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rmadi\Desktop\Information and Security\"/>
    </mc:Choice>
  </mc:AlternateContent>
  <bookViews>
    <workbookView xWindow="0" yWindow="0" windowWidth="21570" windowHeight="8055"/>
  </bookViews>
  <sheets>
    <sheet name="Sheet1" sheetId="1" r:id="rId1"/>
  </sheets>
  <definedNames>
    <definedName name="mwwcn6" localSheetId="0">Sheet1!$A$2:$I$29151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" l="1"/>
  <c r="F3" i="1"/>
  <c r="G3" i="1"/>
  <c r="E4" i="1"/>
  <c r="F4" i="1"/>
  <c r="G4" i="1"/>
  <c r="J4" i="1" s="1"/>
  <c r="E5" i="1"/>
  <c r="F5" i="1"/>
  <c r="G5" i="1"/>
  <c r="J5" i="1" s="1"/>
  <c r="E6" i="1"/>
  <c r="F6" i="1"/>
  <c r="G6" i="1"/>
  <c r="E7" i="1"/>
  <c r="F7" i="1"/>
  <c r="G7" i="1"/>
  <c r="E8" i="1"/>
  <c r="F8" i="1"/>
  <c r="G8" i="1"/>
  <c r="J8" i="1" s="1"/>
  <c r="E9" i="1"/>
  <c r="F9" i="1"/>
  <c r="G9" i="1"/>
  <c r="E10" i="1"/>
  <c r="F10" i="1"/>
  <c r="G10" i="1"/>
  <c r="E11" i="1"/>
  <c r="F11" i="1"/>
  <c r="G11" i="1"/>
  <c r="E12" i="1"/>
  <c r="F12" i="1"/>
  <c r="G12" i="1"/>
  <c r="J12" i="1" s="1"/>
  <c r="E13" i="1"/>
  <c r="F13" i="1"/>
  <c r="G13" i="1"/>
  <c r="J13" i="1" s="1"/>
  <c r="E14" i="1"/>
  <c r="F14" i="1"/>
  <c r="G14" i="1"/>
  <c r="E15" i="1"/>
  <c r="F15" i="1"/>
  <c r="G15" i="1"/>
  <c r="E16" i="1"/>
  <c r="F16" i="1"/>
  <c r="G16" i="1"/>
  <c r="J16" i="1" s="1"/>
  <c r="E17" i="1"/>
  <c r="F17" i="1"/>
  <c r="G17" i="1"/>
  <c r="E18" i="1"/>
  <c r="F18" i="1"/>
  <c r="G18" i="1"/>
  <c r="E19" i="1"/>
  <c r="F19" i="1"/>
  <c r="G19" i="1"/>
  <c r="E20" i="1"/>
  <c r="F20" i="1"/>
  <c r="G20" i="1"/>
  <c r="J20" i="1" s="1"/>
  <c r="E21" i="1"/>
  <c r="F21" i="1"/>
  <c r="G21" i="1"/>
  <c r="J21" i="1" s="1"/>
  <c r="E22" i="1"/>
  <c r="F22" i="1"/>
  <c r="G22" i="1"/>
  <c r="E23" i="1"/>
  <c r="F23" i="1"/>
  <c r="G23" i="1"/>
  <c r="E24" i="1"/>
  <c r="F24" i="1"/>
  <c r="G24" i="1"/>
  <c r="J24" i="1" s="1"/>
  <c r="E25" i="1"/>
  <c r="F25" i="1"/>
  <c r="G25" i="1"/>
  <c r="E26" i="1"/>
  <c r="F26" i="1"/>
  <c r="G26" i="1"/>
  <c r="E27" i="1"/>
  <c r="F27" i="1"/>
  <c r="G27" i="1"/>
  <c r="E28" i="1"/>
  <c r="F28" i="1"/>
  <c r="G28" i="1"/>
  <c r="J28" i="1" s="1"/>
  <c r="E29" i="1"/>
  <c r="F29" i="1"/>
  <c r="G29" i="1"/>
  <c r="J29" i="1" s="1"/>
  <c r="E30" i="1"/>
  <c r="F30" i="1"/>
  <c r="G30" i="1"/>
  <c r="E31" i="1"/>
  <c r="F31" i="1"/>
  <c r="G31" i="1"/>
  <c r="E32" i="1"/>
  <c r="F32" i="1"/>
  <c r="G32" i="1"/>
  <c r="J32" i="1" s="1"/>
  <c r="E33" i="1"/>
  <c r="F33" i="1"/>
  <c r="G33" i="1"/>
  <c r="E34" i="1"/>
  <c r="F34" i="1"/>
  <c r="G34" i="1"/>
  <c r="E35" i="1"/>
  <c r="F35" i="1"/>
  <c r="G35" i="1"/>
  <c r="E36" i="1"/>
  <c r="F36" i="1"/>
  <c r="G36" i="1"/>
  <c r="J36" i="1" s="1"/>
  <c r="E37" i="1"/>
  <c r="F37" i="1"/>
  <c r="G37" i="1"/>
  <c r="J37" i="1" s="1"/>
  <c r="E38" i="1"/>
  <c r="F38" i="1"/>
  <c r="G38" i="1"/>
  <c r="E39" i="1"/>
  <c r="F39" i="1"/>
  <c r="G39" i="1"/>
  <c r="E40" i="1"/>
  <c r="F40" i="1"/>
  <c r="G40" i="1"/>
  <c r="J40" i="1" s="1"/>
  <c r="E41" i="1"/>
  <c r="F41" i="1"/>
  <c r="G41" i="1"/>
  <c r="E42" i="1"/>
  <c r="F42" i="1"/>
  <c r="G42" i="1"/>
  <c r="E43" i="1"/>
  <c r="F43" i="1"/>
  <c r="G43" i="1"/>
  <c r="E44" i="1"/>
  <c r="F44" i="1"/>
  <c r="G44" i="1"/>
  <c r="J44" i="1" s="1"/>
  <c r="E45" i="1"/>
  <c r="F45" i="1"/>
  <c r="G45" i="1"/>
  <c r="J45" i="1" s="1"/>
  <c r="E46" i="1"/>
  <c r="F46" i="1"/>
  <c r="G46" i="1"/>
  <c r="E47" i="1"/>
  <c r="F47" i="1"/>
  <c r="G47" i="1"/>
  <c r="E48" i="1"/>
  <c r="F48" i="1"/>
  <c r="G48" i="1"/>
  <c r="J48" i="1" s="1"/>
  <c r="E49" i="1"/>
  <c r="F49" i="1"/>
  <c r="G49" i="1"/>
  <c r="E50" i="1"/>
  <c r="F50" i="1"/>
  <c r="G50" i="1"/>
  <c r="E51" i="1"/>
  <c r="F51" i="1"/>
  <c r="G51" i="1"/>
  <c r="E52" i="1"/>
  <c r="F52" i="1"/>
  <c r="G52" i="1"/>
  <c r="J52" i="1" s="1"/>
  <c r="E53" i="1"/>
  <c r="F53" i="1"/>
  <c r="G53" i="1"/>
  <c r="J53" i="1" s="1"/>
  <c r="E54" i="1"/>
  <c r="F54" i="1"/>
  <c r="G54" i="1"/>
  <c r="E55" i="1"/>
  <c r="F55" i="1"/>
  <c r="G55" i="1"/>
  <c r="E56" i="1"/>
  <c r="F56" i="1"/>
  <c r="G56" i="1"/>
  <c r="J56" i="1" s="1"/>
  <c r="E57" i="1"/>
  <c r="F57" i="1"/>
  <c r="G57" i="1"/>
  <c r="E58" i="1"/>
  <c r="F58" i="1"/>
  <c r="G58" i="1"/>
  <c r="E59" i="1"/>
  <c r="F59" i="1"/>
  <c r="G59" i="1"/>
  <c r="E60" i="1"/>
  <c r="F60" i="1"/>
  <c r="G60" i="1"/>
  <c r="J60" i="1" s="1"/>
  <c r="E61" i="1"/>
  <c r="F61" i="1"/>
  <c r="G61" i="1"/>
  <c r="E62" i="1"/>
  <c r="F62" i="1"/>
  <c r="G62" i="1"/>
  <c r="E63" i="1"/>
  <c r="F63" i="1"/>
  <c r="G63" i="1"/>
  <c r="E64" i="1"/>
  <c r="F64" i="1"/>
  <c r="G64" i="1"/>
  <c r="J64" i="1" s="1"/>
  <c r="E65" i="1"/>
  <c r="F65" i="1"/>
  <c r="G65" i="1"/>
  <c r="E66" i="1"/>
  <c r="F66" i="1"/>
  <c r="G66" i="1"/>
  <c r="E67" i="1"/>
  <c r="F67" i="1"/>
  <c r="G67" i="1"/>
  <c r="E68" i="1"/>
  <c r="F68" i="1"/>
  <c r="G68" i="1"/>
  <c r="J68" i="1" s="1"/>
  <c r="E69" i="1"/>
  <c r="F69" i="1"/>
  <c r="G69" i="1"/>
  <c r="E70" i="1"/>
  <c r="F70" i="1"/>
  <c r="G70" i="1"/>
  <c r="E71" i="1"/>
  <c r="F71" i="1"/>
  <c r="G71" i="1"/>
  <c r="E72" i="1"/>
  <c r="F72" i="1"/>
  <c r="G72" i="1"/>
  <c r="J72" i="1" s="1"/>
  <c r="E73" i="1"/>
  <c r="F73" i="1"/>
  <c r="G73" i="1"/>
  <c r="E74" i="1"/>
  <c r="F74" i="1"/>
  <c r="G74" i="1"/>
  <c r="E75" i="1"/>
  <c r="F75" i="1"/>
  <c r="G75" i="1"/>
  <c r="E76" i="1"/>
  <c r="F76" i="1"/>
  <c r="G76" i="1"/>
  <c r="J76" i="1" s="1"/>
  <c r="E77" i="1"/>
  <c r="F77" i="1"/>
  <c r="G77" i="1"/>
  <c r="E78" i="1"/>
  <c r="F78" i="1"/>
  <c r="G78" i="1"/>
  <c r="E79" i="1"/>
  <c r="F79" i="1"/>
  <c r="G79" i="1"/>
  <c r="E80" i="1"/>
  <c r="F80" i="1"/>
  <c r="G80" i="1"/>
  <c r="J80" i="1" s="1"/>
  <c r="E81" i="1"/>
  <c r="F81" i="1"/>
  <c r="G81" i="1"/>
  <c r="J81" i="1" s="1"/>
  <c r="E82" i="1"/>
  <c r="F82" i="1"/>
  <c r="G82" i="1"/>
  <c r="J82" i="1" s="1"/>
  <c r="E83" i="1"/>
  <c r="F83" i="1"/>
  <c r="G83" i="1"/>
  <c r="E84" i="1"/>
  <c r="F84" i="1"/>
  <c r="G84" i="1"/>
  <c r="J84" i="1" s="1"/>
  <c r="E85" i="1"/>
  <c r="F85" i="1"/>
  <c r="G85" i="1"/>
  <c r="E86" i="1"/>
  <c r="F86" i="1"/>
  <c r="G86" i="1"/>
  <c r="E87" i="1"/>
  <c r="F87" i="1"/>
  <c r="G87" i="1"/>
  <c r="E88" i="1"/>
  <c r="F88" i="1"/>
  <c r="G88" i="1"/>
  <c r="J88" i="1" s="1"/>
  <c r="E89" i="1"/>
  <c r="F89" i="1"/>
  <c r="G89" i="1"/>
  <c r="J89" i="1" s="1"/>
  <c r="E90" i="1"/>
  <c r="F90" i="1"/>
  <c r="G90" i="1"/>
  <c r="J90" i="1" s="1"/>
  <c r="E91" i="1"/>
  <c r="F91" i="1"/>
  <c r="G91" i="1"/>
  <c r="E92" i="1"/>
  <c r="F92" i="1"/>
  <c r="G92" i="1"/>
  <c r="J92" i="1" s="1"/>
  <c r="E93" i="1"/>
  <c r="F93" i="1"/>
  <c r="G93" i="1"/>
  <c r="E94" i="1"/>
  <c r="F94" i="1"/>
  <c r="G94" i="1"/>
  <c r="E95" i="1"/>
  <c r="F95" i="1"/>
  <c r="G95" i="1"/>
  <c r="E96" i="1"/>
  <c r="F96" i="1"/>
  <c r="G96" i="1"/>
  <c r="J96" i="1" s="1"/>
  <c r="E97" i="1"/>
  <c r="F97" i="1"/>
  <c r="G97" i="1"/>
  <c r="J97" i="1" s="1"/>
  <c r="E98" i="1"/>
  <c r="F98" i="1"/>
  <c r="G98" i="1"/>
  <c r="J98" i="1" s="1"/>
  <c r="E99" i="1"/>
  <c r="F99" i="1"/>
  <c r="G99" i="1"/>
  <c r="E100" i="1"/>
  <c r="F100" i="1"/>
  <c r="G100" i="1"/>
  <c r="J100" i="1" s="1"/>
  <c r="E101" i="1"/>
  <c r="F101" i="1"/>
  <c r="G101" i="1"/>
  <c r="E102" i="1"/>
  <c r="F102" i="1"/>
  <c r="G102" i="1"/>
  <c r="E103" i="1"/>
  <c r="F103" i="1"/>
  <c r="G103" i="1"/>
  <c r="E104" i="1"/>
  <c r="F104" i="1"/>
  <c r="G104" i="1"/>
  <c r="J104" i="1" s="1"/>
  <c r="E105" i="1"/>
  <c r="F105" i="1"/>
  <c r="G105" i="1"/>
  <c r="J105" i="1" s="1"/>
  <c r="E106" i="1"/>
  <c r="F106" i="1"/>
  <c r="G106" i="1"/>
  <c r="J106" i="1" s="1"/>
  <c r="E107" i="1"/>
  <c r="F107" i="1"/>
  <c r="G107" i="1"/>
  <c r="E108" i="1"/>
  <c r="F108" i="1"/>
  <c r="G108" i="1"/>
  <c r="J108" i="1" s="1"/>
  <c r="E109" i="1"/>
  <c r="F109" i="1"/>
  <c r="G109" i="1"/>
  <c r="E110" i="1"/>
  <c r="F110" i="1"/>
  <c r="G110" i="1"/>
  <c r="E111" i="1"/>
  <c r="F111" i="1"/>
  <c r="G111" i="1"/>
  <c r="E112" i="1"/>
  <c r="F112" i="1"/>
  <c r="G112" i="1"/>
  <c r="J112" i="1" s="1"/>
  <c r="E113" i="1"/>
  <c r="F113" i="1"/>
  <c r="G113" i="1"/>
  <c r="J113" i="1" s="1"/>
  <c r="E114" i="1"/>
  <c r="F114" i="1"/>
  <c r="G114" i="1"/>
  <c r="J114" i="1" s="1"/>
  <c r="E115" i="1"/>
  <c r="F115" i="1"/>
  <c r="G115" i="1"/>
  <c r="E116" i="1"/>
  <c r="F116" i="1"/>
  <c r="G116" i="1"/>
  <c r="J116" i="1" s="1"/>
  <c r="E117" i="1"/>
  <c r="F117" i="1"/>
  <c r="G117" i="1"/>
  <c r="E118" i="1"/>
  <c r="F118" i="1"/>
  <c r="G118" i="1"/>
  <c r="E119" i="1"/>
  <c r="F119" i="1"/>
  <c r="G119" i="1"/>
  <c r="E120" i="1"/>
  <c r="F120" i="1"/>
  <c r="G120" i="1"/>
  <c r="J120" i="1" s="1"/>
  <c r="E121" i="1"/>
  <c r="F121" i="1"/>
  <c r="G121" i="1"/>
  <c r="J121" i="1" s="1"/>
  <c r="E122" i="1"/>
  <c r="F122" i="1"/>
  <c r="G122" i="1"/>
  <c r="J122" i="1" s="1"/>
  <c r="E123" i="1"/>
  <c r="F123" i="1"/>
  <c r="G123" i="1"/>
  <c r="E124" i="1"/>
  <c r="F124" i="1"/>
  <c r="G124" i="1"/>
  <c r="J124" i="1" s="1"/>
  <c r="E125" i="1"/>
  <c r="F125" i="1"/>
  <c r="G125" i="1"/>
  <c r="E126" i="1"/>
  <c r="F126" i="1"/>
  <c r="G126" i="1"/>
  <c r="E127" i="1"/>
  <c r="F127" i="1"/>
  <c r="G127" i="1"/>
  <c r="E128" i="1"/>
  <c r="F128" i="1"/>
  <c r="G128" i="1"/>
  <c r="J128" i="1" s="1"/>
  <c r="E129" i="1"/>
  <c r="F129" i="1"/>
  <c r="G129" i="1"/>
  <c r="J129" i="1" s="1"/>
  <c r="E130" i="1"/>
  <c r="F130" i="1"/>
  <c r="G130" i="1"/>
  <c r="J130" i="1" s="1"/>
  <c r="E131" i="1"/>
  <c r="F131" i="1"/>
  <c r="G131" i="1"/>
  <c r="E132" i="1"/>
  <c r="F132" i="1"/>
  <c r="G132" i="1"/>
  <c r="J132" i="1" s="1"/>
  <c r="E133" i="1"/>
  <c r="F133" i="1"/>
  <c r="G133" i="1"/>
  <c r="E134" i="1"/>
  <c r="F134" i="1"/>
  <c r="G134" i="1"/>
  <c r="E135" i="1"/>
  <c r="F135" i="1"/>
  <c r="G135" i="1"/>
  <c r="E136" i="1"/>
  <c r="F136" i="1"/>
  <c r="G136" i="1"/>
  <c r="J136" i="1" s="1"/>
  <c r="E137" i="1"/>
  <c r="F137" i="1"/>
  <c r="G137" i="1"/>
  <c r="J137" i="1" s="1"/>
  <c r="E138" i="1"/>
  <c r="F138" i="1"/>
  <c r="G138" i="1"/>
  <c r="J138" i="1" s="1"/>
  <c r="E139" i="1"/>
  <c r="F139" i="1"/>
  <c r="G139" i="1"/>
  <c r="E140" i="1"/>
  <c r="F140" i="1"/>
  <c r="G140" i="1"/>
  <c r="J140" i="1" s="1"/>
  <c r="E141" i="1"/>
  <c r="F141" i="1"/>
  <c r="G141" i="1"/>
  <c r="E142" i="1"/>
  <c r="F142" i="1"/>
  <c r="G142" i="1"/>
  <c r="E143" i="1"/>
  <c r="F143" i="1"/>
  <c r="G143" i="1"/>
  <c r="E144" i="1"/>
  <c r="F144" i="1"/>
  <c r="G144" i="1"/>
  <c r="J144" i="1" s="1"/>
  <c r="E145" i="1"/>
  <c r="F145" i="1"/>
  <c r="G145" i="1"/>
  <c r="J145" i="1" s="1"/>
  <c r="E146" i="1"/>
  <c r="F146" i="1"/>
  <c r="G146" i="1"/>
  <c r="J146" i="1" s="1"/>
  <c r="E147" i="1"/>
  <c r="F147" i="1"/>
  <c r="G147" i="1"/>
  <c r="E148" i="1"/>
  <c r="F148" i="1"/>
  <c r="G148" i="1"/>
  <c r="J148" i="1" s="1"/>
  <c r="E149" i="1"/>
  <c r="F149" i="1"/>
  <c r="G149" i="1"/>
  <c r="E150" i="1"/>
  <c r="F150" i="1"/>
  <c r="G150" i="1"/>
  <c r="E151" i="1"/>
  <c r="F151" i="1"/>
  <c r="G151" i="1"/>
  <c r="E152" i="1"/>
  <c r="F152" i="1"/>
  <c r="G152" i="1"/>
  <c r="J152" i="1" s="1"/>
  <c r="E153" i="1"/>
  <c r="F153" i="1"/>
  <c r="G153" i="1"/>
  <c r="J153" i="1" s="1"/>
  <c r="E154" i="1"/>
  <c r="F154" i="1"/>
  <c r="G154" i="1"/>
  <c r="J154" i="1" s="1"/>
  <c r="E155" i="1"/>
  <c r="F155" i="1"/>
  <c r="G155" i="1"/>
  <c r="E156" i="1"/>
  <c r="F156" i="1"/>
  <c r="G156" i="1"/>
  <c r="J156" i="1" s="1"/>
  <c r="E157" i="1"/>
  <c r="F157" i="1"/>
  <c r="G157" i="1"/>
  <c r="E158" i="1"/>
  <c r="F158" i="1"/>
  <c r="G158" i="1"/>
  <c r="E159" i="1"/>
  <c r="F159" i="1"/>
  <c r="G159" i="1"/>
  <c r="E160" i="1"/>
  <c r="F160" i="1"/>
  <c r="G160" i="1"/>
  <c r="J160" i="1" s="1"/>
  <c r="E161" i="1"/>
  <c r="F161" i="1"/>
  <c r="G161" i="1"/>
  <c r="J161" i="1" s="1"/>
  <c r="E162" i="1"/>
  <c r="F162" i="1"/>
  <c r="G162" i="1"/>
  <c r="J162" i="1" s="1"/>
  <c r="E163" i="1"/>
  <c r="F163" i="1"/>
  <c r="G163" i="1"/>
  <c r="E164" i="1"/>
  <c r="F164" i="1"/>
  <c r="G164" i="1"/>
  <c r="J164" i="1" s="1"/>
  <c r="E165" i="1"/>
  <c r="F165" i="1"/>
  <c r="G165" i="1"/>
  <c r="E166" i="1"/>
  <c r="F166" i="1"/>
  <c r="G166" i="1"/>
  <c r="E167" i="1"/>
  <c r="F167" i="1"/>
  <c r="G167" i="1"/>
  <c r="E168" i="1"/>
  <c r="F168" i="1"/>
  <c r="G168" i="1"/>
  <c r="J168" i="1" s="1"/>
  <c r="E169" i="1"/>
  <c r="F169" i="1"/>
  <c r="G169" i="1"/>
  <c r="J169" i="1" s="1"/>
  <c r="E170" i="1"/>
  <c r="F170" i="1"/>
  <c r="G170" i="1"/>
  <c r="J170" i="1" s="1"/>
  <c r="E171" i="1"/>
  <c r="F171" i="1"/>
  <c r="G171" i="1"/>
  <c r="E172" i="1"/>
  <c r="F172" i="1"/>
  <c r="G172" i="1"/>
  <c r="J172" i="1" s="1"/>
  <c r="E173" i="1"/>
  <c r="F173" i="1"/>
  <c r="G173" i="1"/>
  <c r="E174" i="1"/>
  <c r="F174" i="1"/>
  <c r="G174" i="1"/>
  <c r="E175" i="1"/>
  <c r="F175" i="1"/>
  <c r="G175" i="1"/>
  <c r="E176" i="1"/>
  <c r="F176" i="1"/>
  <c r="G176" i="1"/>
  <c r="J176" i="1" s="1"/>
  <c r="E177" i="1"/>
  <c r="F177" i="1"/>
  <c r="G177" i="1"/>
  <c r="J177" i="1" s="1"/>
  <c r="E178" i="1"/>
  <c r="F178" i="1"/>
  <c r="G178" i="1"/>
  <c r="J178" i="1" s="1"/>
  <c r="E179" i="1"/>
  <c r="F179" i="1"/>
  <c r="G179" i="1"/>
  <c r="E180" i="1"/>
  <c r="F180" i="1"/>
  <c r="G180" i="1"/>
  <c r="J180" i="1" s="1"/>
  <c r="E181" i="1"/>
  <c r="F181" i="1"/>
  <c r="G181" i="1"/>
  <c r="E182" i="1"/>
  <c r="F182" i="1"/>
  <c r="G182" i="1"/>
  <c r="E183" i="1"/>
  <c r="F183" i="1"/>
  <c r="G183" i="1"/>
  <c r="E184" i="1"/>
  <c r="F184" i="1"/>
  <c r="G184" i="1"/>
  <c r="J184" i="1" s="1"/>
  <c r="E185" i="1"/>
  <c r="F185" i="1"/>
  <c r="G185" i="1"/>
  <c r="J185" i="1" s="1"/>
  <c r="E186" i="1"/>
  <c r="F186" i="1"/>
  <c r="G186" i="1"/>
  <c r="J186" i="1" s="1"/>
  <c r="E187" i="1"/>
  <c r="F187" i="1"/>
  <c r="G187" i="1"/>
  <c r="E188" i="1"/>
  <c r="F188" i="1"/>
  <c r="G188" i="1"/>
  <c r="J188" i="1" s="1"/>
  <c r="E189" i="1"/>
  <c r="F189" i="1"/>
  <c r="G189" i="1"/>
  <c r="E190" i="1"/>
  <c r="F190" i="1"/>
  <c r="G190" i="1"/>
  <c r="E191" i="1"/>
  <c r="F191" i="1"/>
  <c r="G191" i="1"/>
  <c r="E192" i="1"/>
  <c r="F192" i="1"/>
  <c r="G192" i="1"/>
  <c r="J192" i="1" s="1"/>
  <c r="E193" i="1"/>
  <c r="F193" i="1"/>
  <c r="G193" i="1"/>
  <c r="J193" i="1" s="1"/>
  <c r="E194" i="1"/>
  <c r="F194" i="1"/>
  <c r="G194" i="1"/>
  <c r="J194" i="1" s="1"/>
  <c r="E195" i="1"/>
  <c r="F195" i="1"/>
  <c r="G195" i="1"/>
  <c r="E196" i="1"/>
  <c r="F196" i="1"/>
  <c r="G196" i="1"/>
  <c r="J196" i="1" s="1"/>
  <c r="E197" i="1"/>
  <c r="F197" i="1"/>
  <c r="G197" i="1"/>
  <c r="E198" i="1"/>
  <c r="F198" i="1"/>
  <c r="G198" i="1"/>
  <c r="E199" i="1"/>
  <c r="F199" i="1"/>
  <c r="G199" i="1"/>
  <c r="E200" i="1"/>
  <c r="F200" i="1"/>
  <c r="G200" i="1"/>
  <c r="J200" i="1" s="1"/>
  <c r="E201" i="1"/>
  <c r="F201" i="1"/>
  <c r="G201" i="1"/>
  <c r="J201" i="1" s="1"/>
  <c r="E202" i="1"/>
  <c r="F202" i="1"/>
  <c r="G202" i="1"/>
  <c r="J202" i="1" s="1"/>
  <c r="E203" i="1"/>
  <c r="F203" i="1"/>
  <c r="G203" i="1"/>
  <c r="J203" i="1" s="1"/>
  <c r="E204" i="1"/>
  <c r="F204" i="1"/>
  <c r="G204" i="1"/>
  <c r="J204" i="1" s="1"/>
  <c r="E205" i="1"/>
  <c r="F205" i="1"/>
  <c r="G205" i="1"/>
  <c r="E206" i="1"/>
  <c r="F206" i="1"/>
  <c r="G206" i="1"/>
  <c r="E207" i="1"/>
  <c r="F207" i="1"/>
  <c r="G207" i="1"/>
  <c r="E208" i="1"/>
  <c r="F208" i="1"/>
  <c r="G208" i="1"/>
  <c r="J208" i="1" s="1"/>
  <c r="E209" i="1"/>
  <c r="F209" i="1"/>
  <c r="G209" i="1"/>
  <c r="J209" i="1" s="1"/>
  <c r="E210" i="1"/>
  <c r="F210" i="1"/>
  <c r="G210" i="1"/>
  <c r="J210" i="1" s="1"/>
  <c r="E211" i="1"/>
  <c r="F211" i="1"/>
  <c r="G211" i="1"/>
  <c r="J211" i="1" s="1"/>
  <c r="E212" i="1"/>
  <c r="F212" i="1"/>
  <c r="G212" i="1"/>
  <c r="J212" i="1" s="1"/>
  <c r="E213" i="1"/>
  <c r="F213" i="1"/>
  <c r="G213" i="1"/>
  <c r="E214" i="1"/>
  <c r="F214" i="1"/>
  <c r="G214" i="1"/>
  <c r="E215" i="1"/>
  <c r="F215" i="1"/>
  <c r="G215" i="1"/>
  <c r="E216" i="1"/>
  <c r="F216" i="1"/>
  <c r="G216" i="1"/>
  <c r="J216" i="1" s="1"/>
  <c r="E217" i="1"/>
  <c r="F217" i="1"/>
  <c r="G217" i="1"/>
  <c r="J217" i="1" s="1"/>
  <c r="E218" i="1"/>
  <c r="F218" i="1"/>
  <c r="G218" i="1"/>
  <c r="J218" i="1" s="1"/>
  <c r="E219" i="1"/>
  <c r="F219" i="1"/>
  <c r="G219" i="1"/>
  <c r="J219" i="1" s="1"/>
  <c r="E220" i="1"/>
  <c r="F220" i="1"/>
  <c r="G220" i="1"/>
  <c r="J220" i="1" s="1"/>
  <c r="E221" i="1"/>
  <c r="F221" i="1"/>
  <c r="G221" i="1"/>
  <c r="E222" i="1"/>
  <c r="F222" i="1"/>
  <c r="G222" i="1"/>
  <c r="E223" i="1"/>
  <c r="F223" i="1"/>
  <c r="G223" i="1"/>
  <c r="E224" i="1"/>
  <c r="F224" i="1"/>
  <c r="G224" i="1"/>
  <c r="J224" i="1" s="1"/>
  <c r="E225" i="1"/>
  <c r="F225" i="1"/>
  <c r="G225" i="1"/>
  <c r="J225" i="1" s="1"/>
  <c r="E226" i="1"/>
  <c r="F226" i="1"/>
  <c r="G226" i="1"/>
  <c r="J226" i="1" s="1"/>
  <c r="E227" i="1"/>
  <c r="F227" i="1"/>
  <c r="G227" i="1"/>
  <c r="J227" i="1" s="1"/>
  <c r="E228" i="1"/>
  <c r="F228" i="1"/>
  <c r="G228" i="1"/>
  <c r="J228" i="1" s="1"/>
  <c r="E229" i="1"/>
  <c r="F229" i="1"/>
  <c r="G229" i="1"/>
  <c r="E230" i="1"/>
  <c r="F230" i="1"/>
  <c r="G230" i="1"/>
  <c r="E231" i="1"/>
  <c r="F231" i="1"/>
  <c r="G231" i="1"/>
  <c r="E232" i="1"/>
  <c r="F232" i="1"/>
  <c r="G232" i="1"/>
  <c r="J232" i="1" s="1"/>
  <c r="E233" i="1"/>
  <c r="F233" i="1"/>
  <c r="G233" i="1"/>
  <c r="J233" i="1" s="1"/>
  <c r="E234" i="1"/>
  <c r="F234" i="1"/>
  <c r="G234" i="1"/>
  <c r="J234" i="1" s="1"/>
  <c r="E235" i="1"/>
  <c r="F235" i="1"/>
  <c r="G235" i="1"/>
  <c r="J235" i="1" s="1"/>
  <c r="E236" i="1"/>
  <c r="F236" i="1"/>
  <c r="G236" i="1"/>
  <c r="J236" i="1" s="1"/>
  <c r="E237" i="1"/>
  <c r="F237" i="1"/>
  <c r="G237" i="1"/>
  <c r="E238" i="1"/>
  <c r="F238" i="1"/>
  <c r="G238" i="1"/>
  <c r="E239" i="1"/>
  <c r="F239" i="1"/>
  <c r="G239" i="1"/>
  <c r="E240" i="1"/>
  <c r="F240" i="1"/>
  <c r="G240" i="1"/>
  <c r="J240" i="1" s="1"/>
  <c r="E241" i="1"/>
  <c r="F241" i="1"/>
  <c r="G241" i="1"/>
  <c r="J241" i="1" s="1"/>
  <c r="E242" i="1"/>
  <c r="F242" i="1"/>
  <c r="G242" i="1"/>
  <c r="J242" i="1" s="1"/>
  <c r="E243" i="1"/>
  <c r="F243" i="1"/>
  <c r="G243" i="1"/>
  <c r="J243" i="1" s="1"/>
  <c r="E244" i="1"/>
  <c r="F244" i="1"/>
  <c r="G244" i="1"/>
  <c r="J244" i="1" s="1"/>
  <c r="E245" i="1"/>
  <c r="F245" i="1"/>
  <c r="G245" i="1"/>
  <c r="E246" i="1"/>
  <c r="F246" i="1"/>
  <c r="G246" i="1"/>
  <c r="E247" i="1"/>
  <c r="F247" i="1"/>
  <c r="G247" i="1"/>
  <c r="E248" i="1"/>
  <c r="F248" i="1"/>
  <c r="G248" i="1"/>
  <c r="J248" i="1" s="1"/>
  <c r="E249" i="1"/>
  <c r="F249" i="1"/>
  <c r="G249" i="1"/>
  <c r="J249" i="1" s="1"/>
  <c r="E250" i="1"/>
  <c r="F250" i="1"/>
  <c r="G250" i="1"/>
  <c r="J250" i="1" s="1"/>
  <c r="E251" i="1"/>
  <c r="F251" i="1"/>
  <c r="G251" i="1"/>
  <c r="J251" i="1" s="1"/>
  <c r="E252" i="1"/>
  <c r="F252" i="1"/>
  <c r="G252" i="1"/>
  <c r="J252" i="1" s="1"/>
  <c r="E253" i="1"/>
  <c r="F253" i="1"/>
  <c r="G253" i="1"/>
  <c r="E254" i="1"/>
  <c r="F254" i="1"/>
  <c r="G254" i="1"/>
  <c r="E255" i="1"/>
  <c r="F255" i="1"/>
  <c r="G255" i="1"/>
  <c r="E256" i="1"/>
  <c r="F256" i="1"/>
  <c r="G256" i="1"/>
  <c r="J256" i="1" s="1"/>
  <c r="E257" i="1"/>
  <c r="F257" i="1"/>
  <c r="G257" i="1"/>
  <c r="J257" i="1" s="1"/>
  <c r="E258" i="1"/>
  <c r="F258" i="1"/>
  <c r="G258" i="1"/>
  <c r="J258" i="1" s="1"/>
  <c r="E259" i="1"/>
  <c r="F259" i="1"/>
  <c r="G259" i="1"/>
  <c r="J259" i="1" s="1"/>
  <c r="E260" i="1"/>
  <c r="F260" i="1"/>
  <c r="G260" i="1"/>
  <c r="J260" i="1" s="1"/>
  <c r="E261" i="1"/>
  <c r="F261" i="1"/>
  <c r="G261" i="1"/>
  <c r="E262" i="1"/>
  <c r="F262" i="1"/>
  <c r="G262" i="1"/>
  <c r="E263" i="1"/>
  <c r="F263" i="1"/>
  <c r="G263" i="1"/>
  <c r="E264" i="1"/>
  <c r="F264" i="1"/>
  <c r="G264" i="1"/>
  <c r="J264" i="1" s="1"/>
  <c r="E265" i="1"/>
  <c r="F265" i="1"/>
  <c r="G265" i="1"/>
  <c r="J265" i="1" s="1"/>
  <c r="E266" i="1"/>
  <c r="F266" i="1"/>
  <c r="G266" i="1"/>
  <c r="E267" i="1"/>
  <c r="F267" i="1"/>
  <c r="G267" i="1"/>
  <c r="J267" i="1" s="1"/>
  <c r="E268" i="1"/>
  <c r="F268" i="1"/>
  <c r="G268" i="1"/>
  <c r="J268" i="1" s="1"/>
  <c r="E269" i="1"/>
  <c r="F269" i="1"/>
  <c r="G269" i="1"/>
  <c r="E270" i="1"/>
  <c r="F270" i="1"/>
  <c r="G270" i="1"/>
  <c r="E271" i="1"/>
  <c r="F271" i="1"/>
  <c r="G271" i="1"/>
  <c r="E272" i="1"/>
  <c r="F272" i="1"/>
  <c r="G272" i="1"/>
  <c r="J272" i="1" s="1"/>
  <c r="E273" i="1"/>
  <c r="F273" i="1"/>
  <c r="G273" i="1"/>
  <c r="J273" i="1" s="1"/>
  <c r="E274" i="1"/>
  <c r="F274" i="1"/>
  <c r="G274" i="1"/>
  <c r="E275" i="1"/>
  <c r="F275" i="1"/>
  <c r="G275" i="1"/>
  <c r="J275" i="1" s="1"/>
  <c r="E276" i="1"/>
  <c r="F276" i="1"/>
  <c r="G276" i="1"/>
  <c r="J276" i="1" s="1"/>
  <c r="E277" i="1"/>
  <c r="F277" i="1"/>
  <c r="G277" i="1"/>
  <c r="E278" i="1"/>
  <c r="F278" i="1"/>
  <c r="G278" i="1"/>
  <c r="E279" i="1"/>
  <c r="F279" i="1"/>
  <c r="G279" i="1"/>
  <c r="E280" i="1"/>
  <c r="F280" i="1"/>
  <c r="G280" i="1"/>
  <c r="J280" i="1" s="1"/>
  <c r="E281" i="1"/>
  <c r="F281" i="1"/>
  <c r="G281" i="1"/>
  <c r="J281" i="1" s="1"/>
  <c r="E282" i="1"/>
  <c r="F282" i="1"/>
  <c r="G282" i="1"/>
  <c r="E283" i="1"/>
  <c r="F283" i="1"/>
  <c r="G283" i="1"/>
  <c r="E284" i="1"/>
  <c r="F284" i="1"/>
  <c r="G284" i="1"/>
  <c r="J284" i="1" s="1"/>
  <c r="E285" i="1"/>
  <c r="F285" i="1"/>
  <c r="G285" i="1"/>
  <c r="E286" i="1"/>
  <c r="F286" i="1"/>
  <c r="G286" i="1"/>
  <c r="E287" i="1"/>
  <c r="F287" i="1"/>
  <c r="G287" i="1"/>
  <c r="E288" i="1"/>
  <c r="F288" i="1"/>
  <c r="G288" i="1"/>
  <c r="J288" i="1" s="1"/>
  <c r="E289" i="1"/>
  <c r="F289" i="1"/>
  <c r="G289" i="1"/>
  <c r="J289" i="1" s="1"/>
  <c r="E290" i="1"/>
  <c r="F290" i="1"/>
  <c r="G290" i="1"/>
  <c r="E291" i="1"/>
  <c r="F291" i="1"/>
  <c r="G291" i="1"/>
  <c r="E292" i="1"/>
  <c r="F292" i="1"/>
  <c r="G292" i="1"/>
  <c r="J292" i="1" s="1"/>
  <c r="E293" i="1"/>
  <c r="F293" i="1"/>
  <c r="G293" i="1"/>
  <c r="E294" i="1"/>
  <c r="F294" i="1"/>
  <c r="G294" i="1"/>
  <c r="E295" i="1"/>
  <c r="F295" i="1"/>
  <c r="G295" i="1"/>
  <c r="E296" i="1"/>
  <c r="F296" i="1"/>
  <c r="G296" i="1"/>
  <c r="J296" i="1" s="1"/>
  <c r="E297" i="1"/>
  <c r="F297" i="1"/>
  <c r="G297" i="1"/>
  <c r="J297" i="1" s="1"/>
  <c r="E298" i="1"/>
  <c r="F298" i="1"/>
  <c r="G298" i="1"/>
  <c r="E299" i="1"/>
  <c r="F299" i="1"/>
  <c r="G299" i="1"/>
  <c r="E300" i="1"/>
  <c r="F300" i="1"/>
  <c r="G300" i="1"/>
  <c r="J300" i="1" s="1"/>
  <c r="E301" i="1"/>
  <c r="F301" i="1"/>
  <c r="G301" i="1"/>
  <c r="E302" i="1"/>
  <c r="F302" i="1"/>
  <c r="G302" i="1"/>
  <c r="E303" i="1"/>
  <c r="F303" i="1"/>
  <c r="G303" i="1"/>
  <c r="E304" i="1"/>
  <c r="F304" i="1"/>
  <c r="G304" i="1"/>
  <c r="J304" i="1" s="1"/>
  <c r="E305" i="1"/>
  <c r="F305" i="1"/>
  <c r="G305" i="1"/>
  <c r="J305" i="1" s="1"/>
  <c r="E306" i="1"/>
  <c r="F306" i="1"/>
  <c r="G306" i="1"/>
  <c r="E307" i="1"/>
  <c r="F307" i="1"/>
  <c r="G307" i="1"/>
  <c r="E308" i="1"/>
  <c r="F308" i="1"/>
  <c r="G308" i="1"/>
  <c r="J308" i="1" s="1"/>
  <c r="E309" i="1"/>
  <c r="F309" i="1"/>
  <c r="G309" i="1"/>
  <c r="E310" i="1"/>
  <c r="F310" i="1"/>
  <c r="G310" i="1"/>
  <c r="E311" i="1"/>
  <c r="F311" i="1"/>
  <c r="G311" i="1"/>
  <c r="E312" i="1"/>
  <c r="F312" i="1"/>
  <c r="G312" i="1"/>
  <c r="J312" i="1" s="1"/>
  <c r="E313" i="1"/>
  <c r="F313" i="1"/>
  <c r="G313" i="1"/>
  <c r="J313" i="1" s="1"/>
  <c r="E314" i="1"/>
  <c r="F314" i="1"/>
  <c r="G314" i="1"/>
  <c r="E315" i="1"/>
  <c r="F315" i="1"/>
  <c r="G315" i="1"/>
  <c r="E316" i="1"/>
  <c r="F316" i="1"/>
  <c r="G316" i="1"/>
  <c r="J316" i="1" s="1"/>
  <c r="E317" i="1"/>
  <c r="F317" i="1"/>
  <c r="G317" i="1"/>
  <c r="J317" i="1" s="1"/>
  <c r="E318" i="1"/>
  <c r="F318" i="1"/>
  <c r="G318" i="1"/>
  <c r="E319" i="1"/>
  <c r="F319" i="1"/>
  <c r="G319" i="1"/>
  <c r="E320" i="1"/>
  <c r="F320" i="1"/>
  <c r="G320" i="1"/>
  <c r="J320" i="1" s="1"/>
  <c r="E321" i="1"/>
  <c r="F321" i="1"/>
  <c r="G321" i="1"/>
  <c r="J321" i="1" s="1"/>
  <c r="E322" i="1"/>
  <c r="F322" i="1"/>
  <c r="G322" i="1"/>
  <c r="E323" i="1"/>
  <c r="F323" i="1"/>
  <c r="G323" i="1"/>
  <c r="E324" i="1"/>
  <c r="F324" i="1"/>
  <c r="G324" i="1"/>
  <c r="J324" i="1" s="1"/>
  <c r="E325" i="1"/>
  <c r="F325" i="1"/>
  <c r="G325" i="1"/>
  <c r="J325" i="1" s="1"/>
  <c r="E326" i="1"/>
  <c r="F326" i="1"/>
  <c r="G326" i="1"/>
  <c r="E327" i="1"/>
  <c r="F327" i="1"/>
  <c r="G327" i="1"/>
  <c r="E328" i="1"/>
  <c r="F328" i="1"/>
  <c r="G328" i="1"/>
  <c r="J328" i="1" s="1"/>
  <c r="E329" i="1"/>
  <c r="F329" i="1"/>
  <c r="G329" i="1"/>
  <c r="J329" i="1" s="1"/>
  <c r="E330" i="1"/>
  <c r="F330" i="1"/>
  <c r="G330" i="1"/>
  <c r="E331" i="1"/>
  <c r="F331" i="1"/>
  <c r="G331" i="1"/>
  <c r="E332" i="1"/>
  <c r="F332" i="1"/>
  <c r="G332" i="1"/>
  <c r="J332" i="1" s="1"/>
  <c r="E333" i="1"/>
  <c r="F333" i="1"/>
  <c r="G333" i="1"/>
  <c r="J333" i="1" s="1"/>
  <c r="E334" i="1"/>
  <c r="F334" i="1"/>
  <c r="G334" i="1"/>
  <c r="E335" i="1"/>
  <c r="F335" i="1"/>
  <c r="G335" i="1"/>
  <c r="E336" i="1"/>
  <c r="F336" i="1"/>
  <c r="G336" i="1"/>
  <c r="J336" i="1" s="1"/>
  <c r="E337" i="1"/>
  <c r="F337" i="1"/>
  <c r="G337" i="1"/>
  <c r="J337" i="1" s="1"/>
  <c r="E338" i="1"/>
  <c r="F338" i="1"/>
  <c r="G338" i="1"/>
  <c r="E339" i="1"/>
  <c r="F339" i="1"/>
  <c r="G339" i="1"/>
  <c r="E340" i="1"/>
  <c r="F340" i="1"/>
  <c r="G340" i="1"/>
  <c r="J340" i="1" s="1"/>
  <c r="E341" i="1"/>
  <c r="F341" i="1"/>
  <c r="G341" i="1"/>
  <c r="E342" i="1"/>
  <c r="F342" i="1"/>
  <c r="G342" i="1"/>
  <c r="E343" i="1"/>
  <c r="F343" i="1"/>
  <c r="G343" i="1"/>
  <c r="E344" i="1"/>
  <c r="F344" i="1"/>
  <c r="G344" i="1"/>
  <c r="J344" i="1" s="1"/>
  <c r="E345" i="1"/>
  <c r="F345" i="1"/>
  <c r="G345" i="1"/>
  <c r="J345" i="1" s="1"/>
  <c r="E346" i="1"/>
  <c r="F346" i="1"/>
  <c r="G346" i="1"/>
  <c r="E347" i="1"/>
  <c r="F347" i="1"/>
  <c r="G347" i="1"/>
  <c r="E348" i="1"/>
  <c r="F348" i="1"/>
  <c r="G348" i="1"/>
  <c r="J348" i="1" s="1"/>
  <c r="E349" i="1"/>
  <c r="F349" i="1"/>
  <c r="G349" i="1"/>
  <c r="J349" i="1" s="1"/>
  <c r="E350" i="1"/>
  <c r="F350" i="1"/>
  <c r="G350" i="1"/>
  <c r="E351" i="1"/>
  <c r="F351" i="1"/>
  <c r="G351" i="1"/>
  <c r="E352" i="1"/>
  <c r="F352" i="1"/>
  <c r="G352" i="1"/>
  <c r="J352" i="1" s="1"/>
  <c r="E353" i="1"/>
  <c r="F353" i="1"/>
  <c r="G353" i="1"/>
  <c r="J353" i="1" s="1"/>
  <c r="E354" i="1"/>
  <c r="F354" i="1"/>
  <c r="G354" i="1"/>
  <c r="E355" i="1"/>
  <c r="F355" i="1"/>
  <c r="G355" i="1"/>
  <c r="E356" i="1"/>
  <c r="F356" i="1"/>
  <c r="G356" i="1"/>
  <c r="J356" i="1" s="1"/>
  <c r="E357" i="1"/>
  <c r="F357" i="1"/>
  <c r="G357" i="1"/>
  <c r="J357" i="1" s="1"/>
  <c r="E358" i="1"/>
  <c r="F358" i="1"/>
  <c r="G358" i="1"/>
  <c r="E359" i="1"/>
  <c r="F359" i="1"/>
  <c r="G359" i="1"/>
  <c r="E360" i="1"/>
  <c r="F360" i="1"/>
  <c r="G360" i="1"/>
  <c r="J360" i="1" s="1"/>
  <c r="E361" i="1"/>
  <c r="F361" i="1"/>
  <c r="G361" i="1"/>
  <c r="J361" i="1" s="1"/>
  <c r="E362" i="1"/>
  <c r="F362" i="1"/>
  <c r="G362" i="1"/>
  <c r="E363" i="1"/>
  <c r="F363" i="1"/>
  <c r="G363" i="1"/>
  <c r="E364" i="1"/>
  <c r="F364" i="1"/>
  <c r="G364" i="1"/>
  <c r="J364" i="1" s="1"/>
  <c r="E365" i="1"/>
  <c r="F365" i="1"/>
  <c r="G365" i="1"/>
  <c r="J365" i="1" s="1"/>
  <c r="E366" i="1"/>
  <c r="F366" i="1"/>
  <c r="G366" i="1"/>
  <c r="E367" i="1"/>
  <c r="F367" i="1"/>
  <c r="G367" i="1"/>
  <c r="E368" i="1"/>
  <c r="F368" i="1"/>
  <c r="G368" i="1"/>
  <c r="J368" i="1" s="1"/>
  <c r="E369" i="1"/>
  <c r="F369" i="1"/>
  <c r="G369" i="1"/>
  <c r="J369" i="1" s="1"/>
  <c r="E370" i="1"/>
  <c r="F370" i="1"/>
  <c r="G370" i="1"/>
  <c r="E371" i="1"/>
  <c r="F371" i="1"/>
  <c r="G371" i="1"/>
  <c r="E372" i="1"/>
  <c r="F372" i="1"/>
  <c r="G372" i="1"/>
  <c r="J372" i="1" s="1"/>
  <c r="E373" i="1"/>
  <c r="F373" i="1"/>
  <c r="G373" i="1"/>
  <c r="J373" i="1" s="1"/>
  <c r="E374" i="1"/>
  <c r="F374" i="1"/>
  <c r="G374" i="1"/>
  <c r="E375" i="1"/>
  <c r="F375" i="1"/>
  <c r="G375" i="1"/>
  <c r="E376" i="1"/>
  <c r="F376" i="1"/>
  <c r="G376" i="1"/>
  <c r="J376" i="1" s="1"/>
  <c r="E377" i="1"/>
  <c r="F377" i="1"/>
  <c r="G377" i="1"/>
  <c r="J377" i="1" s="1"/>
  <c r="E378" i="1"/>
  <c r="F378" i="1"/>
  <c r="G378" i="1"/>
  <c r="E379" i="1"/>
  <c r="F379" i="1"/>
  <c r="G379" i="1"/>
  <c r="E380" i="1"/>
  <c r="F380" i="1"/>
  <c r="G380" i="1"/>
  <c r="J380" i="1" s="1"/>
  <c r="E381" i="1"/>
  <c r="F381" i="1"/>
  <c r="G381" i="1"/>
  <c r="J381" i="1" s="1"/>
  <c r="E382" i="1"/>
  <c r="F382" i="1"/>
  <c r="G382" i="1"/>
  <c r="E383" i="1"/>
  <c r="F383" i="1"/>
  <c r="G383" i="1"/>
  <c r="E384" i="1"/>
  <c r="F384" i="1"/>
  <c r="G384" i="1"/>
  <c r="J384" i="1" s="1"/>
  <c r="E385" i="1"/>
  <c r="F385" i="1"/>
  <c r="G385" i="1"/>
  <c r="J385" i="1" s="1"/>
  <c r="E386" i="1"/>
  <c r="F386" i="1"/>
  <c r="G386" i="1"/>
  <c r="E387" i="1"/>
  <c r="F387" i="1"/>
  <c r="G387" i="1"/>
  <c r="E388" i="1"/>
  <c r="F388" i="1"/>
  <c r="G388" i="1"/>
  <c r="J388" i="1" s="1"/>
  <c r="E389" i="1"/>
  <c r="F389" i="1"/>
  <c r="G389" i="1"/>
  <c r="J389" i="1" s="1"/>
  <c r="E390" i="1"/>
  <c r="F390" i="1"/>
  <c r="G390" i="1"/>
  <c r="E391" i="1"/>
  <c r="F391" i="1"/>
  <c r="G391" i="1"/>
  <c r="E392" i="1"/>
  <c r="F392" i="1"/>
  <c r="G392" i="1"/>
  <c r="J392" i="1" s="1"/>
  <c r="E393" i="1"/>
  <c r="F393" i="1"/>
  <c r="G393" i="1"/>
  <c r="J393" i="1" s="1"/>
  <c r="E394" i="1"/>
  <c r="F394" i="1"/>
  <c r="G394" i="1"/>
  <c r="E395" i="1"/>
  <c r="F395" i="1"/>
  <c r="G395" i="1"/>
  <c r="E396" i="1"/>
  <c r="F396" i="1"/>
  <c r="G396" i="1"/>
  <c r="J396" i="1" s="1"/>
  <c r="E397" i="1"/>
  <c r="F397" i="1"/>
  <c r="G397" i="1"/>
  <c r="J397" i="1" s="1"/>
  <c r="E398" i="1"/>
  <c r="F398" i="1"/>
  <c r="G398" i="1"/>
  <c r="E399" i="1"/>
  <c r="F399" i="1"/>
  <c r="G399" i="1"/>
  <c r="E400" i="1"/>
  <c r="F400" i="1"/>
  <c r="G400" i="1"/>
  <c r="J400" i="1" s="1"/>
  <c r="E401" i="1"/>
  <c r="F401" i="1"/>
  <c r="G401" i="1"/>
  <c r="J401" i="1" s="1"/>
  <c r="E402" i="1"/>
  <c r="F402" i="1"/>
  <c r="G402" i="1"/>
  <c r="E403" i="1"/>
  <c r="F403" i="1"/>
  <c r="G403" i="1"/>
  <c r="E404" i="1"/>
  <c r="F404" i="1"/>
  <c r="G404" i="1"/>
  <c r="J404" i="1" s="1"/>
  <c r="E405" i="1"/>
  <c r="F405" i="1"/>
  <c r="G405" i="1"/>
  <c r="E406" i="1"/>
  <c r="F406" i="1"/>
  <c r="G406" i="1"/>
  <c r="E407" i="1"/>
  <c r="F407" i="1"/>
  <c r="G407" i="1"/>
  <c r="E408" i="1"/>
  <c r="F408" i="1"/>
  <c r="G408" i="1"/>
  <c r="J408" i="1" s="1"/>
  <c r="E409" i="1"/>
  <c r="F409" i="1"/>
  <c r="G409" i="1"/>
  <c r="J409" i="1" s="1"/>
  <c r="E410" i="1"/>
  <c r="F410" i="1"/>
  <c r="G410" i="1"/>
  <c r="E411" i="1"/>
  <c r="F411" i="1"/>
  <c r="G411" i="1"/>
  <c r="E412" i="1"/>
  <c r="F412" i="1"/>
  <c r="G412" i="1"/>
  <c r="J412" i="1" s="1"/>
  <c r="E413" i="1"/>
  <c r="F413" i="1"/>
  <c r="G413" i="1"/>
  <c r="E414" i="1"/>
  <c r="F414" i="1"/>
  <c r="G414" i="1"/>
  <c r="E415" i="1"/>
  <c r="F415" i="1"/>
  <c r="G415" i="1"/>
  <c r="E416" i="1"/>
  <c r="F416" i="1"/>
  <c r="G416" i="1"/>
  <c r="J416" i="1" s="1"/>
  <c r="E417" i="1"/>
  <c r="F417" i="1"/>
  <c r="G417" i="1"/>
  <c r="J417" i="1" s="1"/>
  <c r="E418" i="1"/>
  <c r="F418" i="1"/>
  <c r="G418" i="1"/>
  <c r="E419" i="1"/>
  <c r="F419" i="1"/>
  <c r="G419" i="1"/>
  <c r="E420" i="1"/>
  <c r="F420" i="1"/>
  <c r="G420" i="1"/>
  <c r="J420" i="1" s="1"/>
  <c r="E421" i="1"/>
  <c r="F421" i="1"/>
  <c r="G421" i="1"/>
  <c r="E422" i="1"/>
  <c r="F422" i="1"/>
  <c r="G422" i="1"/>
  <c r="E423" i="1"/>
  <c r="F423" i="1"/>
  <c r="G423" i="1"/>
  <c r="E424" i="1"/>
  <c r="F424" i="1"/>
  <c r="G424" i="1"/>
  <c r="J424" i="1" s="1"/>
  <c r="E425" i="1"/>
  <c r="F425" i="1"/>
  <c r="G425" i="1"/>
  <c r="J425" i="1" s="1"/>
  <c r="E426" i="1"/>
  <c r="F426" i="1"/>
  <c r="G426" i="1"/>
  <c r="E427" i="1"/>
  <c r="F427" i="1"/>
  <c r="G427" i="1"/>
  <c r="E428" i="1"/>
  <c r="F428" i="1"/>
  <c r="G428" i="1"/>
  <c r="J428" i="1" s="1"/>
  <c r="E429" i="1"/>
  <c r="F429" i="1"/>
  <c r="G429" i="1"/>
  <c r="E430" i="1"/>
  <c r="F430" i="1"/>
  <c r="G430" i="1"/>
  <c r="E431" i="1"/>
  <c r="F431" i="1"/>
  <c r="G431" i="1"/>
  <c r="E432" i="1"/>
  <c r="F432" i="1"/>
  <c r="G432" i="1"/>
  <c r="J432" i="1" s="1"/>
  <c r="E433" i="1"/>
  <c r="F433" i="1"/>
  <c r="G433" i="1"/>
  <c r="J433" i="1" s="1"/>
  <c r="E434" i="1"/>
  <c r="F434" i="1"/>
  <c r="G434" i="1"/>
  <c r="E435" i="1"/>
  <c r="F435" i="1"/>
  <c r="G435" i="1"/>
  <c r="E436" i="1"/>
  <c r="F436" i="1"/>
  <c r="G436" i="1"/>
  <c r="J436" i="1" s="1"/>
  <c r="E437" i="1"/>
  <c r="F437" i="1"/>
  <c r="G437" i="1"/>
  <c r="E438" i="1"/>
  <c r="F438" i="1"/>
  <c r="G438" i="1"/>
  <c r="E439" i="1"/>
  <c r="F439" i="1"/>
  <c r="G439" i="1"/>
  <c r="E440" i="1"/>
  <c r="F440" i="1"/>
  <c r="G440" i="1"/>
  <c r="J440" i="1" s="1"/>
  <c r="E441" i="1"/>
  <c r="F441" i="1"/>
  <c r="G441" i="1"/>
  <c r="J441" i="1" s="1"/>
  <c r="E442" i="1"/>
  <c r="F442" i="1"/>
  <c r="G442" i="1"/>
  <c r="E443" i="1"/>
  <c r="F443" i="1"/>
  <c r="G443" i="1"/>
  <c r="E444" i="1"/>
  <c r="F444" i="1"/>
  <c r="G444" i="1"/>
  <c r="J444" i="1" s="1"/>
  <c r="E445" i="1"/>
  <c r="F445" i="1"/>
  <c r="G445" i="1"/>
  <c r="E446" i="1"/>
  <c r="F446" i="1"/>
  <c r="G446" i="1"/>
  <c r="E447" i="1"/>
  <c r="F447" i="1"/>
  <c r="G447" i="1"/>
  <c r="E448" i="1"/>
  <c r="F448" i="1"/>
  <c r="G448" i="1"/>
  <c r="J448" i="1" s="1"/>
  <c r="E449" i="1"/>
  <c r="F449" i="1"/>
  <c r="G449" i="1"/>
  <c r="J449" i="1" s="1"/>
  <c r="E450" i="1"/>
  <c r="F450" i="1"/>
  <c r="G450" i="1"/>
  <c r="E451" i="1"/>
  <c r="F451" i="1"/>
  <c r="G451" i="1"/>
  <c r="E452" i="1"/>
  <c r="F452" i="1"/>
  <c r="G452" i="1"/>
  <c r="J452" i="1" s="1"/>
  <c r="E453" i="1"/>
  <c r="F453" i="1"/>
  <c r="G453" i="1"/>
  <c r="E454" i="1"/>
  <c r="F454" i="1"/>
  <c r="G454" i="1"/>
  <c r="E455" i="1"/>
  <c r="F455" i="1"/>
  <c r="G455" i="1"/>
  <c r="E456" i="1"/>
  <c r="F456" i="1"/>
  <c r="G456" i="1"/>
  <c r="J456" i="1" s="1"/>
  <c r="E457" i="1"/>
  <c r="F457" i="1"/>
  <c r="G457" i="1"/>
  <c r="J457" i="1" s="1"/>
  <c r="E458" i="1"/>
  <c r="F458" i="1"/>
  <c r="G458" i="1"/>
  <c r="E459" i="1"/>
  <c r="F459" i="1"/>
  <c r="G459" i="1"/>
  <c r="E460" i="1"/>
  <c r="F460" i="1"/>
  <c r="G460" i="1"/>
  <c r="J460" i="1" s="1"/>
  <c r="E461" i="1"/>
  <c r="F461" i="1"/>
  <c r="G461" i="1"/>
  <c r="E462" i="1"/>
  <c r="F462" i="1"/>
  <c r="G462" i="1"/>
  <c r="E463" i="1"/>
  <c r="F463" i="1"/>
  <c r="G463" i="1"/>
  <c r="E464" i="1"/>
  <c r="F464" i="1"/>
  <c r="G464" i="1"/>
  <c r="J464" i="1" s="1"/>
  <c r="E465" i="1"/>
  <c r="F465" i="1"/>
  <c r="G465" i="1"/>
  <c r="J465" i="1" s="1"/>
  <c r="E466" i="1"/>
  <c r="F466" i="1"/>
  <c r="G466" i="1"/>
  <c r="E467" i="1"/>
  <c r="F467" i="1"/>
  <c r="G467" i="1"/>
  <c r="E468" i="1"/>
  <c r="F468" i="1"/>
  <c r="G468" i="1"/>
  <c r="J468" i="1" s="1"/>
  <c r="E469" i="1"/>
  <c r="F469" i="1"/>
  <c r="G469" i="1"/>
  <c r="E470" i="1"/>
  <c r="F470" i="1"/>
  <c r="G470" i="1"/>
  <c r="E471" i="1"/>
  <c r="F471" i="1"/>
  <c r="G471" i="1"/>
  <c r="E472" i="1"/>
  <c r="F472" i="1"/>
  <c r="G472" i="1"/>
  <c r="J472" i="1" s="1"/>
  <c r="E473" i="1"/>
  <c r="F473" i="1"/>
  <c r="G473" i="1"/>
  <c r="J473" i="1" s="1"/>
  <c r="E474" i="1"/>
  <c r="F474" i="1"/>
  <c r="G474" i="1"/>
  <c r="E475" i="1"/>
  <c r="F475" i="1"/>
  <c r="G475" i="1"/>
  <c r="E476" i="1"/>
  <c r="F476" i="1"/>
  <c r="G476" i="1"/>
  <c r="J476" i="1" s="1"/>
  <c r="E477" i="1"/>
  <c r="F477" i="1"/>
  <c r="G477" i="1"/>
  <c r="E478" i="1"/>
  <c r="F478" i="1"/>
  <c r="G478" i="1"/>
  <c r="E479" i="1"/>
  <c r="F479" i="1"/>
  <c r="G479" i="1"/>
  <c r="E480" i="1"/>
  <c r="F480" i="1"/>
  <c r="G480" i="1"/>
  <c r="J480" i="1" s="1"/>
  <c r="E481" i="1"/>
  <c r="F481" i="1"/>
  <c r="G481" i="1"/>
  <c r="J481" i="1" s="1"/>
  <c r="E482" i="1"/>
  <c r="F482" i="1"/>
  <c r="G482" i="1"/>
  <c r="E483" i="1"/>
  <c r="F483" i="1"/>
  <c r="G483" i="1"/>
  <c r="E484" i="1"/>
  <c r="F484" i="1"/>
  <c r="G484" i="1"/>
  <c r="J484" i="1" s="1"/>
  <c r="E485" i="1"/>
  <c r="F485" i="1"/>
  <c r="G485" i="1"/>
  <c r="E486" i="1"/>
  <c r="F486" i="1"/>
  <c r="G486" i="1"/>
  <c r="E487" i="1"/>
  <c r="F487" i="1"/>
  <c r="G487" i="1"/>
  <c r="E488" i="1"/>
  <c r="F488" i="1"/>
  <c r="G488" i="1"/>
  <c r="J488" i="1" s="1"/>
  <c r="E489" i="1"/>
  <c r="F489" i="1"/>
  <c r="G489" i="1"/>
  <c r="J489" i="1" s="1"/>
  <c r="E490" i="1"/>
  <c r="F490" i="1"/>
  <c r="G490" i="1"/>
  <c r="E491" i="1"/>
  <c r="F491" i="1"/>
  <c r="G491" i="1"/>
  <c r="E492" i="1"/>
  <c r="F492" i="1"/>
  <c r="G492" i="1"/>
  <c r="J492" i="1" s="1"/>
  <c r="E493" i="1"/>
  <c r="F493" i="1"/>
  <c r="G493" i="1"/>
  <c r="E494" i="1"/>
  <c r="F494" i="1"/>
  <c r="G494" i="1"/>
  <c r="E495" i="1"/>
  <c r="F495" i="1"/>
  <c r="G495" i="1"/>
  <c r="E496" i="1"/>
  <c r="F496" i="1"/>
  <c r="G496" i="1"/>
  <c r="J496" i="1" s="1"/>
  <c r="E497" i="1"/>
  <c r="F497" i="1"/>
  <c r="G497" i="1"/>
  <c r="J497" i="1" s="1"/>
  <c r="E498" i="1"/>
  <c r="F498" i="1"/>
  <c r="G498" i="1"/>
  <c r="E499" i="1"/>
  <c r="F499" i="1"/>
  <c r="G499" i="1"/>
  <c r="E500" i="1"/>
  <c r="F500" i="1"/>
  <c r="G500" i="1"/>
  <c r="J500" i="1" s="1"/>
  <c r="E501" i="1"/>
  <c r="F501" i="1"/>
  <c r="G501" i="1"/>
  <c r="E502" i="1"/>
  <c r="F502" i="1"/>
  <c r="G502" i="1"/>
  <c r="E503" i="1"/>
  <c r="F503" i="1"/>
  <c r="G503" i="1"/>
  <c r="E504" i="1"/>
  <c r="F504" i="1"/>
  <c r="G504" i="1"/>
  <c r="J504" i="1" s="1"/>
  <c r="E505" i="1"/>
  <c r="F505" i="1"/>
  <c r="G505" i="1"/>
  <c r="J505" i="1" s="1"/>
  <c r="E506" i="1"/>
  <c r="F506" i="1"/>
  <c r="G506" i="1"/>
  <c r="J506" i="1" s="1"/>
  <c r="E507" i="1"/>
  <c r="F507" i="1"/>
  <c r="G507" i="1"/>
  <c r="E508" i="1"/>
  <c r="F508" i="1"/>
  <c r="G508" i="1"/>
  <c r="J508" i="1" s="1"/>
  <c r="E509" i="1"/>
  <c r="F509" i="1"/>
  <c r="G509" i="1"/>
  <c r="E510" i="1"/>
  <c r="F510" i="1"/>
  <c r="G510" i="1"/>
  <c r="E511" i="1"/>
  <c r="F511" i="1"/>
  <c r="G511" i="1"/>
  <c r="E512" i="1"/>
  <c r="F512" i="1"/>
  <c r="G512" i="1"/>
  <c r="J512" i="1" s="1"/>
  <c r="E513" i="1"/>
  <c r="F513" i="1"/>
  <c r="G513" i="1"/>
  <c r="J513" i="1" s="1"/>
  <c r="E514" i="1"/>
  <c r="F514" i="1"/>
  <c r="G514" i="1"/>
  <c r="J514" i="1" s="1"/>
  <c r="E515" i="1"/>
  <c r="F515" i="1"/>
  <c r="G515" i="1"/>
  <c r="E516" i="1"/>
  <c r="F516" i="1"/>
  <c r="G516" i="1"/>
  <c r="J516" i="1" s="1"/>
  <c r="E517" i="1"/>
  <c r="F517" i="1"/>
  <c r="G517" i="1"/>
  <c r="E518" i="1"/>
  <c r="F518" i="1"/>
  <c r="G518" i="1"/>
  <c r="E519" i="1"/>
  <c r="F519" i="1"/>
  <c r="G519" i="1"/>
  <c r="E520" i="1"/>
  <c r="F520" i="1"/>
  <c r="G520" i="1"/>
  <c r="J520" i="1" s="1"/>
  <c r="E521" i="1"/>
  <c r="F521" i="1"/>
  <c r="G521" i="1"/>
  <c r="J521" i="1" s="1"/>
  <c r="E522" i="1"/>
  <c r="F522" i="1"/>
  <c r="G522" i="1"/>
  <c r="J522" i="1" s="1"/>
  <c r="E523" i="1"/>
  <c r="F523" i="1"/>
  <c r="G523" i="1"/>
  <c r="E524" i="1"/>
  <c r="F524" i="1"/>
  <c r="G524" i="1"/>
  <c r="J524" i="1" s="1"/>
  <c r="E525" i="1"/>
  <c r="F525" i="1"/>
  <c r="G525" i="1"/>
  <c r="E526" i="1"/>
  <c r="F526" i="1"/>
  <c r="G526" i="1"/>
  <c r="E527" i="1"/>
  <c r="F527" i="1"/>
  <c r="G527" i="1"/>
  <c r="E528" i="1"/>
  <c r="F528" i="1"/>
  <c r="G528" i="1"/>
  <c r="J528" i="1" s="1"/>
  <c r="E529" i="1"/>
  <c r="F529" i="1"/>
  <c r="G529" i="1"/>
  <c r="J529" i="1" s="1"/>
  <c r="E530" i="1"/>
  <c r="F530" i="1"/>
  <c r="G530" i="1"/>
  <c r="J530" i="1" s="1"/>
  <c r="E531" i="1"/>
  <c r="F531" i="1"/>
  <c r="G531" i="1"/>
  <c r="E532" i="1"/>
  <c r="F532" i="1"/>
  <c r="G532" i="1"/>
  <c r="J532" i="1" s="1"/>
  <c r="E533" i="1"/>
  <c r="F533" i="1"/>
  <c r="G533" i="1"/>
  <c r="E534" i="1"/>
  <c r="F534" i="1"/>
  <c r="G534" i="1"/>
  <c r="E535" i="1"/>
  <c r="F535" i="1"/>
  <c r="G535" i="1"/>
  <c r="E536" i="1"/>
  <c r="F536" i="1"/>
  <c r="G536" i="1"/>
  <c r="J536" i="1" s="1"/>
  <c r="E537" i="1"/>
  <c r="F537" i="1"/>
  <c r="G537" i="1"/>
  <c r="J537" i="1" s="1"/>
  <c r="E538" i="1"/>
  <c r="F538" i="1"/>
  <c r="G538" i="1"/>
  <c r="J538" i="1" s="1"/>
  <c r="E539" i="1"/>
  <c r="F539" i="1"/>
  <c r="G539" i="1"/>
  <c r="E540" i="1"/>
  <c r="F540" i="1"/>
  <c r="G540" i="1"/>
  <c r="J540" i="1" s="1"/>
  <c r="E541" i="1"/>
  <c r="F541" i="1"/>
  <c r="G541" i="1"/>
  <c r="E542" i="1"/>
  <c r="F542" i="1"/>
  <c r="G542" i="1"/>
  <c r="E543" i="1"/>
  <c r="F543" i="1"/>
  <c r="G543" i="1"/>
  <c r="E544" i="1"/>
  <c r="F544" i="1"/>
  <c r="G544" i="1"/>
  <c r="J544" i="1" s="1"/>
  <c r="E545" i="1"/>
  <c r="F545" i="1"/>
  <c r="G545" i="1"/>
  <c r="J545" i="1" s="1"/>
  <c r="E546" i="1"/>
  <c r="F546" i="1"/>
  <c r="G546" i="1"/>
  <c r="J546" i="1" s="1"/>
  <c r="E547" i="1"/>
  <c r="F547" i="1"/>
  <c r="G547" i="1"/>
  <c r="E548" i="1"/>
  <c r="F548" i="1"/>
  <c r="G548" i="1"/>
  <c r="J548" i="1" s="1"/>
  <c r="E549" i="1"/>
  <c r="F549" i="1"/>
  <c r="G549" i="1"/>
  <c r="E550" i="1"/>
  <c r="F550" i="1"/>
  <c r="G550" i="1"/>
  <c r="E551" i="1"/>
  <c r="F551" i="1"/>
  <c r="G551" i="1"/>
  <c r="E552" i="1"/>
  <c r="F552" i="1"/>
  <c r="G552" i="1"/>
  <c r="J552" i="1" s="1"/>
  <c r="E553" i="1"/>
  <c r="F553" i="1"/>
  <c r="G553" i="1"/>
  <c r="J553" i="1" s="1"/>
  <c r="E554" i="1"/>
  <c r="F554" i="1"/>
  <c r="G554" i="1"/>
  <c r="J554" i="1" s="1"/>
  <c r="E555" i="1"/>
  <c r="F555" i="1"/>
  <c r="G555" i="1"/>
  <c r="E556" i="1"/>
  <c r="F556" i="1"/>
  <c r="G556" i="1"/>
  <c r="J556" i="1" s="1"/>
  <c r="E557" i="1"/>
  <c r="F557" i="1"/>
  <c r="G557" i="1"/>
  <c r="E558" i="1"/>
  <c r="F558" i="1"/>
  <c r="G558" i="1"/>
  <c r="E559" i="1"/>
  <c r="F559" i="1"/>
  <c r="G559" i="1"/>
  <c r="E560" i="1"/>
  <c r="F560" i="1"/>
  <c r="G560" i="1"/>
  <c r="J560" i="1" s="1"/>
  <c r="E561" i="1"/>
  <c r="F561" i="1"/>
  <c r="G561" i="1"/>
  <c r="J561" i="1" s="1"/>
  <c r="E562" i="1"/>
  <c r="F562" i="1"/>
  <c r="G562" i="1"/>
  <c r="J562" i="1" s="1"/>
  <c r="E563" i="1"/>
  <c r="F563" i="1"/>
  <c r="G563" i="1"/>
  <c r="E564" i="1"/>
  <c r="F564" i="1"/>
  <c r="G564" i="1"/>
  <c r="J564" i="1" s="1"/>
  <c r="E565" i="1"/>
  <c r="F565" i="1"/>
  <c r="G565" i="1"/>
  <c r="E566" i="1"/>
  <c r="F566" i="1"/>
  <c r="G566" i="1"/>
  <c r="E567" i="1"/>
  <c r="F567" i="1"/>
  <c r="G567" i="1"/>
  <c r="E568" i="1"/>
  <c r="F568" i="1"/>
  <c r="G568" i="1"/>
  <c r="J568" i="1" s="1"/>
  <c r="E569" i="1"/>
  <c r="F569" i="1"/>
  <c r="G569" i="1"/>
  <c r="J569" i="1" s="1"/>
  <c r="E570" i="1"/>
  <c r="F570" i="1"/>
  <c r="G570" i="1"/>
  <c r="J570" i="1" s="1"/>
  <c r="E571" i="1"/>
  <c r="F571" i="1"/>
  <c r="G571" i="1"/>
  <c r="E572" i="1"/>
  <c r="F572" i="1"/>
  <c r="G572" i="1"/>
  <c r="J572" i="1" s="1"/>
  <c r="E573" i="1"/>
  <c r="F573" i="1"/>
  <c r="G573" i="1"/>
  <c r="E574" i="1"/>
  <c r="F574" i="1"/>
  <c r="G574" i="1"/>
  <c r="E575" i="1"/>
  <c r="F575" i="1"/>
  <c r="G575" i="1"/>
  <c r="E576" i="1"/>
  <c r="F576" i="1"/>
  <c r="G576" i="1"/>
  <c r="J576" i="1" s="1"/>
  <c r="E577" i="1"/>
  <c r="F577" i="1"/>
  <c r="G577" i="1"/>
  <c r="J577" i="1" s="1"/>
  <c r="E578" i="1"/>
  <c r="F578" i="1"/>
  <c r="G578" i="1"/>
  <c r="J578" i="1" s="1"/>
  <c r="E579" i="1"/>
  <c r="F579" i="1"/>
  <c r="G579" i="1"/>
  <c r="E580" i="1"/>
  <c r="F580" i="1"/>
  <c r="G580" i="1"/>
  <c r="J580" i="1" s="1"/>
  <c r="E581" i="1"/>
  <c r="F581" i="1"/>
  <c r="G581" i="1"/>
  <c r="E582" i="1"/>
  <c r="F582" i="1"/>
  <c r="G582" i="1"/>
  <c r="E583" i="1"/>
  <c r="F583" i="1"/>
  <c r="G583" i="1"/>
  <c r="E584" i="1"/>
  <c r="F584" i="1"/>
  <c r="G584" i="1"/>
  <c r="J584" i="1" s="1"/>
  <c r="E585" i="1"/>
  <c r="F585" i="1"/>
  <c r="G585" i="1"/>
  <c r="J585" i="1" s="1"/>
  <c r="E586" i="1"/>
  <c r="F586" i="1"/>
  <c r="G586" i="1"/>
  <c r="J586" i="1" s="1"/>
  <c r="E587" i="1"/>
  <c r="F587" i="1"/>
  <c r="G587" i="1"/>
  <c r="E588" i="1"/>
  <c r="F588" i="1"/>
  <c r="G588" i="1"/>
  <c r="J588" i="1" s="1"/>
  <c r="E589" i="1"/>
  <c r="F589" i="1"/>
  <c r="G589" i="1"/>
  <c r="E590" i="1"/>
  <c r="F590" i="1"/>
  <c r="G590" i="1"/>
  <c r="E591" i="1"/>
  <c r="F591" i="1"/>
  <c r="G591" i="1"/>
  <c r="E592" i="1"/>
  <c r="F592" i="1"/>
  <c r="G592" i="1"/>
  <c r="J592" i="1" s="1"/>
  <c r="E593" i="1"/>
  <c r="F593" i="1"/>
  <c r="G593" i="1"/>
  <c r="J593" i="1" s="1"/>
  <c r="E594" i="1"/>
  <c r="F594" i="1"/>
  <c r="G594" i="1"/>
  <c r="J594" i="1" s="1"/>
  <c r="E595" i="1"/>
  <c r="F595" i="1"/>
  <c r="G595" i="1"/>
  <c r="E596" i="1"/>
  <c r="F596" i="1"/>
  <c r="G596" i="1"/>
  <c r="J596" i="1" s="1"/>
  <c r="E597" i="1"/>
  <c r="F597" i="1"/>
  <c r="G597" i="1"/>
  <c r="E598" i="1"/>
  <c r="F598" i="1"/>
  <c r="G598" i="1"/>
  <c r="E599" i="1"/>
  <c r="F599" i="1"/>
  <c r="G599" i="1"/>
  <c r="E600" i="1"/>
  <c r="F600" i="1"/>
  <c r="G600" i="1"/>
  <c r="J600" i="1" s="1"/>
  <c r="E601" i="1"/>
  <c r="F601" i="1"/>
  <c r="G601" i="1"/>
  <c r="J601" i="1" s="1"/>
  <c r="E602" i="1"/>
  <c r="F602" i="1"/>
  <c r="G602" i="1"/>
  <c r="J602" i="1" s="1"/>
  <c r="E603" i="1"/>
  <c r="F603" i="1"/>
  <c r="G603" i="1"/>
  <c r="E604" i="1"/>
  <c r="F604" i="1"/>
  <c r="G604" i="1"/>
  <c r="J604" i="1" s="1"/>
  <c r="E605" i="1"/>
  <c r="F605" i="1"/>
  <c r="G605" i="1"/>
  <c r="E606" i="1"/>
  <c r="F606" i="1"/>
  <c r="G606" i="1"/>
  <c r="E607" i="1"/>
  <c r="F607" i="1"/>
  <c r="G607" i="1"/>
  <c r="E608" i="1"/>
  <c r="F608" i="1"/>
  <c r="G608" i="1"/>
  <c r="J608" i="1" s="1"/>
  <c r="E609" i="1"/>
  <c r="F609" i="1"/>
  <c r="G609" i="1"/>
  <c r="J609" i="1" s="1"/>
  <c r="E610" i="1"/>
  <c r="F610" i="1"/>
  <c r="G610" i="1"/>
  <c r="J610" i="1" s="1"/>
  <c r="E611" i="1"/>
  <c r="F611" i="1"/>
  <c r="G611" i="1"/>
  <c r="E612" i="1"/>
  <c r="F612" i="1"/>
  <c r="G612" i="1"/>
  <c r="J612" i="1" s="1"/>
  <c r="E613" i="1"/>
  <c r="F613" i="1"/>
  <c r="G613" i="1"/>
  <c r="E614" i="1"/>
  <c r="F614" i="1"/>
  <c r="G614" i="1"/>
  <c r="E615" i="1"/>
  <c r="F615" i="1"/>
  <c r="G615" i="1"/>
  <c r="E616" i="1"/>
  <c r="F616" i="1"/>
  <c r="G616" i="1"/>
  <c r="J616" i="1" s="1"/>
  <c r="E617" i="1"/>
  <c r="F617" i="1"/>
  <c r="G617" i="1"/>
  <c r="J617" i="1" s="1"/>
  <c r="E618" i="1"/>
  <c r="F618" i="1"/>
  <c r="G618" i="1"/>
  <c r="J618" i="1" s="1"/>
  <c r="E619" i="1"/>
  <c r="F619" i="1"/>
  <c r="G619" i="1"/>
  <c r="E620" i="1"/>
  <c r="F620" i="1"/>
  <c r="G620" i="1"/>
  <c r="J620" i="1" s="1"/>
  <c r="E621" i="1"/>
  <c r="F621" i="1"/>
  <c r="G621" i="1"/>
  <c r="E622" i="1"/>
  <c r="F622" i="1"/>
  <c r="G622" i="1"/>
  <c r="E623" i="1"/>
  <c r="F623" i="1"/>
  <c r="G623" i="1"/>
  <c r="E624" i="1"/>
  <c r="F624" i="1"/>
  <c r="G624" i="1"/>
  <c r="J624" i="1" s="1"/>
  <c r="E625" i="1"/>
  <c r="F625" i="1"/>
  <c r="G625" i="1"/>
  <c r="J625" i="1" s="1"/>
  <c r="E626" i="1"/>
  <c r="F626" i="1"/>
  <c r="G626" i="1"/>
  <c r="J626" i="1" s="1"/>
  <c r="E627" i="1"/>
  <c r="F627" i="1"/>
  <c r="G627" i="1"/>
  <c r="E628" i="1"/>
  <c r="F628" i="1"/>
  <c r="G628" i="1"/>
  <c r="J628" i="1" s="1"/>
  <c r="E629" i="1"/>
  <c r="F629" i="1"/>
  <c r="G629" i="1"/>
  <c r="E630" i="1"/>
  <c r="F630" i="1"/>
  <c r="G630" i="1"/>
  <c r="E631" i="1"/>
  <c r="F631" i="1"/>
  <c r="G631" i="1"/>
  <c r="E632" i="1"/>
  <c r="F632" i="1"/>
  <c r="G632" i="1"/>
  <c r="J632" i="1" s="1"/>
  <c r="E633" i="1"/>
  <c r="F633" i="1"/>
  <c r="G633" i="1"/>
  <c r="J633" i="1" s="1"/>
  <c r="E634" i="1"/>
  <c r="F634" i="1"/>
  <c r="G634" i="1"/>
  <c r="J634" i="1" s="1"/>
  <c r="E635" i="1"/>
  <c r="F635" i="1"/>
  <c r="G635" i="1"/>
  <c r="E636" i="1"/>
  <c r="F636" i="1"/>
  <c r="G636" i="1"/>
  <c r="J636" i="1" s="1"/>
  <c r="E637" i="1"/>
  <c r="F637" i="1"/>
  <c r="G637" i="1"/>
  <c r="E638" i="1"/>
  <c r="F638" i="1"/>
  <c r="G638" i="1"/>
  <c r="E639" i="1"/>
  <c r="F639" i="1"/>
  <c r="G639" i="1"/>
  <c r="E640" i="1"/>
  <c r="F640" i="1"/>
  <c r="G640" i="1"/>
  <c r="J640" i="1" s="1"/>
  <c r="E641" i="1"/>
  <c r="F641" i="1"/>
  <c r="G641" i="1"/>
  <c r="J641" i="1" s="1"/>
  <c r="E642" i="1"/>
  <c r="F642" i="1"/>
  <c r="G642" i="1"/>
  <c r="J642" i="1" s="1"/>
  <c r="E643" i="1"/>
  <c r="F643" i="1"/>
  <c r="G643" i="1"/>
  <c r="E644" i="1"/>
  <c r="F644" i="1"/>
  <c r="G644" i="1"/>
  <c r="J644" i="1" s="1"/>
  <c r="E645" i="1"/>
  <c r="F645" i="1"/>
  <c r="G645" i="1"/>
  <c r="E646" i="1"/>
  <c r="F646" i="1"/>
  <c r="G646" i="1"/>
  <c r="E647" i="1"/>
  <c r="F647" i="1"/>
  <c r="G647" i="1"/>
  <c r="E648" i="1"/>
  <c r="F648" i="1"/>
  <c r="G648" i="1"/>
  <c r="J648" i="1" s="1"/>
  <c r="E649" i="1"/>
  <c r="F649" i="1"/>
  <c r="G649" i="1"/>
  <c r="J649" i="1" s="1"/>
  <c r="E650" i="1"/>
  <c r="F650" i="1"/>
  <c r="G650" i="1"/>
  <c r="J650" i="1" s="1"/>
  <c r="E651" i="1"/>
  <c r="F651" i="1"/>
  <c r="G651" i="1"/>
  <c r="E652" i="1"/>
  <c r="F652" i="1"/>
  <c r="G652" i="1"/>
  <c r="J652" i="1" s="1"/>
  <c r="E653" i="1"/>
  <c r="F653" i="1"/>
  <c r="G653" i="1"/>
  <c r="E654" i="1"/>
  <c r="F654" i="1"/>
  <c r="G654" i="1"/>
  <c r="E655" i="1"/>
  <c r="F655" i="1"/>
  <c r="G655" i="1"/>
  <c r="E656" i="1"/>
  <c r="F656" i="1"/>
  <c r="G656" i="1"/>
  <c r="J656" i="1" s="1"/>
  <c r="E657" i="1"/>
  <c r="F657" i="1"/>
  <c r="G657" i="1"/>
  <c r="J657" i="1" s="1"/>
  <c r="E658" i="1"/>
  <c r="F658" i="1"/>
  <c r="G658" i="1"/>
  <c r="J658" i="1" s="1"/>
  <c r="E659" i="1"/>
  <c r="F659" i="1"/>
  <c r="G659" i="1"/>
  <c r="E660" i="1"/>
  <c r="F660" i="1"/>
  <c r="G660" i="1"/>
  <c r="J660" i="1" s="1"/>
  <c r="E661" i="1"/>
  <c r="F661" i="1"/>
  <c r="G661" i="1"/>
  <c r="E662" i="1"/>
  <c r="F662" i="1"/>
  <c r="G662" i="1"/>
  <c r="E663" i="1"/>
  <c r="F663" i="1"/>
  <c r="G663" i="1"/>
  <c r="E664" i="1"/>
  <c r="F664" i="1"/>
  <c r="G664" i="1"/>
  <c r="J664" i="1" s="1"/>
  <c r="E665" i="1"/>
  <c r="F665" i="1"/>
  <c r="G665" i="1"/>
  <c r="J665" i="1" s="1"/>
  <c r="E666" i="1"/>
  <c r="F666" i="1"/>
  <c r="G666" i="1"/>
  <c r="J666" i="1" s="1"/>
  <c r="E667" i="1"/>
  <c r="F667" i="1"/>
  <c r="G667" i="1"/>
  <c r="E668" i="1"/>
  <c r="F668" i="1"/>
  <c r="G668" i="1"/>
  <c r="J668" i="1" s="1"/>
  <c r="E669" i="1"/>
  <c r="F669" i="1"/>
  <c r="G669" i="1"/>
  <c r="E670" i="1"/>
  <c r="F670" i="1"/>
  <c r="G670" i="1"/>
  <c r="E671" i="1"/>
  <c r="F671" i="1"/>
  <c r="G671" i="1"/>
  <c r="E672" i="1"/>
  <c r="F672" i="1"/>
  <c r="G672" i="1"/>
  <c r="J672" i="1" s="1"/>
  <c r="E673" i="1"/>
  <c r="F673" i="1"/>
  <c r="G673" i="1"/>
  <c r="J673" i="1" s="1"/>
  <c r="E674" i="1"/>
  <c r="F674" i="1"/>
  <c r="G674" i="1"/>
  <c r="J674" i="1" s="1"/>
  <c r="E675" i="1"/>
  <c r="F675" i="1"/>
  <c r="G675" i="1"/>
  <c r="E676" i="1"/>
  <c r="F676" i="1"/>
  <c r="G676" i="1"/>
  <c r="J676" i="1" s="1"/>
  <c r="E677" i="1"/>
  <c r="F677" i="1"/>
  <c r="G677" i="1"/>
  <c r="E678" i="1"/>
  <c r="F678" i="1"/>
  <c r="G678" i="1"/>
  <c r="E679" i="1"/>
  <c r="F679" i="1"/>
  <c r="G679" i="1"/>
  <c r="E680" i="1"/>
  <c r="F680" i="1"/>
  <c r="G680" i="1"/>
  <c r="J680" i="1" s="1"/>
  <c r="E681" i="1"/>
  <c r="F681" i="1"/>
  <c r="G681" i="1"/>
  <c r="J681" i="1" s="1"/>
  <c r="E682" i="1"/>
  <c r="F682" i="1"/>
  <c r="G682" i="1"/>
  <c r="E683" i="1"/>
  <c r="F683" i="1"/>
  <c r="G683" i="1"/>
  <c r="E684" i="1"/>
  <c r="F684" i="1"/>
  <c r="G684" i="1"/>
  <c r="J684" i="1" s="1"/>
  <c r="E685" i="1"/>
  <c r="F685" i="1"/>
  <c r="G685" i="1"/>
  <c r="E686" i="1"/>
  <c r="F686" i="1"/>
  <c r="G686" i="1"/>
  <c r="E687" i="1"/>
  <c r="F687" i="1"/>
  <c r="G687" i="1"/>
  <c r="E688" i="1"/>
  <c r="F688" i="1"/>
  <c r="G688" i="1"/>
  <c r="J688" i="1" s="1"/>
  <c r="E689" i="1"/>
  <c r="F689" i="1"/>
  <c r="G689" i="1"/>
  <c r="J689" i="1" s="1"/>
  <c r="E690" i="1"/>
  <c r="F690" i="1"/>
  <c r="G690" i="1"/>
  <c r="E691" i="1"/>
  <c r="F691" i="1"/>
  <c r="G691" i="1"/>
  <c r="E692" i="1"/>
  <c r="F692" i="1"/>
  <c r="G692" i="1"/>
  <c r="J692" i="1" s="1"/>
  <c r="E693" i="1"/>
  <c r="F693" i="1"/>
  <c r="G693" i="1"/>
  <c r="E694" i="1"/>
  <c r="F694" i="1"/>
  <c r="G694" i="1"/>
  <c r="E695" i="1"/>
  <c r="F695" i="1"/>
  <c r="G695" i="1"/>
  <c r="E696" i="1"/>
  <c r="F696" i="1"/>
  <c r="G696" i="1"/>
  <c r="J696" i="1" s="1"/>
  <c r="E697" i="1"/>
  <c r="F697" i="1"/>
  <c r="G697" i="1"/>
  <c r="J697" i="1" s="1"/>
  <c r="E698" i="1"/>
  <c r="F698" i="1"/>
  <c r="G698" i="1"/>
  <c r="E699" i="1"/>
  <c r="F699" i="1"/>
  <c r="G699" i="1"/>
  <c r="E700" i="1"/>
  <c r="F700" i="1"/>
  <c r="G700" i="1"/>
  <c r="J700" i="1" s="1"/>
  <c r="E701" i="1"/>
  <c r="F701" i="1"/>
  <c r="G701" i="1"/>
  <c r="E702" i="1"/>
  <c r="F702" i="1"/>
  <c r="G702" i="1"/>
  <c r="E703" i="1"/>
  <c r="F703" i="1"/>
  <c r="G703" i="1"/>
  <c r="E704" i="1"/>
  <c r="F704" i="1"/>
  <c r="G704" i="1"/>
  <c r="J704" i="1" s="1"/>
  <c r="E705" i="1"/>
  <c r="F705" i="1"/>
  <c r="G705" i="1"/>
  <c r="J705" i="1" s="1"/>
  <c r="E706" i="1"/>
  <c r="F706" i="1"/>
  <c r="G706" i="1"/>
  <c r="J706" i="1" s="1"/>
  <c r="E707" i="1"/>
  <c r="F707" i="1"/>
  <c r="G707" i="1"/>
  <c r="E708" i="1"/>
  <c r="F708" i="1"/>
  <c r="G708" i="1"/>
  <c r="J708" i="1" s="1"/>
  <c r="E709" i="1"/>
  <c r="F709" i="1"/>
  <c r="G709" i="1"/>
  <c r="E710" i="1"/>
  <c r="F710" i="1"/>
  <c r="G710" i="1"/>
  <c r="E711" i="1"/>
  <c r="F711" i="1"/>
  <c r="G711" i="1"/>
  <c r="E712" i="1"/>
  <c r="F712" i="1"/>
  <c r="G712" i="1"/>
  <c r="J712" i="1" s="1"/>
  <c r="E713" i="1"/>
  <c r="F713" i="1"/>
  <c r="G713" i="1"/>
  <c r="J713" i="1" s="1"/>
  <c r="E714" i="1"/>
  <c r="F714" i="1"/>
  <c r="G714" i="1"/>
  <c r="E715" i="1"/>
  <c r="F715" i="1"/>
  <c r="G715" i="1"/>
  <c r="E716" i="1"/>
  <c r="F716" i="1"/>
  <c r="G716" i="1"/>
  <c r="J716" i="1" s="1"/>
  <c r="E717" i="1"/>
  <c r="F717" i="1"/>
  <c r="G717" i="1"/>
  <c r="E718" i="1"/>
  <c r="F718" i="1"/>
  <c r="G718" i="1"/>
  <c r="E719" i="1"/>
  <c r="F719" i="1"/>
  <c r="G719" i="1"/>
  <c r="E720" i="1"/>
  <c r="F720" i="1"/>
  <c r="G720" i="1"/>
  <c r="J720" i="1" s="1"/>
  <c r="E721" i="1"/>
  <c r="F721" i="1"/>
  <c r="G721" i="1"/>
  <c r="J721" i="1" s="1"/>
  <c r="E722" i="1"/>
  <c r="F722" i="1"/>
  <c r="G722" i="1"/>
  <c r="E723" i="1"/>
  <c r="F723" i="1"/>
  <c r="G723" i="1"/>
  <c r="E724" i="1"/>
  <c r="F724" i="1"/>
  <c r="G724" i="1"/>
  <c r="J724" i="1" s="1"/>
  <c r="E725" i="1"/>
  <c r="F725" i="1"/>
  <c r="G725" i="1"/>
  <c r="E726" i="1"/>
  <c r="F726" i="1"/>
  <c r="G726" i="1"/>
  <c r="E727" i="1"/>
  <c r="F727" i="1"/>
  <c r="G727" i="1"/>
  <c r="E728" i="1"/>
  <c r="F728" i="1"/>
  <c r="G728" i="1"/>
  <c r="J728" i="1" s="1"/>
  <c r="E729" i="1"/>
  <c r="F729" i="1"/>
  <c r="G729" i="1"/>
  <c r="J729" i="1" s="1"/>
  <c r="E730" i="1"/>
  <c r="F730" i="1"/>
  <c r="G730" i="1"/>
  <c r="E731" i="1"/>
  <c r="F731" i="1"/>
  <c r="G731" i="1"/>
  <c r="E732" i="1"/>
  <c r="F732" i="1"/>
  <c r="G732" i="1"/>
  <c r="J732" i="1" s="1"/>
  <c r="E733" i="1"/>
  <c r="F733" i="1"/>
  <c r="G733" i="1"/>
  <c r="E734" i="1"/>
  <c r="F734" i="1"/>
  <c r="G734" i="1"/>
  <c r="E735" i="1"/>
  <c r="F735" i="1"/>
  <c r="G735" i="1"/>
  <c r="E736" i="1"/>
  <c r="F736" i="1"/>
  <c r="G736" i="1"/>
  <c r="J736" i="1" s="1"/>
  <c r="E737" i="1"/>
  <c r="F737" i="1"/>
  <c r="G737" i="1"/>
  <c r="J737" i="1" s="1"/>
  <c r="E738" i="1"/>
  <c r="F738" i="1"/>
  <c r="G738" i="1"/>
  <c r="E739" i="1"/>
  <c r="F739" i="1"/>
  <c r="G739" i="1"/>
  <c r="E740" i="1"/>
  <c r="F740" i="1"/>
  <c r="G740" i="1"/>
  <c r="J740" i="1" s="1"/>
  <c r="E741" i="1"/>
  <c r="F741" i="1"/>
  <c r="G741" i="1"/>
  <c r="E742" i="1"/>
  <c r="F742" i="1"/>
  <c r="G742" i="1"/>
  <c r="E743" i="1"/>
  <c r="F743" i="1"/>
  <c r="G743" i="1"/>
  <c r="E744" i="1"/>
  <c r="F744" i="1"/>
  <c r="G744" i="1"/>
  <c r="J744" i="1" s="1"/>
  <c r="E745" i="1"/>
  <c r="F745" i="1"/>
  <c r="G745" i="1"/>
  <c r="J745" i="1" s="1"/>
  <c r="E746" i="1"/>
  <c r="F746" i="1"/>
  <c r="G746" i="1"/>
  <c r="E747" i="1"/>
  <c r="F747" i="1"/>
  <c r="G747" i="1"/>
  <c r="E748" i="1"/>
  <c r="F748" i="1"/>
  <c r="G748" i="1"/>
  <c r="J748" i="1" s="1"/>
  <c r="E749" i="1"/>
  <c r="F749" i="1"/>
  <c r="G749" i="1"/>
  <c r="E750" i="1"/>
  <c r="F750" i="1"/>
  <c r="G750" i="1"/>
  <c r="E751" i="1"/>
  <c r="F751" i="1"/>
  <c r="G751" i="1"/>
  <c r="E752" i="1"/>
  <c r="F752" i="1"/>
  <c r="G752" i="1"/>
  <c r="J752" i="1" s="1"/>
  <c r="E753" i="1"/>
  <c r="F753" i="1"/>
  <c r="G753" i="1"/>
  <c r="J753" i="1" s="1"/>
  <c r="E754" i="1"/>
  <c r="F754" i="1"/>
  <c r="G754" i="1"/>
  <c r="J754" i="1" s="1"/>
  <c r="E755" i="1"/>
  <c r="F755" i="1"/>
  <c r="G755" i="1"/>
  <c r="E756" i="1"/>
  <c r="F756" i="1"/>
  <c r="G756" i="1"/>
  <c r="J756" i="1" s="1"/>
  <c r="E757" i="1"/>
  <c r="F757" i="1"/>
  <c r="G757" i="1"/>
  <c r="E758" i="1"/>
  <c r="F758" i="1"/>
  <c r="G758" i="1"/>
  <c r="E759" i="1"/>
  <c r="F759" i="1"/>
  <c r="G759" i="1"/>
  <c r="E760" i="1"/>
  <c r="F760" i="1"/>
  <c r="G760" i="1"/>
  <c r="J760" i="1" s="1"/>
  <c r="E761" i="1"/>
  <c r="F761" i="1"/>
  <c r="G761" i="1"/>
  <c r="J761" i="1" s="1"/>
  <c r="E762" i="1"/>
  <c r="F762" i="1"/>
  <c r="G762" i="1"/>
  <c r="J762" i="1" s="1"/>
  <c r="E763" i="1"/>
  <c r="F763" i="1"/>
  <c r="G763" i="1"/>
  <c r="E764" i="1"/>
  <c r="F764" i="1"/>
  <c r="G764" i="1"/>
  <c r="J764" i="1" s="1"/>
  <c r="E765" i="1"/>
  <c r="F765" i="1"/>
  <c r="G765" i="1"/>
  <c r="E766" i="1"/>
  <c r="F766" i="1"/>
  <c r="G766" i="1"/>
  <c r="E767" i="1"/>
  <c r="F767" i="1"/>
  <c r="G767" i="1"/>
  <c r="E768" i="1"/>
  <c r="F768" i="1"/>
  <c r="G768" i="1"/>
  <c r="J768" i="1" s="1"/>
  <c r="E769" i="1"/>
  <c r="F769" i="1"/>
  <c r="G769" i="1"/>
  <c r="J769" i="1" s="1"/>
  <c r="E770" i="1"/>
  <c r="F770" i="1"/>
  <c r="G770" i="1"/>
  <c r="J770" i="1" s="1"/>
  <c r="E771" i="1"/>
  <c r="F771" i="1"/>
  <c r="G771" i="1"/>
  <c r="E772" i="1"/>
  <c r="F772" i="1"/>
  <c r="G772" i="1"/>
  <c r="J772" i="1" s="1"/>
  <c r="E773" i="1"/>
  <c r="F773" i="1"/>
  <c r="G773" i="1"/>
  <c r="E774" i="1"/>
  <c r="F774" i="1"/>
  <c r="G774" i="1"/>
  <c r="E775" i="1"/>
  <c r="F775" i="1"/>
  <c r="G775" i="1"/>
  <c r="E776" i="1"/>
  <c r="F776" i="1"/>
  <c r="G776" i="1"/>
  <c r="J776" i="1" s="1"/>
  <c r="E777" i="1"/>
  <c r="F777" i="1"/>
  <c r="G777" i="1"/>
  <c r="J777" i="1" s="1"/>
  <c r="E778" i="1"/>
  <c r="F778" i="1"/>
  <c r="G778" i="1"/>
  <c r="J778" i="1" s="1"/>
  <c r="E779" i="1"/>
  <c r="F779" i="1"/>
  <c r="G779" i="1"/>
  <c r="E780" i="1"/>
  <c r="F780" i="1"/>
  <c r="G780" i="1"/>
  <c r="J780" i="1" s="1"/>
  <c r="E781" i="1"/>
  <c r="F781" i="1"/>
  <c r="G781" i="1"/>
  <c r="E782" i="1"/>
  <c r="F782" i="1"/>
  <c r="G782" i="1"/>
  <c r="E783" i="1"/>
  <c r="F783" i="1"/>
  <c r="G783" i="1"/>
  <c r="E784" i="1"/>
  <c r="F784" i="1"/>
  <c r="G784" i="1"/>
  <c r="J784" i="1" s="1"/>
  <c r="E785" i="1"/>
  <c r="F785" i="1"/>
  <c r="G785" i="1"/>
  <c r="J785" i="1" s="1"/>
  <c r="E786" i="1"/>
  <c r="F786" i="1"/>
  <c r="G786" i="1"/>
  <c r="J786" i="1" s="1"/>
  <c r="E787" i="1"/>
  <c r="F787" i="1"/>
  <c r="G787" i="1"/>
  <c r="E788" i="1"/>
  <c r="F788" i="1"/>
  <c r="G788" i="1"/>
  <c r="J788" i="1" s="1"/>
  <c r="E789" i="1"/>
  <c r="F789" i="1"/>
  <c r="G789" i="1"/>
  <c r="E790" i="1"/>
  <c r="F790" i="1"/>
  <c r="G790" i="1"/>
  <c r="E791" i="1"/>
  <c r="F791" i="1"/>
  <c r="G791" i="1"/>
  <c r="E792" i="1"/>
  <c r="F792" i="1"/>
  <c r="G792" i="1"/>
  <c r="J792" i="1" s="1"/>
  <c r="E793" i="1"/>
  <c r="F793" i="1"/>
  <c r="G793" i="1"/>
  <c r="J793" i="1" s="1"/>
  <c r="E794" i="1"/>
  <c r="F794" i="1"/>
  <c r="G794" i="1"/>
  <c r="J794" i="1" s="1"/>
  <c r="E795" i="1"/>
  <c r="F795" i="1"/>
  <c r="G795" i="1"/>
  <c r="E796" i="1"/>
  <c r="F796" i="1"/>
  <c r="G796" i="1"/>
  <c r="J796" i="1" s="1"/>
  <c r="E797" i="1"/>
  <c r="F797" i="1"/>
  <c r="G797" i="1"/>
  <c r="E798" i="1"/>
  <c r="F798" i="1"/>
  <c r="G798" i="1"/>
  <c r="E799" i="1"/>
  <c r="F799" i="1"/>
  <c r="G799" i="1"/>
  <c r="E800" i="1"/>
  <c r="F800" i="1"/>
  <c r="G800" i="1"/>
  <c r="J800" i="1" s="1"/>
  <c r="E801" i="1"/>
  <c r="F801" i="1"/>
  <c r="G801" i="1"/>
  <c r="J801" i="1" s="1"/>
  <c r="E802" i="1"/>
  <c r="F802" i="1"/>
  <c r="G802" i="1"/>
  <c r="J802" i="1" s="1"/>
  <c r="E803" i="1"/>
  <c r="F803" i="1"/>
  <c r="G803" i="1"/>
  <c r="E804" i="1"/>
  <c r="F804" i="1"/>
  <c r="G804" i="1"/>
  <c r="J804" i="1" s="1"/>
  <c r="E805" i="1"/>
  <c r="F805" i="1"/>
  <c r="G805" i="1"/>
  <c r="E806" i="1"/>
  <c r="F806" i="1"/>
  <c r="G806" i="1"/>
  <c r="E807" i="1"/>
  <c r="F807" i="1"/>
  <c r="G807" i="1"/>
  <c r="E808" i="1"/>
  <c r="F808" i="1"/>
  <c r="G808" i="1"/>
  <c r="J808" i="1" s="1"/>
  <c r="E809" i="1"/>
  <c r="F809" i="1"/>
  <c r="G809" i="1"/>
  <c r="J809" i="1" s="1"/>
  <c r="E810" i="1"/>
  <c r="F810" i="1"/>
  <c r="G810" i="1"/>
  <c r="J810" i="1" s="1"/>
  <c r="E811" i="1"/>
  <c r="F811" i="1"/>
  <c r="G811" i="1"/>
  <c r="E812" i="1"/>
  <c r="F812" i="1"/>
  <c r="G812" i="1"/>
  <c r="J812" i="1" s="1"/>
  <c r="E813" i="1"/>
  <c r="F813" i="1"/>
  <c r="G813" i="1"/>
  <c r="E814" i="1"/>
  <c r="F814" i="1"/>
  <c r="G814" i="1"/>
  <c r="E815" i="1"/>
  <c r="F815" i="1"/>
  <c r="G815" i="1"/>
  <c r="E816" i="1"/>
  <c r="F816" i="1"/>
  <c r="G816" i="1"/>
  <c r="J816" i="1" s="1"/>
  <c r="E817" i="1"/>
  <c r="F817" i="1"/>
  <c r="G817" i="1"/>
  <c r="J817" i="1" s="1"/>
  <c r="E818" i="1"/>
  <c r="F818" i="1"/>
  <c r="G818" i="1"/>
  <c r="J818" i="1" s="1"/>
  <c r="E819" i="1"/>
  <c r="F819" i="1"/>
  <c r="G819" i="1"/>
  <c r="E820" i="1"/>
  <c r="F820" i="1"/>
  <c r="G820" i="1"/>
  <c r="J820" i="1" s="1"/>
  <c r="E821" i="1"/>
  <c r="F821" i="1"/>
  <c r="G821" i="1"/>
  <c r="E822" i="1"/>
  <c r="F822" i="1"/>
  <c r="G822" i="1"/>
  <c r="E823" i="1"/>
  <c r="F823" i="1"/>
  <c r="G823" i="1"/>
  <c r="E824" i="1"/>
  <c r="F824" i="1"/>
  <c r="G824" i="1"/>
  <c r="J824" i="1" s="1"/>
  <c r="E825" i="1"/>
  <c r="F825" i="1"/>
  <c r="G825" i="1"/>
  <c r="J825" i="1" s="1"/>
  <c r="E826" i="1"/>
  <c r="F826" i="1"/>
  <c r="G826" i="1"/>
  <c r="J826" i="1" s="1"/>
  <c r="E827" i="1"/>
  <c r="F827" i="1"/>
  <c r="G827" i="1"/>
  <c r="E828" i="1"/>
  <c r="F828" i="1"/>
  <c r="G828" i="1"/>
  <c r="J828" i="1" s="1"/>
  <c r="E829" i="1"/>
  <c r="F829" i="1"/>
  <c r="G829" i="1"/>
  <c r="E830" i="1"/>
  <c r="F830" i="1"/>
  <c r="G830" i="1"/>
  <c r="E831" i="1"/>
  <c r="F831" i="1"/>
  <c r="G831" i="1"/>
  <c r="E832" i="1"/>
  <c r="F832" i="1"/>
  <c r="G832" i="1"/>
  <c r="J832" i="1" s="1"/>
  <c r="E833" i="1"/>
  <c r="F833" i="1"/>
  <c r="G833" i="1"/>
  <c r="J833" i="1" s="1"/>
  <c r="E834" i="1"/>
  <c r="F834" i="1"/>
  <c r="G834" i="1"/>
  <c r="J834" i="1" s="1"/>
  <c r="E835" i="1"/>
  <c r="F835" i="1"/>
  <c r="G835" i="1"/>
  <c r="E836" i="1"/>
  <c r="F836" i="1"/>
  <c r="G836" i="1"/>
  <c r="J836" i="1" s="1"/>
  <c r="E837" i="1"/>
  <c r="F837" i="1"/>
  <c r="G837" i="1"/>
  <c r="E838" i="1"/>
  <c r="F838" i="1"/>
  <c r="G838" i="1"/>
  <c r="E839" i="1"/>
  <c r="F839" i="1"/>
  <c r="G839" i="1"/>
  <c r="E840" i="1"/>
  <c r="F840" i="1"/>
  <c r="G840" i="1"/>
  <c r="J840" i="1" s="1"/>
  <c r="E841" i="1"/>
  <c r="F841" i="1"/>
  <c r="G841" i="1"/>
  <c r="J841" i="1" s="1"/>
  <c r="E842" i="1"/>
  <c r="F842" i="1"/>
  <c r="G842" i="1"/>
  <c r="J842" i="1" s="1"/>
  <c r="E843" i="1"/>
  <c r="F843" i="1"/>
  <c r="G843" i="1"/>
  <c r="E844" i="1"/>
  <c r="F844" i="1"/>
  <c r="G844" i="1"/>
  <c r="J844" i="1" s="1"/>
  <c r="E845" i="1"/>
  <c r="F845" i="1"/>
  <c r="G845" i="1"/>
  <c r="E846" i="1"/>
  <c r="F846" i="1"/>
  <c r="G846" i="1"/>
  <c r="E847" i="1"/>
  <c r="F847" i="1"/>
  <c r="G847" i="1"/>
  <c r="E848" i="1"/>
  <c r="F848" i="1"/>
  <c r="G848" i="1"/>
  <c r="J848" i="1" s="1"/>
  <c r="E849" i="1"/>
  <c r="F849" i="1"/>
  <c r="G849" i="1"/>
  <c r="J849" i="1" s="1"/>
  <c r="E850" i="1"/>
  <c r="F850" i="1"/>
  <c r="G850" i="1"/>
  <c r="J850" i="1" s="1"/>
  <c r="E851" i="1"/>
  <c r="F851" i="1"/>
  <c r="G851" i="1"/>
  <c r="E852" i="1"/>
  <c r="F852" i="1"/>
  <c r="G852" i="1"/>
  <c r="J852" i="1" s="1"/>
  <c r="E853" i="1"/>
  <c r="F853" i="1"/>
  <c r="G853" i="1"/>
  <c r="E854" i="1"/>
  <c r="F854" i="1"/>
  <c r="G854" i="1"/>
  <c r="E855" i="1"/>
  <c r="F855" i="1"/>
  <c r="G855" i="1"/>
  <c r="E856" i="1"/>
  <c r="F856" i="1"/>
  <c r="G856" i="1"/>
  <c r="J856" i="1" s="1"/>
  <c r="E857" i="1"/>
  <c r="F857" i="1"/>
  <c r="G857" i="1"/>
  <c r="J857" i="1" s="1"/>
  <c r="E858" i="1"/>
  <c r="F858" i="1"/>
  <c r="G858" i="1"/>
  <c r="J858" i="1" s="1"/>
  <c r="E859" i="1"/>
  <c r="F859" i="1"/>
  <c r="G859" i="1"/>
  <c r="E860" i="1"/>
  <c r="F860" i="1"/>
  <c r="G860" i="1"/>
  <c r="J860" i="1" s="1"/>
  <c r="E861" i="1"/>
  <c r="F861" i="1"/>
  <c r="G861" i="1"/>
  <c r="E862" i="1"/>
  <c r="F862" i="1"/>
  <c r="G862" i="1"/>
  <c r="E863" i="1"/>
  <c r="F863" i="1"/>
  <c r="G863" i="1"/>
  <c r="E864" i="1"/>
  <c r="F864" i="1"/>
  <c r="G864" i="1"/>
  <c r="J864" i="1" s="1"/>
  <c r="E865" i="1"/>
  <c r="F865" i="1"/>
  <c r="G865" i="1"/>
  <c r="J865" i="1" s="1"/>
  <c r="E866" i="1"/>
  <c r="F866" i="1"/>
  <c r="G866" i="1"/>
  <c r="J866" i="1" s="1"/>
  <c r="E867" i="1"/>
  <c r="F867" i="1"/>
  <c r="G867" i="1"/>
  <c r="E868" i="1"/>
  <c r="F868" i="1"/>
  <c r="G868" i="1"/>
  <c r="J868" i="1" s="1"/>
  <c r="E869" i="1"/>
  <c r="F869" i="1"/>
  <c r="G869" i="1"/>
  <c r="E870" i="1"/>
  <c r="F870" i="1"/>
  <c r="G870" i="1"/>
  <c r="E871" i="1"/>
  <c r="F871" i="1"/>
  <c r="G871" i="1"/>
  <c r="E872" i="1"/>
  <c r="F872" i="1"/>
  <c r="G872" i="1"/>
  <c r="J872" i="1" s="1"/>
  <c r="E873" i="1"/>
  <c r="F873" i="1"/>
  <c r="G873" i="1"/>
  <c r="J873" i="1" s="1"/>
  <c r="E874" i="1"/>
  <c r="F874" i="1"/>
  <c r="G874" i="1"/>
  <c r="J874" i="1" s="1"/>
  <c r="E875" i="1"/>
  <c r="F875" i="1"/>
  <c r="G875" i="1"/>
  <c r="E876" i="1"/>
  <c r="F876" i="1"/>
  <c r="G876" i="1"/>
  <c r="J876" i="1" s="1"/>
  <c r="E877" i="1"/>
  <c r="F877" i="1"/>
  <c r="G877" i="1"/>
  <c r="E878" i="1"/>
  <c r="F878" i="1"/>
  <c r="G878" i="1"/>
  <c r="E879" i="1"/>
  <c r="F879" i="1"/>
  <c r="G879" i="1"/>
  <c r="E880" i="1"/>
  <c r="F880" i="1"/>
  <c r="G880" i="1"/>
  <c r="J880" i="1" s="1"/>
  <c r="E881" i="1"/>
  <c r="F881" i="1"/>
  <c r="G881" i="1"/>
  <c r="J881" i="1" s="1"/>
  <c r="E882" i="1"/>
  <c r="F882" i="1"/>
  <c r="G882" i="1"/>
  <c r="J882" i="1" s="1"/>
  <c r="E883" i="1"/>
  <c r="F883" i="1"/>
  <c r="G883" i="1"/>
  <c r="E884" i="1"/>
  <c r="F884" i="1"/>
  <c r="G884" i="1"/>
  <c r="J884" i="1" s="1"/>
  <c r="E885" i="1"/>
  <c r="F885" i="1"/>
  <c r="G885" i="1"/>
  <c r="E886" i="1"/>
  <c r="F886" i="1"/>
  <c r="G886" i="1"/>
  <c r="E887" i="1"/>
  <c r="F887" i="1"/>
  <c r="G887" i="1"/>
  <c r="E888" i="1"/>
  <c r="F888" i="1"/>
  <c r="G888" i="1"/>
  <c r="J888" i="1" s="1"/>
  <c r="E889" i="1"/>
  <c r="F889" i="1"/>
  <c r="G889" i="1"/>
  <c r="J889" i="1" s="1"/>
  <c r="E890" i="1"/>
  <c r="F890" i="1"/>
  <c r="G890" i="1"/>
  <c r="J890" i="1" s="1"/>
  <c r="E891" i="1"/>
  <c r="F891" i="1"/>
  <c r="G891" i="1"/>
  <c r="E892" i="1"/>
  <c r="F892" i="1"/>
  <c r="G892" i="1"/>
  <c r="J892" i="1" s="1"/>
  <c r="E893" i="1"/>
  <c r="F893" i="1"/>
  <c r="G893" i="1"/>
  <c r="E894" i="1"/>
  <c r="F894" i="1"/>
  <c r="G894" i="1"/>
  <c r="E895" i="1"/>
  <c r="F895" i="1"/>
  <c r="G895" i="1"/>
  <c r="E896" i="1"/>
  <c r="F896" i="1"/>
  <c r="G896" i="1"/>
  <c r="J896" i="1" s="1"/>
  <c r="E897" i="1"/>
  <c r="F897" i="1"/>
  <c r="G897" i="1"/>
  <c r="J897" i="1" s="1"/>
  <c r="E898" i="1"/>
  <c r="F898" i="1"/>
  <c r="G898" i="1"/>
  <c r="J898" i="1" s="1"/>
  <c r="E899" i="1"/>
  <c r="F899" i="1"/>
  <c r="G899" i="1"/>
  <c r="E900" i="1"/>
  <c r="F900" i="1"/>
  <c r="G900" i="1"/>
  <c r="J900" i="1" s="1"/>
  <c r="E901" i="1"/>
  <c r="F901" i="1"/>
  <c r="G901" i="1"/>
  <c r="E902" i="1"/>
  <c r="F902" i="1"/>
  <c r="G902" i="1"/>
  <c r="E903" i="1"/>
  <c r="F903" i="1"/>
  <c r="G903" i="1"/>
  <c r="E904" i="1"/>
  <c r="F904" i="1"/>
  <c r="G904" i="1"/>
  <c r="J904" i="1" s="1"/>
  <c r="E905" i="1"/>
  <c r="F905" i="1"/>
  <c r="G905" i="1"/>
  <c r="J905" i="1" s="1"/>
  <c r="E906" i="1"/>
  <c r="F906" i="1"/>
  <c r="G906" i="1"/>
  <c r="J906" i="1" s="1"/>
  <c r="E907" i="1"/>
  <c r="F907" i="1"/>
  <c r="G907" i="1"/>
  <c r="E908" i="1"/>
  <c r="F908" i="1"/>
  <c r="G908" i="1"/>
  <c r="J908" i="1" s="1"/>
  <c r="E909" i="1"/>
  <c r="F909" i="1"/>
  <c r="G909" i="1"/>
  <c r="E910" i="1"/>
  <c r="F910" i="1"/>
  <c r="G910" i="1"/>
  <c r="E911" i="1"/>
  <c r="F911" i="1"/>
  <c r="G911" i="1"/>
  <c r="E912" i="1"/>
  <c r="F912" i="1"/>
  <c r="G912" i="1"/>
  <c r="J912" i="1" s="1"/>
  <c r="E913" i="1"/>
  <c r="F913" i="1"/>
  <c r="G913" i="1"/>
  <c r="J913" i="1" s="1"/>
  <c r="E914" i="1"/>
  <c r="F914" i="1"/>
  <c r="G914" i="1"/>
  <c r="J914" i="1" s="1"/>
  <c r="E915" i="1"/>
  <c r="F915" i="1"/>
  <c r="G915" i="1"/>
  <c r="E916" i="1"/>
  <c r="F916" i="1"/>
  <c r="G916" i="1"/>
  <c r="J916" i="1" s="1"/>
  <c r="E917" i="1"/>
  <c r="F917" i="1"/>
  <c r="G917" i="1"/>
  <c r="E918" i="1"/>
  <c r="F918" i="1"/>
  <c r="G918" i="1"/>
  <c r="E919" i="1"/>
  <c r="F919" i="1"/>
  <c r="G919" i="1"/>
  <c r="E920" i="1"/>
  <c r="F920" i="1"/>
  <c r="G920" i="1"/>
  <c r="J920" i="1" s="1"/>
  <c r="E921" i="1"/>
  <c r="F921" i="1"/>
  <c r="G921" i="1"/>
  <c r="J921" i="1" s="1"/>
  <c r="E922" i="1"/>
  <c r="F922" i="1"/>
  <c r="G922" i="1"/>
  <c r="J922" i="1" s="1"/>
  <c r="E923" i="1"/>
  <c r="F923" i="1"/>
  <c r="G923" i="1"/>
  <c r="E924" i="1"/>
  <c r="F924" i="1"/>
  <c r="G924" i="1"/>
  <c r="J924" i="1" s="1"/>
  <c r="E925" i="1"/>
  <c r="F925" i="1"/>
  <c r="G925" i="1"/>
  <c r="E926" i="1"/>
  <c r="F926" i="1"/>
  <c r="G926" i="1"/>
  <c r="E927" i="1"/>
  <c r="F927" i="1"/>
  <c r="G927" i="1"/>
  <c r="E928" i="1"/>
  <c r="F928" i="1"/>
  <c r="G928" i="1"/>
  <c r="J928" i="1" s="1"/>
  <c r="E929" i="1"/>
  <c r="F929" i="1"/>
  <c r="G929" i="1"/>
  <c r="J929" i="1" s="1"/>
  <c r="E930" i="1"/>
  <c r="F930" i="1"/>
  <c r="G930" i="1"/>
  <c r="J930" i="1" s="1"/>
  <c r="E931" i="1"/>
  <c r="F931" i="1"/>
  <c r="G931" i="1"/>
  <c r="E932" i="1"/>
  <c r="F932" i="1"/>
  <c r="G932" i="1"/>
  <c r="J932" i="1" s="1"/>
  <c r="E933" i="1"/>
  <c r="F933" i="1"/>
  <c r="G933" i="1"/>
  <c r="E934" i="1"/>
  <c r="F934" i="1"/>
  <c r="G934" i="1"/>
  <c r="E935" i="1"/>
  <c r="F935" i="1"/>
  <c r="G935" i="1"/>
  <c r="E936" i="1"/>
  <c r="F936" i="1"/>
  <c r="G936" i="1"/>
  <c r="J936" i="1" s="1"/>
  <c r="E937" i="1"/>
  <c r="F937" i="1"/>
  <c r="G937" i="1"/>
  <c r="J937" i="1" s="1"/>
  <c r="E938" i="1"/>
  <c r="F938" i="1"/>
  <c r="G938" i="1"/>
  <c r="J938" i="1" s="1"/>
  <c r="E939" i="1"/>
  <c r="F939" i="1"/>
  <c r="G939" i="1"/>
  <c r="E940" i="1"/>
  <c r="F940" i="1"/>
  <c r="G940" i="1"/>
  <c r="J940" i="1" s="1"/>
  <c r="E941" i="1"/>
  <c r="F941" i="1"/>
  <c r="G941" i="1"/>
  <c r="E942" i="1"/>
  <c r="F942" i="1"/>
  <c r="G942" i="1"/>
  <c r="E943" i="1"/>
  <c r="F943" i="1"/>
  <c r="G943" i="1"/>
  <c r="E944" i="1"/>
  <c r="F944" i="1"/>
  <c r="G944" i="1"/>
  <c r="J944" i="1" s="1"/>
  <c r="E945" i="1"/>
  <c r="F945" i="1"/>
  <c r="G945" i="1"/>
  <c r="J945" i="1" s="1"/>
  <c r="E946" i="1"/>
  <c r="F946" i="1"/>
  <c r="G946" i="1"/>
  <c r="J946" i="1" s="1"/>
  <c r="E947" i="1"/>
  <c r="F947" i="1"/>
  <c r="G947" i="1"/>
  <c r="E948" i="1"/>
  <c r="F948" i="1"/>
  <c r="G948" i="1"/>
  <c r="J948" i="1" s="1"/>
  <c r="E949" i="1"/>
  <c r="F949" i="1"/>
  <c r="G949" i="1"/>
  <c r="E950" i="1"/>
  <c r="F950" i="1"/>
  <c r="G950" i="1"/>
  <c r="E951" i="1"/>
  <c r="F951" i="1"/>
  <c r="G951" i="1"/>
  <c r="E952" i="1"/>
  <c r="F952" i="1"/>
  <c r="G952" i="1"/>
  <c r="J952" i="1" s="1"/>
  <c r="E953" i="1"/>
  <c r="F953" i="1"/>
  <c r="G953" i="1"/>
  <c r="J953" i="1" s="1"/>
  <c r="E954" i="1"/>
  <c r="F954" i="1"/>
  <c r="G954" i="1"/>
  <c r="J954" i="1" s="1"/>
  <c r="E955" i="1"/>
  <c r="F955" i="1"/>
  <c r="G955" i="1"/>
  <c r="E956" i="1"/>
  <c r="F956" i="1"/>
  <c r="G956" i="1"/>
  <c r="J956" i="1" s="1"/>
  <c r="E957" i="1"/>
  <c r="F957" i="1"/>
  <c r="G957" i="1"/>
  <c r="E958" i="1"/>
  <c r="F958" i="1"/>
  <c r="G958" i="1"/>
  <c r="E959" i="1"/>
  <c r="F959" i="1"/>
  <c r="G959" i="1"/>
  <c r="E960" i="1"/>
  <c r="F960" i="1"/>
  <c r="G960" i="1"/>
  <c r="J960" i="1" s="1"/>
  <c r="E961" i="1"/>
  <c r="F961" i="1"/>
  <c r="G961" i="1"/>
  <c r="J961" i="1" s="1"/>
  <c r="E962" i="1"/>
  <c r="F962" i="1"/>
  <c r="G962" i="1"/>
  <c r="J962" i="1" s="1"/>
  <c r="E963" i="1"/>
  <c r="F963" i="1"/>
  <c r="G963" i="1"/>
  <c r="E964" i="1"/>
  <c r="F964" i="1"/>
  <c r="G964" i="1"/>
  <c r="J964" i="1" s="1"/>
  <c r="E965" i="1"/>
  <c r="F965" i="1"/>
  <c r="G965" i="1"/>
  <c r="E966" i="1"/>
  <c r="F966" i="1"/>
  <c r="G966" i="1"/>
  <c r="E967" i="1"/>
  <c r="F967" i="1"/>
  <c r="G967" i="1"/>
  <c r="E968" i="1"/>
  <c r="F968" i="1"/>
  <c r="G968" i="1"/>
  <c r="J968" i="1" s="1"/>
  <c r="E969" i="1"/>
  <c r="F969" i="1"/>
  <c r="G969" i="1"/>
  <c r="J969" i="1" s="1"/>
  <c r="E970" i="1"/>
  <c r="F970" i="1"/>
  <c r="G970" i="1"/>
  <c r="J970" i="1" s="1"/>
  <c r="E971" i="1"/>
  <c r="F971" i="1"/>
  <c r="G971" i="1"/>
  <c r="E972" i="1"/>
  <c r="F972" i="1"/>
  <c r="G972" i="1"/>
  <c r="J972" i="1" s="1"/>
  <c r="E973" i="1"/>
  <c r="F973" i="1"/>
  <c r="G973" i="1"/>
  <c r="E974" i="1"/>
  <c r="F974" i="1"/>
  <c r="G974" i="1"/>
  <c r="E975" i="1"/>
  <c r="F975" i="1"/>
  <c r="G975" i="1"/>
  <c r="E976" i="1"/>
  <c r="F976" i="1"/>
  <c r="G976" i="1"/>
  <c r="J976" i="1" s="1"/>
  <c r="E977" i="1"/>
  <c r="F977" i="1"/>
  <c r="G977" i="1"/>
  <c r="J977" i="1" s="1"/>
  <c r="E978" i="1"/>
  <c r="F978" i="1"/>
  <c r="G978" i="1"/>
  <c r="J978" i="1" s="1"/>
  <c r="E979" i="1"/>
  <c r="F979" i="1"/>
  <c r="G979" i="1"/>
  <c r="E980" i="1"/>
  <c r="F980" i="1"/>
  <c r="G980" i="1"/>
  <c r="J980" i="1" s="1"/>
  <c r="E981" i="1"/>
  <c r="F981" i="1"/>
  <c r="G981" i="1"/>
  <c r="E982" i="1"/>
  <c r="F982" i="1"/>
  <c r="G982" i="1"/>
  <c r="E983" i="1"/>
  <c r="F983" i="1"/>
  <c r="G983" i="1"/>
  <c r="E984" i="1"/>
  <c r="F984" i="1"/>
  <c r="G984" i="1"/>
  <c r="J984" i="1" s="1"/>
  <c r="E985" i="1"/>
  <c r="F985" i="1"/>
  <c r="G985" i="1"/>
  <c r="J985" i="1" s="1"/>
  <c r="E986" i="1"/>
  <c r="F986" i="1"/>
  <c r="G986" i="1"/>
  <c r="J986" i="1" s="1"/>
  <c r="E987" i="1"/>
  <c r="F987" i="1"/>
  <c r="G987" i="1"/>
  <c r="E988" i="1"/>
  <c r="F988" i="1"/>
  <c r="G988" i="1"/>
  <c r="J988" i="1" s="1"/>
  <c r="E989" i="1"/>
  <c r="F989" i="1"/>
  <c r="G989" i="1"/>
  <c r="E990" i="1"/>
  <c r="F990" i="1"/>
  <c r="G990" i="1"/>
  <c r="E991" i="1"/>
  <c r="F991" i="1"/>
  <c r="G991" i="1"/>
  <c r="E992" i="1"/>
  <c r="F992" i="1"/>
  <c r="G992" i="1"/>
  <c r="J992" i="1" s="1"/>
  <c r="E993" i="1"/>
  <c r="F993" i="1"/>
  <c r="G993" i="1"/>
  <c r="J993" i="1" s="1"/>
  <c r="E994" i="1"/>
  <c r="F994" i="1"/>
  <c r="G994" i="1"/>
  <c r="J994" i="1" s="1"/>
  <c r="E995" i="1"/>
  <c r="F995" i="1"/>
  <c r="G995" i="1"/>
  <c r="E996" i="1"/>
  <c r="F996" i="1"/>
  <c r="G996" i="1"/>
  <c r="J996" i="1" s="1"/>
  <c r="E997" i="1"/>
  <c r="F997" i="1"/>
  <c r="G997" i="1"/>
  <c r="E998" i="1"/>
  <c r="F998" i="1"/>
  <c r="G998" i="1"/>
  <c r="E999" i="1"/>
  <c r="F999" i="1"/>
  <c r="G999" i="1"/>
  <c r="E1000" i="1"/>
  <c r="F1000" i="1"/>
  <c r="G1000" i="1"/>
  <c r="J1000" i="1" s="1"/>
  <c r="E1001" i="1"/>
  <c r="F1001" i="1"/>
  <c r="G1001" i="1"/>
  <c r="J1001" i="1" s="1"/>
  <c r="E1002" i="1"/>
  <c r="F1002" i="1"/>
  <c r="G1002" i="1"/>
  <c r="J1002" i="1" s="1"/>
  <c r="E1003" i="1"/>
  <c r="F1003" i="1"/>
  <c r="G1003" i="1"/>
  <c r="E1004" i="1"/>
  <c r="F1004" i="1"/>
  <c r="G1004" i="1"/>
  <c r="J1004" i="1" s="1"/>
  <c r="E1005" i="1"/>
  <c r="F1005" i="1"/>
  <c r="G1005" i="1"/>
  <c r="E1006" i="1"/>
  <c r="F1006" i="1"/>
  <c r="G1006" i="1"/>
  <c r="E1007" i="1"/>
  <c r="F1007" i="1"/>
  <c r="G1007" i="1"/>
  <c r="E1008" i="1"/>
  <c r="F1008" i="1"/>
  <c r="G1008" i="1"/>
  <c r="J1008" i="1" s="1"/>
  <c r="E1009" i="1"/>
  <c r="F1009" i="1"/>
  <c r="G1009" i="1"/>
  <c r="J1009" i="1" s="1"/>
  <c r="E1010" i="1"/>
  <c r="F1010" i="1"/>
  <c r="G1010" i="1"/>
  <c r="J1010" i="1" s="1"/>
  <c r="E1011" i="1"/>
  <c r="F1011" i="1"/>
  <c r="G1011" i="1"/>
  <c r="E1012" i="1"/>
  <c r="F1012" i="1"/>
  <c r="G1012" i="1"/>
  <c r="J1012" i="1" s="1"/>
  <c r="E1013" i="1"/>
  <c r="F1013" i="1"/>
  <c r="G1013" i="1"/>
  <c r="E1014" i="1"/>
  <c r="F1014" i="1"/>
  <c r="G1014" i="1"/>
  <c r="E1015" i="1"/>
  <c r="F1015" i="1"/>
  <c r="G1015" i="1"/>
  <c r="E1016" i="1"/>
  <c r="F1016" i="1"/>
  <c r="G1016" i="1"/>
  <c r="J1016" i="1" s="1"/>
  <c r="E1017" i="1"/>
  <c r="F1017" i="1"/>
  <c r="G1017" i="1"/>
  <c r="J1017" i="1" s="1"/>
  <c r="E1018" i="1"/>
  <c r="F1018" i="1"/>
  <c r="G1018" i="1"/>
  <c r="J1018" i="1" s="1"/>
  <c r="E1019" i="1"/>
  <c r="F1019" i="1"/>
  <c r="G1019" i="1"/>
  <c r="E1020" i="1"/>
  <c r="F1020" i="1"/>
  <c r="G1020" i="1"/>
  <c r="J1020" i="1" s="1"/>
  <c r="E1021" i="1"/>
  <c r="F1021" i="1"/>
  <c r="G1021" i="1"/>
  <c r="E1022" i="1"/>
  <c r="F1022" i="1"/>
  <c r="G1022" i="1"/>
  <c r="E1023" i="1"/>
  <c r="F1023" i="1"/>
  <c r="G1023" i="1"/>
  <c r="E1024" i="1"/>
  <c r="F1024" i="1"/>
  <c r="G1024" i="1"/>
  <c r="J1024" i="1" s="1"/>
  <c r="E1025" i="1"/>
  <c r="F1025" i="1"/>
  <c r="G1025" i="1"/>
  <c r="J1025" i="1" s="1"/>
  <c r="E1026" i="1"/>
  <c r="F1026" i="1"/>
  <c r="G1026" i="1"/>
  <c r="J1026" i="1" s="1"/>
  <c r="E1027" i="1"/>
  <c r="F1027" i="1"/>
  <c r="G1027" i="1"/>
  <c r="E1028" i="1"/>
  <c r="F1028" i="1"/>
  <c r="G1028" i="1"/>
  <c r="J1028" i="1" s="1"/>
  <c r="E1029" i="1"/>
  <c r="F1029" i="1"/>
  <c r="G1029" i="1"/>
  <c r="E1030" i="1"/>
  <c r="F1030" i="1"/>
  <c r="G1030" i="1"/>
  <c r="E1031" i="1"/>
  <c r="F1031" i="1"/>
  <c r="G1031" i="1"/>
  <c r="E1032" i="1"/>
  <c r="F1032" i="1"/>
  <c r="G1032" i="1"/>
  <c r="J1032" i="1" s="1"/>
  <c r="E1033" i="1"/>
  <c r="F1033" i="1"/>
  <c r="G1033" i="1"/>
  <c r="J1033" i="1" s="1"/>
  <c r="E1034" i="1"/>
  <c r="F1034" i="1"/>
  <c r="G1034" i="1"/>
  <c r="J1034" i="1" s="1"/>
  <c r="E1035" i="1"/>
  <c r="F1035" i="1"/>
  <c r="G1035" i="1"/>
  <c r="E1036" i="1"/>
  <c r="F1036" i="1"/>
  <c r="G1036" i="1"/>
  <c r="J1036" i="1" s="1"/>
  <c r="E1037" i="1"/>
  <c r="F1037" i="1"/>
  <c r="G1037" i="1"/>
  <c r="E1038" i="1"/>
  <c r="F1038" i="1"/>
  <c r="G1038" i="1"/>
  <c r="E1039" i="1"/>
  <c r="F1039" i="1"/>
  <c r="G1039" i="1"/>
  <c r="E1040" i="1"/>
  <c r="F1040" i="1"/>
  <c r="G1040" i="1"/>
  <c r="J1040" i="1" s="1"/>
  <c r="E1041" i="1"/>
  <c r="F1041" i="1"/>
  <c r="G1041" i="1"/>
  <c r="J1041" i="1" s="1"/>
  <c r="E1042" i="1"/>
  <c r="F1042" i="1"/>
  <c r="G1042" i="1"/>
  <c r="J1042" i="1" s="1"/>
  <c r="E1043" i="1"/>
  <c r="F1043" i="1"/>
  <c r="G1043" i="1"/>
  <c r="E1044" i="1"/>
  <c r="F1044" i="1"/>
  <c r="G1044" i="1"/>
  <c r="J1044" i="1" s="1"/>
  <c r="E1045" i="1"/>
  <c r="F1045" i="1"/>
  <c r="G1045" i="1"/>
  <c r="E1046" i="1"/>
  <c r="F1046" i="1"/>
  <c r="G1046" i="1"/>
  <c r="E1047" i="1"/>
  <c r="F1047" i="1"/>
  <c r="G1047" i="1"/>
  <c r="E1048" i="1"/>
  <c r="F1048" i="1"/>
  <c r="G1048" i="1"/>
  <c r="J1048" i="1" s="1"/>
  <c r="E1049" i="1"/>
  <c r="F1049" i="1"/>
  <c r="G1049" i="1"/>
  <c r="J1049" i="1" s="1"/>
  <c r="E1050" i="1"/>
  <c r="F1050" i="1"/>
  <c r="G1050" i="1"/>
  <c r="J1050" i="1" s="1"/>
  <c r="E1051" i="1"/>
  <c r="F1051" i="1"/>
  <c r="G1051" i="1"/>
  <c r="E1052" i="1"/>
  <c r="F1052" i="1"/>
  <c r="G1052" i="1"/>
  <c r="J1052" i="1" s="1"/>
  <c r="E1053" i="1"/>
  <c r="F1053" i="1"/>
  <c r="G1053" i="1"/>
  <c r="E1054" i="1"/>
  <c r="F1054" i="1"/>
  <c r="G1054" i="1"/>
  <c r="E1055" i="1"/>
  <c r="F1055" i="1"/>
  <c r="G1055" i="1"/>
  <c r="E1056" i="1"/>
  <c r="F1056" i="1"/>
  <c r="G1056" i="1"/>
  <c r="J1056" i="1" s="1"/>
  <c r="E1057" i="1"/>
  <c r="F1057" i="1"/>
  <c r="G1057" i="1"/>
  <c r="J1057" i="1" s="1"/>
  <c r="E1058" i="1"/>
  <c r="F1058" i="1"/>
  <c r="G1058" i="1"/>
  <c r="J1058" i="1" s="1"/>
  <c r="E1059" i="1"/>
  <c r="F1059" i="1"/>
  <c r="G1059" i="1"/>
  <c r="E1060" i="1"/>
  <c r="F1060" i="1"/>
  <c r="G1060" i="1"/>
  <c r="J1060" i="1" s="1"/>
  <c r="E1061" i="1"/>
  <c r="F1061" i="1"/>
  <c r="G1061" i="1"/>
  <c r="E1062" i="1"/>
  <c r="F1062" i="1"/>
  <c r="G1062" i="1"/>
  <c r="E1063" i="1"/>
  <c r="F1063" i="1"/>
  <c r="G1063" i="1"/>
  <c r="E1064" i="1"/>
  <c r="F1064" i="1"/>
  <c r="G1064" i="1"/>
  <c r="J1064" i="1" s="1"/>
  <c r="E1065" i="1"/>
  <c r="F1065" i="1"/>
  <c r="G1065" i="1"/>
  <c r="J1065" i="1" s="1"/>
  <c r="E1066" i="1"/>
  <c r="F1066" i="1"/>
  <c r="G1066" i="1"/>
  <c r="J1066" i="1" s="1"/>
  <c r="E1067" i="1"/>
  <c r="F1067" i="1"/>
  <c r="G1067" i="1"/>
  <c r="E1068" i="1"/>
  <c r="F1068" i="1"/>
  <c r="G1068" i="1"/>
  <c r="J1068" i="1" s="1"/>
  <c r="E1069" i="1"/>
  <c r="F1069" i="1"/>
  <c r="G1069" i="1"/>
  <c r="E1070" i="1"/>
  <c r="F1070" i="1"/>
  <c r="G1070" i="1"/>
  <c r="E1071" i="1"/>
  <c r="F1071" i="1"/>
  <c r="G1071" i="1"/>
  <c r="E1072" i="1"/>
  <c r="F1072" i="1"/>
  <c r="G1072" i="1"/>
  <c r="J1072" i="1" s="1"/>
  <c r="E1073" i="1"/>
  <c r="F1073" i="1"/>
  <c r="G1073" i="1"/>
  <c r="J1073" i="1" s="1"/>
  <c r="E1074" i="1"/>
  <c r="F1074" i="1"/>
  <c r="G1074" i="1"/>
  <c r="J1074" i="1" s="1"/>
  <c r="E1075" i="1"/>
  <c r="F1075" i="1"/>
  <c r="G1075" i="1"/>
  <c r="E1076" i="1"/>
  <c r="F1076" i="1"/>
  <c r="G1076" i="1"/>
  <c r="J1076" i="1" s="1"/>
  <c r="E1077" i="1"/>
  <c r="F1077" i="1"/>
  <c r="G1077" i="1"/>
  <c r="E1078" i="1"/>
  <c r="F1078" i="1"/>
  <c r="G1078" i="1"/>
  <c r="E1079" i="1"/>
  <c r="F1079" i="1"/>
  <c r="G1079" i="1"/>
  <c r="E1080" i="1"/>
  <c r="F1080" i="1"/>
  <c r="G1080" i="1"/>
  <c r="J1080" i="1" s="1"/>
  <c r="E1081" i="1"/>
  <c r="F1081" i="1"/>
  <c r="G1081" i="1"/>
  <c r="J1081" i="1" s="1"/>
  <c r="E1082" i="1"/>
  <c r="F1082" i="1"/>
  <c r="G1082" i="1"/>
  <c r="J1082" i="1" s="1"/>
  <c r="E1083" i="1"/>
  <c r="F1083" i="1"/>
  <c r="G1083" i="1"/>
  <c r="E1084" i="1"/>
  <c r="F1084" i="1"/>
  <c r="G1084" i="1"/>
  <c r="J1084" i="1" s="1"/>
  <c r="E1085" i="1"/>
  <c r="F1085" i="1"/>
  <c r="G1085" i="1"/>
  <c r="E1086" i="1"/>
  <c r="F1086" i="1"/>
  <c r="G1086" i="1"/>
  <c r="E1087" i="1"/>
  <c r="F1087" i="1"/>
  <c r="G1087" i="1"/>
  <c r="E1088" i="1"/>
  <c r="F1088" i="1"/>
  <c r="G1088" i="1"/>
  <c r="J1088" i="1" s="1"/>
  <c r="E1089" i="1"/>
  <c r="F1089" i="1"/>
  <c r="G1089" i="1"/>
  <c r="J1089" i="1" s="1"/>
  <c r="E1090" i="1"/>
  <c r="F1090" i="1"/>
  <c r="G1090" i="1"/>
  <c r="J1090" i="1" s="1"/>
  <c r="E1091" i="1"/>
  <c r="F1091" i="1"/>
  <c r="G1091" i="1"/>
  <c r="E1092" i="1"/>
  <c r="F1092" i="1"/>
  <c r="G1092" i="1"/>
  <c r="J1092" i="1" s="1"/>
  <c r="E1093" i="1"/>
  <c r="F1093" i="1"/>
  <c r="G1093" i="1"/>
  <c r="E1094" i="1"/>
  <c r="F1094" i="1"/>
  <c r="G1094" i="1"/>
  <c r="E1095" i="1"/>
  <c r="F1095" i="1"/>
  <c r="G1095" i="1"/>
  <c r="E1096" i="1"/>
  <c r="F1096" i="1"/>
  <c r="G1096" i="1"/>
  <c r="J1096" i="1" s="1"/>
  <c r="E1097" i="1"/>
  <c r="F1097" i="1"/>
  <c r="G1097" i="1"/>
  <c r="J1097" i="1" s="1"/>
  <c r="E1098" i="1"/>
  <c r="F1098" i="1"/>
  <c r="G1098" i="1"/>
  <c r="J1098" i="1" s="1"/>
  <c r="E1099" i="1"/>
  <c r="F1099" i="1"/>
  <c r="G1099" i="1"/>
  <c r="E1100" i="1"/>
  <c r="F1100" i="1"/>
  <c r="G1100" i="1"/>
  <c r="J1100" i="1" s="1"/>
  <c r="E1101" i="1"/>
  <c r="F1101" i="1"/>
  <c r="G1101" i="1"/>
  <c r="E1102" i="1"/>
  <c r="F1102" i="1"/>
  <c r="G1102" i="1"/>
  <c r="E1103" i="1"/>
  <c r="F1103" i="1"/>
  <c r="G1103" i="1"/>
  <c r="E1104" i="1"/>
  <c r="F1104" i="1"/>
  <c r="G1104" i="1"/>
  <c r="J1104" i="1" s="1"/>
  <c r="E1105" i="1"/>
  <c r="F1105" i="1"/>
  <c r="G1105" i="1"/>
  <c r="J1105" i="1" s="1"/>
  <c r="E1106" i="1"/>
  <c r="F1106" i="1"/>
  <c r="G1106" i="1"/>
  <c r="J1106" i="1" s="1"/>
  <c r="E1107" i="1"/>
  <c r="F1107" i="1"/>
  <c r="G1107" i="1"/>
  <c r="E1108" i="1"/>
  <c r="F1108" i="1"/>
  <c r="G1108" i="1"/>
  <c r="J1108" i="1" s="1"/>
  <c r="E1109" i="1"/>
  <c r="F1109" i="1"/>
  <c r="G1109" i="1"/>
  <c r="E1110" i="1"/>
  <c r="F1110" i="1"/>
  <c r="G1110" i="1"/>
  <c r="E1111" i="1"/>
  <c r="F1111" i="1"/>
  <c r="G1111" i="1"/>
  <c r="E1112" i="1"/>
  <c r="F1112" i="1"/>
  <c r="G1112" i="1"/>
  <c r="J1112" i="1" s="1"/>
  <c r="E1113" i="1"/>
  <c r="F1113" i="1"/>
  <c r="G1113" i="1"/>
  <c r="J1113" i="1" s="1"/>
  <c r="E1114" i="1"/>
  <c r="F1114" i="1"/>
  <c r="G1114" i="1"/>
  <c r="J1114" i="1" s="1"/>
  <c r="E1115" i="1"/>
  <c r="F1115" i="1"/>
  <c r="G1115" i="1"/>
  <c r="E1116" i="1"/>
  <c r="F1116" i="1"/>
  <c r="G1116" i="1"/>
  <c r="J1116" i="1" s="1"/>
  <c r="E1117" i="1"/>
  <c r="F1117" i="1"/>
  <c r="G1117" i="1"/>
  <c r="E1118" i="1"/>
  <c r="F1118" i="1"/>
  <c r="G1118" i="1"/>
  <c r="E1119" i="1"/>
  <c r="F1119" i="1"/>
  <c r="G1119" i="1"/>
  <c r="E1120" i="1"/>
  <c r="F1120" i="1"/>
  <c r="G1120" i="1"/>
  <c r="J1120" i="1" s="1"/>
  <c r="E1121" i="1"/>
  <c r="F1121" i="1"/>
  <c r="G1121" i="1"/>
  <c r="J1121" i="1" s="1"/>
  <c r="E1122" i="1"/>
  <c r="F1122" i="1"/>
  <c r="G1122" i="1"/>
  <c r="J1122" i="1" s="1"/>
  <c r="E1123" i="1"/>
  <c r="F1123" i="1"/>
  <c r="G1123" i="1"/>
  <c r="E1124" i="1"/>
  <c r="F1124" i="1"/>
  <c r="G1124" i="1"/>
  <c r="J1124" i="1" s="1"/>
  <c r="E1125" i="1"/>
  <c r="F1125" i="1"/>
  <c r="G1125" i="1"/>
  <c r="E1126" i="1"/>
  <c r="F1126" i="1"/>
  <c r="G1126" i="1"/>
  <c r="E1127" i="1"/>
  <c r="F1127" i="1"/>
  <c r="G1127" i="1"/>
  <c r="E1128" i="1"/>
  <c r="F1128" i="1"/>
  <c r="G1128" i="1"/>
  <c r="J1128" i="1" s="1"/>
  <c r="E1129" i="1"/>
  <c r="F1129" i="1"/>
  <c r="G1129" i="1"/>
  <c r="J1129" i="1" s="1"/>
  <c r="E1130" i="1"/>
  <c r="F1130" i="1"/>
  <c r="G1130" i="1"/>
  <c r="J1130" i="1" s="1"/>
  <c r="E1131" i="1"/>
  <c r="F1131" i="1"/>
  <c r="G1131" i="1"/>
  <c r="E1132" i="1"/>
  <c r="F1132" i="1"/>
  <c r="G1132" i="1"/>
  <c r="J1132" i="1" s="1"/>
  <c r="E1133" i="1"/>
  <c r="F1133" i="1"/>
  <c r="G1133" i="1"/>
  <c r="E1134" i="1"/>
  <c r="F1134" i="1"/>
  <c r="G1134" i="1"/>
  <c r="E1135" i="1"/>
  <c r="F1135" i="1"/>
  <c r="G1135" i="1"/>
  <c r="E1136" i="1"/>
  <c r="F1136" i="1"/>
  <c r="G1136" i="1"/>
  <c r="J1136" i="1" s="1"/>
  <c r="E1137" i="1"/>
  <c r="F1137" i="1"/>
  <c r="G1137" i="1"/>
  <c r="J1137" i="1" s="1"/>
  <c r="E1138" i="1"/>
  <c r="F1138" i="1"/>
  <c r="G1138" i="1"/>
  <c r="J1138" i="1" s="1"/>
  <c r="E1139" i="1"/>
  <c r="F1139" i="1"/>
  <c r="G1139" i="1"/>
  <c r="E1140" i="1"/>
  <c r="F1140" i="1"/>
  <c r="G1140" i="1"/>
  <c r="J1140" i="1" s="1"/>
  <c r="E1141" i="1"/>
  <c r="F1141" i="1"/>
  <c r="G1141" i="1"/>
  <c r="E1142" i="1"/>
  <c r="F1142" i="1"/>
  <c r="G1142" i="1"/>
  <c r="E1143" i="1"/>
  <c r="F1143" i="1"/>
  <c r="G1143" i="1"/>
  <c r="E1144" i="1"/>
  <c r="F1144" i="1"/>
  <c r="G1144" i="1"/>
  <c r="J1144" i="1" s="1"/>
  <c r="E1145" i="1"/>
  <c r="F1145" i="1"/>
  <c r="G1145" i="1"/>
  <c r="J1145" i="1" s="1"/>
  <c r="E1146" i="1"/>
  <c r="F1146" i="1"/>
  <c r="G1146" i="1"/>
  <c r="J1146" i="1" s="1"/>
  <c r="E1147" i="1"/>
  <c r="F1147" i="1"/>
  <c r="G1147" i="1"/>
  <c r="E1148" i="1"/>
  <c r="F1148" i="1"/>
  <c r="G1148" i="1"/>
  <c r="J1148" i="1" s="1"/>
  <c r="E1149" i="1"/>
  <c r="F1149" i="1"/>
  <c r="G1149" i="1"/>
  <c r="E1150" i="1"/>
  <c r="F1150" i="1"/>
  <c r="G1150" i="1"/>
  <c r="E1151" i="1"/>
  <c r="F1151" i="1"/>
  <c r="G1151" i="1"/>
  <c r="E1152" i="1"/>
  <c r="F1152" i="1"/>
  <c r="G1152" i="1"/>
  <c r="J1152" i="1" s="1"/>
  <c r="E1153" i="1"/>
  <c r="F1153" i="1"/>
  <c r="G1153" i="1"/>
  <c r="J1153" i="1" s="1"/>
  <c r="E1154" i="1"/>
  <c r="F1154" i="1"/>
  <c r="G1154" i="1"/>
  <c r="J1154" i="1" s="1"/>
  <c r="E1155" i="1"/>
  <c r="F1155" i="1"/>
  <c r="G1155" i="1"/>
  <c r="E1156" i="1"/>
  <c r="F1156" i="1"/>
  <c r="G1156" i="1"/>
  <c r="J1156" i="1" s="1"/>
  <c r="E1157" i="1"/>
  <c r="F1157" i="1"/>
  <c r="G1157" i="1"/>
  <c r="E1158" i="1"/>
  <c r="F1158" i="1"/>
  <c r="G1158" i="1"/>
  <c r="E1159" i="1"/>
  <c r="F1159" i="1"/>
  <c r="G1159" i="1"/>
  <c r="E1160" i="1"/>
  <c r="F1160" i="1"/>
  <c r="G1160" i="1"/>
  <c r="J1160" i="1" s="1"/>
  <c r="E1161" i="1"/>
  <c r="F1161" i="1"/>
  <c r="G1161" i="1"/>
  <c r="J1161" i="1" s="1"/>
  <c r="E1162" i="1"/>
  <c r="F1162" i="1"/>
  <c r="G1162" i="1"/>
  <c r="J1162" i="1" s="1"/>
  <c r="E1163" i="1"/>
  <c r="F1163" i="1"/>
  <c r="G1163" i="1"/>
  <c r="E1164" i="1"/>
  <c r="F1164" i="1"/>
  <c r="G1164" i="1"/>
  <c r="J1164" i="1" s="1"/>
  <c r="E1165" i="1"/>
  <c r="F1165" i="1"/>
  <c r="G1165" i="1"/>
  <c r="E1166" i="1"/>
  <c r="F1166" i="1"/>
  <c r="G1166" i="1"/>
  <c r="E1167" i="1"/>
  <c r="F1167" i="1"/>
  <c r="G1167" i="1"/>
  <c r="E1168" i="1"/>
  <c r="F1168" i="1"/>
  <c r="G1168" i="1"/>
  <c r="J1168" i="1" s="1"/>
  <c r="E1169" i="1"/>
  <c r="F1169" i="1"/>
  <c r="G1169" i="1"/>
  <c r="J1169" i="1" s="1"/>
  <c r="E1170" i="1"/>
  <c r="F1170" i="1"/>
  <c r="G1170" i="1"/>
  <c r="J1170" i="1" s="1"/>
  <c r="E1171" i="1"/>
  <c r="F1171" i="1"/>
  <c r="G1171" i="1"/>
  <c r="E1172" i="1"/>
  <c r="F1172" i="1"/>
  <c r="G1172" i="1"/>
  <c r="J1172" i="1" s="1"/>
  <c r="E1173" i="1"/>
  <c r="F1173" i="1"/>
  <c r="G1173" i="1"/>
  <c r="E1174" i="1"/>
  <c r="F1174" i="1"/>
  <c r="G1174" i="1"/>
  <c r="E1175" i="1"/>
  <c r="F1175" i="1"/>
  <c r="G1175" i="1"/>
  <c r="E1176" i="1"/>
  <c r="F1176" i="1"/>
  <c r="G1176" i="1"/>
  <c r="J1176" i="1" s="1"/>
  <c r="E1177" i="1"/>
  <c r="F1177" i="1"/>
  <c r="G1177" i="1"/>
  <c r="J1177" i="1" s="1"/>
  <c r="E1178" i="1"/>
  <c r="F1178" i="1"/>
  <c r="G1178" i="1"/>
  <c r="J1178" i="1" s="1"/>
  <c r="E1179" i="1"/>
  <c r="F1179" i="1"/>
  <c r="G1179" i="1"/>
  <c r="E1180" i="1"/>
  <c r="F1180" i="1"/>
  <c r="G1180" i="1"/>
  <c r="J1180" i="1" s="1"/>
  <c r="E1181" i="1"/>
  <c r="F1181" i="1"/>
  <c r="G1181" i="1"/>
  <c r="E1182" i="1"/>
  <c r="F1182" i="1"/>
  <c r="G1182" i="1"/>
  <c r="E1183" i="1"/>
  <c r="F1183" i="1"/>
  <c r="G1183" i="1"/>
  <c r="E1184" i="1"/>
  <c r="F1184" i="1"/>
  <c r="G1184" i="1"/>
  <c r="J1184" i="1" s="1"/>
  <c r="E1185" i="1"/>
  <c r="F1185" i="1"/>
  <c r="G1185" i="1"/>
  <c r="J1185" i="1" s="1"/>
  <c r="E1186" i="1"/>
  <c r="F1186" i="1"/>
  <c r="G1186" i="1"/>
  <c r="J1186" i="1" s="1"/>
  <c r="E1187" i="1"/>
  <c r="F1187" i="1"/>
  <c r="G1187" i="1"/>
  <c r="E1188" i="1"/>
  <c r="F1188" i="1"/>
  <c r="G1188" i="1"/>
  <c r="J1188" i="1" s="1"/>
  <c r="E1189" i="1"/>
  <c r="F1189" i="1"/>
  <c r="G1189" i="1"/>
  <c r="E1190" i="1"/>
  <c r="F1190" i="1"/>
  <c r="G1190" i="1"/>
  <c r="E1191" i="1"/>
  <c r="F1191" i="1"/>
  <c r="G1191" i="1"/>
  <c r="E1192" i="1"/>
  <c r="F1192" i="1"/>
  <c r="G1192" i="1"/>
  <c r="J1192" i="1" s="1"/>
  <c r="E1193" i="1"/>
  <c r="F1193" i="1"/>
  <c r="G1193" i="1"/>
  <c r="J1193" i="1" s="1"/>
  <c r="E1194" i="1"/>
  <c r="F1194" i="1"/>
  <c r="G1194" i="1"/>
  <c r="J1194" i="1" s="1"/>
  <c r="E1195" i="1"/>
  <c r="F1195" i="1"/>
  <c r="G1195" i="1"/>
  <c r="E1196" i="1"/>
  <c r="F1196" i="1"/>
  <c r="G1196" i="1"/>
  <c r="J1196" i="1" s="1"/>
  <c r="E1197" i="1"/>
  <c r="F1197" i="1"/>
  <c r="G1197" i="1"/>
  <c r="E1198" i="1"/>
  <c r="F1198" i="1"/>
  <c r="G1198" i="1"/>
  <c r="E1199" i="1"/>
  <c r="F1199" i="1"/>
  <c r="G1199" i="1"/>
  <c r="E1200" i="1"/>
  <c r="F1200" i="1"/>
  <c r="G1200" i="1"/>
  <c r="J1200" i="1" s="1"/>
  <c r="E1201" i="1"/>
  <c r="F1201" i="1"/>
  <c r="G1201" i="1"/>
  <c r="J1201" i="1" s="1"/>
  <c r="E1202" i="1"/>
  <c r="F1202" i="1"/>
  <c r="G1202" i="1"/>
  <c r="J1202" i="1" s="1"/>
  <c r="E1203" i="1"/>
  <c r="F1203" i="1"/>
  <c r="G1203" i="1"/>
  <c r="E1204" i="1"/>
  <c r="F1204" i="1"/>
  <c r="G1204" i="1"/>
  <c r="J1204" i="1" s="1"/>
  <c r="E1205" i="1"/>
  <c r="F1205" i="1"/>
  <c r="G1205" i="1"/>
  <c r="E1206" i="1"/>
  <c r="F1206" i="1"/>
  <c r="G1206" i="1"/>
  <c r="E1207" i="1"/>
  <c r="F1207" i="1"/>
  <c r="G1207" i="1"/>
  <c r="E1208" i="1"/>
  <c r="F1208" i="1"/>
  <c r="G1208" i="1"/>
  <c r="J1208" i="1" s="1"/>
  <c r="E1209" i="1"/>
  <c r="F1209" i="1"/>
  <c r="G1209" i="1"/>
  <c r="J1209" i="1" s="1"/>
  <c r="E1210" i="1"/>
  <c r="F1210" i="1"/>
  <c r="G1210" i="1"/>
  <c r="J1210" i="1" s="1"/>
  <c r="E1211" i="1"/>
  <c r="F1211" i="1"/>
  <c r="G1211" i="1"/>
  <c r="E1212" i="1"/>
  <c r="F1212" i="1"/>
  <c r="G1212" i="1"/>
  <c r="J1212" i="1" s="1"/>
  <c r="E1213" i="1"/>
  <c r="F1213" i="1"/>
  <c r="G1213" i="1"/>
  <c r="E1214" i="1"/>
  <c r="F1214" i="1"/>
  <c r="G1214" i="1"/>
  <c r="E1215" i="1"/>
  <c r="F1215" i="1"/>
  <c r="G1215" i="1"/>
  <c r="E1216" i="1"/>
  <c r="F1216" i="1"/>
  <c r="G1216" i="1"/>
  <c r="J1216" i="1" s="1"/>
  <c r="E1217" i="1"/>
  <c r="F1217" i="1"/>
  <c r="G1217" i="1"/>
  <c r="J1217" i="1" s="1"/>
  <c r="E1218" i="1"/>
  <c r="F1218" i="1"/>
  <c r="G1218" i="1"/>
  <c r="J1218" i="1" s="1"/>
  <c r="E1219" i="1"/>
  <c r="F1219" i="1"/>
  <c r="G1219" i="1"/>
  <c r="E1220" i="1"/>
  <c r="F1220" i="1"/>
  <c r="G1220" i="1"/>
  <c r="J1220" i="1" s="1"/>
  <c r="E1221" i="1"/>
  <c r="F1221" i="1"/>
  <c r="G1221" i="1"/>
  <c r="E1222" i="1"/>
  <c r="F1222" i="1"/>
  <c r="G1222" i="1"/>
  <c r="E1223" i="1"/>
  <c r="F1223" i="1"/>
  <c r="G1223" i="1"/>
  <c r="E1224" i="1"/>
  <c r="F1224" i="1"/>
  <c r="G1224" i="1"/>
  <c r="J1224" i="1" s="1"/>
  <c r="E1225" i="1"/>
  <c r="F1225" i="1"/>
  <c r="G1225" i="1"/>
  <c r="J1225" i="1" s="1"/>
  <c r="E1226" i="1"/>
  <c r="F1226" i="1"/>
  <c r="G1226" i="1"/>
  <c r="J1226" i="1" s="1"/>
  <c r="E1227" i="1"/>
  <c r="F1227" i="1"/>
  <c r="G1227" i="1"/>
  <c r="E1228" i="1"/>
  <c r="F1228" i="1"/>
  <c r="G1228" i="1"/>
  <c r="J1228" i="1" s="1"/>
  <c r="E1229" i="1"/>
  <c r="F1229" i="1"/>
  <c r="G1229" i="1"/>
  <c r="E1230" i="1"/>
  <c r="F1230" i="1"/>
  <c r="G1230" i="1"/>
  <c r="E1231" i="1"/>
  <c r="F1231" i="1"/>
  <c r="G1231" i="1"/>
  <c r="E1232" i="1"/>
  <c r="F1232" i="1"/>
  <c r="G1232" i="1"/>
  <c r="J1232" i="1" s="1"/>
  <c r="E1233" i="1"/>
  <c r="F1233" i="1"/>
  <c r="G1233" i="1"/>
  <c r="J1233" i="1" s="1"/>
  <c r="E1234" i="1"/>
  <c r="F1234" i="1"/>
  <c r="G1234" i="1"/>
  <c r="J1234" i="1" s="1"/>
  <c r="E1235" i="1"/>
  <c r="F1235" i="1"/>
  <c r="G1235" i="1"/>
  <c r="E1236" i="1"/>
  <c r="F1236" i="1"/>
  <c r="G1236" i="1"/>
  <c r="J1236" i="1" s="1"/>
  <c r="E1237" i="1"/>
  <c r="F1237" i="1"/>
  <c r="G1237" i="1"/>
  <c r="E1238" i="1"/>
  <c r="F1238" i="1"/>
  <c r="G1238" i="1"/>
  <c r="E1239" i="1"/>
  <c r="F1239" i="1"/>
  <c r="G1239" i="1"/>
  <c r="E1240" i="1"/>
  <c r="F1240" i="1"/>
  <c r="G1240" i="1"/>
  <c r="J1240" i="1" s="1"/>
  <c r="E1241" i="1"/>
  <c r="F1241" i="1"/>
  <c r="G1241" i="1"/>
  <c r="J1241" i="1" s="1"/>
  <c r="E1242" i="1"/>
  <c r="F1242" i="1"/>
  <c r="G1242" i="1"/>
  <c r="J1242" i="1" s="1"/>
  <c r="E1243" i="1"/>
  <c r="F1243" i="1"/>
  <c r="G1243" i="1"/>
  <c r="E1244" i="1"/>
  <c r="F1244" i="1"/>
  <c r="G1244" i="1"/>
  <c r="J1244" i="1" s="1"/>
  <c r="E1245" i="1"/>
  <c r="F1245" i="1"/>
  <c r="G1245" i="1"/>
  <c r="E1246" i="1"/>
  <c r="F1246" i="1"/>
  <c r="G1246" i="1"/>
  <c r="E1247" i="1"/>
  <c r="F1247" i="1"/>
  <c r="G1247" i="1"/>
  <c r="E1248" i="1"/>
  <c r="F1248" i="1"/>
  <c r="G1248" i="1"/>
  <c r="J1248" i="1" s="1"/>
  <c r="E1249" i="1"/>
  <c r="F1249" i="1"/>
  <c r="G1249" i="1"/>
  <c r="J1249" i="1" s="1"/>
  <c r="E1250" i="1"/>
  <c r="F1250" i="1"/>
  <c r="G1250" i="1"/>
  <c r="J1250" i="1" s="1"/>
  <c r="E1251" i="1"/>
  <c r="F1251" i="1"/>
  <c r="G1251" i="1"/>
  <c r="E1252" i="1"/>
  <c r="F1252" i="1"/>
  <c r="G1252" i="1"/>
  <c r="J1252" i="1" s="1"/>
  <c r="E1253" i="1"/>
  <c r="F1253" i="1"/>
  <c r="G1253" i="1"/>
  <c r="E1254" i="1"/>
  <c r="F1254" i="1"/>
  <c r="G1254" i="1"/>
  <c r="E1255" i="1"/>
  <c r="F1255" i="1"/>
  <c r="G1255" i="1"/>
  <c r="E1256" i="1"/>
  <c r="F1256" i="1"/>
  <c r="G1256" i="1"/>
  <c r="J1256" i="1" s="1"/>
  <c r="E1257" i="1"/>
  <c r="F1257" i="1"/>
  <c r="G1257" i="1"/>
  <c r="J1257" i="1" s="1"/>
  <c r="E1258" i="1"/>
  <c r="F1258" i="1"/>
  <c r="G1258" i="1"/>
  <c r="J1258" i="1" s="1"/>
  <c r="E1259" i="1"/>
  <c r="F1259" i="1"/>
  <c r="G1259" i="1"/>
  <c r="E1260" i="1"/>
  <c r="F1260" i="1"/>
  <c r="G1260" i="1"/>
  <c r="J1260" i="1" s="1"/>
  <c r="E1261" i="1"/>
  <c r="F1261" i="1"/>
  <c r="G1261" i="1"/>
  <c r="E1262" i="1"/>
  <c r="F1262" i="1"/>
  <c r="G1262" i="1"/>
  <c r="E1263" i="1"/>
  <c r="F1263" i="1"/>
  <c r="G1263" i="1"/>
  <c r="E1264" i="1"/>
  <c r="F1264" i="1"/>
  <c r="G1264" i="1"/>
  <c r="J1264" i="1" s="1"/>
  <c r="E1265" i="1"/>
  <c r="F1265" i="1"/>
  <c r="G1265" i="1"/>
  <c r="J1265" i="1" s="1"/>
  <c r="E1266" i="1"/>
  <c r="F1266" i="1"/>
  <c r="G1266" i="1"/>
  <c r="J1266" i="1" s="1"/>
  <c r="E1267" i="1"/>
  <c r="F1267" i="1"/>
  <c r="G1267" i="1"/>
  <c r="E1268" i="1"/>
  <c r="F1268" i="1"/>
  <c r="G1268" i="1"/>
  <c r="J1268" i="1" s="1"/>
  <c r="E1269" i="1"/>
  <c r="F1269" i="1"/>
  <c r="G1269" i="1"/>
  <c r="E1270" i="1"/>
  <c r="F1270" i="1"/>
  <c r="G1270" i="1"/>
  <c r="E1271" i="1"/>
  <c r="F1271" i="1"/>
  <c r="G1271" i="1"/>
  <c r="E1272" i="1"/>
  <c r="F1272" i="1"/>
  <c r="G1272" i="1"/>
  <c r="J1272" i="1" s="1"/>
  <c r="E1273" i="1"/>
  <c r="F1273" i="1"/>
  <c r="G1273" i="1"/>
  <c r="J1273" i="1" s="1"/>
  <c r="E1274" i="1"/>
  <c r="F1274" i="1"/>
  <c r="G1274" i="1"/>
  <c r="J1274" i="1" s="1"/>
  <c r="E1275" i="1"/>
  <c r="F1275" i="1"/>
  <c r="G1275" i="1"/>
  <c r="E1276" i="1"/>
  <c r="F1276" i="1"/>
  <c r="G1276" i="1"/>
  <c r="J1276" i="1" s="1"/>
  <c r="E1277" i="1"/>
  <c r="F1277" i="1"/>
  <c r="G1277" i="1"/>
  <c r="E1278" i="1"/>
  <c r="F1278" i="1"/>
  <c r="G1278" i="1"/>
  <c r="E1279" i="1"/>
  <c r="F1279" i="1"/>
  <c r="G1279" i="1"/>
  <c r="E1280" i="1"/>
  <c r="F1280" i="1"/>
  <c r="G1280" i="1"/>
  <c r="J1280" i="1" s="1"/>
  <c r="E1281" i="1"/>
  <c r="F1281" i="1"/>
  <c r="G1281" i="1"/>
  <c r="J1281" i="1" s="1"/>
  <c r="E1282" i="1"/>
  <c r="F1282" i="1"/>
  <c r="G1282" i="1"/>
  <c r="J1282" i="1" s="1"/>
  <c r="E1283" i="1"/>
  <c r="F1283" i="1"/>
  <c r="G1283" i="1"/>
  <c r="E1284" i="1"/>
  <c r="F1284" i="1"/>
  <c r="G1284" i="1"/>
  <c r="J1284" i="1" s="1"/>
  <c r="E1285" i="1"/>
  <c r="F1285" i="1"/>
  <c r="G1285" i="1"/>
  <c r="E1286" i="1"/>
  <c r="F1286" i="1"/>
  <c r="G1286" i="1"/>
  <c r="E1287" i="1"/>
  <c r="F1287" i="1"/>
  <c r="G1287" i="1"/>
  <c r="E1288" i="1"/>
  <c r="F1288" i="1"/>
  <c r="G1288" i="1"/>
  <c r="J1288" i="1" s="1"/>
  <c r="E1289" i="1"/>
  <c r="F1289" i="1"/>
  <c r="G1289" i="1"/>
  <c r="J1289" i="1" s="1"/>
  <c r="E1290" i="1"/>
  <c r="F1290" i="1"/>
  <c r="G1290" i="1"/>
  <c r="J1290" i="1" s="1"/>
  <c r="E1291" i="1"/>
  <c r="F1291" i="1"/>
  <c r="G1291" i="1"/>
  <c r="E1292" i="1"/>
  <c r="F1292" i="1"/>
  <c r="G1292" i="1"/>
  <c r="J1292" i="1" s="1"/>
  <c r="E1293" i="1"/>
  <c r="F1293" i="1"/>
  <c r="G1293" i="1"/>
  <c r="E1294" i="1"/>
  <c r="F1294" i="1"/>
  <c r="G1294" i="1"/>
  <c r="E1295" i="1"/>
  <c r="F1295" i="1"/>
  <c r="G1295" i="1"/>
  <c r="E1296" i="1"/>
  <c r="F1296" i="1"/>
  <c r="G1296" i="1"/>
  <c r="J1296" i="1" s="1"/>
  <c r="E1297" i="1"/>
  <c r="F1297" i="1"/>
  <c r="G1297" i="1"/>
  <c r="J1297" i="1" s="1"/>
  <c r="E1298" i="1"/>
  <c r="F1298" i="1"/>
  <c r="G1298" i="1"/>
  <c r="J1298" i="1" s="1"/>
  <c r="E1299" i="1"/>
  <c r="F1299" i="1"/>
  <c r="G1299" i="1"/>
  <c r="E1300" i="1"/>
  <c r="F1300" i="1"/>
  <c r="G1300" i="1"/>
  <c r="J1300" i="1" s="1"/>
  <c r="E1301" i="1"/>
  <c r="F1301" i="1"/>
  <c r="G1301" i="1"/>
  <c r="E1302" i="1"/>
  <c r="F1302" i="1"/>
  <c r="G1302" i="1"/>
  <c r="E1303" i="1"/>
  <c r="F1303" i="1"/>
  <c r="G1303" i="1"/>
  <c r="E1304" i="1"/>
  <c r="F1304" i="1"/>
  <c r="G1304" i="1"/>
  <c r="J1304" i="1" s="1"/>
  <c r="E1305" i="1"/>
  <c r="F1305" i="1"/>
  <c r="G1305" i="1"/>
  <c r="J1305" i="1" s="1"/>
  <c r="E1306" i="1"/>
  <c r="F1306" i="1"/>
  <c r="G1306" i="1"/>
  <c r="J1306" i="1" s="1"/>
  <c r="E1307" i="1"/>
  <c r="F1307" i="1"/>
  <c r="G1307" i="1"/>
  <c r="E1308" i="1"/>
  <c r="F1308" i="1"/>
  <c r="G1308" i="1"/>
  <c r="J1308" i="1" s="1"/>
  <c r="E1309" i="1"/>
  <c r="F1309" i="1"/>
  <c r="G1309" i="1"/>
  <c r="E1310" i="1"/>
  <c r="F1310" i="1"/>
  <c r="G1310" i="1"/>
  <c r="E1311" i="1"/>
  <c r="F1311" i="1"/>
  <c r="G1311" i="1"/>
  <c r="E1312" i="1"/>
  <c r="F1312" i="1"/>
  <c r="G1312" i="1"/>
  <c r="J1312" i="1" s="1"/>
  <c r="E1313" i="1"/>
  <c r="F1313" i="1"/>
  <c r="G1313" i="1"/>
  <c r="J1313" i="1" s="1"/>
  <c r="E1314" i="1"/>
  <c r="F1314" i="1"/>
  <c r="G1314" i="1"/>
  <c r="J1314" i="1" s="1"/>
  <c r="E1315" i="1"/>
  <c r="F1315" i="1"/>
  <c r="G1315" i="1"/>
  <c r="E1316" i="1"/>
  <c r="F1316" i="1"/>
  <c r="G1316" i="1"/>
  <c r="J1316" i="1" s="1"/>
  <c r="E1317" i="1"/>
  <c r="F1317" i="1"/>
  <c r="G1317" i="1"/>
  <c r="E1318" i="1"/>
  <c r="F1318" i="1"/>
  <c r="G1318" i="1"/>
  <c r="E1319" i="1"/>
  <c r="F1319" i="1"/>
  <c r="G1319" i="1"/>
  <c r="E1320" i="1"/>
  <c r="F1320" i="1"/>
  <c r="G1320" i="1"/>
  <c r="J1320" i="1" s="1"/>
  <c r="E1321" i="1"/>
  <c r="F1321" i="1"/>
  <c r="G1321" i="1"/>
  <c r="J1321" i="1" s="1"/>
  <c r="E1322" i="1"/>
  <c r="F1322" i="1"/>
  <c r="G1322" i="1"/>
  <c r="J1322" i="1" s="1"/>
  <c r="E1323" i="1"/>
  <c r="F1323" i="1"/>
  <c r="G1323" i="1"/>
  <c r="E1324" i="1"/>
  <c r="F1324" i="1"/>
  <c r="G1324" i="1"/>
  <c r="J1324" i="1" s="1"/>
  <c r="E1325" i="1"/>
  <c r="F1325" i="1"/>
  <c r="G1325" i="1"/>
  <c r="E1326" i="1"/>
  <c r="F1326" i="1"/>
  <c r="G1326" i="1"/>
  <c r="E1327" i="1"/>
  <c r="F1327" i="1"/>
  <c r="G1327" i="1"/>
  <c r="E1328" i="1"/>
  <c r="F1328" i="1"/>
  <c r="G1328" i="1"/>
  <c r="J1328" i="1" s="1"/>
  <c r="E1329" i="1"/>
  <c r="F1329" i="1"/>
  <c r="G1329" i="1"/>
  <c r="J1329" i="1" s="1"/>
  <c r="E1330" i="1"/>
  <c r="F1330" i="1"/>
  <c r="G1330" i="1"/>
  <c r="J1330" i="1" s="1"/>
  <c r="E1331" i="1"/>
  <c r="F1331" i="1"/>
  <c r="G1331" i="1"/>
  <c r="E1332" i="1"/>
  <c r="F1332" i="1"/>
  <c r="G1332" i="1"/>
  <c r="J1332" i="1" s="1"/>
  <c r="E1333" i="1"/>
  <c r="F1333" i="1"/>
  <c r="G1333" i="1"/>
  <c r="E1334" i="1"/>
  <c r="F1334" i="1"/>
  <c r="G1334" i="1"/>
  <c r="E1335" i="1"/>
  <c r="F1335" i="1"/>
  <c r="G1335" i="1"/>
  <c r="E1336" i="1"/>
  <c r="F1336" i="1"/>
  <c r="G1336" i="1"/>
  <c r="J1336" i="1" s="1"/>
  <c r="E1337" i="1"/>
  <c r="F1337" i="1"/>
  <c r="G1337" i="1"/>
  <c r="J1337" i="1" s="1"/>
  <c r="E1338" i="1"/>
  <c r="F1338" i="1"/>
  <c r="G1338" i="1"/>
  <c r="J1338" i="1" s="1"/>
  <c r="E1339" i="1"/>
  <c r="F1339" i="1"/>
  <c r="G1339" i="1"/>
  <c r="E1340" i="1"/>
  <c r="F1340" i="1"/>
  <c r="G1340" i="1"/>
  <c r="J1340" i="1" s="1"/>
  <c r="E1341" i="1"/>
  <c r="F1341" i="1"/>
  <c r="G1341" i="1"/>
  <c r="E1342" i="1"/>
  <c r="F1342" i="1"/>
  <c r="G1342" i="1"/>
  <c r="E1343" i="1"/>
  <c r="F1343" i="1"/>
  <c r="G1343" i="1"/>
  <c r="E1344" i="1"/>
  <c r="F1344" i="1"/>
  <c r="G1344" i="1"/>
  <c r="J1344" i="1" s="1"/>
  <c r="E1345" i="1"/>
  <c r="F1345" i="1"/>
  <c r="G1345" i="1"/>
  <c r="J1345" i="1" s="1"/>
  <c r="E1346" i="1"/>
  <c r="F1346" i="1"/>
  <c r="G1346" i="1"/>
  <c r="J1346" i="1" s="1"/>
  <c r="E1347" i="1"/>
  <c r="F1347" i="1"/>
  <c r="G1347" i="1"/>
  <c r="E1348" i="1"/>
  <c r="F1348" i="1"/>
  <c r="G1348" i="1"/>
  <c r="J1348" i="1" s="1"/>
  <c r="E1349" i="1"/>
  <c r="F1349" i="1"/>
  <c r="G1349" i="1"/>
  <c r="E1350" i="1"/>
  <c r="F1350" i="1"/>
  <c r="G1350" i="1"/>
  <c r="E1351" i="1"/>
  <c r="F1351" i="1"/>
  <c r="G1351" i="1"/>
  <c r="E1352" i="1"/>
  <c r="F1352" i="1"/>
  <c r="G1352" i="1"/>
  <c r="J1352" i="1" s="1"/>
  <c r="E1353" i="1"/>
  <c r="F1353" i="1"/>
  <c r="G1353" i="1"/>
  <c r="J1353" i="1" s="1"/>
  <c r="E1354" i="1"/>
  <c r="F1354" i="1"/>
  <c r="G1354" i="1"/>
  <c r="J1354" i="1" s="1"/>
  <c r="E1355" i="1"/>
  <c r="F1355" i="1"/>
  <c r="G1355" i="1"/>
  <c r="E1356" i="1"/>
  <c r="F1356" i="1"/>
  <c r="G1356" i="1"/>
  <c r="J1356" i="1" s="1"/>
  <c r="E1357" i="1"/>
  <c r="F1357" i="1"/>
  <c r="G1357" i="1"/>
  <c r="E1358" i="1"/>
  <c r="F1358" i="1"/>
  <c r="G1358" i="1"/>
  <c r="E1359" i="1"/>
  <c r="F1359" i="1"/>
  <c r="G1359" i="1"/>
  <c r="E1360" i="1"/>
  <c r="F1360" i="1"/>
  <c r="G1360" i="1"/>
  <c r="J1360" i="1" s="1"/>
  <c r="E1361" i="1"/>
  <c r="F1361" i="1"/>
  <c r="G1361" i="1"/>
  <c r="J1361" i="1" s="1"/>
  <c r="E1362" i="1"/>
  <c r="F1362" i="1"/>
  <c r="G1362" i="1"/>
  <c r="E1363" i="1"/>
  <c r="F1363" i="1"/>
  <c r="G1363" i="1"/>
  <c r="E1364" i="1"/>
  <c r="F1364" i="1"/>
  <c r="G1364" i="1"/>
  <c r="J1364" i="1" s="1"/>
  <c r="E1365" i="1"/>
  <c r="F1365" i="1"/>
  <c r="G1365" i="1"/>
  <c r="E1366" i="1"/>
  <c r="F1366" i="1"/>
  <c r="G1366" i="1"/>
  <c r="E1367" i="1"/>
  <c r="F1367" i="1"/>
  <c r="G1367" i="1"/>
  <c r="E1368" i="1"/>
  <c r="F1368" i="1"/>
  <c r="G1368" i="1"/>
  <c r="J1368" i="1" s="1"/>
  <c r="E1369" i="1"/>
  <c r="F1369" i="1"/>
  <c r="G1369" i="1"/>
  <c r="J1369" i="1" s="1"/>
  <c r="E1370" i="1"/>
  <c r="F1370" i="1"/>
  <c r="G1370" i="1"/>
  <c r="E1371" i="1"/>
  <c r="F1371" i="1"/>
  <c r="G1371" i="1"/>
  <c r="E1372" i="1"/>
  <c r="F1372" i="1"/>
  <c r="G1372" i="1"/>
  <c r="J1372" i="1" s="1"/>
  <c r="E1373" i="1"/>
  <c r="F1373" i="1"/>
  <c r="G1373" i="1"/>
  <c r="E1374" i="1"/>
  <c r="F1374" i="1"/>
  <c r="G1374" i="1"/>
  <c r="E1375" i="1"/>
  <c r="F1375" i="1"/>
  <c r="G1375" i="1"/>
  <c r="E1376" i="1"/>
  <c r="F1376" i="1"/>
  <c r="G1376" i="1"/>
  <c r="J1376" i="1" s="1"/>
  <c r="E1377" i="1"/>
  <c r="F1377" i="1"/>
  <c r="G1377" i="1"/>
  <c r="J1377" i="1" s="1"/>
  <c r="E1378" i="1"/>
  <c r="F1378" i="1"/>
  <c r="G1378" i="1"/>
  <c r="E1379" i="1"/>
  <c r="F1379" i="1"/>
  <c r="G1379" i="1"/>
  <c r="E1380" i="1"/>
  <c r="F1380" i="1"/>
  <c r="G1380" i="1"/>
  <c r="J1380" i="1" s="1"/>
  <c r="E1381" i="1"/>
  <c r="F1381" i="1"/>
  <c r="G1381" i="1"/>
  <c r="E1382" i="1"/>
  <c r="F1382" i="1"/>
  <c r="G1382" i="1"/>
  <c r="E1383" i="1"/>
  <c r="F1383" i="1"/>
  <c r="G1383" i="1"/>
  <c r="E1384" i="1"/>
  <c r="F1384" i="1"/>
  <c r="G1384" i="1"/>
  <c r="J1384" i="1" s="1"/>
  <c r="E1385" i="1"/>
  <c r="F1385" i="1"/>
  <c r="G1385" i="1"/>
  <c r="J1385" i="1" s="1"/>
  <c r="E1386" i="1"/>
  <c r="F1386" i="1"/>
  <c r="G1386" i="1"/>
  <c r="E1387" i="1"/>
  <c r="F1387" i="1"/>
  <c r="G1387" i="1"/>
  <c r="E1388" i="1"/>
  <c r="F1388" i="1"/>
  <c r="G1388" i="1"/>
  <c r="J1388" i="1" s="1"/>
  <c r="E1389" i="1"/>
  <c r="F1389" i="1"/>
  <c r="G1389" i="1"/>
  <c r="E1390" i="1"/>
  <c r="F1390" i="1"/>
  <c r="G1390" i="1"/>
  <c r="E1391" i="1"/>
  <c r="F1391" i="1"/>
  <c r="G1391" i="1"/>
  <c r="E1392" i="1"/>
  <c r="F1392" i="1"/>
  <c r="G1392" i="1"/>
  <c r="J1392" i="1" s="1"/>
  <c r="E1393" i="1"/>
  <c r="F1393" i="1"/>
  <c r="G1393" i="1"/>
  <c r="J1393" i="1" s="1"/>
  <c r="E1394" i="1"/>
  <c r="F1394" i="1"/>
  <c r="G1394" i="1"/>
  <c r="E1395" i="1"/>
  <c r="F1395" i="1"/>
  <c r="G1395" i="1"/>
  <c r="E1396" i="1"/>
  <c r="F1396" i="1"/>
  <c r="G1396" i="1"/>
  <c r="J1396" i="1" s="1"/>
  <c r="E1397" i="1"/>
  <c r="F1397" i="1"/>
  <c r="G1397" i="1"/>
  <c r="E1398" i="1"/>
  <c r="F1398" i="1"/>
  <c r="G1398" i="1"/>
  <c r="E1399" i="1"/>
  <c r="F1399" i="1"/>
  <c r="G1399" i="1"/>
  <c r="E1400" i="1"/>
  <c r="F1400" i="1"/>
  <c r="G1400" i="1"/>
  <c r="J1400" i="1" s="1"/>
  <c r="E1401" i="1"/>
  <c r="F1401" i="1"/>
  <c r="G1401" i="1"/>
  <c r="J1401" i="1" s="1"/>
  <c r="E1402" i="1"/>
  <c r="F1402" i="1"/>
  <c r="G1402" i="1"/>
  <c r="E1403" i="1"/>
  <c r="F1403" i="1"/>
  <c r="G1403" i="1"/>
  <c r="E1404" i="1"/>
  <c r="F1404" i="1"/>
  <c r="G1404" i="1"/>
  <c r="J1404" i="1" s="1"/>
  <c r="E1405" i="1"/>
  <c r="F1405" i="1"/>
  <c r="G1405" i="1"/>
  <c r="E1406" i="1"/>
  <c r="F1406" i="1"/>
  <c r="G1406" i="1"/>
  <c r="E1407" i="1"/>
  <c r="F1407" i="1"/>
  <c r="G1407" i="1"/>
  <c r="E1408" i="1"/>
  <c r="F1408" i="1"/>
  <c r="G1408" i="1"/>
  <c r="J1408" i="1" s="1"/>
  <c r="E1409" i="1"/>
  <c r="F1409" i="1"/>
  <c r="G1409" i="1"/>
  <c r="J1409" i="1" s="1"/>
  <c r="E1410" i="1"/>
  <c r="F1410" i="1"/>
  <c r="G1410" i="1"/>
  <c r="E1411" i="1"/>
  <c r="F1411" i="1"/>
  <c r="G1411" i="1"/>
  <c r="E1412" i="1"/>
  <c r="F1412" i="1"/>
  <c r="G1412" i="1"/>
  <c r="J1412" i="1" s="1"/>
  <c r="E1413" i="1"/>
  <c r="F1413" i="1"/>
  <c r="G1413" i="1"/>
  <c r="E1414" i="1"/>
  <c r="F1414" i="1"/>
  <c r="G1414" i="1"/>
  <c r="E1415" i="1"/>
  <c r="F1415" i="1"/>
  <c r="G1415" i="1"/>
  <c r="E1416" i="1"/>
  <c r="F1416" i="1"/>
  <c r="G1416" i="1"/>
  <c r="J1416" i="1" s="1"/>
  <c r="E1417" i="1"/>
  <c r="F1417" i="1"/>
  <c r="G1417" i="1"/>
  <c r="J1417" i="1" s="1"/>
  <c r="E1418" i="1"/>
  <c r="F1418" i="1"/>
  <c r="G1418" i="1"/>
  <c r="E1419" i="1"/>
  <c r="F1419" i="1"/>
  <c r="G1419" i="1"/>
  <c r="E1420" i="1"/>
  <c r="F1420" i="1"/>
  <c r="G1420" i="1"/>
  <c r="J1420" i="1" s="1"/>
  <c r="E1421" i="1"/>
  <c r="F1421" i="1"/>
  <c r="G1421" i="1"/>
  <c r="E1422" i="1"/>
  <c r="F1422" i="1"/>
  <c r="G1422" i="1"/>
  <c r="E1423" i="1"/>
  <c r="F1423" i="1"/>
  <c r="G1423" i="1"/>
  <c r="E1424" i="1"/>
  <c r="F1424" i="1"/>
  <c r="G1424" i="1"/>
  <c r="J1424" i="1" s="1"/>
  <c r="E1425" i="1"/>
  <c r="F1425" i="1"/>
  <c r="G1425" i="1"/>
  <c r="J1425" i="1" s="1"/>
  <c r="E1426" i="1"/>
  <c r="F1426" i="1"/>
  <c r="G1426" i="1"/>
  <c r="E1427" i="1"/>
  <c r="F1427" i="1"/>
  <c r="G1427" i="1"/>
  <c r="E1428" i="1"/>
  <c r="F1428" i="1"/>
  <c r="G1428" i="1"/>
  <c r="J1428" i="1" s="1"/>
  <c r="E1429" i="1"/>
  <c r="F1429" i="1"/>
  <c r="G1429" i="1"/>
  <c r="E1430" i="1"/>
  <c r="F1430" i="1"/>
  <c r="G1430" i="1"/>
  <c r="E1431" i="1"/>
  <c r="F1431" i="1"/>
  <c r="G1431" i="1"/>
  <c r="E1432" i="1"/>
  <c r="F1432" i="1"/>
  <c r="G1432" i="1"/>
  <c r="J1432" i="1" s="1"/>
  <c r="E1433" i="1"/>
  <c r="F1433" i="1"/>
  <c r="G1433" i="1"/>
  <c r="J1433" i="1" s="1"/>
  <c r="E1434" i="1"/>
  <c r="F1434" i="1"/>
  <c r="G1434" i="1"/>
  <c r="E1435" i="1"/>
  <c r="F1435" i="1"/>
  <c r="G1435" i="1"/>
  <c r="E1436" i="1"/>
  <c r="F1436" i="1"/>
  <c r="G1436" i="1"/>
  <c r="J1436" i="1" s="1"/>
  <c r="E1437" i="1"/>
  <c r="F1437" i="1"/>
  <c r="G1437" i="1"/>
  <c r="E1438" i="1"/>
  <c r="F1438" i="1"/>
  <c r="G1438" i="1"/>
  <c r="E1439" i="1"/>
  <c r="F1439" i="1"/>
  <c r="G1439" i="1"/>
  <c r="E1440" i="1"/>
  <c r="F1440" i="1"/>
  <c r="G1440" i="1"/>
  <c r="J1440" i="1" s="1"/>
  <c r="E1441" i="1"/>
  <c r="F1441" i="1"/>
  <c r="G1441" i="1"/>
  <c r="J1441" i="1" s="1"/>
  <c r="E1442" i="1"/>
  <c r="F1442" i="1"/>
  <c r="G1442" i="1"/>
  <c r="E1443" i="1"/>
  <c r="F1443" i="1"/>
  <c r="G1443" i="1"/>
  <c r="E1444" i="1"/>
  <c r="F1444" i="1"/>
  <c r="G1444" i="1"/>
  <c r="J1444" i="1" s="1"/>
  <c r="E1445" i="1"/>
  <c r="F1445" i="1"/>
  <c r="G1445" i="1"/>
  <c r="E1446" i="1"/>
  <c r="F1446" i="1"/>
  <c r="G1446" i="1"/>
  <c r="E1447" i="1"/>
  <c r="F1447" i="1"/>
  <c r="G1447" i="1"/>
  <c r="E1448" i="1"/>
  <c r="F1448" i="1"/>
  <c r="G1448" i="1"/>
  <c r="J1448" i="1" s="1"/>
  <c r="E1449" i="1"/>
  <c r="F1449" i="1"/>
  <c r="G1449" i="1"/>
  <c r="J1449" i="1" s="1"/>
  <c r="E1450" i="1"/>
  <c r="F1450" i="1"/>
  <c r="G1450" i="1"/>
  <c r="E1451" i="1"/>
  <c r="F1451" i="1"/>
  <c r="G1451" i="1"/>
  <c r="E1452" i="1"/>
  <c r="F1452" i="1"/>
  <c r="G1452" i="1"/>
  <c r="J1452" i="1" s="1"/>
  <c r="E1453" i="1"/>
  <c r="F1453" i="1"/>
  <c r="G1453" i="1"/>
  <c r="E1454" i="1"/>
  <c r="F1454" i="1"/>
  <c r="G1454" i="1"/>
  <c r="E1455" i="1"/>
  <c r="F1455" i="1"/>
  <c r="G1455" i="1"/>
  <c r="E1456" i="1"/>
  <c r="F1456" i="1"/>
  <c r="G1456" i="1"/>
  <c r="J1456" i="1" s="1"/>
  <c r="E1457" i="1"/>
  <c r="F1457" i="1"/>
  <c r="G1457" i="1"/>
  <c r="J1457" i="1" s="1"/>
  <c r="E1458" i="1"/>
  <c r="F1458" i="1"/>
  <c r="G1458" i="1"/>
  <c r="E1459" i="1"/>
  <c r="F1459" i="1"/>
  <c r="G1459" i="1"/>
  <c r="E1460" i="1"/>
  <c r="F1460" i="1"/>
  <c r="G1460" i="1"/>
  <c r="J1460" i="1" s="1"/>
  <c r="E1461" i="1"/>
  <c r="F1461" i="1"/>
  <c r="G1461" i="1"/>
  <c r="E1462" i="1"/>
  <c r="F1462" i="1"/>
  <c r="G1462" i="1"/>
  <c r="E1463" i="1"/>
  <c r="F1463" i="1"/>
  <c r="G1463" i="1"/>
  <c r="E1464" i="1"/>
  <c r="F1464" i="1"/>
  <c r="G1464" i="1"/>
  <c r="J1464" i="1" s="1"/>
  <c r="E1465" i="1"/>
  <c r="F1465" i="1"/>
  <c r="G1465" i="1"/>
  <c r="J1465" i="1" s="1"/>
  <c r="E1466" i="1"/>
  <c r="F1466" i="1"/>
  <c r="G1466" i="1"/>
  <c r="E1467" i="1"/>
  <c r="F1467" i="1"/>
  <c r="G1467" i="1"/>
  <c r="E1468" i="1"/>
  <c r="F1468" i="1"/>
  <c r="G1468" i="1"/>
  <c r="J1468" i="1" s="1"/>
  <c r="E1469" i="1"/>
  <c r="F1469" i="1"/>
  <c r="G1469" i="1"/>
  <c r="E1470" i="1"/>
  <c r="F1470" i="1"/>
  <c r="G1470" i="1"/>
  <c r="E1471" i="1"/>
  <c r="F1471" i="1"/>
  <c r="G1471" i="1"/>
  <c r="E1472" i="1"/>
  <c r="F1472" i="1"/>
  <c r="G1472" i="1"/>
  <c r="J1472" i="1" s="1"/>
  <c r="E1473" i="1"/>
  <c r="F1473" i="1"/>
  <c r="G1473" i="1"/>
  <c r="J1473" i="1" s="1"/>
  <c r="E1474" i="1"/>
  <c r="F1474" i="1"/>
  <c r="G1474" i="1"/>
  <c r="E1475" i="1"/>
  <c r="F1475" i="1"/>
  <c r="G1475" i="1"/>
  <c r="E1476" i="1"/>
  <c r="F1476" i="1"/>
  <c r="G1476" i="1"/>
  <c r="J1476" i="1" s="1"/>
  <c r="E1477" i="1"/>
  <c r="F1477" i="1"/>
  <c r="G1477" i="1"/>
  <c r="E1478" i="1"/>
  <c r="F1478" i="1"/>
  <c r="G1478" i="1"/>
  <c r="E1479" i="1"/>
  <c r="F1479" i="1"/>
  <c r="G1479" i="1"/>
  <c r="E1480" i="1"/>
  <c r="F1480" i="1"/>
  <c r="G1480" i="1"/>
  <c r="J1480" i="1" s="1"/>
  <c r="E1481" i="1"/>
  <c r="F1481" i="1"/>
  <c r="G1481" i="1"/>
  <c r="J1481" i="1" s="1"/>
  <c r="E1482" i="1"/>
  <c r="F1482" i="1"/>
  <c r="G1482" i="1"/>
  <c r="E1483" i="1"/>
  <c r="F1483" i="1"/>
  <c r="G1483" i="1"/>
  <c r="E1484" i="1"/>
  <c r="F1484" i="1"/>
  <c r="G1484" i="1"/>
  <c r="J1484" i="1" s="1"/>
  <c r="E1485" i="1"/>
  <c r="F1485" i="1"/>
  <c r="G1485" i="1"/>
  <c r="E1486" i="1"/>
  <c r="F1486" i="1"/>
  <c r="G1486" i="1"/>
  <c r="E1487" i="1"/>
  <c r="F1487" i="1"/>
  <c r="G1487" i="1"/>
  <c r="E1488" i="1"/>
  <c r="F1488" i="1"/>
  <c r="G1488" i="1"/>
  <c r="J1488" i="1" s="1"/>
  <c r="E1489" i="1"/>
  <c r="F1489" i="1"/>
  <c r="G1489" i="1"/>
  <c r="J1489" i="1" s="1"/>
  <c r="E1490" i="1"/>
  <c r="F1490" i="1"/>
  <c r="G1490" i="1"/>
  <c r="E1491" i="1"/>
  <c r="F1491" i="1"/>
  <c r="G1491" i="1"/>
  <c r="E1492" i="1"/>
  <c r="F1492" i="1"/>
  <c r="G1492" i="1"/>
  <c r="J1492" i="1" s="1"/>
  <c r="E1493" i="1"/>
  <c r="F1493" i="1"/>
  <c r="G1493" i="1"/>
  <c r="E1494" i="1"/>
  <c r="F1494" i="1"/>
  <c r="G1494" i="1"/>
  <c r="E1495" i="1"/>
  <c r="F1495" i="1"/>
  <c r="G1495" i="1"/>
  <c r="E1496" i="1"/>
  <c r="F1496" i="1"/>
  <c r="G1496" i="1"/>
  <c r="J1496" i="1" s="1"/>
  <c r="E1497" i="1"/>
  <c r="F1497" i="1"/>
  <c r="G1497" i="1"/>
  <c r="J1497" i="1" s="1"/>
  <c r="E1498" i="1"/>
  <c r="F1498" i="1"/>
  <c r="G1498" i="1"/>
  <c r="E1499" i="1"/>
  <c r="F1499" i="1"/>
  <c r="G1499" i="1"/>
  <c r="E1500" i="1"/>
  <c r="F1500" i="1"/>
  <c r="G1500" i="1"/>
  <c r="J1500" i="1" s="1"/>
  <c r="E1501" i="1"/>
  <c r="F1501" i="1"/>
  <c r="G1501" i="1"/>
  <c r="E1502" i="1"/>
  <c r="F1502" i="1"/>
  <c r="G1502" i="1"/>
  <c r="E1503" i="1"/>
  <c r="F1503" i="1"/>
  <c r="G1503" i="1"/>
  <c r="E1504" i="1"/>
  <c r="F1504" i="1"/>
  <c r="G1504" i="1"/>
  <c r="J1504" i="1" s="1"/>
  <c r="E1505" i="1"/>
  <c r="F1505" i="1"/>
  <c r="G1505" i="1"/>
  <c r="J1505" i="1" s="1"/>
  <c r="E1506" i="1"/>
  <c r="F1506" i="1"/>
  <c r="G1506" i="1"/>
  <c r="E1507" i="1"/>
  <c r="F1507" i="1"/>
  <c r="G1507" i="1"/>
  <c r="E1508" i="1"/>
  <c r="F1508" i="1"/>
  <c r="G1508" i="1"/>
  <c r="J1508" i="1" s="1"/>
  <c r="E1509" i="1"/>
  <c r="F1509" i="1"/>
  <c r="G1509" i="1"/>
  <c r="E1510" i="1"/>
  <c r="F1510" i="1"/>
  <c r="G1510" i="1"/>
  <c r="E1511" i="1"/>
  <c r="F1511" i="1"/>
  <c r="G1511" i="1"/>
  <c r="E1512" i="1"/>
  <c r="F1512" i="1"/>
  <c r="G1512" i="1"/>
  <c r="J1512" i="1" s="1"/>
  <c r="E1513" i="1"/>
  <c r="F1513" i="1"/>
  <c r="G1513" i="1"/>
  <c r="J1513" i="1" s="1"/>
  <c r="E1514" i="1"/>
  <c r="F1514" i="1"/>
  <c r="G1514" i="1"/>
  <c r="E1515" i="1"/>
  <c r="F1515" i="1"/>
  <c r="G1515" i="1"/>
  <c r="E1516" i="1"/>
  <c r="F1516" i="1"/>
  <c r="G1516" i="1"/>
  <c r="J1516" i="1" s="1"/>
  <c r="E1517" i="1"/>
  <c r="F1517" i="1"/>
  <c r="G1517" i="1"/>
  <c r="E1518" i="1"/>
  <c r="F1518" i="1"/>
  <c r="G1518" i="1"/>
  <c r="E1519" i="1"/>
  <c r="F1519" i="1"/>
  <c r="G1519" i="1"/>
  <c r="E1520" i="1"/>
  <c r="F1520" i="1"/>
  <c r="G1520" i="1"/>
  <c r="J1520" i="1" s="1"/>
  <c r="E1521" i="1"/>
  <c r="F1521" i="1"/>
  <c r="G1521" i="1"/>
  <c r="J1521" i="1" s="1"/>
  <c r="E1522" i="1"/>
  <c r="F1522" i="1"/>
  <c r="G1522" i="1"/>
  <c r="E1523" i="1"/>
  <c r="F1523" i="1"/>
  <c r="G1523" i="1"/>
  <c r="E1524" i="1"/>
  <c r="F1524" i="1"/>
  <c r="G1524" i="1"/>
  <c r="J1524" i="1" s="1"/>
  <c r="E1525" i="1"/>
  <c r="F1525" i="1"/>
  <c r="G1525" i="1"/>
  <c r="E1526" i="1"/>
  <c r="F1526" i="1"/>
  <c r="G1526" i="1"/>
  <c r="E1527" i="1"/>
  <c r="F1527" i="1"/>
  <c r="G1527" i="1"/>
  <c r="E1528" i="1"/>
  <c r="F1528" i="1"/>
  <c r="G1528" i="1"/>
  <c r="J1528" i="1" s="1"/>
  <c r="E1529" i="1"/>
  <c r="F1529" i="1"/>
  <c r="G1529" i="1"/>
  <c r="J1529" i="1" s="1"/>
  <c r="E1530" i="1"/>
  <c r="F1530" i="1"/>
  <c r="G1530" i="1"/>
  <c r="E1531" i="1"/>
  <c r="F1531" i="1"/>
  <c r="G1531" i="1"/>
  <c r="E1532" i="1"/>
  <c r="F1532" i="1"/>
  <c r="G1532" i="1"/>
  <c r="J1532" i="1" s="1"/>
  <c r="E1533" i="1"/>
  <c r="F1533" i="1"/>
  <c r="G1533" i="1"/>
  <c r="E1534" i="1"/>
  <c r="F1534" i="1"/>
  <c r="G1534" i="1"/>
  <c r="E1535" i="1"/>
  <c r="F1535" i="1"/>
  <c r="G1535" i="1"/>
  <c r="E1536" i="1"/>
  <c r="F1536" i="1"/>
  <c r="G1536" i="1"/>
  <c r="J1536" i="1" s="1"/>
  <c r="E1537" i="1"/>
  <c r="F1537" i="1"/>
  <c r="G1537" i="1"/>
  <c r="J1537" i="1" s="1"/>
  <c r="E1538" i="1"/>
  <c r="F1538" i="1"/>
  <c r="G1538" i="1"/>
  <c r="E1539" i="1"/>
  <c r="F1539" i="1"/>
  <c r="G1539" i="1"/>
  <c r="E1540" i="1"/>
  <c r="F1540" i="1"/>
  <c r="G1540" i="1"/>
  <c r="J1540" i="1" s="1"/>
  <c r="E1541" i="1"/>
  <c r="F1541" i="1"/>
  <c r="G1541" i="1"/>
  <c r="E1542" i="1"/>
  <c r="F1542" i="1"/>
  <c r="G1542" i="1"/>
  <c r="E1543" i="1"/>
  <c r="F1543" i="1"/>
  <c r="G1543" i="1"/>
  <c r="E1544" i="1"/>
  <c r="F1544" i="1"/>
  <c r="G1544" i="1"/>
  <c r="J1544" i="1" s="1"/>
  <c r="E1545" i="1"/>
  <c r="F1545" i="1"/>
  <c r="G1545" i="1"/>
  <c r="J1545" i="1" s="1"/>
  <c r="E1546" i="1"/>
  <c r="F1546" i="1"/>
  <c r="G1546" i="1"/>
  <c r="E1547" i="1"/>
  <c r="F1547" i="1"/>
  <c r="G1547" i="1"/>
  <c r="E1548" i="1"/>
  <c r="F1548" i="1"/>
  <c r="G1548" i="1"/>
  <c r="J1548" i="1" s="1"/>
  <c r="E1549" i="1"/>
  <c r="F1549" i="1"/>
  <c r="G1549" i="1"/>
  <c r="E1550" i="1"/>
  <c r="F1550" i="1"/>
  <c r="G1550" i="1"/>
  <c r="E1551" i="1"/>
  <c r="F1551" i="1"/>
  <c r="G1551" i="1"/>
  <c r="E1552" i="1"/>
  <c r="F1552" i="1"/>
  <c r="G1552" i="1"/>
  <c r="J1552" i="1" s="1"/>
  <c r="E1553" i="1"/>
  <c r="F1553" i="1"/>
  <c r="G1553" i="1"/>
  <c r="J1553" i="1" s="1"/>
  <c r="E1554" i="1"/>
  <c r="F1554" i="1"/>
  <c r="G1554" i="1"/>
  <c r="E1555" i="1"/>
  <c r="F1555" i="1"/>
  <c r="G1555" i="1"/>
  <c r="E1556" i="1"/>
  <c r="F1556" i="1"/>
  <c r="G1556" i="1"/>
  <c r="J1556" i="1" s="1"/>
  <c r="E1557" i="1"/>
  <c r="F1557" i="1"/>
  <c r="G1557" i="1"/>
  <c r="E1558" i="1"/>
  <c r="F1558" i="1"/>
  <c r="G1558" i="1"/>
  <c r="E1559" i="1"/>
  <c r="F1559" i="1"/>
  <c r="G1559" i="1"/>
  <c r="E1560" i="1"/>
  <c r="F1560" i="1"/>
  <c r="G1560" i="1"/>
  <c r="J1560" i="1" s="1"/>
  <c r="E1561" i="1"/>
  <c r="F1561" i="1"/>
  <c r="G1561" i="1"/>
  <c r="J1561" i="1" s="1"/>
  <c r="E1562" i="1"/>
  <c r="F1562" i="1"/>
  <c r="G1562" i="1"/>
  <c r="E1563" i="1"/>
  <c r="F1563" i="1"/>
  <c r="G1563" i="1"/>
  <c r="E1564" i="1"/>
  <c r="F1564" i="1"/>
  <c r="G1564" i="1"/>
  <c r="J1564" i="1" s="1"/>
  <c r="E1565" i="1"/>
  <c r="F1565" i="1"/>
  <c r="G1565" i="1"/>
  <c r="E1566" i="1"/>
  <c r="F1566" i="1"/>
  <c r="G1566" i="1"/>
  <c r="E1567" i="1"/>
  <c r="F1567" i="1"/>
  <c r="G1567" i="1"/>
  <c r="E1568" i="1"/>
  <c r="F1568" i="1"/>
  <c r="G1568" i="1"/>
  <c r="J1568" i="1" s="1"/>
  <c r="E1569" i="1"/>
  <c r="F1569" i="1"/>
  <c r="G1569" i="1"/>
  <c r="J1569" i="1" s="1"/>
  <c r="E1570" i="1"/>
  <c r="F1570" i="1"/>
  <c r="G1570" i="1"/>
  <c r="E1571" i="1"/>
  <c r="F1571" i="1"/>
  <c r="G1571" i="1"/>
  <c r="E1572" i="1"/>
  <c r="F1572" i="1"/>
  <c r="G1572" i="1"/>
  <c r="J1572" i="1" s="1"/>
  <c r="E1573" i="1"/>
  <c r="F1573" i="1"/>
  <c r="G1573" i="1"/>
  <c r="E1574" i="1"/>
  <c r="F1574" i="1"/>
  <c r="G1574" i="1"/>
  <c r="E1575" i="1"/>
  <c r="F1575" i="1"/>
  <c r="G1575" i="1"/>
  <c r="E1576" i="1"/>
  <c r="F1576" i="1"/>
  <c r="G1576" i="1"/>
  <c r="J1576" i="1" s="1"/>
  <c r="E1577" i="1"/>
  <c r="F1577" i="1"/>
  <c r="G1577" i="1"/>
  <c r="J1577" i="1" s="1"/>
  <c r="E1578" i="1"/>
  <c r="F1578" i="1"/>
  <c r="G1578" i="1"/>
  <c r="E1579" i="1"/>
  <c r="F1579" i="1"/>
  <c r="G1579" i="1"/>
  <c r="E1580" i="1"/>
  <c r="F1580" i="1"/>
  <c r="G1580" i="1"/>
  <c r="J1580" i="1" s="1"/>
  <c r="E1581" i="1"/>
  <c r="F1581" i="1"/>
  <c r="G1581" i="1"/>
  <c r="E1582" i="1"/>
  <c r="F1582" i="1"/>
  <c r="G1582" i="1"/>
  <c r="E1583" i="1"/>
  <c r="F1583" i="1"/>
  <c r="G1583" i="1"/>
  <c r="E1584" i="1"/>
  <c r="F1584" i="1"/>
  <c r="G1584" i="1"/>
  <c r="J1584" i="1" s="1"/>
  <c r="E1585" i="1"/>
  <c r="F1585" i="1"/>
  <c r="G1585" i="1"/>
  <c r="J1585" i="1" s="1"/>
  <c r="E1586" i="1"/>
  <c r="F1586" i="1"/>
  <c r="G1586" i="1"/>
  <c r="E1587" i="1"/>
  <c r="F1587" i="1"/>
  <c r="G1587" i="1"/>
  <c r="E1588" i="1"/>
  <c r="F1588" i="1"/>
  <c r="G1588" i="1"/>
  <c r="J1588" i="1" s="1"/>
  <c r="E1589" i="1"/>
  <c r="F1589" i="1"/>
  <c r="G1589" i="1"/>
  <c r="E1590" i="1"/>
  <c r="F1590" i="1"/>
  <c r="G1590" i="1"/>
  <c r="E1591" i="1"/>
  <c r="F1591" i="1"/>
  <c r="G1591" i="1"/>
  <c r="E1592" i="1"/>
  <c r="F1592" i="1"/>
  <c r="G1592" i="1"/>
  <c r="J1592" i="1" s="1"/>
  <c r="E1593" i="1"/>
  <c r="F1593" i="1"/>
  <c r="G1593" i="1"/>
  <c r="J1593" i="1" s="1"/>
  <c r="E1594" i="1"/>
  <c r="F1594" i="1"/>
  <c r="G1594" i="1"/>
  <c r="E1595" i="1"/>
  <c r="F1595" i="1"/>
  <c r="G1595" i="1"/>
  <c r="E1596" i="1"/>
  <c r="F1596" i="1"/>
  <c r="G1596" i="1"/>
  <c r="J1596" i="1" s="1"/>
  <c r="E1597" i="1"/>
  <c r="F1597" i="1"/>
  <c r="G1597" i="1"/>
  <c r="E1598" i="1"/>
  <c r="F1598" i="1"/>
  <c r="G1598" i="1"/>
  <c r="E1599" i="1"/>
  <c r="F1599" i="1"/>
  <c r="G1599" i="1"/>
  <c r="E1600" i="1"/>
  <c r="F1600" i="1"/>
  <c r="G1600" i="1"/>
  <c r="J1600" i="1" s="1"/>
  <c r="E1601" i="1"/>
  <c r="F1601" i="1"/>
  <c r="G1601" i="1"/>
  <c r="J1601" i="1" s="1"/>
  <c r="E1602" i="1"/>
  <c r="F1602" i="1"/>
  <c r="G1602" i="1"/>
  <c r="E1603" i="1"/>
  <c r="F1603" i="1"/>
  <c r="G1603" i="1"/>
  <c r="E1604" i="1"/>
  <c r="F1604" i="1"/>
  <c r="G1604" i="1"/>
  <c r="J1604" i="1" s="1"/>
  <c r="E1605" i="1"/>
  <c r="F1605" i="1"/>
  <c r="G1605" i="1"/>
  <c r="E1606" i="1"/>
  <c r="F1606" i="1"/>
  <c r="G1606" i="1"/>
  <c r="E1607" i="1"/>
  <c r="F1607" i="1"/>
  <c r="G1607" i="1"/>
  <c r="E1608" i="1"/>
  <c r="F1608" i="1"/>
  <c r="G1608" i="1"/>
  <c r="J1608" i="1" s="1"/>
  <c r="E1609" i="1"/>
  <c r="F1609" i="1"/>
  <c r="G1609" i="1"/>
  <c r="J1609" i="1" s="1"/>
  <c r="E1610" i="1"/>
  <c r="F1610" i="1"/>
  <c r="G1610" i="1"/>
  <c r="E1611" i="1"/>
  <c r="F1611" i="1"/>
  <c r="G1611" i="1"/>
  <c r="E1612" i="1"/>
  <c r="F1612" i="1"/>
  <c r="G1612" i="1"/>
  <c r="J1612" i="1" s="1"/>
  <c r="E1613" i="1"/>
  <c r="F1613" i="1"/>
  <c r="G1613" i="1"/>
  <c r="E1614" i="1"/>
  <c r="F1614" i="1"/>
  <c r="G1614" i="1"/>
  <c r="E1615" i="1"/>
  <c r="F1615" i="1"/>
  <c r="G1615" i="1"/>
  <c r="E1616" i="1"/>
  <c r="F1616" i="1"/>
  <c r="G1616" i="1"/>
  <c r="J1616" i="1" s="1"/>
  <c r="E1617" i="1"/>
  <c r="F1617" i="1"/>
  <c r="G1617" i="1"/>
  <c r="J1617" i="1" s="1"/>
  <c r="E1618" i="1"/>
  <c r="F1618" i="1"/>
  <c r="G1618" i="1"/>
  <c r="E1619" i="1"/>
  <c r="F1619" i="1"/>
  <c r="G1619" i="1"/>
  <c r="E1620" i="1"/>
  <c r="F1620" i="1"/>
  <c r="G1620" i="1"/>
  <c r="J1620" i="1" s="1"/>
  <c r="E1621" i="1"/>
  <c r="F1621" i="1"/>
  <c r="G1621" i="1"/>
  <c r="E1622" i="1"/>
  <c r="F1622" i="1"/>
  <c r="G1622" i="1"/>
  <c r="E1623" i="1"/>
  <c r="F1623" i="1"/>
  <c r="G1623" i="1"/>
  <c r="E1624" i="1"/>
  <c r="F1624" i="1"/>
  <c r="G1624" i="1"/>
  <c r="J1624" i="1" s="1"/>
  <c r="E1625" i="1"/>
  <c r="F1625" i="1"/>
  <c r="G1625" i="1"/>
  <c r="J1625" i="1" s="1"/>
  <c r="E1626" i="1"/>
  <c r="F1626" i="1"/>
  <c r="G1626" i="1"/>
  <c r="E1627" i="1"/>
  <c r="F1627" i="1"/>
  <c r="G1627" i="1"/>
  <c r="E1628" i="1"/>
  <c r="F1628" i="1"/>
  <c r="G1628" i="1"/>
  <c r="J1628" i="1" s="1"/>
  <c r="E1629" i="1"/>
  <c r="F1629" i="1"/>
  <c r="G1629" i="1"/>
  <c r="E1630" i="1"/>
  <c r="F1630" i="1"/>
  <c r="G1630" i="1"/>
  <c r="E1631" i="1"/>
  <c r="F1631" i="1"/>
  <c r="G1631" i="1"/>
  <c r="E1632" i="1"/>
  <c r="F1632" i="1"/>
  <c r="G1632" i="1"/>
  <c r="J1632" i="1" s="1"/>
  <c r="E1633" i="1"/>
  <c r="F1633" i="1"/>
  <c r="G1633" i="1"/>
  <c r="J1633" i="1" s="1"/>
  <c r="E1634" i="1"/>
  <c r="F1634" i="1"/>
  <c r="G1634" i="1"/>
  <c r="E1635" i="1"/>
  <c r="F1635" i="1"/>
  <c r="G1635" i="1"/>
  <c r="E1636" i="1"/>
  <c r="F1636" i="1"/>
  <c r="G1636" i="1"/>
  <c r="J1636" i="1" s="1"/>
  <c r="E1637" i="1"/>
  <c r="F1637" i="1"/>
  <c r="G1637" i="1"/>
  <c r="E1638" i="1"/>
  <c r="F1638" i="1"/>
  <c r="G1638" i="1"/>
  <c r="E1639" i="1"/>
  <c r="F1639" i="1"/>
  <c r="G1639" i="1"/>
  <c r="E1640" i="1"/>
  <c r="F1640" i="1"/>
  <c r="G1640" i="1"/>
  <c r="J1640" i="1" s="1"/>
  <c r="E1641" i="1"/>
  <c r="F1641" i="1"/>
  <c r="G1641" i="1"/>
  <c r="J1641" i="1" s="1"/>
  <c r="E1642" i="1"/>
  <c r="F1642" i="1"/>
  <c r="G1642" i="1"/>
  <c r="E1643" i="1"/>
  <c r="F1643" i="1"/>
  <c r="G1643" i="1"/>
  <c r="E1644" i="1"/>
  <c r="F1644" i="1"/>
  <c r="G1644" i="1"/>
  <c r="J1644" i="1" s="1"/>
  <c r="E1645" i="1"/>
  <c r="F1645" i="1"/>
  <c r="G1645" i="1"/>
  <c r="E1646" i="1"/>
  <c r="F1646" i="1"/>
  <c r="G1646" i="1"/>
  <c r="E1647" i="1"/>
  <c r="F1647" i="1"/>
  <c r="G1647" i="1"/>
  <c r="E1648" i="1"/>
  <c r="F1648" i="1"/>
  <c r="G1648" i="1"/>
  <c r="J1648" i="1" s="1"/>
  <c r="E1649" i="1"/>
  <c r="F1649" i="1"/>
  <c r="G1649" i="1"/>
  <c r="J1649" i="1" s="1"/>
  <c r="E1650" i="1"/>
  <c r="F1650" i="1"/>
  <c r="G1650" i="1"/>
  <c r="E1651" i="1"/>
  <c r="F1651" i="1"/>
  <c r="G1651" i="1"/>
  <c r="E1652" i="1"/>
  <c r="F1652" i="1"/>
  <c r="G1652" i="1"/>
  <c r="J1652" i="1" s="1"/>
  <c r="E1653" i="1"/>
  <c r="F1653" i="1"/>
  <c r="G1653" i="1"/>
  <c r="E1654" i="1"/>
  <c r="F1654" i="1"/>
  <c r="G1654" i="1"/>
  <c r="E1655" i="1"/>
  <c r="F1655" i="1"/>
  <c r="G1655" i="1"/>
  <c r="E1656" i="1"/>
  <c r="F1656" i="1"/>
  <c r="G1656" i="1"/>
  <c r="J1656" i="1" s="1"/>
  <c r="E1657" i="1"/>
  <c r="F1657" i="1"/>
  <c r="G1657" i="1"/>
  <c r="J1657" i="1" s="1"/>
  <c r="E1658" i="1"/>
  <c r="F1658" i="1"/>
  <c r="G1658" i="1"/>
  <c r="E1659" i="1"/>
  <c r="F1659" i="1"/>
  <c r="G1659" i="1"/>
  <c r="E1660" i="1"/>
  <c r="F1660" i="1"/>
  <c r="G1660" i="1"/>
  <c r="J1660" i="1" s="1"/>
  <c r="E1661" i="1"/>
  <c r="F1661" i="1"/>
  <c r="G1661" i="1"/>
  <c r="E1662" i="1"/>
  <c r="F1662" i="1"/>
  <c r="G1662" i="1"/>
  <c r="E1663" i="1"/>
  <c r="F1663" i="1"/>
  <c r="G1663" i="1"/>
  <c r="E1664" i="1"/>
  <c r="F1664" i="1"/>
  <c r="G1664" i="1"/>
  <c r="J1664" i="1" s="1"/>
  <c r="E1665" i="1"/>
  <c r="F1665" i="1"/>
  <c r="G1665" i="1"/>
  <c r="J1665" i="1" s="1"/>
  <c r="E1666" i="1"/>
  <c r="F1666" i="1"/>
  <c r="G1666" i="1"/>
  <c r="E1667" i="1"/>
  <c r="F1667" i="1"/>
  <c r="G1667" i="1"/>
  <c r="E1668" i="1"/>
  <c r="F1668" i="1"/>
  <c r="G1668" i="1"/>
  <c r="J1668" i="1" s="1"/>
  <c r="E1669" i="1"/>
  <c r="F1669" i="1"/>
  <c r="G1669" i="1"/>
  <c r="E1670" i="1"/>
  <c r="F1670" i="1"/>
  <c r="G1670" i="1"/>
  <c r="E1671" i="1"/>
  <c r="F1671" i="1"/>
  <c r="G1671" i="1"/>
  <c r="E1672" i="1"/>
  <c r="F1672" i="1"/>
  <c r="G1672" i="1"/>
  <c r="J1672" i="1" s="1"/>
  <c r="E1673" i="1"/>
  <c r="F1673" i="1"/>
  <c r="G1673" i="1"/>
  <c r="E1674" i="1"/>
  <c r="F1674" i="1"/>
  <c r="G1674" i="1"/>
  <c r="E1675" i="1"/>
  <c r="F1675" i="1"/>
  <c r="G1675" i="1"/>
  <c r="E1676" i="1"/>
  <c r="F1676" i="1"/>
  <c r="G1676" i="1"/>
  <c r="J1676" i="1" s="1"/>
  <c r="E1677" i="1"/>
  <c r="F1677" i="1"/>
  <c r="G1677" i="1"/>
  <c r="E1678" i="1"/>
  <c r="F1678" i="1"/>
  <c r="G1678" i="1"/>
  <c r="E1679" i="1"/>
  <c r="F1679" i="1"/>
  <c r="G1679" i="1"/>
  <c r="E1680" i="1"/>
  <c r="F1680" i="1"/>
  <c r="G1680" i="1"/>
  <c r="J1680" i="1" s="1"/>
  <c r="E1681" i="1"/>
  <c r="F1681" i="1"/>
  <c r="G1681" i="1"/>
  <c r="J1681" i="1" s="1"/>
  <c r="E1682" i="1"/>
  <c r="F1682" i="1"/>
  <c r="G1682" i="1"/>
  <c r="E1683" i="1"/>
  <c r="F1683" i="1"/>
  <c r="G1683" i="1"/>
  <c r="E1684" i="1"/>
  <c r="F1684" i="1"/>
  <c r="G1684" i="1"/>
  <c r="J1684" i="1" s="1"/>
  <c r="E1685" i="1"/>
  <c r="F1685" i="1"/>
  <c r="G1685" i="1"/>
  <c r="E1686" i="1"/>
  <c r="F1686" i="1"/>
  <c r="G1686" i="1"/>
  <c r="E1687" i="1"/>
  <c r="F1687" i="1"/>
  <c r="G1687" i="1"/>
  <c r="E1688" i="1"/>
  <c r="F1688" i="1"/>
  <c r="G1688" i="1"/>
  <c r="J1688" i="1" s="1"/>
  <c r="E1689" i="1"/>
  <c r="F1689" i="1"/>
  <c r="G1689" i="1"/>
  <c r="J1689" i="1" s="1"/>
  <c r="E1690" i="1"/>
  <c r="F1690" i="1"/>
  <c r="G1690" i="1"/>
  <c r="E1691" i="1"/>
  <c r="F1691" i="1"/>
  <c r="G1691" i="1"/>
  <c r="E1692" i="1"/>
  <c r="F1692" i="1"/>
  <c r="G1692" i="1"/>
  <c r="J1692" i="1" s="1"/>
  <c r="E1693" i="1"/>
  <c r="F1693" i="1"/>
  <c r="G1693" i="1"/>
  <c r="E1694" i="1"/>
  <c r="F1694" i="1"/>
  <c r="G1694" i="1"/>
  <c r="E1695" i="1"/>
  <c r="F1695" i="1"/>
  <c r="G1695" i="1"/>
  <c r="E1696" i="1"/>
  <c r="F1696" i="1"/>
  <c r="G1696" i="1"/>
  <c r="J1696" i="1" s="1"/>
  <c r="E1697" i="1"/>
  <c r="F1697" i="1"/>
  <c r="G1697" i="1"/>
  <c r="J1697" i="1" s="1"/>
  <c r="E1698" i="1"/>
  <c r="F1698" i="1"/>
  <c r="G1698" i="1"/>
  <c r="E1699" i="1"/>
  <c r="F1699" i="1"/>
  <c r="G1699" i="1"/>
  <c r="E1700" i="1"/>
  <c r="F1700" i="1"/>
  <c r="G1700" i="1"/>
  <c r="J1700" i="1" s="1"/>
  <c r="E1701" i="1"/>
  <c r="F1701" i="1"/>
  <c r="G1701" i="1"/>
  <c r="E1702" i="1"/>
  <c r="F1702" i="1"/>
  <c r="G1702" i="1"/>
  <c r="E1703" i="1"/>
  <c r="F1703" i="1"/>
  <c r="G1703" i="1"/>
  <c r="E1704" i="1"/>
  <c r="F1704" i="1"/>
  <c r="G1704" i="1"/>
  <c r="J1704" i="1" s="1"/>
  <c r="E1705" i="1"/>
  <c r="F1705" i="1"/>
  <c r="G1705" i="1"/>
  <c r="E1706" i="1"/>
  <c r="F1706" i="1"/>
  <c r="G1706" i="1"/>
  <c r="E1707" i="1"/>
  <c r="F1707" i="1"/>
  <c r="G1707" i="1"/>
  <c r="E1708" i="1"/>
  <c r="F1708" i="1"/>
  <c r="G1708" i="1"/>
  <c r="J1708" i="1" s="1"/>
  <c r="E1709" i="1"/>
  <c r="F1709" i="1"/>
  <c r="G1709" i="1"/>
  <c r="E1710" i="1"/>
  <c r="F1710" i="1"/>
  <c r="G1710" i="1"/>
  <c r="E1711" i="1"/>
  <c r="F1711" i="1"/>
  <c r="G1711" i="1"/>
  <c r="E1712" i="1"/>
  <c r="F1712" i="1"/>
  <c r="G1712" i="1"/>
  <c r="J1712" i="1" s="1"/>
  <c r="E1713" i="1"/>
  <c r="F1713" i="1"/>
  <c r="G1713" i="1"/>
  <c r="E1714" i="1"/>
  <c r="F1714" i="1"/>
  <c r="G1714" i="1"/>
  <c r="E1715" i="1"/>
  <c r="F1715" i="1"/>
  <c r="G1715" i="1"/>
  <c r="E1716" i="1"/>
  <c r="F1716" i="1"/>
  <c r="G1716" i="1"/>
  <c r="J1716" i="1" s="1"/>
  <c r="E1717" i="1"/>
  <c r="F1717" i="1"/>
  <c r="G1717" i="1"/>
  <c r="E1718" i="1"/>
  <c r="F1718" i="1"/>
  <c r="G1718" i="1"/>
  <c r="E1719" i="1"/>
  <c r="F1719" i="1"/>
  <c r="G1719" i="1"/>
  <c r="E1720" i="1"/>
  <c r="F1720" i="1"/>
  <c r="G1720" i="1"/>
  <c r="J1720" i="1" s="1"/>
  <c r="E1721" i="1"/>
  <c r="F1721" i="1"/>
  <c r="G1721" i="1"/>
  <c r="E1722" i="1"/>
  <c r="F1722" i="1"/>
  <c r="G1722" i="1"/>
  <c r="E1723" i="1"/>
  <c r="F1723" i="1"/>
  <c r="G1723" i="1"/>
  <c r="E1724" i="1"/>
  <c r="F1724" i="1"/>
  <c r="G1724" i="1"/>
  <c r="J1724" i="1" s="1"/>
  <c r="E1725" i="1"/>
  <c r="F1725" i="1"/>
  <c r="G1725" i="1"/>
  <c r="E1726" i="1"/>
  <c r="F1726" i="1"/>
  <c r="G1726" i="1"/>
  <c r="E1727" i="1"/>
  <c r="F1727" i="1"/>
  <c r="G1727" i="1"/>
  <c r="E1728" i="1"/>
  <c r="F1728" i="1"/>
  <c r="G1728" i="1"/>
  <c r="J1728" i="1" s="1"/>
  <c r="E1729" i="1"/>
  <c r="F1729" i="1"/>
  <c r="G1729" i="1"/>
  <c r="E1730" i="1"/>
  <c r="F1730" i="1"/>
  <c r="G1730" i="1"/>
  <c r="E1731" i="1"/>
  <c r="F1731" i="1"/>
  <c r="G1731" i="1"/>
  <c r="E1732" i="1"/>
  <c r="F1732" i="1"/>
  <c r="G1732" i="1"/>
  <c r="J1732" i="1" s="1"/>
  <c r="E1733" i="1"/>
  <c r="F1733" i="1"/>
  <c r="G1733" i="1"/>
  <c r="E1734" i="1"/>
  <c r="F1734" i="1"/>
  <c r="G1734" i="1"/>
  <c r="E1735" i="1"/>
  <c r="F1735" i="1"/>
  <c r="G1735" i="1"/>
  <c r="E1736" i="1"/>
  <c r="F1736" i="1"/>
  <c r="G1736" i="1"/>
  <c r="J1736" i="1" s="1"/>
  <c r="E1737" i="1"/>
  <c r="F1737" i="1"/>
  <c r="G1737" i="1"/>
  <c r="E1738" i="1"/>
  <c r="F1738" i="1"/>
  <c r="G1738" i="1"/>
  <c r="E1739" i="1"/>
  <c r="F1739" i="1"/>
  <c r="G1739" i="1"/>
  <c r="E1740" i="1"/>
  <c r="F1740" i="1"/>
  <c r="G1740" i="1"/>
  <c r="J1740" i="1" s="1"/>
  <c r="E1741" i="1"/>
  <c r="F1741" i="1"/>
  <c r="G1741" i="1"/>
  <c r="E1742" i="1"/>
  <c r="F1742" i="1"/>
  <c r="G1742" i="1"/>
  <c r="E1743" i="1"/>
  <c r="F1743" i="1"/>
  <c r="G1743" i="1"/>
  <c r="E1744" i="1"/>
  <c r="F1744" i="1"/>
  <c r="G1744" i="1"/>
  <c r="J1744" i="1" s="1"/>
  <c r="E1745" i="1"/>
  <c r="F1745" i="1"/>
  <c r="G1745" i="1"/>
  <c r="E1746" i="1"/>
  <c r="F1746" i="1"/>
  <c r="G1746" i="1"/>
  <c r="E1747" i="1"/>
  <c r="F1747" i="1"/>
  <c r="G1747" i="1"/>
  <c r="E1748" i="1"/>
  <c r="F1748" i="1"/>
  <c r="G1748" i="1"/>
  <c r="J1748" i="1" s="1"/>
  <c r="E1749" i="1"/>
  <c r="F1749" i="1"/>
  <c r="G1749" i="1"/>
  <c r="E1750" i="1"/>
  <c r="F1750" i="1"/>
  <c r="G1750" i="1"/>
  <c r="E1751" i="1"/>
  <c r="F1751" i="1"/>
  <c r="G1751" i="1"/>
  <c r="E1752" i="1"/>
  <c r="F1752" i="1"/>
  <c r="G1752" i="1"/>
  <c r="J1752" i="1" s="1"/>
  <c r="E1753" i="1"/>
  <c r="F1753" i="1"/>
  <c r="G1753" i="1"/>
  <c r="E1754" i="1"/>
  <c r="F1754" i="1"/>
  <c r="G1754" i="1"/>
  <c r="E1755" i="1"/>
  <c r="F1755" i="1"/>
  <c r="G1755" i="1"/>
  <c r="E1756" i="1"/>
  <c r="F1756" i="1"/>
  <c r="G1756" i="1"/>
  <c r="J1756" i="1" s="1"/>
  <c r="E1757" i="1"/>
  <c r="F1757" i="1"/>
  <c r="G1757" i="1"/>
  <c r="E1758" i="1"/>
  <c r="F1758" i="1"/>
  <c r="G1758" i="1"/>
  <c r="E1759" i="1"/>
  <c r="F1759" i="1"/>
  <c r="G1759" i="1"/>
  <c r="E1760" i="1"/>
  <c r="F1760" i="1"/>
  <c r="G1760" i="1"/>
  <c r="J1760" i="1" s="1"/>
  <c r="E1761" i="1"/>
  <c r="F1761" i="1"/>
  <c r="G1761" i="1"/>
  <c r="E1762" i="1"/>
  <c r="F1762" i="1"/>
  <c r="G1762" i="1"/>
  <c r="E1763" i="1"/>
  <c r="F1763" i="1"/>
  <c r="G1763" i="1"/>
  <c r="E1764" i="1"/>
  <c r="F1764" i="1"/>
  <c r="G1764" i="1"/>
  <c r="J1764" i="1" s="1"/>
  <c r="E1765" i="1"/>
  <c r="F1765" i="1"/>
  <c r="G1765" i="1"/>
  <c r="E1766" i="1"/>
  <c r="F1766" i="1"/>
  <c r="G1766" i="1"/>
  <c r="E1767" i="1"/>
  <c r="F1767" i="1"/>
  <c r="G1767" i="1"/>
  <c r="E1768" i="1"/>
  <c r="F1768" i="1"/>
  <c r="G1768" i="1"/>
  <c r="J1768" i="1" s="1"/>
  <c r="E1769" i="1"/>
  <c r="F1769" i="1"/>
  <c r="G1769" i="1"/>
  <c r="E1770" i="1"/>
  <c r="F1770" i="1"/>
  <c r="G1770" i="1"/>
  <c r="E1771" i="1"/>
  <c r="F1771" i="1"/>
  <c r="G1771" i="1"/>
  <c r="E1772" i="1"/>
  <c r="F1772" i="1"/>
  <c r="G1772" i="1"/>
  <c r="J1772" i="1" s="1"/>
  <c r="E1773" i="1"/>
  <c r="F1773" i="1"/>
  <c r="G1773" i="1"/>
  <c r="E1774" i="1"/>
  <c r="F1774" i="1"/>
  <c r="G1774" i="1"/>
  <c r="E1775" i="1"/>
  <c r="F1775" i="1"/>
  <c r="G1775" i="1"/>
  <c r="E1776" i="1"/>
  <c r="F1776" i="1"/>
  <c r="G1776" i="1"/>
  <c r="J1776" i="1" s="1"/>
  <c r="E1777" i="1"/>
  <c r="F1777" i="1"/>
  <c r="G1777" i="1"/>
  <c r="E1778" i="1"/>
  <c r="F1778" i="1"/>
  <c r="G1778" i="1"/>
  <c r="E1779" i="1"/>
  <c r="F1779" i="1"/>
  <c r="G1779" i="1"/>
  <c r="E1780" i="1"/>
  <c r="F1780" i="1"/>
  <c r="G1780" i="1"/>
  <c r="J1780" i="1" s="1"/>
  <c r="E1781" i="1"/>
  <c r="F1781" i="1"/>
  <c r="G1781" i="1"/>
  <c r="E1782" i="1"/>
  <c r="F1782" i="1"/>
  <c r="G1782" i="1"/>
  <c r="E1783" i="1"/>
  <c r="F1783" i="1"/>
  <c r="G1783" i="1"/>
  <c r="E1784" i="1"/>
  <c r="F1784" i="1"/>
  <c r="G1784" i="1"/>
  <c r="J1784" i="1" s="1"/>
  <c r="E1785" i="1"/>
  <c r="F1785" i="1"/>
  <c r="G1785" i="1"/>
  <c r="E1786" i="1"/>
  <c r="F1786" i="1"/>
  <c r="G1786" i="1"/>
  <c r="E1787" i="1"/>
  <c r="F1787" i="1"/>
  <c r="G1787" i="1"/>
  <c r="E1788" i="1"/>
  <c r="F1788" i="1"/>
  <c r="G1788" i="1"/>
  <c r="J1788" i="1" s="1"/>
  <c r="E1789" i="1"/>
  <c r="F1789" i="1"/>
  <c r="G1789" i="1"/>
  <c r="E1790" i="1"/>
  <c r="F1790" i="1"/>
  <c r="G1790" i="1"/>
  <c r="E1791" i="1"/>
  <c r="F1791" i="1"/>
  <c r="G1791" i="1"/>
  <c r="E1792" i="1"/>
  <c r="F1792" i="1"/>
  <c r="G1792" i="1"/>
  <c r="J1792" i="1" s="1"/>
  <c r="E1793" i="1"/>
  <c r="F1793" i="1"/>
  <c r="G1793" i="1"/>
  <c r="J1793" i="1" s="1"/>
  <c r="E1794" i="1"/>
  <c r="F1794" i="1"/>
  <c r="G1794" i="1"/>
  <c r="E1795" i="1"/>
  <c r="F1795" i="1"/>
  <c r="G1795" i="1"/>
  <c r="E1796" i="1"/>
  <c r="F1796" i="1"/>
  <c r="G1796" i="1"/>
  <c r="J1796" i="1" s="1"/>
  <c r="E1797" i="1"/>
  <c r="F1797" i="1"/>
  <c r="G1797" i="1"/>
  <c r="J1797" i="1" s="1"/>
  <c r="E1798" i="1"/>
  <c r="F1798" i="1"/>
  <c r="G1798" i="1"/>
  <c r="E1799" i="1"/>
  <c r="F1799" i="1"/>
  <c r="G1799" i="1"/>
  <c r="E1800" i="1"/>
  <c r="F1800" i="1"/>
  <c r="G1800" i="1"/>
  <c r="J1800" i="1" s="1"/>
  <c r="E1801" i="1"/>
  <c r="F1801" i="1"/>
  <c r="G1801" i="1"/>
  <c r="J1801" i="1" s="1"/>
  <c r="E1802" i="1"/>
  <c r="F1802" i="1"/>
  <c r="G1802" i="1"/>
  <c r="E1803" i="1"/>
  <c r="F1803" i="1"/>
  <c r="G1803" i="1"/>
  <c r="E1804" i="1"/>
  <c r="F1804" i="1"/>
  <c r="G1804" i="1"/>
  <c r="J1804" i="1" s="1"/>
  <c r="E1805" i="1"/>
  <c r="F1805" i="1"/>
  <c r="G1805" i="1"/>
  <c r="J1805" i="1" s="1"/>
  <c r="E1806" i="1"/>
  <c r="F1806" i="1"/>
  <c r="G1806" i="1"/>
  <c r="E1807" i="1"/>
  <c r="F1807" i="1"/>
  <c r="G1807" i="1"/>
  <c r="E1808" i="1"/>
  <c r="F1808" i="1"/>
  <c r="G1808" i="1"/>
  <c r="J1808" i="1" s="1"/>
  <c r="E1809" i="1"/>
  <c r="F1809" i="1"/>
  <c r="G1809" i="1"/>
  <c r="J1809" i="1" s="1"/>
  <c r="E1810" i="1"/>
  <c r="F1810" i="1"/>
  <c r="G1810" i="1"/>
  <c r="E1811" i="1"/>
  <c r="F1811" i="1"/>
  <c r="G1811" i="1"/>
  <c r="E1812" i="1"/>
  <c r="F1812" i="1"/>
  <c r="G1812" i="1"/>
  <c r="J1812" i="1" s="1"/>
  <c r="E1813" i="1"/>
  <c r="F1813" i="1"/>
  <c r="G1813" i="1"/>
  <c r="E1814" i="1"/>
  <c r="F1814" i="1"/>
  <c r="G1814" i="1"/>
  <c r="E1815" i="1"/>
  <c r="F1815" i="1"/>
  <c r="G1815" i="1"/>
  <c r="E1816" i="1"/>
  <c r="F1816" i="1"/>
  <c r="G1816" i="1"/>
  <c r="J1816" i="1" s="1"/>
  <c r="E1817" i="1"/>
  <c r="F1817" i="1"/>
  <c r="G1817" i="1"/>
  <c r="J1817" i="1" s="1"/>
  <c r="E1818" i="1"/>
  <c r="F1818" i="1"/>
  <c r="G1818" i="1"/>
  <c r="E1819" i="1"/>
  <c r="F1819" i="1"/>
  <c r="G1819" i="1"/>
  <c r="E1820" i="1"/>
  <c r="F1820" i="1"/>
  <c r="G1820" i="1"/>
  <c r="J1820" i="1" s="1"/>
  <c r="E1821" i="1"/>
  <c r="F1821" i="1"/>
  <c r="G1821" i="1"/>
  <c r="E1822" i="1"/>
  <c r="F1822" i="1"/>
  <c r="G1822" i="1"/>
  <c r="E1823" i="1"/>
  <c r="F1823" i="1"/>
  <c r="G1823" i="1"/>
  <c r="E1824" i="1"/>
  <c r="F1824" i="1"/>
  <c r="G1824" i="1"/>
  <c r="J1824" i="1" s="1"/>
  <c r="E1825" i="1"/>
  <c r="F1825" i="1"/>
  <c r="G1825" i="1"/>
  <c r="J1825" i="1" s="1"/>
  <c r="E1826" i="1"/>
  <c r="F1826" i="1"/>
  <c r="G1826" i="1"/>
  <c r="E1827" i="1"/>
  <c r="F1827" i="1"/>
  <c r="G1827" i="1"/>
  <c r="E1828" i="1"/>
  <c r="F1828" i="1"/>
  <c r="G1828" i="1"/>
  <c r="J1828" i="1" s="1"/>
  <c r="E1829" i="1"/>
  <c r="F1829" i="1"/>
  <c r="G1829" i="1"/>
  <c r="E1830" i="1"/>
  <c r="F1830" i="1"/>
  <c r="G1830" i="1"/>
  <c r="E1831" i="1"/>
  <c r="F1831" i="1"/>
  <c r="G1831" i="1"/>
  <c r="E1832" i="1"/>
  <c r="F1832" i="1"/>
  <c r="G1832" i="1"/>
  <c r="J1832" i="1" s="1"/>
  <c r="E1833" i="1"/>
  <c r="F1833" i="1"/>
  <c r="G1833" i="1"/>
  <c r="J1833" i="1" s="1"/>
  <c r="E1834" i="1"/>
  <c r="F1834" i="1"/>
  <c r="G1834" i="1"/>
  <c r="E1835" i="1"/>
  <c r="F1835" i="1"/>
  <c r="G1835" i="1"/>
  <c r="E1836" i="1"/>
  <c r="F1836" i="1"/>
  <c r="G1836" i="1"/>
  <c r="J1836" i="1" s="1"/>
  <c r="E1837" i="1"/>
  <c r="F1837" i="1"/>
  <c r="G1837" i="1"/>
  <c r="E1838" i="1"/>
  <c r="F1838" i="1"/>
  <c r="G1838" i="1"/>
  <c r="E1839" i="1"/>
  <c r="F1839" i="1"/>
  <c r="G1839" i="1"/>
  <c r="E1840" i="1"/>
  <c r="F1840" i="1"/>
  <c r="G1840" i="1"/>
  <c r="J1840" i="1" s="1"/>
  <c r="E1841" i="1"/>
  <c r="F1841" i="1"/>
  <c r="G1841" i="1"/>
  <c r="J1841" i="1" s="1"/>
  <c r="E1842" i="1"/>
  <c r="F1842" i="1"/>
  <c r="G1842" i="1"/>
  <c r="E1843" i="1"/>
  <c r="F1843" i="1"/>
  <c r="G1843" i="1"/>
  <c r="E1844" i="1"/>
  <c r="F1844" i="1"/>
  <c r="G1844" i="1"/>
  <c r="J1844" i="1" s="1"/>
  <c r="E1845" i="1"/>
  <c r="F1845" i="1"/>
  <c r="G1845" i="1"/>
  <c r="E1846" i="1"/>
  <c r="F1846" i="1"/>
  <c r="G1846" i="1"/>
  <c r="E1847" i="1"/>
  <c r="F1847" i="1"/>
  <c r="G1847" i="1"/>
  <c r="E1848" i="1"/>
  <c r="F1848" i="1"/>
  <c r="G1848" i="1"/>
  <c r="J1848" i="1" s="1"/>
  <c r="E1849" i="1"/>
  <c r="F1849" i="1"/>
  <c r="G1849" i="1"/>
  <c r="J1849" i="1" s="1"/>
  <c r="E1850" i="1"/>
  <c r="F1850" i="1"/>
  <c r="G1850" i="1"/>
  <c r="E1851" i="1"/>
  <c r="F1851" i="1"/>
  <c r="G1851" i="1"/>
  <c r="E1852" i="1"/>
  <c r="F1852" i="1"/>
  <c r="G1852" i="1"/>
  <c r="J1852" i="1" s="1"/>
  <c r="E1853" i="1"/>
  <c r="F1853" i="1"/>
  <c r="G1853" i="1"/>
  <c r="E1854" i="1"/>
  <c r="F1854" i="1"/>
  <c r="G1854" i="1"/>
  <c r="E1855" i="1"/>
  <c r="F1855" i="1"/>
  <c r="G1855" i="1"/>
  <c r="E1856" i="1"/>
  <c r="F1856" i="1"/>
  <c r="G1856" i="1"/>
  <c r="J1856" i="1" s="1"/>
  <c r="E1857" i="1"/>
  <c r="F1857" i="1"/>
  <c r="G1857" i="1"/>
  <c r="J1857" i="1" s="1"/>
  <c r="E1858" i="1"/>
  <c r="F1858" i="1"/>
  <c r="G1858" i="1"/>
  <c r="E1859" i="1"/>
  <c r="F1859" i="1"/>
  <c r="G1859" i="1"/>
  <c r="E1860" i="1"/>
  <c r="F1860" i="1"/>
  <c r="G1860" i="1"/>
  <c r="J1860" i="1" s="1"/>
  <c r="E1861" i="1"/>
  <c r="F1861" i="1"/>
  <c r="G1861" i="1"/>
  <c r="E1862" i="1"/>
  <c r="F1862" i="1"/>
  <c r="G1862" i="1"/>
  <c r="E1863" i="1"/>
  <c r="F1863" i="1"/>
  <c r="G1863" i="1"/>
  <c r="E1864" i="1"/>
  <c r="F1864" i="1"/>
  <c r="G1864" i="1"/>
  <c r="J1864" i="1" s="1"/>
  <c r="E1865" i="1"/>
  <c r="F1865" i="1"/>
  <c r="G1865" i="1"/>
  <c r="J1865" i="1" s="1"/>
  <c r="E1866" i="1"/>
  <c r="F1866" i="1"/>
  <c r="G1866" i="1"/>
  <c r="E1867" i="1"/>
  <c r="F1867" i="1"/>
  <c r="G1867" i="1"/>
  <c r="E1868" i="1"/>
  <c r="F1868" i="1"/>
  <c r="G1868" i="1"/>
  <c r="J1868" i="1" s="1"/>
  <c r="E1869" i="1"/>
  <c r="F1869" i="1"/>
  <c r="G1869" i="1"/>
  <c r="J1869" i="1" s="1"/>
  <c r="E1870" i="1"/>
  <c r="F1870" i="1"/>
  <c r="G1870" i="1"/>
  <c r="E1871" i="1"/>
  <c r="F1871" i="1"/>
  <c r="G1871" i="1"/>
  <c r="E1872" i="1"/>
  <c r="F1872" i="1"/>
  <c r="G1872" i="1"/>
  <c r="J1872" i="1" s="1"/>
  <c r="E1873" i="1"/>
  <c r="F1873" i="1"/>
  <c r="G1873" i="1"/>
  <c r="J1873" i="1" s="1"/>
  <c r="E1874" i="1"/>
  <c r="F1874" i="1"/>
  <c r="G1874" i="1"/>
  <c r="E1875" i="1"/>
  <c r="F1875" i="1"/>
  <c r="G1875" i="1"/>
  <c r="E1876" i="1"/>
  <c r="F1876" i="1"/>
  <c r="G1876" i="1"/>
  <c r="J1876" i="1" s="1"/>
  <c r="E1877" i="1"/>
  <c r="F1877" i="1"/>
  <c r="G1877" i="1"/>
  <c r="J1877" i="1" s="1"/>
  <c r="E1878" i="1"/>
  <c r="F1878" i="1"/>
  <c r="G1878" i="1"/>
  <c r="E1879" i="1"/>
  <c r="F1879" i="1"/>
  <c r="G1879" i="1"/>
  <c r="E1880" i="1"/>
  <c r="F1880" i="1"/>
  <c r="G1880" i="1"/>
  <c r="J1880" i="1" s="1"/>
  <c r="E1881" i="1"/>
  <c r="F1881" i="1"/>
  <c r="G1881" i="1"/>
  <c r="J1881" i="1" s="1"/>
  <c r="E1882" i="1"/>
  <c r="F1882" i="1"/>
  <c r="G1882" i="1"/>
  <c r="E1883" i="1"/>
  <c r="F1883" i="1"/>
  <c r="G1883" i="1"/>
  <c r="E1884" i="1"/>
  <c r="F1884" i="1"/>
  <c r="G1884" i="1"/>
  <c r="J1884" i="1" s="1"/>
  <c r="E1885" i="1"/>
  <c r="F1885" i="1"/>
  <c r="G1885" i="1"/>
  <c r="J1885" i="1" s="1"/>
  <c r="E1886" i="1"/>
  <c r="F1886" i="1"/>
  <c r="G1886" i="1"/>
  <c r="E1887" i="1"/>
  <c r="F1887" i="1"/>
  <c r="G1887" i="1"/>
  <c r="E1888" i="1"/>
  <c r="F1888" i="1"/>
  <c r="G1888" i="1"/>
  <c r="J1888" i="1" s="1"/>
  <c r="E1889" i="1"/>
  <c r="F1889" i="1"/>
  <c r="G1889" i="1"/>
  <c r="J1889" i="1" s="1"/>
  <c r="E1890" i="1"/>
  <c r="F1890" i="1"/>
  <c r="G1890" i="1"/>
  <c r="E1891" i="1"/>
  <c r="F1891" i="1"/>
  <c r="G1891" i="1"/>
  <c r="E1892" i="1"/>
  <c r="F1892" i="1"/>
  <c r="G1892" i="1"/>
  <c r="J1892" i="1" s="1"/>
  <c r="E1893" i="1"/>
  <c r="F1893" i="1"/>
  <c r="G1893" i="1"/>
  <c r="J1893" i="1" s="1"/>
  <c r="E1894" i="1"/>
  <c r="F1894" i="1"/>
  <c r="G1894" i="1"/>
  <c r="E1895" i="1"/>
  <c r="F1895" i="1"/>
  <c r="G1895" i="1"/>
  <c r="E1896" i="1"/>
  <c r="F1896" i="1"/>
  <c r="G1896" i="1"/>
  <c r="J1896" i="1" s="1"/>
  <c r="E1897" i="1"/>
  <c r="F1897" i="1"/>
  <c r="G1897" i="1"/>
  <c r="J1897" i="1" s="1"/>
  <c r="E1898" i="1"/>
  <c r="F1898" i="1"/>
  <c r="G1898" i="1"/>
  <c r="E1899" i="1"/>
  <c r="F1899" i="1"/>
  <c r="G1899" i="1"/>
  <c r="E1900" i="1"/>
  <c r="F1900" i="1"/>
  <c r="G1900" i="1"/>
  <c r="J1900" i="1" s="1"/>
  <c r="E1901" i="1"/>
  <c r="F1901" i="1"/>
  <c r="G1901" i="1"/>
  <c r="J1901" i="1" s="1"/>
  <c r="E1902" i="1"/>
  <c r="F1902" i="1"/>
  <c r="G1902" i="1"/>
  <c r="E1903" i="1"/>
  <c r="F1903" i="1"/>
  <c r="G1903" i="1"/>
  <c r="E1904" i="1"/>
  <c r="F1904" i="1"/>
  <c r="G1904" i="1"/>
  <c r="J1904" i="1" s="1"/>
  <c r="E1905" i="1"/>
  <c r="F1905" i="1"/>
  <c r="G1905" i="1"/>
  <c r="J1905" i="1" s="1"/>
  <c r="E1906" i="1"/>
  <c r="F1906" i="1"/>
  <c r="G1906" i="1"/>
  <c r="E1907" i="1"/>
  <c r="F1907" i="1"/>
  <c r="G1907" i="1"/>
  <c r="E1908" i="1"/>
  <c r="F1908" i="1"/>
  <c r="G1908" i="1"/>
  <c r="J1908" i="1" s="1"/>
  <c r="E1909" i="1"/>
  <c r="F1909" i="1"/>
  <c r="G1909" i="1"/>
  <c r="E1910" i="1"/>
  <c r="F1910" i="1"/>
  <c r="G1910" i="1"/>
  <c r="E1911" i="1"/>
  <c r="F1911" i="1"/>
  <c r="G1911" i="1"/>
  <c r="E1912" i="1"/>
  <c r="F1912" i="1"/>
  <c r="G1912" i="1"/>
  <c r="J1912" i="1" s="1"/>
  <c r="E1913" i="1"/>
  <c r="F1913" i="1"/>
  <c r="G1913" i="1"/>
  <c r="J1913" i="1" s="1"/>
  <c r="E1914" i="1"/>
  <c r="F1914" i="1"/>
  <c r="G1914" i="1"/>
  <c r="E1915" i="1"/>
  <c r="F1915" i="1"/>
  <c r="G1915" i="1"/>
  <c r="E1916" i="1"/>
  <c r="F1916" i="1"/>
  <c r="G1916" i="1"/>
  <c r="J1916" i="1" s="1"/>
  <c r="E1917" i="1"/>
  <c r="F1917" i="1"/>
  <c r="G1917" i="1"/>
  <c r="E1918" i="1"/>
  <c r="F1918" i="1"/>
  <c r="G1918" i="1"/>
  <c r="E1919" i="1"/>
  <c r="F1919" i="1"/>
  <c r="G1919" i="1"/>
  <c r="E1920" i="1"/>
  <c r="F1920" i="1"/>
  <c r="G1920" i="1"/>
  <c r="J1920" i="1" s="1"/>
  <c r="E1921" i="1"/>
  <c r="F1921" i="1"/>
  <c r="G1921" i="1"/>
  <c r="J1921" i="1" s="1"/>
  <c r="E1922" i="1"/>
  <c r="F1922" i="1"/>
  <c r="G1922" i="1"/>
  <c r="E1923" i="1"/>
  <c r="F1923" i="1"/>
  <c r="G1923" i="1"/>
  <c r="E1924" i="1"/>
  <c r="F1924" i="1"/>
  <c r="G1924" i="1"/>
  <c r="J1924" i="1" s="1"/>
  <c r="E1925" i="1"/>
  <c r="F1925" i="1"/>
  <c r="G1925" i="1"/>
  <c r="E1926" i="1"/>
  <c r="F1926" i="1"/>
  <c r="G1926" i="1"/>
  <c r="E1927" i="1"/>
  <c r="F1927" i="1"/>
  <c r="G1927" i="1"/>
  <c r="E1928" i="1"/>
  <c r="F1928" i="1"/>
  <c r="G1928" i="1"/>
  <c r="J1928" i="1" s="1"/>
  <c r="E1929" i="1"/>
  <c r="F1929" i="1"/>
  <c r="G1929" i="1"/>
  <c r="J1929" i="1" s="1"/>
  <c r="E1930" i="1"/>
  <c r="F1930" i="1"/>
  <c r="G1930" i="1"/>
  <c r="E1931" i="1"/>
  <c r="F1931" i="1"/>
  <c r="G1931" i="1"/>
  <c r="E1932" i="1"/>
  <c r="F1932" i="1"/>
  <c r="G1932" i="1"/>
  <c r="J1932" i="1" s="1"/>
  <c r="E1933" i="1"/>
  <c r="F1933" i="1"/>
  <c r="G1933" i="1"/>
  <c r="E1934" i="1"/>
  <c r="F1934" i="1"/>
  <c r="G1934" i="1"/>
  <c r="E1935" i="1"/>
  <c r="F1935" i="1"/>
  <c r="G1935" i="1"/>
  <c r="E1936" i="1"/>
  <c r="F1936" i="1"/>
  <c r="G1936" i="1"/>
  <c r="J1936" i="1" s="1"/>
  <c r="E1937" i="1"/>
  <c r="F1937" i="1"/>
  <c r="G1937" i="1"/>
  <c r="J1937" i="1" s="1"/>
  <c r="E1938" i="1"/>
  <c r="F1938" i="1"/>
  <c r="G1938" i="1"/>
  <c r="E1939" i="1"/>
  <c r="F1939" i="1"/>
  <c r="G1939" i="1"/>
  <c r="E1940" i="1"/>
  <c r="F1940" i="1"/>
  <c r="G1940" i="1"/>
  <c r="J1940" i="1" s="1"/>
  <c r="E1941" i="1"/>
  <c r="F1941" i="1"/>
  <c r="G1941" i="1"/>
  <c r="E1942" i="1"/>
  <c r="F1942" i="1"/>
  <c r="G1942" i="1"/>
  <c r="E1943" i="1"/>
  <c r="F1943" i="1"/>
  <c r="G1943" i="1"/>
  <c r="E1944" i="1"/>
  <c r="F1944" i="1"/>
  <c r="G1944" i="1"/>
  <c r="J1944" i="1" s="1"/>
  <c r="E1945" i="1"/>
  <c r="F1945" i="1"/>
  <c r="G1945" i="1"/>
  <c r="J1945" i="1" s="1"/>
  <c r="E1946" i="1"/>
  <c r="F1946" i="1"/>
  <c r="G1946" i="1"/>
  <c r="E1947" i="1"/>
  <c r="F1947" i="1"/>
  <c r="G1947" i="1"/>
  <c r="E1948" i="1"/>
  <c r="F1948" i="1"/>
  <c r="G1948" i="1"/>
  <c r="J1948" i="1" s="1"/>
  <c r="E1949" i="1"/>
  <c r="F1949" i="1"/>
  <c r="G1949" i="1"/>
  <c r="E1950" i="1"/>
  <c r="F1950" i="1"/>
  <c r="G1950" i="1"/>
  <c r="E1951" i="1"/>
  <c r="F1951" i="1"/>
  <c r="G1951" i="1"/>
  <c r="E1952" i="1"/>
  <c r="F1952" i="1"/>
  <c r="G1952" i="1"/>
  <c r="J1952" i="1" s="1"/>
  <c r="E1953" i="1"/>
  <c r="F1953" i="1"/>
  <c r="G1953" i="1"/>
  <c r="J1953" i="1" s="1"/>
  <c r="E1954" i="1"/>
  <c r="F1954" i="1"/>
  <c r="G1954" i="1"/>
  <c r="E1955" i="1"/>
  <c r="F1955" i="1"/>
  <c r="G1955" i="1"/>
  <c r="E1956" i="1"/>
  <c r="F1956" i="1"/>
  <c r="G1956" i="1"/>
  <c r="J1956" i="1" s="1"/>
  <c r="E1957" i="1"/>
  <c r="F1957" i="1"/>
  <c r="G1957" i="1"/>
  <c r="E1958" i="1"/>
  <c r="F1958" i="1"/>
  <c r="G1958" i="1"/>
  <c r="E1959" i="1"/>
  <c r="F1959" i="1"/>
  <c r="G1959" i="1"/>
  <c r="E1960" i="1"/>
  <c r="F1960" i="1"/>
  <c r="G1960" i="1"/>
  <c r="J1960" i="1" s="1"/>
  <c r="E1961" i="1"/>
  <c r="F1961" i="1"/>
  <c r="G1961" i="1"/>
  <c r="J1961" i="1" s="1"/>
  <c r="E1962" i="1"/>
  <c r="F1962" i="1"/>
  <c r="G1962" i="1"/>
  <c r="E1963" i="1"/>
  <c r="F1963" i="1"/>
  <c r="G1963" i="1"/>
  <c r="E1964" i="1"/>
  <c r="F1964" i="1"/>
  <c r="G1964" i="1"/>
  <c r="J1964" i="1" s="1"/>
  <c r="E1965" i="1"/>
  <c r="F1965" i="1"/>
  <c r="G1965" i="1"/>
  <c r="E1966" i="1"/>
  <c r="F1966" i="1"/>
  <c r="G1966" i="1"/>
  <c r="E1967" i="1"/>
  <c r="F1967" i="1"/>
  <c r="G1967" i="1"/>
  <c r="E1968" i="1"/>
  <c r="F1968" i="1"/>
  <c r="G1968" i="1"/>
  <c r="J1968" i="1" s="1"/>
  <c r="E1969" i="1"/>
  <c r="F1969" i="1"/>
  <c r="G1969" i="1"/>
  <c r="J1969" i="1" s="1"/>
  <c r="E1970" i="1"/>
  <c r="F1970" i="1"/>
  <c r="G1970" i="1"/>
  <c r="E1971" i="1"/>
  <c r="F1971" i="1"/>
  <c r="G1971" i="1"/>
  <c r="E1972" i="1"/>
  <c r="F1972" i="1"/>
  <c r="G1972" i="1"/>
  <c r="J1972" i="1" s="1"/>
  <c r="E1973" i="1"/>
  <c r="F1973" i="1"/>
  <c r="G1973" i="1"/>
  <c r="E1974" i="1"/>
  <c r="F1974" i="1"/>
  <c r="G1974" i="1"/>
  <c r="E1975" i="1"/>
  <c r="F1975" i="1"/>
  <c r="G1975" i="1"/>
  <c r="E1976" i="1"/>
  <c r="F1976" i="1"/>
  <c r="G1976" i="1"/>
  <c r="J1976" i="1" s="1"/>
  <c r="E1977" i="1"/>
  <c r="F1977" i="1"/>
  <c r="G1977" i="1"/>
  <c r="J1977" i="1" s="1"/>
  <c r="E1978" i="1"/>
  <c r="F1978" i="1"/>
  <c r="G1978" i="1"/>
  <c r="E1979" i="1"/>
  <c r="F1979" i="1"/>
  <c r="G1979" i="1"/>
  <c r="E1980" i="1"/>
  <c r="F1980" i="1"/>
  <c r="G1980" i="1"/>
  <c r="J1980" i="1" s="1"/>
  <c r="E1981" i="1"/>
  <c r="F1981" i="1"/>
  <c r="G1981" i="1"/>
  <c r="E1982" i="1"/>
  <c r="F1982" i="1"/>
  <c r="G1982" i="1"/>
  <c r="E1983" i="1"/>
  <c r="F1983" i="1"/>
  <c r="G1983" i="1"/>
  <c r="E1984" i="1"/>
  <c r="F1984" i="1"/>
  <c r="G1984" i="1"/>
  <c r="J1984" i="1" s="1"/>
  <c r="E1985" i="1"/>
  <c r="F1985" i="1"/>
  <c r="G1985" i="1"/>
  <c r="J1985" i="1" s="1"/>
  <c r="E1986" i="1"/>
  <c r="F1986" i="1"/>
  <c r="G1986" i="1"/>
  <c r="E1987" i="1"/>
  <c r="F1987" i="1"/>
  <c r="G1987" i="1"/>
  <c r="E1988" i="1"/>
  <c r="F1988" i="1"/>
  <c r="G1988" i="1"/>
  <c r="J1988" i="1" s="1"/>
  <c r="E1989" i="1"/>
  <c r="F1989" i="1"/>
  <c r="G1989" i="1"/>
  <c r="E1990" i="1"/>
  <c r="F1990" i="1"/>
  <c r="G1990" i="1"/>
  <c r="E1991" i="1"/>
  <c r="F1991" i="1"/>
  <c r="G1991" i="1"/>
  <c r="E1992" i="1"/>
  <c r="F1992" i="1"/>
  <c r="G1992" i="1"/>
  <c r="J1992" i="1" s="1"/>
  <c r="E1993" i="1"/>
  <c r="F1993" i="1"/>
  <c r="G1993" i="1"/>
  <c r="J1993" i="1" s="1"/>
  <c r="E1994" i="1"/>
  <c r="F1994" i="1"/>
  <c r="G1994" i="1"/>
  <c r="E1995" i="1"/>
  <c r="F1995" i="1"/>
  <c r="G1995" i="1"/>
  <c r="E1996" i="1"/>
  <c r="F1996" i="1"/>
  <c r="G1996" i="1"/>
  <c r="J1996" i="1" s="1"/>
  <c r="E1997" i="1"/>
  <c r="F1997" i="1"/>
  <c r="G1997" i="1"/>
  <c r="E1998" i="1"/>
  <c r="F1998" i="1"/>
  <c r="G1998" i="1"/>
  <c r="E1999" i="1"/>
  <c r="F1999" i="1"/>
  <c r="G1999" i="1"/>
  <c r="E2000" i="1"/>
  <c r="F2000" i="1"/>
  <c r="G2000" i="1"/>
  <c r="J2000" i="1" s="1"/>
  <c r="E2001" i="1"/>
  <c r="F2001" i="1"/>
  <c r="G2001" i="1"/>
  <c r="J2001" i="1" s="1"/>
  <c r="E2002" i="1"/>
  <c r="F2002" i="1"/>
  <c r="G2002" i="1"/>
  <c r="E2003" i="1"/>
  <c r="F2003" i="1"/>
  <c r="G2003" i="1"/>
  <c r="E2004" i="1"/>
  <c r="F2004" i="1"/>
  <c r="G2004" i="1"/>
  <c r="J2004" i="1" s="1"/>
  <c r="E2005" i="1"/>
  <c r="F2005" i="1"/>
  <c r="G2005" i="1"/>
  <c r="E2006" i="1"/>
  <c r="F2006" i="1"/>
  <c r="G2006" i="1"/>
  <c r="E2007" i="1"/>
  <c r="F2007" i="1"/>
  <c r="G2007" i="1"/>
  <c r="E2008" i="1"/>
  <c r="F2008" i="1"/>
  <c r="G2008" i="1"/>
  <c r="J2008" i="1" s="1"/>
  <c r="E2009" i="1"/>
  <c r="F2009" i="1"/>
  <c r="G2009" i="1"/>
  <c r="J2009" i="1" s="1"/>
  <c r="E2010" i="1"/>
  <c r="F2010" i="1"/>
  <c r="G2010" i="1"/>
  <c r="E2011" i="1"/>
  <c r="F2011" i="1"/>
  <c r="G2011" i="1"/>
  <c r="E2012" i="1"/>
  <c r="F2012" i="1"/>
  <c r="G2012" i="1"/>
  <c r="J2012" i="1" s="1"/>
  <c r="E2013" i="1"/>
  <c r="F2013" i="1"/>
  <c r="G2013" i="1"/>
  <c r="E2014" i="1"/>
  <c r="F2014" i="1"/>
  <c r="G2014" i="1"/>
  <c r="E2015" i="1"/>
  <c r="F2015" i="1"/>
  <c r="G2015" i="1"/>
  <c r="E2016" i="1"/>
  <c r="F2016" i="1"/>
  <c r="G2016" i="1"/>
  <c r="J2016" i="1" s="1"/>
  <c r="E2017" i="1"/>
  <c r="F2017" i="1"/>
  <c r="G2017" i="1"/>
  <c r="J2017" i="1" s="1"/>
  <c r="E2018" i="1"/>
  <c r="F2018" i="1"/>
  <c r="G2018" i="1"/>
  <c r="E2019" i="1"/>
  <c r="F2019" i="1"/>
  <c r="G2019" i="1"/>
  <c r="E2020" i="1"/>
  <c r="F2020" i="1"/>
  <c r="G2020" i="1"/>
  <c r="J2020" i="1" s="1"/>
  <c r="E2021" i="1"/>
  <c r="F2021" i="1"/>
  <c r="G2021" i="1"/>
  <c r="E2022" i="1"/>
  <c r="F2022" i="1"/>
  <c r="G2022" i="1"/>
  <c r="E2023" i="1"/>
  <c r="F2023" i="1"/>
  <c r="G2023" i="1"/>
  <c r="E2024" i="1"/>
  <c r="F2024" i="1"/>
  <c r="G2024" i="1"/>
  <c r="J2024" i="1" s="1"/>
  <c r="E2025" i="1"/>
  <c r="F2025" i="1"/>
  <c r="G2025" i="1"/>
  <c r="J2025" i="1" s="1"/>
  <c r="E2026" i="1"/>
  <c r="F2026" i="1"/>
  <c r="G2026" i="1"/>
  <c r="E2027" i="1"/>
  <c r="F2027" i="1"/>
  <c r="G2027" i="1"/>
  <c r="E2028" i="1"/>
  <c r="F2028" i="1"/>
  <c r="G2028" i="1"/>
  <c r="J2028" i="1" s="1"/>
  <c r="E2029" i="1"/>
  <c r="F2029" i="1"/>
  <c r="G2029" i="1"/>
  <c r="E2030" i="1"/>
  <c r="F2030" i="1"/>
  <c r="G2030" i="1"/>
  <c r="E2031" i="1"/>
  <c r="F2031" i="1"/>
  <c r="G2031" i="1"/>
  <c r="E2032" i="1"/>
  <c r="F2032" i="1"/>
  <c r="G2032" i="1"/>
  <c r="J2032" i="1" s="1"/>
  <c r="E2033" i="1"/>
  <c r="F2033" i="1"/>
  <c r="G2033" i="1"/>
  <c r="J2033" i="1" s="1"/>
  <c r="E2034" i="1"/>
  <c r="F2034" i="1"/>
  <c r="G2034" i="1"/>
  <c r="E2035" i="1"/>
  <c r="F2035" i="1"/>
  <c r="G2035" i="1"/>
  <c r="E2036" i="1"/>
  <c r="F2036" i="1"/>
  <c r="G2036" i="1"/>
  <c r="J2036" i="1" s="1"/>
  <c r="E2037" i="1"/>
  <c r="F2037" i="1"/>
  <c r="G2037" i="1"/>
  <c r="E2038" i="1"/>
  <c r="F2038" i="1"/>
  <c r="G2038" i="1"/>
  <c r="E2039" i="1"/>
  <c r="F2039" i="1"/>
  <c r="G2039" i="1"/>
  <c r="E2040" i="1"/>
  <c r="F2040" i="1"/>
  <c r="G2040" i="1"/>
  <c r="J2040" i="1" s="1"/>
  <c r="E2041" i="1"/>
  <c r="F2041" i="1"/>
  <c r="G2041" i="1"/>
  <c r="J2041" i="1" s="1"/>
  <c r="E2042" i="1"/>
  <c r="F2042" i="1"/>
  <c r="G2042" i="1"/>
  <c r="E2043" i="1"/>
  <c r="F2043" i="1"/>
  <c r="G2043" i="1"/>
  <c r="E2044" i="1"/>
  <c r="F2044" i="1"/>
  <c r="G2044" i="1"/>
  <c r="J2044" i="1" s="1"/>
  <c r="E2045" i="1"/>
  <c r="F2045" i="1"/>
  <c r="G2045" i="1"/>
  <c r="E2046" i="1"/>
  <c r="F2046" i="1"/>
  <c r="G2046" i="1"/>
  <c r="E2047" i="1"/>
  <c r="F2047" i="1"/>
  <c r="G2047" i="1"/>
  <c r="E2048" i="1"/>
  <c r="F2048" i="1"/>
  <c r="G2048" i="1"/>
  <c r="J2048" i="1" s="1"/>
  <c r="E2049" i="1"/>
  <c r="F2049" i="1"/>
  <c r="G2049" i="1"/>
  <c r="J2049" i="1" s="1"/>
  <c r="E2050" i="1"/>
  <c r="F2050" i="1"/>
  <c r="G2050" i="1"/>
  <c r="E2051" i="1"/>
  <c r="F2051" i="1"/>
  <c r="G2051" i="1"/>
  <c r="E2052" i="1"/>
  <c r="F2052" i="1"/>
  <c r="G2052" i="1"/>
  <c r="J2052" i="1" s="1"/>
  <c r="E2053" i="1"/>
  <c r="F2053" i="1"/>
  <c r="G2053" i="1"/>
  <c r="E2054" i="1"/>
  <c r="F2054" i="1"/>
  <c r="G2054" i="1"/>
  <c r="E2055" i="1"/>
  <c r="F2055" i="1"/>
  <c r="G2055" i="1"/>
  <c r="E2056" i="1"/>
  <c r="F2056" i="1"/>
  <c r="G2056" i="1"/>
  <c r="J2056" i="1" s="1"/>
  <c r="E2057" i="1"/>
  <c r="F2057" i="1"/>
  <c r="G2057" i="1"/>
  <c r="J2057" i="1" s="1"/>
  <c r="E2058" i="1"/>
  <c r="F2058" i="1"/>
  <c r="G2058" i="1"/>
  <c r="E2059" i="1"/>
  <c r="F2059" i="1"/>
  <c r="G2059" i="1"/>
  <c r="E2060" i="1"/>
  <c r="F2060" i="1"/>
  <c r="G2060" i="1"/>
  <c r="J2060" i="1" s="1"/>
  <c r="E2061" i="1"/>
  <c r="F2061" i="1"/>
  <c r="G2061" i="1"/>
  <c r="E2062" i="1"/>
  <c r="F2062" i="1"/>
  <c r="G2062" i="1"/>
  <c r="E2063" i="1"/>
  <c r="F2063" i="1"/>
  <c r="G2063" i="1"/>
  <c r="E2064" i="1"/>
  <c r="F2064" i="1"/>
  <c r="G2064" i="1"/>
  <c r="J2064" i="1" s="1"/>
  <c r="E2065" i="1"/>
  <c r="F2065" i="1"/>
  <c r="G2065" i="1"/>
  <c r="J2065" i="1" s="1"/>
  <c r="E2066" i="1"/>
  <c r="F2066" i="1"/>
  <c r="G2066" i="1"/>
  <c r="E2067" i="1"/>
  <c r="F2067" i="1"/>
  <c r="G2067" i="1"/>
  <c r="E2068" i="1"/>
  <c r="F2068" i="1"/>
  <c r="G2068" i="1"/>
  <c r="J2068" i="1" s="1"/>
  <c r="E2069" i="1"/>
  <c r="F2069" i="1"/>
  <c r="G2069" i="1"/>
  <c r="E2070" i="1"/>
  <c r="F2070" i="1"/>
  <c r="G2070" i="1"/>
  <c r="E2071" i="1"/>
  <c r="F2071" i="1"/>
  <c r="G2071" i="1"/>
  <c r="E2072" i="1"/>
  <c r="F2072" i="1"/>
  <c r="G2072" i="1"/>
  <c r="J2072" i="1" s="1"/>
  <c r="E2073" i="1"/>
  <c r="F2073" i="1"/>
  <c r="G2073" i="1"/>
  <c r="J2073" i="1" s="1"/>
  <c r="E2074" i="1"/>
  <c r="F2074" i="1"/>
  <c r="G2074" i="1"/>
  <c r="E2075" i="1"/>
  <c r="F2075" i="1"/>
  <c r="G2075" i="1"/>
  <c r="E2076" i="1"/>
  <c r="F2076" i="1"/>
  <c r="G2076" i="1"/>
  <c r="J2076" i="1" s="1"/>
  <c r="E2077" i="1"/>
  <c r="F2077" i="1"/>
  <c r="G2077" i="1"/>
  <c r="E2078" i="1"/>
  <c r="F2078" i="1"/>
  <c r="G2078" i="1"/>
  <c r="E2079" i="1"/>
  <c r="F2079" i="1"/>
  <c r="G2079" i="1"/>
  <c r="E2080" i="1"/>
  <c r="F2080" i="1"/>
  <c r="G2080" i="1"/>
  <c r="J2080" i="1" s="1"/>
  <c r="E2081" i="1"/>
  <c r="F2081" i="1"/>
  <c r="G2081" i="1"/>
  <c r="J2081" i="1" s="1"/>
  <c r="E2082" i="1"/>
  <c r="F2082" i="1"/>
  <c r="G2082" i="1"/>
  <c r="E2083" i="1"/>
  <c r="F2083" i="1"/>
  <c r="G2083" i="1"/>
  <c r="E2084" i="1"/>
  <c r="F2084" i="1"/>
  <c r="G2084" i="1"/>
  <c r="J2084" i="1" s="1"/>
  <c r="E2085" i="1"/>
  <c r="F2085" i="1"/>
  <c r="G2085" i="1"/>
  <c r="E2086" i="1"/>
  <c r="F2086" i="1"/>
  <c r="G2086" i="1"/>
  <c r="E2087" i="1"/>
  <c r="F2087" i="1"/>
  <c r="G2087" i="1"/>
  <c r="E2088" i="1"/>
  <c r="F2088" i="1"/>
  <c r="G2088" i="1"/>
  <c r="J2088" i="1" s="1"/>
  <c r="E2089" i="1"/>
  <c r="F2089" i="1"/>
  <c r="G2089" i="1"/>
  <c r="J2089" i="1" s="1"/>
  <c r="E2090" i="1"/>
  <c r="F2090" i="1"/>
  <c r="G2090" i="1"/>
  <c r="E2091" i="1"/>
  <c r="F2091" i="1"/>
  <c r="G2091" i="1"/>
  <c r="E2092" i="1"/>
  <c r="F2092" i="1"/>
  <c r="G2092" i="1"/>
  <c r="J2092" i="1" s="1"/>
  <c r="E2093" i="1"/>
  <c r="F2093" i="1"/>
  <c r="G2093" i="1"/>
  <c r="E2094" i="1"/>
  <c r="F2094" i="1"/>
  <c r="G2094" i="1"/>
  <c r="E2095" i="1"/>
  <c r="F2095" i="1"/>
  <c r="G2095" i="1"/>
  <c r="E2096" i="1"/>
  <c r="F2096" i="1"/>
  <c r="G2096" i="1"/>
  <c r="J2096" i="1" s="1"/>
  <c r="E2097" i="1"/>
  <c r="F2097" i="1"/>
  <c r="G2097" i="1"/>
  <c r="J2097" i="1" s="1"/>
  <c r="E2098" i="1"/>
  <c r="F2098" i="1"/>
  <c r="G2098" i="1"/>
  <c r="E2099" i="1"/>
  <c r="F2099" i="1"/>
  <c r="G2099" i="1"/>
  <c r="E2100" i="1"/>
  <c r="F2100" i="1"/>
  <c r="G2100" i="1"/>
  <c r="J2100" i="1" s="1"/>
  <c r="E2101" i="1"/>
  <c r="F2101" i="1"/>
  <c r="G2101" i="1"/>
  <c r="E2102" i="1"/>
  <c r="F2102" i="1"/>
  <c r="G2102" i="1"/>
  <c r="E2103" i="1"/>
  <c r="F2103" i="1"/>
  <c r="G2103" i="1"/>
  <c r="E2104" i="1"/>
  <c r="F2104" i="1"/>
  <c r="G2104" i="1"/>
  <c r="J2104" i="1" s="1"/>
  <c r="E2105" i="1"/>
  <c r="F2105" i="1"/>
  <c r="G2105" i="1"/>
  <c r="J2105" i="1" s="1"/>
  <c r="E2106" i="1"/>
  <c r="F2106" i="1"/>
  <c r="G2106" i="1"/>
  <c r="E2107" i="1"/>
  <c r="F2107" i="1"/>
  <c r="G2107" i="1"/>
  <c r="E2108" i="1"/>
  <c r="F2108" i="1"/>
  <c r="G2108" i="1"/>
  <c r="J2108" i="1" s="1"/>
  <c r="E2109" i="1"/>
  <c r="F2109" i="1"/>
  <c r="G2109" i="1"/>
  <c r="E2110" i="1"/>
  <c r="F2110" i="1"/>
  <c r="G2110" i="1"/>
  <c r="E2111" i="1"/>
  <c r="F2111" i="1"/>
  <c r="G2111" i="1"/>
  <c r="E2112" i="1"/>
  <c r="F2112" i="1"/>
  <c r="G2112" i="1"/>
  <c r="J2112" i="1" s="1"/>
  <c r="E2113" i="1"/>
  <c r="F2113" i="1"/>
  <c r="G2113" i="1"/>
  <c r="J2113" i="1" s="1"/>
  <c r="E2114" i="1"/>
  <c r="F2114" i="1"/>
  <c r="G2114" i="1"/>
  <c r="E2115" i="1"/>
  <c r="F2115" i="1"/>
  <c r="G2115" i="1"/>
  <c r="E2116" i="1"/>
  <c r="F2116" i="1"/>
  <c r="G2116" i="1"/>
  <c r="J2116" i="1" s="1"/>
  <c r="E2117" i="1"/>
  <c r="F2117" i="1"/>
  <c r="G2117" i="1"/>
  <c r="E2118" i="1"/>
  <c r="F2118" i="1"/>
  <c r="G2118" i="1"/>
  <c r="E2119" i="1"/>
  <c r="F2119" i="1"/>
  <c r="G2119" i="1"/>
  <c r="E2120" i="1"/>
  <c r="F2120" i="1"/>
  <c r="G2120" i="1"/>
  <c r="J2120" i="1" s="1"/>
  <c r="E2121" i="1"/>
  <c r="F2121" i="1"/>
  <c r="G2121" i="1"/>
  <c r="J2121" i="1" s="1"/>
  <c r="E2122" i="1"/>
  <c r="F2122" i="1"/>
  <c r="G2122" i="1"/>
  <c r="E2123" i="1"/>
  <c r="F2123" i="1"/>
  <c r="G2123" i="1"/>
  <c r="E2124" i="1"/>
  <c r="F2124" i="1"/>
  <c r="G2124" i="1"/>
  <c r="J2124" i="1" s="1"/>
  <c r="E2125" i="1"/>
  <c r="F2125" i="1"/>
  <c r="G2125" i="1"/>
  <c r="E2126" i="1"/>
  <c r="F2126" i="1"/>
  <c r="G2126" i="1"/>
  <c r="E2127" i="1"/>
  <c r="F2127" i="1"/>
  <c r="G2127" i="1"/>
  <c r="E2128" i="1"/>
  <c r="F2128" i="1"/>
  <c r="G2128" i="1"/>
  <c r="J2128" i="1" s="1"/>
  <c r="E2129" i="1"/>
  <c r="F2129" i="1"/>
  <c r="G2129" i="1"/>
  <c r="J2129" i="1" s="1"/>
  <c r="E2130" i="1"/>
  <c r="F2130" i="1"/>
  <c r="G2130" i="1"/>
  <c r="E2131" i="1"/>
  <c r="F2131" i="1"/>
  <c r="G2131" i="1"/>
  <c r="E2132" i="1"/>
  <c r="F2132" i="1"/>
  <c r="G2132" i="1"/>
  <c r="J2132" i="1" s="1"/>
  <c r="E2133" i="1"/>
  <c r="F2133" i="1"/>
  <c r="G2133" i="1"/>
  <c r="E2134" i="1"/>
  <c r="F2134" i="1"/>
  <c r="G2134" i="1"/>
  <c r="E2135" i="1"/>
  <c r="F2135" i="1"/>
  <c r="G2135" i="1"/>
  <c r="E2136" i="1"/>
  <c r="F2136" i="1"/>
  <c r="G2136" i="1"/>
  <c r="J2136" i="1" s="1"/>
  <c r="E2137" i="1"/>
  <c r="F2137" i="1"/>
  <c r="G2137" i="1"/>
  <c r="J2137" i="1" s="1"/>
  <c r="E2138" i="1"/>
  <c r="F2138" i="1"/>
  <c r="G2138" i="1"/>
  <c r="E2139" i="1"/>
  <c r="F2139" i="1"/>
  <c r="G2139" i="1"/>
  <c r="E2140" i="1"/>
  <c r="F2140" i="1"/>
  <c r="G2140" i="1"/>
  <c r="J2140" i="1" s="1"/>
  <c r="E2141" i="1"/>
  <c r="F2141" i="1"/>
  <c r="G2141" i="1"/>
  <c r="J2141" i="1" s="1"/>
  <c r="E2142" i="1"/>
  <c r="F2142" i="1"/>
  <c r="G2142" i="1"/>
  <c r="E2143" i="1"/>
  <c r="F2143" i="1"/>
  <c r="G2143" i="1"/>
  <c r="E2144" i="1"/>
  <c r="F2144" i="1"/>
  <c r="G2144" i="1"/>
  <c r="J2144" i="1" s="1"/>
  <c r="E2145" i="1"/>
  <c r="F2145" i="1"/>
  <c r="G2145" i="1"/>
  <c r="J2145" i="1" s="1"/>
  <c r="E2146" i="1"/>
  <c r="F2146" i="1"/>
  <c r="G2146" i="1"/>
  <c r="E2147" i="1"/>
  <c r="F2147" i="1"/>
  <c r="G2147" i="1"/>
  <c r="E2148" i="1"/>
  <c r="F2148" i="1"/>
  <c r="G2148" i="1"/>
  <c r="J2148" i="1" s="1"/>
  <c r="E2149" i="1"/>
  <c r="F2149" i="1"/>
  <c r="G2149" i="1"/>
  <c r="J2149" i="1" s="1"/>
  <c r="E2150" i="1"/>
  <c r="F2150" i="1"/>
  <c r="G2150" i="1"/>
  <c r="E2151" i="1"/>
  <c r="F2151" i="1"/>
  <c r="G2151" i="1"/>
  <c r="E2152" i="1"/>
  <c r="F2152" i="1"/>
  <c r="G2152" i="1"/>
  <c r="J2152" i="1" s="1"/>
  <c r="E2153" i="1"/>
  <c r="F2153" i="1"/>
  <c r="G2153" i="1"/>
  <c r="J2153" i="1" s="1"/>
  <c r="E2154" i="1"/>
  <c r="F2154" i="1"/>
  <c r="G2154" i="1"/>
  <c r="E2155" i="1"/>
  <c r="F2155" i="1"/>
  <c r="G2155" i="1"/>
  <c r="E2156" i="1"/>
  <c r="F2156" i="1"/>
  <c r="G2156" i="1"/>
  <c r="J2156" i="1" s="1"/>
  <c r="E2157" i="1"/>
  <c r="F2157" i="1"/>
  <c r="G2157" i="1"/>
  <c r="J2157" i="1" s="1"/>
  <c r="E2158" i="1"/>
  <c r="F2158" i="1"/>
  <c r="G2158" i="1"/>
  <c r="E2159" i="1"/>
  <c r="F2159" i="1"/>
  <c r="G2159" i="1"/>
  <c r="E2160" i="1"/>
  <c r="F2160" i="1"/>
  <c r="G2160" i="1"/>
  <c r="J2160" i="1" s="1"/>
  <c r="E2161" i="1"/>
  <c r="F2161" i="1"/>
  <c r="G2161" i="1"/>
  <c r="J2161" i="1" s="1"/>
  <c r="E2162" i="1"/>
  <c r="F2162" i="1"/>
  <c r="G2162" i="1"/>
  <c r="E2163" i="1"/>
  <c r="F2163" i="1"/>
  <c r="G2163" i="1"/>
  <c r="E2164" i="1"/>
  <c r="F2164" i="1"/>
  <c r="G2164" i="1"/>
  <c r="J2164" i="1" s="1"/>
  <c r="E2165" i="1"/>
  <c r="F2165" i="1"/>
  <c r="G2165" i="1"/>
  <c r="J2165" i="1" s="1"/>
  <c r="E2166" i="1"/>
  <c r="F2166" i="1"/>
  <c r="G2166" i="1"/>
  <c r="E2167" i="1"/>
  <c r="F2167" i="1"/>
  <c r="G2167" i="1"/>
  <c r="E2168" i="1"/>
  <c r="F2168" i="1"/>
  <c r="G2168" i="1"/>
  <c r="J2168" i="1" s="1"/>
  <c r="E2169" i="1"/>
  <c r="F2169" i="1"/>
  <c r="G2169" i="1"/>
  <c r="J2169" i="1" s="1"/>
  <c r="E2170" i="1"/>
  <c r="F2170" i="1"/>
  <c r="G2170" i="1"/>
  <c r="E2171" i="1"/>
  <c r="F2171" i="1"/>
  <c r="G2171" i="1"/>
  <c r="E2172" i="1"/>
  <c r="F2172" i="1"/>
  <c r="G2172" i="1"/>
  <c r="J2172" i="1" s="1"/>
  <c r="E2173" i="1"/>
  <c r="F2173" i="1"/>
  <c r="G2173" i="1"/>
  <c r="J2173" i="1" s="1"/>
  <c r="E2174" i="1"/>
  <c r="F2174" i="1"/>
  <c r="G2174" i="1"/>
  <c r="E2175" i="1"/>
  <c r="F2175" i="1"/>
  <c r="G2175" i="1"/>
  <c r="E2176" i="1"/>
  <c r="F2176" i="1"/>
  <c r="G2176" i="1"/>
  <c r="J2176" i="1" s="1"/>
  <c r="E2177" i="1"/>
  <c r="F2177" i="1"/>
  <c r="G2177" i="1"/>
  <c r="J2177" i="1" s="1"/>
  <c r="E2178" i="1"/>
  <c r="F2178" i="1"/>
  <c r="G2178" i="1"/>
  <c r="E2179" i="1"/>
  <c r="F2179" i="1"/>
  <c r="G2179" i="1"/>
  <c r="E2180" i="1"/>
  <c r="F2180" i="1"/>
  <c r="G2180" i="1"/>
  <c r="J2180" i="1" s="1"/>
  <c r="E2181" i="1"/>
  <c r="F2181" i="1"/>
  <c r="G2181" i="1"/>
  <c r="E2182" i="1"/>
  <c r="F2182" i="1"/>
  <c r="G2182" i="1"/>
  <c r="E2183" i="1"/>
  <c r="F2183" i="1"/>
  <c r="G2183" i="1"/>
  <c r="E2184" i="1"/>
  <c r="F2184" i="1"/>
  <c r="G2184" i="1"/>
  <c r="J2184" i="1" s="1"/>
  <c r="E2185" i="1"/>
  <c r="F2185" i="1"/>
  <c r="G2185" i="1"/>
  <c r="J2185" i="1" s="1"/>
  <c r="E2186" i="1"/>
  <c r="F2186" i="1"/>
  <c r="G2186" i="1"/>
  <c r="E2187" i="1"/>
  <c r="F2187" i="1"/>
  <c r="G2187" i="1"/>
  <c r="E2188" i="1"/>
  <c r="F2188" i="1"/>
  <c r="G2188" i="1"/>
  <c r="J2188" i="1" s="1"/>
  <c r="E2189" i="1"/>
  <c r="F2189" i="1"/>
  <c r="G2189" i="1"/>
  <c r="E2190" i="1"/>
  <c r="F2190" i="1"/>
  <c r="G2190" i="1"/>
  <c r="E2191" i="1"/>
  <c r="F2191" i="1"/>
  <c r="G2191" i="1"/>
  <c r="E2192" i="1"/>
  <c r="F2192" i="1"/>
  <c r="G2192" i="1"/>
  <c r="J2192" i="1" s="1"/>
  <c r="E2193" i="1"/>
  <c r="F2193" i="1"/>
  <c r="G2193" i="1"/>
  <c r="J2193" i="1" s="1"/>
  <c r="E2194" i="1"/>
  <c r="F2194" i="1"/>
  <c r="G2194" i="1"/>
  <c r="E2195" i="1"/>
  <c r="F2195" i="1"/>
  <c r="G2195" i="1"/>
  <c r="E2196" i="1"/>
  <c r="F2196" i="1"/>
  <c r="G2196" i="1"/>
  <c r="J2196" i="1" s="1"/>
  <c r="E2197" i="1"/>
  <c r="F2197" i="1"/>
  <c r="G2197" i="1"/>
  <c r="E2198" i="1"/>
  <c r="F2198" i="1"/>
  <c r="G2198" i="1"/>
  <c r="E2199" i="1"/>
  <c r="F2199" i="1"/>
  <c r="G2199" i="1"/>
  <c r="E2200" i="1"/>
  <c r="F2200" i="1"/>
  <c r="G2200" i="1"/>
  <c r="J2200" i="1" s="1"/>
  <c r="E2201" i="1"/>
  <c r="F2201" i="1"/>
  <c r="G2201" i="1"/>
  <c r="J2201" i="1" s="1"/>
  <c r="E2202" i="1"/>
  <c r="F2202" i="1"/>
  <c r="G2202" i="1"/>
  <c r="E2203" i="1"/>
  <c r="F2203" i="1"/>
  <c r="G2203" i="1"/>
  <c r="E2204" i="1"/>
  <c r="F2204" i="1"/>
  <c r="G2204" i="1"/>
  <c r="J2204" i="1" s="1"/>
  <c r="E2205" i="1"/>
  <c r="F2205" i="1"/>
  <c r="G2205" i="1"/>
  <c r="E2206" i="1"/>
  <c r="F2206" i="1"/>
  <c r="G2206" i="1"/>
  <c r="E2207" i="1"/>
  <c r="F2207" i="1"/>
  <c r="G2207" i="1"/>
  <c r="E2208" i="1"/>
  <c r="F2208" i="1"/>
  <c r="G2208" i="1"/>
  <c r="J2208" i="1" s="1"/>
  <c r="E2209" i="1"/>
  <c r="F2209" i="1"/>
  <c r="G2209" i="1"/>
  <c r="J2209" i="1" s="1"/>
  <c r="E2210" i="1"/>
  <c r="F2210" i="1"/>
  <c r="G2210" i="1"/>
  <c r="E2211" i="1"/>
  <c r="F2211" i="1"/>
  <c r="G2211" i="1"/>
  <c r="E2212" i="1"/>
  <c r="F2212" i="1"/>
  <c r="G2212" i="1"/>
  <c r="J2212" i="1" s="1"/>
  <c r="E2213" i="1"/>
  <c r="F2213" i="1"/>
  <c r="G2213" i="1"/>
  <c r="E2214" i="1"/>
  <c r="F2214" i="1"/>
  <c r="G2214" i="1"/>
  <c r="E2215" i="1"/>
  <c r="F2215" i="1"/>
  <c r="G2215" i="1"/>
  <c r="E2216" i="1"/>
  <c r="F2216" i="1"/>
  <c r="G2216" i="1"/>
  <c r="J2216" i="1" s="1"/>
  <c r="E2217" i="1"/>
  <c r="F2217" i="1"/>
  <c r="G2217" i="1"/>
  <c r="J2217" i="1" s="1"/>
  <c r="E2218" i="1"/>
  <c r="F2218" i="1"/>
  <c r="G2218" i="1"/>
  <c r="E2219" i="1"/>
  <c r="F2219" i="1"/>
  <c r="G2219" i="1"/>
  <c r="E2220" i="1"/>
  <c r="F2220" i="1"/>
  <c r="G2220" i="1"/>
  <c r="J2220" i="1" s="1"/>
  <c r="E2221" i="1"/>
  <c r="F2221" i="1"/>
  <c r="G2221" i="1"/>
  <c r="E2222" i="1"/>
  <c r="F2222" i="1"/>
  <c r="G2222" i="1"/>
  <c r="E2223" i="1"/>
  <c r="F2223" i="1"/>
  <c r="G2223" i="1"/>
  <c r="E2224" i="1"/>
  <c r="F2224" i="1"/>
  <c r="G2224" i="1"/>
  <c r="J2224" i="1" s="1"/>
  <c r="E2225" i="1"/>
  <c r="F2225" i="1"/>
  <c r="G2225" i="1"/>
  <c r="J2225" i="1" s="1"/>
  <c r="E2226" i="1"/>
  <c r="F2226" i="1"/>
  <c r="G2226" i="1"/>
  <c r="E2227" i="1"/>
  <c r="F2227" i="1"/>
  <c r="G2227" i="1"/>
  <c r="E2228" i="1"/>
  <c r="F2228" i="1"/>
  <c r="G2228" i="1"/>
  <c r="J2228" i="1" s="1"/>
  <c r="E2229" i="1"/>
  <c r="F2229" i="1"/>
  <c r="G2229" i="1"/>
  <c r="E2230" i="1"/>
  <c r="F2230" i="1"/>
  <c r="G2230" i="1"/>
  <c r="E2231" i="1"/>
  <c r="F2231" i="1"/>
  <c r="G2231" i="1"/>
  <c r="E2232" i="1"/>
  <c r="F2232" i="1"/>
  <c r="G2232" i="1"/>
  <c r="J2232" i="1" s="1"/>
  <c r="E2233" i="1"/>
  <c r="F2233" i="1"/>
  <c r="G2233" i="1"/>
  <c r="J2233" i="1" s="1"/>
  <c r="E2234" i="1"/>
  <c r="F2234" i="1"/>
  <c r="G2234" i="1"/>
  <c r="E2235" i="1"/>
  <c r="F2235" i="1"/>
  <c r="G2235" i="1"/>
  <c r="E2236" i="1"/>
  <c r="F2236" i="1"/>
  <c r="G2236" i="1"/>
  <c r="J2236" i="1" s="1"/>
  <c r="E2237" i="1"/>
  <c r="F2237" i="1"/>
  <c r="G2237" i="1"/>
  <c r="E2238" i="1"/>
  <c r="F2238" i="1"/>
  <c r="G2238" i="1"/>
  <c r="E2239" i="1"/>
  <c r="F2239" i="1"/>
  <c r="G2239" i="1"/>
  <c r="E2240" i="1"/>
  <c r="F2240" i="1"/>
  <c r="G2240" i="1"/>
  <c r="J2240" i="1" s="1"/>
  <c r="E2241" i="1"/>
  <c r="F2241" i="1"/>
  <c r="G2241" i="1"/>
  <c r="J2241" i="1" s="1"/>
  <c r="E2242" i="1"/>
  <c r="F2242" i="1"/>
  <c r="G2242" i="1"/>
  <c r="E2243" i="1"/>
  <c r="F2243" i="1"/>
  <c r="G2243" i="1"/>
  <c r="E2244" i="1"/>
  <c r="F2244" i="1"/>
  <c r="G2244" i="1"/>
  <c r="J2244" i="1" s="1"/>
  <c r="E2245" i="1"/>
  <c r="F2245" i="1"/>
  <c r="G2245" i="1"/>
  <c r="E2246" i="1"/>
  <c r="F2246" i="1"/>
  <c r="G2246" i="1"/>
  <c r="E2247" i="1"/>
  <c r="F2247" i="1"/>
  <c r="G2247" i="1"/>
  <c r="E2248" i="1"/>
  <c r="F2248" i="1"/>
  <c r="G2248" i="1"/>
  <c r="J2248" i="1" s="1"/>
  <c r="E2249" i="1"/>
  <c r="F2249" i="1"/>
  <c r="G2249" i="1"/>
  <c r="J2249" i="1" s="1"/>
  <c r="E2250" i="1"/>
  <c r="F2250" i="1"/>
  <c r="G2250" i="1"/>
  <c r="E2251" i="1"/>
  <c r="F2251" i="1"/>
  <c r="G2251" i="1"/>
  <c r="E2252" i="1"/>
  <c r="F2252" i="1"/>
  <c r="G2252" i="1"/>
  <c r="J2252" i="1" s="1"/>
  <c r="E2253" i="1"/>
  <c r="F2253" i="1"/>
  <c r="G2253" i="1"/>
  <c r="E2254" i="1"/>
  <c r="F2254" i="1"/>
  <c r="G2254" i="1"/>
  <c r="E2255" i="1"/>
  <c r="F2255" i="1"/>
  <c r="G2255" i="1"/>
  <c r="E2256" i="1"/>
  <c r="F2256" i="1"/>
  <c r="G2256" i="1"/>
  <c r="J2256" i="1" s="1"/>
  <c r="E2257" i="1"/>
  <c r="F2257" i="1"/>
  <c r="G2257" i="1"/>
  <c r="J2257" i="1" s="1"/>
  <c r="E2258" i="1"/>
  <c r="F2258" i="1"/>
  <c r="G2258" i="1"/>
  <c r="E2259" i="1"/>
  <c r="F2259" i="1"/>
  <c r="G2259" i="1"/>
  <c r="E2260" i="1"/>
  <c r="F2260" i="1"/>
  <c r="G2260" i="1"/>
  <c r="J2260" i="1" s="1"/>
  <c r="E2261" i="1"/>
  <c r="F2261" i="1"/>
  <c r="G2261" i="1"/>
  <c r="E2262" i="1"/>
  <c r="F2262" i="1"/>
  <c r="G2262" i="1"/>
  <c r="E2263" i="1"/>
  <c r="F2263" i="1"/>
  <c r="G2263" i="1"/>
  <c r="E2264" i="1"/>
  <c r="F2264" i="1"/>
  <c r="G2264" i="1"/>
  <c r="J2264" i="1" s="1"/>
  <c r="E2265" i="1"/>
  <c r="F2265" i="1"/>
  <c r="G2265" i="1"/>
  <c r="J2265" i="1" s="1"/>
  <c r="E2266" i="1"/>
  <c r="F2266" i="1"/>
  <c r="G2266" i="1"/>
  <c r="E2267" i="1"/>
  <c r="F2267" i="1"/>
  <c r="G2267" i="1"/>
  <c r="E2268" i="1"/>
  <c r="F2268" i="1"/>
  <c r="G2268" i="1"/>
  <c r="J2268" i="1" s="1"/>
  <c r="E2269" i="1"/>
  <c r="F2269" i="1"/>
  <c r="G2269" i="1"/>
  <c r="E2270" i="1"/>
  <c r="F2270" i="1"/>
  <c r="G2270" i="1"/>
  <c r="E2271" i="1"/>
  <c r="F2271" i="1"/>
  <c r="G2271" i="1"/>
  <c r="E2272" i="1"/>
  <c r="F2272" i="1"/>
  <c r="G2272" i="1"/>
  <c r="J2272" i="1" s="1"/>
  <c r="E2273" i="1"/>
  <c r="F2273" i="1"/>
  <c r="G2273" i="1"/>
  <c r="J2273" i="1" s="1"/>
  <c r="E2274" i="1"/>
  <c r="F2274" i="1"/>
  <c r="G2274" i="1"/>
  <c r="E2275" i="1"/>
  <c r="F2275" i="1"/>
  <c r="G2275" i="1"/>
  <c r="E2276" i="1"/>
  <c r="F2276" i="1"/>
  <c r="G2276" i="1"/>
  <c r="J2276" i="1" s="1"/>
  <c r="E2277" i="1"/>
  <c r="F2277" i="1"/>
  <c r="G2277" i="1"/>
  <c r="E2278" i="1"/>
  <c r="F2278" i="1"/>
  <c r="G2278" i="1"/>
  <c r="E2279" i="1"/>
  <c r="F2279" i="1"/>
  <c r="G2279" i="1"/>
  <c r="E2280" i="1"/>
  <c r="F2280" i="1"/>
  <c r="G2280" i="1"/>
  <c r="J2280" i="1" s="1"/>
  <c r="E2281" i="1"/>
  <c r="F2281" i="1"/>
  <c r="G2281" i="1"/>
  <c r="J2281" i="1" s="1"/>
  <c r="E2282" i="1"/>
  <c r="F2282" i="1"/>
  <c r="G2282" i="1"/>
  <c r="E2283" i="1"/>
  <c r="F2283" i="1"/>
  <c r="G2283" i="1"/>
  <c r="E2284" i="1"/>
  <c r="F2284" i="1"/>
  <c r="G2284" i="1"/>
  <c r="J2284" i="1" s="1"/>
  <c r="E2285" i="1"/>
  <c r="F2285" i="1"/>
  <c r="G2285" i="1"/>
  <c r="E2286" i="1"/>
  <c r="F2286" i="1"/>
  <c r="G2286" i="1"/>
  <c r="E2287" i="1"/>
  <c r="F2287" i="1"/>
  <c r="G2287" i="1"/>
  <c r="E2288" i="1"/>
  <c r="F2288" i="1"/>
  <c r="G2288" i="1"/>
  <c r="J2288" i="1" s="1"/>
  <c r="E2289" i="1"/>
  <c r="F2289" i="1"/>
  <c r="G2289" i="1"/>
  <c r="J2289" i="1" s="1"/>
  <c r="E2290" i="1"/>
  <c r="F2290" i="1"/>
  <c r="G2290" i="1"/>
  <c r="E2291" i="1"/>
  <c r="F2291" i="1"/>
  <c r="G2291" i="1"/>
  <c r="E2292" i="1"/>
  <c r="F2292" i="1"/>
  <c r="G2292" i="1"/>
  <c r="J2292" i="1" s="1"/>
  <c r="E2293" i="1"/>
  <c r="F2293" i="1"/>
  <c r="G2293" i="1"/>
  <c r="E2294" i="1"/>
  <c r="F2294" i="1"/>
  <c r="G2294" i="1"/>
  <c r="E2295" i="1"/>
  <c r="F2295" i="1"/>
  <c r="G2295" i="1"/>
  <c r="E2296" i="1"/>
  <c r="F2296" i="1"/>
  <c r="G2296" i="1"/>
  <c r="J2296" i="1" s="1"/>
  <c r="E2297" i="1"/>
  <c r="F2297" i="1"/>
  <c r="G2297" i="1"/>
  <c r="J2297" i="1" s="1"/>
  <c r="E2298" i="1"/>
  <c r="F2298" i="1"/>
  <c r="G2298" i="1"/>
  <c r="E2299" i="1"/>
  <c r="F2299" i="1"/>
  <c r="G2299" i="1"/>
  <c r="E2300" i="1"/>
  <c r="F2300" i="1"/>
  <c r="G2300" i="1"/>
  <c r="J2300" i="1" s="1"/>
  <c r="E2301" i="1"/>
  <c r="F2301" i="1"/>
  <c r="G2301" i="1"/>
  <c r="E2302" i="1"/>
  <c r="F2302" i="1"/>
  <c r="G2302" i="1"/>
  <c r="E2303" i="1"/>
  <c r="F2303" i="1"/>
  <c r="G2303" i="1"/>
  <c r="E2304" i="1"/>
  <c r="F2304" i="1"/>
  <c r="G2304" i="1"/>
  <c r="J2304" i="1" s="1"/>
  <c r="E2305" i="1"/>
  <c r="F2305" i="1"/>
  <c r="G2305" i="1"/>
  <c r="J2305" i="1" s="1"/>
  <c r="E2306" i="1"/>
  <c r="F2306" i="1"/>
  <c r="G2306" i="1"/>
  <c r="E2307" i="1"/>
  <c r="F2307" i="1"/>
  <c r="G2307" i="1"/>
  <c r="E2308" i="1"/>
  <c r="F2308" i="1"/>
  <c r="G2308" i="1"/>
  <c r="J2308" i="1" s="1"/>
  <c r="E2309" i="1"/>
  <c r="F2309" i="1"/>
  <c r="G2309" i="1"/>
  <c r="E2310" i="1"/>
  <c r="F2310" i="1"/>
  <c r="G2310" i="1"/>
  <c r="E2311" i="1"/>
  <c r="F2311" i="1"/>
  <c r="G2311" i="1"/>
  <c r="E2312" i="1"/>
  <c r="F2312" i="1"/>
  <c r="G2312" i="1"/>
  <c r="J2312" i="1" s="1"/>
  <c r="E2313" i="1"/>
  <c r="F2313" i="1"/>
  <c r="G2313" i="1"/>
  <c r="J2313" i="1" s="1"/>
  <c r="E2314" i="1"/>
  <c r="F2314" i="1"/>
  <c r="G2314" i="1"/>
  <c r="E2315" i="1"/>
  <c r="F2315" i="1"/>
  <c r="G2315" i="1"/>
  <c r="E2316" i="1"/>
  <c r="F2316" i="1"/>
  <c r="G2316" i="1"/>
  <c r="J2316" i="1" s="1"/>
  <c r="E2317" i="1"/>
  <c r="F2317" i="1"/>
  <c r="G2317" i="1"/>
  <c r="E2318" i="1"/>
  <c r="F2318" i="1"/>
  <c r="G2318" i="1"/>
  <c r="E2319" i="1"/>
  <c r="F2319" i="1"/>
  <c r="G2319" i="1"/>
  <c r="E2320" i="1"/>
  <c r="F2320" i="1"/>
  <c r="G2320" i="1"/>
  <c r="J2320" i="1" s="1"/>
  <c r="E2321" i="1"/>
  <c r="F2321" i="1"/>
  <c r="G2321" i="1"/>
  <c r="J2321" i="1" s="1"/>
  <c r="E2322" i="1"/>
  <c r="F2322" i="1"/>
  <c r="G2322" i="1"/>
  <c r="E2323" i="1"/>
  <c r="F2323" i="1"/>
  <c r="G2323" i="1"/>
  <c r="E2324" i="1"/>
  <c r="F2324" i="1"/>
  <c r="G2324" i="1"/>
  <c r="J2324" i="1" s="1"/>
  <c r="E2325" i="1"/>
  <c r="F2325" i="1"/>
  <c r="G2325" i="1"/>
  <c r="E2326" i="1"/>
  <c r="F2326" i="1"/>
  <c r="G2326" i="1"/>
  <c r="E2327" i="1"/>
  <c r="F2327" i="1"/>
  <c r="G2327" i="1"/>
  <c r="E2328" i="1"/>
  <c r="F2328" i="1"/>
  <c r="G2328" i="1"/>
  <c r="J2328" i="1" s="1"/>
  <c r="E2329" i="1"/>
  <c r="F2329" i="1"/>
  <c r="G2329" i="1"/>
  <c r="J2329" i="1" s="1"/>
  <c r="E2330" i="1"/>
  <c r="F2330" i="1"/>
  <c r="G2330" i="1"/>
  <c r="E2331" i="1"/>
  <c r="F2331" i="1"/>
  <c r="G2331" i="1"/>
  <c r="E2332" i="1"/>
  <c r="F2332" i="1"/>
  <c r="G2332" i="1"/>
  <c r="J2332" i="1" s="1"/>
  <c r="E2333" i="1"/>
  <c r="F2333" i="1"/>
  <c r="G2333" i="1"/>
  <c r="E2334" i="1"/>
  <c r="F2334" i="1"/>
  <c r="G2334" i="1"/>
  <c r="E2335" i="1"/>
  <c r="F2335" i="1"/>
  <c r="G2335" i="1"/>
  <c r="E2336" i="1"/>
  <c r="F2336" i="1"/>
  <c r="G2336" i="1"/>
  <c r="J2336" i="1" s="1"/>
  <c r="E2337" i="1"/>
  <c r="F2337" i="1"/>
  <c r="G2337" i="1"/>
  <c r="J2337" i="1" s="1"/>
  <c r="E2338" i="1"/>
  <c r="F2338" i="1"/>
  <c r="G2338" i="1"/>
  <c r="E2339" i="1"/>
  <c r="F2339" i="1"/>
  <c r="G2339" i="1"/>
  <c r="E2340" i="1"/>
  <c r="F2340" i="1"/>
  <c r="G2340" i="1"/>
  <c r="J2340" i="1" s="1"/>
  <c r="E2341" i="1"/>
  <c r="F2341" i="1"/>
  <c r="G2341" i="1"/>
  <c r="E2342" i="1"/>
  <c r="F2342" i="1"/>
  <c r="G2342" i="1"/>
  <c r="E2343" i="1"/>
  <c r="F2343" i="1"/>
  <c r="G2343" i="1"/>
  <c r="E2344" i="1"/>
  <c r="F2344" i="1"/>
  <c r="G2344" i="1"/>
  <c r="J2344" i="1" s="1"/>
  <c r="E2345" i="1"/>
  <c r="F2345" i="1"/>
  <c r="G2345" i="1"/>
  <c r="J2345" i="1" s="1"/>
  <c r="E2346" i="1"/>
  <c r="F2346" i="1"/>
  <c r="G2346" i="1"/>
  <c r="E2347" i="1"/>
  <c r="F2347" i="1"/>
  <c r="G2347" i="1"/>
  <c r="E2348" i="1"/>
  <c r="F2348" i="1"/>
  <c r="G2348" i="1"/>
  <c r="J2348" i="1" s="1"/>
  <c r="E2349" i="1"/>
  <c r="F2349" i="1"/>
  <c r="G2349" i="1"/>
  <c r="E2350" i="1"/>
  <c r="F2350" i="1"/>
  <c r="G2350" i="1"/>
  <c r="E2351" i="1"/>
  <c r="F2351" i="1"/>
  <c r="G2351" i="1"/>
  <c r="E2352" i="1"/>
  <c r="F2352" i="1"/>
  <c r="G2352" i="1"/>
  <c r="J2352" i="1" s="1"/>
  <c r="E2353" i="1"/>
  <c r="F2353" i="1"/>
  <c r="G2353" i="1"/>
  <c r="J2353" i="1" s="1"/>
  <c r="E2354" i="1"/>
  <c r="F2354" i="1"/>
  <c r="G2354" i="1"/>
  <c r="E2355" i="1"/>
  <c r="F2355" i="1"/>
  <c r="G2355" i="1"/>
  <c r="E2356" i="1"/>
  <c r="F2356" i="1"/>
  <c r="G2356" i="1"/>
  <c r="J2356" i="1" s="1"/>
  <c r="E2357" i="1"/>
  <c r="F2357" i="1"/>
  <c r="G2357" i="1"/>
  <c r="E2358" i="1"/>
  <c r="F2358" i="1"/>
  <c r="G2358" i="1"/>
  <c r="E2359" i="1"/>
  <c r="F2359" i="1"/>
  <c r="G2359" i="1"/>
  <c r="E2360" i="1"/>
  <c r="F2360" i="1"/>
  <c r="G2360" i="1"/>
  <c r="J2360" i="1" s="1"/>
  <c r="E2361" i="1"/>
  <c r="F2361" i="1"/>
  <c r="G2361" i="1"/>
  <c r="J2361" i="1" s="1"/>
  <c r="E2362" i="1"/>
  <c r="F2362" i="1"/>
  <c r="G2362" i="1"/>
  <c r="E2363" i="1"/>
  <c r="F2363" i="1"/>
  <c r="G2363" i="1"/>
  <c r="E2364" i="1"/>
  <c r="F2364" i="1"/>
  <c r="G2364" i="1"/>
  <c r="J2364" i="1" s="1"/>
  <c r="E2365" i="1"/>
  <c r="F2365" i="1"/>
  <c r="G2365" i="1"/>
  <c r="E2366" i="1"/>
  <c r="F2366" i="1"/>
  <c r="G2366" i="1"/>
  <c r="E2367" i="1"/>
  <c r="F2367" i="1"/>
  <c r="G2367" i="1"/>
  <c r="E2368" i="1"/>
  <c r="F2368" i="1"/>
  <c r="G2368" i="1"/>
  <c r="J2368" i="1" s="1"/>
  <c r="E2369" i="1"/>
  <c r="F2369" i="1"/>
  <c r="G2369" i="1"/>
  <c r="J2369" i="1" s="1"/>
  <c r="E2370" i="1"/>
  <c r="F2370" i="1"/>
  <c r="G2370" i="1"/>
  <c r="E2371" i="1"/>
  <c r="F2371" i="1"/>
  <c r="G2371" i="1"/>
  <c r="E2372" i="1"/>
  <c r="F2372" i="1"/>
  <c r="G2372" i="1"/>
  <c r="J2372" i="1" s="1"/>
  <c r="E2373" i="1"/>
  <c r="F2373" i="1"/>
  <c r="G2373" i="1"/>
  <c r="E2374" i="1"/>
  <c r="F2374" i="1"/>
  <c r="G2374" i="1"/>
  <c r="E2375" i="1"/>
  <c r="F2375" i="1"/>
  <c r="G2375" i="1"/>
  <c r="E2376" i="1"/>
  <c r="F2376" i="1"/>
  <c r="G2376" i="1"/>
  <c r="J2376" i="1" s="1"/>
  <c r="E2377" i="1"/>
  <c r="F2377" i="1"/>
  <c r="G2377" i="1"/>
  <c r="J2377" i="1" s="1"/>
  <c r="E2378" i="1"/>
  <c r="F2378" i="1"/>
  <c r="G2378" i="1"/>
  <c r="E2379" i="1"/>
  <c r="F2379" i="1"/>
  <c r="G2379" i="1"/>
  <c r="E2380" i="1"/>
  <c r="F2380" i="1"/>
  <c r="G2380" i="1"/>
  <c r="J2380" i="1" s="1"/>
  <c r="E2381" i="1"/>
  <c r="F2381" i="1"/>
  <c r="G2381" i="1"/>
  <c r="E2382" i="1"/>
  <c r="F2382" i="1"/>
  <c r="G2382" i="1"/>
  <c r="E2383" i="1"/>
  <c r="F2383" i="1"/>
  <c r="G2383" i="1"/>
  <c r="E2384" i="1"/>
  <c r="F2384" i="1"/>
  <c r="G2384" i="1"/>
  <c r="J2384" i="1" s="1"/>
  <c r="E2385" i="1"/>
  <c r="F2385" i="1"/>
  <c r="G2385" i="1"/>
  <c r="J2385" i="1" s="1"/>
  <c r="E2386" i="1"/>
  <c r="F2386" i="1"/>
  <c r="G2386" i="1"/>
  <c r="E2387" i="1"/>
  <c r="F2387" i="1"/>
  <c r="G2387" i="1"/>
  <c r="E2388" i="1"/>
  <c r="F2388" i="1"/>
  <c r="G2388" i="1"/>
  <c r="J2388" i="1" s="1"/>
  <c r="E2389" i="1"/>
  <c r="F2389" i="1"/>
  <c r="G2389" i="1"/>
  <c r="E2390" i="1"/>
  <c r="F2390" i="1"/>
  <c r="G2390" i="1"/>
  <c r="E2391" i="1"/>
  <c r="F2391" i="1"/>
  <c r="G2391" i="1"/>
  <c r="E2392" i="1"/>
  <c r="F2392" i="1"/>
  <c r="G2392" i="1"/>
  <c r="J2392" i="1" s="1"/>
  <c r="E2393" i="1"/>
  <c r="F2393" i="1"/>
  <c r="G2393" i="1"/>
  <c r="J2393" i="1" s="1"/>
  <c r="E2394" i="1"/>
  <c r="F2394" i="1"/>
  <c r="G2394" i="1"/>
  <c r="E2395" i="1"/>
  <c r="F2395" i="1"/>
  <c r="G2395" i="1"/>
  <c r="E2396" i="1"/>
  <c r="F2396" i="1"/>
  <c r="G2396" i="1"/>
  <c r="J2396" i="1" s="1"/>
  <c r="E2397" i="1"/>
  <c r="F2397" i="1"/>
  <c r="G2397" i="1"/>
  <c r="J2397" i="1" s="1"/>
  <c r="E2398" i="1"/>
  <c r="F2398" i="1"/>
  <c r="G2398" i="1"/>
  <c r="E2399" i="1"/>
  <c r="F2399" i="1"/>
  <c r="G2399" i="1"/>
  <c r="E2400" i="1"/>
  <c r="F2400" i="1"/>
  <c r="G2400" i="1"/>
  <c r="J2400" i="1" s="1"/>
  <c r="E2401" i="1"/>
  <c r="F2401" i="1"/>
  <c r="G2401" i="1"/>
  <c r="J2401" i="1" s="1"/>
  <c r="E2402" i="1"/>
  <c r="F2402" i="1"/>
  <c r="G2402" i="1"/>
  <c r="E2403" i="1"/>
  <c r="F2403" i="1"/>
  <c r="G2403" i="1"/>
  <c r="E2404" i="1"/>
  <c r="F2404" i="1"/>
  <c r="G2404" i="1"/>
  <c r="J2404" i="1" s="1"/>
  <c r="E2405" i="1"/>
  <c r="F2405" i="1"/>
  <c r="G2405" i="1"/>
  <c r="J2405" i="1" s="1"/>
  <c r="E2406" i="1"/>
  <c r="F2406" i="1"/>
  <c r="G2406" i="1"/>
  <c r="E2407" i="1"/>
  <c r="F2407" i="1"/>
  <c r="G2407" i="1"/>
  <c r="E2408" i="1"/>
  <c r="F2408" i="1"/>
  <c r="G2408" i="1"/>
  <c r="J2408" i="1" s="1"/>
  <c r="E2409" i="1"/>
  <c r="F2409" i="1"/>
  <c r="G2409" i="1"/>
  <c r="J2409" i="1" s="1"/>
  <c r="E2410" i="1"/>
  <c r="F2410" i="1"/>
  <c r="G2410" i="1"/>
  <c r="E2411" i="1"/>
  <c r="F2411" i="1"/>
  <c r="G2411" i="1"/>
  <c r="E2412" i="1"/>
  <c r="F2412" i="1"/>
  <c r="G2412" i="1"/>
  <c r="J2412" i="1" s="1"/>
  <c r="E2413" i="1"/>
  <c r="F2413" i="1"/>
  <c r="G2413" i="1"/>
  <c r="J2413" i="1" s="1"/>
  <c r="E2414" i="1"/>
  <c r="F2414" i="1"/>
  <c r="G2414" i="1"/>
  <c r="E2415" i="1"/>
  <c r="F2415" i="1"/>
  <c r="G2415" i="1"/>
  <c r="E2416" i="1"/>
  <c r="F2416" i="1"/>
  <c r="G2416" i="1"/>
  <c r="J2416" i="1" s="1"/>
  <c r="E2417" i="1"/>
  <c r="F2417" i="1"/>
  <c r="G2417" i="1"/>
  <c r="J2417" i="1" s="1"/>
  <c r="E2418" i="1"/>
  <c r="F2418" i="1"/>
  <c r="G2418" i="1"/>
  <c r="E2419" i="1"/>
  <c r="F2419" i="1"/>
  <c r="G2419" i="1"/>
  <c r="E2420" i="1"/>
  <c r="F2420" i="1"/>
  <c r="G2420" i="1"/>
  <c r="J2420" i="1" s="1"/>
  <c r="E2421" i="1"/>
  <c r="F2421" i="1"/>
  <c r="G2421" i="1"/>
  <c r="J2421" i="1" s="1"/>
  <c r="E2422" i="1"/>
  <c r="F2422" i="1"/>
  <c r="G2422" i="1"/>
  <c r="E2423" i="1"/>
  <c r="F2423" i="1"/>
  <c r="G2423" i="1"/>
  <c r="E2424" i="1"/>
  <c r="F2424" i="1"/>
  <c r="G2424" i="1"/>
  <c r="J2424" i="1" s="1"/>
  <c r="E2425" i="1"/>
  <c r="F2425" i="1"/>
  <c r="G2425" i="1"/>
  <c r="J2425" i="1" s="1"/>
  <c r="E2426" i="1"/>
  <c r="F2426" i="1"/>
  <c r="G2426" i="1"/>
  <c r="E2427" i="1"/>
  <c r="F2427" i="1"/>
  <c r="G2427" i="1"/>
  <c r="E2428" i="1"/>
  <c r="F2428" i="1"/>
  <c r="G2428" i="1"/>
  <c r="J2428" i="1" s="1"/>
  <c r="E2429" i="1"/>
  <c r="F2429" i="1"/>
  <c r="G2429" i="1"/>
  <c r="E2430" i="1"/>
  <c r="F2430" i="1"/>
  <c r="G2430" i="1"/>
  <c r="E2431" i="1"/>
  <c r="F2431" i="1"/>
  <c r="G2431" i="1"/>
  <c r="E2432" i="1"/>
  <c r="F2432" i="1"/>
  <c r="G2432" i="1"/>
  <c r="J2432" i="1" s="1"/>
  <c r="E2433" i="1"/>
  <c r="F2433" i="1"/>
  <c r="G2433" i="1"/>
  <c r="J2433" i="1" s="1"/>
  <c r="E2434" i="1"/>
  <c r="F2434" i="1"/>
  <c r="G2434" i="1"/>
  <c r="E2435" i="1"/>
  <c r="F2435" i="1"/>
  <c r="G2435" i="1"/>
  <c r="E2436" i="1"/>
  <c r="F2436" i="1"/>
  <c r="G2436" i="1"/>
  <c r="J2436" i="1" s="1"/>
  <c r="E2437" i="1"/>
  <c r="F2437" i="1"/>
  <c r="G2437" i="1"/>
  <c r="E2438" i="1"/>
  <c r="F2438" i="1"/>
  <c r="G2438" i="1"/>
  <c r="E2439" i="1"/>
  <c r="F2439" i="1"/>
  <c r="G2439" i="1"/>
  <c r="E2440" i="1"/>
  <c r="F2440" i="1"/>
  <c r="G2440" i="1"/>
  <c r="J2440" i="1" s="1"/>
  <c r="E2441" i="1"/>
  <c r="F2441" i="1"/>
  <c r="G2441" i="1"/>
  <c r="J2441" i="1" s="1"/>
  <c r="E2442" i="1"/>
  <c r="F2442" i="1"/>
  <c r="G2442" i="1"/>
  <c r="E2443" i="1"/>
  <c r="F2443" i="1"/>
  <c r="G2443" i="1"/>
  <c r="E2444" i="1"/>
  <c r="F2444" i="1"/>
  <c r="G2444" i="1"/>
  <c r="J2444" i="1" s="1"/>
  <c r="E2445" i="1"/>
  <c r="F2445" i="1"/>
  <c r="G2445" i="1"/>
  <c r="E2446" i="1"/>
  <c r="F2446" i="1"/>
  <c r="G2446" i="1"/>
  <c r="E2447" i="1"/>
  <c r="F2447" i="1"/>
  <c r="G2447" i="1"/>
  <c r="E2448" i="1"/>
  <c r="F2448" i="1"/>
  <c r="G2448" i="1"/>
  <c r="J2448" i="1" s="1"/>
  <c r="E2449" i="1"/>
  <c r="F2449" i="1"/>
  <c r="G2449" i="1"/>
  <c r="J2449" i="1" s="1"/>
  <c r="E2450" i="1"/>
  <c r="F2450" i="1"/>
  <c r="G2450" i="1"/>
  <c r="E2451" i="1"/>
  <c r="F2451" i="1"/>
  <c r="G2451" i="1"/>
  <c r="E2452" i="1"/>
  <c r="F2452" i="1"/>
  <c r="G2452" i="1"/>
  <c r="J2452" i="1" s="1"/>
  <c r="E2453" i="1"/>
  <c r="F2453" i="1"/>
  <c r="G2453" i="1"/>
  <c r="E2454" i="1"/>
  <c r="F2454" i="1"/>
  <c r="G2454" i="1"/>
  <c r="E2455" i="1"/>
  <c r="F2455" i="1"/>
  <c r="G2455" i="1"/>
  <c r="E2456" i="1"/>
  <c r="F2456" i="1"/>
  <c r="G2456" i="1"/>
  <c r="J2456" i="1" s="1"/>
  <c r="E2457" i="1"/>
  <c r="F2457" i="1"/>
  <c r="G2457" i="1"/>
  <c r="J2457" i="1" s="1"/>
  <c r="E2458" i="1"/>
  <c r="F2458" i="1"/>
  <c r="G2458" i="1"/>
  <c r="E2459" i="1"/>
  <c r="F2459" i="1"/>
  <c r="G2459" i="1"/>
  <c r="E2460" i="1"/>
  <c r="F2460" i="1"/>
  <c r="G2460" i="1"/>
  <c r="J2460" i="1" s="1"/>
  <c r="E2461" i="1"/>
  <c r="F2461" i="1"/>
  <c r="G2461" i="1"/>
  <c r="E2462" i="1"/>
  <c r="F2462" i="1"/>
  <c r="G2462" i="1"/>
  <c r="E2463" i="1"/>
  <c r="F2463" i="1"/>
  <c r="G2463" i="1"/>
  <c r="E2464" i="1"/>
  <c r="F2464" i="1"/>
  <c r="G2464" i="1"/>
  <c r="J2464" i="1" s="1"/>
  <c r="E2465" i="1"/>
  <c r="F2465" i="1"/>
  <c r="G2465" i="1"/>
  <c r="J2465" i="1" s="1"/>
  <c r="E2466" i="1"/>
  <c r="F2466" i="1"/>
  <c r="G2466" i="1"/>
  <c r="E2467" i="1"/>
  <c r="F2467" i="1"/>
  <c r="G2467" i="1"/>
  <c r="E2468" i="1"/>
  <c r="F2468" i="1"/>
  <c r="G2468" i="1"/>
  <c r="J2468" i="1" s="1"/>
  <c r="E2469" i="1"/>
  <c r="F2469" i="1"/>
  <c r="G2469" i="1"/>
  <c r="J2469" i="1" s="1"/>
  <c r="E2470" i="1"/>
  <c r="F2470" i="1"/>
  <c r="G2470" i="1"/>
  <c r="E2471" i="1"/>
  <c r="F2471" i="1"/>
  <c r="G2471" i="1"/>
  <c r="E2472" i="1"/>
  <c r="F2472" i="1"/>
  <c r="G2472" i="1"/>
  <c r="J2472" i="1" s="1"/>
  <c r="E2473" i="1"/>
  <c r="F2473" i="1"/>
  <c r="G2473" i="1"/>
  <c r="J2473" i="1" s="1"/>
  <c r="E2474" i="1"/>
  <c r="F2474" i="1"/>
  <c r="G2474" i="1"/>
  <c r="E2475" i="1"/>
  <c r="F2475" i="1"/>
  <c r="G2475" i="1"/>
  <c r="E2476" i="1"/>
  <c r="F2476" i="1"/>
  <c r="G2476" i="1"/>
  <c r="J2476" i="1" s="1"/>
  <c r="E2477" i="1"/>
  <c r="F2477" i="1"/>
  <c r="G2477" i="1"/>
  <c r="J2477" i="1" s="1"/>
  <c r="E2478" i="1"/>
  <c r="F2478" i="1"/>
  <c r="G2478" i="1"/>
  <c r="E2479" i="1"/>
  <c r="F2479" i="1"/>
  <c r="G2479" i="1"/>
  <c r="E2480" i="1"/>
  <c r="F2480" i="1"/>
  <c r="G2480" i="1"/>
  <c r="J2480" i="1" s="1"/>
  <c r="E2481" i="1"/>
  <c r="F2481" i="1"/>
  <c r="G2481" i="1"/>
  <c r="J2481" i="1" s="1"/>
  <c r="E2482" i="1"/>
  <c r="F2482" i="1"/>
  <c r="G2482" i="1"/>
  <c r="E2483" i="1"/>
  <c r="F2483" i="1"/>
  <c r="G2483" i="1"/>
  <c r="E2484" i="1"/>
  <c r="F2484" i="1"/>
  <c r="G2484" i="1"/>
  <c r="J2484" i="1" s="1"/>
  <c r="E2485" i="1"/>
  <c r="F2485" i="1"/>
  <c r="G2485" i="1"/>
  <c r="E2486" i="1"/>
  <c r="F2486" i="1"/>
  <c r="G2486" i="1"/>
  <c r="E2487" i="1"/>
  <c r="F2487" i="1"/>
  <c r="G2487" i="1"/>
  <c r="E2488" i="1"/>
  <c r="F2488" i="1"/>
  <c r="G2488" i="1"/>
  <c r="J2488" i="1" s="1"/>
  <c r="E2489" i="1"/>
  <c r="F2489" i="1"/>
  <c r="G2489" i="1"/>
  <c r="J2489" i="1" s="1"/>
  <c r="E2490" i="1"/>
  <c r="F2490" i="1"/>
  <c r="G2490" i="1"/>
  <c r="E2491" i="1"/>
  <c r="F2491" i="1"/>
  <c r="G2491" i="1"/>
  <c r="E2492" i="1"/>
  <c r="F2492" i="1"/>
  <c r="G2492" i="1"/>
  <c r="J2492" i="1" s="1"/>
  <c r="E2493" i="1"/>
  <c r="F2493" i="1"/>
  <c r="G2493" i="1"/>
  <c r="E2494" i="1"/>
  <c r="F2494" i="1"/>
  <c r="G2494" i="1"/>
  <c r="E2495" i="1"/>
  <c r="F2495" i="1"/>
  <c r="G2495" i="1"/>
  <c r="E2496" i="1"/>
  <c r="F2496" i="1"/>
  <c r="G2496" i="1"/>
  <c r="J2496" i="1" s="1"/>
  <c r="E2497" i="1"/>
  <c r="F2497" i="1"/>
  <c r="G2497" i="1"/>
  <c r="J2497" i="1" s="1"/>
  <c r="E2498" i="1"/>
  <c r="F2498" i="1"/>
  <c r="G2498" i="1"/>
  <c r="E2499" i="1"/>
  <c r="F2499" i="1"/>
  <c r="G2499" i="1"/>
  <c r="E2500" i="1"/>
  <c r="F2500" i="1"/>
  <c r="G2500" i="1"/>
  <c r="J2500" i="1" s="1"/>
  <c r="E2501" i="1"/>
  <c r="F2501" i="1"/>
  <c r="G2501" i="1"/>
  <c r="E2502" i="1"/>
  <c r="F2502" i="1"/>
  <c r="G2502" i="1"/>
  <c r="E2503" i="1"/>
  <c r="F2503" i="1"/>
  <c r="G2503" i="1"/>
  <c r="E2504" i="1"/>
  <c r="F2504" i="1"/>
  <c r="G2504" i="1"/>
  <c r="J2504" i="1" s="1"/>
  <c r="E2505" i="1"/>
  <c r="F2505" i="1"/>
  <c r="G2505" i="1"/>
  <c r="J2505" i="1" s="1"/>
  <c r="E2506" i="1"/>
  <c r="F2506" i="1"/>
  <c r="G2506" i="1"/>
  <c r="E2507" i="1"/>
  <c r="F2507" i="1"/>
  <c r="G2507" i="1"/>
  <c r="E2508" i="1"/>
  <c r="F2508" i="1"/>
  <c r="G2508" i="1"/>
  <c r="J2508" i="1" s="1"/>
  <c r="E2509" i="1"/>
  <c r="F2509" i="1"/>
  <c r="G2509" i="1"/>
  <c r="E2510" i="1"/>
  <c r="F2510" i="1"/>
  <c r="G2510" i="1"/>
  <c r="E2511" i="1"/>
  <c r="F2511" i="1"/>
  <c r="G2511" i="1"/>
  <c r="E2512" i="1"/>
  <c r="F2512" i="1"/>
  <c r="G2512" i="1"/>
  <c r="J2512" i="1" s="1"/>
  <c r="E2513" i="1"/>
  <c r="F2513" i="1"/>
  <c r="G2513" i="1"/>
  <c r="J2513" i="1" s="1"/>
  <c r="E2514" i="1"/>
  <c r="F2514" i="1"/>
  <c r="G2514" i="1"/>
  <c r="E2515" i="1"/>
  <c r="F2515" i="1"/>
  <c r="G2515" i="1"/>
  <c r="E2516" i="1"/>
  <c r="F2516" i="1"/>
  <c r="G2516" i="1"/>
  <c r="J2516" i="1" s="1"/>
  <c r="E2517" i="1"/>
  <c r="F2517" i="1"/>
  <c r="G2517" i="1"/>
  <c r="E2518" i="1"/>
  <c r="F2518" i="1"/>
  <c r="G2518" i="1"/>
  <c r="E2519" i="1"/>
  <c r="F2519" i="1"/>
  <c r="G2519" i="1"/>
  <c r="E2520" i="1"/>
  <c r="F2520" i="1"/>
  <c r="G2520" i="1"/>
  <c r="J2520" i="1" s="1"/>
  <c r="E2521" i="1"/>
  <c r="F2521" i="1"/>
  <c r="G2521" i="1"/>
  <c r="J2521" i="1" s="1"/>
  <c r="E2522" i="1"/>
  <c r="F2522" i="1"/>
  <c r="G2522" i="1"/>
  <c r="E2523" i="1"/>
  <c r="F2523" i="1"/>
  <c r="G2523" i="1"/>
  <c r="E2524" i="1"/>
  <c r="F2524" i="1"/>
  <c r="G2524" i="1"/>
  <c r="J2524" i="1" s="1"/>
  <c r="E2525" i="1"/>
  <c r="F2525" i="1"/>
  <c r="G2525" i="1"/>
  <c r="E2526" i="1"/>
  <c r="F2526" i="1"/>
  <c r="G2526" i="1"/>
  <c r="E2527" i="1"/>
  <c r="F2527" i="1"/>
  <c r="G2527" i="1"/>
  <c r="E2528" i="1"/>
  <c r="F2528" i="1"/>
  <c r="G2528" i="1"/>
  <c r="J2528" i="1" s="1"/>
  <c r="E2529" i="1"/>
  <c r="F2529" i="1"/>
  <c r="G2529" i="1"/>
  <c r="J2529" i="1" s="1"/>
  <c r="E2530" i="1"/>
  <c r="F2530" i="1"/>
  <c r="G2530" i="1"/>
  <c r="E2531" i="1"/>
  <c r="F2531" i="1"/>
  <c r="G2531" i="1"/>
  <c r="E2532" i="1"/>
  <c r="F2532" i="1"/>
  <c r="G2532" i="1"/>
  <c r="J2532" i="1" s="1"/>
  <c r="E2533" i="1"/>
  <c r="F2533" i="1"/>
  <c r="G2533" i="1"/>
  <c r="E2534" i="1"/>
  <c r="F2534" i="1"/>
  <c r="G2534" i="1"/>
  <c r="E2535" i="1"/>
  <c r="F2535" i="1"/>
  <c r="G2535" i="1"/>
  <c r="E2536" i="1"/>
  <c r="F2536" i="1"/>
  <c r="G2536" i="1"/>
  <c r="J2536" i="1" s="1"/>
  <c r="E2537" i="1"/>
  <c r="F2537" i="1"/>
  <c r="G2537" i="1"/>
  <c r="J2537" i="1" s="1"/>
  <c r="E2538" i="1"/>
  <c r="F2538" i="1"/>
  <c r="G2538" i="1"/>
  <c r="E2539" i="1"/>
  <c r="F2539" i="1"/>
  <c r="G2539" i="1"/>
  <c r="E2540" i="1"/>
  <c r="F2540" i="1"/>
  <c r="G2540" i="1"/>
  <c r="J2540" i="1" s="1"/>
  <c r="E2541" i="1"/>
  <c r="F2541" i="1"/>
  <c r="G2541" i="1"/>
  <c r="E2542" i="1"/>
  <c r="F2542" i="1"/>
  <c r="G2542" i="1"/>
  <c r="E2543" i="1"/>
  <c r="F2543" i="1"/>
  <c r="G2543" i="1"/>
  <c r="E2544" i="1"/>
  <c r="F2544" i="1"/>
  <c r="G2544" i="1"/>
  <c r="J2544" i="1" s="1"/>
  <c r="E2545" i="1"/>
  <c r="F2545" i="1"/>
  <c r="G2545" i="1"/>
  <c r="J2545" i="1" s="1"/>
  <c r="E2546" i="1"/>
  <c r="F2546" i="1"/>
  <c r="G2546" i="1"/>
  <c r="E2547" i="1"/>
  <c r="F2547" i="1"/>
  <c r="G2547" i="1"/>
  <c r="E2548" i="1"/>
  <c r="F2548" i="1"/>
  <c r="G2548" i="1"/>
  <c r="J2548" i="1" s="1"/>
  <c r="E2549" i="1"/>
  <c r="F2549" i="1"/>
  <c r="G2549" i="1"/>
  <c r="E2550" i="1"/>
  <c r="F2550" i="1"/>
  <c r="G2550" i="1"/>
  <c r="E2551" i="1"/>
  <c r="F2551" i="1"/>
  <c r="G2551" i="1"/>
  <c r="E2552" i="1"/>
  <c r="F2552" i="1"/>
  <c r="G2552" i="1"/>
  <c r="J2552" i="1" s="1"/>
  <c r="E2553" i="1"/>
  <c r="F2553" i="1"/>
  <c r="G2553" i="1"/>
  <c r="J2553" i="1" s="1"/>
  <c r="E2554" i="1"/>
  <c r="F2554" i="1"/>
  <c r="G2554" i="1"/>
  <c r="E2555" i="1"/>
  <c r="F2555" i="1"/>
  <c r="G2555" i="1"/>
  <c r="E2556" i="1"/>
  <c r="F2556" i="1"/>
  <c r="G2556" i="1"/>
  <c r="J2556" i="1" s="1"/>
  <c r="E2557" i="1"/>
  <c r="F2557" i="1"/>
  <c r="G2557" i="1"/>
  <c r="E2558" i="1"/>
  <c r="F2558" i="1"/>
  <c r="G2558" i="1"/>
  <c r="E2559" i="1"/>
  <c r="F2559" i="1"/>
  <c r="G2559" i="1"/>
  <c r="E2560" i="1"/>
  <c r="F2560" i="1"/>
  <c r="G2560" i="1"/>
  <c r="J2560" i="1" s="1"/>
  <c r="E2561" i="1"/>
  <c r="F2561" i="1"/>
  <c r="G2561" i="1"/>
  <c r="J2561" i="1" s="1"/>
  <c r="E2562" i="1"/>
  <c r="F2562" i="1"/>
  <c r="G2562" i="1"/>
  <c r="E2563" i="1"/>
  <c r="F2563" i="1"/>
  <c r="G2563" i="1"/>
  <c r="E2564" i="1"/>
  <c r="F2564" i="1"/>
  <c r="G2564" i="1"/>
  <c r="J2564" i="1" s="1"/>
  <c r="E2565" i="1"/>
  <c r="F2565" i="1"/>
  <c r="G2565" i="1"/>
  <c r="J2565" i="1" s="1"/>
  <c r="E2566" i="1"/>
  <c r="F2566" i="1"/>
  <c r="G2566" i="1"/>
  <c r="E2567" i="1"/>
  <c r="F2567" i="1"/>
  <c r="G2567" i="1"/>
  <c r="E2568" i="1"/>
  <c r="F2568" i="1"/>
  <c r="G2568" i="1"/>
  <c r="J2568" i="1" s="1"/>
  <c r="E2569" i="1"/>
  <c r="F2569" i="1"/>
  <c r="G2569" i="1"/>
  <c r="J2569" i="1" s="1"/>
  <c r="E2570" i="1"/>
  <c r="F2570" i="1"/>
  <c r="G2570" i="1"/>
  <c r="E2571" i="1"/>
  <c r="F2571" i="1"/>
  <c r="G2571" i="1"/>
  <c r="E2572" i="1"/>
  <c r="F2572" i="1"/>
  <c r="G2572" i="1"/>
  <c r="J2572" i="1" s="1"/>
  <c r="E2573" i="1"/>
  <c r="F2573" i="1"/>
  <c r="G2573" i="1"/>
  <c r="J2573" i="1" s="1"/>
  <c r="E2574" i="1"/>
  <c r="F2574" i="1"/>
  <c r="G2574" i="1"/>
  <c r="E2575" i="1"/>
  <c r="F2575" i="1"/>
  <c r="G2575" i="1"/>
  <c r="E2576" i="1"/>
  <c r="F2576" i="1"/>
  <c r="G2576" i="1"/>
  <c r="J2576" i="1" s="1"/>
  <c r="E2577" i="1"/>
  <c r="F2577" i="1"/>
  <c r="G2577" i="1"/>
  <c r="J2577" i="1" s="1"/>
  <c r="E2578" i="1"/>
  <c r="F2578" i="1"/>
  <c r="G2578" i="1"/>
  <c r="E2579" i="1"/>
  <c r="F2579" i="1"/>
  <c r="G2579" i="1"/>
  <c r="E2580" i="1"/>
  <c r="F2580" i="1"/>
  <c r="G2580" i="1"/>
  <c r="J2580" i="1" s="1"/>
  <c r="E2581" i="1"/>
  <c r="F2581" i="1"/>
  <c r="G2581" i="1"/>
  <c r="E2582" i="1"/>
  <c r="F2582" i="1"/>
  <c r="G2582" i="1"/>
  <c r="E2583" i="1"/>
  <c r="F2583" i="1"/>
  <c r="G2583" i="1"/>
  <c r="E2584" i="1"/>
  <c r="F2584" i="1"/>
  <c r="G2584" i="1"/>
  <c r="J2584" i="1" s="1"/>
  <c r="E2585" i="1"/>
  <c r="F2585" i="1"/>
  <c r="G2585" i="1"/>
  <c r="J2585" i="1" s="1"/>
  <c r="E2586" i="1"/>
  <c r="F2586" i="1"/>
  <c r="G2586" i="1"/>
  <c r="E2587" i="1"/>
  <c r="F2587" i="1"/>
  <c r="G2587" i="1"/>
  <c r="E2588" i="1"/>
  <c r="F2588" i="1"/>
  <c r="G2588" i="1"/>
  <c r="J2588" i="1" s="1"/>
  <c r="E2589" i="1"/>
  <c r="F2589" i="1"/>
  <c r="G2589" i="1"/>
  <c r="E2590" i="1"/>
  <c r="F2590" i="1"/>
  <c r="G2590" i="1"/>
  <c r="E2591" i="1"/>
  <c r="F2591" i="1"/>
  <c r="G2591" i="1"/>
  <c r="E2592" i="1"/>
  <c r="F2592" i="1"/>
  <c r="G2592" i="1"/>
  <c r="J2592" i="1" s="1"/>
  <c r="E2593" i="1"/>
  <c r="F2593" i="1"/>
  <c r="G2593" i="1"/>
  <c r="J2593" i="1" s="1"/>
  <c r="E2594" i="1"/>
  <c r="F2594" i="1"/>
  <c r="G2594" i="1"/>
  <c r="E2595" i="1"/>
  <c r="F2595" i="1"/>
  <c r="G2595" i="1"/>
  <c r="E2596" i="1"/>
  <c r="F2596" i="1"/>
  <c r="G2596" i="1"/>
  <c r="J2596" i="1" s="1"/>
  <c r="E2597" i="1"/>
  <c r="F2597" i="1"/>
  <c r="G2597" i="1"/>
  <c r="E2598" i="1"/>
  <c r="F2598" i="1"/>
  <c r="G2598" i="1"/>
  <c r="E2599" i="1"/>
  <c r="F2599" i="1"/>
  <c r="G2599" i="1"/>
  <c r="E2600" i="1"/>
  <c r="F2600" i="1"/>
  <c r="G2600" i="1"/>
  <c r="J2600" i="1" s="1"/>
  <c r="E2601" i="1"/>
  <c r="F2601" i="1"/>
  <c r="G2601" i="1"/>
  <c r="J2601" i="1" s="1"/>
  <c r="E2602" i="1"/>
  <c r="F2602" i="1"/>
  <c r="G2602" i="1"/>
  <c r="E2603" i="1"/>
  <c r="F2603" i="1"/>
  <c r="G2603" i="1"/>
  <c r="E2604" i="1"/>
  <c r="F2604" i="1"/>
  <c r="G2604" i="1"/>
  <c r="J2604" i="1" s="1"/>
  <c r="E2605" i="1"/>
  <c r="F2605" i="1"/>
  <c r="G2605" i="1"/>
  <c r="J2605" i="1" s="1"/>
  <c r="E2606" i="1"/>
  <c r="F2606" i="1"/>
  <c r="G2606" i="1"/>
  <c r="E2607" i="1"/>
  <c r="F2607" i="1"/>
  <c r="G2607" i="1"/>
  <c r="E2608" i="1"/>
  <c r="F2608" i="1"/>
  <c r="G2608" i="1"/>
  <c r="J2608" i="1" s="1"/>
  <c r="E2609" i="1"/>
  <c r="F2609" i="1"/>
  <c r="G2609" i="1"/>
  <c r="J2609" i="1" s="1"/>
  <c r="E2610" i="1"/>
  <c r="F2610" i="1"/>
  <c r="G2610" i="1"/>
  <c r="E2611" i="1"/>
  <c r="F2611" i="1"/>
  <c r="G2611" i="1"/>
  <c r="E2612" i="1"/>
  <c r="F2612" i="1"/>
  <c r="G2612" i="1"/>
  <c r="J2612" i="1" s="1"/>
  <c r="E2613" i="1"/>
  <c r="F2613" i="1"/>
  <c r="G2613" i="1"/>
  <c r="E2614" i="1"/>
  <c r="F2614" i="1"/>
  <c r="G2614" i="1"/>
  <c r="E2615" i="1"/>
  <c r="F2615" i="1"/>
  <c r="G2615" i="1"/>
  <c r="E2616" i="1"/>
  <c r="F2616" i="1"/>
  <c r="G2616" i="1"/>
  <c r="J2616" i="1" s="1"/>
  <c r="E2617" i="1"/>
  <c r="F2617" i="1"/>
  <c r="G2617" i="1"/>
  <c r="J2617" i="1" s="1"/>
  <c r="E2618" i="1"/>
  <c r="F2618" i="1"/>
  <c r="G2618" i="1"/>
  <c r="E2619" i="1"/>
  <c r="F2619" i="1"/>
  <c r="G2619" i="1"/>
  <c r="E2620" i="1"/>
  <c r="F2620" i="1"/>
  <c r="G2620" i="1"/>
  <c r="J2620" i="1" s="1"/>
  <c r="E2621" i="1"/>
  <c r="F2621" i="1"/>
  <c r="G2621" i="1"/>
  <c r="E2622" i="1"/>
  <c r="F2622" i="1"/>
  <c r="G2622" i="1"/>
  <c r="E2623" i="1"/>
  <c r="F2623" i="1"/>
  <c r="G2623" i="1"/>
  <c r="E2624" i="1"/>
  <c r="F2624" i="1"/>
  <c r="G2624" i="1"/>
  <c r="J2624" i="1" s="1"/>
  <c r="E2625" i="1"/>
  <c r="F2625" i="1"/>
  <c r="G2625" i="1"/>
  <c r="J2625" i="1" s="1"/>
  <c r="E2626" i="1"/>
  <c r="F2626" i="1"/>
  <c r="G2626" i="1"/>
  <c r="E2627" i="1"/>
  <c r="F2627" i="1"/>
  <c r="G2627" i="1"/>
  <c r="E2628" i="1"/>
  <c r="F2628" i="1"/>
  <c r="G2628" i="1"/>
  <c r="J2628" i="1" s="1"/>
  <c r="E2629" i="1"/>
  <c r="F2629" i="1"/>
  <c r="G2629" i="1"/>
  <c r="E2630" i="1"/>
  <c r="F2630" i="1"/>
  <c r="G2630" i="1"/>
  <c r="E2631" i="1"/>
  <c r="F2631" i="1"/>
  <c r="G2631" i="1"/>
  <c r="E2632" i="1"/>
  <c r="F2632" i="1"/>
  <c r="G2632" i="1"/>
  <c r="J2632" i="1" s="1"/>
  <c r="E2633" i="1"/>
  <c r="F2633" i="1"/>
  <c r="G2633" i="1"/>
  <c r="J2633" i="1" s="1"/>
  <c r="E2634" i="1"/>
  <c r="F2634" i="1"/>
  <c r="G2634" i="1"/>
  <c r="E2635" i="1"/>
  <c r="F2635" i="1"/>
  <c r="G2635" i="1"/>
  <c r="E2636" i="1"/>
  <c r="F2636" i="1"/>
  <c r="G2636" i="1"/>
  <c r="J2636" i="1" s="1"/>
  <c r="E2637" i="1"/>
  <c r="F2637" i="1"/>
  <c r="G2637" i="1"/>
  <c r="E2638" i="1"/>
  <c r="F2638" i="1"/>
  <c r="G2638" i="1"/>
  <c r="E2639" i="1"/>
  <c r="F2639" i="1"/>
  <c r="G2639" i="1"/>
  <c r="E2640" i="1"/>
  <c r="F2640" i="1"/>
  <c r="G2640" i="1"/>
  <c r="J2640" i="1" s="1"/>
  <c r="E2641" i="1"/>
  <c r="F2641" i="1"/>
  <c r="G2641" i="1"/>
  <c r="J2641" i="1" s="1"/>
  <c r="E2642" i="1"/>
  <c r="F2642" i="1"/>
  <c r="G2642" i="1"/>
  <c r="E2643" i="1"/>
  <c r="F2643" i="1"/>
  <c r="G2643" i="1"/>
  <c r="E2644" i="1"/>
  <c r="F2644" i="1"/>
  <c r="G2644" i="1"/>
  <c r="J2644" i="1" s="1"/>
  <c r="E2645" i="1"/>
  <c r="F2645" i="1"/>
  <c r="G2645" i="1"/>
  <c r="E2646" i="1"/>
  <c r="F2646" i="1"/>
  <c r="G2646" i="1"/>
  <c r="E2647" i="1"/>
  <c r="F2647" i="1"/>
  <c r="G2647" i="1"/>
  <c r="E2648" i="1"/>
  <c r="F2648" i="1"/>
  <c r="G2648" i="1"/>
  <c r="J2648" i="1" s="1"/>
  <c r="E2649" i="1"/>
  <c r="F2649" i="1"/>
  <c r="G2649" i="1"/>
  <c r="J2649" i="1" s="1"/>
  <c r="E2650" i="1"/>
  <c r="F2650" i="1"/>
  <c r="G2650" i="1"/>
  <c r="E2651" i="1"/>
  <c r="F2651" i="1"/>
  <c r="G2651" i="1"/>
  <c r="E2652" i="1"/>
  <c r="F2652" i="1"/>
  <c r="G2652" i="1"/>
  <c r="J2652" i="1" s="1"/>
  <c r="E2653" i="1"/>
  <c r="F2653" i="1"/>
  <c r="G2653" i="1"/>
  <c r="E2654" i="1"/>
  <c r="F2654" i="1"/>
  <c r="G2654" i="1"/>
  <c r="E2655" i="1"/>
  <c r="F2655" i="1"/>
  <c r="G2655" i="1"/>
  <c r="E2656" i="1"/>
  <c r="F2656" i="1"/>
  <c r="G2656" i="1"/>
  <c r="J2656" i="1" s="1"/>
  <c r="E2657" i="1"/>
  <c r="F2657" i="1"/>
  <c r="G2657" i="1"/>
  <c r="J2657" i="1" s="1"/>
  <c r="E2658" i="1"/>
  <c r="F2658" i="1"/>
  <c r="G2658" i="1"/>
  <c r="E2659" i="1"/>
  <c r="F2659" i="1"/>
  <c r="G2659" i="1"/>
  <c r="E2660" i="1"/>
  <c r="F2660" i="1"/>
  <c r="G2660" i="1"/>
  <c r="J2660" i="1" s="1"/>
  <c r="E2661" i="1"/>
  <c r="F2661" i="1"/>
  <c r="G2661" i="1"/>
  <c r="E2662" i="1"/>
  <c r="F2662" i="1"/>
  <c r="G2662" i="1"/>
  <c r="E2663" i="1"/>
  <c r="F2663" i="1"/>
  <c r="G2663" i="1"/>
  <c r="E2664" i="1"/>
  <c r="F2664" i="1"/>
  <c r="G2664" i="1"/>
  <c r="J2664" i="1" s="1"/>
  <c r="E2665" i="1"/>
  <c r="F2665" i="1"/>
  <c r="G2665" i="1"/>
  <c r="J2665" i="1" s="1"/>
  <c r="E2666" i="1"/>
  <c r="F2666" i="1"/>
  <c r="G2666" i="1"/>
  <c r="E2667" i="1"/>
  <c r="F2667" i="1"/>
  <c r="G2667" i="1"/>
  <c r="E2668" i="1"/>
  <c r="F2668" i="1"/>
  <c r="G2668" i="1"/>
  <c r="J2668" i="1" s="1"/>
  <c r="E2669" i="1"/>
  <c r="F2669" i="1"/>
  <c r="G2669" i="1"/>
  <c r="E2670" i="1"/>
  <c r="F2670" i="1"/>
  <c r="G2670" i="1"/>
  <c r="E2671" i="1"/>
  <c r="F2671" i="1"/>
  <c r="G2671" i="1"/>
  <c r="E2672" i="1"/>
  <c r="F2672" i="1"/>
  <c r="G2672" i="1"/>
  <c r="J2672" i="1" s="1"/>
  <c r="E2673" i="1"/>
  <c r="F2673" i="1"/>
  <c r="G2673" i="1"/>
  <c r="J2673" i="1" s="1"/>
  <c r="E2674" i="1"/>
  <c r="F2674" i="1"/>
  <c r="G2674" i="1"/>
  <c r="E2675" i="1"/>
  <c r="F2675" i="1"/>
  <c r="G2675" i="1"/>
  <c r="E2676" i="1"/>
  <c r="F2676" i="1"/>
  <c r="G2676" i="1"/>
  <c r="J2676" i="1" s="1"/>
  <c r="E2677" i="1"/>
  <c r="F2677" i="1"/>
  <c r="G2677" i="1"/>
  <c r="E2678" i="1"/>
  <c r="F2678" i="1"/>
  <c r="G2678" i="1"/>
  <c r="E2679" i="1"/>
  <c r="F2679" i="1"/>
  <c r="G2679" i="1"/>
  <c r="E2680" i="1"/>
  <c r="F2680" i="1"/>
  <c r="G2680" i="1"/>
  <c r="J2680" i="1" s="1"/>
  <c r="E2681" i="1"/>
  <c r="F2681" i="1"/>
  <c r="G2681" i="1"/>
  <c r="J2681" i="1" s="1"/>
  <c r="E2682" i="1"/>
  <c r="F2682" i="1"/>
  <c r="G2682" i="1"/>
  <c r="E2683" i="1"/>
  <c r="F2683" i="1"/>
  <c r="G2683" i="1"/>
  <c r="E2684" i="1"/>
  <c r="F2684" i="1"/>
  <c r="G2684" i="1"/>
  <c r="J2684" i="1" s="1"/>
  <c r="E2685" i="1"/>
  <c r="F2685" i="1"/>
  <c r="G2685" i="1"/>
  <c r="J2685" i="1" s="1"/>
  <c r="E2686" i="1"/>
  <c r="F2686" i="1"/>
  <c r="G2686" i="1"/>
  <c r="E2687" i="1"/>
  <c r="F2687" i="1"/>
  <c r="G2687" i="1"/>
  <c r="E2688" i="1"/>
  <c r="F2688" i="1"/>
  <c r="G2688" i="1"/>
  <c r="J2688" i="1" s="1"/>
  <c r="E2689" i="1"/>
  <c r="F2689" i="1"/>
  <c r="G2689" i="1"/>
  <c r="J2689" i="1" s="1"/>
  <c r="E2690" i="1"/>
  <c r="F2690" i="1"/>
  <c r="G2690" i="1"/>
  <c r="E2691" i="1"/>
  <c r="F2691" i="1"/>
  <c r="G2691" i="1"/>
  <c r="E2692" i="1"/>
  <c r="F2692" i="1"/>
  <c r="G2692" i="1"/>
  <c r="J2692" i="1" s="1"/>
  <c r="E2693" i="1"/>
  <c r="F2693" i="1"/>
  <c r="G2693" i="1"/>
  <c r="J2693" i="1" s="1"/>
  <c r="E2694" i="1"/>
  <c r="F2694" i="1"/>
  <c r="G2694" i="1"/>
  <c r="E2695" i="1"/>
  <c r="F2695" i="1"/>
  <c r="G2695" i="1"/>
  <c r="E2696" i="1"/>
  <c r="F2696" i="1"/>
  <c r="G2696" i="1"/>
  <c r="J2696" i="1" s="1"/>
  <c r="E2697" i="1"/>
  <c r="F2697" i="1"/>
  <c r="G2697" i="1"/>
  <c r="J2697" i="1" s="1"/>
  <c r="E2698" i="1"/>
  <c r="F2698" i="1"/>
  <c r="G2698" i="1"/>
  <c r="E2699" i="1"/>
  <c r="F2699" i="1"/>
  <c r="G2699" i="1"/>
  <c r="E2700" i="1"/>
  <c r="F2700" i="1"/>
  <c r="G2700" i="1"/>
  <c r="J2700" i="1" s="1"/>
  <c r="E2701" i="1"/>
  <c r="F2701" i="1"/>
  <c r="G2701" i="1"/>
  <c r="J2701" i="1" s="1"/>
  <c r="E2702" i="1"/>
  <c r="F2702" i="1"/>
  <c r="G2702" i="1"/>
  <c r="E2703" i="1"/>
  <c r="F2703" i="1"/>
  <c r="G2703" i="1"/>
  <c r="E2704" i="1"/>
  <c r="F2704" i="1"/>
  <c r="G2704" i="1"/>
  <c r="J2704" i="1" s="1"/>
  <c r="E2705" i="1"/>
  <c r="F2705" i="1"/>
  <c r="G2705" i="1"/>
  <c r="J2705" i="1" s="1"/>
  <c r="E2706" i="1"/>
  <c r="F2706" i="1"/>
  <c r="G2706" i="1"/>
  <c r="E2707" i="1"/>
  <c r="F2707" i="1"/>
  <c r="G2707" i="1"/>
  <c r="E2708" i="1"/>
  <c r="F2708" i="1"/>
  <c r="G2708" i="1"/>
  <c r="J2708" i="1" s="1"/>
  <c r="E2709" i="1"/>
  <c r="F2709" i="1"/>
  <c r="G2709" i="1"/>
  <c r="E2710" i="1"/>
  <c r="F2710" i="1"/>
  <c r="G2710" i="1"/>
  <c r="E2711" i="1"/>
  <c r="F2711" i="1"/>
  <c r="G2711" i="1"/>
  <c r="E2712" i="1"/>
  <c r="F2712" i="1"/>
  <c r="G2712" i="1"/>
  <c r="J2712" i="1" s="1"/>
  <c r="E2713" i="1"/>
  <c r="F2713" i="1"/>
  <c r="G2713" i="1"/>
  <c r="J2713" i="1" s="1"/>
  <c r="E2714" i="1"/>
  <c r="F2714" i="1"/>
  <c r="G2714" i="1"/>
  <c r="E2715" i="1"/>
  <c r="F2715" i="1"/>
  <c r="G2715" i="1"/>
  <c r="E2716" i="1"/>
  <c r="F2716" i="1"/>
  <c r="G2716" i="1"/>
  <c r="J2716" i="1" s="1"/>
  <c r="E2717" i="1"/>
  <c r="F2717" i="1"/>
  <c r="G2717" i="1"/>
  <c r="E2718" i="1"/>
  <c r="F2718" i="1"/>
  <c r="G2718" i="1"/>
  <c r="E2719" i="1"/>
  <c r="F2719" i="1"/>
  <c r="G2719" i="1"/>
  <c r="E2720" i="1"/>
  <c r="F2720" i="1"/>
  <c r="G2720" i="1"/>
  <c r="J2720" i="1" s="1"/>
  <c r="E2721" i="1"/>
  <c r="F2721" i="1"/>
  <c r="G2721" i="1"/>
  <c r="J2721" i="1" s="1"/>
  <c r="E2722" i="1"/>
  <c r="F2722" i="1"/>
  <c r="G2722" i="1"/>
  <c r="E2723" i="1"/>
  <c r="F2723" i="1"/>
  <c r="G2723" i="1"/>
  <c r="E2724" i="1"/>
  <c r="F2724" i="1"/>
  <c r="G2724" i="1"/>
  <c r="J2724" i="1" s="1"/>
  <c r="E2725" i="1"/>
  <c r="F2725" i="1"/>
  <c r="G2725" i="1"/>
  <c r="E2726" i="1"/>
  <c r="F2726" i="1"/>
  <c r="G2726" i="1"/>
  <c r="E2727" i="1"/>
  <c r="F2727" i="1"/>
  <c r="G2727" i="1"/>
  <c r="E2728" i="1"/>
  <c r="F2728" i="1"/>
  <c r="G2728" i="1"/>
  <c r="J2728" i="1" s="1"/>
  <c r="E2729" i="1"/>
  <c r="F2729" i="1"/>
  <c r="G2729" i="1"/>
  <c r="J2729" i="1" s="1"/>
  <c r="E2730" i="1"/>
  <c r="F2730" i="1"/>
  <c r="G2730" i="1"/>
  <c r="E2731" i="1"/>
  <c r="F2731" i="1"/>
  <c r="G2731" i="1"/>
  <c r="E2732" i="1"/>
  <c r="F2732" i="1"/>
  <c r="G2732" i="1"/>
  <c r="J2732" i="1" s="1"/>
  <c r="E2733" i="1"/>
  <c r="F2733" i="1"/>
  <c r="G2733" i="1"/>
  <c r="E2734" i="1"/>
  <c r="F2734" i="1"/>
  <c r="G2734" i="1"/>
  <c r="E2735" i="1"/>
  <c r="F2735" i="1"/>
  <c r="G2735" i="1"/>
  <c r="E2736" i="1"/>
  <c r="F2736" i="1"/>
  <c r="G2736" i="1"/>
  <c r="J2736" i="1" s="1"/>
  <c r="E2737" i="1"/>
  <c r="F2737" i="1"/>
  <c r="G2737" i="1"/>
  <c r="J2737" i="1" s="1"/>
  <c r="E2738" i="1"/>
  <c r="F2738" i="1"/>
  <c r="G2738" i="1"/>
  <c r="E2739" i="1"/>
  <c r="F2739" i="1"/>
  <c r="G2739" i="1"/>
  <c r="E2740" i="1"/>
  <c r="F2740" i="1"/>
  <c r="G2740" i="1"/>
  <c r="J2740" i="1" s="1"/>
  <c r="E2741" i="1"/>
  <c r="F2741" i="1"/>
  <c r="G2741" i="1"/>
  <c r="E2742" i="1"/>
  <c r="F2742" i="1"/>
  <c r="G2742" i="1"/>
  <c r="E2743" i="1"/>
  <c r="F2743" i="1"/>
  <c r="G2743" i="1"/>
  <c r="E2744" i="1"/>
  <c r="F2744" i="1"/>
  <c r="G2744" i="1"/>
  <c r="J2744" i="1" s="1"/>
  <c r="E2745" i="1"/>
  <c r="F2745" i="1"/>
  <c r="G2745" i="1"/>
  <c r="J2745" i="1" s="1"/>
  <c r="E2746" i="1"/>
  <c r="F2746" i="1"/>
  <c r="G2746" i="1"/>
  <c r="E2747" i="1"/>
  <c r="F2747" i="1"/>
  <c r="G2747" i="1"/>
  <c r="E2748" i="1"/>
  <c r="F2748" i="1"/>
  <c r="G2748" i="1"/>
  <c r="J2748" i="1" s="1"/>
  <c r="E2749" i="1"/>
  <c r="F2749" i="1"/>
  <c r="G2749" i="1"/>
  <c r="E2750" i="1"/>
  <c r="F2750" i="1"/>
  <c r="G2750" i="1"/>
  <c r="E2751" i="1"/>
  <c r="F2751" i="1"/>
  <c r="G2751" i="1"/>
  <c r="E2752" i="1"/>
  <c r="F2752" i="1"/>
  <c r="G2752" i="1"/>
  <c r="J2752" i="1" s="1"/>
  <c r="E2753" i="1"/>
  <c r="F2753" i="1"/>
  <c r="G2753" i="1"/>
  <c r="J2753" i="1" s="1"/>
  <c r="E2754" i="1"/>
  <c r="F2754" i="1"/>
  <c r="G2754" i="1"/>
  <c r="E2755" i="1"/>
  <c r="F2755" i="1"/>
  <c r="G2755" i="1"/>
  <c r="E2756" i="1"/>
  <c r="F2756" i="1"/>
  <c r="G2756" i="1"/>
  <c r="J2756" i="1" s="1"/>
  <c r="E2757" i="1"/>
  <c r="F2757" i="1"/>
  <c r="G2757" i="1"/>
  <c r="E2758" i="1"/>
  <c r="F2758" i="1"/>
  <c r="G2758" i="1"/>
  <c r="E2759" i="1"/>
  <c r="F2759" i="1"/>
  <c r="G2759" i="1"/>
  <c r="E2760" i="1"/>
  <c r="F2760" i="1"/>
  <c r="G2760" i="1"/>
  <c r="J2760" i="1" s="1"/>
  <c r="E2761" i="1"/>
  <c r="F2761" i="1"/>
  <c r="G2761" i="1"/>
  <c r="J2761" i="1" s="1"/>
  <c r="E2762" i="1"/>
  <c r="F2762" i="1"/>
  <c r="G2762" i="1"/>
  <c r="E2763" i="1"/>
  <c r="F2763" i="1"/>
  <c r="G2763" i="1"/>
  <c r="E2764" i="1"/>
  <c r="F2764" i="1"/>
  <c r="G2764" i="1"/>
  <c r="J2764" i="1" s="1"/>
  <c r="E2765" i="1"/>
  <c r="F2765" i="1"/>
  <c r="G2765" i="1"/>
  <c r="J2765" i="1" s="1"/>
  <c r="E2766" i="1"/>
  <c r="F2766" i="1"/>
  <c r="G2766" i="1"/>
  <c r="E2767" i="1"/>
  <c r="F2767" i="1"/>
  <c r="G2767" i="1"/>
  <c r="E2768" i="1"/>
  <c r="F2768" i="1"/>
  <c r="G2768" i="1"/>
  <c r="J2768" i="1" s="1"/>
  <c r="E2769" i="1"/>
  <c r="F2769" i="1"/>
  <c r="G2769" i="1"/>
  <c r="J2769" i="1" s="1"/>
  <c r="E2770" i="1"/>
  <c r="F2770" i="1"/>
  <c r="G2770" i="1"/>
  <c r="E2771" i="1"/>
  <c r="F2771" i="1"/>
  <c r="G2771" i="1"/>
  <c r="E2772" i="1"/>
  <c r="F2772" i="1"/>
  <c r="G2772" i="1"/>
  <c r="J2772" i="1" s="1"/>
  <c r="E2773" i="1"/>
  <c r="F2773" i="1"/>
  <c r="G2773" i="1"/>
  <c r="E2774" i="1"/>
  <c r="F2774" i="1"/>
  <c r="G2774" i="1"/>
  <c r="E2775" i="1"/>
  <c r="F2775" i="1"/>
  <c r="G2775" i="1"/>
  <c r="E2776" i="1"/>
  <c r="F2776" i="1"/>
  <c r="G2776" i="1"/>
  <c r="J2776" i="1" s="1"/>
  <c r="E2777" i="1"/>
  <c r="F2777" i="1"/>
  <c r="G2777" i="1"/>
  <c r="J2777" i="1" s="1"/>
  <c r="E2778" i="1"/>
  <c r="F2778" i="1"/>
  <c r="G2778" i="1"/>
  <c r="E2779" i="1"/>
  <c r="F2779" i="1"/>
  <c r="G2779" i="1"/>
  <c r="E2780" i="1"/>
  <c r="F2780" i="1"/>
  <c r="G2780" i="1"/>
  <c r="J2780" i="1" s="1"/>
  <c r="E2781" i="1"/>
  <c r="F2781" i="1"/>
  <c r="G2781" i="1"/>
  <c r="E2782" i="1"/>
  <c r="F2782" i="1"/>
  <c r="G2782" i="1"/>
  <c r="E2783" i="1"/>
  <c r="F2783" i="1"/>
  <c r="G2783" i="1"/>
  <c r="E2784" i="1"/>
  <c r="F2784" i="1"/>
  <c r="G2784" i="1"/>
  <c r="J2784" i="1" s="1"/>
  <c r="E2785" i="1"/>
  <c r="F2785" i="1"/>
  <c r="G2785" i="1"/>
  <c r="J2785" i="1" s="1"/>
  <c r="E2786" i="1"/>
  <c r="F2786" i="1"/>
  <c r="G2786" i="1"/>
  <c r="E2787" i="1"/>
  <c r="F2787" i="1"/>
  <c r="G2787" i="1"/>
  <c r="E2788" i="1"/>
  <c r="F2788" i="1"/>
  <c r="G2788" i="1"/>
  <c r="J2788" i="1" s="1"/>
  <c r="E2789" i="1"/>
  <c r="F2789" i="1"/>
  <c r="G2789" i="1"/>
  <c r="E2790" i="1"/>
  <c r="F2790" i="1"/>
  <c r="G2790" i="1"/>
  <c r="E2791" i="1"/>
  <c r="F2791" i="1"/>
  <c r="G2791" i="1"/>
  <c r="E2792" i="1"/>
  <c r="F2792" i="1"/>
  <c r="G2792" i="1"/>
  <c r="J2792" i="1" s="1"/>
  <c r="E2793" i="1"/>
  <c r="F2793" i="1"/>
  <c r="G2793" i="1"/>
  <c r="J2793" i="1" s="1"/>
  <c r="E2794" i="1"/>
  <c r="F2794" i="1"/>
  <c r="G2794" i="1"/>
  <c r="E2795" i="1"/>
  <c r="F2795" i="1"/>
  <c r="G2795" i="1"/>
  <c r="E2796" i="1"/>
  <c r="F2796" i="1"/>
  <c r="G2796" i="1"/>
  <c r="J2796" i="1" s="1"/>
  <c r="E2797" i="1"/>
  <c r="F2797" i="1"/>
  <c r="G2797" i="1"/>
  <c r="E2798" i="1"/>
  <c r="F2798" i="1"/>
  <c r="G2798" i="1"/>
  <c r="E2799" i="1"/>
  <c r="F2799" i="1"/>
  <c r="G2799" i="1"/>
  <c r="E2800" i="1"/>
  <c r="F2800" i="1"/>
  <c r="G2800" i="1"/>
  <c r="J2800" i="1" s="1"/>
  <c r="E2801" i="1"/>
  <c r="F2801" i="1"/>
  <c r="G2801" i="1"/>
  <c r="J2801" i="1" s="1"/>
  <c r="E2802" i="1"/>
  <c r="F2802" i="1"/>
  <c r="G2802" i="1"/>
  <c r="E2803" i="1"/>
  <c r="F2803" i="1"/>
  <c r="G2803" i="1"/>
  <c r="E2804" i="1"/>
  <c r="F2804" i="1"/>
  <c r="G2804" i="1"/>
  <c r="J2804" i="1" s="1"/>
  <c r="E2805" i="1"/>
  <c r="F2805" i="1"/>
  <c r="G2805" i="1"/>
  <c r="E2806" i="1"/>
  <c r="F2806" i="1"/>
  <c r="G2806" i="1"/>
  <c r="E2807" i="1"/>
  <c r="F2807" i="1"/>
  <c r="G2807" i="1"/>
  <c r="E2808" i="1"/>
  <c r="F2808" i="1"/>
  <c r="G2808" i="1"/>
  <c r="J2808" i="1" s="1"/>
  <c r="E2809" i="1"/>
  <c r="F2809" i="1"/>
  <c r="G2809" i="1"/>
  <c r="J2809" i="1" s="1"/>
  <c r="E2810" i="1"/>
  <c r="F2810" i="1"/>
  <c r="G2810" i="1"/>
  <c r="E2811" i="1"/>
  <c r="F2811" i="1"/>
  <c r="G2811" i="1"/>
  <c r="E2812" i="1"/>
  <c r="F2812" i="1"/>
  <c r="G2812" i="1"/>
  <c r="J2812" i="1" s="1"/>
  <c r="E2813" i="1"/>
  <c r="F2813" i="1"/>
  <c r="G2813" i="1"/>
  <c r="E2814" i="1"/>
  <c r="F2814" i="1"/>
  <c r="G2814" i="1"/>
  <c r="E2815" i="1"/>
  <c r="F2815" i="1"/>
  <c r="G2815" i="1"/>
  <c r="E2816" i="1"/>
  <c r="F2816" i="1"/>
  <c r="G2816" i="1"/>
  <c r="J2816" i="1" s="1"/>
  <c r="E2817" i="1"/>
  <c r="F2817" i="1"/>
  <c r="G2817" i="1"/>
  <c r="J2817" i="1" s="1"/>
  <c r="E2818" i="1"/>
  <c r="F2818" i="1"/>
  <c r="G2818" i="1"/>
  <c r="E2819" i="1"/>
  <c r="F2819" i="1"/>
  <c r="G2819" i="1"/>
  <c r="E2820" i="1"/>
  <c r="F2820" i="1"/>
  <c r="G2820" i="1"/>
  <c r="J2820" i="1" s="1"/>
  <c r="E2821" i="1"/>
  <c r="F2821" i="1"/>
  <c r="G2821" i="1"/>
  <c r="E2822" i="1"/>
  <c r="F2822" i="1"/>
  <c r="G2822" i="1"/>
  <c r="E2823" i="1"/>
  <c r="F2823" i="1"/>
  <c r="G2823" i="1"/>
  <c r="E2824" i="1"/>
  <c r="F2824" i="1"/>
  <c r="G2824" i="1"/>
  <c r="J2824" i="1" s="1"/>
  <c r="E2825" i="1"/>
  <c r="F2825" i="1"/>
  <c r="G2825" i="1"/>
  <c r="J2825" i="1" s="1"/>
  <c r="E2826" i="1"/>
  <c r="F2826" i="1"/>
  <c r="G2826" i="1"/>
  <c r="E2827" i="1"/>
  <c r="F2827" i="1"/>
  <c r="G2827" i="1"/>
  <c r="E2828" i="1"/>
  <c r="F2828" i="1"/>
  <c r="G2828" i="1"/>
  <c r="J2828" i="1" s="1"/>
  <c r="E2829" i="1"/>
  <c r="F2829" i="1"/>
  <c r="G2829" i="1"/>
  <c r="J2829" i="1" s="1"/>
  <c r="E2830" i="1"/>
  <c r="F2830" i="1"/>
  <c r="G2830" i="1"/>
  <c r="E2831" i="1"/>
  <c r="F2831" i="1"/>
  <c r="G2831" i="1"/>
  <c r="E2832" i="1"/>
  <c r="F2832" i="1"/>
  <c r="G2832" i="1"/>
  <c r="J2832" i="1" s="1"/>
  <c r="E2833" i="1"/>
  <c r="F2833" i="1"/>
  <c r="G2833" i="1"/>
  <c r="J2833" i="1" s="1"/>
  <c r="E2834" i="1"/>
  <c r="F2834" i="1"/>
  <c r="G2834" i="1"/>
  <c r="E2835" i="1"/>
  <c r="F2835" i="1"/>
  <c r="G2835" i="1"/>
  <c r="E2836" i="1"/>
  <c r="F2836" i="1"/>
  <c r="G2836" i="1"/>
  <c r="J2836" i="1" s="1"/>
  <c r="E2837" i="1"/>
  <c r="F2837" i="1"/>
  <c r="G2837" i="1"/>
  <c r="E2838" i="1"/>
  <c r="F2838" i="1"/>
  <c r="G2838" i="1"/>
  <c r="E2839" i="1"/>
  <c r="F2839" i="1"/>
  <c r="G2839" i="1"/>
  <c r="E2840" i="1"/>
  <c r="F2840" i="1"/>
  <c r="G2840" i="1"/>
  <c r="J2840" i="1" s="1"/>
  <c r="E2841" i="1"/>
  <c r="F2841" i="1"/>
  <c r="G2841" i="1"/>
  <c r="J2841" i="1" s="1"/>
  <c r="E2842" i="1"/>
  <c r="F2842" i="1"/>
  <c r="G2842" i="1"/>
  <c r="E2843" i="1"/>
  <c r="F2843" i="1"/>
  <c r="G2843" i="1"/>
  <c r="E2844" i="1"/>
  <c r="F2844" i="1"/>
  <c r="G2844" i="1"/>
  <c r="J2844" i="1" s="1"/>
  <c r="E2845" i="1"/>
  <c r="F2845" i="1"/>
  <c r="G2845" i="1"/>
  <c r="J2845" i="1" s="1"/>
  <c r="E2846" i="1"/>
  <c r="F2846" i="1"/>
  <c r="G2846" i="1"/>
  <c r="E2847" i="1"/>
  <c r="F2847" i="1"/>
  <c r="G2847" i="1"/>
  <c r="E2848" i="1"/>
  <c r="F2848" i="1"/>
  <c r="G2848" i="1"/>
  <c r="J2848" i="1" s="1"/>
  <c r="E2849" i="1"/>
  <c r="F2849" i="1"/>
  <c r="G2849" i="1"/>
  <c r="J2849" i="1" s="1"/>
  <c r="E2850" i="1"/>
  <c r="F2850" i="1"/>
  <c r="G2850" i="1"/>
  <c r="E2851" i="1"/>
  <c r="F2851" i="1"/>
  <c r="G2851" i="1"/>
  <c r="E2852" i="1"/>
  <c r="F2852" i="1"/>
  <c r="G2852" i="1"/>
  <c r="J2852" i="1" s="1"/>
  <c r="E2853" i="1"/>
  <c r="F2853" i="1"/>
  <c r="G2853" i="1"/>
  <c r="J2853" i="1" s="1"/>
  <c r="E2854" i="1"/>
  <c r="F2854" i="1"/>
  <c r="G2854" i="1"/>
  <c r="E2855" i="1"/>
  <c r="F2855" i="1"/>
  <c r="G2855" i="1"/>
  <c r="E2856" i="1"/>
  <c r="F2856" i="1"/>
  <c r="G2856" i="1"/>
  <c r="J2856" i="1" s="1"/>
  <c r="E2857" i="1"/>
  <c r="F2857" i="1"/>
  <c r="G2857" i="1"/>
  <c r="J2857" i="1" s="1"/>
  <c r="E2858" i="1"/>
  <c r="F2858" i="1"/>
  <c r="G2858" i="1"/>
  <c r="E2859" i="1"/>
  <c r="F2859" i="1"/>
  <c r="G2859" i="1"/>
  <c r="E2860" i="1"/>
  <c r="F2860" i="1"/>
  <c r="G2860" i="1"/>
  <c r="J2860" i="1" s="1"/>
  <c r="E2861" i="1"/>
  <c r="F2861" i="1"/>
  <c r="G2861" i="1"/>
  <c r="J2861" i="1" s="1"/>
  <c r="E2862" i="1"/>
  <c r="F2862" i="1"/>
  <c r="G2862" i="1"/>
  <c r="E2863" i="1"/>
  <c r="F2863" i="1"/>
  <c r="G2863" i="1"/>
  <c r="E2864" i="1"/>
  <c r="F2864" i="1"/>
  <c r="G2864" i="1"/>
  <c r="J2864" i="1" s="1"/>
  <c r="E2865" i="1"/>
  <c r="F2865" i="1"/>
  <c r="G2865" i="1"/>
  <c r="J2865" i="1" s="1"/>
  <c r="E2866" i="1"/>
  <c r="F2866" i="1"/>
  <c r="G2866" i="1"/>
  <c r="E2867" i="1"/>
  <c r="F2867" i="1"/>
  <c r="G2867" i="1"/>
  <c r="E2868" i="1"/>
  <c r="F2868" i="1"/>
  <c r="G2868" i="1"/>
  <c r="J2868" i="1" s="1"/>
  <c r="E2869" i="1"/>
  <c r="F2869" i="1"/>
  <c r="G2869" i="1"/>
  <c r="E2870" i="1"/>
  <c r="F2870" i="1"/>
  <c r="G2870" i="1"/>
  <c r="E2871" i="1"/>
  <c r="F2871" i="1"/>
  <c r="G2871" i="1"/>
  <c r="E2872" i="1"/>
  <c r="F2872" i="1"/>
  <c r="G2872" i="1"/>
  <c r="J2872" i="1" s="1"/>
  <c r="E2873" i="1"/>
  <c r="F2873" i="1"/>
  <c r="G2873" i="1"/>
  <c r="J2873" i="1" s="1"/>
  <c r="E2874" i="1"/>
  <c r="F2874" i="1"/>
  <c r="G2874" i="1"/>
  <c r="E2875" i="1"/>
  <c r="F2875" i="1"/>
  <c r="G2875" i="1"/>
  <c r="E2876" i="1"/>
  <c r="F2876" i="1"/>
  <c r="G2876" i="1"/>
  <c r="J2876" i="1" s="1"/>
  <c r="E2877" i="1"/>
  <c r="F2877" i="1"/>
  <c r="G2877" i="1"/>
  <c r="E2878" i="1"/>
  <c r="F2878" i="1"/>
  <c r="G2878" i="1"/>
  <c r="E2879" i="1"/>
  <c r="F2879" i="1"/>
  <c r="G2879" i="1"/>
  <c r="E2880" i="1"/>
  <c r="F2880" i="1"/>
  <c r="G2880" i="1"/>
  <c r="J2880" i="1" s="1"/>
  <c r="E2881" i="1"/>
  <c r="F2881" i="1"/>
  <c r="G2881" i="1"/>
  <c r="J2881" i="1" s="1"/>
  <c r="E2882" i="1"/>
  <c r="F2882" i="1"/>
  <c r="G2882" i="1"/>
  <c r="E2883" i="1"/>
  <c r="F2883" i="1"/>
  <c r="G2883" i="1"/>
  <c r="E2884" i="1"/>
  <c r="F2884" i="1"/>
  <c r="G2884" i="1"/>
  <c r="J2884" i="1" s="1"/>
  <c r="E2885" i="1"/>
  <c r="F2885" i="1"/>
  <c r="G2885" i="1"/>
  <c r="E2886" i="1"/>
  <c r="F2886" i="1"/>
  <c r="G2886" i="1"/>
  <c r="E2887" i="1"/>
  <c r="F2887" i="1"/>
  <c r="G2887" i="1"/>
  <c r="E2888" i="1"/>
  <c r="F2888" i="1"/>
  <c r="G2888" i="1"/>
  <c r="J2888" i="1" s="1"/>
  <c r="E2889" i="1"/>
  <c r="F2889" i="1"/>
  <c r="G2889" i="1"/>
  <c r="J2889" i="1" s="1"/>
  <c r="E2890" i="1"/>
  <c r="F2890" i="1"/>
  <c r="G2890" i="1"/>
  <c r="E2891" i="1"/>
  <c r="F2891" i="1"/>
  <c r="G2891" i="1"/>
  <c r="E2892" i="1"/>
  <c r="F2892" i="1"/>
  <c r="G2892" i="1"/>
  <c r="J2892" i="1" s="1"/>
  <c r="E2893" i="1"/>
  <c r="F2893" i="1"/>
  <c r="G2893" i="1"/>
  <c r="J2893" i="1" s="1"/>
  <c r="E2894" i="1"/>
  <c r="F2894" i="1"/>
  <c r="G2894" i="1"/>
  <c r="E2895" i="1"/>
  <c r="F2895" i="1"/>
  <c r="G2895" i="1"/>
  <c r="E2896" i="1"/>
  <c r="F2896" i="1"/>
  <c r="G2896" i="1"/>
  <c r="J2896" i="1" s="1"/>
  <c r="E2897" i="1"/>
  <c r="F2897" i="1"/>
  <c r="G2897" i="1"/>
  <c r="J2897" i="1" s="1"/>
  <c r="E2898" i="1"/>
  <c r="F2898" i="1"/>
  <c r="G2898" i="1"/>
  <c r="E2899" i="1"/>
  <c r="F2899" i="1"/>
  <c r="G2899" i="1"/>
  <c r="E2900" i="1"/>
  <c r="F2900" i="1"/>
  <c r="G2900" i="1"/>
  <c r="J2900" i="1" s="1"/>
  <c r="E2901" i="1"/>
  <c r="F2901" i="1"/>
  <c r="G2901" i="1"/>
  <c r="J2901" i="1" s="1"/>
  <c r="E2902" i="1"/>
  <c r="F2902" i="1"/>
  <c r="G2902" i="1"/>
  <c r="E2903" i="1"/>
  <c r="F2903" i="1"/>
  <c r="G2903" i="1"/>
  <c r="E2904" i="1"/>
  <c r="F2904" i="1"/>
  <c r="G2904" i="1"/>
  <c r="J2904" i="1" s="1"/>
  <c r="E2905" i="1"/>
  <c r="F2905" i="1"/>
  <c r="G2905" i="1"/>
  <c r="J2905" i="1" s="1"/>
  <c r="E2906" i="1"/>
  <c r="F2906" i="1"/>
  <c r="G2906" i="1"/>
  <c r="E2907" i="1"/>
  <c r="F2907" i="1"/>
  <c r="G2907" i="1"/>
  <c r="E2908" i="1"/>
  <c r="F2908" i="1"/>
  <c r="G2908" i="1"/>
  <c r="J2908" i="1" s="1"/>
  <c r="E2909" i="1"/>
  <c r="F2909" i="1"/>
  <c r="G2909" i="1"/>
  <c r="J2909" i="1" s="1"/>
  <c r="E2910" i="1"/>
  <c r="F2910" i="1"/>
  <c r="G2910" i="1"/>
  <c r="E2911" i="1"/>
  <c r="F2911" i="1"/>
  <c r="G2911" i="1"/>
  <c r="E2912" i="1"/>
  <c r="F2912" i="1"/>
  <c r="G2912" i="1"/>
  <c r="J2912" i="1" s="1"/>
  <c r="E2913" i="1"/>
  <c r="F2913" i="1"/>
  <c r="G2913" i="1"/>
  <c r="J2913" i="1" s="1"/>
  <c r="E2914" i="1"/>
  <c r="F2914" i="1"/>
  <c r="G2914" i="1"/>
  <c r="E2915" i="1"/>
  <c r="F2915" i="1"/>
  <c r="G2915" i="1"/>
  <c r="E2916" i="1"/>
  <c r="F2916" i="1"/>
  <c r="G2916" i="1"/>
  <c r="J2916" i="1" s="1"/>
  <c r="E2917" i="1"/>
  <c r="F2917" i="1"/>
  <c r="G2917" i="1"/>
  <c r="J2917" i="1" s="1"/>
  <c r="E2918" i="1"/>
  <c r="F2918" i="1"/>
  <c r="G2918" i="1"/>
  <c r="E2919" i="1"/>
  <c r="F2919" i="1"/>
  <c r="G2919" i="1"/>
  <c r="E2920" i="1"/>
  <c r="F2920" i="1"/>
  <c r="G2920" i="1"/>
  <c r="J2920" i="1" s="1"/>
  <c r="E2921" i="1"/>
  <c r="F2921" i="1"/>
  <c r="G2921" i="1"/>
  <c r="J2921" i="1" s="1"/>
  <c r="E2922" i="1"/>
  <c r="F2922" i="1"/>
  <c r="G2922" i="1"/>
  <c r="E2923" i="1"/>
  <c r="F2923" i="1"/>
  <c r="G2923" i="1"/>
  <c r="E2924" i="1"/>
  <c r="F2924" i="1"/>
  <c r="G2924" i="1"/>
  <c r="J2924" i="1" s="1"/>
  <c r="E2925" i="1"/>
  <c r="F2925" i="1"/>
  <c r="G2925" i="1"/>
  <c r="J2925" i="1" s="1"/>
  <c r="E2926" i="1"/>
  <c r="F2926" i="1"/>
  <c r="G2926" i="1"/>
  <c r="E2927" i="1"/>
  <c r="F2927" i="1"/>
  <c r="G2927" i="1"/>
  <c r="E2928" i="1"/>
  <c r="F2928" i="1"/>
  <c r="G2928" i="1"/>
  <c r="J2928" i="1" s="1"/>
  <c r="E2929" i="1"/>
  <c r="F2929" i="1"/>
  <c r="G2929" i="1"/>
  <c r="J2929" i="1" s="1"/>
  <c r="E2930" i="1"/>
  <c r="F2930" i="1"/>
  <c r="G2930" i="1"/>
  <c r="E2931" i="1"/>
  <c r="F2931" i="1"/>
  <c r="G2931" i="1"/>
  <c r="E2932" i="1"/>
  <c r="F2932" i="1"/>
  <c r="G2932" i="1"/>
  <c r="J2932" i="1" s="1"/>
  <c r="E2933" i="1"/>
  <c r="F2933" i="1"/>
  <c r="G2933" i="1"/>
  <c r="J2933" i="1" s="1"/>
  <c r="E2934" i="1"/>
  <c r="F2934" i="1"/>
  <c r="G2934" i="1"/>
  <c r="E2935" i="1"/>
  <c r="F2935" i="1"/>
  <c r="G2935" i="1"/>
  <c r="E2936" i="1"/>
  <c r="F2936" i="1"/>
  <c r="G2936" i="1"/>
  <c r="J2936" i="1" s="1"/>
  <c r="E2937" i="1"/>
  <c r="F2937" i="1"/>
  <c r="G2937" i="1"/>
  <c r="J2937" i="1" s="1"/>
  <c r="E2938" i="1"/>
  <c r="F2938" i="1"/>
  <c r="G2938" i="1"/>
  <c r="E2939" i="1"/>
  <c r="F2939" i="1"/>
  <c r="G2939" i="1"/>
  <c r="E2940" i="1"/>
  <c r="F2940" i="1"/>
  <c r="G2940" i="1"/>
  <c r="J2940" i="1" s="1"/>
  <c r="E2941" i="1"/>
  <c r="F2941" i="1"/>
  <c r="G2941" i="1"/>
  <c r="J2941" i="1" s="1"/>
  <c r="E2942" i="1"/>
  <c r="F2942" i="1"/>
  <c r="G2942" i="1"/>
  <c r="E2943" i="1"/>
  <c r="F2943" i="1"/>
  <c r="G2943" i="1"/>
  <c r="E2944" i="1"/>
  <c r="F2944" i="1"/>
  <c r="G2944" i="1"/>
  <c r="J2944" i="1" s="1"/>
  <c r="E2945" i="1"/>
  <c r="F2945" i="1"/>
  <c r="G2945" i="1"/>
  <c r="J2945" i="1" s="1"/>
  <c r="E2946" i="1"/>
  <c r="F2946" i="1"/>
  <c r="G2946" i="1"/>
  <c r="E2947" i="1"/>
  <c r="F2947" i="1"/>
  <c r="G2947" i="1"/>
  <c r="E2948" i="1"/>
  <c r="F2948" i="1"/>
  <c r="G2948" i="1"/>
  <c r="J2948" i="1" s="1"/>
  <c r="E2949" i="1"/>
  <c r="F2949" i="1"/>
  <c r="G2949" i="1"/>
  <c r="J2949" i="1" s="1"/>
  <c r="E2950" i="1"/>
  <c r="F2950" i="1"/>
  <c r="G2950" i="1"/>
  <c r="E2951" i="1"/>
  <c r="F2951" i="1"/>
  <c r="G2951" i="1"/>
  <c r="E2952" i="1"/>
  <c r="F2952" i="1"/>
  <c r="G2952" i="1"/>
  <c r="J2952" i="1" s="1"/>
  <c r="E2953" i="1"/>
  <c r="F2953" i="1"/>
  <c r="G2953" i="1"/>
  <c r="J2953" i="1" s="1"/>
  <c r="E2954" i="1"/>
  <c r="F2954" i="1"/>
  <c r="G2954" i="1"/>
  <c r="E2955" i="1"/>
  <c r="F2955" i="1"/>
  <c r="G2955" i="1"/>
  <c r="E2956" i="1"/>
  <c r="F2956" i="1"/>
  <c r="G2956" i="1"/>
  <c r="J2956" i="1" s="1"/>
  <c r="E2957" i="1"/>
  <c r="F2957" i="1"/>
  <c r="G2957" i="1"/>
  <c r="J2957" i="1" s="1"/>
  <c r="E2958" i="1"/>
  <c r="F2958" i="1"/>
  <c r="G2958" i="1"/>
  <c r="E2959" i="1"/>
  <c r="F2959" i="1"/>
  <c r="G2959" i="1"/>
  <c r="E2960" i="1"/>
  <c r="F2960" i="1"/>
  <c r="G2960" i="1"/>
  <c r="J2960" i="1" s="1"/>
  <c r="E2961" i="1"/>
  <c r="F2961" i="1"/>
  <c r="G2961" i="1"/>
  <c r="J2961" i="1" s="1"/>
  <c r="E2962" i="1"/>
  <c r="F2962" i="1"/>
  <c r="G2962" i="1"/>
  <c r="E2963" i="1"/>
  <c r="F2963" i="1"/>
  <c r="G2963" i="1"/>
  <c r="E2964" i="1"/>
  <c r="F2964" i="1"/>
  <c r="G2964" i="1"/>
  <c r="J2964" i="1" s="1"/>
  <c r="E2965" i="1"/>
  <c r="F2965" i="1"/>
  <c r="G2965" i="1"/>
  <c r="J2965" i="1" s="1"/>
  <c r="E2966" i="1"/>
  <c r="F2966" i="1"/>
  <c r="G2966" i="1"/>
  <c r="E2967" i="1"/>
  <c r="F2967" i="1"/>
  <c r="G2967" i="1"/>
  <c r="E2968" i="1"/>
  <c r="F2968" i="1"/>
  <c r="G2968" i="1"/>
  <c r="J2968" i="1" s="1"/>
  <c r="E2969" i="1"/>
  <c r="F2969" i="1"/>
  <c r="G2969" i="1"/>
  <c r="J2969" i="1" s="1"/>
  <c r="E2970" i="1"/>
  <c r="F2970" i="1"/>
  <c r="G2970" i="1"/>
  <c r="E2971" i="1"/>
  <c r="F2971" i="1"/>
  <c r="G2971" i="1"/>
  <c r="E2972" i="1"/>
  <c r="F2972" i="1"/>
  <c r="G2972" i="1"/>
  <c r="J2972" i="1" s="1"/>
  <c r="E2973" i="1"/>
  <c r="F2973" i="1"/>
  <c r="G2973" i="1"/>
  <c r="J2973" i="1" s="1"/>
  <c r="E2974" i="1"/>
  <c r="F2974" i="1"/>
  <c r="G2974" i="1"/>
  <c r="E2975" i="1"/>
  <c r="F2975" i="1"/>
  <c r="G2975" i="1"/>
  <c r="E2976" i="1"/>
  <c r="F2976" i="1"/>
  <c r="G2976" i="1"/>
  <c r="J2976" i="1" s="1"/>
  <c r="E2977" i="1"/>
  <c r="F2977" i="1"/>
  <c r="G2977" i="1"/>
  <c r="J2977" i="1" s="1"/>
  <c r="E2978" i="1"/>
  <c r="F2978" i="1"/>
  <c r="G2978" i="1"/>
  <c r="E2979" i="1"/>
  <c r="F2979" i="1"/>
  <c r="G2979" i="1"/>
  <c r="E2980" i="1"/>
  <c r="F2980" i="1"/>
  <c r="G2980" i="1"/>
  <c r="J2980" i="1" s="1"/>
  <c r="E2981" i="1"/>
  <c r="F2981" i="1"/>
  <c r="G2981" i="1"/>
  <c r="J2981" i="1" s="1"/>
  <c r="E2982" i="1"/>
  <c r="F2982" i="1"/>
  <c r="G2982" i="1"/>
  <c r="E2983" i="1"/>
  <c r="F2983" i="1"/>
  <c r="G2983" i="1"/>
  <c r="E2984" i="1"/>
  <c r="F2984" i="1"/>
  <c r="G2984" i="1"/>
  <c r="J2984" i="1" s="1"/>
  <c r="E2985" i="1"/>
  <c r="F2985" i="1"/>
  <c r="G2985" i="1"/>
  <c r="J2985" i="1" s="1"/>
  <c r="E2986" i="1"/>
  <c r="F2986" i="1"/>
  <c r="G2986" i="1"/>
  <c r="E2987" i="1"/>
  <c r="F2987" i="1"/>
  <c r="G2987" i="1"/>
  <c r="E2988" i="1"/>
  <c r="F2988" i="1"/>
  <c r="G2988" i="1"/>
  <c r="J2988" i="1" s="1"/>
  <c r="E2989" i="1"/>
  <c r="F2989" i="1"/>
  <c r="G2989" i="1"/>
  <c r="J2989" i="1" s="1"/>
  <c r="E2990" i="1"/>
  <c r="F2990" i="1"/>
  <c r="G2990" i="1"/>
  <c r="E2991" i="1"/>
  <c r="F2991" i="1"/>
  <c r="G2991" i="1"/>
  <c r="E2992" i="1"/>
  <c r="F2992" i="1"/>
  <c r="G2992" i="1"/>
  <c r="J2992" i="1" s="1"/>
  <c r="E2993" i="1"/>
  <c r="F2993" i="1"/>
  <c r="G2993" i="1"/>
  <c r="J2993" i="1" s="1"/>
  <c r="E2994" i="1"/>
  <c r="F2994" i="1"/>
  <c r="G2994" i="1"/>
  <c r="E2995" i="1"/>
  <c r="F2995" i="1"/>
  <c r="G2995" i="1"/>
  <c r="E2996" i="1"/>
  <c r="F2996" i="1"/>
  <c r="G2996" i="1"/>
  <c r="J2996" i="1" s="1"/>
  <c r="E2997" i="1"/>
  <c r="F2997" i="1"/>
  <c r="G2997" i="1"/>
  <c r="J2997" i="1" s="1"/>
  <c r="E2998" i="1"/>
  <c r="F2998" i="1"/>
  <c r="G2998" i="1"/>
  <c r="E2999" i="1"/>
  <c r="F2999" i="1"/>
  <c r="G2999" i="1"/>
  <c r="E3000" i="1"/>
  <c r="F3000" i="1"/>
  <c r="G3000" i="1"/>
  <c r="J3000" i="1" s="1"/>
  <c r="E3001" i="1"/>
  <c r="F3001" i="1"/>
  <c r="G3001" i="1"/>
  <c r="J3001" i="1" s="1"/>
  <c r="E3002" i="1"/>
  <c r="F3002" i="1"/>
  <c r="G3002" i="1"/>
  <c r="E3003" i="1"/>
  <c r="F3003" i="1"/>
  <c r="G3003" i="1"/>
  <c r="E3004" i="1"/>
  <c r="F3004" i="1"/>
  <c r="G3004" i="1"/>
  <c r="J3004" i="1" s="1"/>
  <c r="E3005" i="1"/>
  <c r="F3005" i="1"/>
  <c r="G3005" i="1"/>
  <c r="E3006" i="1"/>
  <c r="F3006" i="1"/>
  <c r="G3006" i="1"/>
  <c r="E3007" i="1"/>
  <c r="F3007" i="1"/>
  <c r="G3007" i="1"/>
  <c r="E3008" i="1"/>
  <c r="F3008" i="1"/>
  <c r="G3008" i="1"/>
  <c r="J3008" i="1" s="1"/>
  <c r="E3009" i="1"/>
  <c r="F3009" i="1"/>
  <c r="G3009" i="1"/>
  <c r="J3009" i="1" s="1"/>
  <c r="E3010" i="1"/>
  <c r="F3010" i="1"/>
  <c r="G3010" i="1"/>
  <c r="E3011" i="1"/>
  <c r="F3011" i="1"/>
  <c r="G3011" i="1"/>
  <c r="E3012" i="1"/>
  <c r="F3012" i="1"/>
  <c r="G3012" i="1"/>
  <c r="J3012" i="1" s="1"/>
  <c r="E3013" i="1"/>
  <c r="F3013" i="1"/>
  <c r="G3013" i="1"/>
  <c r="J3013" i="1" s="1"/>
  <c r="E3014" i="1"/>
  <c r="F3014" i="1"/>
  <c r="G3014" i="1"/>
  <c r="E3015" i="1"/>
  <c r="F3015" i="1"/>
  <c r="G3015" i="1"/>
  <c r="E3016" i="1"/>
  <c r="F3016" i="1"/>
  <c r="G3016" i="1"/>
  <c r="J3016" i="1" s="1"/>
  <c r="E3017" i="1"/>
  <c r="F3017" i="1"/>
  <c r="G3017" i="1"/>
  <c r="J3017" i="1" s="1"/>
  <c r="E3018" i="1"/>
  <c r="F3018" i="1"/>
  <c r="G3018" i="1"/>
  <c r="E3019" i="1"/>
  <c r="F3019" i="1"/>
  <c r="G3019" i="1"/>
  <c r="E3020" i="1"/>
  <c r="F3020" i="1"/>
  <c r="G3020" i="1"/>
  <c r="J3020" i="1" s="1"/>
  <c r="E3021" i="1"/>
  <c r="F3021" i="1"/>
  <c r="G3021" i="1"/>
  <c r="J3021" i="1" s="1"/>
  <c r="E3022" i="1"/>
  <c r="F3022" i="1"/>
  <c r="G3022" i="1"/>
  <c r="E3023" i="1"/>
  <c r="F3023" i="1"/>
  <c r="G3023" i="1"/>
  <c r="E3024" i="1"/>
  <c r="F3024" i="1"/>
  <c r="G3024" i="1"/>
  <c r="J3024" i="1" s="1"/>
  <c r="E3025" i="1"/>
  <c r="F3025" i="1"/>
  <c r="G3025" i="1"/>
  <c r="J3025" i="1" s="1"/>
  <c r="E3026" i="1"/>
  <c r="F3026" i="1"/>
  <c r="G3026" i="1"/>
  <c r="E3027" i="1"/>
  <c r="F3027" i="1"/>
  <c r="G3027" i="1"/>
  <c r="E3028" i="1"/>
  <c r="F3028" i="1"/>
  <c r="G3028" i="1"/>
  <c r="J3028" i="1" s="1"/>
  <c r="E3029" i="1"/>
  <c r="F3029" i="1"/>
  <c r="G3029" i="1"/>
  <c r="J3029" i="1" s="1"/>
  <c r="E3030" i="1"/>
  <c r="F3030" i="1"/>
  <c r="G3030" i="1"/>
  <c r="E3031" i="1"/>
  <c r="F3031" i="1"/>
  <c r="G3031" i="1"/>
  <c r="E3032" i="1"/>
  <c r="F3032" i="1"/>
  <c r="G3032" i="1"/>
  <c r="J3032" i="1" s="1"/>
  <c r="E3033" i="1"/>
  <c r="F3033" i="1"/>
  <c r="G3033" i="1"/>
  <c r="J3033" i="1" s="1"/>
  <c r="E3034" i="1"/>
  <c r="F3034" i="1"/>
  <c r="G3034" i="1"/>
  <c r="E3035" i="1"/>
  <c r="F3035" i="1"/>
  <c r="G3035" i="1"/>
  <c r="E3036" i="1"/>
  <c r="F3036" i="1"/>
  <c r="G3036" i="1"/>
  <c r="J3036" i="1" s="1"/>
  <c r="E3037" i="1"/>
  <c r="F3037" i="1"/>
  <c r="G3037" i="1"/>
  <c r="E3038" i="1"/>
  <c r="F3038" i="1"/>
  <c r="G3038" i="1"/>
  <c r="E3039" i="1"/>
  <c r="F3039" i="1"/>
  <c r="G3039" i="1"/>
  <c r="E3040" i="1"/>
  <c r="F3040" i="1"/>
  <c r="G3040" i="1"/>
  <c r="J3040" i="1" s="1"/>
  <c r="E3041" i="1"/>
  <c r="F3041" i="1"/>
  <c r="G3041" i="1"/>
  <c r="J3041" i="1" s="1"/>
  <c r="E3042" i="1"/>
  <c r="F3042" i="1"/>
  <c r="G3042" i="1"/>
  <c r="E3043" i="1"/>
  <c r="F3043" i="1"/>
  <c r="G3043" i="1"/>
  <c r="E3044" i="1"/>
  <c r="F3044" i="1"/>
  <c r="G3044" i="1"/>
  <c r="J3044" i="1" s="1"/>
  <c r="E3045" i="1"/>
  <c r="F3045" i="1"/>
  <c r="G3045" i="1"/>
  <c r="E3046" i="1"/>
  <c r="F3046" i="1"/>
  <c r="G3046" i="1"/>
  <c r="E3047" i="1"/>
  <c r="F3047" i="1"/>
  <c r="G3047" i="1"/>
  <c r="E3048" i="1"/>
  <c r="F3048" i="1"/>
  <c r="G3048" i="1"/>
  <c r="J3048" i="1" s="1"/>
  <c r="E3049" i="1"/>
  <c r="F3049" i="1"/>
  <c r="G3049" i="1"/>
  <c r="J3049" i="1" s="1"/>
  <c r="E3050" i="1"/>
  <c r="F3050" i="1"/>
  <c r="G3050" i="1"/>
  <c r="E3051" i="1"/>
  <c r="F3051" i="1"/>
  <c r="G3051" i="1"/>
  <c r="E3052" i="1"/>
  <c r="F3052" i="1"/>
  <c r="G3052" i="1"/>
  <c r="J3052" i="1" s="1"/>
  <c r="E3053" i="1"/>
  <c r="F3053" i="1"/>
  <c r="G3053" i="1"/>
  <c r="E3054" i="1"/>
  <c r="F3054" i="1"/>
  <c r="G3054" i="1"/>
  <c r="E3055" i="1"/>
  <c r="F3055" i="1"/>
  <c r="G3055" i="1"/>
  <c r="E3056" i="1"/>
  <c r="F3056" i="1"/>
  <c r="G3056" i="1"/>
  <c r="J3056" i="1" s="1"/>
  <c r="E3057" i="1"/>
  <c r="F3057" i="1"/>
  <c r="G3057" i="1"/>
  <c r="J3057" i="1" s="1"/>
  <c r="E3058" i="1"/>
  <c r="F3058" i="1"/>
  <c r="G3058" i="1"/>
  <c r="E3059" i="1"/>
  <c r="F3059" i="1"/>
  <c r="G3059" i="1"/>
  <c r="E3060" i="1"/>
  <c r="F3060" i="1"/>
  <c r="G3060" i="1"/>
  <c r="J3060" i="1" s="1"/>
  <c r="E3061" i="1"/>
  <c r="F3061" i="1"/>
  <c r="G3061" i="1"/>
  <c r="E3062" i="1"/>
  <c r="F3062" i="1"/>
  <c r="G3062" i="1"/>
  <c r="E3063" i="1"/>
  <c r="F3063" i="1"/>
  <c r="G3063" i="1"/>
  <c r="E3064" i="1"/>
  <c r="F3064" i="1"/>
  <c r="G3064" i="1"/>
  <c r="J3064" i="1" s="1"/>
  <c r="E3065" i="1"/>
  <c r="F3065" i="1"/>
  <c r="G3065" i="1"/>
  <c r="J3065" i="1" s="1"/>
  <c r="E3066" i="1"/>
  <c r="F3066" i="1"/>
  <c r="G3066" i="1"/>
  <c r="E3067" i="1"/>
  <c r="F3067" i="1"/>
  <c r="G3067" i="1"/>
  <c r="E3068" i="1"/>
  <c r="F3068" i="1"/>
  <c r="G3068" i="1"/>
  <c r="J3068" i="1" s="1"/>
  <c r="E3069" i="1"/>
  <c r="F3069" i="1"/>
  <c r="G3069" i="1"/>
  <c r="E3070" i="1"/>
  <c r="F3070" i="1"/>
  <c r="G3070" i="1"/>
  <c r="E3071" i="1"/>
  <c r="F3071" i="1"/>
  <c r="G3071" i="1"/>
  <c r="E3072" i="1"/>
  <c r="F3072" i="1"/>
  <c r="G3072" i="1"/>
  <c r="J3072" i="1" s="1"/>
  <c r="E3073" i="1"/>
  <c r="F3073" i="1"/>
  <c r="G3073" i="1"/>
  <c r="J3073" i="1" s="1"/>
  <c r="E3074" i="1"/>
  <c r="F3074" i="1"/>
  <c r="G3074" i="1"/>
  <c r="E3075" i="1"/>
  <c r="F3075" i="1"/>
  <c r="G3075" i="1"/>
  <c r="E3076" i="1"/>
  <c r="F3076" i="1"/>
  <c r="G3076" i="1"/>
  <c r="J3076" i="1" s="1"/>
  <c r="E3077" i="1"/>
  <c r="F3077" i="1"/>
  <c r="G3077" i="1"/>
  <c r="E3078" i="1"/>
  <c r="F3078" i="1"/>
  <c r="G3078" i="1"/>
  <c r="E3079" i="1"/>
  <c r="F3079" i="1"/>
  <c r="G3079" i="1"/>
  <c r="E3080" i="1"/>
  <c r="F3080" i="1"/>
  <c r="G3080" i="1"/>
  <c r="J3080" i="1" s="1"/>
  <c r="E3081" i="1"/>
  <c r="F3081" i="1"/>
  <c r="G3081" i="1"/>
  <c r="J3081" i="1" s="1"/>
  <c r="E3082" i="1"/>
  <c r="F3082" i="1"/>
  <c r="G3082" i="1"/>
  <c r="E3083" i="1"/>
  <c r="F3083" i="1"/>
  <c r="G3083" i="1"/>
  <c r="E3084" i="1"/>
  <c r="F3084" i="1"/>
  <c r="G3084" i="1"/>
  <c r="J3084" i="1" s="1"/>
  <c r="E3085" i="1"/>
  <c r="F3085" i="1"/>
  <c r="G3085" i="1"/>
  <c r="J3085" i="1" s="1"/>
  <c r="E3086" i="1"/>
  <c r="F3086" i="1"/>
  <c r="G3086" i="1"/>
  <c r="E3087" i="1"/>
  <c r="F3087" i="1"/>
  <c r="G3087" i="1"/>
  <c r="E3088" i="1"/>
  <c r="F3088" i="1"/>
  <c r="G3088" i="1"/>
  <c r="J3088" i="1" s="1"/>
  <c r="E3089" i="1"/>
  <c r="F3089" i="1"/>
  <c r="G3089" i="1"/>
  <c r="J3089" i="1" s="1"/>
  <c r="E3090" i="1"/>
  <c r="F3090" i="1"/>
  <c r="G3090" i="1"/>
  <c r="E3091" i="1"/>
  <c r="F3091" i="1"/>
  <c r="G3091" i="1"/>
  <c r="E3092" i="1"/>
  <c r="F3092" i="1"/>
  <c r="G3092" i="1"/>
  <c r="J3092" i="1" s="1"/>
  <c r="E3093" i="1"/>
  <c r="F3093" i="1"/>
  <c r="G3093" i="1"/>
  <c r="E3094" i="1"/>
  <c r="F3094" i="1"/>
  <c r="G3094" i="1"/>
  <c r="E3095" i="1"/>
  <c r="F3095" i="1"/>
  <c r="G3095" i="1"/>
  <c r="E3096" i="1"/>
  <c r="F3096" i="1"/>
  <c r="G3096" i="1"/>
  <c r="J3096" i="1" s="1"/>
  <c r="E3097" i="1"/>
  <c r="F3097" i="1"/>
  <c r="G3097" i="1"/>
  <c r="J3097" i="1" s="1"/>
  <c r="E3098" i="1"/>
  <c r="F3098" i="1"/>
  <c r="G3098" i="1"/>
  <c r="E3099" i="1"/>
  <c r="F3099" i="1"/>
  <c r="G3099" i="1"/>
  <c r="E3100" i="1"/>
  <c r="F3100" i="1"/>
  <c r="G3100" i="1"/>
  <c r="J3100" i="1" s="1"/>
  <c r="E3101" i="1"/>
  <c r="F3101" i="1"/>
  <c r="G3101" i="1"/>
  <c r="E3102" i="1"/>
  <c r="F3102" i="1"/>
  <c r="G3102" i="1"/>
  <c r="E3103" i="1"/>
  <c r="F3103" i="1"/>
  <c r="G3103" i="1"/>
  <c r="E3104" i="1"/>
  <c r="F3104" i="1"/>
  <c r="G3104" i="1"/>
  <c r="J3104" i="1" s="1"/>
  <c r="E3105" i="1"/>
  <c r="F3105" i="1"/>
  <c r="G3105" i="1"/>
  <c r="J3105" i="1" s="1"/>
  <c r="E3106" i="1"/>
  <c r="F3106" i="1"/>
  <c r="G3106" i="1"/>
  <c r="E3107" i="1"/>
  <c r="F3107" i="1"/>
  <c r="G3107" i="1"/>
  <c r="E3108" i="1"/>
  <c r="F3108" i="1"/>
  <c r="G3108" i="1"/>
  <c r="J3108" i="1" s="1"/>
  <c r="E3109" i="1"/>
  <c r="F3109" i="1"/>
  <c r="G3109" i="1"/>
  <c r="E3110" i="1"/>
  <c r="F3110" i="1"/>
  <c r="G3110" i="1"/>
  <c r="E3111" i="1"/>
  <c r="F3111" i="1"/>
  <c r="G3111" i="1"/>
  <c r="E3112" i="1"/>
  <c r="F3112" i="1"/>
  <c r="G3112" i="1"/>
  <c r="J3112" i="1" s="1"/>
  <c r="E3113" i="1"/>
  <c r="F3113" i="1"/>
  <c r="G3113" i="1"/>
  <c r="J3113" i="1" s="1"/>
  <c r="E3114" i="1"/>
  <c r="F3114" i="1"/>
  <c r="G3114" i="1"/>
  <c r="E3115" i="1"/>
  <c r="F3115" i="1"/>
  <c r="G3115" i="1"/>
  <c r="E3116" i="1"/>
  <c r="F3116" i="1"/>
  <c r="G3116" i="1"/>
  <c r="J3116" i="1" s="1"/>
  <c r="E3117" i="1"/>
  <c r="F3117" i="1"/>
  <c r="G3117" i="1"/>
  <c r="J3117" i="1" s="1"/>
  <c r="E3118" i="1"/>
  <c r="F3118" i="1"/>
  <c r="G3118" i="1"/>
  <c r="E3119" i="1"/>
  <c r="F3119" i="1"/>
  <c r="G3119" i="1"/>
  <c r="E3120" i="1"/>
  <c r="F3120" i="1"/>
  <c r="G3120" i="1"/>
  <c r="J3120" i="1" s="1"/>
  <c r="E3121" i="1"/>
  <c r="F3121" i="1"/>
  <c r="G3121" i="1"/>
  <c r="J3121" i="1" s="1"/>
  <c r="E3122" i="1"/>
  <c r="F3122" i="1"/>
  <c r="G3122" i="1"/>
  <c r="E3123" i="1"/>
  <c r="F3123" i="1"/>
  <c r="G3123" i="1"/>
  <c r="E3124" i="1"/>
  <c r="F3124" i="1"/>
  <c r="G3124" i="1"/>
  <c r="J3124" i="1" s="1"/>
  <c r="E3125" i="1"/>
  <c r="F3125" i="1"/>
  <c r="G3125" i="1"/>
  <c r="E3126" i="1"/>
  <c r="F3126" i="1"/>
  <c r="G3126" i="1"/>
  <c r="E3127" i="1"/>
  <c r="F3127" i="1"/>
  <c r="G3127" i="1"/>
  <c r="E3128" i="1"/>
  <c r="F3128" i="1"/>
  <c r="G3128" i="1"/>
  <c r="J3128" i="1" s="1"/>
  <c r="E3129" i="1"/>
  <c r="F3129" i="1"/>
  <c r="G3129" i="1"/>
  <c r="J3129" i="1" s="1"/>
  <c r="E3130" i="1"/>
  <c r="F3130" i="1"/>
  <c r="G3130" i="1"/>
  <c r="E3131" i="1"/>
  <c r="F3131" i="1"/>
  <c r="G3131" i="1"/>
  <c r="E3132" i="1"/>
  <c r="F3132" i="1"/>
  <c r="G3132" i="1"/>
  <c r="J3132" i="1" s="1"/>
  <c r="E3133" i="1"/>
  <c r="F3133" i="1"/>
  <c r="G3133" i="1"/>
  <c r="E3134" i="1"/>
  <c r="F3134" i="1"/>
  <c r="G3134" i="1"/>
  <c r="E3135" i="1"/>
  <c r="F3135" i="1"/>
  <c r="G3135" i="1"/>
  <c r="E3136" i="1"/>
  <c r="F3136" i="1"/>
  <c r="G3136" i="1"/>
  <c r="J3136" i="1" s="1"/>
  <c r="E3137" i="1"/>
  <c r="F3137" i="1"/>
  <c r="G3137" i="1"/>
  <c r="J3137" i="1" s="1"/>
  <c r="E3138" i="1"/>
  <c r="F3138" i="1"/>
  <c r="G3138" i="1"/>
  <c r="E3139" i="1"/>
  <c r="F3139" i="1"/>
  <c r="G3139" i="1"/>
  <c r="E3140" i="1"/>
  <c r="F3140" i="1"/>
  <c r="G3140" i="1"/>
  <c r="J3140" i="1" s="1"/>
  <c r="E3141" i="1"/>
  <c r="F3141" i="1"/>
  <c r="G3141" i="1"/>
  <c r="E3142" i="1"/>
  <c r="F3142" i="1"/>
  <c r="G3142" i="1"/>
  <c r="E3143" i="1"/>
  <c r="F3143" i="1"/>
  <c r="G3143" i="1"/>
  <c r="E3144" i="1"/>
  <c r="F3144" i="1"/>
  <c r="G3144" i="1"/>
  <c r="J3144" i="1" s="1"/>
  <c r="E3145" i="1"/>
  <c r="F3145" i="1"/>
  <c r="G3145" i="1"/>
  <c r="J3145" i="1" s="1"/>
  <c r="E3146" i="1"/>
  <c r="F3146" i="1"/>
  <c r="G3146" i="1"/>
  <c r="E3147" i="1"/>
  <c r="F3147" i="1"/>
  <c r="G3147" i="1"/>
  <c r="E3148" i="1"/>
  <c r="F3148" i="1"/>
  <c r="G3148" i="1"/>
  <c r="J3148" i="1" s="1"/>
  <c r="E3149" i="1"/>
  <c r="F3149" i="1"/>
  <c r="G3149" i="1"/>
  <c r="E3150" i="1"/>
  <c r="F3150" i="1"/>
  <c r="G3150" i="1"/>
  <c r="E3151" i="1"/>
  <c r="F3151" i="1"/>
  <c r="G3151" i="1"/>
  <c r="E3152" i="1"/>
  <c r="F3152" i="1"/>
  <c r="G3152" i="1"/>
  <c r="J3152" i="1" s="1"/>
  <c r="E3153" i="1"/>
  <c r="F3153" i="1"/>
  <c r="G3153" i="1"/>
  <c r="J3153" i="1" s="1"/>
  <c r="E3154" i="1"/>
  <c r="F3154" i="1"/>
  <c r="G3154" i="1"/>
  <c r="E3155" i="1"/>
  <c r="F3155" i="1"/>
  <c r="G3155" i="1"/>
  <c r="E3156" i="1"/>
  <c r="F3156" i="1"/>
  <c r="G3156" i="1"/>
  <c r="J3156" i="1" s="1"/>
  <c r="E3157" i="1"/>
  <c r="F3157" i="1"/>
  <c r="G3157" i="1"/>
  <c r="E3158" i="1"/>
  <c r="F3158" i="1"/>
  <c r="G3158" i="1"/>
  <c r="E3159" i="1"/>
  <c r="F3159" i="1"/>
  <c r="G3159" i="1"/>
  <c r="E3160" i="1"/>
  <c r="F3160" i="1"/>
  <c r="G3160" i="1"/>
  <c r="J3160" i="1" s="1"/>
  <c r="E3161" i="1"/>
  <c r="F3161" i="1"/>
  <c r="G3161" i="1"/>
  <c r="J3161" i="1" s="1"/>
  <c r="E3162" i="1"/>
  <c r="F3162" i="1"/>
  <c r="G3162" i="1"/>
  <c r="E3163" i="1"/>
  <c r="F3163" i="1"/>
  <c r="G3163" i="1"/>
  <c r="E3164" i="1"/>
  <c r="F3164" i="1"/>
  <c r="G3164" i="1"/>
  <c r="J3164" i="1" s="1"/>
  <c r="E3165" i="1"/>
  <c r="F3165" i="1"/>
  <c r="G3165" i="1"/>
  <c r="E3166" i="1"/>
  <c r="F3166" i="1"/>
  <c r="G3166" i="1"/>
  <c r="E3167" i="1"/>
  <c r="F3167" i="1"/>
  <c r="G3167" i="1"/>
  <c r="E3168" i="1"/>
  <c r="F3168" i="1"/>
  <c r="G3168" i="1"/>
  <c r="J3168" i="1" s="1"/>
  <c r="E3169" i="1"/>
  <c r="F3169" i="1"/>
  <c r="G3169" i="1"/>
  <c r="J3169" i="1" s="1"/>
  <c r="E3170" i="1"/>
  <c r="F3170" i="1"/>
  <c r="G3170" i="1"/>
  <c r="E3171" i="1"/>
  <c r="F3171" i="1"/>
  <c r="G3171" i="1"/>
  <c r="E3172" i="1"/>
  <c r="F3172" i="1"/>
  <c r="G3172" i="1"/>
  <c r="J3172" i="1" s="1"/>
  <c r="E3173" i="1"/>
  <c r="F3173" i="1"/>
  <c r="G3173" i="1"/>
  <c r="E3174" i="1"/>
  <c r="F3174" i="1"/>
  <c r="G3174" i="1"/>
  <c r="E3175" i="1"/>
  <c r="F3175" i="1"/>
  <c r="G3175" i="1"/>
  <c r="E3176" i="1"/>
  <c r="F3176" i="1"/>
  <c r="G3176" i="1"/>
  <c r="J3176" i="1" s="1"/>
  <c r="E3177" i="1"/>
  <c r="F3177" i="1"/>
  <c r="G3177" i="1"/>
  <c r="J3177" i="1" s="1"/>
  <c r="E3178" i="1"/>
  <c r="F3178" i="1"/>
  <c r="G3178" i="1"/>
  <c r="E3179" i="1"/>
  <c r="F3179" i="1"/>
  <c r="G3179" i="1"/>
  <c r="E3180" i="1"/>
  <c r="F3180" i="1"/>
  <c r="G3180" i="1"/>
  <c r="J3180" i="1" s="1"/>
  <c r="E3181" i="1"/>
  <c r="F3181" i="1"/>
  <c r="G3181" i="1"/>
  <c r="E3182" i="1"/>
  <c r="F3182" i="1"/>
  <c r="G3182" i="1"/>
  <c r="E3183" i="1"/>
  <c r="F3183" i="1"/>
  <c r="G3183" i="1"/>
  <c r="E3184" i="1"/>
  <c r="F3184" i="1"/>
  <c r="G3184" i="1"/>
  <c r="J3184" i="1" s="1"/>
  <c r="E3185" i="1"/>
  <c r="F3185" i="1"/>
  <c r="G3185" i="1"/>
  <c r="J3185" i="1" s="1"/>
  <c r="E3186" i="1"/>
  <c r="F3186" i="1"/>
  <c r="G3186" i="1"/>
  <c r="E3187" i="1"/>
  <c r="F3187" i="1"/>
  <c r="G3187" i="1"/>
  <c r="E3188" i="1"/>
  <c r="F3188" i="1"/>
  <c r="G3188" i="1"/>
  <c r="J3188" i="1" s="1"/>
  <c r="E3189" i="1"/>
  <c r="F3189" i="1"/>
  <c r="G3189" i="1"/>
  <c r="E3190" i="1"/>
  <c r="F3190" i="1"/>
  <c r="G3190" i="1"/>
  <c r="E3191" i="1"/>
  <c r="F3191" i="1"/>
  <c r="G3191" i="1"/>
  <c r="E3192" i="1"/>
  <c r="F3192" i="1"/>
  <c r="G3192" i="1"/>
  <c r="J3192" i="1" s="1"/>
  <c r="E3193" i="1"/>
  <c r="F3193" i="1"/>
  <c r="G3193" i="1"/>
  <c r="J3193" i="1" s="1"/>
  <c r="E3194" i="1"/>
  <c r="F3194" i="1"/>
  <c r="G3194" i="1"/>
  <c r="E3195" i="1"/>
  <c r="F3195" i="1"/>
  <c r="G3195" i="1"/>
  <c r="E3196" i="1"/>
  <c r="F3196" i="1"/>
  <c r="G3196" i="1"/>
  <c r="J3196" i="1" s="1"/>
  <c r="E3197" i="1"/>
  <c r="F3197" i="1"/>
  <c r="G3197" i="1"/>
  <c r="E3198" i="1"/>
  <c r="F3198" i="1"/>
  <c r="G3198" i="1"/>
  <c r="E3199" i="1"/>
  <c r="F3199" i="1"/>
  <c r="G3199" i="1"/>
  <c r="E3200" i="1"/>
  <c r="F3200" i="1"/>
  <c r="G3200" i="1"/>
  <c r="J3200" i="1" s="1"/>
  <c r="E3201" i="1"/>
  <c r="F3201" i="1"/>
  <c r="G3201" i="1"/>
  <c r="J3201" i="1" s="1"/>
  <c r="E3202" i="1"/>
  <c r="F3202" i="1"/>
  <c r="G3202" i="1"/>
  <c r="E3203" i="1"/>
  <c r="F3203" i="1"/>
  <c r="G3203" i="1"/>
  <c r="E3204" i="1"/>
  <c r="F3204" i="1"/>
  <c r="G3204" i="1"/>
  <c r="J3204" i="1" s="1"/>
  <c r="E3205" i="1"/>
  <c r="F3205" i="1"/>
  <c r="G3205" i="1"/>
  <c r="E3206" i="1"/>
  <c r="F3206" i="1"/>
  <c r="G3206" i="1"/>
  <c r="E3207" i="1"/>
  <c r="F3207" i="1"/>
  <c r="G3207" i="1"/>
  <c r="E3208" i="1"/>
  <c r="F3208" i="1"/>
  <c r="G3208" i="1"/>
  <c r="J3208" i="1" s="1"/>
  <c r="E3209" i="1"/>
  <c r="F3209" i="1"/>
  <c r="G3209" i="1"/>
  <c r="J3209" i="1" s="1"/>
  <c r="E3210" i="1"/>
  <c r="F3210" i="1"/>
  <c r="G3210" i="1"/>
  <c r="E3211" i="1"/>
  <c r="F3211" i="1"/>
  <c r="G3211" i="1"/>
  <c r="E3212" i="1"/>
  <c r="F3212" i="1"/>
  <c r="G3212" i="1"/>
  <c r="J3212" i="1" s="1"/>
  <c r="E3213" i="1"/>
  <c r="F3213" i="1"/>
  <c r="G3213" i="1"/>
  <c r="E3214" i="1"/>
  <c r="F3214" i="1"/>
  <c r="G3214" i="1"/>
  <c r="E3215" i="1"/>
  <c r="F3215" i="1"/>
  <c r="G3215" i="1"/>
  <c r="E3216" i="1"/>
  <c r="F3216" i="1"/>
  <c r="G3216" i="1"/>
  <c r="J3216" i="1" s="1"/>
  <c r="E3217" i="1"/>
  <c r="F3217" i="1"/>
  <c r="G3217" i="1"/>
  <c r="J3217" i="1" s="1"/>
  <c r="E3218" i="1"/>
  <c r="F3218" i="1"/>
  <c r="G3218" i="1"/>
  <c r="E3219" i="1"/>
  <c r="F3219" i="1"/>
  <c r="G3219" i="1"/>
  <c r="E3220" i="1"/>
  <c r="F3220" i="1"/>
  <c r="G3220" i="1"/>
  <c r="J3220" i="1" s="1"/>
  <c r="E3221" i="1"/>
  <c r="F3221" i="1"/>
  <c r="G3221" i="1"/>
  <c r="J3221" i="1" s="1"/>
  <c r="E3222" i="1"/>
  <c r="F3222" i="1"/>
  <c r="G3222" i="1"/>
  <c r="E3223" i="1"/>
  <c r="F3223" i="1"/>
  <c r="G3223" i="1"/>
  <c r="E3224" i="1"/>
  <c r="F3224" i="1"/>
  <c r="G3224" i="1"/>
  <c r="J3224" i="1" s="1"/>
  <c r="E3225" i="1"/>
  <c r="F3225" i="1"/>
  <c r="G3225" i="1"/>
  <c r="J3225" i="1" s="1"/>
  <c r="E3226" i="1"/>
  <c r="F3226" i="1"/>
  <c r="G3226" i="1"/>
  <c r="E3227" i="1"/>
  <c r="F3227" i="1"/>
  <c r="G3227" i="1"/>
  <c r="E3228" i="1"/>
  <c r="F3228" i="1"/>
  <c r="G3228" i="1"/>
  <c r="J3228" i="1" s="1"/>
  <c r="E3229" i="1"/>
  <c r="F3229" i="1"/>
  <c r="G3229" i="1"/>
  <c r="J3229" i="1" s="1"/>
  <c r="E3230" i="1"/>
  <c r="F3230" i="1"/>
  <c r="G3230" i="1"/>
  <c r="E3231" i="1"/>
  <c r="F3231" i="1"/>
  <c r="G3231" i="1"/>
  <c r="E3232" i="1"/>
  <c r="F3232" i="1"/>
  <c r="G3232" i="1"/>
  <c r="J3232" i="1" s="1"/>
  <c r="E3233" i="1"/>
  <c r="F3233" i="1"/>
  <c r="G3233" i="1"/>
  <c r="J3233" i="1" s="1"/>
  <c r="E3234" i="1"/>
  <c r="F3234" i="1"/>
  <c r="G3234" i="1"/>
  <c r="E3235" i="1"/>
  <c r="F3235" i="1"/>
  <c r="G3235" i="1"/>
  <c r="E3236" i="1"/>
  <c r="F3236" i="1"/>
  <c r="G3236" i="1"/>
  <c r="J3236" i="1" s="1"/>
  <c r="E3237" i="1"/>
  <c r="F3237" i="1"/>
  <c r="G3237" i="1"/>
  <c r="J3237" i="1" s="1"/>
  <c r="E3238" i="1"/>
  <c r="F3238" i="1"/>
  <c r="G3238" i="1"/>
  <c r="E3239" i="1"/>
  <c r="F3239" i="1"/>
  <c r="G3239" i="1"/>
  <c r="E3240" i="1"/>
  <c r="F3240" i="1"/>
  <c r="G3240" i="1"/>
  <c r="J3240" i="1" s="1"/>
  <c r="E3241" i="1"/>
  <c r="F3241" i="1"/>
  <c r="G3241" i="1"/>
  <c r="J3241" i="1" s="1"/>
  <c r="E3242" i="1"/>
  <c r="F3242" i="1"/>
  <c r="G3242" i="1"/>
  <c r="E3243" i="1"/>
  <c r="F3243" i="1"/>
  <c r="G3243" i="1"/>
  <c r="E3244" i="1"/>
  <c r="F3244" i="1"/>
  <c r="G3244" i="1"/>
  <c r="J3244" i="1" s="1"/>
  <c r="E3245" i="1"/>
  <c r="F3245" i="1"/>
  <c r="G3245" i="1"/>
  <c r="J3245" i="1" s="1"/>
  <c r="E3246" i="1"/>
  <c r="F3246" i="1"/>
  <c r="G3246" i="1"/>
  <c r="E3247" i="1"/>
  <c r="F3247" i="1"/>
  <c r="G3247" i="1"/>
  <c r="E3248" i="1"/>
  <c r="F3248" i="1"/>
  <c r="G3248" i="1"/>
  <c r="J3248" i="1" s="1"/>
  <c r="E3249" i="1"/>
  <c r="F3249" i="1"/>
  <c r="G3249" i="1"/>
  <c r="J3249" i="1" s="1"/>
  <c r="E3250" i="1"/>
  <c r="F3250" i="1"/>
  <c r="G3250" i="1"/>
  <c r="E3251" i="1"/>
  <c r="F3251" i="1"/>
  <c r="G3251" i="1"/>
  <c r="E3252" i="1"/>
  <c r="F3252" i="1"/>
  <c r="G3252" i="1"/>
  <c r="J3252" i="1" s="1"/>
  <c r="E3253" i="1"/>
  <c r="F3253" i="1"/>
  <c r="G3253" i="1"/>
  <c r="J3253" i="1" s="1"/>
  <c r="E3254" i="1"/>
  <c r="F3254" i="1"/>
  <c r="G3254" i="1"/>
  <c r="E3255" i="1"/>
  <c r="F3255" i="1"/>
  <c r="G3255" i="1"/>
  <c r="E3256" i="1"/>
  <c r="F3256" i="1"/>
  <c r="G3256" i="1"/>
  <c r="J3256" i="1" s="1"/>
  <c r="E3257" i="1"/>
  <c r="F3257" i="1"/>
  <c r="G3257" i="1"/>
  <c r="J3257" i="1" s="1"/>
  <c r="E3258" i="1"/>
  <c r="F3258" i="1"/>
  <c r="G3258" i="1"/>
  <c r="E3259" i="1"/>
  <c r="F3259" i="1"/>
  <c r="G3259" i="1"/>
  <c r="E3260" i="1"/>
  <c r="F3260" i="1"/>
  <c r="G3260" i="1"/>
  <c r="J3260" i="1" s="1"/>
  <c r="E3261" i="1"/>
  <c r="F3261" i="1"/>
  <c r="G3261" i="1"/>
  <c r="J3261" i="1" s="1"/>
  <c r="E3262" i="1"/>
  <c r="F3262" i="1"/>
  <c r="G3262" i="1"/>
  <c r="E3263" i="1"/>
  <c r="F3263" i="1"/>
  <c r="G3263" i="1"/>
  <c r="E3264" i="1"/>
  <c r="F3264" i="1"/>
  <c r="G3264" i="1"/>
  <c r="J3264" i="1" s="1"/>
  <c r="E3265" i="1"/>
  <c r="F3265" i="1"/>
  <c r="G3265" i="1"/>
  <c r="J3265" i="1" s="1"/>
  <c r="E3266" i="1"/>
  <c r="F3266" i="1"/>
  <c r="G3266" i="1"/>
  <c r="E3267" i="1"/>
  <c r="F3267" i="1"/>
  <c r="G3267" i="1"/>
  <c r="E3268" i="1"/>
  <c r="F3268" i="1"/>
  <c r="G3268" i="1"/>
  <c r="J3268" i="1" s="1"/>
  <c r="E3269" i="1"/>
  <c r="F3269" i="1"/>
  <c r="G3269" i="1"/>
  <c r="J3269" i="1" s="1"/>
  <c r="E3270" i="1"/>
  <c r="F3270" i="1"/>
  <c r="G3270" i="1"/>
  <c r="E3271" i="1"/>
  <c r="F3271" i="1"/>
  <c r="G3271" i="1"/>
  <c r="E3272" i="1"/>
  <c r="F3272" i="1"/>
  <c r="G3272" i="1"/>
  <c r="J3272" i="1" s="1"/>
  <c r="E3273" i="1"/>
  <c r="F3273" i="1"/>
  <c r="G3273" i="1"/>
  <c r="J3273" i="1" s="1"/>
  <c r="E3274" i="1"/>
  <c r="F3274" i="1"/>
  <c r="G3274" i="1"/>
  <c r="E3275" i="1"/>
  <c r="F3275" i="1"/>
  <c r="G3275" i="1"/>
  <c r="E3276" i="1"/>
  <c r="F3276" i="1"/>
  <c r="G3276" i="1"/>
  <c r="J3276" i="1" s="1"/>
  <c r="E3277" i="1"/>
  <c r="F3277" i="1"/>
  <c r="G3277" i="1"/>
  <c r="J3277" i="1" s="1"/>
  <c r="E3278" i="1"/>
  <c r="F3278" i="1"/>
  <c r="G3278" i="1"/>
  <c r="E3279" i="1"/>
  <c r="F3279" i="1"/>
  <c r="G3279" i="1"/>
  <c r="E3280" i="1"/>
  <c r="F3280" i="1"/>
  <c r="G3280" i="1"/>
  <c r="J3280" i="1" s="1"/>
  <c r="E3281" i="1"/>
  <c r="F3281" i="1"/>
  <c r="G3281" i="1"/>
  <c r="J3281" i="1" s="1"/>
  <c r="E3282" i="1"/>
  <c r="F3282" i="1"/>
  <c r="G3282" i="1"/>
  <c r="E3283" i="1"/>
  <c r="F3283" i="1"/>
  <c r="G3283" i="1"/>
  <c r="E3284" i="1"/>
  <c r="F3284" i="1"/>
  <c r="G3284" i="1"/>
  <c r="J3284" i="1" s="1"/>
  <c r="E3285" i="1"/>
  <c r="F3285" i="1"/>
  <c r="G3285" i="1"/>
  <c r="J3285" i="1" s="1"/>
  <c r="E3286" i="1"/>
  <c r="F3286" i="1"/>
  <c r="G3286" i="1"/>
  <c r="E3287" i="1"/>
  <c r="F3287" i="1"/>
  <c r="G3287" i="1"/>
  <c r="E3288" i="1"/>
  <c r="F3288" i="1"/>
  <c r="G3288" i="1"/>
  <c r="J3288" i="1" s="1"/>
  <c r="E3289" i="1"/>
  <c r="F3289" i="1"/>
  <c r="G3289" i="1"/>
  <c r="J3289" i="1" s="1"/>
  <c r="E3290" i="1"/>
  <c r="F3290" i="1"/>
  <c r="G3290" i="1"/>
  <c r="E3291" i="1"/>
  <c r="F3291" i="1"/>
  <c r="G3291" i="1"/>
  <c r="E3292" i="1"/>
  <c r="F3292" i="1"/>
  <c r="G3292" i="1"/>
  <c r="J3292" i="1" s="1"/>
  <c r="E3293" i="1"/>
  <c r="F3293" i="1"/>
  <c r="G3293" i="1"/>
  <c r="J3293" i="1" s="1"/>
  <c r="E3294" i="1"/>
  <c r="F3294" i="1"/>
  <c r="G3294" i="1"/>
  <c r="E3295" i="1"/>
  <c r="F3295" i="1"/>
  <c r="G3295" i="1"/>
  <c r="E3296" i="1"/>
  <c r="F3296" i="1"/>
  <c r="G3296" i="1"/>
  <c r="J3296" i="1" s="1"/>
  <c r="E3297" i="1"/>
  <c r="F3297" i="1"/>
  <c r="G3297" i="1"/>
  <c r="J3297" i="1" s="1"/>
  <c r="E3298" i="1"/>
  <c r="F3298" i="1"/>
  <c r="G3298" i="1"/>
  <c r="E3299" i="1"/>
  <c r="F3299" i="1"/>
  <c r="G3299" i="1"/>
  <c r="E3300" i="1"/>
  <c r="F3300" i="1"/>
  <c r="G3300" i="1"/>
  <c r="J3300" i="1" s="1"/>
  <c r="E3301" i="1"/>
  <c r="F3301" i="1"/>
  <c r="G3301" i="1"/>
  <c r="J3301" i="1" s="1"/>
  <c r="E3302" i="1"/>
  <c r="F3302" i="1"/>
  <c r="G3302" i="1"/>
  <c r="E3303" i="1"/>
  <c r="F3303" i="1"/>
  <c r="G3303" i="1"/>
  <c r="E3304" i="1"/>
  <c r="F3304" i="1"/>
  <c r="G3304" i="1"/>
  <c r="J3304" i="1" s="1"/>
  <c r="E3305" i="1"/>
  <c r="F3305" i="1"/>
  <c r="G3305" i="1"/>
  <c r="J3305" i="1" s="1"/>
  <c r="E3306" i="1"/>
  <c r="F3306" i="1"/>
  <c r="G3306" i="1"/>
  <c r="E3307" i="1"/>
  <c r="F3307" i="1"/>
  <c r="G3307" i="1"/>
  <c r="E3308" i="1"/>
  <c r="F3308" i="1"/>
  <c r="G3308" i="1"/>
  <c r="J3308" i="1" s="1"/>
  <c r="E3309" i="1"/>
  <c r="F3309" i="1"/>
  <c r="G3309" i="1"/>
  <c r="J3309" i="1" s="1"/>
  <c r="E3310" i="1"/>
  <c r="F3310" i="1"/>
  <c r="G3310" i="1"/>
  <c r="E3311" i="1"/>
  <c r="F3311" i="1"/>
  <c r="G3311" i="1"/>
  <c r="E3312" i="1"/>
  <c r="F3312" i="1"/>
  <c r="G3312" i="1"/>
  <c r="J3312" i="1" s="1"/>
  <c r="E3313" i="1"/>
  <c r="F3313" i="1"/>
  <c r="G3313" i="1"/>
  <c r="J3313" i="1" s="1"/>
  <c r="E3314" i="1"/>
  <c r="F3314" i="1"/>
  <c r="G3314" i="1"/>
  <c r="E3315" i="1"/>
  <c r="F3315" i="1"/>
  <c r="G3315" i="1"/>
  <c r="E3316" i="1"/>
  <c r="F3316" i="1"/>
  <c r="G3316" i="1"/>
  <c r="J3316" i="1" s="1"/>
  <c r="E3317" i="1"/>
  <c r="F3317" i="1"/>
  <c r="G3317" i="1"/>
  <c r="J3317" i="1" s="1"/>
  <c r="E3318" i="1"/>
  <c r="F3318" i="1"/>
  <c r="G3318" i="1"/>
  <c r="E3319" i="1"/>
  <c r="F3319" i="1"/>
  <c r="G3319" i="1"/>
  <c r="E3320" i="1"/>
  <c r="F3320" i="1"/>
  <c r="G3320" i="1"/>
  <c r="J3320" i="1" s="1"/>
  <c r="E3321" i="1"/>
  <c r="F3321" i="1"/>
  <c r="G3321" i="1"/>
  <c r="J3321" i="1" s="1"/>
  <c r="E3322" i="1"/>
  <c r="F3322" i="1"/>
  <c r="G3322" i="1"/>
  <c r="E3323" i="1"/>
  <c r="F3323" i="1"/>
  <c r="G3323" i="1"/>
  <c r="E3324" i="1"/>
  <c r="F3324" i="1"/>
  <c r="G3324" i="1"/>
  <c r="J3324" i="1" s="1"/>
  <c r="E3325" i="1"/>
  <c r="F3325" i="1"/>
  <c r="G3325" i="1"/>
  <c r="J3325" i="1" s="1"/>
  <c r="E3326" i="1"/>
  <c r="F3326" i="1"/>
  <c r="G3326" i="1"/>
  <c r="E3327" i="1"/>
  <c r="F3327" i="1"/>
  <c r="G3327" i="1"/>
  <c r="E3328" i="1"/>
  <c r="F3328" i="1"/>
  <c r="G3328" i="1"/>
  <c r="J3328" i="1" s="1"/>
  <c r="E3329" i="1"/>
  <c r="F3329" i="1"/>
  <c r="G3329" i="1"/>
  <c r="J3329" i="1" s="1"/>
  <c r="E3330" i="1"/>
  <c r="F3330" i="1"/>
  <c r="G3330" i="1"/>
  <c r="E3331" i="1"/>
  <c r="F3331" i="1"/>
  <c r="G3331" i="1"/>
  <c r="E3332" i="1"/>
  <c r="F3332" i="1"/>
  <c r="G3332" i="1"/>
  <c r="J3332" i="1" s="1"/>
  <c r="E3333" i="1"/>
  <c r="F3333" i="1"/>
  <c r="G3333" i="1"/>
  <c r="E3334" i="1"/>
  <c r="F3334" i="1"/>
  <c r="G3334" i="1"/>
  <c r="E3335" i="1"/>
  <c r="F3335" i="1"/>
  <c r="G3335" i="1"/>
  <c r="E3336" i="1"/>
  <c r="F3336" i="1"/>
  <c r="G3336" i="1"/>
  <c r="J3336" i="1" s="1"/>
  <c r="E3337" i="1"/>
  <c r="F3337" i="1"/>
  <c r="G3337" i="1"/>
  <c r="J3337" i="1" s="1"/>
  <c r="E3338" i="1"/>
  <c r="F3338" i="1"/>
  <c r="G3338" i="1"/>
  <c r="E3339" i="1"/>
  <c r="F3339" i="1"/>
  <c r="G3339" i="1"/>
  <c r="E3340" i="1"/>
  <c r="F3340" i="1"/>
  <c r="G3340" i="1"/>
  <c r="J3340" i="1" s="1"/>
  <c r="E3341" i="1"/>
  <c r="F3341" i="1"/>
  <c r="G3341" i="1"/>
  <c r="E3342" i="1"/>
  <c r="F3342" i="1"/>
  <c r="G3342" i="1"/>
  <c r="E3343" i="1"/>
  <c r="F3343" i="1"/>
  <c r="G3343" i="1"/>
  <c r="E3344" i="1"/>
  <c r="F3344" i="1"/>
  <c r="G3344" i="1"/>
  <c r="J3344" i="1" s="1"/>
  <c r="E3345" i="1"/>
  <c r="F3345" i="1"/>
  <c r="G3345" i="1"/>
  <c r="J3345" i="1" s="1"/>
  <c r="E3346" i="1"/>
  <c r="F3346" i="1"/>
  <c r="G3346" i="1"/>
  <c r="E3347" i="1"/>
  <c r="F3347" i="1"/>
  <c r="G3347" i="1"/>
  <c r="E3348" i="1"/>
  <c r="F3348" i="1"/>
  <c r="G3348" i="1"/>
  <c r="J3348" i="1" s="1"/>
  <c r="E3349" i="1"/>
  <c r="F3349" i="1"/>
  <c r="G3349" i="1"/>
  <c r="E3350" i="1"/>
  <c r="F3350" i="1"/>
  <c r="G3350" i="1"/>
  <c r="E3351" i="1"/>
  <c r="F3351" i="1"/>
  <c r="G3351" i="1"/>
  <c r="E3352" i="1"/>
  <c r="F3352" i="1"/>
  <c r="G3352" i="1"/>
  <c r="J3352" i="1" s="1"/>
  <c r="E3353" i="1"/>
  <c r="F3353" i="1"/>
  <c r="G3353" i="1"/>
  <c r="J3353" i="1" s="1"/>
  <c r="E3354" i="1"/>
  <c r="F3354" i="1"/>
  <c r="G3354" i="1"/>
  <c r="E3355" i="1"/>
  <c r="F3355" i="1"/>
  <c r="G3355" i="1"/>
  <c r="E3356" i="1"/>
  <c r="F3356" i="1"/>
  <c r="G3356" i="1"/>
  <c r="J3356" i="1" s="1"/>
  <c r="E3357" i="1"/>
  <c r="F3357" i="1"/>
  <c r="G3357" i="1"/>
  <c r="E3358" i="1"/>
  <c r="F3358" i="1"/>
  <c r="G3358" i="1"/>
  <c r="E3359" i="1"/>
  <c r="F3359" i="1"/>
  <c r="G3359" i="1"/>
  <c r="E3360" i="1"/>
  <c r="F3360" i="1"/>
  <c r="G3360" i="1"/>
  <c r="J3360" i="1" s="1"/>
  <c r="E3361" i="1"/>
  <c r="F3361" i="1"/>
  <c r="G3361" i="1"/>
  <c r="J3361" i="1" s="1"/>
  <c r="E3362" i="1"/>
  <c r="F3362" i="1"/>
  <c r="G3362" i="1"/>
  <c r="E3363" i="1"/>
  <c r="F3363" i="1"/>
  <c r="G3363" i="1"/>
  <c r="E3364" i="1"/>
  <c r="F3364" i="1"/>
  <c r="G3364" i="1"/>
  <c r="J3364" i="1" s="1"/>
  <c r="E3365" i="1"/>
  <c r="F3365" i="1"/>
  <c r="G3365" i="1"/>
  <c r="E3366" i="1"/>
  <c r="F3366" i="1"/>
  <c r="G3366" i="1"/>
  <c r="E3367" i="1"/>
  <c r="F3367" i="1"/>
  <c r="G3367" i="1"/>
  <c r="E3368" i="1"/>
  <c r="F3368" i="1"/>
  <c r="G3368" i="1"/>
  <c r="J3368" i="1" s="1"/>
  <c r="E3369" i="1"/>
  <c r="F3369" i="1"/>
  <c r="G3369" i="1"/>
  <c r="J3369" i="1" s="1"/>
  <c r="E3370" i="1"/>
  <c r="F3370" i="1"/>
  <c r="G3370" i="1"/>
  <c r="E3371" i="1"/>
  <c r="F3371" i="1"/>
  <c r="G3371" i="1"/>
  <c r="E3372" i="1"/>
  <c r="F3372" i="1"/>
  <c r="G3372" i="1"/>
  <c r="J3372" i="1" s="1"/>
  <c r="E3373" i="1"/>
  <c r="F3373" i="1"/>
  <c r="G3373" i="1"/>
  <c r="E3374" i="1"/>
  <c r="F3374" i="1"/>
  <c r="G3374" i="1"/>
  <c r="E3375" i="1"/>
  <c r="F3375" i="1"/>
  <c r="G3375" i="1"/>
  <c r="E3376" i="1"/>
  <c r="F3376" i="1"/>
  <c r="G3376" i="1"/>
  <c r="J3376" i="1" s="1"/>
  <c r="E3377" i="1"/>
  <c r="F3377" i="1"/>
  <c r="G3377" i="1"/>
  <c r="J3377" i="1" s="1"/>
  <c r="E3378" i="1"/>
  <c r="F3378" i="1"/>
  <c r="G3378" i="1"/>
  <c r="E3379" i="1"/>
  <c r="F3379" i="1"/>
  <c r="G3379" i="1"/>
  <c r="E3380" i="1"/>
  <c r="F3380" i="1"/>
  <c r="G3380" i="1"/>
  <c r="J3380" i="1" s="1"/>
  <c r="E3381" i="1"/>
  <c r="F3381" i="1"/>
  <c r="G3381" i="1"/>
  <c r="E3382" i="1"/>
  <c r="F3382" i="1"/>
  <c r="G3382" i="1"/>
  <c r="E3383" i="1"/>
  <c r="F3383" i="1"/>
  <c r="G3383" i="1"/>
  <c r="E3384" i="1"/>
  <c r="F3384" i="1"/>
  <c r="G3384" i="1"/>
  <c r="J3384" i="1" s="1"/>
  <c r="E3385" i="1"/>
  <c r="F3385" i="1"/>
  <c r="G3385" i="1"/>
  <c r="J3385" i="1" s="1"/>
  <c r="E3386" i="1"/>
  <c r="F3386" i="1"/>
  <c r="G3386" i="1"/>
  <c r="E3387" i="1"/>
  <c r="F3387" i="1"/>
  <c r="G3387" i="1"/>
  <c r="E3388" i="1"/>
  <c r="F3388" i="1"/>
  <c r="G3388" i="1"/>
  <c r="J3388" i="1" s="1"/>
  <c r="E3389" i="1"/>
  <c r="F3389" i="1"/>
  <c r="G3389" i="1"/>
  <c r="E3390" i="1"/>
  <c r="F3390" i="1"/>
  <c r="G3390" i="1"/>
  <c r="E3391" i="1"/>
  <c r="F3391" i="1"/>
  <c r="G3391" i="1"/>
  <c r="E3392" i="1"/>
  <c r="F3392" i="1"/>
  <c r="G3392" i="1"/>
  <c r="J3392" i="1" s="1"/>
  <c r="E3393" i="1"/>
  <c r="F3393" i="1"/>
  <c r="G3393" i="1"/>
  <c r="J3393" i="1" s="1"/>
  <c r="E3394" i="1"/>
  <c r="F3394" i="1"/>
  <c r="G3394" i="1"/>
  <c r="E3395" i="1"/>
  <c r="F3395" i="1"/>
  <c r="G3395" i="1"/>
  <c r="E3396" i="1"/>
  <c r="F3396" i="1"/>
  <c r="G3396" i="1"/>
  <c r="J3396" i="1" s="1"/>
  <c r="E3397" i="1"/>
  <c r="F3397" i="1"/>
  <c r="G3397" i="1"/>
  <c r="J3397" i="1" s="1"/>
  <c r="E3398" i="1"/>
  <c r="F3398" i="1"/>
  <c r="G3398" i="1"/>
  <c r="E3399" i="1"/>
  <c r="F3399" i="1"/>
  <c r="G3399" i="1"/>
  <c r="E3400" i="1"/>
  <c r="F3400" i="1"/>
  <c r="G3400" i="1"/>
  <c r="J3400" i="1" s="1"/>
  <c r="E3401" i="1"/>
  <c r="F3401" i="1"/>
  <c r="G3401" i="1"/>
  <c r="J3401" i="1" s="1"/>
  <c r="E3402" i="1"/>
  <c r="F3402" i="1"/>
  <c r="G3402" i="1"/>
  <c r="E3403" i="1"/>
  <c r="F3403" i="1"/>
  <c r="G3403" i="1"/>
  <c r="E3404" i="1"/>
  <c r="F3404" i="1"/>
  <c r="G3404" i="1"/>
  <c r="J3404" i="1" s="1"/>
  <c r="E3405" i="1"/>
  <c r="F3405" i="1"/>
  <c r="G3405" i="1"/>
  <c r="J3405" i="1" s="1"/>
  <c r="E3406" i="1"/>
  <c r="F3406" i="1"/>
  <c r="G3406" i="1"/>
  <c r="E3407" i="1"/>
  <c r="F3407" i="1"/>
  <c r="G3407" i="1"/>
  <c r="E3408" i="1"/>
  <c r="F3408" i="1"/>
  <c r="G3408" i="1"/>
  <c r="J3408" i="1" s="1"/>
  <c r="E3409" i="1"/>
  <c r="F3409" i="1"/>
  <c r="G3409" i="1"/>
  <c r="J3409" i="1" s="1"/>
  <c r="E3410" i="1"/>
  <c r="F3410" i="1"/>
  <c r="G3410" i="1"/>
  <c r="E3411" i="1"/>
  <c r="F3411" i="1"/>
  <c r="G3411" i="1"/>
  <c r="E3412" i="1"/>
  <c r="F3412" i="1"/>
  <c r="G3412" i="1"/>
  <c r="J3412" i="1" s="1"/>
  <c r="E3413" i="1"/>
  <c r="F3413" i="1"/>
  <c r="G3413" i="1"/>
  <c r="J3413" i="1" s="1"/>
  <c r="E3414" i="1"/>
  <c r="F3414" i="1"/>
  <c r="G3414" i="1"/>
  <c r="E3415" i="1"/>
  <c r="F3415" i="1"/>
  <c r="G3415" i="1"/>
  <c r="E3416" i="1"/>
  <c r="F3416" i="1"/>
  <c r="G3416" i="1"/>
  <c r="J3416" i="1" s="1"/>
  <c r="E3417" i="1"/>
  <c r="F3417" i="1"/>
  <c r="G3417" i="1"/>
  <c r="J3417" i="1" s="1"/>
  <c r="E3418" i="1"/>
  <c r="F3418" i="1"/>
  <c r="G3418" i="1"/>
  <c r="E3419" i="1"/>
  <c r="F3419" i="1"/>
  <c r="G3419" i="1"/>
  <c r="E3420" i="1"/>
  <c r="F3420" i="1"/>
  <c r="G3420" i="1"/>
  <c r="J3420" i="1" s="1"/>
  <c r="E3421" i="1"/>
  <c r="F3421" i="1"/>
  <c r="G3421" i="1"/>
  <c r="J3421" i="1" s="1"/>
  <c r="E3422" i="1"/>
  <c r="F3422" i="1"/>
  <c r="G3422" i="1"/>
  <c r="E3423" i="1"/>
  <c r="F3423" i="1"/>
  <c r="G3423" i="1"/>
  <c r="E3424" i="1"/>
  <c r="F3424" i="1"/>
  <c r="G3424" i="1"/>
  <c r="J3424" i="1" s="1"/>
  <c r="E3425" i="1"/>
  <c r="F3425" i="1"/>
  <c r="G3425" i="1"/>
  <c r="J3425" i="1" s="1"/>
  <c r="E3426" i="1"/>
  <c r="F3426" i="1"/>
  <c r="G3426" i="1"/>
  <c r="E3427" i="1"/>
  <c r="F3427" i="1"/>
  <c r="G3427" i="1"/>
  <c r="E3428" i="1"/>
  <c r="F3428" i="1"/>
  <c r="G3428" i="1"/>
  <c r="J3428" i="1" s="1"/>
  <c r="E3429" i="1"/>
  <c r="F3429" i="1"/>
  <c r="G3429" i="1"/>
  <c r="J3429" i="1" s="1"/>
  <c r="E3430" i="1"/>
  <c r="F3430" i="1"/>
  <c r="G3430" i="1"/>
  <c r="E3431" i="1"/>
  <c r="F3431" i="1"/>
  <c r="G3431" i="1"/>
  <c r="E3432" i="1"/>
  <c r="F3432" i="1"/>
  <c r="G3432" i="1"/>
  <c r="J3432" i="1" s="1"/>
  <c r="E3433" i="1"/>
  <c r="F3433" i="1"/>
  <c r="G3433" i="1"/>
  <c r="J3433" i="1" s="1"/>
  <c r="E3434" i="1"/>
  <c r="F3434" i="1"/>
  <c r="G3434" i="1"/>
  <c r="E3435" i="1"/>
  <c r="F3435" i="1"/>
  <c r="G3435" i="1"/>
  <c r="E3436" i="1"/>
  <c r="F3436" i="1"/>
  <c r="G3436" i="1"/>
  <c r="J3436" i="1" s="1"/>
  <c r="E3437" i="1"/>
  <c r="F3437" i="1"/>
  <c r="G3437" i="1"/>
  <c r="J3437" i="1" s="1"/>
  <c r="E3438" i="1"/>
  <c r="F3438" i="1"/>
  <c r="G3438" i="1"/>
  <c r="E3439" i="1"/>
  <c r="F3439" i="1"/>
  <c r="G3439" i="1"/>
  <c r="E3440" i="1"/>
  <c r="F3440" i="1"/>
  <c r="G3440" i="1"/>
  <c r="J3440" i="1" s="1"/>
  <c r="E3441" i="1"/>
  <c r="F3441" i="1"/>
  <c r="G3441" i="1"/>
  <c r="J3441" i="1" s="1"/>
  <c r="E3442" i="1"/>
  <c r="F3442" i="1"/>
  <c r="G3442" i="1"/>
  <c r="J3442" i="1" s="1"/>
  <c r="E3443" i="1"/>
  <c r="F3443" i="1"/>
  <c r="G3443" i="1"/>
  <c r="E3444" i="1"/>
  <c r="F3444" i="1"/>
  <c r="G3444" i="1"/>
  <c r="J3444" i="1" s="1"/>
  <c r="E3445" i="1"/>
  <c r="F3445" i="1"/>
  <c r="G3445" i="1"/>
  <c r="E3446" i="1"/>
  <c r="F3446" i="1"/>
  <c r="G3446" i="1"/>
  <c r="E3447" i="1"/>
  <c r="F3447" i="1"/>
  <c r="G3447" i="1"/>
  <c r="E3448" i="1"/>
  <c r="F3448" i="1"/>
  <c r="G3448" i="1"/>
  <c r="J3448" i="1" s="1"/>
  <c r="E3449" i="1"/>
  <c r="F3449" i="1"/>
  <c r="G3449" i="1"/>
  <c r="J3449" i="1" s="1"/>
  <c r="E3450" i="1"/>
  <c r="F3450" i="1"/>
  <c r="G3450" i="1"/>
  <c r="J3450" i="1" s="1"/>
  <c r="E3451" i="1"/>
  <c r="F3451" i="1"/>
  <c r="G3451" i="1"/>
  <c r="E3452" i="1"/>
  <c r="F3452" i="1"/>
  <c r="G3452" i="1"/>
  <c r="J3452" i="1" s="1"/>
  <c r="E3453" i="1"/>
  <c r="F3453" i="1"/>
  <c r="G3453" i="1"/>
  <c r="E3454" i="1"/>
  <c r="F3454" i="1"/>
  <c r="G3454" i="1"/>
  <c r="E3455" i="1"/>
  <c r="F3455" i="1"/>
  <c r="G3455" i="1"/>
  <c r="E3456" i="1"/>
  <c r="F3456" i="1"/>
  <c r="G3456" i="1"/>
  <c r="J3456" i="1" s="1"/>
  <c r="E3457" i="1"/>
  <c r="F3457" i="1"/>
  <c r="G3457" i="1"/>
  <c r="J3457" i="1" s="1"/>
  <c r="E3458" i="1"/>
  <c r="F3458" i="1"/>
  <c r="G3458" i="1"/>
  <c r="J3458" i="1" s="1"/>
  <c r="E3459" i="1"/>
  <c r="F3459" i="1"/>
  <c r="G3459" i="1"/>
  <c r="E3460" i="1"/>
  <c r="F3460" i="1"/>
  <c r="G3460" i="1"/>
  <c r="J3460" i="1" s="1"/>
  <c r="E3461" i="1"/>
  <c r="F3461" i="1"/>
  <c r="G3461" i="1"/>
  <c r="E3462" i="1"/>
  <c r="F3462" i="1"/>
  <c r="G3462" i="1"/>
  <c r="E3463" i="1"/>
  <c r="F3463" i="1"/>
  <c r="G3463" i="1"/>
  <c r="E3464" i="1"/>
  <c r="F3464" i="1"/>
  <c r="G3464" i="1"/>
  <c r="J3464" i="1" s="1"/>
  <c r="E3465" i="1"/>
  <c r="F3465" i="1"/>
  <c r="G3465" i="1"/>
  <c r="J3465" i="1" s="1"/>
  <c r="E3466" i="1"/>
  <c r="F3466" i="1"/>
  <c r="G3466" i="1"/>
  <c r="J3466" i="1" s="1"/>
  <c r="E3467" i="1"/>
  <c r="F3467" i="1"/>
  <c r="G3467" i="1"/>
  <c r="E3468" i="1"/>
  <c r="F3468" i="1"/>
  <c r="G3468" i="1"/>
  <c r="J3468" i="1" s="1"/>
  <c r="E3469" i="1"/>
  <c r="F3469" i="1"/>
  <c r="G3469" i="1"/>
  <c r="E3470" i="1"/>
  <c r="F3470" i="1"/>
  <c r="G3470" i="1"/>
  <c r="E3471" i="1"/>
  <c r="F3471" i="1"/>
  <c r="G3471" i="1"/>
  <c r="E3472" i="1"/>
  <c r="F3472" i="1"/>
  <c r="G3472" i="1"/>
  <c r="J3472" i="1" s="1"/>
  <c r="E3473" i="1"/>
  <c r="F3473" i="1"/>
  <c r="G3473" i="1"/>
  <c r="J3473" i="1" s="1"/>
  <c r="E3474" i="1"/>
  <c r="F3474" i="1"/>
  <c r="G3474" i="1"/>
  <c r="E3475" i="1"/>
  <c r="F3475" i="1"/>
  <c r="G3475" i="1"/>
  <c r="E3476" i="1"/>
  <c r="F3476" i="1"/>
  <c r="G3476" i="1"/>
  <c r="J3476" i="1" s="1"/>
  <c r="E3477" i="1"/>
  <c r="F3477" i="1"/>
  <c r="G3477" i="1"/>
  <c r="E3478" i="1"/>
  <c r="F3478" i="1"/>
  <c r="G3478" i="1"/>
  <c r="E3479" i="1"/>
  <c r="F3479" i="1"/>
  <c r="G3479" i="1"/>
  <c r="E3480" i="1"/>
  <c r="F3480" i="1"/>
  <c r="G3480" i="1"/>
  <c r="J3480" i="1" s="1"/>
  <c r="E3481" i="1"/>
  <c r="F3481" i="1"/>
  <c r="G3481" i="1"/>
  <c r="J3481" i="1" s="1"/>
  <c r="E3482" i="1"/>
  <c r="F3482" i="1"/>
  <c r="G3482" i="1"/>
  <c r="E3483" i="1"/>
  <c r="F3483" i="1"/>
  <c r="G3483" i="1"/>
  <c r="E3484" i="1"/>
  <c r="F3484" i="1"/>
  <c r="G3484" i="1"/>
  <c r="J3484" i="1" s="1"/>
  <c r="E3485" i="1"/>
  <c r="F3485" i="1"/>
  <c r="G3485" i="1"/>
  <c r="E3486" i="1"/>
  <c r="F3486" i="1"/>
  <c r="G3486" i="1"/>
  <c r="E3487" i="1"/>
  <c r="F3487" i="1"/>
  <c r="G3487" i="1"/>
  <c r="E3488" i="1"/>
  <c r="F3488" i="1"/>
  <c r="G3488" i="1"/>
  <c r="J3488" i="1" s="1"/>
  <c r="E3489" i="1"/>
  <c r="F3489" i="1"/>
  <c r="G3489" i="1"/>
  <c r="J3489" i="1" s="1"/>
  <c r="E3490" i="1"/>
  <c r="F3490" i="1"/>
  <c r="G3490" i="1"/>
  <c r="E3491" i="1"/>
  <c r="F3491" i="1"/>
  <c r="G3491" i="1"/>
  <c r="E3492" i="1"/>
  <c r="F3492" i="1"/>
  <c r="G3492" i="1"/>
  <c r="J3492" i="1" s="1"/>
  <c r="E3493" i="1"/>
  <c r="F3493" i="1"/>
  <c r="G3493" i="1"/>
  <c r="E3494" i="1"/>
  <c r="F3494" i="1"/>
  <c r="G3494" i="1"/>
  <c r="E3495" i="1"/>
  <c r="F3495" i="1"/>
  <c r="G3495" i="1"/>
  <c r="E3496" i="1"/>
  <c r="F3496" i="1"/>
  <c r="G3496" i="1"/>
  <c r="J3496" i="1" s="1"/>
  <c r="E3497" i="1"/>
  <c r="F3497" i="1"/>
  <c r="G3497" i="1"/>
  <c r="J3497" i="1" s="1"/>
  <c r="E3498" i="1"/>
  <c r="F3498" i="1"/>
  <c r="G3498" i="1"/>
  <c r="E3499" i="1"/>
  <c r="F3499" i="1"/>
  <c r="G3499" i="1"/>
  <c r="E3500" i="1"/>
  <c r="F3500" i="1"/>
  <c r="G3500" i="1"/>
  <c r="J3500" i="1" s="1"/>
  <c r="E3501" i="1"/>
  <c r="F3501" i="1"/>
  <c r="G3501" i="1"/>
  <c r="E3502" i="1"/>
  <c r="F3502" i="1"/>
  <c r="G3502" i="1"/>
  <c r="E3503" i="1"/>
  <c r="F3503" i="1"/>
  <c r="G3503" i="1"/>
  <c r="E3504" i="1"/>
  <c r="F3504" i="1"/>
  <c r="G3504" i="1"/>
  <c r="J3504" i="1" s="1"/>
  <c r="E3505" i="1"/>
  <c r="F3505" i="1"/>
  <c r="G3505" i="1"/>
  <c r="J3505" i="1" s="1"/>
  <c r="E3506" i="1"/>
  <c r="F3506" i="1"/>
  <c r="G3506" i="1"/>
  <c r="E3507" i="1"/>
  <c r="F3507" i="1"/>
  <c r="G3507" i="1"/>
  <c r="E3508" i="1"/>
  <c r="F3508" i="1"/>
  <c r="G3508" i="1"/>
  <c r="J3508" i="1" s="1"/>
  <c r="E3509" i="1"/>
  <c r="F3509" i="1"/>
  <c r="G3509" i="1"/>
  <c r="E3510" i="1"/>
  <c r="F3510" i="1"/>
  <c r="G3510" i="1"/>
  <c r="E3511" i="1"/>
  <c r="F3511" i="1"/>
  <c r="G3511" i="1"/>
  <c r="E3512" i="1"/>
  <c r="F3512" i="1"/>
  <c r="G3512" i="1"/>
  <c r="J3512" i="1" s="1"/>
  <c r="E3513" i="1"/>
  <c r="F3513" i="1"/>
  <c r="G3513" i="1"/>
  <c r="J3513" i="1" s="1"/>
  <c r="E3514" i="1"/>
  <c r="F3514" i="1"/>
  <c r="G3514" i="1"/>
  <c r="E3515" i="1"/>
  <c r="F3515" i="1"/>
  <c r="G3515" i="1"/>
  <c r="E3516" i="1"/>
  <c r="F3516" i="1"/>
  <c r="G3516" i="1"/>
  <c r="J3516" i="1" s="1"/>
  <c r="E3517" i="1"/>
  <c r="F3517" i="1"/>
  <c r="G3517" i="1"/>
  <c r="E3518" i="1"/>
  <c r="F3518" i="1"/>
  <c r="G3518" i="1"/>
  <c r="E3519" i="1"/>
  <c r="F3519" i="1"/>
  <c r="G3519" i="1"/>
  <c r="E3520" i="1"/>
  <c r="F3520" i="1"/>
  <c r="G3520" i="1"/>
  <c r="J3520" i="1" s="1"/>
  <c r="E3521" i="1"/>
  <c r="F3521" i="1"/>
  <c r="G3521" i="1"/>
  <c r="J3521" i="1" s="1"/>
  <c r="E3522" i="1"/>
  <c r="F3522" i="1"/>
  <c r="G3522" i="1"/>
  <c r="E3523" i="1"/>
  <c r="F3523" i="1"/>
  <c r="G3523" i="1"/>
  <c r="E3524" i="1"/>
  <c r="F3524" i="1"/>
  <c r="G3524" i="1"/>
  <c r="J3524" i="1" s="1"/>
  <c r="E3525" i="1"/>
  <c r="F3525" i="1"/>
  <c r="G3525" i="1"/>
  <c r="E3526" i="1"/>
  <c r="F3526" i="1"/>
  <c r="G3526" i="1"/>
  <c r="E3527" i="1"/>
  <c r="F3527" i="1"/>
  <c r="G3527" i="1"/>
  <c r="E3528" i="1"/>
  <c r="F3528" i="1"/>
  <c r="G3528" i="1"/>
  <c r="J3528" i="1" s="1"/>
  <c r="E3529" i="1"/>
  <c r="F3529" i="1"/>
  <c r="G3529" i="1"/>
  <c r="J3529" i="1" s="1"/>
  <c r="E3530" i="1"/>
  <c r="F3530" i="1"/>
  <c r="G3530" i="1"/>
  <c r="E3531" i="1"/>
  <c r="F3531" i="1"/>
  <c r="G3531" i="1"/>
  <c r="E3532" i="1"/>
  <c r="F3532" i="1"/>
  <c r="G3532" i="1"/>
  <c r="J3532" i="1" s="1"/>
  <c r="E3533" i="1"/>
  <c r="F3533" i="1"/>
  <c r="G3533" i="1"/>
  <c r="E3534" i="1"/>
  <c r="F3534" i="1"/>
  <c r="G3534" i="1"/>
  <c r="E3535" i="1"/>
  <c r="F3535" i="1"/>
  <c r="G3535" i="1"/>
  <c r="E3536" i="1"/>
  <c r="F3536" i="1"/>
  <c r="G3536" i="1"/>
  <c r="J3536" i="1" s="1"/>
  <c r="E3537" i="1"/>
  <c r="F3537" i="1"/>
  <c r="G3537" i="1"/>
  <c r="J3537" i="1" s="1"/>
  <c r="E3538" i="1"/>
  <c r="F3538" i="1"/>
  <c r="G3538" i="1"/>
  <c r="E3539" i="1"/>
  <c r="F3539" i="1"/>
  <c r="G3539" i="1"/>
  <c r="E3540" i="1"/>
  <c r="F3540" i="1"/>
  <c r="G3540" i="1"/>
  <c r="J3540" i="1" s="1"/>
  <c r="E3541" i="1"/>
  <c r="F3541" i="1"/>
  <c r="G3541" i="1"/>
  <c r="E3542" i="1"/>
  <c r="F3542" i="1"/>
  <c r="G3542" i="1"/>
  <c r="E3543" i="1"/>
  <c r="F3543" i="1"/>
  <c r="G3543" i="1"/>
  <c r="E3544" i="1"/>
  <c r="F3544" i="1"/>
  <c r="G3544" i="1"/>
  <c r="J3544" i="1" s="1"/>
  <c r="E3545" i="1"/>
  <c r="F3545" i="1"/>
  <c r="G3545" i="1"/>
  <c r="J3545" i="1" s="1"/>
  <c r="E3546" i="1"/>
  <c r="F3546" i="1"/>
  <c r="G3546" i="1"/>
  <c r="E3547" i="1"/>
  <c r="F3547" i="1"/>
  <c r="G3547" i="1"/>
  <c r="E3548" i="1"/>
  <c r="F3548" i="1"/>
  <c r="G3548" i="1"/>
  <c r="J3548" i="1" s="1"/>
  <c r="E3549" i="1"/>
  <c r="F3549" i="1"/>
  <c r="G3549" i="1"/>
  <c r="E3550" i="1"/>
  <c r="F3550" i="1"/>
  <c r="G3550" i="1"/>
  <c r="E3551" i="1"/>
  <c r="F3551" i="1"/>
  <c r="G3551" i="1"/>
  <c r="E3552" i="1"/>
  <c r="F3552" i="1"/>
  <c r="G3552" i="1"/>
  <c r="J3552" i="1" s="1"/>
  <c r="E3553" i="1"/>
  <c r="F3553" i="1"/>
  <c r="G3553" i="1"/>
  <c r="J3553" i="1" s="1"/>
  <c r="E3554" i="1"/>
  <c r="F3554" i="1"/>
  <c r="G3554" i="1"/>
  <c r="E3555" i="1"/>
  <c r="F3555" i="1"/>
  <c r="G3555" i="1"/>
  <c r="E3556" i="1"/>
  <c r="F3556" i="1"/>
  <c r="G3556" i="1"/>
  <c r="J3556" i="1" s="1"/>
  <c r="E3557" i="1"/>
  <c r="F3557" i="1"/>
  <c r="G3557" i="1"/>
  <c r="E3558" i="1"/>
  <c r="F3558" i="1"/>
  <c r="G3558" i="1"/>
  <c r="E3559" i="1"/>
  <c r="F3559" i="1"/>
  <c r="G3559" i="1"/>
  <c r="E3560" i="1"/>
  <c r="F3560" i="1"/>
  <c r="G3560" i="1"/>
  <c r="J3560" i="1" s="1"/>
  <c r="E3561" i="1"/>
  <c r="F3561" i="1"/>
  <c r="G3561" i="1"/>
  <c r="J3561" i="1" s="1"/>
  <c r="E3562" i="1"/>
  <c r="F3562" i="1"/>
  <c r="G3562" i="1"/>
  <c r="E3563" i="1"/>
  <c r="F3563" i="1"/>
  <c r="G3563" i="1"/>
  <c r="E3564" i="1"/>
  <c r="F3564" i="1"/>
  <c r="G3564" i="1"/>
  <c r="J3564" i="1" s="1"/>
  <c r="E3565" i="1"/>
  <c r="F3565" i="1"/>
  <c r="G3565" i="1"/>
  <c r="E3566" i="1"/>
  <c r="F3566" i="1"/>
  <c r="G3566" i="1"/>
  <c r="E3567" i="1"/>
  <c r="F3567" i="1"/>
  <c r="G3567" i="1"/>
  <c r="E3568" i="1"/>
  <c r="F3568" i="1"/>
  <c r="G3568" i="1"/>
  <c r="J3568" i="1" s="1"/>
  <c r="E3569" i="1"/>
  <c r="F3569" i="1"/>
  <c r="G3569" i="1"/>
  <c r="J3569" i="1" s="1"/>
  <c r="E3570" i="1"/>
  <c r="F3570" i="1"/>
  <c r="G3570" i="1"/>
  <c r="E3571" i="1"/>
  <c r="F3571" i="1"/>
  <c r="G3571" i="1"/>
  <c r="E3572" i="1"/>
  <c r="F3572" i="1"/>
  <c r="G3572" i="1"/>
  <c r="J3572" i="1" s="1"/>
  <c r="E3573" i="1"/>
  <c r="F3573" i="1"/>
  <c r="G3573" i="1"/>
  <c r="J3573" i="1" s="1"/>
  <c r="E3574" i="1"/>
  <c r="F3574" i="1"/>
  <c r="G3574" i="1"/>
  <c r="E3575" i="1"/>
  <c r="F3575" i="1"/>
  <c r="G3575" i="1"/>
  <c r="E3576" i="1"/>
  <c r="F3576" i="1"/>
  <c r="G3576" i="1"/>
  <c r="J3576" i="1" s="1"/>
  <c r="E3577" i="1"/>
  <c r="F3577" i="1"/>
  <c r="G3577" i="1"/>
  <c r="J3577" i="1" s="1"/>
  <c r="E3578" i="1"/>
  <c r="F3578" i="1"/>
  <c r="G3578" i="1"/>
  <c r="E3579" i="1"/>
  <c r="F3579" i="1"/>
  <c r="G3579" i="1"/>
  <c r="E3580" i="1"/>
  <c r="F3580" i="1"/>
  <c r="G3580" i="1"/>
  <c r="J3580" i="1" s="1"/>
  <c r="E3581" i="1"/>
  <c r="F3581" i="1"/>
  <c r="G3581" i="1"/>
  <c r="J3581" i="1" s="1"/>
  <c r="E3582" i="1"/>
  <c r="F3582" i="1"/>
  <c r="G3582" i="1"/>
  <c r="E3583" i="1"/>
  <c r="F3583" i="1"/>
  <c r="G3583" i="1"/>
  <c r="E3584" i="1"/>
  <c r="F3584" i="1"/>
  <c r="G3584" i="1"/>
  <c r="J3584" i="1" s="1"/>
  <c r="E3585" i="1"/>
  <c r="F3585" i="1"/>
  <c r="G3585" i="1"/>
  <c r="J3585" i="1" s="1"/>
  <c r="E3586" i="1"/>
  <c r="F3586" i="1"/>
  <c r="G3586" i="1"/>
  <c r="E3587" i="1"/>
  <c r="F3587" i="1"/>
  <c r="G3587" i="1"/>
  <c r="E3588" i="1"/>
  <c r="F3588" i="1"/>
  <c r="G3588" i="1"/>
  <c r="J3588" i="1" s="1"/>
  <c r="E3589" i="1"/>
  <c r="F3589" i="1"/>
  <c r="G3589" i="1"/>
  <c r="J3589" i="1" s="1"/>
  <c r="E3590" i="1"/>
  <c r="F3590" i="1"/>
  <c r="G3590" i="1"/>
  <c r="E3591" i="1"/>
  <c r="F3591" i="1"/>
  <c r="G3591" i="1"/>
  <c r="E3592" i="1"/>
  <c r="F3592" i="1"/>
  <c r="G3592" i="1"/>
  <c r="J3592" i="1" s="1"/>
  <c r="E3593" i="1"/>
  <c r="F3593" i="1"/>
  <c r="G3593" i="1"/>
  <c r="J3593" i="1" s="1"/>
  <c r="E3594" i="1"/>
  <c r="F3594" i="1"/>
  <c r="G3594" i="1"/>
  <c r="E3595" i="1"/>
  <c r="F3595" i="1"/>
  <c r="G3595" i="1"/>
  <c r="E3596" i="1"/>
  <c r="F3596" i="1"/>
  <c r="G3596" i="1"/>
  <c r="J3596" i="1" s="1"/>
  <c r="E3597" i="1"/>
  <c r="F3597" i="1"/>
  <c r="G3597" i="1"/>
  <c r="J3597" i="1" s="1"/>
  <c r="E3598" i="1"/>
  <c r="F3598" i="1"/>
  <c r="G3598" i="1"/>
  <c r="E3599" i="1"/>
  <c r="F3599" i="1"/>
  <c r="G3599" i="1"/>
  <c r="E3600" i="1"/>
  <c r="F3600" i="1"/>
  <c r="G3600" i="1"/>
  <c r="J3600" i="1" s="1"/>
  <c r="E3601" i="1"/>
  <c r="F3601" i="1"/>
  <c r="G3601" i="1"/>
  <c r="J3601" i="1" s="1"/>
  <c r="E3602" i="1"/>
  <c r="F3602" i="1"/>
  <c r="G3602" i="1"/>
  <c r="E3603" i="1"/>
  <c r="F3603" i="1"/>
  <c r="G3603" i="1"/>
  <c r="E3604" i="1"/>
  <c r="F3604" i="1"/>
  <c r="G3604" i="1"/>
  <c r="J3604" i="1" s="1"/>
  <c r="E3605" i="1"/>
  <c r="F3605" i="1"/>
  <c r="G3605" i="1"/>
  <c r="J3605" i="1" s="1"/>
  <c r="E3606" i="1"/>
  <c r="F3606" i="1"/>
  <c r="G3606" i="1"/>
  <c r="E3607" i="1"/>
  <c r="F3607" i="1"/>
  <c r="G3607" i="1"/>
  <c r="E3608" i="1"/>
  <c r="F3608" i="1"/>
  <c r="G3608" i="1"/>
  <c r="J3608" i="1" s="1"/>
  <c r="E3609" i="1"/>
  <c r="F3609" i="1"/>
  <c r="G3609" i="1"/>
  <c r="J3609" i="1" s="1"/>
  <c r="E3610" i="1"/>
  <c r="F3610" i="1"/>
  <c r="G3610" i="1"/>
  <c r="E3611" i="1"/>
  <c r="F3611" i="1"/>
  <c r="G3611" i="1"/>
  <c r="E3612" i="1"/>
  <c r="F3612" i="1"/>
  <c r="G3612" i="1"/>
  <c r="J3612" i="1" s="1"/>
  <c r="E3613" i="1"/>
  <c r="F3613" i="1"/>
  <c r="G3613" i="1"/>
  <c r="J3613" i="1" s="1"/>
  <c r="E3614" i="1"/>
  <c r="F3614" i="1"/>
  <c r="G3614" i="1"/>
  <c r="E3615" i="1"/>
  <c r="F3615" i="1"/>
  <c r="G3615" i="1"/>
  <c r="E3616" i="1"/>
  <c r="F3616" i="1"/>
  <c r="G3616" i="1"/>
  <c r="J3616" i="1" s="1"/>
  <c r="E3617" i="1"/>
  <c r="F3617" i="1"/>
  <c r="G3617" i="1"/>
  <c r="J3617" i="1" s="1"/>
  <c r="E3618" i="1"/>
  <c r="F3618" i="1"/>
  <c r="G3618" i="1"/>
  <c r="E3619" i="1"/>
  <c r="F3619" i="1"/>
  <c r="G3619" i="1"/>
  <c r="E3620" i="1"/>
  <c r="F3620" i="1"/>
  <c r="G3620" i="1"/>
  <c r="J3620" i="1" s="1"/>
  <c r="E3621" i="1"/>
  <c r="F3621" i="1"/>
  <c r="G3621" i="1"/>
  <c r="E3622" i="1"/>
  <c r="F3622" i="1"/>
  <c r="G3622" i="1"/>
  <c r="E3623" i="1"/>
  <c r="F3623" i="1"/>
  <c r="G3623" i="1"/>
  <c r="E3624" i="1"/>
  <c r="F3624" i="1"/>
  <c r="G3624" i="1"/>
  <c r="J3624" i="1" s="1"/>
  <c r="E3625" i="1"/>
  <c r="F3625" i="1"/>
  <c r="G3625" i="1"/>
  <c r="J3625" i="1" s="1"/>
  <c r="E3626" i="1"/>
  <c r="F3626" i="1"/>
  <c r="G3626" i="1"/>
  <c r="E3627" i="1"/>
  <c r="F3627" i="1"/>
  <c r="G3627" i="1"/>
  <c r="E3628" i="1"/>
  <c r="F3628" i="1"/>
  <c r="G3628" i="1"/>
  <c r="J3628" i="1" s="1"/>
  <c r="E3629" i="1"/>
  <c r="F3629" i="1"/>
  <c r="G3629" i="1"/>
  <c r="E3630" i="1"/>
  <c r="F3630" i="1"/>
  <c r="G3630" i="1"/>
  <c r="E3631" i="1"/>
  <c r="F3631" i="1"/>
  <c r="G3631" i="1"/>
  <c r="E3632" i="1"/>
  <c r="F3632" i="1"/>
  <c r="G3632" i="1"/>
  <c r="J3632" i="1" s="1"/>
  <c r="E3633" i="1"/>
  <c r="F3633" i="1"/>
  <c r="G3633" i="1"/>
  <c r="J3633" i="1" s="1"/>
  <c r="E3634" i="1"/>
  <c r="F3634" i="1"/>
  <c r="G3634" i="1"/>
  <c r="E3635" i="1"/>
  <c r="F3635" i="1"/>
  <c r="G3635" i="1"/>
  <c r="E3636" i="1"/>
  <c r="F3636" i="1"/>
  <c r="G3636" i="1"/>
  <c r="J3636" i="1" s="1"/>
  <c r="E3637" i="1"/>
  <c r="F3637" i="1"/>
  <c r="G3637" i="1"/>
  <c r="E3638" i="1"/>
  <c r="F3638" i="1"/>
  <c r="G3638" i="1"/>
  <c r="E3639" i="1"/>
  <c r="F3639" i="1"/>
  <c r="G3639" i="1"/>
  <c r="E3640" i="1"/>
  <c r="F3640" i="1"/>
  <c r="G3640" i="1"/>
  <c r="J3640" i="1" s="1"/>
  <c r="E3641" i="1"/>
  <c r="F3641" i="1"/>
  <c r="G3641" i="1"/>
  <c r="J3641" i="1" s="1"/>
  <c r="E3642" i="1"/>
  <c r="F3642" i="1"/>
  <c r="G3642" i="1"/>
  <c r="E3643" i="1"/>
  <c r="F3643" i="1"/>
  <c r="G3643" i="1"/>
  <c r="E3644" i="1"/>
  <c r="F3644" i="1"/>
  <c r="G3644" i="1"/>
  <c r="J3644" i="1" s="1"/>
  <c r="E3645" i="1"/>
  <c r="F3645" i="1"/>
  <c r="G3645" i="1"/>
  <c r="J3645" i="1" s="1"/>
  <c r="E3646" i="1"/>
  <c r="F3646" i="1"/>
  <c r="G3646" i="1"/>
  <c r="E3647" i="1"/>
  <c r="F3647" i="1"/>
  <c r="G3647" i="1"/>
  <c r="E3648" i="1"/>
  <c r="F3648" i="1"/>
  <c r="G3648" i="1"/>
  <c r="J3648" i="1" s="1"/>
  <c r="E3649" i="1"/>
  <c r="F3649" i="1"/>
  <c r="G3649" i="1"/>
  <c r="J3649" i="1" s="1"/>
  <c r="E3650" i="1"/>
  <c r="F3650" i="1"/>
  <c r="G3650" i="1"/>
  <c r="E3651" i="1"/>
  <c r="F3651" i="1"/>
  <c r="G3651" i="1"/>
  <c r="E3652" i="1"/>
  <c r="F3652" i="1"/>
  <c r="G3652" i="1"/>
  <c r="J3652" i="1" s="1"/>
  <c r="E3653" i="1"/>
  <c r="F3653" i="1"/>
  <c r="G3653" i="1"/>
  <c r="E3654" i="1"/>
  <c r="F3654" i="1"/>
  <c r="G3654" i="1"/>
  <c r="E3655" i="1"/>
  <c r="F3655" i="1"/>
  <c r="G3655" i="1"/>
  <c r="E3656" i="1"/>
  <c r="F3656" i="1"/>
  <c r="G3656" i="1"/>
  <c r="J3656" i="1" s="1"/>
  <c r="E3657" i="1"/>
  <c r="F3657" i="1"/>
  <c r="G3657" i="1"/>
  <c r="J3657" i="1" s="1"/>
  <c r="E3658" i="1"/>
  <c r="F3658" i="1"/>
  <c r="G3658" i="1"/>
  <c r="E3659" i="1"/>
  <c r="F3659" i="1"/>
  <c r="G3659" i="1"/>
  <c r="E3660" i="1"/>
  <c r="F3660" i="1"/>
  <c r="G3660" i="1"/>
  <c r="J3660" i="1" s="1"/>
  <c r="E3661" i="1"/>
  <c r="F3661" i="1"/>
  <c r="G3661" i="1"/>
  <c r="E3662" i="1"/>
  <c r="F3662" i="1"/>
  <c r="G3662" i="1"/>
  <c r="E3663" i="1"/>
  <c r="F3663" i="1"/>
  <c r="G3663" i="1"/>
  <c r="E3664" i="1"/>
  <c r="F3664" i="1"/>
  <c r="G3664" i="1"/>
  <c r="J3664" i="1" s="1"/>
  <c r="E3665" i="1"/>
  <c r="F3665" i="1"/>
  <c r="G3665" i="1"/>
  <c r="J3665" i="1" s="1"/>
  <c r="E3666" i="1"/>
  <c r="F3666" i="1"/>
  <c r="G3666" i="1"/>
  <c r="E3667" i="1"/>
  <c r="F3667" i="1"/>
  <c r="G3667" i="1"/>
  <c r="E3668" i="1"/>
  <c r="F3668" i="1"/>
  <c r="G3668" i="1"/>
  <c r="J3668" i="1" s="1"/>
  <c r="E3669" i="1"/>
  <c r="F3669" i="1"/>
  <c r="G3669" i="1"/>
  <c r="E3670" i="1"/>
  <c r="F3670" i="1"/>
  <c r="G3670" i="1"/>
  <c r="E3671" i="1"/>
  <c r="F3671" i="1"/>
  <c r="G3671" i="1"/>
  <c r="E3672" i="1"/>
  <c r="F3672" i="1"/>
  <c r="G3672" i="1"/>
  <c r="J3672" i="1" s="1"/>
  <c r="E3673" i="1"/>
  <c r="F3673" i="1"/>
  <c r="G3673" i="1"/>
  <c r="J3673" i="1" s="1"/>
  <c r="E3674" i="1"/>
  <c r="F3674" i="1"/>
  <c r="G3674" i="1"/>
  <c r="E3675" i="1"/>
  <c r="F3675" i="1"/>
  <c r="G3675" i="1"/>
  <c r="E3676" i="1"/>
  <c r="F3676" i="1"/>
  <c r="G3676" i="1"/>
  <c r="J3676" i="1" s="1"/>
  <c r="E3677" i="1"/>
  <c r="F3677" i="1"/>
  <c r="G3677" i="1"/>
  <c r="E3678" i="1"/>
  <c r="F3678" i="1"/>
  <c r="G3678" i="1"/>
  <c r="E3679" i="1"/>
  <c r="F3679" i="1"/>
  <c r="G3679" i="1"/>
  <c r="E3680" i="1"/>
  <c r="F3680" i="1"/>
  <c r="G3680" i="1"/>
  <c r="J3680" i="1" s="1"/>
  <c r="E3681" i="1"/>
  <c r="F3681" i="1"/>
  <c r="G3681" i="1"/>
  <c r="J3681" i="1" s="1"/>
  <c r="E3682" i="1"/>
  <c r="F3682" i="1"/>
  <c r="G3682" i="1"/>
  <c r="E3683" i="1"/>
  <c r="F3683" i="1"/>
  <c r="G3683" i="1"/>
  <c r="E3684" i="1"/>
  <c r="F3684" i="1"/>
  <c r="G3684" i="1"/>
  <c r="J3684" i="1" s="1"/>
  <c r="E3685" i="1"/>
  <c r="F3685" i="1"/>
  <c r="G3685" i="1"/>
  <c r="E3686" i="1"/>
  <c r="F3686" i="1"/>
  <c r="G3686" i="1"/>
  <c r="E3687" i="1"/>
  <c r="F3687" i="1"/>
  <c r="G3687" i="1"/>
  <c r="E3688" i="1"/>
  <c r="F3688" i="1"/>
  <c r="G3688" i="1"/>
  <c r="J3688" i="1" s="1"/>
  <c r="E3689" i="1"/>
  <c r="F3689" i="1"/>
  <c r="G3689" i="1"/>
  <c r="J3689" i="1" s="1"/>
  <c r="E3690" i="1"/>
  <c r="F3690" i="1"/>
  <c r="G3690" i="1"/>
  <c r="E3691" i="1"/>
  <c r="F3691" i="1"/>
  <c r="G3691" i="1"/>
  <c r="E3692" i="1"/>
  <c r="F3692" i="1"/>
  <c r="G3692" i="1"/>
  <c r="J3692" i="1" s="1"/>
  <c r="E3693" i="1"/>
  <c r="F3693" i="1"/>
  <c r="G3693" i="1"/>
  <c r="E3694" i="1"/>
  <c r="F3694" i="1"/>
  <c r="G3694" i="1"/>
  <c r="E3695" i="1"/>
  <c r="F3695" i="1"/>
  <c r="G3695" i="1"/>
  <c r="E3696" i="1"/>
  <c r="F3696" i="1"/>
  <c r="G3696" i="1"/>
  <c r="J3696" i="1" s="1"/>
  <c r="E3697" i="1"/>
  <c r="F3697" i="1"/>
  <c r="G3697" i="1"/>
  <c r="E3698" i="1"/>
  <c r="F3698" i="1"/>
  <c r="G3698" i="1"/>
  <c r="E3699" i="1"/>
  <c r="F3699" i="1"/>
  <c r="G3699" i="1"/>
  <c r="E3700" i="1"/>
  <c r="F3700" i="1"/>
  <c r="G3700" i="1"/>
  <c r="J3700" i="1" s="1"/>
  <c r="E3701" i="1"/>
  <c r="F3701" i="1"/>
  <c r="G3701" i="1"/>
  <c r="E3702" i="1"/>
  <c r="F3702" i="1"/>
  <c r="G3702" i="1"/>
  <c r="E3703" i="1"/>
  <c r="F3703" i="1"/>
  <c r="G3703" i="1"/>
  <c r="E3704" i="1"/>
  <c r="F3704" i="1"/>
  <c r="G3704" i="1"/>
  <c r="J3704" i="1" s="1"/>
  <c r="E3705" i="1"/>
  <c r="F3705" i="1"/>
  <c r="G3705" i="1"/>
  <c r="E3706" i="1"/>
  <c r="F3706" i="1"/>
  <c r="G3706" i="1"/>
  <c r="E3707" i="1"/>
  <c r="F3707" i="1"/>
  <c r="G3707" i="1"/>
  <c r="E3708" i="1"/>
  <c r="F3708" i="1"/>
  <c r="G3708" i="1"/>
  <c r="J3708" i="1" s="1"/>
  <c r="E3709" i="1"/>
  <c r="F3709" i="1"/>
  <c r="G3709" i="1"/>
  <c r="E3710" i="1"/>
  <c r="F3710" i="1"/>
  <c r="G3710" i="1"/>
  <c r="E3711" i="1"/>
  <c r="F3711" i="1"/>
  <c r="G3711" i="1"/>
  <c r="E3712" i="1"/>
  <c r="F3712" i="1"/>
  <c r="G3712" i="1"/>
  <c r="J3712" i="1" s="1"/>
  <c r="E3713" i="1"/>
  <c r="F3713" i="1"/>
  <c r="G3713" i="1"/>
  <c r="E3714" i="1"/>
  <c r="F3714" i="1"/>
  <c r="G3714" i="1"/>
  <c r="E3715" i="1"/>
  <c r="F3715" i="1"/>
  <c r="G3715" i="1"/>
  <c r="E3716" i="1"/>
  <c r="F3716" i="1"/>
  <c r="G3716" i="1"/>
  <c r="J3716" i="1" s="1"/>
  <c r="E3717" i="1"/>
  <c r="F3717" i="1"/>
  <c r="G3717" i="1"/>
  <c r="E3718" i="1"/>
  <c r="F3718" i="1"/>
  <c r="G3718" i="1"/>
  <c r="E3719" i="1"/>
  <c r="F3719" i="1"/>
  <c r="G3719" i="1"/>
  <c r="E3720" i="1"/>
  <c r="F3720" i="1"/>
  <c r="G3720" i="1"/>
  <c r="J3720" i="1" s="1"/>
  <c r="E3721" i="1"/>
  <c r="F3721" i="1"/>
  <c r="G3721" i="1"/>
  <c r="E3722" i="1"/>
  <c r="F3722" i="1"/>
  <c r="G3722" i="1"/>
  <c r="E3723" i="1"/>
  <c r="F3723" i="1"/>
  <c r="G3723" i="1"/>
  <c r="E3724" i="1"/>
  <c r="F3724" i="1"/>
  <c r="G3724" i="1"/>
  <c r="J3724" i="1" s="1"/>
  <c r="E3725" i="1"/>
  <c r="F3725" i="1"/>
  <c r="G3725" i="1"/>
  <c r="E3726" i="1"/>
  <c r="F3726" i="1"/>
  <c r="G3726" i="1"/>
  <c r="E3727" i="1"/>
  <c r="F3727" i="1"/>
  <c r="G3727" i="1"/>
  <c r="E3728" i="1"/>
  <c r="F3728" i="1"/>
  <c r="G3728" i="1"/>
  <c r="J3728" i="1" s="1"/>
  <c r="E3729" i="1"/>
  <c r="F3729" i="1"/>
  <c r="G3729" i="1"/>
  <c r="E3730" i="1"/>
  <c r="F3730" i="1"/>
  <c r="G3730" i="1"/>
  <c r="E3731" i="1"/>
  <c r="F3731" i="1"/>
  <c r="G3731" i="1"/>
  <c r="E3732" i="1"/>
  <c r="F3732" i="1"/>
  <c r="G3732" i="1"/>
  <c r="J3732" i="1" s="1"/>
  <c r="E3733" i="1"/>
  <c r="F3733" i="1"/>
  <c r="G3733" i="1"/>
  <c r="E3734" i="1"/>
  <c r="F3734" i="1"/>
  <c r="G3734" i="1"/>
  <c r="E3735" i="1"/>
  <c r="F3735" i="1"/>
  <c r="G3735" i="1"/>
  <c r="E3736" i="1"/>
  <c r="F3736" i="1"/>
  <c r="G3736" i="1"/>
  <c r="J3736" i="1" s="1"/>
  <c r="E3737" i="1"/>
  <c r="F3737" i="1"/>
  <c r="G3737" i="1"/>
  <c r="E3738" i="1"/>
  <c r="F3738" i="1"/>
  <c r="G3738" i="1"/>
  <c r="E3739" i="1"/>
  <c r="F3739" i="1"/>
  <c r="G3739" i="1"/>
  <c r="E3740" i="1"/>
  <c r="F3740" i="1"/>
  <c r="G3740" i="1"/>
  <c r="J3740" i="1" s="1"/>
  <c r="E3741" i="1"/>
  <c r="F3741" i="1"/>
  <c r="G3741" i="1"/>
  <c r="E3742" i="1"/>
  <c r="F3742" i="1"/>
  <c r="G3742" i="1"/>
  <c r="E3743" i="1"/>
  <c r="F3743" i="1"/>
  <c r="G3743" i="1"/>
  <c r="E3744" i="1"/>
  <c r="F3744" i="1"/>
  <c r="G3744" i="1"/>
  <c r="J3744" i="1" s="1"/>
  <c r="E3745" i="1"/>
  <c r="F3745" i="1"/>
  <c r="G3745" i="1"/>
  <c r="E3746" i="1"/>
  <c r="F3746" i="1"/>
  <c r="G3746" i="1"/>
  <c r="E3747" i="1"/>
  <c r="F3747" i="1"/>
  <c r="G3747" i="1"/>
  <c r="E3748" i="1"/>
  <c r="F3748" i="1"/>
  <c r="G3748" i="1"/>
  <c r="J3748" i="1" s="1"/>
  <c r="E3749" i="1"/>
  <c r="F3749" i="1"/>
  <c r="G3749" i="1"/>
  <c r="E3750" i="1"/>
  <c r="F3750" i="1"/>
  <c r="G3750" i="1"/>
  <c r="E3751" i="1"/>
  <c r="F3751" i="1"/>
  <c r="G3751" i="1"/>
  <c r="E3752" i="1"/>
  <c r="F3752" i="1"/>
  <c r="G3752" i="1"/>
  <c r="J3752" i="1" s="1"/>
  <c r="E3753" i="1"/>
  <c r="F3753" i="1"/>
  <c r="G3753" i="1"/>
  <c r="E3754" i="1"/>
  <c r="F3754" i="1"/>
  <c r="G3754" i="1"/>
  <c r="E3755" i="1"/>
  <c r="F3755" i="1"/>
  <c r="G3755" i="1"/>
  <c r="E3756" i="1"/>
  <c r="F3756" i="1"/>
  <c r="G3756" i="1"/>
  <c r="J3756" i="1" s="1"/>
  <c r="E3757" i="1"/>
  <c r="F3757" i="1"/>
  <c r="G3757" i="1"/>
  <c r="E3758" i="1"/>
  <c r="F3758" i="1"/>
  <c r="G3758" i="1"/>
  <c r="E3759" i="1"/>
  <c r="F3759" i="1"/>
  <c r="G3759" i="1"/>
  <c r="E3760" i="1"/>
  <c r="F3760" i="1"/>
  <c r="G3760" i="1"/>
  <c r="J3760" i="1" s="1"/>
  <c r="E3761" i="1"/>
  <c r="F3761" i="1"/>
  <c r="G3761" i="1"/>
  <c r="E3762" i="1"/>
  <c r="F3762" i="1"/>
  <c r="G3762" i="1"/>
  <c r="E3763" i="1"/>
  <c r="F3763" i="1"/>
  <c r="G3763" i="1"/>
  <c r="E3764" i="1"/>
  <c r="F3764" i="1"/>
  <c r="G3764" i="1"/>
  <c r="J3764" i="1" s="1"/>
  <c r="E3765" i="1"/>
  <c r="F3765" i="1"/>
  <c r="G3765" i="1"/>
  <c r="E3766" i="1"/>
  <c r="F3766" i="1"/>
  <c r="G3766" i="1"/>
  <c r="E3767" i="1"/>
  <c r="F3767" i="1"/>
  <c r="G3767" i="1"/>
  <c r="E3768" i="1"/>
  <c r="F3768" i="1"/>
  <c r="G3768" i="1"/>
  <c r="J3768" i="1" s="1"/>
  <c r="E3769" i="1"/>
  <c r="F3769" i="1"/>
  <c r="G3769" i="1"/>
  <c r="J3769" i="1" s="1"/>
  <c r="E3770" i="1"/>
  <c r="F3770" i="1"/>
  <c r="G3770" i="1"/>
  <c r="E3771" i="1"/>
  <c r="F3771" i="1"/>
  <c r="G3771" i="1"/>
  <c r="E3772" i="1"/>
  <c r="F3772" i="1"/>
  <c r="G3772" i="1"/>
  <c r="J3772" i="1" s="1"/>
  <c r="E3773" i="1"/>
  <c r="F3773" i="1"/>
  <c r="G3773" i="1"/>
  <c r="E3774" i="1"/>
  <c r="F3774" i="1"/>
  <c r="G3774" i="1"/>
  <c r="E3775" i="1"/>
  <c r="F3775" i="1"/>
  <c r="G3775" i="1"/>
  <c r="E3776" i="1"/>
  <c r="F3776" i="1"/>
  <c r="G3776" i="1"/>
  <c r="J3776" i="1" s="1"/>
  <c r="E3777" i="1"/>
  <c r="F3777" i="1"/>
  <c r="G3777" i="1"/>
  <c r="J3777" i="1" s="1"/>
  <c r="E3778" i="1"/>
  <c r="F3778" i="1"/>
  <c r="G3778" i="1"/>
  <c r="E3779" i="1"/>
  <c r="F3779" i="1"/>
  <c r="G3779" i="1"/>
  <c r="E3780" i="1"/>
  <c r="F3780" i="1"/>
  <c r="G3780" i="1"/>
  <c r="J3780" i="1" s="1"/>
  <c r="E3781" i="1"/>
  <c r="F3781" i="1"/>
  <c r="G3781" i="1"/>
  <c r="E3782" i="1"/>
  <c r="F3782" i="1"/>
  <c r="G3782" i="1"/>
  <c r="E3783" i="1"/>
  <c r="F3783" i="1"/>
  <c r="G3783" i="1"/>
  <c r="E3784" i="1"/>
  <c r="F3784" i="1"/>
  <c r="G3784" i="1"/>
  <c r="J3784" i="1" s="1"/>
  <c r="E3785" i="1"/>
  <c r="F3785" i="1"/>
  <c r="G3785" i="1"/>
  <c r="J3785" i="1" s="1"/>
  <c r="E3786" i="1"/>
  <c r="F3786" i="1"/>
  <c r="G3786" i="1"/>
  <c r="E3787" i="1"/>
  <c r="F3787" i="1"/>
  <c r="G3787" i="1"/>
  <c r="E3788" i="1"/>
  <c r="F3788" i="1"/>
  <c r="G3788" i="1"/>
  <c r="J3788" i="1" s="1"/>
  <c r="E3789" i="1"/>
  <c r="F3789" i="1"/>
  <c r="G3789" i="1"/>
  <c r="E3790" i="1"/>
  <c r="F3790" i="1"/>
  <c r="G3790" i="1"/>
  <c r="E3791" i="1"/>
  <c r="F3791" i="1"/>
  <c r="G3791" i="1"/>
  <c r="E3792" i="1"/>
  <c r="F3792" i="1"/>
  <c r="G3792" i="1"/>
  <c r="J3792" i="1" s="1"/>
  <c r="E3793" i="1"/>
  <c r="F3793" i="1"/>
  <c r="G3793" i="1"/>
  <c r="J3793" i="1" s="1"/>
  <c r="E3794" i="1"/>
  <c r="F3794" i="1"/>
  <c r="G3794" i="1"/>
  <c r="E3795" i="1"/>
  <c r="F3795" i="1"/>
  <c r="G3795" i="1"/>
  <c r="E3796" i="1"/>
  <c r="F3796" i="1"/>
  <c r="G3796" i="1"/>
  <c r="J3796" i="1" s="1"/>
  <c r="E3797" i="1"/>
  <c r="F3797" i="1"/>
  <c r="G3797" i="1"/>
  <c r="E3798" i="1"/>
  <c r="F3798" i="1"/>
  <c r="G3798" i="1"/>
  <c r="E3799" i="1"/>
  <c r="F3799" i="1"/>
  <c r="G3799" i="1"/>
  <c r="E3800" i="1"/>
  <c r="F3800" i="1"/>
  <c r="G3800" i="1"/>
  <c r="J3800" i="1" s="1"/>
  <c r="E3801" i="1"/>
  <c r="F3801" i="1"/>
  <c r="G3801" i="1"/>
  <c r="J3801" i="1" s="1"/>
  <c r="E3802" i="1"/>
  <c r="F3802" i="1"/>
  <c r="G3802" i="1"/>
  <c r="E3803" i="1"/>
  <c r="F3803" i="1"/>
  <c r="G3803" i="1"/>
  <c r="E3804" i="1"/>
  <c r="F3804" i="1"/>
  <c r="G3804" i="1"/>
  <c r="J3804" i="1" s="1"/>
  <c r="E3805" i="1"/>
  <c r="F3805" i="1"/>
  <c r="G3805" i="1"/>
  <c r="E3806" i="1"/>
  <c r="F3806" i="1"/>
  <c r="G3806" i="1"/>
  <c r="E3807" i="1"/>
  <c r="F3807" i="1"/>
  <c r="G3807" i="1"/>
  <c r="E3808" i="1"/>
  <c r="F3808" i="1"/>
  <c r="G3808" i="1"/>
  <c r="J3808" i="1" s="1"/>
  <c r="E3809" i="1"/>
  <c r="F3809" i="1"/>
  <c r="G3809" i="1"/>
  <c r="J3809" i="1" s="1"/>
  <c r="E3810" i="1"/>
  <c r="F3810" i="1"/>
  <c r="G3810" i="1"/>
  <c r="E3811" i="1"/>
  <c r="F3811" i="1"/>
  <c r="G3811" i="1"/>
  <c r="E3812" i="1"/>
  <c r="F3812" i="1"/>
  <c r="G3812" i="1"/>
  <c r="J3812" i="1" s="1"/>
  <c r="E3813" i="1"/>
  <c r="F3813" i="1"/>
  <c r="G3813" i="1"/>
  <c r="E3814" i="1"/>
  <c r="F3814" i="1"/>
  <c r="G3814" i="1"/>
  <c r="E3815" i="1"/>
  <c r="F3815" i="1"/>
  <c r="G3815" i="1"/>
  <c r="E3816" i="1"/>
  <c r="F3816" i="1"/>
  <c r="G3816" i="1"/>
  <c r="J3816" i="1" s="1"/>
  <c r="E3817" i="1"/>
  <c r="F3817" i="1"/>
  <c r="G3817" i="1"/>
  <c r="J3817" i="1" s="1"/>
  <c r="E3818" i="1"/>
  <c r="F3818" i="1"/>
  <c r="G3818" i="1"/>
  <c r="E3819" i="1"/>
  <c r="F3819" i="1"/>
  <c r="G3819" i="1"/>
  <c r="E3820" i="1"/>
  <c r="F3820" i="1"/>
  <c r="G3820" i="1"/>
  <c r="J3820" i="1" s="1"/>
  <c r="E3821" i="1"/>
  <c r="F3821" i="1"/>
  <c r="G3821" i="1"/>
  <c r="E3822" i="1"/>
  <c r="F3822" i="1"/>
  <c r="G3822" i="1"/>
  <c r="E3823" i="1"/>
  <c r="F3823" i="1"/>
  <c r="G3823" i="1"/>
  <c r="E3824" i="1"/>
  <c r="F3824" i="1"/>
  <c r="G3824" i="1"/>
  <c r="J3824" i="1" s="1"/>
  <c r="E3825" i="1"/>
  <c r="F3825" i="1"/>
  <c r="G3825" i="1"/>
  <c r="J3825" i="1" s="1"/>
  <c r="E3826" i="1"/>
  <c r="F3826" i="1"/>
  <c r="G3826" i="1"/>
  <c r="E3827" i="1"/>
  <c r="F3827" i="1"/>
  <c r="G3827" i="1"/>
  <c r="E3828" i="1"/>
  <c r="F3828" i="1"/>
  <c r="G3828" i="1"/>
  <c r="J3828" i="1" s="1"/>
  <c r="E3829" i="1"/>
  <c r="F3829" i="1"/>
  <c r="G3829" i="1"/>
  <c r="E3830" i="1"/>
  <c r="F3830" i="1"/>
  <c r="G3830" i="1"/>
  <c r="E3831" i="1"/>
  <c r="F3831" i="1"/>
  <c r="G3831" i="1"/>
  <c r="E3832" i="1"/>
  <c r="F3832" i="1"/>
  <c r="G3832" i="1"/>
  <c r="J3832" i="1" s="1"/>
  <c r="E3833" i="1"/>
  <c r="F3833" i="1"/>
  <c r="G3833" i="1"/>
  <c r="J3833" i="1" s="1"/>
  <c r="E3834" i="1"/>
  <c r="F3834" i="1"/>
  <c r="G3834" i="1"/>
  <c r="E3835" i="1"/>
  <c r="F3835" i="1"/>
  <c r="G3835" i="1"/>
  <c r="E3836" i="1"/>
  <c r="F3836" i="1"/>
  <c r="G3836" i="1"/>
  <c r="J3836" i="1" s="1"/>
  <c r="E3837" i="1"/>
  <c r="F3837" i="1"/>
  <c r="G3837" i="1"/>
  <c r="E3838" i="1"/>
  <c r="F3838" i="1"/>
  <c r="G3838" i="1"/>
  <c r="E3839" i="1"/>
  <c r="F3839" i="1"/>
  <c r="G3839" i="1"/>
  <c r="E3840" i="1"/>
  <c r="F3840" i="1"/>
  <c r="G3840" i="1"/>
  <c r="J3840" i="1" s="1"/>
  <c r="E3841" i="1"/>
  <c r="F3841" i="1"/>
  <c r="G3841" i="1"/>
  <c r="J3841" i="1" s="1"/>
  <c r="E3842" i="1"/>
  <c r="F3842" i="1"/>
  <c r="G3842" i="1"/>
  <c r="E3843" i="1"/>
  <c r="F3843" i="1"/>
  <c r="G3843" i="1"/>
  <c r="E3844" i="1"/>
  <c r="F3844" i="1"/>
  <c r="G3844" i="1"/>
  <c r="J3844" i="1" s="1"/>
  <c r="E3845" i="1"/>
  <c r="F3845" i="1"/>
  <c r="G3845" i="1"/>
  <c r="E3846" i="1"/>
  <c r="F3846" i="1"/>
  <c r="G3846" i="1"/>
  <c r="E3847" i="1"/>
  <c r="F3847" i="1"/>
  <c r="G3847" i="1"/>
  <c r="E3848" i="1"/>
  <c r="F3848" i="1"/>
  <c r="G3848" i="1"/>
  <c r="J3848" i="1" s="1"/>
  <c r="E3849" i="1"/>
  <c r="F3849" i="1"/>
  <c r="G3849" i="1"/>
  <c r="J3849" i="1" s="1"/>
  <c r="E3850" i="1"/>
  <c r="F3850" i="1"/>
  <c r="G3850" i="1"/>
  <c r="E3851" i="1"/>
  <c r="F3851" i="1"/>
  <c r="G3851" i="1"/>
  <c r="E3852" i="1"/>
  <c r="F3852" i="1"/>
  <c r="G3852" i="1"/>
  <c r="J3852" i="1" s="1"/>
  <c r="E3853" i="1"/>
  <c r="F3853" i="1"/>
  <c r="G3853" i="1"/>
  <c r="E3854" i="1"/>
  <c r="F3854" i="1"/>
  <c r="G3854" i="1"/>
  <c r="E3855" i="1"/>
  <c r="F3855" i="1"/>
  <c r="G3855" i="1"/>
  <c r="E3856" i="1"/>
  <c r="F3856" i="1"/>
  <c r="G3856" i="1"/>
  <c r="J3856" i="1" s="1"/>
  <c r="E3857" i="1"/>
  <c r="F3857" i="1"/>
  <c r="G3857" i="1"/>
  <c r="J3857" i="1" s="1"/>
  <c r="E3858" i="1"/>
  <c r="F3858" i="1"/>
  <c r="G3858" i="1"/>
  <c r="E3859" i="1"/>
  <c r="F3859" i="1"/>
  <c r="G3859" i="1"/>
  <c r="E3860" i="1"/>
  <c r="F3860" i="1"/>
  <c r="G3860" i="1"/>
  <c r="J3860" i="1" s="1"/>
  <c r="E3861" i="1"/>
  <c r="F3861" i="1"/>
  <c r="G3861" i="1"/>
  <c r="E3862" i="1"/>
  <c r="F3862" i="1"/>
  <c r="G3862" i="1"/>
  <c r="E3863" i="1"/>
  <c r="F3863" i="1"/>
  <c r="G3863" i="1"/>
  <c r="E3864" i="1"/>
  <c r="F3864" i="1"/>
  <c r="G3864" i="1"/>
  <c r="J3864" i="1" s="1"/>
  <c r="E3865" i="1"/>
  <c r="F3865" i="1"/>
  <c r="G3865" i="1"/>
  <c r="J3865" i="1" s="1"/>
  <c r="E3866" i="1"/>
  <c r="F3866" i="1"/>
  <c r="G3866" i="1"/>
  <c r="E3867" i="1"/>
  <c r="F3867" i="1"/>
  <c r="G3867" i="1"/>
  <c r="E3868" i="1"/>
  <c r="F3868" i="1"/>
  <c r="G3868" i="1"/>
  <c r="J3868" i="1" s="1"/>
  <c r="E3869" i="1"/>
  <c r="F3869" i="1"/>
  <c r="G3869" i="1"/>
  <c r="E3870" i="1"/>
  <c r="F3870" i="1"/>
  <c r="G3870" i="1"/>
  <c r="E3871" i="1"/>
  <c r="F3871" i="1"/>
  <c r="G3871" i="1"/>
  <c r="E3872" i="1"/>
  <c r="F3872" i="1"/>
  <c r="G3872" i="1"/>
  <c r="J3872" i="1" s="1"/>
  <c r="E3873" i="1"/>
  <c r="F3873" i="1"/>
  <c r="G3873" i="1"/>
  <c r="J3873" i="1" s="1"/>
  <c r="E3874" i="1"/>
  <c r="F3874" i="1"/>
  <c r="G3874" i="1"/>
  <c r="E3875" i="1"/>
  <c r="F3875" i="1"/>
  <c r="G3875" i="1"/>
  <c r="E3876" i="1"/>
  <c r="F3876" i="1"/>
  <c r="G3876" i="1"/>
  <c r="J3876" i="1" s="1"/>
  <c r="E3877" i="1"/>
  <c r="F3877" i="1"/>
  <c r="G3877" i="1"/>
  <c r="E3878" i="1"/>
  <c r="F3878" i="1"/>
  <c r="G3878" i="1"/>
  <c r="E3879" i="1"/>
  <c r="F3879" i="1"/>
  <c r="G3879" i="1"/>
  <c r="E3880" i="1"/>
  <c r="F3880" i="1"/>
  <c r="G3880" i="1"/>
  <c r="J3880" i="1" s="1"/>
  <c r="E3881" i="1"/>
  <c r="F3881" i="1"/>
  <c r="G3881" i="1"/>
  <c r="J3881" i="1" s="1"/>
  <c r="E3882" i="1"/>
  <c r="F3882" i="1"/>
  <c r="G3882" i="1"/>
  <c r="E3883" i="1"/>
  <c r="F3883" i="1"/>
  <c r="G3883" i="1"/>
  <c r="E3884" i="1"/>
  <c r="F3884" i="1"/>
  <c r="G3884" i="1"/>
  <c r="J3884" i="1" s="1"/>
  <c r="E3885" i="1"/>
  <c r="F3885" i="1"/>
  <c r="G3885" i="1"/>
  <c r="E3886" i="1"/>
  <c r="F3886" i="1"/>
  <c r="G3886" i="1"/>
  <c r="E3887" i="1"/>
  <c r="F3887" i="1"/>
  <c r="G3887" i="1"/>
  <c r="E3888" i="1"/>
  <c r="F3888" i="1"/>
  <c r="G3888" i="1"/>
  <c r="J3888" i="1" s="1"/>
  <c r="E3889" i="1"/>
  <c r="F3889" i="1"/>
  <c r="G3889" i="1"/>
  <c r="J3889" i="1" s="1"/>
  <c r="E3890" i="1"/>
  <c r="F3890" i="1"/>
  <c r="G3890" i="1"/>
  <c r="E3891" i="1"/>
  <c r="F3891" i="1"/>
  <c r="G3891" i="1"/>
  <c r="E3892" i="1"/>
  <c r="F3892" i="1"/>
  <c r="G3892" i="1"/>
  <c r="J3892" i="1" s="1"/>
  <c r="E3893" i="1"/>
  <c r="F3893" i="1"/>
  <c r="G3893" i="1"/>
  <c r="E3894" i="1"/>
  <c r="F3894" i="1"/>
  <c r="G3894" i="1"/>
  <c r="E3895" i="1"/>
  <c r="F3895" i="1"/>
  <c r="G3895" i="1"/>
  <c r="E3896" i="1"/>
  <c r="F3896" i="1"/>
  <c r="G3896" i="1"/>
  <c r="J3896" i="1" s="1"/>
  <c r="E3897" i="1"/>
  <c r="F3897" i="1"/>
  <c r="G3897" i="1"/>
  <c r="J3897" i="1" s="1"/>
  <c r="E3898" i="1"/>
  <c r="F3898" i="1"/>
  <c r="G3898" i="1"/>
  <c r="E3899" i="1"/>
  <c r="F3899" i="1"/>
  <c r="G3899" i="1"/>
  <c r="E3900" i="1"/>
  <c r="F3900" i="1"/>
  <c r="G3900" i="1"/>
  <c r="J3900" i="1" s="1"/>
  <c r="E3901" i="1"/>
  <c r="F3901" i="1"/>
  <c r="G3901" i="1"/>
  <c r="E3902" i="1"/>
  <c r="F3902" i="1"/>
  <c r="G3902" i="1"/>
  <c r="E3903" i="1"/>
  <c r="F3903" i="1"/>
  <c r="G3903" i="1"/>
  <c r="E3904" i="1"/>
  <c r="F3904" i="1"/>
  <c r="G3904" i="1"/>
  <c r="J3904" i="1" s="1"/>
  <c r="E3905" i="1"/>
  <c r="F3905" i="1"/>
  <c r="G3905" i="1"/>
  <c r="J3905" i="1" s="1"/>
  <c r="E3906" i="1"/>
  <c r="F3906" i="1"/>
  <c r="G3906" i="1"/>
  <c r="E3907" i="1"/>
  <c r="F3907" i="1"/>
  <c r="G3907" i="1"/>
  <c r="E3908" i="1"/>
  <c r="F3908" i="1"/>
  <c r="G3908" i="1"/>
  <c r="J3908" i="1" s="1"/>
  <c r="E3909" i="1"/>
  <c r="F3909" i="1"/>
  <c r="G3909" i="1"/>
  <c r="E3910" i="1"/>
  <c r="F3910" i="1"/>
  <c r="G3910" i="1"/>
  <c r="E3911" i="1"/>
  <c r="F3911" i="1"/>
  <c r="G3911" i="1"/>
  <c r="E3912" i="1"/>
  <c r="F3912" i="1"/>
  <c r="G3912" i="1"/>
  <c r="J3912" i="1" s="1"/>
  <c r="E3913" i="1"/>
  <c r="F3913" i="1"/>
  <c r="G3913" i="1"/>
  <c r="J3913" i="1" s="1"/>
  <c r="E3914" i="1"/>
  <c r="F3914" i="1"/>
  <c r="G3914" i="1"/>
  <c r="E3915" i="1"/>
  <c r="F3915" i="1"/>
  <c r="G3915" i="1"/>
  <c r="E3916" i="1"/>
  <c r="F3916" i="1"/>
  <c r="G3916" i="1"/>
  <c r="J3916" i="1" s="1"/>
  <c r="E3917" i="1"/>
  <c r="F3917" i="1"/>
  <c r="G3917" i="1"/>
  <c r="E3918" i="1"/>
  <c r="F3918" i="1"/>
  <c r="G3918" i="1"/>
  <c r="E3919" i="1"/>
  <c r="F3919" i="1"/>
  <c r="G3919" i="1"/>
  <c r="E3920" i="1"/>
  <c r="F3920" i="1"/>
  <c r="G3920" i="1"/>
  <c r="J3920" i="1" s="1"/>
  <c r="E3921" i="1"/>
  <c r="F3921" i="1"/>
  <c r="G3921" i="1"/>
  <c r="J3921" i="1" s="1"/>
  <c r="E3922" i="1"/>
  <c r="F3922" i="1"/>
  <c r="G3922" i="1"/>
  <c r="E3923" i="1"/>
  <c r="F3923" i="1"/>
  <c r="G3923" i="1"/>
  <c r="E3924" i="1"/>
  <c r="F3924" i="1"/>
  <c r="G3924" i="1"/>
  <c r="J3924" i="1" s="1"/>
  <c r="E3925" i="1"/>
  <c r="F3925" i="1"/>
  <c r="G3925" i="1"/>
  <c r="E3926" i="1"/>
  <c r="F3926" i="1"/>
  <c r="G3926" i="1"/>
  <c r="E3927" i="1"/>
  <c r="F3927" i="1"/>
  <c r="G3927" i="1"/>
  <c r="E3928" i="1"/>
  <c r="F3928" i="1"/>
  <c r="G3928" i="1"/>
  <c r="J3928" i="1" s="1"/>
  <c r="E3929" i="1"/>
  <c r="F3929" i="1"/>
  <c r="G3929" i="1"/>
  <c r="J3929" i="1" s="1"/>
  <c r="E3930" i="1"/>
  <c r="F3930" i="1"/>
  <c r="G3930" i="1"/>
  <c r="E3931" i="1"/>
  <c r="F3931" i="1"/>
  <c r="G3931" i="1"/>
  <c r="E3932" i="1"/>
  <c r="F3932" i="1"/>
  <c r="G3932" i="1"/>
  <c r="J3932" i="1" s="1"/>
  <c r="E3933" i="1"/>
  <c r="F3933" i="1"/>
  <c r="G3933" i="1"/>
  <c r="E3934" i="1"/>
  <c r="F3934" i="1"/>
  <c r="G3934" i="1"/>
  <c r="E3935" i="1"/>
  <c r="F3935" i="1"/>
  <c r="G3935" i="1"/>
  <c r="E3936" i="1"/>
  <c r="F3936" i="1"/>
  <c r="G3936" i="1"/>
  <c r="J3936" i="1" s="1"/>
  <c r="E3937" i="1"/>
  <c r="F3937" i="1"/>
  <c r="G3937" i="1"/>
  <c r="J3937" i="1" s="1"/>
  <c r="E3938" i="1"/>
  <c r="F3938" i="1"/>
  <c r="G3938" i="1"/>
  <c r="E3939" i="1"/>
  <c r="F3939" i="1"/>
  <c r="G3939" i="1"/>
  <c r="E3940" i="1"/>
  <c r="F3940" i="1"/>
  <c r="G3940" i="1"/>
  <c r="J3940" i="1" s="1"/>
  <c r="E3941" i="1"/>
  <c r="F3941" i="1"/>
  <c r="G3941" i="1"/>
  <c r="E3942" i="1"/>
  <c r="F3942" i="1"/>
  <c r="G3942" i="1"/>
  <c r="E3943" i="1"/>
  <c r="F3943" i="1"/>
  <c r="G3943" i="1"/>
  <c r="E3944" i="1"/>
  <c r="F3944" i="1"/>
  <c r="G3944" i="1"/>
  <c r="J3944" i="1" s="1"/>
  <c r="E3945" i="1"/>
  <c r="F3945" i="1"/>
  <c r="G3945" i="1"/>
  <c r="J3945" i="1" s="1"/>
  <c r="E3946" i="1"/>
  <c r="F3946" i="1"/>
  <c r="G3946" i="1"/>
  <c r="E3947" i="1"/>
  <c r="F3947" i="1"/>
  <c r="G3947" i="1"/>
  <c r="E3948" i="1"/>
  <c r="F3948" i="1"/>
  <c r="G3948" i="1"/>
  <c r="J3948" i="1" s="1"/>
  <c r="E3949" i="1"/>
  <c r="F3949" i="1"/>
  <c r="G3949" i="1"/>
  <c r="E3950" i="1"/>
  <c r="F3950" i="1"/>
  <c r="G3950" i="1"/>
  <c r="E3951" i="1"/>
  <c r="F3951" i="1"/>
  <c r="G3951" i="1"/>
  <c r="E3952" i="1"/>
  <c r="F3952" i="1"/>
  <c r="G3952" i="1"/>
  <c r="J3952" i="1" s="1"/>
  <c r="E3953" i="1"/>
  <c r="F3953" i="1"/>
  <c r="G3953" i="1"/>
  <c r="J3953" i="1" s="1"/>
  <c r="E3954" i="1"/>
  <c r="F3954" i="1"/>
  <c r="G3954" i="1"/>
  <c r="E3955" i="1"/>
  <c r="F3955" i="1"/>
  <c r="G3955" i="1"/>
  <c r="E3956" i="1"/>
  <c r="F3956" i="1"/>
  <c r="G3956" i="1"/>
  <c r="J3956" i="1" s="1"/>
  <c r="E3957" i="1"/>
  <c r="F3957" i="1"/>
  <c r="G3957" i="1"/>
  <c r="E3958" i="1"/>
  <c r="F3958" i="1"/>
  <c r="G3958" i="1"/>
  <c r="E3959" i="1"/>
  <c r="F3959" i="1"/>
  <c r="G3959" i="1"/>
  <c r="E3960" i="1"/>
  <c r="F3960" i="1"/>
  <c r="G3960" i="1"/>
  <c r="J3960" i="1" s="1"/>
  <c r="E3961" i="1"/>
  <c r="F3961" i="1"/>
  <c r="G3961" i="1"/>
  <c r="J3961" i="1" s="1"/>
  <c r="E3962" i="1"/>
  <c r="F3962" i="1"/>
  <c r="G3962" i="1"/>
  <c r="E3963" i="1"/>
  <c r="F3963" i="1"/>
  <c r="G3963" i="1"/>
  <c r="E3964" i="1"/>
  <c r="F3964" i="1"/>
  <c r="G3964" i="1"/>
  <c r="J3964" i="1" s="1"/>
  <c r="E3965" i="1"/>
  <c r="F3965" i="1"/>
  <c r="G3965" i="1"/>
  <c r="E3966" i="1"/>
  <c r="F3966" i="1"/>
  <c r="G3966" i="1"/>
  <c r="E3967" i="1"/>
  <c r="F3967" i="1"/>
  <c r="G3967" i="1"/>
  <c r="E3968" i="1"/>
  <c r="F3968" i="1"/>
  <c r="G3968" i="1"/>
  <c r="J3968" i="1" s="1"/>
  <c r="E3969" i="1"/>
  <c r="F3969" i="1"/>
  <c r="G3969" i="1"/>
  <c r="J3969" i="1" s="1"/>
  <c r="E3970" i="1"/>
  <c r="F3970" i="1"/>
  <c r="G3970" i="1"/>
  <c r="E3971" i="1"/>
  <c r="F3971" i="1"/>
  <c r="G3971" i="1"/>
  <c r="E3972" i="1"/>
  <c r="F3972" i="1"/>
  <c r="G3972" i="1"/>
  <c r="J3972" i="1" s="1"/>
  <c r="E3973" i="1"/>
  <c r="F3973" i="1"/>
  <c r="G3973" i="1"/>
  <c r="E3974" i="1"/>
  <c r="F3974" i="1"/>
  <c r="G3974" i="1"/>
  <c r="E3975" i="1"/>
  <c r="F3975" i="1"/>
  <c r="G3975" i="1"/>
  <c r="E3976" i="1"/>
  <c r="F3976" i="1"/>
  <c r="G3976" i="1"/>
  <c r="J3976" i="1" s="1"/>
  <c r="E3977" i="1"/>
  <c r="F3977" i="1"/>
  <c r="G3977" i="1"/>
  <c r="J3977" i="1" s="1"/>
  <c r="E3978" i="1"/>
  <c r="F3978" i="1"/>
  <c r="G3978" i="1"/>
  <c r="E3979" i="1"/>
  <c r="F3979" i="1"/>
  <c r="G3979" i="1"/>
  <c r="E3980" i="1"/>
  <c r="F3980" i="1"/>
  <c r="G3980" i="1"/>
  <c r="J3980" i="1" s="1"/>
  <c r="E3981" i="1"/>
  <c r="F3981" i="1"/>
  <c r="G3981" i="1"/>
  <c r="E3982" i="1"/>
  <c r="F3982" i="1"/>
  <c r="G3982" i="1"/>
  <c r="E3983" i="1"/>
  <c r="F3983" i="1"/>
  <c r="G3983" i="1"/>
  <c r="E3984" i="1"/>
  <c r="F3984" i="1"/>
  <c r="G3984" i="1"/>
  <c r="J3984" i="1" s="1"/>
  <c r="E3985" i="1"/>
  <c r="F3985" i="1"/>
  <c r="G3985" i="1"/>
  <c r="J3985" i="1" s="1"/>
  <c r="E3986" i="1"/>
  <c r="F3986" i="1"/>
  <c r="G3986" i="1"/>
  <c r="E3987" i="1"/>
  <c r="F3987" i="1"/>
  <c r="G3987" i="1"/>
  <c r="E3988" i="1"/>
  <c r="F3988" i="1"/>
  <c r="G3988" i="1"/>
  <c r="J3988" i="1" s="1"/>
  <c r="E3989" i="1"/>
  <c r="F3989" i="1"/>
  <c r="G3989" i="1"/>
  <c r="E3990" i="1"/>
  <c r="F3990" i="1"/>
  <c r="G3990" i="1"/>
  <c r="E3991" i="1"/>
  <c r="F3991" i="1"/>
  <c r="G3991" i="1"/>
  <c r="E3992" i="1"/>
  <c r="F3992" i="1"/>
  <c r="G3992" i="1"/>
  <c r="J3992" i="1" s="1"/>
  <c r="E3993" i="1"/>
  <c r="F3993" i="1"/>
  <c r="G3993" i="1"/>
  <c r="J3993" i="1" s="1"/>
  <c r="E3994" i="1"/>
  <c r="F3994" i="1"/>
  <c r="G3994" i="1"/>
  <c r="E3995" i="1"/>
  <c r="F3995" i="1"/>
  <c r="G3995" i="1"/>
  <c r="E3996" i="1"/>
  <c r="F3996" i="1"/>
  <c r="G3996" i="1"/>
  <c r="J3996" i="1" s="1"/>
  <c r="E3997" i="1"/>
  <c r="F3997" i="1"/>
  <c r="G3997" i="1"/>
  <c r="E3998" i="1"/>
  <c r="F3998" i="1"/>
  <c r="G3998" i="1"/>
  <c r="E3999" i="1"/>
  <c r="F3999" i="1"/>
  <c r="G3999" i="1"/>
  <c r="E4000" i="1"/>
  <c r="F4000" i="1"/>
  <c r="G4000" i="1"/>
  <c r="J4000" i="1" s="1"/>
  <c r="E4001" i="1"/>
  <c r="F4001" i="1"/>
  <c r="G4001" i="1"/>
  <c r="J4001" i="1" s="1"/>
  <c r="E4002" i="1"/>
  <c r="F4002" i="1"/>
  <c r="G4002" i="1"/>
  <c r="E4003" i="1"/>
  <c r="F4003" i="1"/>
  <c r="G4003" i="1"/>
  <c r="E4004" i="1"/>
  <c r="F4004" i="1"/>
  <c r="G4004" i="1"/>
  <c r="J4004" i="1" s="1"/>
  <c r="E4005" i="1"/>
  <c r="F4005" i="1"/>
  <c r="G4005" i="1"/>
  <c r="E4006" i="1"/>
  <c r="F4006" i="1"/>
  <c r="G4006" i="1"/>
  <c r="E4007" i="1"/>
  <c r="F4007" i="1"/>
  <c r="G4007" i="1"/>
  <c r="E4008" i="1"/>
  <c r="F4008" i="1"/>
  <c r="G4008" i="1"/>
  <c r="J4008" i="1" s="1"/>
  <c r="E4009" i="1"/>
  <c r="F4009" i="1"/>
  <c r="G4009" i="1"/>
  <c r="J4009" i="1" s="1"/>
  <c r="E4010" i="1"/>
  <c r="F4010" i="1"/>
  <c r="G4010" i="1"/>
  <c r="E4011" i="1"/>
  <c r="F4011" i="1"/>
  <c r="G4011" i="1"/>
  <c r="E4012" i="1"/>
  <c r="F4012" i="1"/>
  <c r="G4012" i="1"/>
  <c r="J4012" i="1" s="1"/>
  <c r="E4013" i="1"/>
  <c r="F4013" i="1"/>
  <c r="G4013" i="1"/>
  <c r="E4014" i="1"/>
  <c r="F4014" i="1"/>
  <c r="G4014" i="1"/>
  <c r="E4015" i="1"/>
  <c r="F4015" i="1"/>
  <c r="G4015" i="1"/>
  <c r="E4016" i="1"/>
  <c r="F4016" i="1"/>
  <c r="G4016" i="1"/>
  <c r="J4016" i="1" s="1"/>
  <c r="E4017" i="1"/>
  <c r="F4017" i="1"/>
  <c r="G4017" i="1"/>
  <c r="J4017" i="1" s="1"/>
  <c r="E4018" i="1"/>
  <c r="F4018" i="1"/>
  <c r="G4018" i="1"/>
  <c r="E4019" i="1"/>
  <c r="F4019" i="1"/>
  <c r="G4019" i="1"/>
  <c r="E4020" i="1"/>
  <c r="F4020" i="1"/>
  <c r="G4020" i="1"/>
  <c r="J4020" i="1" s="1"/>
  <c r="E4021" i="1"/>
  <c r="F4021" i="1"/>
  <c r="G4021" i="1"/>
  <c r="E4022" i="1"/>
  <c r="F4022" i="1"/>
  <c r="G4022" i="1"/>
  <c r="E4023" i="1"/>
  <c r="F4023" i="1"/>
  <c r="G4023" i="1"/>
  <c r="E4024" i="1"/>
  <c r="F4024" i="1"/>
  <c r="G4024" i="1"/>
  <c r="J4024" i="1" s="1"/>
  <c r="E4025" i="1"/>
  <c r="F4025" i="1"/>
  <c r="G4025" i="1"/>
  <c r="J4025" i="1" s="1"/>
  <c r="E4026" i="1"/>
  <c r="F4026" i="1"/>
  <c r="G4026" i="1"/>
  <c r="E4027" i="1"/>
  <c r="F4027" i="1"/>
  <c r="G4027" i="1"/>
  <c r="E4028" i="1"/>
  <c r="F4028" i="1"/>
  <c r="G4028" i="1"/>
  <c r="J4028" i="1" s="1"/>
  <c r="E4029" i="1"/>
  <c r="F4029" i="1"/>
  <c r="G4029" i="1"/>
  <c r="E4030" i="1"/>
  <c r="F4030" i="1"/>
  <c r="G4030" i="1"/>
  <c r="E4031" i="1"/>
  <c r="F4031" i="1"/>
  <c r="G4031" i="1"/>
  <c r="E4032" i="1"/>
  <c r="F4032" i="1"/>
  <c r="G4032" i="1"/>
  <c r="J4032" i="1" s="1"/>
  <c r="E4033" i="1"/>
  <c r="F4033" i="1"/>
  <c r="G4033" i="1"/>
  <c r="J4033" i="1" s="1"/>
  <c r="E4034" i="1"/>
  <c r="F4034" i="1"/>
  <c r="G4034" i="1"/>
  <c r="E4035" i="1"/>
  <c r="F4035" i="1"/>
  <c r="G4035" i="1"/>
  <c r="E4036" i="1"/>
  <c r="F4036" i="1"/>
  <c r="G4036" i="1"/>
  <c r="J4036" i="1" s="1"/>
  <c r="E4037" i="1"/>
  <c r="F4037" i="1"/>
  <c r="G4037" i="1"/>
  <c r="E4038" i="1"/>
  <c r="F4038" i="1"/>
  <c r="G4038" i="1"/>
  <c r="E4039" i="1"/>
  <c r="F4039" i="1"/>
  <c r="G4039" i="1"/>
  <c r="E4040" i="1"/>
  <c r="F4040" i="1"/>
  <c r="G4040" i="1"/>
  <c r="J4040" i="1" s="1"/>
  <c r="E4041" i="1"/>
  <c r="F4041" i="1"/>
  <c r="G4041" i="1"/>
  <c r="J4041" i="1" s="1"/>
  <c r="E4042" i="1"/>
  <c r="F4042" i="1"/>
  <c r="G4042" i="1"/>
  <c r="E4043" i="1"/>
  <c r="F4043" i="1"/>
  <c r="G4043" i="1"/>
  <c r="E4044" i="1"/>
  <c r="F4044" i="1"/>
  <c r="G4044" i="1"/>
  <c r="J4044" i="1" s="1"/>
  <c r="E4045" i="1"/>
  <c r="F4045" i="1"/>
  <c r="G4045" i="1"/>
  <c r="E4046" i="1"/>
  <c r="F4046" i="1"/>
  <c r="G4046" i="1"/>
  <c r="E4047" i="1"/>
  <c r="F4047" i="1"/>
  <c r="G4047" i="1"/>
  <c r="E4048" i="1"/>
  <c r="F4048" i="1"/>
  <c r="G4048" i="1"/>
  <c r="J4048" i="1" s="1"/>
  <c r="E4049" i="1"/>
  <c r="F4049" i="1"/>
  <c r="G4049" i="1"/>
  <c r="J4049" i="1" s="1"/>
  <c r="E4050" i="1"/>
  <c r="F4050" i="1"/>
  <c r="G4050" i="1"/>
  <c r="E4051" i="1"/>
  <c r="F4051" i="1"/>
  <c r="G4051" i="1"/>
  <c r="E4052" i="1"/>
  <c r="F4052" i="1"/>
  <c r="G4052" i="1"/>
  <c r="J4052" i="1" s="1"/>
  <c r="E4053" i="1"/>
  <c r="F4053" i="1"/>
  <c r="G4053" i="1"/>
  <c r="E4054" i="1"/>
  <c r="F4054" i="1"/>
  <c r="G4054" i="1"/>
  <c r="E4055" i="1"/>
  <c r="F4055" i="1"/>
  <c r="G4055" i="1"/>
  <c r="E4056" i="1"/>
  <c r="F4056" i="1"/>
  <c r="G4056" i="1"/>
  <c r="J4056" i="1" s="1"/>
  <c r="E4057" i="1"/>
  <c r="F4057" i="1"/>
  <c r="G4057" i="1"/>
  <c r="J4057" i="1" s="1"/>
  <c r="E4058" i="1"/>
  <c r="F4058" i="1"/>
  <c r="G4058" i="1"/>
  <c r="E4059" i="1"/>
  <c r="F4059" i="1"/>
  <c r="G4059" i="1"/>
  <c r="E4060" i="1"/>
  <c r="F4060" i="1"/>
  <c r="G4060" i="1"/>
  <c r="J4060" i="1" s="1"/>
  <c r="E4061" i="1"/>
  <c r="F4061" i="1"/>
  <c r="G4061" i="1"/>
  <c r="E4062" i="1"/>
  <c r="F4062" i="1"/>
  <c r="G4062" i="1"/>
  <c r="E4063" i="1"/>
  <c r="F4063" i="1"/>
  <c r="G4063" i="1"/>
  <c r="E4064" i="1"/>
  <c r="F4064" i="1"/>
  <c r="G4064" i="1"/>
  <c r="J4064" i="1" s="1"/>
  <c r="E4065" i="1"/>
  <c r="F4065" i="1"/>
  <c r="G4065" i="1"/>
  <c r="J4065" i="1" s="1"/>
  <c r="E4066" i="1"/>
  <c r="F4066" i="1"/>
  <c r="G4066" i="1"/>
  <c r="E4067" i="1"/>
  <c r="F4067" i="1"/>
  <c r="G4067" i="1"/>
  <c r="E4068" i="1"/>
  <c r="F4068" i="1"/>
  <c r="G4068" i="1"/>
  <c r="J4068" i="1" s="1"/>
  <c r="E4069" i="1"/>
  <c r="F4069" i="1"/>
  <c r="G4069" i="1"/>
  <c r="E4070" i="1"/>
  <c r="F4070" i="1"/>
  <c r="G4070" i="1"/>
  <c r="E4071" i="1"/>
  <c r="F4071" i="1"/>
  <c r="G4071" i="1"/>
  <c r="E4072" i="1"/>
  <c r="F4072" i="1"/>
  <c r="G4072" i="1"/>
  <c r="J4072" i="1" s="1"/>
  <c r="E4073" i="1"/>
  <c r="F4073" i="1"/>
  <c r="G4073" i="1"/>
  <c r="J4073" i="1" s="1"/>
  <c r="E4074" i="1"/>
  <c r="F4074" i="1"/>
  <c r="G4074" i="1"/>
  <c r="E4075" i="1"/>
  <c r="F4075" i="1"/>
  <c r="G4075" i="1"/>
  <c r="E4076" i="1"/>
  <c r="F4076" i="1"/>
  <c r="G4076" i="1"/>
  <c r="J4076" i="1" s="1"/>
  <c r="E4077" i="1"/>
  <c r="F4077" i="1"/>
  <c r="G4077" i="1"/>
  <c r="E4078" i="1"/>
  <c r="F4078" i="1"/>
  <c r="G4078" i="1"/>
  <c r="E4079" i="1"/>
  <c r="F4079" i="1"/>
  <c r="G4079" i="1"/>
  <c r="E4080" i="1"/>
  <c r="F4080" i="1"/>
  <c r="G4080" i="1"/>
  <c r="J4080" i="1" s="1"/>
  <c r="E4081" i="1"/>
  <c r="F4081" i="1"/>
  <c r="G4081" i="1"/>
  <c r="J4081" i="1" s="1"/>
  <c r="E4082" i="1"/>
  <c r="F4082" i="1"/>
  <c r="G4082" i="1"/>
  <c r="E4083" i="1"/>
  <c r="F4083" i="1"/>
  <c r="G4083" i="1"/>
  <c r="E4084" i="1"/>
  <c r="F4084" i="1"/>
  <c r="G4084" i="1"/>
  <c r="J4084" i="1" s="1"/>
  <c r="E4085" i="1"/>
  <c r="F4085" i="1"/>
  <c r="G4085" i="1"/>
  <c r="J4085" i="1" s="1"/>
  <c r="E4086" i="1"/>
  <c r="F4086" i="1"/>
  <c r="G4086" i="1"/>
  <c r="E4087" i="1"/>
  <c r="F4087" i="1"/>
  <c r="G4087" i="1"/>
  <c r="E4088" i="1"/>
  <c r="F4088" i="1"/>
  <c r="G4088" i="1"/>
  <c r="J4088" i="1" s="1"/>
  <c r="E4089" i="1"/>
  <c r="F4089" i="1"/>
  <c r="G4089" i="1"/>
  <c r="J4089" i="1" s="1"/>
  <c r="E4090" i="1"/>
  <c r="F4090" i="1"/>
  <c r="G4090" i="1"/>
  <c r="E4091" i="1"/>
  <c r="F4091" i="1"/>
  <c r="G4091" i="1"/>
  <c r="E4092" i="1"/>
  <c r="F4092" i="1"/>
  <c r="G4092" i="1"/>
  <c r="J4092" i="1" s="1"/>
  <c r="E4093" i="1"/>
  <c r="F4093" i="1"/>
  <c r="G4093" i="1"/>
  <c r="J4093" i="1" s="1"/>
  <c r="E4094" i="1"/>
  <c r="F4094" i="1"/>
  <c r="G4094" i="1"/>
  <c r="E4095" i="1"/>
  <c r="F4095" i="1"/>
  <c r="G4095" i="1"/>
  <c r="E4096" i="1"/>
  <c r="F4096" i="1"/>
  <c r="G4096" i="1"/>
  <c r="J4096" i="1" s="1"/>
  <c r="E4097" i="1"/>
  <c r="F4097" i="1"/>
  <c r="G4097" i="1"/>
  <c r="J4097" i="1" s="1"/>
  <c r="E4098" i="1"/>
  <c r="F4098" i="1"/>
  <c r="G4098" i="1"/>
  <c r="E4099" i="1"/>
  <c r="F4099" i="1"/>
  <c r="G4099" i="1"/>
  <c r="E4100" i="1"/>
  <c r="F4100" i="1"/>
  <c r="G4100" i="1"/>
  <c r="J4100" i="1" s="1"/>
  <c r="E4101" i="1"/>
  <c r="F4101" i="1"/>
  <c r="G4101" i="1"/>
  <c r="J4101" i="1" s="1"/>
  <c r="E4102" i="1"/>
  <c r="F4102" i="1"/>
  <c r="G4102" i="1"/>
  <c r="E4103" i="1"/>
  <c r="F4103" i="1"/>
  <c r="G4103" i="1"/>
  <c r="E4104" i="1"/>
  <c r="F4104" i="1"/>
  <c r="G4104" i="1"/>
  <c r="J4104" i="1" s="1"/>
  <c r="E4105" i="1"/>
  <c r="F4105" i="1"/>
  <c r="G4105" i="1"/>
  <c r="J4105" i="1" s="1"/>
  <c r="E4106" i="1"/>
  <c r="F4106" i="1"/>
  <c r="G4106" i="1"/>
  <c r="E4107" i="1"/>
  <c r="F4107" i="1"/>
  <c r="G4107" i="1"/>
  <c r="E4108" i="1"/>
  <c r="F4108" i="1"/>
  <c r="G4108" i="1"/>
  <c r="J4108" i="1" s="1"/>
  <c r="E4109" i="1"/>
  <c r="F4109" i="1"/>
  <c r="G4109" i="1"/>
  <c r="J4109" i="1" s="1"/>
  <c r="E4110" i="1"/>
  <c r="F4110" i="1"/>
  <c r="G4110" i="1"/>
  <c r="E4111" i="1"/>
  <c r="F4111" i="1"/>
  <c r="G4111" i="1"/>
  <c r="E4112" i="1"/>
  <c r="F4112" i="1"/>
  <c r="G4112" i="1"/>
  <c r="J4112" i="1" s="1"/>
  <c r="E4113" i="1"/>
  <c r="F4113" i="1"/>
  <c r="G4113" i="1"/>
  <c r="J4113" i="1" s="1"/>
  <c r="E4114" i="1"/>
  <c r="F4114" i="1"/>
  <c r="G4114" i="1"/>
  <c r="E4115" i="1"/>
  <c r="F4115" i="1"/>
  <c r="G4115" i="1"/>
  <c r="E4116" i="1"/>
  <c r="F4116" i="1"/>
  <c r="G4116" i="1"/>
  <c r="J4116" i="1" s="1"/>
  <c r="E4117" i="1"/>
  <c r="F4117" i="1"/>
  <c r="G4117" i="1"/>
  <c r="J4117" i="1" s="1"/>
  <c r="E4118" i="1"/>
  <c r="F4118" i="1"/>
  <c r="G4118" i="1"/>
  <c r="E4119" i="1"/>
  <c r="F4119" i="1"/>
  <c r="G4119" i="1"/>
  <c r="E4120" i="1"/>
  <c r="F4120" i="1"/>
  <c r="G4120" i="1"/>
  <c r="J4120" i="1" s="1"/>
  <c r="E4121" i="1"/>
  <c r="F4121" i="1"/>
  <c r="G4121" i="1"/>
  <c r="J4121" i="1" s="1"/>
  <c r="E4122" i="1"/>
  <c r="F4122" i="1"/>
  <c r="G4122" i="1"/>
  <c r="E4123" i="1"/>
  <c r="F4123" i="1"/>
  <c r="G4123" i="1"/>
  <c r="E4124" i="1"/>
  <c r="F4124" i="1"/>
  <c r="G4124" i="1"/>
  <c r="J4124" i="1" s="1"/>
  <c r="E4125" i="1"/>
  <c r="F4125" i="1"/>
  <c r="G4125" i="1"/>
  <c r="J4125" i="1" s="1"/>
  <c r="E4126" i="1"/>
  <c r="F4126" i="1"/>
  <c r="G4126" i="1"/>
  <c r="E4127" i="1"/>
  <c r="F4127" i="1"/>
  <c r="G4127" i="1"/>
  <c r="E4128" i="1"/>
  <c r="F4128" i="1"/>
  <c r="G4128" i="1"/>
  <c r="J4128" i="1" s="1"/>
  <c r="E4129" i="1"/>
  <c r="F4129" i="1"/>
  <c r="G4129" i="1"/>
  <c r="J4129" i="1" s="1"/>
  <c r="E4130" i="1"/>
  <c r="F4130" i="1"/>
  <c r="G4130" i="1"/>
  <c r="E4131" i="1"/>
  <c r="F4131" i="1"/>
  <c r="G4131" i="1"/>
  <c r="E4132" i="1"/>
  <c r="F4132" i="1"/>
  <c r="G4132" i="1"/>
  <c r="J4132" i="1" s="1"/>
  <c r="E4133" i="1"/>
  <c r="F4133" i="1"/>
  <c r="G4133" i="1"/>
  <c r="J4133" i="1" s="1"/>
  <c r="E4134" i="1"/>
  <c r="F4134" i="1"/>
  <c r="G4134" i="1"/>
  <c r="E4135" i="1"/>
  <c r="F4135" i="1"/>
  <c r="G4135" i="1"/>
  <c r="E4136" i="1"/>
  <c r="F4136" i="1"/>
  <c r="G4136" i="1"/>
  <c r="J4136" i="1" s="1"/>
  <c r="E4137" i="1"/>
  <c r="F4137" i="1"/>
  <c r="G4137" i="1"/>
  <c r="J4137" i="1" s="1"/>
  <c r="E4138" i="1"/>
  <c r="F4138" i="1"/>
  <c r="G4138" i="1"/>
  <c r="E4139" i="1"/>
  <c r="F4139" i="1"/>
  <c r="G4139" i="1"/>
  <c r="E4140" i="1"/>
  <c r="F4140" i="1"/>
  <c r="G4140" i="1"/>
  <c r="J4140" i="1" s="1"/>
  <c r="E4141" i="1"/>
  <c r="F4141" i="1"/>
  <c r="G4141" i="1"/>
  <c r="J4141" i="1" s="1"/>
  <c r="E4142" i="1"/>
  <c r="F4142" i="1"/>
  <c r="G4142" i="1"/>
  <c r="E4143" i="1"/>
  <c r="F4143" i="1"/>
  <c r="G4143" i="1"/>
  <c r="E4144" i="1"/>
  <c r="F4144" i="1"/>
  <c r="G4144" i="1"/>
  <c r="J4144" i="1" s="1"/>
  <c r="E4145" i="1"/>
  <c r="F4145" i="1"/>
  <c r="G4145" i="1"/>
  <c r="J4145" i="1" s="1"/>
  <c r="E4146" i="1"/>
  <c r="F4146" i="1"/>
  <c r="G4146" i="1"/>
  <c r="E4147" i="1"/>
  <c r="F4147" i="1"/>
  <c r="G4147" i="1"/>
  <c r="E4148" i="1"/>
  <c r="F4148" i="1"/>
  <c r="G4148" i="1"/>
  <c r="J4148" i="1" s="1"/>
  <c r="E4149" i="1"/>
  <c r="F4149" i="1"/>
  <c r="G4149" i="1"/>
  <c r="J4149" i="1" s="1"/>
  <c r="E4150" i="1"/>
  <c r="F4150" i="1"/>
  <c r="G4150" i="1"/>
  <c r="E4151" i="1"/>
  <c r="F4151" i="1"/>
  <c r="G4151" i="1"/>
  <c r="E4152" i="1"/>
  <c r="F4152" i="1"/>
  <c r="G4152" i="1"/>
  <c r="J4152" i="1" s="1"/>
  <c r="E4153" i="1"/>
  <c r="F4153" i="1"/>
  <c r="G4153" i="1"/>
  <c r="J4153" i="1" s="1"/>
  <c r="E4154" i="1"/>
  <c r="F4154" i="1"/>
  <c r="G4154" i="1"/>
  <c r="E4155" i="1"/>
  <c r="F4155" i="1"/>
  <c r="G4155" i="1"/>
  <c r="E4156" i="1"/>
  <c r="F4156" i="1"/>
  <c r="G4156" i="1"/>
  <c r="J4156" i="1" s="1"/>
  <c r="E4157" i="1"/>
  <c r="F4157" i="1"/>
  <c r="G4157" i="1"/>
  <c r="J4157" i="1" s="1"/>
  <c r="E4158" i="1"/>
  <c r="F4158" i="1"/>
  <c r="G4158" i="1"/>
  <c r="E4159" i="1"/>
  <c r="F4159" i="1"/>
  <c r="G4159" i="1"/>
  <c r="E4160" i="1"/>
  <c r="F4160" i="1"/>
  <c r="G4160" i="1"/>
  <c r="J4160" i="1" s="1"/>
  <c r="E4161" i="1"/>
  <c r="F4161" i="1"/>
  <c r="G4161" i="1"/>
  <c r="J4161" i="1" s="1"/>
  <c r="E4162" i="1"/>
  <c r="F4162" i="1"/>
  <c r="G4162" i="1"/>
  <c r="E4163" i="1"/>
  <c r="F4163" i="1"/>
  <c r="G4163" i="1"/>
  <c r="E4164" i="1"/>
  <c r="F4164" i="1"/>
  <c r="G4164" i="1"/>
  <c r="J4164" i="1" s="1"/>
  <c r="E4165" i="1"/>
  <c r="F4165" i="1"/>
  <c r="G4165" i="1"/>
  <c r="J4165" i="1" s="1"/>
  <c r="E4166" i="1"/>
  <c r="F4166" i="1"/>
  <c r="G4166" i="1"/>
  <c r="E4167" i="1"/>
  <c r="F4167" i="1"/>
  <c r="G4167" i="1"/>
  <c r="E4168" i="1"/>
  <c r="F4168" i="1"/>
  <c r="G4168" i="1"/>
  <c r="J4168" i="1" s="1"/>
  <c r="E4169" i="1"/>
  <c r="F4169" i="1"/>
  <c r="G4169" i="1"/>
  <c r="J4169" i="1" s="1"/>
  <c r="E4170" i="1"/>
  <c r="F4170" i="1"/>
  <c r="G4170" i="1"/>
  <c r="E4171" i="1"/>
  <c r="F4171" i="1"/>
  <c r="G4171" i="1"/>
  <c r="E4172" i="1"/>
  <c r="F4172" i="1"/>
  <c r="G4172" i="1"/>
  <c r="J4172" i="1" s="1"/>
  <c r="E4173" i="1"/>
  <c r="F4173" i="1"/>
  <c r="G4173" i="1"/>
  <c r="J4173" i="1" s="1"/>
  <c r="E4174" i="1"/>
  <c r="F4174" i="1"/>
  <c r="G4174" i="1"/>
  <c r="E4175" i="1"/>
  <c r="F4175" i="1"/>
  <c r="G4175" i="1"/>
  <c r="E4176" i="1"/>
  <c r="F4176" i="1"/>
  <c r="G4176" i="1"/>
  <c r="J4176" i="1" s="1"/>
  <c r="E4177" i="1"/>
  <c r="F4177" i="1"/>
  <c r="G4177" i="1"/>
  <c r="J4177" i="1" s="1"/>
  <c r="E4178" i="1"/>
  <c r="F4178" i="1"/>
  <c r="G4178" i="1"/>
  <c r="E4179" i="1"/>
  <c r="F4179" i="1"/>
  <c r="G4179" i="1"/>
  <c r="E4180" i="1"/>
  <c r="F4180" i="1"/>
  <c r="G4180" i="1"/>
  <c r="J4180" i="1" s="1"/>
  <c r="E4181" i="1"/>
  <c r="F4181" i="1"/>
  <c r="G4181" i="1"/>
  <c r="J4181" i="1" s="1"/>
  <c r="E4182" i="1"/>
  <c r="F4182" i="1"/>
  <c r="G4182" i="1"/>
  <c r="E4183" i="1"/>
  <c r="F4183" i="1"/>
  <c r="G4183" i="1"/>
  <c r="E4184" i="1"/>
  <c r="F4184" i="1"/>
  <c r="G4184" i="1"/>
  <c r="J4184" i="1" s="1"/>
  <c r="E4185" i="1"/>
  <c r="F4185" i="1"/>
  <c r="G4185" i="1"/>
  <c r="J4185" i="1" s="1"/>
  <c r="E4186" i="1"/>
  <c r="F4186" i="1"/>
  <c r="G4186" i="1"/>
  <c r="E4187" i="1"/>
  <c r="F4187" i="1"/>
  <c r="G4187" i="1"/>
  <c r="E4188" i="1"/>
  <c r="F4188" i="1"/>
  <c r="G4188" i="1"/>
  <c r="J4188" i="1" s="1"/>
  <c r="E4189" i="1"/>
  <c r="F4189" i="1"/>
  <c r="G4189" i="1"/>
  <c r="J4189" i="1" s="1"/>
  <c r="E4190" i="1"/>
  <c r="F4190" i="1"/>
  <c r="G4190" i="1"/>
  <c r="E4191" i="1"/>
  <c r="F4191" i="1"/>
  <c r="G4191" i="1"/>
  <c r="E4192" i="1"/>
  <c r="F4192" i="1"/>
  <c r="G4192" i="1"/>
  <c r="J4192" i="1" s="1"/>
  <c r="E4193" i="1"/>
  <c r="F4193" i="1"/>
  <c r="G4193" i="1"/>
  <c r="J4193" i="1" s="1"/>
  <c r="E4194" i="1"/>
  <c r="F4194" i="1"/>
  <c r="G4194" i="1"/>
  <c r="E4195" i="1"/>
  <c r="F4195" i="1"/>
  <c r="G4195" i="1"/>
  <c r="E4196" i="1"/>
  <c r="F4196" i="1"/>
  <c r="G4196" i="1"/>
  <c r="J4196" i="1" s="1"/>
  <c r="E4197" i="1"/>
  <c r="F4197" i="1"/>
  <c r="G4197" i="1"/>
  <c r="E4198" i="1"/>
  <c r="F4198" i="1"/>
  <c r="G4198" i="1"/>
  <c r="E4199" i="1"/>
  <c r="F4199" i="1"/>
  <c r="G4199" i="1"/>
  <c r="E4200" i="1"/>
  <c r="F4200" i="1"/>
  <c r="G4200" i="1"/>
  <c r="J4200" i="1" s="1"/>
  <c r="E4201" i="1"/>
  <c r="F4201" i="1"/>
  <c r="G4201" i="1"/>
  <c r="J4201" i="1" s="1"/>
  <c r="E4202" i="1"/>
  <c r="F4202" i="1"/>
  <c r="G4202" i="1"/>
  <c r="E4203" i="1"/>
  <c r="F4203" i="1"/>
  <c r="G4203" i="1"/>
  <c r="E4204" i="1"/>
  <c r="F4204" i="1"/>
  <c r="G4204" i="1"/>
  <c r="J4204" i="1" s="1"/>
  <c r="E4205" i="1"/>
  <c r="F4205" i="1"/>
  <c r="G4205" i="1"/>
  <c r="E4206" i="1"/>
  <c r="F4206" i="1"/>
  <c r="G4206" i="1"/>
  <c r="E4207" i="1"/>
  <c r="F4207" i="1"/>
  <c r="G4207" i="1"/>
  <c r="E4208" i="1"/>
  <c r="F4208" i="1"/>
  <c r="G4208" i="1"/>
  <c r="J4208" i="1" s="1"/>
  <c r="E4209" i="1"/>
  <c r="F4209" i="1"/>
  <c r="G4209" i="1"/>
  <c r="J4209" i="1" s="1"/>
  <c r="E4210" i="1"/>
  <c r="F4210" i="1"/>
  <c r="G4210" i="1"/>
  <c r="E4211" i="1"/>
  <c r="F4211" i="1"/>
  <c r="G4211" i="1"/>
  <c r="E4212" i="1"/>
  <c r="F4212" i="1"/>
  <c r="G4212" i="1"/>
  <c r="J4212" i="1" s="1"/>
  <c r="E4213" i="1"/>
  <c r="F4213" i="1"/>
  <c r="G4213" i="1"/>
  <c r="E4214" i="1"/>
  <c r="F4214" i="1"/>
  <c r="G4214" i="1"/>
  <c r="E4215" i="1"/>
  <c r="F4215" i="1"/>
  <c r="G4215" i="1"/>
  <c r="E4216" i="1"/>
  <c r="F4216" i="1"/>
  <c r="G4216" i="1"/>
  <c r="J4216" i="1" s="1"/>
  <c r="E4217" i="1"/>
  <c r="F4217" i="1"/>
  <c r="G4217" i="1"/>
  <c r="J4217" i="1" s="1"/>
  <c r="E4218" i="1"/>
  <c r="F4218" i="1"/>
  <c r="G4218" i="1"/>
  <c r="E4219" i="1"/>
  <c r="F4219" i="1"/>
  <c r="G4219" i="1"/>
  <c r="E4220" i="1"/>
  <c r="F4220" i="1"/>
  <c r="G4220" i="1"/>
  <c r="J4220" i="1" s="1"/>
  <c r="E4221" i="1"/>
  <c r="F4221" i="1"/>
  <c r="G4221" i="1"/>
  <c r="E4222" i="1"/>
  <c r="F4222" i="1"/>
  <c r="G4222" i="1"/>
  <c r="E4223" i="1"/>
  <c r="F4223" i="1"/>
  <c r="G4223" i="1"/>
  <c r="E4224" i="1"/>
  <c r="F4224" i="1"/>
  <c r="G4224" i="1"/>
  <c r="J4224" i="1" s="1"/>
  <c r="E4225" i="1"/>
  <c r="F4225" i="1"/>
  <c r="G4225" i="1"/>
  <c r="J4225" i="1" s="1"/>
  <c r="E4226" i="1"/>
  <c r="F4226" i="1"/>
  <c r="G4226" i="1"/>
  <c r="E4227" i="1"/>
  <c r="F4227" i="1"/>
  <c r="G4227" i="1"/>
  <c r="E4228" i="1"/>
  <c r="F4228" i="1"/>
  <c r="G4228" i="1"/>
  <c r="J4228" i="1" s="1"/>
  <c r="E4229" i="1"/>
  <c r="F4229" i="1"/>
  <c r="G4229" i="1"/>
  <c r="E4230" i="1"/>
  <c r="F4230" i="1"/>
  <c r="G4230" i="1"/>
  <c r="E4231" i="1"/>
  <c r="F4231" i="1"/>
  <c r="G4231" i="1"/>
  <c r="E4232" i="1"/>
  <c r="F4232" i="1"/>
  <c r="G4232" i="1"/>
  <c r="J4232" i="1" s="1"/>
  <c r="E4233" i="1"/>
  <c r="F4233" i="1"/>
  <c r="G4233" i="1"/>
  <c r="J4233" i="1" s="1"/>
  <c r="E4234" i="1"/>
  <c r="F4234" i="1"/>
  <c r="G4234" i="1"/>
  <c r="E4235" i="1"/>
  <c r="F4235" i="1"/>
  <c r="G4235" i="1"/>
  <c r="E4236" i="1"/>
  <c r="F4236" i="1"/>
  <c r="G4236" i="1"/>
  <c r="J4236" i="1" s="1"/>
  <c r="E4237" i="1"/>
  <c r="F4237" i="1"/>
  <c r="G4237" i="1"/>
  <c r="E4238" i="1"/>
  <c r="F4238" i="1"/>
  <c r="G4238" i="1"/>
  <c r="E4239" i="1"/>
  <c r="F4239" i="1"/>
  <c r="G4239" i="1"/>
  <c r="E4240" i="1"/>
  <c r="F4240" i="1"/>
  <c r="G4240" i="1"/>
  <c r="J4240" i="1" s="1"/>
  <c r="E4241" i="1"/>
  <c r="F4241" i="1"/>
  <c r="G4241" i="1"/>
  <c r="J4241" i="1" s="1"/>
  <c r="E4242" i="1"/>
  <c r="F4242" i="1"/>
  <c r="G4242" i="1"/>
  <c r="E4243" i="1"/>
  <c r="F4243" i="1"/>
  <c r="G4243" i="1"/>
  <c r="E4244" i="1"/>
  <c r="F4244" i="1"/>
  <c r="G4244" i="1"/>
  <c r="J4244" i="1" s="1"/>
  <c r="E4245" i="1"/>
  <c r="F4245" i="1"/>
  <c r="G4245" i="1"/>
  <c r="E4246" i="1"/>
  <c r="F4246" i="1"/>
  <c r="G4246" i="1"/>
  <c r="E4247" i="1"/>
  <c r="F4247" i="1"/>
  <c r="G4247" i="1"/>
  <c r="E4248" i="1"/>
  <c r="F4248" i="1"/>
  <c r="G4248" i="1"/>
  <c r="J4248" i="1" s="1"/>
  <c r="E4249" i="1"/>
  <c r="F4249" i="1"/>
  <c r="G4249" i="1"/>
  <c r="J4249" i="1" s="1"/>
  <c r="E4250" i="1"/>
  <c r="F4250" i="1"/>
  <c r="G4250" i="1"/>
  <c r="E4251" i="1"/>
  <c r="F4251" i="1"/>
  <c r="G4251" i="1"/>
  <c r="E4252" i="1"/>
  <c r="F4252" i="1"/>
  <c r="G4252" i="1"/>
  <c r="J4252" i="1" s="1"/>
  <c r="E4253" i="1"/>
  <c r="F4253" i="1"/>
  <c r="G4253" i="1"/>
  <c r="J4253" i="1" s="1"/>
  <c r="E4254" i="1"/>
  <c r="F4254" i="1"/>
  <c r="G4254" i="1"/>
  <c r="E4255" i="1"/>
  <c r="F4255" i="1"/>
  <c r="G4255" i="1"/>
  <c r="E4256" i="1"/>
  <c r="F4256" i="1"/>
  <c r="G4256" i="1"/>
  <c r="J4256" i="1" s="1"/>
  <c r="E4257" i="1"/>
  <c r="F4257" i="1"/>
  <c r="G4257" i="1"/>
  <c r="J4257" i="1" s="1"/>
  <c r="E4258" i="1"/>
  <c r="F4258" i="1"/>
  <c r="G4258" i="1"/>
  <c r="E4259" i="1"/>
  <c r="F4259" i="1"/>
  <c r="G4259" i="1"/>
  <c r="E4260" i="1"/>
  <c r="F4260" i="1"/>
  <c r="G4260" i="1"/>
  <c r="J4260" i="1" s="1"/>
  <c r="E4261" i="1"/>
  <c r="F4261" i="1"/>
  <c r="G4261" i="1"/>
  <c r="J4261" i="1" s="1"/>
  <c r="E4262" i="1"/>
  <c r="F4262" i="1"/>
  <c r="G4262" i="1"/>
  <c r="E4263" i="1"/>
  <c r="F4263" i="1"/>
  <c r="G4263" i="1"/>
  <c r="E4264" i="1"/>
  <c r="F4264" i="1"/>
  <c r="G4264" i="1"/>
  <c r="J4264" i="1" s="1"/>
  <c r="E4265" i="1"/>
  <c r="F4265" i="1"/>
  <c r="G4265" i="1"/>
  <c r="J4265" i="1" s="1"/>
  <c r="E4266" i="1"/>
  <c r="F4266" i="1"/>
  <c r="G4266" i="1"/>
  <c r="E4267" i="1"/>
  <c r="F4267" i="1"/>
  <c r="G4267" i="1"/>
  <c r="E4268" i="1"/>
  <c r="F4268" i="1"/>
  <c r="G4268" i="1"/>
  <c r="J4268" i="1" s="1"/>
  <c r="E4269" i="1"/>
  <c r="F4269" i="1"/>
  <c r="G4269" i="1"/>
  <c r="J4269" i="1" s="1"/>
  <c r="E4270" i="1"/>
  <c r="F4270" i="1"/>
  <c r="G4270" i="1"/>
  <c r="E4271" i="1"/>
  <c r="F4271" i="1"/>
  <c r="G4271" i="1"/>
  <c r="E4272" i="1"/>
  <c r="F4272" i="1"/>
  <c r="G4272" i="1"/>
  <c r="J4272" i="1" s="1"/>
  <c r="E4273" i="1"/>
  <c r="F4273" i="1"/>
  <c r="G4273" i="1"/>
  <c r="J4273" i="1" s="1"/>
  <c r="E4274" i="1"/>
  <c r="F4274" i="1"/>
  <c r="G4274" i="1"/>
  <c r="E4275" i="1"/>
  <c r="F4275" i="1"/>
  <c r="G4275" i="1"/>
  <c r="E4276" i="1"/>
  <c r="F4276" i="1"/>
  <c r="G4276" i="1"/>
  <c r="J4276" i="1" s="1"/>
  <c r="E4277" i="1"/>
  <c r="F4277" i="1"/>
  <c r="G4277" i="1"/>
  <c r="E4278" i="1"/>
  <c r="F4278" i="1"/>
  <c r="G4278" i="1"/>
  <c r="E4279" i="1"/>
  <c r="F4279" i="1"/>
  <c r="G4279" i="1"/>
  <c r="E4280" i="1"/>
  <c r="F4280" i="1"/>
  <c r="G4280" i="1"/>
  <c r="J4280" i="1" s="1"/>
  <c r="E4281" i="1"/>
  <c r="F4281" i="1"/>
  <c r="G4281" i="1"/>
  <c r="J4281" i="1" s="1"/>
  <c r="E4282" i="1"/>
  <c r="F4282" i="1"/>
  <c r="G4282" i="1"/>
  <c r="E4283" i="1"/>
  <c r="F4283" i="1"/>
  <c r="G4283" i="1"/>
  <c r="E4284" i="1"/>
  <c r="F4284" i="1"/>
  <c r="G4284" i="1"/>
  <c r="J4284" i="1" s="1"/>
  <c r="E4285" i="1"/>
  <c r="F4285" i="1"/>
  <c r="G4285" i="1"/>
  <c r="E4286" i="1"/>
  <c r="F4286" i="1"/>
  <c r="G4286" i="1"/>
  <c r="E4287" i="1"/>
  <c r="F4287" i="1"/>
  <c r="G4287" i="1"/>
  <c r="E4288" i="1"/>
  <c r="F4288" i="1"/>
  <c r="G4288" i="1"/>
  <c r="J4288" i="1" s="1"/>
  <c r="E4289" i="1"/>
  <c r="F4289" i="1"/>
  <c r="G4289" i="1"/>
  <c r="J4289" i="1" s="1"/>
  <c r="E4290" i="1"/>
  <c r="F4290" i="1"/>
  <c r="G4290" i="1"/>
  <c r="E4291" i="1"/>
  <c r="F4291" i="1"/>
  <c r="G4291" i="1"/>
  <c r="E4292" i="1"/>
  <c r="F4292" i="1"/>
  <c r="G4292" i="1"/>
  <c r="J4292" i="1" s="1"/>
  <c r="E4293" i="1"/>
  <c r="F4293" i="1"/>
  <c r="G4293" i="1"/>
  <c r="E4294" i="1"/>
  <c r="F4294" i="1"/>
  <c r="G4294" i="1"/>
  <c r="E4295" i="1"/>
  <c r="F4295" i="1"/>
  <c r="G4295" i="1"/>
  <c r="E4296" i="1"/>
  <c r="F4296" i="1"/>
  <c r="G4296" i="1"/>
  <c r="J4296" i="1" s="1"/>
  <c r="E4297" i="1"/>
  <c r="F4297" i="1"/>
  <c r="G4297" i="1"/>
  <c r="J4297" i="1" s="1"/>
  <c r="E4298" i="1"/>
  <c r="F4298" i="1"/>
  <c r="G4298" i="1"/>
  <c r="E4299" i="1"/>
  <c r="F4299" i="1"/>
  <c r="G4299" i="1"/>
  <c r="E4300" i="1"/>
  <c r="F4300" i="1"/>
  <c r="G4300" i="1"/>
  <c r="J4300" i="1" s="1"/>
  <c r="E4301" i="1"/>
  <c r="F4301" i="1"/>
  <c r="G4301" i="1"/>
  <c r="E4302" i="1"/>
  <c r="F4302" i="1"/>
  <c r="G4302" i="1"/>
  <c r="E4303" i="1"/>
  <c r="F4303" i="1"/>
  <c r="G4303" i="1"/>
  <c r="E4304" i="1"/>
  <c r="F4304" i="1"/>
  <c r="G4304" i="1"/>
  <c r="J4304" i="1" s="1"/>
  <c r="E4305" i="1"/>
  <c r="F4305" i="1"/>
  <c r="G4305" i="1"/>
  <c r="J4305" i="1" s="1"/>
  <c r="E4306" i="1"/>
  <c r="F4306" i="1"/>
  <c r="G4306" i="1"/>
  <c r="E4307" i="1"/>
  <c r="F4307" i="1"/>
  <c r="G4307" i="1"/>
  <c r="E4308" i="1"/>
  <c r="F4308" i="1"/>
  <c r="G4308" i="1"/>
  <c r="J4308" i="1" s="1"/>
  <c r="E4309" i="1"/>
  <c r="F4309" i="1"/>
  <c r="G4309" i="1"/>
  <c r="E4310" i="1"/>
  <c r="F4310" i="1"/>
  <c r="G4310" i="1"/>
  <c r="E4311" i="1"/>
  <c r="F4311" i="1"/>
  <c r="G4311" i="1"/>
  <c r="E4312" i="1"/>
  <c r="F4312" i="1"/>
  <c r="G4312" i="1"/>
  <c r="J4312" i="1" s="1"/>
  <c r="E4313" i="1"/>
  <c r="F4313" i="1"/>
  <c r="G4313" i="1"/>
  <c r="J4313" i="1" s="1"/>
  <c r="E4314" i="1"/>
  <c r="F4314" i="1"/>
  <c r="G4314" i="1"/>
  <c r="E4315" i="1"/>
  <c r="F4315" i="1"/>
  <c r="G4315" i="1"/>
  <c r="E4316" i="1"/>
  <c r="F4316" i="1"/>
  <c r="G4316" i="1"/>
  <c r="J4316" i="1" s="1"/>
  <c r="E4317" i="1"/>
  <c r="F4317" i="1"/>
  <c r="G4317" i="1"/>
  <c r="E4318" i="1"/>
  <c r="F4318" i="1"/>
  <c r="G4318" i="1"/>
  <c r="E4319" i="1"/>
  <c r="F4319" i="1"/>
  <c r="G4319" i="1"/>
  <c r="E4320" i="1"/>
  <c r="F4320" i="1"/>
  <c r="G4320" i="1"/>
  <c r="J4320" i="1" s="1"/>
  <c r="E4321" i="1"/>
  <c r="F4321" i="1"/>
  <c r="G4321" i="1"/>
  <c r="J4321" i="1" s="1"/>
  <c r="E4322" i="1"/>
  <c r="F4322" i="1"/>
  <c r="G4322" i="1"/>
  <c r="E4323" i="1"/>
  <c r="F4323" i="1"/>
  <c r="G4323" i="1"/>
  <c r="E4324" i="1"/>
  <c r="F4324" i="1"/>
  <c r="G4324" i="1"/>
  <c r="J4324" i="1" s="1"/>
  <c r="E4325" i="1"/>
  <c r="F4325" i="1"/>
  <c r="G4325" i="1"/>
  <c r="E4326" i="1"/>
  <c r="F4326" i="1"/>
  <c r="G4326" i="1"/>
  <c r="E4327" i="1"/>
  <c r="F4327" i="1"/>
  <c r="G4327" i="1"/>
  <c r="E4328" i="1"/>
  <c r="F4328" i="1"/>
  <c r="G4328" i="1"/>
  <c r="J4328" i="1" s="1"/>
  <c r="E4329" i="1"/>
  <c r="F4329" i="1"/>
  <c r="G4329" i="1"/>
  <c r="J4329" i="1" s="1"/>
  <c r="E4330" i="1"/>
  <c r="F4330" i="1"/>
  <c r="G4330" i="1"/>
  <c r="E4331" i="1"/>
  <c r="F4331" i="1"/>
  <c r="G4331" i="1"/>
  <c r="E4332" i="1"/>
  <c r="F4332" i="1"/>
  <c r="G4332" i="1"/>
  <c r="J4332" i="1" s="1"/>
  <c r="E4333" i="1"/>
  <c r="F4333" i="1"/>
  <c r="G4333" i="1"/>
  <c r="E4334" i="1"/>
  <c r="F4334" i="1"/>
  <c r="G4334" i="1"/>
  <c r="E4335" i="1"/>
  <c r="F4335" i="1"/>
  <c r="G4335" i="1"/>
  <c r="E4336" i="1"/>
  <c r="F4336" i="1"/>
  <c r="G4336" i="1"/>
  <c r="J4336" i="1" s="1"/>
  <c r="E4337" i="1"/>
  <c r="F4337" i="1"/>
  <c r="G4337" i="1"/>
  <c r="J4337" i="1" s="1"/>
  <c r="E4338" i="1"/>
  <c r="F4338" i="1"/>
  <c r="G4338" i="1"/>
  <c r="E4339" i="1"/>
  <c r="F4339" i="1"/>
  <c r="G4339" i="1"/>
  <c r="E4340" i="1"/>
  <c r="F4340" i="1"/>
  <c r="G4340" i="1"/>
  <c r="J4340" i="1" s="1"/>
  <c r="E4341" i="1"/>
  <c r="F4341" i="1"/>
  <c r="G4341" i="1"/>
  <c r="E4342" i="1"/>
  <c r="F4342" i="1"/>
  <c r="G4342" i="1"/>
  <c r="E4343" i="1"/>
  <c r="F4343" i="1"/>
  <c r="G4343" i="1"/>
  <c r="E4344" i="1"/>
  <c r="F4344" i="1"/>
  <c r="G4344" i="1"/>
  <c r="J4344" i="1" s="1"/>
  <c r="E4345" i="1"/>
  <c r="F4345" i="1"/>
  <c r="G4345" i="1"/>
  <c r="J4345" i="1" s="1"/>
  <c r="E4346" i="1"/>
  <c r="F4346" i="1"/>
  <c r="G4346" i="1"/>
  <c r="E4347" i="1"/>
  <c r="F4347" i="1"/>
  <c r="G4347" i="1"/>
  <c r="E4348" i="1"/>
  <c r="F4348" i="1"/>
  <c r="G4348" i="1"/>
  <c r="J4348" i="1" s="1"/>
  <c r="E4349" i="1"/>
  <c r="F4349" i="1"/>
  <c r="G4349" i="1"/>
  <c r="E4350" i="1"/>
  <c r="F4350" i="1"/>
  <c r="G4350" i="1"/>
  <c r="E4351" i="1"/>
  <c r="F4351" i="1"/>
  <c r="G4351" i="1"/>
  <c r="E4352" i="1"/>
  <c r="F4352" i="1"/>
  <c r="G4352" i="1"/>
  <c r="J4352" i="1" s="1"/>
  <c r="E4353" i="1"/>
  <c r="F4353" i="1"/>
  <c r="G4353" i="1"/>
  <c r="J4353" i="1" s="1"/>
  <c r="E4354" i="1"/>
  <c r="F4354" i="1"/>
  <c r="G4354" i="1"/>
  <c r="E4355" i="1"/>
  <c r="F4355" i="1"/>
  <c r="G4355" i="1"/>
  <c r="E4356" i="1"/>
  <c r="F4356" i="1"/>
  <c r="G4356" i="1"/>
  <c r="J4356" i="1" s="1"/>
  <c r="E4357" i="1"/>
  <c r="F4357" i="1"/>
  <c r="G4357" i="1"/>
  <c r="E4358" i="1"/>
  <c r="F4358" i="1"/>
  <c r="G4358" i="1"/>
  <c r="E4359" i="1"/>
  <c r="F4359" i="1"/>
  <c r="G4359" i="1"/>
  <c r="E4360" i="1"/>
  <c r="F4360" i="1"/>
  <c r="G4360" i="1"/>
  <c r="J4360" i="1" s="1"/>
  <c r="E4361" i="1"/>
  <c r="F4361" i="1"/>
  <c r="G4361" i="1"/>
  <c r="J4361" i="1" s="1"/>
  <c r="E4362" i="1"/>
  <c r="F4362" i="1"/>
  <c r="G4362" i="1"/>
  <c r="E4363" i="1"/>
  <c r="F4363" i="1"/>
  <c r="G4363" i="1"/>
  <c r="E4364" i="1"/>
  <c r="F4364" i="1"/>
  <c r="G4364" i="1"/>
  <c r="J4364" i="1" s="1"/>
  <c r="E4365" i="1"/>
  <c r="F4365" i="1"/>
  <c r="G4365" i="1"/>
  <c r="E4366" i="1"/>
  <c r="F4366" i="1"/>
  <c r="G4366" i="1"/>
  <c r="E4367" i="1"/>
  <c r="F4367" i="1"/>
  <c r="G4367" i="1"/>
  <c r="E4368" i="1"/>
  <c r="F4368" i="1"/>
  <c r="G4368" i="1"/>
  <c r="J4368" i="1" s="1"/>
  <c r="E4369" i="1"/>
  <c r="F4369" i="1"/>
  <c r="G4369" i="1"/>
  <c r="J4369" i="1" s="1"/>
  <c r="E4370" i="1"/>
  <c r="F4370" i="1"/>
  <c r="G4370" i="1"/>
  <c r="E4371" i="1"/>
  <c r="F4371" i="1"/>
  <c r="G4371" i="1"/>
  <c r="E4372" i="1"/>
  <c r="F4372" i="1"/>
  <c r="G4372" i="1"/>
  <c r="J4372" i="1" s="1"/>
  <c r="E4373" i="1"/>
  <c r="F4373" i="1"/>
  <c r="G4373" i="1"/>
  <c r="E4374" i="1"/>
  <c r="F4374" i="1"/>
  <c r="G4374" i="1"/>
  <c r="E4375" i="1"/>
  <c r="F4375" i="1"/>
  <c r="G4375" i="1"/>
  <c r="E4376" i="1"/>
  <c r="F4376" i="1"/>
  <c r="G4376" i="1"/>
  <c r="J4376" i="1" s="1"/>
  <c r="E4377" i="1"/>
  <c r="F4377" i="1"/>
  <c r="G4377" i="1"/>
  <c r="J4377" i="1" s="1"/>
  <c r="E4378" i="1"/>
  <c r="F4378" i="1"/>
  <c r="G4378" i="1"/>
  <c r="E4379" i="1"/>
  <c r="F4379" i="1"/>
  <c r="G4379" i="1"/>
  <c r="E4380" i="1"/>
  <c r="F4380" i="1"/>
  <c r="G4380" i="1"/>
  <c r="J4380" i="1" s="1"/>
  <c r="E4381" i="1"/>
  <c r="F4381" i="1"/>
  <c r="G4381" i="1"/>
  <c r="E4382" i="1"/>
  <c r="F4382" i="1"/>
  <c r="G4382" i="1"/>
  <c r="E4383" i="1"/>
  <c r="F4383" i="1"/>
  <c r="G4383" i="1"/>
  <c r="E4384" i="1"/>
  <c r="F4384" i="1"/>
  <c r="G4384" i="1"/>
  <c r="J4384" i="1" s="1"/>
  <c r="E4385" i="1"/>
  <c r="F4385" i="1"/>
  <c r="G4385" i="1"/>
  <c r="J4385" i="1" s="1"/>
  <c r="E4386" i="1"/>
  <c r="F4386" i="1"/>
  <c r="G4386" i="1"/>
  <c r="E4387" i="1"/>
  <c r="F4387" i="1"/>
  <c r="G4387" i="1"/>
  <c r="E4388" i="1"/>
  <c r="F4388" i="1"/>
  <c r="G4388" i="1"/>
  <c r="J4388" i="1" s="1"/>
  <c r="E4389" i="1"/>
  <c r="F4389" i="1"/>
  <c r="G4389" i="1"/>
  <c r="E4390" i="1"/>
  <c r="F4390" i="1"/>
  <c r="G4390" i="1"/>
  <c r="E4391" i="1"/>
  <c r="F4391" i="1"/>
  <c r="G4391" i="1"/>
  <c r="E4392" i="1"/>
  <c r="F4392" i="1"/>
  <c r="G4392" i="1"/>
  <c r="J4392" i="1" s="1"/>
  <c r="E4393" i="1"/>
  <c r="F4393" i="1"/>
  <c r="G4393" i="1"/>
  <c r="J4393" i="1" s="1"/>
  <c r="E4394" i="1"/>
  <c r="F4394" i="1"/>
  <c r="G4394" i="1"/>
  <c r="E4395" i="1"/>
  <c r="F4395" i="1"/>
  <c r="G4395" i="1"/>
  <c r="E4396" i="1"/>
  <c r="F4396" i="1"/>
  <c r="G4396" i="1"/>
  <c r="J4396" i="1" s="1"/>
  <c r="E4397" i="1"/>
  <c r="F4397" i="1"/>
  <c r="G4397" i="1"/>
  <c r="J4397" i="1" s="1"/>
  <c r="E4398" i="1"/>
  <c r="F4398" i="1"/>
  <c r="G4398" i="1"/>
  <c r="E4399" i="1"/>
  <c r="F4399" i="1"/>
  <c r="G4399" i="1"/>
  <c r="E4400" i="1"/>
  <c r="F4400" i="1"/>
  <c r="G4400" i="1"/>
  <c r="J4400" i="1" s="1"/>
  <c r="E4401" i="1"/>
  <c r="F4401" i="1"/>
  <c r="G4401" i="1"/>
  <c r="J4401" i="1" s="1"/>
  <c r="E4402" i="1"/>
  <c r="F4402" i="1"/>
  <c r="G4402" i="1"/>
  <c r="E4403" i="1"/>
  <c r="F4403" i="1"/>
  <c r="G4403" i="1"/>
  <c r="E4404" i="1"/>
  <c r="F4404" i="1"/>
  <c r="G4404" i="1"/>
  <c r="J4404" i="1" s="1"/>
  <c r="E4405" i="1"/>
  <c r="F4405" i="1"/>
  <c r="G4405" i="1"/>
  <c r="E4406" i="1"/>
  <c r="F4406" i="1"/>
  <c r="G4406" i="1"/>
  <c r="E4407" i="1"/>
  <c r="F4407" i="1"/>
  <c r="G4407" i="1"/>
  <c r="E4408" i="1"/>
  <c r="F4408" i="1"/>
  <c r="G4408" i="1"/>
  <c r="J4408" i="1" s="1"/>
  <c r="E4409" i="1"/>
  <c r="F4409" i="1"/>
  <c r="G4409" i="1"/>
  <c r="J4409" i="1" s="1"/>
  <c r="E4410" i="1"/>
  <c r="F4410" i="1"/>
  <c r="G4410" i="1"/>
  <c r="E4411" i="1"/>
  <c r="F4411" i="1"/>
  <c r="G4411" i="1"/>
  <c r="E4412" i="1"/>
  <c r="F4412" i="1"/>
  <c r="G4412" i="1"/>
  <c r="J4412" i="1" s="1"/>
  <c r="E4413" i="1"/>
  <c r="F4413" i="1"/>
  <c r="G4413" i="1"/>
  <c r="E4414" i="1"/>
  <c r="F4414" i="1"/>
  <c r="G4414" i="1"/>
  <c r="E4415" i="1"/>
  <c r="F4415" i="1"/>
  <c r="G4415" i="1"/>
  <c r="E4416" i="1"/>
  <c r="F4416" i="1"/>
  <c r="G4416" i="1"/>
  <c r="J4416" i="1" s="1"/>
  <c r="E4417" i="1"/>
  <c r="F4417" i="1"/>
  <c r="G4417" i="1"/>
  <c r="J4417" i="1" s="1"/>
  <c r="E4418" i="1"/>
  <c r="F4418" i="1"/>
  <c r="G4418" i="1"/>
  <c r="E4419" i="1"/>
  <c r="F4419" i="1"/>
  <c r="G4419" i="1"/>
  <c r="E4420" i="1"/>
  <c r="F4420" i="1"/>
  <c r="G4420" i="1"/>
  <c r="J4420" i="1" s="1"/>
  <c r="E4421" i="1"/>
  <c r="F4421" i="1"/>
  <c r="G4421" i="1"/>
  <c r="E4422" i="1"/>
  <c r="F4422" i="1"/>
  <c r="G4422" i="1"/>
  <c r="E4423" i="1"/>
  <c r="F4423" i="1"/>
  <c r="G4423" i="1"/>
  <c r="E4424" i="1"/>
  <c r="F4424" i="1"/>
  <c r="G4424" i="1"/>
  <c r="J4424" i="1" s="1"/>
  <c r="E4425" i="1"/>
  <c r="F4425" i="1"/>
  <c r="G4425" i="1"/>
  <c r="J4425" i="1" s="1"/>
  <c r="E4426" i="1"/>
  <c r="F4426" i="1"/>
  <c r="G4426" i="1"/>
  <c r="E4427" i="1"/>
  <c r="F4427" i="1"/>
  <c r="G4427" i="1"/>
  <c r="E4428" i="1"/>
  <c r="F4428" i="1"/>
  <c r="G4428" i="1"/>
  <c r="J4428" i="1" s="1"/>
  <c r="E4429" i="1"/>
  <c r="F4429" i="1"/>
  <c r="G4429" i="1"/>
  <c r="E4430" i="1"/>
  <c r="F4430" i="1"/>
  <c r="G4430" i="1"/>
  <c r="E4431" i="1"/>
  <c r="F4431" i="1"/>
  <c r="G4431" i="1"/>
  <c r="E4432" i="1"/>
  <c r="F4432" i="1"/>
  <c r="G4432" i="1"/>
  <c r="J4432" i="1" s="1"/>
  <c r="E4433" i="1"/>
  <c r="F4433" i="1"/>
  <c r="G4433" i="1"/>
  <c r="J4433" i="1" s="1"/>
  <c r="E4434" i="1"/>
  <c r="F4434" i="1"/>
  <c r="G4434" i="1"/>
  <c r="E4435" i="1"/>
  <c r="F4435" i="1"/>
  <c r="G4435" i="1"/>
  <c r="E4436" i="1"/>
  <c r="F4436" i="1"/>
  <c r="G4436" i="1"/>
  <c r="J4436" i="1" s="1"/>
  <c r="E4437" i="1"/>
  <c r="F4437" i="1"/>
  <c r="G4437" i="1"/>
  <c r="E4438" i="1"/>
  <c r="F4438" i="1"/>
  <c r="G4438" i="1"/>
  <c r="E4439" i="1"/>
  <c r="F4439" i="1"/>
  <c r="G4439" i="1"/>
  <c r="E4440" i="1"/>
  <c r="F4440" i="1"/>
  <c r="G4440" i="1"/>
  <c r="J4440" i="1" s="1"/>
  <c r="E4441" i="1"/>
  <c r="F4441" i="1"/>
  <c r="G4441" i="1"/>
  <c r="J4441" i="1" s="1"/>
  <c r="E4442" i="1"/>
  <c r="F4442" i="1"/>
  <c r="G4442" i="1"/>
  <c r="E4443" i="1"/>
  <c r="F4443" i="1"/>
  <c r="G4443" i="1"/>
  <c r="E4444" i="1"/>
  <c r="F4444" i="1"/>
  <c r="G4444" i="1"/>
  <c r="J4444" i="1" s="1"/>
  <c r="E4445" i="1"/>
  <c r="F4445" i="1"/>
  <c r="G4445" i="1"/>
  <c r="E4446" i="1"/>
  <c r="F4446" i="1"/>
  <c r="G4446" i="1"/>
  <c r="E4447" i="1"/>
  <c r="F4447" i="1"/>
  <c r="G4447" i="1"/>
  <c r="E4448" i="1"/>
  <c r="F4448" i="1"/>
  <c r="G4448" i="1"/>
  <c r="J4448" i="1" s="1"/>
  <c r="E4449" i="1"/>
  <c r="F4449" i="1"/>
  <c r="G4449" i="1"/>
  <c r="J4449" i="1" s="1"/>
  <c r="E4450" i="1"/>
  <c r="F4450" i="1"/>
  <c r="G4450" i="1"/>
  <c r="E4451" i="1"/>
  <c r="F4451" i="1"/>
  <c r="G4451" i="1"/>
  <c r="E4452" i="1"/>
  <c r="F4452" i="1"/>
  <c r="G4452" i="1"/>
  <c r="J4452" i="1" s="1"/>
  <c r="E4453" i="1"/>
  <c r="F4453" i="1"/>
  <c r="G4453" i="1"/>
  <c r="E4454" i="1"/>
  <c r="F4454" i="1"/>
  <c r="G4454" i="1"/>
  <c r="E4455" i="1"/>
  <c r="F4455" i="1"/>
  <c r="G4455" i="1"/>
  <c r="E4456" i="1"/>
  <c r="F4456" i="1"/>
  <c r="G4456" i="1"/>
  <c r="J4456" i="1" s="1"/>
  <c r="E4457" i="1"/>
  <c r="F4457" i="1"/>
  <c r="G4457" i="1"/>
  <c r="J4457" i="1" s="1"/>
  <c r="E4458" i="1"/>
  <c r="F4458" i="1"/>
  <c r="G4458" i="1"/>
  <c r="E4459" i="1"/>
  <c r="F4459" i="1"/>
  <c r="G4459" i="1"/>
  <c r="E4460" i="1"/>
  <c r="F4460" i="1"/>
  <c r="G4460" i="1"/>
  <c r="J4460" i="1" s="1"/>
  <c r="E4461" i="1"/>
  <c r="F4461" i="1"/>
  <c r="G4461" i="1"/>
  <c r="E4462" i="1"/>
  <c r="F4462" i="1"/>
  <c r="G4462" i="1"/>
  <c r="E4463" i="1"/>
  <c r="F4463" i="1"/>
  <c r="G4463" i="1"/>
  <c r="E4464" i="1"/>
  <c r="F4464" i="1"/>
  <c r="G4464" i="1"/>
  <c r="J4464" i="1" s="1"/>
  <c r="E4465" i="1"/>
  <c r="F4465" i="1"/>
  <c r="G4465" i="1"/>
  <c r="J4465" i="1" s="1"/>
  <c r="E4466" i="1"/>
  <c r="F4466" i="1"/>
  <c r="G4466" i="1"/>
  <c r="E4467" i="1"/>
  <c r="F4467" i="1"/>
  <c r="G4467" i="1"/>
  <c r="E4468" i="1"/>
  <c r="F4468" i="1"/>
  <c r="G4468" i="1"/>
  <c r="J4468" i="1" s="1"/>
  <c r="E4469" i="1"/>
  <c r="F4469" i="1"/>
  <c r="G4469" i="1"/>
  <c r="E4470" i="1"/>
  <c r="F4470" i="1"/>
  <c r="G4470" i="1"/>
  <c r="E4471" i="1"/>
  <c r="F4471" i="1"/>
  <c r="G4471" i="1"/>
  <c r="E4472" i="1"/>
  <c r="F4472" i="1"/>
  <c r="G4472" i="1"/>
  <c r="J4472" i="1" s="1"/>
  <c r="E4473" i="1"/>
  <c r="F4473" i="1"/>
  <c r="G4473" i="1"/>
  <c r="J4473" i="1" s="1"/>
  <c r="E4474" i="1"/>
  <c r="F4474" i="1"/>
  <c r="G4474" i="1"/>
  <c r="E4475" i="1"/>
  <c r="F4475" i="1"/>
  <c r="G4475" i="1"/>
  <c r="E4476" i="1"/>
  <c r="F4476" i="1"/>
  <c r="G4476" i="1"/>
  <c r="J4476" i="1" s="1"/>
  <c r="E4477" i="1"/>
  <c r="F4477" i="1"/>
  <c r="G4477" i="1"/>
  <c r="E4478" i="1"/>
  <c r="F4478" i="1"/>
  <c r="G4478" i="1"/>
  <c r="E4479" i="1"/>
  <c r="F4479" i="1"/>
  <c r="G4479" i="1"/>
  <c r="E4480" i="1"/>
  <c r="F4480" i="1"/>
  <c r="G4480" i="1"/>
  <c r="J4480" i="1" s="1"/>
  <c r="E4481" i="1"/>
  <c r="F4481" i="1"/>
  <c r="G4481" i="1"/>
  <c r="J4481" i="1" s="1"/>
  <c r="E4482" i="1"/>
  <c r="F4482" i="1"/>
  <c r="G4482" i="1"/>
  <c r="E4483" i="1"/>
  <c r="F4483" i="1"/>
  <c r="G4483" i="1"/>
  <c r="E4484" i="1"/>
  <c r="F4484" i="1"/>
  <c r="G4484" i="1"/>
  <c r="J4484" i="1" s="1"/>
  <c r="E4485" i="1"/>
  <c r="F4485" i="1"/>
  <c r="G4485" i="1"/>
  <c r="E4486" i="1"/>
  <c r="F4486" i="1"/>
  <c r="G4486" i="1"/>
  <c r="E4487" i="1"/>
  <c r="F4487" i="1"/>
  <c r="G4487" i="1"/>
  <c r="E4488" i="1"/>
  <c r="F4488" i="1"/>
  <c r="G4488" i="1"/>
  <c r="J4488" i="1" s="1"/>
  <c r="E4489" i="1"/>
  <c r="F4489" i="1"/>
  <c r="G4489" i="1"/>
  <c r="J4489" i="1" s="1"/>
  <c r="E4490" i="1"/>
  <c r="F4490" i="1"/>
  <c r="G4490" i="1"/>
  <c r="E4491" i="1"/>
  <c r="F4491" i="1"/>
  <c r="G4491" i="1"/>
  <c r="E4492" i="1"/>
  <c r="F4492" i="1"/>
  <c r="G4492" i="1"/>
  <c r="J4492" i="1" s="1"/>
  <c r="E4493" i="1"/>
  <c r="F4493" i="1"/>
  <c r="G4493" i="1"/>
  <c r="J4493" i="1" s="1"/>
  <c r="E4494" i="1"/>
  <c r="F4494" i="1"/>
  <c r="G4494" i="1"/>
  <c r="E4495" i="1"/>
  <c r="F4495" i="1"/>
  <c r="G4495" i="1"/>
  <c r="E4496" i="1"/>
  <c r="F4496" i="1"/>
  <c r="G4496" i="1"/>
  <c r="J4496" i="1" s="1"/>
  <c r="E4497" i="1"/>
  <c r="F4497" i="1"/>
  <c r="G4497" i="1"/>
  <c r="J4497" i="1" s="1"/>
  <c r="E4498" i="1"/>
  <c r="F4498" i="1"/>
  <c r="G4498" i="1"/>
  <c r="E4499" i="1"/>
  <c r="F4499" i="1"/>
  <c r="G4499" i="1"/>
  <c r="E4500" i="1"/>
  <c r="F4500" i="1"/>
  <c r="G4500" i="1"/>
  <c r="J4500" i="1" s="1"/>
  <c r="E4501" i="1"/>
  <c r="F4501" i="1"/>
  <c r="G4501" i="1"/>
  <c r="J4501" i="1" s="1"/>
  <c r="E4502" i="1"/>
  <c r="F4502" i="1"/>
  <c r="G4502" i="1"/>
  <c r="E4503" i="1"/>
  <c r="F4503" i="1"/>
  <c r="G4503" i="1"/>
  <c r="E4504" i="1"/>
  <c r="F4504" i="1"/>
  <c r="G4504" i="1"/>
  <c r="J4504" i="1" s="1"/>
  <c r="E4505" i="1"/>
  <c r="F4505" i="1"/>
  <c r="G4505" i="1"/>
  <c r="J4505" i="1" s="1"/>
  <c r="E4506" i="1"/>
  <c r="F4506" i="1"/>
  <c r="G4506" i="1"/>
  <c r="E4507" i="1"/>
  <c r="F4507" i="1"/>
  <c r="G4507" i="1"/>
  <c r="E4508" i="1"/>
  <c r="F4508" i="1"/>
  <c r="G4508" i="1"/>
  <c r="J4508" i="1" s="1"/>
  <c r="E4509" i="1"/>
  <c r="F4509" i="1"/>
  <c r="G4509" i="1"/>
  <c r="J4509" i="1" s="1"/>
  <c r="E4510" i="1"/>
  <c r="F4510" i="1"/>
  <c r="G4510" i="1"/>
  <c r="E4511" i="1"/>
  <c r="F4511" i="1"/>
  <c r="G4511" i="1"/>
  <c r="E4512" i="1"/>
  <c r="F4512" i="1"/>
  <c r="G4512" i="1"/>
  <c r="J4512" i="1" s="1"/>
  <c r="E4513" i="1"/>
  <c r="F4513" i="1"/>
  <c r="G4513" i="1"/>
  <c r="J4513" i="1" s="1"/>
  <c r="E4514" i="1"/>
  <c r="F4514" i="1"/>
  <c r="G4514" i="1"/>
  <c r="E4515" i="1"/>
  <c r="F4515" i="1"/>
  <c r="G4515" i="1"/>
  <c r="E4516" i="1"/>
  <c r="F4516" i="1"/>
  <c r="G4516" i="1"/>
  <c r="J4516" i="1" s="1"/>
  <c r="E4517" i="1"/>
  <c r="F4517" i="1"/>
  <c r="G4517" i="1"/>
  <c r="J4517" i="1" s="1"/>
  <c r="E4518" i="1"/>
  <c r="F4518" i="1"/>
  <c r="G4518" i="1"/>
  <c r="E4519" i="1"/>
  <c r="F4519" i="1"/>
  <c r="G4519" i="1"/>
  <c r="E4520" i="1"/>
  <c r="F4520" i="1"/>
  <c r="G4520" i="1"/>
  <c r="J4520" i="1" s="1"/>
  <c r="E4521" i="1"/>
  <c r="F4521" i="1"/>
  <c r="G4521" i="1"/>
  <c r="J4521" i="1" s="1"/>
  <c r="E4522" i="1"/>
  <c r="F4522" i="1"/>
  <c r="G4522" i="1"/>
  <c r="E4523" i="1"/>
  <c r="F4523" i="1"/>
  <c r="G4523" i="1"/>
  <c r="E4524" i="1"/>
  <c r="F4524" i="1"/>
  <c r="G4524" i="1"/>
  <c r="J4524" i="1" s="1"/>
  <c r="E4525" i="1"/>
  <c r="F4525" i="1"/>
  <c r="G4525" i="1"/>
  <c r="J4525" i="1" s="1"/>
  <c r="E4526" i="1"/>
  <c r="F4526" i="1"/>
  <c r="G4526" i="1"/>
  <c r="E4527" i="1"/>
  <c r="F4527" i="1"/>
  <c r="G4527" i="1"/>
  <c r="E4528" i="1"/>
  <c r="F4528" i="1"/>
  <c r="G4528" i="1"/>
  <c r="J4528" i="1" s="1"/>
  <c r="E4529" i="1"/>
  <c r="F4529" i="1"/>
  <c r="G4529" i="1"/>
  <c r="J4529" i="1" s="1"/>
  <c r="E4530" i="1"/>
  <c r="F4530" i="1"/>
  <c r="G4530" i="1"/>
  <c r="E4531" i="1"/>
  <c r="F4531" i="1"/>
  <c r="G4531" i="1"/>
  <c r="E4532" i="1"/>
  <c r="F4532" i="1"/>
  <c r="G4532" i="1"/>
  <c r="J4532" i="1" s="1"/>
  <c r="E4533" i="1"/>
  <c r="F4533" i="1"/>
  <c r="G4533" i="1"/>
  <c r="J4533" i="1" s="1"/>
  <c r="E4534" i="1"/>
  <c r="F4534" i="1"/>
  <c r="G4534" i="1"/>
  <c r="E4535" i="1"/>
  <c r="F4535" i="1"/>
  <c r="G4535" i="1"/>
  <c r="E4536" i="1"/>
  <c r="F4536" i="1"/>
  <c r="G4536" i="1"/>
  <c r="J4536" i="1" s="1"/>
  <c r="E4537" i="1"/>
  <c r="F4537" i="1"/>
  <c r="G4537" i="1"/>
  <c r="J4537" i="1" s="1"/>
  <c r="E4538" i="1"/>
  <c r="F4538" i="1"/>
  <c r="G4538" i="1"/>
  <c r="E4539" i="1"/>
  <c r="F4539" i="1"/>
  <c r="G4539" i="1"/>
  <c r="E4540" i="1"/>
  <c r="F4540" i="1"/>
  <c r="G4540" i="1"/>
  <c r="J4540" i="1" s="1"/>
  <c r="E4541" i="1"/>
  <c r="F4541" i="1"/>
  <c r="G4541" i="1"/>
  <c r="J4541" i="1" s="1"/>
  <c r="E4542" i="1"/>
  <c r="F4542" i="1"/>
  <c r="G4542" i="1"/>
  <c r="E4543" i="1"/>
  <c r="F4543" i="1"/>
  <c r="G4543" i="1"/>
  <c r="E4544" i="1"/>
  <c r="F4544" i="1"/>
  <c r="G4544" i="1"/>
  <c r="J4544" i="1" s="1"/>
  <c r="E4545" i="1"/>
  <c r="F4545" i="1"/>
  <c r="G4545" i="1"/>
  <c r="J4545" i="1" s="1"/>
  <c r="E4546" i="1"/>
  <c r="F4546" i="1"/>
  <c r="G4546" i="1"/>
  <c r="E4547" i="1"/>
  <c r="F4547" i="1"/>
  <c r="G4547" i="1"/>
  <c r="E4548" i="1"/>
  <c r="F4548" i="1"/>
  <c r="G4548" i="1"/>
  <c r="J4548" i="1" s="1"/>
  <c r="E4549" i="1"/>
  <c r="F4549" i="1"/>
  <c r="G4549" i="1"/>
  <c r="J4549" i="1" s="1"/>
  <c r="E4550" i="1"/>
  <c r="F4550" i="1"/>
  <c r="G4550" i="1"/>
  <c r="E4551" i="1"/>
  <c r="F4551" i="1"/>
  <c r="G4551" i="1"/>
  <c r="E4552" i="1"/>
  <c r="F4552" i="1"/>
  <c r="G4552" i="1"/>
  <c r="J4552" i="1" s="1"/>
  <c r="E4553" i="1"/>
  <c r="F4553" i="1"/>
  <c r="G4553" i="1"/>
  <c r="J4553" i="1" s="1"/>
  <c r="E4554" i="1"/>
  <c r="F4554" i="1"/>
  <c r="G4554" i="1"/>
  <c r="E4555" i="1"/>
  <c r="F4555" i="1"/>
  <c r="G4555" i="1"/>
  <c r="E4556" i="1"/>
  <c r="F4556" i="1"/>
  <c r="G4556" i="1"/>
  <c r="J4556" i="1" s="1"/>
  <c r="E4557" i="1"/>
  <c r="F4557" i="1"/>
  <c r="G4557" i="1"/>
  <c r="J4557" i="1" s="1"/>
  <c r="E4558" i="1"/>
  <c r="F4558" i="1"/>
  <c r="G4558" i="1"/>
  <c r="E4559" i="1"/>
  <c r="F4559" i="1"/>
  <c r="G4559" i="1"/>
  <c r="E4560" i="1"/>
  <c r="F4560" i="1"/>
  <c r="G4560" i="1"/>
  <c r="J4560" i="1" s="1"/>
  <c r="E4561" i="1"/>
  <c r="F4561" i="1"/>
  <c r="G4561" i="1"/>
  <c r="J4561" i="1" s="1"/>
  <c r="E4562" i="1"/>
  <c r="F4562" i="1"/>
  <c r="G4562" i="1"/>
  <c r="E4563" i="1"/>
  <c r="F4563" i="1"/>
  <c r="G4563" i="1"/>
  <c r="E4564" i="1"/>
  <c r="F4564" i="1"/>
  <c r="G4564" i="1"/>
  <c r="J4564" i="1" s="1"/>
  <c r="E4565" i="1"/>
  <c r="F4565" i="1"/>
  <c r="G4565" i="1"/>
  <c r="J4565" i="1" s="1"/>
  <c r="E4566" i="1"/>
  <c r="F4566" i="1"/>
  <c r="G4566" i="1"/>
  <c r="E4567" i="1"/>
  <c r="F4567" i="1"/>
  <c r="G4567" i="1"/>
  <c r="E4568" i="1"/>
  <c r="F4568" i="1"/>
  <c r="G4568" i="1"/>
  <c r="J4568" i="1" s="1"/>
  <c r="E4569" i="1"/>
  <c r="F4569" i="1"/>
  <c r="G4569" i="1"/>
  <c r="J4569" i="1" s="1"/>
  <c r="E4570" i="1"/>
  <c r="F4570" i="1"/>
  <c r="G4570" i="1"/>
  <c r="E4571" i="1"/>
  <c r="F4571" i="1"/>
  <c r="G4571" i="1"/>
  <c r="E4572" i="1"/>
  <c r="F4572" i="1"/>
  <c r="G4572" i="1"/>
  <c r="J4572" i="1" s="1"/>
  <c r="E4573" i="1"/>
  <c r="F4573" i="1"/>
  <c r="G4573" i="1"/>
  <c r="J4573" i="1" s="1"/>
  <c r="E4574" i="1"/>
  <c r="F4574" i="1"/>
  <c r="G4574" i="1"/>
  <c r="E4575" i="1"/>
  <c r="F4575" i="1"/>
  <c r="G4575" i="1"/>
  <c r="E4576" i="1"/>
  <c r="F4576" i="1"/>
  <c r="G4576" i="1"/>
  <c r="J4576" i="1" s="1"/>
  <c r="E4577" i="1"/>
  <c r="F4577" i="1"/>
  <c r="G4577" i="1"/>
  <c r="J4577" i="1" s="1"/>
  <c r="E4578" i="1"/>
  <c r="F4578" i="1"/>
  <c r="G4578" i="1"/>
  <c r="E4579" i="1"/>
  <c r="F4579" i="1"/>
  <c r="G4579" i="1"/>
  <c r="E4580" i="1"/>
  <c r="F4580" i="1"/>
  <c r="G4580" i="1"/>
  <c r="J4580" i="1" s="1"/>
  <c r="E4581" i="1"/>
  <c r="F4581" i="1"/>
  <c r="G4581" i="1"/>
  <c r="J4581" i="1" s="1"/>
  <c r="E4582" i="1"/>
  <c r="F4582" i="1"/>
  <c r="G4582" i="1"/>
  <c r="E4583" i="1"/>
  <c r="F4583" i="1"/>
  <c r="G4583" i="1"/>
  <c r="E4584" i="1"/>
  <c r="F4584" i="1"/>
  <c r="G4584" i="1"/>
  <c r="J4584" i="1" s="1"/>
  <c r="E4585" i="1"/>
  <c r="F4585" i="1"/>
  <c r="G4585" i="1"/>
  <c r="J4585" i="1" s="1"/>
  <c r="E4586" i="1"/>
  <c r="F4586" i="1"/>
  <c r="G4586" i="1"/>
  <c r="E4587" i="1"/>
  <c r="F4587" i="1"/>
  <c r="G4587" i="1"/>
  <c r="E4588" i="1"/>
  <c r="F4588" i="1"/>
  <c r="G4588" i="1"/>
  <c r="J4588" i="1" s="1"/>
  <c r="E4589" i="1"/>
  <c r="F4589" i="1"/>
  <c r="G4589" i="1"/>
  <c r="J4589" i="1" s="1"/>
  <c r="E4590" i="1"/>
  <c r="F4590" i="1"/>
  <c r="G4590" i="1"/>
  <c r="E4591" i="1"/>
  <c r="F4591" i="1"/>
  <c r="G4591" i="1"/>
  <c r="E4592" i="1"/>
  <c r="F4592" i="1"/>
  <c r="G4592" i="1"/>
  <c r="J4592" i="1" s="1"/>
  <c r="E4593" i="1"/>
  <c r="F4593" i="1"/>
  <c r="G4593" i="1"/>
  <c r="J4593" i="1" s="1"/>
  <c r="E4594" i="1"/>
  <c r="F4594" i="1"/>
  <c r="G4594" i="1"/>
  <c r="E4595" i="1"/>
  <c r="F4595" i="1"/>
  <c r="G4595" i="1"/>
  <c r="E4596" i="1"/>
  <c r="F4596" i="1"/>
  <c r="G4596" i="1"/>
  <c r="J4596" i="1" s="1"/>
  <c r="E4597" i="1"/>
  <c r="F4597" i="1"/>
  <c r="G4597" i="1"/>
  <c r="J4597" i="1" s="1"/>
  <c r="E4598" i="1"/>
  <c r="F4598" i="1"/>
  <c r="G4598" i="1"/>
  <c r="E4599" i="1"/>
  <c r="F4599" i="1"/>
  <c r="G4599" i="1"/>
  <c r="E4600" i="1"/>
  <c r="F4600" i="1"/>
  <c r="G4600" i="1"/>
  <c r="J4600" i="1" s="1"/>
  <c r="E4601" i="1"/>
  <c r="F4601" i="1"/>
  <c r="G4601" i="1"/>
  <c r="J4601" i="1" s="1"/>
  <c r="E4602" i="1"/>
  <c r="F4602" i="1"/>
  <c r="G4602" i="1"/>
  <c r="E4603" i="1"/>
  <c r="F4603" i="1"/>
  <c r="G4603" i="1"/>
  <c r="E4604" i="1"/>
  <c r="F4604" i="1"/>
  <c r="G4604" i="1"/>
  <c r="J4604" i="1" s="1"/>
  <c r="E4605" i="1"/>
  <c r="F4605" i="1"/>
  <c r="G4605" i="1"/>
  <c r="J4605" i="1" s="1"/>
  <c r="E4606" i="1"/>
  <c r="F4606" i="1"/>
  <c r="G4606" i="1"/>
  <c r="E4607" i="1"/>
  <c r="F4607" i="1"/>
  <c r="G4607" i="1"/>
  <c r="E4608" i="1"/>
  <c r="F4608" i="1"/>
  <c r="G4608" i="1"/>
  <c r="J4608" i="1" s="1"/>
  <c r="E4609" i="1"/>
  <c r="F4609" i="1"/>
  <c r="G4609" i="1"/>
  <c r="J4609" i="1" s="1"/>
  <c r="E4610" i="1"/>
  <c r="F4610" i="1"/>
  <c r="G4610" i="1"/>
  <c r="E4611" i="1"/>
  <c r="F4611" i="1"/>
  <c r="G4611" i="1"/>
  <c r="E4612" i="1"/>
  <c r="F4612" i="1"/>
  <c r="G4612" i="1"/>
  <c r="J4612" i="1" s="1"/>
  <c r="E4613" i="1"/>
  <c r="F4613" i="1"/>
  <c r="G4613" i="1"/>
  <c r="J4613" i="1" s="1"/>
  <c r="E4614" i="1"/>
  <c r="F4614" i="1"/>
  <c r="G4614" i="1"/>
  <c r="E4615" i="1"/>
  <c r="F4615" i="1"/>
  <c r="G4615" i="1"/>
  <c r="E4616" i="1"/>
  <c r="F4616" i="1"/>
  <c r="G4616" i="1"/>
  <c r="J4616" i="1" s="1"/>
  <c r="E4617" i="1"/>
  <c r="F4617" i="1"/>
  <c r="G4617" i="1"/>
  <c r="J4617" i="1" s="1"/>
  <c r="E4618" i="1"/>
  <c r="F4618" i="1"/>
  <c r="G4618" i="1"/>
  <c r="E4619" i="1"/>
  <c r="F4619" i="1"/>
  <c r="G4619" i="1"/>
  <c r="E4620" i="1"/>
  <c r="F4620" i="1"/>
  <c r="G4620" i="1"/>
  <c r="J4620" i="1" s="1"/>
  <c r="E4621" i="1"/>
  <c r="F4621" i="1"/>
  <c r="G4621" i="1"/>
  <c r="J4621" i="1" s="1"/>
  <c r="E4622" i="1"/>
  <c r="F4622" i="1"/>
  <c r="G4622" i="1"/>
  <c r="E4623" i="1"/>
  <c r="F4623" i="1"/>
  <c r="G4623" i="1"/>
  <c r="E4624" i="1"/>
  <c r="F4624" i="1"/>
  <c r="G4624" i="1"/>
  <c r="J4624" i="1" s="1"/>
  <c r="E4625" i="1"/>
  <c r="F4625" i="1"/>
  <c r="G4625" i="1"/>
  <c r="J4625" i="1" s="1"/>
  <c r="E4626" i="1"/>
  <c r="F4626" i="1"/>
  <c r="G4626" i="1"/>
  <c r="E4627" i="1"/>
  <c r="F4627" i="1"/>
  <c r="G4627" i="1"/>
  <c r="E4628" i="1"/>
  <c r="F4628" i="1"/>
  <c r="G4628" i="1"/>
  <c r="J4628" i="1" s="1"/>
  <c r="E4629" i="1"/>
  <c r="F4629" i="1"/>
  <c r="G4629" i="1"/>
  <c r="J4629" i="1" s="1"/>
  <c r="E4630" i="1"/>
  <c r="F4630" i="1"/>
  <c r="G4630" i="1"/>
  <c r="E4631" i="1"/>
  <c r="F4631" i="1"/>
  <c r="G4631" i="1"/>
  <c r="E4632" i="1"/>
  <c r="F4632" i="1"/>
  <c r="G4632" i="1"/>
  <c r="J4632" i="1" s="1"/>
  <c r="E4633" i="1"/>
  <c r="F4633" i="1"/>
  <c r="G4633" i="1"/>
  <c r="J4633" i="1" s="1"/>
  <c r="E4634" i="1"/>
  <c r="F4634" i="1"/>
  <c r="G4634" i="1"/>
  <c r="E4635" i="1"/>
  <c r="F4635" i="1"/>
  <c r="G4635" i="1"/>
  <c r="E4636" i="1"/>
  <c r="F4636" i="1"/>
  <c r="G4636" i="1"/>
  <c r="J4636" i="1" s="1"/>
  <c r="E4637" i="1"/>
  <c r="F4637" i="1"/>
  <c r="G4637" i="1"/>
  <c r="J4637" i="1" s="1"/>
  <c r="E4638" i="1"/>
  <c r="F4638" i="1"/>
  <c r="G4638" i="1"/>
  <c r="E4639" i="1"/>
  <c r="F4639" i="1"/>
  <c r="G4639" i="1"/>
  <c r="E4640" i="1"/>
  <c r="F4640" i="1"/>
  <c r="G4640" i="1"/>
  <c r="J4640" i="1" s="1"/>
  <c r="E4641" i="1"/>
  <c r="F4641" i="1"/>
  <c r="G4641" i="1"/>
  <c r="J4641" i="1" s="1"/>
  <c r="E4642" i="1"/>
  <c r="F4642" i="1"/>
  <c r="G4642" i="1"/>
  <c r="E4643" i="1"/>
  <c r="F4643" i="1"/>
  <c r="G4643" i="1"/>
  <c r="E4644" i="1"/>
  <c r="F4644" i="1"/>
  <c r="G4644" i="1"/>
  <c r="J4644" i="1" s="1"/>
  <c r="E4645" i="1"/>
  <c r="F4645" i="1"/>
  <c r="G4645" i="1"/>
  <c r="J4645" i="1" s="1"/>
  <c r="E4646" i="1"/>
  <c r="F4646" i="1"/>
  <c r="G4646" i="1"/>
  <c r="E4647" i="1"/>
  <c r="F4647" i="1"/>
  <c r="G4647" i="1"/>
  <c r="E4648" i="1"/>
  <c r="F4648" i="1"/>
  <c r="G4648" i="1"/>
  <c r="J4648" i="1" s="1"/>
  <c r="E4649" i="1"/>
  <c r="F4649" i="1"/>
  <c r="G4649" i="1"/>
  <c r="J4649" i="1" s="1"/>
  <c r="E4650" i="1"/>
  <c r="F4650" i="1"/>
  <c r="G4650" i="1"/>
  <c r="E4651" i="1"/>
  <c r="F4651" i="1"/>
  <c r="G4651" i="1"/>
  <c r="E4652" i="1"/>
  <c r="F4652" i="1"/>
  <c r="G4652" i="1"/>
  <c r="J4652" i="1" s="1"/>
  <c r="E4653" i="1"/>
  <c r="F4653" i="1"/>
  <c r="G4653" i="1"/>
  <c r="J4653" i="1" s="1"/>
  <c r="E4654" i="1"/>
  <c r="F4654" i="1"/>
  <c r="G4654" i="1"/>
  <c r="E4655" i="1"/>
  <c r="F4655" i="1"/>
  <c r="G4655" i="1"/>
  <c r="E4656" i="1"/>
  <c r="F4656" i="1"/>
  <c r="G4656" i="1"/>
  <c r="J4656" i="1" s="1"/>
  <c r="E4657" i="1"/>
  <c r="F4657" i="1"/>
  <c r="G4657" i="1"/>
  <c r="J4657" i="1" s="1"/>
  <c r="E4658" i="1"/>
  <c r="F4658" i="1"/>
  <c r="G4658" i="1"/>
  <c r="E4659" i="1"/>
  <c r="F4659" i="1"/>
  <c r="G4659" i="1"/>
  <c r="E4660" i="1"/>
  <c r="F4660" i="1"/>
  <c r="G4660" i="1"/>
  <c r="J4660" i="1" s="1"/>
  <c r="E4661" i="1"/>
  <c r="F4661" i="1"/>
  <c r="G4661" i="1"/>
  <c r="J4661" i="1" s="1"/>
  <c r="E4662" i="1"/>
  <c r="F4662" i="1"/>
  <c r="G4662" i="1"/>
  <c r="E4663" i="1"/>
  <c r="F4663" i="1"/>
  <c r="G4663" i="1"/>
  <c r="E4664" i="1"/>
  <c r="F4664" i="1"/>
  <c r="G4664" i="1"/>
  <c r="J4664" i="1" s="1"/>
  <c r="E4665" i="1"/>
  <c r="F4665" i="1"/>
  <c r="G4665" i="1"/>
  <c r="J4665" i="1" s="1"/>
  <c r="E4666" i="1"/>
  <c r="F4666" i="1"/>
  <c r="G4666" i="1"/>
  <c r="E4667" i="1"/>
  <c r="F4667" i="1"/>
  <c r="G4667" i="1"/>
  <c r="E4668" i="1"/>
  <c r="F4668" i="1"/>
  <c r="G4668" i="1"/>
  <c r="J4668" i="1" s="1"/>
  <c r="E4669" i="1"/>
  <c r="F4669" i="1"/>
  <c r="G4669" i="1"/>
  <c r="J4669" i="1" s="1"/>
  <c r="E4670" i="1"/>
  <c r="F4670" i="1"/>
  <c r="G4670" i="1"/>
  <c r="E4671" i="1"/>
  <c r="F4671" i="1"/>
  <c r="G4671" i="1"/>
  <c r="E4672" i="1"/>
  <c r="F4672" i="1"/>
  <c r="G4672" i="1"/>
  <c r="J4672" i="1" s="1"/>
  <c r="E4673" i="1"/>
  <c r="F4673" i="1"/>
  <c r="G4673" i="1"/>
  <c r="J4673" i="1" s="1"/>
  <c r="E4674" i="1"/>
  <c r="F4674" i="1"/>
  <c r="G4674" i="1"/>
  <c r="E4675" i="1"/>
  <c r="F4675" i="1"/>
  <c r="G4675" i="1"/>
  <c r="E4676" i="1"/>
  <c r="F4676" i="1"/>
  <c r="G4676" i="1"/>
  <c r="J4676" i="1" s="1"/>
  <c r="E4677" i="1"/>
  <c r="F4677" i="1"/>
  <c r="G4677" i="1"/>
  <c r="J4677" i="1" s="1"/>
  <c r="E4678" i="1"/>
  <c r="F4678" i="1"/>
  <c r="G4678" i="1"/>
  <c r="E4679" i="1"/>
  <c r="F4679" i="1"/>
  <c r="G4679" i="1"/>
  <c r="E4680" i="1"/>
  <c r="F4680" i="1"/>
  <c r="G4680" i="1"/>
  <c r="J4680" i="1" s="1"/>
  <c r="E4681" i="1"/>
  <c r="F4681" i="1"/>
  <c r="G4681" i="1"/>
  <c r="J4681" i="1" s="1"/>
  <c r="E4682" i="1"/>
  <c r="F4682" i="1"/>
  <c r="G4682" i="1"/>
  <c r="E4683" i="1"/>
  <c r="F4683" i="1"/>
  <c r="G4683" i="1"/>
  <c r="E4684" i="1"/>
  <c r="F4684" i="1"/>
  <c r="G4684" i="1"/>
  <c r="J4684" i="1" s="1"/>
  <c r="E4685" i="1"/>
  <c r="F4685" i="1"/>
  <c r="G4685" i="1"/>
  <c r="J4685" i="1" s="1"/>
  <c r="E4686" i="1"/>
  <c r="F4686" i="1"/>
  <c r="G4686" i="1"/>
  <c r="E4687" i="1"/>
  <c r="F4687" i="1"/>
  <c r="G4687" i="1"/>
  <c r="E4688" i="1"/>
  <c r="F4688" i="1"/>
  <c r="G4688" i="1"/>
  <c r="J4688" i="1" s="1"/>
  <c r="E4689" i="1"/>
  <c r="F4689" i="1"/>
  <c r="G4689" i="1"/>
  <c r="J4689" i="1" s="1"/>
  <c r="E4690" i="1"/>
  <c r="F4690" i="1"/>
  <c r="G4690" i="1"/>
  <c r="E4691" i="1"/>
  <c r="F4691" i="1"/>
  <c r="G4691" i="1"/>
  <c r="E4692" i="1"/>
  <c r="F4692" i="1"/>
  <c r="G4692" i="1"/>
  <c r="J4692" i="1" s="1"/>
  <c r="E4693" i="1"/>
  <c r="F4693" i="1"/>
  <c r="G4693" i="1"/>
  <c r="J4693" i="1" s="1"/>
  <c r="E4694" i="1"/>
  <c r="F4694" i="1"/>
  <c r="G4694" i="1"/>
  <c r="E4695" i="1"/>
  <c r="F4695" i="1"/>
  <c r="G4695" i="1"/>
  <c r="E4696" i="1"/>
  <c r="F4696" i="1"/>
  <c r="G4696" i="1"/>
  <c r="J4696" i="1" s="1"/>
  <c r="E4697" i="1"/>
  <c r="F4697" i="1"/>
  <c r="G4697" i="1"/>
  <c r="J4697" i="1" s="1"/>
  <c r="E4698" i="1"/>
  <c r="F4698" i="1"/>
  <c r="G4698" i="1"/>
  <c r="E4699" i="1"/>
  <c r="F4699" i="1"/>
  <c r="G4699" i="1"/>
  <c r="E4700" i="1"/>
  <c r="F4700" i="1"/>
  <c r="G4700" i="1"/>
  <c r="J4700" i="1" s="1"/>
  <c r="E4701" i="1"/>
  <c r="F4701" i="1"/>
  <c r="G4701" i="1"/>
  <c r="J4701" i="1" s="1"/>
  <c r="E4702" i="1"/>
  <c r="F4702" i="1"/>
  <c r="G4702" i="1"/>
  <c r="E4703" i="1"/>
  <c r="F4703" i="1"/>
  <c r="G4703" i="1"/>
  <c r="E4704" i="1"/>
  <c r="F4704" i="1"/>
  <c r="G4704" i="1"/>
  <c r="J4704" i="1" s="1"/>
  <c r="E4705" i="1"/>
  <c r="F4705" i="1"/>
  <c r="G4705" i="1"/>
  <c r="J4705" i="1" s="1"/>
  <c r="E4706" i="1"/>
  <c r="F4706" i="1"/>
  <c r="G4706" i="1"/>
  <c r="E4707" i="1"/>
  <c r="F4707" i="1"/>
  <c r="G4707" i="1"/>
  <c r="E4708" i="1"/>
  <c r="F4708" i="1"/>
  <c r="G4708" i="1"/>
  <c r="J4708" i="1" s="1"/>
  <c r="E4709" i="1"/>
  <c r="F4709" i="1"/>
  <c r="G4709" i="1"/>
  <c r="J4709" i="1" s="1"/>
  <c r="E4710" i="1"/>
  <c r="F4710" i="1"/>
  <c r="G4710" i="1"/>
  <c r="E4711" i="1"/>
  <c r="F4711" i="1"/>
  <c r="G4711" i="1"/>
  <c r="E4712" i="1"/>
  <c r="F4712" i="1"/>
  <c r="G4712" i="1"/>
  <c r="J4712" i="1" s="1"/>
  <c r="E4713" i="1"/>
  <c r="F4713" i="1"/>
  <c r="G4713" i="1"/>
  <c r="J4713" i="1" s="1"/>
  <c r="E4714" i="1"/>
  <c r="F4714" i="1"/>
  <c r="G4714" i="1"/>
  <c r="E4715" i="1"/>
  <c r="F4715" i="1"/>
  <c r="G4715" i="1"/>
  <c r="E4716" i="1"/>
  <c r="F4716" i="1"/>
  <c r="G4716" i="1"/>
  <c r="J4716" i="1" s="1"/>
  <c r="E4717" i="1"/>
  <c r="F4717" i="1"/>
  <c r="G4717" i="1"/>
  <c r="J4717" i="1" s="1"/>
  <c r="E4718" i="1"/>
  <c r="F4718" i="1"/>
  <c r="G4718" i="1"/>
  <c r="E4719" i="1"/>
  <c r="F4719" i="1"/>
  <c r="G4719" i="1"/>
  <c r="E4720" i="1"/>
  <c r="F4720" i="1"/>
  <c r="G4720" i="1"/>
  <c r="J4720" i="1" s="1"/>
  <c r="E4721" i="1"/>
  <c r="F4721" i="1"/>
  <c r="G4721" i="1"/>
  <c r="J4721" i="1" s="1"/>
  <c r="E4722" i="1"/>
  <c r="F4722" i="1"/>
  <c r="G4722" i="1"/>
  <c r="E4723" i="1"/>
  <c r="F4723" i="1"/>
  <c r="G4723" i="1"/>
  <c r="E4724" i="1"/>
  <c r="F4724" i="1"/>
  <c r="G4724" i="1"/>
  <c r="J4724" i="1" s="1"/>
  <c r="E4725" i="1"/>
  <c r="F4725" i="1"/>
  <c r="G4725" i="1"/>
  <c r="J4725" i="1" s="1"/>
  <c r="E4726" i="1"/>
  <c r="F4726" i="1"/>
  <c r="G4726" i="1"/>
  <c r="E4727" i="1"/>
  <c r="F4727" i="1"/>
  <c r="G4727" i="1"/>
  <c r="E4728" i="1"/>
  <c r="F4728" i="1"/>
  <c r="G4728" i="1"/>
  <c r="J4728" i="1" s="1"/>
  <c r="E4729" i="1"/>
  <c r="F4729" i="1"/>
  <c r="G4729" i="1"/>
  <c r="J4729" i="1" s="1"/>
  <c r="E4730" i="1"/>
  <c r="F4730" i="1"/>
  <c r="G4730" i="1"/>
  <c r="E4731" i="1"/>
  <c r="F4731" i="1"/>
  <c r="G4731" i="1"/>
  <c r="E4732" i="1"/>
  <c r="F4732" i="1"/>
  <c r="G4732" i="1"/>
  <c r="J4732" i="1" s="1"/>
  <c r="E4733" i="1"/>
  <c r="F4733" i="1"/>
  <c r="G4733" i="1"/>
  <c r="E4734" i="1"/>
  <c r="F4734" i="1"/>
  <c r="G4734" i="1"/>
  <c r="E4735" i="1"/>
  <c r="F4735" i="1"/>
  <c r="G4735" i="1"/>
  <c r="E4736" i="1"/>
  <c r="F4736" i="1"/>
  <c r="G4736" i="1"/>
  <c r="J4736" i="1" s="1"/>
  <c r="E4737" i="1"/>
  <c r="F4737" i="1"/>
  <c r="G4737" i="1"/>
  <c r="J4737" i="1" s="1"/>
  <c r="E4738" i="1"/>
  <c r="F4738" i="1"/>
  <c r="G4738" i="1"/>
  <c r="E4739" i="1"/>
  <c r="F4739" i="1"/>
  <c r="G4739" i="1"/>
  <c r="E4740" i="1"/>
  <c r="F4740" i="1"/>
  <c r="G4740" i="1"/>
  <c r="J4740" i="1" s="1"/>
  <c r="E4741" i="1"/>
  <c r="F4741" i="1"/>
  <c r="G4741" i="1"/>
  <c r="E4742" i="1"/>
  <c r="F4742" i="1"/>
  <c r="G4742" i="1"/>
  <c r="E4743" i="1"/>
  <c r="F4743" i="1"/>
  <c r="G4743" i="1"/>
  <c r="E4744" i="1"/>
  <c r="F4744" i="1"/>
  <c r="G4744" i="1"/>
  <c r="J4744" i="1" s="1"/>
  <c r="E4745" i="1"/>
  <c r="F4745" i="1"/>
  <c r="G4745" i="1"/>
  <c r="J4745" i="1" s="1"/>
  <c r="E4746" i="1"/>
  <c r="F4746" i="1"/>
  <c r="G4746" i="1"/>
  <c r="E4747" i="1"/>
  <c r="F4747" i="1"/>
  <c r="G4747" i="1"/>
  <c r="E4748" i="1"/>
  <c r="F4748" i="1"/>
  <c r="G4748" i="1"/>
  <c r="J4748" i="1" s="1"/>
  <c r="E4749" i="1"/>
  <c r="F4749" i="1"/>
  <c r="G4749" i="1"/>
  <c r="E4750" i="1"/>
  <c r="F4750" i="1"/>
  <c r="G4750" i="1"/>
  <c r="E4751" i="1"/>
  <c r="F4751" i="1"/>
  <c r="G4751" i="1"/>
  <c r="E4752" i="1"/>
  <c r="F4752" i="1"/>
  <c r="G4752" i="1"/>
  <c r="J4752" i="1" s="1"/>
  <c r="E4753" i="1"/>
  <c r="F4753" i="1"/>
  <c r="G4753" i="1"/>
  <c r="J4753" i="1" s="1"/>
  <c r="E4754" i="1"/>
  <c r="F4754" i="1"/>
  <c r="G4754" i="1"/>
  <c r="E4755" i="1"/>
  <c r="F4755" i="1"/>
  <c r="G4755" i="1"/>
  <c r="E4756" i="1"/>
  <c r="F4756" i="1"/>
  <c r="G4756" i="1"/>
  <c r="J4756" i="1" s="1"/>
  <c r="E4757" i="1"/>
  <c r="F4757" i="1"/>
  <c r="G4757" i="1"/>
  <c r="E4758" i="1"/>
  <c r="F4758" i="1"/>
  <c r="G4758" i="1"/>
  <c r="E4759" i="1"/>
  <c r="F4759" i="1"/>
  <c r="G4759" i="1"/>
  <c r="E4760" i="1"/>
  <c r="F4760" i="1"/>
  <c r="G4760" i="1"/>
  <c r="J4760" i="1" s="1"/>
  <c r="E4761" i="1"/>
  <c r="F4761" i="1"/>
  <c r="G4761" i="1"/>
  <c r="J4761" i="1" s="1"/>
  <c r="E4762" i="1"/>
  <c r="F4762" i="1"/>
  <c r="G4762" i="1"/>
  <c r="E4763" i="1"/>
  <c r="F4763" i="1"/>
  <c r="G4763" i="1"/>
  <c r="E4764" i="1"/>
  <c r="F4764" i="1"/>
  <c r="G4764" i="1"/>
  <c r="J4764" i="1" s="1"/>
  <c r="E4765" i="1"/>
  <c r="F4765" i="1"/>
  <c r="G4765" i="1"/>
  <c r="E4766" i="1"/>
  <c r="F4766" i="1"/>
  <c r="G4766" i="1"/>
  <c r="E4767" i="1"/>
  <c r="F4767" i="1"/>
  <c r="G4767" i="1"/>
  <c r="E4768" i="1"/>
  <c r="F4768" i="1"/>
  <c r="G4768" i="1"/>
  <c r="J4768" i="1" s="1"/>
  <c r="E4769" i="1"/>
  <c r="F4769" i="1"/>
  <c r="G4769" i="1"/>
  <c r="J4769" i="1" s="1"/>
  <c r="E4770" i="1"/>
  <c r="F4770" i="1"/>
  <c r="G4770" i="1"/>
  <c r="E4771" i="1"/>
  <c r="F4771" i="1"/>
  <c r="G4771" i="1"/>
  <c r="E4772" i="1"/>
  <c r="F4772" i="1"/>
  <c r="G4772" i="1"/>
  <c r="J4772" i="1" s="1"/>
  <c r="E4773" i="1"/>
  <c r="F4773" i="1"/>
  <c r="G4773" i="1"/>
  <c r="E4774" i="1"/>
  <c r="F4774" i="1"/>
  <c r="G4774" i="1"/>
  <c r="E4775" i="1"/>
  <c r="F4775" i="1"/>
  <c r="G4775" i="1"/>
  <c r="E4776" i="1"/>
  <c r="F4776" i="1"/>
  <c r="G4776" i="1"/>
  <c r="J4776" i="1" s="1"/>
  <c r="E4777" i="1"/>
  <c r="F4777" i="1"/>
  <c r="G4777" i="1"/>
  <c r="J4777" i="1" s="1"/>
  <c r="E4778" i="1"/>
  <c r="F4778" i="1"/>
  <c r="G4778" i="1"/>
  <c r="E4779" i="1"/>
  <c r="F4779" i="1"/>
  <c r="G4779" i="1"/>
  <c r="E4780" i="1"/>
  <c r="F4780" i="1"/>
  <c r="G4780" i="1"/>
  <c r="J4780" i="1" s="1"/>
  <c r="E4781" i="1"/>
  <c r="F4781" i="1"/>
  <c r="G4781" i="1"/>
  <c r="E4782" i="1"/>
  <c r="F4782" i="1"/>
  <c r="G4782" i="1"/>
  <c r="E4783" i="1"/>
  <c r="F4783" i="1"/>
  <c r="G4783" i="1"/>
  <c r="E4784" i="1"/>
  <c r="F4784" i="1"/>
  <c r="G4784" i="1"/>
  <c r="J4784" i="1" s="1"/>
  <c r="E4785" i="1"/>
  <c r="F4785" i="1"/>
  <c r="G4785" i="1"/>
  <c r="J4785" i="1" s="1"/>
  <c r="E4786" i="1"/>
  <c r="F4786" i="1"/>
  <c r="G4786" i="1"/>
  <c r="E4787" i="1"/>
  <c r="F4787" i="1"/>
  <c r="G4787" i="1"/>
  <c r="E4788" i="1"/>
  <c r="F4788" i="1"/>
  <c r="G4788" i="1"/>
  <c r="J4788" i="1" s="1"/>
  <c r="E4789" i="1"/>
  <c r="F4789" i="1"/>
  <c r="G4789" i="1"/>
  <c r="E4790" i="1"/>
  <c r="F4790" i="1"/>
  <c r="G4790" i="1"/>
  <c r="E4791" i="1"/>
  <c r="F4791" i="1"/>
  <c r="G4791" i="1"/>
  <c r="E4792" i="1"/>
  <c r="F4792" i="1"/>
  <c r="G4792" i="1"/>
  <c r="J4792" i="1" s="1"/>
  <c r="E4793" i="1"/>
  <c r="F4793" i="1"/>
  <c r="G4793" i="1"/>
  <c r="J4793" i="1" s="1"/>
  <c r="E4794" i="1"/>
  <c r="F4794" i="1"/>
  <c r="G4794" i="1"/>
  <c r="E4795" i="1"/>
  <c r="F4795" i="1"/>
  <c r="G4795" i="1"/>
  <c r="E4796" i="1"/>
  <c r="F4796" i="1"/>
  <c r="G4796" i="1"/>
  <c r="J4796" i="1" s="1"/>
  <c r="E4797" i="1"/>
  <c r="F4797" i="1"/>
  <c r="G4797" i="1"/>
  <c r="E4798" i="1"/>
  <c r="F4798" i="1"/>
  <c r="G4798" i="1"/>
  <c r="E4799" i="1"/>
  <c r="F4799" i="1"/>
  <c r="G4799" i="1"/>
  <c r="E4800" i="1"/>
  <c r="F4800" i="1"/>
  <c r="G4800" i="1"/>
  <c r="J4800" i="1" s="1"/>
  <c r="E4801" i="1"/>
  <c r="F4801" i="1"/>
  <c r="G4801" i="1"/>
  <c r="J4801" i="1" s="1"/>
  <c r="E4802" i="1"/>
  <c r="F4802" i="1"/>
  <c r="G4802" i="1"/>
  <c r="E4803" i="1"/>
  <c r="F4803" i="1"/>
  <c r="G4803" i="1"/>
  <c r="E4804" i="1"/>
  <c r="F4804" i="1"/>
  <c r="G4804" i="1"/>
  <c r="J4804" i="1" s="1"/>
  <c r="E4805" i="1"/>
  <c r="F4805" i="1"/>
  <c r="G4805" i="1"/>
  <c r="E4806" i="1"/>
  <c r="F4806" i="1"/>
  <c r="G4806" i="1"/>
  <c r="E4807" i="1"/>
  <c r="F4807" i="1"/>
  <c r="G4807" i="1"/>
  <c r="E4808" i="1"/>
  <c r="F4808" i="1"/>
  <c r="G4808" i="1"/>
  <c r="J4808" i="1" s="1"/>
  <c r="E4809" i="1"/>
  <c r="F4809" i="1"/>
  <c r="G4809" i="1"/>
  <c r="J4809" i="1" s="1"/>
  <c r="E4810" i="1"/>
  <c r="F4810" i="1"/>
  <c r="G4810" i="1"/>
  <c r="E4811" i="1"/>
  <c r="F4811" i="1"/>
  <c r="G4811" i="1"/>
  <c r="E4812" i="1"/>
  <c r="F4812" i="1"/>
  <c r="G4812" i="1"/>
  <c r="J4812" i="1" s="1"/>
  <c r="E4813" i="1"/>
  <c r="F4813" i="1"/>
  <c r="G4813" i="1"/>
  <c r="E4814" i="1"/>
  <c r="F4814" i="1"/>
  <c r="G4814" i="1"/>
  <c r="E4815" i="1"/>
  <c r="F4815" i="1"/>
  <c r="G4815" i="1"/>
  <c r="E4816" i="1"/>
  <c r="F4816" i="1"/>
  <c r="G4816" i="1"/>
  <c r="J4816" i="1" s="1"/>
  <c r="E4817" i="1"/>
  <c r="F4817" i="1"/>
  <c r="G4817" i="1"/>
  <c r="J4817" i="1" s="1"/>
  <c r="E4818" i="1"/>
  <c r="F4818" i="1"/>
  <c r="G4818" i="1"/>
  <c r="E4819" i="1"/>
  <c r="F4819" i="1"/>
  <c r="G4819" i="1"/>
  <c r="E4820" i="1"/>
  <c r="F4820" i="1"/>
  <c r="G4820" i="1"/>
  <c r="J4820" i="1" s="1"/>
  <c r="E4821" i="1"/>
  <c r="F4821" i="1"/>
  <c r="G4821" i="1"/>
  <c r="E4822" i="1"/>
  <c r="F4822" i="1"/>
  <c r="G4822" i="1"/>
  <c r="E4823" i="1"/>
  <c r="F4823" i="1"/>
  <c r="G4823" i="1"/>
  <c r="E4824" i="1"/>
  <c r="F4824" i="1"/>
  <c r="G4824" i="1"/>
  <c r="J4824" i="1" s="1"/>
  <c r="E4825" i="1"/>
  <c r="F4825" i="1"/>
  <c r="G4825" i="1"/>
  <c r="J4825" i="1" s="1"/>
  <c r="E4826" i="1"/>
  <c r="F4826" i="1"/>
  <c r="G4826" i="1"/>
  <c r="E4827" i="1"/>
  <c r="F4827" i="1"/>
  <c r="G4827" i="1"/>
  <c r="E4828" i="1"/>
  <c r="F4828" i="1"/>
  <c r="G4828" i="1"/>
  <c r="J4828" i="1" s="1"/>
  <c r="E4829" i="1"/>
  <c r="F4829" i="1"/>
  <c r="G4829" i="1"/>
  <c r="E4830" i="1"/>
  <c r="F4830" i="1"/>
  <c r="G4830" i="1"/>
  <c r="E4831" i="1"/>
  <c r="F4831" i="1"/>
  <c r="G4831" i="1"/>
  <c r="E4832" i="1"/>
  <c r="F4832" i="1"/>
  <c r="G4832" i="1"/>
  <c r="J4832" i="1" s="1"/>
  <c r="E4833" i="1"/>
  <c r="F4833" i="1"/>
  <c r="G4833" i="1"/>
  <c r="J4833" i="1" s="1"/>
  <c r="E4834" i="1"/>
  <c r="F4834" i="1"/>
  <c r="G4834" i="1"/>
  <c r="E4835" i="1"/>
  <c r="F4835" i="1"/>
  <c r="G4835" i="1"/>
  <c r="E4836" i="1"/>
  <c r="F4836" i="1"/>
  <c r="G4836" i="1"/>
  <c r="J4836" i="1" s="1"/>
  <c r="E4837" i="1"/>
  <c r="F4837" i="1"/>
  <c r="G4837" i="1"/>
  <c r="E4838" i="1"/>
  <c r="F4838" i="1"/>
  <c r="G4838" i="1"/>
  <c r="E4839" i="1"/>
  <c r="F4839" i="1"/>
  <c r="G4839" i="1"/>
  <c r="E4840" i="1"/>
  <c r="F4840" i="1"/>
  <c r="G4840" i="1"/>
  <c r="J4840" i="1" s="1"/>
  <c r="E4841" i="1"/>
  <c r="F4841" i="1"/>
  <c r="G4841" i="1"/>
  <c r="J4841" i="1" s="1"/>
  <c r="E4842" i="1"/>
  <c r="F4842" i="1"/>
  <c r="G4842" i="1"/>
  <c r="E4843" i="1"/>
  <c r="F4843" i="1"/>
  <c r="G4843" i="1"/>
  <c r="E4844" i="1"/>
  <c r="F4844" i="1"/>
  <c r="G4844" i="1"/>
  <c r="J4844" i="1" s="1"/>
  <c r="E4845" i="1"/>
  <c r="F4845" i="1"/>
  <c r="G4845" i="1"/>
  <c r="E4846" i="1"/>
  <c r="F4846" i="1"/>
  <c r="G4846" i="1"/>
  <c r="E4847" i="1"/>
  <c r="F4847" i="1"/>
  <c r="G4847" i="1"/>
  <c r="E4848" i="1"/>
  <c r="F4848" i="1"/>
  <c r="G4848" i="1"/>
  <c r="J4848" i="1" s="1"/>
  <c r="E4849" i="1"/>
  <c r="F4849" i="1"/>
  <c r="G4849" i="1"/>
  <c r="J4849" i="1" s="1"/>
  <c r="E4850" i="1"/>
  <c r="F4850" i="1"/>
  <c r="G4850" i="1"/>
  <c r="E4851" i="1"/>
  <c r="F4851" i="1"/>
  <c r="G4851" i="1"/>
  <c r="E4852" i="1"/>
  <c r="F4852" i="1"/>
  <c r="G4852" i="1"/>
  <c r="J4852" i="1" s="1"/>
  <c r="E4853" i="1"/>
  <c r="F4853" i="1"/>
  <c r="G4853" i="1"/>
  <c r="E4854" i="1"/>
  <c r="F4854" i="1"/>
  <c r="G4854" i="1"/>
  <c r="E4855" i="1"/>
  <c r="F4855" i="1"/>
  <c r="G4855" i="1"/>
  <c r="E4856" i="1"/>
  <c r="F4856" i="1"/>
  <c r="G4856" i="1"/>
  <c r="J4856" i="1" s="1"/>
  <c r="E4857" i="1"/>
  <c r="F4857" i="1"/>
  <c r="G4857" i="1"/>
  <c r="J4857" i="1" s="1"/>
  <c r="E4858" i="1"/>
  <c r="F4858" i="1"/>
  <c r="G4858" i="1"/>
  <c r="E4859" i="1"/>
  <c r="F4859" i="1"/>
  <c r="G4859" i="1"/>
  <c r="E4860" i="1"/>
  <c r="F4860" i="1"/>
  <c r="G4860" i="1"/>
  <c r="J4860" i="1" s="1"/>
  <c r="E4861" i="1"/>
  <c r="F4861" i="1"/>
  <c r="G4861" i="1"/>
  <c r="J4861" i="1" s="1"/>
  <c r="E4862" i="1"/>
  <c r="F4862" i="1"/>
  <c r="G4862" i="1"/>
  <c r="E4863" i="1"/>
  <c r="F4863" i="1"/>
  <c r="G4863" i="1"/>
  <c r="E4864" i="1"/>
  <c r="F4864" i="1"/>
  <c r="G4864" i="1"/>
  <c r="J4864" i="1" s="1"/>
  <c r="E4865" i="1"/>
  <c r="F4865" i="1"/>
  <c r="G4865" i="1"/>
  <c r="J4865" i="1" s="1"/>
  <c r="E4866" i="1"/>
  <c r="F4866" i="1"/>
  <c r="G4866" i="1"/>
  <c r="E4867" i="1"/>
  <c r="F4867" i="1"/>
  <c r="G4867" i="1"/>
  <c r="E4868" i="1"/>
  <c r="F4868" i="1"/>
  <c r="G4868" i="1"/>
  <c r="J4868" i="1" s="1"/>
  <c r="E4869" i="1"/>
  <c r="F4869" i="1"/>
  <c r="G4869" i="1"/>
  <c r="J4869" i="1" s="1"/>
  <c r="E4870" i="1"/>
  <c r="F4870" i="1"/>
  <c r="G4870" i="1"/>
  <c r="E4871" i="1"/>
  <c r="F4871" i="1"/>
  <c r="G4871" i="1"/>
  <c r="E4872" i="1"/>
  <c r="F4872" i="1"/>
  <c r="G4872" i="1"/>
  <c r="J4872" i="1" s="1"/>
  <c r="E4873" i="1"/>
  <c r="F4873" i="1"/>
  <c r="G4873" i="1"/>
  <c r="J4873" i="1" s="1"/>
  <c r="E4874" i="1"/>
  <c r="F4874" i="1"/>
  <c r="G4874" i="1"/>
  <c r="E4875" i="1"/>
  <c r="F4875" i="1"/>
  <c r="G4875" i="1"/>
  <c r="E4876" i="1"/>
  <c r="F4876" i="1"/>
  <c r="G4876" i="1"/>
  <c r="J4876" i="1" s="1"/>
  <c r="E4877" i="1"/>
  <c r="F4877" i="1"/>
  <c r="G4877" i="1"/>
  <c r="E4878" i="1"/>
  <c r="F4878" i="1"/>
  <c r="G4878" i="1"/>
  <c r="E4879" i="1"/>
  <c r="F4879" i="1"/>
  <c r="G4879" i="1"/>
  <c r="E4880" i="1"/>
  <c r="F4880" i="1"/>
  <c r="G4880" i="1"/>
  <c r="J4880" i="1" s="1"/>
  <c r="E4881" i="1"/>
  <c r="F4881" i="1"/>
  <c r="G4881" i="1"/>
  <c r="J4881" i="1" s="1"/>
  <c r="E4882" i="1"/>
  <c r="F4882" i="1"/>
  <c r="G4882" i="1"/>
  <c r="E4883" i="1"/>
  <c r="F4883" i="1"/>
  <c r="G4883" i="1"/>
  <c r="E4884" i="1"/>
  <c r="F4884" i="1"/>
  <c r="G4884" i="1"/>
  <c r="J4884" i="1" s="1"/>
  <c r="E4885" i="1"/>
  <c r="F4885" i="1"/>
  <c r="G4885" i="1"/>
  <c r="E4886" i="1"/>
  <c r="F4886" i="1"/>
  <c r="G4886" i="1"/>
  <c r="E4887" i="1"/>
  <c r="F4887" i="1"/>
  <c r="G4887" i="1"/>
  <c r="E4888" i="1"/>
  <c r="F4888" i="1"/>
  <c r="G4888" i="1"/>
  <c r="J4888" i="1" s="1"/>
  <c r="E4889" i="1"/>
  <c r="F4889" i="1"/>
  <c r="G4889" i="1"/>
  <c r="J4889" i="1" s="1"/>
  <c r="E4890" i="1"/>
  <c r="F4890" i="1"/>
  <c r="G4890" i="1"/>
  <c r="E4891" i="1"/>
  <c r="F4891" i="1"/>
  <c r="G4891" i="1"/>
  <c r="E4892" i="1"/>
  <c r="F4892" i="1"/>
  <c r="G4892" i="1"/>
  <c r="J4892" i="1" s="1"/>
  <c r="E4893" i="1"/>
  <c r="F4893" i="1"/>
  <c r="G4893" i="1"/>
  <c r="E4894" i="1"/>
  <c r="F4894" i="1"/>
  <c r="G4894" i="1"/>
  <c r="E4895" i="1"/>
  <c r="F4895" i="1"/>
  <c r="G4895" i="1"/>
  <c r="E4896" i="1"/>
  <c r="F4896" i="1"/>
  <c r="G4896" i="1"/>
  <c r="J4896" i="1" s="1"/>
  <c r="E4897" i="1"/>
  <c r="F4897" i="1"/>
  <c r="G4897" i="1"/>
  <c r="J4897" i="1" s="1"/>
  <c r="E4898" i="1"/>
  <c r="F4898" i="1"/>
  <c r="G4898" i="1"/>
  <c r="E4899" i="1"/>
  <c r="F4899" i="1"/>
  <c r="G4899" i="1"/>
  <c r="E4900" i="1"/>
  <c r="F4900" i="1"/>
  <c r="G4900" i="1"/>
  <c r="J4900" i="1" s="1"/>
  <c r="E4901" i="1"/>
  <c r="F4901" i="1"/>
  <c r="G4901" i="1"/>
  <c r="E4902" i="1"/>
  <c r="F4902" i="1"/>
  <c r="G4902" i="1"/>
  <c r="E4903" i="1"/>
  <c r="F4903" i="1"/>
  <c r="G4903" i="1"/>
  <c r="E4904" i="1"/>
  <c r="F4904" i="1"/>
  <c r="G4904" i="1"/>
  <c r="J4904" i="1" s="1"/>
  <c r="E4905" i="1"/>
  <c r="F4905" i="1"/>
  <c r="G4905" i="1"/>
  <c r="J4905" i="1" s="1"/>
  <c r="E4906" i="1"/>
  <c r="F4906" i="1"/>
  <c r="G4906" i="1"/>
  <c r="E4907" i="1"/>
  <c r="F4907" i="1"/>
  <c r="G4907" i="1"/>
  <c r="E4908" i="1"/>
  <c r="F4908" i="1"/>
  <c r="G4908" i="1"/>
  <c r="J4908" i="1" s="1"/>
  <c r="E4909" i="1"/>
  <c r="F4909" i="1"/>
  <c r="G4909" i="1"/>
  <c r="E4910" i="1"/>
  <c r="F4910" i="1"/>
  <c r="G4910" i="1"/>
  <c r="E4911" i="1"/>
  <c r="F4911" i="1"/>
  <c r="G4911" i="1"/>
  <c r="E4912" i="1"/>
  <c r="F4912" i="1"/>
  <c r="G4912" i="1"/>
  <c r="J4912" i="1" s="1"/>
  <c r="E4913" i="1"/>
  <c r="F4913" i="1"/>
  <c r="G4913" i="1"/>
  <c r="J4913" i="1" s="1"/>
  <c r="E4914" i="1"/>
  <c r="F4914" i="1"/>
  <c r="G4914" i="1"/>
  <c r="E4915" i="1"/>
  <c r="F4915" i="1"/>
  <c r="G4915" i="1"/>
  <c r="E4916" i="1"/>
  <c r="F4916" i="1"/>
  <c r="G4916" i="1"/>
  <c r="J4916" i="1" s="1"/>
  <c r="E4917" i="1"/>
  <c r="F4917" i="1"/>
  <c r="G4917" i="1"/>
  <c r="E4918" i="1"/>
  <c r="F4918" i="1"/>
  <c r="G4918" i="1"/>
  <c r="E4919" i="1"/>
  <c r="F4919" i="1"/>
  <c r="G4919" i="1"/>
  <c r="E4920" i="1"/>
  <c r="F4920" i="1"/>
  <c r="G4920" i="1"/>
  <c r="J4920" i="1" s="1"/>
  <c r="E4921" i="1"/>
  <c r="F4921" i="1"/>
  <c r="G4921" i="1"/>
  <c r="J4921" i="1" s="1"/>
  <c r="E4922" i="1"/>
  <c r="F4922" i="1"/>
  <c r="G4922" i="1"/>
  <c r="E4923" i="1"/>
  <c r="F4923" i="1"/>
  <c r="G4923" i="1"/>
  <c r="E4924" i="1"/>
  <c r="F4924" i="1"/>
  <c r="G4924" i="1"/>
  <c r="J4924" i="1" s="1"/>
  <c r="E4925" i="1"/>
  <c r="F4925" i="1"/>
  <c r="G4925" i="1"/>
  <c r="E4926" i="1"/>
  <c r="F4926" i="1"/>
  <c r="G4926" i="1"/>
  <c r="E4927" i="1"/>
  <c r="F4927" i="1"/>
  <c r="G4927" i="1"/>
  <c r="E4928" i="1"/>
  <c r="F4928" i="1"/>
  <c r="G4928" i="1"/>
  <c r="J4928" i="1" s="1"/>
  <c r="E4929" i="1"/>
  <c r="F4929" i="1"/>
  <c r="G4929" i="1"/>
  <c r="J4929" i="1" s="1"/>
  <c r="E4930" i="1"/>
  <c r="F4930" i="1"/>
  <c r="G4930" i="1"/>
  <c r="E4931" i="1"/>
  <c r="F4931" i="1"/>
  <c r="G4931" i="1"/>
  <c r="E4932" i="1"/>
  <c r="F4932" i="1"/>
  <c r="G4932" i="1"/>
  <c r="J4932" i="1" s="1"/>
  <c r="E4933" i="1"/>
  <c r="F4933" i="1"/>
  <c r="G4933" i="1"/>
  <c r="E4934" i="1"/>
  <c r="F4934" i="1"/>
  <c r="G4934" i="1"/>
  <c r="E4935" i="1"/>
  <c r="F4935" i="1"/>
  <c r="G4935" i="1"/>
  <c r="E4936" i="1"/>
  <c r="F4936" i="1"/>
  <c r="G4936" i="1"/>
  <c r="J4936" i="1" s="1"/>
  <c r="E4937" i="1"/>
  <c r="F4937" i="1"/>
  <c r="G4937" i="1"/>
  <c r="J4937" i="1" s="1"/>
  <c r="E4938" i="1"/>
  <c r="F4938" i="1"/>
  <c r="G4938" i="1"/>
  <c r="E4939" i="1"/>
  <c r="F4939" i="1"/>
  <c r="G4939" i="1"/>
  <c r="E4940" i="1"/>
  <c r="F4940" i="1"/>
  <c r="G4940" i="1"/>
  <c r="J4940" i="1" s="1"/>
  <c r="E4941" i="1"/>
  <c r="F4941" i="1"/>
  <c r="G4941" i="1"/>
  <c r="E4942" i="1"/>
  <c r="F4942" i="1"/>
  <c r="G4942" i="1"/>
  <c r="E4943" i="1"/>
  <c r="F4943" i="1"/>
  <c r="G4943" i="1"/>
  <c r="E4944" i="1"/>
  <c r="F4944" i="1"/>
  <c r="G4944" i="1"/>
  <c r="J4944" i="1" s="1"/>
  <c r="E4945" i="1"/>
  <c r="F4945" i="1"/>
  <c r="G4945" i="1"/>
  <c r="J4945" i="1" s="1"/>
  <c r="E4946" i="1"/>
  <c r="F4946" i="1"/>
  <c r="G4946" i="1"/>
  <c r="E4947" i="1"/>
  <c r="F4947" i="1"/>
  <c r="G4947" i="1"/>
  <c r="E4948" i="1"/>
  <c r="F4948" i="1"/>
  <c r="G4948" i="1"/>
  <c r="J4948" i="1" s="1"/>
  <c r="E4949" i="1"/>
  <c r="F4949" i="1"/>
  <c r="G4949" i="1"/>
  <c r="E4950" i="1"/>
  <c r="F4950" i="1"/>
  <c r="G4950" i="1"/>
  <c r="E4951" i="1"/>
  <c r="F4951" i="1"/>
  <c r="G4951" i="1"/>
  <c r="E4952" i="1"/>
  <c r="F4952" i="1"/>
  <c r="G4952" i="1"/>
  <c r="J4952" i="1" s="1"/>
  <c r="E4953" i="1"/>
  <c r="F4953" i="1"/>
  <c r="G4953" i="1"/>
  <c r="J4953" i="1" s="1"/>
  <c r="E4954" i="1"/>
  <c r="F4954" i="1"/>
  <c r="G4954" i="1"/>
  <c r="E4955" i="1"/>
  <c r="F4955" i="1"/>
  <c r="G4955" i="1"/>
  <c r="E4956" i="1"/>
  <c r="F4956" i="1"/>
  <c r="G4956" i="1"/>
  <c r="J4956" i="1" s="1"/>
  <c r="E4957" i="1"/>
  <c r="F4957" i="1"/>
  <c r="G4957" i="1"/>
  <c r="J4957" i="1" s="1"/>
  <c r="E4958" i="1"/>
  <c r="F4958" i="1"/>
  <c r="G4958" i="1"/>
  <c r="E4959" i="1"/>
  <c r="F4959" i="1"/>
  <c r="G4959" i="1"/>
  <c r="E4960" i="1"/>
  <c r="F4960" i="1"/>
  <c r="G4960" i="1"/>
  <c r="J4960" i="1" s="1"/>
  <c r="E4961" i="1"/>
  <c r="F4961" i="1"/>
  <c r="G4961" i="1"/>
  <c r="J4961" i="1" s="1"/>
  <c r="E4962" i="1"/>
  <c r="F4962" i="1"/>
  <c r="G4962" i="1"/>
  <c r="E4963" i="1"/>
  <c r="F4963" i="1"/>
  <c r="G4963" i="1"/>
  <c r="E4964" i="1"/>
  <c r="F4964" i="1"/>
  <c r="G4964" i="1"/>
  <c r="J4964" i="1" s="1"/>
  <c r="E4965" i="1"/>
  <c r="F4965" i="1"/>
  <c r="G4965" i="1"/>
  <c r="E4966" i="1"/>
  <c r="F4966" i="1"/>
  <c r="G4966" i="1"/>
  <c r="E4967" i="1"/>
  <c r="F4967" i="1"/>
  <c r="G4967" i="1"/>
  <c r="E4968" i="1"/>
  <c r="F4968" i="1"/>
  <c r="G4968" i="1"/>
  <c r="J4968" i="1" s="1"/>
  <c r="E4969" i="1"/>
  <c r="F4969" i="1"/>
  <c r="G4969" i="1"/>
  <c r="J4969" i="1" s="1"/>
  <c r="E4970" i="1"/>
  <c r="F4970" i="1"/>
  <c r="G4970" i="1"/>
  <c r="E4971" i="1"/>
  <c r="F4971" i="1"/>
  <c r="G4971" i="1"/>
  <c r="E4972" i="1"/>
  <c r="F4972" i="1"/>
  <c r="G4972" i="1"/>
  <c r="J4972" i="1" s="1"/>
  <c r="E4973" i="1"/>
  <c r="F4973" i="1"/>
  <c r="G4973" i="1"/>
  <c r="E4974" i="1"/>
  <c r="F4974" i="1"/>
  <c r="G4974" i="1"/>
  <c r="E4975" i="1"/>
  <c r="F4975" i="1"/>
  <c r="G4975" i="1"/>
  <c r="E4976" i="1"/>
  <c r="F4976" i="1"/>
  <c r="G4976" i="1"/>
  <c r="J4976" i="1" s="1"/>
  <c r="E4977" i="1"/>
  <c r="F4977" i="1"/>
  <c r="G4977" i="1"/>
  <c r="J4977" i="1" s="1"/>
  <c r="E4978" i="1"/>
  <c r="F4978" i="1"/>
  <c r="G4978" i="1"/>
  <c r="E4979" i="1"/>
  <c r="F4979" i="1"/>
  <c r="G4979" i="1"/>
  <c r="E4980" i="1"/>
  <c r="F4980" i="1"/>
  <c r="G4980" i="1"/>
  <c r="J4980" i="1" s="1"/>
  <c r="E4981" i="1"/>
  <c r="F4981" i="1"/>
  <c r="G4981" i="1"/>
  <c r="J4981" i="1" s="1"/>
  <c r="E4982" i="1"/>
  <c r="F4982" i="1"/>
  <c r="G4982" i="1"/>
  <c r="E4983" i="1"/>
  <c r="F4983" i="1"/>
  <c r="G4983" i="1"/>
  <c r="E4984" i="1"/>
  <c r="F4984" i="1"/>
  <c r="G4984" i="1"/>
  <c r="J4984" i="1" s="1"/>
  <c r="E4985" i="1"/>
  <c r="F4985" i="1"/>
  <c r="G4985" i="1"/>
  <c r="J4985" i="1" s="1"/>
  <c r="E4986" i="1"/>
  <c r="F4986" i="1"/>
  <c r="G4986" i="1"/>
  <c r="E4987" i="1"/>
  <c r="F4987" i="1"/>
  <c r="G4987" i="1"/>
  <c r="E4988" i="1"/>
  <c r="F4988" i="1"/>
  <c r="G4988" i="1"/>
  <c r="J4988" i="1" s="1"/>
  <c r="E4989" i="1"/>
  <c r="F4989" i="1"/>
  <c r="G4989" i="1"/>
  <c r="J4989" i="1" s="1"/>
  <c r="E4990" i="1"/>
  <c r="F4990" i="1"/>
  <c r="G4990" i="1"/>
  <c r="E4991" i="1"/>
  <c r="F4991" i="1"/>
  <c r="G4991" i="1"/>
  <c r="E4992" i="1"/>
  <c r="F4992" i="1"/>
  <c r="G4992" i="1"/>
  <c r="J4992" i="1" s="1"/>
  <c r="E4993" i="1"/>
  <c r="F4993" i="1"/>
  <c r="G4993" i="1"/>
  <c r="J4993" i="1" s="1"/>
  <c r="E4994" i="1"/>
  <c r="F4994" i="1"/>
  <c r="G4994" i="1"/>
  <c r="E4995" i="1"/>
  <c r="F4995" i="1"/>
  <c r="G4995" i="1"/>
  <c r="E4996" i="1"/>
  <c r="F4996" i="1"/>
  <c r="G4996" i="1"/>
  <c r="J4996" i="1" s="1"/>
  <c r="E4997" i="1"/>
  <c r="F4997" i="1"/>
  <c r="G4997" i="1"/>
  <c r="E4998" i="1"/>
  <c r="F4998" i="1"/>
  <c r="G4998" i="1"/>
  <c r="E4999" i="1"/>
  <c r="F4999" i="1"/>
  <c r="G4999" i="1"/>
  <c r="E5000" i="1"/>
  <c r="F5000" i="1"/>
  <c r="G5000" i="1"/>
  <c r="J5000" i="1" s="1"/>
  <c r="E5001" i="1"/>
  <c r="F5001" i="1"/>
  <c r="G5001" i="1"/>
  <c r="E5002" i="1"/>
  <c r="F5002" i="1"/>
  <c r="G5002" i="1"/>
  <c r="E5003" i="1"/>
  <c r="F5003" i="1"/>
  <c r="G5003" i="1"/>
  <c r="E5004" i="1"/>
  <c r="F5004" i="1"/>
  <c r="G5004" i="1"/>
  <c r="J5004" i="1" s="1"/>
  <c r="E5005" i="1"/>
  <c r="F5005" i="1"/>
  <c r="G5005" i="1"/>
  <c r="E5006" i="1"/>
  <c r="F5006" i="1"/>
  <c r="G5006" i="1"/>
  <c r="E5007" i="1"/>
  <c r="F5007" i="1"/>
  <c r="G5007" i="1"/>
  <c r="E5008" i="1"/>
  <c r="F5008" i="1"/>
  <c r="G5008" i="1"/>
  <c r="J5008" i="1" s="1"/>
  <c r="E5009" i="1"/>
  <c r="F5009" i="1"/>
  <c r="G5009" i="1"/>
  <c r="E5010" i="1"/>
  <c r="F5010" i="1"/>
  <c r="G5010" i="1"/>
  <c r="E5011" i="1"/>
  <c r="F5011" i="1"/>
  <c r="G5011" i="1"/>
  <c r="E5012" i="1"/>
  <c r="F5012" i="1"/>
  <c r="G5012" i="1"/>
  <c r="J5012" i="1" s="1"/>
  <c r="E5013" i="1"/>
  <c r="F5013" i="1"/>
  <c r="G5013" i="1"/>
  <c r="E5014" i="1"/>
  <c r="F5014" i="1"/>
  <c r="G5014" i="1"/>
  <c r="E5015" i="1"/>
  <c r="F5015" i="1"/>
  <c r="G5015" i="1"/>
  <c r="E5016" i="1"/>
  <c r="F5016" i="1"/>
  <c r="G5016" i="1"/>
  <c r="J5016" i="1" s="1"/>
  <c r="E5017" i="1"/>
  <c r="F5017" i="1"/>
  <c r="G5017" i="1"/>
  <c r="E5018" i="1"/>
  <c r="F5018" i="1"/>
  <c r="G5018" i="1"/>
  <c r="E5019" i="1"/>
  <c r="F5019" i="1"/>
  <c r="G5019" i="1"/>
  <c r="E5020" i="1"/>
  <c r="F5020" i="1"/>
  <c r="G5020" i="1"/>
  <c r="J5020" i="1" s="1"/>
  <c r="E5021" i="1"/>
  <c r="F5021" i="1"/>
  <c r="G5021" i="1"/>
  <c r="E5022" i="1"/>
  <c r="F5022" i="1"/>
  <c r="G5022" i="1"/>
  <c r="E5023" i="1"/>
  <c r="F5023" i="1"/>
  <c r="G5023" i="1"/>
  <c r="E5024" i="1"/>
  <c r="F5024" i="1"/>
  <c r="G5024" i="1"/>
  <c r="J5024" i="1" s="1"/>
  <c r="E5025" i="1"/>
  <c r="F5025" i="1"/>
  <c r="G5025" i="1"/>
  <c r="E5026" i="1"/>
  <c r="F5026" i="1"/>
  <c r="G5026" i="1"/>
  <c r="E5027" i="1"/>
  <c r="F5027" i="1"/>
  <c r="G5027" i="1"/>
  <c r="E5028" i="1"/>
  <c r="F5028" i="1"/>
  <c r="G5028" i="1"/>
  <c r="J5028" i="1" s="1"/>
  <c r="E5029" i="1"/>
  <c r="F5029" i="1"/>
  <c r="G5029" i="1"/>
  <c r="E5030" i="1"/>
  <c r="F5030" i="1"/>
  <c r="G5030" i="1"/>
  <c r="E5031" i="1"/>
  <c r="F5031" i="1"/>
  <c r="G5031" i="1"/>
  <c r="E5032" i="1"/>
  <c r="F5032" i="1"/>
  <c r="G5032" i="1"/>
  <c r="J5032" i="1" s="1"/>
  <c r="E5033" i="1"/>
  <c r="F5033" i="1"/>
  <c r="G5033" i="1"/>
  <c r="J5033" i="1" s="1"/>
  <c r="E5034" i="1"/>
  <c r="F5034" i="1"/>
  <c r="G5034" i="1"/>
  <c r="E5035" i="1"/>
  <c r="F5035" i="1"/>
  <c r="G5035" i="1"/>
  <c r="E5036" i="1"/>
  <c r="F5036" i="1"/>
  <c r="G5036" i="1"/>
  <c r="J5036" i="1" s="1"/>
  <c r="E5037" i="1"/>
  <c r="F5037" i="1"/>
  <c r="G5037" i="1"/>
  <c r="E5038" i="1"/>
  <c r="F5038" i="1"/>
  <c r="G5038" i="1"/>
  <c r="E5039" i="1"/>
  <c r="F5039" i="1"/>
  <c r="G5039" i="1"/>
  <c r="E5040" i="1"/>
  <c r="F5040" i="1"/>
  <c r="G5040" i="1"/>
  <c r="J5040" i="1" s="1"/>
  <c r="E5041" i="1"/>
  <c r="F5041" i="1"/>
  <c r="G5041" i="1"/>
  <c r="J5041" i="1" s="1"/>
  <c r="E5042" i="1"/>
  <c r="F5042" i="1"/>
  <c r="G5042" i="1"/>
  <c r="E5043" i="1"/>
  <c r="F5043" i="1"/>
  <c r="G5043" i="1"/>
  <c r="E5044" i="1"/>
  <c r="F5044" i="1"/>
  <c r="G5044" i="1"/>
  <c r="J5044" i="1" s="1"/>
  <c r="E5045" i="1"/>
  <c r="F5045" i="1"/>
  <c r="G5045" i="1"/>
  <c r="J5045" i="1" s="1"/>
  <c r="E5046" i="1"/>
  <c r="F5046" i="1"/>
  <c r="G5046" i="1"/>
  <c r="E5047" i="1"/>
  <c r="F5047" i="1"/>
  <c r="G5047" i="1"/>
  <c r="E5048" i="1"/>
  <c r="F5048" i="1"/>
  <c r="G5048" i="1"/>
  <c r="J5048" i="1" s="1"/>
  <c r="E5049" i="1"/>
  <c r="F5049" i="1"/>
  <c r="G5049" i="1"/>
  <c r="J5049" i="1" s="1"/>
  <c r="E5050" i="1"/>
  <c r="F5050" i="1"/>
  <c r="G5050" i="1"/>
  <c r="E5051" i="1"/>
  <c r="F5051" i="1"/>
  <c r="G5051" i="1"/>
  <c r="E5052" i="1"/>
  <c r="F5052" i="1"/>
  <c r="G5052" i="1"/>
  <c r="J5052" i="1" s="1"/>
  <c r="E5053" i="1"/>
  <c r="F5053" i="1"/>
  <c r="G5053" i="1"/>
  <c r="E5054" i="1"/>
  <c r="F5054" i="1"/>
  <c r="G5054" i="1"/>
  <c r="E5055" i="1"/>
  <c r="F5055" i="1"/>
  <c r="G5055" i="1"/>
  <c r="E5056" i="1"/>
  <c r="F5056" i="1"/>
  <c r="G5056" i="1"/>
  <c r="J5056" i="1" s="1"/>
  <c r="E5057" i="1"/>
  <c r="F5057" i="1"/>
  <c r="G5057" i="1"/>
  <c r="J5057" i="1" s="1"/>
  <c r="E5058" i="1"/>
  <c r="F5058" i="1"/>
  <c r="G5058" i="1"/>
  <c r="E5059" i="1"/>
  <c r="F5059" i="1"/>
  <c r="G5059" i="1"/>
  <c r="E5060" i="1"/>
  <c r="F5060" i="1"/>
  <c r="G5060" i="1"/>
  <c r="J5060" i="1" s="1"/>
  <c r="E5061" i="1"/>
  <c r="F5061" i="1"/>
  <c r="G5061" i="1"/>
  <c r="E5062" i="1"/>
  <c r="F5062" i="1"/>
  <c r="G5062" i="1"/>
  <c r="E5063" i="1"/>
  <c r="F5063" i="1"/>
  <c r="G5063" i="1"/>
  <c r="E5064" i="1"/>
  <c r="F5064" i="1"/>
  <c r="G5064" i="1"/>
  <c r="J5064" i="1" s="1"/>
  <c r="E5065" i="1"/>
  <c r="F5065" i="1"/>
  <c r="G5065" i="1"/>
  <c r="J5065" i="1" s="1"/>
  <c r="E5066" i="1"/>
  <c r="F5066" i="1"/>
  <c r="G5066" i="1"/>
  <c r="E5067" i="1"/>
  <c r="F5067" i="1"/>
  <c r="G5067" i="1"/>
  <c r="E5068" i="1"/>
  <c r="F5068" i="1"/>
  <c r="G5068" i="1"/>
  <c r="J5068" i="1" s="1"/>
  <c r="E5069" i="1"/>
  <c r="F5069" i="1"/>
  <c r="G5069" i="1"/>
  <c r="E5070" i="1"/>
  <c r="F5070" i="1"/>
  <c r="G5070" i="1"/>
  <c r="E5071" i="1"/>
  <c r="F5071" i="1"/>
  <c r="G5071" i="1"/>
  <c r="E5072" i="1"/>
  <c r="F5072" i="1"/>
  <c r="G5072" i="1"/>
  <c r="J5072" i="1" s="1"/>
  <c r="E5073" i="1"/>
  <c r="F5073" i="1"/>
  <c r="G5073" i="1"/>
  <c r="J5073" i="1" s="1"/>
  <c r="E5074" i="1"/>
  <c r="F5074" i="1"/>
  <c r="G5074" i="1"/>
  <c r="E5075" i="1"/>
  <c r="F5075" i="1"/>
  <c r="G5075" i="1"/>
  <c r="E5076" i="1"/>
  <c r="F5076" i="1"/>
  <c r="G5076" i="1"/>
  <c r="J5076" i="1" s="1"/>
  <c r="E5077" i="1"/>
  <c r="F5077" i="1"/>
  <c r="G5077" i="1"/>
  <c r="E5078" i="1"/>
  <c r="F5078" i="1"/>
  <c r="G5078" i="1"/>
  <c r="E5079" i="1"/>
  <c r="F5079" i="1"/>
  <c r="G5079" i="1"/>
  <c r="E5080" i="1"/>
  <c r="F5080" i="1"/>
  <c r="G5080" i="1"/>
  <c r="J5080" i="1" s="1"/>
  <c r="E5081" i="1"/>
  <c r="F5081" i="1"/>
  <c r="G5081" i="1"/>
  <c r="J5081" i="1" s="1"/>
  <c r="E5082" i="1"/>
  <c r="F5082" i="1"/>
  <c r="G5082" i="1"/>
  <c r="E5083" i="1"/>
  <c r="F5083" i="1"/>
  <c r="G5083" i="1"/>
  <c r="E5084" i="1"/>
  <c r="F5084" i="1"/>
  <c r="G5084" i="1"/>
  <c r="J5084" i="1" s="1"/>
  <c r="E5085" i="1"/>
  <c r="F5085" i="1"/>
  <c r="G5085" i="1"/>
  <c r="E5086" i="1"/>
  <c r="F5086" i="1"/>
  <c r="G5086" i="1"/>
  <c r="E5087" i="1"/>
  <c r="F5087" i="1"/>
  <c r="G5087" i="1"/>
  <c r="E5088" i="1"/>
  <c r="F5088" i="1"/>
  <c r="G5088" i="1"/>
  <c r="J5088" i="1" s="1"/>
  <c r="E5089" i="1"/>
  <c r="F5089" i="1"/>
  <c r="G5089" i="1"/>
  <c r="J5089" i="1" s="1"/>
  <c r="E5090" i="1"/>
  <c r="F5090" i="1"/>
  <c r="G5090" i="1"/>
  <c r="E5091" i="1"/>
  <c r="F5091" i="1"/>
  <c r="G5091" i="1"/>
  <c r="E5092" i="1"/>
  <c r="F5092" i="1"/>
  <c r="G5092" i="1"/>
  <c r="J5092" i="1" s="1"/>
  <c r="E5093" i="1"/>
  <c r="F5093" i="1"/>
  <c r="G5093" i="1"/>
  <c r="E5094" i="1"/>
  <c r="F5094" i="1"/>
  <c r="G5094" i="1"/>
  <c r="E5095" i="1"/>
  <c r="F5095" i="1"/>
  <c r="G5095" i="1"/>
  <c r="E5096" i="1"/>
  <c r="F5096" i="1"/>
  <c r="G5096" i="1"/>
  <c r="J5096" i="1" s="1"/>
  <c r="E5097" i="1"/>
  <c r="F5097" i="1"/>
  <c r="G5097" i="1"/>
  <c r="J5097" i="1" s="1"/>
  <c r="E5098" i="1"/>
  <c r="F5098" i="1"/>
  <c r="G5098" i="1"/>
  <c r="E5099" i="1"/>
  <c r="F5099" i="1"/>
  <c r="G5099" i="1"/>
  <c r="E5100" i="1"/>
  <c r="F5100" i="1"/>
  <c r="G5100" i="1"/>
  <c r="J5100" i="1" s="1"/>
  <c r="E5101" i="1"/>
  <c r="F5101" i="1"/>
  <c r="G5101" i="1"/>
  <c r="E5102" i="1"/>
  <c r="F5102" i="1"/>
  <c r="G5102" i="1"/>
  <c r="E5103" i="1"/>
  <c r="F5103" i="1"/>
  <c r="G5103" i="1"/>
  <c r="E5104" i="1"/>
  <c r="F5104" i="1"/>
  <c r="G5104" i="1"/>
  <c r="J5104" i="1" s="1"/>
  <c r="E5105" i="1"/>
  <c r="F5105" i="1"/>
  <c r="G5105" i="1"/>
  <c r="J5105" i="1" s="1"/>
  <c r="E5106" i="1"/>
  <c r="F5106" i="1"/>
  <c r="G5106" i="1"/>
  <c r="E5107" i="1"/>
  <c r="F5107" i="1"/>
  <c r="G5107" i="1"/>
  <c r="E5108" i="1"/>
  <c r="F5108" i="1"/>
  <c r="G5108" i="1"/>
  <c r="J5108" i="1" s="1"/>
  <c r="E5109" i="1"/>
  <c r="F5109" i="1"/>
  <c r="G5109" i="1"/>
  <c r="E5110" i="1"/>
  <c r="F5110" i="1"/>
  <c r="G5110" i="1"/>
  <c r="E5111" i="1"/>
  <c r="F5111" i="1"/>
  <c r="G5111" i="1"/>
  <c r="E5112" i="1"/>
  <c r="F5112" i="1"/>
  <c r="G5112" i="1"/>
  <c r="J5112" i="1" s="1"/>
  <c r="E5113" i="1"/>
  <c r="F5113" i="1"/>
  <c r="G5113" i="1"/>
  <c r="J5113" i="1" s="1"/>
  <c r="E5114" i="1"/>
  <c r="F5114" i="1"/>
  <c r="G5114" i="1"/>
  <c r="E5115" i="1"/>
  <c r="F5115" i="1"/>
  <c r="G5115" i="1"/>
  <c r="E5116" i="1"/>
  <c r="F5116" i="1"/>
  <c r="G5116" i="1"/>
  <c r="J5116" i="1" s="1"/>
  <c r="E5117" i="1"/>
  <c r="F5117" i="1"/>
  <c r="G5117" i="1"/>
  <c r="E5118" i="1"/>
  <c r="F5118" i="1"/>
  <c r="G5118" i="1"/>
  <c r="E5119" i="1"/>
  <c r="F5119" i="1"/>
  <c r="G5119" i="1"/>
  <c r="E5120" i="1"/>
  <c r="F5120" i="1"/>
  <c r="G5120" i="1"/>
  <c r="J5120" i="1" s="1"/>
  <c r="E5121" i="1"/>
  <c r="F5121" i="1"/>
  <c r="G5121" i="1"/>
  <c r="J5121" i="1" s="1"/>
  <c r="E5122" i="1"/>
  <c r="F5122" i="1"/>
  <c r="G5122" i="1"/>
  <c r="E5123" i="1"/>
  <c r="F5123" i="1"/>
  <c r="G5123" i="1"/>
  <c r="E5124" i="1"/>
  <c r="F5124" i="1"/>
  <c r="G5124" i="1"/>
  <c r="J5124" i="1" s="1"/>
  <c r="E5125" i="1"/>
  <c r="F5125" i="1"/>
  <c r="G5125" i="1"/>
  <c r="E5126" i="1"/>
  <c r="F5126" i="1"/>
  <c r="G5126" i="1"/>
  <c r="E5127" i="1"/>
  <c r="F5127" i="1"/>
  <c r="G5127" i="1"/>
  <c r="E5128" i="1"/>
  <c r="F5128" i="1"/>
  <c r="G5128" i="1"/>
  <c r="J5128" i="1" s="1"/>
  <c r="E5129" i="1"/>
  <c r="F5129" i="1"/>
  <c r="G5129" i="1"/>
  <c r="J5129" i="1" s="1"/>
  <c r="E5130" i="1"/>
  <c r="F5130" i="1"/>
  <c r="G5130" i="1"/>
  <c r="E5131" i="1"/>
  <c r="F5131" i="1"/>
  <c r="G5131" i="1"/>
  <c r="E5132" i="1"/>
  <c r="F5132" i="1"/>
  <c r="G5132" i="1"/>
  <c r="J5132" i="1" s="1"/>
  <c r="E5133" i="1"/>
  <c r="F5133" i="1"/>
  <c r="G5133" i="1"/>
  <c r="E5134" i="1"/>
  <c r="F5134" i="1"/>
  <c r="G5134" i="1"/>
  <c r="E5135" i="1"/>
  <c r="F5135" i="1"/>
  <c r="G5135" i="1"/>
  <c r="E5136" i="1"/>
  <c r="F5136" i="1"/>
  <c r="G5136" i="1"/>
  <c r="J5136" i="1" s="1"/>
  <c r="E5137" i="1"/>
  <c r="F5137" i="1"/>
  <c r="G5137" i="1"/>
  <c r="J5137" i="1" s="1"/>
  <c r="E5138" i="1"/>
  <c r="F5138" i="1"/>
  <c r="G5138" i="1"/>
  <c r="E5139" i="1"/>
  <c r="F5139" i="1"/>
  <c r="G5139" i="1"/>
  <c r="E5140" i="1"/>
  <c r="F5140" i="1"/>
  <c r="G5140" i="1"/>
  <c r="J5140" i="1" s="1"/>
  <c r="E5141" i="1"/>
  <c r="F5141" i="1"/>
  <c r="G5141" i="1"/>
  <c r="E5142" i="1"/>
  <c r="F5142" i="1"/>
  <c r="G5142" i="1"/>
  <c r="E5143" i="1"/>
  <c r="F5143" i="1"/>
  <c r="G5143" i="1"/>
  <c r="E5144" i="1"/>
  <c r="F5144" i="1"/>
  <c r="G5144" i="1"/>
  <c r="J5144" i="1" s="1"/>
  <c r="E5145" i="1"/>
  <c r="F5145" i="1"/>
  <c r="G5145" i="1"/>
  <c r="J5145" i="1" s="1"/>
  <c r="E5146" i="1"/>
  <c r="F5146" i="1"/>
  <c r="G5146" i="1"/>
  <c r="E5147" i="1"/>
  <c r="F5147" i="1"/>
  <c r="G5147" i="1"/>
  <c r="E5148" i="1"/>
  <c r="F5148" i="1"/>
  <c r="G5148" i="1"/>
  <c r="J5148" i="1" s="1"/>
  <c r="E5149" i="1"/>
  <c r="F5149" i="1"/>
  <c r="G5149" i="1"/>
  <c r="E5150" i="1"/>
  <c r="F5150" i="1"/>
  <c r="G5150" i="1"/>
  <c r="E5151" i="1"/>
  <c r="F5151" i="1"/>
  <c r="G5151" i="1"/>
  <c r="E5152" i="1"/>
  <c r="F5152" i="1"/>
  <c r="G5152" i="1"/>
  <c r="J5152" i="1" s="1"/>
  <c r="E5153" i="1"/>
  <c r="F5153" i="1"/>
  <c r="G5153" i="1"/>
  <c r="J5153" i="1" s="1"/>
  <c r="E5154" i="1"/>
  <c r="F5154" i="1"/>
  <c r="G5154" i="1"/>
  <c r="E5155" i="1"/>
  <c r="F5155" i="1"/>
  <c r="G5155" i="1"/>
  <c r="E5156" i="1"/>
  <c r="F5156" i="1"/>
  <c r="G5156" i="1"/>
  <c r="J5156" i="1" s="1"/>
  <c r="E5157" i="1"/>
  <c r="F5157" i="1"/>
  <c r="G5157" i="1"/>
  <c r="E5158" i="1"/>
  <c r="F5158" i="1"/>
  <c r="G5158" i="1"/>
  <c r="E5159" i="1"/>
  <c r="F5159" i="1"/>
  <c r="G5159" i="1"/>
  <c r="E5160" i="1"/>
  <c r="F5160" i="1"/>
  <c r="G5160" i="1"/>
  <c r="J5160" i="1" s="1"/>
  <c r="E5161" i="1"/>
  <c r="F5161" i="1"/>
  <c r="G5161" i="1"/>
  <c r="J5161" i="1" s="1"/>
  <c r="E5162" i="1"/>
  <c r="F5162" i="1"/>
  <c r="G5162" i="1"/>
  <c r="E5163" i="1"/>
  <c r="F5163" i="1"/>
  <c r="G5163" i="1"/>
  <c r="E5164" i="1"/>
  <c r="F5164" i="1"/>
  <c r="G5164" i="1"/>
  <c r="J5164" i="1" s="1"/>
  <c r="E5165" i="1"/>
  <c r="F5165" i="1"/>
  <c r="G5165" i="1"/>
  <c r="E5166" i="1"/>
  <c r="F5166" i="1"/>
  <c r="G5166" i="1"/>
  <c r="E5167" i="1"/>
  <c r="F5167" i="1"/>
  <c r="G5167" i="1"/>
  <c r="E5168" i="1"/>
  <c r="F5168" i="1"/>
  <c r="G5168" i="1"/>
  <c r="J5168" i="1" s="1"/>
  <c r="E5169" i="1"/>
  <c r="F5169" i="1"/>
  <c r="G5169" i="1"/>
  <c r="J5169" i="1" s="1"/>
  <c r="E5170" i="1"/>
  <c r="F5170" i="1"/>
  <c r="G5170" i="1"/>
  <c r="E5171" i="1"/>
  <c r="F5171" i="1"/>
  <c r="G5171" i="1"/>
  <c r="E5172" i="1"/>
  <c r="F5172" i="1"/>
  <c r="G5172" i="1"/>
  <c r="J5172" i="1" s="1"/>
  <c r="E5173" i="1"/>
  <c r="F5173" i="1"/>
  <c r="G5173" i="1"/>
  <c r="J5173" i="1" s="1"/>
  <c r="E5174" i="1"/>
  <c r="F5174" i="1"/>
  <c r="G5174" i="1"/>
  <c r="E5175" i="1"/>
  <c r="F5175" i="1"/>
  <c r="G5175" i="1"/>
  <c r="E5176" i="1"/>
  <c r="F5176" i="1"/>
  <c r="G5176" i="1"/>
  <c r="J5176" i="1" s="1"/>
  <c r="E5177" i="1"/>
  <c r="F5177" i="1"/>
  <c r="G5177" i="1"/>
  <c r="J5177" i="1" s="1"/>
  <c r="E5178" i="1"/>
  <c r="F5178" i="1"/>
  <c r="G5178" i="1"/>
  <c r="E5179" i="1"/>
  <c r="F5179" i="1"/>
  <c r="G5179" i="1"/>
  <c r="E5180" i="1"/>
  <c r="F5180" i="1"/>
  <c r="G5180" i="1"/>
  <c r="J5180" i="1" s="1"/>
  <c r="E5181" i="1"/>
  <c r="F5181" i="1"/>
  <c r="G5181" i="1"/>
  <c r="E5182" i="1"/>
  <c r="F5182" i="1"/>
  <c r="G5182" i="1"/>
  <c r="E5183" i="1"/>
  <c r="F5183" i="1"/>
  <c r="G5183" i="1"/>
  <c r="E5184" i="1"/>
  <c r="F5184" i="1"/>
  <c r="G5184" i="1"/>
  <c r="J5184" i="1" s="1"/>
  <c r="E5185" i="1"/>
  <c r="F5185" i="1"/>
  <c r="G5185" i="1"/>
  <c r="J5185" i="1" s="1"/>
  <c r="E5186" i="1"/>
  <c r="F5186" i="1"/>
  <c r="G5186" i="1"/>
  <c r="E5187" i="1"/>
  <c r="F5187" i="1"/>
  <c r="G5187" i="1"/>
  <c r="E5188" i="1"/>
  <c r="F5188" i="1"/>
  <c r="G5188" i="1"/>
  <c r="J5188" i="1" s="1"/>
  <c r="E5189" i="1"/>
  <c r="F5189" i="1"/>
  <c r="G5189" i="1"/>
  <c r="E5190" i="1"/>
  <c r="F5190" i="1"/>
  <c r="G5190" i="1"/>
  <c r="E5191" i="1"/>
  <c r="F5191" i="1"/>
  <c r="G5191" i="1"/>
  <c r="E5192" i="1"/>
  <c r="F5192" i="1"/>
  <c r="G5192" i="1"/>
  <c r="J5192" i="1" s="1"/>
  <c r="E5193" i="1"/>
  <c r="F5193" i="1"/>
  <c r="G5193" i="1"/>
  <c r="J5193" i="1" s="1"/>
  <c r="E5194" i="1"/>
  <c r="F5194" i="1"/>
  <c r="G5194" i="1"/>
  <c r="E5195" i="1"/>
  <c r="F5195" i="1"/>
  <c r="G5195" i="1"/>
  <c r="E5196" i="1"/>
  <c r="F5196" i="1"/>
  <c r="G5196" i="1"/>
  <c r="J5196" i="1" s="1"/>
  <c r="E5197" i="1"/>
  <c r="F5197" i="1"/>
  <c r="G5197" i="1"/>
  <c r="E5198" i="1"/>
  <c r="F5198" i="1"/>
  <c r="G5198" i="1"/>
  <c r="E5199" i="1"/>
  <c r="F5199" i="1"/>
  <c r="G5199" i="1"/>
  <c r="E5200" i="1"/>
  <c r="F5200" i="1"/>
  <c r="G5200" i="1"/>
  <c r="J5200" i="1" s="1"/>
  <c r="E5201" i="1"/>
  <c r="F5201" i="1"/>
  <c r="G5201" i="1"/>
  <c r="J5201" i="1" s="1"/>
  <c r="E5202" i="1"/>
  <c r="F5202" i="1"/>
  <c r="G5202" i="1"/>
  <c r="E5203" i="1"/>
  <c r="F5203" i="1"/>
  <c r="G5203" i="1"/>
  <c r="E5204" i="1"/>
  <c r="F5204" i="1"/>
  <c r="G5204" i="1"/>
  <c r="J5204" i="1" s="1"/>
  <c r="E5205" i="1"/>
  <c r="F5205" i="1"/>
  <c r="G5205" i="1"/>
  <c r="E5206" i="1"/>
  <c r="F5206" i="1"/>
  <c r="G5206" i="1"/>
  <c r="E5207" i="1"/>
  <c r="F5207" i="1"/>
  <c r="G5207" i="1"/>
  <c r="E5208" i="1"/>
  <c r="F5208" i="1"/>
  <c r="G5208" i="1"/>
  <c r="J5208" i="1" s="1"/>
  <c r="E5209" i="1"/>
  <c r="F5209" i="1"/>
  <c r="G5209" i="1"/>
  <c r="J5209" i="1" s="1"/>
  <c r="E5210" i="1"/>
  <c r="F5210" i="1"/>
  <c r="G5210" i="1"/>
  <c r="E5211" i="1"/>
  <c r="F5211" i="1"/>
  <c r="G5211" i="1"/>
  <c r="E5212" i="1"/>
  <c r="F5212" i="1"/>
  <c r="G5212" i="1"/>
  <c r="J5212" i="1" s="1"/>
  <c r="E5213" i="1"/>
  <c r="F5213" i="1"/>
  <c r="G5213" i="1"/>
  <c r="E5214" i="1"/>
  <c r="F5214" i="1"/>
  <c r="G5214" i="1"/>
  <c r="E5215" i="1"/>
  <c r="F5215" i="1"/>
  <c r="G5215" i="1"/>
  <c r="E5216" i="1"/>
  <c r="F5216" i="1"/>
  <c r="G5216" i="1"/>
  <c r="J5216" i="1" s="1"/>
  <c r="E5217" i="1"/>
  <c r="F5217" i="1"/>
  <c r="G5217" i="1"/>
  <c r="J5217" i="1" s="1"/>
  <c r="E5218" i="1"/>
  <c r="F5218" i="1"/>
  <c r="G5218" i="1"/>
  <c r="E5219" i="1"/>
  <c r="F5219" i="1"/>
  <c r="G5219" i="1"/>
  <c r="E5220" i="1"/>
  <c r="F5220" i="1"/>
  <c r="G5220" i="1"/>
  <c r="J5220" i="1" s="1"/>
  <c r="E5221" i="1"/>
  <c r="F5221" i="1"/>
  <c r="G5221" i="1"/>
  <c r="E5222" i="1"/>
  <c r="F5222" i="1"/>
  <c r="G5222" i="1"/>
  <c r="E5223" i="1"/>
  <c r="F5223" i="1"/>
  <c r="G5223" i="1"/>
  <c r="E5224" i="1"/>
  <c r="F5224" i="1"/>
  <c r="G5224" i="1"/>
  <c r="J5224" i="1" s="1"/>
  <c r="E5225" i="1"/>
  <c r="F5225" i="1"/>
  <c r="G5225" i="1"/>
  <c r="J5225" i="1" s="1"/>
  <c r="E5226" i="1"/>
  <c r="F5226" i="1"/>
  <c r="G5226" i="1"/>
  <c r="E5227" i="1"/>
  <c r="F5227" i="1"/>
  <c r="G5227" i="1"/>
  <c r="E5228" i="1"/>
  <c r="F5228" i="1"/>
  <c r="G5228" i="1"/>
  <c r="J5228" i="1" s="1"/>
  <c r="E5229" i="1"/>
  <c r="F5229" i="1"/>
  <c r="G5229" i="1"/>
  <c r="E5230" i="1"/>
  <c r="F5230" i="1"/>
  <c r="G5230" i="1"/>
  <c r="E5231" i="1"/>
  <c r="F5231" i="1"/>
  <c r="G5231" i="1"/>
  <c r="E5232" i="1"/>
  <c r="F5232" i="1"/>
  <c r="G5232" i="1"/>
  <c r="J5232" i="1" s="1"/>
  <c r="E5233" i="1"/>
  <c r="F5233" i="1"/>
  <c r="G5233" i="1"/>
  <c r="J5233" i="1" s="1"/>
  <c r="E5234" i="1"/>
  <c r="F5234" i="1"/>
  <c r="G5234" i="1"/>
  <c r="E5235" i="1"/>
  <c r="F5235" i="1"/>
  <c r="G5235" i="1"/>
  <c r="E5236" i="1"/>
  <c r="F5236" i="1"/>
  <c r="G5236" i="1"/>
  <c r="J5236" i="1" s="1"/>
  <c r="E5237" i="1"/>
  <c r="F5237" i="1"/>
  <c r="G5237" i="1"/>
  <c r="E5238" i="1"/>
  <c r="F5238" i="1"/>
  <c r="G5238" i="1"/>
  <c r="E5239" i="1"/>
  <c r="F5239" i="1"/>
  <c r="G5239" i="1"/>
  <c r="E5240" i="1"/>
  <c r="F5240" i="1"/>
  <c r="G5240" i="1"/>
  <c r="J5240" i="1" s="1"/>
  <c r="E5241" i="1"/>
  <c r="F5241" i="1"/>
  <c r="G5241" i="1"/>
  <c r="J5241" i="1" s="1"/>
  <c r="E5242" i="1"/>
  <c r="F5242" i="1"/>
  <c r="G5242" i="1"/>
  <c r="E5243" i="1"/>
  <c r="F5243" i="1"/>
  <c r="G5243" i="1"/>
  <c r="E5244" i="1"/>
  <c r="F5244" i="1"/>
  <c r="G5244" i="1"/>
  <c r="J5244" i="1" s="1"/>
  <c r="E5245" i="1"/>
  <c r="F5245" i="1"/>
  <c r="G5245" i="1"/>
  <c r="E5246" i="1"/>
  <c r="F5246" i="1"/>
  <c r="G5246" i="1"/>
  <c r="E5247" i="1"/>
  <c r="F5247" i="1"/>
  <c r="G5247" i="1"/>
  <c r="E5248" i="1"/>
  <c r="F5248" i="1"/>
  <c r="G5248" i="1"/>
  <c r="J5248" i="1" s="1"/>
  <c r="E5249" i="1"/>
  <c r="F5249" i="1"/>
  <c r="G5249" i="1"/>
  <c r="J5249" i="1" s="1"/>
  <c r="E5250" i="1"/>
  <c r="F5250" i="1"/>
  <c r="G5250" i="1"/>
  <c r="E5251" i="1"/>
  <c r="F5251" i="1"/>
  <c r="G5251" i="1"/>
  <c r="E5252" i="1"/>
  <c r="F5252" i="1"/>
  <c r="G5252" i="1"/>
  <c r="J5252" i="1" s="1"/>
  <c r="E5253" i="1"/>
  <c r="F5253" i="1"/>
  <c r="G5253" i="1"/>
  <c r="E5254" i="1"/>
  <c r="F5254" i="1"/>
  <c r="G5254" i="1"/>
  <c r="E5255" i="1"/>
  <c r="F5255" i="1"/>
  <c r="G5255" i="1"/>
  <c r="E5256" i="1"/>
  <c r="F5256" i="1"/>
  <c r="G5256" i="1"/>
  <c r="J5256" i="1" s="1"/>
  <c r="E5257" i="1"/>
  <c r="F5257" i="1"/>
  <c r="G5257" i="1"/>
  <c r="J5257" i="1" s="1"/>
  <c r="E5258" i="1"/>
  <c r="F5258" i="1"/>
  <c r="G5258" i="1"/>
  <c r="E5259" i="1"/>
  <c r="F5259" i="1"/>
  <c r="G5259" i="1"/>
  <c r="E5260" i="1"/>
  <c r="F5260" i="1"/>
  <c r="G5260" i="1"/>
  <c r="J5260" i="1" s="1"/>
  <c r="E5261" i="1"/>
  <c r="F5261" i="1"/>
  <c r="G5261" i="1"/>
  <c r="E5262" i="1"/>
  <c r="F5262" i="1"/>
  <c r="G5262" i="1"/>
  <c r="E5263" i="1"/>
  <c r="F5263" i="1"/>
  <c r="G5263" i="1"/>
  <c r="E5264" i="1"/>
  <c r="F5264" i="1"/>
  <c r="G5264" i="1"/>
  <c r="J5264" i="1" s="1"/>
  <c r="E5265" i="1"/>
  <c r="F5265" i="1"/>
  <c r="G5265" i="1"/>
  <c r="J5265" i="1" s="1"/>
  <c r="E5266" i="1"/>
  <c r="F5266" i="1"/>
  <c r="G5266" i="1"/>
  <c r="E5267" i="1"/>
  <c r="F5267" i="1"/>
  <c r="G5267" i="1"/>
  <c r="E5268" i="1"/>
  <c r="F5268" i="1"/>
  <c r="G5268" i="1"/>
  <c r="J5268" i="1" s="1"/>
  <c r="E5269" i="1"/>
  <c r="F5269" i="1"/>
  <c r="G5269" i="1"/>
  <c r="J5269" i="1" s="1"/>
  <c r="E5270" i="1"/>
  <c r="F5270" i="1"/>
  <c r="G5270" i="1"/>
  <c r="E5271" i="1"/>
  <c r="F5271" i="1"/>
  <c r="G5271" i="1"/>
  <c r="E5272" i="1"/>
  <c r="F5272" i="1"/>
  <c r="G5272" i="1"/>
  <c r="J5272" i="1" s="1"/>
  <c r="E5273" i="1"/>
  <c r="F5273" i="1"/>
  <c r="G5273" i="1"/>
  <c r="J5273" i="1" s="1"/>
  <c r="E5274" i="1"/>
  <c r="F5274" i="1"/>
  <c r="G5274" i="1"/>
  <c r="E5275" i="1"/>
  <c r="F5275" i="1"/>
  <c r="G5275" i="1"/>
  <c r="E5276" i="1"/>
  <c r="F5276" i="1"/>
  <c r="G5276" i="1"/>
  <c r="J5276" i="1" s="1"/>
  <c r="E5277" i="1"/>
  <c r="F5277" i="1"/>
  <c r="G5277" i="1"/>
  <c r="J5277" i="1" s="1"/>
  <c r="E5278" i="1"/>
  <c r="F5278" i="1"/>
  <c r="G5278" i="1"/>
  <c r="E5279" i="1"/>
  <c r="F5279" i="1"/>
  <c r="G5279" i="1"/>
  <c r="E5280" i="1"/>
  <c r="F5280" i="1"/>
  <c r="G5280" i="1"/>
  <c r="J5280" i="1" s="1"/>
  <c r="E5281" i="1"/>
  <c r="F5281" i="1"/>
  <c r="G5281" i="1"/>
  <c r="J5281" i="1" s="1"/>
  <c r="E5282" i="1"/>
  <c r="F5282" i="1"/>
  <c r="G5282" i="1"/>
  <c r="E5283" i="1"/>
  <c r="F5283" i="1"/>
  <c r="G5283" i="1"/>
  <c r="E5284" i="1"/>
  <c r="F5284" i="1"/>
  <c r="G5284" i="1"/>
  <c r="J5284" i="1" s="1"/>
  <c r="E5285" i="1"/>
  <c r="F5285" i="1"/>
  <c r="G5285" i="1"/>
  <c r="J5285" i="1" s="1"/>
  <c r="E5286" i="1"/>
  <c r="F5286" i="1"/>
  <c r="G5286" i="1"/>
  <c r="E5287" i="1"/>
  <c r="F5287" i="1"/>
  <c r="G5287" i="1"/>
  <c r="E5288" i="1"/>
  <c r="F5288" i="1"/>
  <c r="G5288" i="1"/>
  <c r="J5288" i="1" s="1"/>
  <c r="E5289" i="1"/>
  <c r="F5289" i="1"/>
  <c r="G5289" i="1"/>
  <c r="J5289" i="1" s="1"/>
  <c r="E5290" i="1"/>
  <c r="F5290" i="1"/>
  <c r="G5290" i="1"/>
  <c r="E5291" i="1"/>
  <c r="F5291" i="1"/>
  <c r="G5291" i="1"/>
  <c r="E5292" i="1"/>
  <c r="F5292" i="1"/>
  <c r="G5292" i="1"/>
  <c r="J5292" i="1" s="1"/>
  <c r="E5293" i="1"/>
  <c r="F5293" i="1"/>
  <c r="G5293" i="1"/>
  <c r="J5293" i="1" s="1"/>
  <c r="E5294" i="1"/>
  <c r="F5294" i="1"/>
  <c r="G5294" i="1"/>
  <c r="E5295" i="1"/>
  <c r="F5295" i="1"/>
  <c r="G5295" i="1"/>
  <c r="E5296" i="1"/>
  <c r="F5296" i="1"/>
  <c r="G5296" i="1"/>
  <c r="J5296" i="1" s="1"/>
  <c r="E5297" i="1"/>
  <c r="F5297" i="1"/>
  <c r="G5297" i="1"/>
  <c r="J5297" i="1" s="1"/>
  <c r="E5298" i="1"/>
  <c r="F5298" i="1"/>
  <c r="G5298" i="1"/>
  <c r="E5299" i="1"/>
  <c r="F5299" i="1"/>
  <c r="G5299" i="1"/>
  <c r="E5300" i="1"/>
  <c r="F5300" i="1"/>
  <c r="G5300" i="1"/>
  <c r="J5300" i="1" s="1"/>
  <c r="E5301" i="1"/>
  <c r="F5301" i="1"/>
  <c r="G5301" i="1"/>
  <c r="J5301" i="1" s="1"/>
  <c r="E5302" i="1"/>
  <c r="F5302" i="1"/>
  <c r="G5302" i="1"/>
  <c r="E5303" i="1"/>
  <c r="F5303" i="1"/>
  <c r="G5303" i="1"/>
  <c r="E5304" i="1"/>
  <c r="F5304" i="1"/>
  <c r="G5304" i="1"/>
  <c r="J5304" i="1" s="1"/>
  <c r="E5305" i="1"/>
  <c r="F5305" i="1"/>
  <c r="G5305" i="1"/>
  <c r="J5305" i="1" s="1"/>
  <c r="E5306" i="1"/>
  <c r="F5306" i="1"/>
  <c r="G5306" i="1"/>
  <c r="E5307" i="1"/>
  <c r="F5307" i="1"/>
  <c r="G5307" i="1"/>
  <c r="E5308" i="1"/>
  <c r="F5308" i="1"/>
  <c r="G5308" i="1"/>
  <c r="J5308" i="1" s="1"/>
  <c r="E5309" i="1"/>
  <c r="F5309" i="1"/>
  <c r="G5309" i="1"/>
  <c r="E5310" i="1"/>
  <c r="F5310" i="1"/>
  <c r="G5310" i="1"/>
  <c r="E5311" i="1"/>
  <c r="F5311" i="1"/>
  <c r="G5311" i="1"/>
  <c r="E5312" i="1"/>
  <c r="F5312" i="1"/>
  <c r="G5312" i="1"/>
  <c r="J5312" i="1" s="1"/>
  <c r="E5313" i="1"/>
  <c r="F5313" i="1"/>
  <c r="G5313" i="1"/>
  <c r="J5313" i="1" s="1"/>
  <c r="E5314" i="1"/>
  <c r="F5314" i="1"/>
  <c r="G5314" i="1"/>
  <c r="E5315" i="1"/>
  <c r="F5315" i="1"/>
  <c r="G5315" i="1"/>
  <c r="E5316" i="1"/>
  <c r="F5316" i="1"/>
  <c r="G5316" i="1"/>
  <c r="J5316" i="1" s="1"/>
  <c r="E5317" i="1"/>
  <c r="F5317" i="1"/>
  <c r="G5317" i="1"/>
  <c r="E5318" i="1"/>
  <c r="F5318" i="1"/>
  <c r="G5318" i="1"/>
  <c r="E5319" i="1"/>
  <c r="F5319" i="1"/>
  <c r="G5319" i="1"/>
  <c r="E5320" i="1"/>
  <c r="F5320" i="1"/>
  <c r="G5320" i="1"/>
  <c r="J5320" i="1" s="1"/>
  <c r="E5321" i="1"/>
  <c r="F5321" i="1"/>
  <c r="G5321" i="1"/>
  <c r="J5321" i="1" s="1"/>
  <c r="E5322" i="1"/>
  <c r="F5322" i="1"/>
  <c r="G5322" i="1"/>
  <c r="E5323" i="1"/>
  <c r="F5323" i="1"/>
  <c r="G5323" i="1"/>
  <c r="E5324" i="1"/>
  <c r="F5324" i="1"/>
  <c r="G5324" i="1"/>
  <c r="J5324" i="1" s="1"/>
  <c r="E5325" i="1"/>
  <c r="F5325" i="1"/>
  <c r="G5325" i="1"/>
  <c r="E5326" i="1"/>
  <c r="F5326" i="1"/>
  <c r="G5326" i="1"/>
  <c r="E5327" i="1"/>
  <c r="F5327" i="1"/>
  <c r="G5327" i="1"/>
  <c r="E5328" i="1"/>
  <c r="F5328" i="1"/>
  <c r="G5328" i="1"/>
  <c r="J5328" i="1" s="1"/>
  <c r="E5329" i="1"/>
  <c r="F5329" i="1"/>
  <c r="G5329" i="1"/>
  <c r="J5329" i="1" s="1"/>
  <c r="E5330" i="1"/>
  <c r="F5330" i="1"/>
  <c r="G5330" i="1"/>
  <c r="E5331" i="1"/>
  <c r="F5331" i="1"/>
  <c r="G5331" i="1"/>
  <c r="E5332" i="1"/>
  <c r="F5332" i="1"/>
  <c r="G5332" i="1"/>
  <c r="J5332" i="1" s="1"/>
  <c r="E5333" i="1"/>
  <c r="F5333" i="1"/>
  <c r="G5333" i="1"/>
  <c r="E5334" i="1"/>
  <c r="F5334" i="1"/>
  <c r="G5334" i="1"/>
  <c r="E5335" i="1"/>
  <c r="F5335" i="1"/>
  <c r="G5335" i="1"/>
  <c r="E5336" i="1"/>
  <c r="F5336" i="1"/>
  <c r="G5336" i="1"/>
  <c r="J5336" i="1" s="1"/>
  <c r="E5337" i="1"/>
  <c r="F5337" i="1"/>
  <c r="G5337" i="1"/>
  <c r="J5337" i="1" s="1"/>
  <c r="E5338" i="1"/>
  <c r="F5338" i="1"/>
  <c r="G5338" i="1"/>
  <c r="E5339" i="1"/>
  <c r="F5339" i="1"/>
  <c r="G5339" i="1"/>
  <c r="E5340" i="1"/>
  <c r="F5340" i="1"/>
  <c r="G5340" i="1"/>
  <c r="J5340" i="1" s="1"/>
  <c r="E5341" i="1"/>
  <c r="F5341" i="1"/>
  <c r="G5341" i="1"/>
  <c r="E5342" i="1"/>
  <c r="F5342" i="1"/>
  <c r="G5342" i="1"/>
  <c r="E5343" i="1"/>
  <c r="F5343" i="1"/>
  <c r="G5343" i="1"/>
  <c r="E5344" i="1"/>
  <c r="F5344" i="1"/>
  <c r="G5344" i="1"/>
  <c r="J5344" i="1" s="1"/>
  <c r="E5345" i="1"/>
  <c r="F5345" i="1"/>
  <c r="G5345" i="1"/>
  <c r="J5345" i="1" s="1"/>
  <c r="E5346" i="1"/>
  <c r="F5346" i="1"/>
  <c r="G5346" i="1"/>
  <c r="E5347" i="1"/>
  <c r="F5347" i="1"/>
  <c r="G5347" i="1"/>
  <c r="E5348" i="1"/>
  <c r="F5348" i="1"/>
  <c r="G5348" i="1"/>
  <c r="J5348" i="1" s="1"/>
  <c r="E5349" i="1"/>
  <c r="F5349" i="1"/>
  <c r="G5349" i="1"/>
  <c r="E5350" i="1"/>
  <c r="F5350" i="1"/>
  <c r="G5350" i="1"/>
  <c r="E5351" i="1"/>
  <c r="F5351" i="1"/>
  <c r="G5351" i="1"/>
  <c r="E5352" i="1"/>
  <c r="F5352" i="1"/>
  <c r="G5352" i="1"/>
  <c r="J5352" i="1" s="1"/>
  <c r="E5353" i="1"/>
  <c r="F5353" i="1"/>
  <c r="G5353" i="1"/>
  <c r="J5353" i="1" s="1"/>
  <c r="E5354" i="1"/>
  <c r="F5354" i="1"/>
  <c r="G5354" i="1"/>
  <c r="E5355" i="1"/>
  <c r="F5355" i="1"/>
  <c r="G5355" i="1"/>
  <c r="E5356" i="1"/>
  <c r="F5356" i="1"/>
  <c r="G5356" i="1"/>
  <c r="J5356" i="1" s="1"/>
  <c r="E5357" i="1"/>
  <c r="F5357" i="1"/>
  <c r="G5357" i="1"/>
  <c r="E5358" i="1"/>
  <c r="F5358" i="1"/>
  <c r="G5358" i="1"/>
  <c r="E5359" i="1"/>
  <c r="F5359" i="1"/>
  <c r="G5359" i="1"/>
  <c r="E5360" i="1"/>
  <c r="F5360" i="1"/>
  <c r="G5360" i="1"/>
  <c r="J5360" i="1" s="1"/>
  <c r="E5361" i="1"/>
  <c r="F5361" i="1"/>
  <c r="G5361" i="1"/>
  <c r="J5361" i="1" s="1"/>
  <c r="E5362" i="1"/>
  <c r="F5362" i="1"/>
  <c r="G5362" i="1"/>
  <c r="E5363" i="1"/>
  <c r="F5363" i="1"/>
  <c r="G5363" i="1"/>
  <c r="E5364" i="1"/>
  <c r="F5364" i="1"/>
  <c r="G5364" i="1"/>
  <c r="J5364" i="1" s="1"/>
  <c r="E5365" i="1"/>
  <c r="F5365" i="1"/>
  <c r="G5365" i="1"/>
  <c r="E5366" i="1"/>
  <c r="F5366" i="1"/>
  <c r="G5366" i="1"/>
  <c r="E5367" i="1"/>
  <c r="F5367" i="1"/>
  <c r="G5367" i="1"/>
  <c r="E5368" i="1"/>
  <c r="F5368" i="1"/>
  <c r="G5368" i="1"/>
  <c r="J5368" i="1" s="1"/>
  <c r="E5369" i="1"/>
  <c r="F5369" i="1"/>
  <c r="G5369" i="1"/>
  <c r="J5369" i="1" s="1"/>
  <c r="E5370" i="1"/>
  <c r="F5370" i="1"/>
  <c r="G5370" i="1"/>
  <c r="E5371" i="1"/>
  <c r="F5371" i="1"/>
  <c r="G5371" i="1"/>
  <c r="E5372" i="1"/>
  <c r="F5372" i="1"/>
  <c r="G5372" i="1"/>
  <c r="J5372" i="1" s="1"/>
  <c r="E5373" i="1"/>
  <c r="F5373" i="1"/>
  <c r="G5373" i="1"/>
  <c r="E5374" i="1"/>
  <c r="F5374" i="1"/>
  <c r="G5374" i="1"/>
  <c r="E5375" i="1"/>
  <c r="F5375" i="1"/>
  <c r="G5375" i="1"/>
  <c r="E5376" i="1"/>
  <c r="F5376" i="1"/>
  <c r="G5376" i="1"/>
  <c r="J5376" i="1" s="1"/>
  <c r="E5377" i="1"/>
  <c r="F5377" i="1"/>
  <c r="G5377" i="1"/>
  <c r="J5377" i="1" s="1"/>
  <c r="E5378" i="1"/>
  <c r="F5378" i="1"/>
  <c r="G5378" i="1"/>
  <c r="E5379" i="1"/>
  <c r="F5379" i="1"/>
  <c r="G5379" i="1"/>
  <c r="E5380" i="1"/>
  <c r="F5380" i="1"/>
  <c r="G5380" i="1"/>
  <c r="J5380" i="1" s="1"/>
  <c r="E5381" i="1"/>
  <c r="F5381" i="1"/>
  <c r="G5381" i="1"/>
  <c r="E5382" i="1"/>
  <c r="F5382" i="1"/>
  <c r="G5382" i="1"/>
  <c r="E5383" i="1"/>
  <c r="F5383" i="1"/>
  <c r="G5383" i="1"/>
  <c r="E5384" i="1"/>
  <c r="F5384" i="1"/>
  <c r="G5384" i="1"/>
  <c r="J5384" i="1" s="1"/>
  <c r="E5385" i="1"/>
  <c r="F5385" i="1"/>
  <c r="G5385" i="1"/>
  <c r="J5385" i="1" s="1"/>
  <c r="E5386" i="1"/>
  <c r="F5386" i="1"/>
  <c r="G5386" i="1"/>
  <c r="E5387" i="1"/>
  <c r="F5387" i="1"/>
  <c r="G5387" i="1"/>
  <c r="E5388" i="1"/>
  <c r="F5388" i="1"/>
  <c r="G5388" i="1"/>
  <c r="J5388" i="1" s="1"/>
  <c r="E5389" i="1"/>
  <c r="F5389" i="1"/>
  <c r="G5389" i="1"/>
  <c r="J5389" i="1" s="1"/>
  <c r="E5390" i="1"/>
  <c r="F5390" i="1"/>
  <c r="G5390" i="1"/>
  <c r="E5391" i="1"/>
  <c r="F5391" i="1"/>
  <c r="G5391" i="1"/>
  <c r="E5392" i="1"/>
  <c r="F5392" i="1"/>
  <c r="G5392" i="1"/>
  <c r="J5392" i="1" s="1"/>
  <c r="E5393" i="1"/>
  <c r="F5393" i="1"/>
  <c r="G5393" i="1"/>
  <c r="J5393" i="1" s="1"/>
  <c r="E5394" i="1"/>
  <c r="F5394" i="1"/>
  <c r="G5394" i="1"/>
  <c r="E5395" i="1"/>
  <c r="F5395" i="1"/>
  <c r="G5395" i="1"/>
  <c r="E5396" i="1"/>
  <c r="F5396" i="1"/>
  <c r="G5396" i="1"/>
  <c r="J5396" i="1" s="1"/>
  <c r="E5397" i="1"/>
  <c r="F5397" i="1"/>
  <c r="G5397" i="1"/>
  <c r="J5397" i="1" s="1"/>
  <c r="E5398" i="1"/>
  <c r="F5398" i="1"/>
  <c r="G5398" i="1"/>
  <c r="E5399" i="1"/>
  <c r="F5399" i="1"/>
  <c r="G5399" i="1"/>
  <c r="E5400" i="1"/>
  <c r="F5400" i="1"/>
  <c r="G5400" i="1"/>
  <c r="J5400" i="1" s="1"/>
  <c r="E5401" i="1"/>
  <c r="F5401" i="1"/>
  <c r="G5401" i="1"/>
  <c r="J5401" i="1" s="1"/>
  <c r="E5402" i="1"/>
  <c r="F5402" i="1"/>
  <c r="G5402" i="1"/>
  <c r="E5403" i="1"/>
  <c r="F5403" i="1"/>
  <c r="G5403" i="1"/>
  <c r="E5404" i="1"/>
  <c r="F5404" i="1"/>
  <c r="G5404" i="1"/>
  <c r="J5404" i="1" s="1"/>
  <c r="E5405" i="1"/>
  <c r="F5405" i="1"/>
  <c r="G5405" i="1"/>
  <c r="J5405" i="1" s="1"/>
  <c r="E5406" i="1"/>
  <c r="F5406" i="1"/>
  <c r="G5406" i="1"/>
  <c r="E5407" i="1"/>
  <c r="F5407" i="1"/>
  <c r="G5407" i="1"/>
  <c r="E5408" i="1"/>
  <c r="F5408" i="1"/>
  <c r="G5408" i="1"/>
  <c r="J5408" i="1" s="1"/>
  <c r="E5409" i="1"/>
  <c r="F5409" i="1"/>
  <c r="G5409" i="1"/>
  <c r="J5409" i="1" s="1"/>
  <c r="E5410" i="1"/>
  <c r="F5410" i="1"/>
  <c r="G5410" i="1"/>
  <c r="E5411" i="1"/>
  <c r="F5411" i="1"/>
  <c r="G5411" i="1"/>
  <c r="E5412" i="1"/>
  <c r="F5412" i="1"/>
  <c r="G5412" i="1"/>
  <c r="J5412" i="1" s="1"/>
  <c r="E5413" i="1"/>
  <c r="F5413" i="1"/>
  <c r="G5413" i="1"/>
  <c r="J5413" i="1" s="1"/>
  <c r="E5414" i="1"/>
  <c r="F5414" i="1"/>
  <c r="G5414" i="1"/>
  <c r="E5415" i="1"/>
  <c r="F5415" i="1"/>
  <c r="G5415" i="1"/>
  <c r="E5416" i="1"/>
  <c r="F5416" i="1"/>
  <c r="G5416" i="1"/>
  <c r="J5416" i="1" s="1"/>
  <c r="E5417" i="1"/>
  <c r="F5417" i="1"/>
  <c r="G5417" i="1"/>
  <c r="J5417" i="1" s="1"/>
  <c r="E5418" i="1"/>
  <c r="F5418" i="1"/>
  <c r="G5418" i="1"/>
  <c r="E5419" i="1"/>
  <c r="F5419" i="1"/>
  <c r="G5419" i="1"/>
  <c r="E5420" i="1"/>
  <c r="F5420" i="1"/>
  <c r="G5420" i="1"/>
  <c r="J5420" i="1" s="1"/>
  <c r="E5421" i="1"/>
  <c r="F5421" i="1"/>
  <c r="G5421" i="1"/>
  <c r="J5421" i="1" s="1"/>
  <c r="E5422" i="1"/>
  <c r="F5422" i="1"/>
  <c r="G5422" i="1"/>
  <c r="E5423" i="1"/>
  <c r="F5423" i="1"/>
  <c r="G5423" i="1"/>
  <c r="E5424" i="1"/>
  <c r="F5424" i="1"/>
  <c r="G5424" i="1"/>
  <c r="J5424" i="1" s="1"/>
  <c r="E5425" i="1"/>
  <c r="F5425" i="1"/>
  <c r="G5425" i="1"/>
  <c r="J5425" i="1" s="1"/>
  <c r="E5426" i="1"/>
  <c r="F5426" i="1"/>
  <c r="G5426" i="1"/>
  <c r="E5427" i="1"/>
  <c r="F5427" i="1"/>
  <c r="G5427" i="1"/>
  <c r="E5428" i="1"/>
  <c r="F5428" i="1"/>
  <c r="G5428" i="1"/>
  <c r="J5428" i="1" s="1"/>
  <c r="E5429" i="1"/>
  <c r="F5429" i="1"/>
  <c r="G5429" i="1"/>
  <c r="J5429" i="1" s="1"/>
  <c r="E5430" i="1"/>
  <c r="F5430" i="1"/>
  <c r="G5430" i="1"/>
  <c r="E5431" i="1"/>
  <c r="F5431" i="1"/>
  <c r="G5431" i="1"/>
  <c r="E5432" i="1"/>
  <c r="F5432" i="1"/>
  <c r="G5432" i="1"/>
  <c r="J5432" i="1" s="1"/>
  <c r="E5433" i="1"/>
  <c r="F5433" i="1"/>
  <c r="G5433" i="1"/>
  <c r="J5433" i="1" s="1"/>
  <c r="E5434" i="1"/>
  <c r="F5434" i="1"/>
  <c r="G5434" i="1"/>
  <c r="E5435" i="1"/>
  <c r="F5435" i="1"/>
  <c r="G5435" i="1"/>
  <c r="E5436" i="1"/>
  <c r="F5436" i="1"/>
  <c r="G5436" i="1"/>
  <c r="J5436" i="1" s="1"/>
  <c r="E5437" i="1"/>
  <c r="F5437" i="1"/>
  <c r="G5437" i="1"/>
  <c r="J5437" i="1" s="1"/>
  <c r="E5438" i="1"/>
  <c r="F5438" i="1"/>
  <c r="G5438" i="1"/>
  <c r="E5439" i="1"/>
  <c r="F5439" i="1"/>
  <c r="G5439" i="1"/>
  <c r="E5440" i="1"/>
  <c r="F5440" i="1"/>
  <c r="G5440" i="1"/>
  <c r="J5440" i="1" s="1"/>
  <c r="E5441" i="1"/>
  <c r="F5441" i="1"/>
  <c r="G5441" i="1"/>
  <c r="J5441" i="1" s="1"/>
  <c r="E5442" i="1"/>
  <c r="F5442" i="1"/>
  <c r="G5442" i="1"/>
  <c r="E5443" i="1"/>
  <c r="F5443" i="1"/>
  <c r="G5443" i="1"/>
  <c r="E5444" i="1"/>
  <c r="F5444" i="1"/>
  <c r="G5444" i="1"/>
  <c r="J5444" i="1" s="1"/>
  <c r="E5445" i="1"/>
  <c r="F5445" i="1"/>
  <c r="G5445" i="1"/>
  <c r="J5445" i="1" s="1"/>
  <c r="E5446" i="1"/>
  <c r="F5446" i="1"/>
  <c r="G5446" i="1"/>
  <c r="E5447" i="1"/>
  <c r="F5447" i="1"/>
  <c r="G5447" i="1"/>
  <c r="E5448" i="1"/>
  <c r="F5448" i="1"/>
  <c r="G5448" i="1"/>
  <c r="J5448" i="1" s="1"/>
  <c r="E5449" i="1"/>
  <c r="F5449" i="1"/>
  <c r="G5449" i="1"/>
  <c r="J5449" i="1" s="1"/>
  <c r="E5450" i="1"/>
  <c r="F5450" i="1"/>
  <c r="G5450" i="1"/>
  <c r="E5451" i="1"/>
  <c r="F5451" i="1"/>
  <c r="G5451" i="1"/>
  <c r="E5452" i="1"/>
  <c r="F5452" i="1"/>
  <c r="G5452" i="1"/>
  <c r="J5452" i="1" s="1"/>
  <c r="E5453" i="1"/>
  <c r="F5453" i="1"/>
  <c r="G5453" i="1"/>
  <c r="J5453" i="1" s="1"/>
  <c r="E5454" i="1"/>
  <c r="F5454" i="1"/>
  <c r="G5454" i="1"/>
  <c r="E5455" i="1"/>
  <c r="F5455" i="1"/>
  <c r="G5455" i="1"/>
  <c r="E5456" i="1"/>
  <c r="F5456" i="1"/>
  <c r="G5456" i="1"/>
  <c r="J5456" i="1" s="1"/>
  <c r="E5457" i="1"/>
  <c r="F5457" i="1"/>
  <c r="G5457" i="1"/>
  <c r="E5458" i="1"/>
  <c r="F5458" i="1"/>
  <c r="G5458" i="1"/>
  <c r="E5459" i="1"/>
  <c r="F5459" i="1"/>
  <c r="G5459" i="1"/>
  <c r="E5460" i="1"/>
  <c r="F5460" i="1"/>
  <c r="G5460" i="1"/>
  <c r="J5460" i="1" s="1"/>
  <c r="E5461" i="1"/>
  <c r="F5461" i="1"/>
  <c r="G5461" i="1"/>
  <c r="E5462" i="1"/>
  <c r="F5462" i="1"/>
  <c r="G5462" i="1"/>
  <c r="E5463" i="1"/>
  <c r="F5463" i="1"/>
  <c r="G5463" i="1"/>
  <c r="E5464" i="1"/>
  <c r="F5464" i="1"/>
  <c r="G5464" i="1"/>
  <c r="J5464" i="1" s="1"/>
  <c r="E5465" i="1"/>
  <c r="F5465" i="1"/>
  <c r="G5465" i="1"/>
  <c r="E5466" i="1"/>
  <c r="F5466" i="1"/>
  <c r="G5466" i="1"/>
  <c r="E5467" i="1"/>
  <c r="F5467" i="1"/>
  <c r="G5467" i="1"/>
  <c r="E5468" i="1"/>
  <c r="F5468" i="1"/>
  <c r="G5468" i="1"/>
  <c r="J5468" i="1" s="1"/>
  <c r="E5469" i="1"/>
  <c r="F5469" i="1"/>
  <c r="G5469" i="1"/>
  <c r="E5470" i="1"/>
  <c r="F5470" i="1"/>
  <c r="G5470" i="1"/>
  <c r="E5471" i="1"/>
  <c r="F5471" i="1"/>
  <c r="G5471" i="1"/>
  <c r="E5472" i="1"/>
  <c r="F5472" i="1"/>
  <c r="G5472" i="1"/>
  <c r="J5472" i="1" s="1"/>
  <c r="E5473" i="1"/>
  <c r="F5473" i="1"/>
  <c r="G5473" i="1"/>
  <c r="E5474" i="1"/>
  <c r="F5474" i="1"/>
  <c r="G5474" i="1"/>
  <c r="E5475" i="1"/>
  <c r="F5475" i="1"/>
  <c r="G5475" i="1"/>
  <c r="E5476" i="1"/>
  <c r="F5476" i="1"/>
  <c r="G5476" i="1"/>
  <c r="J5476" i="1" s="1"/>
  <c r="E5477" i="1"/>
  <c r="F5477" i="1"/>
  <c r="G5477" i="1"/>
  <c r="E5478" i="1"/>
  <c r="F5478" i="1"/>
  <c r="G5478" i="1"/>
  <c r="E5479" i="1"/>
  <c r="F5479" i="1"/>
  <c r="G5479" i="1"/>
  <c r="E5480" i="1"/>
  <c r="F5480" i="1"/>
  <c r="G5480" i="1"/>
  <c r="J5480" i="1" s="1"/>
  <c r="E5481" i="1"/>
  <c r="F5481" i="1"/>
  <c r="G5481" i="1"/>
  <c r="E5482" i="1"/>
  <c r="F5482" i="1"/>
  <c r="G5482" i="1"/>
  <c r="E5483" i="1"/>
  <c r="F5483" i="1"/>
  <c r="G5483" i="1"/>
  <c r="E5484" i="1"/>
  <c r="F5484" i="1"/>
  <c r="G5484" i="1"/>
  <c r="J5484" i="1" s="1"/>
  <c r="E5485" i="1"/>
  <c r="F5485" i="1"/>
  <c r="G5485" i="1"/>
  <c r="E5486" i="1"/>
  <c r="F5486" i="1"/>
  <c r="G5486" i="1"/>
  <c r="E5487" i="1"/>
  <c r="F5487" i="1"/>
  <c r="G5487" i="1"/>
  <c r="E5488" i="1"/>
  <c r="F5488" i="1"/>
  <c r="G5488" i="1"/>
  <c r="J5488" i="1" s="1"/>
  <c r="E5489" i="1"/>
  <c r="F5489" i="1"/>
  <c r="G5489" i="1"/>
  <c r="E5490" i="1"/>
  <c r="F5490" i="1"/>
  <c r="G5490" i="1"/>
  <c r="E5491" i="1"/>
  <c r="F5491" i="1"/>
  <c r="G5491" i="1"/>
  <c r="E5492" i="1"/>
  <c r="F5492" i="1"/>
  <c r="G5492" i="1"/>
  <c r="J5492" i="1" s="1"/>
  <c r="E5493" i="1"/>
  <c r="F5493" i="1"/>
  <c r="G5493" i="1"/>
  <c r="E5494" i="1"/>
  <c r="F5494" i="1"/>
  <c r="G5494" i="1"/>
  <c r="E5495" i="1"/>
  <c r="F5495" i="1"/>
  <c r="G5495" i="1"/>
  <c r="E5496" i="1"/>
  <c r="F5496" i="1"/>
  <c r="G5496" i="1"/>
  <c r="J5496" i="1" s="1"/>
  <c r="E5497" i="1"/>
  <c r="F5497" i="1"/>
  <c r="G5497" i="1"/>
  <c r="E5498" i="1"/>
  <c r="F5498" i="1"/>
  <c r="G5498" i="1"/>
  <c r="E5499" i="1"/>
  <c r="F5499" i="1"/>
  <c r="G5499" i="1"/>
  <c r="E5500" i="1"/>
  <c r="F5500" i="1"/>
  <c r="G5500" i="1"/>
  <c r="J5500" i="1" s="1"/>
  <c r="E5501" i="1"/>
  <c r="F5501" i="1"/>
  <c r="G5501" i="1"/>
  <c r="E5502" i="1"/>
  <c r="F5502" i="1"/>
  <c r="G5502" i="1"/>
  <c r="E5503" i="1"/>
  <c r="F5503" i="1"/>
  <c r="G5503" i="1"/>
  <c r="E5504" i="1"/>
  <c r="F5504" i="1"/>
  <c r="G5504" i="1"/>
  <c r="J5504" i="1" s="1"/>
  <c r="E5505" i="1"/>
  <c r="F5505" i="1"/>
  <c r="G5505" i="1"/>
  <c r="E5506" i="1"/>
  <c r="F5506" i="1"/>
  <c r="G5506" i="1"/>
  <c r="E5507" i="1"/>
  <c r="F5507" i="1"/>
  <c r="G5507" i="1"/>
  <c r="E5508" i="1"/>
  <c r="F5508" i="1"/>
  <c r="G5508" i="1"/>
  <c r="J5508" i="1" s="1"/>
  <c r="E5509" i="1"/>
  <c r="F5509" i="1"/>
  <c r="G5509" i="1"/>
  <c r="E5510" i="1"/>
  <c r="F5510" i="1"/>
  <c r="G5510" i="1"/>
  <c r="E5511" i="1"/>
  <c r="F5511" i="1"/>
  <c r="G5511" i="1"/>
  <c r="E5512" i="1"/>
  <c r="F5512" i="1"/>
  <c r="G5512" i="1"/>
  <c r="J5512" i="1" s="1"/>
  <c r="E5513" i="1"/>
  <c r="F5513" i="1"/>
  <c r="G5513" i="1"/>
  <c r="E5514" i="1"/>
  <c r="F5514" i="1"/>
  <c r="G5514" i="1"/>
  <c r="E5515" i="1"/>
  <c r="F5515" i="1"/>
  <c r="G5515" i="1"/>
  <c r="E5516" i="1"/>
  <c r="F5516" i="1"/>
  <c r="G5516" i="1"/>
  <c r="J5516" i="1" s="1"/>
  <c r="E5517" i="1"/>
  <c r="F5517" i="1"/>
  <c r="G5517" i="1"/>
  <c r="E5518" i="1"/>
  <c r="F5518" i="1"/>
  <c r="G5518" i="1"/>
  <c r="E5519" i="1"/>
  <c r="F5519" i="1"/>
  <c r="G5519" i="1"/>
  <c r="E5520" i="1"/>
  <c r="F5520" i="1"/>
  <c r="G5520" i="1"/>
  <c r="J5520" i="1" s="1"/>
  <c r="E5521" i="1"/>
  <c r="F5521" i="1"/>
  <c r="G5521" i="1"/>
  <c r="E5522" i="1"/>
  <c r="F5522" i="1"/>
  <c r="G5522" i="1"/>
  <c r="E5523" i="1"/>
  <c r="F5523" i="1"/>
  <c r="G5523" i="1"/>
  <c r="E5524" i="1"/>
  <c r="F5524" i="1"/>
  <c r="G5524" i="1"/>
  <c r="J5524" i="1" s="1"/>
  <c r="E5525" i="1"/>
  <c r="F5525" i="1"/>
  <c r="G5525" i="1"/>
  <c r="E5526" i="1"/>
  <c r="F5526" i="1"/>
  <c r="G5526" i="1"/>
  <c r="E5527" i="1"/>
  <c r="F5527" i="1"/>
  <c r="G5527" i="1"/>
  <c r="E5528" i="1"/>
  <c r="F5528" i="1"/>
  <c r="G5528" i="1"/>
  <c r="J5528" i="1" s="1"/>
  <c r="E5529" i="1"/>
  <c r="F5529" i="1"/>
  <c r="G5529" i="1"/>
  <c r="E5530" i="1"/>
  <c r="F5530" i="1"/>
  <c r="G5530" i="1"/>
  <c r="E5531" i="1"/>
  <c r="F5531" i="1"/>
  <c r="G5531" i="1"/>
  <c r="E5532" i="1"/>
  <c r="F5532" i="1"/>
  <c r="G5532" i="1"/>
  <c r="J5532" i="1" s="1"/>
  <c r="E5533" i="1"/>
  <c r="F5533" i="1"/>
  <c r="G5533" i="1"/>
  <c r="E5534" i="1"/>
  <c r="F5534" i="1"/>
  <c r="G5534" i="1"/>
  <c r="E5535" i="1"/>
  <c r="F5535" i="1"/>
  <c r="G5535" i="1"/>
  <c r="E5536" i="1"/>
  <c r="F5536" i="1"/>
  <c r="G5536" i="1"/>
  <c r="J5536" i="1" s="1"/>
  <c r="E5537" i="1"/>
  <c r="F5537" i="1"/>
  <c r="G5537" i="1"/>
  <c r="E5538" i="1"/>
  <c r="F5538" i="1"/>
  <c r="G5538" i="1"/>
  <c r="E5539" i="1"/>
  <c r="F5539" i="1"/>
  <c r="G5539" i="1"/>
  <c r="E5540" i="1"/>
  <c r="F5540" i="1"/>
  <c r="G5540" i="1"/>
  <c r="J5540" i="1" s="1"/>
  <c r="E5541" i="1"/>
  <c r="F5541" i="1"/>
  <c r="G5541" i="1"/>
  <c r="E5542" i="1"/>
  <c r="F5542" i="1"/>
  <c r="G5542" i="1"/>
  <c r="E5543" i="1"/>
  <c r="F5543" i="1"/>
  <c r="G5543" i="1"/>
  <c r="E5544" i="1"/>
  <c r="F5544" i="1"/>
  <c r="G5544" i="1"/>
  <c r="J5544" i="1" s="1"/>
  <c r="E5545" i="1"/>
  <c r="F5545" i="1"/>
  <c r="G5545" i="1"/>
  <c r="E5546" i="1"/>
  <c r="F5546" i="1"/>
  <c r="G5546" i="1"/>
  <c r="E5547" i="1"/>
  <c r="F5547" i="1"/>
  <c r="G5547" i="1"/>
  <c r="E5548" i="1"/>
  <c r="F5548" i="1"/>
  <c r="G5548" i="1"/>
  <c r="J5548" i="1" s="1"/>
  <c r="E5549" i="1"/>
  <c r="F5549" i="1"/>
  <c r="G5549" i="1"/>
  <c r="E5550" i="1"/>
  <c r="F5550" i="1"/>
  <c r="G5550" i="1"/>
  <c r="E5551" i="1"/>
  <c r="F5551" i="1"/>
  <c r="G5551" i="1"/>
  <c r="E5552" i="1"/>
  <c r="F5552" i="1"/>
  <c r="G5552" i="1"/>
  <c r="J5552" i="1" s="1"/>
  <c r="E5553" i="1"/>
  <c r="F5553" i="1"/>
  <c r="G5553" i="1"/>
  <c r="E5554" i="1"/>
  <c r="F5554" i="1"/>
  <c r="G5554" i="1"/>
  <c r="E5555" i="1"/>
  <c r="F5555" i="1"/>
  <c r="G5555" i="1"/>
  <c r="E5556" i="1"/>
  <c r="F5556" i="1"/>
  <c r="G5556" i="1"/>
  <c r="J5556" i="1" s="1"/>
  <c r="E5557" i="1"/>
  <c r="F5557" i="1"/>
  <c r="G5557" i="1"/>
  <c r="E5558" i="1"/>
  <c r="F5558" i="1"/>
  <c r="G5558" i="1"/>
  <c r="E5559" i="1"/>
  <c r="F5559" i="1"/>
  <c r="G5559" i="1"/>
  <c r="E5560" i="1"/>
  <c r="F5560" i="1"/>
  <c r="G5560" i="1"/>
  <c r="J5560" i="1" s="1"/>
  <c r="E5561" i="1"/>
  <c r="F5561" i="1"/>
  <c r="G5561" i="1"/>
  <c r="E5562" i="1"/>
  <c r="F5562" i="1"/>
  <c r="G5562" i="1"/>
  <c r="E5563" i="1"/>
  <c r="F5563" i="1"/>
  <c r="G5563" i="1"/>
  <c r="E5564" i="1"/>
  <c r="F5564" i="1"/>
  <c r="G5564" i="1"/>
  <c r="J5564" i="1" s="1"/>
  <c r="E5565" i="1"/>
  <c r="F5565" i="1"/>
  <c r="G5565" i="1"/>
  <c r="E5566" i="1"/>
  <c r="F5566" i="1"/>
  <c r="G5566" i="1"/>
  <c r="E5567" i="1"/>
  <c r="F5567" i="1"/>
  <c r="G5567" i="1"/>
  <c r="E5568" i="1"/>
  <c r="F5568" i="1"/>
  <c r="G5568" i="1"/>
  <c r="J5568" i="1" s="1"/>
  <c r="E5569" i="1"/>
  <c r="F5569" i="1"/>
  <c r="G5569" i="1"/>
  <c r="E5570" i="1"/>
  <c r="F5570" i="1"/>
  <c r="G5570" i="1"/>
  <c r="E5571" i="1"/>
  <c r="F5571" i="1"/>
  <c r="G5571" i="1"/>
  <c r="E5572" i="1"/>
  <c r="F5572" i="1"/>
  <c r="G5572" i="1"/>
  <c r="J5572" i="1" s="1"/>
  <c r="E5573" i="1"/>
  <c r="F5573" i="1"/>
  <c r="G5573" i="1"/>
  <c r="E5574" i="1"/>
  <c r="F5574" i="1"/>
  <c r="G5574" i="1"/>
  <c r="E5575" i="1"/>
  <c r="F5575" i="1"/>
  <c r="G5575" i="1"/>
  <c r="E5576" i="1"/>
  <c r="F5576" i="1"/>
  <c r="G5576" i="1"/>
  <c r="J5576" i="1" s="1"/>
  <c r="E5577" i="1"/>
  <c r="F5577" i="1"/>
  <c r="G5577" i="1"/>
  <c r="E5578" i="1"/>
  <c r="F5578" i="1"/>
  <c r="G5578" i="1"/>
  <c r="E5579" i="1"/>
  <c r="F5579" i="1"/>
  <c r="G5579" i="1"/>
  <c r="E5580" i="1"/>
  <c r="F5580" i="1"/>
  <c r="G5580" i="1"/>
  <c r="J5580" i="1" s="1"/>
  <c r="E5581" i="1"/>
  <c r="F5581" i="1"/>
  <c r="G5581" i="1"/>
  <c r="E5582" i="1"/>
  <c r="F5582" i="1"/>
  <c r="G5582" i="1"/>
  <c r="E5583" i="1"/>
  <c r="F5583" i="1"/>
  <c r="G5583" i="1"/>
  <c r="E5584" i="1"/>
  <c r="F5584" i="1"/>
  <c r="G5584" i="1"/>
  <c r="J5584" i="1" s="1"/>
  <c r="E5585" i="1"/>
  <c r="F5585" i="1"/>
  <c r="G5585" i="1"/>
  <c r="E5586" i="1"/>
  <c r="F5586" i="1"/>
  <c r="G5586" i="1"/>
  <c r="E5587" i="1"/>
  <c r="F5587" i="1"/>
  <c r="G5587" i="1"/>
  <c r="E5588" i="1"/>
  <c r="F5588" i="1"/>
  <c r="G5588" i="1"/>
  <c r="J5588" i="1" s="1"/>
  <c r="E5589" i="1"/>
  <c r="F5589" i="1"/>
  <c r="G5589" i="1"/>
  <c r="E5590" i="1"/>
  <c r="F5590" i="1"/>
  <c r="G5590" i="1"/>
  <c r="E5591" i="1"/>
  <c r="F5591" i="1"/>
  <c r="G5591" i="1"/>
  <c r="E5592" i="1"/>
  <c r="F5592" i="1"/>
  <c r="G5592" i="1"/>
  <c r="J5592" i="1" s="1"/>
  <c r="E5593" i="1"/>
  <c r="F5593" i="1"/>
  <c r="G5593" i="1"/>
  <c r="E5594" i="1"/>
  <c r="F5594" i="1"/>
  <c r="G5594" i="1"/>
  <c r="E5595" i="1"/>
  <c r="F5595" i="1"/>
  <c r="G5595" i="1"/>
  <c r="E5596" i="1"/>
  <c r="F5596" i="1"/>
  <c r="G5596" i="1"/>
  <c r="J5596" i="1" s="1"/>
  <c r="E5597" i="1"/>
  <c r="F5597" i="1"/>
  <c r="G5597" i="1"/>
  <c r="E5598" i="1"/>
  <c r="F5598" i="1"/>
  <c r="G5598" i="1"/>
  <c r="E5599" i="1"/>
  <c r="F5599" i="1"/>
  <c r="G5599" i="1"/>
  <c r="E5600" i="1"/>
  <c r="F5600" i="1"/>
  <c r="G5600" i="1"/>
  <c r="J5600" i="1" s="1"/>
  <c r="E5601" i="1"/>
  <c r="F5601" i="1"/>
  <c r="G5601" i="1"/>
  <c r="E5602" i="1"/>
  <c r="F5602" i="1"/>
  <c r="G5602" i="1"/>
  <c r="E5603" i="1"/>
  <c r="F5603" i="1"/>
  <c r="G5603" i="1"/>
  <c r="E5604" i="1"/>
  <c r="F5604" i="1"/>
  <c r="G5604" i="1"/>
  <c r="J5604" i="1" s="1"/>
  <c r="E5605" i="1"/>
  <c r="F5605" i="1"/>
  <c r="G5605" i="1"/>
  <c r="E5606" i="1"/>
  <c r="F5606" i="1"/>
  <c r="G5606" i="1"/>
  <c r="E5607" i="1"/>
  <c r="F5607" i="1"/>
  <c r="G5607" i="1"/>
  <c r="E5608" i="1"/>
  <c r="F5608" i="1"/>
  <c r="G5608" i="1"/>
  <c r="J5608" i="1" s="1"/>
  <c r="E5609" i="1"/>
  <c r="F5609" i="1"/>
  <c r="G5609" i="1"/>
  <c r="E5610" i="1"/>
  <c r="F5610" i="1"/>
  <c r="G5610" i="1"/>
  <c r="E5611" i="1"/>
  <c r="F5611" i="1"/>
  <c r="G5611" i="1"/>
  <c r="E5612" i="1"/>
  <c r="F5612" i="1"/>
  <c r="G5612" i="1"/>
  <c r="J5612" i="1" s="1"/>
  <c r="E5613" i="1"/>
  <c r="F5613" i="1"/>
  <c r="G5613" i="1"/>
  <c r="E5614" i="1"/>
  <c r="F5614" i="1"/>
  <c r="G5614" i="1"/>
  <c r="E5615" i="1"/>
  <c r="F5615" i="1"/>
  <c r="G5615" i="1"/>
  <c r="E5616" i="1"/>
  <c r="F5616" i="1"/>
  <c r="G5616" i="1"/>
  <c r="J5616" i="1" s="1"/>
  <c r="E5617" i="1"/>
  <c r="F5617" i="1"/>
  <c r="G5617" i="1"/>
  <c r="E5618" i="1"/>
  <c r="F5618" i="1"/>
  <c r="G5618" i="1"/>
  <c r="E5619" i="1"/>
  <c r="F5619" i="1"/>
  <c r="G5619" i="1"/>
  <c r="E5620" i="1"/>
  <c r="F5620" i="1"/>
  <c r="G5620" i="1"/>
  <c r="J5620" i="1" s="1"/>
  <c r="E5621" i="1"/>
  <c r="F5621" i="1"/>
  <c r="G5621" i="1"/>
  <c r="E5622" i="1"/>
  <c r="F5622" i="1"/>
  <c r="G5622" i="1"/>
  <c r="E5623" i="1"/>
  <c r="F5623" i="1"/>
  <c r="G5623" i="1"/>
  <c r="E5624" i="1"/>
  <c r="F5624" i="1"/>
  <c r="G5624" i="1"/>
  <c r="J5624" i="1" s="1"/>
  <c r="E5625" i="1"/>
  <c r="F5625" i="1"/>
  <c r="G5625" i="1"/>
  <c r="E5626" i="1"/>
  <c r="F5626" i="1"/>
  <c r="G5626" i="1"/>
  <c r="E5627" i="1"/>
  <c r="F5627" i="1"/>
  <c r="G5627" i="1"/>
  <c r="E5628" i="1"/>
  <c r="F5628" i="1"/>
  <c r="G5628" i="1"/>
  <c r="J5628" i="1" s="1"/>
  <c r="E5629" i="1"/>
  <c r="F5629" i="1"/>
  <c r="G5629" i="1"/>
  <c r="E5630" i="1"/>
  <c r="F5630" i="1"/>
  <c r="G5630" i="1"/>
  <c r="E5631" i="1"/>
  <c r="F5631" i="1"/>
  <c r="G5631" i="1"/>
  <c r="E5632" i="1"/>
  <c r="F5632" i="1"/>
  <c r="G5632" i="1"/>
  <c r="J5632" i="1" s="1"/>
  <c r="E5633" i="1"/>
  <c r="F5633" i="1"/>
  <c r="G5633" i="1"/>
  <c r="J5633" i="1" s="1"/>
  <c r="E5634" i="1"/>
  <c r="F5634" i="1"/>
  <c r="G5634" i="1"/>
  <c r="E5635" i="1"/>
  <c r="F5635" i="1"/>
  <c r="G5635" i="1"/>
  <c r="E5636" i="1"/>
  <c r="F5636" i="1"/>
  <c r="G5636" i="1"/>
  <c r="J5636" i="1" s="1"/>
  <c r="E5637" i="1"/>
  <c r="F5637" i="1"/>
  <c r="G5637" i="1"/>
  <c r="E5638" i="1"/>
  <c r="F5638" i="1"/>
  <c r="G5638" i="1"/>
  <c r="E5639" i="1"/>
  <c r="F5639" i="1"/>
  <c r="G5639" i="1"/>
  <c r="E5640" i="1"/>
  <c r="F5640" i="1"/>
  <c r="G5640" i="1"/>
  <c r="J5640" i="1" s="1"/>
  <c r="E5641" i="1"/>
  <c r="F5641" i="1"/>
  <c r="G5641" i="1"/>
  <c r="J5641" i="1" s="1"/>
  <c r="E5642" i="1"/>
  <c r="F5642" i="1"/>
  <c r="G5642" i="1"/>
  <c r="E5643" i="1"/>
  <c r="F5643" i="1"/>
  <c r="G5643" i="1"/>
  <c r="E5644" i="1"/>
  <c r="F5644" i="1"/>
  <c r="G5644" i="1"/>
  <c r="J5644" i="1" s="1"/>
  <c r="E5645" i="1"/>
  <c r="F5645" i="1"/>
  <c r="G5645" i="1"/>
  <c r="E5646" i="1"/>
  <c r="F5646" i="1"/>
  <c r="G5646" i="1"/>
  <c r="E5647" i="1"/>
  <c r="F5647" i="1"/>
  <c r="G5647" i="1"/>
  <c r="E5648" i="1"/>
  <c r="F5648" i="1"/>
  <c r="G5648" i="1"/>
  <c r="J5648" i="1" s="1"/>
  <c r="E5649" i="1"/>
  <c r="F5649" i="1"/>
  <c r="G5649" i="1"/>
  <c r="J5649" i="1" s="1"/>
  <c r="E5650" i="1"/>
  <c r="F5650" i="1"/>
  <c r="G5650" i="1"/>
  <c r="E5651" i="1"/>
  <c r="F5651" i="1"/>
  <c r="G5651" i="1"/>
  <c r="E5652" i="1"/>
  <c r="F5652" i="1"/>
  <c r="G5652" i="1"/>
  <c r="J5652" i="1" s="1"/>
  <c r="E5653" i="1"/>
  <c r="F5653" i="1"/>
  <c r="G5653" i="1"/>
  <c r="J5653" i="1" s="1"/>
  <c r="E5654" i="1"/>
  <c r="F5654" i="1"/>
  <c r="G5654" i="1"/>
  <c r="E5655" i="1"/>
  <c r="F5655" i="1"/>
  <c r="G5655" i="1"/>
  <c r="E5656" i="1"/>
  <c r="F5656" i="1"/>
  <c r="G5656" i="1"/>
  <c r="J5656" i="1" s="1"/>
  <c r="E5657" i="1"/>
  <c r="F5657" i="1"/>
  <c r="G5657" i="1"/>
  <c r="E5658" i="1"/>
  <c r="F5658" i="1"/>
  <c r="G5658" i="1"/>
  <c r="E5659" i="1"/>
  <c r="F5659" i="1"/>
  <c r="G5659" i="1"/>
  <c r="E5660" i="1"/>
  <c r="F5660" i="1"/>
  <c r="G5660" i="1"/>
  <c r="J5660" i="1" s="1"/>
  <c r="E5661" i="1"/>
  <c r="F5661" i="1"/>
  <c r="G5661" i="1"/>
  <c r="J5661" i="1" s="1"/>
  <c r="E5662" i="1"/>
  <c r="F5662" i="1"/>
  <c r="G5662" i="1"/>
  <c r="E5663" i="1"/>
  <c r="F5663" i="1"/>
  <c r="G5663" i="1"/>
  <c r="E5664" i="1"/>
  <c r="F5664" i="1"/>
  <c r="G5664" i="1"/>
  <c r="J5664" i="1" s="1"/>
  <c r="E5665" i="1"/>
  <c r="F5665" i="1"/>
  <c r="G5665" i="1"/>
  <c r="E5666" i="1"/>
  <c r="F5666" i="1"/>
  <c r="G5666" i="1"/>
  <c r="E5667" i="1"/>
  <c r="F5667" i="1"/>
  <c r="G5667" i="1"/>
  <c r="E5668" i="1"/>
  <c r="F5668" i="1"/>
  <c r="G5668" i="1"/>
  <c r="J5668" i="1" s="1"/>
  <c r="E5669" i="1"/>
  <c r="F5669" i="1"/>
  <c r="G5669" i="1"/>
  <c r="J5669" i="1" s="1"/>
  <c r="E5670" i="1"/>
  <c r="F5670" i="1"/>
  <c r="G5670" i="1"/>
  <c r="E5671" i="1"/>
  <c r="F5671" i="1"/>
  <c r="G5671" i="1"/>
  <c r="E5672" i="1"/>
  <c r="F5672" i="1"/>
  <c r="G5672" i="1"/>
  <c r="J5672" i="1" s="1"/>
  <c r="E5673" i="1"/>
  <c r="F5673" i="1"/>
  <c r="G5673" i="1"/>
  <c r="E5674" i="1"/>
  <c r="F5674" i="1"/>
  <c r="G5674" i="1"/>
  <c r="E5675" i="1"/>
  <c r="F5675" i="1"/>
  <c r="G5675" i="1"/>
  <c r="E5676" i="1"/>
  <c r="F5676" i="1"/>
  <c r="G5676" i="1"/>
  <c r="J5676" i="1" s="1"/>
  <c r="E5677" i="1"/>
  <c r="F5677" i="1"/>
  <c r="G5677" i="1"/>
  <c r="J5677" i="1" s="1"/>
  <c r="E5678" i="1"/>
  <c r="F5678" i="1"/>
  <c r="G5678" i="1"/>
  <c r="E5679" i="1"/>
  <c r="F5679" i="1"/>
  <c r="G5679" i="1"/>
  <c r="E5680" i="1"/>
  <c r="F5680" i="1"/>
  <c r="G5680" i="1"/>
  <c r="J5680" i="1" s="1"/>
  <c r="E5681" i="1"/>
  <c r="F5681" i="1"/>
  <c r="G5681" i="1"/>
  <c r="E5682" i="1"/>
  <c r="F5682" i="1"/>
  <c r="G5682" i="1"/>
  <c r="E5683" i="1"/>
  <c r="F5683" i="1"/>
  <c r="G5683" i="1"/>
  <c r="E5684" i="1"/>
  <c r="F5684" i="1"/>
  <c r="G5684" i="1"/>
  <c r="J5684" i="1" s="1"/>
  <c r="E5685" i="1"/>
  <c r="F5685" i="1"/>
  <c r="G5685" i="1"/>
  <c r="J5685" i="1" s="1"/>
  <c r="E5686" i="1"/>
  <c r="F5686" i="1"/>
  <c r="G5686" i="1"/>
  <c r="E5687" i="1"/>
  <c r="F5687" i="1"/>
  <c r="G5687" i="1"/>
  <c r="E5688" i="1"/>
  <c r="F5688" i="1"/>
  <c r="G5688" i="1"/>
  <c r="J5688" i="1" s="1"/>
  <c r="E5689" i="1"/>
  <c r="F5689" i="1"/>
  <c r="G5689" i="1"/>
  <c r="E5690" i="1"/>
  <c r="F5690" i="1"/>
  <c r="G5690" i="1"/>
  <c r="E5691" i="1"/>
  <c r="F5691" i="1"/>
  <c r="G5691" i="1"/>
  <c r="E5692" i="1"/>
  <c r="F5692" i="1"/>
  <c r="G5692" i="1"/>
  <c r="J5692" i="1" s="1"/>
  <c r="E5693" i="1"/>
  <c r="F5693" i="1"/>
  <c r="G5693" i="1"/>
  <c r="J5693" i="1" s="1"/>
  <c r="E5694" i="1"/>
  <c r="F5694" i="1"/>
  <c r="G5694" i="1"/>
  <c r="E5695" i="1"/>
  <c r="F5695" i="1"/>
  <c r="G5695" i="1"/>
  <c r="E5696" i="1"/>
  <c r="F5696" i="1"/>
  <c r="G5696" i="1"/>
  <c r="J5696" i="1" s="1"/>
  <c r="E5697" i="1"/>
  <c r="F5697" i="1"/>
  <c r="G5697" i="1"/>
  <c r="E5698" i="1"/>
  <c r="F5698" i="1"/>
  <c r="G5698" i="1"/>
  <c r="E5699" i="1"/>
  <c r="F5699" i="1"/>
  <c r="G5699" i="1"/>
  <c r="E5700" i="1"/>
  <c r="F5700" i="1"/>
  <c r="G5700" i="1"/>
  <c r="J5700" i="1" s="1"/>
  <c r="E5701" i="1"/>
  <c r="F5701" i="1"/>
  <c r="G5701" i="1"/>
  <c r="J5701" i="1" s="1"/>
  <c r="E5702" i="1"/>
  <c r="F5702" i="1"/>
  <c r="G5702" i="1"/>
  <c r="E5703" i="1"/>
  <c r="F5703" i="1"/>
  <c r="G5703" i="1"/>
  <c r="E5704" i="1"/>
  <c r="F5704" i="1"/>
  <c r="G5704" i="1"/>
  <c r="J5704" i="1" s="1"/>
  <c r="E5705" i="1"/>
  <c r="F5705" i="1"/>
  <c r="G5705" i="1"/>
  <c r="E5706" i="1"/>
  <c r="F5706" i="1"/>
  <c r="G5706" i="1"/>
  <c r="E5707" i="1"/>
  <c r="F5707" i="1"/>
  <c r="G5707" i="1"/>
  <c r="E5708" i="1"/>
  <c r="F5708" i="1"/>
  <c r="G5708" i="1"/>
  <c r="J5708" i="1" s="1"/>
  <c r="E5709" i="1"/>
  <c r="F5709" i="1"/>
  <c r="G5709" i="1"/>
  <c r="J5709" i="1" s="1"/>
  <c r="E5710" i="1"/>
  <c r="F5710" i="1"/>
  <c r="G5710" i="1"/>
  <c r="E5711" i="1"/>
  <c r="F5711" i="1"/>
  <c r="G5711" i="1"/>
  <c r="E5712" i="1"/>
  <c r="F5712" i="1"/>
  <c r="G5712" i="1"/>
  <c r="J5712" i="1" s="1"/>
  <c r="E5713" i="1"/>
  <c r="F5713" i="1"/>
  <c r="G5713" i="1"/>
  <c r="E5714" i="1"/>
  <c r="F5714" i="1"/>
  <c r="G5714" i="1"/>
  <c r="E5715" i="1"/>
  <c r="F5715" i="1"/>
  <c r="G5715" i="1"/>
  <c r="E5716" i="1"/>
  <c r="F5716" i="1"/>
  <c r="G5716" i="1"/>
  <c r="J5716" i="1" s="1"/>
  <c r="E5717" i="1"/>
  <c r="F5717" i="1"/>
  <c r="G5717" i="1"/>
  <c r="E5718" i="1"/>
  <c r="F5718" i="1"/>
  <c r="G5718" i="1"/>
  <c r="E5719" i="1"/>
  <c r="F5719" i="1"/>
  <c r="G5719" i="1"/>
  <c r="E5720" i="1"/>
  <c r="F5720" i="1"/>
  <c r="G5720" i="1"/>
  <c r="J5720" i="1" s="1"/>
  <c r="E5721" i="1"/>
  <c r="F5721" i="1"/>
  <c r="G5721" i="1"/>
  <c r="E5722" i="1"/>
  <c r="F5722" i="1"/>
  <c r="G5722" i="1"/>
  <c r="E5723" i="1"/>
  <c r="F5723" i="1"/>
  <c r="G5723" i="1"/>
  <c r="E5724" i="1"/>
  <c r="F5724" i="1"/>
  <c r="G5724" i="1"/>
  <c r="J5724" i="1" s="1"/>
  <c r="E5725" i="1"/>
  <c r="F5725" i="1"/>
  <c r="G5725" i="1"/>
  <c r="J5725" i="1" s="1"/>
  <c r="E5726" i="1"/>
  <c r="F5726" i="1"/>
  <c r="G5726" i="1"/>
  <c r="E5727" i="1"/>
  <c r="F5727" i="1"/>
  <c r="G5727" i="1"/>
  <c r="E5728" i="1"/>
  <c r="F5728" i="1"/>
  <c r="G5728" i="1"/>
  <c r="J5728" i="1" s="1"/>
  <c r="E5729" i="1"/>
  <c r="F5729" i="1"/>
  <c r="G5729" i="1"/>
  <c r="E5730" i="1"/>
  <c r="F5730" i="1"/>
  <c r="G5730" i="1"/>
  <c r="E5731" i="1"/>
  <c r="F5731" i="1"/>
  <c r="G5731" i="1"/>
  <c r="E5732" i="1"/>
  <c r="F5732" i="1"/>
  <c r="G5732" i="1"/>
  <c r="J5732" i="1" s="1"/>
  <c r="E5733" i="1"/>
  <c r="F5733" i="1"/>
  <c r="G5733" i="1"/>
  <c r="J5733" i="1" s="1"/>
  <c r="E5734" i="1"/>
  <c r="F5734" i="1"/>
  <c r="G5734" i="1"/>
  <c r="E5735" i="1"/>
  <c r="F5735" i="1"/>
  <c r="G5735" i="1"/>
  <c r="E5736" i="1"/>
  <c r="F5736" i="1"/>
  <c r="G5736" i="1"/>
  <c r="J5736" i="1" s="1"/>
  <c r="E5737" i="1"/>
  <c r="F5737" i="1"/>
  <c r="G5737" i="1"/>
  <c r="E5738" i="1"/>
  <c r="F5738" i="1"/>
  <c r="G5738" i="1"/>
  <c r="E5739" i="1"/>
  <c r="F5739" i="1"/>
  <c r="G5739" i="1"/>
  <c r="E5740" i="1"/>
  <c r="F5740" i="1"/>
  <c r="G5740" i="1"/>
  <c r="J5740" i="1" s="1"/>
  <c r="E5741" i="1"/>
  <c r="F5741" i="1"/>
  <c r="G5741" i="1"/>
  <c r="J5741" i="1" s="1"/>
  <c r="E5742" i="1"/>
  <c r="F5742" i="1"/>
  <c r="G5742" i="1"/>
  <c r="E5743" i="1"/>
  <c r="F5743" i="1"/>
  <c r="G5743" i="1"/>
  <c r="E5744" i="1"/>
  <c r="F5744" i="1"/>
  <c r="G5744" i="1"/>
  <c r="J5744" i="1" s="1"/>
  <c r="E5745" i="1"/>
  <c r="F5745" i="1"/>
  <c r="G5745" i="1"/>
  <c r="E5746" i="1"/>
  <c r="F5746" i="1"/>
  <c r="G5746" i="1"/>
  <c r="E5747" i="1"/>
  <c r="F5747" i="1"/>
  <c r="G5747" i="1"/>
  <c r="E5748" i="1"/>
  <c r="F5748" i="1"/>
  <c r="G5748" i="1"/>
  <c r="J5748" i="1" s="1"/>
  <c r="E5749" i="1"/>
  <c r="F5749" i="1"/>
  <c r="G5749" i="1"/>
  <c r="J5749" i="1" s="1"/>
  <c r="E5750" i="1"/>
  <c r="F5750" i="1"/>
  <c r="G5750" i="1"/>
  <c r="E5751" i="1"/>
  <c r="F5751" i="1"/>
  <c r="G5751" i="1"/>
  <c r="E5752" i="1"/>
  <c r="F5752" i="1"/>
  <c r="G5752" i="1"/>
  <c r="J5752" i="1" s="1"/>
  <c r="E5753" i="1"/>
  <c r="F5753" i="1"/>
  <c r="G5753" i="1"/>
  <c r="E5754" i="1"/>
  <c r="F5754" i="1"/>
  <c r="G5754" i="1"/>
  <c r="E5755" i="1"/>
  <c r="F5755" i="1"/>
  <c r="G5755" i="1"/>
  <c r="E5756" i="1"/>
  <c r="F5756" i="1"/>
  <c r="G5756" i="1"/>
  <c r="J5756" i="1" s="1"/>
  <c r="E5757" i="1"/>
  <c r="F5757" i="1"/>
  <c r="G5757" i="1"/>
  <c r="J5757" i="1" s="1"/>
  <c r="E5758" i="1"/>
  <c r="F5758" i="1"/>
  <c r="G5758" i="1"/>
  <c r="E5759" i="1"/>
  <c r="F5759" i="1"/>
  <c r="G5759" i="1"/>
  <c r="E5760" i="1"/>
  <c r="F5760" i="1"/>
  <c r="G5760" i="1"/>
  <c r="J5760" i="1" s="1"/>
  <c r="E5761" i="1"/>
  <c r="F5761" i="1"/>
  <c r="G5761" i="1"/>
  <c r="E5762" i="1"/>
  <c r="F5762" i="1"/>
  <c r="G5762" i="1"/>
  <c r="E5763" i="1"/>
  <c r="F5763" i="1"/>
  <c r="G5763" i="1"/>
  <c r="E5764" i="1"/>
  <c r="F5764" i="1"/>
  <c r="G5764" i="1"/>
  <c r="J5764" i="1" s="1"/>
  <c r="E5765" i="1"/>
  <c r="F5765" i="1"/>
  <c r="G5765" i="1"/>
  <c r="J5765" i="1" s="1"/>
  <c r="E5766" i="1"/>
  <c r="F5766" i="1"/>
  <c r="G5766" i="1"/>
  <c r="E5767" i="1"/>
  <c r="F5767" i="1"/>
  <c r="G5767" i="1"/>
  <c r="E5768" i="1"/>
  <c r="F5768" i="1"/>
  <c r="G5768" i="1"/>
  <c r="J5768" i="1" s="1"/>
  <c r="E5769" i="1"/>
  <c r="F5769" i="1"/>
  <c r="G5769" i="1"/>
  <c r="E5770" i="1"/>
  <c r="F5770" i="1"/>
  <c r="G5770" i="1"/>
  <c r="E5771" i="1"/>
  <c r="F5771" i="1"/>
  <c r="G5771" i="1"/>
  <c r="E5772" i="1"/>
  <c r="F5772" i="1"/>
  <c r="G5772" i="1"/>
  <c r="J5772" i="1" s="1"/>
  <c r="E5773" i="1"/>
  <c r="F5773" i="1"/>
  <c r="G5773" i="1"/>
  <c r="J5773" i="1" s="1"/>
  <c r="E5774" i="1"/>
  <c r="F5774" i="1"/>
  <c r="G5774" i="1"/>
  <c r="E5775" i="1"/>
  <c r="F5775" i="1"/>
  <c r="G5775" i="1"/>
  <c r="E5776" i="1"/>
  <c r="F5776" i="1"/>
  <c r="G5776" i="1"/>
  <c r="J5776" i="1" s="1"/>
  <c r="E5777" i="1"/>
  <c r="F5777" i="1"/>
  <c r="G5777" i="1"/>
  <c r="J5777" i="1" s="1"/>
  <c r="E5778" i="1"/>
  <c r="F5778" i="1"/>
  <c r="G5778" i="1"/>
  <c r="E5779" i="1"/>
  <c r="F5779" i="1"/>
  <c r="G5779" i="1"/>
  <c r="E5780" i="1"/>
  <c r="F5780" i="1"/>
  <c r="G5780" i="1"/>
  <c r="J5780" i="1" s="1"/>
  <c r="E5781" i="1"/>
  <c r="F5781" i="1"/>
  <c r="G5781" i="1"/>
  <c r="J5781" i="1" s="1"/>
  <c r="E5782" i="1"/>
  <c r="F5782" i="1"/>
  <c r="G5782" i="1"/>
  <c r="E5783" i="1"/>
  <c r="F5783" i="1"/>
  <c r="G5783" i="1"/>
  <c r="E5784" i="1"/>
  <c r="F5784" i="1"/>
  <c r="G5784" i="1"/>
  <c r="J5784" i="1" s="1"/>
  <c r="E5785" i="1"/>
  <c r="F5785" i="1"/>
  <c r="G5785" i="1"/>
  <c r="J5785" i="1" s="1"/>
  <c r="E5786" i="1"/>
  <c r="F5786" i="1"/>
  <c r="G5786" i="1"/>
  <c r="E5787" i="1"/>
  <c r="F5787" i="1"/>
  <c r="G5787" i="1"/>
  <c r="E5788" i="1"/>
  <c r="F5788" i="1"/>
  <c r="G5788" i="1"/>
  <c r="J5788" i="1" s="1"/>
  <c r="E5789" i="1"/>
  <c r="F5789" i="1"/>
  <c r="G5789" i="1"/>
  <c r="J5789" i="1" s="1"/>
  <c r="E5790" i="1"/>
  <c r="F5790" i="1"/>
  <c r="G5790" i="1"/>
  <c r="E5791" i="1"/>
  <c r="F5791" i="1"/>
  <c r="G5791" i="1"/>
  <c r="E5792" i="1"/>
  <c r="F5792" i="1"/>
  <c r="G5792" i="1"/>
  <c r="J5792" i="1" s="1"/>
  <c r="E5793" i="1"/>
  <c r="F5793" i="1"/>
  <c r="G5793" i="1"/>
  <c r="J5793" i="1" s="1"/>
  <c r="E5794" i="1"/>
  <c r="F5794" i="1"/>
  <c r="G5794" i="1"/>
  <c r="E5795" i="1"/>
  <c r="F5795" i="1"/>
  <c r="G5795" i="1"/>
  <c r="E5796" i="1"/>
  <c r="F5796" i="1"/>
  <c r="G5796" i="1"/>
  <c r="J5796" i="1" s="1"/>
  <c r="E5797" i="1"/>
  <c r="F5797" i="1"/>
  <c r="G5797" i="1"/>
  <c r="E5798" i="1"/>
  <c r="F5798" i="1"/>
  <c r="G5798" i="1"/>
  <c r="E5799" i="1"/>
  <c r="F5799" i="1"/>
  <c r="G5799" i="1"/>
  <c r="E5800" i="1"/>
  <c r="F5800" i="1"/>
  <c r="G5800" i="1"/>
  <c r="J5800" i="1" s="1"/>
  <c r="E5801" i="1"/>
  <c r="F5801" i="1"/>
  <c r="G5801" i="1"/>
  <c r="J5801" i="1" s="1"/>
  <c r="E5802" i="1"/>
  <c r="F5802" i="1"/>
  <c r="G5802" i="1"/>
  <c r="E5803" i="1"/>
  <c r="F5803" i="1"/>
  <c r="G5803" i="1"/>
  <c r="E5804" i="1"/>
  <c r="F5804" i="1"/>
  <c r="G5804" i="1"/>
  <c r="J5804" i="1" s="1"/>
  <c r="E5805" i="1"/>
  <c r="F5805" i="1"/>
  <c r="G5805" i="1"/>
  <c r="E5806" i="1"/>
  <c r="F5806" i="1"/>
  <c r="G5806" i="1"/>
  <c r="E5807" i="1"/>
  <c r="F5807" i="1"/>
  <c r="G5807" i="1"/>
  <c r="E5808" i="1"/>
  <c r="F5808" i="1"/>
  <c r="G5808" i="1"/>
  <c r="J5808" i="1" s="1"/>
  <c r="E5809" i="1"/>
  <c r="F5809" i="1"/>
  <c r="G5809" i="1"/>
  <c r="J5809" i="1" s="1"/>
  <c r="E5810" i="1"/>
  <c r="F5810" i="1"/>
  <c r="G5810" i="1"/>
  <c r="E5811" i="1"/>
  <c r="F5811" i="1"/>
  <c r="G5811" i="1"/>
  <c r="E5812" i="1"/>
  <c r="F5812" i="1"/>
  <c r="G5812" i="1"/>
  <c r="J5812" i="1" s="1"/>
  <c r="E5813" i="1"/>
  <c r="F5813" i="1"/>
  <c r="G5813" i="1"/>
  <c r="E5814" i="1"/>
  <c r="F5814" i="1"/>
  <c r="G5814" i="1"/>
  <c r="E5815" i="1"/>
  <c r="F5815" i="1"/>
  <c r="G5815" i="1"/>
  <c r="E5816" i="1"/>
  <c r="F5816" i="1"/>
  <c r="G5816" i="1"/>
  <c r="J5816" i="1" s="1"/>
  <c r="E5817" i="1"/>
  <c r="F5817" i="1"/>
  <c r="G5817" i="1"/>
  <c r="J5817" i="1" s="1"/>
  <c r="E5818" i="1"/>
  <c r="F5818" i="1"/>
  <c r="G5818" i="1"/>
  <c r="E5819" i="1"/>
  <c r="F5819" i="1"/>
  <c r="G5819" i="1"/>
  <c r="E5820" i="1"/>
  <c r="F5820" i="1"/>
  <c r="G5820" i="1"/>
  <c r="J5820" i="1" s="1"/>
  <c r="E5821" i="1"/>
  <c r="F5821" i="1"/>
  <c r="G5821" i="1"/>
  <c r="E5822" i="1"/>
  <c r="F5822" i="1"/>
  <c r="G5822" i="1"/>
  <c r="E5823" i="1"/>
  <c r="F5823" i="1"/>
  <c r="G5823" i="1"/>
  <c r="E5824" i="1"/>
  <c r="F5824" i="1"/>
  <c r="G5824" i="1"/>
  <c r="J5824" i="1" s="1"/>
  <c r="E5825" i="1"/>
  <c r="F5825" i="1"/>
  <c r="G5825" i="1"/>
  <c r="J5825" i="1" s="1"/>
  <c r="E5826" i="1"/>
  <c r="F5826" i="1"/>
  <c r="G5826" i="1"/>
  <c r="E5827" i="1"/>
  <c r="F5827" i="1"/>
  <c r="G5827" i="1"/>
  <c r="E5828" i="1"/>
  <c r="F5828" i="1"/>
  <c r="G5828" i="1"/>
  <c r="J5828" i="1" s="1"/>
  <c r="E5829" i="1"/>
  <c r="F5829" i="1"/>
  <c r="G5829" i="1"/>
  <c r="E5830" i="1"/>
  <c r="F5830" i="1"/>
  <c r="G5830" i="1"/>
  <c r="E5831" i="1"/>
  <c r="F5831" i="1"/>
  <c r="G5831" i="1"/>
  <c r="E5832" i="1"/>
  <c r="F5832" i="1"/>
  <c r="G5832" i="1"/>
  <c r="J5832" i="1" s="1"/>
  <c r="E5833" i="1"/>
  <c r="F5833" i="1"/>
  <c r="G5833" i="1"/>
  <c r="J5833" i="1" s="1"/>
  <c r="E5834" i="1"/>
  <c r="F5834" i="1"/>
  <c r="G5834" i="1"/>
  <c r="E5835" i="1"/>
  <c r="F5835" i="1"/>
  <c r="G5835" i="1"/>
  <c r="E5836" i="1"/>
  <c r="F5836" i="1"/>
  <c r="G5836" i="1"/>
  <c r="J5836" i="1" s="1"/>
  <c r="E5837" i="1"/>
  <c r="F5837" i="1"/>
  <c r="G5837" i="1"/>
  <c r="E5838" i="1"/>
  <c r="F5838" i="1"/>
  <c r="G5838" i="1"/>
  <c r="E5839" i="1"/>
  <c r="F5839" i="1"/>
  <c r="G5839" i="1"/>
  <c r="E5840" i="1"/>
  <c r="F5840" i="1"/>
  <c r="G5840" i="1"/>
  <c r="J5840" i="1" s="1"/>
  <c r="E5841" i="1"/>
  <c r="F5841" i="1"/>
  <c r="G5841" i="1"/>
  <c r="J5841" i="1" s="1"/>
  <c r="E5842" i="1"/>
  <c r="F5842" i="1"/>
  <c r="G5842" i="1"/>
  <c r="E5843" i="1"/>
  <c r="F5843" i="1"/>
  <c r="G5843" i="1"/>
  <c r="E5844" i="1"/>
  <c r="F5844" i="1"/>
  <c r="G5844" i="1"/>
  <c r="J5844" i="1" s="1"/>
  <c r="E5845" i="1"/>
  <c r="F5845" i="1"/>
  <c r="G5845" i="1"/>
  <c r="E5846" i="1"/>
  <c r="F5846" i="1"/>
  <c r="G5846" i="1"/>
  <c r="E5847" i="1"/>
  <c r="F5847" i="1"/>
  <c r="G5847" i="1"/>
  <c r="E5848" i="1"/>
  <c r="F5848" i="1"/>
  <c r="G5848" i="1"/>
  <c r="J5848" i="1" s="1"/>
  <c r="E5849" i="1"/>
  <c r="F5849" i="1"/>
  <c r="G5849" i="1"/>
  <c r="J5849" i="1" s="1"/>
  <c r="E5850" i="1"/>
  <c r="F5850" i="1"/>
  <c r="G5850" i="1"/>
  <c r="E5851" i="1"/>
  <c r="F5851" i="1"/>
  <c r="G5851" i="1"/>
  <c r="E5852" i="1"/>
  <c r="F5852" i="1"/>
  <c r="G5852" i="1"/>
  <c r="J5852" i="1" s="1"/>
  <c r="E5853" i="1"/>
  <c r="F5853" i="1"/>
  <c r="G5853" i="1"/>
  <c r="E5854" i="1"/>
  <c r="F5854" i="1"/>
  <c r="G5854" i="1"/>
  <c r="E5855" i="1"/>
  <c r="F5855" i="1"/>
  <c r="G5855" i="1"/>
  <c r="E5856" i="1"/>
  <c r="F5856" i="1"/>
  <c r="G5856" i="1"/>
  <c r="J5856" i="1" s="1"/>
  <c r="E5857" i="1"/>
  <c r="F5857" i="1"/>
  <c r="G5857" i="1"/>
  <c r="J5857" i="1" s="1"/>
  <c r="E5858" i="1"/>
  <c r="F5858" i="1"/>
  <c r="G5858" i="1"/>
  <c r="E5859" i="1"/>
  <c r="F5859" i="1"/>
  <c r="G5859" i="1"/>
  <c r="E5860" i="1"/>
  <c r="F5860" i="1"/>
  <c r="G5860" i="1"/>
  <c r="J5860" i="1" s="1"/>
  <c r="E5861" i="1"/>
  <c r="F5861" i="1"/>
  <c r="G5861" i="1"/>
  <c r="E5862" i="1"/>
  <c r="F5862" i="1"/>
  <c r="G5862" i="1"/>
  <c r="E5863" i="1"/>
  <c r="F5863" i="1"/>
  <c r="G5863" i="1"/>
  <c r="E5864" i="1"/>
  <c r="F5864" i="1"/>
  <c r="G5864" i="1"/>
  <c r="J5864" i="1" s="1"/>
  <c r="E5865" i="1"/>
  <c r="F5865" i="1"/>
  <c r="G5865" i="1"/>
  <c r="J5865" i="1" s="1"/>
  <c r="E5866" i="1"/>
  <c r="F5866" i="1"/>
  <c r="G5866" i="1"/>
  <c r="E5867" i="1"/>
  <c r="F5867" i="1"/>
  <c r="G5867" i="1"/>
  <c r="E5868" i="1"/>
  <c r="F5868" i="1"/>
  <c r="G5868" i="1"/>
  <c r="J5868" i="1" s="1"/>
  <c r="E5869" i="1"/>
  <c r="F5869" i="1"/>
  <c r="G5869" i="1"/>
  <c r="E5870" i="1"/>
  <c r="F5870" i="1"/>
  <c r="G5870" i="1"/>
  <c r="E5871" i="1"/>
  <c r="F5871" i="1"/>
  <c r="G5871" i="1"/>
  <c r="E5872" i="1"/>
  <c r="F5872" i="1"/>
  <c r="G5872" i="1"/>
  <c r="J5872" i="1" s="1"/>
  <c r="E5873" i="1"/>
  <c r="F5873" i="1"/>
  <c r="G5873" i="1"/>
  <c r="J5873" i="1" s="1"/>
  <c r="E5874" i="1"/>
  <c r="F5874" i="1"/>
  <c r="G5874" i="1"/>
  <c r="E5875" i="1"/>
  <c r="F5875" i="1"/>
  <c r="G5875" i="1"/>
  <c r="E5876" i="1"/>
  <c r="F5876" i="1"/>
  <c r="G5876" i="1"/>
  <c r="J5876" i="1" s="1"/>
  <c r="E5877" i="1"/>
  <c r="F5877" i="1"/>
  <c r="G5877" i="1"/>
  <c r="E5878" i="1"/>
  <c r="F5878" i="1"/>
  <c r="G5878" i="1"/>
  <c r="E5879" i="1"/>
  <c r="F5879" i="1"/>
  <c r="G5879" i="1"/>
  <c r="E5880" i="1"/>
  <c r="F5880" i="1"/>
  <c r="G5880" i="1"/>
  <c r="J5880" i="1" s="1"/>
  <c r="E5881" i="1"/>
  <c r="F5881" i="1"/>
  <c r="G5881" i="1"/>
  <c r="J5881" i="1" s="1"/>
  <c r="E5882" i="1"/>
  <c r="F5882" i="1"/>
  <c r="G5882" i="1"/>
  <c r="E5883" i="1"/>
  <c r="F5883" i="1"/>
  <c r="G5883" i="1"/>
  <c r="E5884" i="1"/>
  <c r="F5884" i="1"/>
  <c r="G5884" i="1"/>
  <c r="J5884" i="1" s="1"/>
  <c r="E5885" i="1"/>
  <c r="F5885" i="1"/>
  <c r="G5885" i="1"/>
  <c r="E5886" i="1"/>
  <c r="F5886" i="1"/>
  <c r="G5886" i="1"/>
  <c r="E5887" i="1"/>
  <c r="F5887" i="1"/>
  <c r="G5887" i="1"/>
  <c r="E5888" i="1"/>
  <c r="F5888" i="1"/>
  <c r="G5888" i="1"/>
  <c r="J5888" i="1" s="1"/>
  <c r="E5889" i="1"/>
  <c r="F5889" i="1"/>
  <c r="G5889" i="1"/>
  <c r="J5889" i="1" s="1"/>
  <c r="E5890" i="1"/>
  <c r="F5890" i="1"/>
  <c r="G5890" i="1"/>
  <c r="E5891" i="1"/>
  <c r="F5891" i="1"/>
  <c r="G5891" i="1"/>
  <c r="E5892" i="1"/>
  <c r="F5892" i="1"/>
  <c r="G5892" i="1"/>
  <c r="J5892" i="1" s="1"/>
  <c r="E5893" i="1"/>
  <c r="F5893" i="1"/>
  <c r="G5893" i="1"/>
  <c r="E5894" i="1"/>
  <c r="F5894" i="1"/>
  <c r="G5894" i="1"/>
  <c r="E5895" i="1"/>
  <c r="F5895" i="1"/>
  <c r="G5895" i="1"/>
  <c r="E5896" i="1"/>
  <c r="F5896" i="1"/>
  <c r="G5896" i="1"/>
  <c r="J5896" i="1" s="1"/>
  <c r="E5897" i="1"/>
  <c r="F5897" i="1"/>
  <c r="G5897" i="1"/>
  <c r="J5897" i="1" s="1"/>
  <c r="E5898" i="1"/>
  <c r="F5898" i="1"/>
  <c r="G5898" i="1"/>
  <c r="E5899" i="1"/>
  <c r="F5899" i="1"/>
  <c r="G5899" i="1"/>
  <c r="E5900" i="1"/>
  <c r="F5900" i="1"/>
  <c r="G5900" i="1"/>
  <c r="J5900" i="1" s="1"/>
  <c r="E5901" i="1"/>
  <c r="F5901" i="1"/>
  <c r="G5901" i="1"/>
  <c r="E5902" i="1"/>
  <c r="F5902" i="1"/>
  <c r="G5902" i="1"/>
  <c r="E5903" i="1"/>
  <c r="F5903" i="1"/>
  <c r="G5903" i="1"/>
  <c r="E5904" i="1"/>
  <c r="F5904" i="1"/>
  <c r="G5904" i="1"/>
  <c r="J5904" i="1" s="1"/>
  <c r="E5905" i="1"/>
  <c r="F5905" i="1"/>
  <c r="G5905" i="1"/>
  <c r="J5905" i="1" s="1"/>
  <c r="E5906" i="1"/>
  <c r="F5906" i="1"/>
  <c r="G5906" i="1"/>
  <c r="E5907" i="1"/>
  <c r="F5907" i="1"/>
  <c r="G5907" i="1"/>
  <c r="E5908" i="1"/>
  <c r="F5908" i="1"/>
  <c r="G5908" i="1"/>
  <c r="J5908" i="1" s="1"/>
  <c r="E5909" i="1"/>
  <c r="F5909" i="1"/>
  <c r="G5909" i="1"/>
  <c r="E5910" i="1"/>
  <c r="F5910" i="1"/>
  <c r="G5910" i="1"/>
  <c r="E5911" i="1"/>
  <c r="F5911" i="1"/>
  <c r="G5911" i="1"/>
  <c r="E5912" i="1"/>
  <c r="F5912" i="1"/>
  <c r="G5912" i="1"/>
  <c r="J5912" i="1" s="1"/>
  <c r="E5913" i="1"/>
  <c r="F5913" i="1"/>
  <c r="G5913" i="1"/>
  <c r="J5913" i="1" s="1"/>
  <c r="E5914" i="1"/>
  <c r="F5914" i="1"/>
  <c r="G5914" i="1"/>
  <c r="E5915" i="1"/>
  <c r="F5915" i="1"/>
  <c r="G5915" i="1"/>
  <c r="E5916" i="1"/>
  <c r="F5916" i="1"/>
  <c r="G5916" i="1"/>
  <c r="J5916" i="1" s="1"/>
  <c r="E5917" i="1"/>
  <c r="F5917" i="1"/>
  <c r="G5917" i="1"/>
  <c r="E5918" i="1"/>
  <c r="F5918" i="1"/>
  <c r="G5918" i="1"/>
  <c r="E5919" i="1"/>
  <c r="F5919" i="1"/>
  <c r="G5919" i="1"/>
  <c r="E5920" i="1"/>
  <c r="F5920" i="1"/>
  <c r="G5920" i="1"/>
  <c r="J5920" i="1" s="1"/>
  <c r="E5921" i="1"/>
  <c r="F5921" i="1"/>
  <c r="G5921" i="1"/>
  <c r="J5921" i="1" s="1"/>
  <c r="E5922" i="1"/>
  <c r="F5922" i="1"/>
  <c r="G5922" i="1"/>
  <c r="E5923" i="1"/>
  <c r="F5923" i="1"/>
  <c r="G5923" i="1"/>
  <c r="E5924" i="1"/>
  <c r="F5924" i="1"/>
  <c r="G5924" i="1"/>
  <c r="J5924" i="1" s="1"/>
  <c r="E5925" i="1"/>
  <c r="F5925" i="1"/>
  <c r="G5925" i="1"/>
  <c r="E5926" i="1"/>
  <c r="F5926" i="1"/>
  <c r="G5926" i="1"/>
  <c r="E5927" i="1"/>
  <c r="F5927" i="1"/>
  <c r="G5927" i="1"/>
  <c r="E5928" i="1"/>
  <c r="F5928" i="1"/>
  <c r="G5928" i="1"/>
  <c r="J5928" i="1" s="1"/>
  <c r="E5929" i="1"/>
  <c r="F5929" i="1"/>
  <c r="G5929" i="1"/>
  <c r="J5929" i="1" s="1"/>
  <c r="E5930" i="1"/>
  <c r="F5930" i="1"/>
  <c r="G5930" i="1"/>
  <c r="E5931" i="1"/>
  <c r="F5931" i="1"/>
  <c r="G5931" i="1"/>
  <c r="E5932" i="1"/>
  <c r="F5932" i="1"/>
  <c r="G5932" i="1"/>
  <c r="J5932" i="1" s="1"/>
  <c r="E5933" i="1"/>
  <c r="F5933" i="1"/>
  <c r="G5933" i="1"/>
  <c r="E5934" i="1"/>
  <c r="F5934" i="1"/>
  <c r="G5934" i="1"/>
  <c r="E5935" i="1"/>
  <c r="F5935" i="1"/>
  <c r="G5935" i="1"/>
  <c r="E5936" i="1"/>
  <c r="F5936" i="1"/>
  <c r="G5936" i="1"/>
  <c r="J5936" i="1" s="1"/>
  <c r="E5937" i="1"/>
  <c r="F5937" i="1"/>
  <c r="G5937" i="1"/>
  <c r="J5937" i="1" s="1"/>
  <c r="E5938" i="1"/>
  <c r="F5938" i="1"/>
  <c r="G5938" i="1"/>
  <c r="E5939" i="1"/>
  <c r="F5939" i="1"/>
  <c r="G5939" i="1"/>
  <c r="E5940" i="1"/>
  <c r="F5940" i="1"/>
  <c r="G5940" i="1"/>
  <c r="J5940" i="1" s="1"/>
  <c r="E5941" i="1"/>
  <c r="F5941" i="1"/>
  <c r="G5941" i="1"/>
  <c r="E5942" i="1"/>
  <c r="F5942" i="1"/>
  <c r="G5942" i="1"/>
  <c r="E5943" i="1"/>
  <c r="F5943" i="1"/>
  <c r="G5943" i="1"/>
  <c r="E5944" i="1"/>
  <c r="F5944" i="1"/>
  <c r="G5944" i="1"/>
  <c r="J5944" i="1" s="1"/>
  <c r="E5945" i="1"/>
  <c r="F5945" i="1"/>
  <c r="G5945" i="1"/>
  <c r="J5945" i="1" s="1"/>
  <c r="E5946" i="1"/>
  <c r="F5946" i="1"/>
  <c r="G5946" i="1"/>
  <c r="E5947" i="1"/>
  <c r="F5947" i="1"/>
  <c r="G5947" i="1"/>
  <c r="E5948" i="1"/>
  <c r="F5948" i="1"/>
  <c r="G5948" i="1"/>
  <c r="J5948" i="1" s="1"/>
  <c r="E5949" i="1"/>
  <c r="F5949" i="1"/>
  <c r="G5949" i="1"/>
  <c r="E5950" i="1"/>
  <c r="F5950" i="1"/>
  <c r="G5950" i="1"/>
  <c r="E5951" i="1"/>
  <c r="F5951" i="1"/>
  <c r="G5951" i="1"/>
  <c r="E5952" i="1"/>
  <c r="F5952" i="1"/>
  <c r="G5952" i="1"/>
  <c r="J5952" i="1" s="1"/>
  <c r="E5953" i="1"/>
  <c r="F5953" i="1"/>
  <c r="G5953" i="1"/>
  <c r="J5953" i="1" s="1"/>
  <c r="E5954" i="1"/>
  <c r="F5954" i="1"/>
  <c r="G5954" i="1"/>
  <c r="E5955" i="1"/>
  <c r="F5955" i="1"/>
  <c r="G5955" i="1"/>
  <c r="E5956" i="1"/>
  <c r="F5956" i="1"/>
  <c r="G5956" i="1"/>
  <c r="J5956" i="1" s="1"/>
  <c r="E5957" i="1"/>
  <c r="F5957" i="1"/>
  <c r="G5957" i="1"/>
  <c r="E5958" i="1"/>
  <c r="F5958" i="1"/>
  <c r="G5958" i="1"/>
  <c r="E5959" i="1"/>
  <c r="F5959" i="1"/>
  <c r="G5959" i="1"/>
  <c r="E5960" i="1"/>
  <c r="F5960" i="1"/>
  <c r="G5960" i="1"/>
  <c r="J5960" i="1" s="1"/>
  <c r="E5961" i="1"/>
  <c r="F5961" i="1"/>
  <c r="G5961" i="1"/>
  <c r="J5961" i="1" s="1"/>
  <c r="E5962" i="1"/>
  <c r="F5962" i="1"/>
  <c r="G5962" i="1"/>
  <c r="E5963" i="1"/>
  <c r="F5963" i="1"/>
  <c r="G5963" i="1"/>
  <c r="E5964" i="1"/>
  <c r="F5964" i="1"/>
  <c r="G5964" i="1"/>
  <c r="J5964" i="1" s="1"/>
  <c r="E5965" i="1"/>
  <c r="F5965" i="1"/>
  <c r="G5965" i="1"/>
  <c r="E5966" i="1"/>
  <c r="F5966" i="1"/>
  <c r="G5966" i="1"/>
  <c r="E5967" i="1"/>
  <c r="F5967" i="1"/>
  <c r="G5967" i="1"/>
  <c r="E5968" i="1"/>
  <c r="F5968" i="1"/>
  <c r="G5968" i="1"/>
  <c r="J5968" i="1" s="1"/>
  <c r="E5969" i="1"/>
  <c r="F5969" i="1"/>
  <c r="G5969" i="1"/>
  <c r="J5969" i="1" s="1"/>
  <c r="E5970" i="1"/>
  <c r="F5970" i="1"/>
  <c r="G5970" i="1"/>
  <c r="E5971" i="1"/>
  <c r="F5971" i="1"/>
  <c r="G5971" i="1"/>
  <c r="E5972" i="1"/>
  <c r="F5972" i="1"/>
  <c r="G5972" i="1"/>
  <c r="J5972" i="1" s="1"/>
  <c r="E5973" i="1"/>
  <c r="F5973" i="1"/>
  <c r="G5973" i="1"/>
  <c r="E5974" i="1"/>
  <c r="F5974" i="1"/>
  <c r="G5974" i="1"/>
  <c r="E5975" i="1"/>
  <c r="F5975" i="1"/>
  <c r="G5975" i="1"/>
  <c r="E5976" i="1"/>
  <c r="F5976" i="1"/>
  <c r="G5976" i="1"/>
  <c r="J5976" i="1" s="1"/>
  <c r="E5977" i="1"/>
  <c r="F5977" i="1"/>
  <c r="G5977" i="1"/>
  <c r="J5977" i="1" s="1"/>
  <c r="E5978" i="1"/>
  <c r="F5978" i="1"/>
  <c r="G5978" i="1"/>
  <c r="E5979" i="1"/>
  <c r="F5979" i="1"/>
  <c r="G5979" i="1"/>
  <c r="E5980" i="1"/>
  <c r="F5980" i="1"/>
  <c r="G5980" i="1"/>
  <c r="J5980" i="1" s="1"/>
  <c r="E5981" i="1"/>
  <c r="F5981" i="1"/>
  <c r="G5981" i="1"/>
  <c r="E5982" i="1"/>
  <c r="F5982" i="1"/>
  <c r="G5982" i="1"/>
  <c r="E5983" i="1"/>
  <c r="F5983" i="1"/>
  <c r="G5983" i="1"/>
  <c r="E5984" i="1"/>
  <c r="F5984" i="1"/>
  <c r="G5984" i="1"/>
  <c r="J5984" i="1" s="1"/>
  <c r="E5985" i="1"/>
  <c r="F5985" i="1"/>
  <c r="G5985" i="1"/>
  <c r="J5985" i="1" s="1"/>
  <c r="E5986" i="1"/>
  <c r="F5986" i="1"/>
  <c r="G5986" i="1"/>
  <c r="E5987" i="1"/>
  <c r="F5987" i="1"/>
  <c r="G5987" i="1"/>
  <c r="E5988" i="1"/>
  <c r="F5988" i="1"/>
  <c r="G5988" i="1"/>
  <c r="J5988" i="1" s="1"/>
  <c r="E5989" i="1"/>
  <c r="F5989" i="1"/>
  <c r="G5989" i="1"/>
  <c r="E5990" i="1"/>
  <c r="F5990" i="1"/>
  <c r="G5990" i="1"/>
  <c r="E5991" i="1"/>
  <c r="F5991" i="1"/>
  <c r="G5991" i="1"/>
  <c r="E5992" i="1"/>
  <c r="F5992" i="1"/>
  <c r="G5992" i="1"/>
  <c r="J5992" i="1" s="1"/>
  <c r="E5993" i="1"/>
  <c r="F5993" i="1"/>
  <c r="G5993" i="1"/>
  <c r="J5993" i="1" s="1"/>
  <c r="E5994" i="1"/>
  <c r="F5994" i="1"/>
  <c r="G5994" i="1"/>
  <c r="E5995" i="1"/>
  <c r="F5995" i="1"/>
  <c r="G5995" i="1"/>
  <c r="E5996" i="1"/>
  <c r="F5996" i="1"/>
  <c r="G5996" i="1"/>
  <c r="J5996" i="1" s="1"/>
  <c r="E5997" i="1"/>
  <c r="F5997" i="1"/>
  <c r="G5997" i="1"/>
  <c r="E5998" i="1"/>
  <c r="F5998" i="1"/>
  <c r="G5998" i="1"/>
  <c r="E5999" i="1"/>
  <c r="F5999" i="1"/>
  <c r="G5999" i="1"/>
  <c r="E6000" i="1"/>
  <c r="F6000" i="1"/>
  <c r="G6000" i="1"/>
  <c r="J6000" i="1" s="1"/>
  <c r="E6001" i="1"/>
  <c r="F6001" i="1"/>
  <c r="G6001" i="1"/>
  <c r="J6001" i="1" s="1"/>
  <c r="E6002" i="1"/>
  <c r="F6002" i="1"/>
  <c r="G6002" i="1"/>
  <c r="E6003" i="1"/>
  <c r="F6003" i="1"/>
  <c r="G6003" i="1"/>
  <c r="E6004" i="1"/>
  <c r="F6004" i="1"/>
  <c r="G6004" i="1"/>
  <c r="J6004" i="1" s="1"/>
  <c r="E6005" i="1"/>
  <c r="F6005" i="1"/>
  <c r="G6005" i="1"/>
  <c r="E6006" i="1"/>
  <c r="F6006" i="1"/>
  <c r="G6006" i="1"/>
  <c r="E6007" i="1"/>
  <c r="F6007" i="1"/>
  <c r="G6007" i="1"/>
  <c r="E6008" i="1"/>
  <c r="F6008" i="1"/>
  <c r="G6008" i="1"/>
  <c r="J6008" i="1" s="1"/>
  <c r="E6009" i="1"/>
  <c r="F6009" i="1"/>
  <c r="G6009" i="1"/>
  <c r="J6009" i="1" s="1"/>
  <c r="E6010" i="1"/>
  <c r="F6010" i="1"/>
  <c r="G6010" i="1"/>
  <c r="E6011" i="1"/>
  <c r="F6011" i="1"/>
  <c r="G6011" i="1"/>
  <c r="E6012" i="1"/>
  <c r="F6012" i="1"/>
  <c r="G6012" i="1"/>
  <c r="J6012" i="1" s="1"/>
  <c r="E6013" i="1"/>
  <c r="F6013" i="1"/>
  <c r="G6013" i="1"/>
  <c r="E6014" i="1"/>
  <c r="F6014" i="1"/>
  <c r="G6014" i="1"/>
  <c r="E6015" i="1"/>
  <c r="F6015" i="1"/>
  <c r="G6015" i="1"/>
  <c r="E6016" i="1"/>
  <c r="F6016" i="1"/>
  <c r="G6016" i="1"/>
  <c r="J6016" i="1" s="1"/>
  <c r="E6017" i="1"/>
  <c r="F6017" i="1"/>
  <c r="G6017" i="1"/>
  <c r="J6017" i="1" s="1"/>
  <c r="E6018" i="1"/>
  <c r="F6018" i="1"/>
  <c r="G6018" i="1"/>
  <c r="E6019" i="1"/>
  <c r="F6019" i="1"/>
  <c r="G6019" i="1"/>
  <c r="E6020" i="1"/>
  <c r="F6020" i="1"/>
  <c r="G6020" i="1"/>
  <c r="J6020" i="1" s="1"/>
  <c r="E6021" i="1"/>
  <c r="F6021" i="1"/>
  <c r="G6021" i="1"/>
  <c r="E6022" i="1"/>
  <c r="F6022" i="1"/>
  <c r="G6022" i="1"/>
  <c r="E6023" i="1"/>
  <c r="F6023" i="1"/>
  <c r="G6023" i="1"/>
  <c r="E6024" i="1"/>
  <c r="F6024" i="1"/>
  <c r="G6024" i="1"/>
  <c r="J6024" i="1" s="1"/>
  <c r="E6025" i="1"/>
  <c r="F6025" i="1"/>
  <c r="G6025" i="1"/>
  <c r="J6025" i="1" s="1"/>
  <c r="E6026" i="1"/>
  <c r="F6026" i="1"/>
  <c r="G6026" i="1"/>
  <c r="E6027" i="1"/>
  <c r="F6027" i="1"/>
  <c r="G6027" i="1"/>
  <c r="E6028" i="1"/>
  <c r="F6028" i="1"/>
  <c r="G6028" i="1"/>
  <c r="J6028" i="1" s="1"/>
  <c r="E6029" i="1"/>
  <c r="F6029" i="1"/>
  <c r="G6029" i="1"/>
  <c r="E6030" i="1"/>
  <c r="F6030" i="1"/>
  <c r="G6030" i="1"/>
  <c r="E6031" i="1"/>
  <c r="F6031" i="1"/>
  <c r="G6031" i="1"/>
  <c r="E6032" i="1"/>
  <c r="F6032" i="1"/>
  <c r="G6032" i="1"/>
  <c r="J6032" i="1" s="1"/>
  <c r="E6033" i="1"/>
  <c r="F6033" i="1"/>
  <c r="G6033" i="1"/>
  <c r="J6033" i="1" s="1"/>
  <c r="E6034" i="1"/>
  <c r="F6034" i="1"/>
  <c r="G6034" i="1"/>
  <c r="E6035" i="1"/>
  <c r="F6035" i="1"/>
  <c r="G6035" i="1"/>
  <c r="E6036" i="1"/>
  <c r="F6036" i="1"/>
  <c r="G6036" i="1"/>
  <c r="J6036" i="1" s="1"/>
  <c r="E6037" i="1"/>
  <c r="F6037" i="1"/>
  <c r="G6037" i="1"/>
  <c r="E6038" i="1"/>
  <c r="F6038" i="1"/>
  <c r="G6038" i="1"/>
  <c r="E6039" i="1"/>
  <c r="F6039" i="1"/>
  <c r="G6039" i="1"/>
  <c r="E6040" i="1"/>
  <c r="F6040" i="1"/>
  <c r="G6040" i="1"/>
  <c r="J6040" i="1" s="1"/>
  <c r="E6041" i="1"/>
  <c r="F6041" i="1"/>
  <c r="G6041" i="1"/>
  <c r="J6041" i="1" s="1"/>
  <c r="E6042" i="1"/>
  <c r="F6042" i="1"/>
  <c r="G6042" i="1"/>
  <c r="E6043" i="1"/>
  <c r="F6043" i="1"/>
  <c r="G6043" i="1"/>
  <c r="E6044" i="1"/>
  <c r="F6044" i="1"/>
  <c r="G6044" i="1"/>
  <c r="J6044" i="1" s="1"/>
  <c r="E6045" i="1"/>
  <c r="F6045" i="1"/>
  <c r="G6045" i="1"/>
  <c r="E6046" i="1"/>
  <c r="F6046" i="1"/>
  <c r="G6046" i="1"/>
  <c r="E6047" i="1"/>
  <c r="F6047" i="1"/>
  <c r="G6047" i="1"/>
  <c r="E6048" i="1"/>
  <c r="F6048" i="1"/>
  <c r="G6048" i="1"/>
  <c r="J6048" i="1" s="1"/>
  <c r="E6049" i="1"/>
  <c r="F6049" i="1"/>
  <c r="G6049" i="1"/>
  <c r="J6049" i="1" s="1"/>
  <c r="E6050" i="1"/>
  <c r="F6050" i="1"/>
  <c r="G6050" i="1"/>
  <c r="E6051" i="1"/>
  <c r="F6051" i="1"/>
  <c r="G6051" i="1"/>
  <c r="E6052" i="1"/>
  <c r="F6052" i="1"/>
  <c r="G6052" i="1"/>
  <c r="J6052" i="1" s="1"/>
  <c r="E6053" i="1"/>
  <c r="F6053" i="1"/>
  <c r="G6053" i="1"/>
  <c r="J6053" i="1" s="1"/>
  <c r="E6054" i="1"/>
  <c r="F6054" i="1"/>
  <c r="G6054" i="1"/>
  <c r="E6055" i="1"/>
  <c r="F6055" i="1"/>
  <c r="G6055" i="1"/>
  <c r="E6056" i="1"/>
  <c r="F6056" i="1"/>
  <c r="G6056" i="1"/>
  <c r="J6056" i="1" s="1"/>
  <c r="E6057" i="1"/>
  <c r="F6057" i="1"/>
  <c r="G6057" i="1"/>
  <c r="J6057" i="1" s="1"/>
  <c r="E6058" i="1"/>
  <c r="F6058" i="1"/>
  <c r="G6058" i="1"/>
  <c r="E6059" i="1"/>
  <c r="F6059" i="1"/>
  <c r="G6059" i="1"/>
  <c r="E6060" i="1"/>
  <c r="F6060" i="1"/>
  <c r="G6060" i="1"/>
  <c r="J6060" i="1" s="1"/>
  <c r="E6061" i="1"/>
  <c r="F6061" i="1"/>
  <c r="G6061" i="1"/>
  <c r="J6061" i="1" s="1"/>
  <c r="E6062" i="1"/>
  <c r="F6062" i="1"/>
  <c r="G6062" i="1"/>
  <c r="E6063" i="1"/>
  <c r="F6063" i="1"/>
  <c r="G6063" i="1"/>
  <c r="E6064" i="1"/>
  <c r="F6064" i="1"/>
  <c r="G6064" i="1"/>
  <c r="J6064" i="1" s="1"/>
  <c r="E6065" i="1"/>
  <c r="F6065" i="1"/>
  <c r="G6065" i="1"/>
  <c r="J6065" i="1" s="1"/>
  <c r="E6066" i="1"/>
  <c r="F6066" i="1"/>
  <c r="G6066" i="1"/>
  <c r="E6067" i="1"/>
  <c r="F6067" i="1"/>
  <c r="G6067" i="1"/>
  <c r="E6068" i="1"/>
  <c r="F6068" i="1"/>
  <c r="G6068" i="1"/>
  <c r="J6068" i="1" s="1"/>
  <c r="E6069" i="1"/>
  <c r="F6069" i="1"/>
  <c r="G6069" i="1"/>
  <c r="J6069" i="1" s="1"/>
  <c r="E6070" i="1"/>
  <c r="F6070" i="1"/>
  <c r="G6070" i="1"/>
  <c r="E6071" i="1"/>
  <c r="F6071" i="1"/>
  <c r="G6071" i="1"/>
  <c r="E6072" i="1"/>
  <c r="F6072" i="1"/>
  <c r="G6072" i="1"/>
  <c r="J6072" i="1" s="1"/>
  <c r="E6073" i="1"/>
  <c r="F6073" i="1"/>
  <c r="G6073" i="1"/>
  <c r="J6073" i="1" s="1"/>
  <c r="E6074" i="1"/>
  <c r="F6074" i="1"/>
  <c r="G6074" i="1"/>
  <c r="E6075" i="1"/>
  <c r="F6075" i="1"/>
  <c r="G6075" i="1"/>
  <c r="E6076" i="1"/>
  <c r="F6076" i="1"/>
  <c r="G6076" i="1"/>
  <c r="J6076" i="1" s="1"/>
  <c r="E6077" i="1"/>
  <c r="F6077" i="1"/>
  <c r="G6077" i="1"/>
  <c r="J6077" i="1" s="1"/>
  <c r="E6078" i="1"/>
  <c r="F6078" i="1"/>
  <c r="G6078" i="1"/>
  <c r="E6079" i="1"/>
  <c r="F6079" i="1"/>
  <c r="G6079" i="1"/>
  <c r="E6080" i="1"/>
  <c r="F6080" i="1"/>
  <c r="G6080" i="1"/>
  <c r="J6080" i="1" s="1"/>
  <c r="E6081" i="1"/>
  <c r="F6081" i="1"/>
  <c r="G6081" i="1"/>
  <c r="J6081" i="1" s="1"/>
  <c r="E6082" i="1"/>
  <c r="F6082" i="1"/>
  <c r="G6082" i="1"/>
  <c r="E6083" i="1"/>
  <c r="F6083" i="1"/>
  <c r="G6083" i="1"/>
  <c r="E6084" i="1"/>
  <c r="F6084" i="1"/>
  <c r="G6084" i="1"/>
  <c r="J6084" i="1" s="1"/>
  <c r="E6085" i="1"/>
  <c r="F6085" i="1"/>
  <c r="G6085" i="1"/>
  <c r="J6085" i="1" s="1"/>
  <c r="E6086" i="1"/>
  <c r="F6086" i="1"/>
  <c r="G6086" i="1"/>
  <c r="E6087" i="1"/>
  <c r="F6087" i="1"/>
  <c r="G6087" i="1"/>
  <c r="E6088" i="1"/>
  <c r="F6088" i="1"/>
  <c r="G6088" i="1"/>
  <c r="J6088" i="1" s="1"/>
  <c r="E6089" i="1"/>
  <c r="F6089" i="1"/>
  <c r="G6089" i="1"/>
  <c r="J6089" i="1" s="1"/>
  <c r="E6090" i="1"/>
  <c r="F6090" i="1"/>
  <c r="G6090" i="1"/>
  <c r="E6091" i="1"/>
  <c r="F6091" i="1"/>
  <c r="G6091" i="1"/>
  <c r="E6092" i="1"/>
  <c r="F6092" i="1"/>
  <c r="G6092" i="1"/>
  <c r="J6092" i="1" s="1"/>
  <c r="E6093" i="1"/>
  <c r="F6093" i="1"/>
  <c r="G6093" i="1"/>
  <c r="J6093" i="1" s="1"/>
  <c r="E6094" i="1"/>
  <c r="F6094" i="1"/>
  <c r="G6094" i="1"/>
  <c r="E6095" i="1"/>
  <c r="F6095" i="1"/>
  <c r="G6095" i="1"/>
  <c r="E6096" i="1"/>
  <c r="F6096" i="1"/>
  <c r="G6096" i="1"/>
  <c r="J6096" i="1" s="1"/>
  <c r="E6097" i="1"/>
  <c r="F6097" i="1"/>
  <c r="G6097" i="1"/>
  <c r="J6097" i="1" s="1"/>
  <c r="E6098" i="1"/>
  <c r="F6098" i="1"/>
  <c r="G6098" i="1"/>
  <c r="E6099" i="1"/>
  <c r="F6099" i="1"/>
  <c r="G6099" i="1"/>
  <c r="E6100" i="1"/>
  <c r="F6100" i="1"/>
  <c r="G6100" i="1"/>
  <c r="J6100" i="1" s="1"/>
  <c r="E6101" i="1"/>
  <c r="F6101" i="1"/>
  <c r="G6101" i="1"/>
  <c r="J6101" i="1" s="1"/>
  <c r="E6102" i="1"/>
  <c r="F6102" i="1"/>
  <c r="G6102" i="1"/>
  <c r="E6103" i="1"/>
  <c r="F6103" i="1"/>
  <c r="G6103" i="1"/>
  <c r="E6104" i="1"/>
  <c r="F6104" i="1"/>
  <c r="G6104" i="1"/>
  <c r="J6104" i="1" s="1"/>
  <c r="E6105" i="1"/>
  <c r="F6105" i="1"/>
  <c r="G6105" i="1"/>
  <c r="J6105" i="1" s="1"/>
  <c r="E6106" i="1"/>
  <c r="F6106" i="1"/>
  <c r="G6106" i="1"/>
  <c r="E6107" i="1"/>
  <c r="F6107" i="1"/>
  <c r="G6107" i="1"/>
  <c r="E6108" i="1"/>
  <c r="F6108" i="1"/>
  <c r="G6108" i="1"/>
  <c r="J6108" i="1" s="1"/>
  <c r="E6109" i="1"/>
  <c r="F6109" i="1"/>
  <c r="G6109" i="1"/>
  <c r="J6109" i="1" s="1"/>
  <c r="E6110" i="1"/>
  <c r="F6110" i="1"/>
  <c r="G6110" i="1"/>
  <c r="E6111" i="1"/>
  <c r="F6111" i="1"/>
  <c r="G6111" i="1"/>
  <c r="E6112" i="1"/>
  <c r="F6112" i="1"/>
  <c r="G6112" i="1"/>
  <c r="J6112" i="1" s="1"/>
  <c r="E6113" i="1"/>
  <c r="F6113" i="1"/>
  <c r="G6113" i="1"/>
  <c r="J6113" i="1" s="1"/>
  <c r="E6114" i="1"/>
  <c r="F6114" i="1"/>
  <c r="G6114" i="1"/>
  <c r="E6115" i="1"/>
  <c r="F6115" i="1"/>
  <c r="G6115" i="1"/>
  <c r="E6116" i="1"/>
  <c r="F6116" i="1"/>
  <c r="G6116" i="1"/>
  <c r="J6116" i="1" s="1"/>
  <c r="E6117" i="1"/>
  <c r="F6117" i="1"/>
  <c r="G6117" i="1"/>
  <c r="E6118" i="1"/>
  <c r="F6118" i="1"/>
  <c r="G6118" i="1"/>
  <c r="E6119" i="1"/>
  <c r="F6119" i="1"/>
  <c r="G6119" i="1"/>
  <c r="E6120" i="1"/>
  <c r="F6120" i="1"/>
  <c r="G6120" i="1"/>
  <c r="J6120" i="1" s="1"/>
  <c r="E6121" i="1"/>
  <c r="F6121" i="1"/>
  <c r="G6121" i="1"/>
  <c r="J6121" i="1" s="1"/>
  <c r="E6122" i="1"/>
  <c r="F6122" i="1"/>
  <c r="G6122" i="1"/>
  <c r="E6123" i="1"/>
  <c r="F6123" i="1"/>
  <c r="G6123" i="1"/>
  <c r="E6124" i="1"/>
  <c r="F6124" i="1"/>
  <c r="G6124" i="1"/>
  <c r="J6124" i="1" s="1"/>
  <c r="E6125" i="1"/>
  <c r="F6125" i="1"/>
  <c r="G6125" i="1"/>
  <c r="E6126" i="1"/>
  <c r="F6126" i="1"/>
  <c r="G6126" i="1"/>
  <c r="E6127" i="1"/>
  <c r="F6127" i="1"/>
  <c r="G6127" i="1"/>
  <c r="E6128" i="1"/>
  <c r="F6128" i="1"/>
  <c r="G6128" i="1"/>
  <c r="J6128" i="1" s="1"/>
  <c r="E6129" i="1"/>
  <c r="F6129" i="1"/>
  <c r="G6129" i="1"/>
  <c r="J6129" i="1" s="1"/>
  <c r="E6130" i="1"/>
  <c r="F6130" i="1"/>
  <c r="G6130" i="1"/>
  <c r="E6131" i="1"/>
  <c r="F6131" i="1"/>
  <c r="G6131" i="1"/>
  <c r="E6132" i="1"/>
  <c r="F6132" i="1"/>
  <c r="G6132" i="1"/>
  <c r="J6132" i="1" s="1"/>
  <c r="E6133" i="1"/>
  <c r="F6133" i="1"/>
  <c r="G6133" i="1"/>
  <c r="E6134" i="1"/>
  <c r="F6134" i="1"/>
  <c r="G6134" i="1"/>
  <c r="E6135" i="1"/>
  <c r="F6135" i="1"/>
  <c r="G6135" i="1"/>
  <c r="E6136" i="1"/>
  <c r="F6136" i="1"/>
  <c r="G6136" i="1"/>
  <c r="J6136" i="1" s="1"/>
  <c r="E6137" i="1"/>
  <c r="F6137" i="1"/>
  <c r="G6137" i="1"/>
  <c r="J6137" i="1" s="1"/>
  <c r="E6138" i="1"/>
  <c r="F6138" i="1"/>
  <c r="G6138" i="1"/>
  <c r="E6139" i="1"/>
  <c r="F6139" i="1"/>
  <c r="G6139" i="1"/>
  <c r="E6140" i="1"/>
  <c r="F6140" i="1"/>
  <c r="G6140" i="1"/>
  <c r="J6140" i="1" s="1"/>
  <c r="E6141" i="1"/>
  <c r="F6141" i="1"/>
  <c r="G6141" i="1"/>
  <c r="E6142" i="1"/>
  <c r="F6142" i="1"/>
  <c r="G6142" i="1"/>
  <c r="E6143" i="1"/>
  <c r="F6143" i="1"/>
  <c r="G6143" i="1"/>
  <c r="E6144" i="1"/>
  <c r="F6144" i="1"/>
  <c r="G6144" i="1"/>
  <c r="J6144" i="1" s="1"/>
  <c r="E6145" i="1"/>
  <c r="F6145" i="1"/>
  <c r="G6145" i="1"/>
  <c r="J6145" i="1" s="1"/>
  <c r="E6146" i="1"/>
  <c r="F6146" i="1"/>
  <c r="G6146" i="1"/>
  <c r="E6147" i="1"/>
  <c r="F6147" i="1"/>
  <c r="G6147" i="1"/>
  <c r="E6148" i="1"/>
  <c r="F6148" i="1"/>
  <c r="G6148" i="1"/>
  <c r="J6148" i="1" s="1"/>
  <c r="E6149" i="1"/>
  <c r="F6149" i="1"/>
  <c r="G6149" i="1"/>
  <c r="J6149" i="1" s="1"/>
  <c r="E6150" i="1"/>
  <c r="F6150" i="1"/>
  <c r="G6150" i="1"/>
  <c r="E6151" i="1"/>
  <c r="F6151" i="1"/>
  <c r="G6151" i="1"/>
  <c r="E6152" i="1"/>
  <c r="F6152" i="1"/>
  <c r="G6152" i="1"/>
  <c r="J6152" i="1" s="1"/>
  <c r="E6153" i="1"/>
  <c r="F6153" i="1"/>
  <c r="G6153" i="1"/>
  <c r="J6153" i="1" s="1"/>
  <c r="E6154" i="1"/>
  <c r="F6154" i="1"/>
  <c r="G6154" i="1"/>
  <c r="E6155" i="1"/>
  <c r="F6155" i="1"/>
  <c r="G6155" i="1"/>
  <c r="E6156" i="1"/>
  <c r="F6156" i="1"/>
  <c r="G6156" i="1"/>
  <c r="J6156" i="1" s="1"/>
  <c r="E6157" i="1"/>
  <c r="F6157" i="1"/>
  <c r="G6157" i="1"/>
  <c r="J6157" i="1" s="1"/>
  <c r="E6158" i="1"/>
  <c r="F6158" i="1"/>
  <c r="G6158" i="1"/>
  <c r="E6159" i="1"/>
  <c r="F6159" i="1"/>
  <c r="G6159" i="1"/>
  <c r="E6160" i="1"/>
  <c r="F6160" i="1"/>
  <c r="G6160" i="1"/>
  <c r="J6160" i="1" s="1"/>
  <c r="E6161" i="1"/>
  <c r="F6161" i="1"/>
  <c r="G6161" i="1"/>
  <c r="J6161" i="1" s="1"/>
  <c r="E6162" i="1"/>
  <c r="F6162" i="1"/>
  <c r="G6162" i="1"/>
  <c r="E6163" i="1"/>
  <c r="F6163" i="1"/>
  <c r="G6163" i="1"/>
  <c r="E6164" i="1"/>
  <c r="F6164" i="1"/>
  <c r="G6164" i="1"/>
  <c r="J6164" i="1" s="1"/>
  <c r="E6165" i="1"/>
  <c r="F6165" i="1"/>
  <c r="G6165" i="1"/>
  <c r="J6165" i="1" s="1"/>
  <c r="E6166" i="1"/>
  <c r="F6166" i="1"/>
  <c r="G6166" i="1"/>
  <c r="E6167" i="1"/>
  <c r="F6167" i="1"/>
  <c r="G6167" i="1"/>
  <c r="E6168" i="1"/>
  <c r="F6168" i="1"/>
  <c r="G6168" i="1"/>
  <c r="J6168" i="1" s="1"/>
  <c r="E6169" i="1"/>
  <c r="F6169" i="1"/>
  <c r="G6169" i="1"/>
  <c r="J6169" i="1" s="1"/>
  <c r="E6170" i="1"/>
  <c r="F6170" i="1"/>
  <c r="G6170" i="1"/>
  <c r="E6171" i="1"/>
  <c r="F6171" i="1"/>
  <c r="G6171" i="1"/>
  <c r="E6172" i="1"/>
  <c r="F6172" i="1"/>
  <c r="G6172" i="1"/>
  <c r="J6172" i="1" s="1"/>
  <c r="E6173" i="1"/>
  <c r="F6173" i="1"/>
  <c r="G6173" i="1"/>
  <c r="J6173" i="1" s="1"/>
  <c r="E6174" i="1"/>
  <c r="F6174" i="1"/>
  <c r="G6174" i="1"/>
  <c r="E6175" i="1"/>
  <c r="F6175" i="1"/>
  <c r="G6175" i="1"/>
  <c r="E6176" i="1"/>
  <c r="F6176" i="1"/>
  <c r="G6176" i="1"/>
  <c r="J6176" i="1" s="1"/>
  <c r="E6177" i="1"/>
  <c r="F6177" i="1"/>
  <c r="G6177" i="1"/>
  <c r="J6177" i="1" s="1"/>
  <c r="E6178" i="1"/>
  <c r="F6178" i="1"/>
  <c r="G6178" i="1"/>
  <c r="E6179" i="1"/>
  <c r="F6179" i="1"/>
  <c r="G6179" i="1"/>
  <c r="E6180" i="1"/>
  <c r="F6180" i="1"/>
  <c r="G6180" i="1"/>
  <c r="J6180" i="1" s="1"/>
  <c r="E6181" i="1"/>
  <c r="F6181" i="1"/>
  <c r="G6181" i="1"/>
  <c r="J6181" i="1" s="1"/>
  <c r="E6182" i="1"/>
  <c r="F6182" i="1"/>
  <c r="G6182" i="1"/>
  <c r="E6183" i="1"/>
  <c r="F6183" i="1"/>
  <c r="G6183" i="1"/>
  <c r="E6184" i="1"/>
  <c r="F6184" i="1"/>
  <c r="G6184" i="1"/>
  <c r="J6184" i="1" s="1"/>
  <c r="E6185" i="1"/>
  <c r="F6185" i="1"/>
  <c r="G6185" i="1"/>
  <c r="J6185" i="1" s="1"/>
  <c r="E6186" i="1"/>
  <c r="F6186" i="1"/>
  <c r="G6186" i="1"/>
  <c r="E6187" i="1"/>
  <c r="F6187" i="1"/>
  <c r="G6187" i="1"/>
  <c r="E6188" i="1"/>
  <c r="F6188" i="1"/>
  <c r="G6188" i="1"/>
  <c r="J6188" i="1" s="1"/>
  <c r="E6189" i="1"/>
  <c r="F6189" i="1"/>
  <c r="G6189" i="1"/>
  <c r="J6189" i="1" s="1"/>
  <c r="E6190" i="1"/>
  <c r="F6190" i="1"/>
  <c r="G6190" i="1"/>
  <c r="E6191" i="1"/>
  <c r="F6191" i="1"/>
  <c r="G6191" i="1"/>
  <c r="E6192" i="1"/>
  <c r="F6192" i="1"/>
  <c r="G6192" i="1"/>
  <c r="J6192" i="1" s="1"/>
  <c r="E6193" i="1"/>
  <c r="F6193" i="1"/>
  <c r="G6193" i="1"/>
  <c r="J6193" i="1" s="1"/>
  <c r="E6194" i="1"/>
  <c r="F6194" i="1"/>
  <c r="G6194" i="1"/>
  <c r="E6195" i="1"/>
  <c r="F6195" i="1"/>
  <c r="G6195" i="1"/>
  <c r="E6196" i="1"/>
  <c r="F6196" i="1"/>
  <c r="G6196" i="1"/>
  <c r="J6196" i="1" s="1"/>
  <c r="E6197" i="1"/>
  <c r="F6197" i="1"/>
  <c r="G6197" i="1"/>
  <c r="E6198" i="1"/>
  <c r="F6198" i="1"/>
  <c r="G6198" i="1"/>
  <c r="E6199" i="1"/>
  <c r="F6199" i="1"/>
  <c r="G6199" i="1"/>
  <c r="E6200" i="1"/>
  <c r="F6200" i="1"/>
  <c r="G6200" i="1"/>
  <c r="J6200" i="1" s="1"/>
  <c r="E6201" i="1"/>
  <c r="F6201" i="1"/>
  <c r="G6201" i="1"/>
  <c r="J6201" i="1" s="1"/>
  <c r="E6202" i="1"/>
  <c r="F6202" i="1"/>
  <c r="G6202" i="1"/>
  <c r="E6203" i="1"/>
  <c r="F6203" i="1"/>
  <c r="G6203" i="1"/>
  <c r="E6204" i="1"/>
  <c r="F6204" i="1"/>
  <c r="G6204" i="1"/>
  <c r="J6204" i="1" s="1"/>
  <c r="E6205" i="1"/>
  <c r="F6205" i="1"/>
  <c r="G6205" i="1"/>
  <c r="J6205" i="1" s="1"/>
  <c r="E6206" i="1"/>
  <c r="F6206" i="1"/>
  <c r="G6206" i="1"/>
  <c r="E6207" i="1"/>
  <c r="F6207" i="1"/>
  <c r="G6207" i="1"/>
  <c r="E6208" i="1"/>
  <c r="F6208" i="1"/>
  <c r="G6208" i="1"/>
  <c r="J6208" i="1" s="1"/>
  <c r="E6209" i="1"/>
  <c r="F6209" i="1"/>
  <c r="G6209" i="1"/>
  <c r="J6209" i="1" s="1"/>
  <c r="E6210" i="1"/>
  <c r="F6210" i="1"/>
  <c r="G6210" i="1"/>
  <c r="E6211" i="1"/>
  <c r="F6211" i="1"/>
  <c r="G6211" i="1"/>
  <c r="E6212" i="1"/>
  <c r="F6212" i="1"/>
  <c r="G6212" i="1"/>
  <c r="J6212" i="1" s="1"/>
  <c r="E6213" i="1"/>
  <c r="F6213" i="1"/>
  <c r="G6213" i="1"/>
  <c r="E6214" i="1"/>
  <c r="F6214" i="1"/>
  <c r="G6214" i="1"/>
  <c r="E6215" i="1"/>
  <c r="F6215" i="1"/>
  <c r="G6215" i="1"/>
  <c r="E6216" i="1"/>
  <c r="F6216" i="1"/>
  <c r="G6216" i="1"/>
  <c r="J6216" i="1" s="1"/>
  <c r="E6217" i="1"/>
  <c r="F6217" i="1"/>
  <c r="G6217" i="1"/>
  <c r="J6217" i="1" s="1"/>
  <c r="E6218" i="1"/>
  <c r="F6218" i="1"/>
  <c r="G6218" i="1"/>
  <c r="E6219" i="1"/>
  <c r="F6219" i="1"/>
  <c r="G6219" i="1"/>
  <c r="E6220" i="1"/>
  <c r="F6220" i="1"/>
  <c r="G6220" i="1"/>
  <c r="J6220" i="1" s="1"/>
  <c r="E6221" i="1"/>
  <c r="F6221" i="1"/>
  <c r="G6221" i="1"/>
  <c r="E6222" i="1"/>
  <c r="F6222" i="1"/>
  <c r="G6222" i="1"/>
  <c r="E6223" i="1"/>
  <c r="F6223" i="1"/>
  <c r="G6223" i="1"/>
  <c r="E6224" i="1"/>
  <c r="F6224" i="1"/>
  <c r="G6224" i="1"/>
  <c r="J6224" i="1" s="1"/>
  <c r="E6225" i="1"/>
  <c r="F6225" i="1"/>
  <c r="G6225" i="1"/>
  <c r="J6225" i="1" s="1"/>
  <c r="E6226" i="1"/>
  <c r="F6226" i="1"/>
  <c r="G6226" i="1"/>
  <c r="E6227" i="1"/>
  <c r="F6227" i="1"/>
  <c r="G6227" i="1"/>
  <c r="E6228" i="1"/>
  <c r="F6228" i="1"/>
  <c r="G6228" i="1"/>
  <c r="J6228" i="1" s="1"/>
  <c r="E6229" i="1"/>
  <c r="F6229" i="1"/>
  <c r="G6229" i="1"/>
  <c r="J6229" i="1" s="1"/>
  <c r="E6230" i="1"/>
  <c r="F6230" i="1"/>
  <c r="G6230" i="1"/>
  <c r="E6231" i="1"/>
  <c r="F6231" i="1"/>
  <c r="G6231" i="1"/>
  <c r="E6232" i="1"/>
  <c r="F6232" i="1"/>
  <c r="G6232" i="1"/>
  <c r="J6232" i="1" s="1"/>
  <c r="E6233" i="1"/>
  <c r="F6233" i="1"/>
  <c r="G6233" i="1"/>
  <c r="J6233" i="1" s="1"/>
  <c r="E6234" i="1"/>
  <c r="F6234" i="1"/>
  <c r="G6234" i="1"/>
  <c r="E6235" i="1"/>
  <c r="F6235" i="1"/>
  <c r="G6235" i="1"/>
  <c r="E6236" i="1"/>
  <c r="F6236" i="1"/>
  <c r="G6236" i="1"/>
  <c r="J6236" i="1" s="1"/>
  <c r="E6237" i="1"/>
  <c r="F6237" i="1"/>
  <c r="G6237" i="1"/>
  <c r="J6237" i="1" s="1"/>
  <c r="E6238" i="1"/>
  <c r="F6238" i="1"/>
  <c r="G6238" i="1"/>
  <c r="E6239" i="1"/>
  <c r="F6239" i="1"/>
  <c r="G6239" i="1"/>
  <c r="E6240" i="1"/>
  <c r="F6240" i="1"/>
  <c r="G6240" i="1"/>
  <c r="J6240" i="1" s="1"/>
  <c r="E6241" i="1"/>
  <c r="F6241" i="1"/>
  <c r="G6241" i="1"/>
  <c r="J6241" i="1" s="1"/>
  <c r="E6242" i="1"/>
  <c r="F6242" i="1"/>
  <c r="G6242" i="1"/>
  <c r="E6243" i="1"/>
  <c r="F6243" i="1"/>
  <c r="G6243" i="1"/>
  <c r="E6244" i="1"/>
  <c r="F6244" i="1"/>
  <c r="G6244" i="1"/>
  <c r="J6244" i="1" s="1"/>
  <c r="E6245" i="1"/>
  <c r="F6245" i="1"/>
  <c r="G6245" i="1"/>
  <c r="J6245" i="1" s="1"/>
  <c r="E6246" i="1"/>
  <c r="F6246" i="1"/>
  <c r="G6246" i="1"/>
  <c r="E6247" i="1"/>
  <c r="F6247" i="1"/>
  <c r="G6247" i="1"/>
  <c r="E6248" i="1"/>
  <c r="F6248" i="1"/>
  <c r="G6248" i="1"/>
  <c r="J6248" i="1" s="1"/>
  <c r="E6249" i="1"/>
  <c r="F6249" i="1"/>
  <c r="G6249" i="1"/>
  <c r="J6249" i="1" s="1"/>
  <c r="E6250" i="1"/>
  <c r="F6250" i="1"/>
  <c r="G6250" i="1"/>
  <c r="E6251" i="1"/>
  <c r="F6251" i="1"/>
  <c r="G6251" i="1"/>
  <c r="E6252" i="1"/>
  <c r="F6252" i="1"/>
  <c r="G6252" i="1"/>
  <c r="J6252" i="1" s="1"/>
  <c r="E6253" i="1"/>
  <c r="F6253" i="1"/>
  <c r="G6253" i="1"/>
  <c r="J6253" i="1" s="1"/>
  <c r="E6254" i="1"/>
  <c r="F6254" i="1"/>
  <c r="G6254" i="1"/>
  <c r="E6255" i="1"/>
  <c r="F6255" i="1"/>
  <c r="G6255" i="1"/>
  <c r="E6256" i="1"/>
  <c r="F6256" i="1"/>
  <c r="G6256" i="1"/>
  <c r="J6256" i="1" s="1"/>
  <c r="E6257" i="1"/>
  <c r="F6257" i="1"/>
  <c r="G6257" i="1"/>
  <c r="J6257" i="1" s="1"/>
  <c r="E6258" i="1"/>
  <c r="F6258" i="1"/>
  <c r="G6258" i="1"/>
  <c r="E6259" i="1"/>
  <c r="F6259" i="1"/>
  <c r="G6259" i="1"/>
  <c r="E6260" i="1"/>
  <c r="F6260" i="1"/>
  <c r="G6260" i="1"/>
  <c r="J6260" i="1" s="1"/>
  <c r="E6261" i="1"/>
  <c r="F6261" i="1"/>
  <c r="G6261" i="1"/>
  <c r="E6262" i="1"/>
  <c r="F6262" i="1"/>
  <c r="G6262" i="1"/>
  <c r="E6263" i="1"/>
  <c r="F6263" i="1"/>
  <c r="G6263" i="1"/>
  <c r="E6264" i="1"/>
  <c r="F6264" i="1"/>
  <c r="G6264" i="1"/>
  <c r="J6264" i="1" s="1"/>
  <c r="E6265" i="1"/>
  <c r="F6265" i="1"/>
  <c r="G6265" i="1"/>
  <c r="J6265" i="1" s="1"/>
  <c r="E6266" i="1"/>
  <c r="F6266" i="1"/>
  <c r="G6266" i="1"/>
  <c r="E6267" i="1"/>
  <c r="F6267" i="1"/>
  <c r="G6267" i="1"/>
  <c r="E6268" i="1"/>
  <c r="F6268" i="1"/>
  <c r="G6268" i="1"/>
  <c r="J6268" i="1" s="1"/>
  <c r="E6269" i="1"/>
  <c r="F6269" i="1"/>
  <c r="G6269" i="1"/>
  <c r="J6269" i="1" s="1"/>
  <c r="E6270" i="1"/>
  <c r="F6270" i="1"/>
  <c r="G6270" i="1"/>
  <c r="E6271" i="1"/>
  <c r="F6271" i="1"/>
  <c r="G6271" i="1"/>
  <c r="E6272" i="1"/>
  <c r="F6272" i="1"/>
  <c r="G6272" i="1"/>
  <c r="J6272" i="1" s="1"/>
  <c r="E6273" i="1"/>
  <c r="F6273" i="1"/>
  <c r="G6273" i="1"/>
  <c r="J6273" i="1" s="1"/>
  <c r="E6274" i="1"/>
  <c r="F6274" i="1"/>
  <c r="G6274" i="1"/>
  <c r="E6275" i="1"/>
  <c r="F6275" i="1"/>
  <c r="G6275" i="1"/>
  <c r="E6276" i="1"/>
  <c r="F6276" i="1"/>
  <c r="G6276" i="1"/>
  <c r="J6276" i="1" s="1"/>
  <c r="E6277" i="1"/>
  <c r="F6277" i="1"/>
  <c r="G6277" i="1"/>
  <c r="J6277" i="1" s="1"/>
  <c r="E6278" i="1"/>
  <c r="F6278" i="1"/>
  <c r="G6278" i="1"/>
  <c r="E6279" i="1"/>
  <c r="F6279" i="1"/>
  <c r="G6279" i="1"/>
  <c r="E6280" i="1"/>
  <c r="F6280" i="1"/>
  <c r="G6280" i="1"/>
  <c r="J6280" i="1" s="1"/>
  <c r="E6281" i="1"/>
  <c r="F6281" i="1"/>
  <c r="G6281" i="1"/>
  <c r="J6281" i="1" s="1"/>
  <c r="E6282" i="1"/>
  <c r="F6282" i="1"/>
  <c r="G6282" i="1"/>
  <c r="E6283" i="1"/>
  <c r="F6283" i="1"/>
  <c r="G6283" i="1"/>
  <c r="E6284" i="1"/>
  <c r="F6284" i="1"/>
  <c r="G6284" i="1"/>
  <c r="J6284" i="1" s="1"/>
  <c r="E6285" i="1"/>
  <c r="F6285" i="1"/>
  <c r="G6285" i="1"/>
  <c r="J6285" i="1" s="1"/>
  <c r="E6286" i="1"/>
  <c r="F6286" i="1"/>
  <c r="G6286" i="1"/>
  <c r="E6287" i="1"/>
  <c r="F6287" i="1"/>
  <c r="G6287" i="1"/>
  <c r="E6288" i="1"/>
  <c r="F6288" i="1"/>
  <c r="G6288" i="1"/>
  <c r="J6288" i="1" s="1"/>
  <c r="E6289" i="1"/>
  <c r="F6289" i="1"/>
  <c r="G6289" i="1"/>
  <c r="J6289" i="1" s="1"/>
  <c r="E6290" i="1"/>
  <c r="F6290" i="1"/>
  <c r="G6290" i="1"/>
  <c r="E6291" i="1"/>
  <c r="F6291" i="1"/>
  <c r="G6291" i="1"/>
  <c r="E6292" i="1"/>
  <c r="F6292" i="1"/>
  <c r="G6292" i="1"/>
  <c r="J6292" i="1" s="1"/>
  <c r="E6293" i="1"/>
  <c r="F6293" i="1"/>
  <c r="G6293" i="1"/>
  <c r="E6294" i="1"/>
  <c r="F6294" i="1"/>
  <c r="G6294" i="1"/>
  <c r="E6295" i="1"/>
  <c r="F6295" i="1"/>
  <c r="G6295" i="1"/>
  <c r="E6296" i="1"/>
  <c r="F6296" i="1"/>
  <c r="G6296" i="1"/>
  <c r="J6296" i="1" s="1"/>
  <c r="E6297" i="1"/>
  <c r="F6297" i="1"/>
  <c r="G6297" i="1"/>
  <c r="J6297" i="1" s="1"/>
  <c r="E6298" i="1"/>
  <c r="F6298" i="1"/>
  <c r="G6298" i="1"/>
  <c r="E6299" i="1"/>
  <c r="F6299" i="1"/>
  <c r="G6299" i="1"/>
  <c r="E6300" i="1"/>
  <c r="F6300" i="1"/>
  <c r="G6300" i="1"/>
  <c r="J6300" i="1" s="1"/>
  <c r="E6301" i="1"/>
  <c r="F6301" i="1"/>
  <c r="G6301" i="1"/>
  <c r="E6302" i="1"/>
  <c r="F6302" i="1"/>
  <c r="G6302" i="1"/>
  <c r="E6303" i="1"/>
  <c r="F6303" i="1"/>
  <c r="G6303" i="1"/>
  <c r="E6304" i="1"/>
  <c r="F6304" i="1"/>
  <c r="G6304" i="1"/>
  <c r="J6304" i="1" s="1"/>
  <c r="E6305" i="1"/>
  <c r="F6305" i="1"/>
  <c r="G6305" i="1"/>
  <c r="J6305" i="1" s="1"/>
  <c r="E6306" i="1"/>
  <c r="F6306" i="1"/>
  <c r="G6306" i="1"/>
  <c r="E6307" i="1"/>
  <c r="F6307" i="1"/>
  <c r="G6307" i="1"/>
  <c r="E6308" i="1"/>
  <c r="F6308" i="1"/>
  <c r="G6308" i="1"/>
  <c r="J6308" i="1" s="1"/>
  <c r="E6309" i="1"/>
  <c r="F6309" i="1"/>
  <c r="G6309" i="1"/>
  <c r="E6310" i="1"/>
  <c r="F6310" i="1"/>
  <c r="G6310" i="1"/>
  <c r="E6311" i="1"/>
  <c r="F6311" i="1"/>
  <c r="G6311" i="1"/>
  <c r="E6312" i="1"/>
  <c r="F6312" i="1"/>
  <c r="G6312" i="1"/>
  <c r="J6312" i="1" s="1"/>
  <c r="E6313" i="1"/>
  <c r="F6313" i="1"/>
  <c r="G6313" i="1"/>
  <c r="J6313" i="1" s="1"/>
  <c r="E6314" i="1"/>
  <c r="F6314" i="1"/>
  <c r="G6314" i="1"/>
  <c r="E6315" i="1"/>
  <c r="F6315" i="1"/>
  <c r="G6315" i="1"/>
  <c r="E6316" i="1"/>
  <c r="F6316" i="1"/>
  <c r="G6316" i="1"/>
  <c r="J6316" i="1" s="1"/>
  <c r="E6317" i="1"/>
  <c r="F6317" i="1"/>
  <c r="G6317" i="1"/>
  <c r="E6318" i="1"/>
  <c r="F6318" i="1"/>
  <c r="G6318" i="1"/>
  <c r="E6319" i="1"/>
  <c r="F6319" i="1"/>
  <c r="G6319" i="1"/>
  <c r="E6320" i="1"/>
  <c r="F6320" i="1"/>
  <c r="G6320" i="1"/>
  <c r="J6320" i="1" s="1"/>
  <c r="E6321" i="1"/>
  <c r="F6321" i="1"/>
  <c r="G6321" i="1"/>
  <c r="J6321" i="1" s="1"/>
  <c r="E6322" i="1"/>
  <c r="F6322" i="1"/>
  <c r="G6322" i="1"/>
  <c r="E6323" i="1"/>
  <c r="F6323" i="1"/>
  <c r="G6323" i="1"/>
  <c r="E6324" i="1"/>
  <c r="F6324" i="1"/>
  <c r="G6324" i="1"/>
  <c r="J6324" i="1" s="1"/>
  <c r="E6325" i="1"/>
  <c r="F6325" i="1"/>
  <c r="G6325" i="1"/>
  <c r="E6326" i="1"/>
  <c r="F6326" i="1"/>
  <c r="G6326" i="1"/>
  <c r="E6327" i="1"/>
  <c r="F6327" i="1"/>
  <c r="G6327" i="1"/>
  <c r="E6328" i="1"/>
  <c r="F6328" i="1"/>
  <c r="G6328" i="1"/>
  <c r="J6328" i="1" s="1"/>
  <c r="E6329" i="1"/>
  <c r="F6329" i="1"/>
  <c r="G6329" i="1"/>
  <c r="J6329" i="1" s="1"/>
  <c r="E6330" i="1"/>
  <c r="F6330" i="1"/>
  <c r="G6330" i="1"/>
  <c r="E6331" i="1"/>
  <c r="F6331" i="1"/>
  <c r="G6331" i="1"/>
  <c r="E6332" i="1"/>
  <c r="F6332" i="1"/>
  <c r="G6332" i="1"/>
  <c r="J6332" i="1" s="1"/>
  <c r="E6333" i="1"/>
  <c r="F6333" i="1"/>
  <c r="G6333" i="1"/>
  <c r="E6334" i="1"/>
  <c r="F6334" i="1"/>
  <c r="G6334" i="1"/>
  <c r="E6335" i="1"/>
  <c r="F6335" i="1"/>
  <c r="G6335" i="1"/>
  <c r="E6336" i="1"/>
  <c r="F6336" i="1"/>
  <c r="G6336" i="1"/>
  <c r="J6336" i="1" s="1"/>
  <c r="E6337" i="1"/>
  <c r="F6337" i="1"/>
  <c r="G6337" i="1"/>
  <c r="J6337" i="1" s="1"/>
  <c r="E6338" i="1"/>
  <c r="F6338" i="1"/>
  <c r="G6338" i="1"/>
  <c r="E6339" i="1"/>
  <c r="F6339" i="1"/>
  <c r="G6339" i="1"/>
  <c r="E6340" i="1"/>
  <c r="F6340" i="1"/>
  <c r="G6340" i="1"/>
  <c r="J6340" i="1" s="1"/>
  <c r="E6341" i="1"/>
  <c r="F6341" i="1"/>
  <c r="G6341" i="1"/>
  <c r="E6342" i="1"/>
  <c r="F6342" i="1"/>
  <c r="G6342" i="1"/>
  <c r="E6343" i="1"/>
  <c r="F6343" i="1"/>
  <c r="G6343" i="1"/>
  <c r="E6344" i="1"/>
  <c r="F6344" i="1"/>
  <c r="G6344" i="1"/>
  <c r="J6344" i="1" s="1"/>
  <c r="E6345" i="1"/>
  <c r="F6345" i="1"/>
  <c r="G6345" i="1"/>
  <c r="J6345" i="1" s="1"/>
  <c r="E6346" i="1"/>
  <c r="F6346" i="1"/>
  <c r="G6346" i="1"/>
  <c r="E6347" i="1"/>
  <c r="F6347" i="1"/>
  <c r="G6347" i="1"/>
  <c r="E6348" i="1"/>
  <c r="F6348" i="1"/>
  <c r="G6348" i="1"/>
  <c r="J6348" i="1" s="1"/>
  <c r="E6349" i="1"/>
  <c r="F6349" i="1"/>
  <c r="G6349" i="1"/>
  <c r="E6350" i="1"/>
  <c r="F6350" i="1"/>
  <c r="G6350" i="1"/>
  <c r="E6351" i="1"/>
  <c r="F6351" i="1"/>
  <c r="G6351" i="1"/>
  <c r="E6352" i="1"/>
  <c r="F6352" i="1"/>
  <c r="G6352" i="1"/>
  <c r="J6352" i="1" s="1"/>
  <c r="E6353" i="1"/>
  <c r="F6353" i="1"/>
  <c r="G6353" i="1"/>
  <c r="J6353" i="1" s="1"/>
  <c r="E6354" i="1"/>
  <c r="F6354" i="1"/>
  <c r="G6354" i="1"/>
  <c r="E6355" i="1"/>
  <c r="F6355" i="1"/>
  <c r="G6355" i="1"/>
  <c r="E6356" i="1"/>
  <c r="F6356" i="1"/>
  <c r="G6356" i="1"/>
  <c r="J6356" i="1" s="1"/>
  <c r="E6357" i="1"/>
  <c r="F6357" i="1"/>
  <c r="G6357" i="1"/>
  <c r="E6358" i="1"/>
  <c r="F6358" i="1"/>
  <c r="G6358" i="1"/>
  <c r="E6359" i="1"/>
  <c r="F6359" i="1"/>
  <c r="G6359" i="1"/>
  <c r="E6360" i="1"/>
  <c r="F6360" i="1"/>
  <c r="G6360" i="1"/>
  <c r="J6360" i="1" s="1"/>
  <c r="E6361" i="1"/>
  <c r="F6361" i="1"/>
  <c r="G6361" i="1"/>
  <c r="J6361" i="1" s="1"/>
  <c r="E6362" i="1"/>
  <c r="F6362" i="1"/>
  <c r="G6362" i="1"/>
  <c r="E6363" i="1"/>
  <c r="F6363" i="1"/>
  <c r="G6363" i="1"/>
  <c r="E6364" i="1"/>
  <c r="F6364" i="1"/>
  <c r="G6364" i="1"/>
  <c r="J6364" i="1" s="1"/>
  <c r="E6365" i="1"/>
  <c r="F6365" i="1"/>
  <c r="G6365" i="1"/>
  <c r="E6366" i="1"/>
  <c r="F6366" i="1"/>
  <c r="G6366" i="1"/>
  <c r="E6367" i="1"/>
  <c r="F6367" i="1"/>
  <c r="G6367" i="1"/>
  <c r="E6368" i="1"/>
  <c r="F6368" i="1"/>
  <c r="G6368" i="1"/>
  <c r="J6368" i="1" s="1"/>
  <c r="E6369" i="1"/>
  <c r="F6369" i="1"/>
  <c r="G6369" i="1"/>
  <c r="J6369" i="1" s="1"/>
  <c r="E6370" i="1"/>
  <c r="F6370" i="1"/>
  <c r="G6370" i="1"/>
  <c r="E6371" i="1"/>
  <c r="F6371" i="1"/>
  <c r="G6371" i="1"/>
  <c r="E6372" i="1"/>
  <c r="F6372" i="1"/>
  <c r="G6372" i="1"/>
  <c r="J6372" i="1" s="1"/>
  <c r="E6373" i="1"/>
  <c r="F6373" i="1"/>
  <c r="G6373" i="1"/>
  <c r="E6374" i="1"/>
  <c r="F6374" i="1"/>
  <c r="G6374" i="1"/>
  <c r="E6375" i="1"/>
  <c r="F6375" i="1"/>
  <c r="G6375" i="1"/>
  <c r="E6376" i="1"/>
  <c r="F6376" i="1"/>
  <c r="G6376" i="1"/>
  <c r="J6376" i="1" s="1"/>
  <c r="E6377" i="1"/>
  <c r="F6377" i="1"/>
  <c r="G6377" i="1"/>
  <c r="J6377" i="1" s="1"/>
  <c r="E6378" i="1"/>
  <c r="F6378" i="1"/>
  <c r="G6378" i="1"/>
  <c r="E6379" i="1"/>
  <c r="F6379" i="1"/>
  <c r="G6379" i="1"/>
  <c r="E6380" i="1"/>
  <c r="F6380" i="1"/>
  <c r="G6380" i="1"/>
  <c r="J6380" i="1" s="1"/>
  <c r="E6381" i="1"/>
  <c r="F6381" i="1"/>
  <c r="G6381" i="1"/>
  <c r="E6382" i="1"/>
  <c r="F6382" i="1"/>
  <c r="G6382" i="1"/>
  <c r="E6383" i="1"/>
  <c r="F6383" i="1"/>
  <c r="G6383" i="1"/>
  <c r="E6384" i="1"/>
  <c r="F6384" i="1"/>
  <c r="G6384" i="1"/>
  <c r="J6384" i="1" s="1"/>
  <c r="E6385" i="1"/>
  <c r="F6385" i="1"/>
  <c r="G6385" i="1"/>
  <c r="J6385" i="1" s="1"/>
  <c r="E6386" i="1"/>
  <c r="F6386" i="1"/>
  <c r="G6386" i="1"/>
  <c r="E6387" i="1"/>
  <c r="F6387" i="1"/>
  <c r="G6387" i="1"/>
  <c r="E6388" i="1"/>
  <c r="F6388" i="1"/>
  <c r="G6388" i="1"/>
  <c r="J6388" i="1" s="1"/>
  <c r="E6389" i="1"/>
  <c r="F6389" i="1"/>
  <c r="G6389" i="1"/>
  <c r="E6390" i="1"/>
  <c r="F6390" i="1"/>
  <c r="G6390" i="1"/>
  <c r="E6391" i="1"/>
  <c r="F6391" i="1"/>
  <c r="G6391" i="1"/>
  <c r="E6392" i="1"/>
  <c r="F6392" i="1"/>
  <c r="G6392" i="1"/>
  <c r="J6392" i="1" s="1"/>
  <c r="E6393" i="1"/>
  <c r="F6393" i="1"/>
  <c r="G6393" i="1"/>
  <c r="J6393" i="1" s="1"/>
  <c r="E6394" i="1"/>
  <c r="F6394" i="1"/>
  <c r="G6394" i="1"/>
  <c r="E6395" i="1"/>
  <c r="F6395" i="1"/>
  <c r="G6395" i="1"/>
  <c r="E6396" i="1"/>
  <c r="F6396" i="1"/>
  <c r="G6396" i="1"/>
  <c r="J6396" i="1" s="1"/>
  <c r="E6397" i="1"/>
  <c r="F6397" i="1"/>
  <c r="G6397" i="1"/>
  <c r="E6398" i="1"/>
  <c r="F6398" i="1"/>
  <c r="G6398" i="1"/>
  <c r="E6399" i="1"/>
  <c r="F6399" i="1"/>
  <c r="G6399" i="1"/>
  <c r="E6400" i="1"/>
  <c r="F6400" i="1"/>
  <c r="G6400" i="1"/>
  <c r="J6400" i="1" s="1"/>
  <c r="E6401" i="1"/>
  <c r="F6401" i="1"/>
  <c r="G6401" i="1"/>
  <c r="J6401" i="1" s="1"/>
  <c r="E6402" i="1"/>
  <c r="F6402" i="1"/>
  <c r="G6402" i="1"/>
  <c r="E6403" i="1"/>
  <c r="F6403" i="1"/>
  <c r="G6403" i="1"/>
  <c r="E6404" i="1"/>
  <c r="F6404" i="1"/>
  <c r="G6404" i="1"/>
  <c r="J6404" i="1" s="1"/>
  <c r="E6405" i="1"/>
  <c r="F6405" i="1"/>
  <c r="G6405" i="1"/>
  <c r="E6406" i="1"/>
  <c r="F6406" i="1"/>
  <c r="G6406" i="1"/>
  <c r="E6407" i="1"/>
  <c r="F6407" i="1"/>
  <c r="G6407" i="1"/>
  <c r="E6408" i="1"/>
  <c r="F6408" i="1"/>
  <c r="G6408" i="1"/>
  <c r="J6408" i="1" s="1"/>
  <c r="E6409" i="1"/>
  <c r="F6409" i="1"/>
  <c r="G6409" i="1"/>
  <c r="J6409" i="1" s="1"/>
  <c r="E6410" i="1"/>
  <c r="F6410" i="1"/>
  <c r="G6410" i="1"/>
  <c r="E6411" i="1"/>
  <c r="F6411" i="1"/>
  <c r="G6411" i="1"/>
  <c r="E6412" i="1"/>
  <c r="F6412" i="1"/>
  <c r="G6412" i="1"/>
  <c r="J6412" i="1" s="1"/>
  <c r="E6413" i="1"/>
  <c r="F6413" i="1"/>
  <c r="G6413" i="1"/>
  <c r="J6413" i="1" s="1"/>
  <c r="E6414" i="1"/>
  <c r="F6414" i="1"/>
  <c r="G6414" i="1"/>
  <c r="E6415" i="1"/>
  <c r="F6415" i="1"/>
  <c r="G6415" i="1"/>
  <c r="E6416" i="1"/>
  <c r="F6416" i="1"/>
  <c r="G6416" i="1"/>
  <c r="J6416" i="1" s="1"/>
  <c r="E6417" i="1"/>
  <c r="F6417" i="1"/>
  <c r="G6417" i="1"/>
  <c r="J6417" i="1" s="1"/>
  <c r="E6418" i="1"/>
  <c r="F6418" i="1"/>
  <c r="G6418" i="1"/>
  <c r="E6419" i="1"/>
  <c r="F6419" i="1"/>
  <c r="G6419" i="1"/>
  <c r="E6420" i="1"/>
  <c r="F6420" i="1"/>
  <c r="G6420" i="1"/>
  <c r="J6420" i="1" s="1"/>
  <c r="E6421" i="1"/>
  <c r="F6421" i="1"/>
  <c r="G6421" i="1"/>
  <c r="J6421" i="1" s="1"/>
  <c r="E6422" i="1"/>
  <c r="F6422" i="1"/>
  <c r="G6422" i="1"/>
  <c r="E6423" i="1"/>
  <c r="F6423" i="1"/>
  <c r="G6423" i="1"/>
  <c r="E6424" i="1"/>
  <c r="F6424" i="1"/>
  <c r="G6424" i="1"/>
  <c r="J6424" i="1" s="1"/>
  <c r="E6425" i="1"/>
  <c r="F6425" i="1"/>
  <c r="G6425" i="1"/>
  <c r="J6425" i="1" s="1"/>
  <c r="E6426" i="1"/>
  <c r="F6426" i="1"/>
  <c r="G6426" i="1"/>
  <c r="E6427" i="1"/>
  <c r="F6427" i="1"/>
  <c r="G6427" i="1"/>
  <c r="E6428" i="1"/>
  <c r="F6428" i="1"/>
  <c r="G6428" i="1"/>
  <c r="J6428" i="1" s="1"/>
  <c r="E6429" i="1"/>
  <c r="F6429" i="1"/>
  <c r="G6429" i="1"/>
  <c r="E6430" i="1"/>
  <c r="F6430" i="1"/>
  <c r="G6430" i="1"/>
  <c r="E6431" i="1"/>
  <c r="F6431" i="1"/>
  <c r="G6431" i="1"/>
  <c r="E6432" i="1"/>
  <c r="F6432" i="1"/>
  <c r="G6432" i="1"/>
  <c r="J6432" i="1" s="1"/>
  <c r="E6433" i="1"/>
  <c r="F6433" i="1"/>
  <c r="G6433" i="1"/>
  <c r="J6433" i="1" s="1"/>
  <c r="E6434" i="1"/>
  <c r="F6434" i="1"/>
  <c r="G6434" i="1"/>
  <c r="J6434" i="1" s="1"/>
  <c r="E6435" i="1"/>
  <c r="F6435" i="1"/>
  <c r="G6435" i="1"/>
  <c r="E6436" i="1"/>
  <c r="F6436" i="1"/>
  <c r="G6436" i="1"/>
  <c r="J6436" i="1" s="1"/>
  <c r="E6437" i="1"/>
  <c r="F6437" i="1"/>
  <c r="G6437" i="1"/>
  <c r="E6438" i="1"/>
  <c r="F6438" i="1"/>
  <c r="G6438" i="1"/>
  <c r="E6439" i="1"/>
  <c r="F6439" i="1"/>
  <c r="G6439" i="1"/>
  <c r="E6440" i="1"/>
  <c r="F6440" i="1"/>
  <c r="G6440" i="1"/>
  <c r="J6440" i="1" s="1"/>
  <c r="E6441" i="1"/>
  <c r="F6441" i="1"/>
  <c r="G6441" i="1"/>
  <c r="J6441" i="1" s="1"/>
  <c r="E6442" i="1"/>
  <c r="F6442" i="1"/>
  <c r="G6442" i="1"/>
  <c r="J6442" i="1" s="1"/>
  <c r="E6443" i="1"/>
  <c r="F6443" i="1"/>
  <c r="G6443" i="1"/>
  <c r="E6444" i="1"/>
  <c r="F6444" i="1"/>
  <c r="G6444" i="1"/>
  <c r="J6444" i="1" s="1"/>
  <c r="E6445" i="1"/>
  <c r="F6445" i="1"/>
  <c r="G6445" i="1"/>
  <c r="E6446" i="1"/>
  <c r="F6446" i="1"/>
  <c r="G6446" i="1"/>
  <c r="E6447" i="1"/>
  <c r="F6447" i="1"/>
  <c r="G6447" i="1"/>
  <c r="E6448" i="1"/>
  <c r="F6448" i="1"/>
  <c r="G6448" i="1"/>
  <c r="J6448" i="1" s="1"/>
  <c r="E6449" i="1"/>
  <c r="F6449" i="1"/>
  <c r="G6449" i="1"/>
  <c r="J6449" i="1" s="1"/>
  <c r="E6450" i="1"/>
  <c r="F6450" i="1"/>
  <c r="G6450" i="1"/>
  <c r="J6450" i="1" s="1"/>
  <c r="E6451" i="1"/>
  <c r="F6451" i="1"/>
  <c r="G6451" i="1"/>
  <c r="E6452" i="1"/>
  <c r="F6452" i="1"/>
  <c r="G6452" i="1"/>
  <c r="J6452" i="1" s="1"/>
  <c r="E6453" i="1"/>
  <c r="F6453" i="1"/>
  <c r="G6453" i="1"/>
  <c r="E6454" i="1"/>
  <c r="F6454" i="1"/>
  <c r="G6454" i="1"/>
  <c r="E6455" i="1"/>
  <c r="F6455" i="1"/>
  <c r="G6455" i="1"/>
  <c r="E6456" i="1"/>
  <c r="F6456" i="1"/>
  <c r="G6456" i="1"/>
  <c r="J6456" i="1" s="1"/>
  <c r="E6457" i="1"/>
  <c r="F6457" i="1"/>
  <c r="G6457" i="1"/>
  <c r="J6457" i="1" s="1"/>
  <c r="E6458" i="1"/>
  <c r="F6458" i="1"/>
  <c r="G6458" i="1"/>
  <c r="J6458" i="1" s="1"/>
  <c r="E6459" i="1"/>
  <c r="F6459" i="1"/>
  <c r="G6459" i="1"/>
  <c r="E6460" i="1"/>
  <c r="F6460" i="1"/>
  <c r="G6460" i="1"/>
  <c r="J6460" i="1" s="1"/>
  <c r="E6461" i="1"/>
  <c r="F6461" i="1"/>
  <c r="G6461" i="1"/>
  <c r="E6462" i="1"/>
  <c r="F6462" i="1"/>
  <c r="G6462" i="1"/>
  <c r="E6463" i="1"/>
  <c r="F6463" i="1"/>
  <c r="G6463" i="1"/>
  <c r="E6464" i="1"/>
  <c r="F6464" i="1"/>
  <c r="G6464" i="1"/>
  <c r="J6464" i="1" s="1"/>
  <c r="E6465" i="1"/>
  <c r="F6465" i="1"/>
  <c r="G6465" i="1"/>
  <c r="J6465" i="1" s="1"/>
  <c r="E6466" i="1"/>
  <c r="F6466" i="1"/>
  <c r="G6466" i="1"/>
  <c r="E6467" i="1"/>
  <c r="F6467" i="1"/>
  <c r="G6467" i="1"/>
  <c r="E6468" i="1"/>
  <c r="F6468" i="1"/>
  <c r="G6468" i="1"/>
  <c r="J6468" i="1" s="1"/>
  <c r="E6469" i="1"/>
  <c r="F6469" i="1"/>
  <c r="G6469" i="1"/>
  <c r="E6470" i="1"/>
  <c r="F6470" i="1"/>
  <c r="G6470" i="1"/>
  <c r="E6471" i="1"/>
  <c r="F6471" i="1"/>
  <c r="G6471" i="1"/>
  <c r="E6472" i="1"/>
  <c r="F6472" i="1"/>
  <c r="G6472" i="1"/>
  <c r="J6472" i="1" s="1"/>
  <c r="E6473" i="1"/>
  <c r="F6473" i="1"/>
  <c r="G6473" i="1"/>
  <c r="J6473" i="1" s="1"/>
  <c r="E6474" i="1"/>
  <c r="F6474" i="1"/>
  <c r="G6474" i="1"/>
  <c r="E6475" i="1"/>
  <c r="F6475" i="1"/>
  <c r="G6475" i="1"/>
  <c r="E6476" i="1"/>
  <c r="F6476" i="1"/>
  <c r="G6476" i="1"/>
  <c r="J6476" i="1" s="1"/>
  <c r="E6477" i="1"/>
  <c r="F6477" i="1"/>
  <c r="G6477" i="1"/>
  <c r="E6478" i="1"/>
  <c r="F6478" i="1"/>
  <c r="G6478" i="1"/>
  <c r="E6479" i="1"/>
  <c r="F6479" i="1"/>
  <c r="G6479" i="1"/>
  <c r="E6480" i="1"/>
  <c r="F6480" i="1"/>
  <c r="G6480" i="1"/>
  <c r="J6480" i="1" s="1"/>
  <c r="E6481" i="1"/>
  <c r="F6481" i="1"/>
  <c r="G6481" i="1"/>
  <c r="J6481" i="1" s="1"/>
  <c r="E6482" i="1"/>
  <c r="F6482" i="1"/>
  <c r="G6482" i="1"/>
  <c r="E6483" i="1"/>
  <c r="F6483" i="1"/>
  <c r="G6483" i="1"/>
  <c r="E6484" i="1"/>
  <c r="F6484" i="1"/>
  <c r="G6484" i="1"/>
  <c r="J6484" i="1" s="1"/>
  <c r="E6485" i="1"/>
  <c r="F6485" i="1"/>
  <c r="G6485" i="1"/>
  <c r="E6486" i="1"/>
  <c r="F6486" i="1"/>
  <c r="G6486" i="1"/>
  <c r="E6487" i="1"/>
  <c r="F6487" i="1"/>
  <c r="G6487" i="1"/>
  <c r="E6488" i="1"/>
  <c r="F6488" i="1"/>
  <c r="G6488" i="1"/>
  <c r="J6488" i="1" s="1"/>
  <c r="E6489" i="1"/>
  <c r="F6489" i="1"/>
  <c r="G6489" i="1"/>
  <c r="J6489" i="1" s="1"/>
  <c r="E6490" i="1"/>
  <c r="F6490" i="1"/>
  <c r="G6490" i="1"/>
  <c r="E6491" i="1"/>
  <c r="F6491" i="1"/>
  <c r="G6491" i="1"/>
  <c r="E6492" i="1"/>
  <c r="F6492" i="1"/>
  <c r="G6492" i="1"/>
  <c r="J6492" i="1" s="1"/>
  <c r="E6493" i="1"/>
  <c r="F6493" i="1"/>
  <c r="G6493" i="1"/>
  <c r="E6494" i="1"/>
  <c r="F6494" i="1"/>
  <c r="G6494" i="1"/>
  <c r="E6495" i="1"/>
  <c r="F6495" i="1"/>
  <c r="G6495" i="1"/>
  <c r="E6496" i="1"/>
  <c r="F6496" i="1"/>
  <c r="G6496" i="1"/>
  <c r="J6496" i="1" s="1"/>
  <c r="E6497" i="1"/>
  <c r="F6497" i="1"/>
  <c r="G6497" i="1"/>
  <c r="J6497" i="1" s="1"/>
  <c r="E6498" i="1"/>
  <c r="F6498" i="1"/>
  <c r="G6498" i="1"/>
  <c r="E6499" i="1"/>
  <c r="F6499" i="1"/>
  <c r="G6499" i="1"/>
  <c r="E6500" i="1"/>
  <c r="F6500" i="1"/>
  <c r="G6500" i="1"/>
  <c r="J6500" i="1" s="1"/>
  <c r="E6501" i="1"/>
  <c r="F6501" i="1"/>
  <c r="G6501" i="1"/>
  <c r="E6502" i="1"/>
  <c r="F6502" i="1"/>
  <c r="G6502" i="1"/>
  <c r="E6503" i="1"/>
  <c r="F6503" i="1"/>
  <c r="G6503" i="1"/>
  <c r="E6504" i="1"/>
  <c r="F6504" i="1"/>
  <c r="G6504" i="1"/>
  <c r="J6504" i="1" s="1"/>
  <c r="E6505" i="1"/>
  <c r="F6505" i="1"/>
  <c r="G6505" i="1"/>
  <c r="J6505" i="1" s="1"/>
  <c r="E6506" i="1"/>
  <c r="F6506" i="1"/>
  <c r="G6506" i="1"/>
  <c r="E6507" i="1"/>
  <c r="F6507" i="1"/>
  <c r="G6507" i="1"/>
  <c r="E6508" i="1"/>
  <c r="F6508" i="1"/>
  <c r="G6508" i="1"/>
  <c r="J6508" i="1" s="1"/>
  <c r="E6509" i="1"/>
  <c r="F6509" i="1"/>
  <c r="G6509" i="1"/>
  <c r="E6510" i="1"/>
  <c r="F6510" i="1"/>
  <c r="G6510" i="1"/>
  <c r="E6511" i="1"/>
  <c r="F6511" i="1"/>
  <c r="G6511" i="1"/>
  <c r="E6512" i="1"/>
  <c r="F6512" i="1"/>
  <c r="G6512" i="1"/>
  <c r="J6512" i="1" s="1"/>
  <c r="E6513" i="1"/>
  <c r="F6513" i="1"/>
  <c r="G6513" i="1"/>
  <c r="J6513" i="1" s="1"/>
  <c r="E6514" i="1"/>
  <c r="F6514" i="1"/>
  <c r="G6514" i="1"/>
  <c r="E6515" i="1"/>
  <c r="F6515" i="1"/>
  <c r="G6515" i="1"/>
  <c r="E6516" i="1"/>
  <c r="F6516" i="1"/>
  <c r="G6516" i="1"/>
  <c r="J6516" i="1" s="1"/>
  <c r="E6517" i="1"/>
  <c r="F6517" i="1"/>
  <c r="G6517" i="1"/>
  <c r="E6518" i="1"/>
  <c r="F6518" i="1"/>
  <c r="G6518" i="1"/>
  <c r="E6519" i="1"/>
  <c r="F6519" i="1"/>
  <c r="G6519" i="1"/>
  <c r="E6520" i="1"/>
  <c r="F6520" i="1"/>
  <c r="G6520" i="1"/>
  <c r="J6520" i="1" s="1"/>
  <c r="E6521" i="1"/>
  <c r="F6521" i="1"/>
  <c r="G6521" i="1"/>
  <c r="J6521" i="1" s="1"/>
  <c r="E6522" i="1"/>
  <c r="F6522" i="1"/>
  <c r="G6522" i="1"/>
  <c r="E6523" i="1"/>
  <c r="F6523" i="1"/>
  <c r="G6523" i="1"/>
  <c r="E6524" i="1"/>
  <c r="F6524" i="1"/>
  <c r="G6524" i="1"/>
  <c r="J6524" i="1" s="1"/>
  <c r="E6525" i="1"/>
  <c r="F6525" i="1"/>
  <c r="G6525" i="1"/>
  <c r="E6526" i="1"/>
  <c r="F6526" i="1"/>
  <c r="G6526" i="1"/>
  <c r="E6527" i="1"/>
  <c r="F6527" i="1"/>
  <c r="G6527" i="1"/>
  <c r="E6528" i="1"/>
  <c r="F6528" i="1"/>
  <c r="G6528" i="1"/>
  <c r="J6528" i="1" s="1"/>
  <c r="E6529" i="1"/>
  <c r="F6529" i="1"/>
  <c r="G6529" i="1"/>
  <c r="J6529" i="1" s="1"/>
  <c r="E6530" i="1"/>
  <c r="F6530" i="1"/>
  <c r="G6530" i="1"/>
  <c r="E6531" i="1"/>
  <c r="F6531" i="1"/>
  <c r="G6531" i="1"/>
  <c r="E6532" i="1"/>
  <c r="F6532" i="1"/>
  <c r="G6532" i="1"/>
  <c r="J6532" i="1" s="1"/>
  <c r="E6533" i="1"/>
  <c r="F6533" i="1"/>
  <c r="G6533" i="1"/>
  <c r="E6534" i="1"/>
  <c r="F6534" i="1"/>
  <c r="G6534" i="1"/>
  <c r="E6535" i="1"/>
  <c r="F6535" i="1"/>
  <c r="G6535" i="1"/>
  <c r="E6536" i="1"/>
  <c r="F6536" i="1"/>
  <c r="G6536" i="1"/>
  <c r="J6536" i="1" s="1"/>
  <c r="E6537" i="1"/>
  <c r="F6537" i="1"/>
  <c r="G6537" i="1"/>
  <c r="J6537" i="1" s="1"/>
  <c r="E6538" i="1"/>
  <c r="F6538" i="1"/>
  <c r="G6538" i="1"/>
  <c r="E6539" i="1"/>
  <c r="F6539" i="1"/>
  <c r="G6539" i="1"/>
  <c r="E6540" i="1"/>
  <c r="F6540" i="1"/>
  <c r="G6540" i="1"/>
  <c r="J6540" i="1" s="1"/>
  <c r="E6541" i="1"/>
  <c r="F6541" i="1"/>
  <c r="G6541" i="1"/>
  <c r="E6542" i="1"/>
  <c r="F6542" i="1"/>
  <c r="G6542" i="1"/>
  <c r="E6543" i="1"/>
  <c r="F6543" i="1"/>
  <c r="G6543" i="1"/>
  <c r="E6544" i="1"/>
  <c r="F6544" i="1"/>
  <c r="G6544" i="1"/>
  <c r="J6544" i="1" s="1"/>
  <c r="E6545" i="1"/>
  <c r="F6545" i="1"/>
  <c r="G6545" i="1"/>
  <c r="J6545" i="1" s="1"/>
  <c r="E6546" i="1"/>
  <c r="F6546" i="1"/>
  <c r="G6546" i="1"/>
  <c r="E6547" i="1"/>
  <c r="F6547" i="1"/>
  <c r="G6547" i="1"/>
  <c r="E6548" i="1"/>
  <c r="F6548" i="1"/>
  <c r="G6548" i="1"/>
  <c r="J6548" i="1" s="1"/>
  <c r="E6549" i="1"/>
  <c r="F6549" i="1"/>
  <c r="G6549" i="1"/>
  <c r="E6550" i="1"/>
  <c r="F6550" i="1"/>
  <c r="G6550" i="1"/>
  <c r="E6551" i="1"/>
  <c r="F6551" i="1"/>
  <c r="G6551" i="1"/>
  <c r="E6552" i="1"/>
  <c r="F6552" i="1"/>
  <c r="G6552" i="1"/>
  <c r="J6552" i="1" s="1"/>
  <c r="E6553" i="1"/>
  <c r="F6553" i="1"/>
  <c r="G6553" i="1"/>
  <c r="J6553" i="1" s="1"/>
  <c r="E6554" i="1"/>
  <c r="F6554" i="1"/>
  <c r="G6554" i="1"/>
  <c r="E6555" i="1"/>
  <c r="F6555" i="1"/>
  <c r="G6555" i="1"/>
  <c r="E6556" i="1"/>
  <c r="F6556" i="1"/>
  <c r="G6556" i="1"/>
  <c r="J6556" i="1" s="1"/>
  <c r="E6557" i="1"/>
  <c r="F6557" i="1"/>
  <c r="G6557" i="1"/>
  <c r="E6558" i="1"/>
  <c r="F6558" i="1"/>
  <c r="G6558" i="1"/>
  <c r="E6559" i="1"/>
  <c r="F6559" i="1"/>
  <c r="G6559" i="1"/>
  <c r="E6560" i="1"/>
  <c r="F6560" i="1"/>
  <c r="G6560" i="1"/>
  <c r="J6560" i="1" s="1"/>
  <c r="E6561" i="1"/>
  <c r="F6561" i="1"/>
  <c r="G6561" i="1"/>
  <c r="J6561" i="1" s="1"/>
  <c r="E6562" i="1"/>
  <c r="F6562" i="1"/>
  <c r="G6562" i="1"/>
  <c r="E6563" i="1"/>
  <c r="F6563" i="1"/>
  <c r="G6563" i="1"/>
  <c r="E6564" i="1"/>
  <c r="F6564" i="1"/>
  <c r="G6564" i="1"/>
  <c r="J6564" i="1" s="1"/>
  <c r="E6565" i="1"/>
  <c r="F6565" i="1"/>
  <c r="G6565" i="1"/>
  <c r="E6566" i="1"/>
  <c r="F6566" i="1"/>
  <c r="G6566" i="1"/>
  <c r="E6567" i="1"/>
  <c r="F6567" i="1"/>
  <c r="G6567" i="1"/>
  <c r="E6568" i="1"/>
  <c r="F6568" i="1"/>
  <c r="G6568" i="1"/>
  <c r="J6568" i="1" s="1"/>
  <c r="E6569" i="1"/>
  <c r="F6569" i="1"/>
  <c r="G6569" i="1"/>
  <c r="J6569" i="1" s="1"/>
  <c r="E6570" i="1"/>
  <c r="F6570" i="1"/>
  <c r="G6570" i="1"/>
  <c r="E6571" i="1"/>
  <c r="F6571" i="1"/>
  <c r="G6571" i="1"/>
  <c r="E6572" i="1"/>
  <c r="F6572" i="1"/>
  <c r="G6572" i="1"/>
  <c r="J6572" i="1" s="1"/>
  <c r="E6573" i="1"/>
  <c r="F6573" i="1"/>
  <c r="G6573" i="1"/>
  <c r="E6574" i="1"/>
  <c r="F6574" i="1"/>
  <c r="G6574" i="1"/>
  <c r="E6575" i="1"/>
  <c r="F6575" i="1"/>
  <c r="G6575" i="1"/>
  <c r="E6576" i="1"/>
  <c r="F6576" i="1"/>
  <c r="G6576" i="1"/>
  <c r="J6576" i="1" s="1"/>
  <c r="E6577" i="1"/>
  <c r="F6577" i="1"/>
  <c r="G6577" i="1"/>
  <c r="J6577" i="1" s="1"/>
  <c r="E6578" i="1"/>
  <c r="F6578" i="1"/>
  <c r="G6578" i="1"/>
  <c r="E6579" i="1"/>
  <c r="F6579" i="1"/>
  <c r="G6579" i="1"/>
  <c r="E6580" i="1"/>
  <c r="F6580" i="1"/>
  <c r="G6580" i="1"/>
  <c r="J6580" i="1" s="1"/>
  <c r="E6581" i="1"/>
  <c r="F6581" i="1"/>
  <c r="G6581" i="1"/>
  <c r="E6582" i="1"/>
  <c r="F6582" i="1"/>
  <c r="G6582" i="1"/>
  <c r="E6583" i="1"/>
  <c r="F6583" i="1"/>
  <c r="G6583" i="1"/>
  <c r="E6584" i="1"/>
  <c r="F6584" i="1"/>
  <c r="G6584" i="1"/>
  <c r="J6584" i="1" s="1"/>
  <c r="E6585" i="1"/>
  <c r="F6585" i="1"/>
  <c r="G6585" i="1"/>
  <c r="J6585" i="1" s="1"/>
  <c r="E6586" i="1"/>
  <c r="F6586" i="1"/>
  <c r="G6586" i="1"/>
  <c r="E6587" i="1"/>
  <c r="F6587" i="1"/>
  <c r="G6587" i="1"/>
  <c r="E6588" i="1"/>
  <c r="F6588" i="1"/>
  <c r="G6588" i="1"/>
  <c r="J6588" i="1" s="1"/>
  <c r="E6589" i="1"/>
  <c r="F6589" i="1"/>
  <c r="G6589" i="1"/>
  <c r="E6590" i="1"/>
  <c r="F6590" i="1"/>
  <c r="G6590" i="1"/>
  <c r="E6591" i="1"/>
  <c r="F6591" i="1"/>
  <c r="G6591" i="1"/>
  <c r="E6592" i="1"/>
  <c r="F6592" i="1"/>
  <c r="G6592" i="1"/>
  <c r="J6592" i="1" s="1"/>
  <c r="E6593" i="1"/>
  <c r="F6593" i="1"/>
  <c r="G6593" i="1"/>
  <c r="J6593" i="1" s="1"/>
  <c r="E6594" i="1"/>
  <c r="F6594" i="1"/>
  <c r="G6594" i="1"/>
  <c r="E6595" i="1"/>
  <c r="F6595" i="1"/>
  <c r="G6595" i="1"/>
  <c r="E6596" i="1"/>
  <c r="F6596" i="1"/>
  <c r="G6596" i="1"/>
  <c r="J6596" i="1" s="1"/>
  <c r="E6597" i="1"/>
  <c r="F6597" i="1"/>
  <c r="G6597" i="1"/>
  <c r="E6598" i="1"/>
  <c r="F6598" i="1"/>
  <c r="G6598" i="1"/>
  <c r="E6599" i="1"/>
  <c r="F6599" i="1"/>
  <c r="G6599" i="1"/>
  <c r="E6600" i="1"/>
  <c r="F6600" i="1"/>
  <c r="G6600" i="1"/>
  <c r="J6600" i="1" s="1"/>
  <c r="E6601" i="1"/>
  <c r="F6601" i="1"/>
  <c r="G6601" i="1"/>
  <c r="J6601" i="1" s="1"/>
  <c r="E6602" i="1"/>
  <c r="F6602" i="1"/>
  <c r="G6602" i="1"/>
  <c r="E6603" i="1"/>
  <c r="F6603" i="1"/>
  <c r="G6603" i="1"/>
  <c r="E6604" i="1"/>
  <c r="F6604" i="1"/>
  <c r="G6604" i="1"/>
  <c r="J6604" i="1" s="1"/>
  <c r="E6605" i="1"/>
  <c r="F6605" i="1"/>
  <c r="G6605" i="1"/>
  <c r="E6606" i="1"/>
  <c r="F6606" i="1"/>
  <c r="G6606" i="1"/>
  <c r="E6607" i="1"/>
  <c r="F6607" i="1"/>
  <c r="G6607" i="1"/>
  <c r="E6608" i="1"/>
  <c r="F6608" i="1"/>
  <c r="G6608" i="1"/>
  <c r="J6608" i="1" s="1"/>
  <c r="E6609" i="1"/>
  <c r="F6609" i="1"/>
  <c r="G6609" i="1"/>
  <c r="J6609" i="1" s="1"/>
  <c r="E6610" i="1"/>
  <c r="F6610" i="1"/>
  <c r="G6610" i="1"/>
  <c r="E6611" i="1"/>
  <c r="F6611" i="1"/>
  <c r="G6611" i="1"/>
  <c r="E6612" i="1"/>
  <c r="F6612" i="1"/>
  <c r="G6612" i="1"/>
  <c r="J6612" i="1" s="1"/>
  <c r="E6613" i="1"/>
  <c r="F6613" i="1"/>
  <c r="G6613" i="1"/>
  <c r="E6614" i="1"/>
  <c r="F6614" i="1"/>
  <c r="G6614" i="1"/>
  <c r="E6615" i="1"/>
  <c r="F6615" i="1"/>
  <c r="G6615" i="1"/>
  <c r="E6616" i="1"/>
  <c r="F6616" i="1"/>
  <c r="G6616" i="1"/>
  <c r="J6616" i="1" s="1"/>
  <c r="E6617" i="1"/>
  <c r="F6617" i="1"/>
  <c r="G6617" i="1"/>
  <c r="J6617" i="1" s="1"/>
  <c r="E6618" i="1"/>
  <c r="F6618" i="1"/>
  <c r="G6618" i="1"/>
  <c r="E6619" i="1"/>
  <c r="F6619" i="1"/>
  <c r="G6619" i="1"/>
  <c r="E6620" i="1"/>
  <c r="F6620" i="1"/>
  <c r="G6620" i="1"/>
  <c r="J6620" i="1" s="1"/>
  <c r="E6621" i="1"/>
  <c r="F6621" i="1"/>
  <c r="G6621" i="1"/>
  <c r="E6622" i="1"/>
  <c r="F6622" i="1"/>
  <c r="G6622" i="1"/>
  <c r="E6623" i="1"/>
  <c r="F6623" i="1"/>
  <c r="G6623" i="1"/>
  <c r="E6624" i="1"/>
  <c r="F6624" i="1"/>
  <c r="G6624" i="1"/>
  <c r="J6624" i="1" s="1"/>
  <c r="E6625" i="1"/>
  <c r="F6625" i="1"/>
  <c r="G6625" i="1"/>
  <c r="J6625" i="1" s="1"/>
  <c r="E6626" i="1"/>
  <c r="F6626" i="1"/>
  <c r="G6626" i="1"/>
  <c r="J6626" i="1" s="1"/>
  <c r="E6627" i="1"/>
  <c r="F6627" i="1"/>
  <c r="G6627" i="1"/>
  <c r="E6628" i="1"/>
  <c r="F6628" i="1"/>
  <c r="G6628" i="1"/>
  <c r="J6628" i="1" s="1"/>
  <c r="E6629" i="1"/>
  <c r="F6629" i="1"/>
  <c r="G6629" i="1"/>
  <c r="E6630" i="1"/>
  <c r="F6630" i="1"/>
  <c r="G6630" i="1"/>
  <c r="E6631" i="1"/>
  <c r="F6631" i="1"/>
  <c r="G6631" i="1"/>
  <c r="E6632" i="1"/>
  <c r="F6632" i="1"/>
  <c r="G6632" i="1"/>
  <c r="J6632" i="1" s="1"/>
  <c r="E6633" i="1"/>
  <c r="F6633" i="1"/>
  <c r="G6633" i="1"/>
  <c r="J6633" i="1" s="1"/>
  <c r="E6634" i="1"/>
  <c r="F6634" i="1"/>
  <c r="G6634" i="1"/>
  <c r="J6634" i="1" s="1"/>
  <c r="E6635" i="1"/>
  <c r="F6635" i="1"/>
  <c r="G6635" i="1"/>
  <c r="E6636" i="1"/>
  <c r="F6636" i="1"/>
  <c r="G6636" i="1"/>
  <c r="J6636" i="1" s="1"/>
  <c r="E6637" i="1"/>
  <c r="F6637" i="1"/>
  <c r="G6637" i="1"/>
  <c r="E6638" i="1"/>
  <c r="F6638" i="1"/>
  <c r="G6638" i="1"/>
  <c r="E6639" i="1"/>
  <c r="F6639" i="1"/>
  <c r="G6639" i="1"/>
  <c r="E6640" i="1"/>
  <c r="F6640" i="1"/>
  <c r="G6640" i="1"/>
  <c r="J6640" i="1" s="1"/>
  <c r="E6641" i="1"/>
  <c r="F6641" i="1"/>
  <c r="G6641" i="1"/>
  <c r="J6641" i="1" s="1"/>
  <c r="E6642" i="1"/>
  <c r="F6642" i="1"/>
  <c r="G6642" i="1"/>
  <c r="J6642" i="1" s="1"/>
  <c r="E6643" i="1"/>
  <c r="F6643" i="1"/>
  <c r="G6643" i="1"/>
  <c r="E6644" i="1"/>
  <c r="F6644" i="1"/>
  <c r="G6644" i="1"/>
  <c r="J6644" i="1" s="1"/>
  <c r="E6645" i="1"/>
  <c r="F6645" i="1"/>
  <c r="G6645" i="1"/>
  <c r="E6646" i="1"/>
  <c r="F6646" i="1"/>
  <c r="G6646" i="1"/>
  <c r="E6647" i="1"/>
  <c r="F6647" i="1"/>
  <c r="G6647" i="1"/>
  <c r="E6648" i="1"/>
  <c r="F6648" i="1"/>
  <c r="G6648" i="1"/>
  <c r="J6648" i="1" s="1"/>
  <c r="E6649" i="1"/>
  <c r="F6649" i="1"/>
  <c r="G6649" i="1"/>
  <c r="J6649" i="1" s="1"/>
  <c r="E6650" i="1"/>
  <c r="F6650" i="1"/>
  <c r="G6650" i="1"/>
  <c r="J6650" i="1" s="1"/>
  <c r="E6651" i="1"/>
  <c r="F6651" i="1"/>
  <c r="G6651" i="1"/>
  <c r="E6652" i="1"/>
  <c r="F6652" i="1"/>
  <c r="G6652" i="1"/>
  <c r="J6652" i="1" s="1"/>
  <c r="E6653" i="1"/>
  <c r="F6653" i="1"/>
  <c r="G6653" i="1"/>
  <c r="E6654" i="1"/>
  <c r="F6654" i="1"/>
  <c r="G6654" i="1"/>
  <c r="E6655" i="1"/>
  <c r="F6655" i="1"/>
  <c r="G6655" i="1"/>
  <c r="E6656" i="1"/>
  <c r="F6656" i="1"/>
  <c r="G6656" i="1"/>
  <c r="J6656" i="1" s="1"/>
  <c r="E6657" i="1"/>
  <c r="F6657" i="1"/>
  <c r="G6657" i="1"/>
  <c r="J6657" i="1" s="1"/>
  <c r="E6658" i="1"/>
  <c r="F6658" i="1"/>
  <c r="G6658" i="1"/>
  <c r="J6658" i="1" s="1"/>
  <c r="E6659" i="1"/>
  <c r="F6659" i="1"/>
  <c r="G6659" i="1"/>
  <c r="E6660" i="1"/>
  <c r="F6660" i="1"/>
  <c r="G6660" i="1"/>
  <c r="J6660" i="1" s="1"/>
  <c r="E6661" i="1"/>
  <c r="F6661" i="1"/>
  <c r="G6661" i="1"/>
  <c r="E6662" i="1"/>
  <c r="F6662" i="1"/>
  <c r="G6662" i="1"/>
  <c r="E6663" i="1"/>
  <c r="F6663" i="1"/>
  <c r="G6663" i="1"/>
  <c r="E6664" i="1"/>
  <c r="F6664" i="1"/>
  <c r="G6664" i="1"/>
  <c r="J6664" i="1" s="1"/>
  <c r="E6665" i="1"/>
  <c r="F6665" i="1"/>
  <c r="G6665" i="1"/>
  <c r="J6665" i="1" s="1"/>
  <c r="E6666" i="1"/>
  <c r="F6666" i="1"/>
  <c r="G6666" i="1"/>
  <c r="J6666" i="1" s="1"/>
  <c r="E6667" i="1"/>
  <c r="F6667" i="1"/>
  <c r="G6667" i="1"/>
  <c r="E6668" i="1"/>
  <c r="F6668" i="1"/>
  <c r="G6668" i="1"/>
  <c r="J6668" i="1" s="1"/>
  <c r="E6669" i="1"/>
  <c r="F6669" i="1"/>
  <c r="G6669" i="1"/>
  <c r="E6670" i="1"/>
  <c r="F6670" i="1"/>
  <c r="G6670" i="1"/>
  <c r="E6671" i="1"/>
  <c r="F6671" i="1"/>
  <c r="G6671" i="1"/>
  <c r="E6672" i="1"/>
  <c r="F6672" i="1"/>
  <c r="G6672" i="1"/>
  <c r="J6672" i="1" s="1"/>
  <c r="E6673" i="1"/>
  <c r="F6673" i="1"/>
  <c r="G6673" i="1"/>
  <c r="J6673" i="1" s="1"/>
  <c r="E6674" i="1"/>
  <c r="F6674" i="1"/>
  <c r="G6674" i="1"/>
  <c r="J6674" i="1" s="1"/>
  <c r="E6675" i="1"/>
  <c r="F6675" i="1"/>
  <c r="G6675" i="1"/>
  <c r="E6676" i="1"/>
  <c r="F6676" i="1"/>
  <c r="G6676" i="1"/>
  <c r="J6676" i="1" s="1"/>
  <c r="E6677" i="1"/>
  <c r="F6677" i="1"/>
  <c r="G6677" i="1"/>
  <c r="E6678" i="1"/>
  <c r="F6678" i="1"/>
  <c r="G6678" i="1"/>
  <c r="E6679" i="1"/>
  <c r="F6679" i="1"/>
  <c r="G6679" i="1"/>
  <c r="E6680" i="1"/>
  <c r="F6680" i="1"/>
  <c r="G6680" i="1"/>
  <c r="J6680" i="1" s="1"/>
  <c r="E6681" i="1"/>
  <c r="F6681" i="1"/>
  <c r="G6681" i="1"/>
  <c r="J6681" i="1" s="1"/>
  <c r="E6682" i="1"/>
  <c r="F6682" i="1"/>
  <c r="G6682" i="1"/>
  <c r="J6682" i="1" s="1"/>
  <c r="E6683" i="1"/>
  <c r="F6683" i="1"/>
  <c r="G6683" i="1"/>
  <c r="E6684" i="1"/>
  <c r="F6684" i="1"/>
  <c r="G6684" i="1"/>
  <c r="J6684" i="1" s="1"/>
  <c r="E6685" i="1"/>
  <c r="F6685" i="1"/>
  <c r="G6685" i="1"/>
  <c r="E6686" i="1"/>
  <c r="F6686" i="1"/>
  <c r="G6686" i="1"/>
  <c r="E6687" i="1"/>
  <c r="F6687" i="1"/>
  <c r="G6687" i="1"/>
  <c r="E6688" i="1"/>
  <c r="F6688" i="1"/>
  <c r="G6688" i="1"/>
  <c r="J6688" i="1" s="1"/>
  <c r="E6689" i="1"/>
  <c r="F6689" i="1"/>
  <c r="G6689" i="1"/>
  <c r="J6689" i="1" s="1"/>
  <c r="E6690" i="1"/>
  <c r="F6690" i="1"/>
  <c r="G6690" i="1"/>
  <c r="J6690" i="1" s="1"/>
  <c r="E6691" i="1"/>
  <c r="F6691" i="1"/>
  <c r="G6691" i="1"/>
  <c r="E6692" i="1"/>
  <c r="F6692" i="1"/>
  <c r="G6692" i="1"/>
  <c r="J6692" i="1" s="1"/>
  <c r="E6693" i="1"/>
  <c r="F6693" i="1"/>
  <c r="G6693" i="1"/>
  <c r="E6694" i="1"/>
  <c r="F6694" i="1"/>
  <c r="G6694" i="1"/>
  <c r="E6695" i="1"/>
  <c r="F6695" i="1"/>
  <c r="G6695" i="1"/>
  <c r="E6696" i="1"/>
  <c r="F6696" i="1"/>
  <c r="G6696" i="1"/>
  <c r="J6696" i="1" s="1"/>
  <c r="E6697" i="1"/>
  <c r="F6697" i="1"/>
  <c r="G6697" i="1"/>
  <c r="J6697" i="1" s="1"/>
  <c r="E6698" i="1"/>
  <c r="F6698" i="1"/>
  <c r="G6698" i="1"/>
  <c r="J6698" i="1" s="1"/>
  <c r="E6699" i="1"/>
  <c r="F6699" i="1"/>
  <c r="G6699" i="1"/>
  <c r="E6700" i="1"/>
  <c r="F6700" i="1"/>
  <c r="G6700" i="1"/>
  <c r="J6700" i="1" s="1"/>
  <c r="E6701" i="1"/>
  <c r="F6701" i="1"/>
  <c r="G6701" i="1"/>
  <c r="E6702" i="1"/>
  <c r="F6702" i="1"/>
  <c r="G6702" i="1"/>
  <c r="E6703" i="1"/>
  <c r="F6703" i="1"/>
  <c r="G6703" i="1"/>
  <c r="E6704" i="1"/>
  <c r="F6704" i="1"/>
  <c r="G6704" i="1"/>
  <c r="J6704" i="1" s="1"/>
  <c r="E6705" i="1"/>
  <c r="F6705" i="1"/>
  <c r="G6705" i="1"/>
  <c r="J6705" i="1" s="1"/>
  <c r="E6706" i="1"/>
  <c r="F6706" i="1"/>
  <c r="G6706" i="1"/>
  <c r="J6706" i="1" s="1"/>
  <c r="E6707" i="1"/>
  <c r="F6707" i="1"/>
  <c r="G6707" i="1"/>
  <c r="E6708" i="1"/>
  <c r="F6708" i="1"/>
  <c r="G6708" i="1"/>
  <c r="J6708" i="1" s="1"/>
  <c r="E6709" i="1"/>
  <c r="F6709" i="1"/>
  <c r="G6709" i="1"/>
  <c r="E6710" i="1"/>
  <c r="F6710" i="1"/>
  <c r="G6710" i="1"/>
  <c r="E6711" i="1"/>
  <c r="F6711" i="1"/>
  <c r="G6711" i="1"/>
  <c r="E6712" i="1"/>
  <c r="F6712" i="1"/>
  <c r="G6712" i="1"/>
  <c r="J6712" i="1" s="1"/>
  <c r="E6713" i="1"/>
  <c r="F6713" i="1"/>
  <c r="G6713" i="1"/>
  <c r="J6713" i="1" s="1"/>
  <c r="E6714" i="1"/>
  <c r="F6714" i="1"/>
  <c r="G6714" i="1"/>
  <c r="J6714" i="1" s="1"/>
  <c r="E6715" i="1"/>
  <c r="F6715" i="1"/>
  <c r="G6715" i="1"/>
  <c r="E6716" i="1"/>
  <c r="F6716" i="1"/>
  <c r="G6716" i="1"/>
  <c r="J6716" i="1" s="1"/>
  <c r="E6717" i="1"/>
  <c r="F6717" i="1"/>
  <c r="G6717" i="1"/>
  <c r="E6718" i="1"/>
  <c r="F6718" i="1"/>
  <c r="G6718" i="1"/>
  <c r="E6719" i="1"/>
  <c r="F6719" i="1"/>
  <c r="G6719" i="1"/>
  <c r="E6720" i="1"/>
  <c r="F6720" i="1"/>
  <c r="G6720" i="1"/>
  <c r="J6720" i="1" s="1"/>
  <c r="E6721" i="1"/>
  <c r="F6721" i="1"/>
  <c r="G6721" i="1"/>
  <c r="J6721" i="1" s="1"/>
  <c r="E6722" i="1"/>
  <c r="F6722" i="1"/>
  <c r="G6722" i="1"/>
  <c r="J6722" i="1" s="1"/>
  <c r="E6723" i="1"/>
  <c r="F6723" i="1"/>
  <c r="G6723" i="1"/>
  <c r="E6724" i="1"/>
  <c r="F6724" i="1"/>
  <c r="G6724" i="1"/>
  <c r="J6724" i="1" s="1"/>
  <c r="E6725" i="1"/>
  <c r="F6725" i="1"/>
  <c r="G6725" i="1"/>
  <c r="E6726" i="1"/>
  <c r="F6726" i="1"/>
  <c r="G6726" i="1"/>
  <c r="E6727" i="1"/>
  <c r="F6727" i="1"/>
  <c r="G6727" i="1"/>
  <c r="E6728" i="1"/>
  <c r="F6728" i="1"/>
  <c r="G6728" i="1"/>
  <c r="J6728" i="1" s="1"/>
  <c r="E6729" i="1"/>
  <c r="F6729" i="1"/>
  <c r="G6729" i="1"/>
  <c r="J6729" i="1" s="1"/>
  <c r="E6730" i="1"/>
  <c r="F6730" i="1"/>
  <c r="G6730" i="1"/>
  <c r="J6730" i="1" s="1"/>
  <c r="E6731" i="1"/>
  <c r="F6731" i="1"/>
  <c r="G6731" i="1"/>
  <c r="E6732" i="1"/>
  <c r="F6732" i="1"/>
  <c r="G6732" i="1"/>
  <c r="J6732" i="1" s="1"/>
  <c r="E6733" i="1"/>
  <c r="F6733" i="1"/>
  <c r="G6733" i="1"/>
  <c r="E6734" i="1"/>
  <c r="F6734" i="1"/>
  <c r="G6734" i="1"/>
  <c r="E6735" i="1"/>
  <c r="F6735" i="1"/>
  <c r="G6735" i="1"/>
  <c r="E6736" i="1"/>
  <c r="F6736" i="1"/>
  <c r="G6736" i="1"/>
  <c r="J6736" i="1" s="1"/>
  <c r="E6737" i="1"/>
  <c r="F6737" i="1"/>
  <c r="G6737" i="1"/>
  <c r="J6737" i="1" s="1"/>
  <c r="E6738" i="1"/>
  <c r="F6738" i="1"/>
  <c r="G6738" i="1"/>
  <c r="J6738" i="1" s="1"/>
  <c r="E6739" i="1"/>
  <c r="F6739" i="1"/>
  <c r="G6739" i="1"/>
  <c r="E6740" i="1"/>
  <c r="F6740" i="1"/>
  <c r="G6740" i="1"/>
  <c r="J6740" i="1" s="1"/>
  <c r="E6741" i="1"/>
  <c r="F6741" i="1"/>
  <c r="G6741" i="1"/>
  <c r="E6742" i="1"/>
  <c r="F6742" i="1"/>
  <c r="G6742" i="1"/>
  <c r="E6743" i="1"/>
  <c r="F6743" i="1"/>
  <c r="G6743" i="1"/>
  <c r="E6744" i="1"/>
  <c r="F6744" i="1"/>
  <c r="G6744" i="1"/>
  <c r="J6744" i="1" s="1"/>
  <c r="E6745" i="1"/>
  <c r="F6745" i="1"/>
  <c r="G6745" i="1"/>
  <c r="J6745" i="1" s="1"/>
  <c r="E6746" i="1"/>
  <c r="F6746" i="1"/>
  <c r="G6746" i="1"/>
  <c r="J6746" i="1" s="1"/>
  <c r="E6747" i="1"/>
  <c r="F6747" i="1"/>
  <c r="G6747" i="1"/>
  <c r="E6748" i="1"/>
  <c r="F6748" i="1"/>
  <c r="G6748" i="1"/>
  <c r="J6748" i="1" s="1"/>
  <c r="E6749" i="1"/>
  <c r="F6749" i="1"/>
  <c r="G6749" i="1"/>
  <c r="E6750" i="1"/>
  <c r="F6750" i="1"/>
  <c r="G6750" i="1"/>
  <c r="E6751" i="1"/>
  <c r="F6751" i="1"/>
  <c r="G6751" i="1"/>
  <c r="E6752" i="1"/>
  <c r="F6752" i="1"/>
  <c r="G6752" i="1"/>
  <c r="J6752" i="1" s="1"/>
  <c r="E6753" i="1"/>
  <c r="F6753" i="1"/>
  <c r="G6753" i="1"/>
  <c r="J6753" i="1" s="1"/>
  <c r="E6754" i="1"/>
  <c r="F6754" i="1"/>
  <c r="G6754" i="1"/>
  <c r="J6754" i="1" s="1"/>
  <c r="E6755" i="1"/>
  <c r="F6755" i="1"/>
  <c r="G6755" i="1"/>
  <c r="E6756" i="1"/>
  <c r="F6756" i="1"/>
  <c r="G6756" i="1"/>
  <c r="J6756" i="1" s="1"/>
  <c r="E6757" i="1"/>
  <c r="F6757" i="1"/>
  <c r="G6757" i="1"/>
  <c r="E6758" i="1"/>
  <c r="F6758" i="1"/>
  <c r="G6758" i="1"/>
  <c r="E6759" i="1"/>
  <c r="F6759" i="1"/>
  <c r="G6759" i="1"/>
  <c r="E6760" i="1"/>
  <c r="F6760" i="1"/>
  <c r="G6760" i="1"/>
  <c r="J6760" i="1" s="1"/>
  <c r="E6761" i="1"/>
  <c r="F6761" i="1"/>
  <c r="G6761" i="1"/>
  <c r="J6761" i="1" s="1"/>
  <c r="E6762" i="1"/>
  <c r="F6762" i="1"/>
  <c r="G6762" i="1"/>
  <c r="J6762" i="1" s="1"/>
  <c r="E6763" i="1"/>
  <c r="F6763" i="1"/>
  <c r="G6763" i="1"/>
  <c r="E6764" i="1"/>
  <c r="F6764" i="1"/>
  <c r="G6764" i="1"/>
  <c r="J6764" i="1" s="1"/>
  <c r="E6765" i="1"/>
  <c r="F6765" i="1"/>
  <c r="G6765" i="1"/>
  <c r="E6766" i="1"/>
  <c r="F6766" i="1"/>
  <c r="G6766" i="1"/>
  <c r="E6767" i="1"/>
  <c r="F6767" i="1"/>
  <c r="G6767" i="1"/>
  <c r="E6768" i="1"/>
  <c r="F6768" i="1"/>
  <c r="G6768" i="1"/>
  <c r="J6768" i="1" s="1"/>
  <c r="E6769" i="1"/>
  <c r="F6769" i="1"/>
  <c r="G6769" i="1"/>
  <c r="J6769" i="1" s="1"/>
  <c r="E6770" i="1"/>
  <c r="F6770" i="1"/>
  <c r="G6770" i="1"/>
  <c r="J6770" i="1" s="1"/>
  <c r="E6771" i="1"/>
  <c r="F6771" i="1"/>
  <c r="G6771" i="1"/>
  <c r="E6772" i="1"/>
  <c r="F6772" i="1"/>
  <c r="G6772" i="1"/>
  <c r="J6772" i="1" s="1"/>
  <c r="E6773" i="1"/>
  <c r="F6773" i="1"/>
  <c r="G6773" i="1"/>
  <c r="E6774" i="1"/>
  <c r="F6774" i="1"/>
  <c r="G6774" i="1"/>
  <c r="E6775" i="1"/>
  <c r="F6775" i="1"/>
  <c r="G6775" i="1"/>
  <c r="E6776" i="1"/>
  <c r="F6776" i="1"/>
  <c r="G6776" i="1"/>
  <c r="J6776" i="1" s="1"/>
  <c r="E6777" i="1"/>
  <c r="F6777" i="1"/>
  <c r="G6777" i="1"/>
  <c r="J6777" i="1" s="1"/>
  <c r="E6778" i="1"/>
  <c r="F6778" i="1"/>
  <c r="G6778" i="1"/>
  <c r="J6778" i="1" s="1"/>
  <c r="E6779" i="1"/>
  <c r="F6779" i="1"/>
  <c r="G6779" i="1"/>
  <c r="E6780" i="1"/>
  <c r="F6780" i="1"/>
  <c r="G6780" i="1"/>
  <c r="J6780" i="1" s="1"/>
  <c r="E6781" i="1"/>
  <c r="F6781" i="1"/>
  <c r="G6781" i="1"/>
  <c r="E6782" i="1"/>
  <c r="F6782" i="1"/>
  <c r="G6782" i="1"/>
  <c r="E6783" i="1"/>
  <c r="F6783" i="1"/>
  <c r="G6783" i="1"/>
  <c r="E6784" i="1"/>
  <c r="F6784" i="1"/>
  <c r="G6784" i="1"/>
  <c r="J6784" i="1" s="1"/>
  <c r="E6785" i="1"/>
  <c r="F6785" i="1"/>
  <c r="G6785" i="1"/>
  <c r="J6785" i="1" s="1"/>
  <c r="E6786" i="1"/>
  <c r="F6786" i="1"/>
  <c r="G6786" i="1"/>
  <c r="J6786" i="1" s="1"/>
  <c r="E6787" i="1"/>
  <c r="F6787" i="1"/>
  <c r="G6787" i="1"/>
  <c r="E6788" i="1"/>
  <c r="F6788" i="1"/>
  <c r="G6788" i="1"/>
  <c r="J6788" i="1" s="1"/>
  <c r="E6789" i="1"/>
  <c r="F6789" i="1"/>
  <c r="G6789" i="1"/>
  <c r="E6790" i="1"/>
  <c r="F6790" i="1"/>
  <c r="G6790" i="1"/>
  <c r="E6791" i="1"/>
  <c r="F6791" i="1"/>
  <c r="G6791" i="1"/>
  <c r="E6792" i="1"/>
  <c r="F6792" i="1"/>
  <c r="G6792" i="1"/>
  <c r="J6792" i="1" s="1"/>
  <c r="E6793" i="1"/>
  <c r="F6793" i="1"/>
  <c r="G6793" i="1"/>
  <c r="J6793" i="1" s="1"/>
  <c r="E6794" i="1"/>
  <c r="F6794" i="1"/>
  <c r="G6794" i="1"/>
  <c r="J6794" i="1" s="1"/>
  <c r="E6795" i="1"/>
  <c r="F6795" i="1"/>
  <c r="G6795" i="1"/>
  <c r="E6796" i="1"/>
  <c r="F6796" i="1"/>
  <c r="G6796" i="1"/>
  <c r="J6796" i="1" s="1"/>
  <c r="E6797" i="1"/>
  <c r="F6797" i="1"/>
  <c r="G6797" i="1"/>
  <c r="E6798" i="1"/>
  <c r="F6798" i="1"/>
  <c r="G6798" i="1"/>
  <c r="E6799" i="1"/>
  <c r="F6799" i="1"/>
  <c r="G6799" i="1"/>
  <c r="E6800" i="1"/>
  <c r="F6800" i="1"/>
  <c r="G6800" i="1"/>
  <c r="J6800" i="1" s="1"/>
  <c r="E6801" i="1"/>
  <c r="F6801" i="1"/>
  <c r="G6801" i="1"/>
  <c r="J6801" i="1" s="1"/>
  <c r="E6802" i="1"/>
  <c r="F6802" i="1"/>
  <c r="G6802" i="1"/>
  <c r="J6802" i="1" s="1"/>
  <c r="E6803" i="1"/>
  <c r="F6803" i="1"/>
  <c r="G6803" i="1"/>
  <c r="E6804" i="1"/>
  <c r="F6804" i="1"/>
  <c r="G6804" i="1"/>
  <c r="J6804" i="1" s="1"/>
  <c r="E6805" i="1"/>
  <c r="F6805" i="1"/>
  <c r="G6805" i="1"/>
  <c r="E6806" i="1"/>
  <c r="F6806" i="1"/>
  <c r="G6806" i="1"/>
  <c r="E6807" i="1"/>
  <c r="F6807" i="1"/>
  <c r="G6807" i="1"/>
  <c r="E6808" i="1"/>
  <c r="F6808" i="1"/>
  <c r="G6808" i="1"/>
  <c r="J6808" i="1" s="1"/>
  <c r="E6809" i="1"/>
  <c r="F6809" i="1"/>
  <c r="G6809" i="1"/>
  <c r="J6809" i="1" s="1"/>
  <c r="E6810" i="1"/>
  <c r="F6810" i="1"/>
  <c r="G6810" i="1"/>
  <c r="J6810" i="1" s="1"/>
  <c r="E6811" i="1"/>
  <c r="F6811" i="1"/>
  <c r="G6811" i="1"/>
  <c r="E6812" i="1"/>
  <c r="F6812" i="1"/>
  <c r="G6812" i="1"/>
  <c r="J6812" i="1" s="1"/>
  <c r="E6813" i="1"/>
  <c r="F6813" i="1"/>
  <c r="G6813" i="1"/>
  <c r="E6814" i="1"/>
  <c r="F6814" i="1"/>
  <c r="G6814" i="1"/>
  <c r="E6815" i="1"/>
  <c r="F6815" i="1"/>
  <c r="G6815" i="1"/>
  <c r="E6816" i="1"/>
  <c r="F6816" i="1"/>
  <c r="G6816" i="1"/>
  <c r="J6816" i="1" s="1"/>
  <c r="E6817" i="1"/>
  <c r="F6817" i="1"/>
  <c r="G6817" i="1"/>
  <c r="J6817" i="1" s="1"/>
  <c r="E6818" i="1"/>
  <c r="F6818" i="1"/>
  <c r="G6818" i="1"/>
  <c r="J6818" i="1" s="1"/>
  <c r="E6819" i="1"/>
  <c r="F6819" i="1"/>
  <c r="G6819" i="1"/>
  <c r="E6820" i="1"/>
  <c r="F6820" i="1"/>
  <c r="G6820" i="1"/>
  <c r="J6820" i="1" s="1"/>
  <c r="E6821" i="1"/>
  <c r="F6821" i="1"/>
  <c r="G6821" i="1"/>
  <c r="E6822" i="1"/>
  <c r="F6822" i="1"/>
  <c r="G6822" i="1"/>
  <c r="E6823" i="1"/>
  <c r="F6823" i="1"/>
  <c r="G6823" i="1"/>
  <c r="E6824" i="1"/>
  <c r="F6824" i="1"/>
  <c r="G6824" i="1"/>
  <c r="J6824" i="1" s="1"/>
  <c r="E6825" i="1"/>
  <c r="F6825" i="1"/>
  <c r="G6825" i="1"/>
  <c r="J6825" i="1" s="1"/>
  <c r="E6826" i="1"/>
  <c r="F6826" i="1"/>
  <c r="G6826" i="1"/>
  <c r="J6826" i="1" s="1"/>
  <c r="E6827" i="1"/>
  <c r="F6827" i="1"/>
  <c r="G6827" i="1"/>
  <c r="E6828" i="1"/>
  <c r="F6828" i="1"/>
  <c r="G6828" i="1"/>
  <c r="J6828" i="1" s="1"/>
  <c r="E6829" i="1"/>
  <c r="F6829" i="1"/>
  <c r="G6829" i="1"/>
  <c r="E6830" i="1"/>
  <c r="F6830" i="1"/>
  <c r="G6830" i="1"/>
  <c r="E6831" i="1"/>
  <c r="F6831" i="1"/>
  <c r="G6831" i="1"/>
  <c r="E6832" i="1"/>
  <c r="F6832" i="1"/>
  <c r="G6832" i="1"/>
  <c r="J6832" i="1" s="1"/>
  <c r="E6833" i="1"/>
  <c r="F6833" i="1"/>
  <c r="G6833" i="1"/>
  <c r="J6833" i="1" s="1"/>
  <c r="E6834" i="1"/>
  <c r="F6834" i="1"/>
  <c r="G6834" i="1"/>
  <c r="J6834" i="1" s="1"/>
  <c r="E6835" i="1"/>
  <c r="F6835" i="1"/>
  <c r="G6835" i="1"/>
  <c r="E6836" i="1"/>
  <c r="F6836" i="1"/>
  <c r="G6836" i="1"/>
  <c r="J6836" i="1" s="1"/>
  <c r="E6837" i="1"/>
  <c r="F6837" i="1"/>
  <c r="G6837" i="1"/>
  <c r="E6838" i="1"/>
  <c r="F6838" i="1"/>
  <c r="G6838" i="1"/>
  <c r="E6839" i="1"/>
  <c r="F6839" i="1"/>
  <c r="G6839" i="1"/>
  <c r="E6840" i="1"/>
  <c r="F6840" i="1"/>
  <c r="G6840" i="1"/>
  <c r="J6840" i="1" s="1"/>
  <c r="E6841" i="1"/>
  <c r="F6841" i="1"/>
  <c r="G6841" i="1"/>
  <c r="J6841" i="1" s="1"/>
  <c r="E6842" i="1"/>
  <c r="F6842" i="1"/>
  <c r="G6842" i="1"/>
  <c r="J6842" i="1" s="1"/>
  <c r="E6843" i="1"/>
  <c r="F6843" i="1"/>
  <c r="G6843" i="1"/>
  <c r="E6844" i="1"/>
  <c r="F6844" i="1"/>
  <c r="G6844" i="1"/>
  <c r="J6844" i="1" s="1"/>
  <c r="E6845" i="1"/>
  <c r="F6845" i="1"/>
  <c r="G6845" i="1"/>
  <c r="E6846" i="1"/>
  <c r="F6846" i="1"/>
  <c r="G6846" i="1"/>
  <c r="E6847" i="1"/>
  <c r="F6847" i="1"/>
  <c r="G6847" i="1"/>
  <c r="E6848" i="1"/>
  <c r="F6848" i="1"/>
  <c r="G6848" i="1"/>
  <c r="J6848" i="1" s="1"/>
  <c r="E6849" i="1"/>
  <c r="F6849" i="1"/>
  <c r="G6849" i="1"/>
  <c r="J6849" i="1" s="1"/>
  <c r="E6850" i="1"/>
  <c r="F6850" i="1"/>
  <c r="G6850" i="1"/>
  <c r="J6850" i="1" s="1"/>
  <c r="E6851" i="1"/>
  <c r="F6851" i="1"/>
  <c r="G6851" i="1"/>
  <c r="E6852" i="1"/>
  <c r="F6852" i="1"/>
  <c r="G6852" i="1"/>
  <c r="J6852" i="1" s="1"/>
  <c r="E6853" i="1"/>
  <c r="F6853" i="1"/>
  <c r="G6853" i="1"/>
  <c r="E6854" i="1"/>
  <c r="F6854" i="1"/>
  <c r="G6854" i="1"/>
  <c r="E6855" i="1"/>
  <c r="F6855" i="1"/>
  <c r="G6855" i="1"/>
  <c r="E6856" i="1"/>
  <c r="F6856" i="1"/>
  <c r="G6856" i="1"/>
  <c r="J6856" i="1" s="1"/>
  <c r="E6857" i="1"/>
  <c r="F6857" i="1"/>
  <c r="G6857" i="1"/>
  <c r="E6858" i="1"/>
  <c r="F6858" i="1"/>
  <c r="G6858" i="1"/>
  <c r="J6858" i="1" s="1"/>
  <c r="E6859" i="1"/>
  <c r="F6859" i="1"/>
  <c r="G6859" i="1"/>
  <c r="E6860" i="1"/>
  <c r="F6860" i="1"/>
  <c r="G6860" i="1"/>
  <c r="J6860" i="1" s="1"/>
  <c r="E6861" i="1"/>
  <c r="F6861" i="1"/>
  <c r="G6861" i="1"/>
  <c r="E6862" i="1"/>
  <c r="F6862" i="1"/>
  <c r="G6862" i="1"/>
  <c r="E6863" i="1"/>
  <c r="F6863" i="1"/>
  <c r="G6863" i="1"/>
  <c r="E6864" i="1"/>
  <c r="F6864" i="1"/>
  <c r="G6864" i="1"/>
  <c r="J6864" i="1" s="1"/>
  <c r="E6865" i="1"/>
  <c r="F6865" i="1"/>
  <c r="G6865" i="1"/>
  <c r="E6866" i="1"/>
  <c r="F6866" i="1"/>
  <c r="G6866" i="1"/>
  <c r="J6866" i="1" s="1"/>
  <c r="E6867" i="1"/>
  <c r="F6867" i="1"/>
  <c r="G6867" i="1"/>
  <c r="E6868" i="1"/>
  <c r="F6868" i="1"/>
  <c r="G6868" i="1"/>
  <c r="J6868" i="1" s="1"/>
  <c r="E6869" i="1"/>
  <c r="F6869" i="1"/>
  <c r="G6869" i="1"/>
  <c r="E6870" i="1"/>
  <c r="F6870" i="1"/>
  <c r="G6870" i="1"/>
  <c r="E6871" i="1"/>
  <c r="F6871" i="1"/>
  <c r="G6871" i="1"/>
  <c r="E6872" i="1"/>
  <c r="F6872" i="1"/>
  <c r="G6872" i="1"/>
  <c r="J6872" i="1" s="1"/>
  <c r="E6873" i="1"/>
  <c r="F6873" i="1"/>
  <c r="G6873" i="1"/>
  <c r="E6874" i="1"/>
  <c r="F6874" i="1"/>
  <c r="G6874" i="1"/>
  <c r="J6874" i="1" s="1"/>
  <c r="E6875" i="1"/>
  <c r="F6875" i="1"/>
  <c r="G6875" i="1"/>
  <c r="E6876" i="1"/>
  <c r="F6876" i="1"/>
  <c r="G6876" i="1"/>
  <c r="J6876" i="1" s="1"/>
  <c r="E6877" i="1"/>
  <c r="F6877" i="1"/>
  <c r="G6877" i="1"/>
  <c r="E6878" i="1"/>
  <c r="F6878" i="1"/>
  <c r="G6878" i="1"/>
  <c r="E6879" i="1"/>
  <c r="F6879" i="1"/>
  <c r="G6879" i="1"/>
  <c r="E6880" i="1"/>
  <c r="F6880" i="1"/>
  <c r="G6880" i="1"/>
  <c r="J6880" i="1" s="1"/>
  <c r="E6881" i="1"/>
  <c r="F6881" i="1"/>
  <c r="G6881" i="1"/>
  <c r="E6882" i="1"/>
  <c r="F6882" i="1"/>
  <c r="G6882" i="1"/>
  <c r="J6882" i="1" s="1"/>
  <c r="E6883" i="1"/>
  <c r="F6883" i="1"/>
  <c r="G6883" i="1"/>
  <c r="E6884" i="1"/>
  <c r="F6884" i="1"/>
  <c r="G6884" i="1"/>
  <c r="J6884" i="1" s="1"/>
  <c r="E6885" i="1"/>
  <c r="F6885" i="1"/>
  <c r="G6885" i="1"/>
  <c r="E6886" i="1"/>
  <c r="F6886" i="1"/>
  <c r="G6886" i="1"/>
  <c r="E6887" i="1"/>
  <c r="F6887" i="1"/>
  <c r="G6887" i="1"/>
  <c r="E6888" i="1"/>
  <c r="F6888" i="1"/>
  <c r="G6888" i="1"/>
  <c r="J6888" i="1" s="1"/>
  <c r="E6889" i="1"/>
  <c r="F6889" i="1"/>
  <c r="G6889" i="1"/>
  <c r="E6890" i="1"/>
  <c r="F6890" i="1"/>
  <c r="G6890" i="1"/>
  <c r="J6890" i="1" s="1"/>
  <c r="E6891" i="1"/>
  <c r="F6891" i="1"/>
  <c r="G6891" i="1"/>
  <c r="E6892" i="1"/>
  <c r="F6892" i="1"/>
  <c r="G6892" i="1"/>
  <c r="J6892" i="1" s="1"/>
  <c r="E6893" i="1"/>
  <c r="F6893" i="1"/>
  <c r="G6893" i="1"/>
  <c r="E6894" i="1"/>
  <c r="F6894" i="1"/>
  <c r="G6894" i="1"/>
  <c r="E6895" i="1"/>
  <c r="F6895" i="1"/>
  <c r="G6895" i="1"/>
  <c r="E6896" i="1"/>
  <c r="F6896" i="1"/>
  <c r="G6896" i="1"/>
  <c r="J6896" i="1" s="1"/>
  <c r="E6897" i="1"/>
  <c r="F6897" i="1"/>
  <c r="G6897" i="1"/>
  <c r="E6898" i="1"/>
  <c r="F6898" i="1"/>
  <c r="G6898" i="1"/>
  <c r="J6898" i="1" s="1"/>
  <c r="E6899" i="1"/>
  <c r="F6899" i="1"/>
  <c r="G6899" i="1"/>
  <c r="E6900" i="1"/>
  <c r="F6900" i="1"/>
  <c r="G6900" i="1"/>
  <c r="J6900" i="1" s="1"/>
  <c r="E6901" i="1"/>
  <c r="F6901" i="1"/>
  <c r="G6901" i="1"/>
  <c r="E6902" i="1"/>
  <c r="F6902" i="1"/>
  <c r="G6902" i="1"/>
  <c r="E6903" i="1"/>
  <c r="F6903" i="1"/>
  <c r="G6903" i="1"/>
  <c r="E6904" i="1"/>
  <c r="F6904" i="1"/>
  <c r="G6904" i="1"/>
  <c r="J6904" i="1" s="1"/>
  <c r="E6905" i="1"/>
  <c r="F6905" i="1"/>
  <c r="G6905" i="1"/>
  <c r="E6906" i="1"/>
  <c r="F6906" i="1"/>
  <c r="G6906" i="1"/>
  <c r="J6906" i="1" s="1"/>
  <c r="E6907" i="1"/>
  <c r="F6907" i="1"/>
  <c r="G6907" i="1"/>
  <c r="E6908" i="1"/>
  <c r="F6908" i="1"/>
  <c r="G6908" i="1"/>
  <c r="J6908" i="1" s="1"/>
  <c r="E6909" i="1"/>
  <c r="F6909" i="1"/>
  <c r="G6909" i="1"/>
  <c r="E6910" i="1"/>
  <c r="F6910" i="1"/>
  <c r="G6910" i="1"/>
  <c r="E6911" i="1"/>
  <c r="F6911" i="1"/>
  <c r="G6911" i="1"/>
  <c r="E6912" i="1"/>
  <c r="F6912" i="1"/>
  <c r="G6912" i="1"/>
  <c r="J6912" i="1" s="1"/>
  <c r="E6913" i="1"/>
  <c r="F6913" i="1"/>
  <c r="G6913" i="1"/>
  <c r="E6914" i="1"/>
  <c r="F6914" i="1"/>
  <c r="G6914" i="1"/>
  <c r="J6914" i="1" s="1"/>
  <c r="E6915" i="1"/>
  <c r="F6915" i="1"/>
  <c r="G6915" i="1"/>
  <c r="E6916" i="1"/>
  <c r="F6916" i="1"/>
  <c r="G6916" i="1"/>
  <c r="J6916" i="1" s="1"/>
  <c r="E6917" i="1"/>
  <c r="F6917" i="1"/>
  <c r="G6917" i="1"/>
  <c r="E6918" i="1"/>
  <c r="F6918" i="1"/>
  <c r="G6918" i="1"/>
  <c r="E6919" i="1"/>
  <c r="F6919" i="1"/>
  <c r="G6919" i="1"/>
  <c r="E6920" i="1"/>
  <c r="F6920" i="1"/>
  <c r="G6920" i="1"/>
  <c r="J6920" i="1" s="1"/>
  <c r="E6921" i="1"/>
  <c r="F6921" i="1"/>
  <c r="G6921" i="1"/>
  <c r="E6922" i="1"/>
  <c r="F6922" i="1"/>
  <c r="G6922" i="1"/>
  <c r="J6922" i="1" s="1"/>
  <c r="E6923" i="1"/>
  <c r="F6923" i="1"/>
  <c r="G6923" i="1"/>
  <c r="E6924" i="1"/>
  <c r="F6924" i="1"/>
  <c r="G6924" i="1"/>
  <c r="J6924" i="1" s="1"/>
  <c r="E6925" i="1"/>
  <c r="F6925" i="1"/>
  <c r="G6925" i="1"/>
  <c r="E6926" i="1"/>
  <c r="F6926" i="1"/>
  <c r="G6926" i="1"/>
  <c r="E6927" i="1"/>
  <c r="F6927" i="1"/>
  <c r="G6927" i="1"/>
  <c r="E6928" i="1"/>
  <c r="F6928" i="1"/>
  <c r="G6928" i="1"/>
  <c r="J6928" i="1" s="1"/>
  <c r="E6929" i="1"/>
  <c r="F6929" i="1"/>
  <c r="G6929" i="1"/>
  <c r="E6930" i="1"/>
  <c r="F6930" i="1"/>
  <c r="G6930" i="1"/>
  <c r="J6930" i="1" s="1"/>
  <c r="E6931" i="1"/>
  <c r="F6931" i="1"/>
  <c r="G6931" i="1"/>
  <c r="E6932" i="1"/>
  <c r="F6932" i="1"/>
  <c r="G6932" i="1"/>
  <c r="J6932" i="1" s="1"/>
  <c r="E6933" i="1"/>
  <c r="F6933" i="1"/>
  <c r="G6933" i="1"/>
  <c r="E6934" i="1"/>
  <c r="F6934" i="1"/>
  <c r="G6934" i="1"/>
  <c r="E6935" i="1"/>
  <c r="F6935" i="1"/>
  <c r="G6935" i="1"/>
  <c r="E6936" i="1"/>
  <c r="F6936" i="1"/>
  <c r="G6936" i="1"/>
  <c r="J6936" i="1" s="1"/>
  <c r="E6937" i="1"/>
  <c r="F6937" i="1"/>
  <c r="G6937" i="1"/>
  <c r="E6938" i="1"/>
  <c r="F6938" i="1"/>
  <c r="G6938" i="1"/>
  <c r="J6938" i="1" s="1"/>
  <c r="E6939" i="1"/>
  <c r="F6939" i="1"/>
  <c r="G6939" i="1"/>
  <c r="E6940" i="1"/>
  <c r="F6940" i="1"/>
  <c r="G6940" i="1"/>
  <c r="J6940" i="1" s="1"/>
  <c r="E6941" i="1"/>
  <c r="F6941" i="1"/>
  <c r="G6941" i="1"/>
  <c r="E6942" i="1"/>
  <c r="F6942" i="1"/>
  <c r="G6942" i="1"/>
  <c r="E6943" i="1"/>
  <c r="F6943" i="1"/>
  <c r="G6943" i="1"/>
  <c r="E6944" i="1"/>
  <c r="F6944" i="1"/>
  <c r="G6944" i="1"/>
  <c r="J6944" i="1" s="1"/>
  <c r="E6945" i="1"/>
  <c r="F6945" i="1"/>
  <c r="G6945" i="1"/>
  <c r="J6945" i="1" s="1"/>
  <c r="E6946" i="1"/>
  <c r="F6946" i="1"/>
  <c r="G6946" i="1"/>
  <c r="J6946" i="1" s="1"/>
  <c r="E6947" i="1"/>
  <c r="F6947" i="1"/>
  <c r="G6947" i="1"/>
  <c r="E6948" i="1"/>
  <c r="F6948" i="1"/>
  <c r="G6948" i="1"/>
  <c r="J6948" i="1" s="1"/>
  <c r="E6949" i="1"/>
  <c r="F6949" i="1"/>
  <c r="G6949" i="1"/>
  <c r="E6950" i="1"/>
  <c r="F6950" i="1"/>
  <c r="G6950" i="1"/>
  <c r="E6951" i="1"/>
  <c r="F6951" i="1"/>
  <c r="G6951" i="1"/>
  <c r="E6952" i="1"/>
  <c r="F6952" i="1"/>
  <c r="G6952" i="1"/>
  <c r="J6952" i="1" s="1"/>
  <c r="E6953" i="1"/>
  <c r="F6953" i="1"/>
  <c r="G6953" i="1"/>
  <c r="J6953" i="1" s="1"/>
  <c r="E6954" i="1"/>
  <c r="F6954" i="1"/>
  <c r="G6954" i="1"/>
  <c r="J6954" i="1" s="1"/>
  <c r="E6955" i="1"/>
  <c r="F6955" i="1"/>
  <c r="G6955" i="1"/>
  <c r="E6956" i="1"/>
  <c r="F6956" i="1"/>
  <c r="G6956" i="1"/>
  <c r="J6956" i="1" s="1"/>
  <c r="E6957" i="1"/>
  <c r="F6957" i="1"/>
  <c r="G6957" i="1"/>
  <c r="E6958" i="1"/>
  <c r="F6958" i="1"/>
  <c r="G6958" i="1"/>
  <c r="E6959" i="1"/>
  <c r="F6959" i="1"/>
  <c r="G6959" i="1"/>
  <c r="E6960" i="1"/>
  <c r="F6960" i="1"/>
  <c r="G6960" i="1"/>
  <c r="J6960" i="1" s="1"/>
  <c r="E6961" i="1"/>
  <c r="F6961" i="1"/>
  <c r="G6961" i="1"/>
  <c r="E6962" i="1"/>
  <c r="F6962" i="1"/>
  <c r="G6962" i="1"/>
  <c r="J6962" i="1" s="1"/>
  <c r="E6963" i="1"/>
  <c r="F6963" i="1"/>
  <c r="G6963" i="1"/>
  <c r="E6964" i="1"/>
  <c r="F6964" i="1"/>
  <c r="G6964" i="1"/>
  <c r="J6964" i="1" s="1"/>
  <c r="E6965" i="1"/>
  <c r="F6965" i="1"/>
  <c r="G6965" i="1"/>
  <c r="E6966" i="1"/>
  <c r="F6966" i="1"/>
  <c r="G6966" i="1"/>
  <c r="E6967" i="1"/>
  <c r="F6967" i="1"/>
  <c r="G6967" i="1"/>
  <c r="E6968" i="1"/>
  <c r="F6968" i="1"/>
  <c r="G6968" i="1"/>
  <c r="J6968" i="1" s="1"/>
  <c r="E6969" i="1"/>
  <c r="F6969" i="1"/>
  <c r="G6969" i="1"/>
  <c r="E6970" i="1"/>
  <c r="F6970" i="1"/>
  <c r="G6970" i="1"/>
  <c r="J6970" i="1" s="1"/>
  <c r="E6971" i="1"/>
  <c r="F6971" i="1"/>
  <c r="G6971" i="1"/>
  <c r="E6972" i="1"/>
  <c r="F6972" i="1"/>
  <c r="G6972" i="1"/>
  <c r="J6972" i="1" s="1"/>
  <c r="E6973" i="1"/>
  <c r="F6973" i="1"/>
  <c r="G6973" i="1"/>
  <c r="E6974" i="1"/>
  <c r="F6974" i="1"/>
  <c r="G6974" i="1"/>
  <c r="E6975" i="1"/>
  <c r="F6975" i="1"/>
  <c r="G6975" i="1"/>
  <c r="E6976" i="1"/>
  <c r="F6976" i="1"/>
  <c r="G6976" i="1"/>
  <c r="J6976" i="1" s="1"/>
  <c r="E6977" i="1"/>
  <c r="F6977" i="1"/>
  <c r="G6977" i="1"/>
  <c r="E6978" i="1"/>
  <c r="F6978" i="1"/>
  <c r="G6978" i="1"/>
  <c r="J6978" i="1" s="1"/>
  <c r="E6979" i="1"/>
  <c r="F6979" i="1"/>
  <c r="G6979" i="1"/>
  <c r="E6980" i="1"/>
  <c r="F6980" i="1"/>
  <c r="G6980" i="1"/>
  <c r="J6980" i="1" s="1"/>
  <c r="E6981" i="1"/>
  <c r="F6981" i="1"/>
  <c r="G6981" i="1"/>
  <c r="E6982" i="1"/>
  <c r="F6982" i="1"/>
  <c r="G6982" i="1"/>
  <c r="E6983" i="1"/>
  <c r="F6983" i="1"/>
  <c r="G6983" i="1"/>
  <c r="E6984" i="1"/>
  <c r="F6984" i="1"/>
  <c r="G6984" i="1"/>
  <c r="J6984" i="1" s="1"/>
  <c r="E6985" i="1"/>
  <c r="F6985" i="1"/>
  <c r="G6985" i="1"/>
  <c r="E6986" i="1"/>
  <c r="F6986" i="1"/>
  <c r="G6986" i="1"/>
  <c r="J6986" i="1" s="1"/>
  <c r="E6987" i="1"/>
  <c r="F6987" i="1"/>
  <c r="G6987" i="1"/>
  <c r="E6988" i="1"/>
  <c r="F6988" i="1"/>
  <c r="G6988" i="1"/>
  <c r="J6988" i="1" s="1"/>
  <c r="E6989" i="1"/>
  <c r="F6989" i="1"/>
  <c r="G6989" i="1"/>
  <c r="E6990" i="1"/>
  <c r="F6990" i="1"/>
  <c r="G6990" i="1"/>
  <c r="E6991" i="1"/>
  <c r="F6991" i="1"/>
  <c r="G6991" i="1"/>
  <c r="E6992" i="1"/>
  <c r="F6992" i="1"/>
  <c r="G6992" i="1"/>
  <c r="J6992" i="1" s="1"/>
  <c r="E6993" i="1"/>
  <c r="F6993" i="1"/>
  <c r="G6993" i="1"/>
  <c r="E6994" i="1"/>
  <c r="F6994" i="1"/>
  <c r="G6994" i="1"/>
  <c r="J6994" i="1" s="1"/>
  <c r="E6995" i="1"/>
  <c r="F6995" i="1"/>
  <c r="G6995" i="1"/>
  <c r="E6996" i="1"/>
  <c r="F6996" i="1"/>
  <c r="G6996" i="1"/>
  <c r="J6996" i="1" s="1"/>
  <c r="E6997" i="1"/>
  <c r="F6997" i="1"/>
  <c r="G6997" i="1"/>
  <c r="E6998" i="1"/>
  <c r="F6998" i="1"/>
  <c r="G6998" i="1"/>
  <c r="E6999" i="1"/>
  <c r="F6999" i="1"/>
  <c r="G6999" i="1"/>
  <c r="E7000" i="1"/>
  <c r="F7000" i="1"/>
  <c r="G7000" i="1"/>
  <c r="J7000" i="1" s="1"/>
  <c r="E7001" i="1"/>
  <c r="F7001" i="1"/>
  <c r="G7001" i="1"/>
  <c r="J7001" i="1" s="1"/>
  <c r="E7002" i="1"/>
  <c r="F7002" i="1"/>
  <c r="G7002" i="1"/>
  <c r="J7002" i="1" s="1"/>
  <c r="E7003" i="1"/>
  <c r="F7003" i="1"/>
  <c r="G7003" i="1"/>
  <c r="E7004" i="1"/>
  <c r="F7004" i="1"/>
  <c r="G7004" i="1"/>
  <c r="J7004" i="1" s="1"/>
  <c r="E7005" i="1"/>
  <c r="F7005" i="1"/>
  <c r="G7005" i="1"/>
  <c r="E7006" i="1"/>
  <c r="F7006" i="1"/>
  <c r="G7006" i="1"/>
  <c r="E7007" i="1"/>
  <c r="F7007" i="1"/>
  <c r="G7007" i="1"/>
  <c r="E7008" i="1"/>
  <c r="F7008" i="1"/>
  <c r="G7008" i="1"/>
  <c r="J7008" i="1" s="1"/>
  <c r="E7009" i="1"/>
  <c r="F7009" i="1"/>
  <c r="G7009" i="1"/>
  <c r="J7009" i="1" s="1"/>
  <c r="E7010" i="1"/>
  <c r="F7010" i="1"/>
  <c r="G7010" i="1"/>
  <c r="J7010" i="1" s="1"/>
  <c r="E7011" i="1"/>
  <c r="F7011" i="1"/>
  <c r="G7011" i="1"/>
  <c r="E7012" i="1"/>
  <c r="F7012" i="1"/>
  <c r="G7012" i="1"/>
  <c r="J7012" i="1" s="1"/>
  <c r="E7013" i="1"/>
  <c r="F7013" i="1"/>
  <c r="G7013" i="1"/>
  <c r="E7014" i="1"/>
  <c r="F7014" i="1"/>
  <c r="G7014" i="1"/>
  <c r="E7015" i="1"/>
  <c r="F7015" i="1"/>
  <c r="G7015" i="1"/>
  <c r="E7016" i="1"/>
  <c r="F7016" i="1"/>
  <c r="G7016" i="1"/>
  <c r="J7016" i="1" s="1"/>
  <c r="E7017" i="1"/>
  <c r="F7017" i="1"/>
  <c r="G7017" i="1"/>
  <c r="J7017" i="1" s="1"/>
  <c r="E7018" i="1"/>
  <c r="F7018" i="1"/>
  <c r="G7018" i="1"/>
  <c r="J7018" i="1" s="1"/>
  <c r="E7019" i="1"/>
  <c r="F7019" i="1"/>
  <c r="G7019" i="1"/>
  <c r="E7020" i="1"/>
  <c r="F7020" i="1"/>
  <c r="G7020" i="1"/>
  <c r="J7020" i="1" s="1"/>
  <c r="E7021" i="1"/>
  <c r="F7021" i="1"/>
  <c r="G7021" i="1"/>
  <c r="E7022" i="1"/>
  <c r="F7022" i="1"/>
  <c r="G7022" i="1"/>
  <c r="E7023" i="1"/>
  <c r="F7023" i="1"/>
  <c r="G7023" i="1"/>
  <c r="E7024" i="1"/>
  <c r="F7024" i="1"/>
  <c r="G7024" i="1"/>
  <c r="J7024" i="1" s="1"/>
  <c r="E7025" i="1"/>
  <c r="F7025" i="1"/>
  <c r="G7025" i="1"/>
  <c r="E7026" i="1"/>
  <c r="F7026" i="1"/>
  <c r="G7026" i="1"/>
  <c r="J7026" i="1" s="1"/>
  <c r="E7027" i="1"/>
  <c r="F7027" i="1"/>
  <c r="G7027" i="1"/>
  <c r="E7028" i="1"/>
  <c r="F7028" i="1"/>
  <c r="G7028" i="1"/>
  <c r="J7028" i="1" s="1"/>
  <c r="E7029" i="1"/>
  <c r="F7029" i="1"/>
  <c r="G7029" i="1"/>
  <c r="E7030" i="1"/>
  <c r="F7030" i="1"/>
  <c r="G7030" i="1"/>
  <c r="E7031" i="1"/>
  <c r="F7031" i="1"/>
  <c r="G7031" i="1"/>
  <c r="E7032" i="1"/>
  <c r="F7032" i="1"/>
  <c r="G7032" i="1"/>
  <c r="J7032" i="1" s="1"/>
  <c r="E7033" i="1"/>
  <c r="F7033" i="1"/>
  <c r="G7033" i="1"/>
  <c r="E7034" i="1"/>
  <c r="F7034" i="1"/>
  <c r="G7034" i="1"/>
  <c r="J7034" i="1" s="1"/>
  <c r="E7035" i="1"/>
  <c r="F7035" i="1"/>
  <c r="G7035" i="1"/>
  <c r="E7036" i="1"/>
  <c r="F7036" i="1"/>
  <c r="G7036" i="1"/>
  <c r="J7036" i="1" s="1"/>
  <c r="E7037" i="1"/>
  <c r="F7037" i="1"/>
  <c r="G7037" i="1"/>
  <c r="E7038" i="1"/>
  <c r="F7038" i="1"/>
  <c r="G7038" i="1"/>
  <c r="E7039" i="1"/>
  <c r="F7039" i="1"/>
  <c r="G7039" i="1"/>
  <c r="E7040" i="1"/>
  <c r="F7040" i="1"/>
  <c r="G7040" i="1"/>
  <c r="J7040" i="1" s="1"/>
  <c r="E7041" i="1"/>
  <c r="F7041" i="1"/>
  <c r="G7041" i="1"/>
  <c r="E7042" i="1"/>
  <c r="F7042" i="1"/>
  <c r="G7042" i="1"/>
  <c r="J7042" i="1" s="1"/>
  <c r="E7043" i="1"/>
  <c r="F7043" i="1"/>
  <c r="G7043" i="1"/>
  <c r="E7044" i="1"/>
  <c r="F7044" i="1"/>
  <c r="G7044" i="1"/>
  <c r="J7044" i="1" s="1"/>
  <c r="E7045" i="1"/>
  <c r="F7045" i="1"/>
  <c r="G7045" i="1"/>
  <c r="E7046" i="1"/>
  <c r="F7046" i="1"/>
  <c r="G7046" i="1"/>
  <c r="E7047" i="1"/>
  <c r="F7047" i="1"/>
  <c r="G7047" i="1"/>
  <c r="E7048" i="1"/>
  <c r="F7048" i="1"/>
  <c r="G7048" i="1"/>
  <c r="J7048" i="1" s="1"/>
  <c r="E7049" i="1"/>
  <c r="F7049" i="1"/>
  <c r="G7049" i="1"/>
  <c r="E7050" i="1"/>
  <c r="F7050" i="1"/>
  <c r="G7050" i="1"/>
  <c r="J7050" i="1" s="1"/>
  <c r="E7051" i="1"/>
  <c r="F7051" i="1"/>
  <c r="G7051" i="1"/>
  <c r="E7052" i="1"/>
  <c r="F7052" i="1"/>
  <c r="G7052" i="1"/>
  <c r="J7052" i="1" s="1"/>
  <c r="E7053" i="1"/>
  <c r="F7053" i="1"/>
  <c r="G7053" i="1"/>
  <c r="E7054" i="1"/>
  <c r="F7054" i="1"/>
  <c r="G7054" i="1"/>
  <c r="E7055" i="1"/>
  <c r="F7055" i="1"/>
  <c r="G7055" i="1"/>
  <c r="E7056" i="1"/>
  <c r="F7056" i="1"/>
  <c r="G7056" i="1"/>
  <c r="J7056" i="1" s="1"/>
  <c r="E7057" i="1"/>
  <c r="F7057" i="1"/>
  <c r="G7057" i="1"/>
  <c r="E7058" i="1"/>
  <c r="F7058" i="1"/>
  <c r="G7058" i="1"/>
  <c r="J7058" i="1" s="1"/>
  <c r="E7059" i="1"/>
  <c r="F7059" i="1"/>
  <c r="G7059" i="1"/>
  <c r="E7060" i="1"/>
  <c r="F7060" i="1"/>
  <c r="G7060" i="1"/>
  <c r="J7060" i="1" s="1"/>
  <c r="E7061" i="1"/>
  <c r="F7061" i="1"/>
  <c r="G7061" i="1"/>
  <c r="E7062" i="1"/>
  <c r="F7062" i="1"/>
  <c r="G7062" i="1"/>
  <c r="E7063" i="1"/>
  <c r="F7063" i="1"/>
  <c r="G7063" i="1"/>
  <c r="E7064" i="1"/>
  <c r="F7064" i="1"/>
  <c r="G7064" i="1"/>
  <c r="J7064" i="1" s="1"/>
  <c r="E7065" i="1"/>
  <c r="F7065" i="1"/>
  <c r="G7065" i="1"/>
  <c r="E7066" i="1"/>
  <c r="F7066" i="1"/>
  <c r="G7066" i="1"/>
  <c r="J7066" i="1" s="1"/>
  <c r="E7067" i="1"/>
  <c r="F7067" i="1"/>
  <c r="G7067" i="1"/>
  <c r="E7068" i="1"/>
  <c r="F7068" i="1"/>
  <c r="G7068" i="1"/>
  <c r="J7068" i="1" s="1"/>
  <c r="E7069" i="1"/>
  <c r="F7069" i="1"/>
  <c r="G7069" i="1"/>
  <c r="E7070" i="1"/>
  <c r="F7070" i="1"/>
  <c r="G7070" i="1"/>
  <c r="E7071" i="1"/>
  <c r="F7071" i="1"/>
  <c r="G7071" i="1"/>
  <c r="E7072" i="1"/>
  <c r="F7072" i="1"/>
  <c r="G7072" i="1"/>
  <c r="J7072" i="1" s="1"/>
  <c r="E7073" i="1"/>
  <c r="F7073" i="1"/>
  <c r="G7073" i="1"/>
  <c r="E7074" i="1"/>
  <c r="F7074" i="1"/>
  <c r="G7074" i="1"/>
  <c r="J7074" i="1" s="1"/>
  <c r="E7075" i="1"/>
  <c r="F7075" i="1"/>
  <c r="G7075" i="1"/>
  <c r="E7076" i="1"/>
  <c r="F7076" i="1"/>
  <c r="G7076" i="1"/>
  <c r="J7076" i="1" s="1"/>
  <c r="E7077" i="1"/>
  <c r="F7077" i="1"/>
  <c r="G7077" i="1"/>
  <c r="E7078" i="1"/>
  <c r="F7078" i="1"/>
  <c r="G7078" i="1"/>
  <c r="E7079" i="1"/>
  <c r="F7079" i="1"/>
  <c r="G7079" i="1"/>
  <c r="E7080" i="1"/>
  <c r="F7080" i="1"/>
  <c r="G7080" i="1"/>
  <c r="J7080" i="1" s="1"/>
  <c r="E7081" i="1"/>
  <c r="F7081" i="1"/>
  <c r="G7081" i="1"/>
  <c r="E7082" i="1"/>
  <c r="F7082" i="1"/>
  <c r="G7082" i="1"/>
  <c r="J7082" i="1" s="1"/>
  <c r="E7083" i="1"/>
  <c r="F7083" i="1"/>
  <c r="G7083" i="1"/>
  <c r="E7084" i="1"/>
  <c r="F7084" i="1"/>
  <c r="G7084" i="1"/>
  <c r="J7084" i="1" s="1"/>
  <c r="E7085" i="1"/>
  <c r="F7085" i="1"/>
  <c r="G7085" i="1"/>
  <c r="E7086" i="1"/>
  <c r="F7086" i="1"/>
  <c r="G7086" i="1"/>
  <c r="E7087" i="1"/>
  <c r="F7087" i="1"/>
  <c r="G7087" i="1"/>
  <c r="E7088" i="1"/>
  <c r="F7088" i="1"/>
  <c r="G7088" i="1"/>
  <c r="J7088" i="1" s="1"/>
  <c r="E7089" i="1"/>
  <c r="F7089" i="1"/>
  <c r="G7089" i="1"/>
  <c r="J7089" i="1" s="1"/>
  <c r="E7090" i="1"/>
  <c r="F7090" i="1"/>
  <c r="G7090" i="1"/>
  <c r="J7090" i="1" s="1"/>
  <c r="E7091" i="1"/>
  <c r="F7091" i="1"/>
  <c r="G7091" i="1"/>
  <c r="E7092" i="1"/>
  <c r="F7092" i="1"/>
  <c r="G7092" i="1"/>
  <c r="J7092" i="1" s="1"/>
  <c r="E7093" i="1"/>
  <c r="F7093" i="1"/>
  <c r="G7093" i="1"/>
  <c r="E7094" i="1"/>
  <c r="F7094" i="1"/>
  <c r="G7094" i="1"/>
  <c r="E7095" i="1"/>
  <c r="F7095" i="1"/>
  <c r="G7095" i="1"/>
  <c r="E7096" i="1"/>
  <c r="F7096" i="1"/>
  <c r="G7096" i="1"/>
  <c r="J7096" i="1" s="1"/>
  <c r="E7097" i="1"/>
  <c r="F7097" i="1"/>
  <c r="G7097" i="1"/>
  <c r="J7097" i="1" s="1"/>
  <c r="E7098" i="1"/>
  <c r="F7098" i="1"/>
  <c r="G7098" i="1"/>
  <c r="J7098" i="1" s="1"/>
  <c r="E7099" i="1"/>
  <c r="F7099" i="1"/>
  <c r="G7099" i="1"/>
  <c r="E7100" i="1"/>
  <c r="F7100" i="1"/>
  <c r="G7100" i="1"/>
  <c r="J7100" i="1" s="1"/>
  <c r="E7101" i="1"/>
  <c r="F7101" i="1"/>
  <c r="G7101" i="1"/>
  <c r="E7102" i="1"/>
  <c r="F7102" i="1"/>
  <c r="G7102" i="1"/>
  <c r="E7103" i="1"/>
  <c r="F7103" i="1"/>
  <c r="G7103" i="1"/>
  <c r="E7104" i="1"/>
  <c r="F7104" i="1"/>
  <c r="G7104" i="1"/>
  <c r="J7104" i="1" s="1"/>
  <c r="E7105" i="1"/>
  <c r="F7105" i="1"/>
  <c r="G7105" i="1"/>
  <c r="J7105" i="1" s="1"/>
  <c r="E7106" i="1"/>
  <c r="F7106" i="1"/>
  <c r="G7106" i="1"/>
  <c r="J7106" i="1" s="1"/>
  <c r="E7107" i="1"/>
  <c r="F7107" i="1"/>
  <c r="G7107" i="1"/>
  <c r="E7108" i="1"/>
  <c r="F7108" i="1"/>
  <c r="G7108" i="1"/>
  <c r="J7108" i="1" s="1"/>
  <c r="E7109" i="1"/>
  <c r="F7109" i="1"/>
  <c r="G7109" i="1"/>
  <c r="E7110" i="1"/>
  <c r="F7110" i="1"/>
  <c r="G7110" i="1"/>
  <c r="E7111" i="1"/>
  <c r="F7111" i="1"/>
  <c r="G7111" i="1"/>
  <c r="E7112" i="1"/>
  <c r="F7112" i="1"/>
  <c r="G7112" i="1"/>
  <c r="J7112" i="1" s="1"/>
  <c r="E7113" i="1"/>
  <c r="F7113" i="1"/>
  <c r="G7113" i="1"/>
  <c r="J7113" i="1" s="1"/>
  <c r="E7114" i="1"/>
  <c r="F7114" i="1"/>
  <c r="G7114" i="1"/>
  <c r="J7114" i="1" s="1"/>
  <c r="E7115" i="1"/>
  <c r="F7115" i="1"/>
  <c r="G7115" i="1"/>
  <c r="E7116" i="1"/>
  <c r="F7116" i="1"/>
  <c r="G7116" i="1"/>
  <c r="J7116" i="1" s="1"/>
  <c r="E7117" i="1"/>
  <c r="F7117" i="1"/>
  <c r="G7117" i="1"/>
  <c r="E7118" i="1"/>
  <c r="F7118" i="1"/>
  <c r="G7118" i="1"/>
  <c r="E7119" i="1"/>
  <c r="F7119" i="1"/>
  <c r="G7119" i="1"/>
  <c r="E7120" i="1"/>
  <c r="F7120" i="1"/>
  <c r="G7120" i="1"/>
  <c r="J7120" i="1" s="1"/>
  <c r="E7121" i="1"/>
  <c r="F7121" i="1"/>
  <c r="G7121" i="1"/>
  <c r="J7121" i="1" s="1"/>
  <c r="E7122" i="1"/>
  <c r="F7122" i="1"/>
  <c r="G7122" i="1"/>
  <c r="J7122" i="1" s="1"/>
  <c r="E7123" i="1"/>
  <c r="F7123" i="1"/>
  <c r="G7123" i="1"/>
  <c r="E7124" i="1"/>
  <c r="F7124" i="1"/>
  <c r="G7124" i="1"/>
  <c r="J7124" i="1" s="1"/>
  <c r="E7125" i="1"/>
  <c r="F7125" i="1"/>
  <c r="G7125" i="1"/>
  <c r="E7126" i="1"/>
  <c r="F7126" i="1"/>
  <c r="G7126" i="1"/>
  <c r="E7127" i="1"/>
  <c r="F7127" i="1"/>
  <c r="G7127" i="1"/>
  <c r="E7128" i="1"/>
  <c r="F7128" i="1"/>
  <c r="G7128" i="1"/>
  <c r="J7128" i="1" s="1"/>
  <c r="E7129" i="1"/>
  <c r="F7129" i="1"/>
  <c r="G7129" i="1"/>
  <c r="J7129" i="1" s="1"/>
  <c r="E7130" i="1"/>
  <c r="F7130" i="1"/>
  <c r="G7130" i="1"/>
  <c r="J7130" i="1" s="1"/>
  <c r="E7131" i="1"/>
  <c r="F7131" i="1"/>
  <c r="G7131" i="1"/>
  <c r="E7132" i="1"/>
  <c r="F7132" i="1"/>
  <c r="G7132" i="1"/>
  <c r="J7132" i="1" s="1"/>
  <c r="E7133" i="1"/>
  <c r="F7133" i="1"/>
  <c r="G7133" i="1"/>
  <c r="E7134" i="1"/>
  <c r="F7134" i="1"/>
  <c r="G7134" i="1"/>
  <c r="E7135" i="1"/>
  <c r="F7135" i="1"/>
  <c r="G7135" i="1"/>
  <c r="E7136" i="1"/>
  <c r="F7136" i="1"/>
  <c r="G7136" i="1"/>
  <c r="J7136" i="1" s="1"/>
  <c r="E7137" i="1"/>
  <c r="F7137" i="1"/>
  <c r="G7137" i="1"/>
  <c r="J7137" i="1" s="1"/>
  <c r="E7138" i="1"/>
  <c r="F7138" i="1"/>
  <c r="G7138" i="1"/>
  <c r="J7138" i="1" s="1"/>
  <c r="E7139" i="1"/>
  <c r="F7139" i="1"/>
  <c r="G7139" i="1"/>
  <c r="E7140" i="1"/>
  <c r="F7140" i="1"/>
  <c r="G7140" i="1"/>
  <c r="J7140" i="1" s="1"/>
  <c r="E7141" i="1"/>
  <c r="F7141" i="1"/>
  <c r="G7141" i="1"/>
  <c r="E7142" i="1"/>
  <c r="F7142" i="1"/>
  <c r="G7142" i="1"/>
  <c r="E7143" i="1"/>
  <c r="F7143" i="1"/>
  <c r="G7143" i="1"/>
  <c r="E7144" i="1"/>
  <c r="F7144" i="1"/>
  <c r="G7144" i="1"/>
  <c r="J7144" i="1" s="1"/>
  <c r="E7145" i="1"/>
  <c r="F7145" i="1"/>
  <c r="G7145" i="1"/>
  <c r="J7145" i="1" s="1"/>
  <c r="E7146" i="1"/>
  <c r="F7146" i="1"/>
  <c r="G7146" i="1"/>
  <c r="J7146" i="1" s="1"/>
  <c r="E7147" i="1"/>
  <c r="F7147" i="1"/>
  <c r="G7147" i="1"/>
  <c r="E7148" i="1"/>
  <c r="F7148" i="1"/>
  <c r="G7148" i="1"/>
  <c r="J7148" i="1" s="1"/>
  <c r="E7149" i="1"/>
  <c r="F7149" i="1"/>
  <c r="G7149" i="1"/>
  <c r="E7150" i="1"/>
  <c r="F7150" i="1"/>
  <c r="G7150" i="1"/>
  <c r="E7151" i="1"/>
  <c r="F7151" i="1"/>
  <c r="G7151" i="1"/>
  <c r="E7152" i="1"/>
  <c r="F7152" i="1"/>
  <c r="G7152" i="1"/>
  <c r="J7152" i="1" s="1"/>
  <c r="E7153" i="1"/>
  <c r="F7153" i="1"/>
  <c r="G7153" i="1"/>
  <c r="J7153" i="1" s="1"/>
  <c r="E7154" i="1"/>
  <c r="F7154" i="1"/>
  <c r="G7154" i="1"/>
  <c r="J7154" i="1" s="1"/>
  <c r="E7155" i="1"/>
  <c r="F7155" i="1"/>
  <c r="G7155" i="1"/>
  <c r="E7156" i="1"/>
  <c r="F7156" i="1"/>
  <c r="G7156" i="1"/>
  <c r="J7156" i="1" s="1"/>
  <c r="E7157" i="1"/>
  <c r="F7157" i="1"/>
  <c r="G7157" i="1"/>
  <c r="E7158" i="1"/>
  <c r="F7158" i="1"/>
  <c r="G7158" i="1"/>
  <c r="E7159" i="1"/>
  <c r="F7159" i="1"/>
  <c r="G7159" i="1"/>
  <c r="E7160" i="1"/>
  <c r="F7160" i="1"/>
  <c r="G7160" i="1"/>
  <c r="J7160" i="1" s="1"/>
  <c r="E7161" i="1"/>
  <c r="F7161" i="1"/>
  <c r="G7161" i="1"/>
  <c r="J7161" i="1" s="1"/>
  <c r="E7162" i="1"/>
  <c r="F7162" i="1"/>
  <c r="G7162" i="1"/>
  <c r="J7162" i="1" s="1"/>
  <c r="E7163" i="1"/>
  <c r="F7163" i="1"/>
  <c r="G7163" i="1"/>
  <c r="E7164" i="1"/>
  <c r="F7164" i="1"/>
  <c r="G7164" i="1"/>
  <c r="J7164" i="1" s="1"/>
  <c r="E7165" i="1"/>
  <c r="F7165" i="1"/>
  <c r="G7165" i="1"/>
  <c r="E7166" i="1"/>
  <c r="F7166" i="1"/>
  <c r="G7166" i="1"/>
  <c r="E7167" i="1"/>
  <c r="F7167" i="1"/>
  <c r="G7167" i="1"/>
  <c r="E7168" i="1"/>
  <c r="F7168" i="1"/>
  <c r="G7168" i="1"/>
  <c r="J7168" i="1" s="1"/>
  <c r="E7169" i="1"/>
  <c r="F7169" i="1"/>
  <c r="G7169" i="1"/>
  <c r="J7169" i="1" s="1"/>
  <c r="E7170" i="1"/>
  <c r="F7170" i="1"/>
  <c r="G7170" i="1"/>
  <c r="J7170" i="1" s="1"/>
  <c r="E7171" i="1"/>
  <c r="F7171" i="1"/>
  <c r="G7171" i="1"/>
  <c r="E7172" i="1"/>
  <c r="F7172" i="1"/>
  <c r="G7172" i="1"/>
  <c r="J7172" i="1" s="1"/>
  <c r="E7173" i="1"/>
  <c r="F7173" i="1"/>
  <c r="G7173" i="1"/>
  <c r="E7174" i="1"/>
  <c r="F7174" i="1"/>
  <c r="G7174" i="1"/>
  <c r="E7175" i="1"/>
  <c r="F7175" i="1"/>
  <c r="G7175" i="1"/>
  <c r="E7176" i="1"/>
  <c r="F7176" i="1"/>
  <c r="G7176" i="1"/>
  <c r="J7176" i="1" s="1"/>
  <c r="E7177" i="1"/>
  <c r="F7177" i="1"/>
  <c r="G7177" i="1"/>
  <c r="J7177" i="1" s="1"/>
  <c r="E7178" i="1"/>
  <c r="F7178" i="1"/>
  <c r="G7178" i="1"/>
  <c r="J7178" i="1" s="1"/>
  <c r="E7179" i="1"/>
  <c r="F7179" i="1"/>
  <c r="G7179" i="1"/>
  <c r="E7180" i="1"/>
  <c r="F7180" i="1"/>
  <c r="G7180" i="1"/>
  <c r="J7180" i="1" s="1"/>
  <c r="E7181" i="1"/>
  <c r="F7181" i="1"/>
  <c r="G7181" i="1"/>
  <c r="E7182" i="1"/>
  <c r="F7182" i="1"/>
  <c r="G7182" i="1"/>
  <c r="E7183" i="1"/>
  <c r="F7183" i="1"/>
  <c r="G7183" i="1"/>
  <c r="E7184" i="1"/>
  <c r="F7184" i="1"/>
  <c r="G7184" i="1"/>
  <c r="J7184" i="1" s="1"/>
  <c r="E7185" i="1"/>
  <c r="F7185" i="1"/>
  <c r="G7185" i="1"/>
  <c r="J7185" i="1" s="1"/>
  <c r="E7186" i="1"/>
  <c r="F7186" i="1"/>
  <c r="G7186" i="1"/>
  <c r="J7186" i="1" s="1"/>
  <c r="E7187" i="1"/>
  <c r="F7187" i="1"/>
  <c r="G7187" i="1"/>
  <c r="E7188" i="1"/>
  <c r="F7188" i="1"/>
  <c r="G7188" i="1"/>
  <c r="J7188" i="1" s="1"/>
  <c r="E7189" i="1"/>
  <c r="F7189" i="1"/>
  <c r="G7189" i="1"/>
  <c r="E7190" i="1"/>
  <c r="F7190" i="1"/>
  <c r="G7190" i="1"/>
  <c r="E7191" i="1"/>
  <c r="F7191" i="1"/>
  <c r="G7191" i="1"/>
  <c r="E7192" i="1"/>
  <c r="F7192" i="1"/>
  <c r="G7192" i="1"/>
  <c r="J7192" i="1" s="1"/>
  <c r="E7193" i="1"/>
  <c r="F7193" i="1"/>
  <c r="G7193" i="1"/>
  <c r="E7194" i="1"/>
  <c r="F7194" i="1"/>
  <c r="G7194" i="1"/>
  <c r="J7194" i="1" s="1"/>
  <c r="E7195" i="1"/>
  <c r="F7195" i="1"/>
  <c r="G7195" i="1"/>
  <c r="E7196" i="1"/>
  <c r="F7196" i="1"/>
  <c r="G7196" i="1"/>
  <c r="J7196" i="1" s="1"/>
  <c r="E7197" i="1"/>
  <c r="F7197" i="1"/>
  <c r="G7197" i="1"/>
  <c r="E7198" i="1"/>
  <c r="F7198" i="1"/>
  <c r="G7198" i="1"/>
  <c r="E7199" i="1"/>
  <c r="F7199" i="1"/>
  <c r="G7199" i="1"/>
  <c r="E7200" i="1"/>
  <c r="F7200" i="1"/>
  <c r="G7200" i="1"/>
  <c r="J7200" i="1" s="1"/>
  <c r="E7201" i="1"/>
  <c r="F7201" i="1"/>
  <c r="G7201" i="1"/>
  <c r="J7201" i="1" s="1"/>
  <c r="E7202" i="1"/>
  <c r="F7202" i="1"/>
  <c r="G7202" i="1"/>
  <c r="J7202" i="1" s="1"/>
  <c r="E7203" i="1"/>
  <c r="F7203" i="1"/>
  <c r="G7203" i="1"/>
  <c r="E7204" i="1"/>
  <c r="F7204" i="1"/>
  <c r="G7204" i="1"/>
  <c r="J7204" i="1" s="1"/>
  <c r="E7205" i="1"/>
  <c r="F7205" i="1"/>
  <c r="G7205" i="1"/>
  <c r="E7206" i="1"/>
  <c r="F7206" i="1"/>
  <c r="G7206" i="1"/>
  <c r="E7207" i="1"/>
  <c r="F7207" i="1"/>
  <c r="G7207" i="1"/>
  <c r="E7208" i="1"/>
  <c r="F7208" i="1"/>
  <c r="G7208" i="1"/>
  <c r="J7208" i="1" s="1"/>
  <c r="E7209" i="1"/>
  <c r="F7209" i="1"/>
  <c r="G7209" i="1"/>
  <c r="E7210" i="1"/>
  <c r="F7210" i="1"/>
  <c r="G7210" i="1"/>
  <c r="J7210" i="1" s="1"/>
  <c r="E7211" i="1"/>
  <c r="F7211" i="1"/>
  <c r="G7211" i="1"/>
  <c r="E7212" i="1"/>
  <c r="F7212" i="1"/>
  <c r="G7212" i="1"/>
  <c r="J7212" i="1" s="1"/>
  <c r="E7213" i="1"/>
  <c r="F7213" i="1"/>
  <c r="G7213" i="1"/>
  <c r="E7214" i="1"/>
  <c r="F7214" i="1"/>
  <c r="G7214" i="1"/>
  <c r="E7215" i="1"/>
  <c r="F7215" i="1"/>
  <c r="G7215" i="1"/>
  <c r="E7216" i="1"/>
  <c r="F7216" i="1"/>
  <c r="G7216" i="1"/>
  <c r="J7216" i="1" s="1"/>
  <c r="E7217" i="1"/>
  <c r="F7217" i="1"/>
  <c r="G7217" i="1"/>
  <c r="J7217" i="1" s="1"/>
  <c r="E7218" i="1"/>
  <c r="F7218" i="1"/>
  <c r="G7218" i="1"/>
  <c r="J7218" i="1" s="1"/>
  <c r="E7219" i="1"/>
  <c r="F7219" i="1"/>
  <c r="G7219" i="1"/>
  <c r="E7220" i="1"/>
  <c r="F7220" i="1"/>
  <c r="G7220" i="1"/>
  <c r="J7220" i="1" s="1"/>
  <c r="E7221" i="1"/>
  <c r="F7221" i="1"/>
  <c r="G7221" i="1"/>
  <c r="E7222" i="1"/>
  <c r="F7222" i="1"/>
  <c r="G7222" i="1"/>
  <c r="E7223" i="1"/>
  <c r="F7223" i="1"/>
  <c r="G7223" i="1"/>
  <c r="E7224" i="1"/>
  <c r="F7224" i="1"/>
  <c r="G7224" i="1"/>
  <c r="J7224" i="1" s="1"/>
  <c r="E7225" i="1"/>
  <c r="F7225" i="1"/>
  <c r="G7225" i="1"/>
  <c r="J7225" i="1" s="1"/>
  <c r="E7226" i="1"/>
  <c r="F7226" i="1"/>
  <c r="G7226" i="1"/>
  <c r="J7226" i="1" s="1"/>
  <c r="E7227" i="1"/>
  <c r="F7227" i="1"/>
  <c r="G7227" i="1"/>
  <c r="E7228" i="1"/>
  <c r="F7228" i="1"/>
  <c r="G7228" i="1"/>
  <c r="J7228" i="1" s="1"/>
  <c r="E7229" i="1"/>
  <c r="F7229" i="1"/>
  <c r="G7229" i="1"/>
  <c r="E7230" i="1"/>
  <c r="F7230" i="1"/>
  <c r="G7230" i="1"/>
  <c r="E7231" i="1"/>
  <c r="F7231" i="1"/>
  <c r="G7231" i="1"/>
  <c r="E7232" i="1"/>
  <c r="F7232" i="1"/>
  <c r="G7232" i="1"/>
  <c r="J7232" i="1" s="1"/>
  <c r="E7233" i="1"/>
  <c r="F7233" i="1"/>
  <c r="G7233" i="1"/>
  <c r="J7233" i="1" s="1"/>
  <c r="E7234" i="1"/>
  <c r="F7234" i="1"/>
  <c r="G7234" i="1"/>
  <c r="J7234" i="1" s="1"/>
  <c r="E7235" i="1"/>
  <c r="F7235" i="1"/>
  <c r="G7235" i="1"/>
  <c r="E7236" i="1"/>
  <c r="F7236" i="1"/>
  <c r="G7236" i="1"/>
  <c r="J7236" i="1" s="1"/>
  <c r="E7237" i="1"/>
  <c r="F7237" i="1"/>
  <c r="G7237" i="1"/>
  <c r="E7238" i="1"/>
  <c r="F7238" i="1"/>
  <c r="G7238" i="1"/>
  <c r="E7239" i="1"/>
  <c r="F7239" i="1"/>
  <c r="G7239" i="1"/>
  <c r="E7240" i="1"/>
  <c r="F7240" i="1"/>
  <c r="G7240" i="1"/>
  <c r="J7240" i="1" s="1"/>
  <c r="E7241" i="1"/>
  <c r="F7241" i="1"/>
  <c r="G7241" i="1"/>
  <c r="J7241" i="1" s="1"/>
  <c r="E7242" i="1"/>
  <c r="F7242" i="1"/>
  <c r="G7242" i="1"/>
  <c r="J7242" i="1" s="1"/>
  <c r="E7243" i="1"/>
  <c r="F7243" i="1"/>
  <c r="G7243" i="1"/>
  <c r="E7244" i="1"/>
  <c r="F7244" i="1"/>
  <c r="G7244" i="1"/>
  <c r="J7244" i="1" s="1"/>
  <c r="E7245" i="1"/>
  <c r="F7245" i="1"/>
  <c r="G7245" i="1"/>
  <c r="E7246" i="1"/>
  <c r="F7246" i="1"/>
  <c r="G7246" i="1"/>
  <c r="E7247" i="1"/>
  <c r="F7247" i="1"/>
  <c r="G7247" i="1"/>
  <c r="E7248" i="1"/>
  <c r="F7248" i="1"/>
  <c r="G7248" i="1"/>
  <c r="J7248" i="1" s="1"/>
  <c r="E7249" i="1"/>
  <c r="F7249" i="1"/>
  <c r="G7249" i="1"/>
  <c r="J7249" i="1" s="1"/>
  <c r="E7250" i="1"/>
  <c r="F7250" i="1"/>
  <c r="G7250" i="1"/>
  <c r="J7250" i="1" s="1"/>
  <c r="E7251" i="1"/>
  <c r="F7251" i="1"/>
  <c r="G7251" i="1"/>
  <c r="E7252" i="1"/>
  <c r="F7252" i="1"/>
  <c r="G7252" i="1"/>
  <c r="J7252" i="1" s="1"/>
  <c r="E7253" i="1"/>
  <c r="F7253" i="1"/>
  <c r="G7253" i="1"/>
  <c r="E7254" i="1"/>
  <c r="F7254" i="1"/>
  <c r="G7254" i="1"/>
  <c r="E7255" i="1"/>
  <c r="F7255" i="1"/>
  <c r="G7255" i="1"/>
  <c r="E7256" i="1"/>
  <c r="F7256" i="1"/>
  <c r="G7256" i="1"/>
  <c r="J7256" i="1" s="1"/>
  <c r="E7257" i="1"/>
  <c r="F7257" i="1"/>
  <c r="G7257" i="1"/>
  <c r="J7257" i="1" s="1"/>
  <c r="E7258" i="1"/>
  <c r="F7258" i="1"/>
  <c r="G7258" i="1"/>
  <c r="J7258" i="1" s="1"/>
  <c r="E7259" i="1"/>
  <c r="F7259" i="1"/>
  <c r="G7259" i="1"/>
  <c r="E7260" i="1"/>
  <c r="F7260" i="1"/>
  <c r="G7260" i="1"/>
  <c r="J7260" i="1" s="1"/>
  <c r="E7261" i="1"/>
  <c r="F7261" i="1"/>
  <c r="G7261" i="1"/>
  <c r="E7262" i="1"/>
  <c r="F7262" i="1"/>
  <c r="G7262" i="1"/>
  <c r="E7263" i="1"/>
  <c r="F7263" i="1"/>
  <c r="G7263" i="1"/>
  <c r="E7264" i="1"/>
  <c r="F7264" i="1"/>
  <c r="G7264" i="1"/>
  <c r="J7264" i="1" s="1"/>
  <c r="E7265" i="1"/>
  <c r="F7265" i="1"/>
  <c r="G7265" i="1"/>
  <c r="J7265" i="1" s="1"/>
  <c r="E7266" i="1"/>
  <c r="F7266" i="1"/>
  <c r="G7266" i="1"/>
  <c r="J7266" i="1" s="1"/>
  <c r="E7267" i="1"/>
  <c r="F7267" i="1"/>
  <c r="G7267" i="1"/>
  <c r="E7268" i="1"/>
  <c r="F7268" i="1"/>
  <c r="G7268" i="1"/>
  <c r="J7268" i="1" s="1"/>
  <c r="E7269" i="1"/>
  <c r="F7269" i="1"/>
  <c r="G7269" i="1"/>
  <c r="E7270" i="1"/>
  <c r="F7270" i="1"/>
  <c r="G7270" i="1"/>
  <c r="E7271" i="1"/>
  <c r="F7271" i="1"/>
  <c r="G7271" i="1"/>
  <c r="E7272" i="1"/>
  <c r="F7272" i="1"/>
  <c r="G7272" i="1"/>
  <c r="J7272" i="1" s="1"/>
  <c r="E7273" i="1"/>
  <c r="F7273" i="1"/>
  <c r="G7273" i="1"/>
  <c r="J7273" i="1" s="1"/>
  <c r="E7274" i="1"/>
  <c r="F7274" i="1"/>
  <c r="G7274" i="1"/>
  <c r="J7274" i="1" s="1"/>
  <c r="E7275" i="1"/>
  <c r="F7275" i="1"/>
  <c r="G7275" i="1"/>
  <c r="E7276" i="1"/>
  <c r="F7276" i="1"/>
  <c r="G7276" i="1"/>
  <c r="J7276" i="1" s="1"/>
  <c r="E7277" i="1"/>
  <c r="F7277" i="1"/>
  <c r="G7277" i="1"/>
  <c r="E7278" i="1"/>
  <c r="F7278" i="1"/>
  <c r="G7278" i="1"/>
  <c r="E7279" i="1"/>
  <c r="F7279" i="1"/>
  <c r="G7279" i="1"/>
  <c r="E7280" i="1"/>
  <c r="F7280" i="1"/>
  <c r="G7280" i="1"/>
  <c r="J7280" i="1" s="1"/>
  <c r="E7281" i="1"/>
  <c r="F7281" i="1"/>
  <c r="G7281" i="1"/>
  <c r="J7281" i="1" s="1"/>
  <c r="E7282" i="1"/>
  <c r="F7282" i="1"/>
  <c r="G7282" i="1"/>
  <c r="J7282" i="1" s="1"/>
  <c r="E7283" i="1"/>
  <c r="F7283" i="1"/>
  <c r="G7283" i="1"/>
  <c r="E7284" i="1"/>
  <c r="F7284" i="1"/>
  <c r="G7284" i="1"/>
  <c r="J7284" i="1" s="1"/>
  <c r="E7285" i="1"/>
  <c r="F7285" i="1"/>
  <c r="G7285" i="1"/>
  <c r="E7286" i="1"/>
  <c r="F7286" i="1"/>
  <c r="G7286" i="1"/>
  <c r="E7287" i="1"/>
  <c r="F7287" i="1"/>
  <c r="G7287" i="1"/>
  <c r="E7288" i="1"/>
  <c r="F7288" i="1"/>
  <c r="G7288" i="1"/>
  <c r="J7288" i="1" s="1"/>
  <c r="E7289" i="1"/>
  <c r="F7289" i="1"/>
  <c r="G7289" i="1"/>
  <c r="J7289" i="1" s="1"/>
  <c r="E7290" i="1"/>
  <c r="F7290" i="1"/>
  <c r="G7290" i="1"/>
  <c r="J7290" i="1" s="1"/>
  <c r="E7291" i="1"/>
  <c r="F7291" i="1"/>
  <c r="G7291" i="1"/>
  <c r="E7292" i="1"/>
  <c r="F7292" i="1"/>
  <c r="G7292" i="1"/>
  <c r="J7292" i="1" s="1"/>
  <c r="E7293" i="1"/>
  <c r="F7293" i="1"/>
  <c r="G7293" i="1"/>
  <c r="E7294" i="1"/>
  <c r="F7294" i="1"/>
  <c r="G7294" i="1"/>
  <c r="E7295" i="1"/>
  <c r="F7295" i="1"/>
  <c r="G7295" i="1"/>
  <c r="E7296" i="1"/>
  <c r="F7296" i="1"/>
  <c r="G7296" i="1"/>
  <c r="J7296" i="1" s="1"/>
  <c r="E7297" i="1"/>
  <c r="F7297" i="1"/>
  <c r="G7297" i="1"/>
  <c r="J7297" i="1" s="1"/>
  <c r="E7298" i="1"/>
  <c r="F7298" i="1"/>
  <c r="G7298" i="1"/>
  <c r="J7298" i="1" s="1"/>
  <c r="E7299" i="1"/>
  <c r="F7299" i="1"/>
  <c r="G7299" i="1"/>
  <c r="E7300" i="1"/>
  <c r="F7300" i="1"/>
  <c r="G7300" i="1"/>
  <c r="J7300" i="1" s="1"/>
  <c r="E7301" i="1"/>
  <c r="F7301" i="1"/>
  <c r="G7301" i="1"/>
  <c r="E7302" i="1"/>
  <c r="F7302" i="1"/>
  <c r="G7302" i="1"/>
  <c r="E7303" i="1"/>
  <c r="F7303" i="1"/>
  <c r="G7303" i="1"/>
  <c r="E7304" i="1"/>
  <c r="F7304" i="1"/>
  <c r="G7304" i="1"/>
  <c r="J7304" i="1" s="1"/>
  <c r="E7305" i="1"/>
  <c r="F7305" i="1"/>
  <c r="G7305" i="1"/>
  <c r="J7305" i="1" s="1"/>
  <c r="E7306" i="1"/>
  <c r="F7306" i="1"/>
  <c r="G7306" i="1"/>
  <c r="J7306" i="1" s="1"/>
  <c r="E7307" i="1"/>
  <c r="F7307" i="1"/>
  <c r="G7307" i="1"/>
  <c r="E7308" i="1"/>
  <c r="F7308" i="1"/>
  <c r="G7308" i="1"/>
  <c r="J7308" i="1" s="1"/>
  <c r="E7309" i="1"/>
  <c r="F7309" i="1"/>
  <c r="G7309" i="1"/>
  <c r="E7310" i="1"/>
  <c r="F7310" i="1"/>
  <c r="G7310" i="1"/>
  <c r="E7311" i="1"/>
  <c r="F7311" i="1"/>
  <c r="G7311" i="1"/>
  <c r="E7312" i="1"/>
  <c r="F7312" i="1"/>
  <c r="G7312" i="1"/>
  <c r="J7312" i="1" s="1"/>
  <c r="E7313" i="1"/>
  <c r="F7313" i="1"/>
  <c r="G7313" i="1"/>
  <c r="J7313" i="1" s="1"/>
  <c r="E7314" i="1"/>
  <c r="F7314" i="1"/>
  <c r="G7314" i="1"/>
  <c r="J7314" i="1" s="1"/>
  <c r="E7315" i="1"/>
  <c r="F7315" i="1"/>
  <c r="G7315" i="1"/>
  <c r="E7316" i="1"/>
  <c r="F7316" i="1"/>
  <c r="G7316" i="1"/>
  <c r="J7316" i="1" s="1"/>
  <c r="E7317" i="1"/>
  <c r="F7317" i="1"/>
  <c r="G7317" i="1"/>
  <c r="E7318" i="1"/>
  <c r="F7318" i="1"/>
  <c r="G7318" i="1"/>
  <c r="E7319" i="1"/>
  <c r="F7319" i="1"/>
  <c r="G7319" i="1"/>
  <c r="E7320" i="1"/>
  <c r="F7320" i="1"/>
  <c r="G7320" i="1"/>
  <c r="J7320" i="1" s="1"/>
  <c r="E7321" i="1"/>
  <c r="F7321" i="1"/>
  <c r="G7321" i="1"/>
  <c r="E7322" i="1"/>
  <c r="F7322" i="1"/>
  <c r="G7322" i="1"/>
  <c r="J7322" i="1" s="1"/>
  <c r="E7323" i="1"/>
  <c r="F7323" i="1"/>
  <c r="G7323" i="1"/>
  <c r="E7324" i="1"/>
  <c r="F7324" i="1"/>
  <c r="G7324" i="1"/>
  <c r="J7324" i="1" s="1"/>
  <c r="E7325" i="1"/>
  <c r="F7325" i="1"/>
  <c r="G7325" i="1"/>
  <c r="E7326" i="1"/>
  <c r="F7326" i="1"/>
  <c r="G7326" i="1"/>
  <c r="E7327" i="1"/>
  <c r="F7327" i="1"/>
  <c r="G7327" i="1"/>
  <c r="E7328" i="1"/>
  <c r="F7328" i="1"/>
  <c r="G7328" i="1"/>
  <c r="J7328" i="1" s="1"/>
  <c r="E7329" i="1"/>
  <c r="F7329" i="1"/>
  <c r="G7329" i="1"/>
  <c r="E7330" i="1"/>
  <c r="F7330" i="1"/>
  <c r="G7330" i="1"/>
  <c r="J7330" i="1" s="1"/>
  <c r="E7331" i="1"/>
  <c r="F7331" i="1"/>
  <c r="G7331" i="1"/>
  <c r="E7332" i="1"/>
  <c r="F7332" i="1"/>
  <c r="G7332" i="1"/>
  <c r="J7332" i="1" s="1"/>
  <c r="E7333" i="1"/>
  <c r="F7333" i="1"/>
  <c r="G7333" i="1"/>
  <c r="E7334" i="1"/>
  <c r="F7334" i="1"/>
  <c r="G7334" i="1"/>
  <c r="E7335" i="1"/>
  <c r="F7335" i="1"/>
  <c r="G7335" i="1"/>
  <c r="E7336" i="1"/>
  <c r="F7336" i="1"/>
  <c r="G7336" i="1"/>
  <c r="J7336" i="1" s="1"/>
  <c r="E7337" i="1"/>
  <c r="F7337" i="1"/>
  <c r="G7337" i="1"/>
  <c r="E7338" i="1"/>
  <c r="F7338" i="1"/>
  <c r="G7338" i="1"/>
  <c r="J7338" i="1" s="1"/>
  <c r="E7339" i="1"/>
  <c r="F7339" i="1"/>
  <c r="G7339" i="1"/>
  <c r="E7340" i="1"/>
  <c r="F7340" i="1"/>
  <c r="G7340" i="1"/>
  <c r="J7340" i="1" s="1"/>
  <c r="E7341" i="1"/>
  <c r="F7341" i="1"/>
  <c r="G7341" i="1"/>
  <c r="E7342" i="1"/>
  <c r="F7342" i="1"/>
  <c r="G7342" i="1"/>
  <c r="E7343" i="1"/>
  <c r="F7343" i="1"/>
  <c r="G7343" i="1"/>
  <c r="E7344" i="1"/>
  <c r="F7344" i="1"/>
  <c r="G7344" i="1"/>
  <c r="J7344" i="1" s="1"/>
  <c r="E7345" i="1"/>
  <c r="F7345" i="1"/>
  <c r="G7345" i="1"/>
  <c r="J7345" i="1" s="1"/>
  <c r="E7346" i="1"/>
  <c r="F7346" i="1"/>
  <c r="G7346" i="1"/>
  <c r="J7346" i="1" s="1"/>
  <c r="E7347" i="1"/>
  <c r="F7347" i="1"/>
  <c r="G7347" i="1"/>
  <c r="E7348" i="1"/>
  <c r="F7348" i="1"/>
  <c r="G7348" i="1"/>
  <c r="J7348" i="1" s="1"/>
  <c r="E7349" i="1"/>
  <c r="F7349" i="1"/>
  <c r="G7349" i="1"/>
  <c r="E7350" i="1"/>
  <c r="F7350" i="1"/>
  <c r="G7350" i="1"/>
  <c r="E7351" i="1"/>
  <c r="F7351" i="1"/>
  <c r="G7351" i="1"/>
  <c r="E7352" i="1"/>
  <c r="F7352" i="1"/>
  <c r="G7352" i="1"/>
  <c r="J7352" i="1" s="1"/>
  <c r="E7353" i="1"/>
  <c r="F7353" i="1"/>
  <c r="G7353" i="1"/>
  <c r="J7353" i="1" s="1"/>
  <c r="E7354" i="1"/>
  <c r="F7354" i="1"/>
  <c r="G7354" i="1"/>
  <c r="J7354" i="1" s="1"/>
  <c r="E7355" i="1"/>
  <c r="F7355" i="1"/>
  <c r="G7355" i="1"/>
  <c r="E7356" i="1"/>
  <c r="F7356" i="1"/>
  <c r="G7356" i="1"/>
  <c r="J7356" i="1" s="1"/>
  <c r="E7357" i="1"/>
  <c r="F7357" i="1"/>
  <c r="G7357" i="1"/>
  <c r="E7358" i="1"/>
  <c r="F7358" i="1"/>
  <c r="G7358" i="1"/>
  <c r="E7359" i="1"/>
  <c r="F7359" i="1"/>
  <c r="G7359" i="1"/>
  <c r="E7360" i="1"/>
  <c r="F7360" i="1"/>
  <c r="G7360" i="1"/>
  <c r="J7360" i="1" s="1"/>
  <c r="E7361" i="1"/>
  <c r="F7361" i="1"/>
  <c r="G7361" i="1"/>
  <c r="J7361" i="1" s="1"/>
  <c r="E7362" i="1"/>
  <c r="F7362" i="1"/>
  <c r="G7362" i="1"/>
  <c r="J7362" i="1" s="1"/>
  <c r="E7363" i="1"/>
  <c r="F7363" i="1"/>
  <c r="G7363" i="1"/>
  <c r="E7364" i="1"/>
  <c r="F7364" i="1"/>
  <c r="G7364" i="1"/>
  <c r="J7364" i="1" s="1"/>
  <c r="E7365" i="1"/>
  <c r="F7365" i="1"/>
  <c r="G7365" i="1"/>
  <c r="E7366" i="1"/>
  <c r="F7366" i="1"/>
  <c r="G7366" i="1"/>
  <c r="E7367" i="1"/>
  <c r="F7367" i="1"/>
  <c r="G7367" i="1"/>
  <c r="E7368" i="1"/>
  <c r="F7368" i="1"/>
  <c r="G7368" i="1"/>
  <c r="J7368" i="1" s="1"/>
  <c r="E7369" i="1"/>
  <c r="F7369" i="1"/>
  <c r="G7369" i="1"/>
  <c r="J7369" i="1" s="1"/>
  <c r="E7370" i="1"/>
  <c r="F7370" i="1"/>
  <c r="G7370" i="1"/>
  <c r="J7370" i="1" s="1"/>
  <c r="E7371" i="1"/>
  <c r="F7371" i="1"/>
  <c r="G7371" i="1"/>
  <c r="E7372" i="1"/>
  <c r="F7372" i="1"/>
  <c r="G7372" i="1"/>
  <c r="J7372" i="1" s="1"/>
  <c r="E7373" i="1"/>
  <c r="F7373" i="1"/>
  <c r="G7373" i="1"/>
  <c r="E7374" i="1"/>
  <c r="F7374" i="1"/>
  <c r="G7374" i="1"/>
  <c r="E7375" i="1"/>
  <c r="F7375" i="1"/>
  <c r="G7375" i="1"/>
  <c r="E7376" i="1"/>
  <c r="F7376" i="1"/>
  <c r="G7376" i="1"/>
  <c r="J7376" i="1" s="1"/>
  <c r="E7377" i="1"/>
  <c r="F7377" i="1"/>
  <c r="G7377" i="1"/>
  <c r="J7377" i="1" s="1"/>
  <c r="E7378" i="1"/>
  <c r="F7378" i="1"/>
  <c r="G7378" i="1"/>
  <c r="J7378" i="1" s="1"/>
  <c r="E7379" i="1"/>
  <c r="F7379" i="1"/>
  <c r="G7379" i="1"/>
  <c r="E7380" i="1"/>
  <c r="F7380" i="1"/>
  <c r="G7380" i="1"/>
  <c r="J7380" i="1" s="1"/>
  <c r="E7381" i="1"/>
  <c r="F7381" i="1"/>
  <c r="G7381" i="1"/>
  <c r="E7382" i="1"/>
  <c r="F7382" i="1"/>
  <c r="G7382" i="1"/>
  <c r="E7383" i="1"/>
  <c r="F7383" i="1"/>
  <c r="G7383" i="1"/>
  <c r="E7384" i="1"/>
  <c r="F7384" i="1"/>
  <c r="G7384" i="1"/>
  <c r="J7384" i="1" s="1"/>
  <c r="E7385" i="1"/>
  <c r="F7385" i="1"/>
  <c r="G7385" i="1"/>
  <c r="J7385" i="1" s="1"/>
  <c r="E7386" i="1"/>
  <c r="F7386" i="1"/>
  <c r="G7386" i="1"/>
  <c r="J7386" i="1" s="1"/>
  <c r="E7387" i="1"/>
  <c r="F7387" i="1"/>
  <c r="G7387" i="1"/>
  <c r="E7388" i="1"/>
  <c r="F7388" i="1"/>
  <c r="G7388" i="1"/>
  <c r="J7388" i="1" s="1"/>
  <c r="E7389" i="1"/>
  <c r="F7389" i="1"/>
  <c r="G7389" i="1"/>
  <c r="E7390" i="1"/>
  <c r="F7390" i="1"/>
  <c r="G7390" i="1"/>
  <c r="E7391" i="1"/>
  <c r="F7391" i="1"/>
  <c r="G7391" i="1"/>
  <c r="E7392" i="1"/>
  <c r="F7392" i="1"/>
  <c r="G7392" i="1"/>
  <c r="J7392" i="1" s="1"/>
  <c r="E7393" i="1"/>
  <c r="F7393" i="1"/>
  <c r="G7393" i="1"/>
  <c r="J7393" i="1" s="1"/>
  <c r="E7394" i="1"/>
  <c r="F7394" i="1"/>
  <c r="G7394" i="1"/>
  <c r="J7394" i="1" s="1"/>
  <c r="E7395" i="1"/>
  <c r="F7395" i="1"/>
  <c r="G7395" i="1"/>
  <c r="E7396" i="1"/>
  <c r="F7396" i="1"/>
  <c r="G7396" i="1"/>
  <c r="J7396" i="1" s="1"/>
  <c r="E7397" i="1"/>
  <c r="F7397" i="1"/>
  <c r="G7397" i="1"/>
  <c r="E7398" i="1"/>
  <c r="F7398" i="1"/>
  <c r="G7398" i="1"/>
  <c r="E7399" i="1"/>
  <c r="F7399" i="1"/>
  <c r="G7399" i="1"/>
  <c r="E7400" i="1"/>
  <c r="F7400" i="1"/>
  <c r="G7400" i="1"/>
  <c r="J7400" i="1" s="1"/>
  <c r="E7401" i="1"/>
  <c r="F7401" i="1"/>
  <c r="G7401" i="1"/>
  <c r="J7401" i="1" s="1"/>
  <c r="E7402" i="1"/>
  <c r="F7402" i="1"/>
  <c r="G7402" i="1"/>
  <c r="J7402" i="1" s="1"/>
  <c r="E7403" i="1"/>
  <c r="F7403" i="1"/>
  <c r="G7403" i="1"/>
  <c r="E7404" i="1"/>
  <c r="F7404" i="1"/>
  <c r="G7404" i="1"/>
  <c r="J7404" i="1" s="1"/>
  <c r="E7405" i="1"/>
  <c r="F7405" i="1"/>
  <c r="G7405" i="1"/>
  <c r="E7406" i="1"/>
  <c r="F7406" i="1"/>
  <c r="G7406" i="1"/>
  <c r="E7407" i="1"/>
  <c r="F7407" i="1"/>
  <c r="G7407" i="1"/>
  <c r="E7408" i="1"/>
  <c r="F7408" i="1"/>
  <c r="G7408" i="1"/>
  <c r="J7408" i="1" s="1"/>
  <c r="E7409" i="1"/>
  <c r="F7409" i="1"/>
  <c r="G7409" i="1"/>
  <c r="E7410" i="1"/>
  <c r="F7410" i="1"/>
  <c r="G7410" i="1"/>
  <c r="J7410" i="1" s="1"/>
  <c r="E7411" i="1"/>
  <c r="F7411" i="1"/>
  <c r="G7411" i="1"/>
  <c r="E7412" i="1"/>
  <c r="F7412" i="1"/>
  <c r="G7412" i="1"/>
  <c r="J7412" i="1" s="1"/>
  <c r="E7413" i="1"/>
  <c r="F7413" i="1"/>
  <c r="G7413" i="1"/>
  <c r="E7414" i="1"/>
  <c r="F7414" i="1"/>
  <c r="G7414" i="1"/>
  <c r="E7415" i="1"/>
  <c r="F7415" i="1"/>
  <c r="G7415" i="1"/>
  <c r="E7416" i="1"/>
  <c r="F7416" i="1"/>
  <c r="G7416" i="1"/>
  <c r="J7416" i="1" s="1"/>
  <c r="E7417" i="1"/>
  <c r="F7417" i="1"/>
  <c r="G7417" i="1"/>
  <c r="E7418" i="1"/>
  <c r="F7418" i="1"/>
  <c r="G7418" i="1"/>
  <c r="J7418" i="1" s="1"/>
  <c r="E7419" i="1"/>
  <c r="F7419" i="1"/>
  <c r="G7419" i="1"/>
  <c r="E7420" i="1"/>
  <c r="F7420" i="1"/>
  <c r="G7420" i="1"/>
  <c r="J7420" i="1" s="1"/>
  <c r="E7421" i="1"/>
  <c r="F7421" i="1"/>
  <c r="G7421" i="1"/>
  <c r="E7422" i="1"/>
  <c r="F7422" i="1"/>
  <c r="G7422" i="1"/>
  <c r="E7423" i="1"/>
  <c r="F7423" i="1"/>
  <c r="G7423" i="1"/>
  <c r="E7424" i="1"/>
  <c r="F7424" i="1"/>
  <c r="G7424" i="1"/>
  <c r="J7424" i="1" s="1"/>
  <c r="E7425" i="1"/>
  <c r="F7425" i="1"/>
  <c r="G7425" i="1"/>
  <c r="J7425" i="1" s="1"/>
  <c r="E7426" i="1"/>
  <c r="F7426" i="1"/>
  <c r="G7426" i="1"/>
  <c r="J7426" i="1" s="1"/>
  <c r="E7427" i="1"/>
  <c r="F7427" i="1"/>
  <c r="G7427" i="1"/>
  <c r="E7428" i="1"/>
  <c r="F7428" i="1"/>
  <c r="G7428" i="1"/>
  <c r="J7428" i="1" s="1"/>
  <c r="E7429" i="1"/>
  <c r="F7429" i="1"/>
  <c r="G7429" i="1"/>
  <c r="E7430" i="1"/>
  <c r="F7430" i="1"/>
  <c r="G7430" i="1"/>
  <c r="E7431" i="1"/>
  <c r="F7431" i="1"/>
  <c r="G7431" i="1"/>
  <c r="E7432" i="1"/>
  <c r="F7432" i="1"/>
  <c r="G7432" i="1"/>
  <c r="J7432" i="1" s="1"/>
  <c r="E7433" i="1"/>
  <c r="F7433" i="1"/>
  <c r="G7433" i="1"/>
  <c r="J7433" i="1" s="1"/>
  <c r="E7434" i="1"/>
  <c r="F7434" i="1"/>
  <c r="G7434" i="1"/>
  <c r="J7434" i="1" s="1"/>
  <c r="E7435" i="1"/>
  <c r="F7435" i="1"/>
  <c r="G7435" i="1"/>
  <c r="E7436" i="1"/>
  <c r="F7436" i="1"/>
  <c r="G7436" i="1"/>
  <c r="J7436" i="1" s="1"/>
  <c r="E7437" i="1"/>
  <c r="F7437" i="1"/>
  <c r="G7437" i="1"/>
  <c r="E7438" i="1"/>
  <c r="F7438" i="1"/>
  <c r="G7438" i="1"/>
  <c r="E7439" i="1"/>
  <c r="F7439" i="1"/>
  <c r="G7439" i="1"/>
  <c r="E7440" i="1"/>
  <c r="F7440" i="1"/>
  <c r="G7440" i="1"/>
  <c r="J7440" i="1" s="1"/>
  <c r="E7441" i="1"/>
  <c r="F7441" i="1"/>
  <c r="G7441" i="1"/>
  <c r="J7441" i="1" s="1"/>
  <c r="E7442" i="1"/>
  <c r="F7442" i="1"/>
  <c r="G7442" i="1"/>
  <c r="J7442" i="1" s="1"/>
  <c r="E7443" i="1"/>
  <c r="F7443" i="1"/>
  <c r="G7443" i="1"/>
  <c r="E7444" i="1"/>
  <c r="F7444" i="1"/>
  <c r="G7444" i="1"/>
  <c r="J7444" i="1" s="1"/>
  <c r="E7445" i="1"/>
  <c r="F7445" i="1"/>
  <c r="G7445" i="1"/>
  <c r="E7446" i="1"/>
  <c r="F7446" i="1"/>
  <c r="G7446" i="1"/>
  <c r="E7447" i="1"/>
  <c r="F7447" i="1"/>
  <c r="G7447" i="1"/>
  <c r="E7448" i="1"/>
  <c r="F7448" i="1"/>
  <c r="G7448" i="1"/>
  <c r="J7448" i="1" s="1"/>
  <c r="E7449" i="1"/>
  <c r="F7449" i="1"/>
  <c r="G7449" i="1"/>
  <c r="J7449" i="1" s="1"/>
  <c r="E7450" i="1"/>
  <c r="F7450" i="1"/>
  <c r="G7450" i="1"/>
  <c r="J7450" i="1" s="1"/>
  <c r="E7451" i="1"/>
  <c r="F7451" i="1"/>
  <c r="G7451" i="1"/>
  <c r="E7452" i="1"/>
  <c r="F7452" i="1"/>
  <c r="G7452" i="1"/>
  <c r="J7452" i="1" s="1"/>
  <c r="E7453" i="1"/>
  <c r="F7453" i="1"/>
  <c r="G7453" i="1"/>
  <c r="E7454" i="1"/>
  <c r="F7454" i="1"/>
  <c r="G7454" i="1"/>
  <c r="E7455" i="1"/>
  <c r="F7455" i="1"/>
  <c r="G7455" i="1"/>
  <c r="E7456" i="1"/>
  <c r="F7456" i="1"/>
  <c r="G7456" i="1"/>
  <c r="J7456" i="1" s="1"/>
  <c r="E7457" i="1"/>
  <c r="F7457" i="1"/>
  <c r="G7457" i="1"/>
  <c r="J7457" i="1" s="1"/>
  <c r="E7458" i="1"/>
  <c r="F7458" i="1"/>
  <c r="G7458" i="1"/>
  <c r="J7458" i="1" s="1"/>
  <c r="E7459" i="1"/>
  <c r="F7459" i="1"/>
  <c r="G7459" i="1"/>
  <c r="E7460" i="1"/>
  <c r="F7460" i="1"/>
  <c r="G7460" i="1"/>
  <c r="J7460" i="1" s="1"/>
  <c r="E7461" i="1"/>
  <c r="F7461" i="1"/>
  <c r="G7461" i="1"/>
  <c r="E7462" i="1"/>
  <c r="F7462" i="1"/>
  <c r="G7462" i="1"/>
  <c r="E7463" i="1"/>
  <c r="F7463" i="1"/>
  <c r="G7463" i="1"/>
  <c r="E7464" i="1"/>
  <c r="F7464" i="1"/>
  <c r="G7464" i="1"/>
  <c r="J7464" i="1" s="1"/>
  <c r="E7465" i="1"/>
  <c r="F7465" i="1"/>
  <c r="G7465" i="1"/>
  <c r="J7465" i="1" s="1"/>
  <c r="E7466" i="1"/>
  <c r="F7466" i="1"/>
  <c r="G7466" i="1"/>
  <c r="J7466" i="1" s="1"/>
  <c r="E7467" i="1"/>
  <c r="F7467" i="1"/>
  <c r="G7467" i="1"/>
  <c r="E7468" i="1"/>
  <c r="F7468" i="1"/>
  <c r="G7468" i="1"/>
  <c r="J7468" i="1" s="1"/>
  <c r="E7469" i="1"/>
  <c r="F7469" i="1"/>
  <c r="G7469" i="1"/>
  <c r="E7470" i="1"/>
  <c r="F7470" i="1"/>
  <c r="G7470" i="1"/>
  <c r="E7471" i="1"/>
  <c r="F7471" i="1"/>
  <c r="G7471" i="1"/>
  <c r="E7472" i="1"/>
  <c r="F7472" i="1"/>
  <c r="G7472" i="1"/>
  <c r="J7472" i="1" s="1"/>
  <c r="E7473" i="1"/>
  <c r="F7473" i="1"/>
  <c r="G7473" i="1"/>
  <c r="J7473" i="1" s="1"/>
  <c r="E7474" i="1"/>
  <c r="F7474" i="1"/>
  <c r="G7474" i="1"/>
  <c r="J7474" i="1" s="1"/>
  <c r="E7475" i="1"/>
  <c r="F7475" i="1"/>
  <c r="G7475" i="1"/>
  <c r="E7476" i="1"/>
  <c r="F7476" i="1"/>
  <c r="G7476" i="1"/>
  <c r="J7476" i="1" s="1"/>
  <c r="E7477" i="1"/>
  <c r="F7477" i="1"/>
  <c r="G7477" i="1"/>
  <c r="E7478" i="1"/>
  <c r="F7478" i="1"/>
  <c r="G7478" i="1"/>
  <c r="E7479" i="1"/>
  <c r="F7479" i="1"/>
  <c r="G7479" i="1"/>
  <c r="E7480" i="1"/>
  <c r="F7480" i="1"/>
  <c r="G7480" i="1"/>
  <c r="J7480" i="1" s="1"/>
  <c r="E7481" i="1"/>
  <c r="F7481" i="1"/>
  <c r="G7481" i="1"/>
  <c r="J7481" i="1" s="1"/>
  <c r="E7482" i="1"/>
  <c r="F7482" i="1"/>
  <c r="G7482" i="1"/>
  <c r="J7482" i="1" s="1"/>
  <c r="E7483" i="1"/>
  <c r="F7483" i="1"/>
  <c r="G7483" i="1"/>
  <c r="E7484" i="1"/>
  <c r="F7484" i="1"/>
  <c r="G7484" i="1"/>
  <c r="J7484" i="1" s="1"/>
  <c r="E7485" i="1"/>
  <c r="F7485" i="1"/>
  <c r="G7485" i="1"/>
  <c r="E7486" i="1"/>
  <c r="F7486" i="1"/>
  <c r="G7486" i="1"/>
  <c r="E7487" i="1"/>
  <c r="F7487" i="1"/>
  <c r="G7487" i="1"/>
  <c r="E7488" i="1"/>
  <c r="F7488" i="1"/>
  <c r="G7488" i="1"/>
  <c r="J7488" i="1" s="1"/>
  <c r="E7489" i="1"/>
  <c r="F7489" i="1"/>
  <c r="G7489" i="1"/>
  <c r="J7489" i="1" s="1"/>
  <c r="E7490" i="1"/>
  <c r="F7490" i="1"/>
  <c r="G7490" i="1"/>
  <c r="J7490" i="1" s="1"/>
  <c r="E7491" i="1"/>
  <c r="F7491" i="1"/>
  <c r="G7491" i="1"/>
  <c r="E7492" i="1"/>
  <c r="F7492" i="1"/>
  <c r="G7492" i="1"/>
  <c r="J7492" i="1" s="1"/>
  <c r="E7493" i="1"/>
  <c r="F7493" i="1"/>
  <c r="G7493" i="1"/>
  <c r="E7494" i="1"/>
  <c r="F7494" i="1"/>
  <c r="G7494" i="1"/>
  <c r="E7495" i="1"/>
  <c r="F7495" i="1"/>
  <c r="G7495" i="1"/>
  <c r="E7496" i="1"/>
  <c r="F7496" i="1"/>
  <c r="G7496" i="1"/>
  <c r="J7496" i="1" s="1"/>
  <c r="E7497" i="1"/>
  <c r="F7497" i="1"/>
  <c r="G7497" i="1"/>
  <c r="J7497" i="1" s="1"/>
  <c r="E7498" i="1"/>
  <c r="F7498" i="1"/>
  <c r="G7498" i="1"/>
  <c r="J7498" i="1" s="1"/>
  <c r="E7499" i="1"/>
  <c r="F7499" i="1"/>
  <c r="G7499" i="1"/>
  <c r="E7500" i="1"/>
  <c r="F7500" i="1"/>
  <c r="G7500" i="1"/>
  <c r="J7500" i="1" s="1"/>
  <c r="E7501" i="1"/>
  <c r="F7501" i="1"/>
  <c r="G7501" i="1"/>
  <c r="E7502" i="1"/>
  <c r="F7502" i="1"/>
  <c r="G7502" i="1"/>
  <c r="E7503" i="1"/>
  <c r="F7503" i="1"/>
  <c r="G7503" i="1"/>
  <c r="E7504" i="1"/>
  <c r="F7504" i="1"/>
  <c r="G7504" i="1"/>
  <c r="J7504" i="1" s="1"/>
  <c r="E7505" i="1"/>
  <c r="F7505" i="1"/>
  <c r="G7505" i="1"/>
  <c r="J7505" i="1" s="1"/>
  <c r="E7506" i="1"/>
  <c r="F7506" i="1"/>
  <c r="G7506" i="1"/>
  <c r="J7506" i="1" s="1"/>
  <c r="E7507" i="1"/>
  <c r="F7507" i="1"/>
  <c r="G7507" i="1"/>
  <c r="E7508" i="1"/>
  <c r="F7508" i="1"/>
  <c r="G7508" i="1"/>
  <c r="J7508" i="1" s="1"/>
  <c r="E7509" i="1"/>
  <c r="F7509" i="1"/>
  <c r="G7509" i="1"/>
  <c r="E7510" i="1"/>
  <c r="F7510" i="1"/>
  <c r="G7510" i="1"/>
  <c r="E7511" i="1"/>
  <c r="F7511" i="1"/>
  <c r="G7511" i="1"/>
  <c r="E7512" i="1"/>
  <c r="F7512" i="1"/>
  <c r="G7512" i="1"/>
  <c r="J7512" i="1" s="1"/>
  <c r="E7513" i="1"/>
  <c r="F7513" i="1"/>
  <c r="G7513" i="1"/>
  <c r="J7513" i="1" s="1"/>
  <c r="E7514" i="1"/>
  <c r="F7514" i="1"/>
  <c r="G7514" i="1"/>
  <c r="J7514" i="1" s="1"/>
  <c r="E7515" i="1"/>
  <c r="F7515" i="1"/>
  <c r="G7515" i="1"/>
  <c r="E7516" i="1"/>
  <c r="F7516" i="1"/>
  <c r="G7516" i="1"/>
  <c r="J7516" i="1" s="1"/>
  <c r="E7517" i="1"/>
  <c r="F7517" i="1"/>
  <c r="G7517" i="1"/>
  <c r="E7518" i="1"/>
  <c r="F7518" i="1"/>
  <c r="G7518" i="1"/>
  <c r="E7519" i="1"/>
  <c r="F7519" i="1"/>
  <c r="G7519" i="1"/>
  <c r="E7520" i="1"/>
  <c r="F7520" i="1"/>
  <c r="G7520" i="1"/>
  <c r="J7520" i="1" s="1"/>
  <c r="E7521" i="1"/>
  <c r="F7521" i="1"/>
  <c r="G7521" i="1"/>
  <c r="J7521" i="1" s="1"/>
  <c r="E7522" i="1"/>
  <c r="F7522" i="1"/>
  <c r="G7522" i="1"/>
  <c r="J7522" i="1" s="1"/>
  <c r="E7523" i="1"/>
  <c r="F7523" i="1"/>
  <c r="G7523" i="1"/>
  <c r="E7524" i="1"/>
  <c r="F7524" i="1"/>
  <c r="G7524" i="1"/>
  <c r="J7524" i="1" s="1"/>
  <c r="E7525" i="1"/>
  <c r="F7525" i="1"/>
  <c r="G7525" i="1"/>
  <c r="E7526" i="1"/>
  <c r="F7526" i="1"/>
  <c r="G7526" i="1"/>
  <c r="E7527" i="1"/>
  <c r="F7527" i="1"/>
  <c r="G7527" i="1"/>
  <c r="E7528" i="1"/>
  <c r="F7528" i="1"/>
  <c r="G7528" i="1"/>
  <c r="J7528" i="1" s="1"/>
  <c r="E7529" i="1"/>
  <c r="F7529" i="1"/>
  <c r="G7529" i="1"/>
  <c r="J7529" i="1" s="1"/>
  <c r="E7530" i="1"/>
  <c r="F7530" i="1"/>
  <c r="G7530" i="1"/>
  <c r="J7530" i="1" s="1"/>
  <c r="E7531" i="1"/>
  <c r="F7531" i="1"/>
  <c r="G7531" i="1"/>
  <c r="E7532" i="1"/>
  <c r="F7532" i="1"/>
  <c r="G7532" i="1"/>
  <c r="J7532" i="1" s="1"/>
  <c r="E7533" i="1"/>
  <c r="F7533" i="1"/>
  <c r="G7533" i="1"/>
  <c r="E7534" i="1"/>
  <c r="F7534" i="1"/>
  <c r="G7534" i="1"/>
  <c r="E7535" i="1"/>
  <c r="F7535" i="1"/>
  <c r="G7535" i="1"/>
  <c r="E7536" i="1"/>
  <c r="F7536" i="1"/>
  <c r="G7536" i="1"/>
  <c r="J7536" i="1" s="1"/>
  <c r="E7537" i="1"/>
  <c r="F7537" i="1"/>
  <c r="G7537" i="1"/>
  <c r="J7537" i="1" s="1"/>
  <c r="E7538" i="1"/>
  <c r="F7538" i="1"/>
  <c r="G7538" i="1"/>
  <c r="J7538" i="1" s="1"/>
  <c r="E7539" i="1"/>
  <c r="F7539" i="1"/>
  <c r="G7539" i="1"/>
  <c r="E7540" i="1"/>
  <c r="F7540" i="1"/>
  <c r="G7540" i="1"/>
  <c r="J7540" i="1" s="1"/>
  <c r="E7541" i="1"/>
  <c r="F7541" i="1"/>
  <c r="G7541" i="1"/>
  <c r="E7542" i="1"/>
  <c r="F7542" i="1"/>
  <c r="G7542" i="1"/>
  <c r="E7543" i="1"/>
  <c r="F7543" i="1"/>
  <c r="G7543" i="1"/>
  <c r="E7544" i="1"/>
  <c r="F7544" i="1"/>
  <c r="G7544" i="1"/>
  <c r="J7544" i="1" s="1"/>
  <c r="E7545" i="1"/>
  <c r="F7545" i="1"/>
  <c r="G7545" i="1"/>
  <c r="J7545" i="1" s="1"/>
  <c r="E7546" i="1"/>
  <c r="F7546" i="1"/>
  <c r="G7546" i="1"/>
  <c r="J7546" i="1" s="1"/>
  <c r="E7547" i="1"/>
  <c r="F7547" i="1"/>
  <c r="G7547" i="1"/>
  <c r="E7548" i="1"/>
  <c r="F7548" i="1"/>
  <c r="G7548" i="1"/>
  <c r="J7548" i="1" s="1"/>
  <c r="E7549" i="1"/>
  <c r="F7549" i="1"/>
  <c r="G7549" i="1"/>
  <c r="E7550" i="1"/>
  <c r="F7550" i="1"/>
  <c r="G7550" i="1"/>
  <c r="E7551" i="1"/>
  <c r="F7551" i="1"/>
  <c r="G7551" i="1"/>
  <c r="E7552" i="1"/>
  <c r="F7552" i="1"/>
  <c r="G7552" i="1"/>
  <c r="J7552" i="1" s="1"/>
  <c r="E7553" i="1"/>
  <c r="F7553" i="1"/>
  <c r="G7553" i="1"/>
  <c r="J7553" i="1" s="1"/>
  <c r="E7554" i="1"/>
  <c r="F7554" i="1"/>
  <c r="G7554" i="1"/>
  <c r="J7554" i="1" s="1"/>
  <c r="E7555" i="1"/>
  <c r="F7555" i="1"/>
  <c r="G7555" i="1"/>
  <c r="E7556" i="1"/>
  <c r="F7556" i="1"/>
  <c r="G7556" i="1"/>
  <c r="J7556" i="1" s="1"/>
  <c r="E7557" i="1"/>
  <c r="F7557" i="1"/>
  <c r="G7557" i="1"/>
  <c r="E7558" i="1"/>
  <c r="F7558" i="1"/>
  <c r="G7558" i="1"/>
  <c r="E7559" i="1"/>
  <c r="F7559" i="1"/>
  <c r="G7559" i="1"/>
  <c r="E7560" i="1"/>
  <c r="F7560" i="1"/>
  <c r="G7560" i="1"/>
  <c r="J7560" i="1" s="1"/>
  <c r="E7561" i="1"/>
  <c r="F7561" i="1"/>
  <c r="G7561" i="1"/>
  <c r="J7561" i="1" s="1"/>
  <c r="E7562" i="1"/>
  <c r="F7562" i="1"/>
  <c r="G7562" i="1"/>
  <c r="J7562" i="1" s="1"/>
  <c r="E7563" i="1"/>
  <c r="F7563" i="1"/>
  <c r="G7563" i="1"/>
  <c r="E7564" i="1"/>
  <c r="F7564" i="1"/>
  <c r="G7564" i="1"/>
  <c r="J7564" i="1" s="1"/>
  <c r="E7565" i="1"/>
  <c r="F7565" i="1"/>
  <c r="G7565" i="1"/>
  <c r="E7566" i="1"/>
  <c r="F7566" i="1"/>
  <c r="G7566" i="1"/>
  <c r="E7567" i="1"/>
  <c r="F7567" i="1"/>
  <c r="G7567" i="1"/>
  <c r="E7568" i="1"/>
  <c r="F7568" i="1"/>
  <c r="G7568" i="1"/>
  <c r="J7568" i="1" s="1"/>
  <c r="E7569" i="1"/>
  <c r="F7569" i="1"/>
  <c r="G7569" i="1"/>
  <c r="J7569" i="1" s="1"/>
  <c r="E7570" i="1"/>
  <c r="F7570" i="1"/>
  <c r="G7570" i="1"/>
  <c r="J7570" i="1" s="1"/>
  <c r="E7571" i="1"/>
  <c r="F7571" i="1"/>
  <c r="G7571" i="1"/>
  <c r="E7572" i="1"/>
  <c r="F7572" i="1"/>
  <c r="G7572" i="1"/>
  <c r="J7572" i="1" s="1"/>
  <c r="E7573" i="1"/>
  <c r="F7573" i="1"/>
  <c r="G7573" i="1"/>
  <c r="E7574" i="1"/>
  <c r="F7574" i="1"/>
  <c r="G7574" i="1"/>
  <c r="E7575" i="1"/>
  <c r="F7575" i="1"/>
  <c r="G7575" i="1"/>
  <c r="E7576" i="1"/>
  <c r="F7576" i="1"/>
  <c r="G7576" i="1"/>
  <c r="J7576" i="1" s="1"/>
  <c r="E7577" i="1"/>
  <c r="F7577" i="1"/>
  <c r="G7577" i="1"/>
  <c r="J7577" i="1" s="1"/>
  <c r="E7578" i="1"/>
  <c r="F7578" i="1"/>
  <c r="G7578" i="1"/>
  <c r="J7578" i="1" s="1"/>
  <c r="E7579" i="1"/>
  <c r="F7579" i="1"/>
  <c r="G7579" i="1"/>
  <c r="E7580" i="1"/>
  <c r="F7580" i="1"/>
  <c r="G7580" i="1"/>
  <c r="J7580" i="1" s="1"/>
  <c r="E7581" i="1"/>
  <c r="F7581" i="1"/>
  <c r="G7581" i="1"/>
  <c r="E7582" i="1"/>
  <c r="F7582" i="1"/>
  <c r="G7582" i="1"/>
  <c r="E7583" i="1"/>
  <c r="F7583" i="1"/>
  <c r="G7583" i="1"/>
  <c r="E7584" i="1"/>
  <c r="F7584" i="1"/>
  <c r="G7584" i="1"/>
  <c r="J7584" i="1" s="1"/>
  <c r="E7585" i="1"/>
  <c r="F7585" i="1"/>
  <c r="G7585" i="1"/>
  <c r="J7585" i="1" s="1"/>
  <c r="E7586" i="1"/>
  <c r="F7586" i="1"/>
  <c r="G7586" i="1"/>
  <c r="J7586" i="1" s="1"/>
  <c r="E7587" i="1"/>
  <c r="F7587" i="1"/>
  <c r="G7587" i="1"/>
  <c r="E7588" i="1"/>
  <c r="F7588" i="1"/>
  <c r="G7588" i="1"/>
  <c r="J7588" i="1" s="1"/>
  <c r="E7589" i="1"/>
  <c r="F7589" i="1"/>
  <c r="G7589" i="1"/>
  <c r="E7590" i="1"/>
  <c r="F7590" i="1"/>
  <c r="G7590" i="1"/>
  <c r="E7591" i="1"/>
  <c r="F7591" i="1"/>
  <c r="G7591" i="1"/>
  <c r="E7592" i="1"/>
  <c r="F7592" i="1"/>
  <c r="G7592" i="1"/>
  <c r="J7592" i="1" s="1"/>
  <c r="E7593" i="1"/>
  <c r="F7593" i="1"/>
  <c r="G7593" i="1"/>
  <c r="J7593" i="1" s="1"/>
  <c r="E7594" i="1"/>
  <c r="F7594" i="1"/>
  <c r="G7594" i="1"/>
  <c r="J7594" i="1" s="1"/>
  <c r="E7595" i="1"/>
  <c r="F7595" i="1"/>
  <c r="G7595" i="1"/>
  <c r="E7596" i="1"/>
  <c r="F7596" i="1"/>
  <c r="G7596" i="1"/>
  <c r="J7596" i="1" s="1"/>
  <c r="E7597" i="1"/>
  <c r="F7597" i="1"/>
  <c r="G7597" i="1"/>
  <c r="E7598" i="1"/>
  <c r="F7598" i="1"/>
  <c r="G7598" i="1"/>
  <c r="E7599" i="1"/>
  <c r="F7599" i="1"/>
  <c r="G7599" i="1"/>
  <c r="E7600" i="1"/>
  <c r="F7600" i="1"/>
  <c r="G7600" i="1"/>
  <c r="J7600" i="1" s="1"/>
  <c r="E7601" i="1"/>
  <c r="F7601" i="1"/>
  <c r="G7601" i="1"/>
  <c r="J7601" i="1" s="1"/>
  <c r="E7602" i="1"/>
  <c r="F7602" i="1"/>
  <c r="G7602" i="1"/>
  <c r="J7602" i="1" s="1"/>
  <c r="E7603" i="1"/>
  <c r="F7603" i="1"/>
  <c r="G7603" i="1"/>
  <c r="E7604" i="1"/>
  <c r="F7604" i="1"/>
  <c r="G7604" i="1"/>
  <c r="J7604" i="1" s="1"/>
  <c r="E7605" i="1"/>
  <c r="F7605" i="1"/>
  <c r="G7605" i="1"/>
  <c r="E7606" i="1"/>
  <c r="F7606" i="1"/>
  <c r="G7606" i="1"/>
  <c r="E7607" i="1"/>
  <c r="F7607" i="1"/>
  <c r="G7607" i="1"/>
  <c r="E7608" i="1"/>
  <c r="F7608" i="1"/>
  <c r="G7608" i="1"/>
  <c r="J7608" i="1" s="1"/>
  <c r="E7609" i="1"/>
  <c r="F7609" i="1"/>
  <c r="G7609" i="1"/>
  <c r="J7609" i="1" s="1"/>
  <c r="E7610" i="1"/>
  <c r="F7610" i="1"/>
  <c r="G7610" i="1"/>
  <c r="J7610" i="1" s="1"/>
  <c r="E7611" i="1"/>
  <c r="F7611" i="1"/>
  <c r="G7611" i="1"/>
  <c r="E7612" i="1"/>
  <c r="F7612" i="1"/>
  <c r="G7612" i="1"/>
  <c r="J7612" i="1" s="1"/>
  <c r="E7613" i="1"/>
  <c r="F7613" i="1"/>
  <c r="G7613" i="1"/>
  <c r="E7614" i="1"/>
  <c r="F7614" i="1"/>
  <c r="G7614" i="1"/>
  <c r="E7615" i="1"/>
  <c r="F7615" i="1"/>
  <c r="G7615" i="1"/>
  <c r="E7616" i="1"/>
  <c r="F7616" i="1"/>
  <c r="G7616" i="1"/>
  <c r="J7616" i="1" s="1"/>
  <c r="E7617" i="1"/>
  <c r="F7617" i="1"/>
  <c r="G7617" i="1"/>
  <c r="J7617" i="1" s="1"/>
  <c r="E7618" i="1"/>
  <c r="F7618" i="1"/>
  <c r="G7618" i="1"/>
  <c r="E7619" i="1"/>
  <c r="F7619" i="1"/>
  <c r="G7619" i="1"/>
  <c r="E7620" i="1"/>
  <c r="F7620" i="1"/>
  <c r="G7620" i="1"/>
  <c r="J7620" i="1" s="1"/>
  <c r="E7621" i="1"/>
  <c r="F7621" i="1"/>
  <c r="G7621" i="1"/>
  <c r="E7622" i="1"/>
  <c r="F7622" i="1"/>
  <c r="G7622" i="1"/>
  <c r="E7623" i="1"/>
  <c r="F7623" i="1"/>
  <c r="G7623" i="1"/>
  <c r="E7624" i="1"/>
  <c r="F7624" i="1"/>
  <c r="G7624" i="1"/>
  <c r="J7624" i="1" s="1"/>
  <c r="E7625" i="1"/>
  <c r="F7625" i="1"/>
  <c r="G7625" i="1"/>
  <c r="J7625" i="1" s="1"/>
  <c r="E7626" i="1"/>
  <c r="F7626" i="1"/>
  <c r="G7626" i="1"/>
  <c r="E7627" i="1"/>
  <c r="F7627" i="1"/>
  <c r="G7627" i="1"/>
  <c r="E7628" i="1"/>
  <c r="F7628" i="1"/>
  <c r="G7628" i="1"/>
  <c r="J7628" i="1" s="1"/>
  <c r="E7629" i="1"/>
  <c r="F7629" i="1"/>
  <c r="G7629" i="1"/>
  <c r="E7630" i="1"/>
  <c r="F7630" i="1"/>
  <c r="G7630" i="1"/>
  <c r="E7631" i="1"/>
  <c r="F7631" i="1"/>
  <c r="G7631" i="1"/>
  <c r="E7632" i="1"/>
  <c r="F7632" i="1"/>
  <c r="G7632" i="1"/>
  <c r="J7632" i="1" s="1"/>
  <c r="E7633" i="1"/>
  <c r="F7633" i="1"/>
  <c r="G7633" i="1"/>
  <c r="J7633" i="1" s="1"/>
  <c r="E7634" i="1"/>
  <c r="F7634" i="1"/>
  <c r="G7634" i="1"/>
  <c r="E7635" i="1"/>
  <c r="F7635" i="1"/>
  <c r="G7635" i="1"/>
  <c r="E7636" i="1"/>
  <c r="F7636" i="1"/>
  <c r="G7636" i="1"/>
  <c r="J7636" i="1" s="1"/>
  <c r="E7637" i="1"/>
  <c r="F7637" i="1"/>
  <c r="G7637" i="1"/>
  <c r="E7638" i="1"/>
  <c r="F7638" i="1"/>
  <c r="G7638" i="1"/>
  <c r="E7639" i="1"/>
  <c r="F7639" i="1"/>
  <c r="G7639" i="1"/>
  <c r="E7640" i="1"/>
  <c r="F7640" i="1"/>
  <c r="G7640" i="1"/>
  <c r="J7640" i="1" s="1"/>
  <c r="E7641" i="1"/>
  <c r="F7641" i="1"/>
  <c r="G7641" i="1"/>
  <c r="J7641" i="1" s="1"/>
  <c r="E7642" i="1"/>
  <c r="F7642" i="1"/>
  <c r="G7642" i="1"/>
  <c r="E7643" i="1"/>
  <c r="F7643" i="1"/>
  <c r="G7643" i="1"/>
  <c r="E7644" i="1"/>
  <c r="F7644" i="1"/>
  <c r="G7644" i="1"/>
  <c r="J7644" i="1" s="1"/>
  <c r="E7645" i="1"/>
  <c r="F7645" i="1"/>
  <c r="G7645" i="1"/>
  <c r="E7646" i="1"/>
  <c r="F7646" i="1"/>
  <c r="G7646" i="1"/>
  <c r="E7647" i="1"/>
  <c r="F7647" i="1"/>
  <c r="G7647" i="1"/>
  <c r="E7648" i="1"/>
  <c r="F7648" i="1"/>
  <c r="G7648" i="1"/>
  <c r="J7648" i="1" s="1"/>
  <c r="E7649" i="1"/>
  <c r="F7649" i="1"/>
  <c r="G7649" i="1"/>
  <c r="J7649" i="1" s="1"/>
  <c r="E7650" i="1"/>
  <c r="F7650" i="1"/>
  <c r="G7650" i="1"/>
  <c r="E7651" i="1"/>
  <c r="F7651" i="1"/>
  <c r="G7651" i="1"/>
  <c r="E7652" i="1"/>
  <c r="F7652" i="1"/>
  <c r="G7652" i="1"/>
  <c r="J7652" i="1" s="1"/>
  <c r="E7653" i="1"/>
  <c r="F7653" i="1"/>
  <c r="G7653" i="1"/>
  <c r="E7654" i="1"/>
  <c r="F7654" i="1"/>
  <c r="G7654" i="1"/>
  <c r="E7655" i="1"/>
  <c r="F7655" i="1"/>
  <c r="G7655" i="1"/>
  <c r="E7656" i="1"/>
  <c r="F7656" i="1"/>
  <c r="G7656" i="1"/>
  <c r="J7656" i="1" s="1"/>
  <c r="E7657" i="1"/>
  <c r="F7657" i="1"/>
  <c r="G7657" i="1"/>
  <c r="E7658" i="1"/>
  <c r="F7658" i="1"/>
  <c r="G7658" i="1"/>
  <c r="E7659" i="1"/>
  <c r="F7659" i="1"/>
  <c r="G7659" i="1"/>
  <c r="E7660" i="1"/>
  <c r="F7660" i="1"/>
  <c r="G7660" i="1"/>
  <c r="J7660" i="1" s="1"/>
  <c r="E7661" i="1"/>
  <c r="F7661" i="1"/>
  <c r="G7661" i="1"/>
  <c r="E7662" i="1"/>
  <c r="F7662" i="1"/>
  <c r="G7662" i="1"/>
  <c r="E7663" i="1"/>
  <c r="F7663" i="1"/>
  <c r="G7663" i="1"/>
  <c r="E7664" i="1"/>
  <c r="F7664" i="1"/>
  <c r="G7664" i="1"/>
  <c r="J7664" i="1" s="1"/>
  <c r="E7665" i="1"/>
  <c r="F7665" i="1"/>
  <c r="G7665" i="1"/>
  <c r="E7666" i="1"/>
  <c r="F7666" i="1"/>
  <c r="G7666" i="1"/>
  <c r="E7667" i="1"/>
  <c r="F7667" i="1"/>
  <c r="G7667" i="1"/>
  <c r="E7668" i="1"/>
  <c r="F7668" i="1"/>
  <c r="G7668" i="1"/>
  <c r="J7668" i="1" s="1"/>
  <c r="E7669" i="1"/>
  <c r="F7669" i="1"/>
  <c r="G7669" i="1"/>
  <c r="E7670" i="1"/>
  <c r="F7670" i="1"/>
  <c r="G7670" i="1"/>
  <c r="E7671" i="1"/>
  <c r="F7671" i="1"/>
  <c r="G7671" i="1"/>
  <c r="E7672" i="1"/>
  <c r="F7672" i="1"/>
  <c r="G7672" i="1"/>
  <c r="J7672" i="1" s="1"/>
  <c r="E7673" i="1"/>
  <c r="F7673" i="1"/>
  <c r="G7673" i="1"/>
  <c r="E7674" i="1"/>
  <c r="F7674" i="1"/>
  <c r="G7674" i="1"/>
  <c r="E7675" i="1"/>
  <c r="F7675" i="1"/>
  <c r="G7675" i="1"/>
  <c r="E7676" i="1"/>
  <c r="F7676" i="1"/>
  <c r="G7676" i="1"/>
  <c r="J7676" i="1" s="1"/>
  <c r="E7677" i="1"/>
  <c r="F7677" i="1"/>
  <c r="G7677" i="1"/>
  <c r="E7678" i="1"/>
  <c r="F7678" i="1"/>
  <c r="G7678" i="1"/>
  <c r="E7679" i="1"/>
  <c r="F7679" i="1"/>
  <c r="G7679" i="1"/>
  <c r="E7680" i="1"/>
  <c r="F7680" i="1"/>
  <c r="G7680" i="1"/>
  <c r="J7680" i="1" s="1"/>
  <c r="E7681" i="1"/>
  <c r="F7681" i="1"/>
  <c r="G7681" i="1"/>
  <c r="E7682" i="1"/>
  <c r="F7682" i="1"/>
  <c r="G7682" i="1"/>
  <c r="E7683" i="1"/>
  <c r="F7683" i="1"/>
  <c r="G7683" i="1"/>
  <c r="E7684" i="1"/>
  <c r="F7684" i="1"/>
  <c r="G7684" i="1"/>
  <c r="J7684" i="1" s="1"/>
  <c r="E7685" i="1"/>
  <c r="F7685" i="1"/>
  <c r="G7685" i="1"/>
  <c r="E7686" i="1"/>
  <c r="F7686" i="1"/>
  <c r="G7686" i="1"/>
  <c r="E7687" i="1"/>
  <c r="F7687" i="1"/>
  <c r="G7687" i="1"/>
  <c r="E7688" i="1"/>
  <c r="F7688" i="1"/>
  <c r="G7688" i="1"/>
  <c r="J7688" i="1" s="1"/>
  <c r="E7689" i="1"/>
  <c r="F7689" i="1"/>
  <c r="G7689" i="1"/>
  <c r="E7690" i="1"/>
  <c r="F7690" i="1"/>
  <c r="G7690" i="1"/>
  <c r="J7690" i="1" s="1"/>
  <c r="E7691" i="1"/>
  <c r="F7691" i="1"/>
  <c r="G7691" i="1"/>
  <c r="E7692" i="1"/>
  <c r="F7692" i="1"/>
  <c r="G7692" i="1"/>
  <c r="J7692" i="1" s="1"/>
  <c r="E7693" i="1"/>
  <c r="F7693" i="1"/>
  <c r="G7693" i="1"/>
  <c r="E7694" i="1"/>
  <c r="F7694" i="1"/>
  <c r="G7694" i="1"/>
  <c r="E7695" i="1"/>
  <c r="F7695" i="1"/>
  <c r="G7695" i="1"/>
  <c r="E7696" i="1"/>
  <c r="F7696" i="1"/>
  <c r="G7696" i="1"/>
  <c r="J7696" i="1" s="1"/>
  <c r="E7697" i="1"/>
  <c r="F7697" i="1"/>
  <c r="G7697" i="1"/>
  <c r="J7697" i="1" s="1"/>
  <c r="E7698" i="1"/>
  <c r="F7698" i="1"/>
  <c r="G7698" i="1"/>
  <c r="J7698" i="1" s="1"/>
  <c r="E7699" i="1"/>
  <c r="F7699" i="1"/>
  <c r="G7699" i="1"/>
  <c r="E7700" i="1"/>
  <c r="F7700" i="1"/>
  <c r="G7700" i="1"/>
  <c r="J7700" i="1" s="1"/>
  <c r="E7701" i="1"/>
  <c r="F7701" i="1"/>
  <c r="G7701" i="1"/>
  <c r="E7702" i="1"/>
  <c r="F7702" i="1"/>
  <c r="G7702" i="1"/>
  <c r="E7703" i="1"/>
  <c r="F7703" i="1"/>
  <c r="G7703" i="1"/>
  <c r="E7704" i="1"/>
  <c r="F7704" i="1"/>
  <c r="G7704" i="1"/>
  <c r="J7704" i="1" s="1"/>
  <c r="E7705" i="1"/>
  <c r="F7705" i="1"/>
  <c r="G7705" i="1"/>
  <c r="J7705" i="1" s="1"/>
  <c r="E7706" i="1"/>
  <c r="F7706" i="1"/>
  <c r="G7706" i="1"/>
  <c r="J7706" i="1" s="1"/>
  <c r="E7707" i="1"/>
  <c r="F7707" i="1"/>
  <c r="G7707" i="1"/>
  <c r="E7708" i="1"/>
  <c r="F7708" i="1"/>
  <c r="G7708" i="1"/>
  <c r="J7708" i="1" s="1"/>
  <c r="E7709" i="1"/>
  <c r="F7709" i="1"/>
  <c r="G7709" i="1"/>
  <c r="E7710" i="1"/>
  <c r="F7710" i="1"/>
  <c r="G7710" i="1"/>
  <c r="E7711" i="1"/>
  <c r="F7711" i="1"/>
  <c r="G7711" i="1"/>
  <c r="E7712" i="1"/>
  <c r="F7712" i="1"/>
  <c r="G7712" i="1"/>
  <c r="J7712" i="1" s="1"/>
  <c r="E7713" i="1"/>
  <c r="F7713" i="1"/>
  <c r="G7713" i="1"/>
  <c r="J7713" i="1" s="1"/>
  <c r="E7714" i="1"/>
  <c r="F7714" i="1"/>
  <c r="G7714" i="1"/>
  <c r="J7714" i="1" s="1"/>
  <c r="E7715" i="1"/>
  <c r="F7715" i="1"/>
  <c r="G7715" i="1"/>
  <c r="E7716" i="1"/>
  <c r="F7716" i="1"/>
  <c r="G7716" i="1"/>
  <c r="J7716" i="1" s="1"/>
  <c r="E7717" i="1"/>
  <c r="F7717" i="1"/>
  <c r="G7717" i="1"/>
  <c r="E7718" i="1"/>
  <c r="F7718" i="1"/>
  <c r="G7718" i="1"/>
  <c r="E7719" i="1"/>
  <c r="F7719" i="1"/>
  <c r="G7719" i="1"/>
  <c r="E7720" i="1"/>
  <c r="F7720" i="1"/>
  <c r="G7720" i="1"/>
  <c r="J7720" i="1" s="1"/>
  <c r="E7721" i="1"/>
  <c r="F7721" i="1"/>
  <c r="G7721" i="1"/>
  <c r="J7721" i="1" s="1"/>
  <c r="E7722" i="1"/>
  <c r="F7722" i="1"/>
  <c r="G7722" i="1"/>
  <c r="J7722" i="1" s="1"/>
  <c r="E7723" i="1"/>
  <c r="F7723" i="1"/>
  <c r="G7723" i="1"/>
  <c r="E7724" i="1"/>
  <c r="F7724" i="1"/>
  <c r="G7724" i="1"/>
  <c r="J7724" i="1" s="1"/>
  <c r="E7725" i="1"/>
  <c r="F7725" i="1"/>
  <c r="G7725" i="1"/>
  <c r="E7726" i="1"/>
  <c r="F7726" i="1"/>
  <c r="G7726" i="1"/>
  <c r="E7727" i="1"/>
  <c r="F7727" i="1"/>
  <c r="G7727" i="1"/>
  <c r="E7728" i="1"/>
  <c r="F7728" i="1"/>
  <c r="G7728" i="1"/>
  <c r="J7728" i="1" s="1"/>
  <c r="E7729" i="1"/>
  <c r="F7729" i="1"/>
  <c r="G7729" i="1"/>
  <c r="J7729" i="1" s="1"/>
  <c r="E7730" i="1"/>
  <c r="F7730" i="1"/>
  <c r="G7730" i="1"/>
  <c r="J7730" i="1" s="1"/>
  <c r="E7731" i="1"/>
  <c r="F7731" i="1"/>
  <c r="G7731" i="1"/>
  <c r="E7732" i="1"/>
  <c r="F7732" i="1"/>
  <c r="G7732" i="1"/>
  <c r="J7732" i="1" s="1"/>
  <c r="E7733" i="1"/>
  <c r="F7733" i="1"/>
  <c r="G7733" i="1"/>
  <c r="E7734" i="1"/>
  <c r="F7734" i="1"/>
  <c r="G7734" i="1"/>
  <c r="E7735" i="1"/>
  <c r="F7735" i="1"/>
  <c r="G7735" i="1"/>
  <c r="E7736" i="1"/>
  <c r="F7736" i="1"/>
  <c r="G7736" i="1"/>
  <c r="J7736" i="1" s="1"/>
  <c r="E7737" i="1"/>
  <c r="F7737" i="1"/>
  <c r="G7737" i="1"/>
  <c r="J7737" i="1" s="1"/>
  <c r="E7738" i="1"/>
  <c r="F7738" i="1"/>
  <c r="G7738" i="1"/>
  <c r="J7738" i="1" s="1"/>
  <c r="E7739" i="1"/>
  <c r="F7739" i="1"/>
  <c r="G7739" i="1"/>
  <c r="E7740" i="1"/>
  <c r="F7740" i="1"/>
  <c r="G7740" i="1"/>
  <c r="J7740" i="1" s="1"/>
  <c r="E7741" i="1"/>
  <c r="F7741" i="1"/>
  <c r="G7741" i="1"/>
  <c r="E7742" i="1"/>
  <c r="F7742" i="1"/>
  <c r="G7742" i="1"/>
  <c r="E7743" i="1"/>
  <c r="F7743" i="1"/>
  <c r="G7743" i="1"/>
  <c r="E7744" i="1"/>
  <c r="F7744" i="1"/>
  <c r="G7744" i="1"/>
  <c r="J7744" i="1" s="1"/>
  <c r="E7745" i="1"/>
  <c r="F7745" i="1"/>
  <c r="G7745" i="1"/>
  <c r="J7745" i="1" s="1"/>
  <c r="E7746" i="1"/>
  <c r="F7746" i="1"/>
  <c r="G7746" i="1"/>
  <c r="J7746" i="1" s="1"/>
  <c r="E7747" i="1"/>
  <c r="F7747" i="1"/>
  <c r="G7747" i="1"/>
  <c r="E7748" i="1"/>
  <c r="F7748" i="1"/>
  <c r="G7748" i="1"/>
  <c r="J7748" i="1" s="1"/>
  <c r="E7749" i="1"/>
  <c r="F7749" i="1"/>
  <c r="G7749" i="1"/>
  <c r="E7750" i="1"/>
  <c r="F7750" i="1"/>
  <c r="G7750" i="1"/>
  <c r="E7751" i="1"/>
  <c r="F7751" i="1"/>
  <c r="G7751" i="1"/>
  <c r="E7752" i="1"/>
  <c r="F7752" i="1"/>
  <c r="G7752" i="1"/>
  <c r="J7752" i="1" s="1"/>
  <c r="E7753" i="1"/>
  <c r="F7753" i="1"/>
  <c r="G7753" i="1"/>
  <c r="J7753" i="1" s="1"/>
  <c r="E7754" i="1"/>
  <c r="F7754" i="1"/>
  <c r="G7754" i="1"/>
  <c r="J7754" i="1" s="1"/>
  <c r="E7755" i="1"/>
  <c r="F7755" i="1"/>
  <c r="G7755" i="1"/>
  <c r="E7756" i="1"/>
  <c r="F7756" i="1"/>
  <c r="G7756" i="1"/>
  <c r="J7756" i="1" s="1"/>
  <c r="E7757" i="1"/>
  <c r="F7757" i="1"/>
  <c r="G7757" i="1"/>
  <c r="E7758" i="1"/>
  <c r="F7758" i="1"/>
  <c r="G7758" i="1"/>
  <c r="E7759" i="1"/>
  <c r="F7759" i="1"/>
  <c r="G7759" i="1"/>
  <c r="E7760" i="1"/>
  <c r="F7760" i="1"/>
  <c r="G7760" i="1"/>
  <c r="J7760" i="1" s="1"/>
  <c r="E7761" i="1"/>
  <c r="F7761" i="1"/>
  <c r="G7761" i="1"/>
  <c r="J7761" i="1" s="1"/>
  <c r="E7762" i="1"/>
  <c r="F7762" i="1"/>
  <c r="G7762" i="1"/>
  <c r="J7762" i="1" s="1"/>
  <c r="E7763" i="1"/>
  <c r="F7763" i="1"/>
  <c r="G7763" i="1"/>
  <c r="E7764" i="1"/>
  <c r="F7764" i="1"/>
  <c r="G7764" i="1"/>
  <c r="J7764" i="1" s="1"/>
  <c r="E7765" i="1"/>
  <c r="F7765" i="1"/>
  <c r="G7765" i="1"/>
  <c r="E7766" i="1"/>
  <c r="F7766" i="1"/>
  <c r="G7766" i="1"/>
  <c r="E7767" i="1"/>
  <c r="F7767" i="1"/>
  <c r="G7767" i="1"/>
  <c r="E7768" i="1"/>
  <c r="F7768" i="1"/>
  <c r="G7768" i="1"/>
  <c r="J7768" i="1" s="1"/>
  <c r="E7769" i="1"/>
  <c r="F7769" i="1"/>
  <c r="G7769" i="1"/>
  <c r="J7769" i="1" s="1"/>
  <c r="E7770" i="1"/>
  <c r="F7770" i="1"/>
  <c r="G7770" i="1"/>
  <c r="J7770" i="1" s="1"/>
  <c r="E7771" i="1"/>
  <c r="F7771" i="1"/>
  <c r="G7771" i="1"/>
  <c r="E7772" i="1"/>
  <c r="F7772" i="1"/>
  <c r="G7772" i="1"/>
  <c r="J7772" i="1" s="1"/>
  <c r="E7773" i="1"/>
  <c r="F7773" i="1"/>
  <c r="G7773" i="1"/>
  <c r="E7774" i="1"/>
  <c r="F7774" i="1"/>
  <c r="G7774" i="1"/>
  <c r="E7775" i="1"/>
  <c r="F7775" i="1"/>
  <c r="G7775" i="1"/>
  <c r="E7776" i="1"/>
  <c r="F7776" i="1"/>
  <c r="G7776" i="1"/>
  <c r="J7776" i="1" s="1"/>
  <c r="E7777" i="1"/>
  <c r="F7777" i="1"/>
  <c r="G7777" i="1"/>
  <c r="J7777" i="1" s="1"/>
  <c r="E7778" i="1"/>
  <c r="F7778" i="1"/>
  <c r="G7778" i="1"/>
  <c r="J7778" i="1" s="1"/>
  <c r="E7779" i="1"/>
  <c r="F7779" i="1"/>
  <c r="G7779" i="1"/>
  <c r="E7780" i="1"/>
  <c r="F7780" i="1"/>
  <c r="G7780" i="1"/>
  <c r="J7780" i="1" s="1"/>
  <c r="E7781" i="1"/>
  <c r="F7781" i="1"/>
  <c r="G7781" i="1"/>
  <c r="E7782" i="1"/>
  <c r="F7782" i="1"/>
  <c r="G7782" i="1"/>
  <c r="E7783" i="1"/>
  <c r="F7783" i="1"/>
  <c r="G7783" i="1"/>
  <c r="E7784" i="1"/>
  <c r="F7784" i="1"/>
  <c r="G7784" i="1"/>
  <c r="J7784" i="1" s="1"/>
  <c r="E7785" i="1"/>
  <c r="F7785" i="1"/>
  <c r="G7785" i="1"/>
  <c r="J7785" i="1" s="1"/>
  <c r="E7786" i="1"/>
  <c r="F7786" i="1"/>
  <c r="G7786" i="1"/>
  <c r="J7786" i="1" s="1"/>
  <c r="E7787" i="1"/>
  <c r="F7787" i="1"/>
  <c r="G7787" i="1"/>
  <c r="E7788" i="1"/>
  <c r="F7788" i="1"/>
  <c r="G7788" i="1"/>
  <c r="J7788" i="1" s="1"/>
  <c r="E7789" i="1"/>
  <c r="F7789" i="1"/>
  <c r="G7789" i="1"/>
  <c r="E7790" i="1"/>
  <c r="F7790" i="1"/>
  <c r="G7790" i="1"/>
  <c r="E7791" i="1"/>
  <c r="F7791" i="1"/>
  <c r="G7791" i="1"/>
  <c r="E7792" i="1"/>
  <c r="F7792" i="1"/>
  <c r="G7792" i="1"/>
  <c r="J7792" i="1" s="1"/>
  <c r="E7793" i="1"/>
  <c r="F7793" i="1"/>
  <c r="G7793" i="1"/>
  <c r="J7793" i="1" s="1"/>
  <c r="E7794" i="1"/>
  <c r="F7794" i="1"/>
  <c r="G7794" i="1"/>
  <c r="J7794" i="1" s="1"/>
  <c r="E7795" i="1"/>
  <c r="F7795" i="1"/>
  <c r="G7795" i="1"/>
  <c r="E7796" i="1"/>
  <c r="F7796" i="1"/>
  <c r="G7796" i="1"/>
  <c r="J7796" i="1" s="1"/>
  <c r="E7797" i="1"/>
  <c r="F7797" i="1"/>
  <c r="G7797" i="1"/>
  <c r="E7798" i="1"/>
  <c r="F7798" i="1"/>
  <c r="G7798" i="1"/>
  <c r="E7799" i="1"/>
  <c r="F7799" i="1"/>
  <c r="G7799" i="1"/>
  <c r="E7800" i="1"/>
  <c r="F7800" i="1"/>
  <c r="G7800" i="1"/>
  <c r="J7800" i="1" s="1"/>
  <c r="E7801" i="1"/>
  <c r="F7801" i="1"/>
  <c r="G7801" i="1"/>
  <c r="J7801" i="1" s="1"/>
  <c r="E7802" i="1"/>
  <c r="F7802" i="1"/>
  <c r="G7802" i="1"/>
  <c r="J7802" i="1" s="1"/>
  <c r="E7803" i="1"/>
  <c r="F7803" i="1"/>
  <c r="G7803" i="1"/>
  <c r="E7804" i="1"/>
  <c r="F7804" i="1"/>
  <c r="G7804" i="1"/>
  <c r="J7804" i="1" s="1"/>
  <c r="E7805" i="1"/>
  <c r="F7805" i="1"/>
  <c r="G7805" i="1"/>
  <c r="E7806" i="1"/>
  <c r="F7806" i="1"/>
  <c r="G7806" i="1"/>
  <c r="E7807" i="1"/>
  <c r="F7807" i="1"/>
  <c r="G7807" i="1"/>
  <c r="E7808" i="1"/>
  <c r="F7808" i="1"/>
  <c r="G7808" i="1"/>
  <c r="J7808" i="1" s="1"/>
  <c r="E7809" i="1"/>
  <c r="F7809" i="1"/>
  <c r="G7809" i="1"/>
  <c r="J7809" i="1" s="1"/>
  <c r="E7810" i="1"/>
  <c r="F7810" i="1"/>
  <c r="G7810" i="1"/>
  <c r="J7810" i="1" s="1"/>
  <c r="E7811" i="1"/>
  <c r="F7811" i="1"/>
  <c r="G7811" i="1"/>
  <c r="E7812" i="1"/>
  <c r="F7812" i="1"/>
  <c r="G7812" i="1"/>
  <c r="J7812" i="1" s="1"/>
  <c r="E7813" i="1"/>
  <c r="F7813" i="1"/>
  <c r="G7813" i="1"/>
  <c r="E7814" i="1"/>
  <c r="F7814" i="1"/>
  <c r="G7814" i="1"/>
  <c r="E7815" i="1"/>
  <c r="F7815" i="1"/>
  <c r="G7815" i="1"/>
  <c r="E7816" i="1"/>
  <c r="F7816" i="1"/>
  <c r="G7816" i="1"/>
  <c r="J7816" i="1" s="1"/>
  <c r="E7817" i="1"/>
  <c r="F7817" i="1"/>
  <c r="G7817" i="1"/>
  <c r="J7817" i="1" s="1"/>
  <c r="E7818" i="1"/>
  <c r="F7818" i="1"/>
  <c r="G7818" i="1"/>
  <c r="J7818" i="1" s="1"/>
  <c r="E7819" i="1"/>
  <c r="F7819" i="1"/>
  <c r="G7819" i="1"/>
  <c r="E7820" i="1"/>
  <c r="F7820" i="1"/>
  <c r="G7820" i="1"/>
  <c r="J7820" i="1" s="1"/>
  <c r="E7821" i="1"/>
  <c r="F7821" i="1"/>
  <c r="G7821" i="1"/>
  <c r="E7822" i="1"/>
  <c r="F7822" i="1"/>
  <c r="G7822" i="1"/>
  <c r="E7823" i="1"/>
  <c r="F7823" i="1"/>
  <c r="G7823" i="1"/>
  <c r="E7824" i="1"/>
  <c r="F7824" i="1"/>
  <c r="G7824" i="1"/>
  <c r="J7824" i="1" s="1"/>
  <c r="E7825" i="1"/>
  <c r="F7825" i="1"/>
  <c r="G7825" i="1"/>
  <c r="J7825" i="1" s="1"/>
  <c r="E7826" i="1"/>
  <c r="F7826" i="1"/>
  <c r="G7826" i="1"/>
  <c r="J7826" i="1" s="1"/>
  <c r="E7827" i="1"/>
  <c r="F7827" i="1"/>
  <c r="G7827" i="1"/>
  <c r="E7828" i="1"/>
  <c r="F7828" i="1"/>
  <c r="G7828" i="1"/>
  <c r="J7828" i="1" s="1"/>
  <c r="E7829" i="1"/>
  <c r="F7829" i="1"/>
  <c r="G7829" i="1"/>
  <c r="E7830" i="1"/>
  <c r="F7830" i="1"/>
  <c r="G7830" i="1"/>
  <c r="E7831" i="1"/>
  <c r="F7831" i="1"/>
  <c r="G7831" i="1"/>
  <c r="E7832" i="1"/>
  <c r="F7832" i="1"/>
  <c r="G7832" i="1"/>
  <c r="J7832" i="1" s="1"/>
  <c r="E7833" i="1"/>
  <c r="F7833" i="1"/>
  <c r="G7833" i="1"/>
  <c r="J7833" i="1" s="1"/>
  <c r="E7834" i="1"/>
  <c r="F7834" i="1"/>
  <c r="G7834" i="1"/>
  <c r="J7834" i="1" s="1"/>
  <c r="E7835" i="1"/>
  <c r="F7835" i="1"/>
  <c r="G7835" i="1"/>
  <c r="E7836" i="1"/>
  <c r="F7836" i="1"/>
  <c r="G7836" i="1"/>
  <c r="J7836" i="1" s="1"/>
  <c r="E7837" i="1"/>
  <c r="F7837" i="1"/>
  <c r="G7837" i="1"/>
  <c r="E7838" i="1"/>
  <c r="F7838" i="1"/>
  <c r="G7838" i="1"/>
  <c r="E7839" i="1"/>
  <c r="F7839" i="1"/>
  <c r="G7839" i="1"/>
  <c r="E7840" i="1"/>
  <c r="F7840" i="1"/>
  <c r="G7840" i="1"/>
  <c r="J7840" i="1" s="1"/>
  <c r="E7841" i="1"/>
  <c r="F7841" i="1"/>
  <c r="G7841" i="1"/>
  <c r="J7841" i="1" s="1"/>
  <c r="E7842" i="1"/>
  <c r="F7842" i="1"/>
  <c r="G7842" i="1"/>
  <c r="J7842" i="1" s="1"/>
  <c r="E7843" i="1"/>
  <c r="F7843" i="1"/>
  <c r="G7843" i="1"/>
  <c r="E7844" i="1"/>
  <c r="F7844" i="1"/>
  <c r="G7844" i="1"/>
  <c r="J7844" i="1" s="1"/>
  <c r="E7845" i="1"/>
  <c r="F7845" i="1"/>
  <c r="G7845" i="1"/>
  <c r="E7846" i="1"/>
  <c r="F7846" i="1"/>
  <c r="G7846" i="1"/>
  <c r="E7847" i="1"/>
  <c r="F7847" i="1"/>
  <c r="G7847" i="1"/>
  <c r="E7848" i="1"/>
  <c r="F7848" i="1"/>
  <c r="G7848" i="1"/>
  <c r="J7848" i="1" s="1"/>
  <c r="E7849" i="1"/>
  <c r="F7849" i="1"/>
  <c r="G7849" i="1"/>
  <c r="J7849" i="1" s="1"/>
  <c r="E7850" i="1"/>
  <c r="F7850" i="1"/>
  <c r="G7850" i="1"/>
  <c r="J7850" i="1" s="1"/>
  <c r="E7851" i="1"/>
  <c r="F7851" i="1"/>
  <c r="G7851" i="1"/>
  <c r="E7852" i="1"/>
  <c r="F7852" i="1"/>
  <c r="G7852" i="1"/>
  <c r="J7852" i="1" s="1"/>
  <c r="E7853" i="1"/>
  <c r="F7853" i="1"/>
  <c r="G7853" i="1"/>
  <c r="E7854" i="1"/>
  <c r="F7854" i="1"/>
  <c r="G7854" i="1"/>
  <c r="E7855" i="1"/>
  <c r="F7855" i="1"/>
  <c r="G7855" i="1"/>
  <c r="E7856" i="1"/>
  <c r="F7856" i="1"/>
  <c r="G7856" i="1"/>
  <c r="J7856" i="1" s="1"/>
  <c r="E7857" i="1"/>
  <c r="F7857" i="1"/>
  <c r="G7857" i="1"/>
  <c r="J7857" i="1" s="1"/>
  <c r="E7858" i="1"/>
  <c r="F7858" i="1"/>
  <c r="G7858" i="1"/>
  <c r="J7858" i="1" s="1"/>
  <c r="E7859" i="1"/>
  <c r="F7859" i="1"/>
  <c r="G7859" i="1"/>
  <c r="E7860" i="1"/>
  <c r="F7860" i="1"/>
  <c r="G7860" i="1"/>
  <c r="J7860" i="1" s="1"/>
  <c r="E7861" i="1"/>
  <c r="F7861" i="1"/>
  <c r="G7861" i="1"/>
  <c r="E7862" i="1"/>
  <c r="F7862" i="1"/>
  <c r="G7862" i="1"/>
  <c r="E7863" i="1"/>
  <c r="F7863" i="1"/>
  <c r="G7863" i="1"/>
  <c r="E7864" i="1"/>
  <c r="F7864" i="1"/>
  <c r="G7864" i="1"/>
  <c r="J7864" i="1" s="1"/>
  <c r="E7865" i="1"/>
  <c r="F7865" i="1"/>
  <c r="G7865" i="1"/>
  <c r="J7865" i="1" s="1"/>
  <c r="E7866" i="1"/>
  <c r="F7866" i="1"/>
  <c r="G7866" i="1"/>
  <c r="J7866" i="1" s="1"/>
  <c r="E7867" i="1"/>
  <c r="F7867" i="1"/>
  <c r="G7867" i="1"/>
  <c r="E7868" i="1"/>
  <c r="F7868" i="1"/>
  <c r="G7868" i="1"/>
  <c r="J7868" i="1" s="1"/>
  <c r="E7869" i="1"/>
  <c r="F7869" i="1"/>
  <c r="G7869" i="1"/>
  <c r="E7870" i="1"/>
  <c r="F7870" i="1"/>
  <c r="G7870" i="1"/>
  <c r="E7871" i="1"/>
  <c r="F7871" i="1"/>
  <c r="G7871" i="1"/>
  <c r="E7872" i="1"/>
  <c r="F7872" i="1"/>
  <c r="G7872" i="1"/>
  <c r="J7872" i="1" s="1"/>
  <c r="E7873" i="1"/>
  <c r="F7873" i="1"/>
  <c r="G7873" i="1"/>
  <c r="J7873" i="1" s="1"/>
  <c r="E7874" i="1"/>
  <c r="F7874" i="1"/>
  <c r="G7874" i="1"/>
  <c r="J7874" i="1" s="1"/>
  <c r="E7875" i="1"/>
  <c r="F7875" i="1"/>
  <c r="G7875" i="1"/>
  <c r="E7876" i="1"/>
  <c r="F7876" i="1"/>
  <c r="G7876" i="1"/>
  <c r="J7876" i="1" s="1"/>
  <c r="E7877" i="1"/>
  <c r="F7877" i="1"/>
  <c r="G7877" i="1"/>
  <c r="E7878" i="1"/>
  <c r="F7878" i="1"/>
  <c r="G7878" i="1"/>
  <c r="E7879" i="1"/>
  <c r="F7879" i="1"/>
  <c r="G7879" i="1"/>
  <c r="E7880" i="1"/>
  <c r="F7880" i="1"/>
  <c r="G7880" i="1"/>
  <c r="J7880" i="1" s="1"/>
  <c r="E7881" i="1"/>
  <c r="F7881" i="1"/>
  <c r="G7881" i="1"/>
  <c r="E7882" i="1"/>
  <c r="F7882" i="1"/>
  <c r="G7882" i="1"/>
  <c r="J7882" i="1" s="1"/>
  <c r="E7883" i="1"/>
  <c r="F7883" i="1"/>
  <c r="G7883" i="1"/>
  <c r="E7884" i="1"/>
  <c r="F7884" i="1"/>
  <c r="G7884" i="1"/>
  <c r="J7884" i="1" s="1"/>
  <c r="E7885" i="1"/>
  <c r="F7885" i="1"/>
  <c r="G7885" i="1"/>
  <c r="E7886" i="1"/>
  <c r="F7886" i="1"/>
  <c r="G7886" i="1"/>
  <c r="E7887" i="1"/>
  <c r="F7887" i="1"/>
  <c r="G7887" i="1"/>
  <c r="E7888" i="1"/>
  <c r="F7888" i="1"/>
  <c r="G7888" i="1"/>
  <c r="J7888" i="1" s="1"/>
  <c r="E7889" i="1"/>
  <c r="F7889" i="1"/>
  <c r="G7889" i="1"/>
  <c r="E7890" i="1"/>
  <c r="F7890" i="1"/>
  <c r="G7890" i="1"/>
  <c r="J7890" i="1" s="1"/>
  <c r="E7891" i="1"/>
  <c r="F7891" i="1"/>
  <c r="G7891" i="1"/>
  <c r="E7892" i="1"/>
  <c r="F7892" i="1"/>
  <c r="G7892" i="1"/>
  <c r="J7892" i="1" s="1"/>
  <c r="E7893" i="1"/>
  <c r="F7893" i="1"/>
  <c r="G7893" i="1"/>
  <c r="E7894" i="1"/>
  <c r="F7894" i="1"/>
  <c r="G7894" i="1"/>
  <c r="E7895" i="1"/>
  <c r="F7895" i="1"/>
  <c r="G7895" i="1"/>
  <c r="E7896" i="1"/>
  <c r="F7896" i="1"/>
  <c r="G7896" i="1"/>
  <c r="J7896" i="1" s="1"/>
  <c r="E7897" i="1"/>
  <c r="F7897" i="1"/>
  <c r="G7897" i="1"/>
  <c r="E7898" i="1"/>
  <c r="F7898" i="1"/>
  <c r="G7898" i="1"/>
  <c r="J7898" i="1" s="1"/>
  <c r="E7899" i="1"/>
  <c r="F7899" i="1"/>
  <c r="G7899" i="1"/>
  <c r="E7900" i="1"/>
  <c r="F7900" i="1"/>
  <c r="G7900" i="1"/>
  <c r="J7900" i="1" s="1"/>
  <c r="E7901" i="1"/>
  <c r="F7901" i="1"/>
  <c r="G7901" i="1"/>
  <c r="E7902" i="1"/>
  <c r="F7902" i="1"/>
  <c r="G7902" i="1"/>
  <c r="E7903" i="1"/>
  <c r="F7903" i="1"/>
  <c r="G7903" i="1"/>
  <c r="E7904" i="1"/>
  <c r="F7904" i="1"/>
  <c r="G7904" i="1"/>
  <c r="J7904" i="1" s="1"/>
  <c r="E7905" i="1"/>
  <c r="F7905" i="1"/>
  <c r="G7905" i="1"/>
  <c r="J7905" i="1" s="1"/>
  <c r="E7906" i="1"/>
  <c r="F7906" i="1"/>
  <c r="G7906" i="1"/>
  <c r="J7906" i="1" s="1"/>
  <c r="E7907" i="1"/>
  <c r="F7907" i="1"/>
  <c r="G7907" i="1"/>
  <c r="E7908" i="1"/>
  <c r="F7908" i="1"/>
  <c r="G7908" i="1"/>
  <c r="J7908" i="1" s="1"/>
  <c r="E7909" i="1"/>
  <c r="F7909" i="1"/>
  <c r="G7909" i="1"/>
  <c r="E7910" i="1"/>
  <c r="F7910" i="1"/>
  <c r="G7910" i="1"/>
  <c r="E7911" i="1"/>
  <c r="F7911" i="1"/>
  <c r="G7911" i="1"/>
  <c r="E7912" i="1"/>
  <c r="F7912" i="1"/>
  <c r="G7912" i="1"/>
  <c r="J7912" i="1" s="1"/>
  <c r="E7913" i="1"/>
  <c r="F7913" i="1"/>
  <c r="G7913" i="1"/>
  <c r="E7914" i="1"/>
  <c r="F7914" i="1"/>
  <c r="G7914" i="1"/>
  <c r="J7914" i="1" s="1"/>
  <c r="E7915" i="1"/>
  <c r="F7915" i="1"/>
  <c r="G7915" i="1"/>
  <c r="E7916" i="1"/>
  <c r="F7916" i="1"/>
  <c r="G7916" i="1"/>
  <c r="J7916" i="1" s="1"/>
  <c r="E7917" i="1"/>
  <c r="F7917" i="1"/>
  <c r="G7917" i="1"/>
  <c r="E7918" i="1"/>
  <c r="F7918" i="1"/>
  <c r="G7918" i="1"/>
  <c r="E7919" i="1"/>
  <c r="F7919" i="1"/>
  <c r="G7919" i="1"/>
  <c r="E7920" i="1"/>
  <c r="F7920" i="1"/>
  <c r="G7920" i="1"/>
  <c r="J7920" i="1" s="1"/>
  <c r="E7921" i="1"/>
  <c r="F7921" i="1"/>
  <c r="G7921" i="1"/>
  <c r="E7922" i="1"/>
  <c r="F7922" i="1"/>
  <c r="G7922" i="1"/>
  <c r="J7922" i="1" s="1"/>
  <c r="E7923" i="1"/>
  <c r="F7923" i="1"/>
  <c r="G7923" i="1"/>
  <c r="E7924" i="1"/>
  <c r="F7924" i="1"/>
  <c r="G7924" i="1"/>
  <c r="J7924" i="1" s="1"/>
  <c r="E7925" i="1"/>
  <c r="F7925" i="1"/>
  <c r="G7925" i="1"/>
  <c r="E7926" i="1"/>
  <c r="F7926" i="1"/>
  <c r="G7926" i="1"/>
  <c r="E7927" i="1"/>
  <c r="F7927" i="1"/>
  <c r="G7927" i="1"/>
  <c r="E7928" i="1"/>
  <c r="F7928" i="1"/>
  <c r="G7928" i="1"/>
  <c r="J7928" i="1" s="1"/>
  <c r="E7929" i="1"/>
  <c r="F7929" i="1"/>
  <c r="G7929" i="1"/>
  <c r="E7930" i="1"/>
  <c r="F7930" i="1"/>
  <c r="G7930" i="1"/>
  <c r="J7930" i="1" s="1"/>
  <c r="E7931" i="1"/>
  <c r="F7931" i="1"/>
  <c r="G7931" i="1"/>
  <c r="E7932" i="1"/>
  <c r="F7932" i="1"/>
  <c r="G7932" i="1"/>
  <c r="J7932" i="1" s="1"/>
  <c r="E7933" i="1"/>
  <c r="F7933" i="1"/>
  <c r="G7933" i="1"/>
  <c r="E7934" i="1"/>
  <c r="F7934" i="1"/>
  <c r="G7934" i="1"/>
  <c r="E7935" i="1"/>
  <c r="F7935" i="1"/>
  <c r="G7935" i="1"/>
  <c r="E7936" i="1"/>
  <c r="F7936" i="1"/>
  <c r="G7936" i="1"/>
  <c r="J7936" i="1" s="1"/>
  <c r="E7937" i="1"/>
  <c r="F7937" i="1"/>
  <c r="G7937" i="1"/>
  <c r="J7937" i="1" s="1"/>
  <c r="E7938" i="1"/>
  <c r="F7938" i="1"/>
  <c r="G7938" i="1"/>
  <c r="J7938" i="1" s="1"/>
  <c r="E7939" i="1"/>
  <c r="F7939" i="1"/>
  <c r="G7939" i="1"/>
  <c r="E7940" i="1"/>
  <c r="F7940" i="1"/>
  <c r="G7940" i="1"/>
  <c r="J7940" i="1" s="1"/>
  <c r="E7941" i="1"/>
  <c r="F7941" i="1"/>
  <c r="G7941" i="1"/>
  <c r="E7942" i="1"/>
  <c r="F7942" i="1"/>
  <c r="G7942" i="1"/>
  <c r="E7943" i="1"/>
  <c r="F7943" i="1"/>
  <c r="G7943" i="1"/>
  <c r="E7944" i="1"/>
  <c r="F7944" i="1"/>
  <c r="G7944" i="1"/>
  <c r="J7944" i="1" s="1"/>
  <c r="E7945" i="1"/>
  <c r="F7945" i="1"/>
  <c r="G7945" i="1"/>
  <c r="E7946" i="1"/>
  <c r="F7946" i="1"/>
  <c r="G7946" i="1"/>
  <c r="J7946" i="1" s="1"/>
  <c r="E7947" i="1"/>
  <c r="F7947" i="1"/>
  <c r="G7947" i="1"/>
  <c r="E7948" i="1"/>
  <c r="F7948" i="1"/>
  <c r="G7948" i="1"/>
  <c r="J7948" i="1" s="1"/>
  <c r="E7949" i="1"/>
  <c r="F7949" i="1"/>
  <c r="G7949" i="1"/>
  <c r="E7950" i="1"/>
  <c r="F7950" i="1"/>
  <c r="G7950" i="1"/>
  <c r="E7951" i="1"/>
  <c r="F7951" i="1"/>
  <c r="G7951" i="1"/>
  <c r="E7952" i="1"/>
  <c r="F7952" i="1"/>
  <c r="G7952" i="1"/>
  <c r="J7952" i="1" s="1"/>
  <c r="E7953" i="1"/>
  <c r="F7953" i="1"/>
  <c r="G7953" i="1"/>
  <c r="J7953" i="1" s="1"/>
  <c r="E7954" i="1"/>
  <c r="F7954" i="1"/>
  <c r="G7954" i="1"/>
  <c r="J7954" i="1" s="1"/>
  <c r="E7955" i="1"/>
  <c r="F7955" i="1"/>
  <c r="G7955" i="1"/>
  <c r="E7956" i="1"/>
  <c r="F7956" i="1"/>
  <c r="G7956" i="1"/>
  <c r="J7956" i="1" s="1"/>
  <c r="E7957" i="1"/>
  <c r="F7957" i="1"/>
  <c r="G7957" i="1"/>
  <c r="E7958" i="1"/>
  <c r="F7958" i="1"/>
  <c r="G7958" i="1"/>
  <c r="E7959" i="1"/>
  <c r="F7959" i="1"/>
  <c r="G7959" i="1"/>
  <c r="E7960" i="1"/>
  <c r="F7960" i="1"/>
  <c r="G7960" i="1"/>
  <c r="J7960" i="1" s="1"/>
  <c r="E7961" i="1"/>
  <c r="F7961" i="1"/>
  <c r="G7961" i="1"/>
  <c r="J7961" i="1" s="1"/>
  <c r="E7962" i="1"/>
  <c r="F7962" i="1"/>
  <c r="G7962" i="1"/>
  <c r="J7962" i="1" s="1"/>
  <c r="E7963" i="1"/>
  <c r="F7963" i="1"/>
  <c r="G7963" i="1"/>
  <c r="E7964" i="1"/>
  <c r="F7964" i="1"/>
  <c r="G7964" i="1"/>
  <c r="J7964" i="1" s="1"/>
  <c r="E7965" i="1"/>
  <c r="F7965" i="1"/>
  <c r="G7965" i="1"/>
  <c r="E7966" i="1"/>
  <c r="F7966" i="1"/>
  <c r="G7966" i="1"/>
  <c r="E7967" i="1"/>
  <c r="F7967" i="1"/>
  <c r="G7967" i="1"/>
  <c r="E7968" i="1"/>
  <c r="F7968" i="1"/>
  <c r="G7968" i="1"/>
  <c r="J7968" i="1" s="1"/>
  <c r="E7969" i="1"/>
  <c r="F7969" i="1"/>
  <c r="G7969" i="1"/>
  <c r="J7969" i="1" s="1"/>
  <c r="E7970" i="1"/>
  <c r="F7970" i="1"/>
  <c r="G7970" i="1"/>
  <c r="J7970" i="1" s="1"/>
  <c r="E7971" i="1"/>
  <c r="F7971" i="1"/>
  <c r="G7971" i="1"/>
  <c r="E7972" i="1"/>
  <c r="F7972" i="1"/>
  <c r="G7972" i="1"/>
  <c r="J7972" i="1" s="1"/>
  <c r="E7973" i="1"/>
  <c r="F7973" i="1"/>
  <c r="G7973" i="1"/>
  <c r="E7974" i="1"/>
  <c r="F7974" i="1"/>
  <c r="G7974" i="1"/>
  <c r="E7975" i="1"/>
  <c r="F7975" i="1"/>
  <c r="G7975" i="1"/>
  <c r="E7976" i="1"/>
  <c r="F7976" i="1"/>
  <c r="G7976" i="1"/>
  <c r="J7976" i="1" s="1"/>
  <c r="E7977" i="1"/>
  <c r="F7977" i="1"/>
  <c r="G7977" i="1"/>
  <c r="J7977" i="1" s="1"/>
  <c r="E7978" i="1"/>
  <c r="F7978" i="1"/>
  <c r="G7978" i="1"/>
  <c r="J7978" i="1" s="1"/>
  <c r="E7979" i="1"/>
  <c r="F7979" i="1"/>
  <c r="G7979" i="1"/>
  <c r="E7980" i="1"/>
  <c r="F7980" i="1"/>
  <c r="G7980" i="1"/>
  <c r="J7980" i="1" s="1"/>
  <c r="E7981" i="1"/>
  <c r="F7981" i="1"/>
  <c r="G7981" i="1"/>
  <c r="E7982" i="1"/>
  <c r="F7982" i="1"/>
  <c r="G7982" i="1"/>
  <c r="E7983" i="1"/>
  <c r="F7983" i="1"/>
  <c r="G7983" i="1"/>
  <c r="E7984" i="1"/>
  <c r="F7984" i="1"/>
  <c r="G7984" i="1"/>
  <c r="J7984" i="1" s="1"/>
  <c r="E7985" i="1"/>
  <c r="F7985" i="1"/>
  <c r="G7985" i="1"/>
  <c r="J7985" i="1" s="1"/>
  <c r="E7986" i="1"/>
  <c r="F7986" i="1"/>
  <c r="G7986" i="1"/>
  <c r="J7986" i="1" s="1"/>
  <c r="E7987" i="1"/>
  <c r="F7987" i="1"/>
  <c r="G7987" i="1"/>
  <c r="E7988" i="1"/>
  <c r="F7988" i="1"/>
  <c r="G7988" i="1"/>
  <c r="J7988" i="1" s="1"/>
  <c r="E7989" i="1"/>
  <c r="F7989" i="1"/>
  <c r="G7989" i="1"/>
  <c r="E7990" i="1"/>
  <c r="F7990" i="1"/>
  <c r="G7990" i="1"/>
  <c r="E7991" i="1"/>
  <c r="F7991" i="1"/>
  <c r="G7991" i="1"/>
  <c r="E7992" i="1"/>
  <c r="F7992" i="1"/>
  <c r="G7992" i="1"/>
  <c r="J7992" i="1" s="1"/>
  <c r="E7993" i="1"/>
  <c r="F7993" i="1"/>
  <c r="G7993" i="1"/>
  <c r="J7993" i="1" s="1"/>
  <c r="E7994" i="1"/>
  <c r="F7994" i="1"/>
  <c r="G7994" i="1"/>
  <c r="J7994" i="1" s="1"/>
  <c r="E7995" i="1"/>
  <c r="F7995" i="1"/>
  <c r="G7995" i="1"/>
  <c r="E7996" i="1"/>
  <c r="F7996" i="1"/>
  <c r="G7996" i="1"/>
  <c r="J7996" i="1" s="1"/>
  <c r="E7997" i="1"/>
  <c r="F7997" i="1"/>
  <c r="G7997" i="1"/>
  <c r="E7998" i="1"/>
  <c r="F7998" i="1"/>
  <c r="G7998" i="1"/>
  <c r="E7999" i="1"/>
  <c r="F7999" i="1"/>
  <c r="G7999" i="1"/>
  <c r="E8000" i="1"/>
  <c r="F8000" i="1"/>
  <c r="G8000" i="1"/>
  <c r="J8000" i="1" s="1"/>
  <c r="E8001" i="1"/>
  <c r="F8001" i="1"/>
  <c r="G8001" i="1"/>
  <c r="J8001" i="1" s="1"/>
  <c r="E8002" i="1"/>
  <c r="F8002" i="1"/>
  <c r="G8002" i="1"/>
  <c r="J8002" i="1" s="1"/>
  <c r="E8003" i="1"/>
  <c r="F8003" i="1"/>
  <c r="G8003" i="1"/>
  <c r="E8004" i="1"/>
  <c r="F8004" i="1"/>
  <c r="G8004" i="1"/>
  <c r="J8004" i="1" s="1"/>
  <c r="E8005" i="1"/>
  <c r="F8005" i="1"/>
  <c r="G8005" i="1"/>
  <c r="E8006" i="1"/>
  <c r="F8006" i="1"/>
  <c r="G8006" i="1"/>
  <c r="E8007" i="1"/>
  <c r="F8007" i="1"/>
  <c r="G8007" i="1"/>
  <c r="E8008" i="1"/>
  <c r="F8008" i="1"/>
  <c r="G8008" i="1"/>
  <c r="J8008" i="1" s="1"/>
  <c r="E8009" i="1"/>
  <c r="F8009" i="1"/>
  <c r="G8009" i="1"/>
  <c r="E8010" i="1"/>
  <c r="F8010" i="1"/>
  <c r="G8010" i="1"/>
  <c r="J8010" i="1" s="1"/>
  <c r="E8011" i="1"/>
  <c r="F8011" i="1"/>
  <c r="G8011" i="1"/>
  <c r="E8012" i="1"/>
  <c r="F8012" i="1"/>
  <c r="G8012" i="1"/>
  <c r="J8012" i="1" s="1"/>
  <c r="E8013" i="1"/>
  <c r="F8013" i="1"/>
  <c r="G8013" i="1"/>
  <c r="E8014" i="1"/>
  <c r="F8014" i="1"/>
  <c r="G8014" i="1"/>
  <c r="E8015" i="1"/>
  <c r="F8015" i="1"/>
  <c r="G8015" i="1"/>
  <c r="E8016" i="1"/>
  <c r="F8016" i="1"/>
  <c r="G8016" i="1"/>
  <c r="J8016" i="1" s="1"/>
  <c r="E8017" i="1"/>
  <c r="F8017" i="1"/>
  <c r="G8017" i="1"/>
  <c r="E8018" i="1"/>
  <c r="F8018" i="1"/>
  <c r="G8018" i="1"/>
  <c r="J8018" i="1" s="1"/>
  <c r="E8019" i="1"/>
  <c r="F8019" i="1"/>
  <c r="G8019" i="1"/>
  <c r="E8020" i="1"/>
  <c r="F8020" i="1"/>
  <c r="G8020" i="1"/>
  <c r="J8020" i="1" s="1"/>
  <c r="E8021" i="1"/>
  <c r="F8021" i="1"/>
  <c r="G8021" i="1"/>
  <c r="E8022" i="1"/>
  <c r="F8022" i="1"/>
  <c r="G8022" i="1"/>
  <c r="E8023" i="1"/>
  <c r="F8023" i="1"/>
  <c r="G8023" i="1"/>
  <c r="E8024" i="1"/>
  <c r="F8024" i="1"/>
  <c r="G8024" i="1"/>
  <c r="J8024" i="1" s="1"/>
  <c r="E8025" i="1"/>
  <c r="F8025" i="1"/>
  <c r="G8025" i="1"/>
  <c r="E8026" i="1"/>
  <c r="F8026" i="1"/>
  <c r="G8026" i="1"/>
  <c r="J8026" i="1" s="1"/>
  <c r="E8027" i="1"/>
  <c r="F8027" i="1"/>
  <c r="G8027" i="1"/>
  <c r="E8028" i="1"/>
  <c r="F8028" i="1"/>
  <c r="G8028" i="1"/>
  <c r="J8028" i="1" s="1"/>
  <c r="E8029" i="1"/>
  <c r="F8029" i="1"/>
  <c r="G8029" i="1"/>
  <c r="E8030" i="1"/>
  <c r="F8030" i="1"/>
  <c r="G8030" i="1"/>
  <c r="E8031" i="1"/>
  <c r="F8031" i="1"/>
  <c r="G8031" i="1"/>
  <c r="E8032" i="1"/>
  <c r="F8032" i="1"/>
  <c r="G8032" i="1"/>
  <c r="J8032" i="1" s="1"/>
  <c r="E8033" i="1"/>
  <c r="F8033" i="1"/>
  <c r="G8033" i="1"/>
  <c r="E8034" i="1"/>
  <c r="F8034" i="1"/>
  <c r="G8034" i="1"/>
  <c r="J8034" i="1" s="1"/>
  <c r="E8035" i="1"/>
  <c r="F8035" i="1"/>
  <c r="G8035" i="1"/>
  <c r="E8036" i="1"/>
  <c r="F8036" i="1"/>
  <c r="G8036" i="1"/>
  <c r="J8036" i="1" s="1"/>
  <c r="E8037" i="1"/>
  <c r="F8037" i="1"/>
  <c r="G8037" i="1"/>
  <c r="E8038" i="1"/>
  <c r="F8038" i="1"/>
  <c r="G8038" i="1"/>
  <c r="E8039" i="1"/>
  <c r="F8039" i="1"/>
  <c r="G8039" i="1"/>
  <c r="E8040" i="1"/>
  <c r="F8040" i="1"/>
  <c r="G8040" i="1"/>
  <c r="J8040" i="1" s="1"/>
  <c r="E8041" i="1"/>
  <c r="F8041" i="1"/>
  <c r="G8041" i="1"/>
  <c r="E8042" i="1"/>
  <c r="F8042" i="1"/>
  <c r="G8042" i="1"/>
  <c r="J8042" i="1" s="1"/>
  <c r="E8043" i="1"/>
  <c r="F8043" i="1"/>
  <c r="G8043" i="1"/>
  <c r="E8044" i="1"/>
  <c r="F8044" i="1"/>
  <c r="G8044" i="1"/>
  <c r="J8044" i="1" s="1"/>
  <c r="E8045" i="1"/>
  <c r="F8045" i="1"/>
  <c r="G8045" i="1"/>
  <c r="E8046" i="1"/>
  <c r="F8046" i="1"/>
  <c r="G8046" i="1"/>
  <c r="E8047" i="1"/>
  <c r="F8047" i="1"/>
  <c r="G8047" i="1"/>
  <c r="E8048" i="1"/>
  <c r="F8048" i="1"/>
  <c r="G8048" i="1"/>
  <c r="J8048" i="1" s="1"/>
  <c r="E8049" i="1"/>
  <c r="F8049" i="1"/>
  <c r="G8049" i="1"/>
  <c r="E8050" i="1"/>
  <c r="F8050" i="1"/>
  <c r="G8050" i="1"/>
  <c r="J8050" i="1" s="1"/>
  <c r="E8051" i="1"/>
  <c r="F8051" i="1"/>
  <c r="G8051" i="1"/>
  <c r="E8052" i="1"/>
  <c r="F8052" i="1"/>
  <c r="G8052" i="1"/>
  <c r="J8052" i="1" s="1"/>
  <c r="E8053" i="1"/>
  <c r="F8053" i="1"/>
  <c r="G8053" i="1"/>
  <c r="E8054" i="1"/>
  <c r="F8054" i="1"/>
  <c r="G8054" i="1"/>
  <c r="E8055" i="1"/>
  <c r="F8055" i="1"/>
  <c r="G8055" i="1"/>
  <c r="E8056" i="1"/>
  <c r="F8056" i="1"/>
  <c r="G8056" i="1"/>
  <c r="J8056" i="1" s="1"/>
  <c r="E8057" i="1"/>
  <c r="F8057" i="1"/>
  <c r="G8057" i="1"/>
  <c r="E8058" i="1"/>
  <c r="F8058" i="1"/>
  <c r="G8058" i="1"/>
  <c r="J8058" i="1" s="1"/>
  <c r="E8059" i="1"/>
  <c r="F8059" i="1"/>
  <c r="G8059" i="1"/>
  <c r="E8060" i="1"/>
  <c r="F8060" i="1"/>
  <c r="G8060" i="1"/>
  <c r="J8060" i="1" s="1"/>
  <c r="E8061" i="1"/>
  <c r="F8061" i="1"/>
  <c r="G8061" i="1"/>
  <c r="E8062" i="1"/>
  <c r="F8062" i="1"/>
  <c r="G8062" i="1"/>
  <c r="E8063" i="1"/>
  <c r="F8063" i="1"/>
  <c r="G8063" i="1"/>
  <c r="E8064" i="1"/>
  <c r="F8064" i="1"/>
  <c r="G8064" i="1"/>
  <c r="J8064" i="1" s="1"/>
  <c r="E8065" i="1"/>
  <c r="F8065" i="1"/>
  <c r="G8065" i="1"/>
  <c r="J8065" i="1" s="1"/>
  <c r="E8066" i="1"/>
  <c r="F8066" i="1"/>
  <c r="G8066" i="1"/>
  <c r="J8066" i="1" s="1"/>
  <c r="E8067" i="1"/>
  <c r="F8067" i="1"/>
  <c r="G8067" i="1"/>
  <c r="E8068" i="1"/>
  <c r="F8068" i="1"/>
  <c r="G8068" i="1"/>
  <c r="J8068" i="1" s="1"/>
  <c r="E8069" i="1"/>
  <c r="F8069" i="1"/>
  <c r="G8069" i="1"/>
  <c r="E8070" i="1"/>
  <c r="F8070" i="1"/>
  <c r="G8070" i="1"/>
  <c r="E8071" i="1"/>
  <c r="F8071" i="1"/>
  <c r="G8071" i="1"/>
  <c r="E8072" i="1"/>
  <c r="F8072" i="1"/>
  <c r="G8072" i="1"/>
  <c r="J8072" i="1" s="1"/>
  <c r="E8073" i="1"/>
  <c r="F8073" i="1"/>
  <c r="G8073" i="1"/>
  <c r="E8074" i="1"/>
  <c r="F8074" i="1"/>
  <c r="G8074" i="1"/>
  <c r="J8074" i="1" s="1"/>
  <c r="E8075" i="1"/>
  <c r="F8075" i="1"/>
  <c r="G8075" i="1"/>
  <c r="E8076" i="1"/>
  <c r="F8076" i="1"/>
  <c r="G8076" i="1"/>
  <c r="J8076" i="1" s="1"/>
  <c r="E8077" i="1"/>
  <c r="F8077" i="1"/>
  <c r="G8077" i="1"/>
  <c r="E8078" i="1"/>
  <c r="F8078" i="1"/>
  <c r="G8078" i="1"/>
  <c r="E8079" i="1"/>
  <c r="F8079" i="1"/>
  <c r="G8079" i="1"/>
  <c r="E8080" i="1"/>
  <c r="F8080" i="1"/>
  <c r="G8080" i="1"/>
  <c r="J8080" i="1" s="1"/>
  <c r="E8081" i="1"/>
  <c r="F8081" i="1"/>
  <c r="G8081" i="1"/>
  <c r="J8081" i="1" s="1"/>
  <c r="E8082" i="1"/>
  <c r="F8082" i="1"/>
  <c r="G8082" i="1"/>
  <c r="J8082" i="1" s="1"/>
  <c r="E8083" i="1"/>
  <c r="F8083" i="1"/>
  <c r="G8083" i="1"/>
  <c r="E8084" i="1"/>
  <c r="F8084" i="1"/>
  <c r="G8084" i="1"/>
  <c r="J8084" i="1" s="1"/>
  <c r="E8085" i="1"/>
  <c r="F8085" i="1"/>
  <c r="G8085" i="1"/>
  <c r="E8086" i="1"/>
  <c r="F8086" i="1"/>
  <c r="G8086" i="1"/>
  <c r="E8087" i="1"/>
  <c r="F8087" i="1"/>
  <c r="G8087" i="1"/>
  <c r="E8088" i="1"/>
  <c r="F8088" i="1"/>
  <c r="G8088" i="1"/>
  <c r="J8088" i="1" s="1"/>
  <c r="E8089" i="1"/>
  <c r="F8089" i="1"/>
  <c r="G8089" i="1"/>
  <c r="J8089" i="1" s="1"/>
  <c r="E8090" i="1"/>
  <c r="F8090" i="1"/>
  <c r="G8090" i="1"/>
  <c r="J8090" i="1" s="1"/>
  <c r="E8091" i="1"/>
  <c r="F8091" i="1"/>
  <c r="G8091" i="1"/>
  <c r="E8092" i="1"/>
  <c r="F8092" i="1"/>
  <c r="G8092" i="1"/>
  <c r="J8092" i="1" s="1"/>
  <c r="E8093" i="1"/>
  <c r="F8093" i="1"/>
  <c r="G8093" i="1"/>
  <c r="E8094" i="1"/>
  <c r="F8094" i="1"/>
  <c r="G8094" i="1"/>
  <c r="E8095" i="1"/>
  <c r="F8095" i="1"/>
  <c r="G8095" i="1"/>
  <c r="E8096" i="1"/>
  <c r="F8096" i="1"/>
  <c r="G8096" i="1"/>
  <c r="J8096" i="1" s="1"/>
  <c r="E8097" i="1"/>
  <c r="F8097" i="1"/>
  <c r="G8097" i="1"/>
  <c r="J8097" i="1" s="1"/>
  <c r="E8098" i="1"/>
  <c r="F8098" i="1"/>
  <c r="G8098" i="1"/>
  <c r="J8098" i="1" s="1"/>
  <c r="E8099" i="1"/>
  <c r="F8099" i="1"/>
  <c r="G8099" i="1"/>
  <c r="E8100" i="1"/>
  <c r="F8100" i="1"/>
  <c r="G8100" i="1"/>
  <c r="J8100" i="1" s="1"/>
  <c r="E8101" i="1"/>
  <c r="F8101" i="1"/>
  <c r="G8101" i="1"/>
  <c r="E8102" i="1"/>
  <c r="F8102" i="1"/>
  <c r="G8102" i="1"/>
  <c r="E8103" i="1"/>
  <c r="F8103" i="1"/>
  <c r="G8103" i="1"/>
  <c r="E8104" i="1"/>
  <c r="F8104" i="1"/>
  <c r="G8104" i="1"/>
  <c r="J8104" i="1" s="1"/>
  <c r="E8105" i="1"/>
  <c r="F8105" i="1"/>
  <c r="G8105" i="1"/>
  <c r="J8105" i="1" s="1"/>
  <c r="E8106" i="1"/>
  <c r="F8106" i="1"/>
  <c r="G8106" i="1"/>
  <c r="J8106" i="1" s="1"/>
  <c r="E8107" i="1"/>
  <c r="F8107" i="1"/>
  <c r="G8107" i="1"/>
  <c r="E8108" i="1"/>
  <c r="F8108" i="1"/>
  <c r="G8108" i="1"/>
  <c r="J8108" i="1" s="1"/>
  <c r="E8109" i="1"/>
  <c r="F8109" i="1"/>
  <c r="G8109" i="1"/>
  <c r="E8110" i="1"/>
  <c r="F8110" i="1"/>
  <c r="G8110" i="1"/>
  <c r="E8111" i="1"/>
  <c r="F8111" i="1"/>
  <c r="G8111" i="1"/>
  <c r="E8112" i="1"/>
  <c r="F8112" i="1"/>
  <c r="G8112" i="1"/>
  <c r="J8112" i="1" s="1"/>
  <c r="E8113" i="1"/>
  <c r="F8113" i="1"/>
  <c r="G8113" i="1"/>
  <c r="J8113" i="1" s="1"/>
  <c r="E8114" i="1"/>
  <c r="F8114" i="1"/>
  <c r="G8114" i="1"/>
  <c r="J8114" i="1" s="1"/>
  <c r="E8115" i="1"/>
  <c r="F8115" i="1"/>
  <c r="G8115" i="1"/>
  <c r="E8116" i="1"/>
  <c r="F8116" i="1"/>
  <c r="G8116" i="1"/>
  <c r="J8116" i="1" s="1"/>
  <c r="E8117" i="1"/>
  <c r="F8117" i="1"/>
  <c r="G8117" i="1"/>
  <c r="E8118" i="1"/>
  <c r="F8118" i="1"/>
  <c r="G8118" i="1"/>
  <c r="E8119" i="1"/>
  <c r="F8119" i="1"/>
  <c r="G8119" i="1"/>
  <c r="E8120" i="1"/>
  <c r="F8120" i="1"/>
  <c r="G8120" i="1"/>
  <c r="J8120" i="1" s="1"/>
  <c r="E8121" i="1"/>
  <c r="F8121" i="1"/>
  <c r="G8121" i="1"/>
  <c r="J8121" i="1" s="1"/>
  <c r="E8122" i="1"/>
  <c r="F8122" i="1"/>
  <c r="G8122" i="1"/>
  <c r="J8122" i="1" s="1"/>
  <c r="E8123" i="1"/>
  <c r="F8123" i="1"/>
  <c r="G8123" i="1"/>
  <c r="E8124" i="1"/>
  <c r="F8124" i="1"/>
  <c r="G8124" i="1"/>
  <c r="J8124" i="1" s="1"/>
  <c r="E8125" i="1"/>
  <c r="F8125" i="1"/>
  <c r="G8125" i="1"/>
  <c r="E8126" i="1"/>
  <c r="F8126" i="1"/>
  <c r="G8126" i="1"/>
  <c r="E8127" i="1"/>
  <c r="F8127" i="1"/>
  <c r="G8127" i="1"/>
  <c r="E8128" i="1"/>
  <c r="F8128" i="1"/>
  <c r="G8128" i="1"/>
  <c r="J8128" i="1" s="1"/>
  <c r="E8129" i="1"/>
  <c r="F8129" i="1"/>
  <c r="G8129" i="1"/>
  <c r="J8129" i="1" s="1"/>
  <c r="E8130" i="1"/>
  <c r="F8130" i="1"/>
  <c r="G8130" i="1"/>
  <c r="J8130" i="1" s="1"/>
  <c r="E8131" i="1"/>
  <c r="F8131" i="1"/>
  <c r="G8131" i="1"/>
  <c r="E8132" i="1"/>
  <c r="F8132" i="1"/>
  <c r="G8132" i="1"/>
  <c r="J8132" i="1" s="1"/>
  <c r="E8133" i="1"/>
  <c r="F8133" i="1"/>
  <c r="G8133" i="1"/>
  <c r="E8134" i="1"/>
  <c r="F8134" i="1"/>
  <c r="G8134" i="1"/>
  <c r="E8135" i="1"/>
  <c r="F8135" i="1"/>
  <c r="G8135" i="1"/>
  <c r="E8136" i="1"/>
  <c r="F8136" i="1"/>
  <c r="G8136" i="1"/>
  <c r="J8136" i="1" s="1"/>
  <c r="E8137" i="1"/>
  <c r="F8137" i="1"/>
  <c r="G8137" i="1"/>
  <c r="J8137" i="1" s="1"/>
  <c r="E8138" i="1"/>
  <c r="F8138" i="1"/>
  <c r="G8138" i="1"/>
  <c r="J8138" i="1" s="1"/>
  <c r="E8139" i="1"/>
  <c r="F8139" i="1"/>
  <c r="G8139" i="1"/>
  <c r="E8140" i="1"/>
  <c r="F8140" i="1"/>
  <c r="G8140" i="1"/>
  <c r="J8140" i="1" s="1"/>
  <c r="E8141" i="1"/>
  <c r="F8141" i="1"/>
  <c r="G8141" i="1"/>
  <c r="E8142" i="1"/>
  <c r="F8142" i="1"/>
  <c r="G8142" i="1"/>
  <c r="E8143" i="1"/>
  <c r="F8143" i="1"/>
  <c r="G8143" i="1"/>
  <c r="E8144" i="1"/>
  <c r="F8144" i="1"/>
  <c r="G8144" i="1"/>
  <c r="J8144" i="1" s="1"/>
  <c r="E8145" i="1"/>
  <c r="F8145" i="1"/>
  <c r="G8145" i="1"/>
  <c r="J8145" i="1" s="1"/>
  <c r="E8146" i="1"/>
  <c r="F8146" i="1"/>
  <c r="G8146" i="1"/>
  <c r="J8146" i="1" s="1"/>
  <c r="E8147" i="1"/>
  <c r="F8147" i="1"/>
  <c r="G8147" i="1"/>
  <c r="E8148" i="1"/>
  <c r="F8148" i="1"/>
  <c r="G8148" i="1"/>
  <c r="J8148" i="1" s="1"/>
  <c r="E8149" i="1"/>
  <c r="F8149" i="1"/>
  <c r="G8149" i="1"/>
  <c r="E8150" i="1"/>
  <c r="F8150" i="1"/>
  <c r="G8150" i="1"/>
  <c r="E8151" i="1"/>
  <c r="F8151" i="1"/>
  <c r="G8151" i="1"/>
  <c r="E8152" i="1"/>
  <c r="F8152" i="1"/>
  <c r="G8152" i="1"/>
  <c r="J8152" i="1" s="1"/>
  <c r="E8153" i="1"/>
  <c r="F8153" i="1"/>
  <c r="G8153" i="1"/>
  <c r="J8153" i="1" s="1"/>
  <c r="E8154" i="1"/>
  <c r="F8154" i="1"/>
  <c r="G8154" i="1"/>
  <c r="J8154" i="1" s="1"/>
  <c r="E8155" i="1"/>
  <c r="F8155" i="1"/>
  <c r="G8155" i="1"/>
  <c r="E8156" i="1"/>
  <c r="F8156" i="1"/>
  <c r="G8156" i="1"/>
  <c r="J8156" i="1" s="1"/>
  <c r="E8157" i="1"/>
  <c r="F8157" i="1"/>
  <c r="G8157" i="1"/>
  <c r="E8158" i="1"/>
  <c r="F8158" i="1"/>
  <c r="G8158" i="1"/>
  <c r="E8159" i="1"/>
  <c r="F8159" i="1"/>
  <c r="G8159" i="1"/>
  <c r="E8160" i="1"/>
  <c r="F8160" i="1"/>
  <c r="G8160" i="1"/>
  <c r="J8160" i="1" s="1"/>
  <c r="E8161" i="1"/>
  <c r="F8161" i="1"/>
  <c r="G8161" i="1"/>
  <c r="J8161" i="1" s="1"/>
  <c r="E8162" i="1"/>
  <c r="F8162" i="1"/>
  <c r="G8162" i="1"/>
  <c r="J8162" i="1" s="1"/>
  <c r="E8163" i="1"/>
  <c r="F8163" i="1"/>
  <c r="G8163" i="1"/>
  <c r="E8164" i="1"/>
  <c r="F8164" i="1"/>
  <c r="G8164" i="1"/>
  <c r="J8164" i="1" s="1"/>
  <c r="E8165" i="1"/>
  <c r="F8165" i="1"/>
  <c r="G8165" i="1"/>
  <c r="E8166" i="1"/>
  <c r="F8166" i="1"/>
  <c r="G8166" i="1"/>
  <c r="E8167" i="1"/>
  <c r="F8167" i="1"/>
  <c r="G8167" i="1"/>
  <c r="E8168" i="1"/>
  <c r="F8168" i="1"/>
  <c r="G8168" i="1"/>
  <c r="J8168" i="1" s="1"/>
  <c r="E8169" i="1"/>
  <c r="F8169" i="1"/>
  <c r="G8169" i="1"/>
  <c r="E8170" i="1"/>
  <c r="F8170" i="1"/>
  <c r="G8170" i="1"/>
  <c r="J8170" i="1" s="1"/>
  <c r="E8171" i="1"/>
  <c r="F8171" i="1"/>
  <c r="G8171" i="1"/>
  <c r="E8172" i="1"/>
  <c r="F8172" i="1"/>
  <c r="G8172" i="1"/>
  <c r="J8172" i="1" s="1"/>
  <c r="E8173" i="1"/>
  <c r="F8173" i="1"/>
  <c r="G8173" i="1"/>
  <c r="E8174" i="1"/>
  <c r="F8174" i="1"/>
  <c r="G8174" i="1"/>
  <c r="E8175" i="1"/>
  <c r="F8175" i="1"/>
  <c r="G8175" i="1"/>
  <c r="E8176" i="1"/>
  <c r="F8176" i="1"/>
  <c r="G8176" i="1"/>
  <c r="J8176" i="1" s="1"/>
  <c r="E8177" i="1"/>
  <c r="F8177" i="1"/>
  <c r="G8177" i="1"/>
  <c r="E8178" i="1"/>
  <c r="F8178" i="1"/>
  <c r="G8178" i="1"/>
  <c r="J8178" i="1" s="1"/>
  <c r="E8179" i="1"/>
  <c r="F8179" i="1"/>
  <c r="G8179" i="1"/>
  <c r="E8180" i="1"/>
  <c r="F8180" i="1"/>
  <c r="G8180" i="1"/>
  <c r="J8180" i="1" s="1"/>
  <c r="E8181" i="1"/>
  <c r="F8181" i="1"/>
  <c r="G8181" i="1"/>
  <c r="E8182" i="1"/>
  <c r="F8182" i="1"/>
  <c r="G8182" i="1"/>
  <c r="E8183" i="1"/>
  <c r="F8183" i="1"/>
  <c r="G8183" i="1"/>
  <c r="E8184" i="1"/>
  <c r="F8184" i="1"/>
  <c r="G8184" i="1"/>
  <c r="J8184" i="1" s="1"/>
  <c r="E8185" i="1"/>
  <c r="F8185" i="1"/>
  <c r="G8185" i="1"/>
  <c r="E8186" i="1"/>
  <c r="F8186" i="1"/>
  <c r="G8186" i="1"/>
  <c r="J8186" i="1" s="1"/>
  <c r="E8187" i="1"/>
  <c r="F8187" i="1"/>
  <c r="G8187" i="1"/>
  <c r="E8188" i="1"/>
  <c r="F8188" i="1"/>
  <c r="G8188" i="1"/>
  <c r="J8188" i="1" s="1"/>
  <c r="E8189" i="1"/>
  <c r="F8189" i="1"/>
  <c r="G8189" i="1"/>
  <c r="E8190" i="1"/>
  <c r="F8190" i="1"/>
  <c r="G8190" i="1"/>
  <c r="E8191" i="1"/>
  <c r="F8191" i="1"/>
  <c r="G8191" i="1"/>
  <c r="E8192" i="1"/>
  <c r="F8192" i="1"/>
  <c r="G8192" i="1"/>
  <c r="J8192" i="1" s="1"/>
  <c r="E8193" i="1"/>
  <c r="F8193" i="1"/>
  <c r="G8193" i="1"/>
  <c r="E8194" i="1"/>
  <c r="F8194" i="1"/>
  <c r="G8194" i="1"/>
  <c r="J8194" i="1" s="1"/>
  <c r="E8195" i="1"/>
  <c r="F8195" i="1"/>
  <c r="G8195" i="1"/>
  <c r="E8196" i="1"/>
  <c r="F8196" i="1"/>
  <c r="G8196" i="1"/>
  <c r="J8196" i="1" s="1"/>
  <c r="E8197" i="1"/>
  <c r="F8197" i="1"/>
  <c r="G8197" i="1"/>
  <c r="E8198" i="1"/>
  <c r="F8198" i="1"/>
  <c r="G8198" i="1"/>
  <c r="E8199" i="1"/>
  <c r="F8199" i="1"/>
  <c r="G8199" i="1"/>
  <c r="E8200" i="1"/>
  <c r="F8200" i="1"/>
  <c r="G8200" i="1"/>
  <c r="J8200" i="1" s="1"/>
  <c r="E8201" i="1"/>
  <c r="F8201" i="1"/>
  <c r="G8201" i="1"/>
  <c r="E8202" i="1"/>
  <c r="F8202" i="1"/>
  <c r="G8202" i="1"/>
  <c r="J8202" i="1" s="1"/>
  <c r="E8203" i="1"/>
  <c r="F8203" i="1"/>
  <c r="G8203" i="1"/>
  <c r="E8204" i="1"/>
  <c r="F8204" i="1"/>
  <c r="G8204" i="1"/>
  <c r="J8204" i="1" s="1"/>
  <c r="E8205" i="1"/>
  <c r="F8205" i="1"/>
  <c r="G8205" i="1"/>
  <c r="E8206" i="1"/>
  <c r="F8206" i="1"/>
  <c r="G8206" i="1"/>
  <c r="E8207" i="1"/>
  <c r="F8207" i="1"/>
  <c r="G8207" i="1"/>
  <c r="E8208" i="1"/>
  <c r="F8208" i="1"/>
  <c r="G8208" i="1"/>
  <c r="J8208" i="1" s="1"/>
  <c r="E8209" i="1"/>
  <c r="F8209" i="1"/>
  <c r="G8209" i="1"/>
  <c r="E8210" i="1"/>
  <c r="F8210" i="1"/>
  <c r="G8210" i="1"/>
  <c r="J8210" i="1" s="1"/>
  <c r="E8211" i="1"/>
  <c r="F8211" i="1"/>
  <c r="G8211" i="1"/>
  <c r="E8212" i="1"/>
  <c r="F8212" i="1"/>
  <c r="G8212" i="1"/>
  <c r="J8212" i="1" s="1"/>
  <c r="E8213" i="1"/>
  <c r="F8213" i="1"/>
  <c r="G8213" i="1"/>
  <c r="E8214" i="1"/>
  <c r="F8214" i="1"/>
  <c r="G8214" i="1"/>
  <c r="E8215" i="1"/>
  <c r="F8215" i="1"/>
  <c r="G8215" i="1"/>
  <c r="E8216" i="1"/>
  <c r="F8216" i="1"/>
  <c r="G8216" i="1"/>
  <c r="J8216" i="1" s="1"/>
  <c r="E8217" i="1"/>
  <c r="F8217" i="1"/>
  <c r="G8217" i="1"/>
  <c r="E8218" i="1"/>
  <c r="F8218" i="1"/>
  <c r="G8218" i="1"/>
  <c r="J8218" i="1" s="1"/>
  <c r="E8219" i="1"/>
  <c r="F8219" i="1"/>
  <c r="G8219" i="1"/>
  <c r="E8220" i="1"/>
  <c r="F8220" i="1"/>
  <c r="G8220" i="1"/>
  <c r="J8220" i="1" s="1"/>
  <c r="E8221" i="1"/>
  <c r="F8221" i="1"/>
  <c r="G8221" i="1"/>
  <c r="E8222" i="1"/>
  <c r="F8222" i="1"/>
  <c r="G8222" i="1"/>
  <c r="E8223" i="1"/>
  <c r="F8223" i="1"/>
  <c r="G8223" i="1"/>
  <c r="E8224" i="1"/>
  <c r="F8224" i="1"/>
  <c r="G8224" i="1"/>
  <c r="J8224" i="1" s="1"/>
  <c r="E8225" i="1"/>
  <c r="F8225" i="1"/>
  <c r="G8225" i="1"/>
  <c r="E8226" i="1"/>
  <c r="F8226" i="1"/>
  <c r="G8226" i="1"/>
  <c r="J8226" i="1" s="1"/>
  <c r="E8227" i="1"/>
  <c r="F8227" i="1"/>
  <c r="G8227" i="1"/>
  <c r="E8228" i="1"/>
  <c r="F8228" i="1"/>
  <c r="G8228" i="1"/>
  <c r="J8228" i="1" s="1"/>
  <c r="E8229" i="1"/>
  <c r="F8229" i="1"/>
  <c r="G8229" i="1"/>
  <c r="E8230" i="1"/>
  <c r="F8230" i="1"/>
  <c r="G8230" i="1"/>
  <c r="E8231" i="1"/>
  <c r="F8231" i="1"/>
  <c r="G8231" i="1"/>
  <c r="E8232" i="1"/>
  <c r="F8232" i="1"/>
  <c r="G8232" i="1"/>
  <c r="J8232" i="1" s="1"/>
  <c r="E8233" i="1"/>
  <c r="F8233" i="1"/>
  <c r="G8233" i="1"/>
  <c r="E8234" i="1"/>
  <c r="F8234" i="1"/>
  <c r="G8234" i="1"/>
  <c r="J8234" i="1" s="1"/>
  <c r="E8235" i="1"/>
  <c r="F8235" i="1"/>
  <c r="G8235" i="1"/>
  <c r="E8236" i="1"/>
  <c r="F8236" i="1"/>
  <c r="G8236" i="1"/>
  <c r="J8236" i="1" s="1"/>
  <c r="E8237" i="1"/>
  <c r="F8237" i="1"/>
  <c r="G8237" i="1"/>
  <c r="E8238" i="1"/>
  <c r="F8238" i="1"/>
  <c r="G8238" i="1"/>
  <c r="E8239" i="1"/>
  <c r="F8239" i="1"/>
  <c r="G8239" i="1"/>
  <c r="E8240" i="1"/>
  <c r="F8240" i="1"/>
  <c r="G8240" i="1"/>
  <c r="J8240" i="1" s="1"/>
  <c r="E8241" i="1"/>
  <c r="F8241" i="1"/>
  <c r="G8241" i="1"/>
  <c r="E8242" i="1"/>
  <c r="F8242" i="1"/>
  <c r="G8242" i="1"/>
  <c r="J8242" i="1" s="1"/>
  <c r="E8243" i="1"/>
  <c r="F8243" i="1"/>
  <c r="G8243" i="1"/>
  <c r="E8244" i="1"/>
  <c r="F8244" i="1"/>
  <c r="G8244" i="1"/>
  <c r="J8244" i="1" s="1"/>
  <c r="E8245" i="1"/>
  <c r="F8245" i="1"/>
  <c r="G8245" i="1"/>
  <c r="E8246" i="1"/>
  <c r="F8246" i="1"/>
  <c r="G8246" i="1"/>
  <c r="E8247" i="1"/>
  <c r="F8247" i="1"/>
  <c r="G8247" i="1"/>
  <c r="E8248" i="1"/>
  <c r="F8248" i="1"/>
  <c r="G8248" i="1"/>
  <c r="J8248" i="1" s="1"/>
  <c r="E8249" i="1"/>
  <c r="F8249" i="1"/>
  <c r="G8249" i="1"/>
  <c r="E8250" i="1"/>
  <c r="F8250" i="1"/>
  <c r="G8250" i="1"/>
  <c r="J8250" i="1" s="1"/>
  <c r="E8251" i="1"/>
  <c r="F8251" i="1"/>
  <c r="G8251" i="1"/>
  <c r="E8252" i="1"/>
  <c r="F8252" i="1"/>
  <c r="G8252" i="1"/>
  <c r="J8252" i="1" s="1"/>
  <c r="E8253" i="1"/>
  <c r="F8253" i="1"/>
  <c r="G8253" i="1"/>
  <c r="E8254" i="1"/>
  <c r="F8254" i="1"/>
  <c r="G8254" i="1"/>
  <c r="E8255" i="1"/>
  <c r="F8255" i="1"/>
  <c r="G8255" i="1"/>
  <c r="E8256" i="1"/>
  <c r="F8256" i="1"/>
  <c r="G8256" i="1"/>
  <c r="J8256" i="1" s="1"/>
  <c r="E8257" i="1"/>
  <c r="F8257" i="1"/>
  <c r="G8257" i="1"/>
  <c r="E8258" i="1"/>
  <c r="F8258" i="1"/>
  <c r="G8258" i="1"/>
  <c r="J8258" i="1" s="1"/>
  <c r="E8259" i="1"/>
  <c r="F8259" i="1"/>
  <c r="G8259" i="1"/>
  <c r="E8260" i="1"/>
  <c r="F8260" i="1"/>
  <c r="G8260" i="1"/>
  <c r="J8260" i="1" s="1"/>
  <c r="E8261" i="1"/>
  <c r="F8261" i="1"/>
  <c r="G8261" i="1"/>
  <c r="E8262" i="1"/>
  <c r="F8262" i="1"/>
  <c r="G8262" i="1"/>
  <c r="E8263" i="1"/>
  <c r="F8263" i="1"/>
  <c r="G8263" i="1"/>
  <c r="E8264" i="1"/>
  <c r="F8264" i="1"/>
  <c r="G8264" i="1"/>
  <c r="J8264" i="1" s="1"/>
  <c r="E8265" i="1"/>
  <c r="F8265" i="1"/>
  <c r="G8265" i="1"/>
  <c r="E8266" i="1"/>
  <c r="F8266" i="1"/>
  <c r="G8266" i="1"/>
  <c r="J8266" i="1" s="1"/>
  <c r="E8267" i="1"/>
  <c r="F8267" i="1"/>
  <c r="G8267" i="1"/>
  <c r="E8268" i="1"/>
  <c r="F8268" i="1"/>
  <c r="G8268" i="1"/>
  <c r="J8268" i="1" s="1"/>
  <c r="E8269" i="1"/>
  <c r="F8269" i="1"/>
  <c r="G8269" i="1"/>
  <c r="E8270" i="1"/>
  <c r="F8270" i="1"/>
  <c r="G8270" i="1"/>
  <c r="E8271" i="1"/>
  <c r="F8271" i="1"/>
  <c r="G8271" i="1"/>
  <c r="E8272" i="1"/>
  <c r="F8272" i="1"/>
  <c r="G8272" i="1"/>
  <c r="J8272" i="1" s="1"/>
  <c r="E8273" i="1"/>
  <c r="F8273" i="1"/>
  <c r="G8273" i="1"/>
  <c r="J8273" i="1" s="1"/>
  <c r="E8274" i="1"/>
  <c r="F8274" i="1"/>
  <c r="G8274" i="1"/>
  <c r="J8274" i="1" s="1"/>
  <c r="E8275" i="1"/>
  <c r="F8275" i="1"/>
  <c r="G8275" i="1"/>
  <c r="E8276" i="1"/>
  <c r="F8276" i="1"/>
  <c r="G8276" i="1"/>
  <c r="J8276" i="1" s="1"/>
  <c r="E8277" i="1"/>
  <c r="F8277" i="1"/>
  <c r="G8277" i="1"/>
  <c r="E8278" i="1"/>
  <c r="F8278" i="1"/>
  <c r="G8278" i="1"/>
  <c r="E8279" i="1"/>
  <c r="F8279" i="1"/>
  <c r="G8279" i="1"/>
  <c r="E8280" i="1"/>
  <c r="F8280" i="1"/>
  <c r="G8280" i="1"/>
  <c r="J8280" i="1" s="1"/>
  <c r="E8281" i="1"/>
  <c r="F8281" i="1"/>
  <c r="G8281" i="1"/>
  <c r="J8281" i="1" s="1"/>
  <c r="E8282" i="1"/>
  <c r="F8282" i="1"/>
  <c r="G8282" i="1"/>
  <c r="J8282" i="1" s="1"/>
  <c r="E8283" i="1"/>
  <c r="F8283" i="1"/>
  <c r="G8283" i="1"/>
  <c r="E8284" i="1"/>
  <c r="F8284" i="1"/>
  <c r="G8284" i="1"/>
  <c r="J8284" i="1" s="1"/>
  <c r="E8285" i="1"/>
  <c r="F8285" i="1"/>
  <c r="G8285" i="1"/>
  <c r="E8286" i="1"/>
  <c r="F8286" i="1"/>
  <c r="G8286" i="1"/>
  <c r="E8287" i="1"/>
  <c r="F8287" i="1"/>
  <c r="G8287" i="1"/>
  <c r="E8288" i="1"/>
  <c r="F8288" i="1"/>
  <c r="G8288" i="1"/>
  <c r="J8288" i="1" s="1"/>
  <c r="E8289" i="1"/>
  <c r="F8289" i="1"/>
  <c r="G8289" i="1"/>
  <c r="J8289" i="1" s="1"/>
  <c r="E8290" i="1"/>
  <c r="F8290" i="1"/>
  <c r="G8290" i="1"/>
  <c r="J8290" i="1" s="1"/>
  <c r="E8291" i="1"/>
  <c r="F8291" i="1"/>
  <c r="G8291" i="1"/>
  <c r="E8292" i="1"/>
  <c r="F8292" i="1"/>
  <c r="G8292" i="1"/>
  <c r="J8292" i="1" s="1"/>
  <c r="E8293" i="1"/>
  <c r="F8293" i="1"/>
  <c r="G8293" i="1"/>
  <c r="E8294" i="1"/>
  <c r="F8294" i="1"/>
  <c r="G8294" i="1"/>
  <c r="E8295" i="1"/>
  <c r="F8295" i="1"/>
  <c r="G8295" i="1"/>
  <c r="E8296" i="1"/>
  <c r="F8296" i="1"/>
  <c r="G8296" i="1"/>
  <c r="J8296" i="1" s="1"/>
  <c r="E8297" i="1"/>
  <c r="F8297" i="1"/>
  <c r="G8297" i="1"/>
  <c r="J8297" i="1" s="1"/>
  <c r="E8298" i="1"/>
  <c r="F8298" i="1"/>
  <c r="G8298" i="1"/>
  <c r="J8298" i="1" s="1"/>
  <c r="E8299" i="1"/>
  <c r="F8299" i="1"/>
  <c r="G8299" i="1"/>
  <c r="E8300" i="1"/>
  <c r="F8300" i="1"/>
  <c r="G8300" i="1"/>
  <c r="J8300" i="1" s="1"/>
  <c r="E8301" i="1"/>
  <c r="F8301" i="1"/>
  <c r="G8301" i="1"/>
  <c r="E8302" i="1"/>
  <c r="F8302" i="1"/>
  <c r="G8302" i="1"/>
  <c r="E8303" i="1"/>
  <c r="F8303" i="1"/>
  <c r="G8303" i="1"/>
  <c r="E8304" i="1"/>
  <c r="F8304" i="1"/>
  <c r="G8304" i="1"/>
  <c r="J8304" i="1" s="1"/>
  <c r="E8305" i="1"/>
  <c r="F8305" i="1"/>
  <c r="G8305" i="1"/>
  <c r="J8305" i="1" s="1"/>
  <c r="E8306" i="1"/>
  <c r="F8306" i="1"/>
  <c r="G8306" i="1"/>
  <c r="J8306" i="1" s="1"/>
  <c r="E8307" i="1"/>
  <c r="F8307" i="1"/>
  <c r="G8307" i="1"/>
  <c r="E8308" i="1"/>
  <c r="F8308" i="1"/>
  <c r="G8308" i="1"/>
  <c r="J8308" i="1" s="1"/>
  <c r="E8309" i="1"/>
  <c r="F8309" i="1"/>
  <c r="G8309" i="1"/>
  <c r="E8310" i="1"/>
  <c r="F8310" i="1"/>
  <c r="G8310" i="1"/>
  <c r="E8311" i="1"/>
  <c r="F8311" i="1"/>
  <c r="G8311" i="1"/>
  <c r="E8312" i="1"/>
  <c r="F8312" i="1"/>
  <c r="G8312" i="1"/>
  <c r="J8312" i="1" s="1"/>
  <c r="E8313" i="1"/>
  <c r="F8313" i="1"/>
  <c r="G8313" i="1"/>
  <c r="J8313" i="1" s="1"/>
  <c r="E8314" i="1"/>
  <c r="F8314" i="1"/>
  <c r="G8314" i="1"/>
  <c r="J8314" i="1" s="1"/>
  <c r="E8315" i="1"/>
  <c r="F8315" i="1"/>
  <c r="G8315" i="1"/>
  <c r="E8316" i="1"/>
  <c r="F8316" i="1"/>
  <c r="G8316" i="1"/>
  <c r="J8316" i="1" s="1"/>
  <c r="E8317" i="1"/>
  <c r="F8317" i="1"/>
  <c r="G8317" i="1"/>
  <c r="E8318" i="1"/>
  <c r="F8318" i="1"/>
  <c r="G8318" i="1"/>
  <c r="E8319" i="1"/>
  <c r="F8319" i="1"/>
  <c r="G8319" i="1"/>
  <c r="E8320" i="1"/>
  <c r="F8320" i="1"/>
  <c r="G8320" i="1"/>
  <c r="J8320" i="1" s="1"/>
  <c r="E8321" i="1"/>
  <c r="F8321" i="1"/>
  <c r="G8321" i="1"/>
  <c r="J8321" i="1" s="1"/>
  <c r="E8322" i="1"/>
  <c r="F8322" i="1"/>
  <c r="G8322" i="1"/>
  <c r="J8322" i="1" s="1"/>
  <c r="E8323" i="1"/>
  <c r="F8323" i="1"/>
  <c r="G8323" i="1"/>
  <c r="E8324" i="1"/>
  <c r="F8324" i="1"/>
  <c r="G8324" i="1"/>
  <c r="J8324" i="1" s="1"/>
  <c r="E8325" i="1"/>
  <c r="F8325" i="1"/>
  <c r="G8325" i="1"/>
  <c r="E8326" i="1"/>
  <c r="F8326" i="1"/>
  <c r="G8326" i="1"/>
  <c r="E8327" i="1"/>
  <c r="F8327" i="1"/>
  <c r="G8327" i="1"/>
  <c r="E8328" i="1"/>
  <c r="F8328" i="1"/>
  <c r="G8328" i="1"/>
  <c r="J8328" i="1" s="1"/>
  <c r="E8329" i="1"/>
  <c r="F8329" i="1"/>
  <c r="G8329" i="1"/>
  <c r="J8329" i="1" s="1"/>
  <c r="E8330" i="1"/>
  <c r="F8330" i="1"/>
  <c r="G8330" i="1"/>
  <c r="J8330" i="1" s="1"/>
  <c r="E8331" i="1"/>
  <c r="F8331" i="1"/>
  <c r="G8331" i="1"/>
  <c r="E8332" i="1"/>
  <c r="F8332" i="1"/>
  <c r="G8332" i="1"/>
  <c r="J8332" i="1" s="1"/>
  <c r="E8333" i="1"/>
  <c r="F8333" i="1"/>
  <c r="G8333" i="1"/>
  <c r="E8334" i="1"/>
  <c r="F8334" i="1"/>
  <c r="G8334" i="1"/>
  <c r="E8335" i="1"/>
  <c r="F8335" i="1"/>
  <c r="G8335" i="1"/>
  <c r="E8336" i="1"/>
  <c r="F8336" i="1"/>
  <c r="G8336" i="1"/>
  <c r="J8336" i="1" s="1"/>
  <c r="E8337" i="1"/>
  <c r="F8337" i="1"/>
  <c r="G8337" i="1"/>
  <c r="J8337" i="1" s="1"/>
  <c r="E8338" i="1"/>
  <c r="F8338" i="1"/>
  <c r="G8338" i="1"/>
  <c r="J8338" i="1" s="1"/>
  <c r="E8339" i="1"/>
  <c r="F8339" i="1"/>
  <c r="G8339" i="1"/>
  <c r="E8340" i="1"/>
  <c r="F8340" i="1"/>
  <c r="G8340" i="1"/>
  <c r="J8340" i="1" s="1"/>
  <c r="E8341" i="1"/>
  <c r="F8341" i="1"/>
  <c r="G8341" i="1"/>
  <c r="E8342" i="1"/>
  <c r="F8342" i="1"/>
  <c r="G8342" i="1"/>
  <c r="E8343" i="1"/>
  <c r="F8343" i="1"/>
  <c r="G8343" i="1"/>
  <c r="E8344" i="1"/>
  <c r="F8344" i="1"/>
  <c r="G8344" i="1"/>
  <c r="J8344" i="1" s="1"/>
  <c r="E8345" i="1"/>
  <c r="F8345" i="1"/>
  <c r="G8345" i="1"/>
  <c r="J8345" i="1" s="1"/>
  <c r="E8346" i="1"/>
  <c r="F8346" i="1"/>
  <c r="G8346" i="1"/>
  <c r="J8346" i="1" s="1"/>
  <c r="E8347" i="1"/>
  <c r="F8347" i="1"/>
  <c r="G8347" i="1"/>
  <c r="E8348" i="1"/>
  <c r="F8348" i="1"/>
  <c r="G8348" i="1"/>
  <c r="J8348" i="1" s="1"/>
  <c r="E8349" i="1"/>
  <c r="F8349" i="1"/>
  <c r="G8349" i="1"/>
  <c r="E8350" i="1"/>
  <c r="F8350" i="1"/>
  <c r="G8350" i="1"/>
  <c r="E8351" i="1"/>
  <c r="F8351" i="1"/>
  <c r="G8351" i="1"/>
  <c r="E8352" i="1"/>
  <c r="F8352" i="1"/>
  <c r="G8352" i="1"/>
  <c r="J8352" i="1" s="1"/>
  <c r="E8353" i="1"/>
  <c r="F8353" i="1"/>
  <c r="G8353" i="1"/>
  <c r="J8353" i="1" s="1"/>
  <c r="E8354" i="1"/>
  <c r="F8354" i="1"/>
  <c r="G8354" i="1"/>
  <c r="J8354" i="1" s="1"/>
  <c r="E8355" i="1"/>
  <c r="F8355" i="1"/>
  <c r="G8355" i="1"/>
  <c r="E8356" i="1"/>
  <c r="F8356" i="1"/>
  <c r="G8356" i="1"/>
  <c r="J8356" i="1" s="1"/>
  <c r="E8357" i="1"/>
  <c r="F8357" i="1"/>
  <c r="G8357" i="1"/>
  <c r="E8358" i="1"/>
  <c r="F8358" i="1"/>
  <c r="G8358" i="1"/>
  <c r="E8359" i="1"/>
  <c r="F8359" i="1"/>
  <c r="G8359" i="1"/>
  <c r="E8360" i="1"/>
  <c r="F8360" i="1"/>
  <c r="G8360" i="1"/>
  <c r="J8360" i="1" s="1"/>
  <c r="E8361" i="1"/>
  <c r="F8361" i="1"/>
  <c r="G8361" i="1"/>
  <c r="J8361" i="1" s="1"/>
  <c r="E8362" i="1"/>
  <c r="F8362" i="1"/>
  <c r="G8362" i="1"/>
  <c r="J8362" i="1" s="1"/>
  <c r="E8363" i="1"/>
  <c r="F8363" i="1"/>
  <c r="G8363" i="1"/>
  <c r="E8364" i="1"/>
  <c r="F8364" i="1"/>
  <c r="G8364" i="1"/>
  <c r="J8364" i="1" s="1"/>
  <c r="E8365" i="1"/>
  <c r="F8365" i="1"/>
  <c r="G8365" i="1"/>
  <c r="E8366" i="1"/>
  <c r="F8366" i="1"/>
  <c r="G8366" i="1"/>
  <c r="E8367" i="1"/>
  <c r="F8367" i="1"/>
  <c r="G8367" i="1"/>
  <c r="E8368" i="1"/>
  <c r="F8368" i="1"/>
  <c r="G8368" i="1"/>
  <c r="J8368" i="1" s="1"/>
  <c r="E8369" i="1"/>
  <c r="F8369" i="1"/>
  <c r="G8369" i="1"/>
  <c r="J8369" i="1" s="1"/>
  <c r="E8370" i="1"/>
  <c r="F8370" i="1"/>
  <c r="G8370" i="1"/>
  <c r="J8370" i="1" s="1"/>
  <c r="E8371" i="1"/>
  <c r="F8371" i="1"/>
  <c r="G8371" i="1"/>
  <c r="E8372" i="1"/>
  <c r="F8372" i="1"/>
  <c r="G8372" i="1"/>
  <c r="J8372" i="1" s="1"/>
  <c r="E8373" i="1"/>
  <c r="F8373" i="1"/>
  <c r="G8373" i="1"/>
  <c r="E8374" i="1"/>
  <c r="F8374" i="1"/>
  <c r="G8374" i="1"/>
  <c r="E8375" i="1"/>
  <c r="F8375" i="1"/>
  <c r="G8375" i="1"/>
  <c r="E8376" i="1"/>
  <c r="F8376" i="1"/>
  <c r="G8376" i="1"/>
  <c r="J8376" i="1" s="1"/>
  <c r="E8377" i="1"/>
  <c r="F8377" i="1"/>
  <c r="G8377" i="1"/>
  <c r="J8377" i="1" s="1"/>
  <c r="E8378" i="1"/>
  <c r="F8378" i="1"/>
  <c r="G8378" i="1"/>
  <c r="J8378" i="1" s="1"/>
  <c r="E8379" i="1"/>
  <c r="F8379" i="1"/>
  <c r="G8379" i="1"/>
  <c r="E8380" i="1"/>
  <c r="F8380" i="1"/>
  <c r="G8380" i="1"/>
  <c r="J8380" i="1" s="1"/>
  <c r="E8381" i="1"/>
  <c r="F8381" i="1"/>
  <c r="G8381" i="1"/>
  <c r="E8382" i="1"/>
  <c r="F8382" i="1"/>
  <c r="G8382" i="1"/>
  <c r="E8383" i="1"/>
  <c r="F8383" i="1"/>
  <c r="G8383" i="1"/>
  <c r="E8384" i="1"/>
  <c r="F8384" i="1"/>
  <c r="G8384" i="1"/>
  <c r="J8384" i="1" s="1"/>
  <c r="E8385" i="1"/>
  <c r="F8385" i="1"/>
  <c r="G8385" i="1"/>
  <c r="J8385" i="1" s="1"/>
  <c r="E8386" i="1"/>
  <c r="F8386" i="1"/>
  <c r="G8386" i="1"/>
  <c r="J8386" i="1" s="1"/>
  <c r="E8387" i="1"/>
  <c r="F8387" i="1"/>
  <c r="G8387" i="1"/>
  <c r="E8388" i="1"/>
  <c r="F8388" i="1"/>
  <c r="G8388" i="1"/>
  <c r="J8388" i="1" s="1"/>
  <c r="E8389" i="1"/>
  <c r="F8389" i="1"/>
  <c r="G8389" i="1"/>
  <c r="E8390" i="1"/>
  <c r="F8390" i="1"/>
  <c r="G8390" i="1"/>
  <c r="E8391" i="1"/>
  <c r="F8391" i="1"/>
  <c r="G8391" i="1"/>
  <c r="E8392" i="1"/>
  <c r="F8392" i="1"/>
  <c r="G8392" i="1"/>
  <c r="J8392" i="1" s="1"/>
  <c r="E8393" i="1"/>
  <c r="F8393" i="1"/>
  <c r="G8393" i="1"/>
  <c r="E8394" i="1"/>
  <c r="F8394" i="1"/>
  <c r="G8394" i="1"/>
  <c r="J8394" i="1" s="1"/>
  <c r="E8395" i="1"/>
  <c r="F8395" i="1"/>
  <c r="G8395" i="1"/>
  <c r="E8396" i="1"/>
  <c r="F8396" i="1"/>
  <c r="G8396" i="1"/>
  <c r="J8396" i="1" s="1"/>
  <c r="E8397" i="1"/>
  <c r="F8397" i="1"/>
  <c r="G8397" i="1"/>
  <c r="E8398" i="1"/>
  <c r="F8398" i="1"/>
  <c r="G8398" i="1"/>
  <c r="E8399" i="1"/>
  <c r="F8399" i="1"/>
  <c r="G8399" i="1"/>
  <c r="E8400" i="1"/>
  <c r="F8400" i="1"/>
  <c r="G8400" i="1"/>
  <c r="J8400" i="1" s="1"/>
  <c r="E8401" i="1"/>
  <c r="F8401" i="1"/>
  <c r="G8401" i="1"/>
  <c r="E8402" i="1"/>
  <c r="F8402" i="1"/>
  <c r="G8402" i="1"/>
  <c r="J8402" i="1" s="1"/>
  <c r="E8403" i="1"/>
  <c r="F8403" i="1"/>
  <c r="G8403" i="1"/>
  <c r="E8404" i="1"/>
  <c r="F8404" i="1"/>
  <c r="G8404" i="1"/>
  <c r="J8404" i="1" s="1"/>
  <c r="E8405" i="1"/>
  <c r="F8405" i="1"/>
  <c r="G8405" i="1"/>
  <c r="E8406" i="1"/>
  <c r="F8406" i="1"/>
  <c r="G8406" i="1"/>
  <c r="E8407" i="1"/>
  <c r="F8407" i="1"/>
  <c r="G8407" i="1"/>
  <c r="E8408" i="1"/>
  <c r="F8408" i="1"/>
  <c r="G8408" i="1"/>
  <c r="J8408" i="1" s="1"/>
  <c r="E8409" i="1"/>
  <c r="F8409" i="1"/>
  <c r="G8409" i="1"/>
  <c r="E8410" i="1"/>
  <c r="F8410" i="1"/>
  <c r="G8410" i="1"/>
  <c r="J8410" i="1" s="1"/>
  <c r="E8411" i="1"/>
  <c r="F8411" i="1"/>
  <c r="G8411" i="1"/>
  <c r="E8412" i="1"/>
  <c r="F8412" i="1"/>
  <c r="G8412" i="1"/>
  <c r="J8412" i="1" s="1"/>
  <c r="E8413" i="1"/>
  <c r="F8413" i="1"/>
  <c r="G8413" i="1"/>
  <c r="E8414" i="1"/>
  <c r="F8414" i="1"/>
  <c r="G8414" i="1"/>
  <c r="E8415" i="1"/>
  <c r="F8415" i="1"/>
  <c r="G8415" i="1"/>
  <c r="E8416" i="1"/>
  <c r="F8416" i="1"/>
  <c r="G8416" i="1"/>
  <c r="J8416" i="1" s="1"/>
  <c r="E8417" i="1"/>
  <c r="F8417" i="1"/>
  <c r="G8417" i="1"/>
  <c r="E8418" i="1"/>
  <c r="F8418" i="1"/>
  <c r="G8418" i="1"/>
  <c r="J8418" i="1" s="1"/>
  <c r="E8419" i="1"/>
  <c r="F8419" i="1"/>
  <c r="G8419" i="1"/>
  <c r="E8420" i="1"/>
  <c r="F8420" i="1"/>
  <c r="G8420" i="1"/>
  <c r="J8420" i="1" s="1"/>
  <c r="E8421" i="1"/>
  <c r="F8421" i="1"/>
  <c r="G8421" i="1"/>
  <c r="E8422" i="1"/>
  <c r="F8422" i="1"/>
  <c r="G8422" i="1"/>
  <c r="E8423" i="1"/>
  <c r="F8423" i="1"/>
  <c r="G8423" i="1"/>
  <c r="E8424" i="1"/>
  <c r="F8424" i="1"/>
  <c r="G8424" i="1"/>
  <c r="J8424" i="1" s="1"/>
  <c r="E8425" i="1"/>
  <c r="F8425" i="1"/>
  <c r="G8425" i="1"/>
  <c r="J8425" i="1" s="1"/>
  <c r="E8426" i="1"/>
  <c r="F8426" i="1"/>
  <c r="G8426" i="1"/>
  <c r="J8426" i="1" s="1"/>
  <c r="E8427" i="1"/>
  <c r="F8427" i="1"/>
  <c r="G8427" i="1"/>
  <c r="E8428" i="1"/>
  <c r="F8428" i="1"/>
  <c r="G8428" i="1"/>
  <c r="J8428" i="1" s="1"/>
  <c r="E8429" i="1"/>
  <c r="F8429" i="1"/>
  <c r="G8429" i="1"/>
  <c r="E8430" i="1"/>
  <c r="F8430" i="1"/>
  <c r="G8430" i="1"/>
  <c r="E8431" i="1"/>
  <c r="F8431" i="1"/>
  <c r="G8431" i="1"/>
  <c r="E8432" i="1"/>
  <c r="F8432" i="1"/>
  <c r="G8432" i="1"/>
  <c r="J8432" i="1" s="1"/>
  <c r="E8433" i="1"/>
  <c r="F8433" i="1"/>
  <c r="G8433" i="1"/>
  <c r="J8433" i="1" s="1"/>
  <c r="E8434" i="1"/>
  <c r="F8434" i="1"/>
  <c r="G8434" i="1"/>
  <c r="J8434" i="1" s="1"/>
  <c r="E8435" i="1"/>
  <c r="F8435" i="1"/>
  <c r="G8435" i="1"/>
  <c r="E8436" i="1"/>
  <c r="F8436" i="1"/>
  <c r="G8436" i="1"/>
  <c r="J8436" i="1" s="1"/>
  <c r="E8437" i="1"/>
  <c r="F8437" i="1"/>
  <c r="G8437" i="1"/>
  <c r="E8438" i="1"/>
  <c r="F8438" i="1"/>
  <c r="G8438" i="1"/>
  <c r="E8439" i="1"/>
  <c r="F8439" i="1"/>
  <c r="G8439" i="1"/>
  <c r="E8440" i="1"/>
  <c r="F8440" i="1"/>
  <c r="G8440" i="1"/>
  <c r="J8440" i="1" s="1"/>
  <c r="E8441" i="1"/>
  <c r="F8441" i="1"/>
  <c r="G8441" i="1"/>
  <c r="J8441" i="1" s="1"/>
  <c r="E8442" i="1"/>
  <c r="F8442" i="1"/>
  <c r="G8442" i="1"/>
  <c r="J8442" i="1" s="1"/>
  <c r="E8443" i="1"/>
  <c r="F8443" i="1"/>
  <c r="G8443" i="1"/>
  <c r="E8444" i="1"/>
  <c r="F8444" i="1"/>
  <c r="G8444" i="1"/>
  <c r="J8444" i="1" s="1"/>
  <c r="E8445" i="1"/>
  <c r="F8445" i="1"/>
  <c r="G8445" i="1"/>
  <c r="E8446" i="1"/>
  <c r="F8446" i="1"/>
  <c r="G8446" i="1"/>
  <c r="E8447" i="1"/>
  <c r="F8447" i="1"/>
  <c r="G8447" i="1"/>
  <c r="E8448" i="1"/>
  <c r="F8448" i="1"/>
  <c r="G8448" i="1"/>
  <c r="J8448" i="1" s="1"/>
  <c r="E8449" i="1"/>
  <c r="F8449" i="1"/>
  <c r="G8449" i="1"/>
  <c r="J8449" i="1" s="1"/>
  <c r="E8450" i="1"/>
  <c r="F8450" i="1"/>
  <c r="G8450" i="1"/>
  <c r="J8450" i="1" s="1"/>
  <c r="E8451" i="1"/>
  <c r="F8451" i="1"/>
  <c r="G8451" i="1"/>
  <c r="E8452" i="1"/>
  <c r="F8452" i="1"/>
  <c r="G8452" i="1"/>
  <c r="J8452" i="1" s="1"/>
  <c r="E8453" i="1"/>
  <c r="F8453" i="1"/>
  <c r="G8453" i="1"/>
  <c r="E8454" i="1"/>
  <c r="F8454" i="1"/>
  <c r="G8454" i="1"/>
  <c r="E8455" i="1"/>
  <c r="F8455" i="1"/>
  <c r="G8455" i="1"/>
  <c r="E8456" i="1"/>
  <c r="F8456" i="1"/>
  <c r="G8456" i="1"/>
  <c r="J8456" i="1" s="1"/>
  <c r="E8457" i="1"/>
  <c r="F8457" i="1"/>
  <c r="G8457" i="1"/>
  <c r="J8457" i="1" s="1"/>
  <c r="E8458" i="1"/>
  <c r="F8458" i="1"/>
  <c r="G8458" i="1"/>
  <c r="J8458" i="1" s="1"/>
  <c r="E8459" i="1"/>
  <c r="F8459" i="1"/>
  <c r="G8459" i="1"/>
  <c r="E8460" i="1"/>
  <c r="F8460" i="1"/>
  <c r="G8460" i="1"/>
  <c r="J8460" i="1" s="1"/>
  <c r="E8461" i="1"/>
  <c r="F8461" i="1"/>
  <c r="G8461" i="1"/>
  <c r="E8462" i="1"/>
  <c r="F8462" i="1"/>
  <c r="G8462" i="1"/>
  <c r="E8463" i="1"/>
  <c r="F8463" i="1"/>
  <c r="G8463" i="1"/>
  <c r="E8464" i="1"/>
  <c r="F8464" i="1"/>
  <c r="G8464" i="1"/>
  <c r="J8464" i="1" s="1"/>
  <c r="E8465" i="1"/>
  <c r="F8465" i="1"/>
  <c r="G8465" i="1"/>
  <c r="J8465" i="1" s="1"/>
  <c r="E8466" i="1"/>
  <c r="F8466" i="1"/>
  <c r="G8466" i="1"/>
  <c r="J8466" i="1" s="1"/>
  <c r="E8467" i="1"/>
  <c r="F8467" i="1"/>
  <c r="G8467" i="1"/>
  <c r="E8468" i="1"/>
  <c r="F8468" i="1"/>
  <c r="G8468" i="1"/>
  <c r="J8468" i="1" s="1"/>
  <c r="E8469" i="1"/>
  <c r="F8469" i="1"/>
  <c r="G8469" i="1"/>
  <c r="E8470" i="1"/>
  <c r="F8470" i="1"/>
  <c r="G8470" i="1"/>
  <c r="E8471" i="1"/>
  <c r="F8471" i="1"/>
  <c r="G8471" i="1"/>
  <c r="E8472" i="1"/>
  <c r="F8472" i="1"/>
  <c r="G8472" i="1"/>
  <c r="J8472" i="1" s="1"/>
  <c r="E8473" i="1"/>
  <c r="F8473" i="1"/>
  <c r="G8473" i="1"/>
  <c r="J8473" i="1" s="1"/>
  <c r="E8474" i="1"/>
  <c r="F8474" i="1"/>
  <c r="G8474" i="1"/>
  <c r="J8474" i="1" s="1"/>
  <c r="E8475" i="1"/>
  <c r="F8475" i="1"/>
  <c r="G8475" i="1"/>
  <c r="E8476" i="1"/>
  <c r="F8476" i="1"/>
  <c r="G8476" i="1"/>
  <c r="J8476" i="1" s="1"/>
  <c r="E8477" i="1"/>
  <c r="F8477" i="1"/>
  <c r="G8477" i="1"/>
  <c r="E8478" i="1"/>
  <c r="F8478" i="1"/>
  <c r="G8478" i="1"/>
  <c r="E8479" i="1"/>
  <c r="F8479" i="1"/>
  <c r="G8479" i="1"/>
  <c r="E8480" i="1"/>
  <c r="F8480" i="1"/>
  <c r="G8480" i="1"/>
  <c r="J8480" i="1" s="1"/>
  <c r="E8481" i="1"/>
  <c r="F8481" i="1"/>
  <c r="G8481" i="1"/>
  <c r="J8481" i="1" s="1"/>
  <c r="E8482" i="1"/>
  <c r="F8482" i="1"/>
  <c r="G8482" i="1"/>
  <c r="J8482" i="1" s="1"/>
  <c r="E8483" i="1"/>
  <c r="F8483" i="1"/>
  <c r="G8483" i="1"/>
  <c r="E8484" i="1"/>
  <c r="F8484" i="1"/>
  <c r="G8484" i="1"/>
  <c r="J8484" i="1" s="1"/>
  <c r="E8485" i="1"/>
  <c r="F8485" i="1"/>
  <c r="G8485" i="1"/>
  <c r="E8486" i="1"/>
  <c r="F8486" i="1"/>
  <c r="G8486" i="1"/>
  <c r="E8487" i="1"/>
  <c r="F8487" i="1"/>
  <c r="G8487" i="1"/>
  <c r="E8488" i="1"/>
  <c r="F8488" i="1"/>
  <c r="G8488" i="1"/>
  <c r="J8488" i="1" s="1"/>
  <c r="E8489" i="1"/>
  <c r="F8489" i="1"/>
  <c r="G8489" i="1"/>
  <c r="J8489" i="1" s="1"/>
  <c r="E8490" i="1"/>
  <c r="F8490" i="1"/>
  <c r="G8490" i="1"/>
  <c r="J8490" i="1" s="1"/>
  <c r="E8491" i="1"/>
  <c r="F8491" i="1"/>
  <c r="G8491" i="1"/>
  <c r="E8492" i="1"/>
  <c r="F8492" i="1"/>
  <c r="G8492" i="1"/>
  <c r="J8492" i="1" s="1"/>
  <c r="E8493" i="1"/>
  <c r="F8493" i="1"/>
  <c r="G8493" i="1"/>
  <c r="E8494" i="1"/>
  <c r="F8494" i="1"/>
  <c r="G8494" i="1"/>
  <c r="E8495" i="1"/>
  <c r="F8495" i="1"/>
  <c r="G8495" i="1"/>
  <c r="E8496" i="1"/>
  <c r="F8496" i="1"/>
  <c r="G8496" i="1"/>
  <c r="J8496" i="1" s="1"/>
  <c r="E8497" i="1"/>
  <c r="F8497" i="1"/>
  <c r="G8497" i="1"/>
  <c r="J8497" i="1" s="1"/>
  <c r="E8498" i="1"/>
  <c r="F8498" i="1"/>
  <c r="G8498" i="1"/>
  <c r="J8498" i="1" s="1"/>
  <c r="E8499" i="1"/>
  <c r="F8499" i="1"/>
  <c r="G8499" i="1"/>
  <c r="E8500" i="1"/>
  <c r="F8500" i="1"/>
  <c r="G8500" i="1"/>
  <c r="J8500" i="1" s="1"/>
  <c r="E8501" i="1"/>
  <c r="F8501" i="1"/>
  <c r="G8501" i="1"/>
  <c r="E8502" i="1"/>
  <c r="F8502" i="1"/>
  <c r="G8502" i="1"/>
  <c r="E8503" i="1"/>
  <c r="F8503" i="1"/>
  <c r="G8503" i="1"/>
  <c r="E8504" i="1"/>
  <c r="F8504" i="1"/>
  <c r="G8504" i="1"/>
  <c r="J8504" i="1" s="1"/>
  <c r="E8505" i="1"/>
  <c r="F8505" i="1"/>
  <c r="G8505" i="1"/>
  <c r="E8506" i="1"/>
  <c r="F8506" i="1"/>
  <c r="G8506" i="1"/>
  <c r="J8506" i="1" s="1"/>
  <c r="E8507" i="1"/>
  <c r="F8507" i="1"/>
  <c r="G8507" i="1"/>
  <c r="E8508" i="1"/>
  <c r="F8508" i="1"/>
  <c r="G8508" i="1"/>
  <c r="J8508" i="1" s="1"/>
  <c r="E8509" i="1"/>
  <c r="F8509" i="1"/>
  <c r="G8509" i="1"/>
  <c r="E8510" i="1"/>
  <c r="F8510" i="1"/>
  <c r="G8510" i="1"/>
  <c r="E8511" i="1"/>
  <c r="F8511" i="1"/>
  <c r="G8511" i="1"/>
  <c r="E8512" i="1"/>
  <c r="F8512" i="1"/>
  <c r="G8512" i="1"/>
  <c r="J8512" i="1" s="1"/>
  <c r="E8513" i="1"/>
  <c r="F8513" i="1"/>
  <c r="G8513" i="1"/>
  <c r="J8513" i="1" s="1"/>
  <c r="E8514" i="1"/>
  <c r="F8514" i="1"/>
  <c r="G8514" i="1"/>
  <c r="J8514" i="1" s="1"/>
  <c r="E8515" i="1"/>
  <c r="F8515" i="1"/>
  <c r="G8515" i="1"/>
  <c r="E8516" i="1"/>
  <c r="F8516" i="1"/>
  <c r="G8516" i="1"/>
  <c r="J8516" i="1" s="1"/>
  <c r="E8517" i="1"/>
  <c r="F8517" i="1"/>
  <c r="G8517" i="1"/>
  <c r="E8518" i="1"/>
  <c r="F8518" i="1"/>
  <c r="G8518" i="1"/>
  <c r="E8519" i="1"/>
  <c r="F8519" i="1"/>
  <c r="G8519" i="1"/>
  <c r="E8520" i="1"/>
  <c r="F8520" i="1"/>
  <c r="G8520" i="1"/>
  <c r="J8520" i="1" s="1"/>
  <c r="E8521" i="1"/>
  <c r="F8521" i="1"/>
  <c r="G8521" i="1"/>
  <c r="J8521" i="1" s="1"/>
  <c r="E8522" i="1"/>
  <c r="F8522" i="1"/>
  <c r="G8522" i="1"/>
  <c r="J8522" i="1" s="1"/>
  <c r="E8523" i="1"/>
  <c r="F8523" i="1"/>
  <c r="G8523" i="1"/>
  <c r="E8524" i="1"/>
  <c r="F8524" i="1"/>
  <c r="G8524" i="1"/>
  <c r="J8524" i="1" s="1"/>
  <c r="E8525" i="1"/>
  <c r="F8525" i="1"/>
  <c r="G8525" i="1"/>
  <c r="E8526" i="1"/>
  <c r="F8526" i="1"/>
  <c r="G8526" i="1"/>
  <c r="E8527" i="1"/>
  <c r="F8527" i="1"/>
  <c r="G8527" i="1"/>
  <c r="E8528" i="1"/>
  <c r="F8528" i="1"/>
  <c r="G8528" i="1"/>
  <c r="J8528" i="1" s="1"/>
  <c r="E8529" i="1"/>
  <c r="F8529" i="1"/>
  <c r="G8529" i="1"/>
  <c r="J8529" i="1" s="1"/>
  <c r="E8530" i="1"/>
  <c r="F8530" i="1"/>
  <c r="G8530" i="1"/>
  <c r="J8530" i="1" s="1"/>
  <c r="E8531" i="1"/>
  <c r="F8531" i="1"/>
  <c r="G8531" i="1"/>
  <c r="E8532" i="1"/>
  <c r="F8532" i="1"/>
  <c r="G8532" i="1"/>
  <c r="J8532" i="1" s="1"/>
  <c r="E8533" i="1"/>
  <c r="F8533" i="1"/>
  <c r="G8533" i="1"/>
  <c r="E8534" i="1"/>
  <c r="F8534" i="1"/>
  <c r="G8534" i="1"/>
  <c r="E8535" i="1"/>
  <c r="F8535" i="1"/>
  <c r="G8535" i="1"/>
  <c r="E8536" i="1"/>
  <c r="F8536" i="1"/>
  <c r="G8536" i="1"/>
  <c r="J8536" i="1" s="1"/>
  <c r="E8537" i="1"/>
  <c r="F8537" i="1"/>
  <c r="G8537" i="1"/>
  <c r="J8537" i="1" s="1"/>
  <c r="E8538" i="1"/>
  <c r="F8538" i="1"/>
  <c r="G8538" i="1"/>
  <c r="J8538" i="1" s="1"/>
  <c r="E8539" i="1"/>
  <c r="F8539" i="1"/>
  <c r="G8539" i="1"/>
  <c r="E8540" i="1"/>
  <c r="F8540" i="1"/>
  <c r="G8540" i="1"/>
  <c r="J8540" i="1" s="1"/>
  <c r="E8541" i="1"/>
  <c r="F8541" i="1"/>
  <c r="G8541" i="1"/>
  <c r="E8542" i="1"/>
  <c r="F8542" i="1"/>
  <c r="G8542" i="1"/>
  <c r="E8543" i="1"/>
  <c r="F8543" i="1"/>
  <c r="G8543" i="1"/>
  <c r="E8544" i="1"/>
  <c r="F8544" i="1"/>
  <c r="G8544" i="1"/>
  <c r="J8544" i="1" s="1"/>
  <c r="E8545" i="1"/>
  <c r="F8545" i="1"/>
  <c r="G8545" i="1"/>
  <c r="J8545" i="1" s="1"/>
  <c r="E8546" i="1"/>
  <c r="F8546" i="1"/>
  <c r="G8546" i="1"/>
  <c r="J8546" i="1" s="1"/>
  <c r="E8547" i="1"/>
  <c r="F8547" i="1"/>
  <c r="G8547" i="1"/>
  <c r="E8548" i="1"/>
  <c r="F8548" i="1"/>
  <c r="G8548" i="1"/>
  <c r="J8548" i="1" s="1"/>
  <c r="E8549" i="1"/>
  <c r="F8549" i="1"/>
  <c r="G8549" i="1"/>
  <c r="E8550" i="1"/>
  <c r="F8550" i="1"/>
  <c r="G8550" i="1"/>
  <c r="E8551" i="1"/>
  <c r="F8551" i="1"/>
  <c r="G8551" i="1"/>
  <c r="E8552" i="1"/>
  <c r="F8552" i="1"/>
  <c r="G8552" i="1"/>
  <c r="J8552" i="1" s="1"/>
  <c r="E8553" i="1"/>
  <c r="F8553" i="1"/>
  <c r="G8553" i="1"/>
  <c r="E8554" i="1"/>
  <c r="F8554" i="1"/>
  <c r="G8554" i="1"/>
  <c r="J8554" i="1" s="1"/>
  <c r="E8555" i="1"/>
  <c r="F8555" i="1"/>
  <c r="G8555" i="1"/>
  <c r="E8556" i="1"/>
  <c r="F8556" i="1"/>
  <c r="G8556" i="1"/>
  <c r="J8556" i="1" s="1"/>
  <c r="E8557" i="1"/>
  <c r="F8557" i="1"/>
  <c r="G8557" i="1"/>
  <c r="E8558" i="1"/>
  <c r="F8558" i="1"/>
  <c r="G8558" i="1"/>
  <c r="E8559" i="1"/>
  <c r="F8559" i="1"/>
  <c r="G8559" i="1"/>
  <c r="E8560" i="1"/>
  <c r="F8560" i="1"/>
  <c r="G8560" i="1"/>
  <c r="J8560" i="1" s="1"/>
  <c r="E8561" i="1"/>
  <c r="F8561" i="1"/>
  <c r="G8561" i="1"/>
  <c r="J8561" i="1" s="1"/>
  <c r="E8562" i="1"/>
  <c r="F8562" i="1"/>
  <c r="G8562" i="1"/>
  <c r="J8562" i="1" s="1"/>
  <c r="E8563" i="1"/>
  <c r="F8563" i="1"/>
  <c r="G8563" i="1"/>
  <c r="E8564" i="1"/>
  <c r="F8564" i="1"/>
  <c r="G8564" i="1"/>
  <c r="J8564" i="1" s="1"/>
  <c r="E8565" i="1"/>
  <c r="F8565" i="1"/>
  <c r="G8565" i="1"/>
  <c r="E8566" i="1"/>
  <c r="F8566" i="1"/>
  <c r="G8566" i="1"/>
  <c r="E8567" i="1"/>
  <c r="F8567" i="1"/>
  <c r="G8567" i="1"/>
  <c r="E8568" i="1"/>
  <c r="F8568" i="1"/>
  <c r="G8568" i="1"/>
  <c r="J8568" i="1" s="1"/>
  <c r="E8569" i="1"/>
  <c r="F8569" i="1"/>
  <c r="G8569" i="1"/>
  <c r="J8569" i="1" s="1"/>
  <c r="E8570" i="1"/>
  <c r="F8570" i="1"/>
  <c r="G8570" i="1"/>
  <c r="J8570" i="1" s="1"/>
  <c r="E8571" i="1"/>
  <c r="F8571" i="1"/>
  <c r="G8571" i="1"/>
  <c r="E8572" i="1"/>
  <c r="F8572" i="1"/>
  <c r="G8572" i="1"/>
  <c r="J8572" i="1" s="1"/>
  <c r="E8573" i="1"/>
  <c r="F8573" i="1"/>
  <c r="G8573" i="1"/>
  <c r="E8574" i="1"/>
  <c r="F8574" i="1"/>
  <c r="G8574" i="1"/>
  <c r="E8575" i="1"/>
  <c r="F8575" i="1"/>
  <c r="G8575" i="1"/>
  <c r="E8576" i="1"/>
  <c r="F8576" i="1"/>
  <c r="G8576" i="1"/>
  <c r="J8576" i="1" s="1"/>
  <c r="E8577" i="1"/>
  <c r="F8577" i="1"/>
  <c r="G8577" i="1"/>
  <c r="J8577" i="1" s="1"/>
  <c r="E8578" i="1"/>
  <c r="F8578" i="1"/>
  <c r="G8578" i="1"/>
  <c r="J8578" i="1" s="1"/>
  <c r="E8579" i="1"/>
  <c r="F8579" i="1"/>
  <c r="G8579" i="1"/>
  <c r="E8580" i="1"/>
  <c r="F8580" i="1"/>
  <c r="G8580" i="1"/>
  <c r="J8580" i="1" s="1"/>
  <c r="E8581" i="1"/>
  <c r="F8581" i="1"/>
  <c r="G8581" i="1"/>
  <c r="E8582" i="1"/>
  <c r="F8582" i="1"/>
  <c r="G8582" i="1"/>
  <c r="E8583" i="1"/>
  <c r="F8583" i="1"/>
  <c r="G8583" i="1"/>
  <c r="E8584" i="1"/>
  <c r="F8584" i="1"/>
  <c r="G8584" i="1"/>
  <c r="J8584" i="1" s="1"/>
  <c r="E8585" i="1"/>
  <c r="F8585" i="1"/>
  <c r="G8585" i="1"/>
  <c r="J8585" i="1" s="1"/>
  <c r="E8586" i="1"/>
  <c r="F8586" i="1"/>
  <c r="G8586" i="1"/>
  <c r="J8586" i="1" s="1"/>
  <c r="E8587" i="1"/>
  <c r="F8587" i="1"/>
  <c r="G8587" i="1"/>
  <c r="E8588" i="1"/>
  <c r="F8588" i="1"/>
  <c r="G8588" i="1"/>
  <c r="J8588" i="1" s="1"/>
  <c r="E8589" i="1"/>
  <c r="F8589" i="1"/>
  <c r="G8589" i="1"/>
  <c r="E8590" i="1"/>
  <c r="F8590" i="1"/>
  <c r="G8590" i="1"/>
  <c r="E8591" i="1"/>
  <c r="F8591" i="1"/>
  <c r="G8591" i="1"/>
  <c r="E8592" i="1"/>
  <c r="F8592" i="1"/>
  <c r="G8592" i="1"/>
  <c r="J8592" i="1" s="1"/>
  <c r="E8593" i="1"/>
  <c r="F8593" i="1"/>
  <c r="G8593" i="1"/>
  <c r="J8593" i="1" s="1"/>
  <c r="E8594" i="1"/>
  <c r="F8594" i="1"/>
  <c r="G8594" i="1"/>
  <c r="J8594" i="1" s="1"/>
  <c r="E8595" i="1"/>
  <c r="F8595" i="1"/>
  <c r="G8595" i="1"/>
  <c r="E8596" i="1"/>
  <c r="F8596" i="1"/>
  <c r="G8596" i="1"/>
  <c r="J8596" i="1" s="1"/>
  <c r="E8597" i="1"/>
  <c r="F8597" i="1"/>
  <c r="G8597" i="1"/>
  <c r="E8598" i="1"/>
  <c r="F8598" i="1"/>
  <c r="G8598" i="1"/>
  <c r="E8599" i="1"/>
  <c r="F8599" i="1"/>
  <c r="G8599" i="1"/>
  <c r="E8600" i="1"/>
  <c r="F8600" i="1"/>
  <c r="G8600" i="1"/>
  <c r="J8600" i="1" s="1"/>
  <c r="E8601" i="1"/>
  <c r="F8601" i="1"/>
  <c r="G8601" i="1"/>
  <c r="J8601" i="1" s="1"/>
  <c r="E8602" i="1"/>
  <c r="F8602" i="1"/>
  <c r="G8602" i="1"/>
  <c r="J8602" i="1" s="1"/>
  <c r="E8603" i="1"/>
  <c r="F8603" i="1"/>
  <c r="G8603" i="1"/>
  <c r="E8604" i="1"/>
  <c r="F8604" i="1"/>
  <c r="G8604" i="1"/>
  <c r="J8604" i="1" s="1"/>
  <c r="E8605" i="1"/>
  <c r="F8605" i="1"/>
  <c r="G8605" i="1"/>
  <c r="E8606" i="1"/>
  <c r="F8606" i="1"/>
  <c r="G8606" i="1"/>
  <c r="E8607" i="1"/>
  <c r="F8607" i="1"/>
  <c r="G8607" i="1"/>
  <c r="E8608" i="1"/>
  <c r="F8608" i="1"/>
  <c r="G8608" i="1"/>
  <c r="J8608" i="1" s="1"/>
  <c r="E8609" i="1"/>
  <c r="F8609" i="1"/>
  <c r="G8609" i="1"/>
  <c r="J8609" i="1" s="1"/>
  <c r="E8610" i="1"/>
  <c r="F8610" i="1"/>
  <c r="G8610" i="1"/>
  <c r="J8610" i="1" s="1"/>
  <c r="E8611" i="1"/>
  <c r="F8611" i="1"/>
  <c r="G8611" i="1"/>
  <c r="E8612" i="1"/>
  <c r="F8612" i="1"/>
  <c r="G8612" i="1"/>
  <c r="J8612" i="1" s="1"/>
  <c r="E8613" i="1"/>
  <c r="F8613" i="1"/>
  <c r="G8613" i="1"/>
  <c r="E8614" i="1"/>
  <c r="F8614" i="1"/>
  <c r="G8614" i="1"/>
  <c r="E8615" i="1"/>
  <c r="F8615" i="1"/>
  <c r="G8615" i="1"/>
  <c r="E8616" i="1"/>
  <c r="F8616" i="1"/>
  <c r="G8616" i="1"/>
  <c r="J8616" i="1" s="1"/>
  <c r="E8617" i="1"/>
  <c r="F8617" i="1"/>
  <c r="G8617" i="1"/>
  <c r="J8617" i="1" s="1"/>
  <c r="E8618" i="1"/>
  <c r="F8618" i="1"/>
  <c r="G8618" i="1"/>
  <c r="J8618" i="1" s="1"/>
  <c r="E8619" i="1"/>
  <c r="F8619" i="1"/>
  <c r="G8619" i="1"/>
  <c r="E8620" i="1"/>
  <c r="F8620" i="1"/>
  <c r="G8620" i="1"/>
  <c r="J8620" i="1" s="1"/>
  <c r="E8621" i="1"/>
  <c r="F8621" i="1"/>
  <c r="G8621" i="1"/>
  <c r="E8622" i="1"/>
  <c r="F8622" i="1"/>
  <c r="G8622" i="1"/>
  <c r="E8623" i="1"/>
  <c r="F8623" i="1"/>
  <c r="G8623" i="1"/>
  <c r="E8624" i="1"/>
  <c r="F8624" i="1"/>
  <c r="G8624" i="1"/>
  <c r="J8624" i="1" s="1"/>
  <c r="E8625" i="1"/>
  <c r="F8625" i="1"/>
  <c r="G8625" i="1"/>
  <c r="J8625" i="1" s="1"/>
  <c r="E8626" i="1"/>
  <c r="F8626" i="1"/>
  <c r="G8626" i="1"/>
  <c r="J8626" i="1" s="1"/>
  <c r="E8627" i="1"/>
  <c r="F8627" i="1"/>
  <c r="G8627" i="1"/>
  <c r="E8628" i="1"/>
  <c r="F8628" i="1"/>
  <c r="G8628" i="1"/>
  <c r="J8628" i="1" s="1"/>
  <c r="E8629" i="1"/>
  <c r="F8629" i="1"/>
  <c r="G8629" i="1"/>
  <c r="E8630" i="1"/>
  <c r="F8630" i="1"/>
  <c r="G8630" i="1"/>
  <c r="E8631" i="1"/>
  <c r="F8631" i="1"/>
  <c r="G8631" i="1"/>
  <c r="E8632" i="1"/>
  <c r="F8632" i="1"/>
  <c r="G8632" i="1"/>
  <c r="J8632" i="1" s="1"/>
  <c r="E8633" i="1"/>
  <c r="F8633" i="1"/>
  <c r="G8633" i="1"/>
  <c r="J8633" i="1" s="1"/>
  <c r="E8634" i="1"/>
  <c r="F8634" i="1"/>
  <c r="G8634" i="1"/>
  <c r="J8634" i="1" s="1"/>
  <c r="E8635" i="1"/>
  <c r="F8635" i="1"/>
  <c r="G8635" i="1"/>
  <c r="E8636" i="1"/>
  <c r="F8636" i="1"/>
  <c r="G8636" i="1"/>
  <c r="J8636" i="1" s="1"/>
  <c r="E8637" i="1"/>
  <c r="F8637" i="1"/>
  <c r="G8637" i="1"/>
  <c r="E8638" i="1"/>
  <c r="F8638" i="1"/>
  <c r="G8638" i="1"/>
  <c r="E8639" i="1"/>
  <c r="F8639" i="1"/>
  <c r="G8639" i="1"/>
  <c r="E8640" i="1"/>
  <c r="F8640" i="1"/>
  <c r="G8640" i="1"/>
  <c r="J8640" i="1" s="1"/>
  <c r="E8641" i="1"/>
  <c r="F8641" i="1"/>
  <c r="G8641" i="1"/>
  <c r="J8641" i="1" s="1"/>
  <c r="E8642" i="1"/>
  <c r="F8642" i="1"/>
  <c r="G8642" i="1"/>
  <c r="J8642" i="1" s="1"/>
  <c r="E8643" i="1"/>
  <c r="F8643" i="1"/>
  <c r="G8643" i="1"/>
  <c r="E8644" i="1"/>
  <c r="F8644" i="1"/>
  <c r="G8644" i="1"/>
  <c r="J8644" i="1" s="1"/>
  <c r="E8645" i="1"/>
  <c r="F8645" i="1"/>
  <c r="G8645" i="1"/>
  <c r="E8646" i="1"/>
  <c r="F8646" i="1"/>
  <c r="G8646" i="1"/>
  <c r="E8647" i="1"/>
  <c r="F8647" i="1"/>
  <c r="G8647" i="1"/>
  <c r="E8648" i="1"/>
  <c r="F8648" i="1"/>
  <c r="G8648" i="1"/>
  <c r="J8648" i="1" s="1"/>
  <c r="E8649" i="1"/>
  <c r="F8649" i="1"/>
  <c r="G8649" i="1"/>
  <c r="J8649" i="1" s="1"/>
  <c r="E8650" i="1"/>
  <c r="F8650" i="1"/>
  <c r="G8650" i="1"/>
  <c r="J8650" i="1" s="1"/>
  <c r="E8651" i="1"/>
  <c r="F8651" i="1"/>
  <c r="G8651" i="1"/>
  <c r="E8652" i="1"/>
  <c r="F8652" i="1"/>
  <c r="G8652" i="1"/>
  <c r="J8652" i="1" s="1"/>
  <c r="E8653" i="1"/>
  <c r="F8653" i="1"/>
  <c r="G8653" i="1"/>
  <c r="E8654" i="1"/>
  <c r="F8654" i="1"/>
  <c r="G8654" i="1"/>
  <c r="E8655" i="1"/>
  <c r="F8655" i="1"/>
  <c r="G8655" i="1"/>
  <c r="E8656" i="1"/>
  <c r="F8656" i="1"/>
  <c r="G8656" i="1"/>
  <c r="J8656" i="1" s="1"/>
  <c r="E8657" i="1"/>
  <c r="F8657" i="1"/>
  <c r="G8657" i="1"/>
  <c r="J8657" i="1" s="1"/>
  <c r="E8658" i="1"/>
  <c r="F8658" i="1"/>
  <c r="G8658" i="1"/>
  <c r="J8658" i="1" s="1"/>
  <c r="E8659" i="1"/>
  <c r="F8659" i="1"/>
  <c r="G8659" i="1"/>
  <c r="E8660" i="1"/>
  <c r="F8660" i="1"/>
  <c r="G8660" i="1"/>
  <c r="J8660" i="1" s="1"/>
  <c r="E8661" i="1"/>
  <c r="F8661" i="1"/>
  <c r="G8661" i="1"/>
  <c r="E8662" i="1"/>
  <c r="F8662" i="1"/>
  <c r="G8662" i="1"/>
  <c r="E8663" i="1"/>
  <c r="F8663" i="1"/>
  <c r="G8663" i="1"/>
  <c r="E8664" i="1"/>
  <c r="F8664" i="1"/>
  <c r="G8664" i="1"/>
  <c r="J8664" i="1" s="1"/>
  <c r="E8665" i="1"/>
  <c r="F8665" i="1"/>
  <c r="G8665" i="1"/>
  <c r="J8665" i="1" s="1"/>
  <c r="E8666" i="1"/>
  <c r="F8666" i="1"/>
  <c r="G8666" i="1"/>
  <c r="J8666" i="1" s="1"/>
  <c r="E8667" i="1"/>
  <c r="F8667" i="1"/>
  <c r="G8667" i="1"/>
  <c r="E8668" i="1"/>
  <c r="F8668" i="1"/>
  <c r="G8668" i="1"/>
  <c r="J8668" i="1" s="1"/>
  <c r="E8669" i="1"/>
  <c r="F8669" i="1"/>
  <c r="G8669" i="1"/>
  <c r="E8670" i="1"/>
  <c r="F8670" i="1"/>
  <c r="G8670" i="1"/>
  <c r="E8671" i="1"/>
  <c r="F8671" i="1"/>
  <c r="G8671" i="1"/>
  <c r="E8672" i="1"/>
  <c r="F8672" i="1"/>
  <c r="G8672" i="1"/>
  <c r="J8672" i="1" s="1"/>
  <c r="E8673" i="1"/>
  <c r="F8673" i="1"/>
  <c r="G8673" i="1"/>
  <c r="J8673" i="1" s="1"/>
  <c r="E8674" i="1"/>
  <c r="F8674" i="1"/>
  <c r="G8674" i="1"/>
  <c r="J8674" i="1" s="1"/>
  <c r="E8675" i="1"/>
  <c r="F8675" i="1"/>
  <c r="G8675" i="1"/>
  <c r="E8676" i="1"/>
  <c r="F8676" i="1"/>
  <c r="G8676" i="1"/>
  <c r="J8676" i="1" s="1"/>
  <c r="E8677" i="1"/>
  <c r="F8677" i="1"/>
  <c r="G8677" i="1"/>
  <c r="E8678" i="1"/>
  <c r="F8678" i="1"/>
  <c r="G8678" i="1"/>
  <c r="E8679" i="1"/>
  <c r="F8679" i="1"/>
  <c r="G8679" i="1"/>
  <c r="E8680" i="1"/>
  <c r="F8680" i="1"/>
  <c r="G8680" i="1"/>
  <c r="J8680" i="1" s="1"/>
  <c r="E8681" i="1"/>
  <c r="F8681" i="1"/>
  <c r="G8681" i="1"/>
  <c r="J8681" i="1" s="1"/>
  <c r="E8682" i="1"/>
  <c r="F8682" i="1"/>
  <c r="G8682" i="1"/>
  <c r="J8682" i="1" s="1"/>
  <c r="E8683" i="1"/>
  <c r="F8683" i="1"/>
  <c r="G8683" i="1"/>
  <c r="E8684" i="1"/>
  <c r="F8684" i="1"/>
  <c r="G8684" i="1"/>
  <c r="J8684" i="1" s="1"/>
  <c r="E8685" i="1"/>
  <c r="F8685" i="1"/>
  <c r="G8685" i="1"/>
  <c r="E8686" i="1"/>
  <c r="F8686" i="1"/>
  <c r="G8686" i="1"/>
  <c r="E8687" i="1"/>
  <c r="F8687" i="1"/>
  <c r="G8687" i="1"/>
  <c r="E8688" i="1"/>
  <c r="F8688" i="1"/>
  <c r="G8688" i="1"/>
  <c r="J8688" i="1" s="1"/>
  <c r="E8689" i="1"/>
  <c r="F8689" i="1"/>
  <c r="G8689" i="1"/>
  <c r="J8689" i="1" s="1"/>
  <c r="E8690" i="1"/>
  <c r="F8690" i="1"/>
  <c r="G8690" i="1"/>
  <c r="J8690" i="1" s="1"/>
  <c r="E8691" i="1"/>
  <c r="F8691" i="1"/>
  <c r="G8691" i="1"/>
  <c r="E8692" i="1"/>
  <c r="F8692" i="1"/>
  <c r="G8692" i="1"/>
  <c r="J8692" i="1" s="1"/>
  <c r="E8693" i="1"/>
  <c r="F8693" i="1"/>
  <c r="G8693" i="1"/>
  <c r="E8694" i="1"/>
  <c r="F8694" i="1"/>
  <c r="G8694" i="1"/>
  <c r="E8695" i="1"/>
  <c r="F8695" i="1"/>
  <c r="G8695" i="1"/>
  <c r="E8696" i="1"/>
  <c r="F8696" i="1"/>
  <c r="G8696" i="1"/>
  <c r="J8696" i="1" s="1"/>
  <c r="E8697" i="1"/>
  <c r="F8697" i="1"/>
  <c r="G8697" i="1"/>
  <c r="J8697" i="1" s="1"/>
  <c r="E8698" i="1"/>
  <c r="F8698" i="1"/>
  <c r="G8698" i="1"/>
  <c r="J8698" i="1" s="1"/>
  <c r="E8699" i="1"/>
  <c r="F8699" i="1"/>
  <c r="G8699" i="1"/>
  <c r="E8700" i="1"/>
  <c r="F8700" i="1"/>
  <c r="G8700" i="1"/>
  <c r="J8700" i="1" s="1"/>
  <c r="E8701" i="1"/>
  <c r="F8701" i="1"/>
  <c r="G8701" i="1"/>
  <c r="E8702" i="1"/>
  <c r="F8702" i="1"/>
  <c r="G8702" i="1"/>
  <c r="E8703" i="1"/>
  <c r="F8703" i="1"/>
  <c r="G8703" i="1"/>
  <c r="E8704" i="1"/>
  <c r="F8704" i="1"/>
  <c r="G8704" i="1"/>
  <c r="J8704" i="1" s="1"/>
  <c r="E8705" i="1"/>
  <c r="F8705" i="1"/>
  <c r="G8705" i="1"/>
  <c r="J8705" i="1" s="1"/>
  <c r="E8706" i="1"/>
  <c r="F8706" i="1"/>
  <c r="G8706" i="1"/>
  <c r="J8706" i="1" s="1"/>
  <c r="E8707" i="1"/>
  <c r="F8707" i="1"/>
  <c r="G8707" i="1"/>
  <c r="E8708" i="1"/>
  <c r="F8708" i="1"/>
  <c r="G8708" i="1"/>
  <c r="J8708" i="1" s="1"/>
  <c r="E8709" i="1"/>
  <c r="F8709" i="1"/>
  <c r="G8709" i="1"/>
  <c r="E8710" i="1"/>
  <c r="F8710" i="1"/>
  <c r="G8710" i="1"/>
  <c r="E8711" i="1"/>
  <c r="F8711" i="1"/>
  <c r="G8711" i="1"/>
  <c r="E8712" i="1"/>
  <c r="F8712" i="1"/>
  <c r="G8712" i="1"/>
  <c r="J8712" i="1" s="1"/>
  <c r="E8713" i="1"/>
  <c r="F8713" i="1"/>
  <c r="G8713" i="1"/>
  <c r="J8713" i="1" s="1"/>
  <c r="E8714" i="1"/>
  <c r="F8714" i="1"/>
  <c r="G8714" i="1"/>
  <c r="J8714" i="1" s="1"/>
  <c r="E8715" i="1"/>
  <c r="F8715" i="1"/>
  <c r="G8715" i="1"/>
  <c r="E8716" i="1"/>
  <c r="F8716" i="1"/>
  <c r="G8716" i="1"/>
  <c r="J8716" i="1" s="1"/>
  <c r="E8717" i="1"/>
  <c r="F8717" i="1"/>
  <c r="G8717" i="1"/>
  <c r="E8718" i="1"/>
  <c r="F8718" i="1"/>
  <c r="G8718" i="1"/>
  <c r="E8719" i="1"/>
  <c r="F8719" i="1"/>
  <c r="G8719" i="1"/>
  <c r="E8720" i="1"/>
  <c r="F8720" i="1"/>
  <c r="G8720" i="1"/>
  <c r="J8720" i="1" s="1"/>
  <c r="E8721" i="1"/>
  <c r="F8721" i="1"/>
  <c r="G8721" i="1"/>
  <c r="J8721" i="1" s="1"/>
  <c r="E8722" i="1"/>
  <c r="F8722" i="1"/>
  <c r="G8722" i="1"/>
  <c r="J8722" i="1" s="1"/>
  <c r="E8723" i="1"/>
  <c r="F8723" i="1"/>
  <c r="G8723" i="1"/>
  <c r="E8724" i="1"/>
  <c r="F8724" i="1"/>
  <c r="G8724" i="1"/>
  <c r="J8724" i="1" s="1"/>
  <c r="E8725" i="1"/>
  <c r="F8725" i="1"/>
  <c r="G8725" i="1"/>
  <c r="E8726" i="1"/>
  <c r="F8726" i="1"/>
  <c r="G8726" i="1"/>
  <c r="E8727" i="1"/>
  <c r="F8727" i="1"/>
  <c r="G8727" i="1"/>
  <c r="E8728" i="1"/>
  <c r="F8728" i="1"/>
  <c r="G8728" i="1"/>
  <c r="J8728" i="1" s="1"/>
  <c r="E8729" i="1"/>
  <c r="F8729" i="1"/>
  <c r="G8729" i="1"/>
  <c r="J8729" i="1" s="1"/>
  <c r="E8730" i="1"/>
  <c r="F8730" i="1"/>
  <c r="G8730" i="1"/>
  <c r="J8730" i="1" s="1"/>
  <c r="E8731" i="1"/>
  <c r="F8731" i="1"/>
  <c r="G8731" i="1"/>
  <c r="E8732" i="1"/>
  <c r="F8732" i="1"/>
  <c r="G8732" i="1"/>
  <c r="J8732" i="1" s="1"/>
  <c r="E8733" i="1"/>
  <c r="F8733" i="1"/>
  <c r="G8733" i="1"/>
  <c r="E8734" i="1"/>
  <c r="F8734" i="1"/>
  <c r="G8734" i="1"/>
  <c r="E8735" i="1"/>
  <c r="F8735" i="1"/>
  <c r="G8735" i="1"/>
  <c r="E8736" i="1"/>
  <c r="F8736" i="1"/>
  <c r="G8736" i="1"/>
  <c r="J8736" i="1" s="1"/>
  <c r="E8737" i="1"/>
  <c r="F8737" i="1"/>
  <c r="G8737" i="1"/>
  <c r="J8737" i="1" s="1"/>
  <c r="E8738" i="1"/>
  <c r="F8738" i="1"/>
  <c r="G8738" i="1"/>
  <c r="J8738" i="1" s="1"/>
  <c r="E8739" i="1"/>
  <c r="F8739" i="1"/>
  <c r="G8739" i="1"/>
  <c r="E8740" i="1"/>
  <c r="F8740" i="1"/>
  <c r="G8740" i="1"/>
  <c r="J8740" i="1" s="1"/>
  <c r="E8741" i="1"/>
  <c r="F8741" i="1"/>
  <c r="G8741" i="1"/>
  <c r="E8742" i="1"/>
  <c r="F8742" i="1"/>
  <c r="G8742" i="1"/>
  <c r="E8743" i="1"/>
  <c r="F8743" i="1"/>
  <c r="G8743" i="1"/>
  <c r="E8744" i="1"/>
  <c r="F8744" i="1"/>
  <c r="G8744" i="1"/>
  <c r="J8744" i="1" s="1"/>
  <c r="E8745" i="1"/>
  <c r="F8745" i="1"/>
  <c r="G8745" i="1"/>
  <c r="J8745" i="1" s="1"/>
  <c r="E8746" i="1"/>
  <c r="F8746" i="1"/>
  <c r="G8746" i="1"/>
  <c r="J8746" i="1" s="1"/>
  <c r="E8747" i="1"/>
  <c r="F8747" i="1"/>
  <c r="G8747" i="1"/>
  <c r="E8748" i="1"/>
  <c r="F8748" i="1"/>
  <c r="G8748" i="1"/>
  <c r="J8748" i="1" s="1"/>
  <c r="E8749" i="1"/>
  <c r="F8749" i="1"/>
  <c r="G8749" i="1"/>
  <c r="E8750" i="1"/>
  <c r="F8750" i="1"/>
  <c r="G8750" i="1"/>
  <c r="E8751" i="1"/>
  <c r="F8751" i="1"/>
  <c r="G8751" i="1"/>
  <c r="E8752" i="1"/>
  <c r="F8752" i="1"/>
  <c r="G8752" i="1"/>
  <c r="J8752" i="1" s="1"/>
  <c r="E8753" i="1"/>
  <c r="F8753" i="1"/>
  <c r="G8753" i="1"/>
  <c r="J8753" i="1" s="1"/>
  <c r="E8754" i="1"/>
  <c r="F8754" i="1"/>
  <c r="G8754" i="1"/>
  <c r="J8754" i="1" s="1"/>
  <c r="E8755" i="1"/>
  <c r="F8755" i="1"/>
  <c r="G8755" i="1"/>
  <c r="E8756" i="1"/>
  <c r="F8756" i="1"/>
  <c r="G8756" i="1"/>
  <c r="J8756" i="1" s="1"/>
  <c r="E8757" i="1"/>
  <c r="F8757" i="1"/>
  <c r="G8757" i="1"/>
  <c r="E8758" i="1"/>
  <c r="F8758" i="1"/>
  <c r="G8758" i="1"/>
  <c r="E8759" i="1"/>
  <c r="F8759" i="1"/>
  <c r="G8759" i="1"/>
  <c r="E8760" i="1"/>
  <c r="F8760" i="1"/>
  <c r="G8760" i="1"/>
  <c r="J8760" i="1" s="1"/>
  <c r="E8761" i="1"/>
  <c r="F8761" i="1"/>
  <c r="G8761" i="1"/>
  <c r="J8761" i="1" s="1"/>
  <c r="E8762" i="1"/>
  <c r="F8762" i="1"/>
  <c r="G8762" i="1"/>
  <c r="J8762" i="1" s="1"/>
  <c r="E8763" i="1"/>
  <c r="F8763" i="1"/>
  <c r="G8763" i="1"/>
  <c r="E8764" i="1"/>
  <c r="F8764" i="1"/>
  <c r="G8764" i="1"/>
  <c r="J8764" i="1" s="1"/>
  <c r="E8765" i="1"/>
  <c r="F8765" i="1"/>
  <c r="G8765" i="1"/>
  <c r="E8766" i="1"/>
  <c r="F8766" i="1"/>
  <c r="G8766" i="1"/>
  <c r="E8767" i="1"/>
  <c r="F8767" i="1"/>
  <c r="G8767" i="1"/>
  <c r="E8768" i="1"/>
  <c r="F8768" i="1"/>
  <c r="G8768" i="1"/>
  <c r="J8768" i="1" s="1"/>
  <c r="E8769" i="1"/>
  <c r="F8769" i="1"/>
  <c r="G8769" i="1"/>
  <c r="J8769" i="1" s="1"/>
  <c r="E8770" i="1"/>
  <c r="F8770" i="1"/>
  <c r="G8770" i="1"/>
  <c r="J8770" i="1" s="1"/>
  <c r="E8771" i="1"/>
  <c r="F8771" i="1"/>
  <c r="G8771" i="1"/>
  <c r="E8772" i="1"/>
  <c r="F8772" i="1"/>
  <c r="G8772" i="1"/>
  <c r="J8772" i="1" s="1"/>
  <c r="E8773" i="1"/>
  <c r="F8773" i="1"/>
  <c r="G8773" i="1"/>
  <c r="E8774" i="1"/>
  <c r="F8774" i="1"/>
  <c r="G8774" i="1"/>
  <c r="E8775" i="1"/>
  <c r="F8775" i="1"/>
  <c r="G8775" i="1"/>
  <c r="E8776" i="1"/>
  <c r="F8776" i="1"/>
  <c r="G8776" i="1"/>
  <c r="J8776" i="1" s="1"/>
  <c r="E8777" i="1"/>
  <c r="F8777" i="1"/>
  <c r="G8777" i="1"/>
  <c r="J8777" i="1" s="1"/>
  <c r="E8778" i="1"/>
  <c r="F8778" i="1"/>
  <c r="G8778" i="1"/>
  <c r="J8778" i="1" s="1"/>
  <c r="E8779" i="1"/>
  <c r="F8779" i="1"/>
  <c r="G8779" i="1"/>
  <c r="E8780" i="1"/>
  <c r="F8780" i="1"/>
  <c r="G8780" i="1"/>
  <c r="J8780" i="1" s="1"/>
  <c r="E8781" i="1"/>
  <c r="F8781" i="1"/>
  <c r="G8781" i="1"/>
  <c r="E8782" i="1"/>
  <c r="F8782" i="1"/>
  <c r="G8782" i="1"/>
  <c r="E8783" i="1"/>
  <c r="F8783" i="1"/>
  <c r="G8783" i="1"/>
  <c r="E8784" i="1"/>
  <c r="F8784" i="1"/>
  <c r="G8784" i="1"/>
  <c r="J8784" i="1" s="1"/>
  <c r="E8785" i="1"/>
  <c r="F8785" i="1"/>
  <c r="G8785" i="1"/>
  <c r="J8785" i="1" s="1"/>
  <c r="E8786" i="1"/>
  <c r="F8786" i="1"/>
  <c r="G8786" i="1"/>
  <c r="J8786" i="1" s="1"/>
  <c r="E8787" i="1"/>
  <c r="F8787" i="1"/>
  <c r="G8787" i="1"/>
  <c r="E8788" i="1"/>
  <c r="F8788" i="1"/>
  <c r="G8788" i="1"/>
  <c r="J8788" i="1" s="1"/>
  <c r="E8789" i="1"/>
  <c r="F8789" i="1"/>
  <c r="G8789" i="1"/>
  <c r="E8790" i="1"/>
  <c r="F8790" i="1"/>
  <c r="G8790" i="1"/>
  <c r="E8791" i="1"/>
  <c r="F8791" i="1"/>
  <c r="G8791" i="1"/>
  <c r="E8792" i="1"/>
  <c r="F8792" i="1"/>
  <c r="G8792" i="1"/>
  <c r="J8792" i="1" s="1"/>
  <c r="E8793" i="1"/>
  <c r="F8793" i="1"/>
  <c r="G8793" i="1"/>
  <c r="J8793" i="1" s="1"/>
  <c r="E8794" i="1"/>
  <c r="F8794" i="1"/>
  <c r="G8794" i="1"/>
  <c r="J8794" i="1" s="1"/>
  <c r="E8795" i="1"/>
  <c r="F8795" i="1"/>
  <c r="G8795" i="1"/>
  <c r="E8796" i="1"/>
  <c r="F8796" i="1"/>
  <c r="G8796" i="1"/>
  <c r="J8796" i="1" s="1"/>
  <c r="E8797" i="1"/>
  <c r="F8797" i="1"/>
  <c r="G8797" i="1"/>
  <c r="E8798" i="1"/>
  <c r="F8798" i="1"/>
  <c r="G8798" i="1"/>
  <c r="E8799" i="1"/>
  <c r="F8799" i="1"/>
  <c r="G8799" i="1"/>
  <c r="E8800" i="1"/>
  <c r="F8800" i="1"/>
  <c r="G8800" i="1"/>
  <c r="J8800" i="1" s="1"/>
  <c r="E8801" i="1"/>
  <c r="F8801" i="1"/>
  <c r="G8801" i="1"/>
  <c r="J8801" i="1" s="1"/>
  <c r="E8802" i="1"/>
  <c r="F8802" i="1"/>
  <c r="G8802" i="1"/>
  <c r="J8802" i="1" s="1"/>
  <c r="E8803" i="1"/>
  <c r="F8803" i="1"/>
  <c r="G8803" i="1"/>
  <c r="E8804" i="1"/>
  <c r="F8804" i="1"/>
  <c r="G8804" i="1"/>
  <c r="J8804" i="1" s="1"/>
  <c r="E8805" i="1"/>
  <c r="F8805" i="1"/>
  <c r="G8805" i="1"/>
  <c r="E8806" i="1"/>
  <c r="F8806" i="1"/>
  <c r="G8806" i="1"/>
  <c r="E8807" i="1"/>
  <c r="F8807" i="1"/>
  <c r="G8807" i="1"/>
  <c r="E8808" i="1"/>
  <c r="F8808" i="1"/>
  <c r="G8808" i="1"/>
  <c r="J8808" i="1" s="1"/>
  <c r="E8809" i="1"/>
  <c r="F8809" i="1"/>
  <c r="G8809" i="1"/>
  <c r="J8809" i="1" s="1"/>
  <c r="E8810" i="1"/>
  <c r="F8810" i="1"/>
  <c r="G8810" i="1"/>
  <c r="J8810" i="1" s="1"/>
  <c r="E8811" i="1"/>
  <c r="F8811" i="1"/>
  <c r="G8811" i="1"/>
  <c r="E8812" i="1"/>
  <c r="F8812" i="1"/>
  <c r="G8812" i="1"/>
  <c r="J8812" i="1" s="1"/>
  <c r="E8813" i="1"/>
  <c r="F8813" i="1"/>
  <c r="G8813" i="1"/>
  <c r="E8814" i="1"/>
  <c r="F8814" i="1"/>
  <c r="G8814" i="1"/>
  <c r="E8815" i="1"/>
  <c r="F8815" i="1"/>
  <c r="G8815" i="1"/>
  <c r="E8816" i="1"/>
  <c r="F8816" i="1"/>
  <c r="G8816" i="1"/>
  <c r="J8816" i="1" s="1"/>
  <c r="E8817" i="1"/>
  <c r="F8817" i="1"/>
  <c r="G8817" i="1"/>
  <c r="J8817" i="1" s="1"/>
  <c r="E8818" i="1"/>
  <c r="F8818" i="1"/>
  <c r="G8818" i="1"/>
  <c r="J8818" i="1" s="1"/>
  <c r="E8819" i="1"/>
  <c r="F8819" i="1"/>
  <c r="G8819" i="1"/>
  <c r="E8820" i="1"/>
  <c r="F8820" i="1"/>
  <c r="G8820" i="1"/>
  <c r="J8820" i="1" s="1"/>
  <c r="E8821" i="1"/>
  <c r="F8821" i="1"/>
  <c r="G8821" i="1"/>
  <c r="E8822" i="1"/>
  <c r="F8822" i="1"/>
  <c r="G8822" i="1"/>
  <c r="E8823" i="1"/>
  <c r="F8823" i="1"/>
  <c r="G8823" i="1"/>
  <c r="E8824" i="1"/>
  <c r="F8824" i="1"/>
  <c r="G8824" i="1"/>
  <c r="J8824" i="1" s="1"/>
  <c r="E8825" i="1"/>
  <c r="F8825" i="1"/>
  <c r="G8825" i="1"/>
  <c r="J8825" i="1" s="1"/>
  <c r="E8826" i="1"/>
  <c r="F8826" i="1"/>
  <c r="G8826" i="1"/>
  <c r="J8826" i="1" s="1"/>
  <c r="E8827" i="1"/>
  <c r="F8827" i="1"/>
  <c r="G8827" i="1"/>
  <c r="E8828" i="1"/>
  <c r="F8828" i="1"/>
  <c r="G8828" i="1"/>
  <c r="J8828" i="1" s="1"/>
  <c r="E8829" i="1"/>
  <c r="F8829" i="1"/>
  <c r="G8829" i="1"/>
  <c r="E8830" i="1"/>
  <c r="F8830" i="1"/>
  <c r="G8830" i="1"/>
  <c r="E8831" i="1"/>
  <c r="F8831" i="1"/>
  <c r="G8831" i="1"/>
  <c r="E8832" i="1"/>
  <c r="F8832" i="1"/>
  <c r="G8832" i="1"/>
  <c r="J8832" i="1" s="1"/>
  <c r="E8833" i="1"/>
  <c r="F8833" i="1"/>
  <c r="G8833" i="1"/>
  <c r="J8833" i="1" s="1"/>
  <c r="E8834" i="1"/>
  <c r="F8834" i="1"/>
  <c r="G8834" i="1"/>
  <c r="J8834" i="1" s="1"/>
  <c r="E8835" i="1"/>
  <c r="F8835" i="1"/>
  <c r="G8835" i="1"/>
  <c r="E8836" i="1"/>
  <c r="F8836" i="1"/>
  <c r="G8836" i="1"/>
  <c r="J8836" i="1" s="1"/>
  <c r="E8837" i="1"/>
  <c r="F8837" i="1"/>
  <c r="G8837" i="1"/>
  <c r="E8838" i="1"/>
  <c r="F8838" i="1"/>
  <c r="G8838" i="1"/>
  <c r="E8839" i="1"/>
  <c r="F8839" i="1"/>
  <c r="G8839" i="1"/>
  <c r="E8840" i="1"/>
  <c r="F8840" i="1"/>
  <c r="G8840" i="1"/>
  <c r="J8840" i="1" s="1"/>
  <c r="E8841" i="1"/>
  <c r="F8841" i="1"/>
  <c r="G8841" i="1"/>
  <c r="J8841" i="1" s="1"/>
  <c r="E8842" i="1"/>
  <c r="F8842" i="1"/>
  <c r="G8842" i="1"/>
  <c r="J8842" i="1" s="1"/>
  <c r="E8843" i="1"/>
  <c r="F8843" i="1"/>
  <c r="G8843" i="1"/>
  <c r="E8844" i="1"/>
  <c r="F8844" i="1"/>
  <c r="G8844" i="1"/>
  <c r="J8844" i="1" s="1"/>
  <c r="E8845" i="1"/>
  <c r="F8845" i="1"/>
  <c r="G8845" i="1"/>
  <c r="E8846" i="1"/>
  <c r="F8846" i="1"/>
  <c r="G8846" i="1"/>
  <c r="E8847" i="1"/>
  <c r="F8847" i="1"/>
  <c r="G8847" i="1"/>
  <c r="E8848" i="1"/>
  <c r="F8848" i="1"/>
  <c r="G8848" i="1"/>
  <c r="J8848" i="1" s="1"/>
  <c r="E8849" i="1"/>
  <c r="F8849" i="1"/>
  <c r="G8849" i="1"/>
  <c r="J8849" i="1" s="1"/>
  <c r="E8850" i="1"/>
  <c r="F8850" i="1"/>
  <c r="G8850" i="1"/>
  <c r="J8850" i="1" s="1"/>
  <c r="E8851" i="1"/>
  <c r="F8851" i="1"/>
  <c r="G8851" i="1"/>
  <c r="E8852" i="1"/>
  <c r="F8852" i="1"/>
  <c r="G8852" i="1"/>
  <c r="J8852" i="1" s="1"/>
  <c r="E8853" i="1"/>
  <c r="F8853" i="1"/>
  <c r="G8853" i="1"/>
  <c r="E8854" i="1"/>
  <c r="F8854" i="1"/>
  <c r="G8854" i="1"/>
  <c r="E8855" i="1"/>
  <c r="F8855" i="1"/>
  <c r="G8855" i="1"/>
  <c r="E8856" i="1"/>
  <c r="F8856" i="1"/>
  <c r="G8856" i="1"/>
  <c r="J8856" i="1" s="1"/>
  <c r="E8857" i="1"/>
  <c r="F8857" i="1"/>
  <c r="G8857" i="1"/>
  <c r="J8857" i="1" s="1"/>
  <c r="E8858" i="1"/>
  <c r="F8858" i="1"/>
  <c r="G8858" i="1"/>
  <c r="J8858" i="1" s="1"/>
  <c r="E8859" i="1"/>
  <c r="F8859" i="1"/>
  <c r="G8859" i="1"/>
  <c r="E8860" i="1"/>
  <c r="F8860" i="1"/>
  <c r="G8860" i="1"/>
  <c r="J8860" i="1" s="1"/>
  <c r="E8861" i="1"/>
  <c r="F8861" i="1"/>
  <c r="G8861" i="1"/>
  <c r="E8862" i="1"/>
  <c r="F8862" i="1"/>
  <c r="G8862" i="1"/>
  <c r="E8863" i="1"/>
  <c r="F8863" i="1"/>
  <c r="G8863" i="1"/>
  <c r="E8864" i="1"/>
  <c r="F8864" i="1"/>
  <c r="G8864" i="1"/>
  <c r="J8864" i="1" s="1"/>
  <c r="E8865" i="1"/>
  <c r="F8865" i="1"/>
  <c r="G8865" i="1"/>
  <c r="J8865" i="1" s="1"/>
  <c r="E8866" i="1"/>
  <c r="F8866" i="1"/>
  <c r="G8866" i="1"/>
  <c r="J8866" i="1" s="1"/>
  <c r="E8867" i="1"/>
  <c r="F8867" i="1"/>
  <c r="G8867" i="1"/>
  <c r="E8868" i="1"/>
  <c r="F8868" i="1"/>
  <c r="G8868" i="1"/>
  <c r="J8868" i="1" s="1"/>
  <c r="E8869" i="1"/>
  <c r="F8869" i="1"/>
  <c r="G8869" i="1"/>
  <c r="E8870" i="1"/>
  <c r="F8870" i="1"/>
  <c r="G8870" i="1"/>
  <c r="E8871" i="1"/>
  <c r="F8871" i="1"/>
  <c r="G8871" i="1"/>
  <c r="E8872" i="1"/>
  <c r="F8872" i="1"/>
  <c r="G8872" i="1"/>
  <c r="J8872" i="1" s="1"/>
  <c r="E8873" i="1"/>
  <c r="F8873" i="1"/>
  <c r="G8873" i="1"/>
  <c r="J8873" i="1" s="1"/>
  <c r="E8874" i="1"/>
  <c r="F8874" i="1"/>
  <c r="G8874" i="1"/>
  <c r="J8874" i="1" s="1"/>
  <c r="E8875" i="1"/>
  <c r="F8875" i="1"/>
  <c r="G8875" i="1"/>
  <c r="E8876" i="1"/>
  <c r="F8876" i="1"/>
  <c r="G8876" i="1"/>
  <c r="J8876" i="1" s="1"/>
  <c r="E8877" i="1"/>
  <c r="F8877" i="1"/>
  <c r="G8877" i="1"/>
  <c r="E8878" i="1"/>
  <c r="F8878" i="1"/>
  <c r="G8878" i="1"/>
  <c r="E8879" i="1"/>
  <c r="F8879" i="1"/>
  <c r="G8879" i="1"/>
  <c r="E8880" i="1"/>
  <c r="F8880" i="1"/>
  <c r="G8880" i="1"/>
  <c r="J8880" i="1" s="1"/>
  <c r="E8881" i="1"/>
  <c r="F8881" i="1"/>
  <c r="G8881" i="1"/>
  <c r="J8881" i="1" s="1"/>
  <c r="E8882" i="1"/>
  <c r="F8882" i="1"/>
  <c r="G8882" i="1"/>
  <c r="J8882" i="1" s="1"/>
  <c r="E8883" i="1"/>
  <c r="F8883" i="1"/>
  <c r="G8883" i="1"/>
  <c r="E8884" i="1"/>
  <c r="F8884" i="1"/>
  <c r="G8884" i="1"/>
  <c r="J8884" i="1" s="1"/>
  <c r="E8885" i="1"/>
  <c r="F8885" i="1"/>
  <c r="G8885" i="1"/>
  <c r="E8886" i="1"/>
  <c r="F8886" i="1"/>
  <c r="G8886" i="1"/>
  <c r="E8887" i="1"/>
  <c r="F8887" i="1"/>
  <c r="G8887" i="1"/>
  <c r="E8888" i="1"/>
  <c r="F8888" i="1"/>
  <c r="G8888" i="1"/>
  <c r="J8888" i="1" s="1"/>
  <c r="E8889" i="1"/>
  <c r="F8889" i="1"/>
  <c r="G8889" i="1"/>
  <c r="J8889" i="1" s="1"/>
  <c r="E8890" i="1"/>
  <c r="F8890" i="1"/>
  <c r="G8890" i="1"/>
  <c r="J8890" i="1" s="1"/>
  <c r="E8891" i="1"/>
  <c r="F8891" i="1"/>
  <c r="G8891" i="1"/>
  <c r="E8892" i="1"/>
  <c r="F8892" i="1"/>
  <c r="G8892" i="1"/>
  <c r="J8892" i="1" s="1"/>
  <c r="E8893" i="1"/>
  <c r="F8893" i="1"/>
  <c r="G8893" i="1"/>
  <c r="E8894" i="1"/>
  <c r="F8894" i="1"/>
  <c r="G8894" i="1"/>
  <c r="E8895" i="1"/>
  <c r="F8895" i="1"/>
  <c r="G8895" i="1"/>
  <c r="E8896" i="1"/>
  <c r="F8896" i="1"/>
  <c r="G8896" i="1"/>
  <c r="J8896" i="1" s="1"/>
  <c r="E8897" i="1"/>
  <c r="F8897" i="1"/>
  <c r="G8897" i="1"/>
  <c r="J8897" i="1" s="1"/>
  <c r="E8898" i="1"/>
  <c r="F8898" i="1"/>
  <c r="G8898" i="1"/>
  <c r="J8898" i="1" s="1"/>
  <c r="E8899" i="1"/>
  <c r="F8899" i="1"/>
  <c r="G8899" i="1"/>
  <c r="E8900" i="1"/>
  <c r="F8900" i="1"/>
  <c r="G8900" i="1"/>
  <c r="J8900" i="1" s="1"/>
  <c r="E8901" i="1"/>
  <c r="F8901" i="1"/>
  <c r="G8901" i="1"/>
  <c r="E8902" i="1"/>
  <c r="F8902" i="1"/>
  <c r="G8902" i="1"/>
  <c r="E8903" i="1"/>
  <c r="F8903" i="1"/>
  <c r="G8903" i="1"/>
  <c r="E8904" i="1"/>
  <c r="F8904" i="1"/>
  <c r="G8904" i="1"/>
  <c r="J8904" i="1" s="1"/>
  <c r="E8905" i="1"/>
  <c r="F8905" i="1"/>
  <c r="G8905" i="1"/>
  <c r="J8905" i="1" s="1"/>
  <c r="E8906" i="1"/>
  <c r="F8906" i="1"/>
  <c r="G8906" i="1"/>
  <c r="J8906" i="1" s="1"/>
  <c r="E8907" i="1"/>
  <c r="F8907" i="1"/>
  <c r="G8907" i="1"/>
  <c r="E8908" i="1"/>
  <c r="F8908" i="1"/>
  <c r="G8908" i="1"/>
  <c r="J8908" i="1" s="1"/>
  <c r="E8909" i="1"/>
  <c r="F8909" i="1"/>
  <c r="G8909" i="1"/>
  <c r="E8910" i="1"/>
  <c r="F8910" i="1"/>
  <c r="G8910" i="1"/>
  <c r="E8911" i="1"/>
  <c r="F8911" i="1"/>
  <c r="G8911" i="1"/>
  <c r="E8912" i="1"/>
  <c r="F8912" i="1"/>
  <c r="G8912" i="1"/>
  <c r="J8912" i="1" s="1"/>
  <c r="E8913" i="1"/>
  <c r="F8913" i="1"/>
  <c r="G8913" i="1"/>
  <c r="J8913" i="1" s="1"/>
  <c r="E8914" i="1"/>
  <c r="F8914" i="1"/>
  <c r="G8914" i="1"/>
  <c r="J8914" i="1" s="1"/>
  <c r="E8915" i="1"/>
  <c r="F8915" i="1"/>
  <c r="G8915" i="1"/>
  <c r="E8916" i="1"/>
  <c r="F8916" i="1"/>
  <c r="G8916" i="1"/>
  <c r="J8916" i="1" s="1"/>
  <c r="E8917" i="1"/>
  <c r="F8917" i="1"/>
  <c r="G8917" i="1"/>
  <c r="E8918" i="1"/>
  <c r="F8918" i="1"/>
  <c r="G8918" i="1"/>
  <c r="E8919" i="1"/>
  <c r="F8919" i="1"/>
  <c r="G8919" i="1"/>
  <c r="E8920" i="1"/>
  <c r="F8920" i="1"/>
  <c r="G8920" i="1"/>
  <c r="J8920" i="1" s="1"/>
  <c r="E8921" i="1"/>
  <c r="F8921" i="1"/>
  <c r="G8921" i="1"/>
  <c r="J8921" i="1" s="1"/>
  <c r="E8922" i="1"/>
  <c r="F8922" i="1"/>
  <c r="G8922" i="1"/>
  <c r="J8922" i="1" s="1"/>
  <c r="E8923" i="1"/>
  <c r="F8923" i="1"/>
  <c r="G8923" i="1"/>
  <c r="E8924" i="1"/>
  <c r="F8924" i="1"/>
  <c r="G8924" i="1"/>
  <c r="J8924" i="1" s="1"/>
  <c r="E8925" i="1"/>
  <c r="F8925" i="1"/>
  <c r="G8925" i="1"/>
  <c r="E8926" i="1"/>
  <c r="F8926" i="1"/>
  <c r="G8926" i="1"/>
  <c r="E8927" i="1"/>
  <c r="F8927" i="1"/>
  <c r="G8927" i="1"/>
  <c r="E8928" i="1"/>
  <c r="F8928" i="1"/>
  <c r="G8928" i="1"/>
  <c r="J8928" i="1" s="1"/>
  <c r="E8929" i="1"/>
  <c r="F8929" i="1"/>
  <c r="G8929" i="1"/>
  <c r="J8929" i="1" s="1"/>
  <c r="E8930" i="1"/>
  <c r="F8930" i="1"/>
  <c r="G8930" i="1"/>
  <c r="J8930" i="1" s="1"/>
  <c r="E8931" i="1"/>
  <c r="F8931" i="1"/>
  <c r="G8931" i="1"/>
  <c r="E8932" i="1"/>
  <c r="F8932" i="1"/>
  <c r="G8932" i="1"/>
  <c r="J8932" i="1" s="1"/>
  <c r="E8933" i="1"/>
  <c r="F8933" i="1"/>
  <c r="G8933" i="1"/>
  <c r="E8934" i="1"/>
  <c r="F8934" i="1"/>
  <c r="G8934" i="1"/>
  <c r="E8935" i="1"/>
  <c r="F8935" i="1"/>
  <c r="G8935" i="1"/>
  <c r="E8936" i="1"/>
  <c r="F8936" i="1"/>
  <c r="G8936" i="1"/>
  <c r="J8936" i="1" s="1"/>
  <c r="E8937" i="1"/>
  <c r="F8937" i="1"/>
  <c r="G8937" i="1"/>
  <c r="J8937" i="1" s="1"/>
  <c r="E8938" i="1"/>
  <c r="F8938" i="1"/>
  <c r="G8938" i="1"/>
  <c r="J8938" i="1" s="1"/>
  <c r="E8939" i="1"/>
  <c r="F8939" i="1"/>
  <c r="G8939" i="1"/>
  <c r="E8940" i="1"/>
  <c r="F8940" i="1"/>
  <c r="G8940" i="1"/>
  <c r="J8940" i="1" s="1"/>
  <c r="E8941" i="1"/>
  <c r="F8941" i="1"/>
  <c r="G8941" i="1"/>
  <c r="E8942" i="1"/>
  <c r="F8942" i="1"/>
  <c r="G8942" i="1"/>
  <c r="E8943" i="1"/>
  <c r="F8943" i="1"/>
  <c r="G8943" i="1"/>
  <c r="E8944" i="1"/>
  <c r="F8944" i="1"/>
  <c r="G8944" i="1"/>
  <c r="J8944" i="1" s="1"/>
  <c r="E8945" i="1"/>
  <c r="F8945" i="1"/>
  <c r="G8945" i="1"/>
  <c r="J8945" i="1" s="1"/>
  <c r="E8946" i="1"/>
  <c r="F8946" i="1"/>
  <c r="G8946" i="1"/>
  <c r="J8946" i="1" s="1"/>
  <c r="E8947" i="1"/>
  <c r="F8947" i="1"/>
  <c r="G8947" i="1"/>
  <c r="E8948" i="1"/>
  <c r="F8948" i="1"/>
  <c r="G8948" i="1"/>
  <c r="J8948" i="1" s="1"/>
  <c r="E8949" i="1"/>
  <c r="F8949" i="1"/>
  <c r="G8949" i="1"/>
  <c r="E8950" i="1"/>
  <c r="F8950" i="1"/>
  <c r="G8950" i="1"/>
  <c r="E8951" i="1"/>
  <c r="F8951" i="1"/>
  <c r="G8951" i="1"/>
  <c r="E8952" i="1"/>
  <c r="F8952" i="1"/>
  <c r="G8952" i="1"/>
  <c r="J8952" i="1" s="1"/>
  <c r="E8953" i="1"/>
  <c r="F8953" i="1"/>
  <c r="G8953" i="1"/>
  <c r="J8953" i="1" s="1"/>
  <c r="E8954" i="1"/>
  <c r="F8954" i="1"/>
  <c r="G8954" i="1"/>
  <c r="J8954" i="1" s="1"/>
  <c r="E8955" i="1"/>
  <c r="F8955" i="1"/>
  <c r="G8955" i="1"/>
  <c r="E8956" i="1"/>
  <c r="F8956" i="1"/>
  <c r="G8956" i="1"/>
  <c r="J8956" i="1" s="1"/>
  <c r="E8957" i="1"/>
  <c r="F8957" i="1"/>
  <c r="G8957" i="1"/>
  <c r="E8958" i="1"/>
  <c r="F8958" i="1"/>
  <c r="G8958" i="1"/>
  <c r="E8959" i="1"/>
  <c r="F8959" i="1"/>
  <c r="G8959" i="1"/>
  <c r="E8960" i="1"/>
  <c r="F8960" i="1"/>
  <c r="G8960" i="1"/>
  <c r="J8960" i="1" s="1"/>
  <c r="E8961" i="1"/>
  <c r="F8961" i="1"/>
  <c r="G8961" i="1"/>
  <c r="J8961" i="1" s="1"/>
  <c r="E8962" i="1"/>
  <c r="F8962" i="1"/>
  <c r="G8962" i="1"/>
  <c r="J8962" i="1" s="1"/>
  <c r="E8963" i="1"/>
  <c r="F8963" i="1"/>
  <c r="G8963" i="1"/>
  <c r="E8964" i="1"/>
  <c r="F8964" i="1"/>
  <c r="G8964" i="1"/>
  <c r="J8964" i="1" s="1"/>
  <c r="E8965" i="1"/>
  <c r="F8965" i="1"/>
  <c r="G8965" i="1"/>
  <c r="E8966" i="1"/>
  <c r="F8966" i="1"/>
  <c r="G8966" i="1"/>
  <c r="E8967" i="1"/>
  <c r="F8967" i="1"/>
  <c r="G8967" i="1"/>
  <c r="E8968" i="1"/>
  <c r="F8968" i="1"/>
  <c r="G8968" i="1"/>
  <c r="J8968" i="1" s="1"/>
  <c r="E8969" i="1"/>
  <c r="F8969" i="1"/>
  <c r="G8969" i="1"/>
  <c r="J8969" i="1" s="1"/>
  <c r="E8970" i="1"/>
  <c r="F8970" i="1"/>
  <c r="G8970" i="1"/>
  <c r="J8970" i="1" s="1"/>
  <c r="E8971" i="1"/>
  <c r="F8971" i="1"/>
  <c r="G8971" i="1"/>
  <c r="E8972" i="1"/>
  <c r="F8972" i="1"/>
  <c r="G8972" i="1"/>
  <c r="J8972" i="1" s="1"/>
  <c r="E8973" i="1"/>
  <c r="F8973" i="1"/>
  <c r="G8973" i="1"/>
  <c r="E8974" i="1"/>
  <c r="F8974" i="1"/>
  <c r="G8974" i="1"/>
  <c r="E8975" i="1"/>
  <c r="F8975" i="1"/>
  <c r="G8975" i="1"/>
  <c r="E8976" i="1"/>
  <c r="F8976" i="1"/>
  <c r="G8976" i="1"/>
  <c r="J8976" i="1" s="1"/>
  <c r="E8977" i="1"/>
  <c r="F8977" i="1"/>
  <c r="G8977" i="1"/>
  <c r="J8977" i="1" s="1"/>
  <c r="E8978" i="1"/>
  <c r="F8978" i="1"/>
  <c r="G8978" i="1"/>
  <c r="J8978" i="1" s="1"/>
  <c r="E8979" i="1"/>
  <c r="F8979" i="1"/>
  <c r="G8979" i="1"/>
  <c r="E8980" i="1"/>
  <c r="F8980" i="1"/>
  <c r="G8980" i="1"/>
  <c r="J8980" i="1" s="1"/>
  <c r="E8981" i="1"/>
  <c r="F8981" i="1"/>
  <c r="G8981" i="1"/>
  <c r="E8982" i="1"/>
  <c r="F8982" i="1"/>
  <c r="G8982" i="1"/>
  <c r="E8983" i="1"/>
  <c r="F8983" i="1"/>
  <c r="G8983" i="1"/>
  <c r="E8984" i="1"/>
  <c r="F8984" i="1"/>
  <c r="G8984" i="1"/>
  <c r="J8984" i="1" s="1"/>
  <c r="E8985" i="1"/>
  <c r="F8985" i="1"/>
  <c r="G8985" i="1"/>
  <c r="J8985" i="1" s="1"/>
  <c r="E8986" i="1"/>
  <c r="F8986" i="1"/>
  <c r="G8986" i="1"/>
  <c r="J8986" i="1" s="1"/>
  <c r="E8987" i="1"/>
  <c r="F8987" i="1"/>
  <c r="G8987" i="1"/>
  <c r="E8988" i="1"/>
  <c r="F8988" i="1"/>
  <c r="G8988" i="1"/>
  <c r="J8988" i="1" s="1"/>
  <c r="E8989" i="1"/>
  <c r="F8989" i="1"/>
  <c r="G8989" i="1"/>
  <c r="E8990" i="1"/>
  <c r="F8990" i="1"/>
  <c r="G8990" i="1"/>
  <c r="E8991" i="1"/>
  <c r="F8991" i="1"/>
  <c r="G8991" i="1"/>
  <c r="E8992" i="1"/>
  <c r="F8992" i="1"/>
  <c r="G8992" i="1"/>
  <c r="J8992" i="1" s="1"/>
  <c r="E8993" i="1"/>
  <c r="F8993" i="1"/>
  <c r="G8993" i="1"/>
  <c r="E8994" i="1"/>
  <c r="F8994" i="1"/>
  <c r="G8994" i="1"/>
  <c r="J8994" i="1" s="1"/>
  <c r="E8995" i="1"/>
  <c r="F8995" i="1"/>
  <c r="G8995" i="1"/>
  <c r="E8996" i="1"/>
  <c r="F8996" i="1"/>
  <c r="G8996" i="1"/>
  <c r="J8996" i="1" s="1"/>
  <c r="E8997" i="1"/>
  <c r="F8997" i="1"/>
  <c r="G8997" i="1"/>
  <c r="E8998" i="1"/>
  <c r="F8998" i="1"/>
  <c r="G8998" i="1"/>
  <c r="E8999" i="1"/>
  <c r="F8999" i="1"/>
  <c r="G8999" i="1"/>
  <c r="E9000" i="1"/>
  <c r="F9000" i="1"/>
  <c r="G9000" i="1"/>
  <c r="J9000" i="1" s="1"/>
  <c r="E9001" i="1"/>
  <c r="F9001" i="1"/>
  <c r="G9001" i="1"/>
  <c r="J9001" i="1" s="1"/>
  <c r="E9002" i="1"/>
  <c r="F9002" i="1"/>
  <c r="G9002" i="1"/>
  <c r="J9002" i="1" s="1"/>
  <c r="E9003" i="1"/>
  <c r="F9003" i="1"/>
  <c r="G9003" i="1"/>
  <c r="E9004" i="1"/>
  <c r="F9004" i="1"/>
  <c r="G9004" i="1"/>
  <c r="J9004" i="1" s="1"/>
  <c r="E9005" i="1"/>
  <c r="F9005" i="1"/>
  <c r="G9005" i="1"/>
  <c r="E9006" i="1"/>
  <c r="F9006" i="1"/>
  <c r="G9006" i="1"/>
  <c r="E9007" i="1"/>
  <c r="F9007" i="1"/>
  <c r="G9007" i="1"/>
  <c r="E9008" i="1"/>
  <c r="F9008" i="1"/>
  <c r="G9008" i="1"/>
  <c r="J9008" i="1" s="1"/>
  <c r="E9009" i="1"/>
  <c r="F9009" i="1"/>
  <c r="G9009" i="1"/>
  <c r="J9009" i="1" s="1"/>
  <c r="E9010" i="1"/>
  <c r="F9010" i="1"/>
  <c r="G9010" i="1"/>
  <c r="J9010" i="1" s="1"/>
  <c r="E9011" i="1"/>
  <c r="F9011" i="1"/>
  <c r="G9011" i="1"/>
  <c r="E9012" i="1"/>
  <c r="F9012" i="1"/>
  <c r="G9012" i="1"/>
  <c r="J9012" i="1" s="1"/>
  <c r="E9013" i="1"/>
  <c r="F9013" i="1"/>
  <c r="G9013" i="1"/>
  <c r="E9014" i="1"/>
  <c r="F9014" i="1"/>
  <c r="G9014" i="1"/>
  <c r="E9015" i="1"/>
  <c r="F9015" i="1"/>
  <c r="G9015" i="1"/>
  <c r="E9016" i="1"/>
  <c r="F9016" i="1"/>
  <c r="G9016" i="1"/>
  <c r="J9016" i="1" s="1"/>
  <c r="E9017" i="1"/>
  <c r="F9017" i="1"/>
  <c r="G9017" i="1"/>
  <c r="J9017" i="1" s="1"/>
  <c r="E9018" i="1"/>
  <c r="F9018" i="1"/>
  <c r="G9018" i="1"/>
  <c r="J9018" i="1" s="1"/>
  <c r="E9019" i="1"/>
  <c r="F9019" i="1"/>
  <c r="G9019" i="1"/>
  <c r="E9020" i="1"/>
  <c r="F9020" i="1"/>
  <c r="G9020" i="1"/>
  <c r="J9020" i="1" s="1"/>
  <c r="E9021" i="1"/>
  <c r="F9021" i="1"/>
  <c r="G9021" i="1"/>
  <c r="E9022" i="1"/>
  <c r="F9022" i="1"/>
  <c r="G9022" i="1"/>
  <c r="E9023" i="1"/>
  <c r="F9023" i="1"/>
  <c r="G9023" i="1"/>
  <c r="E9024" i="1"/>
  <c r="F9024" i="1"/>
  <c r="G9024" i="1"/>
  <c r="J9024" i="1" s="1"/>
  <c r="E9025" i="1"/>
  <c r="F9025" i="1"/>
  <c r="G9025" i="1"/>
  <c r="J9025" i="1" s="1"/>
  <c r="E9026" i="1"/>
  <c r="F9026" i="1"/>
  <c r="G9026" i="1"/>
  <c r="J9026" i="1" s="1"/>
  <c r="E9027" i="1"/>
  <c r="F9027" i="1"/>
  <c r="G9027" i="1"/>
  <c r="E9028" i="1"/>
  <c r="F9028" i="1"/>
  <c r="G9028" i="1"/>
  <c r="J9028" i="1" s="1"/>
  <c r="E9029" i="1"/>
  <c r="F9029" i="1"/>
  <c r="G9029" i="1"/>
  <c r="E9030" i="1"/>
  <c r="F9030" i="1"/>
  <c r="G9030" i="1"/>
  <c r="E9031" i="1"/>
  <c r="F9031" i="1"/>
  <c r="G9031" i="1"/>
  <c r="E9032" i="1"/>
  <c r="F9032" i="1"/>
  <c r="G9032" i="1"/>
  <c r="J9032" i="1" s="1"/>
  <c r="E9033" i="1"/>
  <c r="F9033" i="1"/>
  <c r="G9033" i="1"/>
  <c r="J9033" i="1" s="1"/>
  <c r="E9034" i="1"/>
  <c r="F9034" i="1"/>
  <c r="G9034" i="1"/>
  <c r="J9034" i="1" s="1"/>
  <c r="E9035" i="1"/>
  <c r="F9035" i="1"/>
  <c r="G9035" i="1"/>
  <c r="E9036" i="1"/>
  <c r="F9036" i="1"/>
  <c r="G9036" i="1"/>
  <c r="J9036" i="1" s="1"/>
  <c r="E9037" i="1"/>
  <c r="F9037" i="1"/>
  <c r="G9037" i="1"/>
  <c r="E9038" i="1"/>
  <c r="F9038" i="1"/>
  <c r="G9038" i="1"/>
  <c r="E9039" i="1"/>
  <c r="F9039" i="1"/>
  <c r="G9039" i="1"/>
  <c r="E9040" i="1"/>
  <c r="F9040" i="1"/>
  <c r="G9040" i="1"/>
  <c r="J9040" i="1" s="1"/>
  <c r="E9041" i="1"/>
  <c r="F9041" i="1"/>
  <c r="G9041" i="1"/>
  <c r="J9041" i="1" s="1"/>
  <c r="E9042" i="1"/>
  <c r="F9042" i="1"/>
  <c r="G9042" i="1"/>
  <c r="J9042" i="1" s="1"/>
  <c r="E9043" i="1"/>
  <c r="F9043" i="1"/>
  <c r="G9043" i="1"/>
  <c r="E9044" i="1"/>
  <c r="F9044" i="1"/>
  <c r="G9044" i="1"/>
  <c r="J9044" i="1" s="1"/>
  <c r="E9045" i="1"/>
  <c r="F9045" i="1"/>
  <c r="G9045" i="1"/>
  <c r="E9046" i="1"/>
  <c r="F9046" i="1"/>
  <c r="G9046" i="1"/>
  <c r="E9047" i="1"/>
  <c r="F9047" i="1"/>
  <c r="G9047" i="1"/>
  <c r="E9048" i="1"/>
  <c r="F9048" i="1"/>
  <c r="G9048" i="1"/>
  <c r="J9048" i="1" s="1"/>
  <c r="E9049" i="1"/>
  <c r="F9049" i="1"/>
  <c r="G9049" i="1"/>
  <c r="E9050" i="1"/>
  <c r="F9050" i="1"/>
  <c r="G9050" i="1"/>
  <c r="J9050" i="1" s="1"/>
  <c r="E9051" i="1"/>
  <c r="F9051" i="1"/>
  <c r="G9051" i="1"/>
  <c r="E9052" i="1"/>
  <c r="F9052" i="1"/>
  <c r="G9052" i="1"/>
  <c r="J9052" i="1" s="1"/>
  <c r="E9053" i="1"/>
  <c r="F9053" i="1"/>
  <c r="G9053" i="1"/>
  <c r="E9054" i="1"/>
  <c r="F9054" i="1"/>
  <c r="G9054" i="1"/>
  <c r="E9055" i="1"/>
  <c r="F9055" i="1"/>
  <c r="G9055" i="1"/>
  <c r="E9056" i="1"/>
  <c r="F9056" i="1"/>
  <c r="G9056" i="1"/>
  <c r="J9056" i="1" s="1"/>
  <c r="E9057" i="1"/>
  <c r="F9057" i="1"/>
  <c r="G9057" i="1"/>
  <c r="J9057" i="1" s="1"/>
  <c r="E9058" i="1"/>
  <c r="F9058" i="1"/>
  <c r="G9058" i="1"/>
  <c r="J9058" i="1" s="1"/>
  <c r="E9059" i="1"/>
  <c r="F9059" i="1"/>
  <c r="G9059" i="1"/>
  <c r="E9060" i="1"/>
  <c r="F9060" i="1"/>
  <c r="G9060" i="1"/>
  <c r="J9060" i="1" s="1"/>
  <c r="E9061" i="1"/>
  <c r="F9061" i="1"/>
  <c r="G9061" i="1"/>
  <c r="E9062" i="1"/>
  <c r="F9062" i="1"/>
  <c r="G9062" i="1"/>
  <c r="E9063" i="1"/>
  <c r="F9063" i="1"/>
  <c r="G9063" i="1"/>
  <c r="E9064" i="1"/>
  <c r="F9064" i="1"/>
  <c r="G9064" i="1"/>
  <c r="J9064" i="1" s="1"/>
  <c r="E9065" i="1"/>
  <c r="F9065" i="1"/>
  <c r="G9065" i="1"/>
  <c r="J9065" i="1" s="1"/>
  <c r="E9066" i="1"/>
  <c r="F9066" i="1"/>
  <c r="G9066" i="1"/>
  <c r="J9066" i="1" s="1"/>
  <c r="E9067" i="1"/>
  <c r="F9067" i="1"/>
  <c r="G9067" i="1"/>
  <c r="E9068" i="1"/>
  <c r="F9068" i="1"/>
  <c r="G9068" i="1"/>
  <c r="J9068" i="1" s="1"/>
  <c r="E9069" i="1"/>
  <c r="F9069" i="1"/>
  <c r="G9069" i="1"/>
  <c r="E9070" i="1"/>
  <c r="F9070" i="1"/>
  <c r="G9070" i="1"/>
  <c r="E9071" i="1"/>
  <c r="F9071" i="1"/>
  <c r="G9071" i="1"/>
  <c r="E9072" i="1"/>
  <c r="F9072" i="1"/>
  <c r="G9072" i="1"/>
  <c r="J9072" i="1" s="1"/>
  <c r="E9073" i="1"/>
  <c r="F9073" i="1"/>
  <c r="G9073" i="1"/>
  <c r="J9073" i="1" s="1"/>
  <c r="E9074" i="1"/>
  <c r="F9074" i="1"/>
  <c r="G9074" i="1"/>
  <c r="J9074" i="1" s="1"/>
  <c r="E9075" i="1"/>
  <c r="F9075" i="1"/>
  <c r="G9075" i="1"/>
  <c r="E9076" i="1"/>
  <c r="F9076" i="1"/>
  <c r="G9076" i="1"/>
  <c r="J9076" i="1" s="1"/>
  <c r="E9077" i="1"/>
  <c r="F9077" i="1"/>
  <c r="G9077" i="1"/>
  <c r="E9078" i="1"/>
  <c r="F9078" i="1"/>
  <c r="G9078" i="1"/>
  <c r="E9079" i="1"/>
  <c r="F9079" i="1"/>
  <c r="G9079" i="1"/>
  <c r="E9080" i="1"/>
  <c r="F9080" i="1"/>
  <c r="G9080" i="1"/>
  <c r="J9080" i="1" s="1"/>
  <c r="E9081" i="1"/>
  <c r="F9081" i="1"/>
  <c r="G9081" i="1"/>
  <c r="J9081" i="1" s="1"/>
  <c r="E9082" i="1"/>
  <c r="F9082" i="1"/>
  <c r="G9082" i="1"/>
  <c r="J9082" i="1" s="1"/>
  <c r="E9083" i="1"/>
  <c r="F9083" i="1"/>
  <c r="G9083" i="1"/>
  <c r="E9084" i="1"/>
  <c r="F9084" i="1"/>
  <c r="G9084" i="1"/>
  <c r="J9084" i="1" s="1"/>
  <c r="E9085" i="1"/>
  <c r="F9085" i="1"/>
  <c r="G9085" i="1"/>
  <c r="E9086" i="1"/>
  <c r="F9086" i="1"/>
  <c r="G9086" i="1"/>
  <c r="E9087" i="1"/>
  <c r="F9087" i="1"/>
  <c r="G9087" i="1"/>
  <c r="E9088" i="1"/>
  <c r="F9088" i="1"/>
  <c r="G9088" i="1"/>
  <c r="J9088" i="1" s="1"/>
  <c r="E9089" i="1"/>
  <c r="F9089" i="1"/>
  <c r="G9089" i="1"/>
  <c r="J9089" i="1" s="1"/>
  <c r="E9090" i="1"/>
  <c r="F9090" i="1"/>
  <c r="G9090" i="1"/>
  <c r="J9090" i="1" s="1"/>
  <c r="E9091" i="1"/>
  <c r="F9091" i="1"/>
  <c r="G9091" i="1"/>
  <c r="E9092" i="1"/>
  <c r="F9092" i="1"/>
  <c r="G9092" i="1"/>
  <c r="J9092" i="1" s="1"/>
  <c r="E9093" i="1"/>
  <c r="F9093" i="1"/>
  <c r="G9093" i="1"/>
  <c r="E9094" i="1"/>
  <c r="F9094" i="1"/>
  <c r="G9094" i="1"/>
  <c r="E9095" i="1"/>
  <c r="F9095" i="1"/>
  <c r="G9095" i="1"/>
  <c r="E9096" i="1"/>
  <c r="F9096" i="1"/>
  <c r="G9096" i="1"/>
  <c r="J9096" i="1" s="1"/>
  <c r="E9097" i="1"/>
  <c r="F9097" i="1"/>
  <c r="G9097" i="1"/>
  <c r="E9098" i="1"/>
  <c r="F9098" i="1"/>
  <c r="G9098" i="1"/>
  <c r="J9098" i="1" s="1"/>
  <c r="E9099" i="1"/>
  <c r="F9099" i="1"/>
  <c r="G9099" i="1"/>
  <c r="E9100" i="1"/>
  <c r="F9100" i="1"/>
  <c r="G9100" i="1"/>
  <c r="J9100" i="1" s="1"/>
  <c r="E9101" i="1"/>
  <c r="F9101" i="1"/>
  <c r="G9101" i="1"/>
  <c r="E9102" i="1"/>
  <c r="F9102" i="1"/>
  <c r="G9102" i="1"/>
  <c r="E9103" i="1"/>
  <c r="F9103" i="1"/>
  <c r="G9103" i="1"/>
  <c r="E9104" i="1"/>
  <c r="F9104" i="1"/>
  <c r="G9104" i="1"/>
  <c r="J9104" i="1" s="1"/>
  <c r="E9105" i="1"/>
  <c r="F9105" i="1"/>
  <c r="G9105" i="1"/>
  <c r="E9106" i="1"/>
  <c r="F9106" i="1"/>
  <c r="G9106" i="1"/>
  <c r="J9106" i="1" s="1"/>
  <c r="E9107" i="1"/>
  <c r="F9107" i="1"/>
  <c r="G9107" i="1"/>
  <c r="E9108" i="1"/>
  <c r="F9108" i="1"/>
  <c r="G9108" i="1"/>
  <c r="J9108" i="1" s="1"/>
  <c r="E9109" i="1"/>
  <c r="F9109" i="1"/>
  <c r="G9109" i="1"/>
  <c r="E9110" i="1"/>
  <c r="F9110" i="1"/>
  <c r="G9110" i="1"/>
  <c r="E9111" i="1"/>
  <c r="F9111" i="1"/>
  <c r="G9111" i="1"/>
  <c r="E9112" i="1"/>
  <c r="F9112" i="1"/>
  <c r="G9112" i="1"/>
  <c r="J9112" i="1" s="1"/>
  <c r="E9113" i="1"/>
  <c r="F9113" i="1"/>
  <c r="G9113" i="1"/>
  <c r="E9114" i="1"/>
  <c r="F9114" i="1"/>
  <c r="G9114" i="1"/>
  <c r="J9114" i="1" s="1"/>
  <c r="E9115" i="1"/>
  <c r="F9115" i="1"/>
  <c r="G9115" i="1"/>
  <c r="E9116" i="1"/>
  <c r="F9116" i="1"/>
  <c r="G9116" i="1"/>
  <c r="J9116" i="1" s="1"/>
  <c r="E9117" i="1"/>
  <c r="F9117" i="1"/>
  <c r="G9117" i="1"/>
  <c r="E9118" i="1"/>
  <c r="F9118" i="1"/>
  <c r="G9118" i="1"/>
  <c r="E9119" i="1"/>
  <c r="F9119" i="1"/>
  <c r="G9119" i="1"/>
  <c r="E9120" i="1"/>
  <c r="F9120" i="1"/>
  <c r="G9120" i="1"/>
  <c r="J9120" i="1" s="1"/>
  <c r="E9121" i="1"/>
  <c r="F9121" i="1"/>
  <c r="G9121" i="1"/>
  <c r="E9122" i="1"/>
  <c r="F9122" i="1"/>
  <c r="G9122" i="1"/>
  <c r="J9122" i="1" s="1"/>
  <c r="E9123" i="1"/>
  <c r="F9123" i="1"/>
  <c r="G9123" i="1"/>
  <c r="E9124" i="1"/>
  <c r="F9124" i="1"/>
  <c r="G9124" i="1"/>
  <c r="J9124" i="1" s="1"/>
  <c r="E9125" i="1"/>
  <c r="F9125" i="1"/>
  <c r="G9125" i="1"/>
  <c r="E9126" i="1"/>
  <c r="F9126" i="1"/>
  <c r="G9126" i="1"/>
  <c r="E9127" i="1"/>
  <c r="F9127" i="1"/>
  <c r="G9127" i="1"/>
  <c r="E9128" i="1"/>
  <c r="F9128" i="1"/>
  <c r="G9128" i="1"/>
  <c r="J9128" i="1" s="1"/>
  <c r="E9129" i="1"/>
  <c r="F9129" i="1"/>
  <c r="G9129" i="1"/>
  <c r="J9129" i="1" s="1"/>
  <c r="E9130" i="1"/>
  <c r="F9130" i="1"/>
  <c r="G9130" i="1"/>
  <c r="J9130" i="1" s="1"/>
  <c r="E9131" i="1"/>
  <c r="F9131" i="1"/>
  <c r="G9131" i="1"/>
  <c r="E9132" i="1"/>
  <c r="F9132" i="1"/>
  <c r="G9132" i="1"/>
  <c r="J9132" i="1" s="1"/>
  <c r="E9133" i="1"/>
  <c r="F9133" i="1"/>
  <c r="G9133" i="1"/>
  <c r="E9134" i="1"/>
  <c r="F9134" i="1"/>
  <c r="G9134" i="1"/>
  <c r="E9135" i="1"/>
  <c r="F9135" i="1"/>
  <c r="G9135" i="1"/>
  <c r="E9136" i="1"/>
  <c r="F9136" i="1"/>
  <c r="G9136" i="1"/>
  <c r="J9136" i="1" s="1"/>
  <c r="E9137" i="1"/>
  <c r="F9137" i="1"/>
  <c r="G9137" i="1"/>
  <c r="J9137" i="1" s="1"/>
  <c r="E9138" i="1"/>
  <c r="F9138" i="1"/>
  <c r="G9138" i="1"/>
  <c r="J9138" i="1" s="1"/>
  <c r="E9139" i="1"/>
  <c r="F9139" i="1"/>
  <c r="G9139" i="1"/>
  <c r="E9140" i="1"/>
  <c r="F9140" i="1"/>
  <c r="G9140" i="1"/>
  <c r="J9140" i="1" s="1"/>
  <c r="E9141" i="1"/>
  <c r="F9141" i="1"/>
  <c r="G9141" i="1"/>
  <c r="E9142" i="1"/>
  <c r="F9142" i="1"/>
  <c r="G9142" i="1"/>
  <c r="E9143" i="1"/>
  <c r="F9143" i="1"/>
  <c r="G9143" i="1"/>
  <c r="E9144" i="1"/>
  <c r="F9144" i="1"/>
  <c r="G9144" i="1"/>
  <c r="J9144" i="1" s="1"/>
  <c r="E9145" i="1"/>
  <c r="F9145" i="1"/>
  <c r="G9145" i="1"/>
  <c r="J9145" i="1" s="1"/>
  <c r="E9146" i="1"/>
  <c r="F9146" i="1"/>
  <c r="G9146" i="1"/>
  <c r="J9146" i="1" s="1"/>
  <c r="E9147" i="1"/>
  <c r="F9147" i="1"/>
  <c r="G9147" i="1"/>
  <c r="E9148" i="1"/>
  <c r="F9148" i="1"/>
  <c r="G9148" i="1"/>
  <c r="J9148" i="1" s="1"/>
  <c r="E9149" i="1"/>
  <c r="F9149" i="1"/>
  <c r="G9149" i="1"/>
  <c r="E9150" i="1"/>
  <c r="F9150" i="1"/>
  <c r="G9150" i="1"/>
  <c r="E9151" i="1"/>
  <c r="F9151" i="1"/>
  <c r="G9151" i="1"/>
  <c r="E9152" i="1"/>
  <c r="F9152" i="1"/>
  <c r="G9152" i="1"/>
  <c r="J9152" i="1" s="1"/>
  <c r="E9153" i="1"/>
  <c r="F9153" i="1"/>
  <c r="G9153" i="1"/>
  <c r="J9153" i="1" s="1"/>
  <c r="E9154" i="1"/>
  <c r="F9154" i="1"/>
  <c r="G9154" i="1"/>
  <c r="J9154" i="1" s="1"/>
  <c r="E9155" i="1"/>
  <c r="F9155" i="1"/>
  <c r="G9155" i="1"/>
  <c r="E9156" i="1"/>
  <c r="F9156" i="1"/>
  <c r="G9156" i="1"/>
  <c r="J9156" i="1" s="1"/>
  <c r="E9157" i="1"/>
  <c r="F9157" i="1"/>
  <c r="G9157" i="1"/>
  <c r="E9158" i="1"/>
  <c r="F9158" i="1"/>
  <c r="G9158" i="1"/>
  <c r="E9159" i="1"/>
  <c r="F9159" i="1"/>
  <c r="G9159" i="1"/>
  <c r="E9160" i="1"/>
  <c r="F9160" i="1"/>
  <c r="G9160" i="1"/>
  <c r="J9160" i="1" s="1"/>
  <c r="E9161" i="1"/>
  <c r="F9161" i="1"/>
  <c r="G9161" i="1"/>
  <c r="J9161" i="1" s="1"/>
  <c r="E9162" i="1"/>
  <c r="F9162" i="1"/>
  <c r="G9162" i="1"/>
  <c r="J9162" i="1" s="1"/>
  <c r="E9163" i="1"/>
  <c r="F9163" i="1"/>
  <c r="G9163" i="1"/>
  <c r="E9164" i="1"/>
  <c r="F9164" i="1"/>
  <c r="G9164" i="1"/>
  <c r="J9164" i="1" s="1"/>
  <c r="E9165" i="1"/>
  <c r="F9165" i="1"/>
  <c r="G9165" i="1"/>
  <c r="E9166" i="1"/>
  <c r="F9166" i="1"/>
  <c r="G9166" i="1"/>
  <c r="E9167" i="1"/>
  <c r="F9167" i="1"/>
  <c r="G9167" i="1"/>
  <c r="E9168" i="1"/>
  <c r="F9168" i="1"/>
  <c r="G9168" i="1"/>
  <c r="J9168" i="1" s="1"/>
  <c r="E9169" i="1"/>
  <c r="F9169" i="1"/>
  <c r="G9169" i="1"/>
  <c r="J9169" i="1" s="1"/>
  <c r="E9170" i="1"/>
  <c r="F9170" i="1"/>
  <c r="G9170" i="1"/>
  <c r="J9170" i="1" s="1"/>
  <c r="E9171" i="1"/>
  <c r="F9171" i="1"/>
  <c r="G9171" i="1"/>
  <c r="E9172" i="1"/>
  <c r="F9172" i="1"/>
  <c r="G9172" i="1"/>
  <c r="J9172" i="1" s="1"/>
  <c r="E9173" i="1"/>
  <c r="F9173" i="1"/>
  <c r="G9173" i="1"/>
  <c r="E9174" i="1"/>
  <c r="F9174" i="1"/>
  <c r="G9174" i="1"/>
  <c r="E9175" i="1"/>
  <c r="F9175" i="1"/>
  <c r="G9175" i="1"/>
  <c r="E9176" i="1"/>
  <c r="F9176" i="1"/>
  <c r="G9176" i="1"/>
  <c r="J9176" i="1" s="1"/>
  <c r="E9177" i="1"/>
  <c r="F9177" i="1"/>
  <c r="G9177" i="1"/>
  <c r="J9177" i="1" s="1"/>
  <c r="E9178" i="1"/>
  <c r="F9178" i="1"/>
  <c r="G9178" i="1"/>
  <c r="J9178" i="1" s="1"/>
  <c r="E9179" i="1"/>
  <c r="F9179" i="1"/>
  <c r="G9179" i="1"/>
  <c r="E9180" i="1"/>
  <c r="F9180" i="1"/>
  <c r="G9180" i="1"/>
  <c r="J9180" i="1" s="1"/>
  <c r="E9181" i="1"/>
  <c r="F9181" i="1"/>
  <c r="G9181" i="1"/>
  <c r="E9182" i="1"/>
  <c r="F9182" i="1"/>
  <c r="G9182" i="1"/>
  <c r="E9183" i="1"/>
  <c r="F9183" i="1"/>
  <c r="G9183" i="1"/>
  <c r="E9184" i="1"/>
  <c r="F9184" i="1"/>
  <c r="G9184" i="1"/>
  <c r="J9184" i="1" s="1"/>
  <c r="E9185" i="1"/>
  <c r="F9185" i="1"/>
  <c r="G9185" i="1"/>
  <c r="J9185" i="1" s="1"/>
  <c r="E9186" i="1"/>
  <c r="F9186" i="1"/>
  <c r="G9186" i="1"/>
  <c r="J9186" i="1" s="1"/>
  <c r="E9187" i="1"/>
  <c r="F9187" i="1"/>
  <c r="G9187" i="1"/>
  <c r="E9188" i="1"/>
  <c r="F9188" i="1"/>
  <c r="G9188" i="1"/>
  <c r="J9188" i="1" s="1"/>
  <c r="E9189" i="1"/>
  <c r="F9189" i="1"/>
  <c r="G9189" i="1"/>
  <c r="E9190" i="1"/>
  <c r="F9190" i="1"/>
  <c r="G9190" i="1"/>
  <c r="E9191" i="1"/>
  <c r="F9191" i="1"/>
  <c r="G9191" i="1"/>
  <c r="E9192" i="1"/>
  <c r="F9192" i="1"/>
  <c r="G9192" i="1"/>
  <c r="J9192" i="1" s="1"/>
  <c r="E9193" i="1"/>
  <c r="F9193" i="1"/>
  <c r="G9193" i="1"/>
  <c r="J9193" i="1" s="1"/>
  <c r="E9194" i="1"/>
  <c r="F9194" i="1"/>
  <c r="G9194" i="1"/>
  <c r="J9194" i="1" s="1"/>
  <c r="E9195" i="1"/>
  <c r="F9195" i="1"/>
  <c r="G9195" i="1"/>
  <c r="E9196" i="1"/>
  <c r="F9196" i="1"/>
  <c r="G9196" i="1"/>
  <c r="J9196" i="1" s="1"/>
  <c r="E9197" i="1"/>
  <c r="F9197" i="1"/>
  <c r="G9197" i="1"/>
  <c r="E9198" i="1"/>
  <c r="F9198" i="1"/>
  <c r="G9198" i="1"/>
  <c r="E9199" i="1"/>
  <c r="F9199" i="1"/>
  <c r="G9199" i="1"/>
  <c r="E9200" i="1"/>
  <c r="F9200" i="1"/>
  <c r="G9200" i="1"/>
  <c r="J9200" i="1" s="1"/>
  <c r="E9201" i="1"/>
  <c r="F9201" i="1"/>
  <c r="G9201" i="1"/>
  <c r="J9201" i="1" s="1"/>
  <c r="E9202" i="1"/>
  <c r="F9202" i="1"/>
  <c r="G9202" i="1"/>
  <c r="J9202" i="1" s="1"/>
  <c r="E9203" i="1"/>
  <c r="F9203" i="1"/>
  <c r="G9203" i="1"/>
  <c r="E9204" i="1"/>
  <c r="F9204" i="1"/>
  <c r="G9204" i="1"/>
  <c r="J9204" i="1" s="1"/>
  <c r="E9205" i="1"/>
  <c r="F9205" i="1"/>
  <c r="G9205" i="1"/>
  <c r="E9206" i="1"/>
  <c r="F9206" i="1"/>
  <c r="G9206" i="1"/>
  <c r="E9207" i="1"/>
  <c r="F9207" i="1"/>
  <c r="G9207" i="1"/>
  <c r="E9208" i="1"/>
  <c r="F9208" i="1"/>
  <c r="G9208" i="1"/>
  <c r="J9208" i="1" s="1"/>
  <c r="E9209" i="1"/>
  <c r="F9209" i="1"/>
  <c r="G9209" i="1"/>
  <c r="J9209" i="1" s="1"/>
  <c r="E9210" i="1"/>
  <c r="F9210" i="1"/>
  <c r="G9210" i="1"/>
  <c r="J9210" i="1" s="1"/>
  <c r="E9211" i="1"/>
  <c r="F9211" i="1"/>
  <c r="G9211" i="1"/>
  <c r="E9212" i="1"/>
  <c r="F9212" i="1"/>
  <c r="G9212" i="1"/>
  <c r="J9212" i="1" s="1"/>
  <c r="E9213" i="1"/>
  <c r="F9213" i="1"/>
  <c r="G9213" i="1"/>
  <c r="E9214" i="1"/>
  <c r="F9214" i="1"/>
  <c r="G9214" i="1"/>
  <c r="E9215" i="1"/>
  <c r="F9215" i="1"/>
  <c r="G9215" i="1"/>
  <c r="E9216" i="1"/>
  <c r="F9216" i="1"/>
  <c r="G9216" i="1"/>
  <c r="J9216" i="1" s="1"/>
  <c r="E9217" i="1"/>
  <c r="F9217" i="1"/>
  <c r="G9217" i="1"/>
  <c r="J9217" i="1" s="1"/>
  <c r="E9218" i="1"/>
  <c r="F9218" i="1"/>
  <c r="G9218" i="1"/>
  <c r="J9218" i="1" s="1"/>
  <c r="E9219" i="1"/>
  <c r="F9219" i="1"/>
  <c r="G9219" i="1"/>
  <c r="E9220" i="1"/>
  <c r="F9220" i="1"/>
  <c r="G9220" i="1"/>
  <c r="J9220" i="1" s="1"/>
  <c r="E9221" i="1"/>
  <c r="F9221" i="1"/>
  <c r="G9221" i="1"/>
  <c r="E9222" i="1"/>
  <c r="F9222" i="1"/>
  <c r="G9222" i="1"/>
  <c r="E9223" i="1"/>
  <c r="F9223" i="1"/>
  <c r="G9223" i="1"/>
  <c r="E9224" i="1"/>
  <c r="F9224" i="1"/>
  <c r="G9224" i="1"/>
  <c r="J9224" i="1" s="1"/>
  <c r="E9225" i="1"/>
  <c r="F9225" i="1"/>
  <c r="G9225" i="1"/>
  <c r="E9226" i="1"/>
  <c r="F9226" i="1"/>
  <c r="G9226" i="1"/>
  <c r="J9226" i="1" s="1"/>
  <c r="E9227" i="1"/>
  <c r="F9227" i="1"/>
  <c r="G9227" i="1"/>
  <c r="E9228" i="1"/>
  <c r="F9228" i="1"/>
  <c r="G9228" i="1"/>
  <c r="J9228" i="1" s="1"/>
  <c r="E9229" i="1"/>
  <c r="F9229" i="1"/>
  <c r="G9229" i="1"/>
  <c r="E9230" i="1"/>
  <c r="F9230" i="1"/>
  <c r="G9230" i="1"/>
  <c r="E9231" i="1"/>
  <c r="F9231" i="1"/>
  <c r="G9231" i="1"/>
  <c r="E9232" i="1"/>
  <c r="F9232" i="1"/>
  <c r="G9232" i="1"/>
  <c r="J9232" i="1" s="1"/>
  <c r="E9233" i="1"/>
  <c r="F9233" i="1"/>
  <c r="G9233" i="1"/>
  <c r="E9234" i="1"/>
  <c r="F9234" i="1"/>
  <c r="G9234" i="1"/>
  <c r="J9234" i="1" s="1"/>
  <c r="E9235" i="1"/>
  <c r="F9235" i="1"/>
  <c r="G9235" i="1"/>
  <c r="E9236" i="1"/>
  <c r="F9236" i="1"/>
  <c r="G9236" i="1"/>
  <c r="J9236" i="1" s="1"/>
  <c r="E9237" i="1"/>
  <c r="F9237" i="1"/>
  <c r="G9237" i="1"/>
  <c r="E9238" i="1"/>
  <c r="F9238" i="1"/>
  <c r="G9238" i="1"/>
  <c r="E9239" i="1"/>
  <c r="F9239" i="1"/>
  <c r="G9239" i="1"/>
  <c r="E9240" i="1"/>
  <c r="F9240" i="1"/>
  <c r="G9240" i="1"/>
  <c r="J9240" i="1" s="1"/>
  <c r="E9241" i="1"/>
  <c r="F9241" i="1"/>
  <c r="G9241" i="1"/>
  <c r="E9242" i="1"/>
  <c r="F9242" i="1"/>
  <c r="G9242" i="1"/>
  <c r="J9242" i="1" s="1"/>
  <c r="E9243" i="1"/>
  <c r="F9243" i="1"/>
  <c r="G9243" i="1"/>
  <c r="E9244" i="1"/>
  <c r="F9244" i="1"/>
  <c r="G9244" i="1"/>
  <c r="J9244" i="1" s="1"/>
  <c r="E9245" i="1"/>
  <c r="F9245" i="1"/>
  <c r="G9245" i="1"/>
  <c r="E9246" i="1"/>
  <c r="F9246" i="1"/>
  <c r="G9246" i="1"/>
  <c r="E9247" i="1"/>
  <c r="F9247" i="1"/>
  <c r="G9247" i="1"/>
  <c r="E9248" i="1"/>
  <c r="F9248" i="1"/>
  <c r="G9248" i="1"/>
  <c r="J9248" i="1" s="1"/>
  <c r="E9249" i="1"/>
  <c r="F9249" i="1"/>
  <c r="G9249" i="1"/>
  <c r="E9250" i="1"/>
  <c r="F9250" i="1"/>
  <c r="G9250" i="1"/>
  <c r="J9250" i="1" s="1"/>
  <c r="E9251" i="1"/>
  <c r="F9251" i="1"/>
  <c r="G9251" i="1"/>
  <c r="E9252" i="1"/>
  <c r="F9252" i="1"/>
  <c r="G9252" i="1"/>
  <c r="J9252" i="1" s="1"/>
  <c r="E9253" i="1"/>
  <c r="F9253" i="1"/>
  <c r="G9253" i="1"/>
  <c r="E9254" i="1"/>
  <c r="F9254" i="1"/>
  <c r="G9254" i="1"/>
  <c r="E9255" i="1"/>
  <c r="F9255" i="1"/>
  <c r="G9255" i="1"/>
  <c r="E9256" i="1"/>
  <c r="F9256" i="1"/>
  <c r="G9256" i="1"/>
  <c r="J9256" i="1" s="1"/>
  <c r="E9257" i="1"/>
  <c r="F9257" i="1"/>
  <c r="G9257" i="1"/>
  <c r="E9258" i="1"/>
  <c r="F9258" i="1"/>
  <c r="G9258" i="1"/>
  <c r="J9258" i="1" s="1"/>
  <c r="E9259" i="1"/>
  <c r="F9259" i="1"/>
  <c r="G9259" i="1"/>
  <c r="E9260" i="1"/>
  <c r="F9260" i="1"/>
  <c r="G9260" i="1"/>
  <c r="J9260" i="1" s="1"/>
  <c r="E9261" i="1"/>
  <c r="F9261" i="1"/>
  <c r="G9261" i="1"/>
  <c r="E9262" i="1"/>
  <c r="F9262" i="1"/>
  <c r="G9262" i="1"/>
  <c r="E9263" i="1"/>
  <c r="F9263" i="1"/>
  <c r="G9263" i="1"/>
  <c r="E9264" i="1"/>
  <c r="F9264" i="1"/>
  <c r="G9264" i="1"/>
  <c r="J9264" i="1" s="1"/>
  <c r="E9265" i="1"/>
  <c r="F9265" i="1"/>
  <c r="G9265" i="1"/>
  <c r="E9266" i="1"/>
  <c r="F9266" i="1"/>
  <c r="G9266" i="1"/>
  <c r="J9266" i="1" s="1"/>
  <c r="E9267" i="1"/>
  <c r="F9267" i="1"/>
  <c r="G9267" i="1"/>
  <c r="E9268" i="1"/>
  <c r="F9268" i="1"/>
  <c r="G9268" i="1"/>
  <c r="J9268" i="1" s="1"/>
  <c r="E9269" i="1"/>
  <c r="F9269" i="1"/>
  <c r="G9269" i="1"/>
  <c r="E9270" i="1"/>
  <c r="F9270" i="1"/>
  <c r="G9270" i="1"/>
  <c r="E9271" i="1"/>
  <c r="F9271" i="1"/>
  <c r="G9271" i="1"/>
  <c r="E9272" i="1"/>
  <c r="F9272" i="1"/>
  <c r="G9272" i="1"/>
  <c r="J9272" i="1" s="1"/>
  <c r="E9273" i="1"/>
  <c r="F9273" i="1"/>
  <c r="G9273" i="1"/>
  <c r="J9273" i="1" s="1"/>
  <c r="E9274" i="1"/>
  <c r="F9274" i="1"/>
  <c r="G9274" i="1"/>
  <c r="J9274" i="1" s="1"/>
  <c r="E9275" i="1"/>
  <c r="F9275" i="1"/>
  <c r="G9275" i="1"/>
  <c r="E9276" i="1"/>
  <c r="F9276" i="1"/>
  <c r="G9276" i="1"/>
  <c r="J9276" i="1" s="1"/>
  <c r="E9277" i="1"/>
  <c r="F9277" i="1"/>
  <c r="G9277" i="1"/>
  <c r="E9278" i="1"/>
  <c r="F9278" i="1"/>
  <c r="G9278" i="1"/>
  <c r="E9279" i="1"/>
  <c r="F9279" i="1"/>
  <c r="G9279" i="1"/>
  <c r="E9280" i="1"/>
  <c r="F9280" i="1"/>
  <c r="G9280" i="1"/>
  <c r="J9280" i="1" s="1"/>
  <c r="E9281" i="1"/>
  <c r="F9281" i="1"/>
  <c r="G9281" i="1"/>
  <c r="J9281" i="1" s="1"/>
  <c r="E9282" i="1"/>
  <c r="F9282" i="1"/>
  <c r="G9282" i="1"/>
  <c r="J9282" i="1" s="1"/>
  <c r="E9283" i="1"/>
  <c r="F9283" i="1"/>
  <c r="G9283" i="1"/>
  <c r="E9284" i="1"/>
  <c r="F9284" i="1"/>
  <c r="G9284" i="1"/>
  <c r="J9284" i="1" s="1"/>
  <c r="E9285" i="1"/>
  <c r="F9285" i="1"/>
  <c r="G9285" i="1"/>
  <c r="E9286" i="1"/>
  <c r="F9286" i="1"/>
  <c r="G9286" i="1"/>
  <c r="E9287" i="1"/>
  <c r="F9287" i="1"/>
  <c r="G9287" i="1"/>
  <c r="E9288" i="1"/>
  <c r="F9288" i="1"/>
  <c r="G9288" i="1"/>
  <c r="J9288" i="1" s="1"/>
  <c r="E9289" i="1"/>
  <c r="F9289" i="1"/>
  <c r="G9289" i="1"/>
  <c r="E9290" i="1"/>
  <c r="F9290" i="1"/>
  <c r="G9290" i="1"/>
  <c r="J9290" i="1" s="1"/>
  <c r="E9291" i="1"/>
  <c r="F9291" i="1"/>
  <c r="G9291" i="1"/>
  <c r="E9292" i="1"/>
  <c r="F9292" i="1"/>
  <c r="G9292" i="1"/>
  <c r="J9292" i="1" s="1"/>
  <c r="E9293" i="1"/>
  <c r="F9293" i="1"/>
  <c r="G9293" i="1"/>
  <c r="E9294" i="1"/>
  <c r="F9294" i="1"/>
  <c r="G9294" i="1"/>
  <c r="E9295" i="1"/>
  <c r="F9295" i="1"/>
  <c r="G9295" i="1"/>
  <c r="E9296" i="1"/>
  <c r="F9296" i="1"/>
  <c r="G9296" i="1"/>
  <c r="J9296" i="1" s="1"/>
  <c r="E9297" i="1"/>
  <c r="F9297" i="1"/>
  <c r="G9297" i="1"/>
  <c r="J9297" i="1" s="1"/>
  <c r="E9298" i="1"/>
  <c r="F9298" i="1"/>
  <c r="G9298" i="1"/>
  <c r="J9298" i="1" s="1"/>
  <c r="E9299" i="1"/>
  <c r="F9299" i="1"/>
  <c r="G9299" i="1"/>
  <c r="E9300" i="1"/>
  <c r="F9300" i="1"/>
  <c r="G9300" i="1"/>
  <c r="J9300" i="1" s="1"/>
  <c r="E9301" i="1"/>
  <c r="F9301" i="1"/>
  <c r="G9301" i="1"/>
  <c r="E9302" i="1"/>
  <c r="F9302" i="1"/>
  <c r="G9302" i="1"/>
  <c r="E9303" i="1"/>
  <c r="F9303" i="1"/>
  <c r="G9303" i="1"/>
  <c r="E9304" i="1"/>
  <c r="F9304" i="1"/>
  <c r="G9304" i="1"/>
  <c r="J9304" i="1" s="1"/>
  <c r="E9305" i="1"/>
  <c r="F9305" i="1"/>
  <c r="G9305" i="1"/>
  <c r="E9306" i="1"/>
  <c r="F9306" i="1"/>
  <c r="G9306" i="1"/>
  <c r="J9306" i="1" s="1"/>
  <c r="E9307" i="1"/>
  <c r="F9307" i="1"/>
  <c r="G9307" i="1"/>
  <c r="E9308" i="1"/>
  <c r="F9308" i="1"/>
  <c r="G9308" i="1"/>
  <c r="J9308" i="1" s="1"/>
  <c r="E9309" i="1"/>
  <c r="F9309" i="1"/>
  <c r="G9309" i="1"/>
  <c r="E9310" i="1"/>
  <c r="F9310" i="1"/>
  <c r="G9310" i="1"/>
  <c r="E9311" i="1"/>
  <c r="F9311" i="1"/>
  <c r="G9311" i="1"/>
  <c r="E9312" i="1"/>
  <c r="F9312" i="1"/>
  <c r="G9312" i="1"/>
  <c r="J9312" i="1" s="1"/>
  <c r="E9313" i="1"/>
  <c r="F9313" i="1"/>
  <c r="G9313" i="1"/>
  <c r="E9314" i="1"/>
  <c r="F9314" i="1"/>
  <c r="G9314" i="1"/>
  <c r="J9314" i="1" s="1"/>
  <c r="E9315" i="1"/>
  <c r="F9315" i="1"/>
  <c r="G9315" i="1"/>
  <c r="E9316" i="1"/>
  <c r="F9316" i="1"/>
  <c r="G9316" i="1"/>
  <c r="J9316" i="1" s="1"/>
  <c r="E9317" i="1"/>
  <c r="F9317" i="1"/>
  <c r="G9317" i="1"/>
  <c r="E9318" i="1"/>
  <c r="F9318" i="1"/>
  <c r="G9318" i="1"/>
  <c r="E9319" i="1"/>
  <c r="F9319" i="1"/>
  <c r="G9319" i="1"/>
  <c r="E9320" i="1"/>
  <c r="F9320" i="1"/>
  <c r="G9320" i="1"/>
  <c r="J9320" i="1" s="1"/>
  <c r="E9321" i="1"/>
  <c r="F9321" i="1"/>
  <c r="G9321" i="1"/>
  <c r="E9322" i="1"/>
  <c r="F9322" i="1"/>
  <c r="G9322" i="1"/>
  <c r="J9322" i="1" s="1"/>
  <c r="E9323" i="1"/>
  <c r="F9323" i="1"/>
  <c r="G9323" i="1"/>
  <c r="E9324" i="1"/>
  <c r="F9324" i="1"/>
  <c r="G9324" i="1"/>
  <c r="J9324" i="1" s="1"/>
  <c r="E9325" i="1"/>
  <c r="F9325" i="1"/>
  <c r="G9325" i="1"/>
  <c r="E9326" i="1"/>
  <c r="F9326" i="1"/>
  <c r="G9326" i="1"/>
  <c r="E9327" i="1"/>
  <c r="F9327" i="1"/>
  <c r="G9327" i="1"/>
  <c r="E9328" i="1"/>
  <c r="F9328" i="1"/>
  <c r="G9328" i="1"/>
  <c r="J9328" i="1" s="1"/>
  <c r="E9329" i="1"/>
  <c r="F9329" i="1"/>
  <c r="G9329" i="1"/>
  <c r="E9330" i="1"/>
  <c r="F9330" i="1"/>
  <c r="G9330" i="1"/>
  <c r="J9330" i="1" s="1"/>
  <c r="E9331" i="1"/>
  <c r="F9331" i="1"/>
  <c r="G9331" i="1"/>
  <c r="E9332" i="1"/>
  <c r="F9332" i="1"/>
  <c r="G9332" i="1"/>
  <c r="J9332" i="1" s="1"/>
  <c r="E9333" i="1"/>
  <c r="F9333" i="1"/>
  <c r="G9333" i="1"/>
  <c r="E9334" i="1"/>
  <c r="F9334" i="1"/>
  <c r="G9334" i="1"/>
  <c r="E9335" i="1"/>
  <c r="F9335" i="1"/>
  <c r="G9335" i="1"/>
  <c r="E9336" i="1"/>
  <c r="F9336" i="1"/>
  <c r="G9336" i="1"/>
  <c r="J9336" i="1" s="1"/>
  <c r="E9337" i="1"/>
  <c r="F9337" i="1"/>
  <c r="G9337" i="1"/>
  <c r="E9338" i="1"/>
  <c r="F9338" i="1"/>
  <c r="G9338" i="1"/>
  <c r="J9338" i="1" s="1"/>
  <c r="E9339" i="1"/>
  <c r="F9339" i="1"/>
  <c r="G9339" i="1"/>
  <c r="E9340" i="1"/>
  <c r="F9340" i="1"/>
  <c r="G9340" i="1"/>
  <c r="J9340" i="1" s="1"/>
  <c r="E9341" i="1"/>
  <c r="F9341" i="1"/>
  <c r="G9341" i="1"/>
  <c r="E9342" i="1"/>
  <c r="F9342" i="1"/>
  <c r="G9342" i="1"/>
  <c r="E9343" i="1"/>
  <c r="F9343" i="1"/>
  <c r="G9343" i="1"/>
  <c r="E9344" i="1"/>
  <c r="F9344" i="1"/>
  <c r="G9344" i="1"/>
  <c r="J9344" i="1" s="1"/>
  <c r="E9345" i="1"/>
  <c r="F9345" i="1"/>
  <c r="G9345" i="1"/>
  <c r="J9345" i="1" s="1"/>
  <c r="E9346" i="1"/>
  <c r="F9346" i="1"/>
  <c r="G9346" i="1"/>
  <c r="J9346" i="1" s="1"/>
  <c r="E9347" i="1"/>
  <c r="F9347" i="1"/>
  <c r="G9347" i="1"/>
  <c r="E9348" i="1"/>
  <c r="F9348" i="1"/>
  <c r="G9348" i="1"/>
  <c r="J9348" i="1" s="1"/>
  <c r="E9349" i="1"/>
  <c r="F9349" i="1"/>
  <c r="G9349" i="1"/>
  <c r="E9350" i="1"/>
  <c r="F9350" i="1"/>
  <c r="G9350" i="1"/>
  <c r="E9351" i="1"/>
  <c r="F9351" i="1"/>
  <c r="G9351" i="1"/>
  <c r="E9352" i="1"/>
  <c r="F9352" i="1"/>
  <c r="G9352" i="1"/>
  <c r="J9352" i="1" s="1"/>
  <c r="E9353" i="1"/>
  <c r="F9353" i="1"/>
  <c r="G9353" i="1"/>
  <c r="J9353" i="1" s="1"/>
  <c r="E9354" i="1"/>
  <c r="F9354" i="1"/>
  <c r="G9354" i="1"/>
  <c r="J9354" i="1" s="1"/>
  <c r="E9355" i="1"/>
  <c r="F9355" i="1"/>
  <c r="G9355" i="1"/>
  <c r="E9356" i="1"/>
  <c r="F9356" i="1"/>
  <c r="G9356" i="1"/>
  <c r="J9356" i="1" s="1"/>
  <c r="E9357" i="1"/>
  <c r="F9357" i="1"/>
  <c r="G9357" i="1"/>
  <c r="E9358" i="1"/>
  <c r="F9358" i="1"/>
  <c r="G9358" i="1"/>
  <c r="E9359" i="1"/>
  <c r="F9359" i="1"/>
  <c r="G9359" i="1"/>
  <c r="E9360" i="1"/>
  <c r="F9360" i="1"/>
  <c r="G9360" i="1"/>
  <c r="J9360" i="1" s="1"/>
  <c r="E9361" i="1"/>
  <c r="F9361" i="1"/>
  <c r="G9361" i="1"/>
  <c r="J9361" i="1" s="1"/>
  <c r="E9362" i="1"/>
  <c r="F9362" i="1"/>
  <c r="G9362" i="1"/>
  <c r="J9362" i="1" s="1"/>
  <c r="E9363" i="1"/>
  <c r="F9363" i="1"/>
  <c r="G9363" i="1"/>
  <c r="E9364" i="1"/>
  <c r="F9364" i="1"/>
  <c r="G9364" i="1"/>
  <c r="J9364" i="1" s="1"/>
  <c r="E9365" i="1"/>
  <c r="F9365" i="1"/>
  <c r="G9365" i="1"/>
  <c r="E9366" i="1"/>
  <c r="F9366" i="1"/>
  <c r="G9366" i="1"/>
  <c r="E9367" i="1"/>
  <c r="F9367" i="1"/>
  <c r="G9367" i="1"/>
  <c r="E9368" i="1"/>
  <c r="F9368" i="1"/>
  <c r="G9368" i="1"/>
  <c r="J9368" i="1" s="1"/>
  <c r="E9369" i="1"/>
  <c r="F9369" i="1"/>
  <c r="G9369" i="1"/>
  <c r="J9369" i="1" s="1"/>
  <c r="E9370" i="1"/>
  <c r="F9370" i="1"/>
  <c r="G9370" i="1"/>
  <c r="J9370" i="1" s="1"/>
  <c r="E9371" i="1"/>
  <c r="F9371" i="1"/>
  <c r="G9371" i="1"/>
  <c r="E9372" i="1"/>
  <c r="F9372" i="1"/>
  <c r="G9372" i="1"/>
  <c r="J9372" i="1" s="1"/>
  <c r="E9373" i="1"/>
  <c r="F9373" i="1"/>
  <c r="G9373" i="1"/>
  <c r="E9374" i="1"/>
  <c r="F9374" i="1"/>
  <c r="G9374" i="1"/>
  <c r="E9375" i="1"/>
  <c r="F9375" i="1"/>
  <c r="G9375" i="1"/>
  <c r="E9376" i="1"/>
  <c r="F9376" i="1"/>
  <c r="G9376" i="1"/>
  <c r="J9376" i="1" s="1"/>
  <c r="E9377" i="1"/>
  <c r="F9377" i="1"/>
  <c r="G9377" i="1"/>
  <c r="E9378" i="1"/>
  <c r="F9378" i="1"/>
  <c r="G9378" i="1"/>
  <c r="J9378" i="1" s="1"/>
  <c r="E9379" i="1"/>
  <c r="F9379" i="1"/>
  <c r="G9379" i="1"/>
  <c r="E9380" i="1"/>
  <c r="F9380" i="1"/>
  <c r="G9380" i="1"/>
  <c r="J9380" i="1" s="1"/>
  <c r="E9381" i="1"/>
  <c r="F9381" i="1"/>
  <c r="G9381" i="1"/>
  <c r="E9382" i="1"/>
  <c r="F9382" i="1"/>
  <c r="G9382" i="1"/>
  <c r="E9383" i="1"/>
  <c r="F9383" i="1"/>
  <c r="G9383" i="1"/>
  <c r="E9384" i="1"/>
  <c r="F9384" i="1"/>
  <c r="G9384" i="1"/>
  <c r="J9384" i="1" s="1"/>
  <c r="E9385" i="1"/>
  <c r="F9385" i="1"/>
  <c r="G9385" i="1"/>
  <c r="E9386" i="1"/>
  <c r="F9386" i="1"/>
  <c r="G9386" i="1"/>
  <c r="J9386" i="1" s="1"/>
  <c r="E9387" i="1"/>
  <c r="F9387" i="1"/>
  <c r="G9387" i="1"/>
  <c r="E9388" i="1"/>
  <c r="F9388" i="1"/>
  <c r="G9388" i="1"/>
  <c r="J9388" i="1" s="1"/>
  <c r="E9389" i="1"/>
  <c r="F9389" i="1"/>
  <c r="G9389" i="1"/>
  <c r="E9390" i="1"/>
  <c r="F9390" i="1"/>
  <c r="G9390" i="1"/>
  <c r="E9391" i="1"/>
  <c r="F9391" i="1"/>
  <c r="G9391" i="1"/>
  <c r="E9392" i="1"/>
  <c r="F9392" i="1"/>
  <c r="G9392" i="1"/>
  <c r="J9392" i="1" s="1"/>
  <c r="E9393" i="1"/>
  <c r="F9393" i="1"/>
  <c r="G9393" i="1"/>
  <c r="E9394" i="1"/>
  <c r="F9394" i="1"/>
  <c r="G9394" i="1"/>
  <c r="J9394" i="1" s="1"/>
  <c r="E9395" i="1"/>
  <c r="F9395" i="1"/>
  <c r="G9395" i="1"/>
  <c r="E9396" i="1"/>
  <c r="F9396" i="1"/>
  <c r="G9396" i="1"/>
  <c r="J9396" i="1" s="1"/>
  <c r="E9397" i="1"/>
  <c r="F9397" i="1"/>
  <c r="G9397" i="1"/>
  <c r="E9398" i="1"/>
  <c r="F9398" i="1"/>
  <c r="G9398" i="1"/>
  <c r="E9399" i="1"/>
  <c r="F9399" i="1"/>
  <c r="G9399" i="1"/>
  <c r="E9400" i="1"/>
  <c r="F9400" i="1"/>
  <c r="G9400" i="1"/>
  <c r="J9400" i="1" s="1"/>
  <c r="E9401" i="1"/>
  <c r="F9401" i="1"/>
  <c r="G9401" i="1"/>
  <c r="E9402" i="1"/>
  <c r="F9402" i="1"/>
  <c r="G9402" i="1"/>
  <c r="J9402" i="1" s="1"/>
  <c r="E9403" i="1"/>
  <c r="F9403" i="1"/>
  <c r="G9403" i="1"/>
  <c r="E9404" i="1"/>
  <c r="F9404" i="1"/>
  <c r="G9404" i="1"/>
  <c r="J9404" i="1" s="1"/>
  <c r="E9405" i="1"/>
  <c r="F9405" i="1"/>
  <c r="G9405" i="1"/>
  <c r="E9406" i="1"/>
  <c r="F9406" i="1"/>
  <c r="G9406" i="1"/>
  <c r="E9407" i="1"/>
  <c r="F9407" i="1"/>
  <c r="G9407" i="1"/>
  <c r="E9408" i="1"/>
  <c r="F9408" i="1"/>
  <c r="G9408" i="1"/>
  <c r="J9408" i="1" s="1"/>
  <c r="E9409" i="1"/>
  <c r="F9409" i="1"/>
  <c r="G9409" i="1"/>
  <c r="J9409" i="1" s="1"/>
  <c r="E9410" i="1"/>
  <c r="F9410" i="1"/>
  <c r="G9410" i="1"/>
  <c r="J9410" i="1" s="1"/>
  <c r="E9411" i="1"/>
  <c r="F9411" i="1"/>
  <c r="G9411" i="1"/>
  <c r="E9412" i="1"/>
  <c r="F9412" i="1"/>
  <c r="G9412" i="1"/>
  <c r="J9412" i="1" s="1"/>
  <c r="E9413" i="1"/>
  <c r="F9413" i="1"/>
  <c r="G9413" i="1"/>
  <c r="E9414" i="1"/>
  <c r="F9414" i="1"/>
  <c r="G9414" i="1"/>
  <c r="E9415" i="1"/>
  <c r="F9415" i="1"/>
  <c r="G9415" i="1"/>
  <c r="E9416" i="1"/>
  <c r="F9416" i="1"/>
  <c r="G9416" i="1"/>
  <c r="J9416" i="1" s="1"/>
  <c r="E9417" i="1"/>
  <c r="F9417" i="1"/>
  <c r="G9417" i="1"/>
  <c r="J9417" i="1" s="1"/>
  <c r="E9418" i="1"/>
  <c r="F9418" i="1"/>
  <c r="G9418" i="1"/>
  <c r="J9418" i="1" s="1"/>
  <c r="E9419" i="1"/>
  <c r="F9419" i="1"/>
  <c r="G9419" i="1"/>
  <c r="E9420" i="1"/>
  <c r="F9420" i="1"/>
  <c r="G9420" i="1"/>
  <c r="J9420" i="1" s="1"/>
  <c r="E9421" i="1"/>
  <c r="F9421" i="1"/>
  <c r="G9421" i="1"/>
  <c r="E9422" i="1"/>
  <c r="F9422" i="1"/>
  <c r="G9422" i="1"/>
  <c r="E9423" i="1"/>
  <c r="F9423" i="1"/>
  <c r="G9423" i="1"/>
  <c r="E9424" i="1"/>
  <c r="F9424" i="1"/>
  <c r="G9424" i="1"/>
  <c r="J9424" i="1" s="1"/>
  <c r="E9425" i="1"/>
  <c r="F9425" i="1"/>
  <c r="G9425" i="1"/>
  <c r="J9425" i="1" s="1"/>
  <c r="E9426" i="1"/>
  <c r="F9426" i="1"/>
  <c r="G9426" i="1"/>
  <c r="J9426" i="1" s="1"/>
  <c r="E9427" i="1"/>
  <c r="F9427" i="1"/>
  <c r="G9427" i="1"/>
  <c r="E9428" i="1"/>
  <c r="F9428" i="1"/>
  <c r="G9428" i="1"/>
  <c r="J9428" i="1" s="1"/>
  <c r="E9429" i="1"/>
  <c r="F9429" i="1"/>
  <c r="G9429" i="1"/>
  <c r="E9430" i="1"/>
  <c r="F9430" i="1"/>
  <c r="G9430" i="1"/>
  <c r="E9431" i="1"/>
  <c r="F9431" i="1"/>
  <c r="G9431" i="1"/>
  <c r="E9432" i="1"/>
  <c r="F9432" i="1"/>
  <c r="G9432" i="1"/>
  <c r="J9432" i="1" s="1"/>
  <c r="E9433" i="1"/>
  <c r="F9433" i="1"/>
  <c r="G9433" i="1"/>
  <c r="J9433" i="1" s="1"/>
  <c r="E9434" i="1"/>
  <c r="F9434" i="1"/>
  <c r="G9434" i="1"/>
  <c r="J9434" i="1" s="1"/>
  <c r="E9435" i="1"/>
  <c r="F9435" i="1"/>
  <c r="G9435" i="1"/>
  <c r="E9436" i="1"/>
  <c r="F9436" i="1"/>
  <c r="G9436" i="1"/>
  <c r="J9436" i="1" s="1"/>
  <c r="E9437" i="1"/>
  <c r="F9437" i="1"/>
  <c r="G9437" i="1"/>
  <c r="E9438" i="1"/>
  <c r="F9438" i="1"/>
  <c r="G9438" i="1"/>
  <c r="E9439" i="1"/>
  <c r="F9439" i="1"/>
  <c r="G9439" i="1"/>
  <c r="E9440" i="1"/>
  <c r="F9440" i="1"/>
  <c r="G9440" i="1"/>
  <c r="J9440" i="1" s="1"/>
  <c r="E9441" i="1"/>
  <c r="F9441" i="1"/>
  <c r="G9441" i="1"/>
  <c r="J9441" i="1" s="1"/>
  <c r="E9442" i="1"/>
  <c r="F9442" i="1"/>
  <c r="G9442" i="1"/>
  <c r="J9442" i="1" s="1"/>
  <c r="E9443" i="1"/>
  <c r="F9443" i="1"/>
  <c r="G9443" i="1"/>
  <c r="E9444" i="1"/>
  <c r="F9444" i="1"/>
  <c r="G9444" i="1"/>
  <c r="J9444" i="1" s="1"/>
  <c r="E9445" i="1"/>
  <c r="F9445" i="1"/>
  <c r="G9445" i="1"/>
  <c r="E9446" i="1"/>
  <c r="F9446" i="1"/>
  <c r="G9446" i="1"/>
  <c r="E9447" i="1"/>
  <c r="F9447" i="1"/>
  <c r="G9447" i="1"/>
  <c r="E9448" i="1"/>
  <c r="F9448" i="1"/>
  <c r="G9448" i="1"/>
  <c r="J9448" i="1" s="1"/>
  <c r="E9449" i="1"/>
  <c r="F9449" i="1"/>
  <c r="G9449" i="1"/>
  <c r="J9449" i="1" s="1"/>
  <c r="E9450" i="1"/>
  <c r="F9450" i="1"/>
  <c r="G9450" i="1"/>
  <c r="J9450" i="1" s="1"/>
  <c r="E9451" i="1"/>
  <c r="F9451" i="1"/>
  <c r="G9451" i="1"/>
  <c r="E9452" i="1"/>
  <c r="F9452" i="1"/>
  <c r="G9452" i="1"/>
  <c r="J9452" i="1" s="1"/>
  <c r="E9453" i="1"/>
  <c r="F9453" i="1"/>
  <c r="G9453" i="1"/>
  <c r="E9454" i="1"/>
  <c r="F9454" i="1"/>
  <c r="G9454" i="1"/>
  <c r="E9455" i="1"/>
  <c r="F9455" i="1"/>
  <c r="G9455" i="1"/>
  <c r="E9456" i="1"/>
  <c r="F9456" i="1"/>
  <c r="G9456" i="1"/>
  <c r="J9456" i="1" s="1"/>
  <c r="E9457" i="1"/>
  <c r="F9457" i="1"/>
  <c r="G9457" i="1"/>
  <c r="J9457" i="1" s="1"/>
  <c r="E9458" i="1"/>
  <c r="F9458" i="1"/>
  <c r="G9458" i="1"/>
  <c r="J9458" i="1" s="1"/>
  <c r="E9459" i="1"/>
  <c r="F9459" i="1"/>
  <c r="G9459" i="1"/>
  <c r="E9460" i="1"/>
  <c r="F9460" i="1"/>
  <c r="G9460" i="1"/>
  <c r="J9460" i="1" s="1"/>
  <c r="E9461" i="1"/>
  <c r="F9461" i="1"/>
  <c r="G9461" i="1"/>
  <c r="E9462" i="1"/>
  <c r="F9462" i="1"/>
  <c r="G9462" i="1"/>
  <c r="E9463" i="1"/>
  <c r="F9463" i="1"/>
  <c r="G9463" i="1"/>
  <c r="E9464" i="1"/>
  <c r="F9464" i="1"/>
  <c r="G9464" i="1"/>
  <c r="J9464" i="1" s="1"/>
  <c r="E9465" i="1"/>
  <c r="F9465" i="1"/>
  <c r="G9465" i="1"/>
  <c r="E9466" i="1"/>
  <c r="F9466" i="1"/>
  <c r="G9466" i="1"/>
  <c r="J9466" i="1" s="1"/>
  <c r="E9467" i="1"/>
  <c r="F9467" i="1"/>
  <c r="G9467" i="1"/>
  <c r="E9468" i="1"/>
  <c r="F9468" i="1"/>
  <c r="G9468" i="1"/>
  <c r="J9468" i="1" s="1"/>
  <c r="E9469" i="1"/>
  <c r="F9469" i="1"/>
  <c r="G9469" i="1"/>
  <c r="E9470" i="1"/>
  <c r="F9470" i="1"/>
  <c r="G9470" i="1"/>
  <c r="E9471" i="1"/>
  <c r="F9471" i="1"/>
  <c r="G9471" i="1"/>
  <c r="E9472" i="1"/>
  <c r="F9472" i="1"/>
  <c r="G9472" i="1"/>
  <c r="J9472" i="1" s="1"/>
  <c r="E9473" i="1"/>
  <c r="F9473" i="1"/>
  <c r="G9473" i="1"/>
  <c r="E9474" i="1"/>
  <c r="F9474" i="1"/>
  <c r="G9474" i="1"/>
  <c r="J9474" i="1" s="1"/>
  <c r="E9475" i="1"/>
  <c r="F9475" i="1"/>
  <c r="G9475" i="1"/>
  <c r="E9476" i="1"/>
  <c r="F9476" i="1"/>
  <c r="G9476" i="1"/>
  <c r="J9476" i="1" s="1"/>
  <c r="E9477" i="1"/>
  <c r="F9477" i="1"/>
  <c r="G9477" i="1"/>
  <c r="E9478" i="1"/>
  <c r="F9478" i="1"/>
  <c r="G9478" i="1"/>
  <c r="E9479" i="1"/>
  <c r="F9479" i="1"/>
  <c r="G9479" i="1"/>
  <c r="E9480" i="1"/>
  <c r="F9480" i="1"/>
  <c r="G9480" i="1"/>
  <c r="J9480" i="1" s="1"/>
  <c r="E9481" i="1"/>
  <c r="F9481" i="1"/>
  <c r="G9481" i="1"/>
  <c r="E9482" i="1"/>
  <c r="F9482" i="1"/>
  <c r="G9482" i="1"/>
  <c r="J9482" i="1" s="1"/>
  <c r="E9483" i="1"/>
  <c r="F9483" i="1"/>
  <c r="G9483" i="1"/>
  <c r="E9484" i="1"/>
  <c r="F9484" i="1"/>
  <c r="G9484" i="1"/>
  <c r="J9484" i="1" s="1"/>
  <c r="E9485" i="1"/>
  <c r="F9485" i="1"/>
  <c r="G9485" i="1"/>
  <c r="E9486" i="1"/>
  <c r="F9486" i="1"/>
  <c r="G9486" i="1"/>
  <c r="E9487" i="1"/>
  <c r="F9487" i="1"/>
  <c r="G9487" i="1"/>
  <c r="E9488" i="1"/>
  <c r="F9488" i="1"/>
  <c r="G9488" i="1"/>
  <c r="J9488" i="1" s="1"/>
  <c r="E9489" i="1"/>
  <c r="F9489" i="1"/>
  <c r="G9489" i="1"/>
  <c r="E9490" i="1"/>
  <c r="F9490" i="1"/>
  <c r="G9490" i="1"/>
  <c r="J9490" i="1" s="1"/>
  <c r="E9491" i="1"/>
  <c r="F9491" i="1"/>
  <c r="G9491" i="1"/>
  <c r="E9492" i="1"/>
  <c r="F9492" i="1"/>
  <c r="G9492" i="1"/>
  <c r="J9492" i="1" s="1"/>
  <c r="E9493" i="1"/>
  <c r="F9493" i="1"/>
  <c r="G9493" i="1"/>
  <c r="E9494" i="1"/>
  <c r="F9494" i="1"/>
  <c r="G9494" i="1"/>
  <c r="E9495" i="1"/>
  <c r="F9495" i="1"/>
  <c r="G9495" i="1"/>
  <c r="E9496" i="1"/>
  <c r="F9496" i="1"/>
  <c r="G9496" i="1"/>
  <c r="J9496" i="1" s="1"/>
  <c r="E9497" i="1"/>
  <c r="F9497" i="1"/>
  <c r="G9497" i="1"/>
  <c r="E9498" i="1"/>
  <c r="F9498" i="1"/>
  <c r="G9498" i="1"/>
  <c r="J9498" i="1" s="1"/>
  <c r="E9499" i="1"/>
  <c r="F9499" i="1"/>
  <c r="G9499" i="1"/>
  <c r="E9500" i="1"/>
  <c r="F9500" i="1"/>
  <c r="G9500" i="1"/>
  <c r="J9500" i="1" s="1"/>
  <c r="E9501" i="1"/>
  <c r="F9501" i="1"/>
  <c r="G9501" i="1"/>
  <c r="E9502" i="1"/>
  <c r="F9502" i="1"/>
  <c r="G9502" i="1"/>
  <c r="E9503" i="1"/>
  <c r="F9503" i="1"/>
  <c r="G9503" i="1"/>
  <c r="E9504" i="1"/>
  <c r="F9504" i="1"/>
  <c r="G9504" i="1"/>
  <c r="J9504" i="1" s="1"/>
  <c r="E9505" i="1"/>
  <c r="F9505" i="1"/>
  <c r="G9505" i="1"/>
  <c r="E9506" i="1"/>
  <c r="F9506" i="1"/>
  <c r="G9506" i="1"/>
  <c r="J9506" i="1" s="1"/>
  <c r="E9507" i="1"/>
  <c r="F9507" i="1"/>
  <c r="G9507" i="1"/>
  <c r="E9508" i="1"/>
  <c r="F9508" i="1"/>
  <c r="G9508" i="1"/>
  <c r="J9508" i="1" s="1"/>
  <c r="E9509" i="1"/>
  <c r="F9509" i="1"/>
  <c r="G9509" i="1"/>
  <c r="E9510" i="1"/>
  <c r="F9510" i="1"/>
  <c r="G9510" i="1"/>
  <c r="E9511" i="1"/>
  <c r="F9511" i="1"/>
  <c r="G9511" i="1"/>
  <c r="E9512" i="1"/>
  <c r="F9512" i="1"/>
  <c r="G9512" i="1"/>
  <c r="J9512" i="1" s="1"/>
  <c r="E9513" i="1"/>
  <c r="F9513" i="1"/>
  <c r="G9513" i="1"/>
  <c r="E9514" i="1"/>
  <c r="F9514" i="1"/>
  <c r="G9514" i="1"/>
  <c r="J9514" i="1" s="1"/>
  <c r="E9515" i="1"/>
  <c r="F9515" i="1"/>
  <c r="G9515" i="1"/>
  <c r="E9516" i="1"/>
  <c r="F9516" i="1"/>
  <c r="G9516" i="1"/>
  <c r="J9516" i="1" s="1"/>
  <c r="E9517" i="1"/>
  <c r="F9517" i="1"/>
  <c r="G9517" i="1"/>
  <c r="E9518" i="1"/>
  <c r="F9518" i="1"/>
  <c r="G9518" i="1"/>
  <c r="E9519" i="1"/>
  <c r="F9519" i="1"/>
  <c r="G9519" i="1"/>
  <c r="E9520" i="1"/>
  <c r="F9520" i="1"/>
  <c r="G9520" i="1"/>
  <c r="J9520" i="1" s="1"/>
  <c r="E9521" i="1"/>
  <c r="F9521" i="1"/>
  <c r="G9521" i="1"/>
  <c r="J9521" i="1" s="1"/>
  <c r="E9522" i="1"/>
  <c r="F9522" i="1"/>
  <c r="G9522" i="1"/>
  <c r="J9522" i="1" s="1"/>
  <c r="E9523" i="1"/>
  <c r="F9523" i="1"/>
  <c r="G9523" i="1"/>
  <c r="E9524" i="1"/>
  <c r="F9524" i="1"/>
  <c r="G9524" i="1"/>
  <c r="J9524" i="1" s="1"/>
  <c r="E9525" i="1"/>
  <c r="F9525" i="1"/>
  <c r="G9525" i="1"/>
  <c r="E9526" i="1"/>
  <c r="F9526" i="1"/>
  <c r="G9526" i="1"/>
  <c r="E9527" i="1"/>
  <c r="F9527" i="1"/>
  <c r="G9527" i="1"/>
  <c r="E9528" i="1"/>
  <c r="F9528" i="1"/>
  <c r="G9528" i="1"/>
  <c r="J9528" i="1" s="1"/>
  <c r="E9529" i="1"/>
  <c r="F9529" i="1"/>
  <c r="G9529" i="1"/>
  <c r="J9529" i="1" s="1"/>
  <c r="E9530" i="1"/>
  <c r="F9530" i="1"/>
  <c r="G9530" i="1"/>
  <c r="J9530" i="1" s="1"/>
  <c r="E9531" i="1"/>
  <c r="F9531" i="1"/>
  <c r="G9531" i="1"/>
  <c r="E9532" i="1"/>
  <c r="F9532" i="1"/>
  <c r="G9532" i="1"/>
  <c r="J9532" i="1" s="1"/>
  <c r="E9533" i="1"/>
  <c r="F9533" i="1"/>
  <c r="G9533" i="1"/>
  <c r="E9534" i="1"/>
  <c r="F9534" i="1"/>
  <c r="G9534" i="1"/>
  <c r="E9535" i="1"/>
  <c r="F9535" i="1"/>
  <c r="G9535" i="1"/>
  <c r="E9536" i="1"/>
  <c r="F9536" i="1"/>
  <c r="G9536" i="1"/>
  <c r="J9536" i="1" s="1"/>
  <c r="E9537" i="1"/>
  <c r="F9537" i="1"/>
  <c r="G9537" i="1"/>
  <c r="J9537" i="1" s="1"/>
  <c r="E9538" i="1"/>
  <c r="F9538" i="1"/>
  <c r="G9538" i="1"/>
  <c r="J9538" i="1" s="1"/>
  <c r="E9539" i="1"/>
  <c r="F9539" i="1"/>
  <c r="G9539" i="1"/>
  <c r="E9540" i="1"/>
  <c r="F9540" i="1"/>
  <c r="G9540" i="1"/>
  <c r="J9540" i="1" s="1"/>
  <c r="E9541" i="1"/>
  <c r="F9541" i="1"/>
  <c r="G9541" i="1"/>
  <c r="E9542" i="1"/>
  <c r="F9542" i="1"/>
  <c r="G9542" i="1"/>
  <c r="E9543" i="1"/>
  <c r="F9543" i="1"/>
  <c r="G9543" i="1"/>
  <c r="E9544" i="1"/>
  <c r="F9544" i="1"/>
  <c r="G9544" i="1"/>
  <c r="J9544" i="1" s="1"/>
  <c r="E9545" i="1"/>
  <c r="F9545" i="1"/>
  <c r="G9545" i="1"/>
  <c r="J9545" i="1" s="1"/>
  <c r="E9546" i="1"/>
  <c r="F9546" i="1"/>
  <c r="G9546" i="1"/>
  <c r="J9546" i="1" s="1"/>
  <c r="E9547" i="1"/>
  <c r="F9547" i="1"/>
  <c r="G9547" i="1"/>
  <c r="E9548" i="1"/>
  <c r="F9548" i="1"/>
  <c r="G9548" i="1"/>
  <c r="J9548" i="1" s="1"/>
  <c r="E9549" i="1"/>
  <c r="F9549" i="1"/>
  <c r="G9549" i="1"/>
  <c r="E9550" i="1"/>
  <c r="F9550" i="1"/>
  <c r="G9550" i="1"/>
  <c r="E9551" i="1"/>
  <c r="F9551" i="1"/>
  <c r="G9551" i="1"/>
  <c r="E9552" i="1"/>
  <c r="F9552" i="1"/>
  <c r="G9552" i="1"/>
  <c r="J9552" i="1" s="1"/>
  <c r="E9553" i="1"/>
  <c r="F9553" i="1"/>
  <c r="G9553" i="1"/>
  <c r="J9553" i="1" s="1"/>
  <c r="E9554" i="1"/>
  <c r="F9554" i="1"/>
  <c r="G9554" i="1"/>
  <c r="J9554" i="1" s="1"/>
  <c r="E9555" i="1"/>
  <c r="F9555" i="1"/>
  <c r="G9555" i="1"/>
  <c r="E9556" i="1"/>
  <c r="F9556" i="1"/>
  <c r="G9556" i="1"/>
  <c r="J9556" i="1" s="1"/>
  <c r="E9557" i="1"/>
  <c r="F9557" i="1"/>
  <c r="G9557" i="1"/>
  <c r="E9558" i="1"/>
  <c r="F9558" i="1"/>
  <c r="G9558" i="1"/>
  <c r="E9559" i="1"/>
  <c r="F9559" i="1"/>
  <c r="G9559" i="1"/>
  <c r="E9560" i="1"/>
  <c r="F9560" i="1"/>
  <c r="G9560" i="1"/>
  <c r="J9560" i="1" s="1"/>
  <c r="E9561" i="1"/>
  <c r="F9561" i="1"/>
  <c r="G9561" i="1"/>
  <c r="E9562" i="1"/>
  <c r="F9562" i="1"/>
  <c r="G9562" i="1"/>
  <c r="J9562" i="1" s="1"/>
  <c r="E9563" i="1"/>
  <c r="F9563" i="1"/>
  <c r="G9563" i="1"/>
  <c r="E9564" i="1"/>
  <c r="F9564" i="1"/>
  <c r="G9564" i="1"/>
  <c r="J9564" i="1" s="1"/>
  <c r="E9565" i="1"/>
  <c r="F9565" i="1"/>
  <c r="G9565" i="1"/>
  <c r="E9566" i="1"/>
  <c r="F9566" i="1"/>
  <c r="G9566" i="1"/>
  <c r="E9567" i="1"/>
  <c r="F9567" i="1"/>
  <c r="G9567" i="1"/>
  <c r="E9568" i="1"/>
  <c r="F9568" i="1"/>
  <c r="G9568" i="1"/>
  <c r="J9568" i="1" s="1"/>
  <c r="E9569" i="1"/>
  <c r="F9569" i="1"/>
  <c r="G9569" i="1"/>
  <c r="E9570" i="1"/>
  <c r="F9570" i="1"/>
  <c r="G9570" i="1"/>
  <c r="J9570" i="1" s="1"/>
  <c r="E9571" i="1"/>
  <c r="F9571" i="1"/>
  <c r="G9571" i="1"/>
  <c r="E9572" i="1"/>
  <c r="F9572" i="1"/>
  <c r="G9572" i="1"/>
  <c r="J9572" i="1" s="1"/>
  <c r="E9573" i="1"/>
  <c r="F9573" i="1"/>
  <c r="G9573" i="1"/>
  <c r="E9574" i="1"/>
  <c r="F9574" i="1"/>
  <c r="G9574" i="1"/>
  <c r="E9575" i="1"/>
  <c r="F9575" i="1"/>
  <c r="G9575" i="1"/>
  <c r="E9576" i="1"/>
  <c r="F9576" i="1"/>
  <c r="G9576" i="1"/>
  <c r="J9576" i="1" s="1"/>
  <c r="E9577" i="1"/>
  <c r="F9577" i="1"/>
  <c r="G9577" i="1"/>
  <c r="E9578" i="1"/>
  <c r="F9578" i="1"/>
  <c r="G9578" i="1"/>
  <c r="J9578" i="1" s="1"/>
  <c r="E9579" i="1"/>
  <c r="F9579" i="1"/>
  <c r="G9579" i="1"/>
  <c r="E9580" i="1"/>
  <c r="F9580" i="1"/>
  <c r="G9580" i="1"/>
  <c r="J9580" i="1" s="1"/>
  <c r="E9581" i="1"/>
  <c r="F9581" i="1"/>
  <c r="G9581" i="1"/>
  <c r="E9582" i="1"/>
  <c r="F9582" i="1"/>
  <c r="G9582" i="1"/>
  <c r="E9583" i="1"/>
  <c r="F9583" i="1"/>
  <c r="G9583" i="1"/>
  <c r="E9584" i="1"/>
  <c r="F9584" i="1"/>
  <c r="G9584" i="1"/>
  <c r="J9584" i="1" s="1"/>
  <c r="E9585" i="1"/>
  <c r="F9585" i="1"/>
  <c r="G9585" i="1"/>
  <c r="E9586" i="1"/>
  <c r="F9586" i="1"/>
  <c r="G9586" i="1"/>
  <c r="J9586" i="1" s="1"/>
  <c r="E9587" i="1"/>
  <c r="F9587" i="1"/>
  <c r="G9587" i="1"/>
  <c r="E9588" i="1"/>
  <c r="F9588" i="1"/>
  <c r="G9588" i="1"/>
  <c r="J9588" i="1" s="1"/>
  <c r="E9589" i="1"/>
  <c r="F9589" i="1"/>
  <c r="G9589" i="1"/>
  <c r="E9590" i="1"/>
  <c r="F9590" i="1"/>
  <c r="G9590" i="1"/>
  <c r="E9591" i="1"/>
  <c r="F9591" i="1"/>
  <c r="G9591" i="1"/>
  <c r="E9592" i="1"/>
  <c r="F9592" i="1"/>
  <c r="G9592" i="1"/>
  <c r="J9592" i="1" s="1"/>
  <c r="E9593" i="1"/>
  <c r="F9593" i="1"/>
  <c r="G9593" i="1"/>
  <c r="E9594" i="1"/>
  <c r="F9594" i="1"/>
  <c r="G9594" i="1"/>
  <c r="J9594" i="1" s="1"/>
  <c r="E9595" i="1"/>
  <c r="F9595" i="1"/>
  <c r="G9595" i="1"/>
  <c r="E9596" i="1"/>
  <c r="F9596" i="1"/>
  <c r="G9596" i="1"/>
  <c r="J9596" i="1" s="1"/>
  <c r="E9597" i="1"/>
  <c r="F9597" i="1"/>
  <c r="G9597" i="1"/>
  <c r="E9598" i="1"/>
  <c r="F9598" i="1"/>
  <c r="G9598" i="1"/>
  <c r="E9599" i="1"/>
  <c r="F9599" i="1"/>
  <c r="G9599" i="1"/>
  <c r="E9600" i="1"/>
  <c r="F9600" i="1"/>
  <c r="G9600" i="1"/>
  <c r="J9600" i="1" s="1"/>
  <c r="E9601" i="1"/>
  <c r="F9601" i="1"/>
  <c r="G9601" i="1"/>
  <c r="E9602" i="1"/>
  <c r="F9602" i="1"/>
  <c r="G9602" i="1"/>
  <c r="J9602" i="1" s="1"/>
  <c r="E9603" i="1"/>
  <c r="F9603" i="1"/>
  <c r="G9603" i="1"/>
  <c r="E9604" i="1"/>
  <c r="F9604" i="1"/>
  <c r="G9604" i="1"/>
  <c r="J9604" i="1" s="1"/>
  <c r="E9605" i="1"/>
  <c r="F9605" i="1"/>
  <c r="G9605" i="1"/>
  <c r="E9606" i="1"/>
  <c r="F9606" i="1"/>
  <c r="G9606" i="1"/>
  <c r="E9607" i="1"/>
  <c r="F9607" i="1"/>
  <c r="G9607" i="1"/>
  <c r="E9608" i="1"/>
  <c r="F9608" i="1"/>
  <c r="G9608" i="1"/>
  <c r="J9608" i="1" s="1"/>
  <c r="E9609" i="1"/>
  <c r="F9609" i="1"/>
  <c r="G9609" i="1"/>
  <c r="E9610" i="1"/>
  <c r="F9610" i="1"/>
  <c r="G9610" i="1"/>
  <c r="J9610" i="1" s="1"/>
  <c r="E9611" i="1"/>
  <c r="F9611" i="1"/>
  <c r="G9611" i="1"/>
  <c r="E9612" i="1"/>
  <c r="F9612" i="1"/>
  <c r="G9612" i="1"/>
  <c r="J9612" i="1" s="1"/>
  <c r="E9613" i="1"/>
  <c r="F9613" i="1"/>
  <c r="G9613" i="1"/>
  <c r="E9614" i="1"/>
  <c r="F9614" i="1"/>
  <c r="G9614" i="1"/>
  <c r="E9615" i="1"/>
  <c r="F9615" i="1"/>
  <c r="G9615" i="1"/>
  <c r="E9616" i="1"/>
  <c r="F9616" i="1"/>
  <c r="G9616" i="1"/>
  <c r="J9616" i="1" s="1"/>
  <c r="E9617" i="1"/>
  <c r="F9617" i="1"/>
  <c r="G9617" i="1"/>
  <c r="E9618" i="1"/>
  <c r="F9618" i="1"/>
  <c r="G9618" i="1"/>
  <c r="J9618" i="1" s="1"/>
  <c r="E9619" i="1"/>
  <c r="F9619" i="1"/>
  <c r="G9619" i="1"/>
  <c r="E9620" i="1"/>
  <c r="F9620" i="1"/>
  <c r="G9620" i="1"/>
  <c r="J9620" i="1" s="1"/>
  <c r="E9621" i="1"/>
  <c r="F9621" i="1"/>
  <c r="G9621" i="1"/>
  <c r="E9622" i="1"/>
  <c r="F9622" i="1"/>
  <c r="G9622" i="1"/>
  <c r="E9623" i="1"/>
  <c r="F9623" i="1"/>
  <c r="G9623" i="1"/>
  <c r="E9624" i="1"/>
  <c r="F9624" i="1"/>
  <c r="G9624" i="1"/>
  <c r="J9624" i="1" s="1"/>
  <c r="E9625" i="1"/>
  <c r="F9625" i="1"/>
  <c r="G9625" i="1"/>
  <c r="E9626" i="1"/>
  <c r="F9626" i="1"/>
  <c r="G9626" i="1"/>
  <c r="J9626" i="1" s="1"/>
  <c r="E9627" i="1"/>
  <c r="F9627" i="1"/>
  <c r="G9627" i="1"/>
  <c r="E9628" i="1"/>
  <c r="F9628" i="1"/>
  <c r="G9628" i="1"/>
  <c r="J9628" i="1" s="1"/>
  <c r="E9629" i="1"/>
  <c r="F9629" i="1"/>
  <c r="G9629" i="1"/>
  <c r="E9630" i="1"/>
  <c r="F9630" i="1"/>
  <c r="G9630" i="1"/>
  <c r="E9631" i="1"/>
  <c r="F9631" i="1"/>
  <c r="G9631" i="1"/>
  <c r="E9632" i="1"/>
  <c r="F9632" i="1"/>
  <c r="G9632" i="1"/>
  <c r="J9632" i="1" s="1"/>
  <c r="E9633" i="1"/>
  <c r="F9633" i="1"/>
  <c r="G9633" i="1"/>
  <c r="E9634" i="1"/>
  <c r="F9634" i="1"/>
  <c r="G9634" i="1"/>
  <c r="J9634" i="1" s="1"/>
  <c r="E9635" i="1"/>
  <c r="F9635" i="1"/>
  <c r="G9635" i="1"/>
  <c r="E9636" i="1"/>
  <c r="F9636" i="1"/>
  <c r="G9636" i="1"/>
  <c r="J9636" i="1" s="1"/>
  <c r="E9637" i="1"/>
  <c r="F9637" i="1"/>
  <c r="G9637" i="1"/>
  <c r="E9638" i="1"/>
  <c r="F9638" i="1"/>
  <c r="G9638" i="1"/>
  <c r="E9639" i="1"/>
  <c r="F9639" i="1"/>
  <c r="G9639" i="1"/>
  <c r="E9640" i="1"/>
  <c r="F9640" i="1"/>
  <c r="G9640" i="1"/>
  <c r="J9640" i="1" s="1"/>
  <c r="E9641" i="1"/>
  <c r="F9641" i="1"/>
  <c r="G9641" i="1"/>
  <c r="E9642" i="1"/>
  <c r="F9642" i="1"/>
  <c r="G9642" i="1"/>
  <c r="J9642" i="1" s="1"/>
  <c r="E9643" i="1"/>
  <c r="F9643" i="1"/>
  <c r="G9643" i="1"/>
  <c r="E9644" i="1"/>
  <c r="F9644" i="1"/>
  <c r="G9644" i="1"/>
  <c r="J9644" i="1" s="1"/>
  <c r="E9645" i="1"/>
  <c r="F9645" i="1"/>
  <c r="G9645" i="1"/>
  <c r="E9646" i="1"/>
  <c r="F9646" i="1"/>
  <c r="G9646" i="1"/>
  <c r="E9647" i="1"/>
  <c r="F9647" i="1"/>
  <c r="G9647" i="1"/>
  <c r="E9648" i="1"/>
  <c r="F9648" i="1"/>
  <c r="G9648" i="1"/>
  <c r="J9648" i="1" s="1"/>
  <c r="E9649" i="1"/>
  <c r="F9649" i="1"/>
  <c r="G9649" i="1"/>
  <c r="E9650" i="1"/>
  <c r="F9650" i="1"/>
  <c r="G9650" i="1"/>
  <c r="J9650" i="1" s="1"/>
  <c r="E9651" i="1"/>
  <c r="F9651" i="1"/>
  <c r="G9651" i="1"/>
  <c r="E9652" i="1"/>
  <c r="F9652" i="1"/>
  <c r="G9652" i="1"/>
  <c r="J9652" i="1" s="1"/>
  <c r="E9653" i="1"/>
  <c r="F9653" i="1"/>
  <c r="G9653" i="1"/>
  <c r="E9654" i="1"/>
  <c r="F9654" i="1"/>
  <c r="G9654" i="1"/>
  <c r="E9655" i="1"/>
  <c r="F9655" i="1"/>
  <c r="G9655" i="1"/>
  <c r="E9656" i="1"/>
  <c r="F9656" i="1"/>
  <c r="G9656" i="1"/>
  <c r="J9656" i="1" s="1"/>
  <c r="E9657" i="1"/>
  <c r="F9657" i="1"/>
  <c r="G9657" i="1"/>
  <c r="E9658" i="1"/>
  <c r="F9658" i="1"/>
  <c r="G9658" i="1"/>
  <c r="J9658" i="1" s="1"/>
  <c r="E9659" i="1"/>
  <c r="F9659" i="1"/>
  <c r="G9659" i="1"/>
  <c r="E9660" i="1"/>
  <c r="F9660" i="1"/>
  <c r="G9660" i="1"/>
  <c r="J9660" i="1" s="1"/>
  <c r="E9661" i="1"/>
  <c r="F9661" i="1"/>
  <c r="G9661" i="1"/>
  <c r="E9662" i="1"/>
  <c r="F9662" i="1"/>
  <c r="G9662" i="1"/>
  <c r="E9663" i="1"/>
  <c r="F9663" i="1"/>
  <c r="G9663" i="1"/>
  <c r="E9664" i="1"/>
  <c r="F9664" i="1"/>
  <c r="G9664" i="1"/>
  <c r="J9664" i="1" s="1"/>
  <c r="E9665" i="1"/>
  <c r="F9665" i="1"/>
  <c r="G9665" i="1"/>
  <c r="E9666" i="1"/>
  <c r="F9666" i="1"/>
  <c r="G9666" i="1"/>
  <c r="J9666" i="1" s="1"/>
  <c r="E9667" i="1"/>
  <c r="F9667" i="1"/>
  <c r="G9667" i="1"/>
  <c r="E9668" i="1"/>
  <c r="F9668" i="1"/>
  <c r="G9668" i="1"/>
  <c r="J9668" i="1" s="1"/>
  <c r="E9669" i="1"/>
  <c r="F9669" i="1"/>
  <c r="G9669" i="1"/>
  <c r="E9670" i="1"/>
  <c r="F9670" i="1"/>
  <c r="G9670" i="1"/>
  <c r="E9671" i="1"/>
  <c r="F9671" i="1"/>
  <c r="G9671" i="1"/>
  <c r="E9672" i="1"/>
  <c r="F9672" i="1"/>
  <c r="G9672" i="1"/>
  <c r="J9672" i="1" s="1"/>
  <c r="E9673" i="1"/>
  <c r="F9673" i="1"/>
  <c r="G9673" i="1"/>
  <c r="E9674" i="1"/>
  <c r="F9674" i="1"/>
  <c r="G9674" i="1"/>
  <c r="J9674" i="1" s="1"/>
  <c r="E9675" i="1"/>
  <c r="F9675" i="1"/>
  <c r="G9675" i="1"/>
  <c r="E9676" i="1"/>
  <c r="F9676" i="1"/>
  <c r="G9676" i="1"/>
  <c r="J9676" i="1" s="1"/>
  <c r="E9677" i="1"/>
  <c r="F9677" i="1"/>
  <c r="G9677" i="1"/>
  <c r="E9678" i="1"/>
  <c r="F9678" i="1"/>
  <c r="G9678" i="1"/>
  <c r="E9679" i="1"/>
  <c r="F9679" i="1"/>
  <c r="G9679" i="1"/>
  <c r="E9680" i="1"/>
  <c r="F9680" i="1"/>
  <c r="G9680" i="1"/>
  <c r="J9680" i="1" s="1"/>
  <c r="E9681" i="1"/>
  <c r="F9681" i="1"/>
  <c r="G9681" i="1"/>
  <c r="E9682" i="1"/>
  <c r="F9682" i="1"/>
  <c r="G9682" i="1"/>
  <c r="J9682" i="1" s="1"/>
  <c r="E9683" i="1"/>
  <c r="F9683" i="1"/>
  <c r="G9683" i="1"/>
  <c r="E9684" i="1"/>
  <c r="F9684" i="1"/>
  <c r="G9684" i="1"/>
  <c r="J9684" i="1" s="1"/>
  <c r="E9685" i="1"/>
  <c r="F9685" i="1"/>
  <c r="G9685" i="1"/>
  <c r="E9686" i="1"/>
  <c r="F9686" i="1"/>
  <c r="G9686" i="1"/>
  <c r="E9687" i="1"/>
  <c r="F9687" i="1"/>
  <c r="G9687" i="1"/>
  <c r="E9688" i="1"/>
  <c r="F9688" i="1"/>
  <c r="G9688" i="1"/>
  <c r="J9688" i="1" s="1"/>
  <c r="E9689" i="1"/>
  <c r="F9689" i="1"/>
  <c r="G9689" i="1"/>
  <c r="E9690" i="1"/>
  <c r="F9690" i="1"/>
  <c r="G9690" i="1"/>
  <c r="J9690" i="1" s="1"/>
  <c r="E9691" i="1"/>
  <c r="F9691" i="1"/>
  <c r="G9691" i="1"/>
  <c r="E9692" i="1"/>
  <c r="F9692" i="1"/>
  <c r="G9692" i="1"/>
  <c r="J9692" i="1" s="1"/>
  <c r="E9693" i="1"/>
  <c r="F9693" i="1"/>
  <c r="G9693" i="1"/>
  <c r="E9694" i="1"/>
  <c r="F9694" i="1"/>
  <c r="G9694" i="1"/>
  <c r="E9695" i="1"/>
  <c r="F9695" i="1"/>
  <c r="G9695" i="1"/>
  <c r="E9696" i="1"/>
  <c r="F9696" i="1"/>
  <c r="G9696" i="1"/>
  <c r="J9696" i="1" s="1"/>
  <c r="E9697" i="1"/>
  <c r="F9697" i="1"/>
  <c r="G9697" i="1"/>
  <c r="E9698" i="1"/>
  <c r="F9698" i="1"/>
  <c r="G9698" i="1"/>
  <c r="J9698" i="1" s="1"/>
  <c r="E9699" i="1"/>
  <c r="F9699" i="1"/>
  <c r="G9699" i="1"/>
  <c r="E9700" i="1"/>
  <c r="F9700" i="1"/>
  <c r="G9700" i="1"/>
  <c r="J9700" i="1" s="1"/>
  <c r="E9701" i="1"/>
  <c r="F9701" i="1"/>
  <c r="G9701" i="1"/>
  <c r="E9702" i="1"/>
  <c r="F9702" i="1"/>
  <c r="G9702" i="1"/>
  <c r="E9703" i="1"/>
  <c r="F9703" i="1"/>
  <c r="G9703" i="1"/>
  <c r="E9704" i="1"/>
  <c r="F9704" i="1"/>
  <c r="G9704" i="1"/>
  <c r="J9704" i="1" s="1"/>
  <c r="E9705" i="1"/>
  <c r="F9705" i="1"/>
  <c r="G9705" i="1"/>
  <c r="E9706" i="1"/>
  <c r="F9706" i="1"/>
  <c r="G9706" i="1"/>
  <c r="J9706" i="1" s="1"/>
  <c r="E9707" i="1"/>
  <c r="F9707" i="1"/>
  <c r="G9707" i="1"/>
  <c r="E9708" i="1"/>
  <c r="F9708" i="1"/>
  <c r="G9708" i="1"/>
  <c r="J9708" i="1" s="1"/>
  <c r="E9709" i="1"/>
  <c r="F9709" i="1"/>
  <c r="G9709" i="1"/>
  <c r="E9710" i="1"/>
  <c r="F9710" i="1"/>
  <c r="G9710" i="1"/>
  <c r="E9711" i="1"/>
  <c r="F9711" i="1"/>
  <c r="G9711" i="1"/>
  <c r="E9712" i="1"/>
  <c r="F9712" i="1"/>
  <c r="G9712" i="1"/>
  <c r="J9712" i="1" s="1"/>
  <c r="E9713" i="1"/>
  <c r="F9713" i="1"/>
  <c r="G9713" i="1"/>
  <c r="E9714" i="1"/>
  <c r="F9714" i="1"/>
  <c r="G9714" i="1"/>
  <c r="J9714" i="1" s="1"/>
  <c r="E9715" i="1"/>
  <c r="F9715" i="1"/>
  <c r="G9715" i="1"/>
  <c r="E9716" i="1"/>
  <c r="F9716" i="1"/>
  <c r="G9716" i="1"/>
  <c r="J9716" i="1" s="1"/>
  <c r="E9717" i="1"/>
  <c r="F9717" i="1"/>
  <c r="G9717" i="1"/>
  <c r="E9718" i="1"/>
  <c r="F9718" i="1"/>
  <c r="G9718" i="1"/>
  <c r="E9719" i="1"/>
  <c r="F9719" i="1"/>
  <c r="G9719" i="1"/>
  <c r="E9720" i="1"/>
  <c r="F9720" i="1"/>
  <c r="G9720" i="1"/>
  <c r="J9720" i="1" s="1"/>
  <c r="E9721" i="1"/>
  <c r="F9721" i="1"/>
  <c r="G9721" i="1"/>
  <c r="E9722" i="1"/>
  <c r="F9722" i="1"/>
  <c r="G9722" i="1"/>
  <c r="J9722" i="1" s="1"/>
  <c r="E9723" i="1"/>
  <c r="F9723" i="1"/>
  <c r="G9723" i="1"/>
  <c r="E9724" i="1"/>
  <c r="F9724" i="1"/>
  <c r="G9724" i="1"/>
  <c r="J9724" i="1" s="1"/>
  <c r="E9725" i="1"/>
  <c r="F9725" i="1"/>
  <c r="G9725" i="1"/>
  <c r="E9726" i="1"/>
  <c r="F9726" i="1"/>
  <c r="G9726" i="1"/>
  <c r="E9727" i="1"/>
  <c r="F9727" i="1"/>
  <c r="G9727" i="1"/>
  <c r="E9728" i="1"/>
  <c r="F9728" i="1"/>
  <c r="G9728" i="1"/>
  <c r="J9728" i="1" s="1"/>
  <c r="E9729" i="1"/>
  <c r="F9729" i="1"/>
  <c r="G9729" i="1"/>
  <c r="E9730" i="1"/>
  <c r="F9730" i="1"/>
  <c r="G9730" i="1"/>
  <c r="J9730" i="1" s="1"/>
  <c r="E9731" i="1"/>
  <c r="F9731" i="1"/>
  <c r="G9731" i="1"/>
  <c r="E9732" i="1"/>
  <c r="F9732" i="1"/>
  <c r="G9732" i="1"/>
  <c r="J9732" i="1" s="1"/>
  <c r="E9733" i="1"/>
  <c r="F9733" i="1"/>
  <c r="G9733" i="1"/>
  <c r="E9734" i="1"/>
  <c r="F9734" i="1"/>
  <c r="G9734" i="1"/>
  <c r="E9735" i="1"/>
  <c r="F9735" i="1"/>
  <c r="G9735" i="1"/>
  <c r="E9736" i="1"/>
  <c r="F9736" i="1"/>
  <c r="G9736" i="1"/>
  <c r="J9736" i="1" s="1"/>
  <c r="E9737" i="1"/>
  <c r="F9737" i="1"/>
  <c r="G9737" i="1"/>
  <c r="E9738" i="1"/>
  <c r="F9738" i="1"/>
  <c r="G9738" i="1"/>
  <c r="J9738" i="1" s="1"/>
  <c r="E9739" i="1"/>
  <c r="F9739" i="1"/>
  <c r="G9739" i="1"/>
  <c r="E9740" i="1"/>
  <c r="F9740" i="1"/>
  <c r="G9740" i="1"/>
  <c r="J9740" i="1" s="1"/>
  <c r="E9741" i="1"/>
  <c r="F9741" i="1"/>
  <c r="G9741" i="1"/>
  <c r="E9742" i="1"/>
  <c r="F9742" i="1"/>
  <c r="G9742" i="1"/>
  <c r="E9743" i="1"/>
  <c r="F9743" i="1"/>
  <c r="G9743" i="1"/>
  <c r="E9744" i="1"/>
  <c r="F9744" i="1"/>
  <c r="G9744" i="1"/>
  <c r="J9744" i="1" s="1"/>
  <c r="E9745" i="1"/>
  <c r="F9745" i="1"/>
  <c r="G9745" i="1"/>
  <c r="E9746" i="1"/>
  <c r="F9746" i="1"/>
  <c r="G9746" i="1"/>
  <c r="J9746" i="1" s="1"/>
  <c r="E9747" i="1"/>
  <c r="F9747" i="1"/>
  <c r="G9747" i="1"/>
  <c r="E9748" i="1"/>
  <c r="F9748" i="1"/>
  <c r="G9748" i="1"/>
  <c r="J9748" i="1" s="1"/>
  <c r="E9749" i="1"/>
  <c r="F9749" i="1"/>
  <c r="G9749" i="1"/>
  <c r="E9750" i="1"/>
  <c r="F9750" i="1"/>
  <c r="G9750" i="1"/>
  <c r="E9751" i="1"/>
  <c r="F9751" i="1"/>
  <c r="G9751" i="1"/>
  <c r="E9752" i="1"/>
  <c r="F9752" i="1"/>
  <c r="G9752" i="1"/>
  <c r="J9752" i="1" s="1"/>
  <c r="E9753" i="1"/>
  <c r="F9753" i="1"/>
  <c r="G9753" i="1"/>
  <c r="E9754" i="1"/>
  <c r="F9754" i="1"/>
  <c r="G9754" i="1"/>
  <c r="J9754" i="1" s="1"/>
  <c r="E9755" i="1"/>
  <c r="F9755" i="1"/>
  <c r="G9755" i="1"/>
  <c r="E9756" i="1"/>
  <c r="F9756" i="1"/>
  <c r="G9756" i="1"/>
  <c r="J9756" i="1" s="1"/>
  <c r="E9757" i="1"/>
  <c r="F9757" i="1"/>
  <c r="G9757" i="1"/>
  <c r="E9758" i="1"/>
  <c r="F9758" i="1"/>
  <c r="G9758" i="1"/>
  <c r="E9759" i="1"/>
  <c r="F9759" i="1"/>
  <c r="G9759" i="1"/>
  <c r="E9760" i="1"/>
  <c r="F9760" i="1"/>
  <c r="G9760" i="1"/>
  <c r="J9760" i="1" s="1"/>
  <c r="E9761" i="1"/>
  <c r="F9761" i="1"/>
  <c r="G9761" i="1"/>
  <c r="E9762" i="1"/>
  <c r="F9762" i="1"/>
  <c r="G9762" i="1"/>
  <c r="J9762" i="1" s="1"/>
  <c r="E9763" i="1"/>
  <c r="F9763" i="1"/>
  <c r="G9763" i="1"/>
  <c r="E9764" i="1"/>
  <c r="F9764" i="1"/>
  <c r="G9764" i="1"/>
  <c r="J9764" i="1" s="1"/>
  <c r="E9765" i="1"/>
  <c r="F9765" i="1"/>
  <c r="G9765" i="1"/>
  <c r="E9766" i="1"/>
  <c r="F9766" i="1"/>
  <c r="G9766" i="1"/>
  <c r="E9767" i="1"/>
  <c r="F9767" i="1"/>
  <c r="G9767" i="1"/>
  <c r="E9768" i="1"/>
  <c r="F9768" i="1"/>
  <c r="G9768" i="1"/>
  <c r="J9768" i="1" s="1"/>
  <c r="E9769" i="1"/>
  <c r="F9769" i="1"/>
  <c r="G9769" i="1"/>
  <c r="E9770" i="1"/>
  <c r="F9770" i="1"/>
  <c r="G9770" i="1"/>
  <c r="J9770" i="1" s="1"/>
  <c r="E9771" i="1"/>
  <c r="F9771" i="1"/>
  <c r="G9771" i="1"/>
  <c r="E9772" i="1"/>
  <c r="F9772" i="1"/>
  <c r="G9772" i="1"/>
  <c r="J9772" i="1" s="1"/>
  <c r="E9773" i="1"/>
  <c r="F9773" i="1"/>
  <c r="G9773" i="1"/>
  <c r="E9774" i="1"/>
  <c r="F9774" i="1"/>
  <c r="G9774" i="1"/>
  <c r="E9775" i="1"/>
  <c r="F9775" i="1"/>
  <c r="G9775" i="1"/>
  <c r="E9776" i="1"/>
  <c r="F9776" i="1"/>
  <c r="G9776" i="1"/>
  <c r="J9776" i="1" s="1"/>
  <c r="E9777" i="1"/>
  <c r="F9777" i="1"/>
  <c r="G9777" i="1"/>
  <c r="E9778" i="1"/>
  <c r="F9778" i="1"/>
  <c r="G9778" i="1"/>
  <c r="J9778" i="1" s="1"/>
  <c r="E9779" i="1"/>
  <c r="F9779" i="1"/>
  <c r="G9779" i="1"/>
  <c r="E9780" i="1"/>
  <c r="F9780" i="1"/>
  <c r="G9780" i="1"/>
  <c r="J9780" i="1" s="1"/>
  <c r="E9781" i="1"/>
  <c r="F9781" i="1"/>
  <c r="G9781" i="1"/>
  <c r="E9782" i="1"/>
  <c r="F9782" i="1"/>
  <c r="G9782" i="1"/>
  <c r="E9783" i="1"/>
  <c r="F9783" i="1"/>
  <c r="G9783" i="1"/>
  <c r="E9784" i="1"/>
  <c r="F9784" i="1"/>
  <c r="G9784" i="1"/>
  <c r="J9784" i="1" s="1"/>
  <c r="E9785" i="1"/>
  <c r="F9785" i="1"/>
  <c r="G9785" i="1"/>
  <c r="E9786" i="1"/>
  <c r="F9786" i="1"/>
  <c r="G9786" i="1"/>
  <c r="J9786" i="1" s="1"/>
  <c r="E9787" i="1"/>
  <c r="F9787" i="1"/>
  <c r="G9787" i="1"/>
  <c r="E9788" i="1"/>
  <c r="F9788" i="1"/>
  <c r="G9788" i="1"/>
  <c r="J9788" i="1" s="1"/>
  <c r="E9789" i="1"/>
  <c r="F9789" i="1"/>
  <c r="G9789" i="1"/>
  <c r="E9790" i="1"/>
  <c r="F9790" i="1"/>
  <c r="G9790" i="1"/>
  <c r="E9791" i="1"/>
  <c r="F9791" i="1"/>
  <c r="G9791" i="1"/>
  <c r="E9792" i="1"/>
  <c r="F9792" i="1"/>
  <c r="G9792" i="1"/>
  <c r="J9792" i="1" s="1"/>
  <c r="E9793" i="1"/>
  <c r="F9793" i="1"/>
  <c r="G9793" i="1"/>
  <c r="E9794" i="1"/>
  <c r="F9794" i="1"/>
  <c r="G9794" i="1"/>
  <c r="J9794" i="1" s="1"/>
  <c r="E9795" i="1"/>
  <c r="F9795" i="1"/>
  <c r="G9795" i="1"/>
  <c r="E9796" i="1"/>
  <c r="F9796" i="1"/>
  <c r="G9796" i="1"/>
  <c r="J9796" i="1" s="1"/>
  <c r="E9797" i="1"/>
  <c r="F9797" i="1"/>
  <c r="G9797" i="1"/>
  <c r="E9798" i="1"/>
  <c r="F9798" i="1"/>
  <c r="G9798" i="1"/>
  <c r="E9799" i="1"/>
  <c r="F9799" i="1"/>
  <c r="G9799" i="1"/>
  <c r="E9800" i="1"/>
  <c r="F9800" i="1"/>
  <c r="G9800" i="1"/>
  <c r="J9800" i="1" s="1"/>
  <c r="E9801" i="1"/>
  <c r="F9801" i="1"/>
  <c r="G9801" i="1"/>
  <c r="E9802" i="1"/>
  <c r="F9802" i="1"/>
  <c r="G9802" i="1"/>
  <c r="J9802" i="1" s="1"/>
  <c r="E9803" i="1"/>
  <c r="F9803" i="1"/>
  <c r="G9803" i="1"/>
  <c r="E9804" i="1"/>
  <c r="F9804" i="1"/>
  <c r="G9804" i="1"/>
  <c r="J9804" i="1" s="1"/>
  <c r="E9805" i="1"/>
  <c r="F9805" i="1"/>
  <c r="G9805" i="1"/>
  <c r="E9806" i="1"/>
  <c r="F9806" i="1"/>
  <c r="G9806" i="1"/>
  <c r="E9807" i="1"/>
  <c r="F9807" i="1"/>
  <c r="G9807" i="1"/>
  <c r="E9808" i="1"/>
  <c r="F9808" i="1"/>
  <c r="G9808" i="1"/>
  <c r="J9808" i="1" s="1"/>
  <c r="E9809" i="1"/>
  <c r="F9809" i="1"/>
  <c r="G9809" i="1"/>
  <c r="E9810" i="1"/>
  <c r="F9810" i="1"/>
  <c r="G9810" i="1"/>
  <c r="J9810" i="1" s="1"/>
  <c r="E9811" i="1"/>
  <c r="F9811" i="1"/>
  <c r="G9811" i="1"/>
  <c r="E9812" i="1"/>
  <c r="F9812" i="1"/>
  <c r="G9812" i="1"/>
  <c r="J9812" i="1" s="1"/>
  <c r="E9813" i="1"/>
  <c r="F9813" i="1"/>
  <c r="G9813" i="1"/>
  <c r="E9814" i="1"/>
  <c r="F9814" i="1"/>
  <c r="G9814" i="1"/>
  <c r="E9815" i="1"/>
  <c r="F9815" i="1"/>
  <c r="G9815" i="1"/>
  <c r="E9816" i="1"/>
  <c r="F9816" i="1"/>
  <c r="G9816" i="1"/>
  <c r="J9816" i="1" s="1"/>
  <c r="E9817" i="1"/>
  <c r="F9817" i="1"/>
  <c r="G9817" i="1"/>
  <c r="E9818" i="1"/>
  <c r="F9818" i="1"/>
  <c r="G9818" i="1"/>
  <c r="J9818" i="1" s="1"/>
  <c r="E9819" i="1"/>
  <c r="F9819" i="1"/>
  <c r="G9819" i="1"/>
  <c r="E9820" i="1"/>
  <c r="F9820" i="1"/>
  <c r="G9820" i="1"/>
  <c r="J9820" i="1" s="1"/>
  <c r="E9821" i="1"/>
  <c r="F9821" i="1"/>
  <c r="G9821" i="1"/>
  <c r="E9822" i="1"/>
  <c r="F9822" i="1"/>
  <c r="G9822" i="1"/>
  <c r="E9823" i="1"/>
  <c r="F9823" i="1"/>
  <c r="G9823" i="1"/>
  <c r="E9824" i="1"/>
  <c r="F9824" i="1"/>
  <c r="G9824" i="1"/>
  <c r="J9824" i="1" s="1"/>
  <c r="E9825" i="1"/>
  <c r="F9825" i="1"/>
  <c r="G9825" i="1"/>
  <c r="E9826" i="1"/>
  <c r="F9826" i="1"/>
  <c r="G9826" i="1"/>
  <c r="J9826" i="1" s="1"/>
  <c r="E9827" i="1"/>
  <c r="F9827" i="1"/>
  <c r="G9827" i="1"/>
  <c r="E9828" i="1"/>
  <c r="F9828" i="1"/>
  <c r="G9828" i="1"/>
  <c r="J9828" i="1" s="1"/>
  <c r="E9829" i="1"/>
  <c r="F9829" i="1"/>
  <c r="G9829" i="1"/>
  <c r="E9830" i="1"/>
  <c r="F9830" i="1"/>
  <c r="G9830" i="1"/>
  <c r="E9831" i="1"/>
  <c r="F9831" i="1"/>
  <c r="G9831" i="1"/>
  <c r="E9832" i="1"/>
  <c r="F9832" i="1"/>
  <c r="G9832" i="1"/>
  <c r="J9832" i="1" s="1"/>
  <c r="E9833" i="1"/>
  <c r="F9833" i="1"/>
  <c r="G9833" i="1"/>
  <c r="E9834" i="1"/>
  <c r="F9834" i="1"/>
  <c r="G9834" i="1"/>
  <c r="J9834" i="1" s="1"/>
  <c r="E9835" i="1"/>
  <c r="F9835" i="1"/>
  <c r="G9835" i="1"/>
  <c r="E9836" i="1"/>
  <c r="F9836" i="1"/>
  <c r="G9836" i="1"/>
  <c r="J9836" i="1" s="1"/>
  <c r="E9837" i="1"/>
  <c r="F9837" i="1"/>
  <c r="G9837" i="1"/>
  <c r="E9838" i="1"/>
  <c r="F9838" i="1"/>
  <c r="G9838" i="1"/>
  <c r="E9839" i="1"/>
  <c r="F9839" i="1"/>
  <c r="G9839" i="1"/>
  <c r="E9840" i="1"/>
  <c r="F9840" i="1"/>
  <c r="G9840" i="1"/>
  <c r="J9840" i="1" s="1"/>
  <c r="E9841" i="1"/>
  <c r="F9841" i="1"/>
  <c r="G9841" i="1"/>
  <c r="E9842" i="1"/>
  <c r="F9842" i="1"/>
  <c r="G9842" i="1"/>
  <c r="J9842" i="1" s="1"/>
  <c r="E9843" i="1"/>
  <c r="F9843" i="1"/>
  <c r="G9843" i="1"/>
  <c r="E9844" i="1"/>
  <c r="F9844" i="1"/>
  <c r="G9844" i="1"/>
  <c r="J9844" i="1" s="1"/>
  <c r="E9845" i="1"/>
  <c r="F9845" i="1"/>
  <c r="G9845" i="1"/>
  <c r="E9846" i="1"/>
  <c r="F9846" i="1"/>
  <c r="G9846" i="1"/>
  <c r="E9847" i="1"/>
  <c r="F9847" i="1"/>
  <c r="G9847" i="1"/>
  <c r="E9848" i="1"/>
  <c r="F9848" i="1"/>
  <c r="G9848" i="1"/>
  <c r="J9848" i="1" s="1"/>
  <c r="E9849" i="1"/>
  <c r="F9849" i="1"/>
  <c r="G9849" i="1"/>
  <c r="E9850" i="1"/>
  <c r="F9850" i="1"/>
  <c r="G9850" i="1"/>
  <c r="J9850" i="1" s="1"/>
  <c r="E9851" i="1"/>
  <c r="F9851" i="1"/>
  <c r="G9851" i="1"/>
  <c r="E9852" i="1"/>
  <c r="F9852" i="1"/>
  <c r="G9852" i="1"/>
  <c r="J9852" i="1" s="1"/>
  <c r="E9853" i="1"/>
  <c r="F9853" i="1"/>
  <c r="G9853" i="1"/>
  <c r="E9854" i="1"/>
  <c r="F9854" i="1"/>
  <c r="G9854" i="1"/>
  <c r="E9855" i="1"/>
  <c r="F9855" i="1"/>
  <c r="G9855" i="1"/>
  <c r="E9856" i="1"/>
  <c r="F9856" i="1"/>
  <c r="G9856" i="1"/>
  <c r="J9856" i="1" s="1"/>
  <c r="E9857" i="1"/>
  <c r="F9857" i="1"/>
  <c r="G9857" i="1"/>
  <c r="E9858" i="1"/>
  <c r="F9858" i="1"/>
  <c r="G9858" i="1"/>
  <c r="J9858" i="1" s="1"/>
  <c r="E9859" i="1"/>
  <c r="F9859" i="1"/>
  <c r="G9859" i="1"/>
  <c r="E9860" i="1"/>
  <c r="F9860" i="1"/>
  <c r="G9860" i="1"/>
  <c r="J9860" i="1" s="1"/>
  <c r="E9861" i="1"/>
  <c r="F9861" i="1"/>
  <c r="G9861" i="1"/>
  <c r="E9862" i="1"/>
  <c r="F9862" i="1"/>
  <c r="G9862" i="1"/>
  <c r="E9863" i="1"/>
  <c r="F9863" i="1"/>
  <c r="G9863" i="1"/>
  <c r="E9864" i="1"/>
  <c r="F9864" i="1"/>
  <c r="G9864" i="1"/>
  <c r="J9864" i="1" s="1"/>
  <c r="E9865" i="1"/>
  <c r="F9865" i="1"/>
  <c r="G9865" i="1"/>
  <c r="E9866" i="1"/>
  <c r="F9866" i="1"/>
  <c r="G9866" i="1"/>
  <c r="J9866" i="1" s="1"/>
  <c r="E9867" i="1"/>
  <c r="F9867" i="1"/>
  <c r="G9867" i="1"/>
  <c r="E9868" i="1"/>
  <c r="F9868" i="1"/>
  <c r="G9868" i="1"/>
  <c r="J9868" i="1" s="1"/>
  <c r="E9869" i="1"/>
  <c r="F9869" i="1"/>
  <c r="G9869" i="1"/>
  <c r="E9870" i="1"/>
  <c r="F9870" i="1"/>
  <c r="G9870" i="1"/>
  <c r="E9871" i="1"/>
  <c r="F9871" i="1"/>
  <c r="G9871" i="1"/>
  <c r="E9872" i="1"/>
  <c r="F9872" i="1"/>
  <c r="G9872" i="1"/>
  <c r="J9872" i="1" s="1"/>
  <c r="E9873" i="1"/>
  <c r="F9873" i="1"/>
  <c r="G9873" i="1"/>
  <c r="E9874" i="1"/>
  <c r="F9874" i="1"/>
  <c r="G9874" i="1"/>
  <c r="J9874" i="1" s="1"/>
  <c r="E9875" i="1"/>
  <c r="F9875" i="1"/>
  <c r="G9875" i="1"/>
  <c r="E9876" i="1"/>
  <c r="F9876" i="1"/>
  <c r="G9876" i="1"/>
  <c r="J9876" i="1" s="1"/>
  <c r="E9877" i="1"/>
  <c r="F9877" i="1"/>
  <c r="G9877" i="1"/>
  <c r="E9878" i="1"/>
  <c r="F9878" i="1"/>
  <c r="G9878" i="1"/>
  <c r="E9879" i="1"/>
  <c r="F9879" i="1"/>
  <c r="G9879" i="1"/>
  <c r="E9880" i="1"/>
  <c r="F9880" i="1"/>
  <c r="G9880" i="1"/>
  <c r="J9880" i="1" s="1"/>
  <c r="E9881" i="1"/>
  <c r="F9881" i="1"/>
  <c r="G9881" i="1"/>
  <c r="E9882" i="1"/>
  <c r="F9882" i="1"/>
  <c r="G9882" i="1"/>
  <c r="J9882" i="1" s="1"/>
  <c r="E9883" i="1"/>
  <c r="F9883" i="1"/>
  <c r="G9883" i="1"/>
  <c r="E9884" i="1"/>
  <c r="F9884" i="1"/>
  <c r="G9884" i="1"/>
  <c r="J9884" i="1" s="1"/>
  <c r="E9885" i="1"/>
  <c r="F9885" i="1"/>
  <c r="G9885" i="1"/>
  <c r="E9886" i="1"/>
  <c r="F9886" i="1"/>
  <c r="G9886" i="1"/>
  <c r="E9887" i="1"/>
  <c r="F9887" i="1"/>
  <c r="G9887" i="1"/>
  <c r="E9888" i="1"/>
  <c r="F9888" i="1"/>
  <c r="G9888" i="1"/>
  <c r="J9888" i="1" s="1"/>
  <c r="E9889" i="1"/>
  <c r="F9889" i="1"/>
  <c r="G9889" i="1"/>
  <c r="E9890" i="1"/>
  <c r="F9890" i="1"/>
  <c r="G9890" i="1"/>
  <c r="J9890" i="1" s="1"/>
  <c r="E9891" i="1"/>
  <c r="F9891" i="1"/>
  <c r="G9891" i="1"/>
  <c r="E9892" i="1"/>
  <c r="F9892" i="1"/>
  <c r="G9892" i="1"/>
  <c r="J9892" i="1" s="1"/>
  <c r="E9893" i="1"/>
  <c r="F9893" i="1"/>
  <c r="G9893" i="1"/>
  <c r="E9894" i="1"/>
  <c r="F9894" i="1"/>
  <c r="G9894" i="1"/>
  <c r="E9895" i="1"/>
  <c r="F9895" i="1"/>
  <c r="G9895" i="1"/>
  <c r="E9896" i="1"/>
  <c r="F9896" i="1"/>
  <c r="G9896" i="1"/>
  <c r="J9896" i="1" s="1"/>
  <c r="E9897" i="1"/>
  <c r="F9897" i="1"/>
  <c r="G9897" i="1"/>
  <c r="E9898" i="1"/>
  <c r="F9898" i="1"/>
  <c r="G9898" i="1"/>
  <c r="J9898" i="1" s="1"/>
  <c r="E9899" i="1"/>
  <c r="F9899" i="1"/>
  <c r="G9899" i="1"/>
  <c r="E9900" i="1"/>
  <c r="F9900" i="1"/>
  <c r="G9900" i="1"/>
  <c r="J9900" i="1" s="1"/>
  <c r="E9901" i="1"/>
  <c r="F9901" i="1"/>
  <c r="G9901" i="1"/>
  <c r="E9902" i="1"/>
  <c r="F9902" i="1"/>
  <c r="G9902" i="1"/>
  <c r="E9903" i="1"/>
  <c r="F9903" i="1"/>
  <c r="G9903" i="1"/>
  <c r="E9904" i="1"/>
  <c r="F9904" i="1"/>
  <c r="G9904" i="1"/>
  <c r="J9904" i="1" s="1"/>
  <c r="E9905" i="1"/>
  <c r="F9905" i="1"/>
  <c r="G9905" i="1"/>
  <c r="E9906" i="1"/>
  <c r="F9906" i="1"/>
  <c r="G9906" i="1"/>
  <c r="J9906" i="1" s="1"/>
  <c r="E9907" i="1"/>
  <c r="F9907" i="1"/>
  <c r="G9907" i="1"/>
  <c r="E9908" i="1"/>
  <c r="F9908" i="1"/>
  <c r="G9908" i="1"/>
  <c r="J9908" i="1" s="1"/>
  <c r="E9909" i="1"/>
  <c r="F9909" i="1"/>
  <c r="G9909" i="1"/>
  <c r="E9910" i="1"/>
  <c r="F9910" i="1"/>
  <c r="G9910" i="1"/>
  <c r="E9911" i="1"/>
  <c r="F9911" i="1"/>
  <c r="G9911" i="1"/>
  <c r="E9912" i="1"/>
  <c r="F9912" i="1"/>
  <c r="G9912" i="1"/>
  <c r="J9912" i="1" s="1"/>
  <c r="E9913" i="1"/>
  <c r="F9913" i="1"/>
  <c r="G9913" i="1"/>
  <c r="E9914" i="1"/>
  <c r="F9914" i="1"/>
  <c r="G9914" i="1"/>
  <c r="J9914" i="1" s="1"/>
  <c r="E9915" i="1"/>
  <c r="F9915" i="1"/>
  <c r="G9915" i="1"/>
  <c r="E9916" i="1"/>
  <c r="F9916" i="1"/>
  <c r="G9916" i="1"/>
  <c r="J9916" i="1" s="1"/>
  <c r="E9917" i="1"/>
  <c r="F9917" i="1"/>
  <c r="G9917" i="1"/>
  <c r="E9918" i="1"/>
  <c r="F9918" i="1"/>
  <c r="G9918" i="1"/>
  <c r="E9919" i="1"/>
  <c r="F9919" i="1"/>
  <c r="G9919" i="1"/>
  <c r="E9920" i="1"/>
  <c r="F9920" i="1"/>
  <c r="G9920" i="1"/>
  <c r="J9920" i="1" s="1"/>
  <c r="E9921" i="1"/>
  <c r="F9921" i="1"/>
  <c r="G9921" i="1"/>
  <c r="E9922" i="1"/>
  <c r="F9922" i="1"/>
  <c r="G9922" i="1"/>
  <c r="J9922" i="1" s="1"/>
  <c r="E9923" i="1"/>
  <c r="F9923" i="1"/>
  <c r="G9923" i="1"/>
  <c r="E9924" i="1"/>
  <c r="F9924" i="1"/>
  <c r="G9924" i="1"/>
  <c r="J9924" i="1" s="1"/>
  <c r="E9925" i="1"/>
  <c r="F9925" i="1"/>
  <c r="G9925" i="1"/>
  <c r="E9926" i="1"/>
  <c r="F9926" i="1"/>
  <c r="G9926" i="1"/>
  <c r="E9927" i="1"/>
  <c r="F9927" i="1"/>
  <c r="G9927" i="1"/>
  <c r="E9928" i="1"/>
  <c r="F9928" i="1"/>
  <c r="G9928" i="1"/>
  <c r="J9928" i="1" s="1"/>
  <c r="E9929" i="1"/>
  <c r="F9929" i="1"/>
  <c r="G9929" i="1"/>
  <c r="E9930" i="1"/>
  <c r="F9930" i="1"/>
  <c r="G9930" i="1"/>
  <c r="J9930" i="1" s="1"/>
  <c r="E9931" i="1"/>
  <c r="F9931" i="1"/>
  <c r="G9931" i="1"/>
  <c r="E9932" i="1"/>
  <c r="F9932" i="1"/>
  <c r="G9932" i="1"/>
  <c r="J9932" i="1" s="1"/>
  <c r="E9933" i="1"/>
  <c r="F9933" i="1"/>
  <c r="G9933" i="1"/>
  <c r="E9934" i="1"/>
  <c r="F9934" i="1"/>
  <c r="G9934" i="1"/>
  <c r="E9935" i="1"/>
  <c r="F9935" i="1"/>
  <c r="G9935" i="1"/>
  <c r="E9936" i="1"/>
  <c r="F9936" i="1"/>
  <c r="G9936" i="1"/>
  <c r="J9936" i="1" s="1"/>
  <c r="E9937" i="1"/>
  <c r="F9937" i="1"/>
  <c r="G9937" i="1"/>
  <c r="E9938" i="1"/>
  <c r="F9938" i="1"/>
  <c r="G9938" i="1"/>
  <c r="J9938" i="1" s="1"/>
  <c r="E9939" i="1"/>
  <c r="F9939" i="1"/>
  <c r="G9939" i="1"/>
  <c r="E9940" i="1"/>
  <c r="F9940" i="1"/>
  <c r="G9940" i="1"/>
  <c r="J9940" i="1" s="1"/>
  <c r="E9941" i="1"/>
  <c r="F9941" i="1"/>
  <c r="G9941" i="1"/>
  <c r="E9942" i="1"/>
  <c r="F9942" i="1"/>
  <c r="G9942" i="1"/>
  <c r="E9943" i="1"/>
  <c r="F9943" i="1"/>
  <c r="G9943" i="1"/>
  <c r="E9944" i="1"/>
  <c r="F9944" i="1"/>
  <c r="G9944" i="1"/>
  <c r="J9944" i="1" s="1"/>
  <c r="E9945" i="1"/>
  <c r="F9945" i="1"/>
  <c r="G9945" i="1"/>
  <c r="E9946" i="1"/>
  <c r="F9946" i="1"/>
  <c r="G9946" i="1"/>
  <c r="J9946" i="1" s="1"/>
  <c r="E9947" i="1"/>
  <c r="F9947" i="1"/>
  <c r="G9947" i="1"/>
  <c r="E9948" i="1"/>
  <c r="F9948" i="1"/>
  <c r="G9948" i="1"/>
  <c r="J9948" i="1" s="1"/>
  <c r="E9949" i="1"/>
  <c r="F9949" i="1"/>
  <c r="G9949" i="1"/>
  <c r="E9950" i="1"/>
  <c r="F9950" i="1"/>
  <c r="G9950" i="1"/>
  <c r="E9951" i="1"/>
  <c r="F9951" i="1"/>
  <c r="G9951" i="1"/>
  <c r="E9952" i="1"/>
  <c r="F9952" i="1"/>
  <c r="G9952" i="1"/>
  <c r="J9952" i="1" s="1"/>
  <c r="E9953" i="1"/>
  <c r="F9953" i="1"/>
  <c r="G9953" i="1"/>
  <c r="E9954" i="1"/>
  <c r="F9954" i="1"/>
  <c r="G9954" i="1"/>
  <c r="J9954" i="1" s="1"/>
  <c r="E9955" i="1"/>
  <c r="F9955" i="1"/>
  <c r="G9955" i="1"/>
  <c r="E9956" i="1"/>
  <c r="F9956" i="1"/>
  <c r="G9956" i="1"/>
  <c r="J9956" i="1" s="1"/>
  <c r="E9957" i="1"/>
  <c r="F9957" i="1"/>
  <c r="G9957" i="1"/>
  <c r="E9958" i="1"/>
  <c r="F9958" i="1"/>
  <c r="G9958" i="1"/>
  <c r="E9959" i="1"/>
  <c r="F9959" i="1"/>
  <c r="G9959" i="1"/>
  <c r="E9960" i="1"/>
  <c r="F9960" i="1"/>
  <c r="G9960" i="1"/>
  <c r="J9960" i="1" s="1"/>
  <c r="E9961" i="1"/>
  <c r="F9961" i="1"/>
  <c r="G9961" i="1"/>
  <c r="E9962" i="1"/>
  <c r="F9962" i="1"/>
  <c r="G9962" i="1"/>
  <c r="J9962" i="1" s="1"/>
  <c r="E9963" i="1"/>
  <c r="F9963" i="1"/>
  <c r="G9963" i="1"/>
  <c r="E9964" i="1"/>
  <c r="F9964" i="1"/>
  <c r="G9964" i="1"/>
  <c r="J9964" i="1" s="1"/>
  <c r="E9965" i="1"/>
  <c r="F9965" i="1"/>
  <c r="G9965" i="1"/>
  <c r="E9966" i="1"/>
  <c r="F9966" i="1"/>
  <c r="G9966" i="1"/>
  <c r="E9967" i="1"/>
  <c r="F9967" i="1"/>
  <c r="G9967" i="1"/>
  <c r="E9968" i="1"/>
  <c r="F9968" i="1"/>
  <c r="G9968" i="1"/>
  <c r="J9968" i="1" s="1"/>
  <c r="E9969" i="1"/>
  <c r="F9969" i="1"/>
  <c r="G9969" i="1"/>
  <c r="E9970" i="1"/>
  <c r="F9970" i="1"/>
  <c r="G9970" i="1"/>
  <c r="J9970" i="1" s="1"/>
  <c r="E9971" i="1"/>
  <c r="F9971" i="1"/>
  <c r="G9971" i="1"/>
  <c r="E9972" i="1"/>
  <c r="F9972" i="1"/>
  <c r="G9972" i="1"/>
  <c r="J9972" i="1" s="1"/>
  <c r="E9973" i="1"/>
  <c r="F9973" i="1"/>
  <c r="G9973" i="1"/>
  <c r="E9974" i="1"/>
  <c r="F9974" i="1"/>
  <c r="G9974" i="1"/>
  <c r="E9975" i="1"/>
  <c r="F9975" i="1"/>
  <c r="G9975" i="1"/>
  <c r="E9976" i="1"/>
  <c r="F9976" i="1"/>
  <c r="G9976" i="1"/>
  <c r="J9976" i="1" s="1"/>
  <c r="E9977" i="1"/>
  <c r="F9977" i="1"/>
  <c r="G9977" i="1"/>
  <c r="E9978" i="1"/>
  <c r="F9978" i="1"/>
  <c r="G9978" i="1"/>
  <c r="J9978" i="1" s="1"/>
  <c r="E9979" i="1"/>
  <c r="F9979" i="1"/>
  <c r="G9979" i="1"/>
  <c r="E9980" i="1"/>
  <c r="F9980" i="1"/>
  <c r="G9980" i="1"/>
  <c r="J9980" i="1" s="1"/>
  <c r="E9981" i="1"/>
  <c r="F9981" i="1"/>
  <c r="G9981" i="1"/>
  <c r="E9982" i="1"/>
  <c r="F9982" i="1"/>
  <c r="G9982" i="1"/>
  <c r="E9983" i="1"/>
  <c r="F9983" i="1"/>
  <c r="G9983" i="1"/>
  <c r="E9984" i="1"/>
  <c r="F9984" i="1"/>
  <c r="G9984" i="1"/>
  <c r="J9984" i="1" s="1"/>
  <c r="E9985" i="1"/>
  <c r="F9985" i="1"/>
  <c r="G9985" i="1"/>
  <c r="E9986" i="1"/>
  <c r="F9986" i="1"/>
  <c r="G9986" i="1"/>
  <c r="J9986" i="1" s="1"/>
  <c r="E9987" i="1"/>
  <c r="F9987" i="1"/>
  <c r="G9987" i="1"/>
  <c r="E9988" i="1"/>
  <c r="F9988" i="1"/>
  <c r="G9988" i="1"/>
  <c r="J9988" i="1" s="1"/>
  <c r="E9989" i="1"/>
  <c r="F9989" i="1"/>
  <c r="G9989" i="1"/>
  <c r="E9990" i="1"/>
  <c r="F9990" i="1"/>
  <c r="G9990" i="1"/>
  <c r="E9991" i="1"/>
  <c r="F9991" i="1"/>
  <c r="G9991" i="1"/>
  <c r="E9992" i="1"/>
  <c r="F9992" i="1"/>
  <c r="G9992" i="1"/>
  <c r="J9992" i="1" s="1"/>
  <c r="E9993" i="1"/>
  <c r="F9993" i="1"/>
  <c r="G9993" i="1"/>
  <c r="E9994" i="1"/>
  <c r="F9994" i="1"/>
  <c r="G9994" i="1"/>
  <c r="J9994" i="1" s="1"/>
  <c r="E9995" i="1"/>
  <c r="F9995" i="1"/>
  <c r="G9995" i="1"/>
  <c r="E9996" i="1"/>
  <c r="F9996" i="1"/>
  <c r="G9996" i="1"/>
  <c r="J9996" i="1" s="1"/>
  <c r="E9997" i="1"/>
  <c r="F9997" i="1"/>
  <c r="G9997" i="1"/>
  <c r="E9998" i="1"/>
  <c r="F9998" i="1"/>
  <c r="G9998" i="1"/>
  <c r="E9999" i="1"/>
  <c r="F9999" i="1"/>
  <c r="G9999" i="1"/>
  <c r="E10000" i="1"/>
  <c r="F10000" i="1"/>
  <c r="G10000" i="1"/>
  <c r="J10000" i="1" s="1"/>
  <c r="E10001" i="1"/>
  <c r="F10001" i="1"/>
  <c r="G10001" i="1"/>
  <c r="E10002" i="1"/>
  <c r="F10002" i="1"/>
  <c r="G10002" i="1"/>
  <c r="J10002" i="1" s="1"/>
  <c r="E10003" i="1"/>
  <c r="F10003" i="1"/>
  <c r="G10003" i="1"/>
  <c r="E10004" i="1"/>
  <c r="F10004" i="1"/>
  <c r="G10004" i="1"/>
  <c r="J10004" i="1" s="1"/>
  <c r="E10005" i="1"/>
  <c r="F10005" i="1"/>
  <c r="G10005" i="1"/>
  <c r="E10006" i="1"/>
  <c r="F10006" i="1"/>
  <c r="G10006" i="1"/>
  <c r="E10007" i="1"/>
  <c r="F10007" i="1"/>
  <c r="G10007" i="1"/>
  <c r="E10008" i="1"/>
  <c r="F10008" i="1"/>
  <c r="G10008" i="1"/>
  <c r="J10008" i="1" s="1"/>
  <c r="E10009" i="1"/>
  <c r="F10009" i="1"/>
  <c r="G10009" i="1"/>
  <c r="E10010" i="1"/>
  <c r="F10010" i="1"/>
  <c r="G10010" i="1"/>
  <c r="J10010" i="1" s="1"/>
  <c r="E10011" i="1"/>
  <c r="F10011" i="1"/>
  <c r="G10011" i="1"/>
  <c r="E10012" i="1"/>
  <c r="F10012" i="1"/>
  <c r="G10012" i="1"/>
  <c r="J10012" i="1" s="1"/>
  <c r="E10013" i="1"/>
  <c r="F10013" i="1"/>
  <c r="G10013" i="1"/>
  <c r="E10014" i="1"/>
  <c r="F10014" i="1"/>
  <c r="G10014" i="1"/>
  <c r="E10015" i="1"/>
  <c r="F10015" i="1"/>
  <c r="G10015" i="1"/>
  <c r="E10016" i="1"/>
  <c r="F10016" i="1"/>
  <c r="G10016" i="1"/>
  <c r="J10016" i="1" s="1"/>
  <c r="E10017" i="1"/>
  <c r="F10017" i="1"/>
  <c r="G10017" i="1"/>
  <c r="E10018" i="1"/>
  <c r="F10018" i="1"/>
  <c r="G10018" i="1"/>
  <c r="J10018" i="1" s="1"/>
  <c r="E10019" i="1"/>
  <c r="F10019" i="1"/>
  <c r="G10019" i="1"/>
  <c r="E10020" i="1"/>
  <c r="F10020" i="1"/>
  <c r="G10020" i="1"/>
  <c r="J10020" i="1" s="1"/>
  <c r="E10021" i="1"/>
  <c r="F10021" i="1"/>
  <c r="G10021" i="1"/>
  <c r="E10022" i="1"/>
  <c r="F10022" i="1"/>
  <c r="G10022" i="1"/>
  <c r="E10023" i="1"/>
  <c r="F10023" i="1"/>
  <c r="G10023" i="1"/>
  <c r="E10024" i="1"/>
  <c r="F10024" i="1"/>
  <c r="G10024" i="1"/>
  <c r="J10024" i="1" s="1"/>
  <c r="E10025" i="1"/>
  <c r="F10025" i="1"/>
  <c r="G10025" i="1"/>
  <c r="E10026" i="1"/>
  <c r="F10026" i="1"/>
  <c r="G10026" i="1"/>
  <c r="J10026" i="1" s="1"/>
  <c r="E10027" i="1"/>
  <c r="F10027" i="1"/>
  <c r="G10027" i="1"/>
  <c r="E10028" i="1"/>
  <c r="F10028" i="1"/>
  <c r="G10028" i="1"/>
  <c r="J10028" i="1" s="1"/>
  <c r="E10029" i="1"/>
  <c r="F10029" i="1"/>
  <c r="G10029" i="1"/>
  <c r="E10030" i="1"/>
  <c r="F10030" i="1"/>
  <c r="G10030" i="1"/>
  <c r="E10031" i="1"/>
  <c r="F10031" i="1"/>
  <c r="G10031" i="1"/>
  <c r="E10032" i="1"/>
  <c r="F10032" i="1"/>
  <c r="G10032" i="1"/>
  <c r="J10032" i="1" s="1"/>
  <c r="E10033" i="1"/>
  <c r="F10033" i="1"/>
  <c r="G10033" i="1"/>
  <c r="E10034" i="1"/>
  <c r="F10034" i="1"/>
  <c r="G10034" i="1"/>
  <c r="J10034" i="1" s="1"/>
  <c r="E10035" i="1"/>
  <c r="F10035" i="1"/>
  <c r="G10035" i="1"/>
  <c r="E10036" i="1"/>
  <c r="F10036" i="1"/>
  <c r="G10036" i="1"/>
  <c r="J10036" i="1" s="1"/>
  <c r="E10037" i="1"/>
  <c r="F10037" i="1"/>
  <c r="G10037" i="1"/>
  <c r="E10038" i="1"/>
  <c r="F10038" i="1"/>
  <c r="G10038" i="1"/>
  <c r="E10039" i="1"/>
  <c r="F10039" i="1"/>
  <c r="G10039" i="1"/>
  <c r="E10040" i="1"/>
  <c r="F10040" i="1"/>
  <c r="G10040" i="1"/>
  <c r="J10040" i="1" s="1"/>
  <c r="E10041" i="1"/>
  <c r="F10041" i="1"/>
  <c r="G10041" i="1"/>
  <c r="E10042" i="1"/>
  <c r="F10042" i="1"/>
  <c r="G10042" i="1"/>
  <c r="J10042" i="1" s="1"/>
  <c r="E10043" i="1"/>
  <c r="F10043" i="1"/>
  <c r="G10043" i="1"/>
  <c r="E10044" i="1"/>
  <c r="F10044" i="1"/>
  <c r="G10044" i="1"/>
  <c r="J10044" i="1" s="1"/>
  <c r="E10045" i="1"/>
  <c r="F10045" i="1"/>
  <c r="G10045" i="1"/>
  <c r="E10046" i="1"/>
  <c r="F10046" i="1"/>
  <c r="G10046" i="1"/>
  <c r="E10047" i="1"/>
  <c r="F10047" i="1"/>
  <c r="G10047" i="1"/>
  <c r="E10048" i="1"/>
  <c r="F10048" i="1"/>
  <c r="G10048" i="1"/>
  <c r="J10048" i="1" s="1"/>
  <c r="E10049" i="1"/>
  <c r="F10049" i="1"/>
  <c r="G10049" i="1"/>
  <c r="E10050" i="1"/>
  <c r="F10050" i="1"/>
  <c r="G10050" i="1"/>
  <c r="J10050" i="1" s="1"/>
  <c r="E10051" i="1"/>
  <c r="F10051" i="1"/>
  <c r="G10051" i="1"/>
  <c r="E10052" i="1"/>
  <c r="F10052" i="1"/>
  <c r="G10052" i="1"/>
  <c r="J10052" i="1" s="1"/>
  <c r="E10053" i="1"/>
  <c r="F10053" i="1"/>
  <c r="G10053" i="1"/>
  <c r="E10054" i="1"/>
  <c r="F10054" i="1"/>
  <c r="G10054" i="1"/>
  <c r="E10055" i="1"/>
  <c r="F10055" i="1"/>
  <c r="G10055" i="1"/>
  <c r="E10056" i="1"/>
  <c r="F10056" i="1"/>
  <c r="G10056" i="1"/>
  <c r="J10056" i="1" s="1"/>
  <c r="E10057" i="1"/>
  <c r="F10057" i="1"/>
  <c r="G10057" i="1"/>
  <c r="E10058" i="1"/>
  <c r="F10058" i="1"/>
  <c r="G10058" i="1"/>
  <c r="J10058" i="1" s="1"/>
  <c r="E10059" i="1"/>
  <c r="F10059" i="1"/>
  <c r="G10059" i="1"/>
  <c r="E10060" i="1"/>
  <c r="F10060" i="1"/>
  <c r="G10060" i="1"/>
  <c r="J10060" i="1" s="1"/>
  <c r="E10061" i="1"/>
  <c r="F10061" i="1"/>
  <c r="G10061" i="1"/>
  <c r="E10062" i="1"/>
  <c r="F10062" i="1"/>
  <c r="G10062" i="1"/>
  <c r="E10063" i="1"/>
  <c r="F10063" i="1"/>
  <c r="G10063" i="1"/>
  <c r="E10064" i="1"/>
  <c r="F10064" i="1"/>
  <c r="G10064" i="1"/>
  <c r="J10064" i="1" s="1"/>
  <c r="E10065" i="1"/>
  <c r="F10065" i="1"/>
  <c r="G10065" i="1"/>
  <c r="E10066" i="1"/>
  <c r="F10066" i="1"/>
  <c r="G10066" i="1"/>
  <c r="J10066" i="1" s="1"/>
  <c r="E10067" i="1"/>
  <c r="F10067" i="1"/>
  <c r="G10067" i="1"/>
  <c r="E10068" i="1"/>
  <c r="F10068" i="1"/>
  <c r="G10068" i="1"/>
  <c r="J10068" i="1" s="1"/>
  <c r="E10069" i="1"/>
  <c r="F10069" i="1"/>
  <c r="G10069" i="1"/>
  <c r="E10070" i="1"/>
  <c r="F10070" i="1"/>
  <c r="G10070" i="1"/>
  <c r="E10071" i="1"/>
  <c r="F10071" i="1"/>
  <c r="G10071" i="1"/>
  <c r="E10072" i="1"/>
  <c r="F10072" i="1"/>
  <c r="G10072" i="1"/>
  <c r="J10072" i="1" s="1"/>
  <c r="E10073" i="1"/>
  <c r="F10073" i="1"/>
  <c r="G10073" i="1"/>
  <c r="E10074" i="1"/>
  <c r="F10074" i="1"/>
  <c r="G10074" i="1"/>
  <c r="J10074" i="1" s="1"/>
  <c r="E10075" i="1"/>
  <c r="F10075" i="1"/>
  <c r="G10075" i="1"/>
  <c r="E10076" i="1"/>
  <c r="F10076" i="1"/>
  <c r="G10076" i="1"/>
  <c r="J10076" i="1" s="1"/>
  <c r="E10077" i="1"/>
  <c r="F10077" i="1"/>
  <c r="G10077" i="1"/>
  <c r="E10078" i="1"/>
  <c r="F10078" i="1"/>
  <c r="G10078" i="1"/>
  <c r="E10079" i="1"/>
  <c r="F10079" i="1"/>
  <c r="G10079" i="1"/>
  <c r="E10080" i="1"/>
  <c r="F10080" i="1"/>
  <c r="G10080" i="1"/>
  <c r="J10080" i="1" s="1"/>
  <c r="E10081" i="1"/>
  <c r="F10081" i="1"/>
  <c r="G10081" i="1"/>
  <c r="E10082" i="1"/>
  <c r="F10082" i="1"/>
  <c r="G10082" i="1"/>
  <c r="J10082" i="1" s="1"/>
  <c r="E10083" i="1"/>
  <c r="F10083" i="1"/>
  <c r="G10083" i="1"/>
  <c r="E10084" i="1"/>
  <c r="F10084" i="1"/>
  <c r="G10084" i="1"/>
  <c r="J10084" i="1" s="1"/>
  <c r="E10085" i="1"/>
  <c r="F10085" i="1"/>
  <c r="G10085" i="1"/>
  <c r="E10086" i="1"/>
  <c r="F10086" i="1"/>
  <c r="G10086" i="1"/>
  <c r="E10087" i="1"/>
  <c r="F10087" i="1"/>
  <c r="G10087" i="1"/>
  <c r="E10088" i="1"/>
  <c r="F10088" i="1"/>
  <c r="G10088" i="1"/>
  <c r="J10088" i="1" s="1"/>
  <c r="E10089" i="1"/>
  <c r="F10089" i="1"/>
  <c r="G10089" i="1"/>
  <c r="E10090" i="1"/>
  <c r="F10090" i="1"/>
  <c r="G10090" i="1"/>
  <c r="J10090" i="1" s="1"/>
  <c r="E10091" i="1"/>
  <c r="F10091" i="1"/>
  <c r="G10091" i="1"/>
  <c r="E10092" i="1"/>
  <c r="F10092" i="1"/>
  <c r="G10092" i="1"/>
  <c r="J10092" i="1" s="1"/>
  <c r="E10093" i="1"/>
  <c r="F10093" i="1"/>
  <c r="G10093" i="1"/>
  <c r="E10094" i="1"/>
  <c r="F10094" i="1"/>
  <c r="G10094" i="1"/>
  <c r="E10095" i="1"/>
  <c r="F10095" i="1"/>
  <c r="G10095" i="1"/>
  <c r="E10096" i="1"/>
  <c r="F10096" i="1"/>
  <c r="G10096" i="1"/>
  <c r="J10096" i="1" s="1"/>
  <c r="E10097" i="1"/>
  <c r="F10097" i="1"/>
  <c r="G10097" i="1"/>
  <c r="E10098" i="1"/>
  <c r="F10098" i="1"/>
  <c r="G10098" i="1"/>
  <c r="J10098" i="1" s="1"/>
  <c r="E10099" i="1"/>
  <c r="F10099" i="1"/>
  <c r="G10099" i="1"/>
  <c r="E10100" i="1"/>
  <c r="F10100" i="1"/>
  <c r="G10100" i="1"/>
  <c r="J10100" i="1" s="1"/>
  <c r="E10101" i="1"/>
  <c r="F10101" i="1"/>
  <c r="G10101" i="1"/>
  <c r="E10102" i="1"/>
  <c r="F10102" i="1"/>
  <c r="G10102" i="1"/>
  <c r="E10103" i="1"/>
  <c r="F10103" i="1"/>
  <c r="G10103" i="1"/>
  <c r="E10104" i="1"/>
  <c r="F10104" i="1"/>
  <c r="G10104" i="1"/>
  <c r="J10104" i="1" s="1"/>
  <c r="E10105" i="1"/>
  <c r="F10105" i="1"/>
  <c r="G10105" i="1"/>
  <c r="E10106" i="1"/>
  <c r="F10106" i="1"/>
  <c r="G10106" i="1"/>
  <c r="J10106" i="1" s="1"/>
  <c r="E10107" i="1"/>
  <c r="F10107" i="1"/>
  <c r="G10107" i="1"/>
  <c r="E10108" i="1"/>
  <c r="F10108" i="1"/>
  <c r="G10108" i="1"/>
  <c r="J10108" i="1" s="1"/>
  <c r="E10109" i="1"/>
  <c r="F10109" i="1"/>
  <c r="G10109" i="1"/>
  <c r="E10110" i="1"/>
  <c r="F10110" i="1"/>
  <c r="G10110" i="1"/>
  <c r="E10111" i="1"/>
  <c r="F10111" i="1"/>
  <c r="G10111" i="1"/>
  <c r="E10112" i="1"/>
  <c r="F10112" i="1"/>
  <c r="G10112" i="1"/>
  <c r="J10112" i="1" s="1"/>
  <c r="E10113" i="1"/>
  <c r="F10113" i="1"/>
  <c r="G10113" i="1"/>
  <c r="E10114" i="1"/>
  <c r="F10114" i="1"/>
  <c r="G10114" i="1"/>
  <c r="J10114" i="1" s="1"/>
  <c r="E10115" i="1"/>
  <c r="F10115" i="1"/>
  <c r="G10115" i="1"/>
  <c r="E10116" i="1"/>
  <c r="F10116" i="1"/>
  <c r="G10116" i="1"/>
  <c r="J10116" i="1" s="1"/>
  <c r="E10117" i="1"/>
  <c r="F10117" i="1"/>
  <c r="G10117" i="1"/>
  <c r="E10118" i="1"/>
  <c r="F10118" i="1"/>
  <c r="G10118" i="1"/>
  <c r="E10119" i="1"/>
  <c r="F10119" i="1"/>
  <c r="G10119" i="1"/>
  <c r="E10120" i="1"/>
  <c r="F10120" i="1"/>
  <c r="G10120" i="1"/>
  <c r="J10120" i="1" s="1"/>
  <c r="E10121" i="1"/>
  <c r="F10121" i="1"/>
  <c r="G10121" i="1"/>
  <c r="E10122" i="1"/>
  <c r="F10122" i="1"/>
  <c r="G10122" i="1"/>
  <c r="J10122" i="1" s="1"/>
  <c r="E10123" i="1"/>
  <c r="F10123" i="1"/>
  <c r="G10123" i="1"/>
  <c r="E10124" i="1"/>
  <c r="F10124" i="1"/>
  <c r="G10124" i="1"/>
  <c r="J10124" i="1" s="1"/>
  <c r="E10125" i="1"/>
  <c r="F10125" i="1"/>
  <c r="G10125" i="1"/>
  <c r="E10126" i="1"/>
  <c r="F10126" i="1"/>
  <c r="G10126" i="1"/>
  <c r="E10127" i="1"/>
  <c r="F10127" i="1"/>
  <c r="G10127" i="1"/>
  <c r="E10128" i="1"/>
  <c r="F10128" i="1"/>
  <c r="G10128" i="1"/>
  <c r="J10128" i="1" s="1"/>
  <c r="E10129" i="1"/>
  <c r="F10129" i="1"/>
  <c r="G10129" i="1"/>
  <c r="E10130" i="1"/>
  <c r="F10130" i="1"/>
  <c r="G10130" i="1"/>
  <c r="J10130" i="1" s="1"/>
  <c r="E10131" i="1"/>
  <c r="F10131" i="1"/>
  <c r="G10131" i="1"/>
  <c r="E10132" i="1"/>
  <c r="F10132" i="1"/>
  <c r="G10132" i="1"/>
  <c r="J10132" i="1" s="1"/>
  <c r="E10133" i="1"/>
  <c r="F10133" i="1"/>
  <c r="G10133" i="1"/>
  <c r="E10134" i="1"/>
  <c r="F10134" i="1"/>
  <c r="G10134" i="1"/>
  <c r="E10135" i="1"/>
  <c r="F10135" i="1"/>
  <c r="G10135" i="1"/>
  <c r="E10136" i="1"/>
  <c r="F10136" i="1"/>
  <c r="G10136" i="1"/>
  <c r="J10136" i="1" s="1"/>
  <c r="E10137" i="1"/>
  <c r="F10137" i="1"/>
  <c r="G10137" i="1"/>
  <c r="E10138" i="1"/>
  <c r="F10138" i="1"/>
  <c r="G10138" i="1"/>
  <c r="J10138" i="1" s="1"/>
  <c r="E10139" i="1"/>
  <c r="F10139" i="1"/>
  <c r="G10139" i="1"/>
  <c r="E10140" i="1"/>
  <c r="F10140" i="1"/>
  <c r="G10140" i="1"/>
  <c r="J10140" i="1" s="1"/>
  <c r="E10141" i="1"/>
  <c r="F10141" i="1"/>
  <c r="G10141" i="1"/>
  <c r="E10142" i="1"/>
  <c r="F10142" i="1"/>
  <c r="G10142" i="1"/>
  <c r="E10143" i="1"/>
  <c r="F10143" i="1"/>
  <c r="G10143" i="1"/>
  <c r="E10144" i="1"/>
  <c r="F10144" i="1"/>
  <c r="G10144" i="1"/>
  <c r="J10144" i="1" s="1"/>
  <c r="E10145" i="1"/>
  <c r="F10145" i="1"/>
  <c r="G10145" i="1"/>
  <c r="E10146" i="1"/>
  <c r="F10146" i="1"/>
  <c r="G10146" i="1"/>
  <c r="J10146" i="1" s="1"/>
  <c r="E10147" i="1"/>
  <c r="F10147" i="1"/>
  <c r="G10147" i="1"/>
  <c r="E10148" i="1"/>
  <c r="F10148" i="1"/>
  <c r="G10148" i="1"/>
  <c r="J10148" i="1" s="1"/>
  <c r="E10149" i="1"/>
  <c r="F10149" i="1"/>
  <c r="G10149" i="1"/>
  <c r="E10150" i="1"/>
  <c r="F10150" i="1"/>
  <c r="G10150" i="1"/>
  <c r="E10151" i="1"/>
  <c r="F10151" i="1"/>
  <c r="G10151" i="1"/>
  <c r="E10152" i="1"/>
  <c r="F10152" i="1"/>
  <c r="G10152" i="1"/>
  <c r="J10152" i="1" s="1"/>
  <c r="E10153" i="1"/>
  <c r="F10153" i="1"/>
  <c r="G10153" i="1"/>
  <c r="E10154" i="1"/>
  <c r="F10154" i="1"/>
  <c r="G10154" i="1"/>
  <c r="J10154" i="1" s="1"/>
  <c r="E10155" i="1"/>
  <c r="F10155" i="1"/>
  <c r="G10155" i="1"/>
  <c r="E10156" i="1"/>
  <c r="F10156" i="1"/>
  <c r="G10156" i="1"/>
  <c r="J10156" i="1" s="1"/>
  <c r="E10157" i="1"/>
  <c r="F10157" i="1"/>
  <c r="G10157" i="1"/>
  <c r="E10158" i="1"/>
  <c r="F10158" i="1"/>
  <c r="G10158" i="1"/>
  <c r="E10159" i="1"/>
  <c r="F10159" i="1"/>
  <c r="G10159" i="1"/>
  <c r="E10160" i="1"/>
  <c r="F10160" i="1"/>
  <c r="G10160" i="1"/>
  <c r="J10160" i="1" s="1"/>
  <c r="E10161" i="1"/>
  <c r="F10161" i="1"/>
  <c r="G10161" i="1"/>
  <c r="E10162" i="1"/>
  <c r="F10162" i="1"/>
  <c r="G10162" i="1"/>
  <c r="J10162" i="1" s="1"/>
  <c r="E10163" i="1"/>
  <c r="F10163" i="1"/>
  <c r="G10163" i="1"/>
  <c r="E10164" i="1"/>
  <c r="F10164" i="1"/>
  <c r="G10164" i="1"/>
  <c r="J10164" i="1" s="1"/>
  <c r="E10165" i="1"/>
  <c r="F10165" i="1"/>
  <c r="G10165" i="1"/>
  <c r="E10166" i="1"/>
  <c r="F10166" i="1"/>
  <c r="G10166" i="1"/>
  <c r="E10167" i="1"/>
  <c r="F10167" i="1"/>
  <c r="G10167" i="1"/>
  <c r="E10168" i="1"/>
  <c r="F10168" i="1"/>
  <c r="G10168" i="1"/>
  <c r="J10168" i="1" s="1"/>
  <c r="E10169" i="1"/>
  <c r="F10169" i="1"/>
  <c r="G10169" i="1"/>
  <c r="E10170" i="1"/>
  <c r="F10170" i="1"/>
  <c r="G10170" i="1"/>
  <c r="J10170" i="1" s="1"/>
  <c r="E10171" i="1"/>
  <c r="F10171" i="1"/>
  <c r="G10171" i="1"/>
  <c r="E10172" i="1"/>
  <c r="F10172" i="1"/>
  <c r="G10172" i="1"/>
  <c r="J10172" i="1" s="1"/>
  <c r="E10173" i="1"/>
  <c r="F10173" i="1"/>
  <c r="G10173" i="1"/>
  <c r="E10174" i="1"/>
  <c r="F10174" i="1"/>
  <c r="G10174" i="1"/>
  <c r="E10175" i="1"/>
  <c r="F10175" i="1"/>
  <c r="G10175" i="1"/>
  <c r="E10176" i="1"/>
  <c r="F10176" i="1"/>
  <c r="G10176" i="1"/>
  <c r="J10176" i="1" s="1"/>
  <c r="E10177" i="1"/>
  <c r="F10177" i="1"/>
  <c r="G10177" i="1"/>
  <c r="E10178" i="1"/>
  <c r="F10178" i="1"/>
  <c r="G10178" i="1"/>
  <c r="J10178" i="1" s="1"/>
  <c r="E10179" i="1"/>
  <c r="F10179" i="1"/>
  <c r="G10179" i="1"/>
  <c r="E10180" i="1"/>
  <c r="F10180" i="1"/>
  <c r="G10180" i="1"/>
  <c r="J10180" i="1" s="1"/>
  <c r="E10181" i="1"/>
  <c r="F10181" i="1"/>
  <c r="G10181" i="1"/>
  <c r="E10182" i="1"/>
  <c r="F10182" i="1"/>
  <c r="G10182" i="1"/>
  <c r="E10183" i="1"/>
  <c r="F10183" i="1"/>
  <c r="G10183" i="1"/>
  <c r="E10184" i="1"/>
  <c r="F10184" i="1"/>
  <c r="G10184" i="1"/>
  <c r="J10184" i="1" s="1"/>
  <c r="E10185" i="1"/>
  <c r="F10185" i="1"/>
  <c r="G10185" i="1"/>
  <c r="E10186" i="1"/>
  <c r="F10186" i="1"/>
  <c r="G10186" i="1"/>
  <c r="J10186" i="1" s="1"/>
  <c r="E10187" i="1"/>
  <c r="F10187" i="1"/>
  <c r="G10187" i="1"/>
  <c r="E10188" i="1"/>
  <c r="F10188" i="1"/>
  <c r="G10188" i="1"/>
  <c r="J10188" i="1" s="1"/>
  <c r="E10189" i="1"/>
  <c r="F10189" i="1"/>
  <c r="G10189" i="1"/>
  <c r="E10190" i="1"/>
  <c r="F10190" i="1"/>
  <c r="G10190" i="1"/>
  <c r="E10191" i="1"/>
  <c r="F10191" i="1"/>
  <c r="G10191" i="1"/>
  <c r="E10192" i="1"/>
  <c r="F10192" i="1"/>
  <c r="G10192" i="1"/>
  <c r="J10192" i="1" s="1"/>
  <c r="E10193" i="1"/>
  <c r="F10193" i="1"/>
  <c r="G10193" i="1"/>
  <c r="E10194" i="1"/>
  <c r="F10194" i="1"/>
  <c r="G10194" i="1"/>
  <c r="J10194" i="1" s="1"/>
  <c r="E10195" i="1"/>
  <c r="F10195" i="1"/>
  <c r="G10195" i="1"/>
  <c r="E10196" i="1"/>
  <c r="F10196" i="1"/>
  <c r="G10196" i="1"/>
  <c r="J10196" i="1" s="1"/>
  <c r="E10197" i="1"/>
  <c r="F10197" i="1"/>
  <c r="G10197" i="1"/>
  <c r="E10198" i="1"/>
  <c r="F10198" i="1"/>
  <c r="G10198" i="1"/>
  <c r="E10199" i="1"/>
  <c r="F10199" i="1"/>
  <c r="G10199" i="1"/>
  <c r="E10200" i="1"/>
  <c r="F10200" i="1"/>
  <c r="G10200" i="1"/>
  <c r="J10200" i="1" s="1"/>
  <c r="E10201" i="1"/>
  <c r="F10201" i="1"/>
  <c r="G10201" i="1"/>
  <c r="E10202" i="1"/>
  <c r="F10202" i="1"/>
  <c r="G10202" i="1"/>
  <c r="J10202" i="1" s="1"/>
  <c r="E10203" i="1"/>
  <c r="F10203" i="1"/>
  <c r="G10203" i="1"/>
  <c r="E10204" i="1"/>
  <c r="F10204" i="1"/>
  <c r="G10204" i="1"/>
  <c r="J10204" i="1" s="1"/>
  <c r="E10205" i="1"/>
  <c r="F10205" i="1"/>
  <c r="G10205" i="1"/>
  <c r="E10206" i="1"/>
  <c r="F10206" i="1"/>
  <c r="G10206" i="1"/>
  <c r="E10207" i="1"/>
  <c r="F10207" i="1"/>
  <c r="G10207" i="1"/>
  <c r="E10208" i="1"/>
  <c r="F10208" i="1"/>
  <c r="G10208" i="1"/>
  <c r="J10208" i="1" s="1"/>
  <c r="E10209" i="1"/>
  <c r="F10209" i="1"/>
  <c r="G10209" i="1"/>
  <c r="E10210" i="1"/>
  <c r="F10210" i="1"/>
  <c r="G10210" i="1"/>
  <c r="J10210" i="1" s="1"/>
  <c r="E10211" i="1"/>
  <c r="F10211" i="1"/>
  <c r="G10211" i="1"/>
  <c r="E10212" i="1"/>
  <c r="F10212" i="1"/>
  <c r="G10212" i="1"/>
  <c r="J10212" i="1" s="1"/>
  <c r="E10213" i="1"/>
  <c r="F10213" i="1"/>
  <c r="G10213" i="1"/>
  <c r="E10214" i="1"/>
  <c r="F10214" i="1"/>
  <c r="G10214" i="1"/>
  <c r="E10215" i="1"/>
  <c r="F10215" i="1"/>
  <c r="G10215" i="1"/>
  <c r="E10216" i="1"/>
  <c r="F10216" i="1"/>
  <c r="G10216" i="1"/>
  <c r="J10216" i="1" s="1"/>
  <c r="E10217" i="1"/>
  <c r="F10217" i="1"/>
  <c r="G10217" i="1"/>
  <c r="E10218" i="1"/>
  <c r="F10218" i="1"/>
  <c r="G10218" i="1"/>
  <c r="J10218" i="1" s="1"/>
  <c r="E10219" i="1"/>
  <c r="F10219" i="1"/>
  <c r="G10219" i="1"/>
  <c r="E10220" i="1"/>
  <c r="F10220" i="1"/>
  <c r="G10220" i="1"/>
  <c r="J10220" i="1" s="1"/>
  <c r="E10221" i="1"/>
  <c r="F10221" i="1"/>
  <c r="G10221" i="1"/>
  <c r="E10222" i="1"/>
  <c r="F10222" i="1"/>
  <c r="G10222" i="1"/>
  <c r="E10223" i="1"/>
  <c r="F10223" i="1"/>
  <c r="G10223" i="1"/>
  <c r="E10224" i="1"/>
  <c r="F10224" i="1"/>
  <c r="G10224" i="1"/>
  <c r="J10224" i="1" s="1"/>
  <c r="E10225" i="1"/>
  <c r="F10225" i="1"/>
  <c r="G10225" i="1"/>
  <c r="E10226" i="1"/>
  <c r="F10226" i="1"/>
  <c r="G10226" i="1"/>
  <c r="J10226" i="1" s="1"/>
  <c r="E10227" i="1"/>
  <c r="F10227" i="1"/>
  <c r="G10227" i="1"/>
  <c r="E10228" i="1"/>
  <c r="F10228" i="1"/>
  <c r="G10228" i="1"/>
  <c r="J10228" i="1" s="1"/>
  <c r="E10229" i="1"/>
  <c r="F10229" i="1"/>
  <c r="G10229" i="1"/>
  <c r="E10230" i="1"/>
  <c r="F10230" i="1"/>
  <c r="G10230" i="1"/>
  <c r="E10231" i="1"/>
  <c r="F10231" i="1"/>
  <c r="G10231" i="1"/>
  <c r="E10232" i="1"/>
  <c r="F10232" i="1"/>
  <c r="G10232" i="1"/>
  <c r="J10232" i="1" s="1"/>
  <c r="E10233" i="1"/>
  <c r="F10233" i="1"/>
  <c r="G10233" i="1"/>
  <c r="E10234" i="1"/>
  <c r="F10234" i="1"/>
  <c r="G10234" i="1"/>
  <c r="J10234" i="1" s="1"/>
  <c r="E10235" i="1"/>
  <c r="F10235" i="1"/>
  <c r="G10235" i="1"/>
  <c r="E10236" i="1"/>
  <c r="F10236" i="1"/>
  <c r="G10236" i="1"/>
  <c r="J10236" i="1" s="1"/>
  <c r="E10237" i="1"/>
  <c r="F10237" i="1"/>
  <c r="G10237" i="1"/>
  <c r="E10238" i="1"/>
  <c r="F10238" i="1"/>
  <c r="G10238" i="1"/>
  <c r="E10239" i="1"/>
  <c r="F10239" i="1"/>
  <c r="G10239" i="1"/>
  <c r="E10240" i="1"/>
  <c r="F10240" i="1"/>
  <c r="G10240" i="1"/>
  <c r="J10240" i="1" s="1"/>
  <c r="E10241" i="1"/>
  <c r="F10241" i="1"/>
  <c r="G10241" i="1"/>
  <c r="E10242" i="1"/>
  <c r="F10242" i="1"/>
  <c r="G10242" i="1"/>
  <c r="J10242" i="1" s="1"/>
  <c r="E10243" i="1"/>
  <c r="F10243" i="1"/>
  <c r="G10243" i="1"/>
  <c r="E10244" i="1"/>
  <c r="F10244" i="1"/>
  <c r="G10244" i="1"/>
  <c r="J10244" i="1" s="1"/>
  <c r="E10245" i="1"/>
  <c r="F10245" i="1"/>
  <c r="G10245" i="1"/>
  <c r="E10246" i="1"/>
  <c r="F10246" i="1"/>
  <c r="G10246" i="1"/>
  <c r="E10247" i="1"/>
  <c r="F10247" i="1"/>
  <c r="G10247" i="1"/>
  <c r="E10248" i="1"/>
  <c r="F10248" i="1"/>
  <c r="G10248" i="1"/>
  <c r="J10248" i="1" s="1"/>
  <c r="E10249" i="1"/>
  <c r="F10249" i="1"/>
  <c r="G10249" i="1"/>
  <c r="E10250" i="1"/>
  <c r="F10250" i="1"/>
  <c r="G10250" i="1"/>
  <c r="J10250" i="1" s="1"/>
  <c r="E10251" i="1"/>
  <c r="F10251" i="1"/>
  <c r="G10251" i="1"/>
  <c r="E10252" i="1"/>
  <c r="F10252" i="1"/>
  <c r="G10252" i="1"/>
  <c r="J10252" i="1" s="1"/>
  <c r="E10253" i="1"/>
  <c r="F10253" i="1"/>
  <c r="G10253" i="1"/>
  <c r="E10254" i="1"/>
  <c r="F10254" i="1"/>
  <c r="G10254" i="1"/>
  <c r="E10255" i="1"/>
  <c r="F10255" i="1"/>
  <c r="G10255" i="1"/>
  <c r="E10256" i="1"/>
  <c r="F10256" i="1"/>
  <c r="G10256" i="1"/>
  <c r="J10256" i="1" s="1"/>
  <c r="E10257" i="1"/>
  <c r="F10257" i="1"/>
  <c r="G10257" i="1"/>
  <c r="E10258" i="1"/>
  <c r="F10258" i="1"/>
  <c r="G10258" i="1"/>
  <c r="J10258" i="1" s="1"/>
  <c r="E10259" i="1"/>
  <c r="F10259" i="1"/>
  <c r="G10259" i="1"/>
  <c r="E10260" i="1"/>
  <c r="F10260" i="1"/>
  <c r="G10260" i="1"/>
  <c r="J10260" i="1" s="1"/>
  <c r="E10261" i="1"/>
  <c r="F10261" i="1"/>
  <c r="G10261" i="1"/>
  <c r="E10262" i="1"/>
  <c r="F10262" i="1"/>
  <c r="G10262" i="1"/>
  <c r="E10263" i="1"/>
  <c r="F10263" i="1"/>
  <c r="G10263" i="1"/>
  <c r="E10264" i="1"/>
  <c r="F10264" i="1"/>
  <c r="G10264" i="1"/>
  <c r="J10264" i="1" s="1"/>
  <c r="E10265" i="1"/>
  <c r="F10265" i="1"/>
  <c r="G10265" i="1"/>
  <c r="E10266" i="1"/>
  <c r="F10266" i="1"/>
  <c r="G10266" i="1"/>
  <c r="J10266" i="1" s="1"/>
  <c r="E10267" i="1"/>
  <c r="F10267" i="1"/>
  <c r="G10267" i="1"/>
  <c r="E10268" i="1"/>
  <c r="F10268" i="1"/>
  <c r="G10268" i="1"/>
  <c r="J10268" i="1" s="1"/>
  <c r="E10269" i="1"/>
  <c r="F10269" i="1"/>
  <c r="G10269" i="1"/>
  <c r="E10270" i="1"/>
  <c r="F10270" i="1"/>
  <c r="G10270" i="1"/>
  <c r="E10271" i="1"/>
  <c r="F10271" i="1"/>
  <c r="G10271" i="1"/>
  <c r="E10272" i="1"/>
  <c r="F10272" i="1"/>
  <c r="G10272" i="1"/>
  <c r="J10272" i="1" s="1"/>
  <c r="E10273" i="1"/>
  <c r="F10273" i="1"/>
  <c r="G10273" i="1"/>
  <c r="E10274" i="1"/>
  <c r="F10274" i="1"/>
  <c r="G10274" i="1"/>
  <c r="J10274" i="1" s="1"/>
  <c r="E10275" i="1"/>
  <c r="F10275" i="1"/>
  <c r="G10275" i="1"/>
  <c r="E10276" i="1"/>
  <c r="F10276" i="1"/>
  <c r="G10276" i="1"/>
  <c r="J10276" i="1" s="1"/>
  <c r="E10277" i="1"/>
  <c r="F10277" i="1"/>
  <c r="G10277" i="1"/>
  <c r="E10278" i="1"/>
  <c r="F10278" i="1"/>
  <c r="G10278" i="1"/>
  <c r="E10279" i="1"/>
  <c r="F10279" i="1"/>
  <c r="G10279" i="1"/>
  <c r="E10280" i="1"/>
  <c r="F10280" i="1"/>
  <c r="G10280" i="1"/>
  <c r="J10280" i="1" s="1"/>
  <c r="E10281" i="1"/>
  <c r="F10281" i="1"/>
  <c r="G10281" i="1"/>
  <c r="E10282" i="1"/>
  <c r="F10282" i="1"/>
  <c r="G10282" i="1"/>
  <c r="J10282" i="1" s="1"/>
  <c r="E10283" i="1"/>
  <c r="F10283" i="1"/>
  <c r="G10283" i="1"/>
  <c r="E10284" i="1"/>
  <c r="F10284" i="1"/>
  <c r="G10284" i="1"/>
  <c r="J10284" i="1" s="1"/>
  <c r="E10285" i="1"/>
  <c r="F10285" i="1"/>
  <c r="G10285" i="1"/>
  <c r="E10286" i="1"/>
  <c r="F10286" i="1"/>
  <c r="G10286" i="1"/>
  <c r="E10287" i="1"/>
  <c r="F10287" i="1"/>
  <c r="G10287" i="1"/>
  <c r="E10288" i="1"/>
  <c r="F10288" i="1"/>
  <c r="G10288" i="1"/>
  <c r="J10288" i="1" s="1"/>
  <c r="E10289" i="1"/>
  <c r="F10289" i="1"/>
  <c r="G10289" i="1"/>
  <c r="E10290" i="1"/>
  <c r="F10290" i="1"/>
  <c r="G10290" i="1"/>
  <c r="J10290" i="1" s="1"/>
  <c r="E10291" i="1"/>
  <c r="F10291" i="1"/>
  <c r="G10291" i="1"/>
  <c r="E10292" i="1"/>
  <c r="F10292" i="1"/>
  <c r="G10292" i="1"/>
  <c r="J10292" i="1" s="1"/>
  <c r="E10293" i="1"/>
  <c r="F10293" i="1"/>
  <c r="G10293" i="1"/>
  <c r="E10294" i="1"/>
  <c r="F10294" i="1"/>
  <c r="G10294" i="1"/>
  <c r="E10295" i="1"/>
  <c r="F10295" i="1"/>
  <c r="G10295" i="1"/>
  <c r="E10296" i="1"/>
  <c r="F10296" i="1"/>
  <c r="G10296" i="1"/>
  <c r="J10296" i="1" s="1"/>
  <c r="E10297" i="1"/>
  <c r="F10297" i="1"/>
  <c r="G10297" i="1"/>
  <c r="E10298" i="1"/>
  <c r="F10298" i="1"/>
  <c r="G10298" i="1"/>
  <c r="J10298" i="1" s="1"/>
  <c r="E10299" i="1"/>
  <c r="F10299" i="1"/>
  <c r="G10299" i="1"/>
  <c r="E10300" i="1"/>
  <c r="F10300" i="1"/>
  <c r="G10300" i="1"/>
  <c r="J10300" i="1" s="1"/>
  <c r="E10301" i="1"/>
  <c r="F10301" i="1"/>
  <c r="G10301" i="1"/>
  <c r="E10302" i="1"/>
  <c r="F10302" i="1"/>
  <c r="G10302" i="1"/>
  <c r="E10303" i="1"/>
  <c r="F10303" i="1"/>
  <c r="G10303" i="1"/>
  <c r="E10304" i="1"/>
  <c r="F10304" i="1"/>
  <c r="G10304" i="1"/>
  <c r="J10304" i="1" s="1"/>
  <c r="E10305" i="1"/>
  <c r="F10305" i="1"/>
  <c r="G10305" i="1"/>
  <c r="E10306" i="1"/>
  <c r="F10306" i="1"/>
  <c r="G10306" i="1"/>
  <c r="J10306" i="1" s="1"/>
  <c r="E10307" i="1"/>
  <c r="F10307" i="1"/>
  <c r="G10307" i="1"/>
  <c r="E10308" i="1"/>
  <c r="F10308" i="1"/>
  <c r="G10308" i="1"/>
  <c r="J10308" i="1" s="1"/>
  <c r="E10309" i="1"/>
  <c r="F10309" i="1"/>
  <c r="G10309" i="1"/>
  <c r="E10310" i="1"/>
  <c r="F10310" i="1"/>
  <c r="G10310" i="1"/>
  <c r="E10311" i="1"/>
  <c r="F10311" i="1"/>
  <c r="G10311" i="1"/>
  <c r="E10312" i="1"/>
  <c r="F10312" i="1"/>
  <c r="G10312" i="1"/>
  <c r="J10312" i="1" s="1"/>
  <c r="E10313" i="1"/>
  <c r="F10313" i="1"/>
  <c r="G10313" i="1"/>
  <c r="E10314" i="1"/>
  <c r="F10314" i="1"/>
  <c r="G10314" i="1"/>
  <c r="J10314" i="1" s="1"/>
  <c r="E10315" i="1"/>
  <c r="F10315" i="1"/>
  <c r="G10315" i="1"/>
  <c r="E10316" i="1"/>
  <c r="F10316" i="1"/>
  <c r="G10316" i="1"/>
  <c r="J10316" i="1" s="1"/>
  <c r="E10317" i="1"/>
  <c r="F10317" i="1"/>
  <c r="G10317" i="1"/>
  <c r="E10318" i="1"/>
  <c r="F10318" i="1"/>
  <c r="G10318" i="1"/>
  <c r="E10319" i="1"/>
  <c r="F10319" i="1"/>
  <c r="G10319" i="1"/>
  <c r="E10320" i="1"/>
  <c r="F10320" i="1"/>
  <c r="G10320" i="1"/>
  <c r="J10320" i="1" s="1"/>
  <c r="E10321" i="1"/>
  <c r="F10321" i="1"/>
  <c r="G10321" i="1"/>
  <c r="E10322" i="1"/>
  <c r="F10322" i="1"/>
  <c r="G10322" i="1"/>
  <c r="J10322" i="1" s="1"/>
  <c r="E10323" i="1"/>
  <c r="F10323" i="1"/>
  <c r="G10323" i="1"/>
  <c r="E10324" i="1"/>
  <c r="F10324" i="1"/>
  <c r="G10324" i="1"/>
  <c r="J10324" i="1" s="1"/>
  <c r="E10325" i="1"/>
  <c r="F10325" i="1"/>
  <c r="G10325" i="1"/>
  <c r="E10326" i="1"/>
  <c r="F10326" i="1"/>
  <c r="G10326" i="1"/>
  <c r="E10327" i="1"/>
  <c r="F10327" i="1"/>
  <c r="G10327" i="1"/>
  <c r="E10328" i="1"/>
  <c r="F10328" i="1"/>
  <c r="G10328" i="1"/>
  <c r="J10328" i="1" s="1"/>
  <c r="E10329" i="1"/>
  <c r="F10329" i="1"/>
  <c r="G10329" i="1"/>
  <c r="E10330" i="1"/>
  <c r="F10330" i="1"/>
  <c r="G10330" i="1"/>
  <c r="J10330" i="1" s="1"/>
  <c r="E10331" i="1"/>
  <c r="F10331" i="1"/>
  <c r="G10331" i="1"/>
  <c r="E10332" i="1"/>
  <c r="F10332" i="1"/>
  <c r="G10332" i="1"/>
  <c r="J10332" i="1" s="1"/>
  <c r="E10333" i="1"/>
  <c r="F10333" i="1"/>
  <c r="G10333" i="1"/>
  <c r="E10334" i="1"/>
  <c r="F10334" i="1"/>
  <c r="G10334" i="1"/>
  <c r="E10335" i="1"/>
  <c r="F10335" i="1"/>
  <c r="G10335" i="1"/>
  <c r="E10336" i="1"/>
  <c r="F10336" i="1"/>
  <c r="G10336" i="1"/>
  <c r="J10336" i="1" s="1"/>
  <c r="E10337" i="1"/>
  <c r="F10337" i="1"/>
  <c r="G10337" i="1"/>
  <c r="E10338" i="1"/>
  <c r="F10338" i="1"/>
  <c r="G10338" i="1"/>
  <c r="J10338" i="1" s="1"/>
  <c r="E10339" i="1"/>
  <c r="F10339" i="1"/>
  <c r="G10339" i="1"/>
  <c r="E10340" i="1"/>
  <c r="F10340" i="1"/>
  <c r="G10340" i="1"/>
  <c r="J10340" i="1" s="1"/>
  <c r="E10341" i="1"/>
  <c r="F10341" i="1"/>
  <c r="G10341" i="1"/>
  <c r="E10342" i="1"/>
  <c r="F10342" i="1"/>
  <c r="G10342" i="1"/>
  <c r="E10343" i="1"/>
  <c r="F10343" i="1"/>
  <c r="G10343" i="1"/>
  <c r="E10344" i="1"/>
  <c r="F10344" i="1"/>
  <c r="G10344" i="1"/>
  <c r="J10344" i="1" s="1"/>
  <c r="E10345" i="1"/>
  <c r="F10345" i="1"/>
  <c r="G10345" i="1"/>
  <c r="E10346" i="1"/>
  <c r="F10346" i="1"/>
  <c r="G10346" i="1"/>
  <c r="J10346" i="1" s="1"/>
  <c r="E10347" i="1"/>
  <c r="F10347" i="1"/>
  <c r="G10347" i="1"/>
  <c r="E10348" i="1"/>
  <c r="F10348" i="1"/>
  <c r="G10348" i="1"/>
  <c r="J10348" i="1" s="1"/>
  <c r="E10349" i="1"/>
  <c r="F10349" i="1"/>
  <c r="G10349" i="1"/>
  <c r="E10350" i="1"/>
  <c r="F10350" i="1"/>
  <c r="G10350" i="1"/>
  <c r="E10351" i="1"/>
  <c r="F10351" i="1"/>
  <c r="G10351" i="1"/>
  <c r="E10352" i="1"/>
  <c r="F10352" i="1"/>
  <c r="G10352" i="1"/>
  <c r="J10352" i="1" s="1"/>
  <c r="E10353" i="1"/>
  <c r="F10353" i="1"/>
  <c r="G10353" i="1"/>
  <c r="E10354" i="1"/>
  <c r="F10354" i="1"/>
  <c r="G10354" i="1"/>
  <c r="J10354" i="1" s="1"/>
  <c r="E10355" i="1"/>
  <c r="F10355" i="1"/>
  <c r="G10355" i="1"/>
  <c r="E10356" i="1"/>
  <c r="F10356" i="1"/>
  <c r="G10356" i="1"/>
  <c r="J10356" i="1" s="1"/>
  <c r="E10357" i="1"/>
  <c r="F10357" i="1"/>
  <c r="G10357" i="1"/>
  <c r="E10358" i="1"/>
  <c r="F10358" i="1"/>
  <c r="G10358" i="1"/>
  <c r="E10359" i="1"/>
  <c r="F10359" i="1"/>
  <c r="G10359" i="1"/>
  <c r="E10360" i="1"/>
  <c r="F10360" i="1"/>
  <c r="G10360" i="1"/>
  <c r="J10360" i="1" s="1"/>
  <c r="E10361" i="1"/>
  <c r="F10361" i="1"/>
  <c r="G10361" i="1"/>
  <c r="E10362" i="1"/>
  <c r="F10362" i="1"/>
  <c r="G10362" i="1"/>
  <c r="J10362" i="1" s="1"/>
  <c r="E10363" i="1"/>
  <c r="F10363" i="1"/>
  <c r="G10363" i="1"/>
  <c r="E10364" i="1"/>
  <c r="F10364" i="1"/>
  <c r="G10364" i="1"/>
  <c r="J10364" i="1" s="1"/>
  <c r="E10365" i="1"/>
  <c r="F10365" i="1"/>
  <c r="G10365" i="1"/>
  <c r="E10366" i="1"/>
  <c r="F10366" i="1"/>
  <c r="G10366" i="1"/>
  <c r="E10367" i="1"/>
  <c r="F10367" i="1"/>
  <c r="G10367" i="1"/>
  <c r="E10368" i="1"/>
  <c r="F10368" i="1"/>
  <c r="G10368" i="1"/>
  <c r="J10368" i="1" s="1"/>
  <c r="E10369" i="1"/>
  <c r="F10369" i="1"/>
  <c r="G10369" i="1"/>
  <c r="E10370" i="1"/>
  <c r="F10370" i="1"/>
  <c r="G10370" i="1"/>
  <c r="J10370" i="1" s="1"/>
  <c r="E10371" i="1"/>
  <c r="F10371" i="1"/>
  <c r="G10371" i="1"/>
  <c r="E10372" i="1"/>
  <c r="F10372" i="1"/>
  <c r="G10372" i="1"/>
  <c r="J10372" i="1" s="1"/>
  <c r="E10373" i="1"/>
  <c r="F10373" i="1"/>
  <c r="G10373" i="1"/>
  <c r="E10374" i="1"/>
  <c r="F10374" i="1"/>
  <c r="G10374" i="1"/>
  <c r="E10375" i="1"/>
  <c r="F10375" i="1"/>
  <c r="G10375" i="1"/>
  <c r="E10376" i="1"/>
  <c r="F10376" i="1"/>
  <c r="G10376" i="1"/>
  <c r="J10376" i="1" s="1"/>
  <c r="E10377" i="1"/>
  <c r="F10377" i="1"/>
  <c r="G10377" i="1"/>
  <c r="E10378" i="1"/>
  <c r="F10378" i="1"/>
  <c r="G10378" i="1"/>
  <c r="J10378" i="1" s="1"/>
  <c r="E10379" i="1"/>
  <c r="F10379" i="1"/>
  <c r="G10379" i="1"/>
  <c r="E10380" i="1"/>
  <c r="F10380" i="1"/>
  <c r="G10380" i="1"/>
  <c r="J10380" i="1" s="1"/>
  <c r="E10381" i="1"/>
  <c r="F10381" i="1"/>
  <c r="G10381" i="1"/>
  <c r="E10382" i="1"/>
  <c r="F10382" i="1"/>
  <c r="G10382" i="1"/>
  <c r="E10383" i="1"/>
  <c r="F10383" i="1"/>
  <c r="G10383" i="1"/>
  <c r="E10384" i="1"/>
  <c r="F10384" i="1"/>
  <c r="G10384" i="1"/>
  <c r="J10384" i="1" s="1"/>
  <c r="E10385" i="1"/>
  <c r="F10385" i="1"/>
  <c r="G10385" i="1"/>
  <c r="E10386" i="1"/>
  <c r="F10386" i="1"/>
  <c r="G10386" i="1"/>
  <c r="J10386" i="1" s="1"/>
  <c r="E10387" i="1"/>
  <c r="F10387" i="1"/>
  <c r="G10387" i="1"/>
  <c r="E10388" i="1"/>
  <c r="F10388" i="1"/>
  <c r="G10388" i="1"/>
  <c r="J10388" i="1" s="1"/>
  <c r="E10389" i="1"/>
  <c r="F10389" i="1"/>
  <c r="G10389" i="1"/>
  <c r="E10390" i="1"/>
  <c r="F10390" i="1"/>
  <c r="G10390" i="1"/>
  <c r="E10391" i="1"/>
  <c r="F10391" i="1"/>
  <c r="G10391" i="1"/>
  <c r="E10392" i="1"/>
  <c r="F10392" i="1"/>
  <c r="G10392" i="1"/>
  <c r="J10392" i="1" s="1"/>
  <c r="E10393" i="1"/>
  <c r="F10393" i="1"/>
  <c r="G10393" i="1"/>
  <c r="E10394" i="1"/>
  <c r="F10394" i="1"/>
  <c r="G10394" i="1"/>
  <c r="J10394" i="1" s="1"/>
  <c r="E10395" i="1"/>
  <c r="F10395" i="1"/>
  <c r="G10395" i="1"/>
  <c r="E10396" i="1"/>
  <c r="F10396" i="1"/>
  <c r="G10396" i="1"/>
  <c r="J10396" i="1" s="1"/>
  <c r="E10397" i="1"/>
  <c r="F10397" i="1"/>
  <c r="G10397" i="1"/>
  <c r="E10398" i="1"/>
  <c r="F10398" i="1"/>
  <c r="G10398" i="1"/>
  <c r="E10399" i="1"/>
  <c r="F10399" i="1"/>
  <c r="G10399" i="1"/>
  <c r="E10400" i="1"/>
  <c r="F10400" i="1"/>
  <c r="G10400" i="1"/>
  <c r="J10400" i="1" s="1"/>
  <c r="E10401" i="1"/>
  <c r="F10401" i="1"/>
  <c r="G10401" i="1"/>
  <c r="E10402" i="1"/>
  <c r="F10402" i="1"/>
  <c r="G10402" i="1"/>
  <c r="J10402" i="1" s="1"/>
  <c r="E10403" i="1"/>
  <c r="F10403" i="1"/>
  <c r="G10403" i="1"/>
  <c r="E10404" i="1"/>
  <c r="F10404" i="1"/>
  <c r="G10404" i="1"/>
  <c r="J10404" i="1" s="1"/>
  <c r="E10405" i="1"/>
  <c r="F10405" i="1"/>
  <c r="G10405" i="1"/>
  <c r="E10406" i="1"/>
  <c r="F10406" i="1"/>
  <c r="G10406" i="1"/>
  <c r="E10407" i="1"/>
  <c r="F10407" i="1"/>
  <c r="G10407" i="1"/>
  <c r="E10408" i="1"/>
  <c r="F10408" i="1"/>
  <c r="G10408" i="1"/>
  <c r="J10408" i="1" s="1"/>
  <c r="E10409" i="1"/>
  <c r="F10409" i="1"/>
  <c r="G10409" i="1"/>
  <c r="E10410" i="1"/>
  <c r="F10410" i="1"/>
  <c r="G10410" i="1"/>
  <c r="J10410" i="1" s="1"/>
  <c r="E10411" i="1"/>
  <c r="F10411" i="1"/>
  <c r="G10411" i="1"/>
  <c r="E10412" i="1"/>
  <c r="F10412" i="1"/>
  <c r="G10412" i="1"/>
  <c r="J10412" i="1" s="1"/>
  <c r="E10413" i="1"/>
  <c r="F10413" i="1"/>
  <c r="G10413" i="1"/>
  <c r="E10414" i="1"/>
  <c r="F10414" i="1"/>
  <c r="G10414" i="1"/>
  <c r="E10415" i="1"/>
  <c r="F10415" i="1"/>
  <c r="G10415" i="1"/>
  <c r="E10416" i="1"/>
  <c r="F10416" i="1"/>
  <c r="G10416" i="1"/>
  <c r="J10416" i="1" s="1"/>
  <c r="E10417" i="1"/>
  <c r="F10417" i="1"/>
  <c r="G10417" i="1"/>
  <c r="E10418" i="1"/>
  <c r="F10418" i="1"/>
  <c r="G10418" i="1"/>
  <c r="J10418" i="1" s="1"/>
  <c r="E10419" i="1"/>
  <c r="F10419" i="1"/>
  <c r="G10419" i="1"/>
  <c r="E10420" i="1"/>
  <c r="F10420" i="1"/>
  <c r="G10420" i="1"/>
  <c r="J10420" i="1" s="1"/>
  <c r="E10421" i="1"/>
  <c r="F10421" i="1"/>
  <c r="G10421" i="1"/>
  <c r="E10422" i="1"/>
  <c r="F10422" i="1"/>
  <c r="G10422" i="1"/>
  <c r="E10423" i="1"/>
  <c r="F10423" i="1"/>
  <c r="G10423" i="1"/>
  <c r="E10424" i="1"/>
  <c r="F10424" i="1"/>
  <c r="G10424" i="1"/>
  <c r="J10424" i="1" s="1"/>
  <c r="E10425" i="1"/>
  <c r="F10425" i="1"/>
  <c r="G10425" i="1"/>
  <c r="E10426" i="1"/>
  <c r="F10426" i="1"/>
  <c r="G10426" i="1"/>
  <c r="J10426" i="1" s="1"/>
  <c r="E10427" i="1"/>
  <c r="F10427" i="1"/>
  <c r="G10427" i="1"/>
  <c r="E10428" i="1"/>
  <c r="F10428" i="1"/>
  <c r="G10428" i="1"/>
  <c r="J10428" i="1" s="1"/>
  <c r="E10429" i="1"/>
  <c r="F10429" i="1"/>
  <c r="G10429" i="1"/>
  <c r="E10430" i="1"/>
  <c r="F10430" i="1"/>
  <c r="G10430" i="1"/>
  <c r="E10431" i="1"/>
  <c r="F10431" i="1"/>
  <c r="G10431" i="1"/>
  <c r="E10432" i="1"/>
  <c r="F10432" i="1"/>
  <c r="G10432" i="1"/>
  <c r="J10432" i="1" s="1"/>
  <c r="E10433" i="1"/>
  <c r="F10433" i="1"/>
  <c r="G10433" i="1"/>
  <c r="E10434" i="1"/>
  <c r="F10434" i="1"/>
  <c r="G10434" i="1"/>
  <c r="J10434" i="1" s="1"/>
  <c r="E10435" i="1"/>
  <c r="F10435" i="1"/>
  <c r="G10435" i="1"/>
  <c r="E10436" i="1"/>
  <c r="F10436" i="1"/>
  <c r="G10436" i="1"/>
  <c r="J10436" i="1" s="1"/>
  <c r="E10437" i="1"/>
  <c r="F10437" i="1"/>
  <c r="G10437" i="1"/>
  <c r="E10438" i="1"/>
  <c r="F10438" i="1"/>
  <c r="G10438" i="1"/>
  <c r="E10439" i="1"/>
  <c r="F10439" i="1"/>
  <c r="G10439" i="1"/>
  <c r="E10440" i="1"/>
  <c r="F10440" i="1"/>
  <c r="G10440" i="1"/>
  <c r="J10440" i="1" s="1"/>
  <c r="E10441" i="1"/>
  <c r="F10441" i="1"/>
  <c r="G10441" i="1"/>
  <c r="E10442" i="1"/>
  <c r="F10442" i="1"/>
  <c r="G10442" i="1"/>
  <c r="J10442" i="1" s="1"/>
  <c r="E10443" i="1"/>
  <c r="F10443" i="1"/>
  <c r="G10443" i="1"/>
  <c r="E10444" i="1"/>
  <c r="F10444" i="1"/>
  <c r="G10444" i="1"/>
  <c r="J10444" i="1" s="1"/>
  <c r="E10445" i="1"/>
  <c r="F10445" i="1"/>
  <c r="G10445" i="1"/>
  <c r="E10446" i="1"/>
  <c r="F10446" i="1"/>
  <c r="G10446" i="1"/>
  <c r="E10447" i="1"/>
  <c r="F10447" i="1"/>
  <c r="G10447" i="1"/>
  <c r="E10448" i="1"/>
  <c r="F10448" i="1"/>
  <c r="G10448" i="1"/>
  <c r="J10448" i="1" s="1"/>
  <c r="E10449" i="1"/>
  <c r="F10449" i="1"/>
  <c r="G10449" i="1"/>
  <c r="E10450" i="1"/>
  <c r="F10450" i="1"/>
  <c r="G10450" i="1"/>
  <c r="J10450" i="1" s="1"/>
  <c r="E10451" i="1"/>
  <c r="F10451" i="1"/>
  <c r="G10451" i="1"/>
  <c r="E10452" i="1"/>
  <c r="F10452" i="1"/>
  <c r="G10452" i="1"/>
  <c r="J10452" i="1" s="1"/>
  <c r="E10453" i="1"/>
  <c r="F10453" i="1"/>
  <c r="G10453" i="1"/>
  <c r="E10454" i="1"/>
  <c r="F10454" i="1"/>
  <c r="G10454" i="1"/>
  <c r="E10455" i="1"/>
  <c r="F10455" i="1"/>
  <c r="G10455" i="1"/>
  <c r="E10456" i="1"/>
  <c r="F10456" i="1"/>
  <c r="G10456" i="1"/>
  <c r="J10456" i="1" s="1"/>
  <c r="E10457" i="1"/>
  <c r="F10457" i="1"/>
  <c r="G10457" i="1"/>
  <c r="E10458" i="1"/>
  <c r="F10458" i="1"/>
  <c r="G10458" i="1"/>
  <c r="J10458" i="1" s="1"/>
  <c r="E10459" i="1"/>
  <c r="F10459" i="1"/>
  <c r="G10459" i="1"/>
  <c r="E10460" i="1"/>
  <c r="F10460" i="1"/>
  <c r="G10460" i="1"/>
  <c r="J10460" i="1" s="1"/>
  <c r="E10461" i="1"/>
  <c r="F10461" i="1"/>
  <c r="G10461" i="1"/>
  <c r="E10462" i="1"/>
  <c r="F10462" i="1"/>
  <c r="G10462" i="1"/>
  <c r="E10463" i="1"/>
  <c r="F10463" i="1"/>
  <c r="G10463" i="1"/>
  <c r="E10464" i="1"/>
  <c r="F10464" i="1"/>
  <c r="G10464" i="1"/>
  <c r="J10464" i="1" s="1"/>
  <c r="E10465" i="1"/>
  <c r="F10465" i="1"/>
  <c r="G10465" i="1"/>
  <c r="E10466" i="1"/>
  <c r="F10466" i="1"/>
  <c r="G10466" i="1"/>
  <c r="J10466" i="1" s="1"/>
  <c r="E10467" i="1"/>
  <c r="F10467" i="1"/>
  <c r="G10467" i="1"/>
  <c r="E10468" i="1"/>
  <c r="F10468" i="1"/>
  <c r="G10468" i="1"/>
  <c r="J10468" i="1" s="1"/>
  <c r="E10469" i="1"/>
  <c r="F10469" i="1"/>
  <c r="G10469" i="1"/>
  <c r="E10470" i="1"/>
  <c r="F10470" i="1"/>
  <c r="G10470" i="1"/>
  <c r="E10471" i="1"/>
  <c r="F10471" i="1"/>
  <c r="G10471" i="1"/>
  <c r="E10472" i="1"/>
  <c r="F10472" i="1"/>
  <c r="G10472" i="1"/>
  <c r="J10472" i="1" s="1"/>
  <c r="E10473" i="1"/>
  <c r="F10473" i="1"/>
  <c r="G10473" i="1"/>
  <c r="E10474" i="1"/>
  <c r="F10474" i="1"/>
  <c r="G10474" i="1"/>
  <c r="J10474" i="1" s="1"/>
  <c r="E10475" i="1"/>
  <c r="F10475" i="1"/>
  <c r="G10475" i="1"/>
  <c r="E10476" i="1"/>
  <c r="F10476" i="1"/>
  <c r="G10476" i="1"/>
  <c r="J10476" i="1" s="1"/>
  <c r="E10477" i="1"/>
  <c r="F10477" i="1"/>
  <c r="G10477" i="1"/>
  <c r="E10478" i="1"/>
  <c r="F10478" i="1"/>
  <c r="G10478" i="1"/>
  <c r="E10479" i="1"/>
  <c r="F10479" i="1"/>
  <c r="G10479" i="1"/>
  <c r="E10480" i="1"/>
  <c r="F10480" i="1"/>
  <c r="G10480" i="1"/>
  <c r="J10480" i="1" s="1"/>
  <c r="E10481" i="1"/>
  <c r="F10481" i="1"/>
  <c r="G10481" i="1"/>
  <c r="E10482" i="1"/>
  <c r="F10482" i="1"/>
  <c r="G10482" i="1"/>
  <c r="J10482" i="1" s="1"/>
  <c r="E10483" i="1"/>
  <c r="F10483" i="1"/>
  <c r="G10483" i="1"/>
  <c r="E10484" i="1"/>
  <c r="F10484" i="1"/>
  <c r="G10484" i="1"/>
  <c r="J10484" i="1" s="1"/>
  <c r="E10485" i="1"/>
  <c r="F10485" i="1"/>
  <c r="G10485" i="1"/>
  <c r="E10486" i="1"/>
  <c r="F10486" i="1"/>
  <c r="G10486" i="1"/>
  <c r="E10487" i="1"/>
  <c r="F10487" i="1"/>
  <c r="G10487" i="1"/>
  <c r="E10488" i="1"/>
  <c r="F10488" i="1"/>
  <c r="G10488" i="1"/>
  <c r="J10488" i="1" s="1"/>
  <c r="E10489" i="1"/>
  <c r="F10489" i="1"/>
  <c r="G10489" i="1"/>
  <c r="E10490" i="1"/>
  <c r="F10490" i="1"/>
  <c r="G10490" i="1"/>
  <c r="J10490" i="1" s="1"/>
  <c r="E10491" i="1"/>
  <c r="F10491" i="1"/>
  <c r="G10491" i="1"/>
  <c r="E10492" i="1"/>
  <c r="F10492" i="1"/>
  <c r="G10492" i="1"/>
  <c r="J10492" i="1" s="1"/>
  <c r="E10493" i="1"/>
  <c r="F10493" i="1"/>
  <c r="G10493" i="1"/>
  <c r="E10494" i="1"/>
  <c r="F10494" i="1"/>
  <c r="G10494" i="1"/>
  <c r="E10495" i="1"/>
  <c r="F10495" i="1"/>
  <c r="G10495" i="1"/>
  <c r="E10496" i="1"/>
  <c r="F10496" i="1"/>
  <c r="G10496" i="1"/>
  <c r="J10496" i="1" s="1"/>
  <c r="E10497" i="1"/>
  <c r="F10497" i="1"/>
  <c r="G10497" i="1"/>
  <c r="E10498" i="1"/>
  <c r="F10498" i="1"/>
  <c r="G10498" i="1"/>
  <c r="J10498" i="1" s="1"/>
  <c r="E10499" i="1"/>
  <c r="F10499" i="1"/>
  <c r="G10499" i="1"/>
  <c r="E10500" i="1"/>
  <c r="F10500" i="1"/>
  <c r="G10500" i="1"/>
  <c r="J10500" i="1" s="1"/>
  <c r="E10501" i="1"/>
  <c r="F10501" i="1"/>
  <c r="G10501" i="1"/>
  <c r="E10502" i="1"/>
  <c r="F10502" i="1"/>
  <c r="G10502" i="1"/>
  <c r="E10503" i="1"/>
  <c r="F10503" i="1"/>
  <c r="G10503" i="1"/>
  <c r="E10504" i="1"/>
  <c r="F10504" i="1"/>
  <c r="G10504" i="1"/>
  <c r="J10504" i="1" s="1"/>
  <c r="E10505" i="1"/>
  <c r="F10505" i="1"/>
  <c r="G10505" i="1"/>
  <c r="E10506" i="1"/>
  <c r="F10506" i="1"/>
  <c r="G10506" i="1"/>
  <c r="J10506" i="1" s="1"/>
  <c r="E10507" i="1"/>
  <c r="F10507" i="1"/>
  <c r="G10507" i="1"/>
  <c r="E10508" i="1"/>
  <c r="F10508" i="1"/>
  <c r="G10508" i="1"/>
  <c r="J10508" i="1" s="1"/>
  <c r="E10509" i="1"/>
  <c r="F10509" i="1"/>
  <c r="G10509" i="1"/>
  <c r="E10510" i="1"/>
  <c r="F10510" i="1"/>
  <c r="G10510" i="1"/>
  <c r="E10511" i="1"/>
  <c r="F10511" i="1"/>
  <c r="G10511" i="1"/>
  <c r="E10512" i="1"/>
  <c r="F10512" i="1"/>
  <c r="G10512" i="1"/>
  <c r="J10512" i="1" s="1"/>
  <c r="E10513" i="1"/>
  <c r="F10513" i="1"/>
  <c r="G10513" i="1"/>
  <c r="E10514" i="1"/>
  <c r="F10514" i="1"/>
  <c r="G10514" i="1"/>
  <c r="J10514" i="1" s="1"/>
  <c r="E10515" i="1"/>
  <c r="F10515" i="1"/>
  <c r="G10515" i="1"/>
  <c r="E10516" i="1"/>
  <c r="F10516" i="1"/>
  <c r="G10516" i="1"/>
  <c r="J10516" i="1" s="1"/>
  <c r="E10517" i="1"/>
  <c r="F10517" i="1"/>
  <c r="G10517" i="1"/>
  <c r="E10518" i="1"/>
  <c r="F10518" i="1"/>
  <c r="G10518" i="1"/>
  <c r="E10519" i="1"/>
  <c r="F10519" i="1"/>
  <c r="G10519" i="1"/>
  <c r="E10520" i="1"/>
  <c r="F10520" i="1"/>
  <c r="G10520" i="1"/>
  <c r="J10520" i="1" s="1"/>
  <c r="E10521" i="1"/>
  <c r="F10521" i="1"/>
  <c r="G10521" i="1"/>
  <c r="E10522" i="1"/>
  <c r="F10522" i="1"/>
  <c r="G10522" i="1"/>
  <c r="J10522" i="1" s="1"/>
  <c r="E10523" i="1"/>
  <c r="F10523" i="1"/>
  <c r="G10523" i="1"/>
  <c r="E10524" i="1"/>
  <c r="F10524" i="1"/>
  <c r="G10524" i="1"/>
  <c r="J10524" i="1" s="1"/>
  <c r="E10525" i="1"/>
  <c r="F10525" i="1"/>
  <c r="G10525" i="1"/>
  <c r="E10526" i="1"/>
  <c r="F10526" i="1"/>
  <c r="G10526" i="1"/>
  <c r="E10527" i="1"/>
  <c r="F10527" i="1"/>
  <c r="G10527" i="1"/>
  <c r="E10528" i="1"/>
  <c r="F10528" i="1"/>
  <c r="G10528" i="1"/>
  <c r="J10528" i="1" s="1"/>
  <c r="E10529" i="1"/>
  <c r="F10529" i="1"/>
  <c r="G10529" i="1"/>
  <c r="E10530" i="1"/>
  <c r="F10530" i="1"/>
  <c r="G10530" i="1"/>
  <c r="J10530" i="1" s="1"/>
  <c r="E10531" i="1"/>
  <c r="F10531" i="1"/>
  <c r="G10531" i="1"/>
  <c r="E10532" i="1"/>
  <c r="F10532" i="1"/>
  <c r="G10532" i="1"/>
  <c r="J10532" i="1" s="1"/>
  <c r="E10533" i="1"/>
  <c r="F10533" i="1"/>
  <c r="G10533" i="1"/>
  <c r="E10534" i="1"/>
  <c r="F10534" i="1"/>
  <c r="G10534" i="1"/>
  <c r="E10535" i="1"/>
  <c r="F10535" i="1"/>
  <c r="G10535" i="1"/>
  <c r="E10536" i="1"/>
  <c r="F10536" i="1"/>
  <c r="G10536" i="1"/>
  <c r="J10536" i="1" s="1"/>
  <c r="E10537" i="1"/>
  <c r="F10537" i="1"/>
  <c r="G10537" i="1"/>
  <c r="E10538" i="1"/>
  <c r="F10538" i="1"/>
  <c r="G10538" i="1"/>
  <c r="J10538" i="1" s="1"/>
  <c r="E10539" i="1"/>
  <c r="F10539" i="1"/>
  <c r="G10539" i="1"/>
  <c r="E10540" i="1"/>
  <c r="F10540" i="1"/>
  <c r="G10540" i="1"/>
  <c r="J10540" i="1" s="1"/>
  <c r="E10541" i="1"/>
  <c r="F10541" i="1"/>
  <c r="G10541" i="1"/>
  <c r="E10542" i="1"/>
  <c r="F10542" i="1"/>
  <c r="G10542" i="1"/>
  <c r="E10543" i="1"/>
  <c r="F10543" i="1"/>
  <c r="G10543" i="1"/>
  <c r="E10544" i="1"/>
  <c r="F10544" i="1"/>
  <c r="G10544" i="1"/>
  <c r="J10544" i="1" s="1"/>
  <c r="E10545" i="1"/>
  <c r="F10545" i="1"/>
  <c r="G10545" i="1"/>
  <c r="E10546" i="1"/>
  <c r="F10546" i="1"/>
  <c r="G10546" i="1"/>
  <c r="J10546" i="1" s="1"/>
  <c r="E10547" i="1"/>
  <c r="F10547" i="1"/>
  <c r="G10547" i="1"/>
  <c r="E10548" i="1"/>
  <c r="F10548" i="1"/>
  <c r="G10548" i="1"/>
  <c r="J10548" i="1" s="1"/>
  <c r="E10549" i="1"/>
  <c r="F10549" i="1"/>
  <c r="G10549" i="1"/>
  <c r="E10550" i="1"/>
  <c r="F10550" i="1"/>
  <c r="G10550" i="1"/>
  <c r="E10551" i="1"/>
  <c r="F10551" i="1"/>
  <c r="G10551" i="1"/>
  <c r="E10552" i="1"/>
  <c r="F10552" i="1"/>
  <c r="G10552" i="1"/>
  <c r="J10552" i="1" s="1"/>
  <c r="E10553" i="1"/>
  <c r="F10553" i="1"/>
  <c r="G10553" i="1"/>
  <c r="E10554" i="1"/>
  <c r="F10554" i="1"/>
  <c r="G10554" i="1"/>
  <c r="J10554" i="1" s="1"/>
  <c r="E10555" i="1"/>
  <c r="F10555" i="1"/>
  <c r="G10555" i="1"/>
  <c r="E10556" i="1"/>
  <c r="F10556" i="1"/>
  <c r="G10556" i="1"/>
  <c r="J10556" i="1" s="1"/>
  <c r="E10557" i="1"/>
  <c r="F10557" i="1"/>
  <c r="G10557" i="1"/>
  <c r="E10558" i="1"/>
  <c r="F10558" i="1"/>
  <c r="G10558" i="1"/>
  <c r="E10559" i="1"/>
  <c r="F10559" i="1"/>
  <c r="G10559" i="1"/>
  <c r="E10560" i="1"/>
  <c r="F10560" i="1"/>
  <c r="G10560" i="1"/>
  <c r="J10560" i="1" s="1"/>
  <c r="E10561" i="1"/>
  <c r="F10561" i="1"/>
  <c r="G10561" i="1"/>
  <c r="E10562" i="1"/>
  <c r="F10562" i="1"/>
  <c r="G10562" i="1"/>
  <c r="J10562" i="1" s="1"/>
  <c r="E10563" i="1"/>
  <c r="F10563" i="1"/>
  <c r="G10563" i="1"/>
  <c r="E10564" i="1"/>
  <c r="F10564" i="1"/>
  <c r="G10564" i="1"/>
  <c r="J10564" i="1" s="1"/>
  <c r="E10565" i="1"/>
  <c r="F10565" i="1"/>
  <c r="G10565" i="1"/>
  <c r="E10566" i="1"/>
  <c r="F10566" i="1"/>
  <c r="G10566" i="1"/>
  <c r="E10567" i="1"/>
  <c r="F10567" i="1"/>
  <c r="G10567" i="1"/>
  <c r="E10568" i="1"/>
  <c r="F10568" i="1"/>
  <c r="G10568" i="1"/>
  <c r="J10568" i="1" s="1"/>
  <c r="E10569" i="1"/>
  <c r="F10569" i="1"/>
  <c r="G10569" i="1"/>
  <c r="E10570" i="1"/>
  <c r="F10570" i="1"/>
  <c r="G10570" i="1"/>
  <c r="J10570" i="1" s="1"/>
  <c r="E10571" i="1"/>
  <c r="F10571" i="1"/>
  <c r="G10571" i="1"/>
  <c r="E10572" i="1"/>
  <c r="F10572" i="1"/>
  <c r="G10572" i="1"/>
  <c r="J10572" i="1" s="1"/>
  <c r="E10573" i="1"/>
  <c r="F10573" i="1"/>
  <c r="G10573" i="1"/>
  <c r="E10574" i="1"/>
  <c r="F10574" i="1"/>
  <c r="G10574" i="1"/>
  <c r="E10575" i="1"/>
  <c r="F10575" i="1"/>
  <c r="G10575" i="1"/>
  <c r="E10576" i="1"/>
  <c r="F10576" i="1"/>
  <c r="G10576" i="1"/>
  <c r="J10576" i="1" s="1"/>
  <c r="E10577" i="1"/>
  <c r="F10577" i="1"/>
  <c r="G10577" i="1"/>
  <c r="E10578" i="1"/>
  <c r="F10578" i="1"/>
  <c r="G10578" i="1"/>
  <c r="J10578" i="1" s="1"/>
  <c r="E10579" i="1"/>
  <c r="F10579" i="1"/>
  <c r="G10579" i="1"/>
  <c r="E10580" i="1"/>
  <c r="F10580" i="1"/>
  <c r="G10580" i="1"/>
  <c r="J10580" i="1" s="1"/>
  <c r="E10581" i="1"/>
  <c r="F10581" i="1"/>
  <c r="G10581" i="1"/>
  <c r="E10582" i="1"/>
  <c r="F10582" i="1"/>
  <c r="G10582" i="1"/>
  <c r="E10583" i="1"/>
  <c r="F10583" i="1"/>
  <c r="G10583" i="1"/>
  <c r="E10584" i="1"/>
  <c r="F10584" i="1"/>
  <c r="G10584" i="1"/>
  <c r="J10584" i="1" s="1"/>
  <c r="E10585" i="1"/>
  <c r="F10585" i="1"/>
  <c r="G10585" i="1"/>
  <c r="E10586" i="1"/>
  <c r="F10586" i="1"/>
  <c r="G10586" i="1"/>
  <c r="J10586" i="1" s="1"/>
  <c r="E10587" i="1"/>
  <c r="F10587" i="1"/>
  <c r="G10587" i="1"/>
  <c r="E10588" i="1"/>
  <c r="F10588" i="1"/>
  <c r="G10588" i="1"/>
  <c r="J10588" i="1" s="1"/>
  <c r="E10589" i="1"/>
  <c r="F10589" i="1"/>
  <c r="G10589" i="1"/>
  <c r="E10590" i="1"/>
  <c r="F10590" i="1"/>
  <c r="G10590" i="1"/>
  <c r="E10591" i="1"/>
  <c r="F10591" i="1"/>
  <c r="G10591" i="1"/>
  <c r="E10592" i="1"/>
  <c r="F10592" i="1"/>
  <c r="G10592" i="1"/>
  <c r="J10592" i="1" s="1"/>
  <c r="E10593" i="1"/>
  <c r="F10593" i="1"/>
  <c r="G10593" i="1"/>
  <c r="E10594" i="1"/>
  <c r="F10594" i="1"/>
  <c r="G10594" i="1"/>
  <c r="J10594" i="1" s="1"/>
  <c r="E10595" i="1"/>
  <c r="F10595" i="1"/>
  <c r="G10595" i="1"/>
  <c r="E10596" i="1"/>
  <c r="F10596" i="1"/>
  <c r="G10596" i="1"/>
  <c r="J10596" i="1" s="1"/>
  <c r="E10597" i="1"/>
  <c r="F10597" i="1"/>
  <c r="G10597" i="1"/>
  <c r="E10598" i="1"/>
  <c r="F10598" i="1"/>
  <c r="G10598" i="1"/>
  <c r="E10599" i="1"/>
  <c r="F10599" i="1"/>
  <c r="G10599" i="1"/>
  <c r="E10600" i="1"/>
  <c r="F10600" i="1"/>
  <c r="G10600" i="1"/>
  <c r="J10600" i="1" s="1"/>
  <c r="E10601" i="1"/>
  <c r="F10601" i="1"/>
  <c r="G10601" i="1"/>
  <c r="E10602" i="1"/>
  <c r="F10602" i="1"/>
  <c r="G10602" i="1"/>
  <c r="J10602" i="1" s="1"/>
  <c r="E10603" i="1"/>
  <c r="F10603" i="1"/>
  <c r="G10603" i="1"/>
  <c r="E10604" i="1"/>
  <c r="F10604" i="1"/>
  <c r="G10604" i="1"/>
  <c r="J10604" i="1" s="1"/>
  <c r="E10605" i="1"/>
  <c r="F10605" i="1"/>
  <c r="G10605" i="1"/>
  <c r="E10606" i="1"/>
  <c r="F10606" i="1"/>
  <c r="G10606" i="1"/>
  <c r="E10607" i="1"/>
  <c r="F10607" i="1"/>
  <c r="G10607" i="1"/>
  <c r="E10608" i="1"/>
  <c r="F10608" i="1"/>
  <c r="G10608" i="1"/>
  <c r="J10608" i="1" s="1"/>
  <c r="E10609" i="1"/>
  <c r="F10609" i="1"/>
  <c r="G10609" i="1"/>
  <c r="E10610" i="1"/>
  <c r="F10610" i="1"/>
  <c r="G10610" i="1"/>
  <c r="J10610" i="1" s="1"/>
  <c r="E10611" i="1"/>
  <c r="F10611" i="1"/>
  <c r="G10611" i="1"/>
  <c r="E10612" i="1"/>
  <c r="F10612" i="1"/>
  <c r="G10612" i="1"/>
  <c r="J10612" i="1" s="1"/>
  <c r="E10613" i="1"/>
  <c r="F10613" i="1"/>
  <c r="G10613" i="1"/>
  <c r="E10614" i="1"/>
  <c r="F10614" i="1"/>
  <c r="G10614" i="1"/>
  <c r="E10615" i="1"/>
  <c r="F10615" i="1"/>
  <c r="G10615" i="1"/>
  <c r="E10616" i="1"/>
  <c r="F10616" i="1"/>
  <c r="G10616" i="1"/>
  <c r="J10616" i="1" s="1"/>
  <c r="E10617" i="1"/>
  <c r="F10617" i="1"/>
  <c r="G10617" i="1"/>
  <c r="E10618" i="1"/>
  <c r="F10618" i="1"/>
  <c r="G10618" i="1"/>
  <c r="J10618" i="1" s="1"/>
  <c r="E10619" i="1"/>
  <c r="F10619" i="1"/>
  <c r="G10619" i="1"/>
  <c r="E10620" i="1"/>
  <c r="F10620" i="1"/>
  <c r="G10620" i="1"/>
  <c r="J10620" i="1" s="1"/>
  <c r="E10621" i="1"/>
  <c r="F10621" i="1"/>
  <c r="G10621" i="1"/>
  <c r="E10622" i="1"/>
  <c r="F10622" i="1"/>
  <c r="G10622" i="1"/>
  <c r="E10623" i="1"/>
  <c r="F10623" i="1"/>
  <c r="G10623" i="1"/>
  <c r="E10624" i="1"/>
  <c r="F10624" i="1"/>
  <c r="G10624" i="1"/>
  <c r="J10624" i="1" s="1"/>
  <c r="E10625" i="1"/>
  <c r="F10625" i="1"/>
  <c r="G10625" i="1"/>
  <c r="E10626" i="1"/>
  <c r="F10626" i="1"/>
  <c r="G10626" i="1"/>
  <c r="J10626" i="1" s="1"/>
  <c r="E10627" i="1"/>
  <c r="F10627" i="1"/>
  <c r="G10627" i="1"/>
  <c r="E10628" i="1"/>
  <c r="F10628" i="1"/>
  <c r="G10628" i="1"/>
  <c r="J10628" i="1" s="1"/>
  <c r="E10629" i="1"/>
  <c r="F10629" i="1"/>
  <c r="G10629" i="1"/>
  <c r="E10630" i="1"/>
  <c r="F10630" i="1"/>
  <c r="G10630" i="1"/>
  <c r="E10631" i="1"/>
  <c r="F10631" i="1"/>
  <c r="G10631" i="1"/>
  <c r="E10632" i="1"/>
  <c r="F10632" i="1"/>
  <c r="G10632" i="1"/>
  <c r="J10632" i="1" s="1"/>
  <c r="E10633" i="1"/>
  <c r="F10633" i="1"/>
  <c r="G10633" i="1"/>
  <c r="E10634" i="1"/>
  <c r="F10634" i="1"/>
  <c r="G10634" i="1"/>
  <c r="J10634" i="1" s="1"/>
  <c r="E10635" i="1"/>
  <c r="F10635" i="1"/>
  <c r="G10635" i="1"/>
  <c r="E10636" i="1"/>
  <c r="F10636" i="1"/>
  <c r="G10636" i="1"/>
  <c r="J10636" i="1" s="1"/>
  <c r="E10637" i="1"/>
  <c r="F10637" i="1"/>
  <c r="G10637" i="1"/>
  <c r="E10638" i="1"/>
  <c r="F10638" i="1"/>
  <c r="G10638" i="1"/>
  <c r="E10639" i="1"/>
  <c r="F10639" i="1"/>
  <c r="G10639" i="1"/>
  <c r="E10640" i="1"/>
  <c r="F10640" i="1"/>
  <c r="G10640" i="1"/>
  <c r="J10640" i="1" s="1"/>
  <c r="E10641" i="1"/>
  <c r="F10641" i="1"/>
  <c r="G10641" i="1"/>
  <c r="E10642" i="1"/>
  <c r="F10642" i="1"/>
  <c r="G10642" i="1"/>
  <c r="J10642" i="1" s="1"/>
  <c r="E10643" i="1"/>
  <c r="F10643" i="1"/>
  <c r="G10643" i="1"/>
  <c r="E10644" i="1"/>
  <c r="F10644" i="1"/>
  <c r="G10644" i="1"/>
  <c r="J10644" i="1" s="1"/>
  <c r="E10645" i="1"/>
  <c r="F10645" i="1"/>
  <c r="G10645" i="1"/>
  <c r="E10646" i="1"/>
  <c r="F10646" i="1"/>
  <c r="G10646" i="1"/>
  <c r="E10647" i="1"/>
  <c r="F10647" i="1"/>
  <c r="G10647" i="1"/>
  <c r="E10648" i="1"/>
  <c r="F10648" i="1"/>
  <c r="G10648" i="1"/>
  <c r="J10648" i="1" s="1"/>
  <c r="E10649" i="1"/>
  <c r="F10649" i="1"/>
  <c r="G10649" i="1"/>
  <c r="E10650" i="1"/>
  <c r="F10650" i="1"/>
  <c r="G10650" i="1"/>
  <c r="J10650" i="1" s="1"/>
  <c r="E10651" i="1"/>
  <c r="F10651" i="1"/>
  <c r="G10651" i="1"/>
  <c r="E10652" i="1"/>
  <c r="F10652" i="1"/>
  <c r="G10652" i="1"/>
  <c r="J10652" i="1" s="1"/>
  <c r="E10653" i="1"/>
  <c r="F10653" i="1"/>
  <c r="G10653" i="1"/>
  <c r="E10654" i="1"/>
  <c r="F10654" i="1"/>
  <c r="G10654" i="1"/>
  <c r="E10655" i="1"/>
  <c r="F10655" i="1"/>
  <c r="G10655" i="1"/>
  <c r="E10656" i="1"/>
  <c r="F10656" i="1"/>
  <c r="G10656" i="1"/>
  <c r="J10656" i="1" s="1"/>
  <c r="E10657" i="1"/>
  <c r="F10657" i="1"/>
  <c r="G10657" i="1"/>
  <c r="E10658" i="1"/>
  <c r="F10658" i="1"/>
  <c r="G10658" i="1"/>
  <c r="J10658" i="1" s="1"/>
  <c r="E10659" i="1"/>
  <c r="F10659" i="1"/>
  <c r="G10659" i="1"/>
  <c r="E10660" i="1"/>
  <c r="F10660" i="1"/>
  <c r="G10660" i="1"/>
  <c r="J10660" i="1" s="1"/>
  <c r="E10661" i="1"/>
  <c r="F10661" i="1"/>
  <c r="G10661" i="1"/>
  <c r="E10662" i="1"/>
  <c r="F10662" i="1"/>
  <c r="G10662" i="1"/>
  <c r="E10663" i="1"/>
  <c r="F10663" i="1"/>
  <c r="G10663" i="1"/>
  <c r="E10664" i="1"/>
  <c r="F10664" i="1"/>
  <c r="G10664" i="1"/>
  <c r="J10664" i="1" s="1"/>
  <c r="E10665" i="1"/>
  <c r="F10665" i="1"/>
  <c r="G10665" i="1"/>
  <c r="E10666" i="1"/>
  <c r="F10666" i="1"/>
  <c r="G10666" i="1"/>
  <c r="J10666" i="1" s="1"/>
  <c r="E10667" i="1"/>
  <c r="F10667" i="1"/>
  <c r="G10667" i="1"/>
  <c r="E10668" i="1"/>
  <c r="F10668" i="1"/>
  <c r="G10668" i="1"/>
  <c r="J10668" i="1" s="1"/>
  <c r="E10669" i="1"/>
  <c r="F10669" i="1"/>
  <c r="G10669" i="1"/>
  <c r="E10670" i="1"/>
  <c r="F10670" i="1"/>
  <c r="G10670" i="1"/>
  <c r="E10671" i="1"/>
  <c r="F10671" i="1"/>
  <c r="G10671" i="1"/>
  <c r="E10672" i="1"/>
  <c r="F10672" i="1"/>
  <c r="G10672" i="1"/>
  <c r="J10672" i="1" s="1"/>
  <c r="E10673" i="1"/>
  <c r="F10673" i="1"/>
  <c r="G10673" i="1"/>
  <c r="E10674" i="1"/>
  <c r="F10674" i="1"/>
  <c r="G10674" i="1"/>
  <c r="J10674" i="1" s="1"/>
  <c r="E10675" i="1"/>
  <c r="F10675" i="1"/>
  <c r="G10675" i="1"/>
  <c r="E10676" i="1"/>
  <c r="F10676" i="1"/>
  <c r="G10676" i="1"/>
  <c r="J10676" i="1" s="1"/>
  <c r="E10677" i="1"/>
  <c r="F10677" i="1"/>
  <c r="G10677" i="1"/>
  <c r="E10678" i="1"/>
  <c r="F10678" i="1"/>
  <c r="G10678" i="1"/>
  <c r="E10679" i="1"/>
  <c r="F10679" i="1"/>
  <c r="G10679" i="1"/>
  <c r="E10680" i="1"/>
  <c r="F10680" i="1"/>
  <c r="G10680" i="1"/>
  <c r="J10680" i="1" s="1"/>
  <c r="E10681" i="1"/>
  <c r="F10681" i="1"/>
  <c r="G10681" i="1"/>
  <c r="E10682" i="1"/>
  <c r="F10682" i="1"/>
  <c r="G10682" i="1"/>
  <c r="J10682" i="1" s="1"/>
  <c r="E10683" i="1"/>
  <c r="F10683" i="1"/>
  <c r="G10683" i="1"/>
  <c r="E10684" i="1"/>
  <c r="F10684" i="1"/>
  <c r="G10684" i="1"/>
  <c r="J10684" i="1" s="1"/>
  <c r="E10685" i="1"/>
  <c r="F10685" i="1"/>
  <c r="G10685" i="1"/>
  <c r="E10686" i="1"/>
  <c r="F10686" i="1"/>
  <c r="G10686" i="1"/>
  <c r="E10687" i="1"/>
  <c r="F10687" i="1"/>
  <c r="G10687" i="1"/>
  <c r="E10688" i="1"/>
  <c r="F10688" i="1"/>
  <c r="G10688" i="1"/>
  <c r="J10688" i="1" s="1"/>
  <c r="E10689" i="1"/>
  <c r="F10689" i="1"/>
  <c r="G10689" i="1"/>
  <c r="E10690" i="1"/>
  <c r="F10690" i="1"/>
  <c r="G10690" i="1"/>
  <c r="J10690" i="1" s="1"/>
  <c r="E10691" i="1"/>
  <c r="F10691" i="1"/>
  <c r="G10691" i="1"/>
  <c r="E10692" i="1"/>
  <c r="F10692" i="1"/>
  <c r="G10692" i="1"/>
  <c r="J10692" i="1" s="1"/>
  <c r="E10693" i="1"/>
  <c r="F10693" i="1"/>
  <c r="G10693" i="1"/>
  <c r="E10694" i="1"/>
  <c r="F10694" i="1"/>
  <c r="G10694" i="1"/>
  <c r="E10695" i="1"/>
  <c r="F10695" i="1"/>
  <c r="G10695" i="1"/>
  <c r="E10696" i="1"/>
  <c r="F10696" i="1"/>
  <c r="G10696" i="1"/>
  <c r="J10696" i="1" s="1"/>
  <c r="E10697" i="1"/>
  <c r="F10697" i="1"/>
  <c r="G10697" i="1"/>
  <c r="E10698" i="1"/>
  <c r="F10698" i="1"/>
  <c r="G10698" i="1"/>
  <c r="J10698" i="1" s="1"/>
  <c r="E10699" i="1"/>
  <c r="F10699" i="1"/>
  <c r="G10699" i="1"/>
  <c r="E10700" i="1"/>
  <c r="F10700" i="1"/>
  <c r="G10700" i="1"/>
  <c r="J10700" i="1" s="1"/>
  <c r="E10701" i="1"/>
  <c r="F10701" i="1"/>
  <c r="G10701" i="1"/>
  <c r="E10702" i="1"/>
  <c r="F10702" i="1"/>
  <c r="G10702" i="1"/>
  <c r="E10703" i="1"/>
  <c r="F10703" i="1"/>
  <c r="G10703" i="1"/>
  <c r="E10704" i="1"/>
  <c r="F10704" i="1"/>
  <c r="G10704" i="1"/>
  <c r="J10704" i="1" s="1"/>
  <c r="E10705" i="1"/>
  <c r="F10705" i="1"/>
  <c r="G10705" i="1"/>
  <c r="E10706" i="1"/>
  <c r="F10706" i="1"/>
  <c r="G10706" i="1"/>
  <c r="J10706" i="1" s="1"/>
  <c r="E10707" i="1"/>
  <c r="F10707" i="1"/>
  <c r="G10707" i="1"/>
  <c r="E10708" i="1"/>
  <c r="F10708" i="1"/>
  <c r="G10708" i="1"/>
  <c r="J10708" i="1" s="1"/>
  <c r="E10709" i="1"/>
  <c r="F10709" i="1"/>
  <c r="G10709" i="1"/>
  <c r="E10710" i="1"/>
  <c r="F10710" i="1"/>
  <c r="G10710" i="1"/>
  <c r="E10711" i="1"/>
  <c r="F10711" i="1"/>
  <c r="G10711" i="1"/>
  <c r="E10712" i="1"/>
  <c r="F10712" i="1"/>
  <c r="G10712" i="1"/>
  <c r="J10712" i="1" s="1"/>
  <c r="E10713" i="1"/>
  <c r="F10713" i="1"/>
  <c r="G10713" i="1"/>
  <c r="E10714" i="1"/>
  <c r="F10714" i="1"/>
  <c r="G10714" i="1"/>
  <c r="J10714" i="1" s="1"/>
  <c r="E10715" i="1"/>
  <c r="F10715" i="1"/>
  <c r="G10715" i="1"/>
  <c r="E10716" i="1"/>
  <c r="F10716" i="1"/>
  <c r="G10716" i="1"/>
  <c r="J10716" i="1" s="1"/>
  <c r="E10717" i="1"/>
  <c r="F10717" i="1"/>
  <c r="G10717" i="1"/>
  <c r="E10718" i="1"/>
  <c r="F10718" i="1"/>
  <c r="G10718" i="1"/>
  <c r="E10719" i="1"/>
  <c r="F10719" i="1"/>
  <c r="G10719" i="1"/>
  <c r="E10720" i="1"/>
  <c r="F10720" i="1"/>
  <c r="G10720" i="1"/>
  <c r="J10720" i="1" s="1"/>
  <c r="E10721" i="1"/>
  <c r="F10721" i="1"/>
  <c r="G10721" i="1"/>
  <c r="J10721" i="1" s="1"/>
  <c r="E10722" i="1"/>
  <c r="F10722" i="1"/>
  <c r="G10722" i="1"/>
  <c r="J10722" i="1" s="1"/>
  <c r="E10723" i="1"/>
  <c r="F10723" i="1"/>
  <c r="G10723" i="1"/>
  <c r="E10724" i="1"/>
  <c r="F10724" i="1"/>
  <c r="G10724" i="1"/>
  <c r="J10724" i="1" s="1"/>
  <c r="E10725" i="1"/>
  <c r="F10725" i="1"/>
  <c r="G10725" i="1"/>
  <c r="E10726" i="1"/>
  <c r="F10726" i="1"/>
  <c r="G10726" i="1"/>
  <c r="E10727" i="1"/>
  <c r="F10727" i="1"/>
  <c r="G10727" i="1"/>
  <c r="E10728" i="1"/>
  <c r="F10728" i="1"/>
  <c r="G10728" i="1"/>
  <c r="J10728" i="1" s="1"/>
  <c r="E10729" i="1"/>
  <c r="F10729" i="1"/>
  <c r="G10729" i="1"/>
  <c r="J10729" i="1" s="1"/>
  <c r="E10730" i="1"/>
  <c r="F10730" i="1"/>
  <c r="G10730" i="1"/>
  <c r="J10730" i="1" s="1"/>
  <c r="E10731" i="1"/>
  <c r="F10731" i="1"/>
  <c r="G10731" i="1"/>
  <c r="E10732" i="1"/>
  <c r="F10732" i="1"/>
  <c r="G10732" i="1"/>
  <c r="J10732" i="1" s="1"/>
  <c r="E10733" i="1"/>
  <c r="F10733" i="1"/>
  <c r="G10733" i="1"/>
  <c r="E10734" i="1"/>
  <c r="F10734" i="1"/>
  <c r="G10734" i="1"/>
  <c r="E10735" i="1"/>
  <c r="F10735" i="1"/>
  <c r="G10735" i="1"/>
  <c r="E10736" i="1"/>
  <c r="F10736" i="1"/>
  <c r="G10736" i="1"/>
  <c r="J10736" i="1" s="1"/>
  <c r="E10737" i="1"/>
  <c r="F10737" i="1"/>
  <c r="G10737" i="1"/>
  <c r="J10737" i="1" s="1"/>
  <c r="E10738" i="1"/>
  <c r="F10738" i="1"/>
  <c r="G10738" i="1"/>
  <c r="J10738" i="1" s="1"/>
  <c r="E10739" i="1"/>
  <c r="F10739" i="1"/>
  <c r="G10739" i="1"/>
  <c r="E10740" i="1"/>
  <c r="F10740" i="1"/>
  <c r="G10740" i="1"/>
  <c r="J10740" i="1" s="1"/>
  <c r="E10741" i="1"/>
  <c r="F10741" i="1"/>
  <c r="G10741" i="1"/>
  <c r="E10742" i="1"/>
  <c r="F10742" i="1"/>
  <c r="G10742" i="1"/>
  <c r="E10743" i="1"/>
  <c r="F10743" i="1"/>
  <c r="G10743" i="1"/>
  <c r="E10744" i="1"/>
  <c r="F10744" i="1"/>
  <c r="G10744" i="1"/>
  <c r="J10744" i="1" s="1"/>
  <c r="E10745" i="1"/>
  <c r="F10745" i="1"/>
  <c r="G10745" i="1"/>
  <c r="J10745" i="1" s="1"/>
  <c r="E10746" i="1"/>
  <c r="F10746" i="1"/>
  <c r="G10746" i="1"/>
  <c r="J10746" i="1" s="1"/>
  <c r="E10747" i="1"/>
  <c r="F10747" i="1"/>
  <c r="G10747" i="1"/>
  <c r="E10748" i="1"/>
  <c r="F10748" i="1"/>
  <c r="G10748" i="1"/>
  <c r="J10748" i="1" s="1"/>
  <c r="E10749" i="1"/>
  <c r="F10749" i="1"/>
  <c r="G10749" i="1"/>
  <c r="E10750" i="1"/>
  <c r="F10750" i="1"/>
  <c r="G10750" i="1"/>
  <c r="E10751" i="1"/>
  <c r="F10751" i="1"/>
  <c r="G10751" i="1"/>
  <c r="E10752" i="1"/>
  <c r="F10752" i="1"/>
  <c r="G10752" i="1"/>
  <c r="J10752" i="1" s="1"/>
  <c r="E10753" i="1"/>
  <c r="F10753" i="1"/>
  <c r="G10753" i="1"/>
  <c r="J10753" i="1" s="1"/>
  <c r="E10754" i="1"/>
  <c r="F10754" i="1"/>
  <c r="G10754" i="1"/>
  <c r="J10754" i="1" s="1"/>
  <c r="E10755" i="1"/>
  <c r="F10755" i="1"/>
  <c r="G10755" i="1"/>
  <c r="E10756" i="1"/>
  <c r="F10756" i="1"/>
  <c r="G10756" i="1"/>
  <c r="J10756" i="1" s="1"/>
  <c r="E10757" i="1"/>
  <c r="F10757" i="1"/>
  <c r="G10757" i="1"/>
  <c r="E10758" i="1"/>
  <c r="F10758" i="1"/>
  <c r="G10758" i="1"/>
  <c r="E10759" i="1"/>
  <c r="F10759" i="1"/>
  <c r="G10759" i="1"/>
  <c r="E10760" i="1"/>
  <c r="F10760" i="1"/>
  <c r="G10760" i="1"/>
  <c r="J10760" i="1" s="1"/>
  <c r="E10761" i="1"/>
  <c r="F10761" i="1"/>
  <c r="G10761" i="1"/>
  <c r="J10761" i="1" s="1"/>
  <c r="E10762" i="1"/>
  <c r="F10762" i="1"/>
  <c r="G10762" i="1"/>
  <c r="J10762" i="1" s="1"/>
  <c r="E10763" i="1"/>
  <c r="F10763" i="1"/>
  <c r="G10763" i="1"/>
  <c r="E10764" i="1"/>
  <c r="F10764" i="1"/>
  <c r="G10764" i="1"/>
  <c r="J10764" i="1" s="1"/>
  <c r="E10765" i="1"/>
  <c r="F10765" i="1"/>
  <c r="G10765" i="1"/>
  <c r="E10766" i="1"/>
  <c r="F10766" i="1"/>
  <c r="G10766" i="1"/>
  <c r="E10767" i="1"/>
  <c r="F10767" i="1"/>
  <c r="G10767" i="1"/>
  <c r="E10768" i="1"/>
  <c r="F10768" i="1"/>
  <c r="G10768" i="1"/>
  <c r="J10768" i="1" s="1"/>
  <c r="E10769" i="1"/>
  <c r="F10769" i="1"/>
  <c r="G10769" i="1"/>
  <c r="J10769" i="1" s="1"/>
  <c r="E10770" i="1"/>
  <c r="F10770" i="1"/>
  <c r="G10770" i="1"/>
  <c r="J10770" i="1" s="1"/>
  <c r="E10771" i="1"/>
  <c r="F10771" i="1"/>
  <c r="G10771" i="1"/>
  <c r="E10772" i="1"/>
  <c r="F10772" i="1"/>
  <c r="G10772" i="1"/>
  <c r="J10772" i="1" s="1"/>
  <c r="E10773" i="1"/>
  <c r="F10773" i="1"/>
  <c r="G10773" i="1"/>
  <c r="E10774" i="1"/>
  <c r="F10774" i="1"/>
  <c r="G10774" i="1"/>
  <c r="E10775" i="1"/>
  <c r="F10775" i="1"/>
  <c r="G10775" i="1"/>
  <c r="E10776" i="1"/>
  <c r="F10776" i="1"/>
  <c r="G10776" i="1"/>
  <c r="J10776" i="1" s="1"/>
  <c r="E10777" i="1"/>
  <c r="F10777" i="1"/>
  <c r="G10777" i="1"/>
  <c r="J10777" i="1" s="1"/>
  <c r="E10778" i="1"/>
  <c r="F10778" i="1"/>
  <c r="G10778" i="1"/>
  <c r="J10778" i="1" s="1"/>
  <c r="E10779" i="1"/>
  <c r="F10779" i="1"/>
  <c r="G10779" i="1"/>
  <c r="E10780" i="1"/>
  <c r="F10780" i="1"/>
  <c r="G10780" i="1"/>
  <c r="J10780" i="1" s="1"/>
  <c r="E10781" i="1"/>
  <c r="F10781" i="1"/>
  <c r="G10781" i="1"/>
  <c r="E10782" i="1"/>
  <c r="F10782" i="1"/>
  <c r="G10782" i="1"/>
  <c r="E10783" i="1"/>
  <c r="F10783" i="1"/>
  <c r="G10783" i="1"/>
  <c r="E10784" i="1"/>
  <c r="F10784" i="1"/>
  <c r="G10784" i="1"/>
  <c r="J10784" i="1" s="1"/>
  <c r="E10785" i="1"/>
  <c r="F10785" i="1"/>
  <c r="G10785" i="1"/>
  <c r="J10785" i="1" s="1"/>
  <c r="E10786" i="1"/>
  <c r="F10786" i="1"/>
  <c r="G10786" i="1"/>
  <c r="J10786" i="1" s="1"/>
  <c r="E10787" i="1"/>
  <c r="F10787" i="1"/>
  <c r="G10787" i="1"/>
  <c r="E10788" i="1"/>
  <c r="F10788" i="1"/>
  <c r="G10788" i="1"/>
  <c r="J10788" i="1" s="1"/>
  <c r="E10789" i="1"/>
  <c r="F10789" i="1"/>
  <c r="G10789" i="1"/>
  <c r="E10790" i="1"/>
  <c r="F10790" i="1"/>
  <c r="G10790" i="1"/>
  <c r="E10791" i="1"/>
  <c r="F10791" i="1"/>
  <c r="G10791" i="1"/>
  <c r="E10792" i="1"/>
  <c r="F10792" i="1"/>
  <c r="G10792" i="1"/>
  <c r="J10792" i="1" s="1"/>
  <c r="E10793" i="1"/>
  <c r="F10793" i="1"/>
  <c r="G10793" i="1"/>
  <c r="J10793" i="1" s="1"/>
  <c r="E10794" i="1"/>
  <c r="F10794" i="1"/>
  <c r="G10794" i="1"/>
  <c r="J10794" i="1" s="1"/>
  <c r="E10795" i="1"/>
  <c r="F10795" i="1"/>
  <c r="G10795" i="1"/>
  <c r="E10796" i="1"/>
  <c r="F10796" i="1"/>
  <c r="G10796" i="1"/>
  <c r="J10796" i="1" s="1"/>
  <c r="E10797" i="1"/>
  <c r="F10797" i="1"/>
  <c r="G10797" i="1"/>
  <c r="E10798" i="1"/>
  <c r="F10798" i="1"/>
  <c r="G10798" i="1"/>
  <c r="E10799" i="1"/>
  <c r="F10799" i="1"/>
  <c r="G10799" i="1"/>
  <c r="E10800" i="1"/>
  <c r="F10800" i="1"/>
  <c r="G10800" i="1"/>
  <c r="J10800" i="1" s="1"/>
  <c r="E10801" i="1"/>
  <c r="F10801" i="1"/>
  <c r="G10801" i="1"/>
  <c r="J10801" i="1" s="1"/>
  <c r="E10802" i="1"/>
  <c r="F10802" i="1"/>
  <c r="G10802" i="1"/>
  <c r="J10802" i="1" s="1"/>
  <c r="E10803" i="1"/>
  <c r="F10803" i="1"/>
  <c r="G10803" i="1"/>
  <c r="E10804" i="1"/>
  <c r="F10804" i="1"/>
  <c r="G10804" i="1"/>
  <c r="J10804" i="1" s="1"/>
  <c r="E10805" i="1"/>
  <c r="F10805" i="1"/>
  <c r="G10805" i="1"/>
  <c r="E10806" i="1"/>
  <c r="F10806" i="1"/>
  <c r="G10806" i="1"/>
  <c r="E10807" i="1"/>
  <c r="F10807" i="1"/>
  <c r="G10807" i="1"/>
  <c r="E10808" i="1"/>
  <c r="F10808" i="1"/>
  <c r="G10808" i="1"/>
  <c r="J10808" i="1" s="1"/>
  <c r="E10809" i="1"/>
  <c r="F10809" i="1"/>
  <c r="G10809" i="1"/>
  <c r="J10809" i="1" s="1"/>
  <c r="E10810" i="1"/>
  <c r="F10810" i="1"/>
  <c r="G10810" i="1"/>
  <c r="J10810" i="1" s="1"/>
  <c r="E10811" i="1"/>
  <c r="F10811" i="1"/>
  <c r="G10811" i="1"/>
  <c r="E10812" i="1"/>
  <c r="F10812" i="1"/>
  <c r="G10812" i="1"/>
  <c r="J10812" i="1" s="1"/>
  <c r="E10813" i="1"/>
  <c r="F10813" i="1"/>
  <c r="G10813" i="1"/>
  <c r="E10814" i="1"/>
  <c r="F10814" i="1"/>
  <c r="G10814" i="1"/>
  <c r="E10815" i="1"/>
  <c r="F10815" i="1"/>
  <c r="G10815" i="1"/>
  <c r="E10816" i="1"/>
  <c r="F10816" i="1"/>
  <c r="G10816" i="1"/>
  <c r="J10816" i="1" s="1"/>
  <c r="E10817" i="1"/>
  <c r="F10817" i="1"/>
  <c r="G10817" i="1"/>
  <c r="J10817" i="1" s="1"/>
  <c r="E10818" i="1"/>
  <c r="F10818" i="1"/>
  <c r="G10818" i="1"/>
  <c r="J10818" i="1" s="1"/>
  <c r="E10819" i="1"/>
  <c r="F10819" i="1"/>
  <c r="G10819" i="1"/>
  <c r="E10820" i="1"/>
  <c r="F10820" i="1"/>
  <c r="G10820" i="1"/>
  <c r="J10820" i="1" s="1"/>
  <c r="E10821" i="1"/>
  <c r="F10821" i="1"/>
  <c r="G10821" i="1"/>
  <c r="E10822" i="1"/>
  <c r="F10822" i="1"/>
  <c r="G10822" i="1"/>
  <c r="E10823" i="1"/>
  <c r="F10823" i="1"/>
  <c r="G10823" i="1"/>
  <c r="E10824" i="1"/>
  <c r="F10824" i="1"/>
  <c r="G10824" i="1"/>
  <c r="J10824" i="1" s="1"/>
  <c r="E10825" i="1"/>
  <c r="F10825" i="1"/>
  <c r="G10825" i="1"/>
  <c r="J10825" i="1" s="1"/>
  <c r="E10826" i="1"/>
  <c r="F10826" i="1"/>
  <c r="G10826" i="1"/>
  <c r="J10826" i="1" s="1"/>
  <c r="E10827" i="1"/>
  <c r="F10827" i="1"/>
  <c r="G10827" i="1"/>
  <c r="E10828" i="1"/>
  <c r="F10828" i="1"/>
  <c r="G10828" i="1"/>
  <c r="J10828" i="1" s="1"/>
  <c r="E10829" i="1"/>
  <c r="F10829" i="1"/>
  <c r="G10829" i="1"/>
  <c r="E10830" i="1"/>
  <c r="F10830" i="1"/>
  <c r="G10830" i="1"/>
  <c r="E10831" i="1"/>
  <c r="F10831" i="1"/>
  <c r="G10831" i="1"/>
  <c r="E10832" i="1"/>
  <c r="F10832" i="1"/>
  <c r="G10832" i="1"/>
  <c r="J10832" i="1" s="1"/>
  <c r="E10833" i="1"/>
  <c r="F10833" i="1"/>
  <c r="G10833" i="1"/>
  <c r="J10833" i="1" s="1"/>
  <c r="E10834" i="1"/>
  <c r="F10834" i="1"/>
  <c r="G10834" i="1"/>
  <c r="J10834" i="1" s="1"/>
  <c r="E10835" i="1"/>
  <c r="F10835" i="1"/>
  <c r="G10835" i="1"/>
  <c r="E10836" i="1"/>
  <c r="F10836" i="1"/>
  <c r="G10836" i="1"/>
  <c r="J10836" i="1" s="1"/>
  <c r="E10837" i="1"/>
  <c r="F10837" i="1"/>
  <c r="G10837" i="1"/>
  <c r="E10838" i="1"/>
  <c r="F10838" i="1"/>
  <c r="G10838" i="1"/>
  <c r="E10839" i="1"/>
  <c r="F10839" i="1"/>
  <c r="G10839" i="1"/>
  <c r="E10840" i="1"/>
  <c r="F10840" i="1"/>
  <c r="G10840" i="1"/>
  <c r="J10840" i="1" s="1"/>
  <c r="E10841" i="1"/>
  <c r="F10841" i="1"/>
  <c r="G10841" i="1"/>
  <c r="J10841" i="1" s="1"/>
  <c r="E10842" i="1"/>
  <c r="F10842" i="1"/>
  <c r="G10842" i="1"/>
  <c r="J10842" i="1" s="1"/>
  <c r="E10843" i="1"/>
  <c r="F10843" i="1"/>
  <c r="G10843" i="1"/>
  <c r="E10844" i="1"/>
  <c r="F10844" i="1"/>
  <c r="G10844" i="1"/>
  <c r="J10844" i="1" s="1"/>
  <c r="E10845" i="1"/>
  <c r="F10845" i="1"/>
  <c r="G10845" i="1"/>
  <c r="E10846" i="1"/>
  <c r="F10846" i="1"/>
  <c r="G10846" i="1"/>
  <c r="E10847" i="1"/>
  <c r="F10847" i="1"/>
  <c r="G10847" i="1"/>
  <c r="E10848" i="1"/>
  <c r="F10848" i="1"/>
  <c r="G10848" i="1"/>
  <c r="J10848" i="1" s="1"/>
  <c r="E10849" i="1"/>
  <c r="F10849" i="1"/>
  <c r="G10849" i="1"/>
  <c r="J10849" i="1" s="1"/>
  <c r="E10850" i="1"/>
  <c r="F10850" i="1"/>
  <c r="G10850" i="1"/>
  <c r="J10850" i="1" s="1"/>
  <c r="E10851" i="1"/>
  <c r="F10851" i="1"/>
  <c r="G10851" i="1"/>
  <c r="E10852" i="1"/>
  <c r="F10852" i="1"/>
  <c r="G10852" i="1"/>
  <c r="J10852" i="1" s="1"/>
  <c r="E10853" i="1"/>
  <c r="F10853" i="1"/>
  <c r="G10853" i="1"/>
  <c r="E10854" i="1"/>
  <c r="F10854" i="1"/>
  <c r="G10854" i="1"/>
  <c r="E10855" i="1"/>
  <c r="F10855" i="1"/>
  <c r="G10855" i="1"/>
  <c r="E10856" i="1"/>
  <c r="F10856" i="1"/>
  <c r="G10856" i="1"/>
  <c r="J10856" i="1" s="1"/>
  <c r="E10857" i="1"/>
  <c r="F10857" i="1"/>
  <c r="G10857" i="1"/>
  <c r="J10857" i="1" s="1"/>
  <c r="E10858" i="1"/>
  <c r="F10858" i="1"/>
  <c r="G10858" i="1"/>
  <c r="J10858" i="1" s="1"/>
  <c r="E10859" i="1"/>
  <c r="F10859" i="1"/>
  <c r="G10859" i="1"/>
  <c r="E10860" i="1"/>
  <c r="F10860" i="1"/>
  <c r="G10860" i="1"/>
  <c r="J10860" i="1" s="1"/>
  <c r="E10861" i="1"/>
  <c r="F10861" i="1"/>
  <c r="G10861" i="1"/>
  <c r="E10862" i="1"/>
  <c r="F10862" i="1"/>
  <c r="G10862" i="1"/>
  <c r="E10863" i="1"/>
  <c r="F10863" i="1"/>
  <c r="G10863" i="1"/>
  <c r="E10864" i="1"/>
  <c r="F10864" i="1"/>
  <c r="G10864" i="1"/>
  <c r="J10864" i="1" s="1"/>
  <c r="E10865" i="1"/>
  <c r="F10865" i="1"/>
  <c r="G10865" i="1"/>
  <c r="J10865" i="1" s="1"/>
  <c r="E10866" i="1"/>
  <c r="F10866" i="1"/>
  <c r="G10866" i="1"/>
  <c r="J10866" i="1" s="1"/>
  <c r="E10867" i="1"/>
  <c r="F10867" i="1"/>
  <c r="G10867" i="1"/>
  <c r="E10868" i="1"/>
  <c r="F10868" i="1"/>
  <c r="G10868" i="1"/>
  <c r="J10868" i="1" s="1"/>
  <c r="E10869" i="1"/>
  <c r="F10869" i="1"/>
  <c r="G10869" i="1"/>
  <c r="E10870" i="1"/>
  <c r="F10870" i="1"/>
  <c r="G10870" i="1"/>
  <c r="E10871" i="1"/>
  <c r="F10871" i="1"/>
  <c r="G10871" i="1"/>
  <c r="E10872" i="1"/>
  <c r="F10872" i="1"/>
  <c r="G10872" i="1"/>
  <c r="J10872" i="1" s="1"/>
  <c r="E10873" i="1"/>
  <c r="F10873" i="1"/>
  <c r="G10873" i="1"/>
  <c r="J10873" i="1" s="1"/>
  <c r="E10874" i="1"/>
  <c r="F10874" i="1"/>
  <c r="G10874" i="1"/>
  <c r="J10874" i="1" s="1"/>
  <c r="E10875" i="1"/>
  <c r="F10875" i="1"/>
  <c r="G10875" i="1"/>
  <c r="E10876" i="1"/>
  <c r="F10876" i="1"/>
  <c r="G10876" i="1"/>
  <c r="J10876" i="1" s="1"/>
  <c r="E10877" i="1"/>
  <c r="F10877" i="1"/>
  <c r="G10877" i="1"/>
  <c r="E10878" i="1"/>
  <c r="F10878" i="1"/>
  <c r="G10878" i="1"/>
  <c r="E10879" i="1"/>
  <c r="F10879" i="1"/>
  <c r="G10879" i="1"/>
  <c r="E10880" i="1"/>
  <c r="F10880" i="1"/>
  <c r="G10880" i="1"/>
  <c r="J10880" i="1" s="1"/>
  <c r="E10881" i="1"/>
  <c r="F10881" i="1"/>
  <c r="G10881" i="1"/>
  <c r="J10881" i="1" s="1"/>
  <c r="E10882" i="1"/>
  <c r="F10882" i="1"/>
  <c r="G10882" i="1"/>
  <c r="J10882" i="1" s="1"/>
  <c r="E10883" i="1"/>
  <c r="F10883" i="1"/>
  <c r="G10883" i="1"/>
  <c r="E10884" i="1"/>
  <c r="F10884" i="1"/>
  <c r="G10884" i="1"/>
  <c r="J10884" i="1" s="1"/>
  <c r="E10885" i="1"/>
  <c r="F10885" i="1"/>
  <c r="G10885" i="1"/>
  <c r="E10886" i="1"/>
  <c r="F10886" i="1"/>
  <c r="G10886" i="1"/>
  <c r="E10887" i="1"/>
  <c r="F10887" i="1"/>
  <c r="G10887" i="1"/>
  <c r="E10888" i="1"/>
  <c r="F10888" i="1"/>
  <c r="G10888" i="1"/>
  <c r="J10888" i="1" s="1"/>
  <c r="E10889" i="1"/>
  <c r="F10889" i="1"/>
  <c r="G10889" i="1"/>
  <c r="J10889" i="1" s="1"/>
  <c r="E10890" i="1"/>
  <c r="F10890" i="1"/>
  <c r="G10890" i="1"/>
  <c r="J10890" i="1" s="1"/>
  <c r="E10891" i="1"/>
  <c r="F10891" i="1"/>
  <c r="G10891" i="1"/>
  <c r="E10892" i="1"/>
  <c r="F10892" i="1"/>
  <c r="G10892" i="1"/>
  <c r="J10892" i="1" s="1"/>
  <c r="E10893" i="1"/>
  <c r="F10893" i="1"/>
  <c r="G10893" i="1"/>
  <c r="E10894" i="1"/>
  <c r="F10894" i="1"/>
  <c r="G10894" i="1"/>
  <c r="E10895" i="1"/>
  <c r="F10895" i="1"/>
  <c r="G10895" i="1"/>
  <c r="E10896" i="1"/>
  <c r="F10896" i="1"/>
  <c r="G10896" i="1"/>
  <c r="J10896" i="1" s="1"/>
  <c r="E10897" i="1"/>
  <c r="F10897" i="1"/>
  <c r="G10897" i="1"/>
  <c r="J10897" i="1" s="1"/>
  <c r="E10898" i="1"/>
  <c r="F10898" i="1"/>
  <c r="G10898" i="1"/>
  <c r="J10898" i="1" s="1"/>
  <c r="E10899" i="1"/>
  <c r="F10899" i="1"/>
  <c r="G10899" i="1"/>
  <c r="E10900" i="1"/>
  <c r="F10900" i="1"/>
  <c r="G10900" i="1"/>
  <c r="J10900" i="1" s="1"/>
  <c r="E10901" i="1"/>
  <c r="F10901" i="1"/>
  <c r="G10901" i="1"/>
  <c r="E10902" i="1"/>
  <c r="F10902" i="1"/>
  <c r="G10902" i="1"/>
  <c r="E10903" i="1"/>
  <c r="F10903" i="1"/>
  <c r="G10903" i="1"/>
  <c r="E10904" i="1"/>
  <c r="F10904" i="1"/>
  <c r="G10904" i="1"/>
  <c r="J10904" i="1" s="1"/>
  <c r="E10905" i="1"/>
  <c r="F10905" i="1"/>
  <c r="G10905" i="1"/>
  <c r="J10905" i="1" s="1"/>
  <c r="E10906" i="1"/>
  <c r="F10906" i="1"/>
  <c r="G10906" i="1"/>
  <c r="J10906" i="1" s="1"/>
  <c r="E10907" i="1"/>
  <c r="F10907" i="1"/>
  <c r="G10907" i="1"/>
  <c r="E10908" i="1"/>
  <c r="F10908" i="1"/>
  <c r="G10908" i="1"/>
  <c r="J10908" i="1" s="1"/>
  <c r="E10909" i="1"/>
  <c r="F10909" i="1"/>
  <c r="G10909" i="1"/>
  <c r="E10910" i="1"/>
  <c r="F10910" i="1"/>
  <c r="G10910" i="1"/>
  <c r="E10911" i="1"/>
  <c r="F10911" i="1"/>
  <c r="G10911" i="1"/>
  <c r="E10912" i="1"/>
  <c r="F10912" i="1"/>
  <c r="G10912" i="1"/>
  <c r="J10912" i="1" s="1"/>
  <c r="E10913" i="1"/>
  <c r="F10913" i="1"/>
  <c r="G10913" i="1"/>
  <c r="J10913" i="1" s="1"/>
  <c r="E10914" i="1"/>
  <c r="F10914" i="1"/>
  <c r="G10914" i="1"/>
  <c r="J10914" i="1" s="1"/>
  <c r="E10915" i="1"/>
  <c r="F10915" i="1"/>
  <c r="G10915" i="1"/>
  <c r="E10916" i="1"/>
  <c r="F10916" i="1"/>
  <c r="G10916" i="1"/>
  <c r="J10916" i="1" s="1"/>
  <c r="E10917" i="1"/>
  <c r="F10917" i="1"/>
  <c r="G10917" i="1"/>
  <c r="E10918" i="1"/>
  <c r="F10918" i="1"/>
  <c r="G10918" i="1"/>
  <c r="E10919" i="1"/>
  <c r="F10919" i="1"/>
  <c r="G10919" i="1"/>
  <c r="E10920" i="1"/>
  <c r="F10920" i="1"/>
  <c r="G10920" i="1"/>
  <c r="J10920" i="1" s="1"/>
  <c r="E10921" i="1"/>
  <c r="F10921" i="1"/>
  <c r="G10921" i="1"/>
  <c r="J10921" i="1" s="1"/>
  <c r="E10922" i="1"/>
  <c r="F10922" i="1"/>
  <c r="G10922" i="1"/>
  <c r="J10922" i="1" s="1"/>
  <c r="E10923" i="1"/>
  <c r="F10923" i="1"/>
  <c r="G10923" i="1"/>
  <c r="E10924" i="1"/>
  <c r="F10924" i="1"/>
  <c r="G10924" i="1"/>
  <c r="J10924" i="1" s="1"/>
  <c r="E10925" i="1"/>
  <c r="F10925" i="1"/>
  <c r="G10925" i="1"/>
  <c r="E10926" i="1"/>
  <c r="F10926" i="1"/>
  <c r="G10926" i="1"/>
  <c r="E10927" i="1"/>
  <c r="F10927" i="1"/>
  <c r="G10927" i="1"/>
  <c r="E10928" i="1"/>
  <c r="F10928" i="1"/>
  <c r="G10928" i="1"/>
  <c r="J10928" i="1" s="1"/>
  <c r="E10929" i="1"/>
  <c r="F10929" i="1"/>
  <c r="G10929" i="1"/>
  <c r="J10929" i="1" s="1"/>
  <c r="E10930" i="1"/>
  <c r="F10930" i="1"/>
  <c r="G10930" i="1"/>
  <c r="J10930" i="1" s="1"/>
  <c r="E10931" i="1"/>
  <c r="F10931" i="1"/>
  <c r="G10931" i="1"/>
  <c r="E10932" i="1"/>
  <c r="F10932" i="1"/>
  <c r="G10932" i="1"/>
  <c r="J10932" i="1" s="1"/>
  <c r="E10933" i="1"/>
  <c r="F10933" i="1"/>
  <c r="G10933" i="1"/>
  <c r="E10934" i="1"/>
  <c r="F10934" i="1"/>
  <c r="G10934" i="1"/>
  <c r="E10935" i="1"/>
  <c r="F10935" i="1"/>
  <c r="G10935" i="1"/>
  <c r="E10936" i="1"/>
  <c r="F10936" i="1"/>
  <c r="G10936" i="1"/>
  <c r="J10936" i="1" s="1"/>
  <c r="E10937" i="1"/>
  <c r="F10937" i="1"/>
  <c r="G10937" i="1"/>
  <c r="J10937" i="1" s="1"/>
  <c r="E10938" i="1"/>
  <c r="F10938" i="1"/>
  <c r="G10938" i="1"/>
  <c r="J10938" i="1" s="1"/>
  <c r="E10939" i="1"/>
  <c r="F10939" i="1"/>
  <c r="G10939" i="1"/>
  <c r="E10940" i="1"/>
  <c r="F10940" i="1"/>
  <c r="G10940" i="1"/>
  <c r="J10940" i="1" s="1"/>
  <c r="E10941" i="1"/>
  <c r="F10941" i="1"/>
  <c r="G10941" i="1"/>
  <c r="E10942" i="1"/>
  <c r="F10942" i="1"/>
  <c r="G10942" i="1"/>
  <c r="E10943" i="1"/>
  <c r="F10943" i="1"/>
  <c r="G10943" i="1"/>
  <c r="E10944" i="1"/>
  <c r="F10944" i="1"/>
  <c r="G10944" i="1"/>
  <c r="J10944" i="1" s="1"/>
  <c r="E10945" i="1"/>
  <c r="F10945" i="1"/>
  <c r="G10945" i="1"/>
  <c r="J10945" i="1" s="1"/>
  <c r="E10946" i="1"/>
  <c r="F10946" i="1"/>
  <c r="G10946" i="1"/>
  <c r="J10946" i="1" s="1"/>
  <c r="E10947" i="1"/>
  <c r="F10947" i="1"/>
  <c r="G10947" i="1"/>
  <c r="E10948" i="1"/>
  <c r="F10948" i="1"/>
  <c r="G10948" i="1"/>
  <c r="J10948" i="1" s="1"/>
  <c r="E10949" i="1"/>
  <c r="F10949" i="1"/>
  <c r="G10949" i="1"/>
  <c r="E10950" i="1"/>
  <c r="F10950" i="1"/>
  <c r="G10950" i="1"/>
  <c r="E10951" i="1"/>
  <c r="F10951" i="1"/>
  <c r="G10951" i="1"/>
  <c r="E10952" i="1"/>
  <c r="F10952" i="1"/>
  <c r="G10952" i="1"/>
  <c r="J10952" i="1" s="1"/>
  <c r="E10953" i="1"/>
  <c r="F10953" i="1"/>
  <c r="G10953" i="1"/>
  <c r="J10953" i="1" s="1"/>
  <c r="E10954" i="1"/>
  <c r="F10954" i="1"/>
  <c r="G10954" i="1"/>
  <c r="J10954" i="1" s="1"/>
  <c r="E10955" i="1"/>
  <c r="F10955" i="1"/>
  <c r="G10955" i="1"/>
  <c r="E10956" i="1"/>
  <c r="F10956" i="1"/>
  <c r="G10956" i="1"/>
  <c r="J10956" i="1" s="1"/>
  <c r="E10957" i="1"/>
  <c r="F10957" i="1"/>
  <c r="G10957" i="1"/>
  <c r="E10958" i="1"/>
  <c r="F10958" i="1"/>
  <c r="G10958" i="1"/>
  <c r="E10959" i="1"/>
  <c r="F10959" i="1"/>
  <c r="G10959" i="1"/>
  <c r="E10960" i="1"/>
  <c r="F10960" i="1"/>
  <c r="G10960" i="1"/>
  <c r="J10960" i="1" s="1"/>
  <c r="E10961" i="1"/>
  <c r="F10961" i="1"/>
  <c r="G10961" i="1"/>
  <c r="J10961" i="1" s="1"/>
  <c r="E10962" i="1"/>
  <c r="F10962" i="1"/>
  <c r="G10962" i="1"/>
  <c r="J10962" i="1" s="1"/>
  <c r="E10963" i="1"/>
  <c r="F10963" i="1"/>
  <c r="G10963" i="1"/>
  <c r="E10964" i="1"/>
  <c r="F10964" i="1"/>
  <c r="G10964" i="1"/>
  <c r="J10964" i="1" s="1"/>
  <c r="E10965" i="1"/>
  <c r="F10965" i="1"/>
  <c r="G10965" i="1"/>
  <c r="E10966" i="1"/>
  <c r="F10966" i="1"/>
  <c r="G10966" i="1"/>
  <c r="E10967" i="1"/>
  <c r="F10967" i="1"/>
  <c r="G10967" i="1"/>
  <c r="E10968" i="1"/>
  <c r="F10968" i="1"/>
  <c r="G10968" i="1"/>
  <c r="J10968" i="1" s="1"/>
  <c r="E10969" i="1"/>
  <c r="F10969" i="1"/>
  <c r="G10969" i="1"/>
  <c r="J10969" i="1" s="1"/>
  <c r="E10970" i="1"/>
  <c r="F10970" i="1"/>
  <c r="G10970" i="1"/>
  <c r="J10970" i="1" s="1"/>
  <c r="E10971" i="1"/>
  <c r="F10971" i="1"/>
  <c r="G10971" i="1"/>
  <c r="E10972" i="1"/>
  <c r="F10972" i="1"/>
  <c r="G10972" i="1"/>
  <c r="J10972" i="1" s="1"/>
  <c r="E10973" i="1"/>
  <c r="F10973" i="1"/>
  <c r="G10973" i="1"/>
  <c r="E10974" i="1"/>
  <c r="F10974" i="1"/>
  <c r="G10974" i="1"/>
  <c r="E10975" i="1"/>
  <c r="F10975" i="1"/>
  <c r="G10975" i="1"/>
  <c r="E10976" i="1"/>
  <c r="F10976" i="1"/>
  <c r="G10976" i="1"/>
  <c r="J10976" i="1" s="1"/>
  <c r="E10977" i="1"/>
  <c r="F10977" i="1"/>
  <c r="G10977" i="1"/>
  <c r="J10977" i="1" s="1"/>
  <c r="E10978" i="1"/>
  <c r="F10978" i="1"/>
  <c r="G10978" i="1"/>
  <c r="J10978" i="1" s="1"/>
  <c r="E10979" i="1"/>
  <c r="F10979" i="1"/>
  <c r="G10979" i="1"/>
  <c r="E10980" i="1"/>
  <c r="F10980" i="1"/>
  <c r="G10980" i="1"/>
  <c r="J10980" i="1" s="1"/>
  <c r="E10981" i="1"/>
  <c r="F10981" i="1"/>
  <c r="G10981" i="1"/>
  <c r="E10982" i="1"/>
  <c r="F10982" i="1"/>
  <c r="G10982" i="1"/>
  <c r="E10983" i="1"/>
  <c r="F10983" i="1"/>
  <c r="G10983" i="1"/>
  <c r="E10984" i="1"/>
  <c r="F10984" i="1"/>
  <c r="G10984" i="1"/>
  <c r="J10984" i="1" s="1"/>
  <c r="E10985" i="1"/>
  <c r="F10985" i="1"/>
  <c r="G10985" i="1"/>
  <c r="J10985" i="1" s="1"/>
  <c r="E10986" i="1"/>
  <c r="F10986" i="1"/>
  <c r="G10986" i="1"/>
  <c r="J10986" i="1" s="1"/>
  <c r="E10987" i="1"/>
  <c r="F10987" i="1"/>
  <c r="G10987" i="1"/>
  <c r="E10988" i="1"/>
  <c r="F10988" i="1"/>
  <c r="G10988" i="1"/>
  <c r="J10988" i="1" s="1"/>
  <c r="E10989" i="1"/>
  <c r="F10989" i="1"/>
  <c r="G10989" i="1"/>
  <c r="E10990" i="1"/>
  <c r="F10990" i="1"/>
  <c r="G10990" i="1"/>
  <c r="E10991" i="1"/>
  <c r="F10991" i="1"/>
  <c r="G10991" i="1"/>
  <c r="E10992" i="1"/>
  <c r="F10992" i="1"/>
  <c r="G10992" i="1"/>
  <c r="J10992" i="1" s="1"/>
  <c r="E10993" i="1"/>
  <c r="F10993" i="1"/>
  <c r="G10993" i="1"/>
  <c r="J10993" i="1" s="1"/>
  <c r="E10994" i="1"/>
  <c r="F10994" i="1"/>
  <c r="G10994" i="1"/>
  <c r="J10994" i="1" s="1"/>
  <c r="E10995" i="1"/>
  <c r="F10995" i="1"/>
  <c r="G10995" i="1"/>
  <c r="E10996" i="1"/>
  <c r="F10996" i="1"/>
  <c r="G10996" i="1"/>
  <c r="J10996" i="1" s="1"/>
  <c r="E10997" i="1"/>
  <c r="F10997" i="1"/>
  <c r="G10997" i="1"/>
  <c r="E10998" i="1"/>
  <c r="F10998" i="1"/>
  <c r="G10998" i="1"/>
  <c r="E10999" i="1"/>
  <c r="F10999" i="1"/>
  <c r="G10999" i="1"/>
  <c r="E11000" i="1"/>
  <c r="F11000" i="1"/>
  <c r="G11000" i="1"/>
  <c r="J11000" i="1" s="1"/>
  <c r="E11001" i="1"/>
  <c r="F11001" i="1"/>
  <c r="G11001" i="1"/>
  <c r="J11001" i="1" s="1"/>
  <c r="E11002" i="1"/>
  <c r="F11002" i="1"/>
  <c r="G11002" i="1"/>
  <c r="J11002" i="1" s="1"/>
  <c r="E11003" i="1"/>
  <c r="F11003" i="1"/>
  <c r="G11003" i="1"/>
  <c r="E11004" i="1"/>
  <c r="F11004" i="1"/>
  <c r="G11004" i="1"/>
  <c r="J11004" i="1" s="1"/>
  <c r="E11005" i="1"/>
  <c r="F11005" i="1"/>
  <c r="G11005" i="1"/>
  <c r="E11006" i="1"/>
  <c r="F11006" i="1"/>
  <c r="G11006" i="1"/>
  <c r="E11007" i="1"/>
  <c r="F11007" i="1"/>
  <c r="G11007" i="1"/>
  <c r="E11008" i="1"/>
  <c r="F11008" i="1"/>
  <c r="G11008" i="1"/>
  <c r="J11008" i="1" s="1"/>
  <c r="E11009" i="1"/>
  <c r="F11009" i="1"/>
  <c r="G11009" i="1"/>
  <c r="J11009" i="1" s="1"/>
  <c r="E11010" i="1"/>
  <c r="F11010" i="1"/>
  <c r="G11010" i="1"/>
  <c r="J11010" i="1" s="1"/>
  <c r="E11011" i="1"/>
  <c r="F11011" i="1"/>
  <c r="G11011" i="1"/>
  <c r="E11012" i="1"/>
  <c r="F11012" i="1"/>
  <c r="G11012" i="1"/>
  <c r="J11012" i="1" s="1"/>
  <c r="E11013" i="1"/>
  <c r="F11013" i="1"/>
  <c r="G11013" i="1"/>
  <c r="E11014" i="1"/>
  <c r="F11014" i="1"/>
  <c r="G11014" i="1"/>
  <c r="E11015" i="1"/>
  <c r="F11015" i="1"/>
  <c r="G11015" i="1"/>
  <c r="E11016" i="1"/>
  <c r="F11016" i="1"/>
  <c r="G11016" i="1"/>
  <c r="J11016" i="1" s="1"/>
  <c r="E11017" i="1"/>
  <c r="F11017" i="1"/>
  <c r="G11017" i="1"/>
  <c r="J11017" i="1" s="1"/>
  <c r="E11018" i="1"/>
  <c r="F11018" i="1"/>
  <c r="G11018" i="1"/>
  <c r="J11018" i="1" s="1"/>
  <c r="E11019" i="1"/>
  <c r="F11019" i="1"/>
  <c r="G11019" i="1"/>
  <c r="E11020" i="1"/>
  <c r="F11020" i="1"/>
  <c r="G11020" i="1"/>
  <c r="J11020" i="1" s="1"/>
  <c r="E11021" i="1"/>
  <c r="F11021" i="1"/>
  <c r="G11021" i="1"/>
  <c r="E11022" i="1"/>
  <c r="F11022" i="1"/>
  <c r="G11022" i="1"/>
  <c r="E11023" i="1"/>
  <c r="F11023" i="1"/>
  <c r="G11023" i="1"/>
  <c r="E11024" i="1"/>
  <c r="F11024" i="1"/>
  <c r="G11024" i="1"/>
  <c r="J11024" i="1" s="1"/>
  <c r="E11025" i="1"/>
  <c r="F11025" i="1"/>
  <c r="G11025" i="1"/>
  <c r="J11025" i="1" s="1"/>
  <c r="E11026" i="1"/>
  <c r="F11026" i="1"/>
  <c r="G11026" i="1"/>
  <c r="J11026" i="1" s="1"/>
  <c r="E11027" i="1"/>
  <c r="F11027" i="1"/>
  <c r="G11027" i="1"/>
  <c r="E11028" i="1"/>
  <c r="F11028" i="1"/>
  <c r="G11028" i="1"/>
  <c r="J11028" i="1" s="1"/>
  <c r="E11029" i="1"/>
  <c r="F11029" i="1"/>
  <c r="G11029" i="1"/>
  <c r="E11030" i="1"/>
  <c r="F11030" i="1"/>
  <c r="G11030" i="1"/>
  <c r="E11031" i="1"/>
  <c r="F11031" i="1"/>
  <c r="G11031" i="1"/>
  <c r="E11032" i="1"/>
  <c r="F11032" i="1"/>
  <c r="G11032" i="1"/>
  <c r="J11032" i="1" s="1"/>
  <c r="E11033" i="1"/>
  <c r="F11033" i="1"/>
  <c r="G11033" i="1"/>
  <c r="J11033" i="1" s="1"/>
  <c r="E11034" i="1"/>
  <c r="F11034" i="1"/>
  <c r="G11034" i="1"/>
  <c r="J11034" i="1" s="1"/>
  <c r="E11035" i="1"/>
  <c r="F11035" i="1"/>
  <c r="G11035" i="1"/>
  <c r="E11036" i="1"/>
  <c r="F11036" i="1"/>
  <c r="G11036" i="1"/>
  <c r="J11036" i="1" s="1"/>
  <c r="E11037" i="1"/>
  <c r="F11037" i="1"/>
  <c r="G11037" i="1"/>
  <c r="E11038" i="1"/>
  <c r="F11038" i="1"/>
  <c r="G11038" i="1"/>
  <c r="E11039" i="1"/>
  <c r="F11039" i="1"/>
  <c r="G11039" i="1"/>
  <c r="E11040" i="1"/>
  <c r="F11040" i="1"/>
  <c r="G11040" i="1"/>
  <c r="J11040" i="1" s="1"/>
  <c r="E11041" i="1"/>
  <c r="F11041" i="1"/>
  <c r="G11041" i="1"/>
  <c r="J11041" i="1" s="1"/>
  <c r="E11042" i="1"/>
  <c r="F11042" i="1"/>
  <c r="G11042" i="1"/>
  <c r="J11042" i="1" s="1"/>
  <c r="E11043" i="1"/>
  <c r="F11043" i="1"/>
  <c r="G11043" i="1"/>
  <c r="E11044" i="1"/>
  <c r="F11044" i="1"/>
  <c r="G11044" i="1"/>
  <c r="J11044" i="1" s="1"/>
  <c r="E11045" i="1"/>
  <c r="F11045" i="1"/>
  <c r="G11045" i="1"/>
  <c r="E11046" i="1"/>
  <c r="F11046" i="1"/>
  <c r="G11046" i="1"/>
  <c r="E11047" i="1"/>
  <c r="F11047" i="1"/>
  <c r="G11047" i="1"/>
  <c r="E11048" i="1"/>
  <c r="F11048" i="1"/>
  <c r="G11048" i="1"/>
  <c r="J11048" i="1" s="1"/>
  <c r="E11049" i="1"/>
  <c r="F11049" i="1"/>
  <c r="G11049" i="1"/>
  <c r="J11049" i="1" s="1"/>
  <c r="E11050" i="1"/>
  <c r="F11050" i="1"/>
  <c r="G11050" i="1"/>
  <c r="J11050" i="1" s="1"/>
  <c r="E11051" i="1"/>
  <c r="F11051" i="1"/>
  <c r="G11051" i="1"/>
  <c r="E11052" i="1"/>
  <c r="F11052" i="1"/>
  <c r="G11052" i="1"/>
  <c r="J11052" i="1" s="1"/>
  <c r="E11053" i="1"/>
  <c r="F11053" i="1"/>
  <c r="G11053" i="1"/>
  <c r="E11054" i="1"/>
  <c r="F11054" i="1"/>
  <c r="G11054" i="1"/>
  <c r="E11055" i="1"/>
  <c r="F11055" i="1"/>
  <c r="G11055" i="1"/>
  <c r="E11056" i="1"/>
  <c r="F11056" i="1"/>
  <c r="G11056" i="1"/>
  <c r="J11056" i="1" s="1"/>
  <c r="E11057" i="1"/>
  <c r="F11057" i="1"/>
  <c r="G11057" i="1"/>
  <c r="J11057" i="1" s="1"/>
  <c r="E11058" i="1"/>
  <c r="F11058" i="1"/>
  <c r="G11058" i="1"/>
  <c r="J11058" i="1" s="1"/>
  <c r="E11059" i="1"/>
  <c r="F11059" i="1"/>
  <c r="G11059" i="1"/>
  <c r="E11060" i="1"/>
  <c r="F11060" i="1"/>
  <c r="G11060" i="1"/>
  <c r="J11060" i="1" s="1"/>
  <c r="E11061" i="1"/>
  <c r="F11061" i="1"/>
  <c r="G11061" i="1"/>
  <c r="E11062" i="1"/>
  <c r="F11062" i="1"/>
  <c r="G11062" i="1"/>
  <c r="E11063" i="1"/>
  <c r="F11063" i="1"/>
  <c r="G11063" i="1"/>
  <c r="E11064" i="1"/>
  <c r="F11064" i="1"/>
  <c r="G11064" i="1"/>
  <c r="J11064" i="1" s="1"/>
  <c r="E11065" i="1"/>
  <c r="F11065" i="1"/>
  <c r="G11065" i="1"/>
  <c r="J11065" i="1" s="1"/>
  <c r="E11066" i="1"/>
  <c r="F11066" i="1"/>
  <c r="G11066" i="1"/>
  <c r="J11066" i="1" s="1"/>
  <c r="E11067" i="1"/>
  <c r="F11067" i="1"/>
  <c r="G11067" i="1"/>
  <c r="E11068" i="1"/>
  <c r="F11068" i="1"/>
  <c r="G11068" i="1"/>
  <c r="J11068" i="1" s="1"/>
  <c r="E11069" i="1"/>
  <c r="F11069" i="1"/>
  <c r="G11069" i="1"/>
  <c r="E11070" i="1"/>
  <c r="F11070" i="1"/>
  <c r="G11070" i="1"/>
  <c r="E11071" i="1"/>
  <c r="F11071" i="1"/>
  <c r="G11071" i="1"/>
  <c r="E11072" i="1"/>
  <c r="F11072" i="1"/>
  <c r="G11072" i="1"/>
  <c r="J11072" i="1" s="1"/>
  <c r="E11073" i="1"/>
  <c r="F11073" i="1"/>
  <c r="G11073" i="1"/>
  <c r="J11073" i="1" s="1"/>
  <c r="E11074" i="1"/>
  <c r="F11074" i="1"/>
  <c r="G11074" i="1"/>
  <c r="J11074" i="1" s="1"/>
  <c r="E11075" i="1"/>
  <c r="F11075" i="1"/>
  <c r="G11075" i="1"/>
  <c r="E11076" i="1"/>
  <c r="F11076" i="1"/>
  <c r="G11076" i="1"/>
  <c r="J11076" i="1" s="1"/>
  <c r="E11077" i="1"/>
  <c r="F11077" i="1"/>
  <c r="G11077" i="1"/>
  <c r="E11078" i="1"/>
  <c r="F11078" i="1"/>
  <c r="G11078" i="1"/>
  <c r="E11079" i="1"/>
  <c r="F11079" i="1"/>
  <c r="G11079" i="1"/>
  <c r="E11080" i="1"/>
  <c r="F11080" i="1"/>
  <c r="G11080" i="1"/>
  <c r="J11080" i="1" s="1"/>
  <c r="E11081" i="1"/>
  <c r="F11081" i="1"/>
  <c r="G11081" i="1"/>
  <c r="J11081" i="1" s="1"/>
  <c r="E11082" i="1"/>
  <c r="F11082" i="1"/>
  <c r="G11082" i="1"/>
  <c r="J11082" i="1" s="1"/>
  <c r="E11083" i="1"/>
  <c r="F11083" i="1"/>
  <c r="G11083" i="1"/>
  <c r="E11084" i="1"/>
  <c r="F11084" i="1"/>
  <c r="G11084" i="1"/>
  <c r="J11084" i="1" s="1"/>
  <c r="E11085" i="1"/>
  <c r="F11085" i="1"/>
  <c r="G11085" i="1"/>
  <c r="E11086" i="1"/>
  <c r="F11086" i="1"/>
  <c r="G11086" i="1"/>
  <c r="E11087" i="1"/>
  <c r="F11087" i="1"/>
  <c r="G11087" i="1"/>
  <c r="E11088" i="1"/>
  <c r="F11088" i="1"/>
  <c r="G11088" i="1"/>
  <c r="J11088" i="1" s="1"/>
  <c r="E11089" i="1"/>
  <c r="F11089" i="1"/>
  <c r="G11089" i="1"/>
  <c r="J11089" i="1" s="1"/>
  <c r="E11090" i="1"/>
  <c r="F11090" i="1"/>
  <c r="G11090" i="1"/>
  <c r="J11090" i="1" s="1"/>
  <c r="E11091" i="1"/>
  <c r="F11091" i="1"/>
  <c r="G11091" i="1"/>
  <c r="E11092" i="1"/>
  <c r="F11092" i="1"/>
  <c r="G11092" i="1"/>
  <c r="J11092" i="1" s="1"/>
  <c r="E11093" i="1"/>
  <c r="F11093" i="1"/>
  <c r="G11093" i="1"/>
  <c r="E11094" i="1"/>
  <c r="F11094" i="1"/>
  <c r="G11094" i="1"/>
  <c r="E11095" i="1"/>
  <c r="F11095" i="1"/>
  <c r="G11095" i="1"/>
  <c r="E11096" i="1"/>
  <c r="F11096" i="1"/>
  <c r="G11096" i="1"/>
  <c r="J11096" i="1" s="1"/>
  <c r="E11097" i="1"/>
  <c r="F11097" i="1"/>
  <c r="G11097" i="1"/>
  <c r="J11097" i="1" s="1"/>
  <c r="E11098" i="1"/>
  <c r="F11098" i="1"/>
  <c r="G11098" i="1"/>
  <c r="J11098" i="1" s="1"/>
  <c r="E11099" i="1"/>
  <c r="F11099" i="1"/>
  <c r="G11099" i="1"/>
  <c r="E11100" i="1"/>
  <c r="F11100" i="1"/>
  <c r="G11100" i="1"/>
  <c r="J11100" i="1" s="1"/>
  <c r="E11101" i="1"/>
  <c r="F11101" i="1"/>
  <c r="G11101" i="1"/>
  <c r="E11102" i="1"/>
  <c r="F11102" i="1"/>
  <c r="G11102" i="1"/>
  <c r="E11103" i="1"/>
  <c r="F11103" i="1"/>
  <c r="G11103" i="1"/>
  <c r="E11104" i="1"/>
  <c r="F11104" i="1"/>
  <c r="G11104" i="1"/>
  <c r="J11104" i="1" s="1"/>
  <c r="E11105" i="1"/>
  <c r="F11105" i="1"/>
  <c r="G11105" i="1"/>
  <c r="J11105" i="1" s="1"/>
  <c r="E11106" i="1"/>
  <c r="F11106" i="1"/>
  <c r="G11106" i="1"/>
  <c r="J11106" i="1" s="1"/>
  <c r="E11107" i="1"/>
  <c r="F11107" i="1"/>
  <c r="G11107" i="1"/>
  <c r="E11108" i="1"/>
  <c r="F11108" i="1"/>
  <c r="G11108" i="1"/>
  <c r="J11108" i="1" s="1"/>
  <c r="E11109" i="1"/>
  <c r="F11109" i="1"/>
  <c r="G11109" i="1"/>
  <c r="E11110" i="1"/>
  <c r="F11110" i="1"/>
  <c r="G11110" i="1"/>
  <c r="E11111" i="1"/>
  <c r="F11111" i="1"/>
  <c r="G11111" i="1"/>
  <c r="E11112" i="1"/>
  <c r="F11112" i="1"/>
  <c r="G11112" i="1"/>
  <c r="J11112" i="1" s="1"/>
  <c r="E11113" i="1"/>
  <c r="F11113" i="1"/>
  <c r="G11113" i="1"/>
  <c r="J11113" i="1" s="1"/>
  <c r="E11114" i="1"/>
  <c r="F11114" i="1"/>
  <c r="G11114" i="1"/>
  <c r="J11114" i="1" s="1"/>
  <c r="E11115" i="1"/>
  <c r="F11115" i="1"/>
  <c r="G11115" i="1"/>
  <c r="E11116" i="1"/>
  <c r="F11116" i="1"/>
  <c r="G11116" i="1"/>
  <c r="J11116" i="1" s="1"/>
  <c r="E11117" i="1"/>
  <c r="F11117" i="1"/>
  <c r="G11117" i="1"/>
  <c r="E11118" i="1"/>
  <c r="F11118" i="1"/>
  <c r="G11118" i="1"/>
  <c r="E11119" i="1"/>
  <c r="F11119" i="1"/>
  <c r="G11119" i="1"/>
  <c r="E11120" i="1"/>
  <c r="F11120" i="1"/>
  <c r="G11120" i="1"/>
  <c r="J11120" i="1" s="1"/>
  <c r="E11121" i="1"/>
  <c r="F11121" i="1"/>
  <c r="G11121" i="1"/>
  <c r="J11121" i="1" s="1"/>
  <c r="E11122" i="1"/>
  <c r="F11122" i="1"/>
  <c r="G11122" i="1"/>
  <c r="J11122" i="1" s="1"/>
  <c r="E11123" i="1"/>
  <c r="F11123" i="1"/>
  <c r="G11123" i="1"/>
  <c r="E11124" i="1"/>
  <c r="F11124" i="1"/>
  <c r="G11124" i="1"/>
  <c r="J11124" i="1" s="1"/>
  <c r="E11125" i="1"/>
  <c r="F11125" i="1"/>
  <c r="G11125" i="1"/>
  <c r="E11126" i="1"/>
  <c r="F11126" i="1"/>
  <c r="G11126" i="1"/>
  <c r="E11127" i="1"/>
  <c r="F11127" i="1"/>
  <c r="G11127" i="1"/>
  <c r="E11128" i="1"/>
  <c r="F11128" i="1"/>
  <c r="G11128" i="1"/>
  <c r="J11128" i="1" s="1"/>
  <c r="E11129" i="1"/>
  <c r="F11129" i="1"/>
  <c r="G11129" i="1"/>
  <c r="J11129" i="1" s="1"/>
  <c r="E11130" i="1"/>
  <c r="F11130" i="1"/>
  <c r="G11130" i="1"/>
  <c r="J11130" i="1" s="1"/>
  <c r="E11131" i="1"/>
  <c r="F11131" i="1"/>
  <c r="G11131" i="1"/>
  <c r="E11132" i="1"/>
  <c r="F11132" i="1"/>
  <c r="G11132" i="1"/>
  <c r="J11132" i="1" s="1"/>
  <c r="E11133" i="1"/>
  <c r="F11133" i="1"/>
  <c r="G11133" i="1"/>
  <c r="E11134" i="1"/>
  <c r="F11134" i="1"/>
  <c r="G11134" i="1"/>
  <c r="E11135" i="1"/>
  <c r="F11135" i="1"/>
  <c r="G11135" i="1"/>
  <c r="E11136" i="1"/>
  <c r="F11136" i="1"/>
  <c r="G11136" i="1"/>
  <c r="J11136" i="1" s="1"/>
  <c r="E11137" i="1"/>
  <c r="F11137" i="1"/>
  <c r="G11137" i="1"/>
  <c r="J11137" i="1" s="1"/>
  <c r="E11138" i="1"/>
  <c r="F11138" i="1"/>
  <c r="G11138" i="1"/>
  <c r="J11138" i="1" s="1"/>
  <c r="E11139" i="1"/>
  <c r="F11139" i="1"/>
  <c r="G11139" i="1"/>
  <c r="E11140" i="1"/>
  <c r="F11140" i="1"/>
  <c r="G11140" i="1"/>
  <c r="J11140" i="1" s="1"/>
  <c r="E11141" i="1"/>
  <c r="F11141" i="1"/>
  <c r="G11141" i="1"/>
  <c r="E11142" i="1"/>
  <c r="F11142" i="1"/>
  <c r="G11142" i="1"/>
  <c r="E11143" i="1"/>
  <c r="F11143" i="1"/>
  <c r="G11143" i="1"/>
  <c r="E11144" i="1"/>
  <c r="F11144" i="1"/>
  <c r="G11144" i="1"/>
  <c r="J11144" i="1" s="1"/>
  <c r="E11145" i="1"/>
  <c r="F11145" i="1"/>
  <c r="G11145" i="1"/>
  <c r="J11145" i="1" s="1"/>
  <c r="E11146" i="1"/>
  <c r="F11146" i="1"/>
  <c r="G11146" i="1"/>
  <c r="J11146" i="1" s="1"/>
  <c r="E11147" i="1"/>
  <c r="F11147" i="1"/>
  <c r="G11147" i="1"/>
  <c r="E11148" i="1"/>
  <c r="F11148" i="1"/>
  <c r="G11148" i="1"/>
  <c r="J11148" i="1" s="1"/>
  <c r="E11149" i="1"/>
  <c r="F11149" i="1"/>
  <c r="G11149" i="1"/>
  <c r="E11150" i="1"/>
  <c r="F11150" i="1"/>
  <c r="G11150" i="1"/>
  <c r="E11151" i="1"/>
  <c r="F11151" i="1"/>
  <c r="G11151" i="1"/>
  <c r="E11152" i="1"/>
  <c r="F11152" i="1"/>
  <c r="G11152" i="1"/>
  <c r="J11152" i="1" s="1"/>
  <c r="E11153" i="1"/>
  <c r="F11153" i="1"/>
  <c r="G11153" i="1"/>
  <c r="J11153" i="1" s="1"/>
  <c r="E11154" i="1"/>
  <c r="F11154" i="1"/>
  <c r="G11154" i="1"/>
  <c r="J11154" i="1" s="1"/>
  <c r="E11155" i="1"/>
  <c r="F11155" i="1"/>
  <c r="G11155" i="1"/>
  <c r="E11156" i="1"/>
  <c r="F11156" i="1"/>
  <c r="G11156" i="1"/>
  <c r="J11156" i="1" s="1"/>
  <c r="E11157" i="1"/>
  <c r="F11157" i="1"/>
  <c r="G11157" i="1"/>
  <c r="E11158" i="1"/>
  <c r="F11158" i="1"/>
  <c r="G11158" i="1"/>
  <c r="E11159" i="1"/>
  <c r="F11159" i="1"/>
  <c r="G11159" i="1"/>
  <c r="E11160" i="1"/>
  <c r="F11160" i="1"/>
  <c r="G11160" i="1"/>
  <c r="J11160" i="1" s="1"/>
  <c r="E11161" i="1"/>
  <c r="F11161" i="1"/>
  <c r="G11161" i="1"/>
  <c r="J11161" i="1" s="1"/>
  <c r="E11162" i="1"/>
  <c r="F11162" i="1"/>
  <c r="G11162" i="1"/>
  <c r="J11162" i="1" s="1"/>
  <c r="E11163" i="1"/>
  <c r="F11163" i="1"/>
  <c r="G11163" i="1"/>
  <c r="E11164" i="1"/>
  <c r="F11164" i="1"/>
  <c r="G11164" i="1"/>
  <c r="J11164" i="1" s="1"/>
  <c r="E11165" i="1"/>
  <c r="F11165" i="1"/>
  <c r="G11165" i="1"/>
  <c r="E11166" i="1"/>
  <c r="F11166" i="1"/>
  <c r="G11166" i="1"/>
  <c r="E11167" i="1"/>
  <c r="F11167" i="1"/>
  <c r="G11167" i="1"/>
  <c r="E11168" i="1"/>
  <c r="F11168" i="1"/>
  <c r="G11168" i="1"/>
  <c r="J11168" i="1" s="1"/>
  <c r="E11169" i="1"/>
  <c r="F11169" i="1"/>
  <c r="G11169" i="1"/>
  <c r="J11169" i="1" s="1"/>
  <c r="E11170" i="1"/>
  <c r="F11170" i="1"/>
  <c r="G11170" i="1"/>
  <c r="J11170" i="1" s="1"/>
  <c r="E11171" i="1"/>
  <c r="F11171" i="1"/>
  <c r="G11171" i="1"/>
  <c r="E11172" i="1"/>
  <c r="F11172" i="1"/>
  <c r="G11172" i="1"/>
  <c r="J11172" i="1" s="1"/>
  <c r="E11173" i="1"/>
  <c r="F11173" i="1"/>
  <c r="G11173" i="1"/>
  <c r="E11174" i="1"/>
  <c r="F11174" i="1"/>
  <c r="G11174" i="1"/>
  <c r="E11175" i="1"/>
  <c r="F11175" i="1"/>
  <c r="G11175" i="1"/>
  <c r="E11176" i="1"/>
  <c r="F11176" i="1"/>
  <c r="G11176" i="1"/>
  <c r="J11176" i="1" s="1"/>
  <c r="E11177" i="1"/>
  <c r="F11177" i="1"/>
  <c r="G11177" i="1"/>
  <c r="J11177" i="1" s="1"/>
  <c r="E11178" i="1"/>
  <c r="F11178" i="1"/>
  <c r="G11178" i="1"/>
  <c r="J11178" i="1" s="1"/>
  <c r="E11179" i="1"/>
  <c r="F11179" i="1"/>
  <c r="G11179" i="1"/>
  <c r="E11180" i="1"/>
  <c r="F11180" i="1"/>
  <c r="G11180" i="1"/>
  <c r="J11180" i="1" s="1"/>
  <c r="E11181" i="1"/>
  <c r="F11181" i="1"/>
  <c r="G11181" i="1"/>
  <c r="E11182" i="1"/>
  <c r="F11182" i="1"/>
  <c r="G11182" i="1"/>
  <c r="E11183" i="1"/>
  <c r="F11183" i="1"/>
  <c r="G11183" i="1"/>
  <c r="E11184" i="1"/>
  <c r="F11184" i="1"/>
  <c r="G11184" i="1"/>
  <c r="J11184" i="1" s="1"/>
  <c r="E11185" i="1"/>
  <c r="F11185" i="1"/>
  <c r="G11185" i="1"/>
  <c r="J11185" i="1" s="1"/>
  <c r="E11186" i="1"/>
  <c r="F11186" i="1"/>
  <c r="G11186" i="1"/>
  <c r="J11186" i="1" s="1"/>
  <c r="E11187" i="1"/>
  <c r="F11187" i="1"/>
  <c r="G11187" i="1"/>
  <c r="E11188" i="1"/>
  <c r="F11188" i="1"/>
  <c r="G11188" i="1"/>
  <c r="J11188" i="1" s="1"/>
  <c r="E11189" i="1"/>
  <c r="F11189" i="1"/>
  <c r="G11189" i="1"/>
  <c r="E11190" i="1"/>
  <c r="F11190" i="1"/>
  <c r="G11190" i="1"/>
  <c r="E11191" i="1"/>
  <c r="F11191" i="1"/>
  <c r="G11191" i="1"/>
  <c r="E11192" i="1"/>
  <c r="F11192" i="1"/>
  <c r="G11192" i="1"/>
  <c r="J11192" i="1" s="1"/>
  <c r="E11193" i="1"/>
  <c r="F11193" i="1"/>
  <c r="G11193" i="1"/>
  <c r="J11193" i="1" s="1"/>
  <c r="E11194" i="1"/>
  <c r="F11194" i="1"/>
  <c r="G11194" i="1"/>
  <c r="J11194" i="1" s="1"/>
  <c r="E11195" i="1"/>
  <c r="F11195" i="1"/>
  <c r="G11195" i="1"/>
  <c r="E11196" i="1"/>
  <c r="F11196" i="1"/>
  <c r="G11196" i="1"/>
  <c r="J11196" i="1" s="1"/>
  <c r="E11197" i="1"/>
  <c r="F11197" i="1"/>
  <c r="G11197" i="1"/>
  <c r="E11198" i="1"/>
  <c r="F11198" i="1"/>
  <c r="G11198" i="1"/>
  <c r="E11199" i="1"/>
  <c r="F11199" i="1"/>
  <c r="G11199" i="1"/>
  <c r="E11200" i="1"/>
  <c r="F11200" i="1"/>
  <c r="G11200" i="1"/>
  <c r="J11200" i="1" s="1"/>
  <c r="E11201" i="1"/>
  <c r="F11201" i="1"/>
  <c r="G11201" i="1"/>
  <c r="J11201" i="1" s="1"/>
  <c r="E11202" i="1"/>
  <c r="F11202" i="1"/>
  <c r="G11202" i="1"/>
  <c r="J11202" i="1" s="1"/>
  <c r="E11203" i="1"/>
  <c r="F11203" i="1"/>
  <c r="G11203" i="1"/>
  <c r="E11204" i="1"/>
  <c r="F11204" i="1"/>
  <c r="G11204" i="1"/>
  <c r="J11204" i="1" s="1"/>
  <c r="E11205" i="1"/>
  <c r="F11205" i="1"/>
  <c r="G11205" i="1"/>
  <c r="E11206" i="1"/>
  <c r="F11206" i="1"/>
  <c r="G11206" i="1"/>
  <c r="E11207" i="1"/>
  <c r="F11207" i="1"/>
  <c r="G11207" i="1"/>
  <c r="E11208" i="1"/>
  <c r="F11208" i="1"/>
  <c r="G11208" i="1"/>
  <c r="J11208" i="1" s="1"/>
  <c r="E11209" i="1"/>
  <c r="F11209" i="1"/>
  <c r="G11209" i="1"/>
  <c r="J11209" i="1" s="1"/>
  <c r="E11210" i="1"/>
  <c r="F11210" i="1"/>
  <c r="G11210" i="1"/>
  <c r="J11210" i="1" s="1"/>
  <c r="E11211" i="1"/>
  <c r="F11211" i="1"/>
  <c r="G11211" i="1"/>
  <c r="E11212" i="1"/>
  <c r="F11212" i="1"/>
  <c r="G11212" i="1"/>
  <c r="J11212" i="1" s="1"/>
  <c r="E11213" i="1"/>
  <c r="F11213" i="1"/>
  <c r="G11213" i="1"/>
  <c r="E11214" i="1"/>
  <c r="F11214" i="1"/>
  <c r="G11214" i="1"/>
  <c r="E11215" i="1"/>
  <c r="F11215" i="1"/>
  <c r="G11215" i="1"/>
  <c r="E11216" i="1"/>
  <c r="F11216" i="1"/>
  <c r="G11216" i="1"/>
  <c r="J11216" i="1" s="1"/>
  <c r="E11217" i="1"/>
  <c r="F11217" i="1"/>
  <c r="G11217" i="1"/>
  <c r="J11217" i="1" s="1"/>
  <c r="E11218" i="1"/>
  <c r="F11218" i="1"/>
  <c r="G11218" i="1"/>
  <c r="J11218" i="1" s="1"/>
  <c r="E11219" i="1"/>
  <c r="F11219" i="1"/>
  <c r="G11219" i="1"/>
  <c r="E11220" i="1"/>
  <c r="F11220" i="1"/>
  <c r="G11220" i="1"/>
  <c r="J11220" i="1" s="1"/>
  <c r="E11221" i="1"/>
  <c r="F11221" i="1"/>
  <c r="G11221" i="1"/>
  <c r="E11222" i="1"/>
  <c r="F11222" i="1"/>
  <c r="G11222" i="1"/>
  <c r="E11223" i="1"/>
  <c r="F11223" i="1"/>
  <c r="G11223" i="1"/>
  <c r="E11224" i="1"/>
  <c r="F11224" i="1"/>
  <c r="G11224" i="1"/>
  <c r="J11224" i="1" s="1"/>
  <c r="E11225" i="1"/>
  <c r="F11225" i="1"/>
  <c r="G11225" i="1"/>
  <c r="J11225" i="1" s="1"/>
  <c r="E11226" i="1"/>
  <c r="F11226" i="1"/>
  <c r="G11226" i="1"/>
  <c r="J11226" i="1" s="1"/>
  <c r="E11227" i="1"/>
  <c r="F11227" i="1"/>
  <c r="G11227" i="1"/>
  <c r="E11228" i="1"/>
  <c r="F11228" i="1"/>
  <c r="G11228" i="1"/>
  <c r="J11228" i="1" s="1"/>
  <c r="E11229" i="1"/>
  <c r="F11229" i="1"/>
  <c r="G11229" i="1"/>
  <c r="E11230" i="1"/>
  <c r="F11230" i="1"/>
  <c r="G11230" i="1"/>
  <c r="E11231" i="1"/>
  <c r="F11231" i="1"/>
  <c r="G11231" i="1"/>
  <c r="E11232" i="1"/>
  <c r="F11232" i="1"/>
  <c r="G11232" i="1"/>
  <c r="J11232" i="1" s="1"/>
  <c r="E11233" i="1"/>
  <c r="F11233" i="1"/>
  <c r="G11233" i="1"/>
  <c r="J11233" i="1" s="1"/>
  <c r="E11234" i="1"/>
  <c r="F11234" i="1"/>
  <c r="G11234" i="1"/>
  <c r="J11234" i="1" s="1"/>
  <c r="E11235" i="1"/>
  <c r="F11235" i="1"/>
  <c r="G11235" i="1"/>
  <c r="E11236" i="1"/>
  <c r="F11236" i="1"/>
  <c r="G11236" i="1"/>
  <c r="J11236" i="1" s="1"/>
  <c r="E11237" i="1"/>
  <c r="F11237" i="1"/>
  <c r="G11237" i="1"/>
  <c r="E11238" i="1"/>
  <c r="F11238" i="1"/>
  <c r="G11238" i="1"/>
  <c r="E11239" i="1"/>
  <c r="F11239" i="1"/>
  <c r="G11239" i="1"/>
  <c r="E11240" i="1"/>
  <c r="F11240" i="1"/>
  <c r="G11240" i="1"/>
  <c r="J11240" i="1" s="1"/>
  <c r="E11241" i="1"/>
  <c r="F11241" i="1"/>
  <c r="G11241" i="1"/>
  <c r="J11241" i="1" s="1"/>
  <c r="E11242" i="1"/>
  <c r="F11242" i="1"/>
  <c r="G11242" i="1"/>
  <c r="J11242" i="1" s="1"/>
  <c r="E11243" i="1"/>
  <c r="F11243" i="1"/>
  <c r="G11243" i="1"/>
  <c r="E11244" i="1"/>
  <c r="F11244" i="1"/>
  <c r="G11244" i="1"/>
  <c r="J11244" i="1" s="1"/>
  <c r="E11245" i="1"/>
  <c r="F11245" i="1"/>
  <c r="G11245" i="1"/>
  <c r="E11246" i="1"/>
  <c r="F11246" i="1"/>
  <c r="G11246" i="1"/>
  <c r="E11247" i="1"/>
  <c r="F11247" i="1"/>
  <c r="G11247" i="1"/>
  <c r="E11248" i="1"/>
  <c r="F11248" i="1"/>
  <c r="G11248" i="1"/>
  <c r="J11248" i="1" s="1"/>
  <c r="E11249" i="1"/>
  <c r="F11249" i="1"/>
  <c r="G11249" i="1"/>
  <c r="J11249" i="1" s="1"/>
  <c r="E11250" i="1"/>
  <c r="F11250" i="1"/>
  <c r="G11250" i="1"/>
  <c r="J11250" i="1" s="1"/>
  <c r="E11251" i="1"/>
  <c r="F11251" i="1"/>
  <c r="G11251" i="1"/>
  <c r="E11252" i="1"/>
  <c r="F11252" i="1"/>
  <c r="G11252" i="1"/>
  <c r="J11252" i="1" s="1"/>
  <c r="E11253" i="1"/>
  <c r="F11253" i="1"/>
  <c r="G11253" i="1"/>
  <c r="E11254" i="1"/>
  <c r="F11254" i="1"/>
  <c r="G11254" i="1"/>
  <c r="E11255" i="1"/>
  <c r="F11255" i="1"/>
  <c r="G11255" i="1"/>
  <c r="E11256" i="1"/>
  <c r="F11256" i="1"/>
  <c r="G11256" i="1"/>
  <c r="J11256" i="1" s="1"/>
  <c r="E11257" i="1"/>
  <c r="F11257" i="1"/>
  <c r="G11257" i="1"/>
  <c r="J11257" i="1" s="1"/>
  <c r="E11258" i="1"/>
  <c r="F11258" i="1"/>
  <c r="G11258" i="1"/>
  <c r="J11258" i="1" s="1"/>
  <c r="E11259" i="1"/>
  <c r="F11259" i="1"/>
  <c r="G11259" i="1"/>
  <c r="E11260" i="1"/>
  <c r="F11260" i="1"/>
  <c r="G11260" i="1"/>
  <c r="J11260" i="1" s="1"/>
  <c r="E11261" i="1"/>
  <c r="F11261" i="1"/>
  <c r="G11261" i="1"/>
  <c r="E11262" i="1"/>
  <c r="F11262" i="1"/>
  <c r="G11262" i="1"/>
  <c r="E11263" i="1"/>
  <c r="F11263" i="1"/>
  <c r="G11263" i="1"/>
  <c r="E11264" i="1"/>
  <c r="F11264" i="1"/>
  <c r="G11264" i="1"/>
  <c r="J11264" i="1" s="1"/>
  <c r="E11265" i="1"/>
  <c r="F11265" i="1"/>
  <c r="G11265" i="1"/>
  <c r="J11265" i="1" s="1"/>
  <c r="E11266" i="1"/>
  <c r="F11266" i="1"/>
  <c r="G11266" i="1"/>
  <c r="J11266" i="1" s="1"/>
  <c r="E11267" i="1"/>
  <c r="F11267" i="1"/>
  <c r="G11267" i="1"/>
  <c r="E11268" i="1"/>
  <c r="F11268" i="1"/>
  <c r="G11268" i="1"/>
  <c r="J11268" i="1" s="1"/>
  <c r="E11269" i="1"/>
  <c r="F11269" i="1"/>
  <c r="G11269" i="1"/>
  <c r="E11270" i="1"/>
  <c r="F11270" i="1"/>
  <c r="G11270" i="1"/>
  <c r="E11271" i="1"/>
  <c r="F11271" i="1"/>
  <c r="G11271" i="1"/>
  <c r="E11272" i="1"/>
  <c r="F11272" i="1"/>
  <c r="G11272" i="1"/>
  <c r="J11272" i="1" s="1"/>
  <c r="E11273" i="1"/>
  <c r="F11273" i="1"/>
  <c r="G11273" i="1"/>
  <c r="J11273" i="1" s="1"/>
  <c r="E11274" i="1"/>
  <c r="F11274" i="1"/>
  <c r="G11274" i="1"/>
  <c r="J11274" i="1" s="1"/>
  <c r="E11275" i="1"/>
  <c r="F11275" i="1"/>
  <c r="G11275" i="1"/>
  <c r="E11276" i="1"/>
  <c r="F11276" i="1"/>
  <c r="G11276" i="1"/>
  <c r="J11276" i="1" s="1"/>
  <c r="E11277" i="1"/>
  <c r="F11277" i="1"/>
  <c r="G11277" i="1"/>
  <c r="E11278" i="1"/>
  <c r="F11278" i="1"/>
  <c r="G11278" i="1"/>
  <c r="E11279" i="1"/>
  <c r="F11279" i="1"/>
  <c r="G11279" i="1"/>
  <c r="E11280" i="1"/>
  <c r="F11280" i="1"/>
  <c r="G11280" i="1"/>
  <c r="J11280" i="1" s="1"/>
  <c r="E11281" i="1"/>
  <c r="F11281" i="1"/>
  <c r="G11281" i="1"/>
  <c r="J11281" i="1" s="1"/>
  <c r="E11282" i="1"/>
  <c r="F11282" i="1"/>
  <c r="G11282" i="1"/>
  <c r="J11282" i="1" s="1"/>
  <c r="E11283" i="1"/>
  <c r="F11283" i="1"/>
  <c r="G11283" i="1"/>
  <c r="E11284" i="1"/>
  <c r="F11284" i="1"/>
  <c r="G11284" i="1"/>
  <c r="J11284" i="1" s="1"/>
  <c r="E11285" i="1"/>
  <c r="F11285" i="1"/>
  <c r="G11285" i="1"/>
  <c r="E11286" i="1"/>
  <c r="F11286" i="1"/>
  <c r="G11286" i="1"/>
  <c r="E11287" i="1"/>
  <c r="F11287" i="1"/>
  <c r="G11287" i="1"/>
  <c r="E11288" i="1"/>
  <c r="F11288" i="1"/>
  <c r="G11288" i="1"/>
  <c r="J11288" i="1" s="1"/>
  <c r="E11289" i="1"/>
  <c r="F11289" i="1"/>
  <c r="G11289" i="1"/>
  <c r="J11289" i="1" s="1"/>
  <c r="E11290" i="1"/>
  <c r="F11290" i="1"/>
  <c r="G11290" i="1"/>
  <c r="J11290" i="1" s="1"/>
  <c r="E11291" i="1"/>
  <c r="F11291" i="1"/>
  <c r="G11291" i="1"/>
  <c r="E11292" i="1"/>
  <c r="F11292" i="1"/>
  <c r="G11292" i="1"/>
  <c r="J11292" i="1" s="1"/>
  <c r="E11293" i="1"/>
  <c r="F11293" i="1"/>
  <c r="G11293" i="1"/>
  <c r="E11294" i="1"/>
  <c r="F11294" i="1"/>
  <c r="G11294" i="1"/>
  <c r="E11295" i="1"/>
  <c r="F11295" i="1"/>
  <c r="G11295" i="1"/>
  <c r="E11296" i="1"/>
  <c r="F11296" i="1"/>
  <c r="G11296" i="1"/>
  <c r="J11296" i="1" s="1"/>
  <c r="E11297" i="1"/>
  <c r="F11297" i="1"/>
  <c r="G11297" i="1"/>
  <c r="J11297" i="1" s="1"/>
  <c r="E11298" i="1"/>
  <c r="F11298" i="1"/>
  <c r="G11298" i="1"/>
  <c r="J11298" i="1" s="1"/>
  <c r="E11299" i="1"/>
  <c r="F11299" i="1"/>
  <c r="G11299" i="1"/>
  <c r="E11300" i="1"/>
  <c r="F11300" i="1"/>
  <c r="G11300" i="1"/>
  <c r="J11300" i="1" s="1"/>
  <c r="E11301" i="1"/>
  <c r="F11301" i="1"/>
  <c r="G11301" i="1"/>
  <c r="E11302" i="1"/>
  <c r="F11302" i="1"/>
  <c r="G11302" i="1"/>
  <c r="E11303" i="1"/>
  <c r="F11303" i="1"/>
  <c r="G11303" i="1"/>
  <c r="E11304" i="1"/>
  <c r="F11304" i="1"/>
  <c r="G11304" i="1"/>
  <c r="J11304" i="1" s="1"/>
  <c r="E11305" i="1"/>
  <c r="F11305" i="1"/>
  <c r="G11305" i="1"/>
  <c r="J11305" i="1" s="1"/>
  <c r="E11306" i="1"/>
  <c r="F11306" i="1"/>
  <c r="G11306" i="1"/>
  <c r="J11306" i="1" s="1"/>
  <c r="E11307" i="1"/>
  <c r="F11307" i="1"/>
  <c r="G11307" i="1"/>
  <c r="E11308" i="1"/>
  <c r="F11308" i="1"/>
  <c r="G11308" i="1"/>
  <c r="J11308" i="1" s="1"/>
  <c r="E11309" i="1"/>
  <c r="F11309" i="1"/>
  <c r="G11309" i="1"/>
  <c r="E11310" i="1"/>
  <c r="F11310" i="1"/>
  <c r="G11310" i="1"/>
  <c r="E11311" i="1"/>
  <c r="F11311" i="1"/>
  <c r="G11311" i="1"/>
  <c r="E11312" i="1"/>
  <c r="F11312" i="1"/>
  <c r="G11312" i="1"/>
  <c r="J11312" i="1" s="1"/>
  <c r="E11313" i="1"/>
  <c r="F11313" i="1"/>
  <c r="G11313" i="1"/>
  <c r="J11313" i="1" s="1"/>
  <c r="E11314" i="1"/>
  <c r="F11314" i="1"/>
  <c r="G11314" i="1"/>
  <c r="J11314" i="1" s="1"/>
  <c r="E11315" i="1"/>
  <c r="F11315" i="1"/>
  <c r="G11315" i="1"/>
  <c r="E11316" i="1"/>
  <c r="F11316" i="1"/>
  <c r="G11316" i="1"/>
  <c r="J11316" i="1" s="1"/>
  <c r="E11317" i="1"/>
  <c r="F11317" i="1"/>
  <c r="G11317" i="1"/>
  <c r="E11318" i="1"/>
  <c r="F11318" i="1"/>
  <c r="G11318" i="1"/>
  <c r="E11319" i="1"/>
  <c r="F11319" i="1"/>
  <c r="G11319" i="1"/>
  <c r="E11320" i="1"/>
  <c r="F11320" i="1"/>
  <c r="G11320" i="1"/>
  <c r="J11320" i="1" s="1"/>
  <c r="E11321" i="1"/>
  <c r="F11321" i="1"/>
  <c r="G11321" i="1"/>
  <c r="J11321" i="1" s="1"/>
  <c r="E11322" i="1"/>
  <c r="F11322" i="1"/>
  <c r="G11322" i="1"/>
  <c r="J11322" i="1" s="1"/>
  <c r="E11323" i="1"/>
  <c r="F11323" i="1"/>
  <c r="G11323" i="1"/>
  <c r="E11324" i="1"/>
  <c r="F11324" i="1"/>
  <c r="G11324" i="1"/>
  <c r="J11324" i="1" s="1"/>
  <c r="E11325" i="1"/>
  <c r="F11325" i="1"/>
  <c r="G11325" i="1"/>
  <c r="E11326" i="1"/>
  <c r="F11326" i="1"/>
  <c r="G11326" i="1"/>
  <c r="E11327" i="1"/>
  <c r="F11327" i="1"/>
  <c r="G11327" i="1"/>
  <c r="E11328" i="1"/>
  <c r="F11328" i="1"/>
  <c r="G11328" i="1"/>
  <c r="J11328" i="1" s="1"/>
  <c r="E11329" i="1"/>
  <c r="F11329" i="1"/>
  <c r="G11329" i="1"/>
  <c r="J11329" i="1" s="1"/>
  <c r="E11330" i="1"/>
  <c r="F11330" i="1"/>
  <c r="G11330" i="1"/>
  <c r="J11330" i="1" s="1"/>
  <c r="E11331" i="1"/>
  <c r="F11331" i="1"/>
  <c r="G11331" i="1"/>
  <c r="E11332" i="1"/>
  <c r="F11332" i="1"/>
  <c r="G11332" i="1"/>
  <c r="J11332" i="1" s="1"/>
  <c r="E11333" i="1"/>
  <c r="F11333" i="1"/>
  <c r="G11333" i="1"/>
  <c r="E11334" i="1"/>
  <c r="F11334" i="1"/>
  <c r="G11334" i="1"/>
  <c r="E11335" i="1"/>
  <c r="F11335" i="1"/>
  <c r="G11335" i="1"/>
  <c r="E11336" i="1"/>
  <c r="F11336" i="1"/>
  <c r="G11336" i="1"/>
  <c r="J11336" i="1" s="1"/>
  <c r="E11337" i="1"/>
  <c r="F11337" i="1"/>
  <c r="G11337" i="1"/>
  <c r="J11337" i="1" s="1"/>
  <c r="E11338" i="1"/>
  <c r="F11338" i="1"/>
  <c r="G11338" i="1"/>
  <c r="J11338" i="1" s="1"/>
  <c r="E11339" i="1"/>
  <c r="F11339" i="1"/>
  <c r="G11339" i="1"/>
  <c r="E11340" i="1"/>
  <c r="F11340" i="1"/>
  <c r="G11340" i="1"/>
  <c r="J11340" i="1" s="1"/>
  <c r="E11341" i="1"/>
  <c r="F11341" i="1"/>
  <c r="G11341" i="1"/>
  <c r="E11342" i="1"/>
  <c r="F11342" i="1"/>
  <c r="G11342" i="1"/>
  <c r="E11343" i="1"/>
  <c r="F11343" i="1"/>
  <c r="G11343" i="1"/>
  <c r="E11344" i="1"/>
  <c r="F11344" i="1"/>
  <c r="G11344" i="1"/>
  <c r="J11344" i="1" s="1"/>
  <c r="E11345" i="1"/>
  <c r="F11345" i="1"/>
  <c r="G11345" i="1"/>
  <c r="J11345" i="1" s="1"/>
  <c r="E11346" i="1"/>
  <c r="F11346" i="1"/>
  <c r="G11346" i="1"/>
  <c r="J11346" i="1" s="1"/>
  <c r="E11347" i="1"/>
  <c r="F11347" i="1"/>
  <c r="G11347" i="1"/>
  <c r="E11348" i="1"/>
  <c r="F11348" i="1"/>
  <c r="G11348" i="1"/>
  <c r="J11348" i="1" s="1"/>
  <c r="E11349" i="1"/>
  <c r="F11349" i="1"/>
  <c r="G11349" i="1"/>
  <c r="E11350" i="1"/>
  <c r="F11350" i="1"/>
  <c r="G11350" i="1"/>
  <c r="E11351" i="1"/>
  <c r="F11351" i="1"/>
  <c r="G11351" i="1"/>
  <c r="E11352" i="1"/>
  <c r="F11352" i="1"/>
  <c r="G11352" i="1"/>
  <c r="J11352" i="1" s="1"/>
  <c r="E11353" i="1"/>
  <c r="F11353" i="1"/>
  <c r="G11353" i="1"/>
  <c r="J11353" i="1" s="1"/>
  <c r="E11354" i="1"/>
  <c r="F11354" i="1"/>
  <c r="G11354" i="1"/>
  <c r="J11354" i="1" s="1"/>
  <c r="E11355" i="1"/>
  <c r="F11355" i="1"/>
  <c r="G11355" i="1"/>
  <c r="E11356" i="1"/>
  <c r="F11356" i="1"/>
  <c r="G11356" i="1"/>
  <c r="J11356" i="1" s="1"/>
  <c r="E11357" i="1"/>
  <c r="F11357" i="1"/>
  <c r="G11357" i="1"/>
  <c r="E11358" i="1"/>
  <c r="F11358" i="1"/>
  <c r="G11358" i="1"/>
  <c r="E11359" i="1"/>
  <c r="F11359" i="1"/>
  <c r="G11359" i="1"/>
  <c r="E11360" i="1"/>
  <c r="F11360" i="1"/>
  <c r="G11360" i="1"/>
  <c r="J11360" i="1" s="1"/>
  <c r="E11361" i="1"/>
  <c r="F11361" i="1"/>
  <c r="G11361" i="1"/>
  <c r="J11361" i="1" s="1"/>
  <c r="E11362" i="1"/>
  <c r="F11362" i="1"/>
  <c r="G11362" i="1"/>
  <c r="J11362" i="1" s="1"/>
  <c r="E11363" i="1"/>
  <c r="F11363" i="1"/>
  <c r="G11363" i="1"/>
  <c r="E11364" i="1"/>
  <c r="F11364" i="1"/>
  <c r="G11364" i="1"/>
  <c r="J11364" i="1" s="1"/>
  <c r="E11365" i="1"/>
  <c r="F11365" i="1"/>
  <c r="G11365" i="1"/>
  <c r="E11366" i="1"/>
  <c r="F11366" i="1"/>
  <c r="G11366" i="1"/>
  <c r="E11367" i="1"/>
  <c r="F11367" i="1"/>
  <c r="G11367" i="1"/>
  <c r="E11368" i="1"/>
  <c r="F11368" i="1"/>
  <c r="G11368" i="1"/>
  <c r="J11368" i="1" s="1"/>
  <c r="E11369" i="1"/>
  <c r="F11369" i="1"/>
  <c r="G11369" i="1"/>
  <c r="J11369" i="1" s="1"/>
  <c r="E11370" i="1"/>
  <c r="F11370" i="1"/>
  <c r="G11370" i="1"/>
  <c r="J11370" i="1" s="1"/>
  <c r="E11371" i="1"/>
  <c r="F11371" i="1"/>
  <c r="G11371" i="1"/>
  <c r="E11372" i="1"/>
  <c r="F11372" i="1"/>
  <c r="G11372" i="1"/>
  <c r="J11372" i="1" s="1"/>
  <c r="E11373" i="1"/>
  <c r="F11373" i="1"/>
  <c r="G11373" i="1"/>
  <c r="E11374" i="1"/>
  <c r="F11374" i="1"/>
  <c r="G11374" i="1"/>
  <c r="E11375" i="1"/>
  <c r="F11375" i="1"/>
  <c r="G11375" i="1"/>
  <c r="E11376" i="1"/>
  <c r="F11376" i="1"/>
  <c r="G11376" i="1"/>
  <c r="J11376" i="1" s="1"/>
  <c r="E11377" i="1"/>
  <c r="F11377" i="1"/>
  <c r="G11377" i="1"/>
  <c r="J11377" i="1" s="1"/>
  <c r="E11378" i="1"/>
  <c r="F11378" i="1"/>
  <c r="G11378" i="1"/>
  <c r="J11378" i="1" s="1"/>
  <c r="E11379" i="1"/>
  <c r="F11379" i="1"/>
  <c r="G11379" i="1"/>
  <c r="E11380" i="1"/>
  <c r="F11380" i="1"/>
  <c r="G11380" i="1"/>
  <c r="J11380" i="1" s="1"/>
  <c r="E11381" i="1"/>
  <c r="F11381" i="1"/>
  <c r="G11381" i="1"/>
  <c r="E11382" i="1"/>
  <c r="F11382" i="1"/>
  <c r="G11382" i="1"/>
  <c r="E11383" i="1"/>
  <c r="F11383" i="1"/>
  <c r="G11383" i="1"/>
  <c r="E11384" i="1"/>
  <c r="F11384" i="1"/>
  <c r="G11384" i="1"/>
  <c r="J11384" i="1" s="1"/>
  <c r="E11385" i="1"/>
  <c r="F11385" i="1"/>
  <c r="G11385" i="1"/>
  <c r="J11385" i="1" s="1"/>
  <c r="E11386" i="1"/>
  <c r="F11386" i="1"/>
  <c r="G11386" i="1"/>
  <c r="J11386" i="1" s="1"/>
  <c r="E11387" i="1"/>
  <c r="F11387" i="1"/>
  <c r="G11387" i="1"/>
  <c r="E11388" i="1"/>
  <c r="F11388" i="1"/>
  <c r="G11388" i="1"/>
  <c r="J11388" i="1" s="1"/>
  <c r="E11389" i="1"/>
  <c r="F11389" i="1"/>
  <c r="G11389" i="1"/>
  <c r="E11390" i="1"/>
  <c r="F11390" i="1"/>
  <c r="G11390" i="1"/>
  <c r="E11391" i="1"/>
  <c r="F11391" i="1"/>
  <c r="G11391" i="1"/>
  <c r="E11392" i="1"/>
  <c r="F11392" i="1"/>
  <c r="G11392" i="1"/>
  <c r="J11392" i="1" s="1"/>
  <c r="E11393" i="1"/>
  <c r="F11393" i="1"/>
  <c r="G11393" i="1"/>
  <c r="J11393" i="1" s="1"/>
  <c r="E11394" i="1"/>
  <c r="F11394" i="1"/>
  <c r="G11394" i="1"/>
  <c r="J11394" i="1" s="1"/>
  <c r="E11395" i="1"/>
  <c r="F11395" i="1"/>
  <c r="G11395" i="1"/>
  <c r="E11396" i="1"/>
  <c r="F11396" i="1"/>
  <c r="G11396" i="1"/>
  <c r="J11396" i="1" s="1"/>
  <c r="E11397" i="1"/>
  <c r="F11397" i="1"/>
  <c r="G11397" i="1"/>
  <c r="E11398" i="1"/>
  <c r="F11398" i="1"/>
  <c r="G11398" i="1"/>
  <c r="E11399" i="1"/>
  <c r="F11399" i="1"/>
  <c r="G11399" i="1"/>
  <c r="E11400" i="1"/>
  <c r="F11400" i="1"/>
  <c r="G11400" i="1"/>
  <c r="J11400" i="1" s="1"/>
  <c r="E11401" i="1"/>
  <c r="F11401" i="1"/>
  <c r="G11401" i="1"/>
  <c r="J11401" i="1" s="1"/>
  <c r="E11402" i="1"/>
  <c r="F11402" i="1"/>
  <c r="G11402" i="1"/>
  <c r="J11402" i="1" s="1"/>
  <c r="E11403" i="1"/>
  <c r="F11403" i="1"/>
  <c r="G11403" i="1"/>
  <c r="E11404" i="1"/>
  <c r="F11404" i="1"/>
  <c r="G11404" i="1"/>
  <c r="J11404" i="1" s="1"/>
  <c r="E11405" i="1"/>
  <c r="F11405" i="1"/>
  <c r="G11405" i="1"/>
  <c r="E11406" i="1"/>
  <c r="F11406" i="1"/>
  <c r="G11406" i="1"/>
  <c r="E11407" i="1"/>
  <c r="F11407" i="1"/>
  <c r="G11407" i="1"/>
  <c r="E11408" i="1"/>
  <c r="F11408" i="1"/>
  <c r="G11408" i="1"/>
  <c r="J11408" i="1" s="1"/>
  <c r="E11409" i="1"/>
  <c r="F11409" i="1"/>
  <c r="G11409" i="1"/>
  <c r="J11409" i="1" s="1"/>
  <c r="E11410" i="1"/>
  <c r="F11410" i="1"/>
  <c r="G11410" i="1"/>
  <c r="J11410" i="1" s="1"/>
  <c r="E11411" i="1"/>
  <c r="F11411" i="1"/>
  <c r="G11411" i="1"/>
  <c r="E11412" i="1"/>
  <c r="F11412" i="1"/>
  <c r="G11412" i="1"/>
  <c r="J11412" i="1" s="1"/>
  <c r="E11413" i="1"/>
  <c r="F11413" i="1"/>
  <c r="G11413" i="1"/>
  <c r="E11414" i="1"/>
  <c r="F11414" i="1"/>
  <c r="G11414" i="1"/>
  <c r="E11415" i="1"/>
  <c r="F11415" i="1"/>
  <c r="G11415" i="1"/>
  <c r="E11416" i="1"/>
  <c r="F11416" i="1"/>
  <c r="G11416" i="1"/>
  <c r="J11416" i="1" s="1"/>
  <c r="E11417" i="1"/>
  <c r="F11417" i="1"/>
  <c r="G11417" i="1"/>
  <c r="J11417" i="1" s="1"/>
  <c r="E11418" i="1"/>
  <c r="F11418" i="1"/>
  <c r="G11418" i="1"/>
  <c r="J11418" i="1" s="1"/>
  <c r="E11419" i="1"/>
  <c r="F11419" i="1"/>
  <c r="G11419" i="1"/>
  <c r="E11420" i="1"/>
  <c r="F11420" i="1"/>
  <c r="G11420" i="1"/>
  <c r="J11420" i="1" s="1"/>
  <c r="E11421" i="1"/>
  <c r="F11421" i="1"/>
  <c r="G11421" i="1"/>
  <c r="E11422" i="1"/>
  <c r="F11422" i="1"/>
  <c r="G11422" i="1"/>
  <c r="E11423" i="1"/>
  <c r="F11423" i="1"/>
  <c r="G11423" i="1"/>
  <c r="E11424" i="1"/>
  <c r="F11424" i="1"/>
  <c r="G11424" i="1"/>
  <c r="J11424" i="1" s="1"/>
  <c r="E11425" i="1"/>
  <c r="F11425" i="1"/>
  <c r="G11425" i="1"/>
  <c r="J11425" i="1" s="1"/>
  <c r="E11426" i="1"/>
  <c r="F11426" i="1"/>
  <c r="G11426" i="1"/>
  <c r="J11426" i="1" s="1"/>
  <c r="E11427" i="1"/>
  <c r="F11427" i="1"/>
  <c r="G11427" i="1"/>
  <c r="E11428" i="1"/>
  <c r="F11428" i="1"/>
  <c r="G11428" i="1"/>
  <c r="J11428" i="1" s="1"/>
  <c r="E11429" i="1"/>
  <c r="F11429" i="1"/>
  <c r="G11429" i="1"/>
  <c r="E11430" i="1"/>
  <c r="F11430" i="1"/>
  <c r="G11430" i="1"/>
  <c r="E11431" i="1"/>
  <c r="F11431" i="1"/>
  <c r="G11431" i="1"/>
  <c r="E11432" i="1"/>
  <c r="F11432" i="1"/>
  <c r="G11432" i="1"/>
  <c r="J11432" i="1" s="1"/>
  <c r="E11433" i="1"/>
  <c r="F11433" i="1"/>
  <c r="G11433" i="1"/>
  <c r="J11433" i="1" s="1"/>
  <c r="E11434" i="1"/>
  <c r="F11434" i="1"/>
  <c r="G11434" i="1"/>
  <c r="J11434" i="1" s="1"/>
  <c r="E11435" i="1"/>
  <c r="F11435" i="1"/>
  <c r="G11435" i="1"/>
  <c r="E11436" i="1"/>
  <c r="F11436" i="1"/>
  <c r="G11436" i="1"/>
  <c r="J11436" i="1" s="1"/>
  <c r="E11437" i="1"/>
  <c r="F11437" i="1"/>
  <c r="G11437" i="1"/>
  <c r="E11438" i="1"/>
  <c r="F11438" i="1"/>
  <c r="G11438" i="1"/>
  <c r="E11439" i="1"/>
  <c r="F11439" i="1"/>
  <c r="G11439" i="1"/>
  <c r="E11440" i="1"/>
  <c r="F11440" i="1"/>
  <c r="G11440" i="1"/>
  <c r="J11440" i="1" s="1"/>
  <c r="E11441" i="1"/>
  <c r="F11441" i="1"/>
  <c r="G11441" i="1"/>
  <c r="J11441" i="1" s="1"/>
  <c r="E11442" i="1"/>
  <c r="F11442" i="1"/>
  <c r="G11442" i="1"/>
  <c r="J11442" i="1" s="1"/>
  <c r="E11443" i="1"/>
  <c r="F11443" i="1"/>
  <c r="G11443" i="1"/>
  <c r="E11444" i="1"/>
  <c r="F11444" i="1"/>
  <c r="G11444" i="1"/>
  <c r="J11444" i="1" s="1"/>
  <c r="E11445" i="1"/>
  <c r="F11445" i="1"/>
  <c r="G11445" i="1"/>
  <c r="E11446" i="1"/>
  <c r="F11446" i="1"/>
  <c r="G11446" i="1"/>
  <c r="E11447" i="1"/>
  <c r="F11447" i="1"/>
  <c r="G11447" i="1"/>
  <c r="E11448" i="1"/>
  <c r="F11448" i="1"/>
  <c r="G11448" i="1"/>
  <c r="J11448" i="1" s="1"/>
  <c r="E11449" i="1"/>
  <c r="F11449" i="1"/>
  <c r="G11449" i="1"/>
  <c r="J11449" i="1" s="1"/>
  <c r="E11450" i="1"/>
  <c r="F11450" i="1"/>
  <c r="G11450" i="1"/>
  <c r="J11450" i="1" s="1"/>
  <c r="E11451" i="1"/>
  <c r="F11451" i="1"/>
  <c r="G11451" i="1"/>
  <c r="E11452" i="1"/>
  <c r="F11452" i="1"/>
  <c r="G11452" i="1"/>
  <c r="J11452" i="1" s="1"/>
  <c r="E11453" i="1"/>
  <c r="F11453" i="1"/>
  <c r="G11453" i="1"/>
  <c r="E11454" i="1"/>
  <c r="F11454" i="1"/>
  <c r="G11454" i="1"/>
  <c r="E11455" i="1"/>
  <c r="F11455" i="1"/>
  <c r="G11455" i="1"/>
  <c r="E11456" i="1"/>
  <c r="F11456" i="1"/>
  <c r="G11456" i="1"/>
  <c r="J11456" i="1" s="1"/>
  <c r="E11457" i="1"/>
  <c r="F11457" i="1"/>
  <c r="G11457" i="1"/>
  <c r="J11457" i="1" s="1"/>
  <c r="E11458" i="1"/>
  <c r="F11458" i="1"/>
  <c r="G11458" i="1"/>
  <c r="J11458" i="1" s="1"/>
  <c r="E11459" i="1"/>
  <c r="F11459" i="1"/>
  <c r="G11459" i="1"/>
  <c r="E11460" i="1"/>
  <c r="F11460" i="1"/>
  <c r="G11460" i="1"/>
  <c r="J11460" i="1" s="1"/>
  <c r="E11461" i="1"/>
  <c r="F11461" i="1"/>
  <c r="G11461" i="1"/>
  <c r="E11462" i="1"/>
  <c r="F11462" i="1"/>
  <c r="G11462" i="1"/>
  <c r="E11463" i="1"/>
  <c r="F11463" i="1"/>
  <c r="G11463" i="1"/>
  <c r="E11464" i="1"/>
  <c r="F11464" i="1"/>
  <c r="G11464" i="1"/>
  <c r="J11464" i="1" s="1"/>
  <c r="E11465" i="1"/>
  <c r="F11465" i="1"/>
  <c r="G11465" i="1"/>
  <c r="J11465" i="1" s="1"/>
  <c r="E11466" i="1"/>
  <c r="F11466" i="1"/>
  <c r="G11466" i="1"/>
  <c r="J11466" i="1" s="1"/>
  <c r="E11467" i="1"/>
  <c r="F11467" i="1"/>
  <c r="G11467" i="1"/>
  <c r="E11468" i="1"/>
  <c r="F11468" i="1"/>
  <c r="G11468" i="1"/>
  <c r="J11468" i="1" s="1"/>
  <c r="E11469" i="1"/>
  <c r="F11469" i="1"/>
  <c r="G11469" i="1"/>
  <c r="E11470" i="1"/>
  <c r="F11470" i="1"/>
  <c r="G11470" i="1"/>
  <c r="E11471" i="1"/>
  <c r="F11471" i="1"/>
  <c r="G11471" i="1"/>
  <c r="E11472" i="1"/>
  <c r="F11472" i="1"/>
  <c r="G11472" i="1"/>
  <c r="J11472" i="1" s="1"/>
  <c r="E11473" i="1"/>
  <c r="F11473" i="1"/>
  <c r="G11473" i="1"/>
  <c r="J11473" i="1" s="1"/>
  <c r="E11474" i="1"/>
  <c r="F11474" i="1"/>
  <c r="G11474" i="1"/>
  <c r="J11474" i="1" s="1"/>
  <c r="E11475" i="1"/>
  <c r="F11475" i="1"/>
  <c r="G11475" i="1"/>
  <c r="E11476" i="1"/>
  <c r="F11476" i="1"/>
  <c r="G11476" i="1"/>
  <c r="J11476" i="1" s="1"/>
  <c r="E11477" i="1"/>
  <c r="F11477" i="1"/>
  <c r="G11477" i="1"/>
  <c r="E11478" i="1"/>
  <c r="F11478" i="1"/>
  <c r="G11478" i="1"/>
  <c r="E11479" i="1"/>
  <c r="F11479" i="1"/>
  <c r="G11479" i="1"/>
  <c r="E11480" i="1"/>
  <c r="F11480" i="1"/>
  <c r="G11480" i="1"/>
  <c r="J11480" i="1" s="1"/>
  <c r="E11481" i="1"/>
  <c r="F11481" i="1"/>
  <c r="G11481" i="1"/>
  <c r="J11481" i="1" s="1"/>
  <c r="E11482" i="1"/>
  <c r="F11482" i="1"/>
  <c r="G11482" i="1"/>
  <c r="J11482" i="1" s="1"/>
  <c r="E11483" i="1"/>
  <c r="F11483" i="1"/>
  <c r="G11483" i="1"/>
  <c r="E11484" i="1"/>
  <c r="F11484" i="1"/>
  <c r="G11484" i="1"/>
  <c r="J11484" i="1" s="1"/>
  <c r="E11485" i="1"/>
  <c r="F11485" i="1"/>
  <c r="G11485" i="1"/>
  <c r="E11486" i="1"/>
  <c r="F11486" i="1"/>
  <c r="G11486" i="1"/>
  <c r="E11487" i="1"/>
  <c r="F11487" i="1"/>
  <c r="G11487" i="1"/>
  <c r="E11488" i="1"/>
  <c r="F11488" i="1"/>
  <c r="G11488" i="1"/>
  <c r="J11488" i="1" s="1"/>
  <c r="E11489" i="1"/>
  <c r="F11489" i="1"/>
  <c r="G11489" i="1"/>
  <c r="J11489" i="1" s="1"/>
  <c r="E11490" i="1"/>
  <c r="F11490" i="1"/>
  <c r="G11490" i="1"/>
  <c r="J11490" i="1" s="1"/>
  <c r="E11491" i="1"/>
  <c r="F11491" i="1"/>
  <c r="G11491" i="1"/>
  <c r="E11492" i="1"/>
  <c r="F11492" i="1"/>
  <c r="G11492" i="1"/>
  <c r="J11492" i="1" s="1"/>
  <c r="E11493" i="1"/>
  <c r="F11493" i="1"/>
  <c r="G11493" i="1"/>
  <c r="E11494" i="1"/>
  <c r="F11494" i="1"/>
  <c r="G11494" i="1"/>
  <c r="E11495" i="1"/>
  <c r="F11495" i="1"/>
  <c r="G11495" i="1"/>
  <c r="E11496" i="1"/>
  <c r="F11496" i="1"/>
  <c r="G11496" i="1"/>
  <c r="J11496" i="1" s="1"/>
  <c r="E11497" i="1"/>
  <c r="F11497" i="1"/>
  <c r="G11497" i="1"/>
  <c r="J11497" i="1" s="1"/>
  <c r="E11498" i="1"/>
  <c r="F11498" i="1"/>
  <c r="G11498" i="1"/>
  <c r="J11498" i="1" s="1"/>
  <c r="E11499" i="1"/>
  <c r="F11499" i="1"/>
  <c r="G11499" i="1"/>
  <c r="E11500" i="1"/>
  <c r="F11500" i="1"/>
  <c r="G11500" i="1"/>
  <c r="J11500" i="1" s="1"/>
  <c r="E11501" i="1"/>
  <c r="F11501" i="1"/>
  <c r="G11501" i="1"/>
  <c r="E11502" i="1"/>
  <c r="F11502" i="1"/>
  <c r="G11502" i="1"/>
  <c r="E11503" i="1"/>
  <c r="F11503" i="1"/>
  <c r="G11503" i="1"/>
  <c r="E11504" i="1"/>
  <c r="F11504" i="1"/>
  <c r="G11504" i="1"/>
  <c r="J11504" i="1" s="1"/>
  <c r="E11505" i="1"/>
  <c r="F11505" i="1"/>
  <c r="G11505" i="1"/>
  <c r="J11505" i="1" s="1"/>
  <c r="E11506" i="1"/>
  <c r="F11506" i="1"/>
  <c r="G11506" i="1"/>
  <c r="J11506" i="1" s="1"/>
  <c r="E11507" i="1"/>
  <c r="F11507" i="1"/>
  <c r="G11507" i="1"/>
  <c r="E11508" i="1"/>
  <c r="F11508" i="1"/>
  <c r="G11508" i="1"/>
  <c r="J11508" i="1" s="1"/>
  <c r="E11509" i="1"/>
  <c r="F11509" i="1"/>
  <c r="G11509" i="1"/>
  <c r="E11510" i="1"/>
  <c r="F11510" i="1"/>
  <c r="G11510" i="1"/>
  <c r="E11511" i="1"/>
  <c r="F11511" i="1"/>
  <c r="G11511" i="1"/>
  <c r="E11512" i="1"/>
  <c r="F11512" i="1"/>
  <c r="G11512" i="1"/>
  <c r="J11512" i="1" s="1"/>
  <c r="E11513" i="1"/>
  <c r="F11513" i="1"/>
  <c r="G11513" i="1"/>
  <c r="J11513" i="1" s="1"/>
  <c r="E11514" i="1"/>
  <c r="F11514" i="1"/>
  <c r="G11514" i="1"/>
  <c r="J11514" i="1" s="1"/>
  <c r="E11515" i="1"/>
  <c r="F11515" i="1"/>
  <c r="G11515" i="1"/>
  <c r="E11516" i="1"/>
  <c r="F11516" i="1"/>
  <c r="G11516" i="1"/>
  <c r="J11516" i="1" s="1"/>
  <c r="E11517" i="1"/>
  <c r="F11517" i="1"/>
  <c r="G11517" i="1"/>
  <c r="E11518" i="1"/>
  <c r="F11518" i="1"/>
  <c r="G11518" i="1"/>
  <c r="E11519" i="1"/>
  <c r="F11519" i="1"/>
  <c r="G11519" i="1"/>
  <c r="E11520" i="1"/>
  <c r="F11520" i="1"/>
  <c r="G11520" i="1"/>
  <c r="J11520" i="1" s="1"/>
  <c r="E11521" i="1"/>
  <c r="F11521" i="1"/>
  <c r="G11521" i="1"/>
  <c r="J11521" i="1" s="1"/>
  <c r="E11522" i="1"/>
  <c r="F11522" i="1"/>
  <c r="G11522" i="1"/>
  <c r="J11522" i="1" s="1"/>
  <c r="E11523" i="1"/>
  <c r="F11523" i="1"/>
  <c r="G11523" i="1"/>
  <c r="E11524" i="1"/>
  <c r="F11524" i="1"/>
  <c r="G11524" i="1"/>
  <c r="J11524" i="1" s="1"/>
  <c r="E11525" i="1"/>
  <c r="F11525" i="1"/>
  <c r="G11525" i="1"/>
  <c r="E11526" i="1"/>
  <c r="F11526" i="1"/>
  <c r="G11526" i="1"/>
  <c r="E11527" i="1"/>
  <c r="F11527" i="1"/>
  <c r="G11527" i="1"/>
  <c r="E11528" i="1"/>
  <c r="F11528" i="1"/>
  <c r="G11528" i="1"/>
  <c r="J11528" i="1" s="1"/>
  <c r="E11529" i="1"/>
  <c r="F11529" i="1"/>
  <c r="G11529" i="1"/>
  <c r="J11529" i="1" s="1"/>
  <c r="E11530" i="1"/>
  <c r="F11530" i="1"/>
  <c r="G11530" i="1"/>
  <c r="J11530" i="1" s="1"/>
  <c r="E11531" i="1"/>
  <c r="F11531" i="1"/>
  <c r="G11531" i="1"/>
  <c r="E11532" i="1"/>
  <c r="F11532" i="1"/>
  <c r="G11532" i="1"/>
  <c r="J11532" i="1" s="1"/>
  <c r="E11533" i="1"/>
  <c r="F11533" i="1"/>
  <c r="G11533" i="1"/>
  <c r="E11534" i="1"/>
  <c r="F11534" i="1"/>
  <c r="G11534" i="1"/>
  <c r="E11535" i="1"/>
  <c r="F11535" i="1"/>
  <c r="G11535" i="1"/>
  <c r="E11536" i="1"/>
  <c r="F11536" i="1"/>
  <c r="G11536" i="1"/>
  <c r="J11536" i="1" s="1"/>
  <c r="E11537" i="1"/>
  <c r="F11537" i="1"/>
  <c r="G11537" i="1"/>
  <c r="J11537" i="1" s="1"/>
  <c r="E11538" i="1"/>
  <c r="F11538" i="1"/>
  <c r="G11538" i="1"/>
  <c r="J11538" i="1" s="1"/>
  <c r="E11539" i="1"/>
  <c r="F11539" i="1"/>
  <c r="G11539" i="1"/>
  <c r="E11540" i="1"/>
  <c r="F11540" i="1"/>
  <c r="G11540" i="1"/>
  <c r="J11540" i="1" s="1"/>
  <c r="E11541" i="1"/>
  <c r="F11541" i="1"/>
  <c r="G11541" i="1"/>
  <c r="E11542" i="1"/>
  <c r="F11542" i="1"/>
  <c r="G11542" i="1"/>
  <c r="E11543" i="1"/>
  <c r="F11543" i="1"/>
  <c r="G11543" i="1"/>
  <c r="E11544" i="1"/>
  <c r="F11544" i="1"/>
  <c r="G11544" i="1"/>
  <c r="J11544" i="1" s="1"/>
  <c r="E11545" i="1"/>
  <c r="F11545" i="1"/>
  <c r="G11545" i="1"/>
  <c r="J11545" i="1" s="1"/>
  <c r="E11546" i="1"/>
  <c r="F11546" i="1"/>
  <c r="G11546" i="1"/>
  <c r="J11546" i="1" s="1"/>
  <c r="E11547" i="1"/>
  <c r="F11547" i="1"/>
  <c r="G11547" i="1"/>
  <c r="E11548" i="1"/>
  <c r="F11548" i="1"/>
  <c r="G11548" i="1"/>
  <c r="J11548" i="1" s="1"/>
  <c r="E11549" i="1"/>
  <c r="F11549" i="1"/>
  <c r="G11549" i="1"/>
  <c r="E11550" i="1"/>
  <c r="F11550" i="1"/>
  <c r="G11550" i="1"/>
  <c r="E11551" i="1"/>
  <c r="F11551" i="1"/>
  <c r="G11551" i="1"/>
  <c r="E11552" i="1"/>
  <c r="F11552" i="1"/>
  <c r="G11552" i="1"/>
  <c r="J11552" i="1" s="1"/>
  <c r="E11553" i="1"/>
  <c r="F11553" i="1"/>
  <c r="G11553" i="1"/>
  <c r="J11553" i="1" s="1"/>
  <c r="E11554" i="1"/>
  <c r="F11554" i="1"/>
  <c r="G11554" i="1"/>
  <c r="J11554" i="1" s="1"/>
  <c r="E11555" i="1"/>
  <c r="F11555" i="1"/>
  <c r="G11555" i="1"/>
  <c r="E11556" i="1"/>
  <c r="F11556" i="1"/>
  <c r="G11556" i="1"/>
  <c r="J11556" i="1" s="1"/>
  <c r="E11557" i="1"/>
  <c r="F11557" i="1"/>
  <c r="G11557" i="1"/>
  <c r="E11558" i="1"/>
  <c r="F11558" i="1"/>
  <c r="G11558" i="1"/>
  <c r="E11559" i="1"/>
  <c r="F11559" i="1"/>
  <c r="G11559" i="1"/>
  <c r="E11560" i="1"/>
  <c r="F11560" i="1"/>
  <c r="G11560" i="1"/>
  <c r="J11560" i="1" s="1"/>
  <c r="E11561" i="1"/>
  <c r="F11561" i="1"/>
  <c r="G11561" i="1"/>
  <c r="J11561" i="1" s="1"/>
  <c r="E11562" i="1"/>
  <c r="F11562" i="1"/>
  <c r="G11562" i="1"/>
  <c r="J11562" i="1" s="1"/>
  <c r="E11563" i="1"/>
  <c r="F11563" i="1"/>
  <c r="G11563" i="1"/>
  <c r="E11564" i="1"/>
  <c r="F11564" i="1"/>
  <c r="G11564" i="1"/>
  <c r="J11564" i="1" s="1"/>
  <c r="E11565" i="1"/>
  <c r="F11565" i="1"/>
  <c r="G11565" i="1"/>
  <c r="E11566" i="1"/>
  <c r="F11566" i="1"/>
  <c r="G11566" i="1"/>
  <c r="E11567" i="1"/>
  <c r="F11567" i="1"/>
  <c r="G11567" i="1"/>
  <c r="E11568" i="1"/>
  <c r="F11568" i="1"/>
  <c r="G11568" i="1"/>
  <c r="J11568" i="1" s="1"/>
  <c r="E11569" i="1"/>
  <c r="F11569" i="1"/>
  <c r="G11569" i="1"/>
  <c r="J11569" i="1" s="1"/>
  <c r="E11570" i="1"/>
  <c r="F11570" i="1"/>
  <c r="G11570" i="1"/>
  <c r="J11570" i="1" s="1"/>
  <c r="E11571" i="1"/>
  <c r="F11571" i="1"/>
  <c r="G11571" i="1"/>
  <c r="E11572" i="1"/>
  <c r="F11572" i="1"/>
  <c r="G11572" i="1"/>
  <c r="J11572" i="1" s="1"/>
  <c r="E11573" i="1"/>
  <c r="F11573" i="1"/>
  <c r="G11573" i="1"/>
  <c r="E11574" i="1"/>
  <c r="F11574" i="1"/>
  <c r="G11574" i="1"/>
  <c r="E11575" i="1"/>
  <c r="F11575" i="1"/>
  <c r="G11575" i="1"/>
  <c r="E11576" i="1"/>
  <c r="F11576" i="1"/>
  <c r="G11576" i="1"/>
  <c r="J11576" i="1" s="1"/>
  <c r="E11577" i="1"/>
  <c r="F11577" i="1"/>
  <c r="G11577" i="1"/>
  <c r="J11577" i="1" s="1"/>
  <c r="E11578" i="1"/>
  <c r="F11578" i="1"/>
  <c r="G11578" i="1"/>
  <c r="J11578" i="1" s="1"/>
  <c r="E11579" i="1"/>
  <c r="F11579" i="1"/>
  <c r="G11579" i="1"/>
  <c r="E11580" i="1"/>
  <c r="F11580" i="1"/>
  <c r="G11580" i="1"/>
  <c r="J11580" i="1" s="1"/>
  <c r="E11581" i="1"/>
  <c r="F11581" i="1"/>
  <c r="G11581" i="1"/>
  <c r="E11582" i="1"/>
  <c r="F11582" i="1"/>
  <c r="G11582" i="1"/>
  <c r="E11583" i="1"/>
  <c r="F11583" i="1"/>
  <c r="G11583" i="1"/>
  <c r="E11584" i="1"/>
  <c r="F11584" i="1"/>
  <c r="G11584" i="1"/>
  <c r="J11584" i="1" s="1"/>
  <c r="E11585" i="1"/>
  <c r="F11585" i="1"/>
  <c r="G11585" i="1"/>
  <c r="J11585" i="1" s="1"/>
  <c r="E11586" i="1"/>
  <c r="F11586" i="1"/>
  <c r="G11586" i="1"/>
  <c r="J11586" i="1" s="1"/>
  <c r="E11587" i="1"/>
  <c r="F11587" i="1"/>
  <c r="G11587" i="1"/>
  <c r="E11588" i="1"/>
  <c r="F11588" i="1"/>
  <c r="G11588" i="1"/>
  <c r="J11588" i="1" s="1"/>
  <c r="E11589" i="1"/>
  <c r="F11589" i="1"/>
  <c r="G11589" i="1"/>
  <c r="E11590" i="1"/>
  <c r="F11590" i="1"/>
  <c r="G11590" i="1"/>
  <c r="E11591" i="1"/>
  <c r="F11591" i="1"/>
  <c r="G11591" i="1"/>
  <c r="E11592" i="1"/>
  <c r="F11592" i="1"/>
  <c r="G11592" i="1"/>
  <c r="J11592" i="1" s="1"/>
  <c r="E11593" i="1"/>
  <c r="F11593" i="1"/>
  <c r="G11593" i="1"/>
  <c r="J11593" i="1" s="1"/>
  <c r="E11594" i="1"/>
  <c r="F11594" i="1"/>
  <c r="G11594" i="1"/>
  <c r="J11594" i="1" s="1"/>
  <c r="E11595" i="1"/>
  <c r="F11595" i="1"/>
  <c r="G11595" i="1"/>
  <c r="E11596" i="1"/>
  <c r="F11596" i="1"/>
  <c r="G11596" i="1"/>
  <c r="J11596" i="1" s="1"/>
  <c r="E11597" i="1"/>
  <c r="F11597" i="1"/>
  <c r="G11597" i="1"/>
  <c r="E11598" i="1"/>
  <c r="F11598" i="1"/>
  <c r="G11598" i="1"/>
  <c r="E11599" i="1"/>
  <c r="F11599" i="1"/>
  <c r="G11599" i="1"/>
  <c r="E11600" i="1"/>
  <c r="F11600" i="1"/>
  <c r="G11600" i="1"/>
  <c r="J11600" i="1" s="1"/>
  <c r="E11601" i="1"/>
  <c r="F11601" i="1"/>
  <c r="G11601" i="1"/>
  <c r="J11601" i="1" s="1"/>
  <c r="E11602" i="1"/>
  <c r="F11602" i="1"/>
  <c r="G11602" i="1"/>
  <c r="J11602" i="1" s="1"/>
  <c r="E11603" i="1"/>
  <c r="F11603" i="1"/>
  <c r="G11603" i="1"/>
  <c r="E11604" i="1"/>
  <c r="F11604" i="1"/>
  <c r="G11604" i="1"/>
  <c r="J11604" i="1" s="1"/>
  <c r="E11605" i="1"/>
  <c r="F11605" i="1"/>
  <c r="G11605" i="1"/>
  <c r="E11606" i="1"/>
  <c r="F11606" i="1"/>
  <c r="G11606" i="1"/>
  <c r="E11607" i="1"/>
  <c r="F11607" i="1"/>
  <c r="G11607" i="1"/>
  <c r="E11608" i="1"/>
  <c r="F11608" i="1"/>
  <c r="G11608" i="1"/>
  <c r="J11608" i="1" s="1"/>
  <c r="E11609" i="1"/>
  <c r="F11609" i="1"/>
  <c r="G11609" i="1"/>
  <c r="J11609" i="1" s="1"/>
  <c r="E11610" i="1"/>
  <c r="F11610" i="1"/>
  <c r="G11610" i="1"/>
  <c r="J11610" i="1" s="1"/>
  <c r="E11611" i="1"/>
  <c r="F11611" i="1"/>
  <c r="G11611" i="1"/>
  <c r="E11612" i="1"/>
  <c r="F11612" i="1"/>
  <c r="G11612" i="1"/>
  <c r="J11612" i="1" s="1"/>
  <c r="E11613" i="1"/>
  <c r="F11613" i="1"/>
  <c r="G11613" i="1"/>
  <c r="E11614" i="1"/>
  <c r="F11614" i="1"/>
  <c r="G11614" i="1"/>
  <c r="E11615" i="1"/>
  <c r="F11615" i="1"/>
  <c r="G11615" i="1"/>
  <c r="E11616" i="1"/>
  <c r="F11616" i="1"/>
  <c r="G11616" i="1"/>
  <c r="J11616" i="1" s="1"/>
  <c r="E11617" i="1"/>
  <c r="F11617" i="1"/>
  <c r="G11617" i="1"/>
  <c r="J11617" i="1" s="1"/>
  <c r="E11618" i="1"/>
  <c r="F11618" i="1"/>
  <c r="G11618" i="1"/>
  <c r="J11618" i="1" s="1"/>
  <c r="E11619" i="1"/>
  <c r="F11619" i="1"/>
  <c r="G11619" i="1"/>
  <c r="E11620" i="1"/>
  <c r="F11620" i="1"/>
  <c r="G11620" i="1"/>
  <c r="J11620" i="1" s="1"/>
  <c r="E11621" i="1"/>
  <c r="F11621" i="1"/>
  <c r="G11621" i="1"/>
  <c r="E11622" i="1"/>
  <c r="F11622" i="1"/>
  <c r="G11622" i="1"/>
  <c r="E11623" i="1"/>
  <c r="F11623" i="1"/>
  <c r="G11623" i="1"/>
  <c r="E11624" i="1"/>
  <c r="F11624" i="1"/>
  <c r="G11624" i="1"/>
  <c r="J11624" i="1" s="1"/>
  <c r="E11625" i="1"/>
  <c r="F11625" i="1"/>
  <c r="G11625" i="1"/>
  <c r="J11625" i="1" s="1"/>
  <c r="E11626" i="1"/>
  <c r="F11626" i="1"/>
  <c r="G11626" i="1"/>
  <c r="J11626" i="1" s="1"/>
  <c r="E11627" i="1"/>
  <c r="F11627" i="1"/>
  <c r="G11627" i="1"/>
  <c r="E11628" i="1"/>
  <c r="F11628" i="1"/>
  <c r="G11628" i="1"/>
  <c r="J11628" i="1" s="1"/>
  <c r="E11629" i="1"/>
  <c r="F11629" i="1"/>
  <c r="G11629" i="1"/>
  <c r="E11630" i="1"/>
  <c r="F11630" i="1"/>
  <c r="G11630" i="1"/>
  <c r="E11631" i="1"/>
  <c r="F11631" i="1"/>
  <c r="G11631" i="1"/>
  <c r="E11632" i="1"/>
  <c r="F11632" i="1"/>
  <c r="G11632" i="1"/>
  <c r="J11632" i="1" s="1"/>
  <c r="E11633" i="1"/>
  <c r="F11633" i="1"/>
  <c r="G11633" i="1"/>
  <c r="J11633" i="1" s="1"/>
  <c r="E11634" i="1"/>
  <c r="F11634" i="1"/>
  <c r="G11634" i="1"/>
  <c r="J11634" i="1" s="1"/>
  <c r="E11635" i="1"/>
  <c r="F11635" i="1"/>
  <c r="G11635" i="1"/>
  <c r="E11636" i="1"/>
  <c r="F11636" i="1"/>
  <c r="G11636" i="1"/>
  <c r="J11636" i="1" s="1"/>
  <c r="E11637" i="1"/>
  <c r="F11637" i="1"/>
  <c r="G11637" i="1"/>
  <c r="E11638" i="1"/>
  <c r="F11638" i="1"/>
  <c r="G11638" i="1"/>
  <c r="E11639" i="1"/>
  <c r="F11639" i="1"/>
  <c r="G11639" i="1"/>
  <c r="E11640" i="1"/>
  <c r="F11640" i="1"/>
  <c r="G11640" i="1"/>
  <c r="J11640" i="1" s="1"/>
  <c r="E11641" i="1"/>
  <c r="F11641" i="1"/>
  <c r="G11641" i="1"/>
  <c r="J11641" i="1" s="1"/>
  <c r="E11642" i="1"/>
  <c r="F11642" i="1"/>
  <c r="G11642" i="1"/>
  <c r="J11642" i="1" s="1"/>
  <c r="E11643" i="1"/>
  <c r="F11643" i="1"/>
  <c r="G11643" i="1"/>
  <c r="E11644" i="1"/>
  <c r="F11644" i="1"/>
  <c r="G11644" i="1"/>
  <c r="J11644" i="1" s="1"/>
  <c r="E11645" i="1"/>
  <c r="F11645" i="1"/>
  <c r="G11645" i="1"/>
  <c r="E11646" i="1"/>
  <c r="F11646" i="1"/>
  <c r="G11646" i="1"/>
  <c r="E11647" i="1"/>
  <c r="F11647" i="1"/>
  <c r="G11647" i="1"/>
  <c r="E11648" i="1"/>
  <c r="F11648" i="1"/>
  <c r="G11648" i="1"/>
  <c r="J11648" i="1" s="1"/>
  <c r="E11649" i="1"/>
  <c r="F11649" i="1"/>
  <c r="G11649" i="1"/>
  <c r="J11649" i="1" s="1"/>
  <c r="E11650" i="1"/>
  <c r="F11650" i="1"/>
  <c r="G11650" i="1"/>
  <c r="J11650" i="1" s="1"/>
  <c r="E11651" i="1"/>
  <c r="F11651" i="1"/>
  <c r="G11651" i="1"/>
  <c r="E11652" i="1"/>
  <c r="F11652" i="1"/>
  <c r="G11652" i="1"/>
  <c r="J11652" i="1" s="1"/>
  <c r="E11653" i="1"/>
  <c r="F11653" i="1"/>
  <c r="G11653" i="1"/>
  <c r="E11654" i="1"/>
  <c r="F11654" i="1"/>
  <c r="G11654" i="1"/>
  <c r="E11655" i="1"/>
  <c r="F11655" i="1"/>
  <c r="G11655" i="1"/>
  <c r="E11656" i="1"/>
  <c r="F11656" i="1"/>
  <c r="G11656" i="1"/>
  <c r="J11656" i="1" s="1"/>
  <c r="E11657" i="1"/>
  <c r="F11657" i="1"/>
  <c r="G11657" i="1"/>
  <c r="J11657" i="1" s="1"/>
  <c r="E11658" i="1"/>
  <c r="F11658" i="1"/>
  <c r="G11658" i="1"/>
  <c r="J11658" i="1" s="1"/>
  <c r="E11659" i="1"/>
  <c r="F11659" i="1"/>
  <c r="G11659" i="1"/>
  <c r="E11660" i="1"/>
  <c r="F11660" i="1"/>
  <c r="G11660" i="1"/>
  <c r="J11660" i="1" s="1"/>
  <c r="E11661" i="1"/>
  <c r="F11661" i="1"/>
  <c r="G11661" i="1"/>
  <c r="E11662" i="1"/>
  <c r="F11662" i="1"/>
  <c r="G11662" i="1"/>
  <c r="E11663" i="1"/>
  <c r="F11663" i="1"/>
  <c r="G11663" i="1"/>
  <c r="E11664" i="1"/>
  <c r="F11664" i="1"/>
  <c r="G11664" i="1"/>
  <c r="J11664" i="1" s="1"/>
  <c r="E11665" i="1"/>
  <c r="F11665" i="1"/>
  <c r="G11665" i="1"/>
  <c r="J11665" i="1" s="1"/>
  <c r="E11666" i="1"/>
  <c r="F11666" i="1"/>
  <c r="G11666" i="1"/>
  <c r="J11666" i="1" s="1"/>
  <c r="E11667" i="1"/>
  <c r="F11667" i="1"/>
  <c r="G11667" i="1"/>
  <c r="E11668" i="1"/>
  <c r="F11668" i="1"/>
  <c r="G11668" i="1"/>
  <c r="J11668" i="1" s="1"/>
  <c r="E11669" i="1"/>
  <c r="F11669" i="1"/>
  <c r="G11669" i="1"/>
  <c r="E11670" i="1"/>
  <c r="F11670" i="1"/>
  <c r="G11670" i="1"/>
  <c r="E11671" i="1"/>
  <c r="F11671" i="1"/>
  <c r="G11671" i="1"/>
  <c r="E11672" i="1"/>
  <c r="F11672" i="1"/>
  <c r="G11672" i="1"/>
  <c r="J11672" i="1" s="1"/>
  <c r="E11673" i="1"/>
  <c r="F11673" i="1"/>
  <c r="G11673" i="1"/>
  <c r="J11673" i="1" s="1"/>
  <c r="E11674" i="1"/>
  <c r="F11674" i="1"/>
  <c r="G11674" i="1"/>
  <c r="J11674" i="1" s="1"/>
  <c r="E11675" i="1"/>
  <c r="F11675" i="1"/>
  <c r="G11675" i="1"/>
  <c r="E11676" i="1"/>
  <c r="F11676" i="1"/>
  <c r="G11676" i="1"/>
  <c r="J11676" i="1" s="1"/>
  <c r="E11677" i="1"/>
  <c r="F11677" i="1"/>
  <c r="G11677" i="1"/>
  <c r="E11678" i="1"/>
  <c r="F11678" i="1"/>
  <c r="G11678" i="1"/>
  <c r="E11679" i="1"/>
  <c r="F11679" i="1"/>
  <c r="G11679" i="1"/>
  <c r="E11680" i="1"/>
  <c r="F11680" i="1"/>
  <c r="G11680" i="1"/>
  <c r="J11680" i="1" s="1"/>
  <c r="E11681" i="1"/>
  <c r="F11681" i="1"/>
  <c r="G11681" i="1"/>
  <c r="J11681" i="1" s="1"/>
  <c r="E11682" i="1"/>
  <c r="F11682" i="1"/>
  <c r="G11682" i="1"/>
  <c r="J11682" i="1" s="1"/>
  <c r="E11683" i="1"/>
  <c r="F11683" i="1"/>
  <c r="G11683" i="1"/>
  <c r="E11684" i="1"/>
  <c r="F11684" i="1"/>
  <c r="G11684" i="1"/>
  <c r="J11684" i="1" s="1"/>
  <c r="E11685" i="1"/>
  <c r="F11685" i="1"/>
  <c r="G11685" i="1"/>
  <c r="E11686" i="1"/>
  <c r="F11686" i="1"/>
  <c r="G11686" i="1"/>
  <c r="E11687" i="1"/>
  <c r="F11687" i="1"/>
  <c r="G11687" i="1"/>
  <c r="E11688" i="1"/>
  <c r="F11688" i="1"/>
  <c r="G11688" i="1"/>
  <c r="J11688" i="1" s="1"/>
  <c r="E11689" i="1"/>
  <c r="F11689" i="1"/>
  <c r="G11689" i="1"/>
  <c r="J11689" i="1" s="1"/>
  <c r="E11690" i="1"/>
  <c r="F11690" i="1"/>
  <c r="G11690" i="1"/>
  <c r="J11690" i="1" s="1"/>
  <c r="E11691" i="1"/>
  <c r="F11691" i="1"/>
  <c r="G11691" i="1"/>
  <c r="E11692" i="1"/>
  <c r="F11692" i="1"/>
  <c r="G11692" i="1"/>
  <c r="J11692" i="1" s="1"/>
  <c r="E11693" i="1"/>
  <c r="F11693" i="1"/>
  <c r="G11693" i="1"/>
  <c r="E11694" i="1"/>
  <c r="F11694" i="1"/>
  <c r="G11694" i="1"/>
  <c r="E11695" i="1"/>
  <c r="F11695" i="1"/>
  <c r="G11695" i="1"/>
  <c r="E11696" i="1"/>
  <c r="F11696" i="1"/>
  <c r="G11696" i="1"/>
  <c r="J11696" i="1" s="1"/>
  <c r="E11697" i="1"/>
  <c r="F11697" i="1"/>
  <c r="G11697" i="1"/>
  <c r="J11697" i="1" s="1"/>
  <c r="E11698" i="1"/>
  <c r="F11698" i="1"/>
  <c r="G11698" i="1"/>
  <c r="J11698" i="1" s="1"/>
  <c r="E11699" i="1"/>
  <c r="F11699" i="1"/>
  <c r="G11699" i="1"/>
  <c r="E11700" i="1"/>
  <c r="F11700" i="1"/>
  <c r="G11700" i="1"/>
  <c r="J11700" i="1" s="1"/>
  <c r="E11701" i="1"/>
  <c r="F11701" i="1"/>
  <c r="G11701" i="1"/>
  <c r="E11702" i="1"/>
  <c r="F11702" i="1"/>
  <c r="G11702" i="1"/>
  <c r="E11703" i="1"/>
  <c r="F11703" i="1"/>
  <c r="G11703" i="1"/>
  <c r="E11704" i="1"/>
  <c r="F11704" i="1"/>
  <c r="G11704" i="1"/>
  <c r="J11704" i="1" s="1"/>
  <c r="E11705" i="1"/>
  <c r="F11705" i="1"/>
  <c r="G11705" i="1"/>
  <c r="J11705" i="1" s="1"/>
  <c r="E11706" i="1"/>
  <c r="F11706" i="1"/>
  <c r="G11706" i="1"/>
  <c r="J11706" i="1" s="1"/>
  <c r="E11707" i="1"/>
  <c r="F11707" i="1"/>
  <c r="G11707" i="1"/>
  <c r="E11708" i="1"/>
  <c r="F11708" i="1"/>
  <c r="G11708" i="1"/>
  <c r="J11708" i="1" s="1"/>
  <c r="E11709" i="1"/>
  <c r="F11709" i="1"/>
  <c r="G11709" i="1"/>
  <c r="E11710" i="1"/>
  <c r="F11710" i="1"/>
  <c r="G11710" i="1"/>
  <c r="E11711" i="1"/>
  <c r="F11711" i="1"/>
  <c r="G11711" i="1"/>
  <c r="E11712" i="1"/>
  <c r="F11712" i="1"/>
  <c r="G11712" i="1"/>
  <c r="J11712" i="1" s="1"/>
  <c r="E11713" i="1"/>
  <c r="F11713" i="1"/>
  <c r="G11713" i="1"/>
  <c r="J11713" i="1" s="1"/>
  <c r="E11714" i="1"/>
  <c r="F11714" i="1"/>
  <c r="G11714" i="1"/>
  <c r="J11714" i="1" s="1"/>
  <c r="E11715" i="1"/>
  <c r="F11715" i="1"/>
  <c r="G11715" i="1"/>
  <c r="E11716" i="1"/>
  <c r="F11716" i="1"/>
  <c r="G11716" i="1"/>
  <c r="J11716" i="1" s="1"/>
  <c r="E11717" i="1"/>
  <c r="F11717" i="1"/>
  <c r="G11717" i="1"/>
  <c r="E11718" i="1"/>
  <c r="F11718" i="1"/>
  <c r="G11718" i="1"/>
  <c r="E11719" i="1"/>
  <c r="F11719" i="1"/>
  <c r="G11719" i="1"/>
  <c r="E11720" i="1"/>
  <c r="F11720" i="1"/>
  <c r="G11720" i="1"/>
  <c r="J11720" i="1" s="1"/>
  <c r="E11721" i="1"/>
  <c r="F11721" i="1"/>
  <c r="G11721" i="1"/>
  <c r="J11721" i="1" s="1"/>
  <c r="E11722" i="1"/>
  <c r="F11722" i="1"/>
  <c r="G11722" i="1"/>
  <c r="J11722" i="1" s="1"/>
  <c r="E11723" i="1"/>
  <c r="F11723" i="1"/>
  <c r="G11723" i="1"/>
  <c r="E11724" i="1"/>
  <c r="F11724" i="1"/>
  <c r="G11724" i="1"/>
  <c r="J11724" i="1" s="1"/>
  <c r="E11725" i="1"/>
  <c r="F11725" i="1"/>
  <c r="G11725" i="1"/>
  <c r="E11726" i="1"/>
  <c r="F11726" i="1"/>
  <c r="G11726" i="1"/>
  <c r="E11727" i="1"/>
  <c r="F11727" i="1"/>
  <c r="G11727" i="1"/>
  <c r="E11728" i="1"/>
  <c r="F11728" i="1"/>
  <c r="G11728" i="1"/>
  <c r="J11728" i="1" s="1"/>
  <c r="E11729" i="1"/>
  <c r="F11729" i="1"/>
  <c r="G11729" i="1"/>
  <c r="J11729" i="1" s="1"/>
  <c r="E11730" i="1"/>
  <c r="F11730" i="1"/>
  <c r="G11730" i="1"/>
  <c r="J11730" i="1" s="1"/>
  <c r="E11731" i="1"/>
  <c r="F11731" i="1"/>
  <c r="G11731" i="1"/>
  <c r="E11732" i="1"/>
  <c r="F11732" i="1"/>
  <c r="G11732" i="1"/>
  <c r="J11732" i="1" s="1"/>
  <c r="E11733" i="1"/>
  <c r="F11733" i="1"/>
  <c r="G11733" i="1"/>
  <c r="E11734" i="1"/>
  <c r="F11734" i="1"/>
  <c r="G11734" i="1"/>
  <c r="E11735" i="1"/>
  <c r="F11735" i="1"/>
  <c r="G11735" i="1"/>
  <c r="E11736" i="1"/>
  <c r="F11736" i="1"/>
  <c r="G11736" i="1"/>
  <c r="J11736" i="1" s="1"/>
  <c r="E11737" i="1"/>
  <c r="F11737" i="1"/>
  <c r="G11737" i="1"/>
  <c r="J11737" i="1" s="1"/>
  <c r="E11738" i="1"/>
  <c r="F11738" i="1"/>
  <c r="G11738" i="1"/>
  <c r="J11738" i="1" s="1"/>
  <c r="E11739" i="1"/>
  <c r="F11739" i="1"/>
  <c r="G11739" i="1"/>
  <c r="E11740" i="1"/>
  <c r="F11740" i="1"/>
  <c r="G11740" i="1"/>
  <c r="J11740" i="1" s="1"/>
  <c r="E11741" i="1"/>
  <c r="F11741" i="1"/>
  <c r="G11741" i="1"/>
  <c r="E11742" i="1"/>
  <c r="F11742" i="1"/>
  <c r="G11742" i="1"/>
  <c r="E11743" i="1"/>
  <c r="F11743" i="1"/>
  <c r="G11743" i="1"/>
  <c r="E11744" i="1"/>
  <c r="F11744" i="1"/>
  <c r="G11744" i="1"/>
  <c r="J11744" i="1" s="1"/>
  <c r="E11745" i="1"/>
  <c r="F11745" i="1"/>
  <c r="G11745" i="1"/>
  <c r="J11745" i="1" s="1"/>
  <c r="E11746" i="1"/>
  <c r="F11746" i="1"/>
  <c r="G11746" i="1"/>
  <c r="J11746" i="1" s="1"/>
  <c r="E11747" i="1"/>
  <c r="F11747" i="1"/>
  <c r="G11747" i="1"/>
  <c r="E11748" i="1"/>
  <c r="F11748" i="1"/>
  <c r="G11748" i="1"/>
  <c r="J11748" i="1" s="1"/>
  <c r="E11749" i="1"/>
  <c r="F11749" i="1"/>
  <c r="G11749" i="1"/>
  <c r="E11750" i="1"/>
  <c r="F11750" i="1"/>
  <c r="G11750" i="1"/>
  <c r="E11751" i="1"/>
  <c r="F11751" i="1"/>
  <c r="G11751" i="1"/>
  <c r="E11752" i="1"/>
  <c r="F11752" i="1"/>
  <c r="G11752" i="1"/>
  <c r="J11752" i="1" s="1"/>
  <c r="E11753" i="1"/>
  <c r="F11753" i="1"/>
  <c r="G11753" i="1"/>
  <c r="J11753" i="1" s="1"/>
  <c r="E11754" i="1"/>
  <c r="F11754" i="1"/>
  <c r="G11754" i="1"/>
  <c r="J11754" i="1" s="1"/>
  <c r="E11755" i="1"/>
  <c r="F11755" i="1"/>
  <c r="G11755" i="1"/>
  <c r="E11756" i="1"/>
  <c r="F11756" i="1"/>
  <c r="G11756" i="1"/>
  <c r="J11756" i="1" s="1"/>
  <c r="E11757" i="1"/>
  <c r="F11757" i="1"/>
  <c r="G11757" i="1"/>
  <c r="E11758" i="1"/>
  <c r="F11758" i="1"/>
  <c r="G11758" i="1"/>
  <c r="E11759" i="1"/>
  <c r="F11759" i="1"/>
  <c r="G11759" i="1"/>
  <c r="E11760" i="1"/>
  <c r="F11760" i="1"/>
  <c r="G11760" i="1"/>
  <c r="J11760" i="1" s="1"/>
  <c r="E11761" i="1"/>
  <c r="F11761" i="1"/>
  <c r="G11761" i="1"/>
  <c r="J11761" i="1" s="1"/>
  <c r="E11762" i="1"/>
  <c r="F11762" i="1"/>
  <c r="G11762" i="1"/>
  <c r="J11762" i="1" s="1"/>
  <c r="E11763" i="1"/>
  <c r="F11763" i="1"/>
  <c r="G11763" i="1"/>
  <c r="E11764" i="1"/>
  <c r="F11764" i="1"/>
  <c r="G11764" i="1"/>
  <c r="J11764" i="1" s="1"/>
  <c r="E11765" i="1"/>
  <c r="F11765" i="1"/>
  <c r="G11765" i="1"/>
  <c r="E11766" i="1"/>
  <c r="F11766" i="1"/>
  <c r="G11766" i="1"/>
  <c r="E11767" i="1"/>
  <c r="F11767" i="1"/>
  <c r="G11767" i="1"/>
  <c r="E11768" i="1"/>
  <c r="F11768" i="1"/>
  <c r="G11768" i="1"/>
  <c r="J11768" i="1" s="1"/>
  <c r="E11769" i="1"/>
  <c r="F11769" i="1"/>
  <c r="G11769" i="1"/>
  <c r="J11769" i="1" s="1"/>
  <c r="E11770" i="1"/>
  <c r="F11770" i="1"/>
  <c r="G11770" i="1"/>
  <c r="J11770" i="1" s="1"/>
  <c r="E11771" i="1"/>
  <c r="F11771" i="1"/>
  <c r="G11771" i="1"/>
  <c r="E11772" i="1"/>
  <c r="F11772" i="1"/>
  <c r="G11772" i="1"/>
  <c r="J11772" i="1" s="1"/>
  <c r="E11773" i="1"/>
  <c r="F11773" i="1"/>
  <c r="G11773" i="1"/>
  <c r="E11774" i="1"/>
  <c r="F11774" i="1"/>
  <c r="G11774" i="1"/>
  <c r="E11775" i="1"/>
  <c r="F11775" i="1"/>
  <c r="G11775" i="1"/>
  <c r="E11776" i="1"/>
  <c r="F11776" i="1"/>
  <c r="G11776" i="1"/>
  <c r="J11776" i="1" s="1"/>
  <c r="E11777" i="1"/>
  <c r="F11777" i="1"/>
  <c r="G11777" i="1"/>
  <c r="J11777" i="1" s="1"/>
  <c r="E11778" i="1"/>
  <c r="F11778" i="1"/>
  <c r="G11778" i="1"/>
  <c r="J11778" i="1" s="1"/>
  <c r="E11779" i="1"/>
  <c r="F11779" i="1"/>
  <c r="G11779" i="1"/>
  <c r="E11780" i="1"/>
  <c r="F11780" i="1"/>
  <c r="G11780" i="1"/>
  <c r="J11780" i="1" s="1"/>
  <c r="E11781" i="1"/>
  <c r="F11781" i="1"/>
  <c r="G11781" i="1"/>
  <c r="E11782" i="1"/>
  <c r="F11782" i="1"/>
  <c r="G11782" i="1"/>
  <c r="E11783" i="1"/>
  <c r="F11783" i="1"/>
  <c r="G11783" i="1"/>
  <c r="E11784" i="1"/>
  <c r="F11784" i="1"/>
  <c r="G11784" i="1"/>
  <c r="J11784" i="1" s="1"/>
  <c r="E11785" i="1"/>
  <c r="F11785" i="1"/>
  <c r="G11785" i="1"/>
  <c r="J11785" i="1" s="1"/>
  <c r="E11786" i="1"/>
  <c r="F11786" i="1"/>
  <c r="G11786" i="1"/>
  <c r="J11786" i="1" s="1"/>
  <c r="E11787" i="1"/>
  <c r="F11787" i="1"/>
  <c r="G11787" i="1"/>
  <c r="E11788" i="1"/>
  <c r="F11788" i="1"/>
  <c r="G11788" i="1"/>
  <c r="J11788" i="1" s="1"/>
  <c r="E11789" i="1"/>
  <c r="F11789" i="1"/>
  <c r="G11789" i="1"/>
  <c r="E11790" i="1"/>
  <c r="F11790" i="1"/>
  <c r="G11790" i="1"/>
  <c r="E11791" i="1"/>
  <c r="F11791" i="1"/>
  <c r="G11791" i="1"/>
  <c r="E11792" i="1"/>
  <c r="F11792" i="1"/>
  <c r="G11792" i="1"/>
  <c r="J11792" i="1" s="1"/>
  <c r="E11793" i="1"/>
  <c r="F11793" i="1"/>
  <c r="G11793" i="1"/>
  <c r="J11793" i="1" s="1"/>
  <c r="E11794" i="1"/>
  <c r="F11794" i="1"/>
  <c r="G11794" i="1"/>
  <c r="J11794" i="1" s="1"/>
  <c r="E11795" i="1"/>
  <c r="F11795" i="1"/>
  <c r="G11795" i="1"/>
  <c r="E11796" i="1"/>
  <c r="F11796" i="1"/>
  <c r="G11796" i="1"/>
  <c r="J11796" i="1" s="1"/>
  <c r="E11797" i="1"/>
  <c r="F11797" i="1"/>
  <c r="G11797" i="1"/>
  <c r="E11798" i="1"/>
  <c r="F11798" i="1"/>
  <c r="G11798" i="1"/>
  <c r="E11799" i="1"/>
  <c r="F11799" i="1"/>
  <c r="G11799" i="1"/>
  <c r="E11800" i="1"/>
  <c r="F11800" i="1"/>
  <c r="G11800" i="1"/>
  <c r="J11800" i="1" s="1"/>
  <c r="E11801" i="1"/>
  <c r="F11801" i="1"/>
  <c r="G11801" i="1"/>
  <c r="J11801" i="1" s="1"/>
  <c r="E11802" i="1"/>
  <c r="F11802" i="1"/>
  <c r="G11802" i="1"/>
  <c r="J11802" i="1" s="1"/>
  <c r="E11803" i="1"/>
  <c r="F11803" i="1"/>
  <c r="G11803" i="1"/>
  <c r="E11804" i="1"/>
  <c r="F11804" i="1"/>
  <c r="G11804" i="1"/>
  <c r="J11804" i="1" s="1"/>
  <c r="E11805" i="1"/>
  <c r="F11805" i="1"/>
  <c r="G11805" i="1"/>
  <c r="E11806" i="1"/>
  <c r="F11806" i="1"/>
  <c r="G11806" i="1"/>
  <c r="E11807" i="1"/>
  <c r="F11807" i="1"/>
  <c r="G11807" i="1"/>
  <c r="E11808" i="1"/>
  <c r="F11808" i="1"/>
  <c r="G11808" i="1"/>
  <c r="J11808" i="1" s="1"/>
  <c r="E11809" i="1"/>
  <c r="F11809" i="1"/>
  <c r="G11809" i="1"/>
  <c r="J11809" i="1" s="1"/>
  <c r="E11810" i="1"/>
  <c r="F11810" i="1"/>
  <c r="G11810" i="1"/>
  <c r="J11810" i="1" s="1"/>
  <c r="E11811" i="1"/>
  <c r="F11811" i="1"/>
  <c r="G11811" i="1"/>
  <c r="E11812" i="1"/>
  <c r="F11812" i="1"/>
  <c r="G11812" i="1"/>
  <c r="J11812" i="1" s="1"/>
  <c r="E11813" i="1"/>
  <c r="F11813" i="1"/>
  <c r="G11813" i="1"/>
  <c r="E11814" i="1"/>
  <c r="F11814" i="1"/>
  <c r="G11814" i="1"/>
  <c r="E11815" i="1"/>
  <c r="F11815" i="1"/>
  <c r="G11815" i="1"/>
  <c r="E11816" i="1"/>
  <c r="F11816" i="1"/>
  <c r="G11816" i="1"/>
  <c r="J11816" i="1" s="1"/>
  <c r="E11817" i="1"/>
  <c r="F11817" i="1"/>
  <c r="G11817" i="1"/>
  <c r="J11817" i="1" s="1"/>
  <c r="E11818" i="1"/>
  <c r="F11818" i="1"/>
  <c r="G11818" i="1"/>
  <c r="J11818" i="1" s="1"/>
  <c r="E11819" i="1"/>
  <c r="F11819" i="1"/>
  <c r="G11819" i="1"/>
  <c r="E11820" i="1"/>
  <c r="F11820" i="1"/>
  <c r="G11820" i="1"/>
  <c r="J11820" i="1" s="1"/>
  <c r="E11821" i="1"/>
  <c r="F11821" i="1"/>
  <c r="G11821" i="1"/>
  <c r="E11822" i="1"/>
  <c r="F11822" i="1"/>
  <c r="G11822" i="1"/>
  <c r="E11823" i="1"/>
  <c r="F11823" i="1"/>
  <c r="G11823" i="1"/>
  <c r="E11824" i="1"/>
  <c r="F11824" i="1"/>
  <c r="G11824" i="1"/>
  <c r="J11824" i="1" s="1"/>
  <c r="E11825" i="1"/>
  <c r="F11825" i="1"/>
  <c r="G11825" i="1"/>
  <c r="J11825" i="1" s="1"/>
  <c r="E11826" i="1"/>
  <c r="F11826" i="1"/>
  <c r="G11826" i="1"/>
  <c r="J11826" i="1" s="1"/>
  <c r="E11827" i="1"/>
  <c r="F11827" i="1"/>
  <c r="G11827" i="1"/>
  <c r="E11828" i="1"/>
  <c r="F11828" i="1"/>
  <c r="G11828" i="1"/>
  <c r="J11828" i="1" s="1"/>
  <c r="E11829" i="1"/>
  <c r="F11829" i="1"/>
  <c r="G11829" i="1"/>
  <c r="E11830" i="1"/>
  <c r="F11830" i="1"/>
  <c r="G11830" i="1"/>
  <c r="E11831" i="1"/>
  <c r="F11831" i="1"/>
  <c r="G11831" i="1"/>
  <c r="E11832" i="1"/>
  <c r="F11832" i="1"/>
  <c r="G11832" i="1"/>
  <c r="J11832" i="1" s="1"/>
  <c r="E11833" i="1"/>
  <c r="F11833" i="1"/>
  <c r="G11833" i="1"/>
  <c r="J11833" i="1" s="1"/>
  <c r="E11834" i="1"/>
  <c r="F11834" i="1"/>
  <c r="G11834" i="1"/>
  <c r="J11834" i="1" s="1"/>
  <c r="E11835" i="1"/>
  <c r="F11835" i="1"/>
  <c r="G11835" i="1"/>
  <c r="E11836" i="1"/>
  <c r="F11836" i="1"/>
  <c r="G11836" i="1"/>
  <c r="J11836" i="1" s="1"/>
  <c r="E11837" i="1"/>
  <c r="F11837" i="1"/>
  <c r="G11837" i="1"/>
  <c r="E11838" i="1"/>
  <c r="F11838" i="1"/>
  <c r="G11838" i="1"/>
  <c r="E11839" i="1"/>
  <c r="F11839" i="1"/>
  <c r="G11839" i="1"/>
  <c r="E11840" i="1"/>
  <c r="F11840" i="1"/>
  <c r="G11840" i="1"/>
  <c r="J11840" i="1" s="1"/>
  <c r="E11841" i="1"/>
  <c r="F11841" i="1"/>
  <c r="G11841" i="1"/>
  <c r="J11841" i="1" s="1"/>
  <c r="E11842" i="1"/>
  <c r="F11842" i="1"/>
  <c r="G11842" i="1"/>
  <c r="J11842" i="1" s="1"/>
  <c r="E11843" i="1"/>
  <c r="F11843" i="1"/>
  <c r="G11843" i="1"/>
  <c r="E11844" i="1"/>
  <c r="F11844" i="1"/>
  <c r="G11844" i="1"/>
  <c r="J11844" i="1" s="1"/>
  <c r="E11845" i="1"/>
  <c r="F11845" i="1"/>
  <c r="G11845" i="1"/>
  <c r="E11846" i="1"/>
  <c r="F11846" i="1"/>
  <c r="G11846" i="1"/>
  <c r="E11847" i="1"/>
  <c r="F11847" i="1"/>
  <c r="G11847" i="1"/>
  <c r="E11848" i="1"/>
  <c r="F11848" i="1"/>
  <c r="G11848" i="1"/>
  <c r="J11848" i="1" s="1"/>
  <c r="E11849" i="1"/>
  <c r="F11849" i="1"/>
  <c r="G11849" i="1"/>
  <c r="J11849" i="1" s="1"/>
  <c r="E11850" i="1"/>
  <c r="F11850" i="1"/>
  <c r="G11850" i="1"/>
  <c r="J11850" i="1" s="1"/>
  <c r="E11851" i="1"/>
  <c r="F11851" i="1"/>
  <c r="G11851" i="1"/>
  <c r="E11852" i="1"/>
  <c r="F11852" i="1"/>
  <c r="G11852" i="1"/>
  <c r="J11852" i="1" s="1"/>
  <c r="E11853" i="1"/>
  <c r="F11853" i="1"/>
  <c r="G11853" i="1"/>
  <c r="E11854" i="1"/>
  <c r="F11854" i="1"/>
  <c r="G11854" i="1"/>
  <c r="E11855" i="1"/>
  <c r="F11855" i="1"/>
  <c r="G11855" i="1"/>
  <c r="E11856" i="1"/>
  <c r="F11856" i="1"/>
  <c r="G11856" i="1"/>
  <c r="J11856" i="1" s="1"/>
  <c r="E11857" i="1"/>
  <c r="F11857" i="1"/>
  <c r="G11857" i="1"/>
  <c r="J11857" i="1" s="1"/>
  <c r="E11858" i="1"/>
  <c r="F11858" i="1"/>
  <c r="G11858" i="1"/>
  <c r="J11858" i="1" s="1"/>
  <c r="E11859" i="1"/>
  <c r="F11859" i="1"/>
  <c r="G11859" i="1"/>
  <c r="E11860" i="1"/>
  <c r="F11860" i="1"/>
  <c r="G11860" i="1"/>
  <c r="J11860" i="1" s="1"/>
  <c r="E11861" i="1"/>
  <c r="F11861" i="1"/>
  <c r="G11861" i="1"/>
  <c r="E11862" i="1"/>
  <c r="F11862" i="1"/>
  <c r="G11862" i="1"/>
  <c r="E11863" i="1"/>
  <c r="F11863" i="1"/>
  <c r="G11863" i="1"/>
  <c r="E11864" i="1"/>
  <c r="F11864" i="1"/>
  <c r="G11864" i="1"/>
  <c r="J11864" i="1" s="1"/>
  <c r="E11865" i="1"/>
  <c r="F11865" i="1"/>
  <c r="G11865" i="1"/>
  <c r="J11865" i="1" s="1"/>
  <c r="E11866" i="1"/>
  <c r="F11866" i="1"/>
  <c r="G11866" i="1"/>
  <c r="J11866" i="1" s="1"/>
  <c r="E11867" i="1"/>
  <c r="F11867" i="1"/>
  <c r="G11867" i="1"/>
  <c r="E11868" i="1"/>
  <c r="F11868" i="1"/>
  <c r="G11868" i="1"/>
  <c r="J11868" i="1" s="1"/>
  <c r="E11869" i="1"/>
  <c r="F11869" i="1"/>
  <c r="G11869" i="1"/>
  <c r="E11870" i="1"/>
  <c r="F11870" i="1"/>
  <c r="G11870" i="1"/>
  <c r="E11871" i="1"/>
  <c r="F11871" i="1"/>
  <c r="G11871" i="1"/>
  <c r="E11872" i="1"/>
  <c r="F11872" i="1"/>
  <c r="G11872" i="1"/>
  <c r="J11872" i="1" s="1"/>
  <c r="E11873" i="1"/>
  <c r="F11873" i="1"/>
  <c r="G11873" i="1"/>
  <c r="J11873" i="1" s="1"/>
  <c r="E11874" i="1"/>
  <c r="F11874" i="1"/>
  <c r="G11874" i="1"/>
  <c r="J11874" i="1" s="1"/>
  <c r="E11875" i="1"/>
  <c r="F11875" i="1"/>
  <c r="G11875" i="1"/>
  <c r="E11876" i="1"/>
  <c r="F11876" i="1"/>
  <c r="G11876" i="1"/>
  <c r="J11876" i="1" s="1"/>
  <c r="E11877" i="1"/>
  <c r="F11877" i="1"/>
  <c r="G11877" i="1"/>
  <c r="E11878" i="1"/>
  <c r="F11878" i="1"/>
  <c r="G11878" i="1"/>
  <c r="E11879" i="1"/>
  <c r="F11879" i="1"/>
  <c r="G11879" i="1"/>
  <c r="E11880" i="1"/>
  <c r="F11880" i="1"/>
  <c r="G11880" i="1"/>
  <c r="J11880" i="1" s="1"/>
  <c r="E11881" i="1"/>
  <c r="F11881" i="1"/>
  <c r="G11881" i="1"/>
  <c r="J11881" i="1" s="1"/>
  <c r="E11882" i="1"/>
  <c r="F11882" i="1"/>
  <c r="G11882" i="1"/>
  <c r="J11882" i="1" s="1"/>
  <c r="E11883" i="1"/>
  <c r="F11883" i="1"/>
  <c r="G11883" i="1"/>
  <c r="E11884" i="1"/>
  <c r="F11884" i="1"/>
  <c r="G11884" i="1"/>
  <c r="J11884" i="1" s="1"/>
  <c r="E11885" i="1"/>
  <c r="F11885" i="1"/>
  <c r="G11885" i="1"/>
  <c r="E11886" i="1"/>
  <c r="F11886" i="1"/>
  <c r="G11886" i="1"/>
  <c r="E11887" i="1"/>
  <c r="F11887" i="1"/>
  <c r="G11887" i="1"/>
  <c r="E11888" i="1"/>
  <c r="F11888" i="1"/>
  <c r="G11888" i="1"/>
  <c r="J11888" i="1" s="1"/>
  <c r="E11889" i="1"/>
  <c r="F11889" i="1"/>
  <c r="G11889" i="1"/>
  <c r="J11889" i="1" s="1"/>
  <c r="E11890" i="1"/>
  <c r="F11890" i="1"/>
  <c r="G11890" i="1"/>
  <c r="J11890" i="1" s="1"/>
  <c r="E11891" i="1"/>
  <c r="F11891" i="1"/>
  <c r="G11891" i="1"/>
  <c r="E11892" i="1"/>
  <c r="F11892" i="1"/>
  <c r="G11892" i="1"/>
  <c r="J11892" i="1" s="1"/>
  <c r="E11893" i="1"/>
  <c r="F11893" i="1"/>
  <c r="G11893" i="1"/>
  <c r="E11894" i="1"/>
  <c r="F11894" i="1"/>
  <c r="G11894" i="1"/>
  <c r="E11895" i="1"/>
  <c r="F11895" i="1"/>
  <c r="G11895" i="1"/>
  <c r="E11896" i="1"/>
  <c r="F11896" i="1"/>
  <c r="G11896" i="1"/>
  <c r="J11896" i="1" s="1"/>
  <c r="E11897" i="1"/>
  <c r="F11897" i="1"/>
  <c r="G11897" i="1"/>
  <c r="J11897" i="1" s="1"/>
  <c r="E11898" i="1"/>
  <c r="F11898" i="1"/>
  <c r="G11898" i="1"/>
  <c r="J11898" i="1" s="1"/>
  <c r="E11899" i="1"/>
  <c r="F11899" i="1"/>
  <c r="G11899" i="1"/>
  <c r="E11900" i="1"/>
  <c r="F11900" i="1"/>
  <c r="G11900" i="1"/>
  <c r="J11900" i="1" s="1"/>
  <c r="E11901" i="1"/>
  <c r="F11901" i="1"/>
  <c r="G11901" i="1"/>
  <c r="E11902" i="1"/>
  <c r="F11902" i="1"/>
  <c r="G11902" i="1"/>
  <c r="E11903" i="1"/>
  <c r="F11903" i="1"/>
  <c r="G11903" i="1"/>
  <c r="E11904" i="1"/>
  <c r="F11904" i="1"/>
  <c r="G11904" i="1"/>
  <c r="J11904" i="1" s="1"/>
  <c r="E11905" i="1"/>
  <c r="F11905" i="1"/>
  <c r="G11905" i="1"/>
  <c r="J11905" i="1" s="1"/>
  <c r="E11906" i="1"/>
  <c r="F11906" i="1"/>
  <c r="G11906" i="1"/>
  <c r="J11906" i="1" s="1"/>
  <c r="E11907" i="1"/>
  <c r="F11907" i="1"/>
  <c r="G11907" i="1"/>
  <c r="E11908" i="1"/>
  <c r="F11908" i="1"/>
  <c r="G11908" i="1"/>
  <c r="J11908" i="1" s="1"/>
  <c r="E11909" i="1"/>
  <c r="F11909" i="1"/>
  <c r="G11909" i="1"/>
  <c r="E11910" i="1"/>
  <c r="F11910" i="1"/>
  <c r="G11910" i="1"/>
  <c r="E11911" i="1"/>
  <c r="F11911" i="1"/>
  <c r="G11911" i="1"/>
  <c r="E11912" i="1"/>
  <c r="F11912" i="1"/>
  <c r="G11912" i="1"/>
  <c r="J11912" i="1" s="1"/>
  <c r="E11913" i="1"/>
  <c r="F11913" i="1"/>
  <c r="G11913" i="1"/>
  <c r="J11913" i="1" s="1"/>
  <c r="E11914" i="1"/>
  <c r="F11914" i="1"/>
  <c r="G11914" i="1"/>
  <c r="J11914" i="1" s="1"/>
  <c r="E11915" i="1"/>
  <c r="F11915" i="1"/>
  <c r="G11915" i="1"/>
  <c r="E11916" i="1"/>
  <c r="F11916" i="1"/>
  <c r="G11916" i="1"/>
  <c r="J11916" i="1" s="1"/>
  <c r="E11917" i="1"/>
  <c r="F11917" i="1"/>
  <c r="G11917" i="1"/>
  <c r="E11918" i="1"/>
  <c r="F11918" i="1"/>
  <c r="G11918" i="1"/>
  <c r="E11919" i="1"/>
  <c r="F11919" i="1"/>
  <c r="G11919" i="1"/>
  <c r="E11920" i="1"/>
  <c r="F11920" i="1"/>
  <c r="G11920" i="1"/>
  <c r="J11920" i="1" s="1"/>
  <c r="E11921" i="1"/>
  <c r="F11921" i="1"/>
  <c r="G11921" i="1"/>
  <c r="J11921" i="1" s="1"/>
  <c r="E11922" i="1"/>
  <c r="F11922" i="1"/>
  <c r="G11922" i="1"/>
  <c r="J11922" i="1" s="1"/>
  <c r="E11923" i="1"/>
  <c r="F11923" i="1"/>
  <c r="G11923" i="1"/>
  <c r="E11924" i="1"/>
  <c r="F11924" i="1"/>
  <c r="G11924" i="1"/>
  <c r="J11924" i="1" s="1"/>
  <c r="E11925" i="1"/>
  <c r="F11925" i="1"/>
  <c r="G11925" i="1"/>
  <c r="E11926" i="1"/>
  <c r="F11926" i="1"/>
  <c r="G11926" i="1"/>
  <c r="E11927" i="1"/>
  <c r="F11927" i="1"/>
  <c r="G11927" i="1"/>
  <c r="E11928" i="1"/>
  <c r="F11928" i="1"/>
  <c r="G11928" i="1"/>
  <c r="J11928" i="1" s="1"/>
  <c r="E11929" i="1"/>
  <c r="F11929" i="1"/>
  <c r="G11929" i="1"/>
  <c r="J11929" i="1" s="1"/>
  <c r="E11930" i="1"/>
  <c r="F11930" i="1"/>
  <c r="G11930" i="1"/>
  <c r="J11930" i="1" s="1"/>
  <c r="E11931" i="1"/>
  <c r="F11931" i="1"/>
  <c r="G11931" i="1"/>
  <c r="E11932" i="1"/>
  <c r="F11932" i="1"/>
  <c r="G11932" i="1"/>
  <c r="J11932" i="1" s="1"/>
  <c r="E11933" i="1"/>
  <c r="F11933" i="1"/>
  <c r="G11933" i="1"/>
  <c r="E11934" i="1"/>
  <c r="F11934" i="1"/>
  <c r="G11934" i="1"/>
  <c r="E11935" i="1"/>
  <c r="F11935" i="1"/>
  <c r="G11935" i="1"/>
  <c r="E11936" i="1"/>
  <c r="F11936" i="1"/>
  <c r="G11936" i="1"/>
  <c r="J11936" i="1" s="1"/>
  <c r="E11937" i="1"/>
  <c r="F11937" i="1"/>
  <c r="G11937" i="1"/>
  <c r="J11937" i="1" s="1"/>
  <c r="E11938" i="1"/>
  <c r="F11938" i="1"/>
  <c r="G11938" i="1"/>
  <c r="J11938" i="1" s="1"/>
  <c r="E11939" i="1"/>
  <c r="F11939" i="1"/>
  <c r="G11939" i="1"/>
  <c r="E11940" i="1"/>
  <c r="F11940" i="1"/>
  <c r="G11940" i="1"/>
  <c r="J11940" i="1" s="1"/>
  <c r="E11941" i="1"/>
  <c r="F11941" i="1"/>
  <c r="G11941" i="1"/>
  <c r="E11942" i="1"/>
  <c r="F11942" i="1"/>
  <c r="G11942" i="1"/>
  <c r="E11943" i="1"/>
  <c r="F11943" i="1"/>
  <c r="G11943" i="1"/>
  <c r="E11944" i="1"/>
  <c r="F11944" i="1"/>
  <c r="G11944" i="1"/>
  <c r="J11944" i="1" s="1"/>
  <c r="E11945" i="1"/>
  <c r="F11945" i="1"/>
  <c r="G11945" i="1"/>
  <c r="J11945" i="1" s="1"/>
  <c r="E11946" i="1"/>
  <c r="F11946" i="1"/>
  <c r="G11946" i="1"/>
  <c r="J11946" i="1" s="1"/>
  <c r="E11947" i="1"/>
  <c r="F11947" i="1"/>
  <c r="G11947" i="1"/>
  <c r="E11948" i="1"/>
  <c r="F11948" i="1"/>
  <c r="G11948" i="1"/>
  <c r="J11948" i="1" s="1"/>
  <c r="E11949" i="1"/>
  <c r="F11949" i="1"/>
  <c r="G11949" i="1"/>
  <c r="E11950" i="1"/>
  <c r="F11950" i="1"/>
  <c r="G11950" i="1"/>
  <c r="E11951" i="1"/>
  <c r="F11951" i="1"/>
  <c r="G11951" i="1"/>
  <c r="E11952" i="1"/>
  <c r="F11952" i="1"/>
  <c r="G11952" i="1"/>
  <c r="J11952" i="1" s="1"/>
  <c r="E11953" i="1"/>
  <c r="F11953" i="1"/>
  <c r="G11953" i="1"/>
  <c r="J11953" i="1" s="1"/>
  <c r="E11954" i="1"/>
  <c r="F11954" i="1"/>
  <c r="G11954" i="1"/>
  <c r="J11954" i="1" s="1"/>
  <c r="E11955" i="1"/>
  <c r="F11955" i="1"/>
  <c r="G11955" i="1"/>
  <c r="E11956" i="1"/>
  <c r="F11956" i="1"/>
  <c r="G11956" i="1"/>
  <c r="J11956" i="1" s="1"/>
  <c r="E11957" i="1"/>
  <c r="F11957" i="1"/>
  <c r="G11957" i="1"/>
  <c r="E11958" i="1"/>
  <c r="F11958" i="1"/>
  <c r="G11958" i="1"/>
  <c r="E11959" i="1"/>
  <c r="F11959" i="1"/>
  <c r="G11959" i="1"/>
  <c r="E11960" i="1"/>
  <c r="F11960" i="1"/>
  <c r="G11960" i="1"/>
  <c r="J11960" i="1" s="1"/>
  <c r="E11961" i="1"/>
  <c r="F11961" i="1"/>
  <c r="G11961" i="1"/>
  <c r="J11961" i="1" s="1"/>
  <c r="E11962" i="1"/>
  <c r="F11962" i="1"/>
  <c r="G11962" i="1"/>
  <c r="J11962" i="1" s="1"/>
  <c r="E11963" i="1"/>
  <c r="F11963" i="1"/>
  <c r="G11963" i="1"/>
  <c r="E11964" i="1"/>
  <c r="F11964" i="1"/>
  <c r="G11964" i="1"/>
  <c r="J11964" i="1" s="1"/>
  <c r="E11965" i="1"/>
  <c r="F11965" i="1"/>
  <c r="G11965" i="1"/>
  <c r="E11966" i="1"/>
  <c r="F11966" i="1"/>
  <c r="G11966" i="1"/>
  <c r="E11967" i="1"/>
  <c r="F11967" i="1"/>
  <c r="G11967" i="1"/>
  <c r="E11968" i="1"/>
  <c r="F11968" i="1"/>
  <c r="G11968" i="1"/>
  <c r="J11968" i="1" s="1"/>
  <c r="E11969" i="1"/>
  <c r="F11969" i="1"/>
  <c r="G11969" i="1"/>
  <c r="J11969" i="1" s="1"/>
  <c r="E11970" i="1"/>
  <c r="F11970" i="1"/>
  <c r="G11970" i="1"/>
  <c r="J11970" i="1" s="1"/>
  <c r="E11971" i="1"/>
  <c r="F11971" i="1"/>
  <c r="G11971" i="1"/>
  <c r="E11972" i="1"/>
  <c r="F11972" i="1"/>
  <c r="G11972" i="1"/>
  <c r="J11972" i="1" s="1"/>
  <c r="E11973" i="1"/>
  <c r="F11973" i="1"/>
  <c r="G11973" i="1"/>
  <c r="E11974" i="1"/>
  <c r="F11974" i="1"/>
  <c r="G11974" i="1"/>
  <c r="E11975" i="1"/>
  <c r="F11975" i="1"/>
  <c r="G11975" i="1"/>
  <c r="E11976" i="1"/>
  <c r="F11976" i="1"/>
  <c r="G11976" i="1"/>
  <c r="J11976" i="1" s="1"/>
  <c r="E11977" i="1"/>
  <c r="F11977" i="1"/>
  <c r="G11977" i="1"/>
  <c r="J11977" i="1" s="1"/>
  <c r="E11978" i="1"/>
  <c r="F11978" i="1"/>
  <c r="G11978" i="1"/>
  <c r="J11978" i="1" s="1"/>
  <c r="E11979" i="1"/>
  <c r="F11979" i="1"/>
  <c r="G11979" i="1"/>
  <c r="E11980" i="1"/>
  <c r="F11980" i="1"/>
  <c r="G11980" i="1"/>
  <c r="J11980" i="1" s="1"/>
  <c r="E11981" i="1"/>
  <c r="F11981" i="1"/>
  <c r="G11981" i="1"/>
  <c r="E11982" i="1"/>
  <c r="F11982" i="1"/>
  <c r="G11982" i="1"/>
  <c r="E11983" i="1"/>
  <c r="F11983" i="1"/>
  <c r="G11983" i="1"/>
  <c r="E11984" i="1"/>
  <c r="F11984" i="1"/>
  <c r="G11984" i="1"/>
  <c r="J11984" i="1" s="1"/>
  <c r="E11985" i="1"/>
  <c r="F11985" i="1"/>
  <c r="G11985" i="1"/>
  <c r="J11985" i="1" s="1"/>
  <c r="E11986" i="1"/>
  <c r="F11986" i="1"/>
  <c r="G11986" i="1"/>
  <c r="J11986" i="1" s="1"/>
  <c r="E11987" i="1"/>
  <c r="F11987" i="1"/>
  <c r="G11987" i="1"/>
  <c r="E11988" i="1"/>
  <c r="F11988" i="1"/>
  <c r="G11988" i="1"/>
  <c r="J11988" i="1" s="1"/>
  <c r="E11989" i="1"/>
  <c r="F11989" i="1"/>
  <c r="G11989" i="1"/>
  <c r="E11990" i="1"/>
  <c r="F11990" i="1"/>
  <c r="G11990" i="1"/>
  <c r="E11991" i="1"/>
  <c r="F11991" i="1"/>
  <c r="G11991" i="1"/>
  <c r="E11992" i="1"/>
  <c r="F11992" i="1"/>
  <c r="G11992" i="1"/>
  <c r="J11992" i="1" s="1"/>
  <c r="E11993" i="1"/>
  <c r="F11993" i="1"/>
  <c r="G11993" i="1"/>
  <c r="J11993" i="1" s="1"/>
  <c r="E11994" i="1"/>
  <c r="F11994" i="1"/>
  <c r="G11994" i="1"/>
  <c r="J11994" i="1" s="1"/>
  <c r="E11995" i="1"/>
  <c r="F11995" i="1"/>
  <c r="G11995" i="1"/>
  <c r="E11996" i="1"/>
  <c r="F11996" i="1"/>
  <c r="G11996" i="1"/>
  <c r="J11996" i="1" s="1"/>
  <c r="E11997" i="1"/>
  <c r="F11997" i="1"/>
  <c r="G11997" i="1"/>
  <c r="E11998" i="1"/>
  <c r="F11998" i="1"/>
  <c r="G11998" i="1"/>
  <c r="E11999" i="1"/>
  <c r="F11999" i="1"/>
  <c r="G11999" i="1"/>
  <c r="E12000" i="1"/>
  <c r="F12000" i="1"/>
  <c r="G12000" i="1"/>
  <c r="J12000" i="1" s="1"/>
  <c r="E12001" i="1"/>
  <c r="F12001" i="1"/>
  <c r="G12001" i="1"/>
  <c r="J12001" i="1" s="1"/>
  <c r="E12002" i="1"/>
  <c r="F12002" i="1"/>
  <c r="G12002" i="1"/>
  <c r="J12002" i="1" s="1"/>
  <c r="E12003" i="1"/>
  <c r="F12003" i="1"/>
  <c r="G12003" i="1"/>
  <c r="E12004" i="1"/>
  <c r="F12004" i="1"/>
  <c r="G12004" i="1"/>
  <c r="J12004" i="1" s="1"/>
  <c r="E12005" i="1"/>
  <c r="F12005" i="1"/>
  <c r="G12005" i="1"/>
  <c r="E12006" i="1"/>
  <c r="F12006" i="1"/>
  <c r="G12006" i="1"/>
  <c r="E12007" i="1"/>
  <c r="F12007" i="1"/>
  <c r="G12007" i="1"/>
  <c r="E12008" i="1"/>
  <c r="F12008" i="1"/>
  <c r="G12008" i="1"/>
  <c r="J12008" i="1" s="1"/>
  <c r="E12009" i="1"/>
  <c r="F12009" i="1"/>
  <c r="G12009" i="1"/>
  <c r="J12009" i="1" s="1"/>
  <c r="E12010" i="1"/>
  <c r="F12010" i="1"/>
  <c r="G12010" i="1"/>
  <c r="J12010" i="1" s="1"/>
  <c r="E12011" i="1"/>
  <c r="F12011" i="1"/>
  <c r="G12011" i="1"/>
  <c r="E12012" i="1"/>
  <c r="F12012" i="1"/>
  <c r="G12012" i="1"/>
  <c r="J12012" i="1" s="1"/>
  <c r="E12013" i="1"/>
  <c r="F12013" i="1"/>
  <c r="G12013" i="1"/>
  <c r="E12014" i="1"/>
  <c r="F12014" i="1"/>
  <c r="G12014" i="1"/>
  <c r="E12015" i="1"/>
  <c r="F12015" i="1"/>
  <c r="G12015" i="1"/>
  <c r="E12016" i="1"/>
  <c r="F12016" i="1"/>
  <c r="G12016" i="1"/>
  <c r="J12016" i="1" s="1"/>
  <c r="E12017" i="1"/>
  <c r="F12017" i="1"/>
  <c r="G12017" i="1"/>
  <c r="J12017" i="1" s="1"/>
  <c r="E12018" i="1"/>
  <c r="F12018" i="1"/>
  <c r="G12018" i="1"/>
  <c r="J12018" i="1" s="1"/>
  <c r="E12019" i="1"/>
  <c r="F12019" i="1"/>
  <c r="G12019" i="1"/>
  <c r="E12020" i="1"/>
  <c r="F12020" i="1"/>
  <c r="G12020" i="1"/>
  <c r="J12020" i="1" s="1"/>
  <c r="E12021" i="1"/>
  <c r="F12021" i="1"/>
  <c r="G12021" i="1"/>
  <c r="E12022" i="1"/>
  <c r="F12022" i="1"/>
  <c r="G12022" i="1"/>
  <c r="E12023" i="1"/>
  <c r="F12023" i="1"/>
  <c r="G12023" i="1"/>
  <c r="E12024" i="1"/>
  <c r="F12024" i="1"/>
  <c r="G12024" i="1"/>
  <c r="J12024" i="1" s="1"/>
  <c r="E12025" i="1"/>
  <c r="F12025" i="1"/>
  <c r="G12025" i="1"/>
  <c r="J12025" i="1" s="1"/>
  <c r="E12026" i="1"/>
  <c r="F12026" i="1"/>
  <c r="G12026" i="1"/>
  <c r="J12026" i="1" s="1"/>
  <c r="E12027" i="1"/>
  <c r="F12027" i="1"/>
  <c r="G12027" i="1"/>
  <c r="E12028" i="1"/>
  <c r="F12028" i="1"/>
  <c r="G12028" i="1"/>
  <c r="J12028" i="1" s="1"/>
  <c r="E12029" i="1"/>
  <c r="F12029" i="1"/>
  <c r="G12029" i="1"/>
  <c r="E12030" i="1"/>
  <c r="F12030" i="1"/>
  <c r="G12030" i="1"/>
  <c r="E12031" i="1"/>
  <c r="F12031" i="1"/>
  <c r="G12031" i="1"/>
  <c r="E12032" i="1"/>
  <c r="F12032" i="1"/>
  <c r="G12032" i="1"/>
  <c r="J12032" i="1" s="1"/>
  <c r="E12033" i="1"/>
  <c r="F12033" i="1"/>
  <c r="G12033" i="1"/>
  <c r="J12033" i="1" s="1"/>
  <c r="E12034" i="1"/>
  <c r="F12034" i="1"/>
  <c r="G12034" i="1"/>
  <c r="J12034" i="1" s="1"/>
  <c r="E12035" i="1"/>
  <c r="F12035" i="1"/>
  <c r="G12035" i="1"/>
  <c r="E12036" i="1"/>
  <c r="F12036" i="1"/>
  <c r="G12036" i="1"/>
  <c r="J12036" i="1" s="1"/>
  <c r="E12037" i="1"/>
  <c r="F12037" i="1"/>
  <c r="G12037" i="1"/>
  <c r="E12038" i="1"/>
  <c r="F12038" i="1"/>
  <c r="G12038" i="1"/>
  <c r="E12039" i="1"/>
  <c r="F12039" i="1"/>
  <c r="G12039" i="1"/>
  <c r="E12040" i="1"/>
  <c r="F12040" i="1"/>
  <c r="G12040" i="1"/>
  <c r="J12040" i="1" s="1"/>
  <c r="E12041" i="1"/>
  <c r="F12041" i="1"/>
  <c r="G12041" i="1"/>
  <c r="J12041" i="1" s="1"/>
  <c r="E12042" i="1"/>
  <c r="F12042" i="1"/>
  <c r="G12042" i="1"/>
  <c r="J12042" i="1" s="1"/>
  <c r="E12043" i="1"/>
  <c r="F12043" i="1"/>
  <c r="G12043" i="1"/>
  <c r="E12044" i="1"/>
  <c r="F12044" i="1"/>
  <c r="G12044" i="1"/>
  <c r="J12044" i="1" s="1"/>
  <c r="E12045" i="1"/>
  <c r="F12045" i="1"/>
  <c r="G12045" i="1"/>
  <c r="E12046" i="1"/>
  <c r="F12046" i="1"/>
  <c r="G12046" i="1"/>
  <c r="E12047" i="1"/>
  <c r="F12047" i="1"/>
  <c r="G12047" i="1"/>
  <c r="E12048" i="1"/>
  <c r="F12048" i="1"/>
  <c r="G12048" i="1"/>
  <c r="J12048" i="1" s="1"/>
  <c r="E12049" i="1"/>
  <c r="F12049" i="1"/>
  <c r="G12049" i="1"/>
  <c r="J12049" i="1" s="1"/>
  <c r="E12050" i="1"/>
  <c r="F12050" i="1"/>
  <c r="G12050" i="1"/>
  <c r="J12050" i="1" s="1"/>
  <c r="E12051" i="1"/>
  <c r="F12051" i="1"/>
  <c r="G12051" i="1"/>
  <c r="E12052" i="1"/>
  <c r="F12052" i="1"/>
  <c r="G12052" i="1"/>
  <c r="J12052" i="1" s="1"/>
  <c r="E12053" i="1"/>
  <c r="F12053" i="1"/>
  <c r="G12053" i="1"/>
  <c r="E12054" i="1"/>
  <c r="F12054" i="1"/>
  <c r="G12054" i="1"/>
  <c r="E12055" i="1"/>
  <c r="F12055" i="1"/>
  <c r="G12055" i="1"/>
  <c r="E12056" i="1"/>
  <c r="F12056" i="1"/>
  <c r="G12056" i="1"/>
  <c r="J12056" i="1" s="1"/>
  <c r="E12057" i="1"/>
  <c r="F12057" i="1"/>
  <c r="G12057" i="1"/>
  <c r="J12057" i="1" s="1"/>
  <c r="E12058" i="1"/>
  <c r="F12058" i="1"/>
  <c r="G12058" i="1"/>
  <c r="J12058" i="1" s="1"/>
  <c r="E12059" i="1"/>
  <c r="F12059" i="1"/>
  <c r="G12059" i="1"/>
  <c r="E12060" i="1"/>
  <c r="F12060" i="1"/>
  <c r="G12060" i="1"/>
  <c r="J12060" i="1" s="1"/>
  <c r="E12061" i="1"/>
  <c r="F12061" i="1"/>
  <c r="G12061" i="1"/>
  <c r="E12062" i="1"/>
  <c r="F12062" i="1"/>
  <c r="G12062" i="1"/>
  <c r="E12063" i="1"/>
  <c r="F12063" i="1"/>
  <c r="G12063" i="1"/>
  <c r="E12064" i="1"/>
  <c r="F12064" i="1"/>
  <c r="G12064" i="1"/>
  <c r="J12064" i="1" s="1"/>
  <c r="E12065" i="1"/>
  <c r="F12065" i="1"/>
  <c r="G12065" i="1"/>
  <c r="J12065" i="1" s="1"/>
  <c r="E12066" i="1"/>
  <c r="F12066" i="1"/>
  <c r="G12066" i="1"/>
  <c r="J12066" i="1" s="1"/>
  <c r="E12067" i="1"/>
  <c r="F12067" i="1"/>
  <c r="G12067" i="1"/>
  <c r="E12068" i="1"/>
  <c r="F12068" i="1"/>
  <c r="G12068" i="1"/>
  <c r="J12068" i="1" s="1"/>
  <c r="E12069" i="1"/>
  <c r="F12069" i="1"/>
  <c r="G12069" i="1"/>
  <c r="E12070" i="1"/>
  <c r="F12070" i="1"/>
  <c r="G12070" i="1"/>
  <c r="E12071" i="1"/>
  <c r="F12071" i="1"/>
  <c r="G12071" i="1"/>
  <c r="E12072" i="1"/>
  <c r="F12072" i="1"/>
  <c r="G12072" i="1"/>
  <c r="J12072" i="1" s="1"/>
  <c r="E12073" i="1"/>
  <c r="F12073" i="1"/>
  <c r="G12073" i="1"/>
  <c r="J12073" i="1" s="1"/>
  <c r="E12074" i="1"/>
  <c r="F12074" i="1"/>
  <c r="G12074" i="1"/>
  <c r="J12074" i="1" s="1"/>
  <c r="E12075" i="1"/>
  <c r="F12075" i="1"/>
  <c r="G12075" i="1"/>
  <c r="E12076" i="1"/>
  <c r="F12076" i="1"/>
  <c r="G12076" i="1"/>
  <c r="J12076" i="1" s="1"/>
  <c r="E12077" i="1"/>
  <c r="F12077" i="1"/>
  <c r="G12077" i="1"/>
  <c r="E12078" i="1"/>
  <c r="F12078" i="1"/>
  <c r="G12078" i="1"/>
  <c r="E12079" i="1"/>
  <c r="F12079" i="1"/>
  <c r="G12079" i="1"/>
  <c r="E12080" i="1"/>
  <c r="F12080" i="1"/>
  <c r="G12080" i="1"/>
  <c r="J12080" i="1" s="1"/>
  <c r="E12081" i="1"/>
  <c r="F12081" i="1"/>
  <c r="G12081" i="1"/>
  <c r="J12081" i="1" s="1"/>
  <c r="E12082" i="1"/>
  <c r="F12082" i="1"/>
  <c r="G12082" i="1"/>
  <c r="J12082" i="1" s="1"/>
  <c r="E12083" i="1"/>
  <c r="F12083" i="1"/>
  <c r="G12083" i="1"/>
  <c r="E12084" i="1"/>
  <c r="F12084" i="1"/>
  <c r="G12084" i="1"/>
  <c r="J12084" i="1" s="1"/>
  <c r="E12085" i="1"/>
  <c r="F12085" i="1"/>
  <c r="G12085" i="1"/>
  <c r="E12086" i="1"/>
  <c r="F12086" i="1"/>
  <c r="G12086" i="1"/>
  <c r="E12087" i="1"/>
  <c r="F12087" i="1"/>
  <c r="G12087" i="1"/>
  <c r="E12088" i="1"/>
  <c r="F12088" i="1"/>
  <c r="G12088" i="1"/>
  <c r="J12088" i="1" s="1"/>
  <c r="E12089" i="1"/>
  <c r="F12089" i="1"/>
  <c r="G12089" i="1"/>
  <c r="J12089" i="1" s="1"/>
  <c r="E12090" i="1"/>
  <c r="F12090" i="1"/>
  <c r="G12090" i="1"/>
  <c r="J12090" i="1" s="1"/>
  <c r="E12091" i="1"/>
  <c r="F12091" i="1"/>
  <c r="G12091" i="1"/>
  <c r="E12092" i="1"/>
  <c r="F12092" i="1"/>
  <c r="G12092" i="1"/>
  <c r="J12092" i="1" s="1"/>
  <c r="E12093" i="1"/>
  <c r="F12093" i="1"/>
  <c r="G12093" i="1"/>
  <c r="E12094" i="1"/>
  <c r="F12094" i="1"/>
  <c r="G12094" i="1"/>
  <c r="E12095" i="1"/>
  <c r="F12095" i="1"/>
  <c r="G12095" i="1"/>
  <c r="E12096" i="1"/>
  <c r="F12096" i="1"/>
  <c r="G12096" i="1"/>
  <c r="J12096" i="1" s="1"/>
  <c r="E12097" i="1"/>
  <c r="F12097" i="1"/>
  <c r="G12097" i="1"/>
  <c r="J12097" i="1" s="1"/>
  <c r="E12098" i="1"/>
  <c r="F12098" i="1"/>
  <c r="G12098" i="1"/>
  <c r="J12098" i="1" s="1"/>
  <c r="E12099" i="1"/>
  <c r="F12099" i="1"/>
  <c r="G12099" i="1"/>
  <c r="E12100" i="1"/>
  <c r="F12100" i="1"/>
  <c r="G12100" i="1"/>
  <c r="J12100" i="1" s="1"/>
  <c r="E12101" i="1"/>
  <c r="F12101" i="1"/>
  <c r="G12101" i="1"/>
  <c r="E12102" i="1"/>
  <c r="F12102" i="1"/>
  <c r="G12102" i="1"/>
  <c r="E12103" i="1"/>
  <c r="F12103" i="1"/>
  <c r="G12103" i="1"/>
  <c r="E12104" i="1"/>
  <c r="F12104" i="1"/>
  <c r="G12104" i="1"/>
  <c r="J12104" i="1" s="1"/>
  <c r="E12105" i="1"/>
  <c r="F12105" i="1"/>
  <c r="G12105" i="1"/>
  <c r="J12105" i="1" s="1"/>
  <c r="E12106" i="1"/>
  <c r="F12106" i="1"/>
  <c r="G12106" i="1"/>
  <c r="J12106" i="1" s="1"/>
  <c r="E12107" i="1"/>
  <c r="F12107" i="1"/>
  <c r="G12107" i="1"/>
  <c r="E12108" i="1"/>
  <c r="F12108" i="1"/>
  <c r="G12108" i="1"/>
  <c r="J12108" i="1" s="1"/>
  <c r="E12109" i="1"/>
  <c r="F12109" i="1"/>
  <c r="G12109" i="1"/>
  <c r="E12110" i="1"/>
  <c r="F12110" i="1"/>
  <c r="G12110" i="1"/>
  <c r="E12111" i="1"/>
  <c r="F12111" i="1"/>
  <c r="G12111" i="1"/>
  <c r="E12112" i="1"/>
  <c r="F12112" i="1"/>
  <c r="G12112" i="1"/>
  <c r="J12112" i="1" s="1"/>
  <c r="E12113" i="1"/>
  <c r="F12113" i="1"/>
  <c r="G12113" i="1"/>
  <c r="J12113" i="1" s="1"/>
  <c r="E12114" i="1"/>
  <c r="F12114" i="1"/>
  <c r="G12114" i="1"/>
  <c r="J12114" i="1" s="1"/>
  <c r="E12115" i="1"/>
  <c r="F12115" i="1"/>
  <c r="G12115" i="1"/>
  <c r="E12116" i="1"/>
  <c r="F12116" i="1"/>
  <c r="G12116" i="1"/>
  <c r="J12116" i="1" s="1"/>
  <c r="E12117" i="1"/>
  <c r="F12117" i="1"/>
  <c r="G12117" i="1"/>
  <c r="E12118" i="1"/>
  <c r="F12118" i="1"/>
  <c r="G12118" i="1"/>
  <c r="E12119" i="1"/>
  <c r="F12119" i="1"/>
  <c r="G12119" i="1"/>
  <c r="E12120" i="1"/>
  <c r="F12120" i="1"/>
  <c r="G12120" i="1"/>
  <c r="J12120" i="1" s="1"/>
  <c r="E12121" i="1"/>
  <c r="F12121" i="1"/>
  <c r="G12121" i="1"/>
  <c r="J12121" i="1" s="1"/>
  <c r="E12122" i="1"/>
  <c r="F12122" i="1"/>
  <c r="G12122" i="1"/>
  <c r="J12122" i="1" s="1"/>
  <c r="E12123" i="1"/>
  <c r="F12123" i="1"/>
  <c r="G12123" i="1"/>
  <c r="E12124" i="1"/>
  <c r="F12124" i="1"/>
  <c r="G12124" i="1"/>
  <c r="J12124" i="1" s="1"/>
  <c r="E12125" i="1"/>
  <c r="F12125" i="1"/>
  <c r="G12125" i="1"/>
  <c r="E12126" i="1"/>
  <c r="F12126" i="1"/>
  <c r="G12126" i="1"/>
  <c r="E12127" i="1"/>
  <c r="F12127" i="1"/>
  <c r="G12127" i="1"/>
  <c r="E12128" i="1"/>
  <c r="F12128" i="1"/>
  <c r="G12128" i="1"/>
  <c r="J12128" i="1" s="1"/>
  <c r="E12129" i="1"/>
  <c r="F12129" i="1"/>
  <c r="G12129" i="1"/>
  <c r="J12129" i="1" s="1"/>
  <c r="E12130" i="1"/>
  <c r="F12130" i="1"/>
  <c r="G12130" i="1"/>
  <c r="J12130" i="1" s="1"/>
  <c r="E12131" i="1"/>
  <c r="F12131" i="1"/>
  <c r="G12131" i="1"/>
  <c r="E12132" i="1"/>
  <c r="F12132" i="1"/>
  <c r="G12132" i="1"/>
  <c r="J12132" i="1" s="1"/>
  <c r="E12133" i="1"/>
  <c r="F12133" i="1"/>
  <c r="G12133" i="1"/>
  <c r="E12134" i="1"/>
  <c r="F12134" i="1"/>
  <c r="G12134" i="1"/>
  <c r="E12135" i="1"/>
  <c r="F12135" i="1"/>
  <c r="G12135" i="1"/>
  <c r="E12136" i="1"/>
  <c r="F12136" i="1"/>
  <c r="G12136" i="1"/>
  <c r="J12136" i="1" s="1"/>
  <c r="E12137" i="1"/>
  <c r="F12137" i="1"/>
  <c r="G12137" i="1"/>
  <c r="J12137" i="1" s="1"/>
  <c r="E12138" i="1"/>
  <c r="F12138" i="1"/>
  <c r="G12138" i="1"/>
  <c r="J12138" i="1" s="1"/>
  <c r="E12139" i="1"/>
  <c r="F12139" i="1"/>
  <c r="G12139" i="1"/>
  <c r="E12140" i="1"/>
  <c r="F12140" i="1"/>
  <c r="G12140" i="1"/>
  <c r="J12140" i="1" s="1"/>
  <c r="E12141" i="1"/>
  <c r="F12141" i="1"/>
  <c r="G12141" i="1"/>
  <c r="E12142" i="1"/>
  <c r="F12142" i="1"/>
  <c r="G12142" i="1"/>
  <c r="E12143" i="1"/>
  <c r="F12143" i="1"/>
  <c r="G12143" i="1"/>
  <c r="E12144" i="1"/>
  <c r="F12144" i="1"/>
  <c r="G12144" i="1"/>
  <c r="J12144" i="1" s="1"/>
  <c r="E12145" i="1"/>
  <c r="F12145" i="1"/>
  <c r="G12145" i="1"/>
  <c r="J12145" i="1" s="1"/>
  <c r="E12146" i="1"/>
  <c r="F12146" i="1"/>
  <c r="G12146" i="1"/>
  <c r="J12146" i="1" s="1"/>
  <c r="E12147" i="1"/>
  <c r="F12147" i="1"/>
  <c r="G12147" i="1"/>
  <c r="E12148" i="1"/>
  <c r="F12148" i="1"/>
  <c r="G12148" i="1"/>
  <c r="J12148" i="1" s="1"/>
  <c r="E12149" i="1"/>
  <c r="F12149" i="1"/>
  <c r="G12149" i="1"/>
  <c r="E12150" i="1"/>
  <c r="F12150" i="1"/>
  <c r="G12150" i="1"/>
  <c r="E12151" i="1"/>
  <c r="F12151" i="1"/>
  <c r="G12151" i="1"/>
  <c r="E12152" i="1"/>
  <c r="F12152" i="1"/>
  <c r="G12152" i="1"/>
  <c r="J12152" i="1" s="1"/>
  <c r="E12153" i="1"/>
  <c r="F12153" i="1"/>
  <c r="G12153" i="1"/>
  <c r="J12153" i="1" s="1"/>
  <c r="E12154" i="1"/>
  <c r="F12154" i="1"/>
  <c r="G12154" i="1"/>
  <c r="J12154" i="1" s="1"/>
  <c r="E12155" i="1"/>
  <c r="F12155" i="1"/>
  <c r="G12155" i="1"/>
  <c r="E12156" i="1"/>
  <c r="F12156" i="1"/>
  <c r="G12156" i="1"/>
  <c r="J12156" i="1" s="1"/>
  <c r="E12157" i="1"/>
  <c r="F12157" i="1"/>
  <c r="G12157" i="1"/>
  <c r="E12158" i="1"/>
  <c r="F12158" i="1"/>
  <c r="G12158" i="1"/>
  <c r="E12159" i="1"/>
  <c r="F12159" i="1"/>
  <c r="G12159" i="1"/>
  <c r="E12160" i="1"/>
  <c r="F12160" i="1"/>
  <c r="G12160" i="1"/>
  <c r="J12160" i="1" s="1"/>
  <c r="E12161" i="1"/>
  <c r="F12161" i="1"/>
  <c r="G12161" i="1"/>
  <c r="J12161" i="1" s="1"/>
  <c r="E12162" i="1"/>
  <c r="F12162" i="1"/>
  <c r="G12162" i="1"/>
  <c r="J12162" i="1" s="1"/>
  <c r="E12163" i="1"/>
  <c r="F12163" i="1"/>
  <c r="G12163" i="1"/>
  <c r="E12164" i="1"/>
  <c r="F12164" i="1"/>
  <c r="G12164" i="1"/>
  <c r="J12164" i="1" s="1"/>
  <c r="E12165" i="1"/>
  <c r="F12165" i="1"/>
  <c r="G12165" i="1"/>
  <c r="E12166" i="1"/>
  <c r="F12166" i="1"/>
  <c r="G12166" i="1"/>
  <c r="E12167" i="1"/>
  <c r="F12167" i="1"/>
  <c r="G12167" i="1"/>
  <c r="E12168" i="1"/>
  <c r="F12168" i="1"/>
  <c r="G12168" i="1"/>
  <c r="J12168" i="1" s="1"/>
  <c r="E12169" i="1"/>
  <c r="F12169" i="1"/>
  <c r="G12169" i="1"/>
  <c r="J12169" i="1" s="1"/>
  <c r="E12170" i="1"/>
  <c r="F12170" i="1"/>
  <c r="G12170" i="1"/>
  <c r="J12170" i="1" s="1"/>
  <c r="E12171" i="1"/>
  <c r="F12171" i="1"/>
  <c r="G12171" i="1"/>
  <c r="E12172" i="1"/>
  <c r="F12172" i="1"/>
  <c r="G12172" i="1"/>
  <c r="J12172" i="1" s="1"/>
  <c r="E12173" i="1"/>
  <c r="F12173" i="1"/>
  <c r="G12173" i="1"/>
  <c r="E12174" i="1"/>
  <c r="F12174" i="1"/>
  <c r="G12174" i="1"/>
  <c r="E12175" i="1"/>
  <c r="F12175" i="1"/>
  <c r="G12175" i="1"/>
  <c r="E12176" i="1"/>
  <c r="F12176" i="1"/>
  <c r="G12176" i="1"/>
  <c r="J12176" i="1" s="1"/>
  <c r="E12177" i="1"/>
  <c r="F12177" i="1"/>
  <c r="G12177" i="1"/>
  <c r="J12177" i="1" s="1"/>
  <c r="E12178" i="1"/>
  <c r="F12178" i="1"/>
  <c r="G12178" i="1"/>
  <c r="J12178" i="1" s="1"/>
  <c r="E12179" i="1"/>
  <c r="F12179" i="1"/>
  <c r="G12179" i="1"/>
  <c r="E12180" i="1"/>
  <c r="F12180" i="1"/>
  <c r="G12180" i="1"/>
  <c r="J12180" i="1" s="1"/>
  <c r="E12181" i="1"/>
  <c r="F12181" i="1"/>
  <c r="G12181" i="1"/>
  <c r="E12182" i="1"/>
  <c r="F12182" i="1"/>
  <c r="G12182" i="1"/>
  <c r="E12183" i="1"/>
  <c r="F12183" i="1"/>
  <c r="G12183" i="1"/>
  <c r="E12184" i="1"/>
  <c r="F12184" i="1"/>
  <c r="G12184" i="1"/>
  <c r="J12184" i="1" s="1"/>
  <c r="E12185" i="1"/>
  <c r="F12185" i="1"/>
  <c r="G12185" i="1"/>
  <c r="J12185" i="1" s="1"/>
  <c r="E12186" i="1"/>
  <c r="F12186" i="1"/>
  <c r="G12186" i="1"/>
  <c r="J12186" i="1" s="1"/>
  <c r="E12187" i="1"/>
  <c r="F12187" i="1"/>
  <c r="G12187" i="1"/>
  <c r="E12188" i="1"/>
  <c r="F12188" i="1"/>
  <c r="G12188" i="1"/>
  <c r="J12188" i="1" s="1"/>
  <c r="E12189" i="1"/>
  <c r="F12189" i="1"/>
  <c r="G12189" i="1"/>
  <c r="E12190" i="1"/>
  <c r="F12190" i="1"/>
  <c r="G12190" i="1"/>
  <c r="E12191" i="1"/>
  <c r="F12191" i="1"/>
  <c r="G12191" i="1"/>
  <c r="E12192" i="1"/>
  <c r="F12192" i="1"/>
  <c r="G12192" i="1"/>
  <c r="J12192" i="1" s="1"/>
  <c r="E12193" i="1"/>
  <c r="F12193" i="1"/>
  <c r="G12193" i="1"/>
  <c r="J12193" i="1" s="1"/>
  <c r="E12194" i="1"/>
  <c r="F12194" i="1"/>
  <c r="G12194" i="1"/>
  <c r="J12194" i="1" s="1"/>
  <c r="E12195" i="1"/>
  <c r="F12195" i="1"/>
  <c r="G12195" i="1"/>
  <c r="E12196" i="1"/>
  <c r="F12196" i="1"/>
  <c r="G12196" i="1"/>
  <c r="J12196" i="1" s="1"/>
  <c r="E12197" i="1"/>
  <c r="F12197" i="1"/>
  <c r="G12197" i="1"/>
  <c r="E12198" i="1"/>
  <c r="F12198" i="1"/>
  <c r="G12198" i="1"/>
  <c r="E12199" i="1"/>
  <c r="F12199" i="1"/>
  <c r="G12199" i="1"/>
  <c r="E12200" i="1"/>
  <c r="F12200" i="1"/>
  <c r="G12200" i="1"/>
  <c r="J12200" i="1" s="1"/>
  <c r="E12201" i="1"/>
  <c r="F12201" i="1"/>
  <c r="G12201" i="1"/>
  <c r="J12201" i="1" s="1"/>
  <c r="E12202" i="1"/>
  <c r="F12202" i="1"/>
  <c r="G12202" i="1"/>
  <c r="J12202" i="1" s="1"/>
  <c r="E12203" i="1"/>
  <c r="F12203" i="1"/>
  <c r="G12203" i="1"/>
  <c r="E12204" i="1"/>
  <c r="F12204" i="1"/>
  <c r="G12204" i="1"/>
  <c r="J12204" i="1" s="1"/>
  <c r="E12205" i="1"/>
  <c r="F12205" i="1"/>
  <c r="G12205" i="1"/>
  <c r="E12206" i="1"/>
  <c r="F12206" i="1"/>
  <c r="G12206" i="1"/>
  <c r="E12207" i="1"/>
  <c r="F12207" i="1"/>
  <c r="G12207" i="1"/>
  <c r="E12208" i="1"/>
  <c r="F12208" i="1"/>
  <c r="G12208" i="1"/>
  <c r="J12208" i="1" s="1"/>
  <c r="E12209" i="1"/>
  <c r="F12209" i="1"/>
  <c r="G12209" i="1"/>
  <c r="J12209" i="1" s="1"/>
  <c r="E12210" i="1"/>
  <c r="F12210" i="1"/>
  <c r="G12210" i="1"/>
  <c r="J12210" i="1" s="1"/>
  <c r="E12211" i="1"/>
  <c r="F12211" i="1"/>
  <c r="G12211" i="1"/>
  <c r="E12212" i="1"/>
  <c r="F12212" i="1"/>
  <c r="G12212" i="1"/>
  <c r="J12212" i="1" s="1"/>
  <c r="E12213" i="1"/>
  <c r="F12213" i="1"/>
  <c r="G12213" i="1"/>
  <c r="E12214" i="1"/>
  <c r="F12214" i="1"/>
  <c r="G12214" i="1"/>
  <c r="E12215" i="1"/>
  <c r="F12215" i="1"/>
  <c r="G12215" i="1"/>
  <c r="E12216" i="1"/>
  <c r="F12216" i="1"/>
  <c r="G12216" i="1"/>
  <c r="J12216" i="1" s="1"/>
  <c r="E12217" i="1"/>
  <c r="F12217" i="1"/>
  <c r="G12217" i="1"/>
  <c r="J12217" i="1" s="1"/>
  <c r="E12218" i="1"/>
  <c r="F12218" i="1"/>
  <c r="G12218" i="1"/>
  <c r="J12218" i="1" s="1"/>
  <c r="E12219" i="1"/>
  <c r="F12219" i="1"/>
  <c r="G12219" i="1"/>
  <c r="E12220" i="1"/>
  <c r="F12220" i="1"/>
  <c r="G12220" i="1"/>
  <c r="J12220" i="1" s="1"/>
  <c r="E12221" i="1"/>
  <c r="F12221" i="1"/>
  <c r="G12221" i="1"/>
  <c r="E12222" i="1"/>
  <c r="F12222" i="1"/>
  <c r="G12222" i="1"/>
  <c r="E12223" i="1"/>
  <c r="F12223" i="1"/>
  <c r="G12223" i="1"/>
  <c r="E12224" i="1"/>
  <c r="F12224" i="1"/>
  <c r="G12224" i="1"/>
  <c r="J12224" i="1" s="1"/>
  <c r="E12225" i="1"/>
  <c r="F12225" i="1"/>
  <c r="G12225" i="1"/>
  <c r="J12225" i="1" s="1"/>
  <c r="E12226" i="1"/>
  <c r="F12226" i="1"/>
  <c r="G12226" i="1"/>
  <c r="J12226" i="1" s="1"/>
  <c r="E12227" i="1"/>
  <c r="F12227" i="1"/>
  <c r="G12227" i="1"/>
  <c r="E12228" i="1"/>
  <c r="F12228" i="1"/>
  <c r="G12228" i="1"/>
  <c r="J12228" i="1" s="1"/>
  <c r="E12229" i="1"/>
  <c r="F12229" i="1"/>
  <c r="G12229" i="1"/>
  <c r="E12230" i="1"/>
  <c r="F12230" i="1"/>
  <c r="G12230" i="1"/>
  <c r="E12231" i="1"/>
  <c r="F12231" i="1"/>
  <c r="G12231" i="1"/>
  <c r="E12232" i="1"/>
  <c r="F12232" i="1"/>
  <c r="G12232" i="1"/>
  <c r="J12232" i="1" s="1"/>
  <c r="E12233" i="1"/>
  <c r="F12233" i="1"/>
  <c r="G12233" i="1"/>
  <c r="J12233" i="1" s="1"/>
  <c r="E12234" i="1"/>
  <c r="F12234" i="1"/>
  <c r="G12234" i="1"/>
  <c r="J12234" i="1" s="1"/>
  <c r="E12235" i="1"/>
  <c r="F12235" i="1"/>
  <c r="G12235" i="1"/>
  <c r="E12236" i="1"/>
  <c r="F12236" i="1"/>
  <c r="G12236" i="1"/>
  <c r="J12236" i="1" s="1"/>
  <c r="E12237" i="1"/>
  <c r="F12237" i="1"/>
  <c r="G12237" i="1"/>
  <c r="E12238" i="1"/>
  <c r="F12238" i="1"/>
  <c r="G12238" i="1"/>
  <c r="E12239" i="1"/>
  <c r="F12239" i="1"/>
  <c r="G12239" i="1"/>
  <c r="E12240" i="1"/>
  <c r="F12240" i="1"/>
  <c r="G12240" i="1"/>
  <c r="J12240" i="1" s="1"/>
  <c r="E12241" i="1"/>
  <c r="F12241" i="1"/>
  <c r="G12241" i="1"/>
  <c r="J12241" i="1" s="1"/>
  <c r="E12242" i="1"/>
  <c r="F12242" i="1"/>
  <c r="G12242" i="1"/>
  <c r="J12242" i="1" s="1"/>
  <c r="E12243" i="1"/>
  <c r="F12243" i="1"/>
  <c r="G12243" i="1"/>
  <c r="E12244" i="1"/>
  <c r="F12244" i="1"/>
  <c r="G12244" i="1"/>
  <c r="J12244" i="1" s="1"/>
  <c r="E12245" i="1"/>
  <c r="F12245" i="1"/>
  <c r="G12245" i="1"/>
  <c r="E12246" i="1"/>
  <c r="F12246" i="1"/>
  <c r="G12246" i="1"/>
  <c r="E12247" i="1"/>
  <c r="F12247" i="1"/>
  <c r="G12247" i="1"/>
  <c r="E12248" i="1"/>
  <c r="F12248" i="1"/>
  <c r="G12248" i="1"/>
  <c r="J12248" i="1" s="1"/>
  <c r="E12249" i="1"/>
  <c r="F12249" i="1"/>
  <c r="G12249" i="1"/>
  <c r="J12249" i="1" s="1"/>
  <c r="E12250" i="1"/>
  <c r="F12250" i="1"/>
  <c r="G12250" i="1"/>
  <c r="J12250" i="1" s="1"/>
  <c r="E12251" i="1"/>
  <c r="F12251" i="1"/>
  <c r="G12251" i="1"/>
  <c r="E12252" i="1"/>
  <c r="F12252" i="1"/>
  <c r="G12252" i="1"/>
  <c r="J12252" i="1" s="1"/>
  <c r="E12253" i="1"/>
  <c r="F12253" i="1"/>
  <c r="G12253" i="1"/>
  <c r="E12254" i="1"/>
  <c r="F12254" i="1"/>
  <c r="G12254" i="1"/>
  <c r="E12255" i="1"/>
  <c r="F12255" i="1"/>
  <c r="G12255" i="1"/>
  <c r="E12256" i="1"/>
  <c r="F12256" i="1"/>
  <c r="G12256" i="1"/>
  <c r="J12256" i="1" s="1"/>
  <c r="E12257" i="1"/>
  <c r="F12257" i="1"/>
  <c r="G12257" i="1"/>
  <c r="J12257" i="1" s="1"/>
  <c r="E12258" i="1"/>
  <c r="F12258" i="1"/>
  <c r="G12258" i="1"/>
  <c r="J12258" i="1" s="1"/>
  <c r="E12259" i="1"/>
  <c r="F12259" i="1"/>
  <c r="G12259" i="1"/>
  <c r="E12260" i="1"/>
  <c r="F12260" i="1"/>
  <c r="G12260" i="1"/>
  <c r="J12260" i="1" s="1"/>
  <c r="E12261" i="1"/>
  <c r="F12261" i="1"/>
  <c r="G12261" i="1"/>
  <c r="E12262" i="1"/>
  <c r="F12262" i="1"/>
  <c r="G12262" i="1"/>
  <c r="E12263" i="1"/>
  <c r="F12263" i="1"/>
  <c r="G12263" i="1"/>
  <c r="E12264" i="1"/>
  <c r="F12264" i="1"/>
  <c r="G12264" i="1"/>
  <c r="J12264" i="1" s="1"/>
  <c r="E12265" i="1"/>
  <c r="F12265" i="1"/>
  <c r="G12265" i="1"/>
  <c r="J12265" i="1" s="1"/>
  <c r="E12266" i="1"/>
  <c r="F12266" i="1"/>
  <c r="G12266" i="1"/>
  <c r="J12266" i="1" s="1"/>
  <c r="E12267" i="1"/>
  <c r="F12267" i="1"/>
  <c r="G12267" i="1"/>
  <c r="E12268" i="1"/>
  <c r="F12268" i="1"/>
  <c r="G12268" i="1"/>
  <c r="J12268" i="1" s="1"/>
  <c r="E12269" i="1"/>
  <c r="F12269" i="1"/>
  <c r="G12269" i="1"/>
  <c r="E12270" i="1"/>
  <c r="F12270" i="1"/>
  <c r="G12270" i="1"/>
  <c r="E12271" i="1"/>
  <c r="F12271" i="1"/>
  <c r="G12271" i="1"/>
  <c r="E12272" i="1"/>
  <c r="F12272" i="1"/>
  <c r="G12272" i="1"/>
  <c r="J12272" i="1" s="1"/>
  <c r="E12273" i="1"/>
  <c r="F12273" i="1"/>
  <c r="G12273" i="1"/>
  <c r="J12273" i="1" s="1"/>
  <c r="E12274" i="1"/>
  <c r="F12274" i="1"/>
  <c r="G12274" i="1"/>
  <c r="J12274" i="1" s="1"/>
  <c r="E12275" i="1"/>
  <c r="F12275" i="1"/>
  <c r="G12275" i="1"/>
  <c r="E12276" i="1"/>
  <c r="F12276" i="1"/>
  <c r="G12276" i="1"/>
  <c r="J12276" i="1" s="1"/>
  <c r="E12277" i="1"/>
  <c r="F12277" i="1"/>
  <c r="G12277" i="1"/>
  <c r="E12278" i="1"/>
  <c r="F12278" i="1"/>
  <c r="G12278" i="1"/>
  <c r="E12279" i="1"/>
  <c r="F12279" i="1"/>
  <c r="G12279" i="1"/>
  <c r="E12280" i="1"/>
  <c r="F12280" i="1"/>
  <c r="G12280" i="1"/>
  <c r="J12280" i="1" s="1"/>
  <c r="E12281" i="1"/>
  <c r="F12281" i="1"/>
  <c r="G12281" i="1"/>
  <c r="J12281" i="1" s="1"/>
  <c r="E12282" i="1"/>
  <c r="F12282" i="1"/>
  <c r="G12282" i="1"/>
  <c r="J12282" i="1" s="1"/>
  <c r="E12283" i="1"/>
  <c r="F12283" i="1"/>
  <c r="G12283" i="1"/>
  <c r="E12284" i="1"/>
  <c r="F12284" i="1"/>
  <c r="G12284" i="1"/>
  <c r="J12284" i="1" s="1"/>
  <c r="E12285" i="1"/>
  <c r="F12285" i="1"/>
  <c r="G12285" i="1"/>
  <c r="E12286" i="1"/>
  <c r="F12286" i="1"/>
  <c r="G12286" i="1"/>
  <c r="E12287" i="1"/>
  <c r="F12287" i="1"/>
  <c r="G12287" i="1"/>
  <c r="E12288" i="1"/>
  <c r="F12288" i="1"/>
  <c r="G12288" i="1"/>
  <c r="J12288" i="1" s="1"/>
  <c r="E12289" i="1"/>
  <c r="F12289" i="1"/>
  <c r="G12289" i="1"/>
  <c r="J12289" i="1" s="1"/>
  <c r="E12290" i="1"/>
  <c r="F12290" i="1"/>
  <c r="G12290" i="1"/>
  <c r="J12290" i="1" s="1"/>
  <c r="E12291" i="1"/>
  <c r="F12291" i="1"/>
  <c r="G12291" i="1"/>
  <c r="E12292" i="1"/>
  <c r="F12292" i="1"/>
  <c r="G12292" i="1"/>
  <c r="J12292" i="1" s="1"/>
  <c r="E12293" i="1"/>
  <c r="F12293" i="1"/>
  <c r="G12293" i="1"/>
  <c r="E12294" i="1"/>
  <c r="F12294" i="1"/>
  <c r="G12294" i="1"/>
  <c r="E12295" i="1"/>
  <c r="F12295" i="1"/>
  <c r="G12295" i="1"/>
  <c r="E12296" i="1"/>
  <c r="F12296" i="1"/>
  <c r="G12296" i="1"/>
  <c r="J12296" i="1" s="1"/>
  <c r="E12297" i="1"/>
  <c r="F12297" i="1"/>
  <c r="G12297" i="1"/>
  <c r="J12297" i="1" s="1"/>
  <c r="E12298" i="1"/>
  <c r="F12298" i="1"/>
  <c r="G12298" i="1"/>
  <c r="J12298" i="1" s="1"/>
  <c r="E12299" i="1"/>
  <c r="F12299" i="1"/>
  <c r="G12299" i="1"/>
  <c r="E12300" i="1"/>
  <c r="F12300" i="1"/>
  <c r="G12300" i="1"/>
  <c r="J12300" i="1" s="1"/>
  <c r="E12301" i="1"/>
  <c r="F12301" i="1"/>
  <c r="G12301" i="1"/>
  <c r="E12302" i="1"/>
  <c r="F12302" i="1"/>
  <c r="G12302" i="1"/>
  <c r="E12303" i="1"/>
  <c r="F12303" i="1"/>
  <c r="G12303" i="1"/>
  <c r="E12304" i="1"/>
  <c r="F12304" i="1"/>
  <c r="G12304" i="1"/>
  <c r="J12304" i="1" s="1"/>
  <c r="E12305" i="1"/>
  <c r="F12305" i="1"/>
  <c r="G12305" i="1"/>
  <c r="J12305" i="1" s="1"/>
  <c r="E12306" i="1"/>
  <c r="F12306" i="1"/>
  <c r="G12306" i="1"/>
  <c r="J12306" i="1" s="1"/>
  <c r="E12307" i="1"/>
  <c r="F12307" i="1"/>
  <c r="G12307" i="1"/>
  <c r="E12308" i="1"/>
  <c r="F12308" i="1"/>
  <c r="G12308" i="1"/>
  <c r="J12308" i="1" s="1"/>
  <c r="E12309" i="1"/>
  <c r="F12309" i="1"/>
  <c r="G12309" i="1"/>
  <c r="E12310" i="1"/>
  <c r="F12310" i="1"/>
  <c r="G12310" i="1"/>
  <c r="E12311" i="1"/>
  <c r="F12311" i="1"/>
  <c r="G12311" i="1"/>
  <c r="E12312" i="1"/>
  <c r="F12312" i="1"/>
  <c r="G12312" i="1"/>
  <c r="J12312" i="1" s="1"/>
  <c r="E12313" i="1"/>
  <c r="F12313" i="1"/>
  <c r="G12313" i="1"/>
  <c r="J12313" i="1" s="1"/>
  <c r="E12314" i="1"/>
  <c r="F12314" i="1"/>
  <c r="G12314" i="1"/>
  <c r="J12314" i="1" s="1"/>
  <c r="E12315" i="1"/>
  <c r="F12315" i="1"/>
  <c r="G12315" i="1"/>
  <c r="E12316" i="1"/>
  <c r="F12316" i="1"/>
  <c r="G12316" i="1"/>
  <c r="J12316" i="1" s="1"/>
  <c r="E12317" i="1"/>
  <c r="F12317" i="1"/>
  <c r="G12317" i="1"/>
  <c r="E12318" i="1"/>
  <c r="F12318" i="1"/>
  <c r="G12318" i="1"/>
  <c r="E12319" i="1"/>
  <c r="F12319" i="1"/>
  <c r="G12319" i="1"/>
  <c r="E12320" i="1"/>
  <c r="F12320" i="1"/>
  <c r="G12320" i="1"/>
  <c r="J12320" i="1" s="1"/>
  <c r="E12321" i="1"/>
  <c r="F12321" i="1"/>
  <c r="G12321" i="1"/>
  <c r="J12321" i="1" s="1"/>
  <c r="E12322" i="1"/>
  <c r="F12322" i="1"/>
  <c r="G12322" i="1"/>
  <c r="J12322" i="1" s="1"/>
  <c r="E12323" i="1"/>
  <c r="F12323" i="1"/>
  <c r="G12323" i="1"/>
  <c r="E12324" i="1"/>
  <c r="F12324" i="1"/>
  <c r="G12324" i="1"/>
  <c r="J12324" i="1" s="1"/>
  <c r="E12325" i="1"/>
  <c r="F12325" i="1"/>
  <c r="G12325" i="1"/>
  <c r="E12326" i="1"/>
  <c r="F12326" i="1"/>
  <c r="G12326" i="1"/>
  <c r="E12327" i="1"/>
  <c r="F12327" i="1"/>
  <c r="G12327" i="1"/>
  <c r="E12328" i="1"/>
  <c r="F12328" i="1"/>
  <c r="G12328" i="1"/>
  <c r="J12328" i="1" s="1"/>
  <c r="E12329" i="1"/>
  <c r="F12329" i="1"/>
  <c r="G12329" i="1"/>
  <c r="J12329" i="1" s="1"/>
  <c r="E12330" i="1"/>
  <c r="F12330" i="1"/>
  <c r="G12330" i="1"/>
  <c r="J12330" i="1" s="1"/>
  <c r="E12331" i="1"/>
  <c r="F12331" i="1"/>
  <c r="G12331" i="1"/>
  <c r="E12332" i="1"/>
  <c r="F12332" i="1"/>
  <c r="G12332" i="1"/>
  <c r="J12332" i="1" s="1"/>
  <c r="E12333" i="1"/>
  <c r="F12333" i="1"/>
  <c r="G12333" i="1"/>
  <c r="E12334" i="1"/>
  <c r="F12334" i="1"/>
  <c r="G12334" i="1"/>
  <c r="E12335" i="1"/>
  <c r="F12335" i="1"/>
  <c r="G12335" i="1"/>
  <c r="E12336" i="1"/>
  <c r="F12336" i="1"/>
  <c r="G12336" i="1"/>
  <c r="J12336" i="1" s="1"/>
  <c r="E12337" i="1"/>
  <c r="F12337" i="1"/>
  <c r="G12337" i="1"/>
  <c r="J12337" i="1" s="1"/>
  <c r="E12338" i="1"/>
  <c r="F12338" i="1"/>
  <c r="G12338" i="1"/>
  <c r="J12338" i="1" s="1"/>
  <c r="E12339" i="1"/>
  <c r="F12339" i="1"/>
  <c r="G12339" i="1"/>
  <c r="E12340" i="1"/>
  <c r="F12340" i="1"/>
  <c r="G12340" i="1"/>
  <c r="J12340" i="1" s="1"/>
  <c r="E12341" i="1"/>
  <c r="F12341" i="1"/>
  <c r="G12341" i="1"/>
  <c r="E12342" i="1"/>
  <c r="F12342" i="1"/>
  <c r="G12342" i="1"/>
  <c r="E12343" i="1"/>
  <c r="F12343" i="1"/>
  <c r="G12343" i="1"/>
  <c r="E12344" i="1"/>
  <c r="F12344" i="1"/>
  <c r="G12344" i="1"/>
  <c r="J12344" i="1" s="1"/>
  <c r="E12345" i="1"/>
  <c r="F12345" i="1"/>
  <c r="G12345" i="1"/>
  <c r="J12345" i="1" s="1"/>
  <c r="E12346" i="1"/>
  <c r="F12346" i="1"/>
  <c r="G12346" i="1"/>
  <c r="J12346" i="1" s="1"/>
  <c r="E12347" i="1"/>
  <c r="F12347" i="1"/>
  <c r="G12347" i="1"/>
  <c r="E12348" i="1"/>
  <c r="F12348" i="1"/>
  <c r="G12348" i="1"/>
  <c r="J12348" i="1" s="1"/>
  <c r="E12349" i="1"/>
  <c r="F12349" i="1"/>
  <c r="G12349" i="1"/>
  <c r="E12350" i="1"/>
  <c r="F12350" i="1"/>
  <c r="G12350" i="1"/>
  <c r="E12351" i="1"/>
  <c r="F12351" i="1"/>
  <c r="G12351" i="1"/>
  <c r="E12352" i="1"/>
  <c r="F12352" i="1"/>
  <c r="G12352" i="1"/>
  <c r="J12352" i="1" s="1"/>
  <c r="E12353" i="1"/>
  <c r="F12353" i="1"/>
  <c r="G12353" i="1"/>
  <c r="J12353" i="1" s="1"/>
  <c r="E12354" i="1"/>
  <c r="F12354" i="1"/>
  <c r="G12354" i="1"/>
  <c r="J12354" i="1" s="1"/>
  <c r="E12355" i="1"/>
  <c r="F12355" i="1"/>
  <c r="G12355" i="1"/>
  <c r="E12356" i="1"/>
  <c r="F12356" i="1"/>
  <c r="G12356" i="1"/>
  <c r="J12356" i="1" s="1"/>
  <c r="E12357" i="1"/>
  <c r="F12357" i="1"/>
  <c r="G12357" i="1"/>
  <c r="E12358" i="1"/>
  <c r="F12358" i="1"/>
  <c r="G12358" i="1"/>
  <c r="E12359" i="1"/>
  <c r="F12359" i="1"/>
  <c r="G12359" i="1"/>
  <c r="E12360" i="1"/>
  <c r="F12360" i="1"/>
  <c r="G12360" i="1"/>
  <c r="J12360" i="1" s="1"/>
  <c r="E12361" i="1"/>
  <c r="F12361" i="1"/>
  <c r="G12361" i="1"/>
  <c r="J12361" i="1" s="1"/>
  <c r="E12362" i="1"/>
  <c r="F12362" i="1"/>
  <c r="G12362" i="1"/>
  <c r="J12362" i="1" s="1"/>
  <c r="E12363" i="1"/>
  <c r="F12363" i="1"/>
  <c r="G12363" i="1"/>
  <c r="E12364" i="1"/>
  <c r="F12364" i="1"/>
  <c r="G12364" i="1"/>
  <c r="J12364" i="1" s="1"/>
  <c r="E12365" i="1"/>
  <c r="F12365" i="1"/>
  <c r="G12365" i="1"/>
  <c r="E12366" i="1"/>
  <c r="F12366" i="1"/>
  <c r="G12366" i="1"/>
  <c r="E12367" i="1"/>
  <c r="F12367" i="1"/>
  <c r="G12367" i="1"/>
  <c r="E12368" i="1"/>
  <c r="F12368" i="1"/>
  <c r="G12368" i="1"/>
  <c r="J12368" i="1" s="1"/>
  <c r="E12369" i="1"/>
  <c r="F12369" i="1"/>
  <c r="G12369" i="1"/>
  <c r="J12369" i="1" s="1"/>
  <c r="E12370" i="1"/>
  <c r="F12370" i="1"/>
  <c r="G12370" i="1"/>
  <c r="J12370" i="1" s="1"/>
  <c r="E12371" i="1"/>
  <c r="F12371" i="1"/>
  <c r="G12371" i="1"/>
  <c r="E12372" i="1"/>
  <c r="F12372" i="1"/>
  <c r="G12372" i="1"/>
  <c r="J12372" i="1" s="1"/>
  <c r="E12373" i="1"/>
  <c r="F12373" i="1"/>
  <c r="G12373" i="1"/>
  <c r="E12374" i="1"/>
  <c r="F12374" i="1"/>
  <c r="G12374" i="1"/>
  <c r="E12375" i="1"/>
  <c r="F12375" i="1"/>
  <c r="G12375" i="1"/>
  <c r="E12376" i="1"/>
  <c r="F12376" i="1"/>
  <c r="G12376" i="1"/>
  <c r="J12376" i="1" s="1"/>
  <c r="E12377" i="1"/>
  <c r="F12377" i="1"/>
  <c r="G12377" i="1"/>
  <c r="J12377" i="1" s="1"/>
  <c r="E12378" i="1"/>
  <c r="F12378" i="1"/>
  <c r="G12378" i="1"/>
  <c r="J12378" i="1" s="1"/>
  <c r="E12379" i="1"/>
  <c r="F12379" i="1"/>
  <c r="G12379" i="1"/>
  <c r="E12380" i="1"/>
  <c r="F12380" i="1"/>
  <c r="G12380" i="1"/>
  <c r="J12380" i="1" s="1"/>
  <c r="E12381" i="1"/>
  <c r="F12381" i="1"/>
  <c r="G12381" i="1"/>
  <c r="E12382" i="1"/>
  <c r="F12382" i="1"/>
  <c r="G12382" i="1"/>
  <c r="E12383" i="1"/>
  <c r="F12383" i="1"/>
  <c r="G12383" i="1"/>
  <c r="E12384" i="1"/>
  <c r="F12384" i="1"/>
  <c r="G12384" i="1"/>
  <c r="J12384" i="1" s="1"/>
  <c r="E12385" i="1"/>
  <c r="F12385" i="1"/>
  <c r="G12385" i="1"/>
  <c r="J12385" i="1" s="1"/>
  <c r="E12386" i="1"/>
  <c r="F12386" i="1"/>
  <c r="G12386" i="1"/>
  <c r="J12386" i="1" s="1"/>
  <c r="E12387" i="1"/>
  <c r="F12387" i="1"/>
  <c r="G12387" i="1"/>
  <c r="E12388" i="1"/>
  <c r="F12388" i="1"/>
  <c r="G12388" i="1"/>
  <c r="J12388" i="1" s="1"/>
  <c r="E12389" i="1"/>
  <c r="F12389" i="1"/>
  <c r="G12389" i="1"/>
  <c r="E12390" i="1"/>
  <c r="F12390" i="1"/>
  <c r="G12390" i="1"/>
  <c r="E12391" i="1"/>
  <c r="F12391" i="1"/>
  <c r="G12391" i="1"/>
  <c r="E12392" i="1"/>
  <c r="F12392" i="1"/>
  <c r="G12392" i="1"/>
  <c r="J12392" i="1" s="1"/>
  <c r="E12393" i="1"/>
  <c r="F12393" i="1"/>
  <c r="G12393" i="1"/>
  <c r="J12393" i="1" s="1"/>
  <c r="E12394" i="1"/>
  <c r="F12394" i="1"/>
  <c r="G12394" i="1"/>
  <c r="J12394" i="1" s="1"/>
  <c r="E12395" i="1"/>
  <c r="F12395" i="1"/>
  <c r="G12395" i="1"/>
  <c r="E12396" i="1"/>
  <c r="F12396" i="1"/>
  <c r="G12396" i="1"/>
  <c r="J12396" i="1" s="1"/>
  <c r="E12397" i="1"/>
  <c r="F12397" i="1"/>
  <c r="G12397" i="1"/>
  <c r="E12398" i="1"/>
  <c r="F12398" i="1"/>
  <c r="G12398" i="1"/>
  <c r="E12399" i="1"/>
  <c r="F12399" i="1"/>
  <c r="G12399" i="1"/>
  <c r="E12400" i="1"/>
  <c r="F12400" i="1"/>
  <c r="G12400" i="1"/>
  <c r="J12400" i="1" s="1"/>
  <c r="E12401" i="1"/>
  <c r="F12401" i="1"/>
  <c r="G12401" i="1"/>
  <c r="J12401" i="1" s="1"/>
  <c r="E12402" i="1"/>
  <c r="F12402" i="1"/>
  <c r="G12402" i="1"/>
  <c r="J12402" i="1" s="1"/>
  <c r="E12403" i="1"/>
  <c r="F12403" i="1"/>
  <c r="G12403" i="1"/>
  <c r="E12404" i="1"/>
  <c r="F12404" i="1"/>
  <c r="G12404" i="1"/>
  <c r="J12404" i="1" s="1"/>
  <c r="E12405" i="1"/>
  <c r="F12405" i="1"/>
  <c r="G12405" i="1"/>
  <c r="E12406" i="1"/>
  <c r="F12406" i="1"/>
  <c r="G12406" i="1"/>
  <c r="E12407" i="1"/>
  <c r="F12407" i="1"/>
  <c r="G12407" i="1"/>
  <c r="E12408" i="1"/>
  <c r="F12408" i="1"/>
  <c r="G12408" i="1"/>
  <c r="J12408" i="1" s="1"/>
  <c r="E12409" i="1"/>
  <c r="F12409" i="1"/>
  <c r="G12409" i="1"/>
  <c r="J12409" i="1" s="1"/>
  <c r="E12410" i="1"/>
  <c r="F12410" i="1"/>
  <c r="G12410" i="1"/>
  <c r="J12410" i="1" s="1"/>
  <c r="E12411" i="1"/>
  <c r="F12411" i="1"/>
  <c r="G12411" i="1"/>
  <c r="E12412" i="1"/>
  <c r="F12412" i="1"/>
  <c r="G12412" i="1"/>
  <c r="J12412" i="1" s="1"/>
  <c r="E12413" i="1"/>
  <c r="F12413" i="1"/>
  <c r="G12413" i="1"/>
  <c r="E12414" i="1"/>
  <c r="F12414" i="1"/>
  <c r="G12414" i="1"/>
  <c r="E12415" i="1"/>
  <c r="F12415" i="1"/>
  <c r="G12415" i="1"/>
  <c r="E12416" i="1"/>
  <c r="F12416" i="1"/>
  <c r="G12416" i="1"/>
  <c r="J12416" i="1" s="1"/>
  <c r="E12417" i="1"/>
  <c r="F12417" i="1"/>
  <c r="G12417" i="1"/>
  <c r="J12417" i="1" s="1"/>
  <c r="E12418" i="1"/>
  <c r="F12418" i="1"/>
  <c r="G12418" i="1"/>
  <c r="J12418" i="1" s="1"/>
  <c r="E12419" i="1"/>
  <c r="F12419" i="1"/>
  <c r="G12419" i="1"/>
  <c r="E12420" i="1"/>
  <c r="F12420" i="1"/>
  <c r="G12420" i="1"/>
  <c r="J12420" i="1" s="1"/>
  <c r="E12421" i="1"/>
  <c r="F12421" i="1"/>
  <c r="G12421" i="1"/>
  <c r="E12422" i="1"/>
  <c r="F12422" i="1"/>
  <c r="G12422" i="1"/>
  <c r="E12423" i="1"/>
  <c r="F12423" i="1"/>
  <c r="G12423" i="1"/>
  <c r="E12424" i="1"/>
  <c r="F12424" i="1"/>
  <c r="G12424" i="1"/>
  <c r="J12424" i="1" s="1"/>
  <c r="E12425" i="1"/>
  <c r="F12425" i="1"/>
  <c r="G12425" i="1"/>
  <c r="J12425" i="1" s="1"/>
  <c r="E12426" i="1"/>
  <c r="F12426" i="1"/>
  <c r="G12426" i="1"/>
  <c r="J12426" i="1" s="1"/>
  <c r="E12427" i="1"/>
  <c r="F12427" i="1"/>
  <c r="G12427" i="1"/>
  <c r="E12428" i="1"/>
  <c r="F12428" i="1"/>
  <c r="G12428" i="1"/>
  <c r="J12428" i="1" s="1"/>
  <c r="E12429" i="1"/>
  <c r="F12429" i="1"/>
  <c r="G12429" i="1"/>
  <c r="E12430" i="1"/>
  <c r="F12430" i="1"/>
  <c r="G12430" i="1"/>
  <c r="E12431" i="1"/>
  <c r="F12431" i="1"/>
  <c r="G12431" i="1"/>
  <c r="E12432" i="1"/>
  <c r="F12432" i="1"/>
  <c r="G12432" i="1"/>
  <c r="J12432" i="1" s="1"/>
  <c r="E12433" i="1"/>
  <c r="F12433" i="1"/>
  <c r="G12433" i="1"/>
  <c r="J12433" i="1" s="1"/>
  <c r="E12434" i="1"/>
  <c r="F12434" i="1"/>
  <c r="G12434" i="1"/>
  <c r="J12434" i="1" s="1"/>
  <c r="E12435" i="1"/>
  <c r="F12435" i="1"/>
  <c r="G12435" i="1"/>
  <c r="E12436" i="1"/>
  <c r="F12436" i="1"/>
  <c r="G12436" i="1"/>
  <c r="J12436" i="1" s="1"/>
  <c r="E12437" i="1"/>
  <c r="F12437" i="1"/>
  <c r="G12437" i="1"/>
  <c r="E12438" i="1"/>
  <c r="F12438" i="1"/>
  <c r="G12438" i="1"/>
  <c r="E12439" i="1"/>
  <c r="F12439" i="1"/>
  <c r="G12439" i="1"/>
  <c r="E12440" i="1"/>
  <c r="F12440" i="1"/>
  <c r="G12440" i="1"/>
  <c r="J12440" i="1" s="1"/>
  <c r="E12441" i="1"/>
  <c r="F12441" i="1"/>
  <c r="G12441" i="1"/>
  <c r="J12441" i="1" s="1"/>
  <c r="E12442" i="1"/>
  <c r="F12442" i="1"/>
  <c r="G12442" i="1"/>
  <c r="J12442" i="1" s="1"/>
  <c r="E12443" i="1"/>
  <c r="F12443" i="1"/>
  <c r="G12443" i="1"/>
  <c r="E12444" i="1"/>
  <c r="F12444" i="1"/>
  <c r="G12444" i="1"/>
  <c r="J12444" i="1" s="1"/>
  <c r="E12445" i="1"/>
  <c r="F12445" i="1"/>
  <c r="G12445" i="1"/>
  <c r="E12446" i="1"/>
  <c r="F12446" i="1"/>
  <c r="G12446" i="1"/>
  <c r="E12447" i="1"/>
  <c r="F12447" i="1"/>
  <c r="G12447" i="1"/>
  <c r="E12448" i="1"/>
  <c r="F12448" i="1"/>
  <c r="G12448" i="1"/>
  <c r="J12448" i="1" s="1"/>
  <c r="E12449" i="1"/>
  <c r="F12449" i="1"/>
  <c r="G12449" i="1"/>
  <c r="J12449" i="1" s="1"/>
  <c r="E12450" i="1"/>
  <c r="F12450" i="1"/>
  <c r="G12450" i="1"/>
  <c r="J12450" i="1" s="1"/>
  <c r="E12451" i="1"/>
  <c r="F12451" i="1"/>
  <c r="G12451" i="1"/>
  <c r="E12452" i="1"/>
  <c r="F12452" i="1"/>
  <c r="G12452" i="1"/>
  <c r="J12452" i="1" s="1"/>
  <c r="E12453" i="1"/>
  <c r="F12453" i="1"/>
  <c r="G12453" i="1"/>
  <c r="E12454" i="1"/>
  <c r="F12454" i="1"/>
  <c r="G12454" i="1"/>
  <c r="E12455" i="1"/>
  <c r="F12455" i="1"/>
  <c r="G12455" i="1"/>
  <c r="E12456" i="1"/>
  <c r="F12456" i="1"/>
  <c r="G12456" i="1"/>
  <c r="J12456" i="1" s="1"/>
  <c r="E12457" i="1"/>
  <c r="F12457" i="1"/>
  <c r="G12457" i="1"/>
  <c r="J12457" i="1" s="1"/>
  <c r="E12458" i="1"/>
  <c r="F12458" i="1"/>
  <c r="G12458" i="1"/>
  <c r="J12458" i="1" s="1"/>
  <c r="E12459" i="1"/>
  <c r="F12459" i="1"/>
  <c r="G12459" i="1"/>
  <c r="E12460" i="1"/>
  <c r="F12460" i="1"/>
  <c r="G12460" i="1"/>
  <c r="J12460" i="1" s="1"/>
  <c r="E12461" i="1"/>
  <c r="F12461" i="1"/>
  <c r="G12461" i="1"/>
  <c r="E12462" i="1"/>
  <c r="F12462" i="1"/>
  <c r="G12462" i="1"/>
  <c r="E12463" i="1"/>
  <c r="F12463" i="1"/>
  <c r="G12463" i="1"/>
  <c r="E12464" i="1"/>
  <c r="F12464" i="1"/>
  <c r="G12464" i="1"/>
  <c r="J12464" i="1" s="1"/>
  <c r="E12465" i="1"/>
  <c r="F12465" i="1"/>
  <c r="G12465" i="1"/>
  <c r="J12465" i="1" s="1"/>
  <c r="E12466" i="1"/>
  <c r="F12466" i="1"/>
  <c r="G12466" i="1"/>
  <c r="J12466" i="1" s="1"/>
  <c r="E12467" i="1"/>
  <c r="F12467" i="1"/>
  <c r="G12467" i="1"/>
  <c r="E12468" i="1"/>
  <c r="F12468" i="1"/>
  <c r="G12468" i="1"/>
  <c r="J12468" i="1" s="1"/>
  <c r="E12469" i="1"/>
  <c r="F12469" i="1"/>
  <c r="G12469" i="1"/>
  <c r="E12470" i="1"/>
  <c r="F12470" i="1"/>
  <c r="G12470" i="1"/>
  <c r="E12471" i="1"/>
  <c r="F12471" i="1"/>
  <c r="G12471" i="1"/>
  <c r="E12472" i="1"/>
  <c r="F12472" i="1"/>
  <c r="G12472" i="1"/>
  <c r="J12472" i="1" s="1"/>
  <c r="E12473" i="1"/>
  <c r="F12473" i="1"/>
  <c r="G12473" i="1"/>
  <c r="J12473" i="1" s="1"/>
  <c r="E12474" i="1"/>
  <c r="F12474" i="1"/>
  <c r="G12474" i="1"/>
  <c r="J12474" i="1" s="1"/>
  <c r="E12475" i="1"/>
  <c r="F12475" i="1"/>
  <c r="G12475" i="1"/>
  <c r="E12476" i="1"/>
  <c r="F12476" i="1"/>
  <c r="G12476" i="1"/>
  <c r="J12476" i="1" s="1"/>
  <c r="E12477" i="1"/>
  <c r="F12477" i="1"/>
  <c r="G12477" i="1"/>
  <c r="E12478" i="1"/>
  <c r="F12478" i="1"/>
  <c r="G12478" i="1"/>
  <c r="E12479" i="1"/>
  <c r="F12479" i="1"/>
  <c r="G12479" i="1"/>
  <c r="E12480" i="1"/>
  <c r="F12480" i="1"/>
  <c r="G12480" i="1"/>
  <c r="J12480" i="1" s="1"/>
  <c r="E12481" i="1"/>
  <c r="F12481" i="1"/>
  <c r="G12481" i="1"/>
  <c r="J12481" i="1" s="1"/>
  <c r="E12482" i="1"/>
  <c r="F12482" i="1"/>
  <c r="G12482" i="1"/>
  <c r="J12482" i="1" s="1"/>
  <c r="E12483" i="1"/>
  <c r="F12483" i="1"/>
  <c r="G12483" i="1"/>
  <c r="E12484" i="1"/>
  <c r="F12484" i="1"/>
  <c r="G12484" i="1"/>
  <c r="J12484" i="1" s="1"/>
  <c r="E12485" i="1"/>
  <c r="F12485" i="1"/>
  <c r="G12485" i="1"/>
  <c r="E12486" i="1"/>
  <c r="F12486" i="1"/>
  <c r="G12486" i="1"/>
  <c r="E12487" i="1"/>
  <c r="F12487" i="1"/>
  <c r="G12487" i="1"/>
  <c r="E12488" i="1"/>
  <c r="F12488" i="1"/>
  <c r="G12488" i="1"/>
  <c r="J12488" i="1" s="1"/>
  <c r="E12489" i="1"/>
  <c r="F12489" i="1"/>
  <c r="G12489" i="1"/>
  <c r="J12489" i="1" s="1"/>
  <c r="E12490" i="1"/>
  <c r="F12490" i="1"/>
  <c r="G12490" i="1"/>
  <c r="J12490" i="1" s="1"/>
  <c r="E12491" i="1"/>
  <c r="F12491" i="1"/>
  <c r="G12491" i="1"/>
  <c r="E12492" i="1"/>
  <c r="F12492" i="1"/>
  <c r="G12492" i="1"/>
  <c r="J12492" i="1" s="1"/>
  <c r="E12493" i="1"/>
  <c r="F12493" i="1"/>
  <c r="G12493" i="1"/>
  <c r="E12494" i="1"/>
  <c r="F12494" i="1"/>
  <c r="G12494" i="1"/>
  <c r="E12495" i="1"/>
  <c r="F12495" i="1"/>
  <c r="G12495" i="1"/>
  <c r="E12496" i="1"/>
  <c r="F12496" i="1"/>
  <c r="G12496" i="1"/>
  <c r="J12496" i="1" s="1"/>
  <c r="E12497" i="1"/>
  <c r="F12497" i="1"/>
  <c r="G12497" i="1"/>
  <c r="J12497" i="1" s="1"/>
  <c r="E12498" i="1"/>
  <c r="F12498" i="1"/>
  <c r="G12498" i="1"/>
  <c r="J12498" i="1" s="1"/>
  <c r="E12499" i="1"/>
  <c r="F12499" i="1"/>
  <c r="G12499" i="1"/>
  <c r="E12500" i="1"/>
  <c r="F12500" i="1"/>
  <c r="G12500" i="1"/>
  <c r="J12500" i="1" s="1"/>
  <c r="E12501" i="1"/>
  <c r="F12501" i="1"/>
  <c r="G12501" i="1"/>
  <c r="E12502" i="1"/>
  <c r="F12502" i="1"/>
  <c r="G12502" i="1"/>
  <c r="E12503" i="1"/>
  <c r="F12503" i="1"/>
  <c r="G12503" i="1"/>
  <c r="E12504" i="1"/>
  <c r="F12504" i="1"/>
  <c r="G12504" i="1"/>
  <c r="J12504" i="1" s="1"/>
  <c r="E12505" i="1"/>
  <c r="F12505" i="1"/>
  <c r="G12505" i="1"/>
  <c r="J12505" i="1" s="1"/>
  <c r="E12506" i="1"/>
  <c r="F12506" i="1"/>
  <c r="G12506" i="1"/>
  <c r="J12506" i="1" s="1"/>
  <c r="E12507" i="1"/>
  <c r="F12507" i="1"/>
  <c r="G12507" i="1"/>
  <c r="E12508" i="1"/>
  <c r="F12508" i="1"/>
  <c r="G12508" i="1"/>
  <c r="J12508" i="1" s="1"/>
  <c r="E12509" i="1"/>
  <c r="F12509" i="1"/>
  <c r="G12509" i="1"/>
  <c r="E12510" i="1"/>
  <c r="F12510" i="1"/>
  <c r="G12510" i="1"/>
  <c r="E12511" i="1"/>
  <c r="F12511" i="1"/>
  <c r="G12511" i="1"/>
  <c r="E12512" i="1"/>
  <c r="F12512" i="1"/>
  <c r="G12512" i="1"/>
  <c r="J12512" i="1" s="1"/>
  <c r="E12513" i="1"/>
  <c r="F12513" i="1"/>
  <c r="G12513" i="1"/>
  <c r="J12513" i="1" s="1"/>
  <c r="E12514" i="1"/>
  <c r="F12514" i="1"/>
  <c r="G12514" i="1"/>
  <c r="J12514" i="1" s="1"/>
  <c r="E12515" i="1"/>
  <c r="F12515" i="1"/>
  <c r="G12515" i="1"/>
  <c r="E12516" i="1"/>
  <c r="F12516" i="1"/>
  <c r="G12516" i="1"/>
  <c r="J12516" i="1" s="1"/>
  <c r="E12517" i="1"/>
  <c r="F12517" i="1"/>
  <c r="G12517" i="1"/>
  <c r="E12518" i="1"/>
  <c r="F12518" i="1"/>
  <c r="G12518" i="1"/>
  <c r="E12519" i="1"/>
  <c r="F12519" i="1"/>
  <c r="G12519" i="1"/>
  <c r="E12520" i="1"/>
  <c r="F12520" i="1"/>
  <c r="G12520" i="1"/>
  <c r="J12520" i="1" s="1"/>
  <c r="E12521" i="1"/>
  <c r="F12521" i="1"/>
  <c r="G12521" i="1"/>
  <c r="J12521" i="1" s="1"/>
  <c r="E12522" i="1"/>
  <c r="F12522" i="1"/>
  <c r="G12522" i="1"/>
  <c r="J12522" i="1" s="1"/>
  <c r="E12523" i="1"/>
  <c r="F12523" i="1"/>
  <c r="G12523" i="1"/>
  <c r="E12524" i="1"/>
  <c r="F12524" i="1"/>
  <c r="G12524" i="1"/>
  <c r="J12524" i="1" s="1"/>
  <c r="E12525" i="1"/>
  <c r="F12525" i="1"/>
  <c r="G12525" i="1"/>
  <c r="E12526" i="1"/>
  <c r="F12526" i="1"/>
  <c r="G12526" i="1"/>
  <c r="E12527" i="1"/>
  <c r="F12527" i="1"/>
  <c r="G12527" i="1"/>
  <c r="E12528" i="1"/>
  <c r="F12528" i="1"/>
  <c r="G12528" i="1"/>
  <c r="J12528" i="1" s="1"/>
  <c r="E12529" i="1"/>
  <c r="F12529" i="1"/>
  <c r="G12529" i="1"/>
  <c r="J12529" i="1" s="1"/>
  <c r="E12530" i="1"/>
  <c r="F12530" i="1"/>
  <c r="G12530" i="1"/>
  <c r="J12530" i="1" s="1"/>
  <c r="E12531" i="1"/>
  <c r="F12531" i="1"/>
  <c r="G12531" i="1"/>
  <c r="E12532" i="1"/>
  <c r="F12532" i="1"/>
  <c r="G12532" i="1"/>
  <c r="J12532" i="1" s="1"/>
  <c r="E12533" i="1"/>
  <c r="F12533" i="1"/>
  <c r="G12533" i="1"/>
  <c r="E12534" i="1"/>
  <c r="F12534" i="1"/>
  <c r="G12534" i="1"/>
  <c r="E12535" i="1"/>
  <c r="F12535" i="1"/>
  <c r="G12535" i="1"/>
  <c r="E12536" i="1"/>
  <c r="F12536" i="1"/>
  <c r="G12536" i="1"/>
  <c r="J12536" i="1" s="1"/>
  <c r="E12537" i="1"/>
  <c r="F12537" i="1"/>
  <c r="G12537" i="1"/>
  <c r="J12537" i="1" s="1"/>
  <c r="E12538" i="1"/>
  <c r="F12538" i="1"/>
  <c r="G12538" i="1"/>
  <c r="J12538" i="1" s="1"/>
  <c r="E12539" i="1"/>
  <c r="F12539" i="1"/>
  <c r="G12539" i="1"/>
  <c r="E12540" i="1"/>
  <c r="F12540" i="1"/>
  <c r="G12540" i="1"/>
  <c r="J12540" i="1" s="1"/>
  <c r="E12541" i="1"/>
  <c r="F12541" i="1"/>
  <c r="G12541" i="1"/>
  <c r="E12542" i="1"/>
  <c r="F12542" i="1"/>
  <c r="G12542" i="1"/>
  <c r="E12543" i="1"/>
  <c r="F12543" i="1"/>
  <c r="G12543" i="1"/>
  <c r="E12544" i="1"/>
  <c r="F12544" i="1"/>
  <c r="G12544" i="1"/>
  <c r="J12544" i="1" s="1"/>
  <c r="E12545" i="1"/>
  <c r="F12545" i="1"/>
  <c r="G12545" i="1"/>
  <c r="J12545" i="1" s="1"/>
  <c r="E12546" i="1"/>
  <c r="F12546" i="1"/>
  <c r="G12546" i="1"/>
  <c r="J12546" i="1" s="1"/>
  <c r="E12547" i="1"/>
  <c r="F12547" i="1"/>
  <c r="G12547" i="1"/>
  <c r="E12548" i="1"/>
  <c r="F12548" i="1"/>
  <c r="G12548" i="1"/>
  <c r="J12548" i="1" s="1"/>
  <c r="E12549" i="1"/>
  <c r="F12549" i="1"/>
  <c r="G12549" i="1"/>
  <c r="E12550" i="1"/>
  <c r="F12550" i="1"/>
  <c r="G12550" i="1"/>
  <c r="E12551" i="1"/>
  <c r="F12551" i="1"/>
  <c r="G12551" i="1"/>
  <c r="E12552" i="1"/>
  <c r="F12552" i="1"/>
  <c r="G12552" i="1"/>
  <c r="J12552" i="1" s="1"/>
  <c r="E12553" i="1"/>
  <c r="F12553" i="1"/>
  <c r="G12553" i="1"/>
  <c r="J12553" i="1" s="1"/>
  <c r="E12554" i="1"/>
  <c r="F12554" i="1"/>
  <c r="G12554" i="1"/>
  <c r="J12554" i="1" s="1"/>
  <c r="E12555" i="1"/>
  <c r="F12555" i="1"/>
  <c r="G12555" i="1"/>
  <c r="E12556" i="1"/>
  <c r="F12556" i="1"/>
  <c r="G12556" i="1"/>
  <c r="J12556" i="1" s="1"/>
  <c r="E12557" i="1"/>
  <c r="F12557" i="1"/>
  <c r="G12557" i="1"/>
  <c r="E12558" i="1"/>
  <c r="F12558" i="1"/>
  <c r="G12558" i="1"/>
  <c r="E12559" i="1"/>
  <c r="F12559" i="1"/>
  <c r="G12559" i="1"/>
  <c r="E12560" i="1"/>
  <c r="F12560" i="1"/>
  <c r="G12560" i="1"/>
  <c r="J12560" i="1" s="1"/>
  <c r="E12561" i="1"/>
  <c r="F12561" i="1"/>
  <c r="G12561" i="1"/>
  <c r="J12561" i="1" s="1"/>
  <c r="E12562" i="1"/>
  <c r="F12562" i="1"/>
  <c r="G12562" i="1"/>
  <c r="J12562" i="1" s="1"/>
  <c r="E12563" i="1"/>
  <c r="F12563" i="1"/>
  <c r="G12563" i="1"/>
  <c r="E12564" i="1"/>
  <c r="F12564" i="1"/>
  <c r="G12564" i="1"/>
  <c r="J12564" i="1" s="1"/>
  <c r="E12565" i="1"/>
  <c r="F12565" i="1"/>
  <c r="G12565" i="1"/>
  <c r="E12566" i="1"/>
  <c r="F12566" i="1"/>
  <c r="G12566" i="1"/>
  <c r="E12567" i="1"/>
  <c r="F12567" i="1"/>
  <c r="G12567" i="1"/>
  <c r="E12568" i="1"/>
  <c r="F12568" i="1"/>
  <c r="G12568" i="1"/>
  <c r="J12568" i="1" s="1"/>
  <c r="E12569" i="1"/>
  <c r="F12569" i="1"/>
  <c r="G12569" i="1"/>
  <c r="J12569" i="1" s="1"/>
  <c r="E12570" i="1"/>
  <c r="F12570" i="1"/>
  <c r="G12570" i="1"/>
  <c r="J12570" i="1" s="1"/>
  <c r="E12571" i="1"/>
  <c r="F12571" i="1"/>
  <c r="G12571" i="1"/>
  <c r="E12572" i="1"/>
  <c r="F12572" i="1"/>
  <c r="G12572" i="1"/>
  <c r="J12572" i="1" s="1"/>
  <c r="E12573" i="1"/>
  <c r="F12573" i="1"/>
  <c r="G12573" i="1"/>
  <c r="E12574" i="1"/>
  <c r="F12574" i="1"/>
  <c r="G12574" i="1"/>
  <c r="E12575" i="1"/>
  <c r="F12575" i="1"/>
  <c r="G12575" i="1"/>
  <c r="E12576" i="1"/>
  <c r="F12576" i="1"/>
  <c r="G12576" i="1"/>
  <c r="J12576" i="1" s="1"/>
  <c r="E12577" i="1"/>
  <c r="F12577" i="1"/>
  <c r="G12577" i="1"/>
  <c r="J12577" i="1" s="1"/>
  <c r="E12578" i="1"/>
  <c r="F12578" i="1"/>
  <c r="G12578" i="1"/>
  <c r="J12578" i="1" s="1"/>
  <c r="E12579" i="1"/>
  <c r="F12579" i="1"/>
  <c r="G12579" i="1"/>
  <c r="E12580" i="1"/>
  <c r="F12580" i="1"/>
  <c r="G12580" i="1"/>
  <c r="J12580" i="1" s="1"/>
  <c r="E12581" i="1"/>
  <c r="F12581" i="1"/>
  <c r="G12581" i="1"/>
  <c r="E12582" i="1"/>
  <c r="F12582" i="1"/>
  <c r="G12582" i="1"/>
  <c r="E12583" i="1"/>
  <c r="F12583" i="1"/>
  <c r="G12583" i="1"/>
  <c r="E12584" i="1"/>
  <c r="F12584" i="1"/>
  <c r="G12584" i="1"/>
  <c r="J12584" i="1" s="1"/>
  <c r="E12585" i="1"/>
  <c r="F12585" i="1"/>
  <c r="G12585" i="1"/>
  <c r="J12585" i="1" s="1"/>
  <c r="E12586" i="1"/>
  <c r="F12586" i="1"/>
  <c r="G12586" i="1"/>
  <c r="J12586" i="1" s="1"/>
  <c r="E12587" i="1"/>
  <c r="F12587" i="1"/>
  <c r="G12587" i="1"/>
  <c r="E12588" i="1"/>
  <c r="F12588" i="1"/>
  <c r="G12588" i="1"/>
  <c r="J12588" i="1" s="1"/>
  <c r="E12589" i="1"/>
  <c r="F12589" i="1"/>
  <c r="G12589" i="1"/>
  <c r="E12590" i="1"/>
  <c r="F12590" i="1"/>
  <c r="G12590" i="1"/>
  <c r="E12591" i="1"/>
  <c r="F12591" i="1"/>
  <c r="G12591" i="1"/>
  <c r="E12592" i="1"/>
  <c r="F12592" i="1"/>
  <c r="G12592" i="1"/>
  <c r="J12592" i="1" s="1"/>
  <c r="E12593" i="1"/>
  <c r="F12593" i="1"/>
  <c r="G12593" i="1"/>
  <c r="J12593" i="1" s="1"/>
  <c r="E12594" i="1"/>
  <c r="F12594" i="1"/>
  <c r="G12594" i="1"/>
  <c r="J12594" i="1" s="1"/>
  <c r="E12595" i="1"/>
  <c r="F12595" i="1"/>
  <c r="G12595" i="1"/>
  <c r="E12596" i="1"/>
  <c r="F12596" i="1"/>
  <c r="G12596" i="1"/>
  <c r="J12596" i="1" s="1"/>
  <c r="E12597" i="1"/>
  <c r="F12597" i="1"/>
  <c r="G12597" i="1"/>
  <c r="E12598" i="1"/>
  <c r="F12598" i="1"/>
  <c r="G12598" i="1"/>
  <c r="E12599" i="1"/>
  <c r="F12599" i="1"/>
  <c r="G12599" i="1"/>
  <c r="E12600" i="1"/>
  <c r="F12600" i="1"/>
  <c r="G12600" i="1"/>
  <c r="J12600" i="1" s="1"/>
  <c r="E12601" i="1"/>
  <c r="F12601" i="1"/>
  <c r="G12601" i="1"/>
  <c r="J12601" i="1" s="1"/>
  <c r="E12602" i="1"/>
  <c r="F12602" i="1"/>
  <c r="G12602" i="1"/>
  <c r="J12602" i="1" s="1"/>
  <c r="E12603" i="1"/>
  <c r="F12603" i="1"/>
  <c r="G12603" i="1"/>
  <c r="E12604" i="1"/>
  <c r="F12604" i="1"/>
  <c r="G12604" i="1"/>
  <c r="J12604" i="1" s="1"/>
  <c r="E12605" i="1"/>
  <c r="F12605" i="1"/>
  <c r="G12605" i="1"/>
  <c r="E12606" i="1"/>
  <c r="F12606" i="1"/>
  <c r="G12606" i="1"/>
  <c r="E12607" i="1"/>
  <c r="F12607" i="1"/>
  <c r="G12607" i="1"/>
  <c r="E12608" i="1"/>
  <c r="F12608" i="1"/>
  <c r="G12608" i="1"/>
  <c r="J12608" i="1" s="1"/>
  <c r="E12609" i="1"/>
  <c r="F12609" i="1"/>
  <c r="G12609" i="1"/>
  <c r="J12609" i="1" s="1"/>
  <c r="E12610" i="1"/>
  <c r="F12610" i="1"/>
  <c r="G12610" i="1"/>
  <c r="J12610" i="1" s="1"/>
  <c r="E12611" i="1"/>
  <c r="F12611" i="1"/>
  <c r="G12611" i="1"/>
  <c r="E12612" i="1"/>
  <c r="F12612" i="1"/>
  <c r="G12612" i="1"/>
  <c r="J12612" i="1" s="1"/>
  <c r="E12613" i="1"/>
  <c r="F12613" i="1"/>
  <c r="G12613" i="1"/>
  <c r="E12614" i="1"/>
  <c r="F12614" i="1"/>
  <c r="G12614" i="1"/>
  <c r="E12615" i="1"/>
  <c r="F12615" i="1"/>
  <c r="G12615" i="1"/>
  <c r="E12616" i="1"/>
  <c r="F12616" i="1"/>
  <c r="G12616" i="1"/>
  <c r="J12616" i="1" s="1"/>
  <c r="E12617" i="1"/>
  <c r="F12617" i="1"/>
  <c r="G12617" i="1"/>
  <c r="J12617" i="1" s="1"/>
  <c r="E12618" i="1"/>
  <c r="F12618" i="1"/>
  <c r="G12618" i="1"/>
  <c r="J12618" i="1" s="1"/>
  <c r="E12619" i="1"/>
  <c r="F12619" i="1"/>
  <c r="G12619" i="1"/>
  <c r="E12620" i="1"/>
  <c r="F12620" i="1"/>
  <c r="G12620" i="1"/>
  <c r="J12620" i="1" s="1"/>
  <c r="E12621" i="1"/>
  <c r="F12621" i="1"/>
  <c r="G12621" i="1"/>
  <c r="E12622" i="1"/>
  <c r="F12622" i="1"/>
  <c r="G12622" i="1"/>
  <c r="E12623" i="1"/>
  <c r="F12623" i="1"/>
  <c r="G12623" i="1"/>
  <c r="E12624" i="1"/>
  <c r="F12624" i="1"/>
  <c r="G12624" i="1"/>
  <c r="J12624" i="1" s="1"/>
  <c r="E12625" i="1"/>
  <c r="F12625" i="1"/>
  <c r="G12625" i="1"/>
  <c r="J12625" i="1" s="1"/>
  <c r="E12626" i="1"/>
  <c r="F12626" i="1"/>
  <c r="G12626" i="1"/>
  <c r="J12626" i="1" s="1"/>
  <c r="E12627" i="1"/>
  <c r="F12627" i="1"/>
  <c r="G12627" i="1"/>
  <c r="E12628" i="1"/>
  <c r="F12628" i="1"/>
  <c r="G12628" i="1"/>
  <c r="J12628" i="1" s="1"/>
  <c r="E12629" i="1"/>
  <c r="F12629" i="1"/>
  <c r="G12629" i="1"/>
  <c r="E12630" i="1"/>
  <c r="F12630" i="1"/>
  <c r="G12630" i="1"/>
  <c r="E12631" i="1"/>
  <c r="F12631" i="1"/>
  <c r="G12631" i="1"/>
  <c r="E12632" i="1"/>
  <c r="F12632" i="1"/>
  <c r="G12632" i="1"/>
  <c r="J12632" i="1" s="1"/>
  <c r="E12633" i="1"/>
  <c r="F12633" i="1"/>
  <c r="G12633" i="1"/>
  <c r="J12633" i="1" s="1"/>
  <c r="E12634" i="1"/>
  <c r="F12634" i="1"/>
  <c r="G12634" i="1"/>
  <c r="J12634" i="1" s="1"/>
  <c r="E12635" i="1"/>
  <c r="F12635" i="1"/>
  <c r="G12635" i="1"/>
  <c r="E12636" i="1"/>
  <c r="F12636" i="1"/>
  <c r="G12636" i="1"/>
  <c r="J12636" i="1" s="1"/>
  <c r="E12637" i="1"/>
  <c r="F12637" i="1"/>
  <c r="G12637" i="1"/>
  <c r="E12638" i="1"/>
  <c r="F12638" i="1"/>
  <c r="G12638" i="1"/>
  <c r="E12639" i="1"/>
  <c r="F12639" i="1"/>
  <c r="G12639" i="1"/>
  <c r="E12640" i="1"/>
  <c r="F12640" i="1"/>
  <c r="G12640" i="1"/>
  <c r="J12640" i="1" s="1"/>
  <c r="E12641" i="1"/>
  <c r="F12641" i="1"/>
  <c r="G12641" i="1"/>
  <c r="J12641" i="1" s="1"/>
  <c r="E12642" i="1"/>
  <c r="F12642" i="1"/>
  <c r="G12642" i="1"/>
  <c r="J12642" i="1" s="1"/>
  <c r="E12643" i="1"/>
  <c r="F12643" i="1"/>
  <c r="G12643" i="1"/>
  <c r="E12644" i="1"/>
  <c r="F12644" i="1"/>
  <c r="G12644" i="1"/>
  <c r="J12644" i="1" s="1"/>
  <c r="E12645" i="1"/>
  <c r="F12645" i="1"/>
  <c r="G12645" i="1"/>
  <c r="E12646" i="1"/>
  <c r="F12646" i="1"/>
  <c r="G12646" i="1"/>
  <c r="E12647" i="1"/>
  <c r="F12647" i="1"/>
  <c r="G12647" i="1"/>
  <c r="E12648" i="1"/>
  <c r="F12648" i="1"/>
  <c r="G12648" i="1"/>
  <c r="J12648" i="1" s="1"/>
  <c r="E12649" i="1"/>
  <c r="F12649" i="1"/>
  <c r="G12649" i="1"/>
  <c r="J12649" i="1" s="1"/>
  <c r="E12650" i="1"/>
  <c r="F12650" i="1"/>
  <c r="G12650" i="1"/>
  <c r="J12650" i="1" s="1"/>
  <c r="E12651" i="1"/>
  <c r="F12651" i="1"/>
  <c r="G12651" i="1"/>
  <c r="E12652" i="1"/>
  <c r="F12652" i="1"/>
  <c r="G12652" i="1"/>
  <c r="J12652" i="1" s="1"/>
  <c r="E12653" i="1"/>
  <c r="F12653" i="1"/>
  <c r="G12653" i="1"/>
  <c r="E12654" i="1"/>
  <c r="F12654" i="1"/>
  <c r="G12654" i="1"/>
  <c r="E12655" i="1"/>
  <c r="F12655" i="1"/>
  <c r="G12655" i="1"/>
  <c r="E12656" i="1"/>
  <c r="F12656" i="1"/>
  <c r="G12656" i="1"/>
  <c r="J12656" i="1" s="1"/>
  <c r="E12657" i="1"/>
  <c r="F12657" i="1"/>
  <c r="G12657" i="1"/>
  <c r="J12657" i="1" s="1"/>
  <c r="E12658" i="1"/>
  <c r="F12658" i="1"/>
  <c r="G12658" i="1"/>
  <c r="J12658" i="1" s="1"/>
  <c r="E12659" i="1"/>
  <c r="F12659" i="1"/>
  <c r="G12659" i="1"/>
  <c r="E12660" i="1"/>
  <c r="F12660" i="1"/>
  <c r="G12660" i="1"/>
  <c r="J12660" i="1" s="1"/>
  <c r="E12661" i="1"/>
  <c r="F12661" i="1"/>
  <c r="G12661" i="1"/>
  <c r="E12662" i="1"/>
  <c r="F12662" i="1"/>
  <c r="G12662" i="1"/>
  <c r="E12663" i="1"/>
  <c r="F12663" i="1"/>
  <c r="G12663" i="1"/>
  <c r="E12664" i="1"/>
  <c r="F12664" i="1"/>
  <c r="G12664" i="1"/>
  <c r="J12664" i="1" s="1"/>
  <c r="E12665" i="1"/>
  <c r="F12665" i="1"/>
  <c r="G12665" i="1"/>
  <c r="J12665" i="1" s="1"/>
  <c r="E12666" i="1"/>
  <c r="F12666" i="1"/>
  <c r="G12666" i="1"/>
  <c r="J12666" i="1" s="1"/>
  <c r="E12667" i="1"/>
  <c r="F12667" i="1"/>
  <c r="G12667" i="1"/>
  <c r="E12668" i="1"/>
  <c r="F12668" i="1"/>
  <c r="G12668" i="1"/>
  <c r="J12668" i="1" s="1"/>
  <c r="E12669" i="1"/>
  <c r="F12669" i="1"/>
  <c r="G12669" i="1"/>
  <c r="E12670" i="1"/>
  <c r="F12670" i="1"/>
  <c r="G12670" i="1"/>
  <c r="E12671" i="1"/>
  <c r="F12671" i="1"/>
  <c r="G12671" i="1"/>
  <c r="E12672" i="1"/>
  <c r="F12672" i="1"/>
  <c r="G12672" i="1"/>
  <c r="J12672" i="1" s="1"/>
  <c r="E12673" i="1"/>
  <c r="F12673" i="1"/>
  <c r="G12673" i="1"/>
  <c r="J12673" i="1" s="1"/>
  <c r="E12674" i="1"/>
  <c r="F12674" i="1"/>
  <c r="G12674" i="1"/>
  <c r="J12674" i="1" s="1"/>
  <c r="E12675" i="1"/>
  <c r="F12675" i="1"/>
  <c r="G12675" i="1"/>
  <c r="E12676" i="1"/>
  <c r="F12676" i="1"/>
  <c r="G12676" i="1"/>
  <c r="J12676" i="1" s="1"/>
  <c r="E12677" i="1"/>
  <c r="F12677" i="1"/>
  <c r="G12677" i="1"/>
  <c r="E12678" i="1"/>
  <c r="F12678" i="1"/>
  <c r="G12678" i="1"/>
  <c r="E12679" i="1"/>
  <c r="F12679" i="1"/>
  <c r="G12679" i="1"/>
  <c r="E12680" i="1"/>
  <c r="F12680" i="1"/>
  <c r="G12680" i="1"/>
  <c r="J12680" i="1" s="1"/>
  <c r="E12681" i="1"/>
  <c r="F12681" i="1"/>
  <c r="G12681" i="1"/>
  <c r="J12681" i="1" s="1"/>
  <c r="E12682" i="1"/>
  <c r="F12682" i="1"/>
  <c r="G12682" i="1"/>
  <c r="J12682" i="1" s="1"/>
  <c r="E12683" i="1"/>
  <c r="F12683" i="1"/>
  <c r="G12683" i="1"/>
  <c r="E12684" i="1"/>
  <c r="F12684" i="1"/>
  <c r="G12684" i="1"/>
  <c r="J12684" i="1" s="1"/>
  <c r="E12685" i="1"/>
  <c r="F12685" i="1"/>
  <c r="G12685" i="1"/>
  <c r="E12686" i="1"/>
  <c r="F12686" i="1"/>
  <c r="G12686" i="1"/>
  <c r="E12687" i="1"/>
  <c r="F12687" i="1"/>
  <c r="G12687" i="1"/>
  <c r="E12688" i="1"/>
  <c r="F12688" i="1"/>
  <c r="G12688" i="1"/>
  <c r="J12688" i="1" s="1"/>
  <c r="E12689" i="1"/>
  <c r="F12689" i="1"/>
  <c r="G12689" i="1"/>
  <c r="J12689" i="1" s="1"/>
  <c r="E12690" i="1"/>
  <c r="F12690" i="1"/>
  <c r="G12690" i="1"/>
  <c r="J12690" i="1" s="1"/>
  <c r="E12691" i="1"/>
  <c r="F12691" i="1"/>
  <c r="G12691" i="1"/>
  <c r="E12692" i="1"/>
  <c r="F12692" i="1"/>
  <c r="G12692" i="1"/>
  <c r="J12692" i="1" s="1"/>
  <c r="E12693" i="1"/>
  <c r="F12693" i="1"/>
  <c r="G12693" i="1"/>
  <c r="E12694" i="1"/>
  <c r="F12694" i="1"/>
  <c r="G12694" i="1"/>
  <c r="E12695" i="1"/>
  <c r="F12695" i="1"/>
  <c r="G12695" i="1"/>
  <c r="E12696" i="1"/>
  <c r="F12696" i="1"/>
  <c r="G12696" i="1"/>
  <c r="J12696" i="1" s="1"/>
  <c r="E12697" i="1"/>
  <c r="F12697" i="1"/>
  <c r="G12697" i="1"/>
  <c r="J12697" i="1" s="1"/>
  <c r="E12698" i="1"/>
  <c r="F12698" i="1"/>
  <c r="G12698" i="1"/>
  <c r="J12698" i="1" s="1"/>
  <c r="E12699" i="1"/>
  <c r="F12699" i="1"/>
  <c r="G12699" i="1"/>
  <c r="E12700" i="1"/>
  <c r="F12700" i="1"/>
  <c r="G12700" i="1"/>
  <c r="J12700" i="1" s="1"/>
  <c r="E12701" i="1"/>
  <c r="F12701" i="1"/>
  <c r="G12701" i="1"/>
  <c r="E12702" i="1"/>
  <c r="F12702" i="1"/>
  <c r="G12702" i="1"/>
  <c r="E12703" i="1"/>
  <c r="F12703" i="1"/>
  <c r="G12703" i="1"/>
  <c r="E12704" i="1"/>
  <c r="F12704" i="1"/>
  <c r="G12704" i="1"/>
  <c r="J12704" i="1" s="1"/>
  <c r="E12705" i="1"/>
  <c r="F12705" i="1"/>
  <c r="G12705" i="1"/>
  <c r="J12705" i="1" s="1"/>
  <c r="E12706" i="1"/>
  <c r="F12706" i="1"/>
  <c r="G12706" i="1"/>
  <c r="J12706" i="1" s="1"/>
  <c r="E12707" i="1"/>
  <c r="F12707" i="1"/>
  <c r="G12707" i="1"/>
  <c r="E12708" i="1"/>
  <c r="F12708" i="1"/>
  <c r="G12708" i="1"/>
  <c r="J12708" i="1" s="1"/>
  <c r="E12709" i="1"/>
  <c r="F12709" i="1"/>
  <c r="G12709" i="1"/>
  <c r="E12710" i="1"/>
  <c r="F12710" i="1"/>
  <c r="G12710" i="1"/>
  <c r="E12711" i="1"/>
  <c r="F12711" i="1"/>
  <c r="G12711" i="1"/>
  <c r="E12712" i="1"/>
  <c r="F12712" i="1"/>
  <c r="G12712" i="1"/>
  <c r="J12712" i="1" s="1"/>
  <c r="E12713" i="1"/>
  <c r="F12713" i="1"/>
  <c r="G12713" i="1"/>
  <c r="J12713" i="1" s="1"/>
  <c r="E12714" i="1"/>
  <c r="F12714" i="1"/>
  <c r="G12714" i="1"/>
  <c r="J12714" i="1" s="1"/>
  <c r="E12715" i="1"/>
  <c r="F12715" i="1"/>
  <c r="G12715" i="1"/>
  <c r="E12716" i="1"/>
  <c r="F12716" i="1"/>
  <c r="G12716" i="1"/>
  <c r="J12716" i="1" s="1"/>
  <c r="E12717" i="1"/>
  <c r="F12717" i="1"/>
  <c r="G12717" i="1"/>
  <c r="E12718" i="1"/>
  <c r="F12718" i="1"/>
  <c r="G12718" i="1"/>
  <c r="E12719" i="1"/>
  <c r="F12719" i="1"/>
  <c r="G12719" i="1"/>
  <c r="E12720" i="1"/>
  <c r="F12720" i="1"/>
  <c r="G12720" i="1"/>
  <c r="J12720" i="1" s="1"/>
  <c r="E12721" i="1"/>
  <c r="F12721" i="1"/>
  <c r="G12721" i="1"/>
  <c r="J12721" i="1" s="1"/>
  <c r="E12722" i="1"/>
  <c r="F12722" i="1"/>
  <c r="G12722" i="1"/>
  <c r="J12722" i="1" s="1"/>
  <c r="E12723" i="1"/>
  <c r="F12723" i="1"/>
  <c r="G12723" i="1"/>
  <c r="E12724" i="1"/>
  <c r="F12724" i="1"/>
  <c r="G12724" i="1"/>
  <c r="J12724" i="1" s="1"/>
  <c r="E12725" i="1"/>
  <c r="F12725" i="1"/>
  <c r="G12725" i="1"/>
  <c r="E12726" i="1"/>
  <c r="F12726" i="1"/>
  <c r="G12726" i="1"/>
  <c r="E12727" i="1"/>
  <c r="F12727" i="1"/>
  <c r="G12727" i="1"/>
  <c r="E12728" i="1"/>
  <c r="F12728" i="1"/>
  <c r="G12728" i="1"/>
  <c r="J12728" i="1" s="1"/>
  <c r="E12729" i="1"/>
  <c r="F12729" i="1"/>
  <c r="G12729" i="1"/>
  <c r="J12729" i="1" s="1"/>
  <c r="E12730" i="1"/>
  <c r="F12730" i="1"/>
  <c r="G12730" i="1"/>
  <c r="J12730" i="1" s="1"/>
  <c r="E12731" i="1"/>
  <c r="F12731" i="1"/>
  <c r="G12731" i="1"/>
  <c r="E12732" i="1"/>
  <c r="F12732" i="1"/>
  <c r="G12732" i="1"/>
  <c r="J12732" i="1" s="1"/>
  <c r="E12733" i="1"/>
  <c r="F12733" i="1"/>
  <c r="G12733" i="1"/>
  <c r="E12734" i="1"/>
  <c r="F12734" i="1"/>
  <c r="G12734" i="1"/>
  <c r="E12735" i="1"/>
  <c r="F12735" i="1"/>
  <c r="G12735" i="1"/>
  <c r="E12736" i="1"/>
  <c r="F12736" i="1"/>
  <c r="G12736" i="1"/>
  <c r="J12736" i="1" s="1"/>
  <c r="E12737" i="1"/>
  <c r="F12737" i="1"/>
  <c r="G12737" i="1"/>
  <c r="J12737" i="1" s="1"/>
  <c r="E12738" i="1"/>
  <c r="F12738" i="1"/>
  <c r="G12738" i="1"/>
  <c r="J12738" i="1" s="1"/>
  <c r="E12739" i="1"/>
  <c r="F12739" i="1"/>
  <c r="G12739" i="1"/>
  <c r="E12740" i="1"/>
  <c r="F12740" i="1"/>
  <c r="G12740" i="1"/>
  <c r="J12740" i="1" s="1"/>
  <c r="E12741" i="1"/>
  <c r="F12741" i="1"/>
  <c r="G12741" i="1"/>
  <c r="E12742" i="1"/>
  <c r="F12742" i="1"/>
  <c r="G12742" i="1"/>
  <c r="E12743" i="1"/>
  <c r="F12743" i="1"/>
  <c r="G12743" i="1"/>
  <c r="E12744" i="1"/>
  <c r="F12744" i="1"/>
  <c r="G12744" i="1"/>
  <c r="J12744" i="1" s="1"/>
  <c r="E12745" i="1"/>
  <c r="F12745" i="1"/>
  <c r="G12745" i="1"/>
  <c r="J12745" i="1" s="1"/>
  <c r="E12746" i="1"/>
  <c r="F12746" i="1"/>
  <c r="G12746" i="1"/>
  <c r="J12746" i="1" s="1"/>
  <c r="E12747" i="1"/>
  <c r="F12747" i="1"/>
  <c r="G12747" i="1"/>
  <c r="E12748" i="1"/>
  <c r="F12748" i="1"/>
  <c r="G12748" i="1"/>
  <c r="J12748" i="1" s="1"/>
  <c r="E12749" i="1"/>
  <c r="F12749" i="1"/>
  <c r="G12749" i="1"/>
  <c r="E12750" i="1"/>
  <c r="F12750" i="1"/>
  <c r="G12750" i="1"/>
  <c r="E12751" i="1"/>
  <c r="F12751" i="1"/>
  <c r="G12751" i="1"/>
  <c r="E12752" i="1"/>
  <c r="F12752" i="1"/>
  <c r="G12752" i="1"/>
  <c r="J12752" i="1" s="1"/>
  <c r="E12753" i="1"/>
  <c r="F12753" i="1"/>
  <c r="G12753" i="1"/>
  <c r="J12753" i="1" s="1"/>
  <c r="E12754" i="1"/>
  <c r="F12754" i="1"/>
  <c r="G12754" i="1"/>
  <c r="J12754" i="1" s="1"/>
  <c r="E12755" i="1"/>
  <c r="F12755" i="1"/>
  <c r="G12755" i="1"/>
  <c r="E12756" i="1"/>
  <c r="F12756" i="1"/>
  <c r="G12756" i="1"/>
  <c r="J12756" i="1" s="1"/>
  <c r="E12757" i="1"/>
  <c r="F12757" i="1"/>
  <c r="G12757" i="1"/>
  <c r="E12758" i="1"/>
  <c r="F12758" i="1"/>
  <c r="G12758" i="1"/>
  <c r="E12759" i="1"/>
  <c r="F12759" i="1"/>
  <c r="G12759" i="1"/>
  <c r="E12760" i="1"/>
  <c r="F12760" i="1"/>
  <c r="G12760" i="1"/>
  <c r="J12760" i="1" s="1"/>
  <c r="E12761" i="1"/>
  <c r="F12761" i="1"/>
  <c r="G12761" i="1"/>
  <c r="J12761" i="1" s="1"/>
  <c r="E12762" i="1"/>
  <c r="F12762" i="1"/>
  <c r="G12762" i="1"/>
  <c r="J12762" i="1" s="1"/>
  <c r="E12763" i="1"/>
  <c r="F12763" i="1"/>
  <c r="G12763" i="1"/>
  <c r="E12764" i="1"/>
  <c r="F12764" i="1"/>
  <c r="G12764" i="1"/>
  <c r="J12764" i="1" s="1"/>
  <c r="E12765" i="1"/>
  <c r="F12765" i="1"/>
  <c r="G12765" i="1"/>
  <c r="E12766" i="1"/>
  <c r="F12766" i="1"/>
  <c r="G12766" i="1"/>
  <c r="E12767" i="1"/>
  <c r="F12767" i="1"/>
  <c r="G12767" i="1"/>
  <c r="E12768" i="1"/>
  <c r="F12768" i="1"/>
  <c r="G12768" i="1"/>
  <c r="J12768" i="1" s="1"/>
  <c r="E12769" i="1"/>
  <c r="F12769" i="1"/>
  <c r="G12769" i="1"/>
  <c r="J12769" i="1" s="1"/>
  <c r="E12770" i="1"/>
  <c r="F12770" i="1"/>
  <c r="G12770" i="1"/>
  <c r="J12770" i="1" s="1"/>
  <c r="E12771" i="1"/>
  <c r="F12771" i="1"/>
  <c r="G12771" i="1"/>
  <c r="E12772" i="1"/>
  <c r="F12772" i="1"/>
  <c r="G12772" i="1"/>
  <c r="J12772" i="1" s="1"/>
  <c r="E12773" i="1"/>
  <c r="F12773" i="1"/>
  <c r="G12773" i="1"/>
  <c r="E12774" i="1"/>
  <c r="F12774" i="1"/>
  <c r="G12774" i="1"/>
  <c r="E12775" i="1"/>
  <c r="F12775" i="1"/>
  <c r="G12775" i="1"/>
  <c r="E12776" i="1"/>
  <c r="F12776" i="1"/>
  <c r="G12776" i="1"/>
  <c r="J12776" i="1" s="1"/>
  <c r="E12777" i="1"/>
  <c r="F12777" i="1"/>
  <c r="G12777" i="1"/>
  <c r="J12777" i="1" s="1"/>
  <c r="E12778" i="1"/>
  <c r="F12778" i="1"/>
  <c r="G12778" i="1"/>
  <c r="J12778" i="1" s="1"/>
  <c r="E12779" i="1"/>
  <c r="F12779" i="1"/>
  <c r="G12779" i="1"/>
  <c r="E12780" i="1"/>
  <c r="F12780" i="1"/>
  <c r="G12780" i="1"/>
  <c r="J12780" i="1" s="1"/>
  <c r="E12781" i="1"/>
  <c r="F12781" i="1"/>
  <c r="G12781" i="1"/>
  <c r="E12782" i="1"/>
  <c r="F12782" i="1"/>
  <c r="G12782" i="1"/>
  <c r="E12783" i="1"/>
  <c r="F12783" i="1"/>
  <c r="G12783" i="1"/>
  <c r="E12784" i="1"/>
  <c r="F12784" i="1"/>
  <c r="G12784" i="1"/>
  <c r="J12784" i="1" s="1"/>
  <c r="E12785" i="1"/>
  <c r="F12785" i="1"/>
  <c r="G12785" i="1"/>
  <c r="J12785" i="1" s="1"/>
  <c r="E12786" i="1"/>
  <c r="F12786" i="1"/>
  <c r="G12786" i="1"/>
  <c r="J12786" i="1" s="1"/>
  <c r="E12787" i="1"/>
  <c r="F12787" i="1"/>
  <c r="G12787" i="1"/>
  <c r="E12788" i="1"/>
  <c r="F12788" i="1"/>
  <c r="G12788" i="1"/>
  <c r="J12788" i="1" s="1"/>
  <c r="E12789" i="1"/>
  <c r="F12789" i="1"/>
  <c r="G12789" i="1"/>
  <c r="E12790" i="1"/>
  <c r="F12790" i="1"/>
  <c r="G12790" i="1"/>
  <c r="E12791" i="1"/>
  <c r="F12791" i="1"/>
  <c r="G12791" i="1"/>
  <c r="E12792" i="1"/>
  <c r="F12792" i="1"/>
  <c r="G12792" i="1"/>
  <c r="J12792" i="1" s="1"/>
  <c r="E12793" i="1"/>
  <c r="F12793" i="1"/>
  <c r="G12793" i="1"/>
  <c r="J12793" i="1" s="1"/>
  <c r="E12794" i="1"/>
  <c r="F12794" i="1"/>
  <c r="G12794" i="1"/>
  <c r="J12794" i="1" s="1"/>
  <c r="E12795" i="1"/>
  <c r="F12795" i="1"/>
  <c r="G12795" i="1"/>
  <c r="E12796" i="1"/>
  <c r="F12796" i="1"/>
  <c r="G12796" i="1"/>
  <c r="J12796" i="1" s="1"/>
  <c r="E12797" i="1"/>
  <c r="F12797" i="1"/>
  <c r="G12797" i="1"/>
  <c r="E12798" i="1"/>
  <c r="F12798" i="1"/>
  <c r="G12798" i="1"/>
  <c r="E12799" i="1"/>
  <c r="F12799" i="1"/>
  <c r="G12799" i="1"/>
  <c r="E12800" i="1"/>
  <c r="F12800" i="1"/>
  <c r="G12800" i="1"/>
  <c r="J12800" i="1" s="1"/>
  <c r="E12801" i="1"/>
  <c r="F12801" i="1"/>
  <c r="G12801" i="1"/>
  <c r="J12801" i="1" s="1"/>
  <c r="E12802" i="1"/>
  <c r="F12802" i="1"/>
  <c r="G12802" i="1"/>
  <c r="J12802" i="1" s="1"/>
  <c r="E12803" i="1"/>
  <c r="F12803" i="1"/>
  <c r="G12803" i="1"/>
  <c r="E12804" i="1"/>
  <c r="F12804" i="1"/>
  <c r="G12804" i="1"/>
  <c r="J12804" i="1" s="1"/>
  <c r="E12805" i="1"/>
  <c r="F12805" i="1"/>
  <c r="G12805" i="1"/>
  <c r="E12806" i="1"/>
  <c r="F12806" i="1"/>
  <c r="G12806" i="1"/>
  <c r="E12807" i="1"/>
  <c r="F12807" i="1"/>
  <c r="G12807" i="1"/>
  <c r="E12808" i="1"/>
  <c r="F12808" i="1"/>
  <c r="G12808" i="1"/>
  <c r="J12808" i="1" s="1"/>
  <c r="E12809" i="1"/>
  <c r="F12809" i="1"/>
  <c r="G12809" i="1"/>
  <c r="J12809" i="1" s="1"/>
  <c r="E12810" i="1"/>
  <c r="F12810" i="1"/>
  <c r="G12810" i="1"/>
  <c r="J12810" i="1" s="1"/>
  <c r="E12811" i="1"/>
  <c r="F12811" i="1"/>
  <c r="G12811" i="1"/>
  <c r="E12812" i="1"/>
  <c r="F12812" i="1"/>
  <c r="G12812" i="1"/>
  <c r="J12812" i="1" s="1"/>
  <c r="E12813" i="1"/>
  <c r="F12813" i="1"/>
  <c r="G12813" i="1"/>
  <c r="E12814" i="1"/>
  <c r="F12814" i="1"/>
  <c r="G12814" i="1"/>
  <c r="E12815" i="1"/>
  <c r="F12815" i="1"/>
  <c r="G12815" i="1"/>
  <c r="E12816" i="1"/>
  <c r="F12816" i="1"/>
  <c r="G12816" i="1"/>
  <c r="J12816" i="1" s="1"/>
  <c r="E12817" i="1"/>
  <c r="F12817" i="1"/>
  <c r="G12817" i="1"/>
  <c r="J12817" i="1" s="1"/>
  <c r="E12818" i="1"/>
  <c r="F12818" i="1"/>
  <c r="G12818" i="1"/>
  <c r="J12818" i="1" s="1"/>
  <c r="E12819" i="1"/>
  <c r="F12819" i="1"/>
  <c r="G12819" i="1"/>
  <c r="E12820" i="1"/>
  <c r="F12820" i="1"/>
  <c r="G12820" i="1"/>
  <c r="J12820" i="1" s="1"/>
  <c r="E12821" i="1"/>
  <c r="F12821" i="1"/>
  <c r="G12821" i="1"/>
  <c r="E12822" i="1"/>
  <c r="F12822" i="1"/>
  <c r="G12822" i="1"/>
  <c r="E12823" i="1"/>
  <c r="F12823" i="1"/>
  <c r="G12823" i="1"/>
  <c r="E12824" i="1"/>
  <c r="F12824" i="1"/>
  <c r="G12824" i="1"/>
  <c r="J12824" i="1" s="1"/>
  <c r="E12825" i="1"/>
  <c r="F12825" i="1"/>
  <c r="G12825" i="1"/>
  <c r="J12825" i="1" s="1"/>
  <c r="E12826" i="1"/>
  <c r="F12826" i="1"/>
  <c r="G12826" i="1"/>
  <c r="J12826" i="1" s="1"/>
  <c r="E12827" i="1"/>
  <c r="F12827" i="1"/>
  <c r="G12827" i="1"/>
  <c r="E12828" i="1"/>
  <c r="F12828" i="1"/>
  <c r="G12828" i="1"/>
  <c r="J12828" i="1" s="1"/>
  <c r="E12829" i="1"/>
  <c r="F12829" i="1"/>
  <c r="G12829" i="1"/>
  <c r="E12830" i="1"/>
  <c r="F12830" i="1"/>
  <c r="G12830" i="1"/>
  <c r="E12831" i="1"/>
  <c r="F12831" i="1"/>
  <c r="G12831" i="1"/>
  <c r="E12832" i="1"/>
  <c r="F12832" i="1"/>
  <c r="G12832" i="1"/>
  <c r="J12832" i="1" s="1"/>
  <c r="E12833" i="1"/>
  <c r="F12833" i="1"/>
  <c r="G12833" i="1"/>
  <c r="J12833" i="1" s="1"/>
  <c r="E12834" i="1"/>
  <c r="F12834" i="1"/>
  <c r="G12834" i="1"/>
  <c r="J12834" i="1" s="1"/>
  <c r="E12835" i="1"/>
  <c r="F12835" i="1"/>
  <c r="G12835" i="1"/>
  <c r="E12836" i="1"/>
  <c r="F12836" i="1"/>
  <c r="G12836" i="1"/>
  <c r="J12836" i="1" s="1"/>
  <c r="E12837" i="1"/>
  <c r="F12837" i="1"/>
  <c r="G12837" i="1"/>
  <c r="E12838" i="1"/>
  <c r="F12838" i="1"/>
  <c r="G12838" i="1"/>
  <c r="E12839" i="1"/>
  <c r="F12839" i="1"/>
  <c r="G12839" i="1"/>
  <c r="E12840" i="1"/>
  <c r="F12840" i="1"/>
  <c r="G12840" i="1"/>
  <c r="J12840" i="1" s="1"/>
  <c r="E12841" i="1"/>
  <c r="F12841" i="1"/>
  <c r="G12841" i="1"/>
  <c r="J12841" i="1" s="1"/>
  <c r="E12842" i="1"/>
  <c r="F12842" i="1"/>
  <c r="G12842" i="1"/>
  <c r="J12842" i="1" s="1"/>
  <c r="E12843" i="1"/>
  <c r="F12843" i="1"/>
  <c r="G12843" i="1"/>
  <c r="E12844" i="1"/>
  <c r="F12844" i="1"/>
  <c r="G12844" i="1"/>
  <c r="J12844" i="1" s="1"/>
  <c r="E12845" i="1"/>
  <c r="F12845" i="1"/>
  <c r="G12845" i="1"/>
  <c r="E12846" i="1"/>
  <c r="F12846" i="1"/>
  <c r="G12846" i="1"/>
  <c r="E12847" i="1"/>
  <c r="F12847" i="1"/>
  <c r="G12847" i="1"/>
  <c r="E12848" i="1"/>
  <c r="F12848" i="1"/>
  <c r="G12848" i="1"/>
  <c r="J12848" i="1" s="1"/>
  <c r="E12849" i="1"/>
  <c r="F12849" i="1"/>
  <c r="G12849" i="1"/>
  <c r="J12849" i="1" s="1"/>
  <c r="E12850" i="1"/>
  <c r="F12850" i="1"/>
  <c r="G12850" i="1"/>
  <c r="J12850" i="1" s="1"/>
  <c r="E12851" i="1"/>
  <c r="F12851" i="1"/>
  <c r="G12851" i="1"/>
  <c r="E12852" i="1"/>
  <c r="F12852" i="1"/>
  <c r="G12852" i="1"/>
  <c r="J12852" i="1" s="1"/>
  <c r="E12853" i="1"/>
  <c r="F12853" i="1"/>
  <c r="G12853" i="1"/>
  <c r="E12854" i="1"/>
  <c r="F12854" i="1"/>
  <c r="G12854" i="1"/>
  <c r="E12855" i="1"/>
  <c r="F12855" i="1"/>
  <c r="G12855" i="1"/>
  <c r="E12856" i="1"/>
  <c r="F12856" i="1"/>
  <c r="G12856" i="1"/>
  <c r="J12856" i="1" s="1"/>
  <c r="E12857" i="1"/>
  <c r="F12857" i="1"/>
  <c r="G12857" i="1"/>
  <c r="J12857" i="1" s="1"/>
  <c r="E12858" i="1"/>
  <c r="F12858" i="1"/>
  <c r="G12858" i="1"/>
  <c r="J12858" i="1" s="1"/>
  <c r="E12859" i="1"/>
  <c r="F12859" i="1"/>
  <c r="G12859" i="1"/>
  <c r="E12860" i="1"/>
  <c r="F12860" i="1"/>
  <c r="G12860" i="1"/>
  <c r="J12860" i="1" s="1"/>
  <c r="E12861" i="1"/>
  <c r="F12861" i="1"/>
  <c r="G12861" i="1"/>
  <c r="E12862" i="1"/>
  <c r="F12862" i="1"/>
  <c r="G12862" i="1"/>
  <c r="E12863" i="1"/>
  <c r="F12863" i="1"/>
  <c r="G12863" i="1"/>
  <c r="E12864" i="1"/>
  <c r="F12864" i="1"/>
  <c r="G12864" i="1"/>
  <c r="J12864" i="1" s="1"/>
  <c r="E12865" i="1"/>
  <c r="F12865" i="1"/>
  <c r="G12865" i="1"/>
  <c r="J12865" i="1" s="1"/>
  <c r="E12866" i="1"/>
  <c r="F12866" i="1"/>
  <c r="G12866" i="1"/>
  <c r="J12866" i="1" s="1"/>
  <c r="E12867" i="1"/>
  <c r="F12867" i="1"/>
  <c r="G12867" i="1"/>
  <c r="E12868" i="1"/>
  <c r="F12868" i="1"/>
  <c r="G12868" i="1"/>
  <c r="J12868" i="1" s="1"/>
  <c r="E12869" i="1"/>
  <c r="F12869" i="1"/>
  <c r="G12869" i="1"/>
  <c r="E12870" i="1"/>
  <c r="F12870" i="1"/>
  <c r="G12870" i="1"/>
  <c r="E12871" i="1"/>
  <c r="F12871" i="1"/>
  <c r="G12871" i="1"/>
  <c r="E12872" i="1"/>
  <c r="F12872" i="1"/>
  <c r="G12872" i="1"/>
  <c r="J12872" i="1" s="1"/>
  <c r="E12873" i="1"/>
  <c r="F12873" i="1"/>
  <c r="G12873" i="1"/>
  <c r="J12873" i="1" s="1"/>
  <c r="E12874" i="1"/>
  <c r="F12874" i="1"/>
  <c r="G12874" i="1"/>
  <c r="J12874" i="1" s="1"/>
  <c r="E12875" i="1"/>
  <c r="F12875" i="1"/>
  <c r="G12875" i="1"/>
  <c r="E12876" i="1"/>
  <c r="F12876" i="1"/>
  <c r="G12876" i="1"/>
  <c r="J12876" i="1" s="1"/>
  <c r="E12877" i="1"/>
  <c r="F12877" i="1"/>
  <c r="G12877" i="1"/>
  <c r="E12878" i="1"/>
  <c r="F12878" i="1"/>
  <c r="G12878" i="1"/>
  <c r="E12879" i="1"/>
  <c r="F12879" i="1"/>
  <c r="G12879" i="1"/>
  <c r="E12880" i="1"/>
  <c r="F12880" i="1"/>
  <c r="G12880" i="1"/>
  <c r="J12880" i="1" s="1"/>
  <c r="E12881" i="1"/>
  <c r="F12881" i="1"/>
  <c r="G12881" i="1"/>
  <c r="J12881" i="1" s="1"/>
  <c r="E12882" i="1"/>
  <c r="F12882" i="1"/>
  <c r="G12882" i="1"/>
  <c r="J12882" i="1" s="1"/>
  <c r="E12883" i="1"/>
  <c r="F12883" i="1"/>
  <c r="G12883" i="1"/>
  <c r="E12884" i="1"/>
  <c r="F12884" i="1"/>
  <c r="G12884" i="1"/>
  <c r="J12884" i="1" s="1"/>
  <c r="E12885" i="1"/>
  <c r="F12885" i="1"/>
  <c r="G12885" i="1"/>
  <c r="E12886" i="1"/>
  <c r="F12886" i="1"/>
  <c r="G12886" i="1"/>
  <c r="E12887" i="1"/>
  <c r="F12887" i="1"/>
  <c r="G12887" i="1"/>
  <c r="E12888" i="1"/>
  <c r="F12888" i="1"/>
  <c r="G12888" i="1"/>
  <c r="J12888" i="1" s="1"/>
  <c r="E12889" i="1"/>
  <c r="F12889" i="1"/>
  <c r="G12889" i="1"/>
  <c r="J12889" i="1" s="1"/>
  <c r="E12890" i="1"/>
  <c r="F12890" i="1"/>
  <c r="G12890" i="1"/>
  <c r="J12890" i="1" s="1"/>
  <c r="E12891" i="1"/>
  <c r="F12891" i="1"/>
  <c r="G12891" i="1"/>
  <c r="E12892" i="1"/>
  <c r="F12892" i="1"/>
  <c r="G12892" i="1"/>
  <c r="J12892" i="1" s="1"/>
  <c r="E12893" i="1"/>
  <c r="F12893" i="1"/>
  <c r="G12893" i="1"/>
  <c r="E12894" i="1"/>
  <c r="F12894" i="1"/>
  <c r="G12894" i="1"/>
  <c r="E12895" i="1"/>
  <c r="F12895" i="1"/>
  <c r="G12895" i="1"/>
  <c r="E12896" i="1"/>
  <c r="F12896" i="1"/>
  <c r="G12896" i="1"/>
  <c r="J12896" i="1" s="1"/>
  <c r="E12897" i="1"/>
  <c r="F12897" i="1"/>
  <c r="G12897" i="1"/>
  <c r="J12897" i="1" s="1"/>
  <c r="E12898" i="1"/>
  <c r="F12898" i="1"/>
  <c r="G12898" i="1"/>
  <c r="J12898" i="1" s="1"/>
  <c r="E12899" i="1"/>
  <c r="F12899" i="1"/>
  <c r="G12899" i="1"/>
  <c r="E12900" i="1"/>
  <c r="F12900" i="1"/>
  <c r="G12900" i="1"/>
  <c r="J12900" i="1" s="1"/>
  <c r="E12901" i="1"/>
  <c r="F12901" i="1"/>
  <c r="G12901" i="1"/>
  <c r="E12902" i="1"/>
  <c r="F12902" i="1"/>
  <c r="G12902" i="1"/>
  <c r="E12903" i="1"/>
  <c r="F12903" i="1"/>
  <c r="G12903" i="1"/>
  <c r="E12904" i="1"/>
  <c r="F12904" i="1"/>
  <c r="G12904" i="1"/>
  <c r="J12904" i="1" s="1"/>
  <c r="E12905" i="1"/>
  <c r="F12905" i="1"/>
  <c r="G12905" i="1"/>
  <c r="J12905" i="1" s="1"/>
  <c r="E12906" i="1"/>
  <c r="F12906" i="1"/>
  <c r="G12906" i="1"/>
  <c r="J12906" i="1" s="1"/>
  <c r="E12907" i="1"/>
  <c r="F12907" i="1"/>
  <c r="G12907" i="1"/>
  <c r="E12908" i="1"/>
  <c r="F12908" i="1"/>
  <c r="G12908" i="1"/>
  <c r="J12908" i="1" s="1"/>
  <c r="E12909" i="1"/>
  <c r="F12909" i="1"/>
  <c r="G12909" i="1"/>
  <c r="E12910" i="1"/>
  <c r="F12910" i="1"/>
  <c r="G12910" i="1"/>
  <c r="E12911" i="1"/>
  <c r="F12911" i="1"/>
  <c r="G12911" i="1"/>
  <c r="E12912" i="1"/>
  <c r="F12912" i="1"/>
  <c r="G12912" i="1"/>
  <c r="J12912" i="1" s="1"/>
  <c r="E12913" i="1"/>
  <c r="F12913" i="1"/>
  <c r="G12913" i="1"/>
  <c r="J12913" i="1" s="1"/>
  <c r="E12914" i="1"/>
  <c r="F12914" i="1"/>
  <c r="G12914" i="1"/>
  <c r="J12914" i="1" s="1"/>
  <c r="E12915" i="1"/>
  <c r="F12915" i="1"/>
  <c r="G12915" i="1"/>
  <c r="E12916" i="1"/>
  <c r="F12916" i="1"/>
  <c r="G12916" i="1"/>
  <c r="J12916" i="1" s="1"/>
  <c r="E12917" i="1"/>
  <c r="F12917" i="1"/>
  <c r="G12917" i="1"/>
  <c r="E12918" i="1"/>
  <c r="F12918" i="1"/>
  <c r="G12918" i="1"/>
  <c r="E12919" i="1"/>
  <c r="F12919" i="1"/>
  <c r="G12919" i="1"/>
  <c r="E12920" i="1"/>
  <c r="F12920" i="1"/>
  <c r="G12920" i="1"/>
  <c r="J12920" i="1" s="1"/>
  <c r="E12921" i="1"/>
  <c r="F12921" i="1"/>
  <c r="G12921" i="1"/>
  <c r="J12921" i="1" s="1"/>
  <c r="E12922" i="1"/>
  <c r="F12922" i="1"/>
  <c r="G12922" i="1"/>
  <c r="J12922" i="1" s="1"/>
  <c r="E12923" i="1"/>
  <c r="F12923" i="1"/>
  <c r="G12923" i="1"/>
  <c r="E12924" i="1"/>
  <c r="F12924" i="1"/>
  <c r="G12924" i="1"/>
  <c r="J12924" i="1" s="1"/>
  <c r="E12925" i="1"/>
  <c r="F12925" i="1"/>
  <c r="G12925" i="1"/>
  <c r="E12926" i="1"/>
  <c r="F12926" i="1"/>
  <c r="G12926" i="1"/>
  <c r="E12927" i="1"/>
  <c r="F12927" i="1"/>
  <c r="G12927" i="1"/>
  <c r="E12928" i="1"/>
  <c r="F12928" i="1"/>
  <c r="G12928" i="1"/>
  <c r="J12928" i="1" s="1"/>
  <c r="E12929" i="1"/>
  <c r="F12929" i="1"/>
  <c r="G12929" i="1"/>
  <c r="J12929" i="1" s="1"/>
  <c r="E12930" i="1"/>
  <c r="F12930" i="1"/>
  <c r="G12930" i="1"/>
  <c r="J12930" i="1" s="1"/>
  <c r="E12931" i="1"/>
  <c r="F12931" i="1"/>
  <c r="G12931" i="1"/>
  <c r="E12932" i="1"/>
  <c r="F12932" i="1"/>
  <c r="G12932" i="1"/>
  <c r="J12932" i="1" s="1"/>
  <c r="E12933" i="1"/>
  <c r="F12933" i="1"/>
  <c r="G12933" i="1"/>
  <c r="E12934" i="1"/>
  <c r="F12934" i="1"/>
  <c r="G12934" i="1"/>
  <c r="E12935" i="1"/>
  <c r="F12935" i="1"/>
  <c r="G12935" i="1"/>
  <c r="E12936" i="1"/>
  <c r="F12936" i="1"/>
  <c r="G12936" i="1"/>
  <c r="J12936" i="1" s="1"/>
  <c r="E12937" i="1"/>
  <c r="F12937" i="1"/>
  <c r="G12937" i="1"/>
  <c r="J12937" i="1" s="1"/>
  <c r="E12938" i="1"/>
  <c r="F12938" i="1"/>
  <c r="G12938" i="1"/>
  <c r="J12938" i="1" s="1"/>
  <c r="E12939" i="1"/>
  <c r="F12939" i="1"/>
  <c r="G12939" i="1"/>
  <c r="E12940" i="1"/>
  <c r="F12940" i="1"/>
  <c r="G12940" i="1"/>
  <c r="J12940" i="1" s="1"/>
  <c r="E12941" i="1"/>
  <c r="F12941" i="1"/>
  <c r="G12941" i="1"/>
  <c r="E12942" i="1"/>
  <c r="F12942" i="1"/>
  <c r="G12942" i="1"/>
  <c r="E12943" i="1"/>
  <c r="F12943" i="1"/>
  <c r="G12943" i="1"/>
  <c r="E12944" i="1"/>
  <c r="F12944" i="1"/>
  <c r="G12944" i="1"/>
  <c r="J12944" i="1" s="1"/>
  <c r="E12945" i="1"/>
  <c r="F12945" i="1"/>
  <c r="G12945" i="1"/>
  <c r="J12945" i="1" s="1"/>
  <c r="E12946" i="1"/>
  <c r="F12946" i="1"/>
  <c r="G12946" i="1"/>
  <c r="J12946" i="1" s="1"/>
  <c r="E12947" i="1"/>
  <c r="F12947" i="1"/>
  <c r="G12947" i="1"/>
  <c r="E12948" i="1"/>
  <c r="F12948" i="1"/>
  <c r="G12948" i="1"/>
  <c r="J12948" i="1" s="1"/>
  <c r="E12949" i="1"/>
  <c r="F12949" i="1"/>
  <c r="G12949" i="1"/>
  <c r="E12950" i="1"/>
  <c r="F12950" i="1"/>
  <c r="G12950" i="1"/>
  <c r="E12951" i="1"/>
  <c r="F12951" i="1"/>
  <c r="G12951" i="1"/>
  <c r="E12952" i="1"/>
  <c r="F12952" i="1"/>
  <c r="G12952" i="1"/>
  <c r="J12952" i="1" s="1"/>
  <c r="E12953" i="1"/>
  <c r="F12953" i="1"/>
  <c r="G12953" i="1"/>
  <c r="J12953" i="1" s="1"/>
  <c r="E12954" i="1"/>
  <c r="F12954" i="1"/>
  <c r="G12954" i="1"/>
  <c r="J12954" i="1" s="1"/>
  <c r="E12955" i="1"/>
  <c r="F12955" i="1"/>
  <c r="G12955" i="1"/>
  <c r="E12956" i="1"/>
  <c r="F12956" i="1"/>
  <c r="G12956" i="1"/>
  <c r="J12956" i="1" s="1"/>
  <c r="E12957" i="1"/>
  <c r="F12957" i="1"/>
  <c r="G12957" i="1"/>
  <c r="E12958" i="1"/>
  <c r="F12958" i="1"/>
  <c r="G12958" i="1"/>
  <c r="E12959" i="1"/>
  <c r="F12959" i="1"/>
  <c r="G12959" i="1"/>
  <c r="E12960" i="1"/>
  <c r="F12960" i="1"/>
  <c r="G12960" i="1"/>
  <c r="J12960" i="1" s="1"/>
  <c r="E12961" i="1"/>
  <c r="F12961" i="1"/>
  <c r="G12961" i="1"/>
  <c r="J12961" i="1" s="1"/>
  <c r="E12962" i="1"/>
  <c r="F12962" i="1"/>
  <c r="G12962" i="1"/>
  <c r="J12962" i="1" s="1"/>
  <c r="E12963" i="1"/>
  <c r="F12963" i="1"/>
  <c r="G12963" i="1"/>
  <c r="E12964" i="1"/>
  <c r="F12964" i="1"/>
  <c r="G12964" i="1"/>
  <c r="J12964" i="1" s="1"/>
  <c r="E12965" i="1"/>
  <c r="F12965" i="1"/>
  <c r="G12965" i="1"/>
  <c r="E12966" i="1"/>
  <c r="F12966" i="1"/>
  <c r="G12966" i="1"/>
  <c r="E12967" i="1"/>
  <c r="F12967" i="1"/>
  <c r="G12967" i="1"/>
  <c r="E12968" i="1"/>
  <c r="F12968" i="1"/>
  <c r="G12968" i="1"/>
  <c r="J12968" i="1" s="1"/>
  <c r="E12969" i="1"/>
  <c r="F12969" i="1"/>
  <c r="G12969" i="1"/>
  <c r="J12969" i="1" s="1"/>
  <c r="E12970" i="1"/>
  <c r="F12970" i="1"/>
  <c r="G12970" i="1"/>
  <c r="J12970" i="1" s="1"/>
  <c r="E12971" i="1"/>
  <c r="F12971" i="1"/>
  <c r="G12971" i="1"/>
  <c r="E12972" i="1"/>
  <c r="F12972" i="1"/>
  <c r="G12972" i="1"/>
  <c r="J12972" i="1" s="1"/>
  <c r="E12973" i="1"/>
  <c r="F12973" i="1"/>
  <c r="G12973" i="1"/>
  <c r="E12974" i="1"/>
  <c r="F12974" i="1"/>
  <c r="G12974" i="1"/>
  <c r="E12975" i="1"/>
  <c r="F12975" i="1"/>
  <c r="G12975" i="1"/>
  <c r="E12976" i="1"/>
  <c r="F12976" i="1"/>
  <c r="G12976" i="1"/>
  <c r="J12976" i="1" s="1"/>
  <c r="E12977" i="1"/>
  <c r="F12977" i="1"/>
  <c r="G12977" i="1"/>
  <c r="J12977" i="1" s="1"/>
  <c r="E12978" i="1"/>
  <c r="F12978" i="1"/>
  <c r="G12978" i="1"/>
  <c r="J12978" i="1" s="1"/>
  <c r="E12979" i="1"/>
  <c r="F12979" i="1"/>
  <c r="G12979" i="1"/>
  <c r="E12980" i="1"/>
  <c r="F12980" i="1"/>
  <c r="G12980" i="1"/>
  <c r="J12980" i="1" s="1"/>
  <c r="E12981" i="1"/>
  <c r="F12981" i="1"/>
  <c r="G12981" i="1"/>
  <c r="E12982" i="1"/>
  <c r="F12982" i="1"/>
  <c r="G12982" i="1"/>
  <c r="E12983" i="1"/>
  <c r="F12983" i="1"/>
  <c r="G12983" i="1"/>
  <c r="E12984" i="1"/>
  <c r="F12984" i="1"/>
  <c r="G12984" i="1"/>
  <c r="J12984" i="1" s="1"/>
  <c r="E12985" i="1"/>
  <c r="F12985" i="1"/>
  <c r="G12985" i="1"/>
  <c r="J12985" i="1" s="1"/>
  <c r="E12986" i="1"/>
  <c r="F12986" i="1"/>
  <c r="G12986" i="1"/>
  <c r="J12986" i="1" s="1"/>
  <c r="E12987" i="1"/>
  <c r="F12987" i="1"/>
  <c r="G12987" i="1"/>
  <c r="E12988" i="1"/>
  <c r="F12988" i="1"/>
  <c r="G12988" i="1"/>
  <c r="J12988" i="1" s="1"/>
  <c r="E12989" i="1"/>
  <c r="F12989" i="1"/>
  <c r="G12989" i="1"/>
  <c r="E12990" i="1"/>
  <c r="F12990" i="1"/>
  <c r="G12990" i="1"/>
  <c r="E12991" i="1"/>
  <c r="F12991" i="1"/>
  <c r="G12991" i="1"/>
  <c r="E12992" i="1"/>
  <c r="F12992" i="1"/>
  <c r="G12992" i="1"/>
  <c r="J12992" i="1" s="1"/>
  <c r="E12993" i="1"/>
  <c r="F12993" i="1"/>
  <c r="G12993" i="1"/>
  <c r="J12993" i="1" s="1"/>
  <c r="E12994" i="1"/>
  <c r="F12994" i="1"/>
  <c r="G12994" i="1"/>
  <c r="J12994" i="1" s="1"/>
  <c r="E12995" i="1"/>
  <c r="F12995" i="1"/>
  <c r="G12995" i="1"/>
  <c r="E12996" i="1"/>
  <c r="F12996" i="1"/>
  <c r="G12996" i="1"/>
  <c r="J12996" i="1" s="1"/>
  <c r="E12997" i="1"/>
  <c r="F12997" i="1"/>
  <c r="G12997" i="1"/>
  <c r="E12998" i="1"/>
  <c r="F12998" i="1"/>
  <c r="G12998" i="1"/>
  <c r="E12999" i="1"/>
  <c r="F12999" i="1"/>
  <c r="G12999" i="1"/>
  <c r="E13000" i="1"/>
  <c r="F13000" i="1"/>
  <c r="G13000" i="1"/>
  <c r="J13000" i="1" s="1"/>
  <c r="E13001" i="1"/>
  <c r="F13001" i="1"/>
  <c r="G13001" i="1"/>
  <c r="J13001" i="1" s="1"/>
  <c r="E13002" i="1"/>
  <c r="F13002" i="1"/>
  <c r="G13002" i="1"/>
  <c r="J13002" i="1" s="1"/>
  <c r="E13003" i="1"/>
  <c r="F13003" i="1"/>
  <c r="G13003" i="1"/>
  <c r="E13004" i="1"/>
  <c r="F13004" i="1"/>
  <c r="G13004" i="1"/>
  <c r="J13004" i="1" s="1"/>
  <c r="E13005" i="1"/>
  <c r="F13005" i="1"/>
  <c r="G13005" i="1"/>
  <c r="E13006" i="1"/>
  <c r="F13006" i="1"/>
  <c r="G13006" i="1"/>
  <c r="E13007" i="1"/>
  <c r="F13007" i="1"/>
  <c r="G13007" i="1"/>
  <c r="E13008" i="1"/>
  <c r="F13008" i="1"/>
  <c r="G13008" i="1"/>
  <c r="J13008" i="1" s="1"/>
  <c r="E13009" i="1"/>
  <c r="F13009" i="1"/>
  <c r="G13009" i="1"/>
  <c r="J13009" i="1" s="1"/>
  <c r="E13010" i="1"/>
  <c r="F13010" i="1"/>
  <c r="G13010" i="1"/>
  <c r="J13010" i="1" s="1"/>
  <c r="E13011" i="1"/>
  <c r="F13011" i="1"/>
  <c r="G13011" i="1"/>
  <c r="E13012" i="1"/>
  <c r="F13012" i="1"/>
  <c r="G13012" i="1"/>
  <c r="J13012" i="1" s="1"/>
  <c r="E13013" i="1"/>
  <c r="F13013" i="1"/>
  <c r="G13013" i="1"/>
  <c r="E13014" i="1"/>
  <c r="F13014" i="1"/>
  <c r="G13014" i="1"/>
  <c r="E13015" i="1"/>
  <c r="F13015" i="1"/>
  <c r="G13015" i="1"/>
  <c r="E13016" i="1"/>
  <c r="F13016" i="1"/>
  <c r="G13016" i="1"/>
  <c r="J13016" i="1" s="1"/>
  <c r="E13017" i="1"/>
  <c r="F13017" i="1"/>
  <c r="G13017" i="1"/>
  <c r="J13017" i="1" s="1"/>
  <c r="E13018" i="1"/>
  <c r="F13018" i="1"/>
  <c r="G13018" i="1"/>
  <c r="J13018" i="1" s="1"/>
  <c r="E13019" i="1"/>
  <c r="F13019" i="1"/>
  <c r="G13019" i="1"/>
  <c r="E13020" i="1"/>
  <c r="F13020" i="1"/>
  <c r="G13020" i="1"/>
  <c r="J13020" i="1" s="1"/>
  <c r="E13021" i="1"/>
  <c r="F13021" i="1"/>
  <c r="G13021" i="1"/>
  <c r="E13022" i="1"/>
  <c r="F13022" i="1"/>
  <c r="G13022" i="1"/>
  <c r="E13023" i="1"/>
  <c r="F13023" i="1"/>
  <c r="G13023" i="1"/>
  <c r="E13024" i="1"/>
  <c r="F13024" i="1"/>
  <c r="G13024" i="1"/>
  <c r="J13024" i="1" s="1"/>
  <c r="E13025" i="1"/>
  <c r="F13025" i="1"/>
  <c r="G13025" i="1"/>
  <c r="J13025" i="1" s="1"/>
  <c r="E13026" i="1"/>
  <c r="F13026" i="1"/>
  <c r="G13026" i="1"/>
  <c r="J13026" i="1" s="1"/>
  <c r="E13027" i="1"/>
  <c r="F13027" i="1"/>
  <c r="G13027" i="1"/>
  <c r="E13028" i="1"/>
  <c r="F13028" i="1"/>
  <c r="G13028" i="1"/>
  <c r="J13028" i="1" s="1"/>
  <c r="E13029" i="1"/>
  <c r="F13029" i="1"/>
  <c r="G13029" i="1"/>
  <c r="E13030" i="1"/>
  <c r="F13030" i="1"/>
  <c r="G13030" i="1"/>
  <c r="E13031" i="1"/>
  <c r="F13031" i="1"/>
  <c r="G13031" i="1"/>
  <c r="E13032" i="1"/>
  <c r="F13032" i="1"/>
  <c r="G13032" i="1"/>
  <c r="J13032" i="1" s="1"/>
  <c r="E13033" i="1"/>
  <c r="F13033" i="1"/>
  <c r="G13033" i="1"/>
  <c r="J13033" i="1" s="1"/>
  <c r="E13034" i="1"/>
  <c r="F13034" i="1"/>
  <c r="G13034" i="1"/>
  <c r="J13034" i="1" s="1"/>
  <c r="E13035" i="1"/>
  <c r="F13035" i="1"/>
  <c r="G13035" i="1"/>
  <c r="E13036" i="1"/>
  <c r="F13036" i="1"/>
  <c r="G13036" i="1"/>
  <c r="J13036" i="1" s="1"/>
  <c r="E13037" i="1"/>
  <c r="F13037" i="1"/>
  <c r="G13037" i="1"/>
  <c r="E13038" i="1"/>
  <c r="F13038" i="1"/>
  <c r="G13038" i="1"/>
  <c r="E13039" i="1"/>
  <c r="F13039" i="1"/>
  <c r="G13039" i="1"/>
  <c r="E13040" i="1"/>
  <c r="F13040" i="1"/>
  <c r="G13040" i="1"/>
  <c r="J13040" i="1" s="1"/>
  <c r="E13041" i="1"/>
  <c r="F13041" i="1"/>
  <c r="G13041" i="1"/>
  <c r="J13041" i="1" s="1"/>
  <c r="E13042" i="1"/>
  <c r="F13042" i="1"/>
  <c r="G13042" i="1"/>
  <c r="J13042" i="1" s="1"/>
  <c r="E13043" i="1"/>
  <c r="F13043" i="1"/>
  <c r="G13043" i="1"/>
  <c r="E13044" i="1"/>
  <c r="F13044" i="1"/>
  <c r="G13044" i="1"/>
  <c r="J13044" i="1" s="1"/>
  <c r="E13045" i="1"/>
  <c r="F13045" i="1"/>
  <c r="G13045" i="1"/>
  <c r="E13046" i="1"/>
  <c r="F13046" i="1"/>
  <c r="G13046" i="1"/>
  <c r="E13047" i="1"/>
  <c r="F13047" i="1"/>
  <c r="G13047" i="1"/>
  <c r="E13048" i="1"/>
  <c r="F13048" i="1"/>
  <c r="G13048" i="1"/>
  <c r="J13048" i="1" s="1"/>
  <c r="E13049" i="1"/>
  <c r="F13049" i="1"/>
  <c r="G13049" i="1"/>
  <c r="J13049" i="1" s="1"/>
  <c r="E13050" i="1"/>
  <c r="F13050" i="1"/>
  <c r="G13050" i="1"/>
  <c r="J13050" i="1" s="1"/>
  <c r="E13051" i="1"/>
  <c r="F13051" i="1"/>
  <c r="G13051" i="1"/>
  <c r="E13052" i="1"/>
  <c r="F13052" i="1"/>
  <c r="G13052" i="1"/>
  <c r="J13052" i="1" s="1"/>
  <c r="E13053" i="1"/>
  <c r="F13053" i="1"/>
  <c r="G13053" i="1"/>
  <c r="E13054" i="1"/>
  <c r="F13054" i="1"/>
  <c r="G13054" i="1"/>
  <c r="E13055" i="1"/>
  <c r="F13055" i="1"/>
  <c r="G13055" i="1"/>
  <c r="E13056" i="1"/>
  <c r="F13056" i="1"/>
  <c r="G13056" i="1"/>
  <c r="J13056" i="1" s="1"/>
  <c r="E13057" i="1"/>
  <c r="F13057" i="1"/>
  <c r="G13057" i="1"/>
  <c r="J13057" i="1" s="1"/>
  <c r="E13058" i="1"/>
  <c r="F13058" i="1"/>
  <c r="G13058" i="1"/>
  <c r="J13058" i="1" s="1"/>
  <c r="E13059" i="1"/>
  <c r="F13059" i="1"/>
  <c r="G13059" i="1"/>
  <c r="E13060" i="1"/>
  <c r="F13060" i="1"/>
  <c r="G13060" i="1"/>
  <c r="J13060" i="1" s="1"/>
  <c r="E13061" i="1"/>
  <c r="F13061" i="1"/>
  <c r="G13061" i="1"/>
  <c r="E13062" i="1"/>
  <c r="F13062" i="1"/>
  <c r="G13062" i="1"/>
  <c r="E13063" i="1"/>
  <c r="F13063" i="1"/>
  <c r="G13063" i="1"/>
  <c r="E13064" i="1"/>
  <c r="F13064" i="1"/>
  <c r="G13064" i="1"/>
  <c r="J13064" i="1" s="1"/>
  <c r="E13065" i="1"/>
  <c r="F13065" i="1"/>
  <c r="G13065" i="1"/>
  <c r="J13065" i="1" s="1"/>
  <c r="E13066" i="1"/>
  <c r="F13066" i="1"/>
  <c r="G13066" i="1"/>
  <c r="J13066" i="1" s="1"/>
  <c r="E13067" i="1"/>
  <c r="F13067" i="1"/>
  <c r="G13067" i="1"/>
  <c r="E13068" i="1"/>
  <c r="F13068" i="1"/>
  <c r="G13068" i="1"/>
  <c r="J13068" i="1" s="1"/>
  <c r="E13069" i="1"/>
  <c r="F13069" i="1"/>
  <c r="G13069" i="1"/>
  <c r="E13070" i="1"/>
  <c r="F13070" i="1"/>
  <c r="G13070" i="1"/>
  <c r="E13071" i="1"/>
  <c r="F13071" i="1"/>
  <c r="G13071" i="1"/>
  <c r="E13072" i="1"/>
  <c r="F13072" i="1"/>
  <c r="G13072" i="1"/>
  <c r="J13072" i="1" s="1"/>
  <c r="E13073" i="1"/>
  <c r="F13073" i="1"/>
  <c r="G13073" i="1"/>
  <c r="J13073" i="1" s="1"/>
  <c r="E13074" i="1"/>
  <c r="F13074" i="1"/>
  <c r="G13074" i="1"/>
  <c r="J13074" i="1" s="1"/>
  <c r="E13075" i="1"/>
  <c r="F13075" i="1"/>
  <c r="G13075" i="1"/>
  <c r="E13076" i="1"/>
  <c r="F13076" i="1"/>
  <c r="G13076" i="1"/>
  <c r="J13076" i="1" s="1"/>
  <c r="E13077" i="1"/>
  <c r="F13077" i="1"/>
  <c r="G13077" i="1"/>
  <c r="E13078" i="1"/>
  <c r="F13078" i="1"/>
  <c r="G13078" i="1"/>
  <c r="E13079" i="1"/>
  <c r="F13079" i="1"/>
  <c r="G13079" i="1"/>
  <c r="E13080" i="1"/>
  <c r="F13080" i="1"/>
  <c r="G13080" i="1"/>
  <c r="J13080" i="1" s="1"/>
  <c r="E13081" i="1"/>
  <c r="F13081" i="1"/>
  <c r="G13081" i="1"/>
  <c r="J13081" i="1" s="1"/>
  <c r="E13082" i="1"/>
  <c r="F13082" i="1"/>
  <c r="G13082" i="1"/>
  <c r="J13082" i="1" s="1"/>
  <c r="E13083" i="1"/>
  <c r="F13083" i="1"/>
  <c r="G13083" i="1"/>
  <c r="E13084" i="1"/>
  <c r="F13084" i="1"/>
  <c r="G13084" i="1"/>
  <c r="J13084" i="1" s="1"/>
  <c r="E13085" i="1"/>
  <c r="F13085" i="1"/>
  <c r="G13085" i="1"/>
  <c r="E13086" i="1"/>
  <c r="F13086" i="1"/>
  <c r="G13086" i="1"/>
  <c r="E13087" i="1"/>
  <c r="F13087" i="1"/>
  <c r="G13087" i="1"/>
  <c r="E13088" i="1"/>
  <c r="F13088" i="1"/>
  <c r="G13088" i="1"/>
  <c r="J13088" i="1" s="1"/>
  <c r="E13089" i="1"/>
  <c r="F13089" i="1"/>
  <c r="G13089" i="1"/>
  <c r="J13089" i="1" s="1"/>
  <c r="E13090" i="1"/>
  <c r="F13090" i="1"/>
  <c r="G13090" i="1"/>
  <c r="J13090" i="1" s="1"/>
  <c r="E13091" i="1"/>
  <c r="F13091" i="1"/>
  <c r="G13091" i="1"/>
  <c r="E13092" i="1"/>
  <c r="F13092" i="1"/>
  <c r="G13092" i="1"/>
  <c r="J13092" i="1" s="1"/>
  <c r="E13093" i="1"/>
  <c r="F13093" i="1"/>
  <c r="G13093" i="1"/>
  <c r="E13094" i="1"/>
  <c r="F13094" i="1"/>
  <c r="G13094" i="1"/>
  <c r="E13095" i="1"/>
  <c r="F13095" i="1"/>
  <c r="G13095" i="1"/>
  <c r="E13096" i="1"/>
  <c r="F13096" i="1"/>
  <c r="G13096" i="1"/>
  <c r="J13096" i="1" s="1"/>
  <c r="E13097" i="1"/>
  <c r="F13097" i="1"/>
  <c r="G13097" i="1"/>
  <c r="J13097" i="1" s="1"/>
  <c r="E13098" i="1"/>
  <c r="F13098" i="1"/>
  <c r="G13098" i="1"/>
  <c r="J13098" i="1" s="1"/>
  <c r="E13099" i="1"/>
  <c r="F13099" i="1"/>
  <c r="G13099" i="1"/>
  <c r="E13100" i="1"/>
  <c r="F13100" i="1"/>
  <c r="G13100" i="1"/>
  <c r="J13100" i="1" s="1"/>
  <c r="E13101" i="1"/>
  <c r="F13101" i="1"/>
  <c r="G13101" i="1"/>
  <c r="E13102" i="1"/>
  <c r="F13102" i="1"/>
  <c r="G13102" i="1"/>
  <c r="E13103" i="1"/>
  <c r="F13103" i="1"/>
  <c r="G13103" i="1"/>
  <c r="E13104" i="1"/>
  <c r="F13104" i="1"/>
  <c r="G13104" i="1"/>
  <c r="J13104" i="1" s="1"/>
  <c r="E13105" i="1"/>
  <c r="F13105" i="1"/>
  <c r="G13105" i="1"/>
  <c r="J13105" i="1" s="1"/>
  <c r="E13106" i="1"/>
  <c r="F13106" i="1"/>
  <c r="G13106" i="1"/>
  <c r="J13106" i="1" s="1"/>
  <c r="E13107" i="1"/>
  <c r="F13107" i="1"/>
  <c r="G13107" i="1"/>
  <c r="E13108" i="1"/>
  <c r="F13108" i="1"/>
  <c r="G13108" i="1"/>
  <c r="J13108" i="1" s="1"/>
  <c r="E13109" i="1"/>
  <c r="F13109" i="1"/>
  <c r="G13109" i="1"/>
  <c r="E13110" i="1"/>
  <c r="F13110" i="1"/>
  <c r="G13110" i="1"/>
  <c r="E13111" i="1"/>
  <c r="F13111" i="1"/>
  <c r="G13111" i="1"/>
  <c r="E13112" i="1"/>
  <c r="F13112" i="1"/>
  <c r="G13112" i="1"/>
  <c r="J13112" i="1" s="1"/>
  <c r="E13113" i="1"/>
  <c r="F13113" i="1"/>
  <c r="G13113" i="1"/>
  <c r="J13113" i="1" s="1"/>
  <c r="E13114" i="1"/>
  <c r="F13114" i="1"/>
  <c r="G13114" i="1"/>
  <c r="J13114" i="1" s="1"/>
  <c r="E13115" i="1"/>
  <c r="F13115" i="1"/>
  <c r="G13115" i="1"/>
  <c r="E13116" i="1"/>
  <c r="F13116" i="1"/>
  <c r="G13116" i="1"/>
  <c r="J13116" i="1" s="1"/>
  <c r="E13117" i="1"/>
  <c r="F13117" i="1"/>
  <c r="G13117" i="1"/>
  <c r="E13118" i="1"/>
  <c r="F13118" i="1"/>
  <c r="G13118" i="1"/>
  <c r="E13119" i="1"/>
  <c r="F13119" i="1"/>
  <c r="G13119" i="1"/>
  <c r="E13120" i="1"/>
  <c r="F13120" i="1"/>
  <c r="G13120" i="1"/>
  <c r="J13120" i="1" s="1"/>
  <c r="E13121" i="1"/>
  <c r="F13121" i="1"/>
  <c r="G13121" i="1"/>
  <c r="J13121" i="1" s="1"/>
  <c r="E13122" i="1"/>
  <c r="F13122" i="1"/>
  <c r="G13122" i="1"/>
  <c r="J13122" i="1" s="1"/>
  <c r="E13123" i="1"/>
  <c r="F13123" i="1"/>
  <c r="G13123" i="1"/>
  <c r="E13124" i="1"/>
  <c r="F13124" i="1"/>
  <c r="G13124" i="1"/>
  <c r="J13124" i="1" s="1"/>
  <c r="E13125" i="1"/>
  <c r="F13125" i="1"/>
  <c r="G13125" i="1"/>
  <c r="E13126" i="1"/>
  <c r="F13126" i="1"/>
  <c r="G13126" i="1"/>
  <c r="E13127" i="1"/>
  <c r="F13127" i="1"/>
  <c r="G13127" i="1"/>
  <c r="E13128" i="1"/>
  <c r="F13128" i="1"/>
  <c r="G13128" i="1"/>
  <c r="J13128" i="1" s="1"/>
  <c r="E13129" i="1"/>
  <c r="F13129" i="1"/>
  <c r="G13129" i="1"/>
  <c r="J13129" i="1" s="1"/>
  <c r="E13130" i="1"/>
  <c r="F13130" i="1"/>
  <c r="G13130" i="1"/>
  <c r="J13130" i="1" s="1"/>
  <c r="E13131" i="1"/>
  <c r="F13131" i="1"/>
  <c r="G13131" i="1"/>
  <c r="E13132" i="1"/>
  <c r="F13132" i="1"/>
  <c r="G13132" i="1"/>
  <c r="J13132" i="1" s="1"/>
  <c r="E13133" i="1"/>
  <c r="F13133" i="1"/>
  <c r="G13133" i="1"/>
  <c r="E13134" i="1"/>
  <c r="F13134" i="1"/>
  <c r="G13134" i="1"/>
  <c r="E13135" i="1"/>
  <c r="F13135" i="1"/>
  <c r="G13135" i="1"/>
  <c r="E13136" i="1"/>
  <c r="F13136" i="1"/>
  <c r="G13136" i="1"/>
  <c r="J13136" i="1" s="1"/>
  <c r="E13137" i="1"/>
  <c r="F13137" i="1"/>
  <c r="G13137" i="1"/>
  <c r="J13137" i="1" s="1"/>
  <c r="E13138" i="1"/>
  <c r="F13138" i="1"/>
  <c r="G13138" i="1"/>
  <c r="J13138" i="1" s="1"/>
  <c r="E13139" i="1"/>
  <c r="F13139" i="1"/>
  <c r="G13139" i="1"/>
  <c r="E13140" i="1"/>
  <c r="F13140" i="1"/>
  <c r="G13140" i="1"/>
  <c r="J13140" i="1" s="1"/>
  <c r="E13141" i="1"/>
  <c r="F13141" i="1"/>
  <c r="G13141" i="1"/>
  <c r="E13142" i="1"/>
  <c r="F13142" i="1"/>
  <c r="G13142" i="1"/>
  <c r="E13143" i="1"/>
  <c r="F13143" i="1"/>
  <c r="G13143" i="1"/>
  <c r="E13144" i="1"/>
  <c r="F13144" i="1"/>
  <c r="G13144" i="1"/>
  <c r="J13144" i="1" s="1"/>
  <c r="E13145" i="1"/>
  <c r="F13145" i="1"/>
  <c r="G13145" i="1"/>
  <c r="J13145" i="1" s="1"/>
  <c r="E13146" i="1"/>
  <c r="F13146" i="1"/>
  <c r="G13146" i="1"/>
  <c r="J13146" i="1" s="1"/>
  <c r="E13147" i="1"/>
  <c r="F13147" i="1"/>
  <c r="G13147" i="1"/>
  <c r="E13148" i="1"/>
  <c r="F13148" i="1"/>
  <c r="G13148" i="1"/>
  <c r="J13148" i="1" s="1"/>
  <c r="E13149" i="1"/>
  <c r="F13149" i="1"/>
  <c r="G13149" i="1"/>
  <c r="E13150" i="1"/>
  <c r="F13150" i="1"/>
  <c r="G13150" i="1"/>
  <c r="E13151" i="1"/>
  <c r="F13151" i="1"/>
  <c r="G13151" i="1"/>
  <c r="E13152" i="1"/>
  <c r="F13152" i="1"/>
  <c r="G13152" i="1"/>
  <c r="J13152" i="1" s="1"/>
  <c r="E13153" i="1"/>
  <c r="F13153" i="1"/>
  <c r="G13153" i="1"/>
  <c r="J13153" i="1" s="1"/>
  <c r="E13154" i="1"/>
  <c r="F13154" i="1"/>
  <c r="G13154" i="1"/>
  <c r="J13154" i="1" s="1"/>
  <c r="E13155" i="1"/>
  <c r="F13155" i="1"/>
  <c r="G13155" i="1"/>
  <c r="E13156" i="1"/>
  <c r="F13156" i="1"/>
  <c r="G13156" i="1"/>
  <c r="J13156" i="1" s="1"/>
  <c r="E13157" i="1"/>
  <c r="F13157" i="1"/>
  <c r="G13157" i="1"/>
  <c r="E13158" i="1"/>
  <c r="F13158" i="1"/>
  <c r="G13158" i="1"/>
  <c r="E13159" i="1"/>
  <c r="F13159" i="1"/>
  <c r="G13159" i="1"/>
  <c r="E13160" i="1"/>
  <c r="F13160" i="1"/>
  <c r="G13160" i="1"/>
  <c r="J13160" i="1" s="1"/>
  <c r="E13161" i="1"/>
  <c r="F13161" i="1"/>
  <c r="G13161" i="1"/>
  <c r="J13161" i="1" s="1"/>
  <c r="E13162" i="1"/>
  <c r="F13162" i="1"/>
  <c r="G13162" i="1"/>
  <c r="J13162" i="1" s="1"/>
  <c r="E13163" i="1"/>
  <c r="F13163" i="1"/>
  <c r="G13163" i="1"/>
  <c r="E13164" i="1"/>
  <c r="F13164" i="1"/>
  <c r="G13164" i="1"/>
  <c r="J13164" i="1" s="1"/>
  <c r="E13165" i="1"/>
  <c r="F13165" i="1"/>
  <c r="G13165" i="1"/>
  <c r="E13166" i="1"/>
  <c r="F13166" i="1"/>
  <c r="G13166" i="1"/>
  <c r="E13167" i="1"/>
  <c r="F13167" i="1"/>
  <c r="G13167" i="1"/>
  <c r="E13168" i="1"/>
  <c r="F13168" i="1"/>
  <c r="G13168" i="1"/>
  <c r="J13168" i="1" s="1"/>
  <c r="E13169" i="1"/>
  <c r="F13169" i="1"/>
  <c r="G13169" i="1"/>
  <c r="J13169" i="1" s="1"/>
  <c r="E13170" i="1"/>
  <c r="F13170" i="1"/>
  <c r="G13170" i="1"/>
  <c r="J13170" i="1" s="1"/>
  <c r="E13171" i="1"/>
  <c r="F13171" i="1"/>
  <c r="G13171" i="1"/>
  <c r="E13172" i="1"/>
  <c r="F13172" i="1"/>
  <c r="G13172" i="1"/>
  <c r="J13172" i="1" s="1"/>
  <c r="E13173" i="1"/>
  <c r="F13173" i="1"/>
  <c r="G13173" i="1"/>
  <c r="E13174" i="1"/>
  <c r="F13174" i="1"/>
  <c r="G13174" i="1"/>
  <c r="E13175" i="1"/>
  <c r="F13175" i="1"/>
  <c r="G13175" i="1"/>
  <c r="E13176" i="1"/>
  <c r="F13176" i="1"/>
  <c r="G13176" i="1"/>
  <c r="J13176" i="1" s="1"/>
  <c r="E13177" i="1"/>
  <c r="F13177" i="1"/>
  <c r="G13177" i="1"/>
  <c r="J13177" i="1" s="1"/>
  <c r="E13178" i="1"/>
  <c r="F13178" i="1"/>
  <c r="G13178" i="1"/>
  <c r="J13178" i="1" s="1"/>
  <c r="E13179" i="1"/>
  <c r="F13179" i="1"/>
  <c r="G13179" i="1"/>
  <c r="E13180" i="1"/>
  <c r="F13180" i="1"/>
  <c r="G13180" i="1"/>
  <c r="J13180" i="1" s="1"/>
  <c r="E13181" i="1"/>
  <c r="F13181" i="1"/>
  <c r="G13181" i="1"/>
  <c r="E13182" i="1"/>
  <c r="F13182" i="1"/>
  <c r="G13182" i="1"/>
  <c r="E13183" i="1"/>
  <c r="F13183" i="1"/>
  <c r="G13183" i="1"/>
  <c r="E13184" i="1"/>
  <c r="F13184" i="1"/>
  <c r="G13184" i="1"/>
  <c r="J13184" i="1" s="1"/>
  <c r="E13185" i="1"/>
  <c r="F13185" i="1"/>
  <c r="G13185" i="1"/>
  <c r="J13185" i="1" s="1"/>
  <c r="E13186" i="1"/>
  <c r="F13186" i="1"/>
  <c r="G13186" i="1"/>
  <c r="J13186" i="1" s="1"/>
  <c r="E13187" i="1"/>
  <c r="F13187" i="1"/>
  <c r="G13187" i="1"/>
  <c r="E13188" i="1"/>
  <c r="F13188" i="1"/>
  <c r="G13188" i="1"/>
  <c r="J13188" i="1" s="1"/>
  <c r="E13189" i="1"/>
  <c r="F13189" i="1"/>
  <c r="G13189" i="1"/>
  <c r="E13190" i="1"/>
  <c r="F13190" i="1"/>
  <c r="G13190" i="1"/>
  <c r="E13191" i="1"/>
  <c r="F13191" i="1"/>
  <c r="G13191" i="1"/>
  <c r="E13192" i="1"/>
  <c r="F13192" i="1"/>
  <c r="G13192" i="1"/>
  <c r="J13192" i="1" s="1"/>
  <c r="E13193" i="1"/>
  <c r="F13193" i="1"/>
  <c r="G13193" i="1"/>
  <c r="J13193" i="1" s="1"/>
  <c r="E13194" i="1"/>
  <c r="F13194" i="1"/>
  <c r="G13194" i="1"/>
  <c r="J13194" i="1" s="1"/>
  <c r="E13195" i="1"/>
  <c r="F13195" i="1"/>
  <c r="G13195" i="1"/>
  <c r="E13196" i="1"/>
  <c r="F13196" i="1"/>
  <c r="G13196" i="1"/>
  <c r="J13196" i="1" s="1"/>
  <c r="E13197" i="1"/>
  <c r="F13197" i="1"/>
  <c r="G13197" i="1"/>
  <c r="E13198" i="1"/>
  <c r="F13198" i="1"/>
  <c r="G13198" i="1"/>
  <c r="E13199" i="1"/>
  <c r="F13199" i="1"/>
  <c r="G13199" i="1"/>
  <c r="E13200" i="1"/>
  <c r="F13200" i="1"/>
  <c r="G13200" i="1"/>
  <c r="J13200" i="1" s="1"/>
  <c r="E13201" i="1"/>
  <c r="F13201" i="1"/>
  <c r="G13201" i="1"/>
  <c r="J13201" i="1" s="1"/>
  <c r="E13202" i="1"/>
  <c r="F13202" i="1"/>
  <c r="G13202" i="1"/>
  <c r="J13202" i="1" s="1"/>
  <c r="E13203" i="1"/>
  <c r="F13203" i="1"/>
  <c r="G13203" i="1"/>
  <c r="E13204" i="1"/>
  <c r="F13204" i="1"/>
  <c r="G13204" i="1"/>
  <c r="J13204" i="1" s="1"/>
  <c r="E13205" i="1"/>
  <c r="F13205" i="1"/>
  <c r="G13205" i="1"/>
  <c r="E13206" i="1"/>
  <c r="F13206" i="1"/>
  <c r="G13206" i="1"/>
  <c r="E13207" i="1"/>
  <c r="F13207" i="1"/>
  <c r="G13207" i="1"/>
  <c r="E13208" i="1"/>
  <c r="F13208" i="1"/>
  <c r="G13208" i="1"/>
  <c r="J13208" i="1" s="1"/>
  <c r="E13209" i="1"/>
  <c r="F13209" i="1"/>
  <c r="G13209" i="1"/>
  <c r="J13209" i="1" s="1"/>
  <c r="E13210" i="1"/>
  <c r="F13210" i="1"/>
  <c r="G13210" i="1"/>
  <c r="J13210" i="1" s="1"/>
  <c r="E13211" i="1"/>
  <c r="F13211" i="1"/>
  <c r="G13211" i="1"/>
  <c r="E13212" i="1"/>
  <c r="F13212" i="1"/>
  <c r="G13212" i="1"/>
  <c r="J13212" i="1" s="1"/>
  <c r="E13213" i="1"/>
  <c r="F13213" i="1"/>
  <c r="G13213" i="1"/>
  <c r="E13214" i="1"/>
  <c r="F13214" i="1"/>
  <c r="G13214" i="1"/>
  <c r="E13215" i="1"/>
  <c r="F13215" i="1"/>
  <c r="G13215" i="1"/>
  <c r="E13216" i="1"/>
  <c r="F13216" i="1"/>
  <c r="G13216" i="1"/>
  <c r="J13216" i="1" s="1"/>
  <c r="E13217" i="1"/>
  <c r="F13217" i="1"/>
  <c r="G13217" i="1"/>
  <c r="J13217" i="1" s="1"/>
  <c r="E13218" i="1"/>
  <c r="F13218" i="1"/>
  <c r="G13218" i="1"/>
  <c r="J13218" i="1" s="1"/>
  <c r="E13219" i="1"/>
  <c r="F13219" i="1"/>
  <c r="G13219" i="1"/>
  <c r="E13220" i="1"/>
  <c r="F13220" i="1"/>
  <c r="G13220" i="1"/>
  <c r="J13220" i="1" s="1"/>
  <c r="E13221" i="1"/>
  <c r="F13221" i="1"/>
  <c r="G13221" i="1"/>
  <c r="E13222" i="1"/>
  <c r="F13222" i="1"/>
  <c r="G13222" i="1"/>
  <c r="E13223" i="1"/>
  <c r="F13223" i="1"/>
  <c r="G13223" i="1"/>
  <c r="E13224" i="1"/>
  <c r="F13224" i="1"/>
  <c r="G13224" i="1"/>
  <c r="J13224" i="1" s="1"/>
  <c r="E13225" i="1"/>
  <c r="F13225" i="1"/>
  <c r="G13225" i="1"/>
  <c r="J13225" i="1" s="1"/>
  <c r="E13226" i="1"/>
  <c r="F13226" i="1"/>
  <c r="G13226" i="1"/>
  <c r="J13226" i="1" s="1"/>
  <c r="E13227" i="1"/>
  <c r="F13227" i="1"/>
  <c r="G13227" i="1"/>
  <c r="E13228" i="1"/>
  <c r="F13228" i="1"/>
  <c r="G13228" i="1"/>
  <c r="J13228" i="1" s="1"/>
  <c r="E13229" i="1"/>
  <c r="F13229" i="1"/>
  <c r="G13229" i="1"/>
  <c r="E13230" i="1"/>
  <c r="F13230" i="1"/>
  <c r="G13230" i="1"/>
  <c r="E13231" i="1"/>
  <c r="F13231" i="1"/>
  <c r="G13231" i="1"/>
  <c r="E13232" i="1"/>
  <c r="F13232" i="1"/>
  <c r="G13232" i="1"/>
  <c r="J13232" i="1" s="1"/>
  <c r="E13233" i="1"/>
  <c r="F13233" i="1"/>
  <c r="G13233" i="1"/>
  <c r="J13233" i="1" s="1"/>
  <c r="E13234" i="1"/>
  <c r="F13234" i="1"/>
  <c r="G13234" i="1"/>
  <c r="J13234" i="1" s="1"/>
  <c r="E13235" i="1"/>
  <c r="F13235" i="1"/>
  <c r="G13235" i="1"/>
  <c r="E13236" i="1"/>
  <c r="F13236" i="1"/>
  <c r="G13236" i="1"/>
  <c r="J13236" i="1" s="1"/>
  <c r="E13237" i="1"/>
  <c r="F13237" i="1"/>
  <c r="G13237" i="1"/>
  <c r="E13238" i="1"/>
  <c r="F13238" i="1"/>
  <c r="G13238" i="1"/>
  <c r="E13239" i="1"/>
  <c r="F13239" i="1"/>
  <c r="G13239" i="1"/>
  <c r="E13240" i="1"/>
  <c r="F13240" i="1"/>
  <c r="G13240" i="1"/>
  <c r="J13240" i="1" s="1"/>
  <c r="E13241" i="1"/>
  <c r="F13241" i="1"/>
  <c r="G13241" i="1"/>
  <c r="J13241" i="1" s="1"/>
  <c r="E13242" i="1"/>
  <c r="F13242" i="1"/>
  <c r="G13242" i="1"/>
  <c r="J13242" i="1" s="1"/>
  <c r="E13243" i="1"/>
  <c r="F13243" i="1"/>
  <c r="G13243" i="1"/>
  <c r="E13244" i="1"/>
  <c r="F13244" i="1"/>
  <c r="G13244" i="1"/>
  <c r="J13244" i="1" s="1"/>
  <c r="E13245" i="1"/>
  <c r="F13245" i="1"/>
  <c r="G13245" i="1"/>
  <c r="E13246" i="1"/>
  <c r="F13246" i="1"/>
  <c r="G13246" i="1"/>
  <c r="E13247" i="1"/>
  <c r="F13247" i="1"/>
  <c r="G13247" i="1"/>
  <c r="E13248" i="1"/>
  <c r="F13248" i="1"/>
  <c r="G13248" i="1"/>
  <c r="J13248" i="1" s="1"/>
  <c r="E13249" i="1"/>
  <c r="F13249" i="1"/>
  <c r="G13249" i="1"/>
  <c r="J13249" i="1" s="1"/>
  <c r="E13250" i="1"/>
  <c r="F13250" i="1"/>
  <c r="G13250" i="1"/>
  <c r="J13250" i="1" s="1"/>
  <c r="E13251" i="1"/>
  <c r="F13251" i="1"/>
  <c r="G13251" i="1"/>
  <c r="E13252" i="1"/>
  <c r="F13252" i="1"/>
  <c r="G13252" i="1"/>
  <c r="J13252" i="1" s="1"/>
  <c r="E13253" i="1"/>
  <c r="F13253" i="1"/>
  <c r="G13253" i="1"/>
  <c r="E13254" i="1"/>
  <c r="F13254" i="1"/>
  <c r="G13254" i="1"/>
  <c r="E13255" i="1"/>
  <c r="F13255" i="1"/>
  <c r="G13255" i="1"/>
  <c r="E13256" i="1"/>
  <c r="F13256" i="1"/>
  <c r="G13256" i="1"/>
  <c r="J13256" i="1" s="1"/>
  <c r="E13257" i="1"/>
  <c r="F13257" i="1"/>
  <c r="G13257" i="1"/>
  <c r="J13257" i="1" s="1"/>
  <c r="E13258" i="1"/>
  <c r="F13258" i="1"/>
  <c r="G13258" i="1"/>
  <c r="J13258" i="1" s="1"/>
  <c r="E13259" i="1"/>
  <c r="F13259" i="1"/>
  <c r="G13259" i="1"/>
  <c r="E13260" i="1"/>
  <c r="F13260" i="1"/>
  <c r="G13260" i="1"/>
  <c r="J13260" i="1" s="1"/>
  <c r="E13261" i="1"/>
  <c r="F13261" i="1"/>
  <c r="G13261" i="1"/>
  <c r="E13262" i="1"/>
  <c r="F13262" i="1"/>
  <c r="G13262" i="1"/>
  <c r="E13263" i="1"/>
  <c r="F13263" i="1"/>
  <c r="G13263" i="1"/>
  <c r="E13264" i="1"/>
  <c r="F13264" i="1"/>
  <c r="G13264" i="1"/>
  <c r="J13264" i="1" s="1"/>
  <c r="E13265" i="1"/>
  <c r="F13265" i="1"/>
  <c r="G13265" i="1"/>
  <c r="J13265" i="1" s="1"/>
  <c r="E13266" i="1"/>
  <c r="F13266" i="1"/>
  <c r="G13266" i="1"/>
  <c r="J13266" i="1" s="1"/>
  <c r="E13267" i="1"/>
  <c r="F13267" i="1"/>
  <c r="G13267" i="1"/>
  <c r="E13268" i="1"/>
  <c r="F13268" i="1"/>
  <c r="G13268" i="1"/>
  <c r="J13268" i="1" s="1"/>
  <c r="E13269" i="1"/>
  <c r="F13269" i="1"/>
  <c r="G13269" i="1"/>
  <c r="E13270" i="1"/>
  <c r="F13270" i="1"/>
  <c r="G13270" i="1"/>
  <c r="E13271" i="1"/>
  <c r="F13271" i="1"/>
  <c r="G13271" i="1"/>
  <c r="E13272" i="1"/>
  <c r="F13272" i="1"/>
  <c r="G13272" i="1"/>
  <c r="J13272" i="1" s="1"/>
  <c r="E13273" i="1"/>
  <c r="F13273" i="1"/>
  <c r="G13273" i="1"/>
  <c r="J13273" i="1" s="1"/>
  <c r="E13274" i="1"/>
  <c r="F13274" i="1"/>
  <c r="G13274" i="1"/>
  <c r="J13274" i="1" s="1"/>
  <c r="E13275" i="1"/>
  <c r="F13275" i="1"/>
  <c r="G13275" i="1"/>
  <c r="E13276" i="1"/>
  <c r="F13276" i="1"/>
  <c r="G13276" i="1"/>
  <c r="J13276" i="1" s="1"/>
  <c r="E13277" i="1"/>
  <c r="F13277" i="1"/>
  <c r="G13277" i="1"/>
  <c r="E13278" i="1"/>
  <c r="F13278" i="1"/>
  <c r="G13278" i="1"/>
  <c r="E13279" i="1"/>
  <c r="F13279" i="1"/>
  <c r="G13279" i="1"/>
  <c r="E13280" i="1"/>
  <c r="F13280" i="1"/>
  <c r="G13280" i="1"/>
  <c r="J13280" i="1" s="1"/>
  <c r="E13281" i="1"/>
  <c r="F13281" i="1"/>
  <c r="G13281" i="1"/>
  <c r="J13281" i="1" s="1"/>
  <c r="E13282" i="1"/>
  <c r="F13282" i="1"/>
  <c r="G13282" i="1"/>
  <c r="J13282" i="1" s="1"/>
  <c r="E13283" i="1"/>
  <c r="F13283" i="1"/>
  <c r="G13283" i="1"/>
  <c r="E13284" i="1"/>
  <c r="F13284" i="1"/>
  <c r="G13284" i="1"/>
  <c r="J13284" i="1" s="1"/>
  <c r="E13285" i="1"/>
  <c r="F13285" i="1"/>
  <c r="G13285" i="1"/>
  <c r="E13286" i="1"/>
  <c r="F13286" i="1"/>
  <c r="G13286" i="1"/>
  <c r="E13287" i="1"/>
  <c r="F13287" i="1"/>
  <c r="G13287" i="1"/>
  <c r="E13288" i="1"/>
  <c r="F13288" i="1"/>
  <c r="G13288" i="1"/>
  <c r="J13288" i="1" s="1"/>
  <c r="E13289" i="1"/>
  <c r="F13289" i="1"/>
  <c r="G13289" i="1"/>
  <c r="J13289" i="1" s="1"/>
  <c r="E13290" i="1"/>
  <c r="F13290" i="1"/>
  <c r="G13290" i="1"/>
  <c r="J13290" i="1" s="1"/>
  <c r="E13291" i="1"/>
  <c r="F13291" i="1"/>
  <c r="G13291" i="1"/>
  <c r="E13292" i="1"/>
  <c r="F13292" i="1"/>
  <c r="G13292" i="1"/>
  <c r="J13292" i="1" s="1"/>
  <c r="E13293" i="1"/>
  <c r="F13293" i="1"/>
  <c r="G13293" i="1"/>
  <c r="E13294" i="1"/>
  <c r="F13294" i="1"/>
  <c r="G13294" i="1"/>
  <c r="E13295" i="1"/>
  <c r="F13295" i="1"/>
  <c r="G13295" i="1"/>
  <c r="E13296" i="1"/>
  <c r="F13296" i="1"/>
  <c r="G13296" i="1"/>
  <c r="J13296" i="1" s="1"/>
  <c r="E13297" i="1"/>
  <c r="F13297" i="1"/>
  <c r="G13297" i="1"/>
  <c r="J13297" i="1" s="1"/>
  <c r="E13298" i="1"/>
  <c r="F13298" i="1"/>
  <c r="G13298" i="1"/>
  <c r="J13298" i="1" s="1"/>
  <c r="E13299" i="1"/>
  <c r="F13299" i="1"/>
  <c r="G13299" i="1"/>
  <c r="E13300" i="1"/>
  <c r="F13300" i="1"/>
  <c r="G13300" i="1"/>
  <c r="J13300" i="1" s="1"/>
  <c r="E13301" i="1"/>
  <c r="F13301" i="1"/>
  <c r="G13301" i="1"/>
  <c r="E13302" i="1"/>
  <c r="F13302" i="1"/>
  <c r="G13302" i="1"/>
  <c r="E13303" i="1"/>
  <c r="F13303" i="1"/>
  <c r="G13303" i="1"/>
  <c r="E13304" i="1"/>
  <c r="F13304" i="1"/>
  <c r="G13304" i="1"/>
  <c r="J13304" i="1" s="1"/>
  <c r="E13305" i="1"/>
  <c r="F13305" i="1"/>
  <c r="G13305" i="1"/>
  <c r="J13305" i="1" s="1"/>
  <c r="E13306" i="1"/>
  <c r="F13306" i="1"/>
  <c r="G13306" i="1"/>
  <c r="J13306" i="1" s="1"/>
  <c r="E13307" i="1"/>
  <c r="F13307" i="1"/>
  <c r="G13307" i="1"/>
  <c r="E13308" i="1"/>
  <c r="F13308" i="1"/>
  <c r="G13308" i="1"/>
  <c r="J13308" i="1" s="1"/>
  <c r="E13309" i="1"/>
  <c r="F13309" i="1"/>
  <c r="G13309" i="1"/>
  <c r="E13310" i="1"/>
  <c r="F13310" i="1"/>
  <c r="G13310" i="1"/>
  <c r="E13311" i="1"/>
  <c r="F13311" i="1"/>
  <c r="G13311" i="1"/>
  <c r="E13312" i="1"/>
  <c r="F13312" i="1"/>
  <c r="G13312" i="1"/>
  <c r="J13312" i="1" s="1"/>
  <c r="E13313" i="1"/>
  <c r="F13313" i="1"/>
  <c r="G13313" i="1"/>
  <c r="J13313" i="1" s="1"/>
  <c r="E13314" i="1"/>
  <c r="F13314" i="1"/>
  <c r="G13314" i="1"/>
  <c r="J13314" i="1" s="1"/>
  <c r="E13315" i="1"/>
  <c r="F13315" i="1"/>
  <c r="G13315" i="1"/>
  <c r="E13316" i="1"/>
  <c r="F13316" i="1"/>
  <c r="G13316" i="1"/>
  <c r="J13316" i="1" s="1"/>
  <c r="E13317" i="1"/>
  <c r="F13317" i="1"/>
  <c r="G13317" i="1"/>
  <c r="E13318" i="1"/>
  <c r="F13318" i="1"/>
  <c r="G13318" i="1"/>
  <c r="E13319" i="1"/>
  <c r="F13319" i="1"/>
  <c r="G13319" i="1"/>
  <c r="E13320" i="1"/>
  <c r="F13320" i="1"/>
  <c r="G13320" i="1"/>
  <c r="J13320" i="1" s="1"/>
  <c r="E13321" i="1"/>
  <c r="F13321" i="1"/>
  <c r="G13321" i="1"/>
  <c r="J13321" i="1" s="1"/>
  <c r="E13322" i="1"/>
  <c r="F13322" i="1"/>
  <c r="G13322" i="1"/>
  <c r="J13322" i="1" s="1"/>
  <c r="E13323" i="1"/>
  <c r="F13323" i="1"/>
  <c r="G13323" i="1"/>
  <c r="E13324" i="1"/>
  <c r="F13324" i="1"/>
  <c r="G13324" i="1"/>
  <c r="J13324" i="1" s="1"/>
  <c r="E13325" i="1"/>
  <c r="F13325" i="1"/>
  <c r="G13325" i="1"/>
  <c r="E13326" i="1"/>
  <c r="F13326" i="1"/>
  <c r="G13326" i="1"/>
  <c r="E13327" i="1"/>
  <c r="F13327" i="1"/>
  <c r="G13327" i="1"/>
  <c r="E13328" i="1"/>
  <c r="F13328" i="1"/>
  <c r="G13328" i="1"/>
  <c r="J13328" i="1" s="1"/>
  <c r="E13329" i="1"/>
  <c r="F13329" i="1"/>
  <c r="G13329" i="1"/>
  <c r="J13329" i="1" s="1"/>
  <c r="E13330" i="1"/>
  <c r="F13330" i="1"/>
  <c r="G13330" i="1"/>
  <c r="J13330" i="1" s="1"/>
  <c r="E13331" i="1"/>
  <c r="F13331" i="1"/>
  <c r="G13331" i="1"/>
  <c r="E13332" i="1"/>
  <c r="F13332" i="1"/>
  <c r="G13332" i="1"/>
  <c r="J13332" i="1" s="1"/>
  <c r="E13333" i="1"/>
  <c r="F13333" i="1"/>
  <c r="G13333" i="1"/>
  <c r="E13334" i="1"/>
  <c r="F13334" i="1"/>
  <c r="G13334" i="1"/>
  <c r="E13335" i="1"/>
  <c r="F13335" i="1"/>
  <c r="G13335" i="1"/>
  <c r="E13336" i="1"/>
  <c r="F13336" i="1"/>
  <c r="G13336" i="1"/>
  <c r="J13336" i="1" s="1"/>
  <c r="E13337" i="1"/>
  <c r="F13337" i="1"/>
  <c r="G13337" i="1"/>
  <c r="J13337" i="1" s="1"/>
  <c r="E13338" i="1"/>
  <c r="F13338" i="1"/>
  <c r="G13338" i="1"/>
  <c r="J13338" i="1" s="1"/>
  <c r="E13339" i="1"/>
  <c r="F13339" i="1"/>
  <c r="G13339" i="1"/>
  <c r="E13340" i="1"/>
  <c r="F13340" i="1"/>
  <c r="G13340" i="1"/>
  <c r="J13340" i="1" s="1"/>
  <c r="E13341" i="1"/>
  <c r="F13341" i="1"/>
  <c r="G13341" i="1"/>
  <c r="E13342" i="1"/>
  <c r="F13342" i="1"/>
  <c r="G13342" i="1"/>
  <c r="E13343" i="1"/>
  <c r="F13343" i="1"/>
  <c r="G13343" i="1"/>
  <c r="E13344" i="1"/>
  <c r="F13344" i="1"/>
  <c r="G13344" i="1"/>
  <c r="J13344" i="1" s="1"/>
  <c r="E13345" i="1"/>
  <c r="F13345" i="1"/>
  <c r="G13345" i="1"/>
  <c r="E13346" i="1"/>
  <c r="F13346" i="1"/>
  <c r="G13346" i="1"/>
  <c r="J13346" i="1" s="1"/>
  <c r="E13347" i="1"/>
  <c r="F13347" i="1"/>
  <c r="G13347" i="1"/>
  <c r="E13348" i="1"/>
  <c r="F13348" i="1"/>
  <c r="G13348" i="1"/>
  <c r="J13348" i="1" s="1"/>
  <c r="E13349" i="1"/>
  <c r="F13349" i="1"/>
  <c r="G13349" i="1"/>
  <c r="E13350" i="1"/>
  <c r="F13350" i="1"/>
  <c r="G13350" i="1"/>
  <c r="E13351" i="1"/>
  <c r="F13351" i="1"/>
  <c r="G13351" i="1"/>
  <c r="E13352" i="1"/>
  <c r="F13352" i="1"/>
  <c r="G13352" i="1"/>
  <c r="J13352" i="1" s="1"/>
  <c r="E13353" i="1"/>
  <c r="F13353" i="1"/>
  <c r="G13353" i="1"/>
  <c r="J13353" i="1" s="1"/>
  <c r="E13354" i="1"/>
  <c r="F13354" i="1"/>
  <c r="G13354" i="1"/>
  <c r="J13354" i="1" s="1"/>
  <c r="E13355" i="1"/>
  <c r="F13355" i="1"/>
  <c r="G13355" i="1"/>
  <c r="E13356" i="1"/>
  <c r="F13356" i="1"/>
  <c r="G13356" i="1"/>
  <c r="J13356" i="1" s="1"/>
  <c r="E13357" i="1"/>
  <c r="F13357" i="1"/>
  <c r="G13357" i="1"/>
  <c r="E13358" i="1"/>
  <c r="F13358" i="1"/>
  <c r="G13358" i="1"/>
  <c r="E13359" i="1"/>
  <c r="F13359" i="1"/>
  <c r="G13359" i="1"/>
  <c r="E13360" i="1"/>
  <c r="F13360" i="1"/>
  <c r="G13360" i="1"/>
  <c r="J13360" i="1" s="1"/>
  <c r="E13361" i="1"/>
  <c r="F13361" i="1"/>
  <c r="G13361" i="1"/>
  <c r="J13361" i="1" s="1"/>
  <c r="E13362" i="1"/>
  <c r="F13362" i="1"/>
  <c r="G13362" i="1"/>
  <c r="J13362" i="1" s="1"/>
  <c r="E13363" i="1"/>
  <c r="F13363" i="1"/>
  <c r="G13363" i="1"/>
  <c r="E13364" i="1"/>
  <c r="F13364" i="1"/>
  <c r="G13364" i="1"/>
  <c r="J13364" i="1" s="1"/>
  <c r="E13365" i="1"/>
  <c r="F13365" i="1"/>
  <c r="G13365" i="1"/>
  <c r="E13366" i="1"/>
  <c r="F13366" i="1"/>
  <c r="G13366" i="1"/>
  <c r="E13367" i="1"/>
  <c r="F13367" i="1"/>
  <c r="G13367" i="1"/>
  <c r="E13368" i="1"/>
  <c r="F13368" i="1"/>
  <c r="G13368" i="1"/>
  <c r="J13368" i="1" s="1"/>
  <c r="E13369" i="1"/>
  <c r="F13369" i="1"/>
  <c r="G13369" i="1"/>
  <c r="E13370" i="1"/>
  <c r="F13370" i="1"/>
  <c r="G13370" i="1"/>
  <c r="J13370" i="1" s="1"/>
  <c r="E13371" i="1"/>
  <c r="F13371" i="1"/>
  <c r="G13371" i="1"/>
  <c r="E13372" i="1"/>
  <c r="F13372" i="1"/>
  <c r="G13372" i="1"/>
  <c r="J13372" i="1" s="1"/>
  <c r="E13373" i="1"/>
  <c r="F13373" i="1"/>
  <c r="G13373" i="1"/>
  <c r="E13374" i="1"/>
  <c r="F13374" i="1"/>
  <c r="G13374" i="1"/>
  <c r="E13375" i="1"/>
  <c r="F13375" i="1"/>
  <c r="G13375" i="1"/>
  <c r="E13376" i="1"/>
  <c r="F13376" i="1"/>
  <c r="G13376" i="1"/>
  <c r="J13376" i="1" s="1"/>
  <c r="E13377" i="1"/>
  <c r="F13377" i="1"/>
  <c r="G13377" i="1"/>
  <c r="E13378" i="1"/>
  <c r="F13378" i="1"/>
  <c r="G13378" i="1"/>
  <c r="J13378" i="1" s="1"/>
  <c r="E13379" i="1"/>
  <c r="F13379" i="1"/>
  <c r="G13379" i="1"/>
  <c r="E13380" i="1"/>
  <c r="F13380" i="1"/>
  <c r="G13380" i="1"/>
  <c r="J13380" i="1" s="1"/>
  <c r="E13381" i="1"/>
  <c r="F13381" i="1"/>
  <c r="G13381" i="1"/>
  <c r="E13382" i="1"/>
  <c r="F13382" i="1"/>
  <c r="G13382" i="1"/>
  <c r="E13383" i="1"/>
  <c r="F13383" i="1"/>
  <c r="G13383" i="1"/>
  <c r="E13384" i="1"/>
  <c r="F13384" i="1"/>
  <c r="G13384" i="1"/>
  <c r="J13384" i="1" s="1"/>
  <c r="E13385" i="1"/>
  <c r="F13385" i="1"/>
  <c r="G13385" i="1"/>
  <c r="E13386" i="1"/>
  <c r="F13386" i="1"/>
  <c r="G13386" i="1"/>
  <c r="J13386" i="1" s="1"/>
  <c r="E13387" i="1"/>
  <c r="F13387" i="1"/>
  <c r="G13387" i="1"/>
  <c r="E13388" i="1"/>
  <c r="F13388" i="1"/>
  <c r="G13388" i="1"/>
  <c r="J13388" i="1" s="1"/>
  <c r="E13389" i="1"/>
  <c r="F13389" i="1"/>
  <c r="G13389" i="1"/>
  <c r="E13390" i="1"/>
  <c r="F13390" i="1"/>
  <c r="G13390" i="1"/>
  <c r="E13391" i="1"/>
  <c r="F13391" i="1"/>
  <c r="G13391" i="1"/>
  <c r="E13392" i="1"/>
  <c r="F13392" i="1"/>
  <c r="G13392" i="1"/>
  <c r="J13392" i="1" s="1"/>
  <c r="E13393" i="1"/>
  <c r="F13393" i="1"/>
  <c r="G13393" i="1"/>
  <c r="E13394" i="1"/>
  <c r="F13394" i="1"/>
  <c r="G13394" i="1"/>
  <c r="J13394" i="1" s="1"/>
  <c r="E13395" i="1"/>
  <c r="F13395" i="1"/>
  <c r="G13395" i="1"/>
  <c r="E13396" i="1"/>
  <c r="F13396" i="1"/>
  <c r="G13396" i="1"/>
  <c r="J13396" i="1" s="1"/>
  <c r="E13397" i="1"/>
  <c r="F13397" i="1"/>
  <c r="G13397" i="1"/>
  <c r="E13398" i="1"/>
  <c r="F13398" i="1"/>
  <c r="G13398" i="1"/>
  <c r="E13399" i="1"/>
  <c r="F13399" i="1"/>
  <c r="G13399" i="1"/>
  <c r="E13400" i="1"/>
  <c r="F13400" i="1"/>
  <c r="G13400" i="1"/>
  <c r="J13400" i="1" s="1"/>
  <c r="E13401" i="1"/>
  <c r="F13401" i="1"/>
  <c r="G13401" i="1"/>
  <c r="E13402" i="1"/>
  <c r="F13402" i="1"/>
  <c r="G13402" i="1"/>
  <c r="J13402" i="1" s="1"/>
  <c r="E13403" i="1"/>
  <c r="F13403" i="1"/>
  <c r="G13403" i="1"/>
  <c r="E13404" i="1"/>
  <c r="F13404" i="1"/>
  <c r="G13404" i="1"/>
  <c r="J13404" i="1" s="1"/>
  <c r="E13405" i="1"/>
  <c r="F13405" i="1"/>
  <c r="G13405" i="1"/>
  <c r="E13406" i="1"/>
  <c r="F13406" i="1"/>
  <c r="G13406" i="1"/>
  <c r="E13407" i="1"/>
  <c r="F13407" i="1"/>
  <c r="G13407" i="1"/>
  <c r="E13408" i="1"/>
  <c r="F13408" i="1"/>
  <c r="G13408" i="1"/>
  <c r="J13408" i="1" s="1"/>
  <c r="E13409" i="1"/>
  <c r="F13409" i="1"/>
  <c r="G13409" i="1"/>
  <c r="E13410" i="1"/>
  <c r="F13410" i="1"/>
  <c r="G13410" i="1"/>
  <c r="J13410" i="1" s="1"/>
  <c r="E13411" i="1"/>
  <c r="F13411" i="1"/>
  <c r="G13411" i="1"/>
  <c r="E13412" i="1"/>
  <c r="F13412" i="1"/>
  <c r="G13412" i="1"/>
  <c r="J13412" i="1" s="1"/>
  <c r="E13413" i="1"/>
  <c r="F13413" i="1"/>
  <c r="G13413" i="1"/>
  <c r="E13414" i="1"/>
  <c r="F13414" i="1"/>
  <c r="G13414" i="1"/>
  <c r="E13415" i="1"/>
  <c r="F13415" i="1"/>
  <c r="G13415" i="1"/>
  <c r="E13416" i="1"/>
  <c r="F13416" i="1"/>
  <c r="G13416" i="1"/>
  <c r="J13416" i="1" s="1"/>
  <c r="E13417" i="1"/>
  <c r="F13417" i="1"/>
  <c r="G13417" i="1"/>
  <c r="E13418" i="1"/>
  <c r="F13418" i="1"/>
  <c r="G13418" i="1"/>
  <c r="J13418" i="1" s="1"/>
  <c r="E13419" i="1"/>
  <c r="F13419" i="1"/>
  <c r="G13419" i="1"/>
  <c r="E13420" i="1"/>
  <c r="F13420" i="1"/>
  <c r="G13420" i="1"/>
  <c r="J13420" i="1" s="1"/>
  <c r="E13421" i="1"/>
  <c r="F13421" i="1"/>
  <c r="G13421" i="1"/>
  <c r="E13422" i="1"/>
  <c r="F13422" i="1"/>
  <c r="G13422" i="1"/>
  <c r="E13423" i="1"/>
  <c r="F13423" i="1"/>
  <c r="G13423" i="1"/>
  <c r="E13424" i="1"/>
  <c r="F13424" i="1"/>
  <c r="G13424" i="1"/>
  <c r="J13424" i="1" s="1"/>
  <c r="E13425" i="1"/>
  <c r="F13425" i="1"/>
  <c r="G13425" i="1"/>
  <c r="E13426" i="1"/>
  <c r="F13426" i="1"/>
  <c r="G13426" i="1"/>
  <c r="J13426" i="1" s="1"/>
  <c r="E13427" i="1"/>
  <c r="F13427" i="1"/>
  <c r="G13427" i="1"/>
  <c r="E13428" i="1"/>
  <c r="F13428" i="1"/>
  <c r="G13428" i="1"/>
  <c r="J13428" i="1" s="1"/>
  <c r="E13429" i="1"/>
  <c r="F13429" i="1"/>
  <c r="G13429" i="1"/>
  <c r="E13430" i="1"/>
  <c r="F13430" i="1"/>
  <c r="G13430" i="1"/>
  <c r="E13431" i="1"/>
  <c r="F13431" i="1"/>
  <c r="G13431" i="1"/>
  <c r="E13432" i="1"/>
  <c r="F13432" i="1"/>
  <c r="G13432" i="1"/>
  <c r="J13432" i="1" s="1"/>
  <c r="E13433" i="1"/>
  <c r="F13433" i="1"/>
  <c r="G13433" i="1"/>
  <c r="E13434" i="1"/>
  <c r="F13434" i="1"/>
  <c r="G13434" i="1"/>
  <c r="J13434" i="1" s="1"/>
  <c r="E13435" i="1"/>
  <c r="F13435" i="1"/>
  <c r="G13435" i="1"/>
  <c r="E13436" i="1"/>
  <c r="F13436" i="1"/>
  <c r="G13436" i="1"/>
  <c r="J13436" i="1" s="1"/>
  <c r="E13437" i="1"/>
  <c r="F13437" i="1"/>
  <c r="G13437" i="1"/>
  <c r="E13438" i="1"/>
  <c r="F13438" i="1"/>
  <c r="G13438" i="1"/>
  <c r="E13439" i="1"/>
  <c r="F13439" i="1"/>
  <c r="G13439" i="1"/>
  <c r="E13440" i="1"/>
  <c r="F13440" i="1"/>
  <c r="G13440" i="1"/>
  <c r="J13440" i="1" s="1"/>
  <c r="E13441" i="1"/>
  <c r="F13441" i="1"/>
  <c r="G13441" i="1"/>
  <c r="E13442" i="1"/>
  <c r="F13442" i="1"/>
  <c r="G13442" i="1"/>
  <c r="J13442" i="1" s="1"/>
  <c r="E13443" i="1"/>
  <c r="F13443" i="1"/>
  <c r="G13443" i="1"/>
  <c r="E13444" i="1"/>
  <c r="F13444" i="1"/>
  <c r="G13444" i="1"/>
  <c r="J13444" i="1" s="1"/>
  <c r="E13445" i="1"/>
  <c r="F13445" i="1"/>
  <c r="G13445" i="1"/>
  <c r="E13446" i="1"/>
  <c r="F13446" i="1"/>
  <c r="G13446" i="1"/>
  <c r="E13447" i="1"/>
  <c r="F13447" i="1"/>
  <c r="G13447" i="1"/>
  <c r="E13448" i="1"/>
  <c r="F13448" i="1"/>
  <c r="G13448" i="1"/>
  <c r="J13448" i="1" s="1"/>
  <c r="E13449" i="1"/>
  <c r="F13449" i="1"/>
  <c r="G13449" i="1"/>
  <c r="E13450" i="1"/>
  <c r="F13450" i="1"/>
  <c r="G13450" i="1"/>
  <c r="J13450" i="1" s="1"/>
  <c r="E13451" i="1"/>
  <c r="F13451" i="1"/>
  <c r="G13451" i="1"/>
  <c r="E13452" i="1"/>
  <c r="F13452" i="1"/>
  <c r="G13452" i="1"/>
  <c r="J13452" i="1" s="1"/>
  <c r="E13453" i="1"/>
  <c r="F13453" i="1"/>
  <c r="G13453" i="1"/>
  <c r="E13454" i="1"/>
  <c r="F13454" i="1"/>
  <c r="G13454" i="1"/>
  <c r="E13455" i="1"/>
  <c r="F13455" i="1"/>
  <c r="G13455" i="1"/>
  <c r="E13456" i="1"/>
  <c r="F13456" i="1"/>
  <c r="G13456" i="1"/>
  <c r="J13456" i="1" s="1"/>
  <c r="E13457" i="1"/>
  <c r="F13457" i="1"/>
  <c r="G13457" i="1"/>
  <c r="E13458" i="1"/>
  <c r="F13458" i="1"/>
  <c r="G13458" i="1"/>
  <c r="J13458" i="1" s="1"/>
  <c r="E13459" i="1"/>
  <c r="F13459" i="1"/>
  <c r="G13459" i="1"/>
  <c r="E13460" i="1"/>
  <c r="F13460" i="1"/>
  <c r="G13460" i="1"/>
  <c r="J13460" i="1" s="1"/>
  <c r="E13461" i="1"/>
  <c r="F13461" i="1"/>
  <c r="G13461" i="1"/>
  <c r="E13462" i="1"/>
  <c r="F13462" i="1"/>
  <c r="G13462" i="1"/>
  <c r="E13463" i="1"/>
  <c r="F13463" i="1"/>
  <c r="G13463" i="1"/>
  <c r="E13464" i="1"/>
  <c r="F13464" i="1"/>
  <c r="G13464" i="1"/>
  <c r="J13464" i="1" s="1"/>
  <c r="E13465" i="1"/>
  <c r="F13465" i="1"/>
  <c r="G13465" i="1"/>
  <c r="E13466" i="1"/>
  <c r="F13466" i="1"/>
  <c r="G13466" i="1"/>
  <c r="J13466" i="1" s="1"/>
  <c r="E13467" i="1"/>
  <c r="F13467" i="1"/>
  <c r="G13467" i="1"/>
  <c r="E13468" i="1"/>
  <c r="F13468" i="1"/>
  <c r="G13468" i="1"/>
  <c r="J13468" i="1" s="1"/>
  <c r="E13469" i="1"/>
  <c r="F13469" i="1"/>
  <c r="G13469" i="1"/>
  <c r="E13470" i="1"/>
  <c r="F13470" i="1"/>
  <c r="G13470" i="1"/>
  <c r="E13471" i="1"/>
  <c r="F13471" i="1"/>
  <c r="G13471" i="1"/>
  <c r="E13472" i="1"/>
  <c r="F13472" i="1"/>
  <c r="G13472" i="1"/>
  <c r="J13472" i="1" s="1"/>
  <c r="E13473" i="1"/>
  <c r="F13473" i="1"/>
  <c r="G13473" i="1"/>
  <c r="E13474" i="1"/>
  <c r="F13474" i="1"/>
  <c r="G13474" i="1"/>
  <c r="J13474" i="1" s="1"/>
  <c r="E13475" i="1"/>
  <c r="F13475" i="1"/>
  <c r="G13475" i="1"/>
  <c r="E13476" i="1"/>
  <c r="F13476" i="1"/>
  <c r="G13476" i="1"/>
  <c r="J13476" i="1" s="1"/>
  <c r="E13477" i="1"/>
  <c r="F13477" i="1"/>
  <c r="G13477" i="1"/>
  <c r="E13478" i="1"/>
  <c r="F13478" i="1"/>
  <c r="G13478" i="1"/>
  <c r="E13479" i="1"/>
  <c r="F13479" i="1"/>
  <c r="G13479" i="1"/>
  <c r="E13480" i="1"/>
  <c r="F13480" i="1"/>
  <c r="G13480" i="1"/>
  <c r="J13480" i="1" s="1"/>
  <c r="E13481" i="1"/>
  <c r="F13481" i="1"/>
  <c r="G13481" i="1"/>
  <c r="E13482" i="1"/>
  <c r="F13482" i="1"/>
  <c r="G13482" i="1"/>
  <c r="J13482" i="1" s="1"/>
  <c r="E13483" i="1"/>
  <c r="F13483" i="1"/>
  <c r="G13483" i="1"/>
  <c r="E13484" i="1"/>
  <c r="F13484" i="1"/>
  <c r="G13484" i="1"/>
  <c r="J13484" i="1" s="1"/>
  <c r="E13485" i="1"/>
  <c r="F13485" i="1"/>
  <c r="G13485" i="1"/>
  <c r="E13486" i="1"/>
  <c r="F13486" i="1"/>
  <c r="G13486" i="1"/>
  <c r="E13487" i="1"/>
  <c r="F13487" i="1"/>
  <c r="G13487" i="1"/>
  <c r="E13488" i="1"/>
  <c r="F13488" i="1"/>
  <c r="G13488" i="1"/>
  <c r="J13488" i="1" s="1"/>
  <c r="E13489" i="1"/>
  <c r="F13489" i="1"/>
  <c r="G13489" i="1"/>
  <c r="E13490" i="1"/>
  <c r="F13490" i="1"/>
  <c r="G13490" i="1"/>
  <c r="J13490" i="1" s="1"/>
  <c r="E13491" i="1"/>
  <c r="F13491" i="1"/>
  <c r="G13491" i="1"/>
  <c r="E13492" i="1"/>
  <c r="F13492" i="1"/>
  <c r="G13492" i="1"/>
  <c r="J13492" i="1" s="1"/>
  <c r="E13493" i="1"/>
  <c r="F13493" i="1"/>
  <c r="G13493" i="1"/>
  <c r="E13494" i="1"/>
  <c r="F13494" i="1"/>
  <c r="G13494" i="1"/>
  <c r="E13495" i="1"/>
  <c r="F13495" i="1"/>
  <c r="G13495" i="1"/>
  <c r="E13496" i="1"/>
  <c r="F13496" i="1"/>
  <c r="G13496" i="1"/>
  <c r="J13496" i="1" s="1"/>
  <c r="E13497" i="1"/>
  <c r="F13497" i="1"/>
  <c r="G13497" i="1"/>
  <c r="E13498" i="1"/>
  <c r="F13498" i="1"/>
  <c r="G13498" i="1"/>
  <c r="J13498" i="1" s="1"/>
  <c r="E13499" i="1"/>
  <c r="F13499" i="1"/>
  <c r="G13499" i="1"/>
  <c r="E13500" i="1"/>
  <c r="F13500" i="1"/>
  <c r="G13500" i="1"/>
  <c r="J13500" i="1" s="1"/>
  <c r="E13501" i="1"/>
  <c r="F13501" i="1"/>
  <c r="G13501" i="1"/>
  <c r="E13502" i="1"/>
  <c r="F13502" i="1"/>
  <c r="G13502" i="1"/>
  <c r="E13503" i="1"/>
  <c r="F13503" i="1"/>
  <c r="G13503" i="1"/>
  <c r="E13504" i="1"/>
  <c r="F13504" i="1"/>
  <c r="G13504" i="1"/>
  <c r="J13504" i="1" s="1"/>
  <c r="E13505" i="1"/>
  <c r="F13505" i="1"/>
  <c r="G13505" i="1"/>
  <c r="E13506" i="1"/>
  <c r="F13506" i="1"/>
  <c r="G13506" i="1"/>
  <c r="J13506" i="1" s="1"/>
  <c r="E13507" i="1"/>
  <c r="F13507" i="1"/>
  <c r="G13507" i="1"/>
  <c r="E13508" i="1"/>
  <c r="F13508" i="1"/>
  <c r="G13508" i="1"/>
  <c r="J13508" i="1" s="1"/>
  <c r="E13509" i="1"/>
  <c r="F13509" i="1"/>
  <c r="G13509" i="1"/>
  <c r="E13510" i="1"/>
  <c r="F13510" i="1"/>
  <c r="G13510" i="1"/>
  <c r="E13511" i="1"/>
  <c r="F13511" i="1"/>
  <c r="G13511" i="1"/>
  <c r="E13512" i="1"/>
  <c r="F13512" i="1"/>
  <c r="G13512" i="1"/>
  <c r="J13512" i="1" s="1"/>
  <c r="E13513" i="1"/>
  <c r="F13513" i="1"/>
  <c r="G13513" i="1"/>
  <c r="E13514" i="1"/>
  <c r="F13514" i="1"/>
  <c r="G13514" i="1"/>
  <c r="J13514" i="1" s="1"/>
  <c r="E13515" i="1"/>
  <c r="F13515" i="1"/>
  <c r="G13515" i="1"/>
  <c r="E13516" i="1"/>
  <c r="F13516" i="1"/>
  <c r="G13516" i="1"/>
  <c r="J13516" i="1" s="1"/>
  <c r="E13517" i="1"/>
  <c r="F13517" i="1"/>
  <c r="G13517" i="1"/>
  <c r="E13518" i="1"/>
  <c r="F13518" i="1"/>
  <c r="G13518" i="1"/>
  <c r="E13519" i="1"/>
  <c r="F13519" i="1"/>
  <c r="G13519" i="1"/>
  <c r="E13520" i="1"/>
  <c r="F13520" i="1"/>
  <c r="G13520" i="1"/>
  <c r="J13520" i="1" s="1"/>
  <c r="E13521" i="1"/>
  <c r="F13521" i="1"/>
  <c r="G13521" i="1"/>
  <c r="E13522" i="1"/>
  <c r="F13522" i="1"/>
  <c r="G13522" i="1"/>
  <c r="J13522" i="1" s="1"/>
  <c r="E13523" i="1"/>
  <c r="F13523" i="1"/>
  <c r="G13523" i="1"/>
  <c r="E13524" i="1"/>
  <c r="F13524" i="1"/>
  <c r="G13524" i="1"/>
  <c r="J13524" i="1" s="1"/>
  <c r="E13525" i="1"/>
  <c r="F13525" i="1"/>
  <c r="G13525" i="1"/>
  <c r="E13526" i="1"/>
  <c r="F13526" i="1"/>
  <c r="G13526" i="1"/>
  <c r="E13527" i="1"/>
  <c r="F13527" i="1"/>
  <c r="G13527" i="1"/>
  <c r="E13528" i="1"/>
  <c r="F13528" i="1"/>
  <c r="G13528" i="1"/>
  <c r="J13528" i="1" s="1"/>
  <c r="E13529" i="1"/>
  <c r="F13529" i="1"/>
  <c r="G13529" i="1"/>
  <c r="E13530" i="1"/>
  <c r="F13530" i="1"/>
  <c r="G13530" i="1"/>
  <c r="J13530" i="1" s="1"/>
  <c r="E13531" i="1"/>
  <c r="F13531" i="1"/>
  <c r="G13531" i="1"/>
  <c r="E13532" i="1"/>
  <c r="F13532" i="1"/>
  <c r="G13532" i="1"/>
  <c r="J13532" i="1" s="1"/>
  <c r="E13533" i="1"/>
  <c r="F13533" i="1"/>
  <c r="G13533" i="1"/>
  <c r="E13534" i="1"/>
  <c r="F13534" i="1"/>
  <c r="G13534" i="1"/>
  <c r="E13535" i="1"/>
  <c r="F13535" i="1"/>
  <c r="G13535" i="1"/>
  <c r="E13536" i="1"/>
  <c r="F13536" i="1"/>
  <c r="G13536" i="1"/>
  <c r="J13536" i="1" s="1"/>
  <c r="E13537" i="1"/>
  <c r="F13537" i="1"/>
  <c r="G13537" i="1"/>
  <c r="E13538" i="1"/>
  <c r="F13538" i="1"/>
  <c r="G13538" i="1"/>
  <c r="J13538" i="1" s="1"/>
  <c r="E13539" i="1"/>
  <c r="F13539" i="1"/>
  <c r="G13539" i="1"/>
  <c r="E13540" i="1"/>
  <c r="F13540" i="1"/>
  <c r="G13540" i="1"/>
  <c r="J13540" i="1" s="1"/>
  <c r="E13541" i="1"/>
  <c r="F13541" i="1"/>
  <c r="G13541" i="1"/>
  <c r="E13542" i="1"/>
  <c r="F13542" i="1"/>
  <c r="G13542" i="1"/>
  <c r="E13543" i="1"/>
  <c r="F13543" i="1"/>
  <c r="G13543" i="1"/>
  <c r="E13544" i="1"/>
  <c r="F13544" i="1"/>
  <c r="G13544" i="1"/>
  <c r="J13544" i="1" s="1"/>
  <c r="E13545" i="1"/>
  <c r="F13545" i="1"/>
  <c r="G13545" i="1"/>
  <c r="E13546" i="1"/>
  <c r="F13546" i="1"/>
  <c r="G13546" i="1"/>
  <c r="J13546" i="1" s="1"/>
  <c r="E13547" i="1"/>
  <c r="F13547" i="1"/>
  <c r="G13547" i="1"/>
  <c r="E13548" i="1"/>
  <c r="F13548" i="1"/>
  <c r="G13548" i="1"/>
  <c r="J13548" i="1" s="1"/>
  <c r="E13549" i="1"/>
  <c r="F13549" i="1"/>
  <c r="G13549" i="1"/>
  <c r="E13550" i="1"/>
  <c r="F13550" i="1"/>
  <c r="G13550" i="1"/>
  <c r="E13551" i="1"/>
  <c r="F13551" i="1"/>
  <c r="G13551" i="1"/>
  <c r="E13552" i="1"/>
  <c r="F13552" i="1"/>
  <c r="G13552" i="1"/>
  <c r="J13552" i="1" s="1"/>
  <c r="E13553" i="1"/>
  <c r="F13553" i="1"/>
  <c r="G13553" i="1"/>
  <c r="E13554" i="1"/>
  <c r="F13554" i="1"/>
  <c r="G13554" i="1"/>
  <c r="J13554" i="1" s="1"/>
  <c r="E13555" i="1"/>
  <c r="F13555" i="1"/>
  <c r="G13555" i="1"/>
  <c r="E13556" i="1"/>
  <c r="F13556" i="1"/>
  <c r="G13556" i="1"/>
  <c r="J13556" i="1" s="1"/>
  <c r="E13557" i="1"/>
  <c r="F13557" i="1"/>
  <c r="G13557" i="1"/>
  <c r="E13558" i="1"/>
  <c r="F13558" i="1"/>
  <c r="G13558" i="1"/>
  <c r="E13559" i="1"/>
  <c r="F13559" i="1"/>
  <c r="G13559" i="1"/>
  <c r="E13560" i="1"/>
  <c r="F13560" i="1"/>
  <c r="G13560" i="1"/>
  <c r="J13560" i="1" s="1"/>
  <c r="E13561" i="1"/>
  <c r="F13561" i="1"/>
  <c r="G13561" i="1"/>
  <c r="E13562" i="1"/>
  <c r="F13562" i="1"/>
  <c r="G13562" i="1"/>
  <c r="J13562" i="1" s="1"/>
  <c r="E13563" i="1"/>
  <c r="F13563" i="1"/>
  <c r="G13563" i="1"/>
  <c r="E13564" i="1"/>
  <c r="F13564" i="1"/>
  <c r="G13564" i="1"/>
  <c r="J13564" i="1" s="1"/>
  <c r="E13565" i="1"/>
  <c r="F13565" i="1"/>
  <c r="G13565" i="1"/>
  <c r="E13566" i="1"/>
  <c r="F13566" i="1"/>
  <c r="G13566" i="1"/>
  <c r="E13567" i="1"/>
  <c r="F13567" i="1"/>
  <c r="G13567" i="1"/>
  <c r="E13568" i="1"/>
  <c r="F13568" i="1"/>
  <c r="G13568" i="1"/>
  <c r="J13568" i="1" s="1"/>
  <c r="E13569" i="1"/>
  <c r="F13569" i="1"/>
  <c r="G13569" i="1"/>
  <c r="E13570" i="1"/>
  <c r="F13570" i="1"/>
  <c r="G13570" i="1"/>
  <c r="J13570" i="1" s="1"/>
  <c r="E13571" i="1"/>
  <c r="F13571" i="1"/>
  <c r="G13571" i="1"/>
  <c r="E13572" i="1"/>
  <c r="F13572" i="1"/>
  <c r="G13572" i="1"/>
  <c r="J13572" i="1" s="1"/>
  <c r="E13573" i="1"/>
  <c r="F13573" i="1"/>
  <c r="G13573" i="1"/>
  <c r="E13574" i="1"/>
  <c r="F13574" i="1"/>
  <c r="G13574" i="1"/>
  <c r="E13575" i="1"/>
  <c r="F13575" i="1"/>
  <c r="G13575" i="1"/>
  <c r="E13576" i="1"/>
  <c r="F13576" i="1"/>
  <c r="G13576" i="1"/>
  <c r="J13576" i="1" s="1"/>
  <c r="E13577" i="1"/>
  <c r="F13577" i="1"/>
  <c r="G13577" i="1"/>
  <c r="E13578" i="1"/>
  <c r="F13578" i="1"/>
  <c r="G13578" i="1"/>
  <c r="J13578" i="1" s="1"/>
  <c r="E13579" i="1"/>
  <c r="F13579" i="1"/>
  <c r="G13579" i="1"/>
  <c r="E13580" i="1"/>
  <c r="F13580" i="1"/>
  <c r="G13580" i="1"/>
  <c r="J13580" i="1" s="1"/>
  <c r="E13581" i="1"/>
  <c r="F13581" i="1"/>
  <c r="G13581" i="1"/>
  <c r="E13582" i="1"/>
  <c r="F13582" i="1"/>
  <c r="G13582" i="1"/>
  <c r="E13583" i="1"/>
  <c r="F13583" i="1"/>
  <c r="G13583" i="1"/>
  <c r="E13584" i="1"/>
  <c r="F13584" i="1"/>
  <c r="G13584" i="1"/>
  <c r="J13584" i="1" s="1"/>
  <c r="E13585" i="1"/>
  <c r="F13585" i="1"/>
  <c r="G13585" i="1"/>
  <c r="E13586" i="1"/>
  <c r="F13586" i="1"/>
  <c r="G13586" i="1"/>
  <c r="J13586" i="1" s="1"/>
  <c r="E13587" i="1"/>
  <c r="F13587" i="1"/>
  <c r="G13587" i="1"/>
  <c r="E13588" i="1"/>
  <c r="F13588" i="1"/>
  <c r="G13588" i="1"/>
  <c r="J13588" i="1" s="1"/>
  <c r="E13589" i="1"/>
  <c r="F13589" i="1"/>
  <c r="G13589" i="1"/>
  <c r="E13590" i="1"/>
  <c r="F13590" i="1"/>
  <c r="G13590" i="1"/>
  <c r="E13591" i="1"/>
  <c r="F13591" i="1"/>
  <c r="G13591" i="1"/>
  <c r="E13592" i="1"/>
  <c r="F13592" i="1"/>
  <c r="G13592" i="1"/>
  <c r="J13592" i="1" s="1"/>
  <c r="E13593" i="1"/>
  <c r="F13593" i="1"/>
  <c r="G13593" i="1"/>
  <c r="E13594" i="1"/>
  <c r="F13594" i="1"/>
  <c r="G13594" i="1"/>
  <c r="J13594" i="1" s="1"/>
  <c r="E13595" i="1"/>
  <c r="F13595" i="1"/>
  <c r="G13595" i="1"/>
  <c r="E13596" i="1"/>
  <c r="F13596" i="1"/>
  <c r="G13596" i="1"/>
  <c r="J13596" i="1" s="1"/>
  <c r="E13597" i="1"/>
  <c r="F13597" i="1"/>
  <c r="G13597" i="1"/>
  <c r="E13598" i="1"/>
  <c r="F13598" i="1"/>
  <c r="G13598" i="1"/>
  <c r="E13599" i="1"/>
  <c r="F13599" i="1"/>
  <c r="G13599" i="1"/>
  <c r="E13600" i="1"/>
  <c r="F13600" i="1"/>
  <c r="G13600" i="1"/>
  <c r="J13600" i="1" s="1"/>
  <c r="E13601" i="1"/>
  <c r="F13601" i="1"/>
  <c r="G13601" i="1"/>
  <c r="E13602" i="1"/>
  <c r="F13602" i="1"/>
  <c r="G13602" i="1"/>
  <c r="J13602" i="1" s="1"/>
  <c r="E13603" i="1"/>
  <c r="F13603" i="1"/>
  <c r="G13603" i="1"/>
  <c r="E13604" i="1"/>
  <c r="F13604" i="1"/>
  <c r="G13604" i="1"/>
  <c r="J13604" i="1" s="1"/>
  <c r="E13605" i="1"/>
  <c r="F13605" i="1"/>
  <c r="G13605" i="1"/>
  <c r="E13606" i="1"/>
  <c r="F13606" i="1"/>
  <c r="G13606" i="1"/>
  <c r="E13607" i="1"/>
  <c r="F13607" i="1"/>
  <c r="G13607" i="1"/>
  <c r="E13608" i="1"/>
  <c r="F13608" i="1"/>
  <c r="G13608" i="1"/>
  <c r="J13608" i="1" s="1"/>
  <c r="E13609" i="1"/>
  <c r="F13609" i="1"/>
  <c r="G13609" i="1"/>
  <c r="E13610" i="1"/>
  <c r="F13610" i="1"/>
  <c r="G13610" i="1"/>
  <c r="J13610" i="1" s="1"/>
  <c r="E13611" i="1"/>
  <c r="F13611" i="1"/>
  <c r="G13611" i="1"/>
  <c r="E13612" i="1"/>
  <c r="F13612" i="1"/>
  <c r="G13612" i="1"/>
  <c r="J13612" i="1" s="1"/>
  <c r="E13613" i="1"/>
  <c r="F13613" i="1"/>
  <c r="G13613" i="1"/>
  <c r="E13614" i="1"/>
  <c r="F13614" i="1"/>
  <c r="G13614" i="1"/>
  <c r="E13615" i="1"/>
  <c r="F13615" i="1"/>
  <c r="G13615" i="1"/>
  <c r="E13616" i="1"/>
  <c r="F13616" i="1"/>
  <c r="G13616" i="1"/>
  <c r="J13616" i="1" s="1"/>
  <c r="E13617" i="1"/>
  <c r="F13617" i="1"/>
  <c r="G13617" i="1"/>
  <c r="E13618" i="1"/>
  <c r="F13618" i="1"/>
  <c r="G13618" i="1"/>
  <c r="J13618" i="1" s="1"/>
  <c r="E13619" i="1"/>
  <c r="F13619" i="1"/>
  <c r="G13619" i="1"/>
  <c r="E13620" i="1"/>
  <c r="F13620" i="1"/>
  <c r="G13620" i="1"/>
  <c r="J13620" i="1" s="1"/>
  <c r="E13621" i="1"/>
  <c r="F13621" i="1"/>
  <c r="G13621" i="1"/>
  <c r="E13622" i="1"/>
  <c r="F13622" i="1"/>
  <c r="G13622" i="1"/>
  <c r="E13623" i="1"/>
  <c r="F13623" i="1"/>
  <c r="G13623" i="1"/>
  <c r="E13624" i="1"/>
  <c r="F13624" i="1"/>
  <c r="G13624" i="1"/>
  <c r="J13624" i="1" s="1"/>
  <c r="E13625" i="1"/>
  <c r="F13625" i="1"/>
  <c r="G13625" i="1"/>
  <c r="E13626" i="1"/>
  <c r="F13626" i="1"/>
  <c r="G13626" i="1"/>
  <c r="J13626" i="1" s="1"/>
  <c r="E13627" i="1"/>
  <c r="F13627" i="1"/>
  <c r="G13627" i="1"/>
  <c r="E13628" i="1"/>
  <c r="F13628" i="1"/>
  <c r="G13628" i="1"/>
  <c r="J13628" i="1" s="1"/>
  <c r="E13629" i="1"/>
  <c r="F13629" i="1"/>
  <c r="G13629" i="1"/>
  <c r="E13630" i="1"/>
  <c r="F13630" i="1"/>
  <c r="G13630" i="1"/>
  <c r="E13631" i="1"/>
  <c r="F13631" i="1"/>
  <c r="G13631" i="1"/>
  <c r="E13632" i="1"/>
  <c r="F13632" i="1"/>
  <c r="G13632" i="1"/>
  <c r="J13632" i="1" s="1"/>
  <c r="E13633" i="1"/>
  <c r="F13633" i="1"/>
  <c r="G13633" i="1"/>
  <c r="E13634" i="1"/>
  <c r="F13634" i="1"/>
  <c r="G13634" i="1"/>
  <c r="J13634" i="1" s="1"/>
  <c r="E13635" i="1"/>
  <c r="F13635" i="1"/>
  <c r="G13635" i="1"/>
  <c r="E13636" i="1"/>
  <c r="F13636" i="1"/>
  <c r="G13636" i="1"/>
  <c r="J13636" i="1" s="1"/>
  <c r="E13637" i="1"/>
  <c r="F13637" i="1"/>
  <c r="G13637" i="1"/>
  <c r="E13638" i="1"/>
  <c r="F13638" i="1"/>
  <c r="G13638" i="1"/>
  <c r="E13639" i="1"/>
  <c r="F13639" i="1"/>
  <c r="G13639" i="1"/>
  <c r="E13640" i="1"/>
  <c r="F13640" i="1"/>
  <c r="G13640" i="1"/>
  <c r="J13640" i="1" s="1"/>
  <c r="E13641" i="1"/>
  <c r="F13641" i="1"/>
  <c r="G13641" i="1"/>
  <c r="E13642" i="1"/>
  <c r="F13642" i="1"/>
  <c r="G13642" i="1"/>
  <c r="J13642" i="1" s="1"/>
  <c r="E13643" i="1"/>
  <c r="F13643" i="1"/>
  <c r="G13643" i="1"/>
  <c r="E13644" i="1"/>
  <c r="F13644" i="1"/>
  <c r="G13644" i="1"/>
  <c r="J13644" i="1" s="1"/>
  <c r="E13645" i="1"/>
  <c r="F13645" i="1"/>
  <c r="G13645" i="1"/>
  <c r="E13646" i="1"/>
  <c r="F13646" i="1"/>
  <c r="G13646" i="1"/>
  <c r="E13647" i="1"/>
  <c r="F13647" i="1"/>
  <c r="G13647" i="1"/>
  <c r="E13648" i="1"/>
  <c r="F13648" i="1"/>
  <c r="G13648" i="1"/>
  <c r="J13648" i="1" s="1"/>
  <c r="E13649" i="1"/>
  <c r="F13649" i="1"/>
  <c r="G13649" i="1"/>
  <c r="E13650" i="1"/>
  <c r="F13650" i="1"/>
  <c r="G13650" i="1"/>
  <c r="J13650" i="1" s="1"/>
  <c r="E13651" i="1"/>
  <c r="F13651" i="1"/>
  <c r="G13651" i="1"/>
  <c r="E13652" i="1"/>
  <c r="F13652" i="1"/>
  <c r="G13652" i="1"/>
  <c r="J13652" i="1" s="1"/>
  <c r="E13653" i="1"/>
  <c r="F13653" i="1"/>
  <c r="G13653" i="1"/>
  <c r="E13654" i="1"/>
  <c r="F13654" i="1"/>
  <c r="G13654" i="1"/>
  <c r="E13655" i="1"/>
  <c r="F13655" i="1"/>
  <c r="G13655" i="1"/>
  <c r="E13656" i="1"/>
  <c r="F13656" i="1"/>
  <c r="G13656" i="1"/>
  <c r="J13656" i="1" s="1"/>
  <c r="E13657" i="1"/>
  <c r="F13657" i="1"/>
  <c r="G13657" i="1"/>
  <c r="E13658" i="1"/>
  <c r="F13658" i="1"/>
  <c r="G13658" i="1"/>
  <c r="J13658" i="1" s="1"/>
  <c r="E13659" i="1"/>
  <c r="F13659" i="1"/>
  <c r="G13659" i="1"/>
  <c r="E13660" i="1"/>
  <c r="F13660" i="1"/>
  <c r="G13660" i="1"/>
  <c r="J13660" i="1" s="1"/>
  <c r="E13661" i="1"/>
  <c r="F13661" i="1"/>
  <c r="G13661" i="1"/>
  <c r="E13662" i="1"/>
  <c r="F13662" i="1"/>
  <c r="G13662" i="1"/>
  <c r="E13663" i="1"/>
  <c r="F13663" i="1"/>
  <c r="G13663" i="1"/>
  <c r="E13664" i="1"/>
  <c r="F13664" i="1"/>
  <c r="G13664" i="1"/>
  <c r="J13664" i="1" s="1"/>
  <c r="E13665" i="1"/>
  <c r="F13665" i="1"/>
  <c r="G13665" i="1"/>
  <c r="E13666" i="1"/>
  <c r="F13666" i="1"/>
  <c r="G13666" i="1"/>
  <c r="J13666" i="1" s="1"/>
  <c r="E13667" i="1"/>
  <c r="F13667" i="1"/>
  <c r="G13667" i="1"/>
  <c r="E13668" i="1"/>
  <c r="F13668" i="1"/>
  <c r="G13668" i="1"/>
  <c r="J13668" i="1" s="1"/>
  <c r="E13669" i="1"/>
  <c r="F13669" i="1"/>
  <c r="G13669" i="1"/>
  <c r="E13670" i="1"/>
  <c r="F13670" i="1"/>
  <c r="G13670" i="1"/>
  <c r="E13671" i="1"/>
  <c r="F13671" i="1"/>
  <c r="G13671" i="1"/>
  <c r="E13672" i="1"/>
  <c r="F13672" i="1"/>
  <c r="G13672" i="1"/>
  <c r="J13672" i="1" s="1"/>
  <c r="E13673" i="1"/>
  <c r="F13673" i="1"/>
  <c r="G13673" i="1"/>
  <c r="E13674" i="1"/>
  <c r="F13674" i="1"/>
  <c r="G13674" i="1"/>
  <c r="J13674" i="1" s="1"/>
  <c r="E13675" i="1"/>
  <c r="F13675" i="1"/>
  <c r="G13675" i="1"/>
  <c r="E13676" i="1"/>
  <c r="F13676" i="1"/>
  <c r="G13676" i="1"/>
  <c r="J13676" i="1" s="1"/>
  <c r="E13677" i="1"/>
  <c r="F13677" i="1"/>
  <c r="G13677" i="1"/>
  <c r="E13678" i="1"/>
  <c r="F13678" i="1"/>
  <c r="G13678" i="1"/>
  <c r="E13679" i="1"/>
  <c r="F13679" i="1"/>
  <c r="G13679" i="1"/>
  <c r="E13680" i="1"/>
  <c r="F13680" i="1"/>
  <c r="G13680" i="1"/>
  <c r="J13680" i="1" s="1"/>
  <c r="E13681" i="1"/>
  <c r="F13681" i="1"/>
  <c r="G13681" i="1"/>
  <c r="E13682" i="1"/>
  <c r="F13682" i="1"/>
  <c r="G13682" i="1"/>
  <c r="J13682" i="1" s="1"/>
  <c r="E13683" i="1"/>
  <c r="F13683" i="1"/>
  <c r="G13683" i="1"/>
  <c r="E13684" i="1"/>
  <c r="F13684" i="1"/>
  <c r="G13684" i="1"/>
  <c r="J13684" i="1" s="1"/>
  <c r="E13685" i="1"/>
  <c r="F13685" i="1"/>
  <c r="G13685" i="1"/>
  <c r="E13686" i="1"/>
  <c r="F13686" i="1"/>
  <c r="G13686" i="1"/>
  <c r="E13687" i="1"/>
  <c r="F13687" i="1"/>
  <c r="G13687" i="1"/>
  <c r="E13688" i="1"/>
  <c r="F13688" i="1"/>
  <c r="G13688" i="1"/>
  <c r="J13688" i="1" s="1"/>
  <c r="E13689" i="1"/>
  <c r="F13689" i="1"/>
  <c r="G13689" i="1"/>
  <c r="E13690" i="1"/>
  <c r="F13690" i="1"/>
  <c r="G13690" i="1"/>
  <c r="J13690" i="1" s="1"/>
  <c r="E13691" i="1"/>
  <c r="F13691" i="1"/>
  <c r="G13691" i="1"/>
  <c r="E13692" i="1"/>
  <c r="F13692" i="1"/>
  <c r="G13692" i="1"/>
  <c r="J13692" i="1" s="1"/>
  <c r="E13693" i="1"/>
  <c r="F13693" i="1"/>
  <c r="G13693" i="1"/>
  <c r="E13694" i="1"/>
  <c r="F13694" i="1"/>
  <c r="G13694" i="1"/>
  <c r="E13695" i="1"/>
  <c r="F13695" i="1"/>
  <c r="G13695" i="1"/>
  <c r="E13696" i="1"/>
  <c r="F13696" i="1"/>
  <c r="G13696" i="1"/>
  <c r="J13696" i="1" s="1"/>
  <c r="E13697" i="1"/>
  <c r="F13697" i="1"/>
  <c r="G13697" i="1"/>
  <c r="E13698" i="1"/>
  <c r="F13698" i="1"/>
  <c r="G13698" i="1"/>
  <c r="J13698" i="1" s="1"/>
  <c r="E13699" i="1"/>
  <c r="F13699" i="1"/>
  <c r="G13699" i="1"/>
  <c r="E13700" i="1"/>
  <c r="F13700" i="1"/>
  <c r="G13700" i="1"/>
  <c r="J13700" i="1" s="1"/>
  <c r="E13701" i="1"/>
  <c r="F13701" i="1"/>
  <c r="G13701" i="1"/>
  <c r="E13702" i="1"/>
  <c r="F13702" i="1"/>
  <c r="G13702" i="1"/>
  <c r="E13703" i="1"/>
  <c r="F13703" i="1"/>
  <c r="G13703" i="1"/>
  <c r="E13704" i="1"/>
  <c r="F13704" i="1"/>
  <c r="G13704" i="1"/>
  <c r="J13704" i="1" s="1"/>
  <c r="E13705" i="1"/>
  <c r="F13705" i="1"/>
  <c r="G13705" i="1"/>
  <c r="E13706" i="1"/>
  <c r="F13706" i="1"/>
  <c r="G13706" i="1"/>
  <c r="J13706" i="1" s="1"/>
  <c r="E13707" i="1"/>
  <c r="F13707" i="1"/>
  <c r="G13707" i="1"/>
  <c r="E13708" i="1"/>
  <c r="F13708" i="1"/>
  <c r="G13708" i="1"/>
  <c r="J13708" i="1" s="1"/>
  <c r="E13709" i="1"/>
  <c r="F13709" i="1"/>
  <c r="G13709" i="1"/>
  <c r="E13710" i="1"/>
  <c r="F13710" i="1"/>
  <c r="G13710" i="1"/>
  <c r="E13711" i="1"/>
  <c r="F13711" i="1"/>
  <c r="G13711" i="1"/>
  <c r="E13712" i="1"/>
  <c r="F13712" i="1"/>
  <c r="G13712" i="1"/>
  <c r="J13712" i="1" s="1"/>
  <c r="E13713" i="1"/>
  <c r="F13713" i="1"/>
  <c r="G13713" i="1"/>
  <c r="E13714" i="1"/>
  <c r="F13714" i="1"/>
  <c r="G13714" i="1"/>
  <c r="J13714" i="1" s="1"/>
  <c r="E13715" i="1"/>
  <c r="F13715" i="1"/>
  <c r="G13715" i="1"/>
  <c r="E13716" i="1"/>
  <c r="F13716" i="1"/>
  <c r="G13716" i="1"/>
  <c r="J13716" i="1" s="1"/>
  <c r="E13717" i="1"/>
  <c r="F13717" i="1"/>
  <c r="G13717" i="1"/>
  <c r="E13718" i="1"/>
  <c r="F13718" i="1"/>
  <c r="G13718" i="1"/>
  <c r="E13719" i="1"/>
  <c r="F13719" i="1"/>
  <c r="G13719" i="1"/>
  <c r="E13720" i="1"/>
  <c r="F13720" i="1"/>
  <c r="G13720" i="1"/>
  <c r="J13720" i="1" s="1"/>
  <c r="E13721" i="1"/>
  <c r="F13721" i="1"/>
  <c r="G13721" i="1"/>
  <c r="E13722" i="1"/>
  <c r="F13722" i="1"/>
  <c r="G13722" i="1"/>
  <c r="J13722" i="1" s="1"/>
  <c r="E13723" i="1"/>
  <c r="F13723" i="1"/>
  <c r="G13723" i="1"/>
  <c r="E13724" i="1"/>
  <c r="F13724" i="1"/>
  <c r="G13724" i="1"/>
  <c r="J13724" i="1" s="1"/>
  <c r="E13725" i="1"/>
  <c r="F13725" i="1"/>
  <c r="G13725" i="1"/>
  <c r="E13726" i="1"/>
  <c r="F13726" i="1"/>
  <c r="G13726" i="1"/>
  <c r="E13727" i="1"/>
  <c r="F13727" i="1"/>
  <c r="G13727" i="1"/>
  <c r="E13728" i="1"/>
  <c r="F13728" i="1"/>
  <c r="G13728" i="1"/>
  <c r="J13728" i="1" s="1"/>
  <c r="E13729" i="1"/>
  <c r="F13729" i="1"/>
  <c r="G13729" i="1"/>
  <c r="E13730" i="1"/>
  <c r="F13730" i="1"/>
  <c r="G13730" i="1"/>
  <c r="J13730" i="1" s="1"/>
  <c r="E13731" i="1"/>
  <c r="F13731" i="1"/>
  <c r="G13731" i="1"/>
  <c r="E13732" i="1"/>
  <c r="F13732" i="1"/>
  <c r="G13732" i="1"/>
  <c r="J13732" i="1" s="1"/>
  <c r="E13733" i="1"/>
  <c r="F13733" i="1"/>
  <c r="G13733" i="1"/>
  <c r="E13734" i="1"/>
  <c r="F13734" i="1"/>
  <c r="G13734" i="1"/>
  <c r="E13735" i="1"/>
  <c r="F13735" i="1"/>
  <c r="G13735" i="1"/>
  <c r="E13736" i="1"/>
  <c r="F13736" i="1"/>
  <c r="G13736" i="1"/>
  <c r="J13736" i="1" s="1"/>
  <c r="E13737" i="1"/>
  <c r="F13737" i="1"/>
  <c r="G13737" i="1"/>
  <c r="E13738" i="1"/>
  <c r="F13738" i="1"/>
  <c r="G13738" i="1"/>
  <c r="J13738" i="1" s="1"/>
  <c r="E13739" i="1"/>
  <c r="F13739" i="1"/>
  <c r="G13739" i="1"/>
  <c r="E13740" i="1"/>
  <c r="F13740" i="1"/>
  <c r="G13740" i="1"/>
  <c r="J13740" i="1" s="1"/>
  <c r="E13741" i="1"/>
  <c r="F13741" i="1"/>
  <c r="G13741" i="1"/>
  <c r="E13742" i="1"/>
  <c r="F13742" i="1"/>
  <c r="G13742" i="1"/>
  <c r="E13743" i="1"/>
  <c r="F13743" i="1"/>
  <c r="G13743" i="1"/>
  <c r="E13744" i="1"/>
  <c r="F13744" i="1"/>
  <c r="G13744" i="1"/>
  <c r="J13744" i="1" s="1"/>
  <c r="E13745" i="1"/>
  <c r="F13745" i="1"/>
  <c r="G13745" i="1"/>
  <c r="E13746" i="1"/>
  <c r="F13746" i="1"/>
  <c r="G13746" i="1"/>
  <c r="J13746" i="1" s="1"/>
  <c r="E13747" i="1"/>
  <c r="F13747" i="1"/>
  <c r="G13747" i="1"/>
  <c r="E13748" i="1"/>
  <c r="F13748" i="1"/>
  <c r="G13748" i="1"/>
  <c r="J13748" i="1" s="1"/>
  <c r="E13749" i="1"/>
  <c r="F13749" i="1"/>
  <c r="G13749" i="1"/>
  <c r="E13750" i="1"/>
  <c r="F13750" i="1"/>
  <c r="G13750" i="1"/>
  <c r="E13751" i="1"/>
  <c r="F13751" i="1"/>
  <c r="G13751" i="1"/>
  <c r="E13752" i="1"/>
  <c r="F13752" i="1"/>
  <c r="G13752" i="1"/>
  <c r="J13752" i="1" s="1"/>
  <c r="E13753" i="1"/>
  <c r="F13753" i="1"/>
  <c r="G13753" i="1"/>
  <c r="E13754" i="1"/>
  <c r="F13754" i="1"/>
  <c r="G13754" i="1"/>
  <c r="J13754" i="1" s="1"/>
  <c r="E13755" i="1"/>
  <c r="F13755" i="1"/>
  <c r="G13755" i="1"/>
  <c r="E13756" i="1"/>
  <c r="F13756" i="1"/>
  <c r="G13756" i="1"/>
  <c r="J13756" i="1" s="1"/>
  <c r="E13757" i="1"/>
  <c r="F13757" i="1"/>
  <c r="G13757" i="1"/>
  <c r="E13758" i="1"/>
  <c r="F13758" i="1"/>
  <c r="G13758" i="1"/>
  <c r="E13759" i="1"/>
  <c r="F13759" i="1"/>
  <c r="G13759" i="1"/>
  <c r="E13760" i="1"/>
  <c r="F13760" i="1"/>
  <c r="G13760" i="1"/>
  <c r="J13760" i="1" s="1"/>
  <c r="E13761" i="1"/>
  <c r="F13761" i="1"/>
  <c r="G13761" i="1"/>
  <c r="E13762" i="1"/>
  <c r="F13762" i="1"/>
  <c r="G13762" i="1"/>
  <c r="J13762" i="1" s="1"/>
  <c r="E13763" i="1"/>
  <c r="F13763" i="1"/>
  <c r="G13763" i="1"/>
  <c r="E13764" i="1"/>
  <c r="F13764" i="1"/>
  <c r="G13764" i="1"/>
  <c r="J13764" i="1" s="1"/>
  <c r="E13765" i="1"/>
  <c r="F13765" i="1"/>
  <c r="G13765" i="1"/>
  <c r="E13766" i="1"/>
  <c r="F13766" i="1"/>
  <c r="G13766" i="1"/>
  <c r="E13767" i="1"/>
  <c r="F13767" i="1"/>
  <c r="G13767" i="1"/>
  <c r="E13768" i="1"/>
  <c r="F13768" i="1"/>
  <c r="G13768" i="1"/>
  <c r="J13768" i="1" s="1"/>
  <c r="E13769" i="1"/>
  <c r="F13769" i="1"/>
  <c r="G13769" i="1"/>
  <c r="E13770" i="1"/>
  <c r="F13770" i="1"/>
  <c r="G13770" i="1"/>
  <c r="J13770" i="1" s="1"/>
  <c r="E13771" i="1"/>
  <c r="F13771" i="1"/>
  <c r="G13771" i="1"/>
  <c r="E13772" i="1"/>
  <c r="F13772" i="1"/>
  <c r="G13772" i="1"/>
  <c r="J13772" i="1" s="1"/>
  <c r="E13773" i="1"/>
  <c r="F13773" i="1"/>
  <c r="G13773" i="1"/>
  <c r="E13774" i="1"/>
  <c r="F13774" i="1"/>
  <c r="G13774" i="1"/>
  <c r="E13775" i="1"/>
  <c r="F13775" i="1"/>
  <c r="G13775" i="1"/>
  <c r="E13776" i="1"/>
  <c r="F13776" i="1"/>
  <c r="G13776" i="1"/>
  <c r="J13776" i="1" s="1"/>
  <c r="E13777" i="1"/>
  <c r="F13777" i="1"/>
  <c r="G13777" i="1"/>
  <c r="E13778" i="1"/>
  <c r="F13778" i="1"/>
  <c r="G13778" i="1"/>
  <c r="J13778" i="1" s="1"/>
  <c r="E13779" i="1"/>
  <c r="F13779" i="1"/>
  <c r="G13779" i="1"/>
  <c r="E13780" i="1"/>
  <c r="F13780" i="1"/>
  <c r="G13780" i="1"/>
  <c r="J13780" i="1" s="1"/>
  <c r="E13781" i="1"/>
  <c r="F13781" i="1"/>
  <c r="G13781" i="1"/>
  <c r="E13782" i="1"/>
  <c r="F13782" i="1"/>
  <c r="G13782" i="1"/>
  <c r="E13783" i="1"/>
  <c r="F13783" i="1"/>
  <c r="G13783" i="1"/>
  <c r="E13784" i="1"/>
  <c r="F13784" i="1"/>
  <c r="G13784" i="1"/>
  <c r="J13784" i="1" s="1"/>
  <c r="E13785" i="1"/>
  <c r="F13785" i="1"/>
  <c r="G13785" i="1"/>
  <c r="E13786" i="1"/>
  <c r="F13786" i="1"/>
  <c r="G13786" i="1"/>
  <c r="J13786" i="1" s="1"/>
  <c r="E13787" i="1"/>
  <c r="F13787" i="1"/>
  <c r="G13787" i="1"/>
  <c r="E13788" i="1"/>
  <c r="F13788" i="1"/>
  <c r="G13788" i="1"/>
  <c r="J13788" i="1" s="1"/>
  <c r="E13789" i="1"/>
  <c r="F13789" i="1"/>
  <c r="G13789" i="1"/>
  <c r="E13790" i="1"/>
  <c r="F13790" i="1"/>
  <c r="G13790" i="1"/>
  <c r="E13791" i="1"/>
  <c r="F13791" i="1"/>
  <c r="G13791" i="1"/>
  <c r="E13792" i="1"/>
  <c r="F13792" i="1"/>
  <c r="G13792" i="1"/>
  <c r="J13792" i="1" s="1"/>
  <c r="E13793" i="1"/>
  <c r="F13793" i="1"/>
  <c r="G13793" i="1"/>
  <c r="E13794" i="1"/>
  <c r="F13794" i="1"/>
  <c r="G13794" i="1"/>
  <c r="J13794" i="1" s="1"/>
  <c r="E13795" i="1"/>
  <c r="F13795" i="1"/>
  <c r="G13795" i="1"/>
  <c r="E13796" i="1"/>
  <c r="F13796" i="1"/>
  <c r="G13796" i="1"/>
  <c r="J13796" i="1" s="1"/>
  <c r="E13797" i="1"/>
  <c r="F13797" i="1"/>
  <c r="G13797" i="1"/>
  <c r="E13798" i="1"/>
  <c r="F13798" i="1"/>
  <c r="G13798" i="1"/>
  <c r="E13799" i="1"/>
  <c r="F13799" i="1"/>
  <c r="G13799" i="1"/>
  <c r="E13800" i="1"/>
  <c r="F13800" i="1"/>
  <c r="G13800" i="1"/>
  <c r="J13800" i="1" s="1"/>
  <c r="E13801" i="1"/>
  <c r="F13801" i="1"/>
  <c r="G13801" i="1"/>
  <c r="E13802" i="1"/>
  <c r="F13802" i="1"/>
  <c r="G13802" i="1"/>
  <c r="J13802" i="1" s="1"/>
  <c r="E13803" i="1"/>
  <c r="F13803" i="1"/>
  <c r="G13803" i="1"/>
  <c r="E13804" i="1"/>
  <c r="F13804" i="1"/>
  <c r="G13804" i="1"/>
  <c r="J13804" i="1" s="1"/>
  <c r="E13805" i="1"/>
  <c r="F13805" i="1"/>
  <c r="G13805" i="1"/>
  <c r="E13806" i="1"/>
  <c r="F13806" i="1"/>
  <c r="G13806" i="1"/>
  <c r="E13807" i="1"/>
  <c r="F13807" i="1"/>
  <c r="G13807" i="1"/>
  <c r="E13808" i="1"/>
  <c r="F13808" i="1"/>
  <c r="G13808" i="1"/>
  <c r="J13808" i="1" s="1"/>
  <c r="E13809" i="1"/>
  <c r="F13809" i="1"/>
  <c r="G13809" i="1"/>
  <c r="E13810" i="1"/>
  <c r="F13810" i="1"/>
  <c r="G13810" i="1"/>
  <c r="J13810" i="1" s="1"/>
  <c r="E13811" i="1"/>
  <c r="F13811" i="1"/>
  <c r="G13811" i="1"/>
  <c r="E13812" i="1"/>
  <c r="F13812" i="1"/>
  <c r="G13812" i="1"/>
  <c r="J13812" i="1" s="1"/>
  <c r="E13813" i="1"/>
  <c r="F13813" i="1"/>
  <c r="G13813" i="1"/>
  <c r="E13814" i="1"/>
  <c r="F13814" i="1"/>
  <c r="G13814" i="1"/>
  <c r="E13815" i="1"/>
  <c r="F13815" i="1"/>
  <c r="G13815" i="1"/>
  <c r="E13816" i="1"/>
  <c r="F13816" i="1"/>
  <c r="G13816" i="1"/>
  <c r="J13816" i="1" s="1"/>
  <c r="E13817" i="1"/>
  <c r="F13817" i="1"/>
  <c r="G13817" i="1"/>
  <c r="E13818" i="1"/>
  <c r="F13818" i="1"/>
  <c r="G13818" i="1"/>
  <c r="J13818" i="1" s="1"/>
  <c r="E13819" i="1"/>
  <c r="F13819" i="1"/>
  <c r="G13819" i="1"/>
  <c r="E13820" i="1"/>
  <c r="F13820" i="1"/>
  <c r="G13820" i="1"/>
  <c r="J13820" i="1" s="1"/>
  <c r="E13821" i="1"/>
  <c r="F13821" i="1"/>
  <c r="G13821" i="1"/>
  <c r="E13822" i="1"/>
  <c r="F13822" i="1"/>
  <c r="G13822" i="1"/>
  <c r="E13823" i="1"/>
  <c r="F13823" i="1"/>
  <c r="G13823" i="1"/>
  <c r="E13824" i="1"/>
  <c r="F13824" i="1"/>
  <c r="G13824" i="1"/>
  <c r="J13824" i="1" s="1"/>
  <c r="E13825" i="1"/>
  <c r="F13825" i="1"/>
  <c r="G13825" i="1"/>
  <c r="E13826" i="1"/>
  <c r="F13826" i="1"/>
  <c r="G13826" i="1"/>
  <c r="J13826" i="1" s="1"/>
  <c r="E13827" i="1"/>
  <c r="F13827" i="1"/>
  <c r="G13827" i="1"/>
  <c r="E13828" i="1"/>
  <c r="F13828" i="1"/>
  <c r="G13828" i="1"/>
  <c r="J13828" i="1" s="1"/>
  <c r="E13829" i="1"/>
  <c r="F13829" i="1"/>
  <c r="G13829" i="1"/>
  <c r="E13830" i="1"/>
  <c r="F13830" i="1"/>
  <c r="G13830" i="1"/>
  <c r="E13831" i="1"/>
  <c r="F13831" i="1"/>
  <c r="G13831" i="1"/>
  <c r="E13832" i="1"/>
  <c r="F13832" i="1"/>
  <c r="G13832" i="1"/>
  <c r="J13832" i="1" s="1"/>
  <c r="E13833" i="1"/>
  <c r="F13833" i="1"/>
  <c r="G13833" i="1"/>
  <c r="E13834" i="1"/>
  <c r="F13834" i="1"/>
  <c r="G13834" i="1"/>
  <c r="J13834" i="1" s="1"/>
  <c r="E13835" i="1"/>
  <c r="F13835" i="1"/>
  <c r="G13835" i="1"/>
  <c r="E13836" i="1"/>
  <c r="F13836" i="1"/>
  <c r="G13836" i="1"/>
  <c r="J13836" i="1" s="1"/>
  <c r="E13837" i="1"/>
  <c r="F13837" i="1"/>
  <c r="G13837" i="1"/>
  <c r="E13838" i="1"/>
  <c r="F13838" i="1"/>
  <c r="G13838" i="1"/>
  <c r="E13839" i="1"/>
  <c r="F13839" i="1"/>
  <c r="G13839" i="1"/>
  <c r="E13840" i="1"/>
  <c r="F13840" i="1"/>
  <c r="G13840" i="1"/>
  <c r="J13840" i="1" s="1"/>
  <c r="E13841" i="1"/>
  <c r="F13841" i="1"/>
  <c r="G13841" i="1"/>
  <c r="E13842" i="1"/>
  <c r="F13842" i="1"/>
  <c r="G13842" i="1"/>
  <c r="J13842" i="1" s="1"/>
  <c r="E13843" i="1"/>
  <c r="F13843" i="1"/>
  <c r="G13843" i="1"/>
  <c r="E13844" i="1"/>
  <c r="F13844" i="1"/>
  <c r="G13844" i="1"/>
  <c r="J13844" i="1" s="1"/>
  <c r="E13845" i="1"/>
  <c r="F13845" i="1"/>
  <c r="G13845" i="1"/>
  <c r="E13846" i="1"/>
  <c r="F13846" i="1"/>
  <c r="G13846" i="1"/>
  <c r="E13847" i="1"/>
  <c r="F13847" i="1"/>
  <c r="G13847" i="1"/>
  <c r="E13848" i="1"/>
  <c r="F13848" i="1"/>
  <c r="G13848" i="1"/>
  <c r="J13848" i="1" s="1"/>
  <c r="E13849" i="1"/>
  <c r="F13849" i="1"/>
  <c r="G13849" i="1"/>
  <c r="E13850" i="1"/>
  <c r="F13850" i="1"/>
  <c r="G13850" i="1"/>
  <c r="J13850" i="1" s="1"/>
  <c r="E13851" i="1"/>
  <c r="F13851" i="1"/>
  <c r="G13851" i="1"/>
  <c r="E13852" i="1"/>
  <c r="F13852" i="1"/>
  <c r="G13852" i="1"/>
  <c r="J13852" i="1" s="1"/>
  <c r="E13853" i="1"/>
  <c r="F13853" i="1"/>
  <c r="G13853" i="1"/>
  <c r="E13854" i="1"/>
  <c r="F13854" i="1"/>
  <c r="G13854" i="1"/>
  <c r="E13855" i="1"/>
  <c r="F13855" i="1"/>
  <c r="G13855" i="1"/>
  <c r="E13856" i="1"/>
  <c r="F13856" i="1"/>
  <c r="G13856" i="1"/>
  <c r="J13856" i="1" s="1"/>
  <c r="E13857" i="1"/>
  <c r="F13857" i="1"/>
  <c r="G13857" i="1"/>
  <c r="E13858" i="1"/>
  <c r="F13858" i="1"/>
  <c r="G13858" i="1"/>
  <c r="J13858" i="1" s="1"/>
  <c r="E13859" i="1"/>
  <c r="F13859" i="1"/>
  <c r="G13859" i="1"/>
  <c r="E13860" i="1"/>
  <c r="F13860" i="1"/>
  <c r="G13860" i="1"/>
  <c r="J13860" i="1" s="1"/>
  <c r="E13861" i="1"/>
  <c r="F13861" i="1"/>
  <c r="G13861" i="1"/>
  <c r="E13862" i="1"/>
  <c r="F13862" i="1"/>
  <c r="G13862" i="1"/>
  <c r="E13863" i="1"/>
  <c r="F13863" i="1"/>
  <c r="G13863" i="1"/>
  <c r="E13864" i="1"/>
  <c r="F13864" i="1"/>
  <c r="G13864" i="1"/>
  <c r="J13864" i="1" s="1"/>
  <c r="E13865" i="1"/>
  <c r="F13865" i="1"/>
  <c r="G13865" i="1"/>
  <c r="E13866" i="1"/>
  <c r="F13866" i="1"/>
  <c r="G13866" i="1"/>
  <c r="J13866" i="1" s="1"/>
  <c r="E13867" i="1"/>
  <c r="F13867" i="1"/>
  <c r="G13867" i="1"/>
  <c r="E13868" i="1"/>
  <c r="F13868" i="1"/>
  <c r="G13868" i="1"/>
  <c r="J13868" i="1" s="1"/>
  <c r="E13869" i="1"/>
  <c r="F13869" i="1"/>
  <c r="G13869" i="1"/>
  <c r="E13870" i="1"/>
  <c r="F13870" i="1"/>
  <c r="G13870" i="1"/>
  <c r="E13871" i="1"/>
  <c r="F13871" i="1"/>
  <c r="G13871" i="1"/>
  <c r="E13872" i="1"/>
  <c r="F13872" i="1"/>
  <c r="G13872" i="1"/>
  <c r="J13872" i="1" s="1"/>
  <c r="E13873" i="1"/>
  <c r="F13873" i="1"/>
  <c r="G13873" i="1"/>
  <c r="E13874" i="1"/>
  <c r="F13874" i="1"/>
  <c r="G13874" i="1"/>
  <c r="J13874" i="1" s="1"/>
  <c r="E13875" i="1"/>
  <c r="F13875" i="1"/>
  <c r="G13875" i="1"/>
  <c r="E13876" i="1"/>
  <c r="F13876" i="1"/>
  <c r="G13876" i="1"/>
  <c r="J13876" i="1" s="1"/>
  <c r="E13877" i="1"/>
  <c r="F13877" i="1"/>
  <c r="G13877" i="1"/>
  <c r="E13878" i="1"/>
  <c r="F13878" i="1"/>
  <c r="G13878" i="1"/>
  <c r="E13879" i="1"/>
  <c r="F13879" i="1"/>
  <c r="G13879" i="1"/>
  <c r="E13880" i="1"/>
  <c r="F13880" i="1"/>
  <c r="G13880" i="1"/>
  <c r="J13880" i="1" s="1"/>
  <c r="E13881" i="1"/>
  <c r="F13881" i="1"/>
  <c r="G13881" i="1"/>
  <c r="E13882" i="1"/>
  <c r="F13882" i="1"/>
  <c r="G13882" i="1"/>
  <c r="J13882" i="1" s="1"/>
  <c r="E13883" i="1"/>
  <c r="F13883" i="1"/>
  <c r="G13883" i="1"/>
  <c r="E13884" i="1"/>
  <c r="F13884" i="1"/>
  <c r="G13884" i="1"/>
  <c r="J13884" i="1" s="1"/>
  <c r="E13885" i="1"/>
  <c r="F13885" i="1"/>
  <c r="G13885" i="1"/>
  <c r="E13886" i="1"/>
  <c r="F13886" i="1"/>
  <c r="G13886" i="1"/>
  <c r="E13887" i="1"/>
  <c r="F13887" i="1"/>
  <c r="G13887" i="1"/>
  <c r="E13888" i="1"/>
  <c r="F13888" i="1"/>
  <c r="G13888" i="1"/>
  <c r="J13888" i="1" s="1"/>
  <c r="E13889" i="1"/>
  <c r="F13889" i="1"/>
  <c r="G13889" i="1"/>
  <c r="E13890" i="1"/>
  <c r="F13890" i="1"/>
  <c r="G13890" i="1"/>
  <c r="J13890" i="1" s="1"/>
  <c r="E13891" i="1"/>
  <c r="F13891" i="1"/>
  <c r="G13891" i="1"/>
  <c r="E13892" i="1"/>
  <c r="F13892" i="1"/>
  <c r="G13892" i="1"/>
  <c r="J13892" i="1" s="1"/>
  <c r="E13893" i="1"/>
  <c r="F13893" i="1"/>
  <c r="G13893" i="1"/>
  <c r="E13894" i="1"/>
  <c r="F13894" i="1"/>
  <c r="G13894" i="1"/>
  <c r="E13895" i="1"/>
  <c r="F13895" i="1"/>
  <c r="G13895" i="1"/>
  <c r="E13896" i="1"/>
  <c r="F13896" i="1"/>
  <c r="G13896" i="1"/>
  <c r="J13896" i="1" s="1"/>
  <c r="E13897" i="1"/>
  <c r="F13897" i="1"/>
  <c r="G13897" i="1"/>
  <c r="E13898" i="1"/>
  <c r="F13898" i="1"/>
  <c r="G13898" i="1"/>
  <c r="J13898" i="1" s="1"/>
  <c r="E13899" i="1"/>
  <c r="F13899" i="1"/>
  <c r="G13899" i="1"/>
  <c r="E13900" i="1"/>
  <c r="F13900" i="1"/>
  <c r="G13900" i="1"/>
  <c r="J13900" i="1" s="1"/>
  <c r="E13901" i="1"/>
  <c r="F13901" i="1"/>
  <c r="G13901" i="1"/>
  <c r="E13902" i="1"/>
  <c r="F13902" i="1"/>
  <c r="G13902" i="1"/>
  <c r="E13903" i="1"/>
  <c r="F13903" i="1"/>
  <c r="G13903" i="1"/>
  <c r="E13904" i="1"/>
  <c r="F13904" i="1"/>
  <c r="G13904" i="1"/>
  <c r="J13904" i="1" s="1"/>
  <c r="E13905" i="1"/>
  <c r="F13905" i="1"/>
  <c r="G13905" i="1"/>
  <c r="E13906" i="1"/>
  <c r="F13906" i="1"/>
  <c r="G13906" i="1"/>
  <c r="J13906" i="1" s="1"/>
  <c r="E13907" i="1"/>
  <c r="F13907" i="1"/>
  <c r="G13907" i="1"/>
  <c r="E13908" i="1"/>
  <c r="F13908" i="1"/>
  <c r="G13908" i="1"/>
  <c r="J13908" i="1" s="1"/>
  <c r="E13909" i="1"/>
  <c r="F13909" i="1"/>
  <c r="G13909" i="1"/>
  <c r="E13910" i="1"/>
  <c r="F13910" i="1"/>
  <c r="G13910" i="1"/>
  <c r="E13911" i="1"/>
  <c r="F13911" i="1"/>
  <c r="G13911" i="1"/>
  <c r="E13912" i="1"/>
  <c r="F13912" i="1"/>
  <c r="G13912" i="1"/>
  <c r="J13912" i="1" s="1"/>
  <c r="E13913" i="1"/>
  <c r="F13913" i="1"/>
  <c r="G13913" i="1"/>
  <c r="E13914" i="1"/>
  <c r="F13914" i="1"/>
  <c r="G13914" i="1"/>
  <c r="J13914" i="1" s="1"/>
  <c r="E13915" i="1"/>
  <c r="F13915" i="1"/>
  <c r="G13915" i="1"/>
  <c r="E13916" i="1"/>
  <c r="F13916" i="1"/>
  <c r="G13916" i="1"/>
  <c r="J13916" i="1" s="1"/>
  <c r="E13917" i="1"/>
  <c r="F13917" i="1"/>
  <c r="G13917" i="1"/>
  <c r="E13918" i="1"/>
  <c r="F13918" i="1"/>
  <c r="G13918" i="1"/>
  <c r="E13919" i="1"/>
  <c r="F13919" i="1"/>
  <c r="G13919" i="1"/>
  <c r="E13920" i="1"/>
  <c r="F13920" i="1"/>
  <c r="G13920" i="1"/>
  <c r="J13920" i="1" s="1"/>
  <c r="E13921" i="1"/>
  <c r="F13921" i="1"/>
  <c r="G13921" i="1"/>
  <c r="E13922" i="1"/>
  <c r="F13922" i="1"/>
  <c r="G13922" i="1"/>
  <c r="J13922" i="1" s="1"/>
  <c r="E13923" i="1"/>
  <c r="F13923" i="1"/>
  <c r="G13923" i="1"/>
  <c r="E13924" i="1"/>
  <c r="F13924" i="1"/>
  <c r="G13924" i="1"/>
  <c r="J13924" i="1" s="1"/>
  <c r="E13925" i="1"/>
  <c r="F13925" i="1"/>
  <c r="G13925" i="1"/>
  <c r="E13926" i="1"/>
  <c r="F13926" i="1"/>
  <c r="G13926" i="1"/>
  <c r="E13927" i="1"/>
  <c r="F13927" i="1"/>
  <c r="G13927" i="1"/>
  <c r="E13928" i="1"/>
  <c r="F13928" i="1"/>
  <c r="G13928" i="1"/>
  <c r="J13928" i="1" s="1"/>
  <c r="E13929" i="1"/>
  <c r="F13929" i="1"/>
  <c r="G13929" i="1"/>
  <c r="E13930" i="1"/>
  <c r="F13930" i="1"/>
  <c r="G13930" i="1"/>
  <c r="J13930" i="1" s="1"/>
  <c r="E13931" i="1"/>
  <c r="F13931" i="1"/>
  <c r="G13931" i="1"/>
  <c r="E13932" i="1"/>
  <c r="F13932" i="1"/>
  <c r="G13932" i="1"/>
  <c r="J13932" i="1" s="1"/>
  <c r="E13933" i="1"/>
  <c r="F13933" i="1"/>
  <c r="G13933" i="1"/>
  <c r="E13934" i="1"/>
  <c r="F13934" i="1"/>
  <c r="G13934" i="1"/>
  <c r="E13935" i="1"/>
  <c r="F13935" i="1"/>
  <c r="G13935" i="1"/>
  <c r="E13936" i="1"/>
  <c r="F13936" i="1"/>
  <c r="G13936" i="1"/>
  <c r="J13936" i="1" s="1"/>
  <c r="E13937" i="1"/>
  <c r="F13937" i="1"/>
  <c r="G13937" i="1"/>
  <c r="E13938" i="1"/>
  <c r="F13938" i="1"/>
  <c r="G13938" i="1"/>
  <c r="J13938" i="1" s="1"/>
  <c r="E13939" i="1"/>
  <c r="F13939" i="1"/>
  <c r="G13939" i="1"/>
  <c r="E13940" i="1"/>
  <c r="F13940" i="1"/>
  <c r="G13940" i="1"/>
  <c r="J13940" i="1" s="1"/>
  <c r="E13941" i="1"/>
  <c r="F13941" i="1"/>
  <c r="G13941" i="1"/>
  <c r="E13942" i="1"/>
  <c r="F13942" i="1"/>
  <c r="G13942" i="1"/>
  <c r="E13943" i="1"/>
  <c r="F13943" i="1"/>
  <c r="G13943" i="1"/>
  <c r="E13944" i="1"/>
  <c r="F13944" i="1"/>
  <c r="G13944" i="1"/>
  <c r="J13944" i="1" s="1"/>
  <c r="E13945" i="1"/>
  <c r="F13945" i="1"/>
  <c r="G13945" i="1"/>
  <c r="E13946" i="1"/>
  <c r="F13946" i="1"/>
  <c r="G13946" i="1"/>
  <c r="J13946" i="1" s="1"/>
  <c r="E13947" i="1"/>
  <c r="F13947" i="1"/>
  <c r="G13947" i="1"/>
  <c r="E13948" i="1"/>
  <c r="F13948" i="1"/>
  <c r="G13948" i="1"/>
  <c r="J13948" i="1" s="1"/>
  <c r="E13949" i="1"/>
  <c r="F13949" i="1"/>
  <c r="G13949" i="1"/>
  <c r="E13950" i="1"/>
  <c r="F13950" i="1"/>
  <c r="G13950" i="1"/>
  <c r="E13951" i="1"/>
  <c r="F13951" i="1"/>
  <c r="G13951" i="1"/>
  <c r="E13952" i="1"/>
  <c r="F13952" i="1"/>
  <c r="G13952" i="1"/>
  <c r="J13952" i="1" s="1"/>
  <c r="E13953" i="1"/>
  <c r="F13953" i="1"/>
  <c r="G13953" i="1"/>
  <c r="E13954" i="1"/>
  <c r="F13954" i="1"/>
  <c r="G13954" i="1"/>
  <c r="J13954" i="1" s="1"/>
  <c r="E13955" i="1"/>
  <c r="F13955" i="1"/>
  <c r="G13955" i="1"/>
  <c r="E13956" i="1"/>
  <c r="F13956" i="1"/>
  <c r="G13956" i="1"/>
  <c r="J13956" i="1" s="1"/>
  <c r="E13957" i="1"/>
  <c r="F13957" i="1"/>
  <c r="G13957" i="1"/>
  <c r="E13958" i="1"/>
  <c r="F13958" i="1"/>
  <c r="G13958" i="1"/>
  <c r="E13959" i="1"/>
  <c r="F13959" i="1"/>
  <c r="G13959" i="1"/>
  <c r="E13960" i="1"/>
  <c r="F13960" i="1"/>
  <c r="G13960" i="1"/>
  <c r="J13960" i="1" s="1"/>
  <c r="E13961" i="1"/>
  <c r="F13961" i="1"/>
  <c r="G13961" i="1"/>
  <c r="E13962" i="1"/>
  <c r="F13962" i="1"/>
  <c r="G13962" i="1"/>
  <c r="J13962" i="1" s="1"/>
  <c r="E13963" i="1"/>
  <c r="F13963" i="1"/>
  <c r="G13963" i="1"/>
  <c r="E13964" i="1"/>
  <c r="F13964" i="1"/>
  <c r="G13964" i="1"/>
  <c r="J13964" i="1" s="1"/>
  <c r="E13965" i="1"/>
  <c r="F13965" i="1"/>
  <c r="G13965" i="1"/>
  <c r="E13966" i="1"/>
  <c r="F13966" i="1"/>
  <c r="G13966" i="1"/>
  <c r="E13967" i="1"/>
  <c r="F13967" i="1"/>
  <c r="G13967" i="1"/>
  <c r="E13968" i="1"/>
  <c r="F13968" i="1"/>
  <c r="G13968" i="1"/>
  <c r="J13968" i="1" s="1"/>
  <c r="E13969" i="1"/>
  <c r="F13969" i="1"/>
  <c r="G13969" i="1"/>
  <c r="E13970" i="1"/>
  <c r="F13970" i="1"/>
  <c r="G13970" i="1"/>
  <c r="J13970" i="1" s="1"/>
  <c r="E13971" i="1"/>
  <c r="F13971" i="1"/>
  <c r="G13971" i="1"/>
  <c r="E13972" i="1"/>
  <c r="F13972" i="1"/>
  <c r="G13972" i="1"/>
  <c r="J13972" i="1" s="1"/>
  <c r="E13973" i="1"/>
  <c r="F13973" i="1"/>
  <c r="G13973" i="1"/>
  <c r="E13974" i="1"/>
  <c r="F13974" i="1"/>
  <c r="G13974" i="1"/>
  <c r="E13975" i="1"/>
  <c r="F13975" i="1"/>
  <c r="G13975" i="1"/>
  <c r="E13976" i="1"/>
  <c r="F13976" i="1"/>
  <c r="G13976" i="1"/>
  <c r="J13976" i="1" s="1"/>
  <c r="E13977" i="1"/>
  <c r="F13977" i="1"/>
  <c r="G13977" i="1"/>
  <c r="E13978" i="1"/>
  <c r="F13978" i="1"/>
  <c r="G13978" i="1"/>
  <c r="J13978" i="1" s="1"/>
  <c r="E13979" i="1"/>
  <c r="F13979" i="1"/>
  <c r="G13979" i="1"/>
  <c r="E13980" i="1"/>
  <c r="F13980" i="1"/>
  <c r="G13980" i="1"/>
  <c r="J13980" i="1" s="1"/>
  <c r="E13981" i="1"/>
  <c r="F13981" i="1"/>
  <c r="G13981" i="1"/>
  <c r="E13982" i="1"/>
  <c r="F13982" i="1"/>
  <c r="G13982" i="1"/>
  <c r="E13983" i="1"/>
  <c r="F13983" i="1"/>
  <c r="G13983" i="1"/>
  <c r="E13984" i="1"/>
  <c r="F13984" i="1"/>
  <c r="G13984" i="1"/>
  <c r="J13984" i="1" s="1"/>
  <c r="E13985" i="1"/>
  <c r="F13985" i="1"/>
  <c r="G13985" i="1"/>
  <c r="E13986" i="1"/>
  <c r="F13986" i="1"/>
  <c r="G13986" i="1"/>
  <c r="J13986" i="1" s="1"/>
  <c r="E13987" i="1"/>
  <c r="F13987" i="1"/>
  <c r="G13987" i="1"/>
  <c r="E13988" i="1"/>
  <c r="F13988" i="1"/>
  <c r="G13988" i="1"/>
  <c r="J13988" i="1" s="1"/>
  <c r="E13989" i="1"/>
  <c r="F13989" i="1"/>
  <c r="G13989" i="1"/>
  <c r="E13990" i="1"/>
  <c r="F13990" i="1"/>
  <c r="G13990" i="1"/>
  <c r="E13991" i="1"/>
  <c r="F13991" i="1"/>
  <c r="G13991" i="1"/>
  <c r="E13992" i="1"/>
  <c r="F13992" i="1"/>
  <c r="G13992" i="1"/>
  <c r="J13992" i="1" s="1"/>
  <c r="E13993" i="1"/>
  <c r="F13993" i="1"/>
  <c r="G13993" i="1"/>
  <c r="E13994" i="1"/>
  <c r="F13994" i="1"/>
  <c r="G13994" i="1"/>
  <c r="J13994" i="1" s="1"/>
  <c r="E13995" i="1"/>
  <c r="F13995" i="1"/>
  <c r="G13995" i="1"/>
  <c r="E13996" i="1"/>
  <c r="F13996" i="1"/>
  <c r="G13996" i="1"/>
  <c r="J13996" i="1" s="1"/>
  <c r="E13997" i="1"/>
  <c r="F13997" i="1"/>
  <c r="G13997" i="1"/>
  <c r="E13998" i="1"/>
  <c r="F13998" i="1"/>
  <c r="G13998" i="1"/>
  <c r="E13999" i="1"/>
  <c r="F13999" i="1"/>
  <c r="G13999" i="1"/>
  <c r="E14000" i="1"/>
  <c r="F14000" i="1"/>
  <c r="G14000" i="1"/>
  <c r="J14000" i="1" s="1"/>
  <c r="E14001" i="1"/>
  <c r="F14001" i="1"/>
  <c r="G14001" i="1"/>
  <c r="E14002" i="1"/>
  <c r="F14002" i="1"/>
  <c r="G14002" i="1"/>
  <c r="J14002" i="1" s="1"/>
  <c r="E14003" i="1"/>
  <c r="F14003" i="1"/>
  <c r="G14003" i="1"/>
  <c r="E14004" i="1"/>
  <c r="F14004" i="1"/>
  <c r="G14004" i="1"/>
  <c r="J14004" i="1" s="1"/>
  <c r="E14005" i="1"/>
  <c r="F14005" i="1"/>
  <c r="G14005" i="1"/>
  <c r="E14006" i="1"/>
  <c r="F14006" i="1"/>
  <c r="G14006" i="1"/>
  <c r="E14007" i="1"/>
  <c r="F14007" i="1"/>
  <c r="G14007" i="1"/>
  <c r="E14008" i="1"/>
  <c r="F14008" i="1"/>
  <c r="G14008" i="1"/>
  <c r="J14008" i="1" s="1"/>
  <c r="E14009" i="1"/>
  <c r="F14009" i="1"/>
  <c r="G14009" i="1"/>
  <c r="E14010" i="1"/>
  <c r="F14010" i="1"/>
  <c r="G14010" i="1"/>
  <c r="J14010" i="1" s="1"/>
  <c r="E14011" i="1"/>
  <c r="F14011" i="1"/>
  <c r="G14011" i="1"/>
  <c r="E14012" i="1"/>
  <c r="F14012" i="1"/>
  <c r="G14012" i="1"/>
  <c r="J14012" i="1" s="1"/>
  <c r="E14013" i="1"/>
  <c r="F14013" i="1"/>
  <c r="G14013" i="1"/>
  <c r="E14014" i="1"/>
  <c r="F14014" i="1"/>
  <c r="G14014" i="1"/>
  <c r="E14015" i="1"/>
  <c r="F14015" i="1"/>
  <c r="G14015" i="1"/>
  <c r="E14016" i="1"/>
  <c r="F14016" i="1"/>
  <c r="G14016" i="1"/>
  <c r="J14016" i="1" s="1"/>
  <c r="E14017" i="1"/>
  <c r="F14017" i="1"/>
  <c r="G14017" i="1"/>
  <c r="E14018" i="1"/>
  <c r="F14018" i="1"/>
  <c r="G14018" i="1"/>
  <c r="J14018" i="1" s="1"/>
  <c r="E14019" i="1"/>
  <c r="F14019" i="1"/>
  <c r="G14019" i="1"/>
  <c r="E14020" i="1"/>
  <c r="F14020" i="1"/>
  <c r="G14020" i="1"/>
  <c r="J14020" i="1" s="1"/>
  <c r="E14021" i="1"/>
  <c r="F14021" i="1"/>
  <c r="G14021" i="1"/>
  <c r="E14022" i="1"/>
  <c r="F14022" i="1"/>
  <c r="G14022" i="1"/>
  <c r="E14023" i="1"/>
  <c r="F14023" i="1"/>
  <c r="G14023" i="1"/>
  <c r="E14024" i="1"/>
  <c r="F14024" i="1"/>
  <c r="G14024" i="1"/>
  <c r="J14024" i="1" s="1"/>
  <c r="E14025" i="1"/>
  <c r="F14025" i="1"/>
  <c r="G14025" i="1"/>
  <c r="E14026" i="1"/>
  <c r="F14026" i="1"/>
  <c r="G14026" i="1"/>
  <c r="J14026" i="1" s="1"/>
  <c r="E14027" i="1"/>
  <c r="F14027" i="1"/>
  <c r="G14027" i="1"/>
  <c r="E14028" i="1"/>
  <c r="F14028" i="1"/>
  <c r="G14028" i="1"/>
  <c r="J14028" i="1" s="1"/>
  <c r="E14029" i="1"/>
  <c r="F14029" i="1"/>
  <c r="G14029" i="1"/>
  <c r="E14030" i="1"/>
  <c r="F14030" i="1"/>
  <c r="G14030" i="1"/>
  <c r="E14031" i="1"/>
  <c r="F14031" i="1"/>
  <c r="G14031" i="1"/>
  <c r="E14032" i="1"/>
  <c r="F14032" i="1"/>
  <c r="G14032" i="1"/>
  <c r="J14032" i="1" s="1"/>
  <c r="E14033" i="1"/>
  <c r="F14033" i="1"/>
  <c r="G14033" i="1"/>
  <c r="E14034" i="1"/>
  <c r="F14034" i="1"/>
  <c r="G14034" i="1"/>
  <c r="J14034" i="1" s="1"/>
  <c r="E14035" i="1"/>
  <c r="F14035" i="1"/>
  <c r="G14035" i="1"/>
  <c r="E14036" i="1"/>
  <c r="F14036" i="1"/>
  <c r="G14036" i="1"/>
  <c r="J14036" i="1" s="1"/>
  <c r="E14037" i="1"/>
  <c r="F14037" i="1"/>
  <c r="G14037" i="1"/>
  <c r="E14038" i="1"/>
  <c r="F14038" i="1"/>
  <c r="G14038" i="1"/>
  <c r="E14039" i="1"/>
  <c r="F14039" i="1"/>
  <c r="G14039" i="1"/>
  <c r="E14040" i="1"/>
  <c r="F14040" i="1"/>
  <c r="G14040" i="1"/>
  <c r="J14040" i="1" s="1"/>
  <c r="E14041" i="1"/>
  <c r="F14041" i="1"/>
  <c r="G14041" i="1"/>
  <c r="E14042" i="1"/>
  <c r="F14042" i="1"/>
  <c r="G14042" i="1"/>
  <c r="J14042" i="1" s="1"/>
  <c r="E14043" i="1"/>
  <c r="F14043" i="1"/>
  <c r="G14043" i="1"/>
  <c r="E14044" i="1"/>
  <c r="F14044" i="1"/>
  <c r="G14044" i="1"/>
  <c r="J14044" i="1" s="1"/>
  <c r="E14045" i="1"/>
  <c r="F14045" i="1"/>
  <c r="G14045" i="1"/>
  <c r="E14046" i="1"/>
  <c r="F14046" i="1"/>
  <c r="G14046" i="1"/>
  <c r="E14047" i="1"/>
  <c r="F14047" i="1"/>
  <c r="G14047" i="1"/>
  <c r="E14048" i="1"/>
  <c r="F14048" i="1"/>
  <c r="G14048" i="1"/>
  <c r="J14048" i="1" s="1"/>
  <c r="E14049" i="1"/>
  <c r="F14049" i="1"/>
  <c r="G14049" i="1"/>
  <c r="E14050" i="1"/>
  <c r="F14050" i="1"/>
  <c r="G14050" i="1"/>
  <c r="J14050" i="1" s="1"/>
  <c r="E14051" i="1"/>
  <c r="F14051" i="1"/>
  <c r="G14051" i="1"/>
  <c r="E14052" i="1"/>
  <c r="F14052" i="1"/>
  <c r="G14052" i="1"/>
  <c r="J14052" i="1" s="1"/>
  <c r="E14053" i="1"/>
  <c r="F14053" i="1"/>
  <c r="G14053" i="1"/>
  <c r="E14054" i="1"/>
  <c r="F14054" i="1"/>
  <c r="G14054" i="1"/>
  <c r="E14055" i="1"/>
  <c r="F14055" i="1"/>
  <c r="G14055" i="1"/>
  <c r="E14056" i="1"/>
  <c r="F14056" i="1"/>
  <c r="G14056" i="1"/>
  <c r="J14056" i="1" s="1"/>
  <c r="E14057" i="1"/>
  <c r="F14057" i="1"/>
  <c r="G14057" i="1"/>
  <c r="E14058" i="1"/>
  <c r="F14058" i="1"/>
  <c r="G14058" i="1"/>
  <c r="J14058" i="1" s="1"/>
  <c r="E14059" i="1"/>
  <c r="F14059" i="1"/>
  <c r="G14059" i="1"/>
  <c r="E14060" i="1"/>
  <c r="F14060" i="1"/>
  <c r="G14060" i="1"/>
  <c r="J14060" i="1" s="1"/>
  <c r="E14061" i="1"/>
  <c r="F14061" i="1"/>
  <c r="G14061" i="1"/>
  <c r="E14062" i="1"/>
  <c r="F14062" i="1"/>
  <c r="G14062" i="1"/>
  <c r="E14063" i="1"/>
  <c r="F14063" i="1"/>
  <c r="G14063" i="1"/>
  <c r="E14064" i="1"/>
  <c r="F14064" i="1"/>
  <c r="G14064" i="1"/>
  <c r="J14064" i="1" s="1"/>
  <c r="E14065" i="1"/>
  <c r="F14065" i="1"/>
  <c r="G14065" i="1"/>
  <c r="E14066" i="1"/>
  <c r="F14066" i="1"/>
  <c r="G14066" i="1"/>
  <c r="J14066" i="1" s="1"/>
  <c r="E14067" i="1"/>
  <c r="F14067" i="1"/>
  <c r="G14067" i="1"/>
  <c r="E14068" i="1"/>
  <c r="F14068" i="1"/>
  <c r="G14068" i="1"/>
  <c r="J14068" i="1" s="1"/>
  <c r="E14069" i="1"/>
  <c r="F14069" i="1"/>
  <c r="G14069" i="1"/>
  <c r="E14070" i="1"/>
  <c r="F14070" i="1"/>
  <c r="G14070" i="1"/>
  <c r="E14071" i="1"/>
  <c r="F14071" i="1"/>
  <c r="G14071" i="1"/>
  <c r="E14072" i="1"/>
  <c r="F14072" i="1"/>
  <c r="G14072" i="1"/>
  <c r="J14072" i="1" s="1"/>
  <c r="E14073" i="1"/>
  <c r="F14073" i="1"/>
  <c r="G14073" i="1"/>
  <c r="E14074" i="1"/>
  <c r="F14074" i="1"/>
  <c r="G14074" i="1"/>
  <c r="J14074" i="1" s="1"/>
  <c r="E14075" i="1"/>
  <c r="F14075" i="1"/>
  <c r="G14075" i="1"/>
  <c r="E14076" i="1"/>
  <c r="F14076" i="1"/>
  <c r="G14076" i="1"/>
  <c r="J14076" i="1" s="1"/>
  <c r="E14077" i="1"/>
  <c r="F14077" i="1"/>
  <c r="G14077" i="1"/>
  <c r="E14078" i="1"/>
  <c r="F14078" i="1"/>
  <c r="G14078" i="1"/>
  <c r="E14079" i="1"/>
  <c r="F14079" i="1"/>
  <c r="G14079" i="1"/>
  <c r="E14080" i="1"/>
  <c r="F14080" i="1"/>
  <c r="G14080" i="1"/>
  <c r="J14080" i="1" s="1"/>
  <c r="E14081" i="1"/>
  <c r="F14081" i="1"/>
  <c r="G14081" i="1"/>
  <c r="E14082" i="1"/>
  <c r="F14082" i="1"/>
  <c r="G14082" i="1"/>
  <c r="J14082" i="1" s="1"/>
  <c r="E14083" i="1"/>
  <c r="F14083" i="1"/>
  <c r="G14083" i="1"/>
  <c r="E14084" i="1"/>
  <c r="F14084" i="1"/>
  <c r="G14084" i="1"/>
  <c r="J14084" i="1" s="1"/>
  <c r="E14085" i="1"/>
  <c r="F14085" i="1"/>
  <c r="G14085" i="1"/>
  <c r="E14086" i="1"/>
  <c r="F14086" i="1"/>
  <c r="G14086" i="1"/>
  <c r="E14087" i="1"/>
  <c r="F14087" i="1"/>
  <c r="G14087" i="1"/>
  <c r="E14088" i="1"/>
  <c r="F14088" i="1"/>
  <c r="G14088" i="1"/>
  <c r="J14088" i="1" s="1"/>
  <c r="E14089" i="1"/>
  <c r="F14089" i="1"/>
  <c r="G14089" i="1"/>
  <c r="E14090" i="1"/>
  <c r="F14090" i="1"/>
  <c r="G14090" i="1"/>
  <c r="J14090" i="1" s="1"/>
  <c r="E14091" i="1"/>
  <c r="F14091" i="1"/>
  <c r="G14091" i="1"/>
  <c r="E14092" i="1"/>
  <c r="F14092" i="1"/>
  <c r="G14092" i="1"/>
  <c r="J14092" i="1" s="1"/>
  <c r="E14093" i="1"/>
  <c r="F14093" i="1"/>
  <c r="G14093" i="1"/>
  <c r="E14094" i="1"/>
  <c r="F14094" i="1"/>
  <c r="G14094" i="1"/>
  <c r="E14095" i="1"/>
  <c r="F14095" i="1"/>
  <c r="G14095" i="1"/>
  <c r="E14096" i="1"/>
  <c r="F14096" i="1"/>
  <c r="G14096" i="1"/>
  <c r="J14096" i="1" s="1"/>
  <c r="E14097" i="1"/>
  <c r="F14097" i="1"/>
  <c r="G14097" i="1"/>
  <c r="E14098" i="1"/>
  <c r="F14098" i="1"/>
  <c r="G14098" i="1"/>
  <c r="J14098" i="1" s="1"/>
  <c r="E14099" i="1"/>
  <c r="F14099" i="1"/>
  <c r="G14099" i="1"/>
  <c r="E14100" i="1"/>
  <c r="F14100" i="1"/>
  <c r="G14100" i="1"/>
  <c r="J14100" i="1" s="1"/>
  <c r="E14101" i="1"/>
  <c r="F14101" i="1"/>
  <c r="G14101" i="1"/>
  <c r="E14102" i="1"/>
  <c r="F14102" i="1"/>
  <c r="G14102" i="1"/>
  <c r="E14103" i="1"/>
  <c r="F14103" i="1"/>
  <c r="G14103" i="1"/>
  <c r="E14104" i="1"/>
  <c r="F14104" i="1"/>
  <c r="G14104" i="1"/>
  <c r="J14104" i="1" s="1"/>
  <c r="E14105" i="1"/>
  <c r="F14105" i="1"/>
  <c r="G14105" i="1"/>
  <c r="E14106" i="1"/>
  <c r="F14106" i="1"/>
  <c r="G14106" i="1"/>
  <c r="J14106" i="1" s="1"/>
  <c r="E14107" i="1"/>
  <c r="F14107" i="1"/>
  <c r="G14107" i="1"/>
  <c r="E14108" i="1"/>
  <c r="F14108" i="1"/>
  <c r="G14108" i="1"/>
  <c r="J14108" i="1" s="1"/>
  <c r="E14109" i="1"/>
  <c r="F14109" i="1"/>
  <c r="G14109" i="1"/>
  <c r="E14110" i="1"/>
  <c r="F14110" i="1"/>
  <c r="G14110" i="1"/>
  <c r="E14111" i="1"/>
  <c r="F14111" i="1"/>
  <c r="G14111" i="1"/>
  <c r="E14112" i="1"/>
  <c r="F14112" i="1"/>
  <c r="G14112" i="1"/>
  <c r="J14112" i="1" s="1"/>
  <c r="E14113" i="1"/>
  <c r="F14113" i="1"/>
  <c r="G14113" i="1"/>
  <c r="E14114" i="1"/>
  <c r="F14114" i="1"/>
  <c r="G14114" i="1"/>
  <c r="J14114" i="1" s="1"/>
  <c r="E14115" i="1"/>
  <c r="F14115" i="1"/>
  <c r="G14115" i="1"/>
  <c r="E14116" i="1"/>
  <c r="F14116" i="1"/>
  <c r="G14116" i="1"/>
  <c r="J14116" i="1" s="1"/>
  <c r="E14117" i="1"/>
  <c r="F14117" i="1"/>
  <c r="G14117" i="1"/>
  <c r="E14118" i="1"/>
  <c r="F14118" i="1"/>
  <c r="G14118" i="1"/>
  <c r="E14119" i="1"/>
  <c r="F14119" i="1"/>
  <c r="G14119" i="1"/>
  <c r="E14120" i="1"/>
  <c r="F14120" i="1"/>
  <c r="G14120" i="1"/>
  <c r="J14120" i="1" s="1"/>
  <c r="E14121" i="1"/>
  <c r="F14121" i="1"/>
  <c r="G14121" i="1"/>
  <c r="E14122" i="1"/>
  <c r="F14122" i="1"/>
  <c r="G14122" i="1"/>
  <c r="J14122" i="1" s="1"/>
  <c r="E14123" i="1"/>
  <c r="F14123" i="1"/>
  <c r="G14123" i="1"/>
  <c r="E14124" i="1"/>
  <c r="F14124" i="1"/>
  <c r="G14124" i="1"/>
  <c r="J14124" i="1" s="1"/>
  <c r="E14125" i="1"/>
  <c r="F14125" i="1"/>
  <c r="G14125" i="1"/>
  <c r="E14126" i="1"/>
  <c r="F14126" i="1"/>
  <c r="G14126" i="1"/>
  <c r="E14127" i="1"/>
  <c r="F14127" i="1"/>
  <c r="G14127" i="1"/>
  <c r="E14128" i="1"/>
  <c r="F14128" i="1"/>
  <c r="G14128" i="1"/>
  <c r="J14128" i="1" s="1"/>
  <c r="E14129" i="1"/>
  <c r="F14129" i="1"/>
  <c r="G14129" i="1"/>
  <c r="E14130" i="1"/>
  <c r="F14130" i="1"/>
  <c r="G14130" i="1"/>
  <c r="J14130" i="1" s="1"/>
  <c r="E14131" i="1"/>
  <c r="F14131" i="1"/>
  <c r="G14131" i="1"/>
  <c r="E14132" i="1"/>
  <c r="F14132" i="1"/>
  <c r="G14132" i="1"/>
  <c r="J14132" i="1" s="1"/>
  <c r="E14133" i="1"/>
  <c r="F14133" i="1"/>
  <c r="G14133" i="1"/>
  <c r="E14134" i="1"/>
  <c r="F14134" i="1"/>
  <c r="G14134" i="1"/>
  <c r="E14135" i="1"/>
  <c r="F14135" i="1"/>
  <c r="G14135" i="1"/>
  <c r="E14136" i="1"/>
  <c r="F14136" i="1"/>
  <c r="G14136" i="1"/>
  <c r="J14136" i="1" s="1"/>
  <c r="E14137" i="1"/>
  <c r="F14137" i="1"/>
  <c r="G14137" i="1"/>
  <c r="E14138" i="1"/>
  <c r="F14138" i="1"/>
  <c r="G14138" i="1"/>
  <c r="J14138" i="1" s="1"/>
  <c r="E14139" i="1"/>
  <c r="F14139" i="1"/>
  <c r="G14139" i="1"/>
  <c r="E14140" i="1"/>
  <c r="F14140" i="1"/>
  <c r="G14140" i="1"/>
  <c r="J14140" i="1" s="1"/>
  <c r="E14141" i="1"/>
  <c r="F14141" i="1"/>
  <c r="G14141" i="1"/>
  <c r="E14142" i="1"/>
  <c r="F14142" i="1"/>
  <c r="G14142" i="1"/>
  <c r="E14143" i="1"/>
  <c r="F14143" i="1"/>
  <c r="G14143" i="1"/>
  <c r="E14144" i="1"/>
  <c r="F14144" i="1"/>
  <c r="G14144" i="1"/>
  <c r="J14144" i="1" s="1"/>
  <c r="E14145" i="1"/>
  <c r="F14145" i="1"/>
  <c r="G14145" i="1"/>
  <c r="E14146" i="1"/>
  <c r="F14146" i="1"/>
  <c r="G14146" i="1"/>
  <c r="J14146" i="1" s="1"/>
  <c r="E14147" i="1"/>
  <c r="F14147" i="1"/>
  <c r="G14147" i="1"/>
  <c r="E14148" i="1"/>
  <c r="F14148" i="1"/>
  <c r="G14148" i="1"/>
  <c r="J14148" i="1" s="1"/>
  <c r="E14149" i="1"/>
  <c r="F14149" i="1"/>
  <c r="G14149" i="1"/>
  <c r="E14150" i="1"/>
  <c r="F14150" i="1"/>
  <c r="G14150" i="1"/>
  <c r="E14151" i="1"/>
  <c r="F14151" i="1"/>
  <c r="G14151" i="1"/>
  <c r="E14152" i="1"/>
  <c r="F14152" i="1"/>
  <c r="G14152" i="1"/>
  <c r="J14152" i="1" s="1"/>
  <c r="E14153" i="1"/>
  <c r="F14153" i="1"/>
  <c r="G14153" i="1"/>
  <c r="E14154" i="1"/>
  <c r="F14154" i="1"/>
  <c r="G14154" i="1"/>
  <c r="J14154" i="1" s="1"/>
  <c r="E14155" i="1"/>
  <c r="F14155" i="1"/>
  <c r="G14155" i="1"/>
  <c r="E14156" i="1"/>
  <c r="F14156" i="1"/>
  <c r="G14156" i="1"/>
  <c r="J14156" i="1" s="1"/>
  <c r="E14157" i="1"/>
  <c r="F14157" i="1"/>
  <c r="G14157" i="1"/>
  <c r="E14158" i="1"/>
  <c r="F14158" i="1"/>
  <c r="G14158" i="1"/>
  <c r="E14159" i="1"/>
  <c r="F14159" i="1"/>
  <c r="G14159" i="1"/>
  <c r="E14160" i="1"/>
  <c r="F14160" i="1"/>
  <c r="G14160" i="1"/>
  <c r="J14160" i="1" s="1"/>
  <c r="E14161" i="1"/>
  <c r="F14161" i="1"/>
  <c r="G14161" i="1"/>
  <c r="E14162" i="1"/>
  <c r="F14162" i="1"/>
  <c r="G14162" i="1"/>
  <c r="J14162" i="1" s="1"/>
  <c r="E14163" i="1"/>
  <c r="F14163" i="1"/>
  <c r="G14163" i="1"/>
  <c r="E14164" i="1"/>
  <c r="F14164" i="1"/>
  <c r="G14164" i="1"/>
  <c r="J14164" i="1" s="1"/>
  <c r="E14165" i="1"/>
  <c r="F14165" i="1"/>
  <c r="G14165" i="1"/>
  <c r="E14166" i="1"/>
  <c r="F14166" i="1"/>
  <c r="G14166" i="1"/>
  <c r="E14167" i="1"/>
  <c r="F14167" i="1"/>
  <c r="G14167" i="1"/>
  <c r="E14168" i="1"/>
  <c r="F14168" i="1"/>
  <c r="G14168" i="1"/>
  <c r="J14168" i="1" s="1"/>
  <c r="E14169" i="1"/>
  <c r="F14169" i="1"/>
  <c r="G14169" i="1"/>
  <c r="E14170" i="1"/>
  <c r="F14170" i="1"/>
  <c r="G14170" i="1"/>
  <c r="J14170" i="1" s="1"/>
  <c r="E14171" i="1"/>
  <c r="F14171" i="1"/>
  <c r="G14171" i="1"/>
  <c r="E14172" i="1"/>
  <c r="F14172" i="1"/>
  <c r="G14172" i="1"/>
  <c r="J14172" i="1" s="1"/>
  <c r="E14173" i="1"/>
  <c r="F14173" i="1"/>
  <c r="G14173" i="1"/>
  <c r="E14174" i="1"/>
  <c r="F14174" i="1"/>
  <c r="G14174" i="1"/>
  <c r="E14175" i="1"/>
  <c r="F14175" i="1"/>
  <c r="G14175" i="1"/>
  <c r="E14176" i="1"/>
  <c r="F14176" i="1"/>
  <c r="G14176" i="1"/>
  <c r="J14176" i="1" s="1"/>
  <c r="E14177" i="1"/>
  <c r="F14177" i="1"/>
  <c r="G14177" i="1"/>
  <c r="E14178" i="1"/>
  <c r="F14178" i="1"/>
  <c r="G14178" i="1"/>
  <c r="J14178" i="1" s="1"/>
  <c r="E14179" i="1"/>
  <c r="F14179" i="1"/>
  <c r="G14179" i="1"/>
  <c r="E14180" i="1"/>
  <c r="F14180" i="1"/>
  <c r="G14180" i="1"/>
  <c r="J14180" i="1" s="1"/>
  <c r="E14181" i="1"/>
  <c r="F14181" i="1"/>
  <c r="G14181" i="1"/>
  <c r="E14182" i="1"/>
  <c r="F14182" i="1"/>
  <c r="G14182" i="1"/>
  <c r="E14183" i="1"/>
  <c r="F14183" i="1"/>
  <c r="G14183" i="1"/>
  <c r="E14184" i="1"/>
  <c r="F14184" i="1"/>
  <c r="G14184" i="1"/>
  <c r="J14184" i="1" s="1"/>
  <c r="E14185" i="1"/>
  <c r="F14185" i="1"/>
  <c r="G14185" i="1"/>
  <c r="E14186" i="1"/>
  <c r="F14186" i="1"/>
  <c r="G14186" i="1"/>
  <c r="J14186" i="1" s="1"/>
  <c r="E14187" i="1"/>
  <c r="F14187" i="1"/>
  <c r="G14187" i="1"/>
  <c r="E14188" i="1"/>
  <c r="F14188" i="1"/>
  <c r="G14188" i="1"/>
  <c r="J14188" i="1" s="1"/>
  <c r="E14189" i="1"/>
  <c r="F14189" i="1"/>
  <c r="G14189" i="1"/>
  <c r="E14190" i="1"/>
  <c r="F14190" i="1"/>
  <c r="G14190" i="1"/>
  <c r="E14191" i="1"/>
  <c r="F14191" i="1"/>
  <c r="G14191" i="1"/>
  <c r="E14192" i="1"/>
  <c r="F14192" i="1"/>
  <c r="G14192" i="1"/>
  <c r="J14192" i="1" s="1"/>
  <c r="E14193" i="1"/>
  <c r="F14193" i="1"/>
  <c r="G14193" i="1"/>
  <c r="E14194" i="1"/>
  <c r="F14194" i="1"/>
  <c r="G14194" i="1"/>
  <c r="J14194" i="1" s="1"/>
  <c r="E14195" i="1"/>
  <c r="F14195" i="1"/>
  <c r="G14195" i="1"/>
  <c r="E14196" i="1"/>
  <c r="F14196" i="1"/>
  <c r="G14196" i="1"/>
  <c r="J14196" i="1" s="1"/>
  <c r="E14197" i="1"/>
  <c r="F14197" i="1"/>
  <c r="G14197" i="1"/>
  <c r="E14198" i="1"/>
  <c r="F14198" i="1"/>
  <c r="G14198" i="1"/>
  <c r="E14199" i="1"/>
  <c r="F14199" i="1"/>
  <c r="G14199" i="1"/>
  <c r="E14200" i="1"/>
  <c r="F14200" i="1"/>
  <c r="G14200" i="1"/>
  <c r="J14200" i="1" s="1"/>
  <c r="E14201" i="1"/>
  <c r="F14201" i="1"/>
  <c r="G14201" i="1"/>
  <c r="E14202" i="1"/>
  <c r="F14202" i="1"/>
  <c r="G14202" i="1"/>
  <c r="J14202" i="1" s="1"/>
  <c r="E14203" i="1"/>
  <c r="F14203" i="1"/>
  <c r="G14203" i="1"/>
  <c r="E14204" i="1"/>
  <c r="F14204" i="1"/>
  <c r="G14204" i="1"/>
  <c r="J14204" i="1" s="1"/>
  <c r="E14205" i="1"/>
  <c r="F14205" i="1"/>
  <c r="G14205" i="1"/>
  <c r="E14206" i="1"/>
  <c r="F14206" i="1"/>
  <c r="G14206" i="1"/>
  <c r="E14207" i="1"/>
  <c r="F14207" i="1"/>
  <c r="G14207" i="1"/>
  <c r="E14208" i="1"/>
  <c r="F14208" i="1"/>
  <c r="G14208" i="1"/>
  <c r="J14208" i="1" s="1"/>
  <c r="E14209" i="1"/>
  <c r="F14209" i="1"/>
  <c r="G14209" i="1"/>
  <c r="E14210" i="1"/>
  <c r="F14210" i="1"/>
  <c r="G14210" i="1"/>
  <c r="J14210" i="1" s="1"/>
  <c r="E14211" i="1"/>
  <c r="F14211" i="1"/>
  <c r="G14211" i="1"/>
  <c r="E14212" i="1"/>
  <c r="F14212" i="1"/>
  <c r="G14212" i="1"/>
  <c r="J14212" i="1" s="1"/>
  <c r="E14213" i="1"/>
  <c r="F14213" i="1"/>
  <c r="G14213" i="1"/>
  <c r="E14214" i="1"/>
  <c r="F14214" i="1"/>
  <c r="G14214" i="1"/>
  <c r="E14215" i="1"/>
  <c r="F14215" i="1"/>
  <c r="G14215" i="1"/>
  <c r="E14216" i="1"/>
  <c r="F14216" i="1"/>
  <c r="G14216" i="1"/>
  <c r="J14216" i="1" s="1"/>
  <c r="E14217" i="1"/>
  <c r="F14217" i="1"/>
  <c r="G14217" i="1"/>
  <c r="E14218" i="1"/>
  <c r="F14218" i="1"/>
  <c r="G14218" i="1"/>
  <c r="J14218" i="1" s="1"/>
  <c r="E14219" i="1"/>
  <c r="F14219" i="1"/>
  <c r="G14219" i="1"/>
  <c r="E14220" i="1"/>
  <c r="F14220" i="1"/>
  <c r="G14220" i="1"/>
  <c r="J14220" i="1" s="1"/>
  <c r="E14221" i="1"/>
  <c r="F14221" i="1"/>
  <c r="G14221" i="1"/>
  <c r="E14222" i="1"/>
  <c r="F14222" i="1"/>
  <c r="G14222" i="1"/>
  <c r="E14223" i="1"/>
  <c r="F14223" i="1"/>
  <c r="G14223" i="1"/>
  <c r="E14224" i="1"/>
  <c r="F14224" i="1"/>
  <c r="G14224" i="1"/>
  <c r="J14224" i="1" s="1"/>
  <c r="E14225" i="1"/>
  <c r="F14225" i="1"/>
  <c r="G14225" i="1"/>
  <c r="E14226" i="1"/>
  <c r="F14226" i="1"/>
  <c r="G14226" i="1"/>
  <c r="J14226" i="1" s="1"/>
  <c r="E14227" i="1"/>
  <c r="F14227" i="1"/>
  <c r="G14227" i="1"/>
  <c r="E14228" i="1"/>
  <c r="F14228" i="1"/>
  <c r="G14228" i="1"/>
  <c r="J14228" i="1" s="1"/>
  <c r="E14229" i="1"/>
  <c r="F14229" i="1"/>
  <c r="G14229" i="1"/>
  <c r="E14230" i="1"/>
  <c r="F14230" i="1"/>
  <c r="G14230" i="1"/>
  <c r="E14231" i="1"/>
  <c r="F14231" i="1"/>
  <c r="G14231" i="1"/>
  <c r="E14232" i="1"/>
  <c r="F14232" i="1"/>
  <c r="G14232" i="1"/>
  <c r="J14232" i="1" s="1"/>
  <c r="E14233" i="1"/>
  <c r="F14233" i="1"/>
  <c r="G14233" i="1"/>
  <c r="E14234" i="1"/>
  <c r="F14234" i="1"/>
  <c r="G14234" i="1"/>
  <c r="J14234" i="1" s="1"/>
  <c r="E14235" i="1"/>
  <c r="F14235" i="1"/>
  <c r="G14235" i="1"/>
  <c r="E14236" i="1"/>
  <c r="F14236" i="1"/>
  <c r="G14236" i="1"/>
  <c r="J14236" i="1" s="1"/>
  <c r="E14237" i="1"/>
  <c r="F14237" i="1"/>
  <c r="G14237" i="1"/>
  <c r="E14238" i="1"/>
  <c r="F14238" i="1"/>
  <c r="G14238" i="1"/>
  <c r="E14239" i="1"/>
  <c r="F14239" i="1"/>
  <c r="G14239" i="1"/>
  <c r="E14240" i="1"/>
  <c r="F14240" i="1"/>
  <c r="G14240" i="1"/>
  <c r="J14240" i="1" s="1"/>
  <c r="E14241" i="1"/>
  <c r="F14241" i="1"/>
  <c r="G14241" i="1"/>
  <c r="E14242" i="1"/>
  <c r="F14242" i="1"/>
  <c r="G14242" i="1"/>
  <c r="J14242" i="1" s="1"/>
  <c r="E14243" i="1"/>
  <c r="F14243" i="1"/>
  <c r="G14243" i="1"/>
  <c r="E14244" i="1"/>
  <c r="F14244" i="1"/>
  <c r="G14244" i="1"/>
  <c r="J14244" i="1" s="1"/>
  <c r="E14245" i="1"/>
  <c r="F14245" i="1"/>
  <c r="G14245" i="1"/>
  <c r="E14246" i="1"/>
  <c r="F14246" i="1"/>
  <c r="G14246" i="1"/>
  <c r="E14247" i="1"/>
  <c r="F14247" i="1"/>
  <c r="G14247" i="1"/>
  <c r="E14248" i="1"/>
  <c r="F14248" i="1"/>
  <c r="G14248" i="1"/>
  <c r="J14248" i="1" s="1"/>
  <c r="E14249" i="1"/>
  <c r="F14249" i="1"/>
  <c r="G14249" i="1"/>
  <c r="E14250" i="1"/>
  <c r="F14250" i="1"/>
  <c r="G14250" i="1"/>
  <c r="J14250" i="1" s="1"/>
  <c r="E14251" i="1"/>
  <c r="F14251" i="1"/>
  <c r="G14251" i="1"/>
  <c r="E14252" i="1"/>
  <c r="F14252" i="1"/>
  <c r="G14252" i="1"/>
  <c r="J14252" i="1" s="1"/>
  <c r="E14253" i="1"/>
  <c r="F14253" i="1"/>
  <c r="G14253" i="1"/>
  <c r="E14254" i="1"/>
  <c r="F14254" i="1"/>
  <c r="G14254" i="1"/>
  <c r="E14255" i="1"/>
  <c r="F14255" i="1"/>
  <c r="G14255" i="1"/>
  <c r="E14256" i="1"/>
  <c r="F14256" i="1"/>
  <c r="G14256" i="1"/>
  <c r="J14256" i="1" s="1"/>
  <c r="E14257" i="1"/>
  <c r="F14257" i="1"/>
  <c r="G14257" i="1"/>
  <c r="E14258" i="1"/>
  <c r="F14258" i="1"/>
  <c r="G14258" i="1"/>
  <c r="J14258" i="1" s="1"/>
  <c r="E14259" i="1"/>
  <c r="F14259" i="1"/>
  <c r="G14259" i="1"/>
  <c r="E14260" i="1"/>
  <c r="F14260" i="1"/>
  <c r="G14260" i="1"/>
  <c r="J14260" i="1" s="1"/>
  <c r="E14261" i="1"/>
  <c r="F14261" i="1"/>
  <c r="G14261" i="1"/>
  <c r="E14262" i="1"/>
  <c r="F14262" i="1"/>
  <c r="G14262" i="1"/>
  <c r="E14263" i="1"/>
  <c r="F14263" i="1"/>
  <c r="G14263" i="1"/>
  <c r="E14264" i="1"/>
  <c r="F14264" i="1"/>
  <c r="G14264" i="1"/>
  <c r="J14264" i="1" s="1"/>
  <c r="E14265" i="1"/>
  <c r="F14265" i="1"/>
  <c r="G14265" i="1"/>
  <c r="E14266" i="1"/>
  <c r="F14266" i="1"/>
  <c r="G14266" i="1"/>
  <c r="J14266" i="1" s="1"/>
  <c r="E14267" i="1"/>
  <c r="F14267" i="1"/>
  <c r="G14267" i="1"/>
  <c r="E14268" i="1"/>
  <c r="F14268" i="1"/>
  <c r="G14268" i="1"/>
  <c r="J14268" i="1" s="1"/>
  <c r="E14269" i="1"/>
  <c r="F14269" i="1"/>
  <c r="G14269" i="1"/>
  <c r="E14270" i="1"/>
  <c r="F14270" i="1"/>
  <c r="G14270" i="1"/>
  <c r="E14271" i="1"/>
  <c r="F14271" i="1"/>
  <c r="G14271" i="1"/>
  <c r="E14272" i="1"/>
  <c r="F14272" i="1"/>
  <c r="G14272" i="1"/>
  <c r="J14272" i="1" s="1"/>
  <c r="E14273" i="1"/>
  <c r="F14273" i="1"/>
  <c r="G14273" i="1"/>
  <c r="E14274" i="1"/>
  <c r="F14274" i="1"/>
  <c r="G14274" i="1"/>
  <c r="J14274" i="1" s="1"/>
  <c r="E14275" i="1"/>
  <c r="F14275" i="1"/>
  <c r="G14275" i="1"/>
  <c r="E14276" i="1"/>
  <c r="F14276" i="1"/>
  <c r="G14276" i="1"/>
  <c r="J14276" i="1" s="1"/>
  <c r="E14277" i="1"/>
  <c r="F14277" i="1"/>
  <c r="G14277" i="1"/>
  <c r="E14278" i="1"/>
  <c r="F14278" i="1"/>
  <c r="G14278" i="1"/>
  <c r="E14279" i="1"/>
  <c r="F14279" i="1"/>
  <c r="G14279" i="1"/>
  <c r="E14280" i="1"/>
  <c r="F14280" i="1"/>
  <c r="G14280" i="1"/>
  <c r="J14280" i="1" s="1"/>
  <c r="E14281" i="1"/>
  <c r="F14281" i="1"/>
  <c r="G14281" i="1"/>
  <c r="E14282" i="1"/>
  <c r="F14282" i="1"/>
  <c r="G14282" i="1"/>
  <c r="J14282" i="1" s="1"/>
  <c r="E14283" i="1"/>
  <c r="F14283" i="1"/>
  <c r="G14283" i="1"/>
  <c r="E14284" i="1"/>
  <c r="F14284" i="1"/>
  <c r="G14284" i="1"/>
  <c r="J14284" i="1" s="1"/>
  <c r="E14285" i="1"/>
  <c r="F14285" i="1"/>
  <c r="G14285" i="1"/>
  <c r="E14286" i="1"/>
  <c r="F14286" i="1"/>
  <c r="G14286" i="1"/>
  <c r="E14287" i="1"/>
  <c r="F14287" i="1"/>
  <c r="G14287" i="1"/>
  <c r="E14288" i="1"/>
  <c r="F14288" i="1"/>
  <c r="G14288" i="1"/>
  <c r="J14288" i="1" s="1"/>
  <c r="E14289" i="1"/>
  <c r="F14289" i="1"/>
  <c r="G14289" i="1"/>
  <c r="E14290" i="1"/>
  <c r="F14290" i="1"/>
  <c r="G14290" i="1"/>
  <c r="J14290" i="1" s="1"/>
  <c r="E14291" i="1"/>
  <c r="F14291" i="1"/>
  <c r="G14291" i="1"/>
  <c r="E14292" i="1"/>
  <c r="F14292" i="1"/>
  <c r="G14292" i="1"/>
  <c r="J14292" i="1" s="1"/>
  <c r="E14293" i="1"/>
  <c r="F14293" i="1"/>
  <c r="G14293" i="1"/>
  <c r="E14294" i="1"/>
  <c r="F14294" i="1"/>
  <c r="G14294" i="1"/>
  <c r="E14295" i="1"/>
  <c r="F14295" i="1"/>
  <c r="G14295" i="1"/>
  <c r="E14296" i="1"/>
  <c r="F14296" i="1"/>
  <c r="G14296" i="1"/>
  <c r="J14296" i="1" s="1"/>
  <c r="E14297" i="1"/>
  <c r="F14297" i="1"/>
  <c r="G14297" i="1"/>
  <c r="E14298" i="1"/>
  <c r="F14298" i="1"/>
  <c r="G14298" i="1"/>
  <c r="J14298" i="1" s="1"/>
  <c r="E14299" i="1"/>
  <c r="F14299" i="1"/>
  <c r="G14299" i="1"/>
  <c r="E14300" i="1"/>
  <c r="F14300" i="1"/>
  <c r="G14300" i="1"/>
  <c r="J14300" i="1" s="1"/>
  <c r="E14301" i="1"/>
  <c r="F14301" i="1"/>
  <c r="G14301" i="1"/>
  <c r="E14302" i="1"/>
  <c r="F14302" i="1"/>
  <c r="G14302" i="1"/>
  <c r="E14303" i="1"/>
  <c r="F14303" i="1"/>
  <c r="G14303" i="1"/>
  <c r="E14304" i="1"/>
  <c r="F14304" i="1"/>
  <c r="G14304" i="1"/>
  <c r="J14304" i="1" s="1"/>
  <c r="E14305" i="1"/>
  <c r="F14305" i="1"/>
  <c r="G14305" i="1"/>
  <c r="E14306" i="1"/>
  <c r="F14306" i="1"/>
  <c r="G14306" i="1"/>
  <c r="J14306" i="1" s="1"/>
  <c r="E14307" i="1"/>
  <c r="F14307" i="1"/>
  <c r="G14307" i="1"/>
  <c r="E14308" i="1"/>
  <c r="F14308" i="1"/>
  <c r="G14308" i="1"/>
  <c r="J14308" i="1" s="1"/>
  <c r="E14309" i="1"/>
  <c r="F14309" i="1"/>
  <c r="G14309" i="1"/>
  <c r="E14310" i="1"/>
  <c r="F14310" i="1"/>
  <c r="G14310" i="1"/>
  <c r="E14311" i="1"/>
  <c r="F14311" i="1"/>
  <c r="G14311" i="1"/>
  <c r="E14312" i="1"/>
  <c r="F14312" i="1"/>
  <c r="G14312" i="1"/>
  <c r="J14312" i="1" s="1"/>
  <c r="E14313" i="1"/>
  <c r="F14313" i="1"/>
  <c r="G14313" i="1"/>
  <c r="E14314" i="1"/>
  <c r="F14314" i="1"/>
  <c r="G14314" i="1"/>
  <c r="J14314" i="1" s="1"/>
  <c r="E14315" i="1"/>
  <c r="F14315" i="1"/>
  <c r="G14315" i="1"/>
  <c r="E14316" i="1"/>
  <c r="F14316" i="1"/>
  <c r="G14316" i="1"/>
  <c r="J14316" i="1" s="1"/>
  <c r="E14317" i="1"/>
  <c r="F14317" i="1"/>
  <c r="G14317" i="1"/>
  <c r="E14318" i="1"/>
  <c r="F14318" i="1"/>
  <c r="G14318" i="1"/>
  <c r="E14319" i="1"/>
  <c r="F14319" i="1"/>
  <c r="G14319" i="1"/>
  <c r="E14320" i="1"/>
  <c r="F14320" i="1"/>
  <c r="G14320" i="1"/>
  <c r="J14320" i="1" s="1"/>
  <c r="E14321" i="1"/>
  <c r="F14321" i="1"/>
  <c r="G14321" i="1"/>
  <c r="E14322" i="1"/>
  <c r="F14322" i="1"/>
  <c r="G14322" i="1"/>
  <c r="J14322" i="1" s="1"/>
  <c r="E14323" i="1"/>
  <c r="F14323" i="1"/>
  <c r="G14323" i="1"/>
  <c r="E14324" i="1"/>
  <c r="F14324" i="1"/>
  <c r="G14324" i="1"/>
  <c r="J14324" i="1" s="1"/>
  <c r="E14325" i="1"/>
  <c r="F14325" i="1"/>
  <c r="G14325" i="1"/>
  <c r="E14326" i="1"/>
  <c r="F14326" i="1"/>
  <c r="G14326" i="1"/>
  <c r="E14327" i="1"/>
  <c r="F14327" i="1"/>
  <c r="G14327" i="1"/>
  <c r="E14328" i="1"/>
  <c r="F14328" i="1"/>
  <c r="G14328" i="1"/>
  <c r="J14328" i="1" s="1"/>
  <c r="E14329" i="1"/>
  <c r="F14329" i="1"/>
  <c r="G14329" i="1"/>
  <c r="E14330" i="1"/>
  <c r="F14330" i="1"/>
  <c r="G14330" i="1"/>
  <c r="J14330" i="1" s="1"/>
  <c r="E14331" i="1"/>
  <c r="F14331" i="1"/>
  <c r="G14331" i="1"/>
  <c r="E14332" i="1"/>
  <c r="F14332" i="1"/>
  <c r="G14332" i="1"/>
  <c r="J14332" i="1" s="1"/>
  <c r="E14333" i="1"/>
  <c r="F14333" i="1"/>
  <c r="G14333" i="1"/>
  <c r="E14334" i="1"/>
  <c r="F14334" i="1"/>
  <c r="G14334" i="1"/>
  <c r="E14335" i="1"/>
  <c r="F14335" i="1"/>
  <c r="G14335" i="1"/>
  <c r="E14336" i="1"/>
  <c r="F14336" i="1"/>
  <c r="G14336" i="1"/>
  <c r="J14336" i="1" s="1"/>
  <c r="E14337" i="1"/>
  <c r="F14337" i="1"/>
  <c r="G14337" i="1"/>
  <c r="E14338" i="1"/>
  <c r="F14338" i="1"/>
  <c r="G14338" i="1"/>
  <c r="J14338" i="1" s="1"/>
  <c r="E14339" i="1"/>
  <c r="F14339" i="1"/>
  <c r="G14339" i="1"/>
  <c r="E14340" i="1"/>
  <c r="F14340" i="1"/>
  <c r="G14340" i="1"/>
  <c r="J14340" i="1" s="1"/>
  <c r="E14341" i="1"/>
  <c r="F14341" i="1"/>
  <c r="G14341" i="1"/>
  <c r="E14342" i="1"/>
  <c r="F14342" i="1"/>
  <c r="G14342" i="1"/>
  <c r="E14343" i="1"/>
  <c r="F14343" i="1"/>
  <c r="G14343" i="1"/>
  <c r="E14344" i="1"/>
  <c r="F14344" i="1"/>
  <c r="G14344" i="1"/>
  <c r="J14344" i="1" s="1"/>
  <c r="E14345" i="1"/>
  <c r="F14345" i="1"/>
  <c r="G14345" i="1"/>
  <c r="E14346" i="1"/>
  <c r="F14346" i="1"/>
  <c r="G14346" i="1"/>
  <c r="J14346" i="1" s="1"/>
  <c r="E14347" i="1"/>
  <c r="F14347" i="1"/>
  <c r="G14347" i="1"/>
  <c r="E14348" i="1"/>
  <c r="F14348" i="1"/>
  <c r="G14348" i="1"/>
  <c r="J14348" i="1" s="1"/>
  <c r="E14349" i="1"/>
  <c r="F14349" i="1"/>
  <c r="G14349" i="1"/>
  <c r="E14350" i="1"/>
  <c r="F14350" i="1"/>
  <c r="G14350" i="1"/>
  <c r="E14351" i="1"/>
  <c r="F14351" i="1"/>
  <c r="G14351" i="1"/>
  <c r="E14352" i="1"/>
  <c r="F14352" i="1"/>
  <c r="G14352" i="1"/>
  <c r="J14352" i="1" s="1"/>
  <c r="E14353" i="1"/>
  <c r="F14353" i="1"/>
  <c r="G14353" i="1"/>
  <c r="E14354" i="1"/>
  <c r="F14354" i="1"/>
  <c r="G14354" i="1"/>
  <c r="J14354" i="1" s="1"/>
  <c r="E14355" i="1"/>
  <c r="F14355" i="1"/>
  <c r="G14355" i="1"/>
  <c r="E14356" i="1"/>
  <c r="F14356" i="1"/>
  <c r="G14356" i="1"/>
  <c r="J14356" i="1" s="1"/>
  <c r="E14357" i="1"/>
  <c r="F14357" i="1"/>
  <c r="G14357" i="1"/>
  <c r="E14358" i="1"/>
  <c r="F14358" i="1"/>
  <c r="G14358" i="1"/>
  <c r="E14359" i="1"/>
  <c r="F14359" i="1"/>
  <c r="G14359" i="1"/>
  <c r="E14360" i="1"/>
  <c r="F14360" i="1"/>
  <c r="G14360" i="1"/>
  <c r="J14360" i="1" s="1"/>
  <c r="E14361" i="1"/>
  <c r="F14361" i="1"/>
  <c r="G14361" i="1"/>
  <c r="E14362" i="1"/>
  <c r="F14362" i="1"/>
  <c r="G14362" i="1"/>
  <c r="J14362" i="1" s="1"/>
  <c r="E14363" i="1"/>
  <c r="F14363" i="1"/>
  <c r="G14363" i="1"/>
  <c r="E14364" i="1"/>
  <c r="F14364" i="1"/>
  <c r="G14364" i="1"/>
  <c r="J14364" i="1" s="1"/>
  <c r="E14365" i="1"/>
  <c r="F14365" i="1"/>
  <c r="G14365" i="1"/>
  <c r="E14366" i="1"/>
  <c r="F14366" i="1"/>
  <c r="G14366" i="1"/>
  <c r="E14367" i="1"/>
  <c r="F14367" i="1"/>
  <c r="G14367" i="1"/>
  <c r="E14368" i="1"/>
  <c r="F14368" i="1"/>
  <c r="G14368" i="1"/>
  <c r="J14368" i="1" s="1"/>
  <c r="E14369" i="1"/>
  <c r="F14369" i="1"/>
  <c r="G14369" i="1"/>
  <c r="E14370" i="1"/>
  <c r="F14370" i="1"/>
  <c r="G14370" i="1"/>
  <c r="J14370" i="1" s="1"/>
  <c r="E14371" i="1"/>
  <c r="F14371" i="1"/>
  <c r="G14371" i="1"/>
  <c r="E14372" i="1"/>
  <c r="F14372" i="1"/>
  <c r="G14372" i="1"/>
  <c r="J14372" i="1" s="1"/>
  <c r="E14373" i="1"/>
  <c r="F14373" i="1"/>
  <c r="G14373" i="1"/>
  <c r="E14374" i="1"/>
  <c r="F14374" i="1"/>
  <c r="G14374" i="1"/>
  <c r="E14375" i="1"/>
  <c r="F14375" i="1"/>
  <c r="G14375" i="1"/>
  <c r="E14376" i="1"/>
  <c r="F14376" i="1"/>
  <c r="G14376" i="1"/>
  <c r="J14376" i="1" s="1"/>
  <c r="E14377" i="1"/>
  <c r="F14377" i="1"/>
  <c r="G14377" i="1"/>
  <c r="E14378" i="1"/>
  <c r="F14378" i="1"/>
  <c r="G14378" i="1"/>
  <c r="J14378" i="1" s="1"/>
  <c r="E14379" i="1"/>
  <c r="F14379" i="1"/>
  <c r="G14379" i="1"/>
  <c r="E14380" i="1"/>
  <c r="F14380" i="1"/>
  <c r="G14380" i="1"/>
  <c r="J14380" i="1" s="1"/>
  <c r="E14381" i="1"/>
  <c r="F14381" i="1"/>
  <c r="G14381" i="1"/>
  <c r="E14382" i="1"/>
  <c r="F14382" i="1"/>
  <c r="G14382" i="1"/>
  <c r="E14383" i="1"/>
  <c r="F14383" i="1"/>
  <c r="G14383" i="1"/>
  <c r="E14384" i="1"/>
  <c r="F14384" i="1"/>
  <c r="G14384" i="1"/>
  <c r="J14384" i="1" s="1"/>
  <c r="E14385" i="1"/>
  <c r="F14385" i="1"/>
  <c r="G14385" i="1"/>
  <c r="E14386" i="1"/>
  <c r="F14386" i="1"/>
  <c r="G14386" i="1"/>
  <c r="J14386" i="1" s="1"/>
  <c r="E14387" i="1"/>
  <c r="F14387" i="1"/>
  <c r="G14387" i="1"/>
  <c r="E14388" i="1"/>
  <c r="F14388" i="1"/>
  <c r="G14388" i="1"/>
  <c r="J14388" i="1" s="1"/>
  <c r="E14389" i="1"/>
  <c r="F14389" i="1"/>
  <c r="G14389" i="1"/>
  <c r="E14390" i="1"/>
  <c r="F14390" i="1"/>
  <c r="G14390" i="1"/>
  <c r="E14391" i="1"/>
  <c r="F14391" i="1"/>
  <c r="G14391" i="1"/>
  <c r="E14392" i="1"/>
  <c r="F14392" i="1"/>
  <c r="G14392" i="1"/>
  <c r="J14392" i="1" s="1"/>
  <c r="E14393" i="1"/>
  <c r="F14393" i="1"/>
  <c r="G14393" i="1"/>
  <c r="E14394" i="1"/>
  <c r="F14394" i="1"/>
  <c r="G14394" i="1"/>
  <c r="J14394" i="1" s="1"/>
  <c r="E14395" i="1"/>
  <c r="F14395" i="1"/>
  <c r="G14395" i="1"/>
  <c r="E14396" i="1"/>
  <c r="F14396" i="1"/>
  <c r="G14396" i="1"/>
  <c r="J14396" i="1" s="1"/>
  <c r="E14397" i="1"/>
  <c r="F14397" i="1"/>
  <c r="G14397" i="1"/>
  <c r="E14398" i="1"/>
  <c r="F14398" i="1"/>
  <c r="G14398" i="1"/>
  <c r="E14399" i="1"/>
  <c r="F14399" i="1"/>
  <c r="G14399" i="1"/>
  <c r="E14400" i="1"/>
  <c r="F14400" i="1"/>
  <c r="G14400" i="1"/>
  <c r="J14400" i="1" s="1"/>
  <c r="E14401" i="1"/>
  <c r="F14401" i="1"/>
  <c r="G14401" i="1"/>
  <c r="E14402" i="1"/>
  <c r="F14402" i="1"/>
  <c r="G14402" i="1"/>
  <c r="J14402" i="1" s="1"/>
  <c r="E14403" i="1"/>
  <c r="F14403" i="1"/>
  <c r="G14403" i="1"/>
  <c r="E14404" i="1"/>
  <c r="F14404" i="1"/>
  <c r="G14404" i="1"/>
  <c r="J14404" i="1" s="1"/>
  <c r="E14405" i="1"/>
  <c r="F14405" i="1"/>
  <c r="G14405" i="1"/>
  <c r="E14406" i="1"/>
  <c r="F14406" i="1"/>
  <c r="G14406" i="1"/>
  <c r="E14407" i="1"/>
  <c r="F14407" i="1"/>
  <c r="G14407" i="1"/>
  <c r="E14408" i="1"/>
  <c r="F14408" i="1"/>
  <c r="G14408" i="1"/>
  <c r="J14408" i="1" s="1"/>
  <c r="E14409" i="1"/>
  <c r="F14409" i="1"/>
  <c r="G14409" i="1"/>
  <c r="E14410" i="1"/>
  <c r="F14410" i="1"/>
  <c r="G14410" i="1"/>
  <c r="J14410" i="1" s="1"/>
  <c r="E14411" i="1"/>
  <c r="F14411" i="1"/>
  <c r="G14411" i="1"/>
  <c r="E14412" i="1"/>
  <c r="F14412" i="1"/>
  <c r="G14412" i="1"/>
  <c r="J14412" i="1" s="1"/>
  <c r="E14413" i="1"/>
  <c r="F14413" i="1"/>
  <c r="G14413" i="1"/>
  <c r="E14414" i="1"/>
  <c r="F14414" i="1"/>
  <c r="G14414" i="1"/>
  <c r="E14415" i="1"/>
  <c r="F14415" i="1"/>
  <c r="G14415" i="1"/>
  <c r="E14416" i="1"/>
  <c r="F14416" i="1"/>
  <c r="G14416" i="1"/>
  <c r="J14416" i="1" s="1"/>
  <c r="E14417" i="1"/>
  <c r="F14417" i="1"/>
  <c r="G14417" i="1"/>
  <c r="E14418" i="1"/>
  <c r="F14418" i="1"/>
  <c r="G14418" i="1"/>
  <c r="J14418" i="1" s="1"/>
  <c r="E14419" i="1"/>
  <c r="F14419" i="1"/>
  <c r="G14419" i="1"/>
  <c r="E14420" i="1"/>
  <c r="F14420" i="1"/>
  <c r="G14420" i="1"/>
  <c r="J14420" i="1" s="1"/>
  <c r="E14421" i="1"/>
  <c r="F14421" i="1"/>
  <c r="G14421" i="1"/>
  <c r="E14422" i="1"/>
  <c r="F14422" i="1"/>
  <c r="G14422" i="1"/>
  <c r="E14423" i="1"/>
  <c r="F14423" i="1"/>
  <c r="G14423" i="1"/>
  <c r="E14424" i="1"/>
  <c r="F14424" i="1"/>
  <c r="G14424" i="1"/>
  <c r="J14424" i="1" s="1"/>
  <c r="E14425" i="1"/>
  <c r="F14425" i="1"/>
  <c r="G14425" i="1"/>
  <c r="E14426" i="1"/>
  <c r="F14426" i="1"/>
  <c r="G14426" i="1"/>
  <c r="J14426" i="1" s="1"/>
  <c r="E14427" i="1"/>
  <c r="F14427" i="1"/>
  <c r="G14427" i="1"/>
  <c r="E14428" i="1"/>
  <c r="F14428" i="1"/>
  <c r="G14428" i="1"/>
  <c r="J14428" i="1" s="1"/>
  <c r="E14429" i="1"/>
  <c r="F14429" i="1"/>
  <c r="G14429" i="1"/>
  <c r="E14430" i="1"/>
  <c r="F14430" i="1"/>
  <c r="G14430" i="1"/>
  <c r="E14431" i="1"/>
  <c r="F14431" i="1"/>
  <c r="G14431" i="1"/>
  <c r="E14432" i="1"/>
  <c r="F14432" i="1"/>
  <c r="G14432" i="1"/>
  <c r="J14432" i="1" s="1"/>
  <c r="E14433" i="1"/>
  <c r="F14433" i="1"/>
  <c r="G14433" i="1"/>
  <c r="E14434" i="1"/>
  <c r="F14434" i="1"/>
  <c r="G14434" i="1"/>
  <c r="J14434" i="1" s="1"/>
  <c r="E14435" i="1"/>
  <c r="F14435" i="1"/>
  <c r="G14435" i="1"/>
  <c r="E14436" i="1"/>
  <c r="F14436" i="1"/>
  <c r="G14436" i="1"/>
  <c r="J14436" i="1" s="1"/>
  <c r="E14437" i="1"/>
  <c r="F14437" i="1"/>
  <c r="G14437" i="1"/>
  <c r="E14438" i="1"/>
  <c r="F14438" i="1"/>
  <c r="G14438" i="1"/>
  <c r="E14439" i="1"/>
  <c r="F14439" i="1"/>
  <c r="G14439" i="1"/>
  <c r="E14440" i="1"/>
  <c r="F14440" i="1"/>
  <c r="G14440" i="1"/>
  <c r="J14440" i="1" s="1"/>
  <c r="E14441" i="1"/>
  <c r="F14441" i="1"/>
  <c r="G14441" i="1"/>
  <c r="E14442" i="1"/>
  <c r="F14442" i="1"/>
  <c r="G14442" i="1"/>
  <c r="J14442" i="1" s="1"/>
  <c r="E14443" i="1"/>
  <c r="F14443" i="1"/>
  <c r="G14443" i="1"/>
  <c r="E14444" i="1"/>
  <c r="F14444" i="1"/>
  <c r="G14444" i="1"/>
  <c r="J14444" i="1" s="1"/>
  <c r="E14445" i="1"/>
  <c r="F14445" i="1"/>
  <c r="G14445" i="1"/>
  <c r="E14446" i="1"/>
  <c r="F14446" i="1"/>
  <c r="G14446" i="1"/>
  <c r="E14447" i="1"/>
  <c r="F14447" i="1"/>
  <c r="G14447" i="1"/>
  <c r="E14448" i="1"/>
  <c r="F14448" i="1"/>
  <c r="G14448" i="1"/>
  <c r="J14448" i="1" s="1"/>
  <c r="E14449" i="1"/>
  <c r="F14449" i="1"/>
  <c r="G14449" i="1"/>
  <c r="E14450" i="1"/>
  <c r="F14450" i="1"/>
  <c r="G14450" i="1"/>
  <c r="J14450" i="1" s="1"/>
  <c r="E14451" i="1"/>
  <c r="F14451" i="1"/>
  <c r="G14451" i="1"/>
  <c r="E14452" i="1"/>
  <c r="F14452" i="1"/>
  <c r="G14452" i="1"/>
  <c r="J14452" i="1" s="1"/>
  <c r="E14453" i="1"/>
  <c r="F14453" i="1"/>
  <c r="G14453" i="1"/>
  <c r="E14454" i="1"/>
  <c r="F14454" i="1"/>
  <c r="G14454" i="1"/>
  <c r="E14455" i="1"/>
  <c r="F14455" i="1"/>
  <c r="G14455" i="1"/>
  <c r="E14456" i="1"/>
  <c r="F14456" i="1"/>
  <c r="G14456" i="1"/>
  <c r="J14456" i="1" s="1"/>
  <c r="E14457" i="1"/>
  <c r="F14457" i="1"/>
  <c r="G14457" i="1"/>
  <c r="E14458" i="1"/>
  <c r="F14458" i="1"/>
  <c r="G14458" i="1"/>
  <c r="J14458" i="1" s="1"/>
  <c r="E14459" i="1"/>
  <c r="F14459" i="1"/>
  <c r="G14459" i="1"/>
  <c r="E14460" i="1"/>
  <c r="F14460" i="1"/>
  <c r="G14460" i="1"/>
  <c r="J14460" i="1" s="1"/>
  <c r="E14461" i="1"/>
  <c r="F14461" i="1"/>
  <c r="G14461" i="1"/>
  <c r="E14462" i="1"/>
  <c r="F14462" i="1"/>
  <c r="G14462" i="1"/>
  <c r="E14463" i="1"/>
  <c r="F14463" i="1"/>
  <c r="G14463" i="1"/>
  <c r="E14464" i="1"/>
  <c r="F14464" i="1"/>
  <c r="G14464" i="1"/>
  <c r="J14464" i="1" s="1"/>
  <c r="E14465" i="1"/>
  <c r="F14465" i="1"/>
  <c r="G14465" i="1"/>
  <c r="E14466" i="1"/>
  <c r="F14466" i="1"/>
  <c r="G14466" i="1"/>
  <c r="J14466" i="1" s="1"/>
  <c r="E14467" i="1"/>
  <c r="F14467" i="1"/>
  <c r="G14467" i="1"/>
  <c r="E14468" i="1"/>
  <c r="F14468" i="1"/>
  <c r="G14468" i="1"/>
  <c r="J14468" i="1" s="1"/>
  <c r="E14469" i="1"/>
  <c r="F14469" i="1"/>
  <c r="G14469" i="1"/>
  <c r="E14470" i="1"/>
  <c r="F14470" i="1"/>
  <c r="G14470" i="1"/>
  <c r="E14471" i="1"/>
  <c r="F14471" i="1"/>
  <c r="G14471" i="1"/>
  <c r="E14472" i="1"/>
  <c r="F14472" i="1"/>
  <c r="G14472" i="1"/>
  <c r="J14472" i="1" s="1"/>
  <c r="E14473" i="1"/>
  <c r="F14473" i="1"/>
  <c r="G14473" i="1"/>
  <c r="E14474" i="1"/>
  <c r="F14474" i="1"/>
  <c r="G14474" i="1"/>
  <c r="J14474" i="1" s="1"/>
  <c r="E14475" i="1"/>
  <c r="F14475" i="1"/>
  <c r="G14475" i="1"/>
  <c r="E14476" i="1"/>
  <c r="F14476" i="1"/>
  <c r="G14476" i="1"/>
  <c r="J14476" i="1" s="1"/>
  <c r="E14477" i="1"/>
  <c r="F14477" i="1"/>
  <c r="G14477" i="1"/>
  <c r="E14478" i="1"/>
  <c r="F14478" i="1"/>
  <c r="G14478" i="1"/>
  <c r="E14479" i="1"/>
  <c r="F14479" i="1"/>
  <c r="G14479" i="1"/>
  <c r="E14480" i="1"/>
  <c r="F14480" i="1"/>
  <c r="G14480" i="1"/>
  <c r="J14480" i="1" s="1"/>
  <c r="E14481" i="1"/>
  <c r="F14481" i="1"/>
  <c r="G14481" i="1"/>
  <c r="E14482" i="1"/>
  <c r="F14482" i="1"/>
  <c r="G14482" i="1"/>
  <c r="J14482" i="1" s="1"/>
  <c r="E14483" i="1"/>
  <c r="F14483" i="1"/>
  <c r="G14483" i="1"/>
  <c r="E14484" i="1"/>
  <c r="F14484" i="1"/>
  <c r="G14484" i="1"/>
  <c r="J14484" i="1" s="1"/>
  <c r="E14485" i="1"/>
  <c r="F14485" i="1"/>
  <c r="G14485" i="1"/>
  <c r="E14486" i="1"/>
  <c r="F14486" i="1"/>
  <c r="G14486" i="1"/>
  <c r="E14487" i="1"/>
  <c r="F14487" i="1"/>
  <c r="G14487" i="1"/>
  <c r="E14488" i="1"/>
  <c r="F14488" i="1"/>
  <c r="G14488" i="1"/>
  <c r="J14488" i="1" s="1"/>
  <c r="E14489" i="1"/>
  <c r="F14489" i="1"/>
  <c r="G14489" i="1"/>
  <c r="E14490" i="1"/>
  <c r="F14490" i="1"/>
  <c r="G14490" i="1"/>
  <c r="J14490" i="1" s="1"/>
  <c r="E14491" i="1"/>
  <c r="F14491" i="1"/>
  <c r="G14491" i="1"/>
  <c r="E14492" i="1"/>
  <c r="F14492" i="1"/>
  <c r="G14492" i="1"/>
  <c r="J14492" i="1" s="1"/>
  <c r="E14493" i="1"/>
  <c r="F14493" i="1"/>
  <c r="G14493" i="1"/>
  <c r="E14494" i="1"/>
  <c r="F14494" i="1"/>
  <c r="G14494" i="1"/>
  <c r="E14495" i="1"/>
  <c r="F14495" i="1"/>
  <c r="G14495" i="1"/>
  <c r="E14496" i="1"/>
  <c r="F14496" i="1"/>
  <c r="G14496" i="1"/>
  <c r="J14496" i="1" s="1"/>
  <c r="E14497" i="1"/>
  <c r="F14497" i="1"/>
  <c r="G14497" i="1"/>
  <c r="E14498" i="1"/>
  <c r="F14498" i="1"/>
  <c r="G14498" i="1"/>
  <c r="J14498" i="1" s="1"/>
  <c r="E14499" i="1"/>
  <c r="F14499" i="1"/>
  <c r="G14499" i="1"/>
  <c r="E14500" i="1"/>
  <c r="F14500" i="1"/>
  <c r="G14500" i="1"/>
  <c r="J14500" i="1" s="1"/>
  <c r="E14501" i="1"/>
  <c r="F14501" i="1"/>
  <c r="G14501" i="1"/>
  <c r="E14502" i="1"/>
  <c r="F14502" i="1"/>
  <c r="G14502" i="1"/>
  <c r="E14503" i="1"/>
  <c r="F14503" i="1"/>
  <c r="G14503" i="1"/>
  <c r="E14504" i="1"/>
  <c r="F14504" i="1"/>
  <c r="G14504" i="1"/>
  <c r="J14504" i="1" s="1"/>
  <c r="E14505" i="1"/>
  <c r="F14505" i="1"/>
  <c r="G14505" i="1"/>
  <c r="E14506" i="1"/>
  <c r="F14506" i="1"/>
  <c r="G14506" i="1"/>
  <c r="J14506" i="1" s="1"/>
  <c r="E14507" i="1"/>
  <c r="F14507" i="1"/>
  <c r="G14507" i="1"/>
  <c r="E14508" i="1"/>
  <c r="F14508" i="1"/>
  <c r="G14508" i="1"/>
  <c r="J14508" i="1" s="1"/>
  <c r="E14509" i="1"/>
  <c r="F14509" i="1"/>
  <c r="G14509" i="1"/>
  <c r="E14510" i="1"/>
  <c r="F14510" i="1"/>
  <c r="G14510" i="1"/>
  <c r="E14511" i="1"/>
  <c r="F14511" i="1"/>
  <c r="G14511" i="1"/>
  <c r="E14512" i="1"/>
  <c r="F14512" i="1"/>
  <c r="G14512" i="1"/>
  <c r="J14512" i="1" s="1"/>
  <c r="E14513" i="1"/>
  <c r="F14513" i="1"/>
  <c r="G14513" i="1"/>
  <c r="E14514" i="1"/>
  <c r="F14514" i="1"/>
  <c r="G14514" i="1"/>
  <c r="J14514" i="1" s="1"/>
  <c r="E14515" i="1"/>
  <c r="F14515" i="1"/>
  <c r="G14515" i="1"/>
  <c r="E14516" i="1"/>
  <c r="F14516" i="1"/>
  <c r="G14516" i="1"/>
  <c r="J14516" i="1" s="1"/>
  <c r="E14517" i="1"/>
  <c r="F14517" i="1"/>
  <c r="G14517" i="1"/>
  <c r="E14518" i="1"/>
  <c r="F14518" i="1"/>
  <c r="G14518" i="1"/>
  <c r="E14519" i="1"/>
  <c r="F14519" i="1"/>
  <c r="G14519" i="1"/>
  <c r="E14520" i="1"/>
  <c r="F14520" i="1"/>
  <c r="G14520" i="1"/>
  <c r="J14520" i="1" s="1"/>
  <c r="E14521" i="1"/>
  <c r="F14521" i="1"/>
  <c r="G14521" i="1"/>
  <c r="E14522" i="1"/>
  <c r="F14522" i="1"/>
  <c r="G14522" i="1"/>
  <c r="J14522" i="1" s="1"/>
  <c r="E14523" i="1"/>
  <c r="F14523" i="1"/>
  <c r="G14523" i="1"/>
  <c r="E14524" i="1"/>
  <c r="F14524" i="1"/>
  <c r="G14524" i="1"/>
  <c r="J14524" i="1" s="1"/>
  <c r="E14525" i="1"/>
  <c r="F14525" i="1"/>
  <c r="G14525" i="1"/>
  <c r="E14526" i="1"/>
  <c r="F14526" i="1"/>
  <c r="G14526" i="1"/>
  <c r="E14527" i="1"/>
  <c r="F14527" i="1"/>
  <c r="G14527" i="1"/>
  <c r="E14528" i="1"/>
  <c r="F14528" i="1"/>
  <c r="G14528" i="1"/>
  <c r="J14528" i="1" s="1"/>
  <c r="E14529" i="1"/>
  <c r="F14529" i="1"/>
  <c r="G14529" i="1"/>
  <c r="E14530" i="1"/>
  <c r="F14530" i="1"/>
  <c r="G14530" i="1"/>
  <c r="J14530" i="1" s="1"/>
  <c r="E14531" i="1"/>
  <c r="F14531" i="1"/>
  <c r="G14531" i="1"/>
  <c r="E14532" i="1"/>
  <c r="F14532" i="1"/>
  <c r="G14532" i="1"/>
  <c r="J14532" i="1" s="1"/>
  <c r="E14533" i="1"/>
  <c r="F14533" i="1"/>
  <c r="G14533" i="1"/>
  <c r="E14534" i="1"/>
  <c r="F14534" i="1"/>
  <c r="G14534" i="1"/>
  <c r="E14535" i="1"/>
  <c r="F14535" i="1"/>
  <c r="G14535" i="1"/>
  <c r="E14536" i="1"/>
  <c r="F14536" i="1"/>
  <c r="G14536" i="1"/>
  <c r="J14536" i="1" s="1"/>
  <c r="E14537" i="1"/>
  <c r="F14537" i="1"/>
  <c r="G14537" i="1"/>
  <c r="E14538" i="1"/>
  <c r="F14538" i="1"/>
  <c r="G14538" i="1"/>
  <c r="J14538" i="1" s="1"/>
  <c r="E14539" i="1"/>
  <c r="F14539" i="1"/>
  <c r="G14539" i="1"/>
  <c r="E14540" i="1"/>
  <c r="F14540" i="1"/>
  <c r="G14540" i="1"/>
  <c r="J14540" i="1" s="1"/>
  <c r="E14541" i="1"/>
  <c r="F14541" i="1"/>
  <c r="G14541" i="1"/>
  <c r="E14542" i="1"/>
  <c r="F14542" i="1"/>
  <c r="G14542" i="1"/>
  <c r="E14543" i="1"/>
  <c r="F14543" i="1"/>
  <c r="G14543" i="1"/>
  <c r="E14544" i="1"/>
  <c r="F14544" i="1"/>
  <c r="G14544" i="1"/>
  <c r="J14544" i="1" s="1"/>
  <c r="E14545" i="1"/>
  <c r="F14545" i="1"/>
  <c r="G14545" i="1"/>
  <c r="E14546" i="1"/>
  <c r="F14546" i="1"/>
  <c r="G14546" i="1"/>
  <c r="J14546" i="1" s="1"/>
  <c r="E14547" i="1"/>
  <c r="F14547" i="1"/>
  <c r="G14547" i="1"/>
  <c r="E14548" i="1"/>
  <c r="F14548" i="1"/>
  <c r="G14548" i="1"/>
  <c r="J14548" i="1" s="1"/>
  <c r="E14549" i="1"/>
  <c r="F14549" i="1"/>
  <c r="G14549" i="1"/>
  <c r="E14550" i="1"/>
  <c r="F14550" i="1"/>
  <c r="G14550" i="1"/>
  <c r="E14551" i="1"/>
  <c r="F14551" i="1"/>
  <c r="G14551" i="1"/>
  <c r="E14552" i="1"/>
  <c r="F14552" i="1"/>
  <c r="G14552" i="1"/>
  <c r="J14552" i="1" s="1"/>
  <c r="E14553" i="1"/>
  <c r="F14553" i="1"/>
  <c r="G14553" i="1"/>
  <c r="E14554" i="1"/>
  <c r="F14554" i="1"/>
  <c r="G14554" i="1"/>
  <c r="J14554" i="1" s="1"/>
  <c r="E14555" i="1"/>
  <c r="F14555" i="1"/>
  <c r="G14555" i="1"/>
  <c r="E14556" i="1"/>
  <c r="F14556" i="1"/>
  <c r="G14556" i="1"/>
  <c r="J14556" i="1" s="1"/>
  <c r="E14557" i="1"/>
  <c r="F14557" i="1"/>
  <c r="G14557" i="1"/>
  <c r="E14558" i="1"/>
  <c r="F14558" i="1"/>
  <c r="G14558" i="1"/>
  <c r="E14559" i="1"/>
  <c r="F14559" i="1"/>
  <c r="G14559" i="1"/>
  <c r="E14560" i="1"/>
  <c r="F14560" i="1"/>
  <c r="G14560" i="1"/>
  <c r="J14560" i="1" s="1"/>
  <c r="E14561" i="1"/>
  <c r="F14561" i="1"/>
  <c r="G14561" i="1"/>
  <c r="E14562" i="1"/>
  <c r="F14562" i="1"/>
  <c r="G14562" i="1"/>
  <c r="J14562" i="1" s="1"/>
  <c r="E14563" i="1"/>
  <c r="F14563" i="1"/>
  <c r="G14563" i="1"/>
  <c r="E14564" i="1"/>
  <c r="F14564" i="1"/>
  <c r="G14564" i="1"/>
  <c r="J14564" i="1" s="1"/>
  <c r="E14565" i="1"/>
  <c r="F14565" i="1"/>
  <c r="G14565" i="1"/>
  <c r="E14566" i="1"/>
  <c r="F14566" i="1"/>
  <c r="G14566" i="1"/>
  <c r="E14567" i="1"/>
  <c r="F14567" i="1"/>
  <c r="G14567" i="1"/>
  <c r="E14568" i="1"/>
  <c r="F14568" i="1"/>
  <c r="G14568" i="1"/>
  <c r="J14568" i="1" s="1"/>
  <c r="E14569" i="1"/>
  <c r="F14569" i="1"/>
  <c r="G14569" i="1"/>
  <c r="E14570" i="1"/>
  <c r="F14570" i="1"/>
  <c r="G14570" i="1"/>
  <c r="J14570" i="1" s="1"/>
  <c r="E14571" i="1"/>
  <c r="F14571" i="1"/>
  <c r="G14571" i="1"/>
  <c r="E14572" i="1"/>
  <c r="F14572" i="1"/>
  <c r="G14572" i="1"/>
  <c r="J14572" i="1" s="1"/>
  <c r="E14573" i="1"/>
  <c r="F14573" i="1"/>
  <c r="G14573" i="1"/>
  <c r="E14574" i="1"/>
  <c r="F14574" i="1"/>
  <c r="G14574" i="1"/>
  <c r="E14575" i="1"/>
  <c r="F14575" i="1"/>
  <c r="G14575" i="1"/>
  <c r="E14576" i="1"/>
  <c r="F14576" i="1"/>
  <c r="G14576" i="1"/>
  <c r="J14576" i="1" s="1"/>
  <c r="E14577" i="1"/>
  <c r="F14577" i="1"/>
  <c r="G14577" i="1"/>
  <c r="E14578" i="1"/>
  <c r="F14578" i="1"/>
  <c r="G14578" i="1"/>
  <c r="J14578" i="1" s="1"/>
  <c r="E14579" i="1"/>
  <c r="F14579" i="1"/>
  <c r="G14579" i="1"/>
  <c r="E14580" i="1"/>
  <c r="F14580" i="1"/>
  <c r="G14580" i="1"/>
  <c r="J14580" i="1" s="1"/>
  <c r="E14581" i="1"/>
  <c r="F14581" i="1"/>
  <c r="G14581" i="1"/>
  <c r="E14582" i="1"/>
  <c r="F14582" i="1"/>
  <c r="G14582" i="1"/>
  <c r="E14583" i="1"/>
  <c r="F14583" i="1"/>
  <c r="G14583" i="1"/>
  <c r="E14584" i="1"/>
  <c r="F14584" i="1"/>
  <c r="G14584" i="1"/>
  <c r="J14584" i="1" s="1"/>
  <c r="E14585" i="1"/>
  <c r="F14585" i="1"/>
  <c r="G14585" i="1"/>
  <c r="E14586" i="1"/>
  <c r="F14586" i="1"/>
  <c r="G14586" i="1"/>
  <c r="J14586" i="1" s="1"/>
  <c r="E14587" i="1"/>
  <c r="F14587" i="1"/>
  <c r="G14587" i="1"/>
  <c r="E14588" i="1"/>
  <c r="F14588" i="1"/>
  <c r="G14588" i="1"/>
  <c r="J14588" i="1" s="1"/>
  <c r="E14589" i="1"/>
  <c r="F14589" i="1"/>
  <c r="G14589" i="1"/>
  <c r="E14590" i="1"/>
  <c r="F14590" i="1"/>
  <c r="G14590" i="1"/>
  <c r="E14591" i="1"/>
  <c r="F14591" i="1"/>
  <c r="G14591" i="1"/>
  <c r="E14592" i="1"/>
  <c r="F14592" i="1"/>
  <c r="G14592" i="1"/>
  <c r="J14592" i="1" s="1"/>
  <c r="E14593" i="1"/>
  <c r="F14593" i="1"/>
  <c r="G14593" i="1"/>
  <c r="E14594" i="1"/>
  <c r="F14594" i="1"/>
  <c r="G14594" i="1"/>
  <c r="J14594" i="1" s="1"/>
  <c r="E14595" i="1"/>
  <c r="F14595" i="1"/>
  <c r="G14595" i="1"/>
  <c r="E14596" i="1"/>
  <c r="F14596" i="1"/>
  <c r="G14596" i="1"/>
  <c r="J14596" i="1" s="1"/>
  <c r="E14597" i="1"/>
  <c r="F14597" i="1"/>
  <c r="G14597" i="1"/>
  <c r="E14598" i="1"/>
  <c r="F14598" i="1"/>
  <c r="G14598" i="1"/>
  <c r="E14599" i="1"/>
  <c r="F14599" i="1"/>
  <c r="G14599" i="1"/>
  <c r="E14600" i="1"/>
  <c r="F14600" i="1"/>
  <c r="G14600" i="1"/>
  <c r="J14600" i="1" s="1"/>
  <c r="E14601" i="1"/>
  <c r="F14601" i="1"/>
  <c r="G14601" i="1"/>
  <c r="E14602" i="1"/>
  <c r="F14602" i="1"/>
  <c r="G14602" i="1"/>
  <c r="J14602" i="1" s="1"/>
  <c r="E14603" i="1"/>
  <c r="F14603" i="1"/>
  <c r="G14603" i="1"/>
  <c r="E14604" i="1"/>
  <c r="F14604" i="1"/>
  <c r="G14604" i="1"/>
  <c r="J14604" i="1" s="1"/>
  <c r="E14605" i="1"/>
  <c r="F14605" i="1"/>
  <c r="G14605" i="1"/>
  <c r="E14606" i="1"/>
  <c r="F14606" i="1"/>
  <c r="G14606" i="1"/>
  <c r="E14607" i="1"/>
  <c r="F14607" i="1"/>
  <c r="G14607" i="1"/>
  <c r="E14608" i="1"/>
  <c r="F14608" i="1"/>
  <c r="G14608" i="1"/>
  <c r="J14608" i="1" s="1"/>
  <c r="E14609" i="1"/>
  <c r="F14609" i="1"/>
  <c r="G14609" i="1"/>
  <c r="E14610" i="1"/>
  <c r="F14610" i="1"/>
  <c r="G14610" i="1"/>
  <c r="J14610" i="1" s="1"/>
  <c r="E14611" i="1"/>
  <c r="F14611" i="1"/>
  <c r="G14611" i="1"/>
  <c r="E14612" i="1"/>
  <c r="F14612" i="1"/>
  <c r="G14612" i="1"/>
  <c r="J14612" i="1" s="1"/>
  <c r="E14613" i="1"/>
  <c r="F14613" i="1"/>
  <c r="G14613" i="1"/>
  <c r="E14614" i="1"/>
  <c r="F14614" i="1"/>
  <c r="G14614" i="1"/>
  <c r="E14615" i="1"/>
  <c r="F14615" i="1"/>
  <c r="G14615" i="1"/>
  <c r="E14616" i="1"/>
  <c r="F14616" i="1"/>
  <c r="G14616" i="1"/>
  <c r="J14616" i="1" s="1"/>
  <c r="E14617" i="1"/>
  <c r="F14617" i="1"/>
  <c r="G14617" i="1"/>
  <c r="E14618" i="1"/>
  <c r="F14618" i="1"/>
  <c r="G14618" i="1"/>
  <c r="J14618" i="1" s="1"/>
  <c r="E14619" i="1"/>
  <c r="F14619" i="1"/>
  <c r="G14619" i="1"/>
  <c r="E14620" i="1"/>
  <c r="F14620" i="1"/>
  <c r="G14620" i="1"/>
  <c r="J14620" i="1" s="1"/>
  <c r="E14621" i="1"/>
  <c r="F14621" i="1"/>
  <c r="G14621" i="1"/>
  <c r="E14622" i="1"/>
  <c r="F14622" i="1"/>
  <c r="G14622" i="1"/>
  <c r="E14623" i="1"/>
  <c r="F14623" i="1"/>
  <c r="G14623" i="1"/>
  <c r="E14624" i="1"/>
  <c r="F14624" i="1"/>
  <c r="G14624" i="1"/>
  <c r="J14624" i="1" s="1"/>
  <c r="E14625" i="1"/>
  <c r="F14625" i="1"/>
  <c r="G14625" i="1"/>
  <c r="E14626" i="1"/>
  <c r="F14626" i="1"/>
  <c r="G14626" i="1"/>
  <c r="J14626" i="1" s="1"/>
  <c r="E14627" i="1"/>
  <c r="F14627" i="1"/>
  <c r="G14627" i="1"/>
  <c r="E14628" i="1"/>
  <c r="F14628" i="1"/>
  <c r="G14628" i="1"/>
  <c r="J14628" i="1" s="1"/>
  <c r="E14629" i="1"/>
  <c r="F14629" i="1"/>
  <c r="G14629" i="1"/>
  <c r="E14630" i="1"/>
  <c r="F14630" i="1"/>
  <c r="G14630" i="1"/>
  <c r="E14631" i="1"/>
  <c r="F14631" i="1"/>
  <c r="G14631" i="1"/>
  <c r="E14632" i="1"/>
  <c r="F14632" i="1"/>
  <c r="G14632" i="1"/>
  <c r="J14632" i="1" s="1"/>
  <c r="E14633" i="1"/>
  <c r="F14633" i="1"/>
  <c r="G14633" i="1"/>
  <c r="E14634" i="1"/>
  <c r="F14634" i="1"/>
  <c r="G14634" i="1"/>
  <c r="J14634" i="1" s="1"/>
  <c r="E14635" i="1"/>
  <c r="F14635" i="1"/>
  <c r="G14635" i="1"/>
  <c r="E14636" i="1"/>
  <c r="F14636" i="1"/>
  <c r="G14636" i="1"/>
  <c r="J14636" i="1" s="1"/>
  <c r="E14637" i="1"/>
  <c r="F14637" i="1"/>
  <c r="G14637" i="1"/>
  <c r="E14638" i="1"/>
  <c r="F14638" i="1"/>
  <c r="G14638" i="1"/>
  <c r="E14639" i="1"/>
  <c r="F14639" i="1"/>
  <c r="G14639" i="1"/>
  <c r="E14640" i="1"/>
  <c r="F14640" i="1"/>
  <c r="G14640" i="1"/>
  <c r="J14640" i="1" s="1"/>
  <c r="E14641" i="1"/>
  <c r="F14641" i="1"/>
  <c r="G14641" i="1"/>
  <c r="E14642" i="1"/>
  <c r="F14642" i="1"/>
  <c r="G14642" i="1"/>
  <c r="J14642" i="1" s="1"/>
  <c r="E14643" i="1"/>
  <c r="F14643" i="1"/>
  <c r="G14643" i="1"/>
  <c r="E14644" i="1"/>
  <c r="F14644" i="1"/>
  <c r="G14644" i="1"/>
  <c r="J14644" i="1" s="1"/>
  <c r="E14645" i="1"/>
  <c r="F14645" i="1"/>
  <c r="G14645" i="1"/>
  <c r="E14646" i="1"/>
  <c r="F14646" i="1"/>
  <c r="G14646" i="1"/>
  <c r="E14647" i="1"/>
  <c r="F14647" i="1"/>
  <c r="G14647" i="1"/>
  <c r="E14648" i="1"/>
  <c r="F14648" i="1"/>
  <c r="G14648" i="1"/>
  <c r="J14648" i="1" s="1"/>
  <c r="E14649" i="1"/>
  <c r="F14649" i="1"/>
  <c r="G14649" i="1"/>
  <c r="E14650" i="1"/>
  <c r="F14650" i="1"/>
  <c r="G14650" i="1"/>
  <c r="J14650" i="1" s="1"/>
  <c r="E14651" i="1"/>
  <c r="F14651" i="1"/>
  <c r="G14651" i="1"/>
  <c r="E14652" i="1"/>
  <c r="F14652" i="1"/>
  <c r="G14652" i="1"/>
  <c r="J14652" i="1" s="1"/>
  <c r="E14653" i="1"/>
  <c r="F14653" i="1"/>
  <c r="G14653" i="1"/>
  <c r="E14654" i="1"/>
  <c r="F14654" i="1"/>
  <c r="G14654" i="1"/>
  <c r="E14655" i="1"/>
  <c r="F14655" i="1"/>
  <c r="G14655" i="1"/>
  <c r="E14656" i="1"/>
  <c r="F14656" i="1"/>
  <c r="G14656" i="1"/>
  <c r="J14656" i="1" s="1"/>
  <c r="E14657" i="1"/>
  <c r="F14657" i="1"/>
  <c r="G14657" i="1"/>
  <c r="E14658" i="1"/>
  <c r="F14658" i="1"/>
  <c r="G14658" i="1"/>
  <c r="J14658" i="1" s="1"/>
  <c r="E14659" i="1"/>
  <c r="F14659" i="1"/>
  <c r="G14659" i="1"/>
  <c r="E14660" i="1"/>
  <c r="F14660" i="1"/>
  <c r="G14660" i="1"/>
  <c r="J14660" i="1" s="1"/>
  <c r="E14661" i="1"/>
  <c r="F14661" i="1"/>
  <c r="G14661" i="1"/>
  <c r="E14662" i="1"/>
  <c r="F14662" i="1"/>
  <c r="G14662" i="1"/>
  <c r="E14663" i="1"/>
  <c r="F14663" i="1"/>
  <c r="G14663" i="1"/>
  <c r="E14664" i="1"/>
  <c r="F14664" i="1"/>
  <c r="G14664" i="1"/>
  <c r="J14664" i="1" s="1"/>
  <c r="E14665" i="1"/>
  <c r="F14665" i="1"/>
  <c r="G14665" i="1"/>
  <c r="E14666" i="1"/>
  <c r="F14666" i="1"/>
  <c r="G14666" i="1"/>
  <c r="J14666" i="1" s="1"/>
  <c r="E14667" i="1"/>
  <c r="F14667" i="1"/>
  <c r="G14667" i="1"/>
  <c r="E14668" i="1"/>
  <c r="F14668" i="1"/>
  <c r="G14668" i="1"/>
  <c r="J14668" i="1" s="1"/>
  <c r="E14669" i="1"/>
  <c r="F14669" i="1"/>
  <c r="G14669" i="1"/>
  <c r="E14670" i="1"/>
  <c r="F14670" i="1"/>
  <c r="G14670" i="1"/>
  <c r="E14671" i="1"/>
  <c r="F14671" i="1"/>
  <c r="G14671" i="1"/>
  <c r="E14672" i="1"/>
  <c r="F14672" i="1"/>
  <c r="G14672" i="1"/>
  <c r="J14672" i="1" s="1"/>
  <c r="E14673" i="1"/>
  <c r="F14673" i="1"/>
  <c r="G14673" i="1"/>
  <c r="E14674" i="1"/>
  <c r="F14674" i="1"/>
  <c r="G14674" i="1"/>
  <c r="J14674" i="1" s="1"/>
  <c r="E14675" i="1"/>
  <c r="F14675" i="1"/>
  <c r="G14675" i="1"/>
  <c r="E14676" i="1"/>
  <c r="F14676" i="1"/>
  <c r="G14676" i="1"/>
  <c r="J14676" i="1" s="1"/>
  <c r="E14677" i="1"/>
  <c r="F14677" i="1"/>
  <c r="G14677" i="1"/>
  <c r="E14678" i="1"/>
  <c r="F14678" i="1"/>
  <c r="G14678" i="1"/>
  <c r="E14679" i="1"/>
  <c r="F14679" i="1"/>
  <c r="G14679" i="1"/>
  <c r="E14680" i="1"/>
  <c r="F14680" i="1"/>
  <c r="G14680" i="1"/>
  <c r="J14680" i="1" s="1"/>
  <c r="E14681" i="1"/>
  <c r="F14681" i="1"/>
  <c r="G14681" i="1"/>
  <c r="E14682" i="1"/>
  <c r="F14682" i="1"/>
  <c r="G14682" i="1"/>
  <c r="J14682" i="1" s="1"/>
  <c r="E14683" i="1"/>
  <c r="F14683" i="1"/>
  <c r="G14683" i="1"/>
  <c r="E14684" i="1"/>
  <c r="F14684" i="1"/>
  <c r="G14684" i="1"/>
  <c r="J14684" i="1" s="1"/>
  <c r="E14685" i="1"/>
  <c r="F14685" i="1"/>
  <c r="G14685" i="1"/>
  <c r="E14686" i="1"/>
  <c r="F14686" i="1"/>
  <c r="G14686" i="1"/>
  <c r="E14687" i="1"/>
  <c r="F14687" i="1"/>
  <c r="G14687" i="1"/>
  <c r="E14688" i="1"/>
  <c r="F14688" i="1"/>
  <c r="G14688" i="1"/>
  <c r="J14688" i="1" s="1"/>
  <c r="E14689" i="1"/>
  <c r="F14689" i="1"/>
  <c r="G14689" i="1"/>
  <c r="E14690" i="1"/>
  <c r="F14690" i="1"/>
  <c r="G14690" i="1"/>
  <c r="J14690" i="1" s="1"/>
  <c r="E14691" i="1"/>
  <c r="F14691" i="1"/>
  <c r="G14691" i="1"/>
  <c r="E14692" i="1"/>
  <c r="F14692" i="1"/>
  <c r="G14692" i="1"/>
  <c r="J14692" i="1" s="1"/>
  <c r="E14693" i="1"/>
  <c r="F14693" i="1"/>
  <c r="G14693" i="1"/>
  <c r="E14694" i="1"/>
  <c r="F14694" i="1"/>
  <c r="G14694" i="1"/>
  <c r="E14695" i="1"/>
  <c r="F14695" i="1"/>
  <c r="G14695" i="1"/>
  <c r="E14696" i="1"/>
  <c r="F14696" i="1"/>
  <c r="G14696" i="1"/>
  <c r="J14696" i="1" s="1"/>
  <c r="E14697" i="1"/>
  <c r="F14697" i="1"/>
  <c r="G14697" i="1"/>
  <c r="E14698" i="1"/>
  <c r="F14698" i="1"/>
  <c r="G14698" i="1"/>
  <c r="J14698" i="1" s="1"/>
  <c r="E14699" i="1"/>
  <c r="F14699" i="1"/>
  <c r="G14699" i="1"/>
  <c r="E14700" i="1"/>
  <c r="F14700" i="1"/>
  <c r="G14700" i="1"/>
  <c r="J14700" i="1" s="1"/>
  <c r="E14701" i="1"/>
  <c r="F14701" i="1"/>
  <c r="G14701" i="1"/>
  <c r="E14702" i="1"/>
  <c r="F14702" i="1"/>
  <c r="G14702" i="1"/>
  <c r="E14703" i="1"/>
  <c r="F14703" i="1"/>
  <c r="G14703" i="1"/>
  <c r="E14704" i="1"/>
  <c r="F14704" i="1"/>
  <c r="G14704" i="1"/>
  <c r="J14704" i="1" s="1"/>
  <c r="E14705" i="1"/>
  <c r="F14705" i="1"/>
  <c r="G14705" i="1"/>
  <c r="E14706" i="1"/>
  <c r="F14706" i="1"/>
  <c r="G14706" i="1"/>
  <c r="J14706" i="1" s="1"/>
  <c r="E14707" i="1"/>
  <c r="F14707" i="1"/>
  <c r="G14707" i="1"/>
  <c r="E14708" i="1"/>
  <c r="F14708" i="1"/>
  <c r="G14708" i="1"/>
  <c r="J14708" i="1" s="1"/>
  <c r="E14709" i="1"/>
  <c r="F14709" i="1"/>
  <c r="G14709" i="1"/>
  <c r="E14710" i="1"/>
  <c r="F14710" i="1"/>
  <c r="G14710" i="1"/>
  <c r="E14711" i="1"/>
  <c r="F14711" i="1"/>
  <c r="G14711" i="1"/>
  <c r="E14712" i="1"/>
  <c r="F14712" i="1"/>
  <c r="G14712" i="1"/>
  <c r="J14712" i="1" s="1"/>
  <c r="E14713" i="1"/>
  <c r="F14713" i="1"/>
  <c r="G14713" i="1"/>
  <c r="E14714" i="1"/>
  <c r="F14714" i="1"/>
  <c r="G14714" i="1"/>
  <c r="J14714" i="1" s="1"/>
  <c r="E14715" i="1"/>
  <c r="F14715" i="1"/>
  <c r="G14715" i="1"/>
  <c r="E14716" i="1"/>
  <c r="F14716" i="1"/>
  <c r="G14716" i="1"/>
  <c r="J14716" i="1" s="1"/>
  <c r="E14717" i="1"/>
  <c r="F14717" i="1"/>
  <c r="G14717" i="1"/>
  <c r="E14718" i="1"/>
  <c r="F14718" i="1"/>
  <c r="G14718" i="1"/>
  <c r="E14719" i="1"/>
  <c r="F14719" i="1"/>
  <c r="G14719" i="1"/>
  <c r="E14720" i="1"/>
  <c r="F14720" i="1"/>
  <c r="G14720" i="1"/>
  <c r="J14720" i="1" s="1"/>
  <c r="E14721" i="1"/>
  <c r="F14721" i="1"/>
  <c r="G14721" i="1"/>
  <c r="E14722" i="1"/>
  <c r="F14722" i="1"/>
  <c r="G14722" i="1"/>
  <c r="J14722" i="1" s="1"/>
  <c r="E14723" i="1"/>
  <c r="F14723" i="1"/>
  <c r="G14723" i="1"/>
  <c r="E14724" i="1"/>
  <c r="F14724" i="1"/>
  <c r="G14724" i="1"/>
  <c r="J14724" i="1" s="1"/>
  <c r="E14725" i="1"/>
  <c r="F14725" i="1"/>
  <c r="G14725" i="1"/>
  <c r="E14726" i="1"/>
  <c r="F14726" i="1"/>
  <c r="G14726" i="1"/>
  <c r="E14727" i="1"/>
  <c r="F14727" i="1"/>
  <c r="G14727" i="1"/>
  <c r="E14728" i="1"/>
  <c r="F14728" i="1"/>
  <c r="G14728" i="1"/>
  <c r="J14728" i="1" s="1"/>
  <c r="E14729" i="1"/>
  <c r="F14729" i="1"/>
  <c r="G14729" i="1"/>
  <c r="E14730" i="1"/>
  <c r="F14730" i="1"/>
  <c r="G14730" i="1"/>
  <c r="J14730" i="1" s="1"/>
  <c r="E14731" i="1"/>
  <c r="F14731" i="1"/>
  <c r="G14731" i="1"/>
  <c r="E14732" i="1"/>
  <c r="F14732" i="1"/>
  <c r="G14732" i="1"/>
  <c r="J14732" i="1" s="1"/>
  <c r="E14733" i="1"/>
  <c r="F14733" i="1"/>
  <c r="G14733" i="1"/>
  <c r="E14734" i="1"/>
  <c r="F14734" i="1"/>
  <c r="G14734" i="1"/>
  <c r="E14735" i="1"/>
  <c r="F14735" i="1"/>
  <c r="G14735" i="1"/>
  <c r="E14736" i="1"/>
  <c r="F14736" i="1"/>
  <c r="G14736" i="1"/>
  <c r="J14736" i="1" s="1"/>
  <c r="E14737" i="1"/>
  <c r="F14737" i="1"/>
  <c r="G14737" i="1"/>
  <c r="E14738" i="1"/>
  <c r="F14738" i="1"/>
  <c r="G14738" i="1"/>
  <c r="J14738" i="1" s="1"/>
  <c r="E14739" i="1"/>
  <c r="F14739" i="1"/>
  <c r="G14739" i="1"/>
  <c r="E14740" i="1"/>
  <c r="F14740" i="1"/>
  <c r="G14740" i="1"/>
  <c r="J14740" i="1" s="1"/>
  <c r="E14741" i="1"/>
  <c r="F14741" i="1"/>
  <c r="G14741" i="1"/>
  <c r="E14742" i="1"/>
  <c r="F14742" i="1"/>
  <c r="G14742" i="1"/>
  <c r="E14743" i="1"/>
  <c r="F14743" i="1"/>
  <c r="G14743" i="1"/>
  <c r="E14744" i="1"/>
  <c r="F14744" i="1"/>
  <c r="G14744" i="1"/>
  <c r="J14744" i="1" s="1"/>
  <c r="E14745" i="1"/>
  <c r="F14745" i="1"/>
  <c r="G14745" i="1"/>
  <c r="E14746" i="1"/>
  <c r="F14746" i="1"/>
  <c r="G14746" i="1"/>
  <c r="J14746" i="1" s="1"/>
  <c r="E14747" i="1"/>
  <c r="F14747" i="1"/>
  <c r="G14747" i="1"/>
  <c r="E14748" i="1"/>
  <c r="F14748" i="1"/>
  <c r="G14748" i="1"/>
  <c r="J14748" i="1" s="1"/>
  <c r="E14749" i="1"/>
  <c r="F14749" i="1"/>
  <c r="G14749" i="1"/>
  <c r="E14750" i="1"/>
  <c r="F14750" i="1"/>
  <c r="G14750" i="1"/>
  <c r="E14751" i="1"/>
  <c r="F14751" i="1"/>
  <c r="G14751" i="1"/>
  <c r="E14752" i="1"/>
  <c r="F14752" i="1"/>
  <c r="G14752" i="1"/>
  <c r="J14752" i="1" s="1"/>
  <c r="E14753" i="1"/>
  <c r="F14753" i="1"/>
  <c r="G14753" i="1"/>
  <c r="E14754" i="1"/>
  <c r="F14754" i="1"/>
  <c r="G14754" i="1"/>
  <c r="J14754" i="1" s="1"/>
  <c r="E14755" i="1"/>
  <c r="F14755" i="1"/>
  <c r="G14755" i="1"/>
  <c r="E14756" i="1"/>
  <c r="F14756" i="1"/>
  <c r="G14756" i="1"/>
  <c r="J14756" i="1" s="1"/>
  <c r="E14757" i="1"/>
  <c r="F14757" i="1"/>
  <c r="G14757" i="1"/>
  <c r="E14758" i="1"/>
  <c r="F14758" i="1"/>
  <c r="G14758" i="1"/>
  <c r="E14759" i="1"/>
  <c r="F14759" i="1"/>
  <c r="G14759" i="1"/>
  <c r="E14760" i="1"/>
  <c r="F14760" i="1"/>
  <c r="G14760" i="1"/>
  <c r="J14760" i="1" s="1"/>
  <c r="E14761" i="1"/>
  <c r="F14761" i="1"/>
  <c r="G14761" i="1"/>
  <c r="E14762" i="1"/>
  <c r="F14762" i="1"/>
  <c r="G14762" i="1"/>
  <c r="J14762" i="1" s="1"/>
  <c r="E14763" i="1"/>
  <c r="F14763" i="1"/>
  <c r="G14763" i="1"/>
  <c r="E14764" i="1"/>
  <c r="F14764" i="1"/>
  <c r="G14764" i="1"/>
  <c r="J14764" i="1" s="1"/>
  <c r="E14765" i="1"/>
  <c r="F14765" i="1"/>
  <c r="G14765" i="1"/>
  <c r="E14766" i="1"/>
  <c r="F14766" i="1"/>
  <c r="G14766" i="1"/>
  <c r="E14767" i="1"/>
  <c r="F14767" i="1"/>
  <c r="G14767" i="1"/>
  <c r="E14768" i="1"/>
  <c r="F14768" i="1"/>
  <c r="G14768" i="1"/>
  <c r="J14768" i="1" s="1"/>
  <c r="E14769" i="1"/>
  <c r="F14769" i="1"/>
  <c r="G14769" i="1"/>
  <c r="E14770" i="1"/>
  <c r="F14770" i="1"/>
  <c r="G14770" i="1"/>
  <c r="J14770" i="1" s="1"/>
  <c r="E14771" i="1"/>
  <c r="F14771" i="1"/>
  <c r="G14771" i="1"/>
  <c r="E14772" i="1"/>
  <c r="F14772" i="1"/>
  <c r="G14772" i="1"/>
  <c r="J14772" i="1" s="1"/>
  <c r="E14773" i="1"/>
  <c r="F14773" i="1"/>
  <c r="G14773" i="1"/>
  <c r="E14774" i="1"/>
  <c r="F14774" i="1"/>
  <c r="G14774" i="1"/>
  <c r="E14775" i="1"/>
  <c r="F14775" i="1"/>
  <c r="G14775" i="1"/>
  <c r="E14776" i="1"/>
  <c r="F14776" i="1"/>
  <c r="G14776" i="1"/>
  <c r="J14776" i="1" s="1"/>
  <c r="E14777" i="1"/>
  <c r="F14777" i="1"/>
  <c r="G14777" i="1"/>
  <c r="E14778" i="1"/>
  <c r="F14778" i="1"/>
  <c r="G14778" i="1"/>
  <c r="J14778" i="1" s="1"/>
  <c r="E14779" i="1"/>
  <c r="F14779" i="1"/>
  <c r="G14779" i="1"/>
  <c r="E14780" i="1"/>
  <c r="F14780" i="1"/>
  <c r="G14780" i="1"/>
  <c r="J14780" i="1" s="1"/>
  <c r="E14781" i="1"/>
  <c r="F14781" i="1"/>
  <c r="G14781" i="1"/>
  <c r="E14782" i="1"/>
  <c r="F14782" i="1"/>
  <c r="G14782" i="1"/>
  <c r="E14783" i="1"/>
  <c r="F14783" i="1"/>
  <c r="G14783" i="1"/>
  <c r="E14784" i="1"/>
  <c r="F14784" i="1"/>
  <c r="G14784" i="1"/>
  <c r="J14784" i="1" s="1"/>
  <c r="E14785" i="1"/>
  <c r="F14785" i="1"/>
  <c r="G14785" i="1"/>
  <c r="E14786" i="1"/>
  <c r="F14786" i="1"/>
  <c r="G14786" i="1"/>
  <c r="J14786" i="1" s="1"/>
  <c r="E14787" i="1"/>
  <c r="F14787" i="1"/>
  <c r="G14787" i="1"/>
  <c r="E14788" i="1"/>
  <c r="F14788" i="1"/>
  <c r="G14788" i="1"/>
  <c r="J14788" i="1" s="1"/>
  <c r="E14789" i="1"/>
  <c r="F14789" i="1"/>
  <c r="G14789" i="1"/>
  <c r="E14790" i="1"/>
  <c r="F14790" i="1"/>
  <c r="G14790" i="1"/>
  <c r="E14791" i="1"/>
  <c r="F14791" i="1"/>
  <c r="G14791" i="1"/>
  <c r="E14792" i="1"/>
  <c r="F14792" i="1"/>
  <c r="G14792" i="1"/>
  <c r="J14792" i="1" s="1"/>
  <c r="E14793" i="1"/>
  <c r="F14793" i="1"/>
  <c r="G14793" i="1"/>
  <c r="E14794" i="1"/>
  <c r="F14794" i="1"/>
  <c r="G14794" i="1"/>
  <c r="J14794" i="1" s="1"/>
  <c r="E14795" i="1"/>
  <c r="F14795" i="1"/>
  <c r="G14795" i="1"/>
  <c r="E14796" i="1"/>
  <c r="F14796" i="1"/>
  <c r="G14796" i="1"/>
  <c r="J14796" i="1" s="1"/>
  <c r="E14797" i="1"/>
  <c r="F14797" i="1"/>
  <c r="G14797" i="1"/>
  <c r="E14798" i="1"/>
  <c r="F14798" i="1"/>
  <c r="G14798" i="1"/>
  <c r="E14799" i="1"/>
  <c r="F14799" i="1"/>
  <c r="G14799" i="1"/>
  <c r="E14800" i="1"/>
  <c r="F14800" i="1"/>
  <c r="G14800" i="1"/>
  <c r="J14800" i="1" s="1"/>
  <c r="E14801" i="1"/>
  <c r="F14801" i="1"/>
  <c r="G14801" i="1"/>
  <c r="E14802" i="1"/>
  <c r="F14802" i="1"/>
  <c r="G14802" i="1"/>
  <c r="J14802" i="1" s="1"/>
  <c r="E14803" i="1"/>
  <c r="F14803" i="1"/>
  <c r="G14803" i="1"/>
  <c r="E14804" i="1"/>
  <c r="F14804" i="1"/>
  <c r="G14804" i="1"/>
  <c r="J14804" i="1" s="1"/>
  <c r="E14805" i="1"/>
  <c r="F14805" i="1"/>
  <c r="G14805" i="1"/>
  <c r="E14806" i="1"/>
  <c r="F14806" i="1"/>
  <c r="G14806" i="1"/>
  <c r="E14807" i="1"/>
  <c r="F14807" i="1"/>
  <c r="G14807" i="1"/>
  <c r="E14808" i="1"/>
  <c r="F14808" i="1"/>
  <c r="G14808" i="1"/>
  <c r="J14808" i="1" s="1"/>
  <c r="E14809" i="1"/>
  <c r="F14809" i="1"/>
  <c r="G14809" i="1"/>
  <c r="E14810" i="1"/>
  <c r="F14810" i="1"/>
  <c r="G14810" i="1"/>
  <c r="J14810" i="1" s="1"/>
  <c r="E14811" i="1"/>
  <c r="F14811" i="1"/>
  <c r="G14811" i="1"/>
  <c r="E14812" i="1"/>
  <c r="F14812" i="1"/>
  <c r="G14812" i="1"/>
  <c r="J14812" i="1" s="1"/>
  <c r="E14813" i="1"/>
  <c r="F14813" i="1"/>
  <c r="G14813" i="1"/>
  <c r="E14814" i="1"/>
  <c r="F14814" i="1"/>
  <c r="G14814" i="1"/>
  <c r="E14815" i="1"/>
  <c r="F14815" i="1"/>
  <c r="G14815" i="1"/>
  <c r="E14816" i="1"/>
  <c r="F14816" i="1"/>
  <c r="G14816" i="1"/>
  <c r="J14816" i="1" s="1"/>
  <c r="E14817" i="1"/>
  <c r="F14817" i="1"/>
  <c r="G14817" i="1"/>
  <c r="E14818" i="1"/>
  <c r="F14818" i="1"/>
  <c r="G14818" i="1"/>
  <c r="J14818" i="1" s="1"/>
  <c r="E14819" i="1"/>
  <c r="F14819" i="1"/>
  <c r="G14819" i="1"/>
  <c r="E14820" i="1"/>
  <c r="F14820" i="1"/>
  <c r="G14820" i="1"/>
  <c r="J14820" i="1" s="1"/>
  <c r="E14821" i="1"/>
  <c r="F14821" i="1"/>
  <c r="G14821" i="1"/>
  <c r="E14822" i="1"/>
  <c r="F14822" i="1"/>
  <c r="G14822" i="1"/>
  <c r="E14823" i="1"/>
  <c r="F14823" i="1"/>
  <c r="G14823" i="1"/>
  <c r="E14824" i="1"/>
  <c r="F14824" i="1"/>
  <c r="G14824" i="1"/>
  <c r="J14824" i="1" s="1"/>
  <c r="E14825" i="1"/>
  <c r="F14825" i="1"/>
  <c r="G14825" i="1"/>
  <c r="E14826" i="1"/>
  <c r="F14826" i="1"/>
  <c r="G14826" i="1"/>
  <c r="J14826" i="1" s="1"/>
  <c r="E14827" i="1"/>
  <c r="F14827" i="1"/>
  <c r="G14827" i="1"/>
  <c r="E14828" i="1"/>
  <c r="F14828" i="1"/>
  <c r="G14828" i="1"/>
  <c r="J14828" i="1" s="1"/>
  <c r="E14829" i="1"/>
  <c r="F14829" i="1"/>
  <c r="G14829" i="1"/>
  <c r="E14830" i="1"/>
  <c r="F14830" i="1"/>
  <c r="G14830" i="1"/>
  <c r="E14831" i="1"/>
  <c r="F14831" i="1"/>
  <c r="G14831" i="1"/>
  <c r="E14832" i="1"/>
  <c r="F14832" i="1"/>
  <c r="G14832" i="1"/>
  <c r="J14832" i="1" s="1"/>
  <c r="E14833" i="1"/>
  <c r="F14833" i="1"/>
  <c r="G14833" i="1"/>
  <c r="E14834" i="1"/>
  <c r="F14834" i="1"/>
  <c r="G14834" i="1"/>
  <c r="J14834" i="1" s="1"/>
  <c r="E14835" i="1"/>
  <c r="F14835" i="1"/>
  <c r="G14835" i="1"/>
  <c r="E14836" i="1"/>
  <c r="F14836" i="1"/>
  <c r="G14836" i="1"/>
  <c r="J14836" i="1" s="1"/>
  <c r="E14837" i="1"/>
  <c r="F14837" i="1"/>
  <c r="G14837" i="1"/>
  <c r="E14838" i="1"/>
  <c r="F14838" i="1"/>
  <c r="G14838" i="1"/>
  <c r="E14839" i="1"/>
  <c r="F14839" i="1"/>
  <c r="G14839" i="1"/>
  <c r="E14840" i="1"/>
  <c r="F14840" i="1"/>
  <c r="G14840" i="1"/>
  <c r="J14840" i="1" s="1"/>
  <c r="E14841" i="1"/>
  <c r="F14841" i="1"/>
  <c r="G14841" i="1"/>
  <c r="E14842" i="1"/>
  <c r="F14842" i="1"/>
  <c r="G14842" i="1"/>
  <c r="J14842" i="1" s="1"/>
  <c r="E14843" i="1"/>
  <c r="F14843" i="1"/>
  <c r="G14843" i="1"/>
  <c r="E14844" i="1"/>
  <c r="F14844" i="1"/>
  <c r="G14844" i="1"/>
  <c r="J14844" i="1" s="1"/>
  <c r="E14845" i="1"/>
  <c r="F14845" i="1"/>
  <c r="G14845" i="1"/>
  <c r="E14846" i="1"/>
  <c r="F14846" i="1"/>
  <c r="G14846" i="1"/>
  <c r="E14847" i="1"/>
  <c r="F14847" i="1"/>
  <c r="G14847" i="1"/>
  <c r="E14848" i="1"/>
  <c r="F14848" i="1"/>
  <c r="G14848" i="1"/>
  <c r="J14848" i="1" s="1"/>
  <c r="E14849" i="1"/>
  <c r="F14849" i="1"/>
  <c r="G14849" i="1"/>
  <c r="E14850" i="1"/>
  <c r="F14850" i="1"/>
  <c r="G14850" i="1"/>
  <c r="J14850" i="1" s="1"/>
  <c r="E14851" i="1"/>
  <c r="F14851" i="1"/>
  <c r="G14851" i="1"/>
  <c r="E14852" i="1"/>
  <c r="F14852" i="1"/>
  <c r="G14852" i="1"/>
  <c r="J14852" i="1" s="1"/>
  <c r="E14853" i="1"/>
  <c r="F14853" i="1"/>
  <c r="G14853" i="1"/>
  <c r="E14854" i="1"/>
  <c r="F14854" i="1"/>
  <c r="G14854" i="1"/>
  <c r="E14855" i="1"/>
  <c r="F14855" i="1"/>
  <c r="G14855" i="1"/>
  <c r="E14856" i="1"/>
  <c r="F14856" i="1"/>
  <c r="G14856" i="1"/>
  <c r="J14856" i="1" s="1"/>
  <c r="E14857" i="1"/>
  <c r="F14857" i="1"/>
  <c r="G14857" i="1"/>
  <c r="E14858" i="1"/>
  <c r="F14858" i="1"/>
  <c r="G14858" i="1"/>
  <c r="J14858" i="1" s="1"/>
  <c r="E14859" i="1"/>
  <c r="F14859" i="1"/>
  <c r="G14859" i="1"/>
  <c r="E14860" i="1"/>
  <c r="F14860" i="1"/>
  <c r="G14860" i="1"/>
  <c r="J14860" i="1" s="1"/>
  <c r="E14861" i="1"/>
  <c r="F14861" i="1"/>
  <c r="G14861" i="1"/>
  <c r="E14862" i="1"/>
  <c r="F14862" i="1"/>
  <c r="G14862" i="1"/>
  <c r="E14863" i="1"/>
  <c r="F14863" i="1"/>
  <c r="G14863" i="1"/>
  <c r="E14864" i="1"/>
  <c r="F14864" i="1"/>
  <c r="G14864" i="1"/>
  <c r="J14864" i="1" s="1"/>
  <c r="E14865" i="1"/>
  <c r="F14865" i="1"/>
  <c r="G14865" i="1"/>
  <c r="E14866" i="1"/>
  <c r="F14866" i="1"/>
  <c r="G14866" i="1"/>
  <c r="J14866" i="1" s="1"/>
  <c r="E14867" i="1"/>
  <c r="F14867" i="1"/>
  <c r="G14867" i="1"/>
  <c r="E14868" i="1"/>
  <c r="F14868" i="1"/>
  <c r="G14868" i="1"/>
  <c r="J14868" i="1" s="1"/>
  <c r="E14869" i="1"/>
  <c r="F14869" i="1"/>
  <c r="G14869" i="1"/>
  <c r="E14870" i="1"/>
  <c r="F14870" i="1"/>
  <c r="G14870" i="1"/>
  <c r="E14871" i="1"/>
  <c r="F14871" i="1"/>
  <c r="G14871" i="1"/>
  <c r="E14872" i="1"/>
  <c r="F14872" i="1"/>
  <c r="G14872" i="1"/>
  <c r="J14872" i="1" s="1"/>
  <c r="E14873" i="1"/>
  <c r="F14873" i="1"/>
  <c r="G14873" i="1"/>
  <c r="E14874" i="1"/>
  <c r="F14874" i="1"/>
  <c r="G14874" i="1"/>
  <c r="J14874" i="1" s="1"/>
  <c r="E14875" i="1"/>
  <c r="F14875" i="1"/>
  <c r="G14875" i="1"/>
  <c r="E14876" i="1"/>
  <c r="F14876" i="1"/>
  <c r="G14876" i="1"/>
  <c r="J14876" i="1" s="1"/>
  <c r="E14877" i="1"/>
  <c r="F14877" i="1"/>
  <c r="G14877" i="1"/>
  <c r="E14878" i="1"/>
  <c r="F14878" i="1"/>
  <c r="G14878" i="1"/>
  <c r="E14879" i="1"/>
  <c r="F14879" i="1"/>
  <c r="G14879" i="1"/>
  <c r="E14880" i="1"/>
  <c r="F14880" i="1"/>
  <c r="G14880" i="1"/>
  <c r="J14880" i="1" s="1"/>
  <c r="E14881" i="1"/>
  <c r="F14881" i="1"/>
  <c r="G14881" i="1"/>
  <c r="E14882" i="1"/>
  <c r="F14882" i="1"/>
  <c r="G14882" i="1"/>
  <c r="J14882" i="1" s="1"/>
  <c r="E14883" i="1"/>
  <c r="F14883" i="1"/>
  <c r="G14883" i="1"/>
  <c r="E14884" i="1"/>
  <c r="F14884" i="1"/>
  <c r="G14884" i="1"/>
  <c r="J14884" i="1" s="1"/>
  <c r="E14885" i="1"/>
  <c r="F14885" i="1"/>
  <c r="G14885" i="1"/>
  <c r="E14886" i="1"/>
  <c r="F14886" i="1"/>
  <c r="G14886" i="1"/>
  <c r="E14887" i="1"/>
  <c r="F14887" i="1"/>
  <c r="G14887" i="1"/>
  <c r="E14888" i="1"/>
  <c r="F14888" i="1"/>
  <c r="G14888" i="1"/>
  <c r="J14888" i="1" s="1"/>
  <c r="E14889" i="1"/>
  <c r="F14889" i="1"/>
  <c r="G14889" i="1"/>
  <c r="E14890" i="1"/>
  <c r="F14890" i="1"/>
  <c r="G14890" i="1"/>
  <c r="J14890" i="1" s="1"/>
  <c r="E14891" i="1"/>
  <c r="F14891" i="1"/>
  <c r="G14891" i="1"/>
  <c r="E14892" i="1"/>
  <c r="F14892" i="1"/>
  <c r="G14892" i="1"/>
  <c r="J14892" i="1" s="1"/>
  <c r="E14893" i="1"/>
  <c r="F14893" i="1"/>
  <c r="G14893" i="1"/>
  <c r="E14894" i="1"/>
  <c r="F14894" i="1"/>
  <c r="G14894" i="1"/>
  <c r="E14895" i="1"/>
  <c r="F14895" i="1"/>
  <c r="G14895" i="1"/>
  <c r="E14896" i="1"/>
  <c r="F14896" i="1"/>
  <c r="G14896" i="1"/>
  <c r="J14896" i="1" s="1"/>
  <c r="E14897" i="1"/>
  <c r="F14897" i="1"/>
  <c r="G14897" i="1"/>
  <c r="E14898" i="1"/>
  <c r="F14898" i="1"/>
  <c r="G14898" i="1"/>
  <c r="J14898" i="1" s="1"/>
  <c r="E14899" i="1"/>
  <c r="F14899" i="1"/>
  <c r="G14899" i="1"/>
  <c r="E14900" i="1"/>
  <c r="F14900" i="1"/>
  <c r="G14900" i="1"/>
  <c r="J14900" i="1" s="1"/>
  <c r="E14901" i="1"/>
  <c r="F14901" i="1"/>
  <c r="G14901" i="1"/>
  <c r="E14902" i="1"/>
  <c r="F14902" i="1"/>
  <c r="G14902" i="1"/>
  <c r="E14903" i="1"/>
  <c r="F14903" i="1"/>
  <c r="G14903" i="1"/>
  <c r="E14904" i="1"/>
  <c r="F14904" i="1"/>
  <c r="G14904" i="1"/>
  <c r="J14904" i="1" s="1"/>
  <c r="E14905" i="1"/>
  <c r="F14905" i="1"/>
  <c r="G14905" i="1"/>
  <c r="E14906" i="1"/>
  <c r="F14906" i="1"/>
  <c r="G14906" i="1"/>
  <c r="J14906" i="1" s="1"/>
  <c r="E14907" i="1"/>
  <c r="F14907" i="1"/>
  <c r="G14907" i="1"/>
  <c r="E14908" i="1"/>
  <c r="F14908" i="1"/>
  <c r="G14908" i="1"/>
  <c r="J14908" i="1" s="1"/>
  <c r="E14909" i="1"/>
  <c r="F14909" i="1"/>
  <c r="G14909" i="1"/>
  <c r="E14910" i="1"/>
  <c r="F14910" i="1"/>
  <c r="G14910" i="1"/>
  <c r="E14911" i="1"/>
  <c r="F14911" i="1"/>
  <c r="G14911" i="1"/>
  <c r="E14912" i="1"/>
  <c r="F14912" i="1"/>
  <c r="G14912" i="1"/>
  <c r="J14912" i="1" s="1"/>
  <c r="E14913" i="1"/>
  <c r="F14913" i="1"/>
  <c r="G14913" i="1"/>
  <c r="E14914" i="1"/>
  <c r="F14914" i="1"/>
  <c r="G14914" i="1"/>
  <c r="J14914" i="1" s="1"/>
  <c r="E14915" i="1"/>
  <c r="F14915" i="1"/>
  <c r="G14915" i="1"/>
  <c r="E14916" i="1"/>
  <c r="F14916" i="1"/>
  <c r="G14916" i="1"/>
  <c r="J14916" i="1" s="1"/>
  <c r="E14917" i="1"/>
  <c r="F14917" i="1"/>
  <c r="G14917" i="1"/>
  <c r="E14918" i="1"/>
  <c r="F14918" i="1"/>
  <c r="G14918" i="1"/>
  <c r="E14919" i="1"/>
  <c r="F14919" i="1"/>
  <c r="G14919" i="1"/>
  <c r="E14920" i="1"/>
  <c r="F14920" i="1"/>
  <c r="G14920" i="1"/>
  <c r="J14920" i="1" s="1"/>
  <c r="E14921" i="1"/>
  <c r="F14921" i="1"/>
  <c r="G14921" i="1"/>
  <c r="E14922" i="1"/>
  <c r="F14922" i="1"/>
  <c r="G14922" i="1"/>
  <c r="J14922" i="1" s="1"/>
  <c r="E14923" i="1"/>
  <c r="F14923" i="1"/>
  <c r="G14923" i="1"/>
  <c r="E14924" i="1"/>
  <c r="F14924" i="1"/>
  <c r="G14924" i="1"/>
  <c r="J14924" i="1" s="1"/>
  <c r="E14925" i="1"/>
  <c r="F14925" i="1"/>
  <c r="G14925" i="1"/>
  <c r="E14926" i="1"/>
  <c r="F14926" i="1"/>
  <c r="G14926" i="1"/>
  <c r="E14927" i="1"/>
  <c r="F14927" i="1"/>
  <c r="G14927" i="1"/>
  <c r="E14928" i="1"/>
  <c r="F14928" i="1"/>
  <c r="G14928" i="1"/>
  <c r="J14928" i="1" s="1"/>
  <c r="E14929" i="1"/>
  <c r="F14929" i="1"/>
  <c r="G14929" i="1"/>
  <c r="E14930" i="1"/>
  <c r="F14930" i="1"/>
  <c r="G14930" i="1"/>
  <c r="J14930" i="1" s="1"/>
  <c r="E14931" i="1"/>
  <c r="F14931" i="1"/>
  <c r="G14931" i="1"/>
  <c r="E14932" i="1"/>
  <c r="F14932" i="1"/>
  <c r="G14932" i="1"/>
  <c r="J14932" i="1" s="1"/>
  <c r="E14933" i="1"/>
  <c r="F14933" i="1"/>
  <c r="G14933" i="1"/>
  <c r="E14934" i="1"/>
  <c r="F14934" i="1"/>
  <c r="G14934" i="1"/>
  <c r="E14935" i="1"/>
  <c r="F14935" i="1"/>
  <c r="G14935" i="1"/>
  <c r="E14936" i="1"/>
  <c r="F14936" i="1"/>
  <c r="G14936" i="1"/>
  <c r="J14936" i="1" s="1"/>
  <c r="E14937" i="1"/>
  <c r="F14937" i="1"/>
  <c r="G14937" i="1"/>
  <c r="E14938" i="1"/>
  <c r="F14938" i="1"/>
  <c r="G14938" i="1"/>
  <c r="J14938" i="1" s="1"/>
  <c r="E14939" i="1"/>
  <c r="F14939" i="1"/>
  <c r="G14939" i="1"/>
  <c r="E14940" i="1"/>
  <c r="F14940" i="1"/>
  <c r="G14940" i="1"/>
  <c r="J14940" i="1" s="1"/>
  <c r="E14941" i="1"/>
  <c r="F14941" i="1"/>
  <c r="G14941" i="1"/>
  <c r="E14942" i="1"/>
  <c r="F14942" i="1"/>
  <c r="G14942" i="1"/>
  <c r="E14943" i="1"/>
  <c r="F14943" i="1"/>
  <c r="G14943" i="1"/>
  <c r="E14944" i="1"/>
  <c r="F14944" i="1"/>
  <c r="G14944" i="1"/>
  <c r="J14944" i="1" s="1"/>
  <c r="E14945" i="1"/>
  <c r="F14945" i="1"/>
  <c r="G14945" i="1"/>
  <c r="E14946" i="1"/>
  <c r="F14946" i="1"/>
  <c r="G14946" i="1"/>
  <c r="J14946" i="1" s="1"/>
  <c r="E14947" i="1"/>
  <c r="F14947" i="1"/>
  <c r="G14947" i="1"/>
  <c r="E14948" i="1"/>
  <c r="F14948" i="1"/>
  <c r="G14948" i="1"/>
  <c r="J14948" i="1" s="1"/>
  <c r="E14949" i="1"/>
  <c r="F14949" i="1"/>
  <c r="G14949" i="1"/>
  <c r="E14950" i="1"/>
  <c r="F14950" i="1"/>
  <c r="G14950" i="1"/>
  <c r="E14951" i="1"/>
  <c r="F14951" i="1"/>
  <c r="G14951" i="1"/>
  <c r="E14952" i="1"/>
  <c r="F14952" i="1"/>
  <c r="G14952" i="1"/>
  <c r="J14952" i="1" s="1"/>
  <c r="E14953" i="1"/>
  <c r="F14953" i="1"/>
  <c r="G14953" i="1"/>
  <c r="E14954" i="1"/>
  <c r="F14954" i="1"/>
  <c r="G14954" i="1"/>
  <c r="J14954" i="1" s="1"/>
  <c r="E14955" i="1"/>
  <c r="F14955" i="1"/>
  <c r="G14955" i="1"/>
  <c r="E14956" i="1"/>
  <c r="F14956" i="1"/>
  <c r="G14956" i="1"/>
  <c r="J14956" i="1" s="1"/>
  <c r="E14957" i="1"/>
  <c r="F14957" i="1"/>
  <c r="G14957" i="1"/>
  <c r="E14958" i="1"/>
  <c r="F14958" i="1"/>
  <c r="G14958" i="1"/>
  <c r="E14959" i="1"/>
  <c r="F14959" i="1"/>
  <c r="G14959" i="1"/>
  <c r="E14960" i="1"/>
  <c r="F14960" i="1"/>
  <c r="G14960" i="1"/>
  <c r="J14960" i="1" s="1"/>
  <c r="E14961" i="1"/>
  <c r="F14961" i="1"/>
  <c r="G14961" i="1"/>
  <c r="E14962" i="1"/>
  <c r="F14962" i="1"/>
  <c r="G14962" i="1"/>
  <c r="J14962" i="1" s="1"/>
  <c r="E14963" i="1"/>
  <c r="F14963" i="1"/>
  <c r="G14963" i="1"/>
  <c r="E14964" i="1"/>
  <c r="F14964" i="1"/>
  <c r="G14964" i="1"/>
  <c r="J14964" i="1" s="1"/>
  <c r="E14965" i="1"/>
  <c r="F14965" i="1"/>
  <c r="G14965" i="1"/>
  <c r="E14966" i="1"/>
  <c r="F14966" i="1"/>
  <c r="G14966" i="1"/>
  <c r="E14967" i="1"/>
  <c r="F14967" i="1"/>
  <c r="G14967" i="1"/>
  <c r="E14968" i="1"/>
  <c r="F14968" i="1"/>
  <c r="G14968" i="1"/>
  <c r="J14968" i="1" s="1"/>
  <c r="E14969" i="1"/>
  <c r="F14969" i="1"/>
  <c r="G14969" i="1"/>
  <c r="E14970" i="1"/>
  <c r="F14970" i="1"/>
  <c r="G14970" i="1"/>
  <c r="J14970" i="1" s="1"/>
  <c r="E14971" i="1"/>
  <c r="F14971" i="1"/>
  <c r="G14971" i="1"/>
  <c r="E14972" i="1"/>
  <c r="F14972" i="1"/>
  <c r="G14972" i="1"/>
  <c r="J14972" i="1" s="1"/>
  <c r="E14973" i="1"/>
  <c r="F14973" i="1"/>
  <c r="G14973" i="1"/>
  <c r="E14974" i="1"/>
  <c r="F14974" i="1"/>
  <c r="G14974" i="1"/>
  <c r="E14975" i="1"/>
  <c r="F14975" i="1"/>
  <c r="G14975" i="1"/>
  <c r="E14976" i="1"/>
  <c r="F14976" i="1"/>
  <c r="G14976" i="1"/>
  <c r="J14976" i="1" s="1"/>
  <c r="E14977" i="1"/>
  <c r="F14977" i="1"/>
  <c r="G14977" i="1"/>
  <c r="E14978" i="1"/>
  <c r="F14978" i="1"/>
  <c r="G14978" i="1"/>
  <c r="J14978" i="1" s="1"/>
  <c r="E14979" i="1"/>
  <c r="F14979" i="1"/>
  <c r="G14979" i="1"/>
  <c r="E14980" i="1"/>
  <c r="F14980" i="1"/>
  <c r="G14980" i="1"/>
  <c r="J14980" i="1" s="1"/>
  <c r="E14981" i="1"/>
  <c r="F14981" i="1"/>
  <c r="G14981" i="1"/>
  <c r="E14982" i="1"/>
  <c r="F14982" i="1"/>
  <c r="G14982" i="1"/>
  <c r="E14983" i="1"/>
  <c r="F14983" i="1"/>
  <c r="G14983" i="1"/>
  <c r="E14984" i="1"/>
  <c r="F14984" i="1"/>
  <c r="G14984" i="1"/>
  <c r="J14984" i="1" s="1"/>
  <c r="E14985" i="1"/>
  <c r="F14985" i="1"/>
  <c r="G14985" i="1"/>
  <c r="E14986" i="1"/>
  <c r="F14986" i="1"/>
  <c r="G14986" i="1"/>
  <c r="J14986" i="1" s="1"/>
  <c r="E14987" i="1"/>
  <c r="F14987" i="1"/>
  <c r="G14987" i="1"/>
  <c r="E14988" i="1"/>
  <c r="F14988" i="1"/>
  <c r="G14988" i="1"/>
  <c r="J14988" i="1" s="1"/>
  <c r="E14989" i="1"/>
  <c r="F14989" i="1"/>
  <c r="G14989" i="1"/>
  <c r="E14990" i="1"/>
  <c r="F14990" i="1"/>
  <c r="G14990" i="1"/>
  <c r="E14991" i="1"/>
  <c r="F14991" i="1"/>
  <c r="G14991" i="1"/>
  <c r="E14992" i="1"/>
  <c r="F14992" i="1"/>
  <c r="G14992" i="1"/>
  <c r="J14992" i="1" s="1"/>
  <c r="E14993" i="1"/>
  <c r="F14993" i="1"/>
  <c r="G14993" i="1"/>
  <c r="E14994" i="1"/>
  <c r="F14994" i="1"/>
  <c r="G14994" i="1"/>
  <c r="J14994" i="1" s="1"/>
  <c r="E14995" i="1"/>
  <c r="F14995" i="1"/>
  <c r="G14995" i="1"/>
  <c r="E14996" i="1"/>
  <c r="F14996" i="1"/>
  <c r="G14996" i="1"/>
  <c r="J14996" i="1" s="1"/>
  <c r="E14997" i="1"/>
  <c r="F14997" i="1"/>
  <c r="G14997" i="1"/>
  <c r="E14998" i="1"/>
  <c r="F14998" i="1"/>
  <c r="G14998" i="1"/>
  <c r="E14999" i="1"/>
  <c r="F14999" i="1"/>
  <c r="G14999" i="1"/>
  <c r="E15000" i="1"/>
  <c r="F15000" i="1"/>
  <c r="G15000" i="1"/>
  <c r="J15000" i="1" s="1"/>
  <c r="E15001" i="1"/>
  <c r="F15001" i="1"/>
  <c r="G15001" i="1"/>
  <c r="E15002" i="1"/>
  <c r="F15002" i="1"/>
  <c r="G15002" i="1"/>
  <c r="J15002" i="1" s="1"/>
  <c r="E15003" i="1"/>
  <c r="F15003" i="1"/>
  <c r="G15003" i="1"/>
  <c r="E15004" i="1"/>
  <c r="F15004" i="1"/>
  <c r="G15004" i="1"/>
  <c r="J15004" i="1" s="1"/>
  <c r="E15005" i="1"/>
  <c r="F15005" i="1"/>
  <c r="G15005" i="1"/>
  <c r="E15006" i="1"/>
  <c r="F15006" i="1"/>
  <c r="G15006" i="1"/>
  <c r="E15007" i="1"/>
  <c r="F15007" i="1"/>
  <c r="G15007" i="1"/>
  <c r="E15008" i="1"/>
  <c r="F15008" i="1"/>
  <c r="G15008" i="1"/>
  <c r="J15008" i="1" s="1"/>
  <c r="E15009" i="1"/>
  <c r="F15009" i="1"/>
  <c r="G15009" i="1"/>
  <c r="E15010" i="1"/>
  <c r="F15010" i="1"/>
  <c r="G15010" i="1"/>
  <c r="J15010" i="1" s="1"/>
  <c r="E15011" i="1"/>
  <c r="F15011" i="1"/>
  <c r="G15011" i="1"/>
  <c r="E15012" i="1"/>
  <c r="F15012" i="1"/>
  <c r="G15012" i="1"/>
  <c r="J15012" i="1" s="1"/>
  <c r="E15013" i="1"/>
  <c r="F15013" i="1"/>
  <c r="G15013" i="1"/>
  <c r="E15014" i="1"/>
  <c r="F15014" i="1"/>
  <c r="G15014" i="1"/>
  <c r="E15015" i="1"/>
  <c r="F15015" i="1"/>
  <c r="G15015" i="1"/>
  <c r="E15016" i="1"/>
  <c r="F15016" i="1"/>
  <c r="G15016" i="1"/>
  <c r="J15016" i="1" s="1"/>
  <c r="E15017" i="1"/>
  <c r="F15017" i="1"/>
  <c r="G15017" i="1"/>
  <c r="E15018" i="1"/>
  <c r="F15018" i="1"/>
  <c r="G15018" i="1"/>
  <c r="J15018" i="1" s="1"/>
  <c r="E15019" i="1"/>
  <c r="F15019" i="1"/>
  <c r="G15019" i="1"/>
  <c r="E15020" i="1"/>
  <c r="F15020" i="1"/>
  <c r="G15020" i="1"/>
  <c r="J15020" i="1" s="1"/>
  <c r="E15021" i="1"/>
  <c r="F15021" i="1"/>
  <c r="G15021" i="1"/>
  <c r="E15022" i="1"/>
  <c r="F15022" i="1"/>
  <c r="G15022" i="1"/>
  <c r="E15023" i="1"/>
  <c r="F15023" i="1"/>
  <c r="G15023" i="1"/>
  <c r="E15024" i="1"/>
  <c r="F15024" i="1"/>
  <c r="G15024" i="1"/>
  <c r="J15024" i="1" s="1"/>
  <c r="E15025" i="1"/>
  <c r="F15025" i="1"/>
  <c r="G15025" i="1"/>
  <c r="E15026" i="1"/>
  <c r="F15026" i="1"/>
  <c r="G15026" i="1"/>
  <c r="J15026" i="1" s="1"/>
  <c r="E15027" i="1"/>
  <c r="F15027" i="1"/>
  <c r="G15027" i="1"/>
  <c r="E15028" i="1"/>
  <c r="F15028" i="1"/>
  <c r="G15028" i="1"/>
  <c r="J15028" i="1" s="1"/>
  <c r="E15029" i="1"/>
  <c r="F15029" i="1"/>
  <c r="G15029" i="1"/>
  <c r="E15030" i="1"/>
  <c r="F15030" i="1"/>
  <c r="G15030" i="1"/>
  <c r="E15031" i="1"/>
  <c r="F15031" i="1"/>
  <c r="G15031" i="1"/>
  <c r="E15032" i="1"/>
  <c r="F15032" i="1"/>
  <c r="G15032" i="1"/>
  <c r="J15032" i="1" s="1"/>
  <c r="E15033" i="1"/>
  <c r="F15033" i="1"/>
  <c r="G15033" i="1"/>
  <c r="E15034" i="1"/>
  <c r="F15034" i="1"/>
  <c r="G15034" i="1"/>
  <c r="J15034" i="1" s="1"/>
  <c r="E15035" i="1"/>
  <c r="F15035" i="1"/>
  <c r="G15035" i="1"/>
  <c r="E15036" i="1"/>
  <c r="F15036" i="1"/>
  <c r="G15036" i="1"/>
  <c r="J15036" i="1" s="1"/>
  <c r="E15037" i="1"/>
  <c r="F15037" i="1"/>
  <c r="G15037" i="1"/>
  <c r="E15038" i="1"/>
  <c r="F15038" i="1"/>
  <c r="G15038" i="1"/>
  <c r="E15039" i="1"/>
  <c r="F15039" i="1"/>
  <c r="G15039" i="1"/>
  <c r="E15040" i="1"/>
  <c r="F15040" i="1"/>
  <c r="G15040" i="1"/>
  <c r="J15040" i="1" s="1"/>
  <c r="E15041" i="1"/>
  <c r="F15041" i="1"/>
  <c r="G15041" i="1"/>
  <c r="E15042" i="1"/>
  <c r="F15042" i="1"/>
  <c r="G15042" i="1"/>
  <c r="J15042" i="1" s="1"/>
  <c r="E15043" i="1"/>
  <c r="F15043" i="1"/>
  <c r="G15043" i="1"/>
  <c r="E15044" i="1"/>
  <c r="F15044" i="1"/>
  <c r="G15044" i="1"/>
  <c r="J15044" i="1" s="1"/>
  <c r="E15045" i="1"/>
  <c r="F15045" i="1"/>
  <c r="G15045" i="1"/>
  <c r="E15046" i="1"/>
  <c r="F15046" i="1"/>
  <c r="G15046" i="1"/>
  <c r="E15047" i="1"/>
  <c r="F15047" i="1"/>
  <c r="G15047" i="1"/>
  <c r="E15048" i="1"/>
  <c r="F15048" i="1"/>
  <c r="G15048" i="1"/>
  <c r="J15048" i="1" s="1"/>
  <c r="E15049" i="1"/>
  <c r="F15049" i="1"/>
  <c r="G15049" i="1"/>
  <c r="E15050" i="1"/>
  <c r="F15050" i="1"/>
  <c r="G15050" i="1"/>
  <c r="J15050" i="1" s="1"/>
  <c r="E15051" i="1"/>
  <c r="F15051" i="1"/>
  <c r="G15051" i="1"/>
  <c r="E15052" i="1"/>
  <c r="F15052" i="1"/>
  <c r="G15052" i="1"/>
  <c r="J15052" i="1" s="1"/>
  <c r="E15053" i="1"/>
  <c r="F15053" i="1"/>
  <c r="G15053" i="1"/>
  <c r="E15054" i="1"/>
  <c r="F15054" i="1"/>
  <c r="G15054" i="1"/>
  <c r="E15055" i="1"/>
  <c r="F15055" i="1"/>
  <c r="G15055" i="1"/>
  <c r="E15056" i="1"/>
  <c r="F15056" i="1"/>
  <c r="G15056" i="1"/>
  <c r="J15056" i="1" s="1"/>
  <c r="E15057" i="1"/>
  <c r="F15057" i="1"/>
  <c r="G15057" i="1"/>
  <c r="E15058" i="1"/>
  <c r="F15058" i="1"/>
  <c r="G15058" i="1"/>
  <c r="J15058" i="1" s="1"/>
  <c r="E15059" i="1"/>
  <c r="F15059" i="1"/>
  <c r="G15059" i="1"/>
  <c r="E15060" i="1"/>
  <c r="F15060" i="1"/>
  <c r="G15060" i="1"/>
  <c r="J15060" i="1" s="1"/>
  <c r="E15061" i="1"/>
  <c r="F15061" i="1"/>
  <c r="G15061" i="1"/>
  <c r="E15062" i="1"/>
  <c r="F15062" i="1"/>
  <c r="G15062" i="1"/>
  <c r="E15063" i="1"/>
  <c r="F15063" i="1"/>
  <c r="G15063" i="1"/>
  <c r="E15064" i="1"/>
  <c r="F15064" i="1"/>
  <c r="G15064" i="1"/>
  <c r="J15064" i="1" s="1"/>
  <c r="E15065" i="1"/>
  <c r="F15065" i="1"/>
  <c r="G15065" i="1"/>
  <c r="E15066" i="1"/>
  <c r="F15066" i="1"/>
  <c r="G15066" i="1"/>
  <c r="J15066" i="1" s="1"/>
  <c r="E15067" i="1"/>
  <c r="F15067" i="1"/>
  <c r="G15067" i="1"/>
  <c r="E15068" i="1"/>
  <c r="F15068" i="1"/>
  <c r="G15068" i="1"/>
  <c r="J15068" i="1" s="1"/>
  <c r="E15069" i="1"/>
  <c r="F15069" i="1"/>
  <c r="G15069" i="1"/>
  <c r="E15070" i="1"/>
  <c r="F15070" i="1"/>
  <c r="G15070" i="1"/>
  <c r="E15071" i="1"/>
  <c r="F15071" i="1"/>
  <c r="G15071" i="1"/>
  <c r="E15072" i="1"/>
  <c r="F15072" i="1"/>
  <c r="G15072" i="1"/>
  <c r="J15072" i="1" s="1"/>
  <c r="E15073" i="1"/>
  <c r="F15073" i="1"/>
  <c r="G15073" i="1"/>
  <c r="E15074" i="1"/>
  <c r="F15074" i="1"/>
  <c r="G15074" i="1"/>
  <c r="J15074" i="1" s="1"/>
  <c r="E15075" i="1"/>
  <c r="F15075" i="1"/>
  <c r="G15075" i="1"/>
  <c r="E15076" i="1"/>
  <c r="F15076" i="1"/>
  <c r="G15076" i="1"/>
  <c r="J15076" i="1" s="1"/>
  <c r="E15077" i="1"/>
  <c r="F15077" i="1"/>
  <c r="G15077" i="1"/>
  <c r="E15078" i="1"/>
  <c r="F15078" i="1"/>
  <c r="G15078" i="1"/>
  <c r="E15079" i="1"/>
  <c r="F15079" i="1"/>
  <c r="G15079" i="1"/>
  <c r="E15080" i="1"/>
  <c r="F15080" i="1"/>
  <c r="G15080" i="1"/>
  <c r="J15080" i="1" s="1"/>
  <c r="E15081" i="1"/>
  <c r="F15081" i="1"/>
  <c r="G15081" i="1"/>
  <c r="E15082" i="1"/>
  <c r="F15082" i="1"/>
  <c r="G15082" i="1"/>
  <c r="J15082" i="1" s="1"/>
  <c r="E15083" i="1"/>
  <c r="F15083" i="1"/>
  <c r="G15083" i="1"/>
  <c r="E15084" i="1"/>
  <c r="F15084" i="1"/>
  <c r="G15084" i="1"/>
  <c r="J15084" i="1" s="1"/>
  <c r="E15085" i="1"/>
  <c r="F15085" i="1"/>
  <c r="G15085" i="1"/>
  <c r="E15086" i="1"/>
  <c r="F15086" i="1"/>
  <c r="G15086" i="1"/>
  <c r="E15087" i="1"/>
  <c r="F15087" i="1"/>
  <c r="G15087" i="1"/>
  <c r="E15088" i="1"/>
  <c r="F15088" i="1"/>
  <c r="G15088" i="1"/>
  <c r="J15088" i="1" s="1"/>
  <c r="E15089" i="1"/>
  <c r="F15089" i="1"/>
  <c r="G15089" i="1"/>
  <c r="E15090" i="1"/>
  <c r="F15090" i="1"/>
  <c r="G15090" i="1"/>
  <c r="J15090" i="1" s="1"/>
  <c r="E15091" i="1"/>
  <c r="F15091" i="1"/>
  <c r="G15091" i="1"/>
  <c r="E15092" i="1"/>
  <c r="F15092" i="1"/>
  <c r="G15092" i="1"/>
  <c r="J15092" i="1" s="1"/>
  <c r="E15093" i="1"/>
  <c r="F15093" i="1"/>
  <c r="G15093" i="1"/>
  <c r="E15094" i="1"/>
  <c r="F15094" i="1"/>
  <c r="G15094" i="1"/>
  <c r="E15095" i="1"/>
  <c r="F15095" i="1"/>
  <c r="G15095" i="1"/>
  <c r="E15096" i="1"/>
  <c r="F15096" i="1"/>
  <c r="G15096" i="1"/>
  <c r="J15096" i="1" s="1"/>
  <c r="E15097" i="1"/>
  <c r="F15097" i="1"/>
  <c r="G15097" i="1"/>
  <c r="E15098" i="1"/>
  <c r="F15098" i="1"/>
  <c r="G15098" i="1"/>
  <c r="J15098" i="1" s="1"/>
  <c r="E15099" i="1"/>
  <c r="F15099" i="1"/>
  <c r="G15099" i="1"/>
  <c r="E15100" i="1"/>
  <c r="F15100" i="1"/>
  <c r="G15100" i="1"/>
  <c r="J15100" i="1" s="1"/>
  <c r="E15101" i="1"/>
  <c r="F15101" i="1"/>
  <c r="G15101" i="1"/>
  <c r="E15102" i="1"/>
  <c r="F15102" i="1"/>
  <c r="G15102" i="1"/>
  <c r="E15103" i="1"/>
  <c r="F15103" i="1"/>
  <c r="G15103" i="1"/>
  <c r="E15104" i="1"/>
  <c r="F15104" i="1"/>
  <c r="G15104" i="1"/>
  <c r="J15104" i="1" s="1"/>
  <c r="E15105" i="1"/>
  <c r="F15105" i="1"/>
  <c r="G15105" i="1"/>
  <c r="E15106" i="1"/>
  <c r="F15106" i="1"/>
  <c r="G15106" i="1"/>
  <c r="J15106" i="1" s="1"/>
  <c r="E15107" i="1"/>
  <c r="F15107" i="1"/>
  <c r="G15107" i="1"/>
  <c r="E15108" i="1"/>
  <c r="F15108" i="1"/>
  <c r="G15108" i="1"/>
  <c r="J15108" i="1" s="1"/>
  <c r="E15109" i="1"/>
  <c r="F15109" i="1"/>
  <c r="G15109" i="1"/>
  <c r="E15110" i="1"/>
  <c r="F15110" i="1"/>
  <c r="G15110" i="1"/>
  <c r="E15111" i="1"/>
  <c r="F15111" i="1"/>
  <c r="G15111" i="1"/>
  <c r="E15112" i="1"/>
  <c r="F15112" i="1"/>
  <c r="G15112" i="1"/>
  <c r="J15112" i="1" s="1"/>
  <c r="E15113" i="1"/>
  <c r="F15113" i="1"/>
  <c r="G15113" i="1"/>
  <c r="E15114" i="1"/>
  <c r="F15114" i="1"/>
  <c r="G15114" i="1"/>
  <c r="J15114" i="1" s="1"/>
  <c r="E15115" i="1"/>
  <c r="F15115" i="1"/>
  <c r="G15115" i="1"/>
  <c r="E15116" i="1"/>
  <c r="F15116" i="1"/>
  <c r="G15116" i="1"/>
  <c r="J15116" i="1" s="1"/>
  <c r="E15117" i="1"/>
  <c r="F15117" i="1"/>
  <c r="G15117" i="1"/>
  <c r="E15118" i="1"/>
  <c r="F15118" i="1"/>
  <c r="G15118" i="1"/>
  <c r="E15119" i="1"/>
  <c r="F15119" i="1"/>
  <c r="G15119" i="1"/>
  <c r="E15120" i="1"/>
  <c r="F15120" i="1"/>
  <c r="G15120" i="1"/>
  <c r="J15120" i="1" s="1"/>
  <c r="E15121" i="1"/>
  <c r="F15121" i="1"/>
  <c r="G15121" i="1"/>
  <c r="E15122" i="1"/>
  <c r="F15122" i="1"/>
  <c r="G15122" i="1"/>
  <c r="J15122" i="1" s="1"/>
  <c r="E15123" i="1"/>
  <c r="F15123" i="1"/>
  <c r="G15123" i="1"/>
  <c r="E15124" i="1"/>
  <c r="F15124" i="1"/>
  <c r="G15124" i="1"/>
  <c r="J15124" i="1" s="1"/>
  <c r="E15125" i="1"/>
  <c r="F15125" i="1"/>
  <c r="G15125" i="1"/>
  <c r="E15126" i="1"/>
  <c r="F15126" i="1"/>
  <c r="G15126" i="1"/>
  <c r="E15127" i="1"/>
  <c r="F15127" i="1"/>
  <c r="G15127" i="1"/>
  <c r="E15128" i="1"/>
  <c r="F15128" i="1"/>
  <c r="G15128" i="1"/>
  <c r="J15128" i="1" s="1"/>
  <c r="E15129" i="1"/>
  <c r="F15129" i="1"/>
  <c r="G15129" i="1"/>
  <c r="E15130" i="1"/>
  <c r="F15130" i="1"/>
  <c r="G15130" i="1"/>
  <c r="J15130" i="1" s="1"/>
  <c r="E15131" i="1"/>
  <c r="F15131" i="1"/>
  <c r="G15131" i="1"/>
  <c r="E15132" i="1"/>
  <c r="F15132" i="1"/>
  <c r="G15132" i="1"/>
  <c r="J15132" i="1" s="1"/>
  <c r="E15133" i="1"/>
  <c r="F15133" i="1"/>
  <c r="G15133" i="1"/>
  <c r="E15134" i="1"/>
  <c r="F15134" i="1"/>
  <c r="G15134" i="1"/>
  <c r="E15135" i="1"/>
  <c r="F15135" i="1"/>
  <c r="G15135" i="1"/>
  <c r="E15136" i="1"/>
  <c r="F15136" i="1"/>
  <c r="G15136" i="1"/>
  <c r="J15136" i="1" s="1"/>
  <c r="E15137" i="1"/>
  <c r="F15137" i="1"/>
  <c r="G15137" i="1"/>
  <c r="E15138" i="1"/>
  <c r="F15138" i="1"/>
  <c r="G15138" i="1"/>
  <c r="J15138" i="1" s="1"/>
  <c r="E15139" i="1"/>
  <c r="F15139" i="1"/>
  <c r="G15139" i="1"/>
  <c r="E15140" i="1"/>
  <c r="F15140" i="1"/>
  <c r="G15140" i="1"/>
  <c r="J15140" i="1" s="1"/>
  <c r="E15141" i="1"/>
  <c r="F15141" i="1"/>
  <c r="G15141" i="1"/>
  <c r="E15142" i="1"/>
  <c r="F15142" i="1"/>
  <c r="G15142" i="1"/>
  <c r="E15143" i="1"/>
  <c r="F15143" i="1"/>
  <c r="G15143" i="1"/>
  <c r="E15144" i="1"/>
  <c r="F15144" i="1"/>
  <c r="G15144" i="1"/>
  <c r="J15144" i="1" s="1"/>
  <c r="E15145" i="1"/>
  <c r="F15145" i="1"/>
  <c r="G15145" i="1"/>
  <c r="E15146" i="1"/>
  <c r="F15146" i="1"/>
  <c r="G15146" i="1"/>
  <c r="J15146" i="1" s="1"/>
  <c r="E15147" i="1"/>
  <c r="F15147" i="1"/>
  <c r="G15147" i="1"/>
  <c r="E15148" i="1"/>
  <c r="F15148" i="1"/>
  <c r="G15148" i="1"/>
  <c r="J15148" i="1" s="1"/>
  <c r="E15149" i="1"/>
  <c r="F15149" i="1"/>
  <c r="G15149" i="1"/>
  <c r="E15150" i="1"/>
  <c r="F15150" i="1"/>
  <c r="G15150" i="1"/>
  <c r="E15151" i="1"/>
  <c r="F15151" i="1"/>
  <c r="G15151" i="1"/>
  <c r="E15152" i="1"/>
  <c r="F15152" i="1"/>
  <c r="G15152" i="1"/>
  <c r="J15152" i="1" s="1"/>
  <c r="E15153" i="1"/>
  <c r="F15153" i="1"/>
  <c r="G15153" i="1"/>
  <c r="E15154" i="1"/>
  <c r="F15154" i="1"/>
  <c r="G15154" i="1"/>
  <c r="J15154" i="1" s="1"/>
  <c r="E15155" i="1"/>
  <c r="F15155" i="1"/>
  <c r="G15155" i="1"/>
  <c r="E15156" i="1"/>
  <c r="F15156" i="1"/>
  <c r="G15156" i="1"/>
  <c r="J15156" i="1" s="1"/>
  <c r="E15157" i="1"/>
  <c r="F15157" i="1"/>
  <c r="G15157" i="1"/>
  <c r="E15158" i="1"/>
  <c r="F15158" i="1"/>
  <c r="G15158" i="1"/>
  <c r="E15159" i="1"/>
  <c r="F15159" i="1"/>
  <c r="G15159" i="1"/>
  <c r="E15160" i="1"/>
  <c r="F15160" i="1"/>
  <c r="G15160" i="1"/>
  <c r="J15160" i="1" s="1"/>
  <c r="E15161" i="1"/>
  <c r="F15161" i="1"/>
  <c r="G15161" i="1"/>
  <c r="E15162" i="1"/>
  <c r="F15162" i="1"/>
  <c r="G15162" i="1"/>
  <c r="J15162" i="1" s="1"/>
  <c r="E15163" i="1"/>
  <c r="F15163" i="1"/>
  <c r="G15163" i="1"/>
  <c r="E15164" i="1"/>
  <c r="F15164" i="1"/>
  <c r="G15164" i="1"/>
  <c r="J15164" i="1" s="1"/>
  <c r="E15165" i="1"/>
  <c r="F15165" i="1"/>
  <c r="G15165" i="1"/>
  <c r="E15166" i="1"/>
  <c r="F15166" i="1"/>
  <c r="G15166" i="1"/>
  <c r="E15167" i="1"/>
  <c r="F15167" i="1"/>
  <c r="G15167" i="1"/>
  <c r="E15168" i="1"/>
  <c r="F15168" i="1"/>
  <c r="G15168" i="1"/>
  <c r="J15168" i="1" s="1"/>
  <c r="E15169" i="1"/>
  <c r="F15169" i="1"/>
  <c r="G15169" i="1"/>
  <c r="E15170" i="1"/>
  <c r="F15170" i="1"/>
  <c r="G15170" i="1"/>
  <c r="J15170" i="1" s="1"/>
  <c r="E15171" i="1"/>
  <c r="F15171" i="1"/>
  <c r="G15171" i="1"/>
  <c r="E15172" i="1"/>
  <c r="F15172" i="1"/>
  <c r="G15172" i="1"/>
  <c r="J15172" i="1" s="1"/>
  <c r="E15173" i="1"/>
  <c r="F15173" i="1"/>
  <c r="G15173" i="1"/>
  <c r="E15174" i="1"/>
  <c r="F15174" i="1"/>
  <c r="G15174" i="1"/>
  <c r="E15175" i="1"/>
  <c r="F15175" i="1"/>
  <c r="G15175" i="1"/>
  <c r="E15176" i="1"/>
  <c r="F15176" i="1"/>
  <c r="G15176" i="1"/>
  <c r="J15176" i="1" s="1"/>
  <c r="E15177" i="1"/>
  <c r="F15177" i="1"/>
  <c r="G15177" i="1"/>
  <c r="E15178" i="1"/>
  <c r="F15178" i="1"/>
  <c r="G15178" i="1"/>
  <c r="J15178" i="1" s="1"/>
  <c r="E15179" i="1"/>
  <c r="F15179" i="1"/>
  <c r="G15179" i="1"/>
  <c r="E15180" i="1"/>
  <c r="F15180" i="1"/>
  <c r="G15180" i="1"/>
  <c r="J15180" i="1" s="1"/>
  <c r="E15181" i="1"/>
  <c r="F15181" i="1"/>
  <c r="G15181" i="1"/>
  <c r="E15182" i="1"/>
  <c r="F15182" i="1"/>
  <c r="G15182" i="1"/>
  <c r="E15183" i="1"/>
  <c r="F15183" i="1"/>
  <c r="G15183" i="1"/>
  <c r="E15184" i="1"/>
  <c r="F15184" i="1"/>
  <c r="G15184" i="1"/>
  <c r="J15184" i="1" s="1"/>
  <c r="E15185" i="1"/>
  <c r="F15185" i="1"/>
  <c r="G15185" i="1"/>
  <c r="E15186" i="1"/>
  <c r="F15186" i="1"/>
  <c r="G15186" i="1"/>
  <c r="J15186" i="1" s="1"/>
  <c r="E15187" i="1"/>
  <c r="F15187" i="1"/>
  <c r="G15187" i="1"/>
  <c r="E15188" i="1"/>
  <c r="F15188" i="1"/>
  <c r="G15188" i="1"/>
  <c r="J15188" i="1" s="1"/>
  <c r="E15189" i="1"/>
  <c r="F15189" i="1"/>
  <c r="G15189" i="1"/>
  <c r="E15190" i="1"/>
  <c r="F15190" i="1"/>
  <c r="G15190" i="1"/>
  <c r="E15191" i="1"/>
  <c r="F15191" i="1"/>
  <c r="G15191" i="1"/>
  <c r="E15192" i="1"/>
  <c r="F15192" i="1"/>
  <c r="G15192" i="1"/>
  <c r="J15192" i="1" s="1"/>
  <c r="E15193" i="1"/>
  <c r="F15193" i="1"/>
  <c r="G15193" i="1"/>
  <c r="E15194" i="1"/>
  <c r="F15194" i="1"/>
  <c r="G15194" i="1"/>
  <c r="J15194" i="1" s="1"/>
  <c r="E15195" i="1"/>
  <c r="F15195" i="1"/>
  <c r="G15195" i="1"/>
  <c r="E15196" i="1"/>
  <c r="F15196" i="1"/>
  <c r="G15196" i="1"/>
  <c r="J15196" i="1" s="1"/>
  <c r="E15197" i="1"/>
  <c r="F15197" i="1"/>
  <c r="G15197" i="1"/>
  <c r="E15198" i="1"/>
  <c r="F15198" i="1"/>
  <c r="G15198" i="1"/>
  <c r="E15199" i="1"/>
  <c r="F15199" i="1"/>
  <c r="G15199" i="1"/>
  <c r="E15200" i="1"/>
  <c r="F15200" i="1"/>
  <c r="G15200" i="1"/>
  <c r="J15200" i="1" s="1"/>
  <c r="E15201" i="1"/>
  <c r="F15201" i="1"/>
  <c r="G15201" i="1"/>
  <c r="E15202" i="1"/>
  <c r="F15202" i="1"/>
  <c r="G15202" i="1"/>
  <c r="J15202" i="1" s="1"/>
  <c r="E15203" i="1"/>
  <c r="F15203" i="1"/>
  <c r="G15203" i="1"/>
  <c r="E15204" i="1"/>
  <c r="F15204" i="1"/>
  <c r="G15204" i="1"/>
  <c r="J15204" i="1" s="1"/>
  <c r="E15205" i="1"/>
  <c r="F15205" i="1"/>
  <c r="G15205" i="1"/>
  <c r="E15206" i="1"/>
  <c r="F15206" i="1"/>
  <c r="G15206" i="1"/>
  <c r="E15207" i="1"/>
  <c r="F15207" i="1"/>
  <c r="G15207" i="1"/>
  <c r="E15208" i="1"/>
  <c r="F15208" i="1"/>
  <c r="G15208" i="1"/>
  <c r="J15208" i="1" s="1"/>
  <c r="E15209" i="1"/>
  <c r="F15209" i="1"/>
  <c r="G15209" i="1"/>
  <c r="E15210" i="1"/>
  <c r="F15210" i="1"/>
  <c r="G15210" i="1"/>
  <c r="J15210" i="1" s="1"/>
  <c r="E15211" i="1"/>
  <c r="F15211" i="1"/>
  <c r="G15211" i="1"/>
  <c r="E15212" i="1"/>
  <c r="F15212" i="1"/>
  <c r="G15212" i="1"/>
  <c r="J15212" i="1" s="1"/>
  <c r="E15213" i="1"/>
  <c r="F15213" i="1"/>
  <c r="G15213" i="1"/>
  <c r="E15214" i="1"/>
  <c r="F15214" i="1"/>
  <c r="G15214" i="1"/>
  <c r="E15215" i="1"/>
  <c r="F15215" i="1"/>
  <c r="G15215" i="1"/>
  <c r="E15216" i="1"/>
  <c r="F15216" i="1"/>
  <c r="G15216" i="1"/>
  <c r="J15216" i="1" s="1"/>
  <c r="E15217" i="1"/>
  <c r="F15217" i="1"/>
  <c r="G15217" i="1"/>
  <c r="E15218" i="1"/>
  <c r="F15218" i="1"/>
  <c r="G15218" i="1"/>
  <c r="J15218" i="1" s="1"/>
  <c r="E15219" i="1"/>
  <c r="F15219" i="1"/>
  <c r="G15219" i="1"/>
  <c r="E15220" i="1"/>
  <c r="F15220" i="1"/>
  <c r="G15220" i="1"/>
  <c r="J15220" i="1" s="1"/>
  <c r="E15221" i="1"/>
  <c r="F15221" i="1"/>
  <c r="G15221" i="1"/>
  <c r="E15222" i="1"/>
  <c r="F15222" i="1"/>
  <c r="G15222" i="1"/>
  <c r="E15223" i="1"/>
  <c r="F15223" i="1"/>
  <c r="G15223" i="1"/>
  <c r="E15224" i="1"/>
  <c r="F15224" i="1"/>
  <c r="G15224" i="1"/>
  <c r="J15224" i="1" s="1"/>
  <c r="E15225" i="1"/>
  <c r="F15225" i="1"/>
  <c r="G15225" i="1"/>
  <c r="E15226" i="1"/>
  <c r="F15226" i="1"/>
  <c r="G15226" i="1"/>
  <c r="J15226" i="1" s="1"/>
  <c r="E15227" i="1"/>
  <c r="F15227" i="1"/>
  <c r="G15227" i="1"/>
  <c r="E15228" i="1"/>
  <c r="F15228" i="1"/>
  <c r="G15228" i="1"/>
  <c r="J15228" i="1" s="1"/>
  <c r="E15229" i="1"/>
  <c r="F15229" i="1"/>
  <c r="G15229" i="1"/>
  <c r="E15230" i="1"/>
  <c r="F15230" i="1"/>
  <c r="G15230" i="1"/>
  <c r="E15231" i="1"/>
  <c r="F15231" i="1"/>
  <c r="G15231" i="1"/>
  <c r="E15232" i="1"/>
  <c r="F15232" i="1"/>
  <c r="G15232" i="1"/>
  <c r="J15232" i="1" s="1"/>
  <c r="E15233" i="1"/>
  <c r="F15233" i="1"/>
  <c r="G15233" i="1"/>
  <c r="E15234" i="1"/>
  <c r="F15234" i="1"/>
  <c r="G15234" i="1"/>
  <c r="J15234" i="1" s="1"/>
  <c r="E15235" i="1"/>
  <c r="F15235" i="1"/>
  <c r="G15235" i="1"/>
  <c r="E15236" i="1"/>
  <c r="F15236" i="1"/>
  <c r="G15236" i="1"/>
  <c r="J15236" i="1" s="1"/>
  <c r="E15237" i="1"/>
  <c r="F15237" i="1"/>
  <c r="G15237" i="1"/>
  <c r="E15238" i="1"/>
  <c r="F15238" i="1"/>
  <c r="G15238" i="1"/>
  <c r="E15239" i="1"/>
  <c r="F15239" i="1"/>
  <c r="G15239" i="1"/>
  <c r="E15240" i="1"/>
  <c r="F15240" i="1"/>
  <c r="G15240" i="1"/>
  <c r="J15240" i="1" s="1"/>
  <c r="E15241" i="1"/>
  <c r="F15241" i="1"/>
  <c r="G15241" i="1"/>
  <c r="E15242" i="1"/>
  <c r="F15242" i="1"/>
  <c r="G15242" i="1"/>
  <c r="J15242" i="1" s="1"/>
  <c r="E15243" i="1"/>
  <c r="F15243" i="1"/>
  <c r="G15243" i="1"/>
  <c r="E15244" i="1"/>
  <c r="F15244" i="1"/>
  <c r="G15244" i="1"/>
  <c r="J15244" i="1" s="1"/>
  <c r="E15245" i="1"/>
  <c r="F15245" i="1"/>
  <c r="G15245" i="1"/>
  <c r="E15246" i="1"/>
  <c r="F15246" i="1"/>
  <c r="G15246" i="1"/>
  <c r="E15247" i="1"/>
  <c r="F15247" i="1"/>
  <c r="G15247" i="1"/>
  <c r="E15248" i="1"/>
  <c r="F15248" i="1"/>
  <c r="G15248" i="1"/>
  <c r="J15248" i="1" s="1"/>
  <c r="E15249" i="1"/>
  <c r="F15249" i="1"/>
  <c r="G15249" i="1"/>
  <c r="E15250" i="1"/>
  <c r="F15250" i="1"/>
  <c r="G15250" i="1"/>
  <c r="J15250" i="1" s="1"/>
  <c r="E15251" i="1"/>
  <c r="F15251" i="1"/>
  <c r="G15251" i="1"/>
  <c r="E15252" i="1"/>
  <c r="F15252" i="1"/>
  <c r="G15252" i="1"/>
  <c r="J15252" i="1" s="1"/>
  <c r="E15253" i="1"/>
  <c r="F15253" i="1"/>
  <c r="G15253" i="1"/>
  <c r="E15254" i="1"/>
  <c r="F15254" i="1"/>
  <c r="G15254" i="1"/>
  <c r="E15255" i="1"/>
  <c r="F15255" i="1"/>
  <c r="G15255" i="1"/>
  <c r="E15256" i="1"/>
  <c r="F15256" i="1"/>
  <c r="G15256" i="1"/>
  <c r="J15256" i="1" s="1"/>
  <c r="E15257" i="1"/>
  <c r="F15257" i="1"/>
  <c r="G15257" i="1"/>
  <c r="E15258" i="1"/>
  <c r="F15258" i="1"/>
  <c r="G15258" i="1"/>
  <c r="J15258" i="1" s="1"/>
  <c r="E15259" i="1"/>
  <c r="F15259" i="1"/>
  <c r="G15259" i="1"/>
  <c r="E15260" i="1"/>
  <c r="F15260" i="1"/>
  <c r="G15260" i="1"/>
  <c r="J15260" i="1" s="1"/>
  <c r="E15261" i="1"/>
  <c r="F15261" i="1"/>
  <c r="G15261" i="1"/>
  <c r="E15262" i="1"/>
  <c r="F15262" i="1"/>
  <c r="G15262" i="1"/>
  <c r="E15263" i="1"/>
  <c r="F15263" i="1"/>
  <c r="G15263" i="1"/>
  <c r="E15264" i="1"/>
  <c r="F15264" i="1"/>
  <c r="G15264" i="1"/>
  <c r="J15264" i="1" s="1"/>
  <c r="E15265" i="1"/>
  <c r="F15265" i="1"/>
  <c r="G15265" i="1"/>
  <c r="E15266" i="1"/>
  <c r="F15266" i="1"/>
  <c r="G15266" i="1"/>
  <c r="J15266" i="1" s="1"/>
  <c r="E15267" i="1"/>
  <c r="F15267" i="1"/>
  <c r="G15267" i="1"/>
  <c r="E15268" i="1"/>
  <c r="F15268" i="1"/>
  <c r="G15268" i="1"/>
  <c r="J15268" i="1" s="1"/>
  <c r="E15269" i="1"/>
  <c r="F15269" i="1"/>
  <c r="G15269" i="1"/>
  <c r="E15270" i="1"/>
  <c r="F15270" i="1"/>
  <c r="G15270" i="1"/>
  <c r="E15271" i="1"/>
  <c r="F15271" i="1"/>
  <c r="G15271" i="1"/>
  <c r="E15272" i="1"/>
  <c r="F15272" i="1"/>
  <c r="G15272" i="1"/>
  <c r="J15272" i="1" s="1"/>
  <c r="E15273" i="1"/>
  <c r="F15273" i="1"/>
  <c r="G15273" i="1"/>
  <c r="E15274" i="1"/>
  <c r="F15274" i="1"/>
  <c r="G15274" i="1"/>
  <c r="J15274" i="1" s="1"/>
  <c r="E15275" i="1"/>
  <c r="F15275" i="1"/>
  <c r="G15275" i="1"/>
  <c r="E15276" i="1"/>
  <c r="F15276" i="1"/>
  <c r="G15276" i="1"/>
  <c r="J15276" i="1" s="1"/>
  <c r="E15277" i="1"/>
  <c r="F15277" i="1"/>
  <c r="G15277" i="1"/>
  <c r="E15278" i="1"/>
  <c r="F15278" i="1"/>
  <c r="G15278" i="1"/>
  <c r="E15279" i="1"/>
  <c r="F15279" i="1"/>
  <c r="G15279" i="1"/>
  <c r="E15280" i="1"/>
  <c r="F15280" i="1"/>
  <c r="G15280" i="1"/>
  <c r="J15280" i="1" s="1"/>
  <c r="E15281" i="1"/>
  <c r="F15281" i="1"/>
  <c r="G15281" i="1"/>
  <c r="E15282" i="1"/>
  <c r="F15282" i="1"/>
  <c r="G15282" i="1"/>
  <c r="J15282" i="1" s="1"/>
  <c r="E15283" i="1"/>
  <c r="F15283" i="1"/>
  <c r="G15283" i="1"/>
  <c r="E15284" i="1"/>
  <c r="F15284" i="1"/>
  <c r="G15284" i="1"/>
  <c r="J15284" i="1" s="1"/>
  <c r="E15285" i="1"/>
  <c r="F15285" i="1"/>
  <c r="G15285" i="1"/>
  <c r="E15286" i="1"/>
  <c r="F15286" i="1"/>
  <c r="G15286" i="1"/>
  <c r="E15287" i="1"/>
  <c r="F15287" i="1"/>
  <c r="G15287" i="1"/>
  <c r="E15288" i="1"/>
  <c r="F15288" i="1"/>
  <c r="G15288" i="1"/>
  <c r="J15288" i="1" s="1"/>
  <c r="E15289" i="1"/>
  <c r="F15289" i="1"/>
  <c r="G15289" i="1"/>
  <c r="E15290" i="1"/>
  <c r="F15290" i="1"/>
  <c r="G15290" i="1"/>
  <c r="J15290" i="1" s="1"/>
  <c r="E15291" i="1"/>
  <c r="F15291" i="1"/>
  <c r="G15291" i="1"/>
  <c r="E15292" i="1"/>
  <c r="F15292" i="1"/>
  <c r="G15292" i="1"/>
  <c r="J15292" i="1" s="1"/>
  <c r="E15293" i="1"/>
  <c r="F15293" i="1"/>
  <c r="G15293" i="1"/>
  <c r="E15294" i="1"/>
  <c r="F15294" i="1"/>
  <c r="G15294" i="1"/>
  <c r="E15295" i="1"/>
  <c r="F15295" i="1"/>
  <c r="G15295" i="1"/>
  <c r="E15296" i="1"/>
  <c r="F15296" i="1"/>
  <c r="G15296" i="1"/>
  <c r="J15296" i="1" s="1"/>
  <c r="E15297" i="1"/>
  <c r="F15297" i="1"/>
  <c r="G15297" i="1"/>
  <c r="E15298" i="1"/>
  <c r="F15298" i="1"/>
  <c r="G15298" i="1"/>
  <c r="J15298" i="1" s="1"/>
  <c r="E15299" i="1"/>
  <c r="F15299" i="1"/>
  <c r="G15299" i="1"/>
  <c r="E15300" i="1"/>
  <c r="F15300" i="1"/>
  <c r="G15300" i="1"/>
  <c r="J15300" i="1" s="1"/>
  <c r="E15301" i="1"/>
  <c r="F15301" i="1"/>
  <c r="G15301" i="1"/>
  <c r="E15302" i="1"/>
  <c r="F15302" i="1"/>
  <c r="G15302" i="1"/>
  <c r="E15303" i="1"/>
  <c r="F15303" i="1"/>
  <c r="G15303" i="1"/>
  <c r="E15304" i="1"/>
  <c r="F15304" i="1"/>
  <c r="G15304" i="1"/>
  <c r="J15304" i="1" s="1"/>
  <c r="E15305" i="1"/>
  <c r="F15305" i="1"/>
  <c r="G15305" i="1"/>
  <c r="E15306" i="1"/>
  <c r="F15306" i="1"/>
  <c r="G15306" i="1"/>
  <c r="J15306" i="1" s="1"/>
  <c r="E15307" i="1"/>
  <c r="F15307" i="1"/>
  <c r="G15307" i="1"/>
  <c r="E15308" i="1"/>
  <c r="F15308" i="1"/>
  <c r="G15308" i="1"/>
  <c r="J15308" i="1" s="1"/>
  <c r="E15309" i="1"/>
  <c r="F15309" i="1"/>
  <c r="G15309" i="1"/>
  <c r="E15310" i="1"/>
  <c r="F15310" i="1"/>
  <c r="G15310" i="1"/>
  <c r="E15311" i="1"/>
  <c r="F15311" i="1"/>
  <c r="G15311" i="1"/>
  <c r="E15312" i="1"/>
  <c r="F15312" i="1"/>
  <c r="G15312" i="1"/>
  <c r="J15312" i="1" s="1"/>
  <c r="E15313" i="1"/>
  <c r="F15313" i="1"/>
  <c r="G15313" i="1"/>
  <c r="E15314" i="1"/>
  <c r="F15314" i="1"/>
  <c r="G15314" i="1"/>
  <c r="J15314" i="1" s="1"/>
  <c r="E15315" i="1"/>
  <c r="F15315" i="1"/>
  <c r="G15315" i="1"/>
  <c r="E15316" i="1"/>
  <c r="F15316" i="1"/>
  <c r="G15316" i="1"/>
  <c r="J15316" i="1" s="1"/>
  <c r="E15317" i="1"/>
  <c r="F15317" i="1"/>
  <c r="G15317" i="1"/>
  <c r="E15318" i="1"/>
  <c r="F15318" i="1"/>
  <c r="G15318" i="1"/>
  <c r="E15319" i="1"/>
  <c r="F15319" i="1"/>
  <c r="G15319" i="1"/>
  <c r="E15320" i="1"/>
  <c r="F15320" i="1"/>
  <c r="G15320" i="1"/>
  <c r="J15320" i="1" s="1"/>
  <c r="E15321" i="1"/>
  <c r="F15321" i="1"/>
  <c r="G15321" i="1"/>
  <c r="E15322" i="1"/>
  <c r="F15322" i="1"/>
  <c r="G15322" i="1"/>
  <c r="J15322" i="1" s="1"/>
  <c r="E15323" i="1"/>
  <c r="F15323" i="1"/>
  <c r="G15323" i="1"/>
  <c r="E15324" i="1"/>
  <c r="F15324" i="1"/>
  <c r="G15324" i="1"/>
  <c r="J15324" i="1" s="1"/>
  <c r="E15325" i="1"/>
  <c r="F15325" i="1"/>
  <c r="G15325" i="1"/>
  <c r="E15326" i="1"/>
  <c r="F15326" i="1"/>
  <c r="G15326" i="1"/>
  <c r="E15327" i="1"/>
  <c r="F15327" i="1"/>
  <c r="G15327" i="1"/>
  <c r="E15328" i="1"/>
  <c r="F15328" i="1"/>
  <c r="G15328" i="1"/>
  <c r="J15328" i="1" s="1"/>
  <c r="E15329" i="1"/>
  <c r="F15329" i="1"/>
  <c r="G15329" i="1"/>
  <c r="E15330" i="1"/>
  <c r="F15330" i="1"/>
  <c r="G15330" i="1"/>
  <c r="J15330" i="1" s="1"/>
  <c r="E15331" i="1"/>
  <c r="F15331" i="1"/>
  <c r="G15331" i="1"/>
  <c r="E15332" i="1"/>
  <c r="F15332" i="1"/>
  <c r="G15332" i="1"/>
  <c r="J15332" i="1" s="1"/>
  <c r="E15333" i="1"/>
  <c r="F15333" i="1"/>
  <c r="G15333" i="1"/>
  <c r="E15334" i="1"/>
  <c r="F15334" i="1"/>
  <c r="G15334" i="1"/>
  <c r="E15335" i="1"/>
  <c r="F15335" i="1"/>
  <c r="G15335" i="1"/>
  <c r="E15336" i="1"/>
  <c r="F15336" i="1"/>
  <c r="G15336" i="1"/>
  <c r="J15336" i="1" s="1"/>
  <c r="E15337" i="1"/>
  <c r="F15337" i="1"/>
  <c r="G15337" i="1"/>
  <c r="E15338" i="1"/>
  <c r="F15338" i="1"/>
  <c r="G15338" i="1"/>
  <c r="J15338" i="1" s="1"/>
  <c r="E15339" i="1"/>
  <c r="F15339" i="1"/>
  <c r="G15339" i="1"/>
  <c r="E15340" i="1"/>
  <c r="F15340" i="1"/>
  <c r="G15340" i="1"/>
  <c r="J15340" i="1" s="1"/>
  <c r="E15341" i="1"/>
  <c r="F15341" i="1"/>
  <c r="G15341" i="1"/>
  <c r="E15342" i="1"/>
  <c r="F15342" i="1"/>
  <c r="G15342" i="1"/>
  <c r="E15343" i="1"/>
  <c r="F15343" i="1"/>
  <c r="G15343" i="1"/>
  <c r="E15344" i="1"/>
  <c r="F15344" i="1"/>
  <c r="G15344" i="1"/>
  <c r="J15344" i="1" s="1"/>
  <c r="E15345" i="1"/>
  <c r="F15345" i="1"/>
  <c r="G15345" i="1"/>
  <c r="E15346" i="1"/>
  <c r="F15346" i="1"/>
  <c r="G15346" i="1"/>
  <c r="J15346" i="1" s="1"/>
  <c r="E15347" i="1"/>
  <c r="F15347" i="1"/>
  <c r="G15347" i="1"/>
  <c r="E15348" i="1"/>
  <c r="F15348" i="1"/>
  <c r="G15348" i="1"/>
  <c r="J15348" i="1" s="1"/>
  <c r="E15349" i="1"/>
  <c r="F15349" i="1"/>
  <c r="G15349" i="1"/>
  <c r="E15350" i="1"/>
  <c r="F15350" i="1"/>
  <c r="G15350" i="1"/>
  <c r="E15351" i="1"/>
  <c r="F15351" i="1"/>
  <c r="G15351" i="1"/>
  <c r="E15352" i="1"/>
  <c r="F15352" i="1"/>
  <c r="G15352" i="1"/>
  <c r="J15352" i="1" s="1"/>
  <c r="E15353" i="1"/>
  <c r="F15353" i="1"/>
  <c r="G15353" i="1"/>
  <c r="E15354" i="1"/>
  <c r="F15354" i="1"/>
  <c r="G15354" i="1"/>
  <c r="J15354" i="1" s="1"/>
  <c r="E15355" i="1"/>
  <c r="F15355" i="1"/>
  <c r="G15355" i="1"/>
  <c r="E15356" i="1"/>
  <c r="F15356" i="1"/>
  <c r="G15356" i="1"/>
  <c r="J15356" i="1" s="1"/>
  <c r="E15357" i="1"/>
  <c r="F15357" i="1"/>
  <c r="G15357" i="1"/>
  <c r="E15358" i="1"/>
  <c r="F15358" i="1"/>
  <c r="G15358" i="1"/>
  <c r="E15359" i="1"/>
  <c r="F15359" i="1"/>
  <c r="G15359" i="1"/>
  <c r="E15360" i="1"/>
  <c r="F15360" i="1"/>
  <c r="G15360" i="1"/>
  <c r="J15360" i="1" s="1"/>
  <c r="E15361" i="1"/>
  <c r="F15361" i="1"/>
  <c r="G15361" i="1"/>
  <c r="E15362" i="1"/>
  <c r="F15362" i="1"/>
  <c r="G15362" i="1"/>
  <c r="J15362" i="1" s="1"/>
  <c r="E15363" i="1"/>
  <c r="F15363" i="1"/>
  <c r="G15363" i="1"/>
  <c r="E15364" i="1"/>
  <c r="F15364" i="1"/>
  <c r="G15364" i="1"/>
  <c r="J15364" i="1" s="1"/>
  <c r="E15365" i="1"/>
  <c r="F15365" i="1"/>
  <c r="G15365" i="1"/>
  <c r="E15366" i="1"/>
  <c r="F15366" i="1"/>
  <c r="G15366" i="1"/>
  <c r="E15367" i="1"/>
  <c r="F15367" i="1"/>
  <c r="G15367" i="1"/>
  <c r="E15368" i="1"/>
  <c r="F15368" i="1"/>
  <c r="G15368" i="1"/>
  <c r="J15368" i="1" s="1"/>
  <c r="E15369" i="1"/>
  <c r="F15369" i="1"/>
  <c r="G15369" i="1"/>
  <c r="E15370" i="1"/>
  <c r="F15370" i="1"/>
  <c r="G15370" i="1"/>
  <c r="J15370" i="1" s="1"/>
  <c r="E15371" i="1"/>
  <c r="F15371" i="1"/>
  <c r="G15371" i="1"/>
  <c r="E15372" i="1"/>
  <c r="F15372" i="1"/>
  <c r="G15372" i="1"/>
  <c r="J15372" i="1" s="1"/>
  <c r="E15373" i="1"/>
  <c r="F15373" i="1"/>
  <c r="G15373" i="1"/>
  <c r="E15374" i="1"/>
  <c r="F15374" i="1"/>
  <c r="G15374" i="1"/>
  <c r="E15375" i="1"/>
  <c r="F15375" i="1"/>
  <c r="G15375" i="1"/>
  <c r="E15376" i="1"/>
  <c r="F15376" i="1"/>
  <c r="G15376" i="1"/>
  <c r="J15376" i="1" s="1"/>
  <c r="E15377" i="1"/>
  <c r="F15377" i="1"/>
  <c r="G15377" i="1"/>
  <c r="E15378" i="1"/>
  <c r="F15378" i="1"/>
  <c r="G15378" i="1"/>
  <c r="J15378" i="1" s="1"/>
  <c r="E15379" i="1"/>
  <c r="F15379" i="1"/>
  <c r="G15379" i="1"/>
  <c r="E15380" i="1"/>
  <c r="F15380" i="1"/>
  <c r="G15380" i="1"/>
  <c r="J15380" i="1" s="1"/>
  <c r="E15381" i="1"/>
  <c r="F15381" i="1"/>
  <c r="G15381" i="1"/>
  <c r="E15382" i="1"/>
  <c r="F15382" i="1"/>
  <c r="G15382" i="1"/>
  <c r="E15383" i="1"/>
  <c r="F15383" i="1"/>
  <c r="G15383" i="1"/>
  <c r="E15384" i="1"/>
  <c r="F15384" i="1"/>
  <c r="G15384" i="1"/>
  <c r="J15384" i="1" s="1"/>
  <c r="E15385" i="1"/>
  <c r="F15385" i="1"/>
  <c r="G15385" i="1"/>
  <c r="E15386" i="1"/>
  <c r="F15386" i="1"/>
  <c r="G15386" i="1"/>
  <c r="J15386" i="1" s="1"/>
  <c r="E15387" i="1"/>
  <c r="F15387" i="1"/>
  <c r="G15387" i="1"/>
  <c r="E15388" i="1"/>
  <c r="F15388" i="1"/>
  <c r="G15388" i="1"/>
  <c r="J15388" i="1" s="1"/>
  <c r="E15389" i="1"/>
  <c r="F15389" i="1"/>
  <c r="G15389" i="1"/>
  <c r="E15390" i="1"/>
  <c r="F15390" i="1"/>
  <c r="G15390" i="1"/>
  <c r="E15391" i="1"/>
  <c r="F15391" i="1"/>
  <c r="G15391" i="1"/>
  <c r="E15392" i="1"/>
  <c r="F15392" i="1"/>
  <c r="G15392" i="1"/>
  <c r="J15392" i="1" s="1"/>
  <c r="E15393" i="1"/>
  <c r="F15393" i="1"/>
  <c r="G15393" i="1"/>
  <c r="E15394" i="1"/>
  <c r="F15394" i="1"/>
  <c r="G15394" i="1"/>
  <c r="J15394" i="1" s="1"/>
  <c r="E15395" i="1"/>
  <c r="F15395" i="1"/>
  <c r="G15395" i="1"/>
  <c r="E15396" i="1"/>
  <c r="F15396" i="1"/>
  <c r="G15396" i="1"/>
  <c r="J15396" i="1" s="1"/>
  <c r="E15397" i="1"/>
  <c r="F15397" i="1"/>
  <c r="G15397" i="1"/>
  <c r="E15398" i="1"/>
  <c r="F15398" i="1"/>
  <c r="G15398" i="1"/>
  <c r="E15399" i="1"/>
  <c r="F15399" i="1"/>
  <c r="G15399" i="1"/>
  <c r="E15400" i="1"/>
  <c r="F15400" i="1"/>
  <c r="G15400" i="1"/>
  <c r="J15400" i="1" s="1"/>
  <c r="E15401" i="1"/>
  <c r="F15401" i="1"/>
  <c r="G15401" i="1"/>
  <c r="E15402" i="1"/>
  <c r="F15402" i="1"/>
  <c r="G15402" i="1"/>
  <c r="J15402" i="1" s="1"/>
  <c r="E15403" i="1"/>
  <c r="F15403" i="1"/>
  <c r="G15403" i="1"/>
  <c r="E15404" i="1"/>
  <c r="F15404" i="1"/>
  <c r="G15404" i="1"/>
  <c r="J15404" i="1" s="1"/>
  <c r="E15405" i="1"/>
  <c r="F15405" i="1"/>
  <c r="G15405" i="1"/>
  <c r="E15406" i="1"/>
  <c r="F15406" i="1"/>
  <c r="G15406" i="1"/>
  <c r="E15407" i="1"/>
  <c r="F15407" i="1"/>
  <c r="G15407" i="1"/>
  <c r="E15408" i="1"/>
  <c r="F15408" i="1"/>
  <c r="G15408" i="1"/>
  <c r="J15408" i="1" s="1"/>
  <c r="E15409" i="1"/>
  <c r="F15409" i="1"/>
  <c r="G15409" i="1"/>
  <c r="E15410" i="1"/>
  <c r="F15410" i="1"/>
  <c r="G15410" i="1"/>
  <c r="J15410" i="1" s="1"/>
  <c r="E15411" i="1"/>
  <c r="F15411" i="1"/>
  <c r="G15411" i="1"/>
  <c r="E15412" i="1"/>
  <c r="F15412" i="1"/>
  <c r="G15412" i="1"/>
  <c r="J15412" i="1" s="1"/>
  <c r="E15413" i="1"/>
  <c r="F15413" i="1"/>
  <c r="G15413" i="1"/>
  <c r="E15414" i="1"/>
  <c r="F15414" i="1"/>
  <c r="G15414" i="1"/>
  <c r="E15415" i="1"/>
  <c r="F15415" i="1"/>
  <c r="G15415" i="1"/>
  <c r="E15416" i="1"/>
  <c r="F15416" i="1"/>
  <c r="G15416" i="1"/>
  <c r="J15416" i="1" s="1"/>
  <c r="E15417" i="1"/>
  <c r="F15417" i="1"/>
  <c r="G15417" i="1"/>
  <c r="E15418" i="1"/>
  <c r="F15418" i="1"/>
  <c r="G15418" i="1"/>
  <c r="J15418" i="1" s="1"/>
  <c r="E15419" i="1"/>
  <c r="F15419" i="1"/>
  <c r="G15419" i="1"/>
  <c r="E15420" i="1"/>
  <c r="F15420" i="1"/>
  <c r="G15420" i="1"/>
  <c r="J15420" i="1" s="1"/>
  <c r="E15421" i="1"/>
  <c r="F15421" i="1"/>
  <c r="G15421" i="1"/>
  <c r="E15422" i="1"/>
  <c r="F15422" i="1"/>
  <c r="G15422" i="1"/>
  <c r="E15423" i="1"/>
  <c r="F15423" i="1"/>
  <c r="G15423" i="1"/>
  <c r="E15424" i="1"/>
  <c r="F15424" i="1"/>
  <c r="G15424" i="1"/>
  <c r="J15424" i="1" s="1"/>
  <c r="E15425" i="1"/>
  <c r="F15425" i="1"/>
  <c r="G15425" i="1"/>
  <c r="E15426" i="1"/>
  <c r="F15426" i="1"/>
  <c r="G15426" i="1"/>
  <c r="J15426" i="1" s="1"/>
  <c r="E15427" i="1"/>
  <c r="F15427" i="1"/>
  <c r="G15427" i="1"/>
  <c r="E15428" i="1"/>
  <c r="F15428" i="1"/>
  <c r="G15428" i="1"/>
  <c r="J15428" i="1" s="1"/>
  <c r="E15429" i="1"/>
  <c r="F15429" i="1"/>
  <c r="G15429" i="1"/>
  <c r="E15430" i="1"/>
  <c r="F15430" i="1"/>
  <c r="G15430" i="1"/>
  <c r="E15431" i="1"/>
  <c r="F15431" i="1"/>
  <c r="G15431" i="1"/>
  <c r="E15432" i="1"/>
  <c r="F15432" i="1"/>
  <c r="G15432" i="1"/>
  <c r="J15432" i="1" s="1"/>
  <c r="E15433" i="1"/>
  <c r="F15433" i="1"/>
  <c r="G15433" i="1"/>
  <c r="E15434" i="1"/>
  <c r="F15434" i="1"/>
  <c r="G15434" i="1"/>
  <c r="J15434" i="1" s="1"/>
  <c r="E15435" i="1"/>
  <c r="F15435" i="1"/>
  <c r="G15435" i="1"/>
  <c r="E15436" i="1"/>
  <c r="F15436" i="1"/>
  <c r="G15436" i="1"/>
  <c r="J15436" i="1" s="1"/>
  <c r="E15437" i="1"/>
  <c r="F15437" i="1"/>
  <c r="G15437" i="1"/>
  <c r="E15438" i="1"/>
  <c r="F15438" i="1"/>
  <c r="G15438" i="1"/>
  <c r="E15439" i="1"/>
  <c r="F15439" i="1"/>
  <c r="G15439" i="1"/>
  <c r="E15440" i="1"/>
  <c r="F15440" i="1"/>
  <c r="G15440" i="1"/>
  <c r="J15440" i="1" s="1"/>
  <c r="E15441" i="1"/>
  <c r="F15441" i="1"/>
  <c r="G15441" i="1"/>
  <c r="E15442" i="1"/>
  <c r="F15442" i="1"/>
  <c r="G15442" i="1"/>
  <c r="J15442" i="1" s="1"/>
  <c r="E15443" i="1"/>
  <c r="F15443" i="1"/>
  <c r="G15443" i="1"/>
  <c r="E15444" i="1"/>
  <c r="F15444" i="1"/>
  <c r="G15444" i="1"/>
  <c r="J15444" i="1" s="1"/>
  <c r="E15445" i="1"/>
  <c r="F15445" i="1"/>
  <c r="G15445" i="1"/>
  <c r="E15446" i="1"/>
  <c r="F15446" i="1"/>
  <c r="G15446" i="1"/>
  <c r="E15447" i="1"/>
  <c r="F15447" i="1"/>
  <c r="G15447" i="1"/>
  <c r="E15448" i="1"/>
  <c r="F15448" i="1"/>
  <c r="G15448" i="1"/>
  <c r="J15448" i="1" s="1"/>
  <c r="E15449" i="1"/>
  <c r="F15449" i="1"/>
  <c r="G15449" i="1"/>
  <c r="E15450" i="1"/>
  <c r="F15450" i="1"/>
  <c r="G15450" i="1"/>
  <c r="J15450" i="1" s="1"/>
  <c r="E15451" i="1"/>
  <c r="F15451" i="1"/>
  <c r="G15451" i="1"/>
  <c r="E15452" i="1"/>
  <c r="F15452" i="1"/>
  <c r="G15452" i="1"/>
  <c r="J15452" i="1" s="1"/>
  <c r="E15453" i="1"/>
  <c r="F15453" i="1"/>
  <c r="G15453" i="1"/>
  <c r="E15454" i="1"/>
  <c r="F15454" i="1"/>
  <c r="G15454" i="1"/>
  <c r="E15455" i="1"/>
  <c r="F15455" i="1"/>
  <c r="G15455" i="1"/>
  <c r="E15456" i="1"/>
  <c r="F15456" i="1"/>
  <c r="G15456" i="1"/>
  <c r="J15456" i="1" s="1"/>
  <c r="E15457" i="1"/>
  <c r="F15457" i="1"/>
  <c r="G15457" i="1"/>
  <c r="E15458" i="1"/>
  <c r="F15458" i="1"/>
  <c r="G15458" i="1"/>
  <c r="J15458" i="1" s="1"/>
  <c r="E15459" i="1"/>
  <c r="F15459" i="1"/>
  <c r="G15459" i="1"/>
  <c r="E15460" i="1"/>
  <c r="F15460" i="1"/>
  <c r="G15460" i="1"/>
  <c r="J15460" i="1" s="1"/>
  <c r="E15461" i="1"/>
  <c r="F15461" i="1"/>
  <c r="G15461" i="1"/>
  <c r="E15462" i="1"/>
  <c r="F15462" i="1"/>
  <c r="G15462" i="1"/>
  <c r="E15463" i="1"/>
  <c r="F15463" i="1"/>
  <c r="G15463" i="1"/>
  <c r="E15464" i="1"/>
  <c r="F15464" i="1"/>
  <c r="G15464" i="1"/>
  <c r="J15464" i="1" s="1"/>
  <c r="E15465" i="1"/>
  <c r="F15465" i="1"/>
  <c r="G15465" i="1"/>
  <c r="E15466" i="1"/>
  <c r="F15466" i="1"/>
  <c r="G15466" i="1"/>
  <c r="J15466" i="1" s="1"/>
  <c r="E15467" i="1"/>
  <c r="F15467" i="1"/>
  <c r="G15467" i="1"/>
  <c r="E15468" i="1"/>
  <c r="F15468" i="1"/>
  <c r="G15468" i="1"/>
  <c r="J15468" i="1" s="1"/>
  <c r="E15469" i="1"/>
  <c r="F15469" i="1"/>
  <c r="G15469" i="1"/>
  <c r="E15470" i="1"/>
  <c r="F15470" i="1"/>
  <c r="G15470" i="1"/>
  <c r="E15471" i="1"/>
  <c r="F15471" i="1"/>
  <c r="G15471" i="1"/>
  <c r="E15472" i="1"/>
  <c r="F15472" i="1"/>
  <c r="G15472" i="1"/>
  <c r="J15472" i="1" s="1"/>
  <c r="E15473" i="1"/>
  <c r="F15473" i="1"/>
  <c r="G15473" i="1"/>
  <c r="E15474" i="1"/>
  <c r="F15474" i="1"/>
  <c r="G15474" i="1"/>
  <c r="J15474" i="1" s="1"/>
  <c r="E15475" i="1"/>
  <c r="F15475" i="1"/>
  <c r="G15475" i="1"/>
  <c r="E15476" i="1"/>
  <c r="F15476" i="1"/>
  <c r="G15476" i="1"/>
  <c r="J15476" i="1" s="1"/>
  <c r="E15477" i="1"/>
  <c r="F15477" i="1"/>
  <c r="G15477" i="1"/>
  <c r="E15478" i="1"/>
  <c r="F15478" i="1"/>
  <c r="G15478" i="1"/>
  <c r="E15479" i="1"/>
  <c r="F15479" i="1"/>
  <c r="G15479" i="1"/>
  <c r="E15480" i="1"/>
  <c r="F15480" i="1"/>
  <c r="G15480" i="1"/>
  <c r="J15480" i="1" s="1"/>
  <c r="E15481" i="1"/>
  <c r="F15481" i="1"/>
  <c r="G15481" i="1"/>
  <c r="E15482" i="1"/>
  <c r="F15482" i="1"/>
  <c r="G15482" i="1"/>
  <c r="J15482" i="1" s="1"/>
  <c r="E15483" i="1"/>
  <c r="F15483" i="1"/>
  <c r="G15483" i="1"/>
  <c r="E15484" i="1"/>
  <c r="F15484" i="1"/>
  <c r="G15484" i="1"/>
  <c r="J15484" i="1" s="1"/>
  <c r="E15485" i="1"/>
  <c r="F15485" i="1"/>
  <c r="G15485" i="1"/>
  <c r="E15486" i="1"/>
  <c r="F15486" i="1"/>
  <c r="G15486" i="1"/>
  <c r="E15487" i="1"/>
  <c r="F15487" i="1"/>
  <c r="G15487" i="1"/>
  <c r="E15488" i="1"/>
  <c r="F15488" i="1"/>
  <c r="G15488" i="1"/>
  <c r="J15488" i="1" s="1"/>
  <c r="E15489" i="1"/>
  <c r="F15489" i="1"/>
  <c r="G15489" i="1"/>
  <c r="E15490" i="1"/>
  <c r="F15490" i="1"/>
  <c r="G15490" i="1"/>
  <c r="J15490" i="1" s="1"/>
  <c r="E15491" i="1"/>
  <c r="F15491" i="1"/>
  <c r="G15491" i="1"/>
  <c r="E15492" i="1"/>
  <c r="F15492" i="1"/>
  <c r="G15492" i="1"/>
  <c r="J15492" i="1" s="1"/>
  <c r="E15493" i="1"/>
  <c r="F15493" i="1"/>
  <c r="G15493" i="1"/>
  <c r="E15494" i="1"/>
  <c r="F15494" i="1"/>
  <c r="G15494" i="1"/>
  <c r="E15495" i="1"/>
  <c r="F15495" i="1"/>
  <c r="G15495" i="1"/>
  <c r="E15496" i="1"/>
  <c r="F15496" i="1"/>
  <c r="G15496" i="1"/>
  <c r="J15496" i="1" s="1"/>
  <c r="E15497" i="1"/>
  <c r="F15497" i="1"/>
  <c r="G15497" i="1"/>
  <c r="E15498" i="1"/>
  <c r="F15498" i="1"/>
  <c r="G15498" i="1"/>
  <c r="J15498" i="1" s="1"/>
  <c r="E15499" i="1"/>
  <c r="F15499" i="1"/>
  <c r="G15499" i="1"/>
  <c r="E15500" i="1"/>
  <c r="F15500" i="1"/>
  <c r="G15500" i="1"/>
  <c r="J15500" i="1" s="1"/>
  <c r="E15501" i="1"/>
  <c r="F15501" i="1"/>
  <c r="G15501" i="1"/>
  <c r="E15502" i="1"/>
  <c r="F15502" i="1"/>
  <c r="G15502" i="1"/>
  <c r="E15503" i="1"/>
  <c r="F15503" i="1"/>
  <c r="G15503" i="1"/>
  <c r="E15504" i="1"/>
  <c r="F15504" i="1"/>
  <c r="G15504" i="1"/>
  <c r="J15504" i="1" s="1"/>
  <c r="E15505" i="1"/>
  <c r="F15505" i="1"/>
  <c r="G15505" i="1"/>
  <c r="E15506" i="1"/>
  <c r="F15506" i="1"/>
  <c r="G15506" i="1"/>
  <c r="J15506" i="1" s="1"/>
  <c r="E15507" i="1"/>
  <c r="F15507" i="1"/>
  <c r="G15507" i="1"/>
  <c r="E15508" i="1"/>
  <c r="F15508" i="1"/>
  <c r="G15508" i="1"/>
  <c r="J15508" i="1" s="1"/>
  <c r="E15509" i="1"/>
  <c r="F15509" i="1"/>
  <c r="G15509" i="1"/>
  <c r="E15510" i="1"/>
  <c r="F15510" i="1"/>
  <c r="G15510" i="1"/>
  <c r="E15511" i="1"/>
  <c r="F15511" i="1"/>
  <c r="G15511" i="1"/>
  <c r="E15512" i="1"/>
  <c r="F15512" i="1"/>
  <c r="G15512" i="1"/>
  <c r="J15512" i="1" s="1"/>
  <c r="E15513" i="1"/>
  <c r="F15513" i="1"/>
  <c r="G15513" i="1"/>
  <c r="E15514" i="1"/>
  <c r="F15514" i="1"/>
  <c r="G15514" i="1"/>
  <c r="J15514" i="1" s="1"/>
  <c r="E15515" i="1"/>
  <c r="F15515" i="1"/>
  <c r="G15515" i="1"/>
  <c r="E15516" i="1"/>
  <c r="F15516" i="1"/>
  <c r="G15516" i="1"/>
  <c r="J15516" i="1" s="1"/>
  <c r="E15517" i="1"/>
  <c r="F15517" i="1"/>
  <c r="G15517" i="1"/>
  <c r="E15518" i="1"/>
  <c r="F15518" i="1"/>
  <c r="G15518" i="1"/>
  <c r="E15519" i="1"/>
  <c r="F15519" i="1"/>
  <c r="G15519" i="1"/>
  <c r="E15520" i="1"/>
  <c r="F15520" i="1"/>
  <c r="G15520" i="1"/>
  <c r="J15520" i="1" s="1"/>
  <c r="E15521" i="1"/>
  <c r="F15521" i="1"/>
  <c r="G15521" i="1"/>
  <c r="E15522" i="1"/>
  <c r="F15522" i="1"/>
  <c r="G15522" i="1"/>
  <c r="J15522" i="1" s="1"/>
  <c r="E15523" i="1"/>
  <c r="F15523" i="1"/>
  <c r="G15523" i="1"/>
  <c r="E15524" i="1"/>
  <c r="F15524" i="1"/>
  <c r="G15524" i="1"/>
  <c r="J15524" i="1" s="1"/>
  <c r="E15525" i="1"/>
  <c r="F15525" i="1"/>
  <c r="G15525" i="1"/>
  <c r="E15526" i="1"/>
  <c r="F15526" i="1"/>
  <c r="G15526" i="1"/>
  <c r="E15527" i="1"/>
  <c r="F15527" i="1"/>
  <c r="G15527" i="1"/>
  <c r="E15528" i="1"/>
  <c r="F15528" i="1"/>
  <c r="G15528" i="1"/>
  <c r="J15528" i="1" s="1"/>
  <c r="E15529" i="1"/>
  <c r="F15529" i="1"/>
  <c r="G15529" i="1"/>
  <c r="E15530" i="1"/>
  <c r="F15530" i="1"/>
  <c r="G15530" i="1"/>
  <c r="J15530" i="1" s="1"/>
  <c r="E15531" i="1"/>
  <c r="F15531" i="1"/>
  <c r="G15531" i="1"/>
  <c r="E15532" i="1"/>
  <c r="F15532" i="1"/>
  <c r="G15532" i="1"/>
  <c r="J15532" i="1" s="1"/>
  <c r="E15533" i="1"/>
  <c r="F15533" i="1"/>
  <c r="G15533" i="1"/>
  <c r="E15534" i="1"/>
  <c r="F15534" i="1"/>
  <c r="G15534" i="1"/>
  <c r="E15535" i="1"/>
  <c r="F15535" i="1"/>
  <c r="G15535" i="1"/>
  <c r="E15536" i="1"/>
  <c r="F15536" i="1"/>
  <c r="G15536" i="1"/>
  <c r="J15536" i="1" s="1"/>
  <c r="E15537" i="1"/>
  <c r="F15537" i="1"/>
  <c r="G15537" i="1"/>
  <c r="E15538" i="1"/>
  <c r="F15538" i="1"/>
  <c r="G15538" i="1"/>
  <c r="J15538" i="1" s="1"/>
  <c r="E15539" i="1"/>
  <c r="F15539" i="1"/>
  <c r="G15539" i="1"/>
  <c r="E15540" i="1"/>
  <c r="F15540" i="1"/>
  <c r="G15540" i="1"/>
  <c r="J15540" i="1" s="1"/>
  <c r="E15541" i="1"/>
  <c r="F15541" i="1"/>
  <c r="G15541" i="1"/>
  <c r="E15542" i="1"/>
  <c r="F15542" i="1"/>
  <c r="G15542" i="1"/>
  <c r="E15543" i="1"/>
  <c r="F15543" i="1"/>
  <c r="G15543" i="1"/>
  <c r="E15544" i="1"/>
  <c r="F15544" i="1"/>
  <c r="G15544" i="1"/>
  <c r="J15544" i="1" s="1"/>
  <c r="E15545" i="1"/>
  <c r="F15545" i="1"/>
  <c r="G15545" i="1"/>
  <c r="E15546" i="1"/>
  <c r="F15546" i="1"/>
  <c r="G15546" i="1"/>
  <c r="J15546" i="1" s="1"/>
  <c r="E15547" i="1"/>
  <c r="F15547" i="1"/>
  <c r="G15547" i="1"/>
  <c r="E15548" i="1"/>
  <c r="F15548" i="1"/>
  <c r="G15548" i="1"/>
  <c r="J15548" i="1" s="1"/>
  <c r="E15549" i="1"/>
  <c r="F15549" i="1"/>
  <c r="G15549" i="1"/>
  <c r="E15550" i="1"/>
  <c r="F15550" i="1"/>
  <c r="G15550" i="1"/>
  <c r="E15551" i="1"/>
  <c r="F15551" i="1"/>
  <c r="G15551" i="1"/>
  <c r="E15552" i="1"/>
  <c r="F15552" i="1"/>
  <c r="G15552" i="1"/>
  <c r="J15552" i="1" s="1"/>
  <c r="E15553" i="1"/>
  <c r="F15553" i="1"/>
  <c r="G15553" i="1"/>
  <c r="E15554" i="1"/>
  <c r="F15554" i="1"/>
  <c r="G15554" i="1"/>
  <c r="J15554" i="1" s="1"/>
  <c r="E15555" i="1"/>
  <c r="F15555" i="1"/>
  <c r="G15555" i="1"/>
  <c r="E15556" i="1"/>
  <c r="F15556" i="1"/>
  <c r="G15556" i="1"/>
  <c r="J15556" i="1" s="1"/>
  <c r="E15557" i="1"/>
  <c r="F15557" i="1"/>
  <c r="G15557" i="1"/>
  <c r="E15558" i="1"/>
  <c r="F15558" i="1"/>
  <c r="G15558" i="1"/>
  <c r="E15559" i="1"/>
  <c r="F15559" i="1"/>
  <c r="G15559" i="1"/>
  <c r="E15560" i="1"/>
  <c r="F15560" i="1"/>
  <c r="G15560" i="1"/>
  <c r="J15560" i="1" s="1"/>
  <c r="E15561" i="1"/>
  <c r="F15561" i="1"/>
  <c r="G15561" i="1"/>
  <c r="E15562" i="1"/>
  <c r="F15562" i="1"/>
  <c r="G15562" i="1"/>
  <c r="J15562" i="1" s="1"/>
  <c r="E15563" i="1"/>
  <c r="F15563" i="1"/>
  <c r="G15563" i="1"/>
  <c r="E15564" i="1"/>
  <c r="F15564" i="1"/>
  <c r="G15564" i="1"/>
  <c r="J15564" i="1" s="1"/>
  <c r="E15565" i="1"/>
  <c r="F15565" i="1"/>
  <c r="G15565" i="1"/>
  <c r="E15566" i="1"/>
  <c r="F15566" i="1"/>
  <c r="G15566" i="1"/>
  <c r="E15567" i="1"/>
  <c r="F15567" i="1"/>
  <c r="G15567" i="1"/>
  <c r="E15568" i="1"/>
  <c r="F15568" i="1"/>
  <c r="G15568" i="1"/>
  <c r="J15568" i="1" s="1"/>
  <c r="E15569" i="1"/>
  <c r="F15569" i="1"/>
  <c r="G15569" i="1"/>
  <c r="E15570" i="1"/>
  <c r="F15570" i="1"/>
  <c r="G15570" i="1"/>
  <c r="J15570" i="1" s="1"/>
  <c r="E15571" i="1"/>
  <c r="F15571" i="1"/>
  <c r="G15571" i="1"/>
  <c r="E15572" i="1"/>
  <c r="F15572" i="1"/>
  <c r="G15572" i="1"/>
  <c r="J15572" i="1" s="1"/>
  <c r="E15573" i="1"/>
  <c r="F15573" i="1"/>
  <c r="G15573" i="1"/>
  <c r="E15574" i="1"/>
  <c r="F15574" i="1"/>
  <c r="G15574" i="1"/>
  <c r="E15575" i="1"/>
  <c r="F15575" i="1"/>
  <c r="G15575" i="1"/>
  <c r="E15576" i="1"/>
  <c r="F15576" i="1"/>
  <c r="G15576" i="1"/>
  <c r="J15576" i="1" s="1"/>
  <c r="E15577" i="1"/>
  <c r="F15577" i="1"/>
  <c r="G15577" i="1"/>
  <c r="E15578" i="1"/>
  <c r="F15578" i="1"/>
  <c r="G15578" i="1"/>
  <c r="J15578" i="1" s="1"/>
  <c r="E15579" i="1"/>
  <c r="F15579" i="1"/>
  <c r="G15579" i="1"/>
  <c r="E15580" i="1"/>
  <c r="F15580" i="1"/>
  <c r="G15580" i="1"/>
  <c r="J15580" i="1" s="1"/>
  <c r="E15581" i="1"/>
  <c r="F15581" i="1"/>
  <c r="G15581" i="1"/>
  <c r="E15582" i="1"/>
  <c r="F15582" i="1"/>
  <c r="G15582" i="1"/>
  <c r="E15583" i="1"/>
  <c r="F15583" i="1"/>
  <c r="G15583" i="1"/>
  <c r="E15584" i="1"/>
  <c r="F15584" i="1"/>
  <c r="G15584" i="1"/>
  <c r="J15584" i="1" s="1"/>
  <c r="E15585" i="1"/>
  <c r="F15585" i="1"/>
  <c r="G15585" i="1"/>
  <c r="E15586" i="1"/>
  <c r="F15586" i="1"/>
  <c r="G15586" i="1"/>
  <c r="J15586" i="1" s="1"/>
  <c r="E15587" i="1"/>
  <c r="F15587" i="1"/>
  <c r="G15587" i="1"/>
  <c r="E15588" i="1"/>
  <c r="F15588" i="1"/>
  <c r="G15588" i="1"/>
  <c r="J15588" i="1" s="1"/>
  <c r="E15589" i="1"/>
  <c r="F15589" i="1"/>
  <c r="G15589" i="1"/>
  <c r="E15590" i="1"/>
  <c r="F15590" i="1"/>
  <c r="G15590" i="1"/>
  <c r="E15591" i="1"/>
  <c r="F15591" i="1"/>
  <c r="G15591" i="1"/>
  <c r="E15592" i="1"/>
  <c r="F15592" i="1"/>
  <c r="G15592" i="1"/>
  <c r="J15592" i="1" s="1"/>
  <c r="E15593" i="1"/>
  <c r="F15593" i="1"/>
  <c r="G15593" i="1"/>
  <c r="E15594" i="1"/>
  <c r="F15594" i="1"/>
  <c r="G15594" i="1"/>
  <c r="J15594" i="1" s="1"/>
  <c r="E15595" i="1"/>
  <c r="F15595" i="1"/>
  <c r="G15595" i="1"/>
  <c r="E15596" i="1"/>
  <c r="F15596" i="1"/>
  <c r="G15596" i="1"/>
  <c r="J15596" i="1" s="1"/>
  <c r="E15597" i="1"/>
  <c r="F15597" i="1"/>
  <c r="G15597" i="1"/>
  <c r="E15598" i="1"/>
  <c r="F15598" i="1"/>
  <c r="G15598" i="1"/>
  <c r="E15599" i="1"/>
  <c r="F15599" i="1"/>
  <c r="G15599" i="1"/>
  <c r="E15600" i="1"/>
  <c r="F15600" i="1"/>
  <c r="G15600" i="1"/>
  <c r="J15600" i="1" s="1"/>
  <c r="E15601" i="1"/>
  <c r="F15601" i="1"/>
  <c r="G15601" i="1"/>
  <c r="E15602" i="1"/>
  <c r="F15602" i="1"/>
  <c r="G15602" i="1"/>
  <c r="J15602" i="1" s="1"/>
  <c r="E15603" i="1"/>
  <c r="F15603" i="1"/>
  <c r="G15603" i="1"/>
  <c r="E15604" i="1"/>
  <c r="F15604" i="1"/>
  <c r="G15604" i="1"/>
  <c r="J15604" i="1" s="1"/>
  <c r="E15605" i="1"/>
  <c r="F15605" i="1"/>
  <c r="G15605" i="1"/>
  <c r="E15606" i="1"/>
  <c r="F15606" i="1"/>
  <c r="G15606" i="1"/>
  <c r="E15607" i="1"/>
  <c r="F15607" i="1"/>
  <c r="G15607" i="1"/>
  <c r="E15608" i="1"/>
  <c r="F15608" i="1"/>
  <c r="G15608" i="1"/>
  <c r="J15608" i="1" s="1"/>
  <c r="E15609" i="1"/>
  <c r="F15609" i="1"/>
  <c r="G15609" i="1"/>
  <c r="E15610" i="1"/>
  <c r="F15610" i="1"/>
  <c r="G15610" i="1"/>
  <c r="J15610" i="1" s="1"/>
  <c r="E15611" i="1"/>
  <c r="F15611" i="1"/>
  <c r="G15611" i="1"/>
  <c r="E15612" i="1"/>
  <c r="F15612" i="1"/>
  <c r="G15612" i="1"/>
  <c r="J15612" i="1" s="1"/>
  <c r="E15613" i="1"/>
  <c r="F15613" i="1"/>
  <c r="G15613" i="1"/>
  <c r="E15614" i="1"/>
  <c r="F15614" i="1"/>
  <c r="G15614" i="1"/>
  <c r="E15615" i="1"/>
  <c r="F15615" i="1"/>
  <c r="G15615" i="1"/>
  <c r="E15616" i="1"/>
  <c r="F15616" i="1"/>
  <c r="G15616" i="1"/>
  <c r="J15616" i="1" s="1"/>
  <c r="E15617" i="1"/>
  <c r="F15617" i="1"/>
  <c r="G15617" i="1"/>
  <c r="E15618" i="1"/>
  <c r="F15618" i="1"/>
  <c r="G15618" i="1"/>
  <c r="J15618" i="1" s="1"/>
  <c r="E15619" i="1"/>
  <c r="F15619" i="1"/>
  <c r="G15619" i="1"/>
  <c r="E15620" i="1"/>
  <c r="F15620" i="1"/>
  <c r="G15620" i="1"/>
  <c r="J15620" i="1" s="1"/>
  <c r="E15621" i="1"/>
  <c r="F15621" i="1"/>
  <c r="G15621" i="1"/>
  <c r="E15622" i="1"/>
  <c r="F15622" i="1"/>
  <c r="G15622" i="1"/>
  <c r="E15623" i="1"/>
  <c r="F15623" i="1"/>
  <c r="G15623" i="1"/>
  <c r="E15624" i="1"/>
  <c r="F15624" i="1"/>
  <c r="G15624" i="1"/>
  <c r="J15624" i="1" s="1"/>
  <c r="E15625" i="1"/>
  <c r="F15625" i="1"/>
  <c r="G15625" i="1"/>
  <c r="E15626" i="1"/>
  <c r="F15626" i="1"/>
  <c r="G15626" i="1"/>
  <c r="J15626" i="1" s="1"/>
  <c r="E15627" i="1"/>
  <c r="F15627" i="1"/>
  <c r="G15627" i="1"/>
  <c r="E15628" i="1"/>
  <c r="F15628" i="1"/>
  <c r="G15628" i="1"/>
  <c r="J15628" i="1" s="1"/>
  <c r="E15629" i="1"/>
  <c r="F15629" i="1"/>
  <c r="G15629" i="1"/>
  <c r="E15630" i="1"/>
  <c r="F15630" i="1"/>
  <c r="G15630" i="1"/>
  <c r="E15631" i="1"/>
  <c r="F15631" i="1"/>
  <c r="G15631" i="1"/>
  <c r="E15632" i="1"/>
  <c r="F15632" i="1"/>
  <c r="G15632" i="1"/>
  <c r="J15632" i="1" s="1"/>
  <c r="E15633" i="1"/>
  <c r="F15633" i="1"/>
  <c r="G15633" i="1"/>
  <c r="E15634" i="1"/>
  <c r="F15634" i="1"/>
  <c r="G15634" i="1"/>
  <c r="J15634" i="1" s="1"/>
  <c r="E15635" i="1"/>
  <c r="F15635" i="1"/>
  <c r="G15635" i="1"/>
  <c r="E15636" i="1"/>
  <c r="F15636" i="1"/>
  <c r="G15636" i="1"/>
  <c r="J15636" i="1" s="1"/>
  <c r="E15637" i="1"/>
  <c r="F15637" i="1"/>
  <c r="G15637" i="1"/>
  <c r="E15638" i="1"/>
  <c r="F15638" i="1"/>
  <c r="G15638" i="1"/>
  <c r="E15639" i="1"/>
  <c r="F15639" i="1"/>
  <c r="G15639" i="1"/>
  <c r="E15640" i="1"/>
  <c r="F15640" i="1"/>
  <c r="G15640" i="1"/>
  <c r="J15640" i="1" s="1"/>
  <c r="E15641" i="1"/>
  <c r="F15641" i="1"/>
  <c r="G15641" i="1"/>
  <c r="E15642" i="1"/>
  <c r="F15642" i="1"/>
  <c r="G15642" i="1"/>
  <c r="J15642" i="1" s="1"/>
  <c r="E15643" i="1"/>
  <c r="F15643" i="1"/>
  <c r="G15643" i="1"/>
  <c r="E15644" i="1"/>
  <c r="F15644" i="1"/>
  <c r="G15644" i="1"/>
  <c r="J15644" i="1" s="1"/>
  <c r="E15645" i="1"/>
  <c r="F15645" i="1"/>
  <c r="G15645" i="1"/>
  <c r="E15646" i="1"/>
  <c r="F15646" i="1"/>
  <c r="G15646" i="1"/>
  <c r="E15647" i="1"/>
  <c r="F15647" i="1"/>
  <c r="G15647" i="1"/>
  <c r="E15648" i="1"/>
  <c r="F15648" i="1"/>
  <c r="G15648" i="1"/>
  <c r="J15648" i="1" s="1"/>
  <c r="E15649" i="1"/>
  <c r="F15649" i="1"/>
  <c r="G15649" i="1"/>
  <c r="E15650" i="1"/>
  <c r="F15650" i="1"/>
  <c r="G15650" i="1"/>
  <c r="J15650" i="1" s="1"/>
  <c r="E15651" i="1"/>
  <c r="F15651" i="1"/>
  <c r="G15651" i="1"/>
  <c r="E15652" i="1"/>
  <c r="F15652" i="1"/>
  <c r="G15652" i="1"/>
  <c r="J15652" i="1" s="1"/>
  <c r="E15653" i="1"/>
  <c r="F15653" i="1"/>
  <c r="G15653" i="1"/>
  <c r="E15654" i="1"/>
  <c r="F15654" i="1"/>
  <c r="G15654" i="1"/>
  <c r="E15655" i="1"/>
  <c r="F15655" i="1"/>
  <c r="G15655" i="1"/>
  <c r="E15656" i="1"/>
  <c r="F15656" i="1"/>
  <c r="G15656" i="1"/>
  <c r="J15656" i="1" s="1"/>
  <c r="E15657" i="1"/>
  <c r="F15657" i="1"/>
  <c r="G15657" i="1"/>
  <c r="E15658" i="1"/>
  <c r="F15658" i="1"/>
  <c r="G15658" i="1"/>
  <c r="J15658" i="1" s="1"/>
  <c r="E15659" i="1"/>
  <c r="F15659" i="1"/>
  <c r="G15659" i="1"/>
  <c r="E15660" i="1"/>
  <c r="F15660" i="1"/>
  <c r="G15660" i="1"/>
  <c r="J15660" i="1" s="1"/>
  <c r="E15661" i="1"/>
  <c r="F15661" i="1"/>
  <c r="G15661" i="1"/>
  <c r="E15662" i="1"/>
  <c r="F15662" i="1"/>
  <c r="G15662" i="1"/>
  <c r="E15663" i="1"/>
  <c r="F15663" i="1"/>
  <c r="G15663" i="1"/>
  <c r="E15664" i="1"/>
  <c r="F15664" i="1"/>
  <c r="G15664" i="1"/>
  <c r="J15664" i="1" s="1"/>
  <c r="E15665" i="1"/>
  <c r="F15665" i="1"/>
  <c r="G15665" i="1"/>
  <c r="E15666" i="1"/>
  <c r="F15666" i="1"/>
  <c r="G15666" i="1"/>
  <c r="J15666" i="1" s="1"/>
  <c r="E15667" i="1"/>
  <c r="F15667" i="1"/>
  <c r="G15667" i="1"/>
  <c r="E15668" i="1"/>
  <c r="F15668" i="1"/>
  <c r="G15668" i="1"/>
  <c r="J15668" i="1" s="1"/>
  <c r="E15669" i="1"/>
  <c r="F15669" i="1"/>
  <c r="G15669" i="1"/>
  <c r="E15670" i="1"/>
  <c r="F15670" i="1"/>
  <c r="G15670" i="1"/>
  <c r="E15671" i="1"/>
  <c r="F15671" i="1"/>
  <c r="G15671" i="1"/>
  <c r="E15672" i="1"/>
  <c r="F15672" i="1"/>
  <c r="G15672" i="1"/>
  <c r="J15672" i="1" s="1"/>
  <c r="E15673" i="1"/>
  <c r="F15673" i="1"/>
  <c r="G15673" i="1"/>
  <c r="E15674" i="1"/>
  <c r="F15674" i="1"/>
  <c r="G15674" i="1"/>
  <c r="J15674" i="1" s="1"/>
  <c r="E15675" i="1"/>
  <c r="F15675" i="1"/>
  <c r="G15675" i="1"/>
  <c r="E15676" i="1"/>
  <c r="F15676" i="1"/>
  <c r="G15676" i="1"/>
  <c r="J15676" i="1" s="1"/>
  <c r="E15677" i="1"/>
  <c r="F15677" i="1"/>
  <c r="G15677" i="1"/>
  <c r="E15678" i="1"/>
  <c r="F15678" i="1"/>
  <c r="G15678" i="1"/>
  <c r="E15679" i="1"/>
  <c r="F15679" i="1"/>
  <c r="G15679" i="1"/>
  <c r="E15680" i="1"/>
  <c r="F15680" i="1"/>
  <c r="G15680" i="1"/>
  <c r="J15680" i="1" s="1"/>
  <c r="E15681" i="1"/>
  <c r="F15681" i="1"/>
  <c r="G15681" i="1"/>
  <c r="E15682" i="1"/>
  <c r="F15682" i="1"/>
  <c r="G15682" i="1"/>
  <c r="J15682" i="1" s="1"/>
  <c r="E15683" i="1"/>
  <c r="F15683" i="1"/>
  <c r="G15683" i="1"/>
  <c r="E15684" i="1"/>
  <c r="F15684" i="1"/>
  <c r="G15684" i="1"/>
  <c r="J15684" i="1" s="1"/>
  <c r="E15685" i="1"/>
  <c r="F15685" i="1"/>
  <c r="G15685" i="1"/>
  <c r="E15686" i="1"/>
  <c r="F15686" i="1"/>
  <c r="G15686" i="1"/>
  <c r="E15687" i="1"/>
  <c r="F15687" i="1"/>
  <c r="G15687" i="1"/>
  <c r="E15688" i="1"/>
  <c r="F15688" i="1"/>
  <c r="G15688" i="1"/>
  <c r="J15688" i="1" s="1"/>
  <c r="E15689" i="1"/>
  <c r="F15689" i="1"/>
  <c r="G15689" i="1"/>
  <c r="E15690" i="1"/>
  <c r="F15690" i="1"/>
  <c r="G15690" i="1"/>
  <c r="J15690" i="1" s="1"/>
  <c r="E15691" i="1"/>
  <c r="F15691" i="1"/>
  <c r="G15691" i="1"/>
  <c r="E15692" i="1"/>
  <c r="F15692" i="1"/>
  <c r="G15692" i="1"/>
  <c r="J15692" i="1" s="1"/>
  <c r="E15693" i="1"/>
  <c r="F15693" i="1"/>
  <c r="G15693" i="1"/>
  <c r="E15694" i="1"/>
  <c r="F15694" i="1"/>
  <c r="G15694" i="1"/>
  <c r="E15695" i="1"/>
  <c r="F15695" i="1"/>
  <c r="G15695" i="1"/>
  <c r="E15696" i="1"/>
  <c r="F15696" i="1"/>
  <c r="G15696" i="1"/>
  <c r="J15696" i="1" s="1"/>
  <c r="E15697" i="1"/>
  <c r="F15697" i="1"/>
  <c r="G15697" i="1"/>
  <c r="E15698" i="1"/>
  <c r="F15698" i="1"/>
  <c r="G15698" i="1"/>
  <c r="J15698" i="1" s="1"/>
  <c r="E15699" i="1"/>
  <c r="F15699" i="1"/>
  <c r="G15699" i="1"/>
  <c r="E15700" i="1"/>
  <c r="F15700" i="1"/>
  <c r="G15700" i="1"/>
  <c r="J15700" i="1" s="1"/>
  <c r="E15701" i="1"/>
  <c r="F15701" i="1"/>
  <c r="G15701" i="1"/>
  <c r="E15702" i="1"/>
  <c r="F15702" i="1"/>
  <c r="G15702" i="1"/>
  <c r="E15703" i="1"/>
  <c r="F15703" i="1"/>
  <c r="G15703" i="1"/>
  <c r="E15704" i="1"/>
  <c r="F15704" i="1"/>
  <c r="G15704" i="1"/>
  <c r="J15704" i="1" s="1"/>
  <c r="E15705" i="1"/>
  <c r="F15705" i="1"/>
  <c r="G15705" i="1"/>
  <c r="E15706" i="1"/>
  <c r="F15706" i="1"/>
  <c r="G15706" i="1"/>
  <c r="J15706" i="1" s="1"/>
  <c r="E15707" i="1"/>
  <c r="F15707" i="1"/>
  <c r="G15707" i="1"/>
  <c r="E15708" i="1"/>
  <c r="F15708" i="1"/>
  <c r="G15708" i="1"/>
  <c r="J15708" i="1" s="1"/>
  <c r="E15709" i="1"/>
  <c r="F15709" i="1"/>
  <c r="G15709" i="1"/>
  <c r="E15710" i="1"/>
  <c r="F15710" i="1"/>
  <c r="G15710" i="1"/>
  <c r="E15711" i="1"/>
  <c r="F15711" i="1"/>
  <c r="G15711" i="1"/>
  <c r="E15712" i="1"/>
  <c r="F15712" i="1"/>
  <c r="G15712" i="1"/>
  <c r="J15712" i="1" s="1"/>
  <c r="E15713" i="1"/>
  <c r="F15713" i="1"/>
  <c r="G15713" i="1"/>
  <c r="E15714" i="1"/>
  <c r="F15714" i="1"/>
  <c r="G15714" i="1"/>
  <c r="J15714" i="1" s="1"/>
  <c r="E15715" i="1"/>
  <c r="F15715" i="1"/>
  <c r="G15715" i="1"/>
  <c r="E15716" i="1"/>
  <c r="F15716" i="1"/>
  <c r="G15716" i="1"/>
  <c r="J15716" i="1" s="1"/>
  <c r="E15717" i="1"/>
  <c r="F15717" i="1"/>
  <c r="G15717" i="1"/>
  <c r="E15718" i="1"/>
  <c r="F15718" i="1"/>
  <c r="G15718" i="1"/>
  <c r="E15719" i="1"/>
  <c r="F15719" i="1"/>
  <c r="G15719" i="1"/>
  <c r="E15720" i="1"/>
  <c r="F15720" i="1"/>
  <c r="G15720" i="1"/>
  <c r="J15720" i="1" s="1"/>
  <c r="E15721" i="1"/>
  <c r="F15721" i="1"/>
  <c r="G15721" i="1"/>
  <c r="E15722" i="1"/>
  <c r="F15722" i="1"/>
  <c r="G15722" i="1"/>
  <c r="J15722" i="1" s="1"/>
  <c r="E15723" i="1"/>
  <c r="F15723" i="1"/>
  <c r="G15723" i="1"/>
  <c r="E15724" i="1"/>
  <c r="F15724" i="1"/>
  <c r="G15724" i="1"/>
  <c r="J15724" i="1" s="1"/>
  <c r="E15725" i="1"/>
  <c r="F15725" i="1"/>
  <c r="G15725" i="1"/>
  <c r="E15726" i="1"/>
  <c r="F15726" i="1"/>
  <c r="G15726" i="1"/>
  <c r="E15727" i="1"/>
  <c r="F15727" i="1"/>
  <c r="G15727" i="1"/>
  <c r="E15728" i="1"/>
  <c r="F15728" i="1"/>
  <c r="G15728" i="1"/>
  <c r="J15728" i="1" s="1"/>
  <c r="E15729" i="1"/>
  <c r="F15729" i="1"/>
  <c r="G15729" i="1"/>
  <c r="E15730" i="1"/>
  <c r="F15730" i="1"/>
  <c r="G15730" i="1"/>
  <c r="J15730" i="1" s="1"/>
  <c r="E15731" i="1"/>
  <c r="F15731" i="1"/>
  <c r="G15731" i="1"/>
  <c r="E15732" i="1"/>
  <c r="F15732" i="1"/>
  <c r="G15732" i="1"/>
  <c r="J15732" i="1" s="1"/>
  <c r="E15733" i="1"/>
  <c r="F15733" i="1"/>
  <c r="G15733" i="1"/>
  <c r="E15734" i="1"/>
  <c r="F15734" i="1"/>
  <c r="G15734" i="1"/>
  <c r="E15735" i="1"/>
  <c r="F15735" i="1"/>
  <c r="G15735" i="1"/>
  <c r="E15736" i="1"/>
  <c r="F15736" i="1"/>
  <c r="G15736" i="1"/>
  <c r="J15736" i="1" s="1"/>
  <c r="E15737" i="1"/>
  <c r="F15737" i="1"/>
  <c r="G15737" i="1"/>
  <c r="E15738" i="1"/>
  <c r="F15738" i="1"/>
  <c r="G15738" i="1"/>
  <c r="J15738" i="1" s="1"/>
  <c r="E15739" i="1"/>
  <c r="F15739" i="1"/>
  <c r="G15739" i="1"/>
  <c r="E15740" i="1"/>
  <c r="F15740" i="1"/>
  <c r="G15740" i="1"/>
  <c r="J15740" i="1" s="1"/>
  <c r="E15741" i="1"/>
  <c r="F15741" i="1"/>
  <c r="G15741" i="1"/>
  <c r="E15742" i="1"/>
  <c r="F15742" i="1"/>
  <c r="G15742" i="1"/>
  <c r="E15743" i="1"/>
  <c r="F15743" i="1"/>
  <c r="G15743" i="1"/>
  <c r="E15744" i="1"/>
  <c r="F15744" i="1"/>
  <c r="G15744" i="1"/>
  <c r="J15744" i="1" s="1"/>
  <c r="E15745" i="1"/>
  <c r="F15745" i="1"/>
  <c r="G15745" i="1"/>
  <c r="E15746" i="1"/>
  <c r="F15746" i="1"/>
  <c r="G15746" i="1"/>
  <c r="J15746" i="1" s="1"/>
  <c r="E15747" i="1"/>
  <c r="F15747" i="1"/>
  <c r="G15747" i="1"/>
  <c r="E15748" i="1"/>
  <c r="F15748" i="1"/>
  <c r="G15748" i="1"/>
  <c r="J15748" i="1" s="1"/>
  <c r="E15749" i="1"/>
  <c r="F15749" i="1"/>
  <c r="G15749" i="1"/>
  <c r="E15750" i="1"/>
  <c r="F15750" i="1"/>
  <c r="G15750" i="1"/>
  <c r="E15751" i="1"/>
  <c r="F15751" i="1"/>
  <c r="G15751" i="1"/>
  <c r="E15752" i="1"/>
  <c r="F15752" i="1"/>
  <c r="G15752" i="1"/>
  <c r="J15752" i="1" s="1"/>
  <c r="E15753" i="1"/>
  <c r="F15753" i="1"/>
  <c r="G15753" i="1"/>
  <c r="E15754" i="1"/>
  <c r="F15754" i="1"/>
  <c r="G15754" i="1"/>
  <c r="J15754" i="1" s="1"/>
  <c r="E15755" i="1"/>
  <c r="F15755" i="1"/>
  <c r="G15755" i="1"/>
  <c r="E15756" i="1"/>
  <c r="F15756" i="1"/>
  <c r="G15756" i="1"/>
  <c r="J15756" i="1" s="1"/>
  <c r="E15757" i="1"/>
  <c r="F15757" i="1"/>
  <c r="G15757" i="1"/>
  <c r="E15758" i="1"/>
  <c r="F15758" i="1"/>
  <c r="G15758" i="1"/>
  <c r="E15759" i="1"/>
  <c r="F15759" i="1"/>
  <c r="G15759" i="1"/>
  <c r="E15760" i="1"/>
  <c r="F15760" i="1"/>
  <c r="G15760" i="1"/>
  <c r="J15760" i="1" s="1"/>
  <c r="E15761" i="1"/>
  <c r="F15761" i="1"/>
  <c r="G15761" i="1"/>
  <c r="E15762" i="1"/>
  <c r="F15762" i="1"/>
  <c r="G15762" i="1"/>
  <c r="J15762" i="1" s="1"/>
  <c r="E15763" i="1"/>
  <c r="F15763" i="1"/>
  <c r="G15763" i="1"/>
  <c r="E15764" i="1"/>
  <c r="F15764" i="1"/>
  <c r="G15764" i="1"/>
  <c r="J15764" i="1" s="1"/>
  <c r="E15765" i="1"/>
  <c r="F15765" i="1"/>
  <c r="G15765" i="1"/>
  <c r="E15766" i="1"/>
  <c r="F15766" i="1"/>
  <c r="G15766" i="1"/>
  <c r="E15767" i="1"/>
  <c r="F15767" i="1"/>
  <c r="G15767" i="1"/>
  <c r="E15768" i="1"/>
  <c r="F15768" i="1"/>
  <c r="G15768" i="1"/>
  <c r="J15768" i="1" s="1"/>
  <c r="E15769" i="1"/>
  <c r="F15769" i="1"/>
  <c r="G15769" i="1"/>
  <c r="E15770" i="1"/>
  <c r="F15770" i="1"/>
  <c r="G15770" i="1"/>
  <c r="J15770" i="1" s="1"/>
  <c r="E15771" i="1"/>
  <c r="F15771" i="1"/>
  <c r="G15771" i="1"/>
  <c r="E15772" i="1"/>
  <c r="F15772" i="1"/>
  <c r="G15772" i="1"/>
  <c r="J15772" i="1" s="1"/>
  <c r="E15773" i="1"/>
  <c r="F15773" i="1"/>
  <c r="G15773" i="1"/>
  <c r="E15774" i="1"/>
  <c r="F15774" i="1"/>
  <c r="G15774" i="1"/>
  <c r="E15775" i="1"/>
  <c r="F15775" i="1"/>
  <c r="G15775" i="1"/>
  <c r="E15776" i="1"/>
  <c r="F15776" i="1"/>
  <c r="G15776" i="1"/>
  <c r="J15776" i="1" s="1"/>
  <c r="E15777" i="1"/>
  <c r="F15777" i="1"/>
  <c r="G15777" i="1"/>
  <c r="E15778" i="1"/>
  <c r="F15778" i="1"/>
  <c r="G15778" i="1"/>
  <c r="J15778" i="1" s="1"/>
  <c r="E15779" i="1"/>
  <c r="F15779" i="1"/>
  <c r="G15779" i="1"/>
  <c r="E15780" i="1"/>
  <c r="F15780" i="1"/>
  <c r="G15780" i="1"/>
  <c r="J15780" i="1" s="1"/>
  <c r="E15781" i="1"/>
  <c r="F15781" i="1"/>
  <c r="G15781" i="1"/>
  <c r="E15782" i="1"/>
  <c r="F15782" i="1"/>
  <c r="G15782" i="1"/>
  <c r="E15783" i="1"/>
  <c r="F15783" i="1"/>
  <c r="G15783" i="1"/>
  <c r="E15784" i="1"/>
  <c r="F15784" i="1"/>
  <c r="G15784" i="1"/>
  <c r="J15784" i="1" s="1"/>
  <c r="E15785" i="1"/>
  <c r="F15785" i="1"/>
  <c r="G15785" i="1"/>
  <c r="E15786" i="1"/>
  <c r="F15786" i="1"/>
  <c r="G15786" i="1"/>
  <c r="J15786" i="1" s="1"/>
  <c r="E15787" i="1"/>
  <c r="F15787" i="1"/>
  <c r="G15787" i="1"/>
  <c r="E15788" i="1"/>
  <c r="F15788" i="1"/>
  <c r="G15788" i="1"/>
  <c r="J15788" i="1" s="1"/>
  <c r="E15789" i="1"/>
  <c r="F15789" i="1"/>
  <c r="G15789" i="1"/>
  <c r="E15790" i="1"/>
  <c r="F15790" i="1"/>
  <c r="G15790" i="1"/>
  <c r="E15791" i="1"/>
  <c r="F15791" i="1"/>
  <c r="G15791" i="1"/>
  <c r="E15792" i="1"/>
  <c r="F15792" i="1"/>
  <c r="G15792" i="1"/>
  <c r="J15792" i="1" s="1"/>
  <c r="E15793" i="1"/>
  <c r="F15793" i="1"/>
  <c r="G15793" i="1"/>
  <c r="E15794" i="1"/>
  <c r="F15794" i="1"/>
  <c r="G15794" i="1"/>
  <c r="J15794" i="1" s="1"/>
  <c r="E15795" i="1"/>
  <c r="F15795" i="1"/>
  <c r="G15795" i="1"/>
  <c r="E15796" i="1"/>
  <c r="F15796" i="1"/>
  <c r="G15796" i="1"/>
  <c r="J15796" i="1" s="1"/>
  <c r="E15797" i="1"/>
  <c r="F15797" i="1"/>
  <c r="G15797" i="1"/>
  <c r="E15798" i="1"/>
  <c r="F15798" i="1"/>
  <c r="G15798" i="1"/>
  <c r="E15799" i="1"/>
  <c r="F15799" i="1"/>
  <c r="G15799" i="1"/>
  <c r="E15800" i="1"/>
  <c r="F15800" i="1"/>
  <c r="G15800" i="1"/>
  <c r="J15800" i="1" s="1"/>
  <c r="E15801" i="1"/>
  <c r="F15801" i="1"/>
  <c r="G15801" i="1"/>
  <c r="E15802" i="1"/>
  <c r="F15802" i="1"/>
  <c r="G15802" i="1"/>
  <c r="J15802" i="1" s="1"/>
  <c r="E15803" i="1"/>
  <c r="F15803" i="1"/>
  <c r="G15803" i="1"/>
  <c r="E15804" i="1"/>
  <c r="F15804" i="1"/>
  <c r="G15804" i="1"/>
  <c r="J15804" i="1" s="1"/>
  <c r="E15805" i="1"/>
  <c r="F15805" i="1"/>
  <c r="G15805" i="1"/>
  <c r="E15806" i="1"/>
  <c r="F15806" i="1"/>
  <c r="G15806" i="1"/>
  <c r="E15807" i="1"/>
  <c r="F15807" i="1"/>
  <c r="G15807" i="1"/>
  <c r="E15808" i="1"/>
  <c r="F15808" i="1"/>
  <c r="G15808" i="1"/>
  <c r="J15808" i="1" s="1"/>
  <c r="E15809" i="1"/>
  <c r="F15809" i="1"/>
  <c r="G15809" i="1"/>
  <c r="E15810" i="1"/>
  <c r="F15810" i="1"/>
  <c r="G15810" i="1"/>
  <c r="J15810" i="1" s="1"/>
  <c r="E15811" i="1"/>
  <c r="F15811" i="1"/>
  <c r="G15811" i="1"/>
  <c r="E15812" i="1"/>
  <c r="F15812" i="1"/>
  <c r="G15812" i="1"/>
  <c r="J15812" i="1" s="1"/>
  <c r="E15813" i="1"/>
  <c r="F15813" i="1"/>
  <c r="G15813" i="1"/>
  <c r="E15814" i="1"/>
  <c r="F15814" i="1"/>
  <c r="G15814" i="1"/>
  <c r="E15815" i="1"/>
  <c r="F15815" i="1"/>
  <c r="G15815" i="1"/>
  <c r="E15816" i="1"/>
  <c r="F15816" i="1"/>
  <c r="G15816" i="1"/>
  <c r="J15816" i="1" s="1"/>
  <c r="E15817" i="1"/>
  <c r="F15817" i="1"/>
  <c r="G15817" i="1"/>
  <c r="E15818" i="1"/>
  <c r="F15818" i="1"/>
  <c r="G15818" i="1"/>
  <c r="J15818" i="1" s="1"/>
  <c r="E15819" i="1"/>
  <c r="F15819" i="1"/>
  <c r="G15819" i="1"/>
  <c r="E15820" i="1"/>
  <c r="F15820" i="1"/>
  <c r="G15820" i="1"/>
  <c r="J15820" i="1" s="1"/>
  <c r="E15821" i="1"/>
  <c r="F15821" i="1"/>
  <c r="G15821" i="1"/>
  <c r="E15822" i="1"/>
  <c r="F15822" i="1"/>
  <c r="G15822" i="1"/>
  <c r="E15823" i="1"/>
  <c r="F15823" i="1"/>
  <c r="G15823" i="1"/>
  <c r="E15824" i="1"/>
  <c r="F15824" i="1"/>
  <c r="G15824" i="1"/>
  <c r="J15824" i="1" s="1"/>
  <c r="E15825" i="1"/>
  <c r="F15825" i="1"/>
  <c r="G15825" i="1"/>
  <c r="E15826" i="1"/>
  <c r="F15826" i="1"/>
  <c r="G15826" i="1"/>
  <c r="J15826" i="1" s="1"/>
  <c r="E15827" i="1"/>
  <c r="F15827" i="1"/>
  <c r="G15827" i="1"/>
  <c r="E15828" i="1"/>
  <c r="F15828" i="1"/>
  <c r="G15828" i="1"/>
  <c r="J15828" i="1" s="1"/>
  <c r="E15829" i="1"/>
  <c r="F15829" i="1"/>
  <c r="G15829" i="1"/>
  <c r="E15830" i="1"/>
  <c r="F15830" i="1"/>
  <c r="G15830" i="1"/>
  <c r="E15831" i="1"/>
  <c r="F15831" i="1"/>
  <c r="G15831" i="1"/>
  <c r="E15832" i="1"/>
  <c r="F15832" i="1"/>
  <c r="G15832" i="1"/>
  <c r="J15832" i="1" s="1"/>
  <c r="E15833" i="1"/>
  <c r="F15833" i="1"/>
  <c r="G15833" i="1"/>
  <c r="E15834" i="1"/>
  <c r="F15834" i="1"/>
  <c r="G15834" i="1"/>
  <c r="J15834" i="1" s="1"/>
  <c r="E15835" i="1"/>
  <c r="F15835" i="1"/>
  <c r="G15835" i="1"/>
  <c r="E15836" i="1"/>
  <c r="F15836" i="1"/>
  <c r="G15836" i="1"/>
  <c r="J15836" i="1" s="1"/>
  <c r="E15837" i="1"/>
  <c r="F15837" i="1"/>
  <c r="G15837" i="1"/>
  <c r="E15838" i="1"/>
  <c r="F15838" i="1"/>
  <c r="G15838" i="1"/>
  <c r="E15839" i="1"/>
  <c r="F15839" i="1"/>
  <c r="G15839" i="1"/>
  <c r="E15840" i="1"/>
  <c r="F15840" i="1"/>
  <c r="G15840" i="1"/>
  <c r="J15840" i="1" s="1"/>
  <c r="E15841" i="1"/>
  <c r="F15841" i="1"/>
  <c r="G15841" i="1"/>
  <c r="E15842" i="1"/>
  <c r="F15842" i="1"/>
  <c r="G15842" i="1"/>
  <c r="J15842" i="1" s="1"/>
  <c r="E15843" i="1"/>
  <c r="F15843" i="1"/>
  <c r="G15843" i="1"/>
  <c r="E15844" i="1"/>
  <c r="F15844" i="1"/>
  <c r="G15844" i="1"/>
  <c r="J15844" i="1" s="1"/>
  <c r="E15845" i="1"/>
  <c r="F15845" i="1"/>
  <c r="G15845" i="1"/>
  <c r="E15846" i="1"/>
  <c r="F15846" i="1"/>
  <c r="G15846" i="1"/>
  <c r="E15847" i="1"/>
  <c r="F15847" i="1"/>
  <c r="G15847" i="1"/>
  <c r="E15848" i="1"/>
  <c r="F15848" i="1"/>
  <c r="G15848" i="1"/>
  <c r="J15848" i="1" s="1"/>
  <c r="E15849" i="1"/>
  <c r="F15849" i="1"/>
  <c r="G15849" i="1"/>
  <c r="E15850" i="1"/>
  <c r="F15850" i="1"/>
  <c r="G15850" i="1"/>
  <c r="J15850" i="1" s="1"/>
  <c r="E15851" i="1"/>
  <c r="F15851" i="1"/>
  <c r="G15851" i="1"/>
  <c r="E15852" i="1"/>
  <c r="F15852" i="1"/>
  <c r="G15852" i="1"/>
  <c r="J15852" i="1" s="1"/>
  <c r="E15853" i="1"/>
  <c r="F15853" i="1"/>
  <c r="G15853" i="1"/>
  <c r="E15854" i="1"/>
  <c r="F15854" i="1"/>
  <c r="G15854" i="1"/>
  <c r="E15855" i="1"/>
  <c r="F15855" i="1"/>
  <c r="G15855" i="1"/>
  <c r="E15856" i="1"/>
  <c r="F15856" i="1"/>
  <c r="G15856" i="1"/>
  <c r="J15856" i="1" s="1"/>
  <c r="E15857" i="1"/>
  <c r="F15857" i="1"/>
  <c r="G15857" i="1"/>
  <c r="E15858" i="1"/>
  <c r="F15858" i="1"/>
  <c r="G15858" i="1"/>
  <c r="J15858" i="1" s="1"/>
  <c r="E15859" i="1"/>
  <c r="F15859" i="1"/>
  <c r="G15859" i="1"/>
  <c r="E15860" i="1"/>
  <c r="F15860" i="1"/>
  <c r="G15860" i="1"/>
  <c r="J15860" i="1" s="1"/>
  <c r="E15861" i="1"/>
  <c r="F15861" i="1"/>
  <c r="G15861" i="1"/>
  <c r="E15862" i="1"/>
  <c r="F15862" i="1"/>
  <c r="G15862" i="1"/>
  <c r="E15863" i="1"/>
  <c r="F15863" i="1"/>
  <c r="G15863" i="1"/>
  <c r="E15864" i="1"/>
  <c r="F15864" i="1"/>
  <c r="G15864" i="1"/>
  <c r="J15864" i="1" s="1"/>
  <c r="E15865" i="1"/>
  <c r="F15865" i="1"/>
  <c r="G15865" i="1"/>
  <c r="E15866" i="1"/>
  <c r="F15866" i="1"/>
  <c r="G15866" i="1"/>
  <c r="J15866" i="1" s="1"/>
  <c r="E15867" i="1"/>
  <c r="F15867" i="1"/>
  <c r="G15867" i="1"/>
  <c r="E15868" i="1"/>
  <c r="F15868" i="1"/>
  <c r="G15868" i="1"/>
  <c r="J15868" i="1" s="1"/>
  <c r="E15869" i="1"/>
  <c r="F15869" i="1"/>
  <c r="G15869" i="1"/>
  <c r="E15870" i="1"/>
  <c r="F15870" i="1"/>
  <c r="G15870" i="1"/>
  <c r="E15871" i="1"/>
  <c r="F15871" i="1"/>
  <c r="G15871" i="1"/>
  <c r="E15872" i="1"/>
  <c r="F15872" i="1"/>
  <c r="G15872" i="1"/>
  <c r="J15872" i="1" s="1"/>
  <c r="E15873" i="1"/>
  <c r="F15873" i="1"/>
  <c r="G15873" i="1"/>
  <c r="E15874" i="1"/>
  <c r="F15874" i="1"/>
  <c r="G15874" i="1"/>
  <c r="J15874" i="1" s="1"/>
  <c r="E15875" i="1"/>
  <c r="F15875" i="1"/>
  <c r="G15875" i="1"/>
  <c r="E15876" i="1"/>
  <c r="F15876" i="1"/>
  <c r="G15876" i="1"/>
  <c r="J15876" i="1" s="1"/>
  <c r="E15877" i="1"/>
  <c r="F15877" i="1"/>
  <c r="G15877" i="1"/>
  <c r="E15878" i="1"/>
  <c r="F15878" i="1"/>
  <c r="G15878" i="1"/>
  <c r="E15879" i="1"/>
  <c r="F15879" i="1"/>
  <c r="G15879" i="1"/>
  <c r="E15880" i="1"/>
  <c r="F15880" i="1"/>
  <c r="G15880" i="1"/>
  <c r="J15880" i="1" s="1"/>
  <c r="E15881" i="1"/>
  <c r="F15881" i="1"/>
  <c r="G15881" i="1"/>
  <c r="E15882" i="1"/>
  <c r="F15882" i="1"/>
  <c r="G15882" i="1"/>
  <c r="J15882" i="1" s="1"/>
  <c r="E15883" i="1"/>
  <c r="F15883" i="1"/>
  <c r="G15883" i="1"/>
  <c r="E15884" i="1"/>
  <c r="F15884" i="1"/>
  <c r="G15884" i="1"/>
  <c r="J15884" i="1" s="1"/>
  <c r="E15885" i="1"/>
  <c r="F15885" i="1"/>
  <c r="G15885" i="1"/>
  <c r="E15886" i="1"/>
  <c r="F15886" i="1"/>
  <c r="G15886" i="1"/>
  <c r="E15887" i="1"/>
  <c r="F15887" i="1"/>
  <c r="G15887" i="1"/>
  <c r="E15888" i="1"/>
  <c r="F15888" i="1"/>
  <c r="G15888" i="1"/>
  <c r="J15888" i="1" s="1"/>
  <c r="E15889" i="1"/>
  <c r="F15889" i="1"/>
  <c r="G15889" i="1"/>
  <c r="E15890" i="1"/>
  <c r="F15890" i="1"/>
  <c r="G15890" i="1"/>
  <c r="J15890" i="1" s="1"/>
  <c r="E15891" i="1"/>
  <c r="F15891" i="1"/>
  <c r="G15891" i="1"/>
  <c r="E15892" i="1"/>
  <c r="F15892" i="1"/>
  <c r="G15892" i="1"/>
  <c r="J15892" i="1" s="1"/>
  <c r="E15893" i="1"/>
  <c r="F15893" i="1"/>
  <c r="G15893" i="1"/>
  <c r="E15894" i="1"/>
  <c r="F15894" i="1"/>
  <c r="G15894" i="1"/>
  <c r="E15895" i="1"/>
  <c r="F15895" i="1"/>
  <c r="G15895" i="1"/>
  <c r="E15896" i="1"/>
  <c r="F15896" i="1"/>
  <c r="G15896" i="1"/>
  <c r="J15896" i="1" s="1"/>
  <c r="E15897" i="1"/>
  <c r="F15897" i="1"/>
  <c r="G15897" i="1"/>
  <c r="E15898" i="1"/>
  <c r="F15898" i="1"/>
  <c r="G15898" i="1"/>
  <c r="J15898" i="1" s="1"/>
  <c r="E15899" i="1"/>
  <c r="F15899" i="1"/>
  <c r="G15899" i="1"/>
  <c r="E15900" i="1"/>
  <c r="F15900" i="1"/>
  <c r="G15900" i="1"/>
  <c r="J15900" i="1" s="1"/>
  <c r="E15901" i="1"/>
  <c r="F15901" i="1"/>
  <c r="G15901" i="1"/>
  <c r="E15902" i="1"/>
  <c r="F15902" i="1"/>
  <c r="G15902" i="1"/>
  <c r="E15903" i="1"/>
  <c r="F15903" i="1"/>
  <c r="G15903" i="1"/>
  <c r="E15904" i="1"/>
  <c r="F15904" i="1"/>
  <c r="G15904" i="1"/>
  <c r="J15904" i="1" s="1"/>
  <c r="E15905" i="1"/>
  <c r="F15905" i="1"/>
  <c r="G15905" i="1"/>
  <c r="E15906" i="1"/>
  <c r="F15906" i="1"/>
  <c r="G15906" i="1"/>
  <c r="J15906" i="1" s="1"/>
  <c r="E15907" i="1"/>
  <c r="F15907" i="1"/>
  <c r="G15907" i="1"/>
  <c r="E15908" i="1"/>
  <c r="F15908" i="1"/>
  <c r="G15908" i="1"/>
  <c r="J15908" i="1" s="1"/>
  <c r="E15909" i="1"/>
  <c r="F15909" i="1"/>
  <c r="G15909" i="1"/>
  <c r="E15910" i="1"/>
  <c r="F15910" i="1"/>
  <c r="G15910" i="1"/>
  <c r="E15911" i="1"/>
  <c r="F15911" i="1"/>
  <c r="G15911" i="1"/>
  <c r="E15912" i="1"/>
  <c r="F15912" i="1"/>
  <c r="G15912" i="1"/>
  <c r="J15912" i="1" s="1"/>
  <c r="E15913" i="1"/>
  <c r="F15913" i="1"/>
  <c r="G15913" i="1"/>
  <c r="E15914" i="1"/>
  <c r="F15914" i="1"/>
  <c r="G15914" i="1"/>
  <c r="J15914" i="1" s="1"/>
  <c r="E15915" i="1"/>
  <c r="F15915" i="1"/>
  <c r="G15915" i="1"/>
  <c r="E15916" i="1"/>
  <c r="F15916" i="1"/>
  <c r="G15916" i="1"/>
  <c r="J15916" i="1" s="1"/>
  <c r="E15917" i="1"/>
  <c r="F15917" i="1"/>
  <c r="G15917" i="1"/>
  <c r="E15918" i="1"/>
  <c r="F15918" i="1"/>
  <c r="G15918" i="1"/>
  <c r="E15919" i="1"/>
  <c r="F15919" i="1"/>
  <c r="G15919" i="1"/>
  <c r="E15920" i="1"/>
  <c r="F15920" i="1"/>
  <c r="G15920" i="1"/>
  <c r="J15920" i="1" s="1"/>
  <c r="E15921" i="1"/>
  <c r="F15921" i="1"/>
  <c r="G15921" i="1"/>
  <c r="E15922" i="1"/>
  <c r="F15922" i="1"/>
  <c r="G15922" i="1"/>
  <c r="J15922" i="1" s="1"/>
  <c r="E15923" i="1"/>
  <c r="F15923" i="1"/>
  <c r="G15923" i="1"/>
  <c r="E15924" i="1"/>
  <c r="F15924" i="1"/>
  <c r="G15924" i="1"/>
  <c r="J15924" i="1" s="1"/>
  <c r="E15925" i="1"/>
  <c r="F15925" i="1"/>
  <c r="G15925" i="1"/>
  <c r="E15926" i="1"/>
  <c r="F15926" i="1"/>
  <c r="G15926" i="1"/>
  <c r="E15927" i="1"/>
  <c r="F15927" i="1"/>
  <c r="G15927" i="1"/>
  <c r="E15928" i="1"/>
  <c r="F15928" i="1"/>
  <c r="G15928" i="1"/>
  <c r="J15928" i="1" s="1"/>
  <c r="E15929" i="1"/>
  <c r="F15929" i="1"/>
  <c r="G15929" i="1"/>
  <c r="E15930" i="1"/>
  <c r="F15930" i="1"/>
  <c r="G15930" i="1"/>
  <c r="J15930" i="1" s="1"/>
  <c r="E15931" i="1"/>
  <c r="F15931" i="1"/>
  <c r="G15931" i="1"/>
  <c r="E15932" i="1"/>
  <c r="F15932" i="1"/>
  <c r="G15932" i="1"/>
  <c r="J15932" i="1" s="1"/>
  <c r="E15933" i="1"/>
  <c r="F15933" i="1"/>
  <c r="G15933" i="1"/>
  <c r="E15934" i="1"/>
  <c r="F15934" i="1"/>
  <c r="G15934" i="1"/>
  <c r="E15935" i="1"/>
  <c r="F15935" i="1"/>
  <c r="G15935" i="1"/>
  <c r="E15936" i="1"/>
  <c r="F15936" i="1"/>
  <c r="G15936" i="1"/>
  <c r="J15936" i="1" s="1"/>
  <c r="E15937" i="1"/>
  <c r="F15937" i="1"/>
  <c r="G15937" i="1"/>
  <c r="E15938" i="1"/>
  <c r="F15938" i="1"/>
  <c r="G15938" i="1"/>
  <c r="J15938" i="1" s="1"/>
  <c r="E15939" i="1"/>
  <c r="F15939" i="1"/>
  <c r="G15939" i="1"/>
  <c r="E15940" i="1"/>
  <c r="F15940" i="1"/>
  <c r="G15940" i="1"/>
  <c r="J15940" i="1" s="1"/>
  <c r="E15941" i="1"/>
  <c r="F15941" i="1"/>
  <c r="G15941" i="1"/>
  <c r="E15942" i="1"/>
  <c r="F15942" i="1"/>
  <c r="G15942" i="1"/>
  <c r="E15943" i="1"/>
  <c r="F15943" i="1"/>
  <c r="G15943" i="1"/>
  <c r="E15944" i="1"/>
  <c r="F15944" i="1"/>
  <c r="G15944" i="1"/>
  <c r="J15944" i="1" s="1"/>
  <c r="E15945" i="1"/>
  <c r="F15945" i="1"/>
  <c r="G15945" i="1"/>
  <c r="E15946" i="1"/>
  <c r="F15946" i="1"/>
  <c r="G15946" i="1"/>
  <c r="J15946" i="1" s="1"/>
  <c r="E15947" i="1"/>
  <c r="F15947" i="1"/>
  <c r="G15947" i="1"/>
  <c r="E15948" i="1"/>
  <c r="F15948" i="1"/>
  <c r="G15948" i="1"/>
  <c r="J15948" i="1" s="1"/>
  <c r="E15949" i="1"/>
  <c r="F15949" i="1"/>
  <c r="G15949" i="1"/>
  <c r="E15950" i="1"/>
  <c r="F15950" i="1"/>
  <c r="G15950" i="1"/>
  <c r="E15951" i="1"/>
  <c r="F15951" i="1"/>
  <c r="G15951" i="1"/>
  <c r="E15952" i="1"/>
  <c r="F15952" i="1"/>
  <c r="G15952" i="1"/>
  <c r="J15952" i="1" s="1"/>
  <c r="E15953" i="1"/>
  <c r="F15953" i="1"/>
  <c r="G15953" i="1"/>
  <c r="E15954" i="1"/>
  <c r="F15954" i="1"/>
  <c r="G15954" i="1"/>
  <c r="J15954" i="1" s="1"/>
  <c r="E15955" i="1"/>
  <c r="F15955" i="1"/>
  <c r="G15955" i="1"/>
  <c r="E15956" i="1"/>
  <c r="F15956" i="1"/>
  <c r="G15956" i="1"/>
  <c r="J15956" i="1" s="1"/>
  <c r="E15957" i="1"/>
  <c r="F15957" i="1"/>
  <c r="G15957" i="1"/>
  <c r="E15958" i="1"/>
  <c r="F15958" i="1"/>
  <c r="G15958" i="1"/>
  <c r="E15959" i="1"/>
  <c r="F15959" i="1"/>
  <c r="G15959" i="1"/>
  <c r="E15960" i="1"/>
  <c r="F15960" i="1"/>
  <c r="G15960" i="1"/>
  <c r="J15960" i="1" s="1"/>
  <c r="E15961" i="1"/>
  <c r="F15961" i="1"/>
  <c r="G15961" i="1"/>
  <c r="E15962" i="1"/>
  <c r="F15962" i="1"/>
  <c r="G15962" i="1"/>
  <c r="J15962" i="1" s="1"/>
  <c r="E15963" i="1"/>
  <c r="F15963" i="1"/>
  <c r="G15963" i="1"/>
  <c r="E15964" i="1"/>
  <c r="F15964" i="1"/>
  <c r="G15964" i="1"/>
  <c r="J15964" i="1" s="1"/>
  <c r="E15965" i="1"/>
  <c r="F15965" i="1"/>
  <c r="G15965" i="1"/>
  <c r="E15966" i="1"/>
  <c r="F15966" i="1"/>
  <c r="G15966" i="1"/>
  <c r="E15967" i="1"/>
  <c r="F15967" i="1"/>
  <c r="G15967" i="1"/>
  <c r="E15968" i="1"/>
  <c r="F15968" i="1"/>
  <c r="G15968" i="1"/>
  <c r="J15968" i="1" s="1"/>
  <c r="E15969" i="1"/>
  <c r="F15969" i="1"/>
  <c r="G15969" i="1"/>
  <c r="E15970" i="1"/>
  <c r="F15970" i="1"/>
  <c r="G15970" i="1"/>
  <c r="J15970" i="1" s="1"/>
  <c r="E15971" i="1"/>
  <c r="F15971" i="1"/>
  <c r="G15971" i="1"/>
  <c r="E15972" i="1"/>
  <c r="F15972" i="1"/>
  <c r="G15972" i="1"/>
  <c r="J15972" i="1" s="1"/>
  <c r="E15973" i="1"/>
  <c r="F15973" i="1"/>
  <c r="G15973" i="1"/>
  <c r="E15974" i="1"/>
  <c r="F15974" i="1"/>
  <c r="G15974" i="1"/>
  <c r="E15975" i="1"/>
  <c r="F15975" i="1"/>
  <c r="G15975" i="1"/>
  <c r="E15976" i="1"/>
  <c r="F15976" i="1"/>
  <c r="G15976" i="1"/>
  <c r="J15976" i="1" s="1"/>
  <c r="E15977" i="1"/>
  <c r="F15977" i="1"/>
  <c r="G15977" i="1"/>
  <c r="E15978" i="1"/>
  <c r="F15978" i="1"/>
  <c r="G15978" i="1"/>
  <c r="J15978" i="1" s="1"/>
  <c r="E15979" i="1"/>
  <c r="F15979" i="1"/>
  <c r="G15979" i="1"/>
  <c r="E15980" i="1"/>
  <c r="F15980" i="1"/>
  <c r="G15980" i="1"/>
  <c r="J15980" i="1" s="1"/>
  <c r="E15981" i="1"/>
  <c r="F15981" i="1"/>
  <c r="G15981" i="1"/>
  <c r="E15982" i="1"/>
  <c r="F15982" i="1"/>
  <c r="G15982" i="1"/>
  <c r="E15983" i="1"/>
  <c r="F15983" i="1"/>
  <c r="G15983" i="1"/>
  <c r="E15984" i="1"/>
  <c r="F15984" i="1"/>
  <c r="G15984" i="1"/>
  <c r="J15984" i="1" s="1"/>
  <c r="E15985" i="1"/>
  <c r="F15985" i="1"/>
  <c r="G15985" i="1"/>
  <c r="E15986" i="1"/>
  <c r="F15986" i="1"/>
  <c r="G15986" i="1"/>
  <c r="J15986" i="1" s="1"/>
  <c r="E15987" i="1"/>
  <c r="F15987" i="1"/>
  <c r="G15987" i="1"/>
  <c r="E15988" i="1"/>
  <c r="F15988" i="1"/>
  <c r="G15988" i="1"/>
  <c r="J15988" i="1" s="1"/>
  <c r="E15989" i="1"/>
  <c r="F15989" i="1"/>
  <c r="G15989" i="1"/>
  <c r="E15990" i="1"/>
  <c r="F15990" i="1"/>
  <c r="G15990" i="1"/>
  <c r="E15991" i="1"/>
  <c r="F15991" i="1"/>
  <c r="G15991" i="1"/>
  <c r="E15992" i="1"/>
  <c r="F15992" i="1"/>
  <c r="G15992" i="1"/>
  <c r="J15992" i="1" s="1"/>
  <c r="E15993" i="1"/>
  <c r="F15993" i="1"/>
  <c r="G15993" i="1"/>
  <c r="E15994" i="1"/>
  <c r="F15994" i="1"/>
  <c r="G15994" i="1"/>
  <c r="J15994" i="1" s="1"/>
  <c r="E15995" i="1"/>
  <c r="F15995" i="1"/>
  <c r="G15995" i="1"/>
  <c r="E15996" i="1"/>
  <c r="F15996" i="1"/>
  <c r="G15996" i="1"/>
  <c r="J15996" i="1" s="1"/>
  <c r="E15997" i="1"/>
  <c r="F15997" i="1"/>
  <c r="G15997" i="1"/>
  <c r="E15998" i="1"/>
  <c r="F15998" i="1"/>
  <c r="G15998" i="1"/>
  <c r="E15999" i="1"/>
  <c r="F15999" i="1"/>
  <c r="G15999" i="1"/>
  <c r="E16000" i="1"/>
  <c r="F16000" i="1"/>
  <c r="G16000" i="1"/>
  <c r="J16000" i="1" s="1"/>
  <c r="E16001" i="1"/>
  <c r="F16001" i="1"/>
  <c r="G16001" i="1"/>
  <c r="E16002" i="1"/>
  <c r="F16002" i="1"/>
  <c r="G16002" i="1"/>
  <c r="J16002" i="1" s="1"/>
  <c r="E16003" i="1"/>
  <c r="F16003" i="1"/>
  <c r="G16003" i="1"/>
  <c r="E16004" i="1"/>
  <c r="F16004" i="1"/>
  <c r="G16004" i="1"/>
  <c r="J16004" i="1" s="1"/>
  <c r="E16005" i="1"/>
  <c r="F16005" i="1"/>
  <c r="G16005" i="1"/>
  <c r="E16006" i="1"/>
  <c r="F16006" i="1"/>
  <c r="G16006" i="1"/>
  <c r="E16007" i="1"/>
  <c r="F16007" i="1"/>
  <c r="G16007" i="1"/>
  <c r="E16008" i="1"/>
  <c r="F16008" i="1"/>
  <c r="G16008" i="1"/>
  <c r="J16008" i="1" s="1"/>
  <c r="E16009" i="1"/>
  <c r="F16009" i="1"/>
  <c r="G16009" i="1"/>
  <c r="E16010" i="1"/>
  <c r="F16010" i="1"/>
  <c r="G16010" i="1"/>
  <c r="J16010" i="1" s="1"/>
  <c r="E16011" i="1"/>
  <c r="F16011" i="1"/>
  <c r="G16011" i="1"/>
  <c r="E16012" i="1"/>
  <c r="F16012" i="1"/>
  <c r="G16012" i="1"/>
  <c r="J16012" i="1" s="1"/>
  <c r="E16013" i="1"/>
  <c r="F16013" i="1"/>
  <c r="G16013" i="1"/>
  <c r="E16014" i="1"/>
  <c r="F16014" i="1"/>
  <c r="G16014" i="1"/>
  <c r="E16015" i="1"/>
  <c r="F16015" i="1"/>
  <c r="G16015" i="1"/>
  <c r="E16016" i="1"/>
  <c r="F16016" i="1"/>
  <c r="G16016" i="1"/>
  <c r="J16016" i="1" s="1"/>
  <c r="E16017" i="1"/>
  <c r="F16017" i="1"/>
  <c r="G16017" i="1"/>
  <c r="E16018" i="1"/>
  <c r="F16018" i="1"/>
  <c r="G16018" i="1"/>
  <c r="J16018" i="1" s="1"/>
  <c r="E16019" i="1"/>
  <c r="F16019" i="1"/>
  <c r="G16019" i="1"/>
  <c r="E16020" i="1"/>
  <c r="F16020" i="1"/>
  <c r="G16020" i="1"/>
  <c r="J16020" i="1" s="1"/>
  <c r="E16021" i="1"/>
  <c r="F16021" i="1"/>
  <c r="G16021" i="1"/>
  <c r="E16022" i="1"/>
  <c r="F16022" i="1"/>
  <c r="G16022" i="1"/>
  <c r="E16023" i="1"/>
  <c r="F16023" i="1"/>
  <c r="G16023" i="1"/>
  <c r="E16024" i="1"/>
  <c r="F16024" i="1"/>
  <c r="G16024" i="1"/>
  <c r="J16024" i="1" s="1"/>
  <c r="E16025" i="1"/>
  <c r="F16025" i="1"/>
  <c r="G16025" i="1"/>
  <c r="E16026" i="1"/>
  <c r="F16026" i="1"/>
  <c r="G16026" i="1"/>
  <c r="J16026" i="1" s="1"/>
  <c r="E16027" i="1"/>
  <c r="F16027" i="1"/>
  <c r="G16027" i="1"/>
  <c r="E16028" i="1"/>
  <c r="F16028" i="1"/>
  <c r="G16028" i="1"/>
  <c r="J16028" i="1" s="1"/>
  <c r="E16029" i="1"/>
  <c r="F16029" i="1"/>
  <c r="G16029" i="1"/>
  <c r="E16030" i="1"/>
  <c r="F16030" i="1"/>
  <c r="G16030" i="1"/>
  <c r="E16031" i="1"/>
  <c r="F16031" i="1"/>
  <c r="G16031" i="1"/>
  <c r="E16032" i="1"/>
  <c r="F16032" i="1"/>
  <c r="G16032" i="1"/>
  <c r="J16032" i="1" s="1"/>
  <c r="E16033" i="1"/>
  <c r="F16033" i="1"/>
  <c r="G16033" i="1"/>
  <c r="E16034" i="1"/>
  <c r="F16034" i="1"/>
  <c r="G16034" i="1"/>
  <c r="J16034" i="1" s="1"/>
  <c r="E16035" i="1"/>
  <c r="F16035" i="1"/>
  <c r="G16035" i="1"/>
  <c r="E16036" i="1"/>
  <c r="F16036" i="1"/>
  <c r="G16036" i="1"/>
  <c r="J16036" i="1" s="1"/>
  <c r="E16037" i="1"/>
  <c r="F16037" i="1"/>
  <c r="G16037" i="1"/>
  <c r="E16038" i="1"/>
  <c r="F16038" i="1"/>
  <c r="G16038" i="1"/>
  <c r="E16039" i="1"/>
  <c r="F16039" i="1"/>
  <c r="G16039" i="1"/>
  <c r="E16040" i="1"/>
  <c r="F16040" i="1"/>
  <c r="G16040" i="1"/>
  <c r="J16040" i="1" s="1"/>
  <c r="E16041" i="1"/>
  <c r="F16041" i="1"/>
  <c r="G16041" i="1"/>
  <c r="E16042" i="1"/>
  <c r="F16042" i="1"/>
  <c r="G16042" i="1"/>
  <c r="J16042" i="1" s="1"/>
  <c r="E16043" i="1"/>
  <c r="F16043" i="1"/>
  <c r="G16043" i="1"/>
  <c r="E16044" i="1"/>
  <c r="F16044" i="1"/>
  <c r="G16044" i="1"/>
  <c r="J16044" i="1" s="1"/>
  <c r="E16045" i="1"/>
  <c r="F16045" i="1"/>
  <c r="G16045" i="1"/>
  <c r="E16046" i="1"/>
  <c r="F16046" i="1"/>
  <c r="G16046" i="1"/>
  <c r="E16047" i="1"/>
  <c r="F16047" i="1"/>
  <c r="G16047" i="1"/>
  <c r="E16048" i="1"/>
  <c r="F16048" i="1"/>
  <c r="G16048" i="1"/>
  <c r="J16048" i="1" s="1"/>
  <c r="E16049" i="1"/>
  <c r="F16049" i="1"/>
  <c r="G16049" i="1"/>
  <c r="E16050" i="1"/>
  <c r="F16050" i="1"/>
  <c r="G16050" i="1"/>
  <c r="J16050" i="1" s="1"/>
  <c r="E16051" i="1"/>
  <c r="F16051" i="1"/>
  <c r="G16051" i="1"/>
  <c r="E16052" i="1"/>
  <c r="F16052" i="1"/>
  <c r="G16052" i="1"/>
  <c r="J16052" i="1" s="1"/>
  <c r="E16053" i="1"/>
  <c r="F16053" i="1"/>
  <c r="G16053" i="1"/>
  <c r="E16054" i="1"/>
  <c r="F16054" i="1"/>
  <c r="G16054" i="1"/>
  <c r="E16055" i="1"/>
  <c r="F16055" i="1"/>
  <c r="G16055" i="1"/>
  <c r="E16056" i="1"/>
  <c r="F16056" i="1"/>
  <c r="G16056" i="1"/>
  <c r="J16056" i="1" s="1"/>
  <c r="E16057" i="1"/>
  <c r="F16057" i="1"/>
  <c r="G16057" i="1"/>
  <c r="E16058" i="1"/>
  <c r="F16058" i="1"/>
  <c r="G16058" i="1"/>
  <c r="J16058" i="1" s="1"/>
  <c r="E16059" i="1"/>
  <c r="F16059" i="1"/>
  <c r="G16059" i="1"/>
  <c r="E16060" i="1"/>
  <c r="F16060" i="1"/>
  <c r="G16060" i="1"/>
  <c r="J16060" i="1" s="1"/>
  <c r="E16061" i="1"/>
  <c r="F16061" i="1"/>
  <c r="G16061" i="1"/>
  <c r="E16062" i="1"/>
  <c r="F16062" i="1"/>
  <c r="G16062" i="1"/>
  <c r="E16063" i="1"/>
  <c r="F16063" i="1"/>
  <c r="G16063" i="1"/>
  <c r="E16064" i="1"/>
  <c r="F16064" i="1"/>
  <c r="G16064" i="1"/>
  <c r="J16064" i="1" s="1"/>
  <c r="E16065" i="1"/>
  <c r="F16065" i="1"/>
  <c r="G16065" i="1"/>
  <c r="E16066" i="1"/>
  <c r="F16066" i="1"/>
  <c r="G16066" i="1"/>
  <c r="J16066" i="1" s="1"/>
  <c r="E16067" i="1"/>
  <c r="F16067" i="1"/>
  <c r="G16067" i="1"/>
  <c r="E16068" i="1"/>
  <c r="F16068" i="1"/>
  <c r="G16068" i="1"/>
  <c r="J16068" i="1" s="1"/>
  <c r="E16069" i="1"/>
  <c r="F16069" i="1"/>
  <c r="G16069" i="1"/>
  <c r="E16070" i="1"/>
  <c r="F16070" i="1"/>
  <c r="G16070" i="1"/>
  <c r="E16071" i="1"/>
  <c r="F16071" i="1"/>
  <c r="G16071" i="1"/>
  <c r="E16072" i="1"/>
  <c r="F16072" i="1"/>
  <c r="G16072" i="1"/>
  <c r="J16072" i="1" s="1"/>
  <c r="E16073" i="1"/>
  <c r="F16073" i="1"/>
  <c r="G16073" i="1"/>
  <c r="E16074" i="1"/>
  <c r="F16074" i="1"/>
  <c r="G16074" i="1"/>
  <c r="J16074" i="1" s="1"/>
  <c r="E16075" i="1"/>
  <c r="F16075" i="1"/>
  <c r="G16075" i="1"/>
  <c r="E16076" i="1"/>
  <c r="F16076" i="1"/>
  <c r="G16076" i="1"/>
  <c r="J16076" i="1" s="1"/>
  <c r="E16077" i="1"/>
  <c r="F16077" i="1"/>
  <c r="G16077" i="1"/>
  <c r="E16078" i="1"/>
  <c r="F16078" i="1"/>
  <c r="G16078" i="1"/>
  <c r="E16079" i="1"/>
  <c r="F16079" i="1"/>
  <c r="G16079" i="1"/>
  <c r="E16080" i="1"/>
  <c r="F16080" i="1"/>
  <c r="G16080" i="1"/>
  <c r="J16080" i="1" s="1"/>
  <c r="E16081" i="1"/>
  <c r="F16081" i="1"/>
  <c r="G16081" i="1"/>
  <c r="E16082" i="1"/>
  <c r="F16082" i="1"/>
  <c r="G16082" i="1"/>
  <c r="J16082" i="1" s="1"/>
  <c r="E16083" i="1"/>
  <c r="F16083" i="1"/>
  <c r="G16083" i="1"/>
  <c r="E16084" i="1"/>
  <c r="F16084" i="1"/>
  <c r="G16084" i="1"/>
  <c r="J16084" i="1" s="1"/>
  <c r="E16085" i="1"/>
  <c r="F16085" i="1"/>
  <c r="G16085" i="1"/>
  <c r="E16086" i="1"/>
  <c r="F16086" i="1"/>
  <c r="G16086" i="1"/>
  <c r="E16087" i="1"/>
  <c r="F16087" i="1"/>
  <c r="G16087" i="1"/>
  <c r="E16088" i="1"/>
  <c r="F16088" i="1"/>
  <c r="G16088" i="1"/>
  <c r="J16088" i="1" s="1"/>
  <c r="E16089" i="1"/>
  <c r="F16089" i="1"/>
  <c r="G16089" i="1"/>
  <c r="E16090" i="1"/>
  <c r="F16090" i="1"/>
  <c r="G16090" i="1"/>
  <c r="J16090" i="1" s="1"/>
  <c r="E16091" i="1"/>
  <c r="F16091" i="1"/>
  <c r="G16091" i="1"/>
  <c r="E16092" i="1"/>
  <c r="F16092" i="1"/>
  <c r="G16092" i="1"/>
  <c r="J16092" i="1" s="1"/>
  <c r="E16093" i="1"/>
  <c r="F16093" i="1"/>
  <c r="G16093" i="1"/>
  <c r="E16094" i="1"/>
  <c r="F16094" i="1"/>
  <c r="G16094" i="1"/>
  <c r="E16095" i="1"/>
  <c r="F16095" i="1"/>
  <c r="G16095" i="1"/>
  <c r="E16096" i="1"/>
  <c r="F16096" i="1"/>
  <c r="G16096" i="1"/>
  <c r="J16096" i="1" s="1"/>
  <c r="E16097" i="1"/>
  <c r="F16097" i="1"/>
  <c r="G16097" i="1"/>
  <c r="E16098" i="1"/>
  <c r="F16098" i="1"/>
  <c r="G16098" i="1"/>
  <c r="J16098" i="1" s="1"/>
  <c r="E16099" i="1"/>
  <c r="F16099" i="1"/>
  <c r="G16099" i="1"/>
  <c r="E16100" i="1"/>
  <c r="F16100" i="1"/>
  <c r="G16100" i="1"/>
  <c r="J16100" i="1" s="1"/>
  <c r="E16101" i="1"/>
  <c r="F16101" i="1"/>
  <c r="G16101" i="1"/>
  <c r="E16102" i="1"/>
  <c r="F16102" i="1"/>
  <c r="G16102" i="1"/>
  <c r="E16103" i="1"/>
  <c r="F16103" i="1"/>
  <c r="G16103" i="1"/>
  <c r="E16104" i="1"/>
  <c r="F16104" i="1"/>
  <c r="G16104" i="1"/>
  <c r="J16104" i="1" s="1"/>
  <c r="E16105" i="1"/>
  <c r="F16105" i="1"/>
  <c r="G16105" i="1"/>
  <c r="E16106" i="1"/>
  <c r="F16106" i="1"/>
  <c r="G16106" i="1"/>
  <c r="J16106" i="1" s="1"/>
  <c r="E16107" i="1"/>
  <c r="F16107" i="1"/>
  <c r="G16107" i="1"/>
  <c r="E16108" i="1"/>
  <c r="F16108" i="1"/>
  <c r="G16108" i="1"/>
  <c r="J16108" i="1" s="1"/>
  <c r="E16109" i="1"/>
  <c r="F16109" i="1"/>
  <c r="G16109" i="1"/>
  <c r="E16110" i="1"/>
  <c r="F16110" i="1"/>
  <c r="G16110" i="1"/>
  <c r="E16111" i="1"/>
  <c r="F16111" i="1"/>
  <c r="G16111" i="1"/>
  <c r="E16112" i="1"/>
  <c r="F16112" i="1"/>
  <c r="G16112" i="1"/>
  <c r="J16112" i="1" s="1"/>
  <c r="E16113" i="1"/>
  <c r="F16113" i="1"/>
  <c r="G16113" i="1"/>
  <c r="E16114" i="1"/>
  <c r="F16114" i="1"/>
  <c r="G16114" i="1"/>
  <c r="J16114" i="1" s="1"/>
  <c r="E16115" i="1"/>
  <c r="F16115" i="1"/>
  <c r="G16115" i="1"/>
  <c r="E16116" i="1"/>
  <c r="F16116" i="1"/>
  <c r="G16116" i="1"/>
  <c r="J16116" i="1" s="1"/>
  <c r="E16117" i="1"/>
  <c r="F16117" i="1"/>
  <c r="G16117" i="1"/>
  <c r="E16118" i="1"/>
  <c r="F16118" i="1"/>
  <c r="G16118" i="1"/>
  <c r="E16119" i="1"/>
  <c r="F16119" i="1"/>
  <c r="G16119" i="1"/>
  <c r="E16120" i="1"/>
  <c r="F16120" i="1"/>
  <c r="G16120" i="1"/>
  <c r="J16120" i="1" s="1"/>
  <c r="E16121" i="1"/>
  <c r="F16121" i="1"/>
  <c r="G16121" i="1"/>
  <c r="E16122" i="1"/>
  <c r="F16122" i="1"/>
  <c r="G16122" i="1"/>
  <c r="J16122" i="1" s="1"/>
  <c r="E16123" i="1"/>
  <c r="F16123" i="1"/>
  <c r="G16123" i="1"/>
  <c r="E16124" i="1"/>
  <c r="F16124" i="1"/>
  <c r="G16124" i="1"/>
  <c r="J16124" i="1" s="1"/>
  <c r="E16125" i="1"/>
  <c r="F16125" i="1"/>
  <c r="G16125" i="1"/>
  <c r="E16126" i="1"/>
  <c r="F16126" i="1"/>
  <c r="G16126" i="1"/>
  <c r="E16127" i="1"/>
  <c r="F16127" i="1"/>
  <c r="G16127" i="1"/>
  <c r="E16128" i="1"/>
  <c r="F16128" i="1"/>
  <c r="G16128" i="1"/>
  <c r="J16128" i="1" s="1"/>
  <c r="E16129" i="1"/>
  <c r="F16129" i="1"/>
  <c r="G16129" i="1"/>
  <c r="E16130" i="1"/>
  <c r="F16130" i="1"/>
  <c r="G16130" i="1"/>
  <c r="J16130" i="1" s="1"/>
  <c r="E16131" i="1"/>
  <c r="F16131" i="1"/>
  <c r="G16131" i="1"/>
  <c r="E16132" i="1"/>
  <c r="F16132" i="1"/>
  <c r="G16132" i="1"/>
  <c r="J16132" i="1" s="1"/>
  <c r="E16133" i="1"/>
  <c r="F16133" i="1"/>
  <c r="G16133" i="1"/>
  <c r="E16134" i="1"/>
  <c r="F16134" i="1"/>
  <c r="G16134" i="1"/>
  <c r="E16135" i="1"/>
  <c r="F16135" i="1"/>
  <c r="G16135" i="1"/>
  <c r="E16136" i="1"/>
  <c r="F16136" i="1"/>
  <c r="G16136" i="1"/>
  <c r="J16136" i="1" s="1"/>
  <c r="E16137" i="1"/>
  <c r="F16137" i="1"/>
  <c r="G16137" i="1"/>
  <c r="E16138" i="1"/>
  <c r="F16138" i="1"/>
  <c r="G16138" i="1"/>
  <c r="J16138" i="1" s="1"/>
  <c r="E16139" i="1"/>
  <c r="F16139" i="1"/>
  <c r="G16139" i="1"/>
  <c r="E16140" i="1"/>
  <c r="F16140" i="1"/>
  <c r="G16140" i="1"/>
  <c r="J16140" i="1" s="1"/>
  <c r="E16141" i="1"/>
  <c r="F16141" i="1"/>
  <c r="G16141" i="1"/>
  <c r="E16142" i="1"/>
  <c r="F16142" i="1"/>
  <c r="G16142" i="1"/>
  <c r="E16143" i="1"/>
  <c r="F16143" i="1"/>
  <c r="G16143" i="1"/>
  <c r="E16144" i="1"/>
  <c r="F16144" i="1"/>
  <c r="G16144" i="1"/>
  <c r="J16144" i="1" s="1"/>
  <c r="E16145" i="1"/>
  <c r="F16145" i="1"/>
  <c r="G16145" i="1"/>
  <c r="E16146" i="1"/>
  <c r="F16146" i="1"/>
  <c r="G16146" i="1"/>
  <c r="J16146" i="1" s="1"/>
  <c r="E16147" i="1"/>
  <c r="F16147" i="1"/>
  <c r="G16147" i="1"/>
  <c r="E16148" i="1"/>
  <c r="F16148" i="1"/>
  <c r="G16148" i="1"/>
  <c r="J16148" i="1" s="1"/>
  <c r="E16149" i="1"/>
  <c r="F16149" i="1"/>
  <c r="G16149" i="1"/>
  <c r="E16150" i="1"/>
  <c r="F16150" i="1"/>
  <c r="G16150" i="1"/>
  <c r="E16151" i="1"/>
  <c r="F16151" i="1"/>
  <c r="G16151" i="1"/>
  <c r="E16152" i="1"/>
  <c r="F16152" i="1"/>
  <c r="G16152" i="1"/>
  <c r="J16152" i="1" s="1"/>
  <c r="E16153" i="1"/>
  <c r="F16153" i="1"/>
  <c r="G16153" i="1"/>
  <c r="E16154" i="1"/>
  <c r="F16154" i="1"/>
  <c r="G16154" i="1"/>
  <c r="J16154" i="1" s="1"/>
  <c r="E16155" i="1"/>
  <c r="F16155" i="1"/>
  <c r="G16155" i="1"/>
  <c r="E16156" i="1"/>
  <c r="F16156" i="1"/>
  <c r="G16156" i="1"/>
  <c r="J16156" i="1" s="1"/>
  <c r="E16157" i="1"/>
  <c r="F16157" i="1"/>
  <c r="G16157" i="1"/>
  <c r="E16158" i="1"/>
  <c r="F16158" i="1"/>
  <c r="G16158" i="1"/>
  <c r="E16159" i="1"/>
  <c r="F16159" i="1"/>
  <c r="G16159" i="1"/>
  <c r="E16160" i="1"/>
  <c r="F16160" i="1"/>
  <c r="G16160" i="1"/>
  <c r="J16160" i="1" s="1"/>
  <c r="E16161" i="1"/>
  <c r="F16161" i="1"/>
  <c r="G16161" i="1"/>
  <c r="E16162" i="1"/>
  <c r="F16162" i="1"/>
  <c r="G16162" i="1"/>
  <c r="J16162" i="1" s="1"/>
  <c r="E16163" i="1"/>
  <c r="F16163" i="1"/>
  <c r="G16163" i="1"/>
  <c r="E16164" i="1"/>
  <c r="F16164" i="1"/>
  <c r="G16164" i="1"/>
  <c r="J16164" i="1" s="1"/>
  <c r="E16165" i="1"/>
  <c r="F16165" i="1"/>
  <c r="G16165" i="1"/>
  <c r="E16166" i="1"/>
  <c r="F16166" i="1"/>
  <c r="G16166" i="1"/>
  <c r="E16167" i="1"/>
  <c r="F16167" i="1"/>
  <c r="G16167" i="1"/>
  <c r="E16168" i="1"/>
  <c r="F16168" i="1"/>
  <c r="G16168" i="1"/>
  <c r="J16168" i="1" s="1"/>
  <c r="E16169" i="1"/>
  <c r="F16169" i="1"/>
  <c r="G16169" i="1"/>
  <c r="E16170" i="1"/>
  <c r="F16170" i="1"/>
  <c r="G16170" i="1"/>
  <c r="J16170" i="1" s="1"/>
  <c r="E16171" i="1"/>
  <c r="F16171" i="1"/>
  <c r="G16171" i="1"/>
  <c r="E16172" i="1"/>
  <c r="F16172" i="1"/>
  <c r="G16172" i="1"/>
  <c r="J16172" i="1" s="1"/>
  <c r="E16173" i="1"/>
  <c r="F16173" i="1"/>
  <c r="G16173" i="1"/>
  <c r="E16174" i="1"/>
  <c r="F16174" i="1"/>
  <c r="G16174" i="1"/>
  <c r="E16175" i="1"/>
  <c r="F16175" i="1"/>
  <c r="G16175" i="1"/>
  <c r="E16176" i="1"/>
  <c r="F16176" i="1"/>
  <c r="G16176" i="1"/>
  <c r="J16176" i="1" s="1"/>
  <c r="E16177" i="1"/>
  <c r="F16177" i="1"/>
  <c r="G16177" i="1"/>
  <c r="E16178" i="1"/>
  <c r="F16178" i="1"/>
  <c r="G16178" i="1"/>
  <c r="J16178" i="1" s="1"/>
  <c r="E16179" i="1"/>
  <c r="F16179" i="1"/>
  <c r="G16179" i="1"/>
  <c r="E16180" i="1"/>
  <c r="F16180" i="1"/>
  <c r="G16180" i="1"/>
  <c r="J16180" i="1" s="1"/>
  <c r="E16181" i="1"/>
  <c r="F16181" i="1"/>
  <c r="G16181" i="1"/>
  <c r="E16182" i="1"/>
  <c r="F16182" i="1"/>
  <c r="G16182" i="1"/>
  <c r="E16183" i="1"/>
  <c r="F16183" i="1"/>
  <c r="G16183" i="1"/>
  <c r="E16184" i="1"/>
  <c r="F16184" i="1"/>
  <c r="G16184" i="1"/>
  <c r="J16184" i="1" s="1"/>
  <c r="E16185" i="1"/>
  <c r="F16185" i="1"/>
  <c r="G16185" i="1"/>
  <c r="E16186" i="1"/>
  <c r="F16186" i="1"/>
  <c r="G16186" i="1"/>
  <c r="J16186" i="1" s="1"/>
  <c r="E16187" i="1"/>
  <c r="F16187" i="1"/>
  <c r="G16187" i="1"/>
  <c r="E16188" i="1"/>
  <c r="F16188" i="1"/>
  <c r="G16188" i="1"/>
  <c r="J16188" i="1" s="1"/>
  <c r="E16189" i="1"/>
  <c r="F16189" i="1"/>
  <c r="G16189" i="1"/>
  <c r="E16190" i="1"/>
  <c r="F16190" i="1"/>
  <c r="G16190" i="1"/>
  <c r="E16191" i="1"/>
  <c r="F16191" i="1"/>
  <c r="G16191" i="1"/>
  <c r="E16192" i="1"/>
  <c r="F16192" i="1"/>
  <c r="G16192" i="1"/>
  <c r="J16192" i="1" s="1"/>
  <c r="E16193" i="1"/>
  <c r="F16193" i="1"/>
  <c r="G16193" i="1"/>
  <c r="E16194" i="1"/>
  <c r="F16194" i="1"/>
  <c r="G16194" i="1"/>
  <c r="J16194" i="1" s="1"/>
  <c r="E16195" i="1"/>
  <c r="F16195" i="1"/>
  <c r="G16195" i="1"/>
  <c r="E16196" i="1"/>
  <c r="F16196" i="1"/>
  <c r="G16196" i="1"/>
  <c r="J16196" i="1" s="1"/>
  <c r="E16197" i="1"/>
  <c r="F16197" i="1"/>
  <c r="G16197" i="1"/>
  <c r="E16198" i="1"/>
  <c r="F16198" i="1"/>
  <c r="G16198" i="1"/>
  <c r="E16199" i="1"/>
  <c r="F16199" i="1"/>
  <c r="G16199" i="1"/>
  <c r="E16200" i="1"/>
  <c r="F16200" i="1"/>
  <c r="G16200" i="1"/>
  <c r="J16200" i="1" s="1"/>
  <c r="E16201" i="1"/>
  <c r="F16201" i="1"/>
  <c r="G16201" i="1"/>
  <c r="E16202" i="1"/>
  <c r="F16202" i="1"/>
  <c r="G16202" i="1"/>
  <c r="J16202" i="1" s="1"/>
  <c r="E16203" i="1"/>
  <c r="F16203" i="1"/>
  <c r="G16203" i="1"/>
  <c r="E16204" i="1"/>
  <c r="F16204" i="1"/>
  <c r="G16204" i="1"/>
  <c r="J16204" i="1" s="1"/>
  <c r="E16205" i="1"/>
  <c r="F16205" i="1"/>
  <c r="G16205" i="1"/>
  <c r="E16206" i="1"/>
  <c r="F16206" i="1"/>
  <c r="G16206" i="1"/>
  <c r="E16207" i="1"/>
  <c r="F16207" i="1"/>
  <c r="G16207" i="1"/>
  <c r="E16208" i="1"/>
  <c r="F16208" i="1"/>
  <c r="G16208" i="1"/>
  <c r="J16208" i="1" s="1"/>
  <c r="E16209" i="1"/>
  <c r="F16209" i="1"/>
  <c r="G16209" i="1"/>
  <c r="E16210" i="1"/>
  <c r="F16210" i="1"/>
  <c r="G16210" i="1"/>
  <c r="J16210" i="1" s="1"/>
  <c r="E16211" i="1"/>
  <c r="F16211" i="1"/>
  <c r="G16211" i="1"/>
  <c r="E16212" i="1"/>
  <c r="F16212" i="1"/>
  <c r="G16212" i="1"/>
  <c r="J16212" i="1" s="1"/>
  <c r="E16213" i="1"/>
  <c r="F16213" i="1"/>
  <c r="G16213" i="1"/>
  <c r="E16214" i="1"/>
  <c r="F16214" i="1"/>
  <c r="G16214" i="1"/>
  <c r="E16215" i="1"/>
  <c r="F16215" i="1"/>
  <c r="G16215" i="1"/>
  <c r="E16216" i="1"/>
  <c r="F16216" i="1"/>
  <c r="G16216" i="1"/>
  <c r="J16216" i="1" s="1"/>
  <c r="E16217" i="1"/>
  <c r="F16217" i="1"/>
  <c r="G16217" i="1"/>
  <c r="E16218" i="1"/>
  <c r="F16218" i="1"/>
  <c r="G16218" i="1"/>
  <c r="J16218" i="1" s="1"/>
  <c r="E16219" i="1"/>
  <c r="F16219" i="1"/>
  <c r="G16219" i="1"/>
  <c r="E16220" i="1"/>
  <c r="F16220" i="1"/>
  <c r="G16220" i="1"/>
  <c r="J16220" i="1" s="1"/>
  <c r="E16221" i="1"/>
  <c r="F16221" i="1"/>
  <c r="G16221" i="1"/>
  <c r="E16222" i="1"/>
  <c r="F16222" i="1"/>
  <c r="G16222" i="1"/>
  <c r="E16223" i="1"/>
  <c r="F16223" i="1"/>
  <c r="G16223" i="1"/>
  <c r="E16224" i="1"/>
  <c r="F16224" i="1"/>
  <c r="G16224" i="1"/>
  <c r="J16224" i="1" s="1"/>
  <c r="E16225" i="1"/>
  <c r="F16225" i="1"/>
  <c r="G16225" i="1"/>
  <c r="E16226" i="1"/>
  <c r="F16226" i="1"/>
  <c r="G16226" i="1"/>
  <c r="J16226" i="1" s="1"/>
  <c r="E16227" i="1"/>
  <c r="F16227" i="1"/>
  <c r="G16227" i="1"/>
  <c r="E16228" i="1"/>
  <c r="F16228" i="1"/>
  <c r="G16228" i="1"/>
  <c r="J16228" i="1" s="1"/>
  <c r="E16229" i="1"/>
  <c r="F16229" i="1"/>
  <c r="G16229" i="1"/>
  <c r="E16230" i="1"/>
  <c r="F16230" i="1"/>
  <c r="G16230" i="1"/>
  <c r="E16231" i="1"/>
  <c r="F16231" i="1"/>
  <c r="G16231" i="1"/>
  <c r="E16232" i="1"/>
  <c r="F16232" i="1"/>
  <c r="G16232" i="1"/>
  <c r="J16232" i="1" s="1"/>
  <c r="E16233" i="1"/>
  <c r="F16233" i="1"/>
  <c r="G16233" i="1"/>
  <c r="E16234" i="1"/>
  <c r="F16234" i="1"/>
  <c r="G16234" i="1"/>
  <c r="J16234" i="1" s="1"/>
  <c r="E16235" i="1"/>
  <c r="F16235" i="1"/>
  <c r="G16235" i="1"/>
  <c r="E16236" i="1"/>
  <c r="F16236" i="1"/>
  <c r="G16236" i="1"/>
  <c r="J16236" i="1" s="1"/>
  <c r="E16237" i="1"/>
  <c r="F16237" i="1"/>
  <c r="G16237" i="1"/>
  <c r="E16238" i="1"/>
  <c r="F16238" i="1"/>
  <c r="G16238" i="1"/>
  <c r="E16239" i="1"/>
  <c r="F16239" i="1"/>
  <c r="G16239" i="1"/>
  <c r="E16240" i="1"/>
  <c r="F16240" i="1"/>
  <c r="G16240" i="1"/>
  <c r="J16240" i="1" s="1"/>
  <c r="E16241" i="1"/>
  <c r="F16241" i="1"/>
  <c r="G16241" i="1"/>
  <c r="E16242" i="1"/>
  <c r="F16242" i="1"/>
  <c r="G16242" i="1"/>
  <c r="J16242" i="1" s="1"/>
  <c r="E16243" i="1"/>
  <c r="F16243" i="1"/>
  <c r="G16243" i="1"/>
  <c r="E16244" i="1"/>
  <c r="F16244" i="1"/>
  <c r="G16244" i="1"/>
  <c r="J16244" i="1" s="1"/>
  <c r="E16245" i="1"/>
  <c r="F16245" i="1"/>
  <c r="G16245" i="1"/>
  <c r="E16246" i="1"/>
  <c r="F16246" i="1"/>
  <c r="G16246" i="1"/>
  <c r="E16247" i="1"/>
  <c r="F16247" i="1"/>
  <c r="G16247" i="1"/>
  <c r="E16248" i="1"/>
  <c r="F16248" i="1"/>
  <c r="G16248" i="1"/>
  <c r="J16248" i="1" s="1"/>
  <c r="E16249" i="1"/>
  <c r="F16249" i="1"/>
  <c r="G16249" i="1"/>
  <c r="E16250" i="1"/>
  <c r="F16250" i="1"/>
  <c r="G16250" i="1"/>
  <c r="J16250" i="1" s="1"/>
  <c r="E16251" i="1"/>
  <c r="F16251" i="1"/>
  <c r="G16251" i="1"/>
  <c r="E16252" i="1"/>
  <c r="F16252" i="1"/>
  <c r="G16252" i="1"/>
  <c r="J16252" i="1" s="1"/>
  <c r="E16253" i="1"/>
  <c r="F16253" i="1"/>
  <c r="G16253" i="1"/>
  <c r="E16254" i="1"/>
  <c r="F16254" i="1"/>
  <c r="G16254" i="1"/>
  <c r="E16255" i="1"/>
  <c r="F16255" i="1"/>
  <c r="G16255" i="1"/>
  <c r="E16256" i="1"/>
  <c r="F16256" i="1"/>
  <c r="G16256" i="1"/>
  <c r="J16256" i="1" s="1"/>
  <c r="E16257" i="1"/>
  <c r="F16257" i="1"/>
  <c r="G16257" i="1"/>
  <c r="E16258" i="1"/>
  <c r="F16258" i="1"/>
  <c r="G16258" i="1"/>
  <c r="J16258" i="1" s="1"/>
  <c r="E16259" i="1"/>
  <c r="F16259" i="1"/>
  <c r="G16259" i="1"/>
  <c r="E16260" i="1"/>
  <c r="F16260" i="1"/>
  <c r="G16260" i="1"/>
  <c r="J16260" i="1" s="1"/>
  <c r="E16261" i="1"/>
  <c r="F16261" i="1"/>
  <c r="G16261" i="1"/>
  <c r="E16262" i="1"/>
  <c r="F16262" i="1"/>
  <c r="G16262" i="1"/>
  <c r="E16263" i="1"/>
  <c r="F16263" i="1"/>
  <c r="G16263" i="1"/>
  <c r="E16264" i="1"/>
  <c r="F16264" i="1"/>
  <c r="G16264" i="1"/>
  <c r="J16264" i="1" s="1"/>
  <c r="E16265" i="1"/>
  <c r="F16265" i="1"/>
  <c r="G16265" i="1"/>
  <c r="E16266" i="1"/>
  <c r="F16266" i="1"/>
  <c r="G16266" i="1"/>
  <c r="J16266" i="1" s="1"/>
  <c r="E16267" i="1"/>
  <c r="F16267" i="1"/>
  <c r="G16267" i="1"/>
  <c r="E16268" i="1"/>
  <c r="F16268" i="1"/>
  <c r="G16268" i="1"/>
  <c r="J16268" i="1" s="1"/>
  <c r="E16269" i="1"/>
  <c r="F16269" i="1"/>
  <c r="G16269" i="1"/>
  <c r="E16270" i="1"/>
  <c r="F16270" i="1"/>
  <c r="G16270" i="1"/>
  <c r="E16271" i="1"/>
  <c r="F16271" i="1"/>
  <c r="G16271" i="1"/>
  <c r="E16272" i="1"/>
  <c r="F16272" i="1"/>
  <c r="G16272" i="1"/>
  <c r="J16272" i="1" s="1"/>
  <c r="E16273" i="1"/>
  <c r="F16273" i="1"/>
  <c r="G16273" i="1"/>
  <c r="E16274" i="1"/>
  <c r="F16274" i="1"/>
  <c r="G16274" i="1"/>
  <c r="J16274" i="1" s="1"/>
  <c r="E16275" i="1"/>
  <c r="F16275" i="1"/>
  <c r="G16275" i="1"/>
  <c r="E16276" i="1"/>
  <c r="F16276" i="1"/>
  <c r="G16276" i="1"/>
  <c r="J16276" i="1" s="1"/>
  <c r="E16277" i="1"/>
  <c r="F16277" i="1"/>
  <c r="G16277" i="1"/>
  <c r="E16278" i="1"/>
  <c r="F16278" i="1"/>
  <c r="G16278" i="1"/>
  <c r="E16279" i="1"/>
  <c r="F16279" i="1"/>
  <c r="G16279" i="1"/>
  <c r="E16280" i="1"/>
  <c r="F16280" i="1"/>
  <c r="G16280" i="1"/>
  <c r="J16280" i="1" s="1"/>
  <c r="E16281" i="1"/>
  <c r="F16281" i="1"/>
  <c r="G16281" i="1"/>
  <c r="E16282" i="1"/>
  <c r="F16282" i="1"/>
  <c r="G16282" i="1"/>
  <c r="J16282" i="1" s="1"/>
  <c r="E16283" i="1"/>
  <c r="F16283" i="1"/>
  <c r="G16283" i="1"/>
  <c r="E16284" i="1"/>
  <c r="F16284" i="1"/>
  <c r="G16284" i="1"/>
  <c r="J16284" i="1" s="1"/>
  <c r="E16285" i="1"/>
  <c r="F16285" i="1"/>
  <c r="G16285" i="1"/>
  <c r="E16286" i="1"/>
  <c r="F16286" i="1"/>
  <c r="G16286" i="1"/>
  <c r="E16287" i="1"/>
  <c r="F16287" i="1"/>
  <c r="G16287" i="1"/>
  <c r="E16288" i="1"/>
  <c r="F16288" i="1"/>
  <c r="G16288" i="1"/>
  <c r="J16288" i="1" s="1"/>
  <c r="E16289" i="1"/>
  <c r="F16289" i="1"/>
  <c r="G16289" i="1"/>
  <c r="E16290" i="1"/>
  <c r="F16290" i="1"/>
  <c r="G16290" i="1"/>
  <c r="J16290" i="1" s="1"/>
  <c r="E16291" i="1"/>
  <c r="F16291" i="1"/>
  <c r="G16291" i="1"/>
  <c r="E16292" i="1"/>
  <c r="F16292" i="1"/>
  <c r="G16292" i="1"/>
  <c r="J16292" i="1" s="1"/>
  <c r="E16293" i="1"/>
  <c r="F16293" i="1"/>
  <c r="G16293" i="1"/>
  <c r="E16294" i="1"/>
  <c r="F16294" i="1"/>
  <c r="G16294" i="1"/>
  <c r="E16295" i="1"/>
  <c r="F16295" i="1"/>
  <c r="G16295" i="1"/>
  <c r="E16296" i="1"/>
  <c r="F16296" i="1"/>
  <c r="G16296" i="1"/>
  <c r="J16296" i="1" s="1"/>
  <c r="E16297" i="1"/>
  <c r="F16297" i="1"/>
  <c r="G16297" i="1"/>
  <c r="E16298" i="1"/>
  <c r="F16298" i="1"/>
  <c r="G16298" i="1"/>
  <c r="J16298" i="1" s="1"/>
  <c r="E16299" i="1"/>
  <c r="F16299" i="1"/>
  <c r="G16299" i="1"/>
  <c r="E16300" i="1"/>
  <c r="F16300" i="1"/>
  <c r="G16300" i="1"/>
  <c r="J16300" i="1" s="1"/>
  <c r="E16301" i="1"/>
  <c r="F16301" i="1"/>
  <c r="G16301" i="1"/>
  <c r="E16302" i="1"/>
  <c r="F16302" i="1"/>
  <c r="G16302" i="1"/>
  <c r="E16303" i="1"/>
  <c r="F16303" i="1"/>
  <c r="G16303" i="1"/>
  <c r="E16304" i="1"/>
  <c r="F16304" i="1"/>
  <c r="G16304" i="1"/>
  <c r="J16304" i="1" s="1"/>
  <c r="E16305" i="1"/>
  <c r="F16305" i="1"/>
  <c r="G16305" i="1"/>
  <c r="E16306" i="1"/>
  <c r="F16306" i="1"/>
  <c r="G16306" i="1"/>
  <c r="J16306" i="1" s="1"/>
  <c r="E16307" i="1"/>
  <c r="F16307" i="1"/>
  <c r="G16307" i="1"/>
  <c r="E16308" i="1"/>
  <c r="F16308" i="1"/>
  <c r="G16308" i="1"/>
  <c r="J16308" i="1" s="1"/>
  <c r="E16309" i="1"/>
  <c r="F16309" i="1"/>
  <c r="G16309" i="1"/>
  <c r="E16310" i="1"/>
  <c r="F16310" i="1"/>
  <c r="G16310" i="1"/>
  <c r="E16311" i="1"/>
  <c r="F16311" i="1"/>
  <c r="G16311" i="1"/>
  <c r="E16312" i="1"/>
  <c r="F16312" i="1"/>
  <c r="G16312" i="1"/>
  <c r="J16312" i="1" s="1"/>
  <c r="E16313" i="1"/>
  <c r="F16313" i="1"/>
  <c r="G16313" i="1"/>
  <c r="E16314" i="1"/>
  <c r="F16314" i="1"/>
  <c r="G16314" i="1"/>
  <c r="J16314" i="1" s="1"/>
  <c r="E16315" i="1"/>
  <c r="F16315" i="1"/>
  <c r="G16315" i="1"/>
  <c r="E16316" i="1"/>
  <c r="F16316" i="1"/>
  <c r="G16316" i="1"/>
  <c r="J16316" i="1" s="1"/>
  <c r="E16317" i="1"/>
  <c r="F16317" i="1"/>
  <c r="G16317" i="1"/>
  <c r="E16318" i="1"/>
  <c r="F16318" i="1"/>
  <c r="G16318" i="1"/>
  <c r="E16319" i="1"/>
  <c r="F16319" i="1"/>
  <c r="G16319" i="1"/>
  <c r="E16320" i="1"/>
  <c r="F16320" i="1"/>
  <c r="G16320" i="1"/>
  <c r="J16320" i="1" s="1"/>
  <c r="E16321" i="1"/>
  <c r="F16321" i="1"/>
  <c r="G16321" i="1"/>
  <c r="E16322" i="1"/>
  <c r="F16322" i="1"/>
  <c r="G16322" i="1"/>
  <c r="J16322" i="1" s="1"/>
  <c r="E16323" i="1"/>
  <c r="F16323" i="1"/>
  <c r="G16323" i="1"/>
  <c r="E16324" i="1"/>
  <c r="F16324" i="1"/>
  <c r="G16324" i="1"/>
  <c r="J16324" i="1" s="1"/>
  <c r="E16325" i="1"/>
  <c r="F16325" i="1"/>
  <c r="G16325" i="1"/>
  <c r="E16326" i="1"/>
  <c r="F16326" i="1"/>
  <c r="G16326" i="1"/>
  <c r="E16327" i="1"/>
  <c r="F16327" i="1"/>
  <c r="G16327" i="1"/>
  <c r="E16328" i="1"/>
  <c r="F16328" i="1"/>
  <c r="G16328" i="1"/>
  <c r="J16328" i="1" s="1"/>
  <c r="E16329" i="1"/>
  <c r="F16329" i="1"/>
  <c r="G16329" i="1"/>
  <c r="E16330" i="1"/>
  <c r="F16330" i="1"/>
  <c r="G16330" i="1"/>
  <c r="J16330" i="1" s="1"/>
  <c r="E16331" i="1"/>
  <c r="F16331" i="1"/>
  <c r="G16331" i="1"/>
  <c r="E16332" i="1"/>
  <c r="F16332" i="1"/>
  <c r="G16332" i="1"/>
  <c r="J16332" i="1" s="1"/>
  <c r="E16333" i="1"/>
  <c r="F16333" i="1"/>
  <c r="G16333" i="1"/>
  <c r="E16334" i="1"/>
  <c r="F16334" i="1"/>
  <c r="G16334" i="1"/>
  <c r="E16335" i="1"/>
  <c r="F16335" i="1"/>
  <c r="G16335" i="1"/>
  <c r="E16336" i="1"/>
  <c r="F16336" i="1"/>
  <c r="G16336" i="1"/>
  <c r="J16336" i="1" s="1"/>
  <c r="E16337" i="1"/>
  <c r="F16337" i="1"/>
  <c r="G16337" i="1"/>
  <c r="E16338" i="1"/>
  <c r="F16338" i="1"/>
  <c r="G16338" i="1"/>
  <c r="J16338" i="1" s="1"/>
  <c r="E16339" i="1"/>
  <c r="F16339" i="1"/>
  <c r="G16339" i="1"/>
  <c r="E16340" i="1"/>
  <c r="F16340" i="1"/>
  <c r="G16340" i="1"/>
  <c r="J16340" i="1" s="1"/>
  <c r="E16341" i="1"/>
  <c r="F16341" i="1"/>
  <c r="G16341" i="1"/>
  <c r="E16342" i="1"/>
  <c r="F16342" i="1"/>
  <c r="G16342" i="1"/>
  <c r="E16343" i="1"/>
  <c r="F16343" i="1"/>
  <c r="G16343" i="1"/>
  <c r="E16344" i="1"/>
  <c r="F16344" i="1"/>
  <c r="G16344" i="1"/>
  <c r="J16344" i="1" s="1"/>
  <c r="E16345" i="1"/>
  <c r="F16345" i="1"/>
  <c r="G16345" i="1"/>
  <c r="E16346" i="1"/>
  <c r="F16346" i="1"/>
  <c r="G16346" i="1"/>
  <c r="J16346" i="1" s="1"/>
  <c r="E16347" i="1"/>
  <c r="F16347" i="1"/>
  <c r="G16347" i="1"/>
  <c r="E16348" i="1"/>
  <c r="F16348" i="1"/>
  <c r="G16348" i="1"/>
  <c r="J16348" i="1" s="1"/>
  <c r="E16349" i="1"/>
  <c r="F16349" i="1"/>
  <c r="G16349" i="1"/>
  <c r="E16350" i="1"/>
  <c r="F16350" i="1"/>
  <c r="G16350" i="1"/>
  <c r="E16351" i="1"/>
  <c r="F16351" i="1"/>
  <c r="G16351" i="1"/>
  <c r="E16352" i="1"/>
  <c r="F16352" i="1"/>
  <c r="G16352" i="1"/>
  <c r="J16352" i="1" s="1"/>
  <c r="E16353" i="1"/>
  <c r="F16353" i="1"/>
  <c r="G16353" i="1"/>
  <c r="E16354" i="1"/>
  <c r="F16354" i="1"/>
  <c r="G16354" i="1"/>
  <c r="J16354" i="1" s="1"/>
  <c r="E16355" i="1"/>
  <c r="F16355" i="1"/>
  <c r="G16355" i="1"/>
  <c r="E16356" i="1"/>
  <c r="F16356" i="1"/>
  <c r="G16356" i="1"/>
  <c r="J16356" i="1" s="1"/>
  <c r="E16357" i="1"/>
  <c r="F16357" i="1"/>
  <c r="G16357" i="1"/>
  <c r="E16358" i="1"/>
  <c r="F16358" i="1"/>
  <c r="G16358" i="1"/>
  <c r="E16359" i="1"/>
  <c r="F16359" i="1"/>
  <c r="G16359" i="1"/>
  <c r="E16360" i="1"/>
  <c r="F16360" i="1"/>
  <c r="G16360" i="1"/>
  <c r="J16360" i="1" s="1"/>
  <c r="E16361" i="1"/>
  <c r="F16361" i="1"/>
  <c r="G16361" i="1"/>
  <c r="E16362" i="1"/>
  <c r="F16362" i="1"/>
  <c r="G16362" i="1"/>
  <c r="J16362" i="1" s="1"/>
  <c r="E16363" i="1"/>
  <c r="F16363" i="1"/>
  <c r="G16363" i="1"/>
  <c r="E16364" i="1"/>
  <c r="F16364" i="1"/>
  <c r="G16364" i="1"/>
  <c r="J16364" i="1" s="1"/>
  <c r="E16365" i="1"/>
  <c r="F16365" i="1"/>
  <c r="G16365" i="1"/>
  <c r="E16366" i="1"/>
  <c r="F16366" i="1"/>
  <c r="G16366" i="1"/>
  <c r="E16367" i="1"/>
  <c r="F16367" i="1"/>
  <c r="G16367" i="1"/>
  <c r="E16368" i="1"/>
  <c r="F16368" i="1"/>
  <c r="G16368" i="1"/>
  <c r="J16368" i="1" s="1"/>
  <c r="E16369" i="1"/>
  <c r="F16369" i="1"/>
  <c r="G16369" i="1"/>
  <c r="E16370" i="1"/>
  <c r="F16370" i="1"/>
  <c r="G16370" i="1"/>
  <c r="J16370" i="1" s="1"/>
  <c r="E16371" i="1"/>
  <c r="F16371" i="1"/>
  <c r="G16371" i="1"/>
  <c r="E16372" i="1"/>
  <c r="F16372" i="1"/>
  <c r="G16372" i="1"/>
  <c r="J16372" i="1" s="1"/>
  <c r="E16373" i="1"/>
  <c r="F16373" i="1"/>
  <c r="G16373" i="1"/>
  <c r="E16374" i="1"/>
  <c r="F16374" i="1"/>
  <c r="G16374" i="1"/>
  <c r="E16375" i="1"/>
  <c r="F16375" i="1"/>
  <c r="G16375" i="1"/>
  <c r="E16376" i="1"/>
  <c r="F16376" i="1"/>
  <c r="G16376" i="1"/>
  <c r="J16376" i="1" s="1"/>
  <c r="E16377" i="1"/>
  <c r="F16377" i="1"/>
  <c r="G16377" i="1"/>
  <c r="E16378" i="1"/>
  <c r="F16378" i="1"/>
  <c r="G16378" i="1"/>
  <c r="J16378" i="1" s="1"/>
  <c r="E16379" i="1"/>
  <c r="F16379" i="1"/>
  <c r="G16379" i="1"/>
  <c r="E16380" i="1"/>
  <c r="F16380" i="1"/>
  <c r="G16380" i="1"/>
  <c r="J16380" i="1" s="1"/>
  <c r="E16381" i="1"/>
  <c r="F16381" i="1"/>
  <c r="G16381" i="1"/>
  <c r="E16382" i="1"/>
  <c r="F16382" i="1"/>
  <c r="G16382" i="1"/>
  <c r="E16383" i="1"/>
  <c r="F16383" i="1"/>
  <c r="G16383" i="1"/>
  <c r="E16384" i="1"/>
  <c r="F16384" i="1"/>
  <c r="G16384" i="1"/>
  <c r="J16384" i="1" s="1"/>
  <c r="E16385" i="1"/>
  <c r="F16385" i="1"/>
  <c r="G16385" i="1"/>
  <c r="E16386" i="1"/>
  <c r="F16386" i="1"/>
  <c r="G16386" i="1"/>
  <c r="J16386" i="1" s="1"/>
  <c r="E16387" i="1"/>
  <c r="F16387" i="1"/>
  <c r="G16387" i="1"/>
  <c r="E16388" i="1"/>
  <c r="F16388" i="1"/>
  <c r="G16388" i="1"/>
  <c r="J16388" i="1" s="1"/>
  <c r="E16389" i="1"/>
  <c r="F16389" i="1"/>
  <c r="G16389" i="1"/>
  <c r="E16390" i="1"/>
  <c r="F16390" i="1"/>
  <c r="G16390" i="1"/>
  <c r="E16391" i="1"/>
  <c r="F16391" i="1"/>
  <c r="G16391" i="1"/>
  <c r="E16392" i="1"/>
  <c r="F16392" i="1"/>
  <c r="G16392" i="1"/>
  <c r="J16392" i="1" s="1"/>
  <c r="E16393" i="1"/>
  <c r="F16393" i="1"/>
  <c r="G16393" i="1"/>
  <c r="E16394" i="1"/>
  <c r="F16394" i="1"/>
  <c r="G16394" i="1"/>
  <c r="J16394" i="1" s="1"/>
  <c r="E16395" i="1"/>
  <c r="F16395" i="1"/>
  <c r="G16395" i="1"/>
  <c r="E16396" i="1"/>
  <c r="F16396" i="1"/>
  <c r="G16396" i="1"/>
  <c r="J16396" i="1" s="1"/>
  <c r="E16397" i="1"/>
  <c r="F16397" i="1"/>
  <c r="G16397" i="1"/>
  <c r="E16398" i="1"/>
  <c r="F16398" i="1"/>
  <c r="G16398" i="1"/>
  <c r="E16399" i="1"/>
  <c r="F16399" i="1"/>
  <c r="G16399" i="1"/>
  <c r="E16400" i="1"/>
  <c r="F16400" i="1"/>
  <c r="G16400" i="1"/>
  <c r="J16400" i="1" s="1"/>
  <c r="E16401" i="1"/>
  <c r="F16401" i="1"/>
  <c r="G16401" i="1"/>
  <c r="E16402" i="1"/>
  <c r="F16402" i="1"/>
  <c r="G16402" i="1"/>
  <c r="J16402" i="1" s="1"/>
  <c r="E16403" i="1"/>
  <c r="F16403" i="1"/>
  <c r="G16403" i="1"/>
  <c r="E16404" i="1"/>
  <c r="F16404" i="1"/>
  <c r="G16404" i="1"/>
  <c r="J16404" i="1" s="1"/>
  <c r="E16405" i="1"/>
  <c r="F16405" i="1"/>
  <c r="G16405" i="1"/>
  <c r="E16406" i="1"/>
  <c r="F16406" i="1"/>
  <c r="G16406" i="1"/>
  <c r="E16407" i="1"/>
  <c r="F16407" i="1"/>
  <c r="G16407" i="1"/>
  <c r="E16408" i="1"/>
  <c r="F16408" i="1"/>
  <c r="G16408" i="1"/>
  <c r="J16408" i="1" s="1"/>
  <c r="E16409" i="1"/>
  <c r="F16409" i="1"/>
  <c r="G16409" i="1"/>
  <c r="E16410" i="1"/>
  <c r="F16410" i="1"/>
  <c r="G16410" i="1"/>
  <c r="J16410" i="1" s="1"/>
  <c r="E16411" i="1"/>
  <c r="F16411" i="1"/>
  <c r="G16411" i="1"/>
  <c r="E16412" i="1"/>
  <c r="F16412" i="1"/>
  <c r="G16412" i="1"/>
  <c r="J16412" i="1" s="1"/>
  <c r="E16413" i="1"/>
  <c r="F16413" i="1"/>
  <c r="G16413" i="1"/>
  <c r="E16414" i="1"/>
  <c r="F16414" i="1"/>
  <c r="G16414" i="1"/>
  <c r="E16415" i="1"/>
  <c r="F16415" i="1"/>
  <c r="G16415" i="1"/>
  <c r="E16416" i="1"/>
  <c r="F16416" i="1"/>
  <c r="G16416" i="1"/>
  <c r="J16416" i="1" s="1"/>
  <c r="E16417" i="1"/>
  <c r="F16417" i="1"/>
  <c r="G16417" i="1"/>
  <c r="E16418" i="1"/>
  <c r="F16418" i="1"/>
  <c r="G16418" i="1"/>
  <c r="J16418" i="1" s="1"/>
  <c r="E16419" i="1"/>
  <c r="F16419" i="1"/>
  <c r="G16419" i="1"/>
  <c r="E16420" i="1"/>
  <c r="F16420" i="1"/>
  <c r="G16420" i="1"/>
  <c r="J16420" i="1" s="1"/>
  <c r="E16421" i="1"/>
  <c r="F16421" i="1"/>
  <c r="G16421" i="1"/>
  <c r="E16422" i="1"/>
  <c r="F16422" i="1"/>
  <c r="G16422" i="1"/>
  <c r="E16423" i="1"/>
  <c r="F16423" i="1"/>
  <c r="G16423" i="1"/>
  <c r="E16424" i="1"/>
  <c r="F16424" i="1"/>
  <c r="G16424" i="1"/>
  <c r="J16424" i="1" s="1"/>
  <c r="E16425" i="1"/>
  <c r="F16425" i="1"/>
  <c r="G16425" i="1"/>
  <c r="E16426" i="1"/>
  <c r="F16426" i="1"/>
  <c r="G16426" i="1"/>
  <c r="J16426" i="1" s="1"/>
  <c r="E16427" i="1"/>
  <c r="F16427" i="1"/>
  <c r="G16427" i="1"/>
  <c r="E16428" i="1"/>
  <c r="F16428" i="1"/>
  <c r="G16428" i="1"/>
  <c r="J16428" i="1" s="1"/>
  <c r="E16429" i="1"/>
  <c r="F16429" i="1"/>
  <c r="G16429" i="1"/>
  <c r="E16430" i="1"/>
  <c r="F16430" i="1"/>
  <c r="G16430" i="1"/>
  <c r="E16431" i="1"/>
  <c r="F16431" i="1"/>
  <c r="G16431" i="1"/>
  <c r="E16432" i="1"/>
  <c r="F16432" i="1"/>
  <c r="G16432" i="1"/>
  <c r="J16432" i="1" s="1"/>
  <c r="E16433" i="1"/>
  <c r="F16433" i="1"/>
  <c r="G16433" i="1"/>
  <c r="E16434" i="1"/>
  <c r="F16434" i="1"/>
  <c r="G16434" i="1"/>
  <c r="J16434" i="1" s="1"/>
  <c r="E16435" i="1"/>
  <c r="F16435" i="1"/>
  <c r="G16435" i="1"/>
  <c r="E16436" i="1"/>
  <c r="F16436" i="1"/>
  <c r="G16436" i="1"/>
  <c r="J16436" i="1" s="1"/>
  <c r="E16437" i="1"/>
  <c r="F16437" i="1"/>
  <c r="G16437" i="1"/>
  <c r="E16438" i="1"/>
  <c r="F16438" i="1"/>
  <c r="G16438" i="1"/>
  <c r="E16439" i="1"/>
  <c r="F16439" i="1"/>
  <c r="G16439" i="1"/>
  <c r="E16440" i="1"/>
  <c r="F16440" i="1"/>
  <c r="G16440" i="1"/>
  <c r="J16440" i="1" s="1"/>
  <c r="E16441" i="1"/>
  <c r="F16441" i="1"/>
  <c r="G16441" i="1"/>
  <c r="E16442" i="1"/>
  <c r="F16442" i="1"/>
  <c r="G16442" i="1"/>
  <c r="J16442" i="1" s="1"/>
  <c r="E16443" i="1"/>
  <c r="F16443" i="1"/>
  <c r="G16443" i="1"/>
  <c r="E16444" i="1"/>
  <c r="F16444" i="1"/>
  <c r="G16444" i="1"/>
  <c r="J16444" i="1" s="1"/>
  <c r="E16445" i="1"/>
  <c r="F16445" i="1"/>
  <c r="G16445" i="1"/>
  <c r="E16446" i="1"/>
  <c r="F16446" i="1"/>
  <c r="G16446" i="1"/>
  <c r="E16447" i="1"/>
  <c r="F16447" i="1"/>
  <c r="G16447" i="1"/>
  <c r="E16448" i="1"/>
  <c r="F16448" i="1"/>
  <c r="G16448" i="1"/>
  <c r="J16448" i="1" s="1"/>
  <c r="E16449" i="1"/>
  <c r="F16449" i="1"/>
  <c r="G16449" i="1"/>
  <c r="E16450" i="1"/>
  <c r="F16450" i="1"/>
  <c r="G16450" i="1"/>
  <c r="J16450" i="1" s="1"/>
  <c r="E16451" i="1"/>
  <c r="F16451" i="1"/>
  <c r="G16451" i="1"/>
  <c r="E16452" i="1"/>
  <c r="F16452" i="1"/>
  <c r="G16452" i="1"/>
  <c r="J16452" i="1" s="1"/>
  <c r="E16453" i="1"/>
  <c r="F16453" i="1"/>
  <c r="G16453" i="1"/>
  <c r="E16454" i="1"/>
  <c r="F16454" i="1"/>
  <c r="G16454" i="1"/>
  <c r="E16455" i="1"/>
  <c r="F16455" i="1"/>
  <c r="G16455" i="1"/>
  <c r="E16456" i="1"/>
  <c r="F16456" i="1"/>
  <c r="G16456" i="1"/>
  <c r="J16456" i="1" s="1"/>
  <c r="E16457" i="1"/>
  <c r="F16457" i="1"/>
  <c r="G16457" i="1"/>
  <c r="E16458" i="1"/>
  <c r="F16458" i="1"/>
  <c r="G16458" i="1"/>
  <c r="J16458" i="1" s="1"/>
  <c r="E16459" i="1"/>
  <c r="F16459" i="1"/>
  <c r="G16459" i="1"/>
  <c r="E16460" i="1"/>
  <c r="F16460" i="1"/>
  <c r="G16460" i="1"/>
  <c r="J16460" i="1" s="1"/>
  <c r="E16461" i="1"/>
  <c r="F16461" i="1"/>
  <c r="G16461" i="1"/>
  <c r="E16462" i="1"/>
  <c r="F16462" i="1"/>
  <c r="G16462" i="1"/>
  <c r="E16463" i="1"/>
  <c r="F16463" i="1"/>
  <c r="G16463" i="1"/>
  <c r="E16464" i="1"/>
  <c r="F16464" i="1"/>
  <c r="G16464" i="1"/>
  <c r="J16464" i="1" s="1"/>
  <c r="E16465" i="1"/>
  <c r="F16465" i="1"/>
  <c r="G16465" i="1"/>
  <c r="E16466" i="1"/>
  <c r="F16466" i="1"/>
  <c r="G16466" i="1"/>
  <c r="J16466" i="1" s="1"/>
  <c r="E16467" i="1"/>
  <c r="F16467" i="1"/>
  <c r="G16467" i="1"/>
  <c r="E16468" i="1"/>
  <c r="F16468" i="1"/>
  <c r="G16468" i="1"/>
  <c r="J16468" i="1" s="1"/>
  <c r="E16469" i="1"/>
  <c r="F16469" i="1"/>
  <c r="G16469" i="1"/>
  <c r="E16470" i="1"/>
  <c r="F16470" i="1"/>
  <c r="G16470" i="1"/>
  <c r="E16471" i="1"/>
  <c r="F16471" i="1"/>
  <c r="G16471" i="1"/>
  <c r="E16472" i="1"/>
  <c r="F16472" i="1"/>
  <c r="G16472" i="1"/>
  <c r="J16472" i="1" s="1"/>
  <c r="E16473" i="1"/>
  <c r="F16473" i="1"/>
  <c r="G16473" i="1"/>
  <c r="E16474" i="1"/>
  <c r="F16474" i="1"/>
  <c r="G16474" i="1"/>
  <c r="J16474" i="1" s="1"/>
  <c r="E16475" i="1"/>
  <c r="F16475" i="1"/>
  <c r="G16475" i="1"/>
  <c r="E16476" i="1"/>
  <c r="F16476" i="1"/>
  <c r="G16476" i="1"/>
  <c r="J16476" i="1" s="1"/>
  <c r="E16477" i="1"/>
  <c r="F16477" i="1"/>
  <c r="G16477" i="1"/>
  <c r="E16478" i="1"/>
  <c r="F16478" i="1"/>
  <c r="G16478" i="1"/>
  <c r="E16479" i="1"/>
  <c r="F16479" i="1"/>
  <c r="G16479" i="1"/>
  <c r="E16480" i="1"/>
  <c r="F16480" i="1"/>
  <c r="G16480" i="1"/>
  <c r="J16480" i="1" s="1"/>
  <c r="E16481" i="1"/>
  <c r="F16481" i="1"/>
  <c r="G16481" i="1"/>
  <c r="E16482" i="1"/>
  <c r="F16482" i="1"/>
  <c r="G16482" i="1"/>
  <c r="J16482" i="1" s="1"/>
  <c r="E16483" i="1"/>
  <c r="F16483" i="1"/>
  <c r="G16483" i="1"/>
  <c r="E16484" i="1"/>
  <c r="F16484" i="1"/>
  <c r="G16484" i="1"/>
  <c r="J16484" i="1" s="1"/>
  <c r="E16485" i="1"/>
  <c r="F16485" i="1"/>
  <c r="G16485" i="1"/>
  <c r="E16486" i="1"/>
  <c r="F16486" i="1"/>
  <c r="G16486" i="1"/>
  <c r="E16487" i="1"/>
  <c r="F16487" i="1"/>
  <c r="G16487" i="1"/>
  <c r="E16488" i="1"/>
  <c r="F16488" i="1"/>
  <c r="G16488" i="1"/>
  <c r="J16488" i="1" s="1"/>
  <c r="E16489" i="1"/>
  <c r="F16489" i="1"/>
  <c r="G16489" i="1"/>
  <c r="E16490" i="1"/>
  <c r="F16490" i="1"/>
  <c r="G16490" i="1"/>
  <c r="J16490" i="1" s="1"/>
  <c r="E16491" i="1"/>
  <c r="F16491" i="1"/>
  <c r="G16491" i="1"/>
  <c r="E16492" i="1"/>
  <c r="F16492" i="1"/>
  <c r="G16492" i="1"/>
  <c r="J16492" i="1" s="1"/>
  <c r="E16493" i="1"/>
  <c r="F16493" i="1"/>
  <c r="G16493" i="1"/>
  <c r="E16494" i="1"/>
  <c r="F16494" i="1"/>
  <c r="G16494" i="1"/>
  <c r="E16495" i="1"/>
  <c r="F16495" i="1"/>
  <c r="G16495" i="1"/>
  <c r="E16496" i="1"/>
  <c r="F16496" i="1"/>
  <c r="G16496" i="1"/>
  <c r="J16496" i="1" s="1"/>
  <c r="E16497" i="1"/>
  <c r="F16497" i="1"/>
  <c r="G16497" i="1"/>
  <c r="E16498" i="1"/>
  <c r="F16498" i="1"/>
  <c r="G16498" i="1"/>
  <c r="J16498" i="1" s="1"/>
  <c r="E16499" i="1"/>
  <c r="F16499" i="1"/>
  <c r="G16499" i="1"/>
  <c r="E16500" i="1"/>
  <c r="F16500" i="1"/>
  <c r="G16500" i="1"/>
  <c r="J16500" i="1" s="1"/>
  <c r="E16501" i="1"/>
  <c r="F16501" i="1"/>
  <c r="G16501" i="1"/>
  <c r="E16502" i="1"/>
  <c r="F16502" i="1"/>
  <c r="G16502" i="1"/>
  <c r="E16503" i="1"/>
  <c r="F16503" i="1"/>
  <c r="G16503" i="1"/>
  <c r="E16504" i="1"/>
  <c r="F16504" i="1"/>
  <c r="G16504" i="1"/>
  <c r="J16504" i="1" s="1"/>
  <c r="E16505" i="1"/>
  <c r="F16505" i="1"/>
  <c r="G16505" i="1"/>
  <c r="E16506" i="1"/>
  <c r="F16506" i="1"/>
  <c r="G16506" i="1"/>
  <c r="J16506" i="1" s="1"/>
  <c r="E16507" i="1"/>
  <c r="F16507" i="1"/>
  <c r="G16507" i="1"/>
  <c r="E16508" i="1"/>
  <c r="F16508" i="1"/>
  <c r="G16508" i="1"/>
  <c r="J16508" i="1" s="1"/>
  <c r="E16509" i="1"/>
  <c r="F16509" i="1"/>
  <c r="G16509" i="1"/>
  <c r="E16510" i="1"/>
  <c r="F16510" i="1"/>
  <c r="G16510" i="1"/>
  <c r="E16511" i="1"/>
  <c r="F16511" i="1"/>
  <c r="G16511" i="1"/>
  <c r="E16512" i="1"/>
  <c r="F16512" i="1"/>
  <c r="G16512" i="1"/>
  <c r="J16512" i="1" s="1"/>
  <c r="E16513" i="1"/>
  <c r="F16513" i="1"/>
  <c r="G16513" i="1"/>
  <c r="E16514" i="1"/>
  <c r="F16514" i="1"/>
  <c r="G16514" i="1"/>
  <c r="J16514" i="1" s="1"/>
  <c r="E16515" i="1"/>
  <c r="F16515" i="1"/>
  <c r="G16515" i="1"/>
  <c r="E16516" i="1"/>
  <c r="F16516" i="1"/>
  <c r="G16516" i="1"/>
  <c r="J16516" i="1" s="1"/>
  <c r="E16517" i="1"/>
  <c r="F16517" i="1"/>
  <c r="G16517" i="1"/>
  <c r="E16518" i="1"/>
  <c r="F16518" i="1"/>
  <c r="G16518" i="1"/>
  <c r="E16519" i="1"/>
  <c r="F16519" i="1"/>
  <c r="G16519" i="1"/>
  <c r="E16520" i="1"/>
  <c r="F16520" i="1"/>
  <c r="G16520" i="1"/>
  <c r="J16520" i="1" s="1"/>
  <c r="E16521" i="1"/>
  <c r="F16521" i="1"/>
  <c r="G16521" i="1"/>
  <c r="E16522" i="1"/>
  <c r="F16522" i="1"/>
  <c r="G16522" i="1"/>
  <c r="J16522" i="1" s="1"/>
  <c r="E16523" i="1"/>
  <c r="F16523" i="1"/>
  <c r="G16523" i="1"/>
  <c r="E16524" i="1"/>
  <c r="F16524" i="1"/>
  <c r="G16524" i="1"/>
  <c r="J16524" i="1" s="1"/>
  <c r="E16525" i="1"/>
  <c r="F16525" i="1"/>
  <c r="G16525" i="1"/>
  <c r="E16526" i="1"/>
  <c r="F16526" i="1"/>
  <c r="G16526" i="1"/>
  <c r="E16527" i="1"/>
  <c r="F16527" i="1"/>
  <c r="G16527" i="1"/>
  <c r="E16528" i="1"/>
  <c r="F16528" i="1"/>
  <c r="G16528" i="1"/>
  <c r="J16528" i="1" s="1"/>
  <c r="E16529" i="1"/>
  <c r="F16529" i="1"/>
  <c r="G16529" i="1"/>
  <c r="E16530" i="1"/>
  <c r="F16530" i="1"/>
  <c r="G16530" i="1"/>
  <c r="J16530" i="1" s="1"/>
  <c r="E16531" i="1"/>
  <c r="F16531" i="1"/>
  <c r="G16531" i="1"/>
  <c r="E16532" i="1"/>
  <c r="F16532" i="1"/>
  <c r="G16532" i="1"/>
  <c r="J16532" i="1" s="1"/>
  <c r="E16533" i="1"/>
  <c r="F16533" i="1"/>
  <c r="G16533" i="1"/>
  <c r="E16534" i="1"/>
  <c r="F16534" i="1"/>
  <c r="G16534" i="1"/>
  <c r="E16535" i="1"/>
  <c r="F16535" i="1"/>
  <c r="G16535" i="1"/>
  <c r="E16536" i="1"/>
  <c r="F16536" i="1"/>
  <c r="G16536" i="1"/>
  <c r="J16536" i="1" s="1"/>
  <c r="E16537" i="1"/>
  <c r="F16537" i="1"/>
  <c r="G16537" i="1"/>
  <c r="E16538" i="1"/>
  <c r="F16538" i="1"/>
  <c r="G16538" i="1"/>
  <c r="J16538" i="1" s="1"/>
  <c r="E16539" i="1"/>
  <c r="F16539" i="1"/>
  <c r="G16539" i="1"/>
  <c r="E16540" i="1"/>
  <c r="F16540" i="1"/>
  <c r="G16540" i="1"/>
  <c r="J16540" i="1" s="1"/>
  <c r="E16541" i="1"/>
  <c r="F16541" i="1"/>
  <c r="G16541" i="1"/>
  <c r="E16542" i="1"/>
  <c r="F16542" i="1"/>
  <c r="G16542" i="1"/>
  <c r="E16543" i="1"/>
  <c r="F16543" i="1"/>
  <c r="G16543" i="1"/>
  <c r="E16544" i="1"/>
  <c r="F16544" i="1"/>
  <c r="G16544" i="1"/>
  <c r="J16544" i="1" s="1"/>
  <c r="E16545" i="1"/>
  <c r="F16545" i="1"/>
  <c r="G16545" i="1"/>
  <c r="E16546" i="1"/>
  <c r="F16546" i="1"/>
  <c r="G16546" i="1"/>
  <c r="J16546" i="1" s="1"/>
  <c r="E16547" i="1"/>
  <c r="F16547" i="1"/>
  <c r="G16547" i="1"/>
  <c r="E16548" i="1"/>
  <c r="F16548" i="1"/>
  <c r="G16548" i="1"/>
  <c r="J16548" i="1" s="1"/>
  <c r="E16549" i="1"/>
  <c r="F16549" i="1"/>
  <c r="G16549" i="1"/>
  <c r="E16550" i="1"/>
  <c r="F16550" i="1"/>
  <c r="G16550" i="1"/>
  <c r="E16551" i="1"/>
  <c r="F16551" i="1"/>
  <c r="G16551" i="1"/>
  <c r="E16552" i="1"/>
  <c r="F16552" i="1"/>
  <c r="G16552" i="1"/>
  <c r="J16552" i="1" s="1"/>
  <c r="E16553" i="1"/>
  <c r="F16553" i="1"/>
  <c r="G16553" i="1"/>
  <c r="E16554" i="1"/>
  <c r="F16554" i="1"/>
  <c r="G16554" i="1"/>
  <c r="J16554" i="1" s="1"/>
  <c r="E16555" i="1"/>
  <c r="F16555" i="1"/>
  <c r="G16555" i="1"/>
  <c r="E16556" i="1"/>
  <c r="F16556" i="1"/>
  <c r="G16556" i="1"/>
  <c r="J16556" i="1" s="1"/>
  <c r="E16557" i="1"/>
  <c r="F16557" i="1"/>
  <c r="G16557" i="1"/>
  <c r="E16558" i="1"/>
  <c r="F16558" i="1"/>
  <c r="G16558" i="1"/>
  <c r="E16559" i="1"/>
  <c r="F16559" i="1"/>
  <c r="G16559" i="1"/>
  <c r="E16560" i="1"/>
  <c r="F16560" i="1"/>
  <c r="G16560" i="1"/>
  <c r="J16560" i="1" s="1"/>
  <c r="E16561" i="1"/>
  <c r="F16561" i="1"/>
  <c r="G16561" i="1"/>
  <c r="E16562" i="1"/>
  <c r="F16562" i="1"/>
  <c r="G16562" i="1"/>
  <c r="J16562" i="1" s="1"/>
  <c r="E16563" i="1"/>
  <c r="F16563" i="1"/>
  <c r="G16563" i="1"/>
  <c r="E16564" i="1"/>
  <c r="F16564" i="1"/>
  <c r="G16564" i="1"/>
  <c r="J16564" i="1" s="1"/>
  <c r="E16565" i="1"/>
  <c r="F16565" i="1"/>
  <c r="G16565" i="1"/>
  <c r="E16566" i="1"/>
  <c r="F16566" i="1"/>
  <c r="G16566" i="1"/>
  <c r="E16567" i="1"/>
  <c r="F16567" i="1"/>
  <c r="G16567" i="1"/>
  <c r="E16568" i="1"/>
  <c r="F16568" i="1"/>
  <c r="G16568" i="1"/>
  <c r="J16568" i="1" s="1"/>
  <c r="E16569" i="1"/>
  <c r="F16569" i="1"/>
  <c r="G16569" i="1"/>
  <c r="E16570" i="1"/>
  <c r="F16570" i="1"/>
  <c r="G16570" i="1"/>
  <c r="J16570" i="1" s="1"/>
  <c r="E16571" i="1"/>
  <c r="F16571" i="1"/>
  <c r="G16571" i="1"/>
  <c r="E16572" i="1"/>
  <c r="F16572" i="1"/>
  <c r="G16572" i="1"/>
  <c r="J16572" i="1" s="1"/>
  <c r="E16573" i="1"/>
  <c r="F16573" i="1"/>
  <c r="G16573" i="1"/>
  <c r="E16574" i="1"/>
  <c r="F16574" i="1"/>
  <c r="G16574" i="1"/>
  <c r="E16575" i="1"/>
  <c r="F16575" i="1"/>
  <c r="G16575" i="1"/>
  <c r="E16576" i="1"/>
  <c r="F16576" i="1"/>
  <c r="G16576" i="1"/>
  <c r="J16576" i="1" s="1"/>
  <c r="E16577" i="1"/>
  <c r="F16577" i="1"/>
  <c r="G16577" i="1"/>
  <c r="E16578" i="1"/>
  <c r="F16578" i="1"/>
  <c r="G16578" i="1"/>
  <c r="J16578" i="1" s="1"/>
  <c r="E16579" i="1"/>
  <c r="F16579" i="1"/>
  <c r="G16579" i="1"/>
  <c r="E16580" i="1"/>
  <c r="F16580" i="1"/>
  <c r="G16580" i="1"/>
  <c r="J16580" i="1" s="1"/>
  <c r="E16581" i="1"/>
  <c r="F16581" i="1"/>
  <c r="G16581" i="1"/>
  <c r="E16582" i="1"/>
  <c r="F16582" i="1"/>
  <c r="G16582" i="1"/>
  <c r="E16583" i="1"/>
  <c r="F16583" i="1"/>
  <c r="G16583" i="1"/>
  <c r="E16584" i="1"/>
  <c r="F16584" i="1"/>
  <c r="G16584" i="1"/>
  <c r="J16584" i="1" s="1"/>
  <c r="E16585" i="1"/>
  <c r="F16585" i="1"/>
  <c r="G16585" i="1"/>
  <c r="E16586" i="1"/>
  <c r="F16586" i="1"/>
  <c r="G16586" i="1"/>
  <c r="J16586" i="1" s="1"/>
  <c r="E16587" i="1"/>
  <c r="F16587" i="1"/>
  <c r="G16587" i="1"/>
  <c r="E16588" i="1"/>
  <c r="F16588" i="1"/>
  <c r="G16588" i="1"/>
  <c r="J16588" i="1" s="1"/>
  <c r="E16589" i="1"/>
  <c r="F16589" i="1"/>
  <c r="G16589" i="1"/>
  <c r="E16590" i="1"/>
  <c r="F16590" i="1"/>
  <c r="G16590" i="1"/>
  <c r="E16591" i="1"/>
  <c r="F16591" i="1"/>
  <c r="G16591" i="1"/>
  <c r="E16592" i="1"/>
  <c r="F16592" i="1"/>
  <c r="G16592" i="1"/>
  <c r="J16592" i="1" s="1"/>
  <c r="E16593" i="1"/>
  <c r="F16593" i="1"/>
  <c r="G16593" i="1"/>
  <c r="E16594" i="1"/>
  <c r="F16594" i="1"/>
  <c r="G16594" i="1"/>
  <c r="J16594" i="1" s="1"/>
  <c r="E16595" i="1"/>
  <c r="F16595" i="1"/>
  <c r="G16595" i="1"/>
  <c r="E16596" i="1"/>
  <c r="F16596" i="1"/>
  <c r="G16596" i="1"/>
  <c r="J16596" i="1" s="1"/>
  <c r="E16597" i="1"/>
  <c r="F16597" i="1"/>
  <c r="G16597" i="1"/>
  <c r="E16598" i="1"/>
  <c r="F16598" i="1"/>
  <c r="G16598" i="1"/>
  <c r="E16599" i="1"/>
  <c r="F16599" i="1"/>
  <c r="G16599" i="1"/>
  <c r="E16600" i="1"/>
  <c r="F16600" i="1"/>
  <c r="G16600" i="1"/>
  <c r="J16600" i="1" s="1"/>
  <c r="E16601" i="1"/>
  <c r="F16601" i="1"/>
  <c r="G16601" i="1"/>
  <c r="E16602" i="1"/>
  <c r="F16602" i="1"/>
  <c r="G16602" i="1"/>
  <c r="J16602" i="1" s="1"/>
  <c r="E16603" i="1"/>
  <c r="F16603" i="1"/>
  <c r="G16603" i="1"/>
  <c r="E16604" i="1"/>
  <c r="F16604" i="1"/>
  <c r="G16604" i="1"/>
  <c r="J16604" i="1" s="1"/>
  <c r="E16605" i="1"/>
  <c r="F16605" i="1"/>
  <c r="G16605" i="1"/>
  <c r="E16606" i="1"/>
  <c r="F16606" i="1"/>
  <c r="G16606" i="1"/>
  <c r="E16607" i="1"/>
  <c r="F16607" i="1"/>
  <c r="G16607" i="1"/>
  <c r="E16608" i="1"/>
  <c r="F16608" i="1"/>
  <c r="G16608" i="1"/>
  <c r="J16608" i="1" s="1"/>
  <c r="E16609" i="1"/>
  <c r="F16609" i="1"/>
  <c r="G16609" i="1"/>
  <c r="E16610" i="1"/>
  <c r="F16610" i="1"/>
  <c r="G16610" i="1"/>
  <c r="J16610" i="1" s="1"/>
  <c r="E16611" i="1"/>
  <c r="F16611" i="1"/>
  <c r="G16611" i="1"/>
  <c r="E16612" i="1"/>
  <c r="F16612" i="1"/>
  <c r="G16612" i="1"/>
  <c r="J16612" i="1" s="1"/>
  <c r="E16613" i="1"/>
  <c r="F16613" i="1"/>
  <c r="G16613" i="1"/>
  <c r="E16614" i="1"/>
  <c r="F16614" i="1"/>
  <c r="G16614" i="1"/>
  <c r="E16615" i="1"/>
  <c r="F16615" i="1"/>
  <c r="G16615" i="1"/>
  <c r="E16616" i="1"/>
  <c r="F16616" i="1"/>
  <c r="G16616" i="1"/>
  <c r="J16616" i="1" s="1"/>
  <c r="E16617" i="1"/>
  <c r="F16617" i="1"/>
  <c r="G16617" i="1"/>
  <c r="E16618" i="1"/>
  <c r="F16618" i="1"/>
  <c r="G16618" i="1"/>
  <c r="J16618" i="1" s="1"/>
  <c r="E16619" i="1"/>
  <c r="F16619" i="1"/>
  <c r="G16619" i="1"/>
  <c r="E16620" i="1"/>
  <c r="F16620" i="1"/>
  <c r="G16620" i="1"/>
  <c r="J16620" i="1" s="1"/>
  <c r="E16621" i="1"/>
  <c r="F16621" i="1"/>
  <c r="G16621" i="1"/>
  <c r="E16622" i="1"/>
  <c r="F16622" i="1"/>
  <c r="G16622" i="1"/>
  <c r="E16623" i="1"/>
  <c r="F16623" i="1"/>
  <c r="G16623" i="1"/>
  <c r="E16624" i="1"/>
  <c r="F16624" i="1"/>
  <c r="G16624" i="1"/>
  <c r="J16624" i="1" s="1"/>
  <c r="E16625" i="1"/>
  <c r="F16625" i="1"/>
  <c r="G16625" i="1"/>
  <c r="E16626" i="1"/>
  <c r="F16626" i="1"/>
  <c r="G16626" i="1"/>
  <c r="J16626" i="1" s="1"/>
  <c r="E16627" i="1"/>
  <c r="F16627" i="1"/>
  <c r="G16627" i="1"/>
  <c r="E16628" i="1"/>
  <c r="F16628" i="1"/>
  <c r="G16628" i="1"/>
  <c r="J16628" i="1" s="1"/>
  <c r="E16629" i="1"/>
  <c r="F16629" i="1"/>
  <c r="G16629" i="1"/>
  <c r="E16630" i="1"/>
  <c r="F16630" i="1"/>
  <c r="G16630" i="1"/>
  <c r="E16631" i="1"/>
  <c r="F16631" i="1"/>
  <c r="G16631" i="1"/>
  <c r="E16632" i="1"/>
  <c r="F16632" i="1"/>
  <c r="G16632" i="1"/>
  <c r="J16632" i="1" s="1"/>
  <c r="E16633" i="1"/>
  <c r="F16633" i="1"/>
  <c r="G16633" i="1"/>
  <c r="E16634" i="1"/>
  <c r="F16634" i="1"/>
  <c r="G16634" i="1"/>
  <c r="J16634" i="1" s="1"/>
  <c r="E16635" i="1"/>
  <c r="F16635" i="1"/>
  <c r="G16635" i="1"/>
  <c r="E16636" i="1"/>
  <c r="F16636" i="1"/>
  <c r="G16636" i="1"/>
  <c r="J16636" i="1" s="1"/>
  <c r="E16637" i="1"/>
  <c r="F16637" i="1"/>
  <c r="G16637" i="1"/>
  <c r="E16638" i="1"/>
  <c r="F16638" i="1"/>
  <c r="G16638" i="1"/>
  <c r="E16639" i="1"/>
  <c r="F16639" i="1"/>
  <c r="G16639" i="1"/>
  <c r="E16640" i="1"/>
  <c r="F16640" i="1"/>
  <c r="G16640" i="1"/>
  <c r="J16640" i="1" s="1"/>
  <c r="E16641" i="1"/>
  <c r="F16641" i="1"/>
  <c r="G16641" i="1"/>
  <c r="E16642" i="1"/>
  <c r="F16642" i="1"/>
  <c r="G16642" i="1"/>
  <c r="J16642" i="1" s="1"/>
  <c r="E16643" i="1"/>
  <c r="F16643" i="1"/>
  <c r="G16643" i="1"/>
  <c r="E16644" i="1"/>
  <c r="F16644" i="1"/>
  <c r="G16644" i="1"/>
  <c r="J16644" i="1" s="1"/>
  <c r="E16645" i="1"/>
  <c r="F16645" i="1"/>
  <c r="G16645" i="1"/>
  <c r="E16646" i="1"/>
  <c r="F16646" i="1"/>
  <c r="G16646" i="1"/>
  <c r="E16647" i="1"/>
  <c r="F16647" i="1"/>
  <c r="G16647" i="1"/>
  <c r="E16648" i="1"/>
  <c r="F16648" i="1"/>
  <c r="G16648" i="1"/>
  <c r="J16648" i="1" s="1"/>
  <c r="E16649" i="1"/>
  <c r="F16649" i="1"/>
  <c r="G16649" i="1"/>
  <c r="E16650" i="1"/>
  <c r="F16650" i="1"/>
  <c r="G16650" i="1"/>
  <c r="J16650" i="1" s="1"/>
  <c r="E16651" i="1"/>
  <c r="F16651" i="1"/>
  <c r="G16651" i="1"/>
  <c r="E16652" i="1"/>
  <c r="F16652" i="1"/>
  <c r="G16652" i="1"/>
  <c r="J16652" i="1" s="1"/>
  <c r="E16653" i="1"/>
  <c r="F16653" i="1"/>
  <c r="G16653" i="1"/>
  <c r="E16654" i="1"/>
  <c r="F16654" i="1"/>
  <c r="G16654" i="1"/>
  <c r="E16655" i="1"/>
  <c r="F16655" i="1"/>
  <c r="G16655" i="1"/>
  <c r="E16656" i="1"/>
  <c r="F16656" i="1"/>
  <c r="G16656" i="1"/>
  <c r="J16656" i="1" s="1"/>
  <c r="E16657" i="1"/>
  <c r="F16657" i="1"/>
  <c r="G16657" i="1"/>
  <c r="E16658" i="1"/>
  <c r="F16658" i="1"/>
  <c r="G16658" i="1"/>
  <c r="J16658" i="1" s="1"/>
  <c r="E16659" i="1"/>
  <c r="F16659" i="1"/>
  <c r="G16659" i="1"/>
  <c r="E16660" i="1"/>
  <c r="F16660" i="1"/>
  <c r="G16660" i="1"/>
  <c r="J16660" i="1" s="1"/>
  <c r="E16661" i="1"/>
  <c r="F16661" i="1"/>
  <c r="G16661" i="1"/>
  <c r="E16662" i="1"/>
  <c r="F16662" i="1"/>
  <c r="G16662" i="1"/>
  <c r="E16663" i="1"/>
  <c r="F16663" i="1"/>
  <c r="G16663" i="1"/>
  <c r="E16664" i="1"/>
  <c r="F16664" i="1"/>
  <c r="G16664" i="1"/>
  <c r="J16664" i="1" s="1"/>
  <c r="E16665" i="1"/>
  <c r="F16665" i="1"/>
  <c r="G16665" i="1"/>
  <c r="E16666" i="1"/>
  <c r="F16666" i="1"/>
  <c r="G16666" i="1"/>
  <c r="J16666" i="1" s="1"/>
  <c r="E16667" i="1"/>
  <c r="F16667" i="1"/>
  <c r="G16667" i="1"/>
  <c r="E16668" i="1"/>
  <c r="F16668" i="1"/>
  <c r="G16668" i="1"/>
  <c r="J16668" i="1" s="1"/>
  <c r="E16669" i="1"/>
  <c r="F16669" i="1"/>
  <c r="G16669" i="1"/>
  <c r="E16670" i="1"/>
  <c r="F16670" i="1"/>
  <c r="G16670" i="1"/>
  <c r="E16671" i="1"/>
  <c r="F16671" i="1"/>
  <c r="G16671" i="1"/>
  <c r="E16672" i="1"/>
  <c r="F16672" i="1"/>
  <c r="G16672" i="1"/>
  <c r="J16672" i="1" s="1"/>
  <c r="E16673" i="1"/>
  <c r="F16673" i="1"/>
  <c r="G16673" i="1"/>
  <c r="E16674" i="1"/>
  <c r="F16674" i="1"/>
  <c r="G16674" i="1"/>
  <c r="J16674" i="1" s="1"/>
  <c r="E16675" i="1"/>
  <c r="F16675" i="1"/>
  <c r="G16675" i="1"/>
  <c r="E16676" i="1"/>
  <c r="F16676" i="1"/>
  <c r="G16676" i="1"/>
  <c r="J16676" i="1" s="1"/>
  <c r="E16677" i="1"/>
  <c r="F16677" i="1"/>
  <c r="G16677" i="1"/>
  <c r="E16678" i="1"/>
  <c r="F16678" i="1"/>
  <c r="G16678" i="1"/>
  <c r="E16679" i="1"/>
  <c r="F16679" i="1"/>
  <c r="G16679" i="1"/>
  <c r="E16680" i="1"/>
  <c r="F16680" i="1"/>
  <c r="G16680" i="1"/>
  <c r="J16680" i="1" s="1"/>
  <c r="E16681" i="1"/>
  <c r="F16681" i="1"/>
  <c r="G16681" i="1"/>
  <c r="E16682" i="1"/>
  <c r="F16682" i="1"/>
  <c r="G16682" i="1"/>
  <c r="J16682" i="1" s="1"/>
  <c r="E16683" i="1"/>
  <c r="F16683" i="1"/>
  <c r="G16683" i="1"/>
  <c r="E16684" i="1"/>
  <c r="F16684" i="1"/>
  <c r="G16684" i="1"/>
  <c r="J16684" i="1" s="1"/>
  <c r="E16685" i="1"/>
  <c r="F16685" i="1"/>
  <c r="G16685" i="1"/>
  <c r="E16686" i="1"/>
  <c r="F16686" i="1"/>
  <c r="G16686" i="1"/>
  <c r="E16687" i="1"/>
  <c r="F16687" i="1"/>
  <c r="G16687" i="1"/>
  <c r="E16688" i="1"/>
  <c r="F16688" i="1"/>
  <c r="G16688" i="1"/>
  <c r="J16688" i="1" s="1"/>
  <c r="E16689" i="1"/>
  <c r="F16689" i="1"/>
  <c r="G16689" i="1"/>
  <c r="E16690" i="1"/>
  <c r="F16690" i="1"/>
  <c r="G16690" i="1"/>
  <c r="J16690" i="1" s="1"/>
  <c r="E16691" i="1"/>
  <c r="F16691" i="1"/>
  <c r="G16691" i="1"/>
  <c r="E16692" i="1"/>
  <c r="F16692" i="1"/>
  <c r="G16692" i="1"/>
  <c r="J16692" i="1" s="1"/>
  <c r="E16693" i="1"/>
  <c r="F16693" i="1"/>
  <c r="G16693" i="1"/>
  <c r="E16694" i="1"/>
  <c r="F16694" i="1"/>
  <c r="G16694" i="1"/>
  <c r="E16695" i="1"/>
  <c r="F16695" i="1"/>
  <c r="G16695" i="1"/>
  <c r="E16696" i="1"/>
  <c r="F16696" i="1"/>
  <c r="G16696" i="1"/>
  <c r="J16696" i="1" s="1"/>
  <c r="E16697" i="1"/>
  <c r="F16697" i="1"/>
  <c r="G16697" i="1"/>
  <c r="E16698" i="1"/>
  <c r="F16698" i="1"/>
  <c r="G16698" i="1"/>
  <c r="J16698" i="1" s="1"/>
  <c r="E16699" i="1"/>
  <c r="F16699" i="1"/>
  <c r="G16699" i="1"/>
  <c r="E16700" i="1"/>
  <c r="F16700" i="1"/>
  <c r="G16700" i="1"/>
  <c r="J16700" i="1" s="1"/>
  <c r="E16701" i="1"/>
  <c r="F16701" i="1"/>
  <c r="G16701" i="1"/>
  <c r="E16702" i="1"/>
  <c r="F16702" i="1"/>
  <c r="G16702" i="1"/>
  <c r="E16703" i="1"/>
  <c r="F16703" i="1"/>
  <c r="G16703" i="1"/>
  <c r="E16704" i="1"/>
  <c r="F16704" i="1"/>
  <c r="G16704" i="1"/>
  <c r="J16704" i="1" s="1"/>
  <c r="E16705" i="1"/>
  <c r="F16705" i="1"/>
  <c r="G16705" i="1"/>
  <c r="E16706" i="1"/>
  <c r="F16706" i="1"/>
  <c r="G16706" i="1"/>
  <c r="J16706" i="1" s="1"/>
  <c r="E16707" i="1"/>
  <c r="F16707" i="1"/>
  <c r="G16707" i="1"/>
  <c r="E16708" i="1"/>
  <c r="F16708" i="1"/>
  <c r="G16708" i="1"/>
  <c r="J16708" i="1" s="1"/>
  <c r="E16709" i="1"/>
  <c r="F16709" i="1"/>
  <c r="G16709" i="1"/>
  <c r="E16710" i="1"/>
  <c r="F16710" i="1"/>
  <c r="G16710" i="1"/>
  <c r="E16711" i="1"/>
  <c r="F16711" i="1"/>
  <c r="G16711" i="1"/>
  <c r="E16712" i="1"/>
  <c r="F16712" i="1"/>
  <c r="G16712" i="1"/>
  <c r="J16712" i="1" s="1"/>
  <c r="E16713" i="1"/>
  <c r="F16713" i="1"/>
  <c r="G16713" i="1"/>
  <c r="E16714" i="1"/>
  <c r="F16714" i="1"/>
  <c r="G16714" i="1"/>
  <c r="J16714" i="1" s="1"/>
  <c r="E16715" i="1"/>
  <c r="F16715" i="1"/>
  <c r="G16715" i="1"/>
  <c r="E16716" i="1"/>
  <c r="F16716" i="1"/>
  <c r="G16716" i="1"/>
  <c r="J16716" i="1" s="1"/>
  <c r="E16717" i="1"/>
  <c r="F16717" i="1"/>
  <c r="G16717" i="1"/>
  <c r="E16718" i="1"/>
  <c r="F16718" i="1"/>
  <c r="G16718" i="1"/>
  <c r="E16719" i="1"/>
  <c r="F16719" i="1"/>
  <c r="G16719" i="1"/>
  <c r="E16720" i="1"/>
  <c r="F16720" i="1"/>
  <c r="G16720" i="1"/>
  <c r="J16720" i="1" s="1"/>
  <c r="E16721" i="1"/>
  <c r="F16721" i="1"/>
  <c r="G16721" i="1"/>
  <c r="E16722" i="1"/>
  <c r="F16722" i="1"/>
  <c r="G16722" i="1"/>
  <c r="J16722" i="1" s="1"/>
  <c r="E16723" i="1"/>
  <c r="F16723" i="1"/>
  <c r="G16723" i="1"/>
  <c r="E16724" i="1"/>
  <c r="F16724" i="1"/>
  <c r="G16724" i="1"/>
  <c r="J16724" i="1" s="1"/>
  <c r="E16725" i="1"/>
  <c r="F16725" i="1"/>
  <c r="G16725" i="1"/>
  <c r="E16726" i="1"/>
  <c r="F16726" i="1"/>
  <c r="G16726" i="1"/>
  <c r="E16727" i="1"/>
  <c r="F16727" i="1"/>
  <c r="G16727" i="1"/>
  <c r="E16728" i="1"/>
  <c r="F16728" i="1"/>
  <c r="G16728" i="1"/>
  <c r="J16728" i="1" s="1"/>
  <c r="E16729" i="1"/>
  <c r="F16729" i="1"/>
  <c r="G16729" i="1"/>
  <c r="E16730" i="1"/>
  <c r="F16730" i="1"/>
  <c r="G16730" i="1"/>
  <c r="J16730" i="1" s="1"/>
  <c r="E16731" i="1"/>
  <c r="F16731" i="1"/>
  <c r="G16731" i="1"/>
  <c r="E16732" i="1"/>
  <c r="F16732" i="1"/>
  <c r="G16732" i="1"/>
  <c r="J16732" i="1" s="1"/>
  <c r="E16733" i="1"/>
  <c r="F16733" i="1"/>
  <c r="G16733" i="1"/>
  <c r="E16734" i="1"/>
  <c r="F16734" i="1"/>
  <c r="G16734" i="1"/>
  <c r="E16735" i="1"/>
  <c r="F16735" i="1"/>
  <c r="G16735" i="1"/>
  <c r="E16736" i="1"/>
  <c r="F16736" i="1"/>
  <c r="G16736" i="1"/>
  <c r="J16736" i="1" s="1"/>
  <c r="E16737" i="1"/>
  <c r="F16737" i="1"/>
  <c r="G16737" i="1"/>
  <c r="E16738" i="1"/>
  <c r="F16738" i="1"/>
  <c r="G16738" i="1"/>
  <c r="J16738" i="1" s="1"/>
  <c r="E16739" i="1"/>
  <c r="F16739" i="1"/>
  <c r="G16739" i="1"/>
  <c r="E16740" i="1"/>
  <c r="F16740" i="1"/>
  <c r="G16740" i="1"/>
  <c r="J16740" i="1" s="1"/>
  <c r="E16741" i="1"/>
  <c r="F16741" i="1"/>
  <c r="G16741" i="1"/>
  <c r="E16742" i="1"/>
  <c r="F16742" i="1"/>
  <c r="G16742" i="1"/>
  <c r="E16743" i="1"/>
  <c r="F16743" i="1"/>
  <c r="G16743" i="1"/>
  <c r="E16744" i="1"/>
  <c r="F16744" i="1"/>
  <c r="G16744" i="1"/>
  <c r="J16744" i="1" s="1"/>
  <c r="E16745" i="1"/>
  <c r="F16745" i="1"/>
  <c r="G16745" i="1"/>
  <c r="E16746" i="1"/>
  <c r="F16746" i="1"/>
  <c r="G16746" i="1"/>
  <c r="J16746" i="1" s="1"/>
  <c r="E16747" i="1"/>
  <c r="F16747" i="1"/>
  <c r="G16747" i="1"/>
  <c r="E16748" i="1"/>
  <c r="F16748" i="1"/>
  <c r="G16748" i="1"/>
  <c r="J16748" i="1" s="1"/>
  <c r="E16749" i="1"/>
  <c r="F16749" i="1"/>
  <c r="G16749" i="1"/>
  <c r="E16750" i="1"/>
  <c r="F16750" i="1"/>
  <c r="G16750" i="1"/>
  <c r="E16751" i="1"/>
  <c r="F16751" i="1"/>
  <c r="G16751" i="1"/>
  <c r="E16752" i="1"/>
  <c r="F16752" i="1"/>
  <c r="G16752" i="1"/>
  <c r="J16752" i="1" s="1"/>
  <c r="E16753" i="1"/>
  <c r="F16753" i="1"/>
  <c r="G16753" i="1"/>
  <c r="E16754" i="1"/>
  <c r="F16754" i="1"/>
  <c r="G16754" i="1"/>
  <c r="J16754" i="1" s="1"/>
  <c r="E16755" i="1"/>
  <c r="F16755" i="1"/>
  <c r="G16755" i="1"/>
  <c r="E16756" i="1"/>
  <c r="F16756" i="1"/>
  <c r="G16756" i="1"/>
  <c r="J16756" i="1" s="1"/>
  <c r="E16757" i="1"/>
  <c r="F16757" i="1"/>
  <c r="G16757" i="1"/>
  <c r="E16758" i="1"/>
  <c r="F16758" i="1"/>
  <c r="G16758" i="1"/>
  <c r="E16759" i="1"/>
  <c r="F16759" i="1"/>
  <c r="G16759" i="1"/>
  <c r="E16760" i="1"/>
  <c r="F16760" i="1"/>
  <c r="G16760" i="1"/>
  <c r="J16760" i="1" s="1"/>
  <c r="E16761" i="1"/>
  <c r="F16761" i="1"/>
  <c r="G16761" i="1"/>
  <c r="E16762" i="1"/>
  <c r="F16762" i="1"/>
  <c r="G16762" i="1"/>
  <c r="J16762" i="1" s="1"/>
  <c r="E16763" i="1"/>
  <c r="F16763" i="1"/>
  <c r="G16763" i="1"/>
  <c r="E16764" i="1"/>
  <c r="F16764" i="1"/>
  <c r="G16764" i="1"/>
  <c r="J16764" i="1" s="1"/>
  <c r="E16765" i="1"/>
  <c r="F16765" i="1"/>
  <c r="G16765" i="1"/>
  <c r="E16766" i="1"/>
  <c r="F16766" i="1"/>
  <c r="G16766" i="1"/>
  <c r="E16767" i="1"/>
  <c r="F16767" i="1"/>
  <c r="G16767" i="1"/>
  <c r="E16768" i="1"/>
  <c r="F16768" i="1"/>
  <c r="G16768" i="1"/>
  <c r="J16768" i="1" s="1"/>
  <c r="E16769" i="1"/>
  <c r="F16769" i="1"/>
  <c r="G16769" i="1"/>
  <c r="E16770" i="1"/>
  <c r="F16770" i="1"/>
  <c r="G16770" i="1"/>
  <c r="J16770" i="1" s="1"/>
  <c r="E16771" i="1"/>
  <c r="F16771" i="1"/>
  <c r="G16771" i="1"/>
  <c r="E16772" i="1"/>
  <c r="F16772" i="1"/>
  <c r="G16772" i="1"/>
  <c r="J16772" i="1" s="1"/>
  <c r="E16773" i="1"/>
  <c r="F16773" i="1"/>
  <c r="G16773" i="1"/>
  <c r="E16774" i="1"/>
  <c r="F16774" i="1"/>
  <c r="G16774" i="1"/>
  <c r="E16775" i="1"/>
  <c r="F16775" i="1"/>
  <c r="G16775" i="1"/>
  <c r="E16776" i="1"/>
  <c r="F16776" i="1"/>
  <c r="G16776" i="1"/>
  <c r="J16776" i="1" s="1"/>
  <c r="E16777" i="1"/>
  <c r="F16777" i="1"/>
  <c r="G16777" i="1"/>
  <c r="E16778" i="1"/>
  <c r="F16778" i="1"/>
  <c r="G16778" i="1"/>
  <c r="J16778" i="1" s="1"/>
  <c r="E16779" i="1"/>
  <c r="F16779" i="1"/>
  <c r="G16779" i="1"/>
  <c r="E16780" i="1"/>
  <c r="F16780" i="1"/>
  <c r="G16780" i="1"/>
  <c r="J16780" i="1" s="1"/>
  <c r="E16781" i="1"/>
  <c r="F16781" i="1"/>
  <c r="G16781" i="1"/>
  <c r="E16782" i="1"/>
  <c r="F16782" i="1"/>
  <c r="G16782" i="1"/>
  <c r="E16783" i="1"/>
  <c r="F16783" i="1"/>
  <c r="G16783" i="1"/>
  <c r="E16784" i="1"/>
  <c r="F16784" i="1"/>
  <c r="G16784" i="1"/>
  <c r="J16784" i="1" s="1"/>
  <c r="E16785" i="1"/>
  <c r="F16785" i="1"/>
  <c r="G16785" i="1"/>
  <c r="E16786" i="1"/>
  <c r="F16786" i="1"/>
  <c r="G16786" i="1"/>
  <c r="J16786" i="1" s="1"/>
  <c r="E16787" i="1"/>
  <c r="F16787" i="1"/>
  <c r="G16787" i="1"/>
  <c r="E16788" i="1"/>
  <c r="F16788" i="1"/>
  <c r="G16788" i="1"/>
  <c r="J16788" i="1" s="1"/>
  <c r="E16789" i="1"/>
  <c r="F16789" i="1"/>
  <c r="G16789" i="1"/>
  <c r="E16790" i="1"/>
  <c r="F16790" i="1"/>
  <c r="G16790" i="1"/>
  <c r="E16791" i="1"/>
  <c r="F16791" i="1"/>
  <c r="G16791" i="1"/>
  <c r="E16792" i="1"/>
  <c r="F16792" i="1"/>
  <c r="G16792" i="1"/>
  <c r="J16792" i="1" s="1"/>
  <c r="E16793" i="1"/>
  <c r="F16793" i="1"/>
  <c r="G16793" i="1"/>
  <c r="E16794" i="1"/>
  <c r="F16794" i="1"/>
  <c r="G16794" i="1"/>
  <c r="J16794" i="1" s="1"/>
  <c r="E16795" i="1"/>
  <c r="F16795" i="1"/>
  <c r="G16795" i="1"/>
  <c r="E16796" i="1"/>
  <c r="F16796" i="1"/>
  <c r="G16796" i="1"/>
  <c r="J16796" i="1" s="1"/>
  <c r="E16797" i="1"/>
  <c r="F16797" i="1"/>
  <c r="G16797" i="1"/>
  <c r="E16798" i="1"/>
  <c r="F16798" i="1"/>
  <c r="G16798" i="1"/>
  <c r="E16799" i="1"/>
  <c r="F16799" i="1"/>
  <c r="G16799" i="1"/>
  <c r="E16800" i="1"/>
  <c r="F16800" i="1"/>
  <c r="G16800" i="1"/>
  <c r="J16800" i="1" s="1"/>
  <c r="E16801" i="1"/>
  <c r="F16801" i="1"/>
  <c r="G16801" i="1"/>
  <c r="E16802" i="1"/>
  <c r="F16802" i="1"/>
  <c r="G16802" i="1"/>
  <c r="J16802" i="1" s="1"/>
  <c r="E16803" i="1"/>
  <c r="F16803" i="1"/>
  <c r="G16803" i="1"/>
  <c r="E16804" i="1"/>
  <c r="F16804" i="1"/>
  <c r="G16804" i="1"/>
  <c r="J16804" i="1" s="1"/>
  <c r="E16805" i="1"/>
  <c r="F16805" i="1"/>
  <c r="G16805" i="1"/>
  <c r="E16806" i="1"/>
  <c r="F16806" i="1"/>
  <c r="G16806" i="1"/>
  <c r="E16807" i="1"/>
  <c r="F16807" i="1"/>
  <c r="G16807" i="1"/>
  <c r="E16808" i="1"/>
  <c r="F16808" i="1"/>
  <c r="G16808" i="1"/>
  <c r="J16808" i="1" s="1"/>
  <c r="E16809" i="1"/>
  <c r="F16809" i="1"/>
  <c r="G16809" i="1"/>
  <c r="E16810" i="1"/>
  <c r="F16810" i="1"/>
  <c r="G16810" i="1"/>
  <c r="J16810" i="1" s="1"/>
  <c r="E16811" i="1"/>
  <c r="F16811" i="1"/>
  <c r="G16811" i="1"/>
  <c r="E16812" i="1"/>
  <c r="F16812" i="1"/>
  <c r="G16812" i="1"/>
  <c r="J16812" i="1" s="1"/>
  <c r="E16813" i="1"/>
  <c r="F16813" i="1"/>
  <c r="G16813" i="1"/>
  <c r="E16814" i="1"/>
  <c r="F16814" i="1"/>
  <c r="G16814" i="1"/>
  <c r="E16815" i="1"/>
  <c r="F16815" i="1"/>
  <c r="G16815" i="1"/>
  <c r="E16816" i="1"/>
  <c r="F16816" i="1"/>
  <c r="G16816" i="1"/>
  <c r="J16816" i="1" s="1"/>
  <c r="E16817" i="1"/>
  <c r="F16817" i="1"/>
  <c r="G16817" i="1"/>
  <c r="E16818" i="1"/>
  <c r="F16818" i="1"/>
  <c r="G16818" i="1"/>
  <c r="J16818" i="1" s="1"/>
  <c r="E16819" i="1"/>
  <c r="F16819" i="1"/>
  <c r="G16819" i="1"/>
  <c r="E16820" i="1"/>
  <c r="F16820" i="1"/>
  <c r="G16820" i="1"/>
  <c r="J16820" i="1" s="1"/>
  <c r="E16821" i="1"/>
  <c r="F16821" i="1"/>
  <c r="G16821" i="1"/>
  <c r="E16822" i="1"/>
  <c r="F16822" i="1"/>
  <c r="G16822" i="1"/>
  <c r="E16823" i="1"/>
  <c r="F16823" i="1"/>
  <c r="G16823" i="1"/>
  <c r="E16824" i="1"/>
  <c r="F16824" i="1"/>
  <c r="G16824" i="1"/>
  <c r="J16824" i="1" s="1"/>
  <c r="E16825" i="1"/>
  <c r="F16825" i="1"/>
  <c r="G16825" i="1"/>
  <c r="E16826" i="1"/>
  <c r="F16826" i="1"/>
  <c r="G16826" i="1"/>
  <c r="J16826" i="1" s="1"/>
  <c r="E16827" i="1"/>
  <c r="F16827" i="1"/>
  <c r="G16827" i="1"/>
  <c r="E16828" i="1"/>
  <c r="F16828" i="1"/>
  <c r="G16828" i="1"/>
  <c r="J16828" i="1" s="1"/>
  <c r="E16829" i="1"/>
  <c r="F16829" i="1"/>
  <c r="G16829" i="1"/>
  <c r="E16830" i="1"/>
  <c r="F16830" i="1"/>
  <c r="G16830" i="1"/>
  <c r="E16831" i="1"/>
  <c r="F16831" i="1"/>
  <c r="G16831" i="1"/>
  <c r="E16832" i="1"/>
  <c r="F16832" i="1"/>
  <c r="G16832" i="1"/>
  <c r="J16832" i="1" s="1"/>
  <c r="E16833" i="1"/>
  <c r="F16833" i="1"/>
  <c r="G16833" i="1"/>
  <c r="E16834" i="1"/>
  <c r="F16834" i="1"/>
  <c r="G16834" i="1"/>
  <c r="J16834" i="1" s="1"/>
  <c r="E16835" i="1"/>
  <c r="F16835" i="1"/>
  <c r="G16835" i="1"/>
  <c r="E16836" i="1"/>
  <c r="F16836" i="1"/>
  <c r="G16836" i="1"/>
  <c r="J16836" i="1" s="1"/>
  <c r="E16837" i="1"/>
  <c r="F16837" i="1"/>
  <c r="G16837" i="1"/>
  <c r="E16838" i="1"/>
  <c r="F16838" i="1"/>
  <c r="G16838" i="1"/>
  <c r="E16839" i="1"/>
  <c r="F16839" i="1"/>
  <c r="G16839" i="1"/>
  <c r="E16840" i="1"/>
  <c r="F16840" i="1"/>
  <c r="G16840" i="1"/>
  <c r="J16840" i="1" s="1"/>
  <c r="E16841" i="1"/>
  <c r="F16841" i="1"/>
  <c r="G16841" i="1"/>
  <c r="E16842" i="1"/>
  <c r="F16842" i="1"/>
  <c r="G16842" i="1"/>
  <c r="J16842" i="1" s="1"/>
  <c r="E16843" i="1"/>
  <c r="F16843" i="1"/>
  <c r="G16843" i="1"/>
  <c r="E16844" i="1"/>
  <c r="F16844" i="1"/>
  <c r="G16844" i="1"/>
  <c r="J16844" i="1" s="1"/>
  <c r="E16845" i="1"/>
  <c r="F16845" i="1"/>
  <c r="G16845" i="1"/>
  <c r="E16846" i="1"/>
  <c r="F16846" i="1"/>
  <c r="G16846" i="1"/>
  <c r="E16847" i="1"/>
  <c r="F16847" i="1"/>
  <c r="G16847" i="1"/>
  <c r="E16848" i="1"/>
  <c r="F16848" i="1"/>
  <c r="G16848" i="1"/>
  <c r="J16848" i="1" s="1"/>
  <c r="E16849" i="1"/>
  <c r="F16849" i="1"/>
  <c r="G16849" i="1"/>
  <c r="E16850" i="1"/>
  <c r="F16850" i="1"/>
  <c r="G16850" i="1"/>
  <c r="J16850" i="1" s="1"/>
  <c r="E16851" i="1"/>
  <c r="F16851" i="1"/>
  <c r="G16851" i="1"/>
  <c r="E16852" i="1"/>
  <c r="F16852" i="1"/>
  <c r="G16852" i="1"/>
  <c r="J16852" i="1" s="1"/>
  <c r="E16853" i="1"/>
  <c r="F16853" i="1"/>
  <c r="G16853" i="1"/>
  <c r="E16854" i="1"/>
  <c r="F16854" i="1"/>
  <c r="G16854" i="1"/>
  <c r="E16855" i="1"/>
  <c r="F16855" i="1"/>
  <c r="G16855" i="1"/>
  <c r="E16856" i="1"/>
  <c r="F16856" i="1"/>
  <c r="G16856" i="1"/>
  <c r="J16856" i="1" s="1"/>
  <c r="E16857" i="1"/>
  <c r="F16857" i="1"/>
  <c r="G16857" i="1"/>
  <c r="E16858" i="1"/>
  <c r="F16858" i="1"/>
  <c r="G16858" i="1"/>
  <c r="J16858" i="1" s="1"/>
  <c r="E16859" i="1"/>
  <c r="F16859" i="1"/>
  <c r="G16859" i="1"/>
  <c r="E16860" i="1"/>
  <c r="F16860" i="1"/>
  <c r="G16860" i="1"/>
  <c r="J16860" i="1" s="1"/>
  <c r="E16861" i="1"/>
  <c r="F16861" i="1"/>
  <c r="G16861" i="1"/>
  <c r="E16862" i="1"/>
  <c r="F16862" i="1"/>
  <c r="G16862" i="1"/>
  <c r="E16863" i="1"/>
  <c r="F16863" i="1"/>
  <c r="G16863" i="1"/>
  <c r="E16864" i="1"/>
  <c r="F16864" i="1"/>
  <c r="G16864" i="1"/>
  <c r="J16864" i="1" s="1"/>
  <c r="E16865" i="1"/>
  <c r="F16865" i="1"/>
  <c r="G16865" i="1"/>
  <c r="E16866" i="1"/>
  <c r="F16866" i="1"/>
  <c r="G16866" i="1"/>
  <c r="J16866" i="1" s="1"/>
  <c r="E16867" i="1"/>
  <c r="F16867" i="1"/>
  <c r="G16867" i="1"/>
  <c r="E16868" i="1"/>
  <c r="F16868" i="1"/>
  <c r="G16868" i="1"/>
  <c r="J16868" i="1" s="1"/>
  <c r="E16869" i="1"/>
  <c r="F16869" i="1"/>
  <c r="G16869" i="1"/>
  <c r="E16870" i="1"/>
  <c r="F16870" i="1"/>
  <c r="G16870" i="1"/>
  <c r="E16871" i="1"/>
  <c r="F16871" i="1"/>
  <c r="G16871" i="1"/>
  <c r="E16872" i="1"/>
  <c r="F16872" i="1"/>
  <c r="G16872" i="1"/>
  <c r="J16872" i="1" s="1"/>
  <c r="E16873" i="1"/>
  <c r="F16873" i="1"/>
  <c r="G16873" i="1"/>
  <c r="E16874" i="1"/>
  <c r="F16874" i="1"/>
  <c r="G16874" i="1"/>
  <c r="J16874" i="1" s="1"/>
  <c r="E16875" i="1"/>
  <c r="F16875" i="1"/>
  <c r="G16875" i="1"/>
  <c r="E16876" i="1"/>
  <c r="F16876" i="1"/>
  <c r="G16876" i="1"/>
  <c r="J16876" i="1" s="1"/>
  <c r="E16877" i="1"/>
  <c r="F16877" i="1"/>
  <c r="G16877" i="1"/>
  <c r="E16878" i="1"/>
  <c r="F16878" i="1"/>
  <c r="G16878" i="1"/>
  <c r="E16879" i="1"/>
  <c r="F16879" i="1"/>
  <c r="G16879" i="1"/>
  <c r="E16880" i="1"/>
  <c r="F16880" i="1"/>
  <c r="G16880" i="1"/>
  <c r="J16880" i="1" s="1"/>
  <c r="E16881" i="1"/>
  <c r="F16881" i="1"/>
  <c r="G16881" i="1"/>
  <c r="E16882" i="1"/>
  <c r="F16882" i="1"/>
  <c r="G16882" i="1"/>
  <c r="J16882" i="1" s="1"/>
  <c r="E16883" i="1"/>
  <c r="F16883" i="1"/>
  <c r="G16883" i="1"/>
  <c r="E16884" i="1"/>
  <c r="F16884" i="1"/>
  <c r="G16884" i="1"/>
  <c r="J16884" i="1" s="1"/>
  <c r="E16885" i="1"/>
  <c r="F16885" i="1"/>
  <c r="G16885" i="1"/>
  <c r="E16886" i="1"/>
  <c r="F16886" i="1"/>
  <c r="G16886" i="1"/>
  <c r="E16887" i="1"/>
  <c r="F16887" i="1"/>
  <c r="G16887" i="1"/>
  <c r="E16888" i="1"/>
  <c r="F16888" i="1"/>
  <c r="G16888" i="1"/>
  <c r="J16888" i="1" s="1"/>
  <c r="E16889" i="1"/>
  <c r="F16889" i="1"/>
  <c r="G16889" i="1"/>
  <c r="E16890" i="1"/>
  <c r="F16890" i="1"/>
  <c r="G16890" i="1"/>
  <c r="J16890" i="1" s="1"/>
  <c r="E16891" i="1"/>
  <c r="F16891" i="1"/>
  <c r="G16891" i="1"/>
  <c r="E16892" i="1"/>
  <c r="F16892" i="1"/>
  <c r="G16892" i="1"/>
  <c r="J16892" i="1" s="1"/>
  <c r="E16893" i="1"/>
  <c r="F16893" i="1"/>
  <c r="G16893" i="1"/>
  <c r="E16894" i="1"/>
  <c r="F16894" i="1"/>
  <c r="G16894" i="1"/>
  <c r="E16895" i="1"/>
  <c r="F16895" i="1"/>
  <c r="G16895" i="1"/>
  <c r="E16896" i="1"/>
  <c r="F16896" i="1"/>
  <c r="G16896" i="1"/>
  <c r="J16896" i="1" s="1"/>
  <c r="E16897" i="1"/>
  <c r="F16897" i="1"/>
  <c r="G16897" i="1"/>
  <c r="E16898" i="1"/>
  <c r="F16898" i="1"/>
  <c r="G16898" i="1"/>
  <c r="J16898" i="1" s="1"/>
  <c r="E16899" i="1"/>
  <c r="F16899" i="1"/>
  <c r="G16899" i="1"/>
  <c r="E16900" i="1"/>
  <c r="F16900" i="1"/>
  <c r="G16900" i="1"/>
  <c r="J16900" i="1" s="1"/>
  <c r="E16901" i="1"/>
  <c r="F16901" i="1"/>
  <c r="G16901" i="1"/>
  <c r="E16902" i="1"/>
  <c r="F16902" i="1"/>
  <c r="G16902" i="1"/>
  <c r="E16903" i="1"/>
  <c r="F16903" i="1"/>
  <c r="G16903" i="1"/>
  <c r="E16904" i="1"/>
  <c r="F16904" i="1"/>
  <c r="G16904" i="1"/>
  <c r="J16904" i="1" s="1"/>
  <c r="E16905" i="1"/>
  <c r="F16905" i="1"/>
  <c r="G16905" i="1"/>
  <c r="E16906" i="1"/>
  <c r="F16906" i="1"/>
  <c r="G16906" i="1"/>
  <c r="J16906" i="1" s="1"/>
  <c r="E16907" i="1"/>
  <c r="F16907" i="1"/>
  <c r="G16907" i="1"/>
  <c r="E16908" i="1"/>
  <c r="F16908" i="1"/>
  <c r="G16908" i="1"/>
  <c r="J16908" i="1" s="1"/>
  <c r="E16909" i="1"/>
  <c r="F16909" i="1"/>
  <c r="G16909" i="1"/>
  <c r="E16910" i="1"/>
  <c r="F16910" i="1"/>
  <c r="G16910" i="1"/>
  <c r="E16911" i="1"/>
  <c r="F16911" i="1"/>
  <c r="G16911" i="1"/>
  <c r="E16912" i="1"/>
  <c r="F16912" i="1"/>
  <c r="G16912" i="1"/>
  <c r="J16912" i="1" s="1"/>
  <c r="E16913" i="1"/>
  <c r="F16913" i="1"/>
  <c r="G16913" i="1"/>
  <c r="E16914" i="1"/>
  <c r="F16914" i="1"/>
  <c r="G16914" i="1"/>
  <c r="J16914" i="1" s="1"/>
  <c r="E16915" i="1"/>
  <c r="F16915" i="1"/>
  <c r="G16915" i="1"/>
  <c r="E16916" i="1"/>
  <c r="F16916" i="1"/>
  <c r="G16916" i="1"/>
  <c r="J16916" i="1" s="1"/>
  <c r="E16917" i="1"/>
  <c r="F16917" i="1"/>
  <c r="G16917" i="1"/>
  <c r="E16918" i="1"/>
  <c r="F16918" i="1"/>
  <c r="G16918" i="1"/>
  <c r="E16919" i="1"/>
  <c r="F16919" i="1"/>
  <c r="G16919" i="1"/>
  <c r="E16920" i="1"/>
  <c r="F16920" i="1"/>
  <c r="G16920" i="1"/>
  <c r="J16920" i="1" s="1"/>
  <c r="E16921" i="1"/>
  <c r="F16921" i="1"/>
  <c r="G16921" i="1"/>
  <c r="E16922" i="1"/>
  <c r="F16922" i="1"/>
  <c r="G16922" i="1"/>
  <c r="J16922" i="1" s="1"/>
  <c r="E16923" i="1"/>
  <c r="F16923" i="1"/>
  <c r="G16923" i="1"/>
  <c r="E16924" i="1"/>
  <c r="F16924" i="1"/>
  <c r="G16924" i="1"/>
  <c r="J16924" i="1" s="1"/>
  <c r="E16925" i="1"/>
  <c r="F16925" i="1"/>
  <c r="G16925" i="1"/>
  <c r="E16926" i="1"/>
  <c r="F16926" i="1"/>
  <c r="G16926" i="1"/>
  <c r="E16927" i="1"/>
  <c r="F16927" i="1"/>
  <c r="G16927" i="1"/>
  <c r="E16928" i="1"/>
  <c r="F16928" i="1"/>
  <c r="G16928" i="1"/>
  <c r="J16928" i="1" s="1"/>
  <c r="E16929" i="1"/>
  <c r="F16929" i="1"/>
  <c r="G16929" i="1"/>
  <c r="E16930" i="1"/>
  <c r="F16930" i="1"/>
  <c r="G16930" i="1"/>
  <c r="J16930" i="1" s="1"/>
  <c r="E16931" i="1"/>
  <c r="F16931" i="1"/>
  <c r="G16931" i="1"/>
  <c r="E16932" i="1"/>
  <c r="F16932" i="1"/>
  <c r="G16932" i="1"/>
  <c r="J16932" i="1" s="1"/>
  <c r="E16933" i="1"/>
  <c r="F16933" i="1"/>
  <c r="G16933" i="1"/>
  <c r="E16934" i="1"/>
  <c r="F16934" i="1"/>
  <c r="G16934" i="1"/>
  <c r="E16935" i="1"/>
  <c r="F16935" i="1"/>
  <c r="G16935" i="1"/>
  <c r="E16936" i="1"/>
  <c r="F16936" i="1"/>
  <c r="G16936" i="1"/>
  <c r="J16936" i="1" s="1"/>
  <c r="E16937" i="1"/>
  <c r="F16937" i="1"/>
  <c r="G16937" i="1"/>
  <c r="E16938" i="1"/>
  <c r="F16938" i="1"/>
  <c r="G16938" i="1"/>
  <c r="J16938" i="1" s="1"/>
  <c r="E16939" i="1"/>
  <c r="F16939" i="1"/>
  <c r="G16939" i="1"/>
  <c r="E16940" i="1"/>
  <c r="F16940" i="1"/>
  <c r="G16940" i="1"/>
  <c r="J16940" i="1" s="1"/>
  <c r="E16941" i="1"/>
  <c r="F16941" i="1"/>
  <c r="G16941" i="1"/>
  <c r="E16942" i="1"/>
  <c r="F16942" i="1"/>
  <c r="G16942" i="1"/>
  <c r="E16943" i="1"/>
  <c r="F16943" i="1"/>
  <c r="G16943" i="1"/>
  <c r="E16944" i="1"/>
  <c r="F16944" i="1"/>
  <c r="G16944" i="1"/>
  <c r="J16944" i="1" s="1"/>
  <c r="E16945" i="1"/>
  <c r="F16945" i="1"/>
  <c r="G16945" i="1"/>
  <c r="E16946" i="1"/>
  <c r="F16946" i="1"/>
  <c r="G16946" i="1"/>
  <c r="J16946" i="1" s="1"/>
  <c r="E16947" i="1"/>
  <c r="F16947" i="1"/>
  <c r="G16947" i="1"/>
  <c r="E16948" i="1"/>
  <c r="F16948" i="1"/>
  <c r="G16948" i="1"/>
  <c r="J16948" i="1" s="1"/>
  <c r="E16949" i="1"/>
  <c r="F16949" i="1"/>
  <c r="G16949" i="1"/>
  <c r="E16950" i="1"/>
  <c r="F16950" i="1"/>
  <c r="G16950" i="1"/>
  <c r="E16951" i="1"/>
  <c r="F16951" i="1"/>
  <c r="G16951" i="1"/>
  <c r="E16952" i="1"/>
  <c r="F16952" i="1"/>
  <c r="G16952" i="1"/>
  <c r="J16952" i="1" s="1"/>
  <c r="E16953" i="1"/>
  <c r="F16953" i="1"/>
  <c r="G16953" i="1"/>
  <c r="E16954" i="1"/>
  <c r="F16954" i="1"/>
  <c r="G16954" i="1"/>
  <c r="J16954" i="1" s="1"/>
  <c r="E16955" i="1"/>
  <c r="F16955" i="1"/>
  <c r="G16955" i="1"/>
  <c r="E16956" i="1"/>
  <c r="F16956" i="1"/>
  <c r="G16956" i="1"/>
  <c r="J16956" i="1" s="1"/>
  <c r="E16957" i="1"/>
  <c r="F16957" i="1"/>
  <c r="G16957" i="1"/>
  <c r="E16958" i="1"/>
  <c r="F16958" i="1"/>
  <c r="G16958" i="1"/>
  <c r="E16959" i="1"/>
  <c r="F16959" i="1"/>
  <c r="G16959" i="1"/>
  <c r="E16960" i="1"/>
  <c r="F16960" i="1"/>
  <c r="G16960" i="1"/>
  <c r="J16960" i="1" s="1"/>
  <c r="E16961" i="1"/>
  <c r="F16961" i="1"/>
  <c r="G16961" i="1"/>
  <c r="E16962" i="1"/>
  <c r="F16962" i="1"/>
  <c r="G16962" i="1"/>
  <c r="J16962" i="1" s="1"/>
  <c r="E16963" i="1"/>
  <c r="F16963" i="1"/>
  <c r="G16963" i="1"/>
  <c r="E16964" i="1"/>
  <c r="F16964" i="1"/>
  <c r="G16964" i="1"/>
  <c r="J16964" i="1" s="1"/>
  <c r="E16965" i="1"/>
  <c r="F16965" i="1"/>
  <c r="G16965" i="1"/>
  <c r="E16966" i="1"/>
  <c r="F16966" i="1"/>
  <c r="G16966" i="1"/>
  <c r="E16967" i="1"/>
  <c r="F16967" i="1"/>
  <c r="G16967" i="1"/>
  <c r="E16968" i="1"/>
  <c r="F16968" i="1"/>
  <c r="G16968" i="1"/>
  <c r="J16968" i="1" s="1"/>
  <c r="E16969" i="1"/>
  <c r="F16969" i="1"/>
  <c r="G16969" i="1"/>
  <c r="E16970" i="1"/>
  <c r="F16970" i="1"/>
  <c r="G16970" i="1"/>
  <c r="J16970" i="1" s="1"/>
  <c r="E16971" i="1"/>
  <c r="F16971" i="1"/>
  <c r="G16971" i="1"/>
  <c r="E16972" i="1"/>
  <c r="F16972" i="1"/>
  <c r="G16972" i="1"/>
  <c r="J16972" i="1" s="1"/>
  <c r="E16973" i="1"/>
  <c r="F16973" i="1"/>
  <c r="G16973" i="1"/>
  <c r="E16974" i="1"/>
  <c r="F16974" i="1"/>
  <c r="G16974" i="1"/>
  <c r="E16975" i="1"/>
  <c r="F16975" i="1"/>
  <c r="G16975" i="1"/>
  <c r="E16976" i="1"/>
  <c r="F16976" i="1"/>
  <c r="G16976" i="1"/>
  <c r="J16976" i="1" s="1"/>
  <c r="E16977" i="1"/>
  <c r="F16977" i="1"/>
  <c r="G16977" i="1"/>
  <c r="E16978" i="1"/>
  <c r="F16978" i="1"/>
  <c r="G16978" i="1"/>
  <c r="J16978" i="1" s="1"/>
  <c r="E16979" i="1"/>
  <c r="F16979" i="1"/>
  <c r="G16979" i="1"/>
  <c r="E16980" i="1"/>
  <c r="F16980" i="1"/>
  <c r="G16980" i="1"/>
  <c r="J16980" i="1" s="1"/>
  <c r="E16981" i="1"/>
  <c r="F16981" i="1"/>
  <c r="G16981" i="1"/>
  <c r="E16982" i="1"/>
  <c r="F16982" i="1"/>
  <c r="G16982" i="1"/>
  <c r="E16983" i="1"/>
  <c r="F16983" i="1"/>
  <c r="G16983" i="1"/>
  <c r="E16984" i="1"/>
  <c r="F16984" i="1"/>
  <c r="G16984" i="1"/>
  <c r="J16984" i="1" s="1"/>
  <c r="E16985" i="1"/>
  <c r="F16985" i="1"/>
  <c r="G16985" i="1"/>
  <c r="E16986" i="1"/>
  <c r="F16986" i="1"/>
  <c r="G16986" i="1"/>
  <c r="J16986" i="1" s="1"/>
  <c r="E16987" i="1"/>
  <c r="F16987" i="1"/>
  <c r="G16987" i="1"/>
  <c r="E16988" i="1"/>
  <c r="F16988" i="1"/>
  <c r="G16988" i="1"/>
  <c r="J16988" i="1" s="1"/>
  <c r="E16989" i="1"/>
  <c r="F16989" i="1"/>
  <c r="G16989" i="1"/>
  <c r="E16990" i="1"/>
  <c r="F16990" i="1"/>
  <c r="G16990" i="1"/>
  <c r="E16991" i="1"/>
  <c r="F16991" i="1"/>
  <c r="G16991" i="1"/>
  <c r="E16992" i="1"/>
  <c r="F16992" i="1"/>
  <c r="G16992" i="1"/>
  <c r="J16992" i="1" s="1"/>
  <c r="E16993" i="1"/>
  <c r="F16993" i="1"/>
  <c r="G16993" i="1"/>
  <c r="E16994" i="1"/>
  <c r="F16994" i="1"/>
  <c r="G16994" i="1"/>
  <c r="J16994" i="1" s="1"/>
  <c r="E16995" i="1"/>
  <c r="F16995" i="1"/>
  <c r="G16995" i="1"/>
  <c r="E16996" i="1"/>
  <c r="F16996" i="1"/>
  <c r="G16996" i="1"/>
  <c r="J16996" i="1" s="1"/>
  <c r="E16997" i="1"/>
  <c r="F16997" i="1"/>
  <c r="G16997" i="1"/>
  <c r="E16998" i="1"/>
  <c r="F16998" i="1"/>
  <c r="G16998" i="1"/>
  <c r="E16999" i="1"/>
  <c r="F16999" i="1"/>
  <c r="G16999" i="1"/>
  <c r="E17000" i="1"/>
  <c r="F17000" i="1"/>
  <c r="G17000" i="1"/>
  <c r="J17000" i="1" s="1"/>
  <c r="E17001" i="1"/>
  <c r="F17001" i="1"/>
  <c r="G17001" i="1"/>
  <c r="E17002" i="1"/>
  <c r="F17002" i="1"/>
  <c r="G17002" i="1"/>
  <c r="J17002" i="1" s="1"/>
  <c r="E17003" i="1"/>
  <c r="F17003" i="1"/>
  <c r="G17003" i="1"/>
  <c r="E17004" i="1"/>
  <c r="F17004" i="1"/>
  <c r="G17004" i="1"/>
  <c r="J17004" i="1" s="1"/>
  <c r="E17005" i="1"/>
  <c r="F17005" i="1"/>
  <c r="G17005" i="1"/>
  <c r="E17006" i="1"/>
  <c r="F17006" i="1"/>
  <c r="G17006" i="1"/>
  <c r="E17007" i="1"/>
  <c r="F17007" i="1"/>
  <c r="G17007" i="1"/>
  <c r="E17008" i="1"/>
  <c r="F17008" i="1"/>
  <c r="G17008" i="1"/>
  <c r="J17008" i="1" s="1"/>
  <c r="E17009" i="1"/>
  <c r="F17009" i="1"/>
  <c r="G17009" i="1"/>
  <c r="E17010" i="1"/>
  <c r="F17010" i="1"/>
  <c r="G17010" i="1"/>
  <c r="J17010" i="1" s="1"/>
  <c r="E17011" i="1"/>
  <c r="F17011" i="1"/>
  <c r="G17011" i="1"/>
  <c r="E17012" i="1"/>
  <c r="F17012" i="1"/>
  <c r="G17012" i="1"/>
  <c r="J17012" i="1" s="1"/>
  <c r="E17013" i="1"/>
  <c r="F17013" i="1"/>
  <c r="G17013" i="1"/>
  <c r="E17014" i="1"/>
  <c r="F17014" i="1"/>
  <c r="G17014" i="1"/>
  <c r="E17015" i="1"/>
  <c r="F17015" i="1"/>
  <c r="G17015" i="1"/>
  <c r="E17016" i="1"/>
  <c r="F17016" i="1"/>
  <c r="G17016" i="1"/>
  <c r="J17016" i="1" s="1"/>
  <c r="E17017" i="1"/>
  <c r="F17017" i="1"/>
  <c r="G17017" i="1"/>
  <c r="E17018" i="1"/>
  <c r="F17018" i="1"/>
  <c r="G17018" i="1"/>
  <c r="J17018" i="1" s="1"/>
  <c r="E17019" i="1"/>
  <c r="F17019" i="1"/>
  <c r="G17019" i="1"/>
  <c r="E17020" i="1"/>
  <c r="F17020" i="1"/>
  <c r="G17020" i="1"/>
  <c r="J17020" i="1" s="1"/>
  <c r="E17021" i="1"/>
  <c r="F17021" i="1"/>
  <c r="G17021" i="1"/>
  <c r="E17022" i="1"/>
  <c r="F17022" i="1"/>
  <c r="G17022" i="1"/>
  <c r="E17023" i="1"/>
  <c r="F17023" i="1"/>
  <c r="G17023" i="1"/>
  <c r="E17024" i="1"/>
  <c r="F17024" i="1"/>
  <c r="G17024" i="1"/>
  <c r="J17024" i="1" s="1"/>
  <c r="E17025" i="1"/>
  <c r="F17025" i="1"/>
  <c r="G17025" i="1"/>
  <c r="E17026" i="1"/>
  <c r="F17026" i="1"/>
  <c r="G17026" i="1"/>
  <c r="J17026" i="1" s="1"/>
  <c r="E17027" i="1"/>
  <c r="F17027" i="1"/>
  <c r="G17027" i="1"/>
  <c r="E17028" i="1"/>
  <c r="F17028" i="1"/>
  <c r="G17028" i="1"/>
  <c r="J17028" i="1" s="1"/>
  <c r="E17029" i="1"/>
  <c r="F17029" i="1"/>
  <c r="G17029" i="1"/>
  <c r="E17030" i="1"/>
  <c r="F17030" i="1"/>
  <c r="G17030" i="1"/>
  <c r="E17031" i="1"/>
  <c r="F17031" i="1"/>
  <c r="G17031" i="1"/>
  <c r="E17032" i="1"/>
  <c r="F17032" i="1"/>
  <c r="G17032" i="1"/>
  <c r="J17032" i="1" s="1"/>
  <c r="E17033" i="1"/>
  <c r="F17033" i="1"/>
  <c r="G17033" i="1"/>
  <c r="E17034" i="1"/>
  <c r="F17034" i="1"/>
  <c r="G17034" i="1"/>
  <c r="J17034" i="1" s="1"/>
  <c r="E17035" i="1"/>
  <c r="F17035" i="1"/>
  <c r="G17035" i="1"/>
  <c r="E17036" i="1"/>
  <c r="F17036" i="1"/>
  <c r="G17036" i="1"/>
  <c r="J17036" i="1" s="1"/>
  <c r="E17037" i="1"/>
  <c r="F17037" i="1"/>
  <c r="G17037" i="1"/>
  <c r="E17038" i="1"/>
  <c r="F17038" i="1"/>
  <c r="G17038" i="1"/>
  <c r="E17039" i="1"/>
  <c r="F17039" i="1"/>
  <c r="G17039" i="1"/>
  <c r="E17040" i="1"/>
  <c r="F17040" i="1"/>
  <c r="G17040" i="1"/>
  <c r="J17040" i="1" s="1"/>
  <c r="E17041" i="1"/>
  <c r="F17041" i="1"/>
  <c r="G17041" i="1"/>
  <c r="E17042" i="1"/>
  <c r="F17042" i="1"/>
  <c r="G17042" i="1"/>
  <c r="J17042" i="1" s="1"/>
  <c r="E17043" i="1"/>
  <c r="F17043" i="1"/>
  <c r="G17043" i="1"/>
  <c r="E17044" i="1"/>
  <c r="F17044" i="1"/>
  <c r="G17044" i="1"/>
  <c r="J17044" i="1" s="1"/>
  <c r="E17045" i="1"/>
  <c r="F17045" i="1"/>
  <c r="G17045" i="1"/>
  <c r="E17046" i="1"/>
  <c r="F17046" i="1"/>
  <c r="G17046" i="1"/>
  <c r="E17047" i="1"/>
  <c r="F17047" i="1"/>
  <c r="G17047" i="1"/>
  <c r="E17048" i="1"/>
  <c r="F17048" i="1"/>
  <c r="G17048" i="1"/>
  <c r="J17048" i="1" s="1"/>
  <c r="E17049" i="1"/>
  <c r="F17049" i="1"/>
  <c r="G17049" i="1"/>
  <c r="E17050" i="1"/>
  <c r="F17050" i="1"/>
  <c r="G17050" i="1"/>
  <c r="J17050" i="1" s="1"/>
  <c r="E17051" i="1"/>
  <c r="F17051" i="1"/>
  <c r="G17051" i="1"/>
  <c r="E17052" i="1"/>
  <c r="F17052" i="1"/>
  <c r="G17052" i="1"/>
  <c r="J17052" i="1" s="1"/>
  <c r="E17053" i="1"/>
  <c r="F17053" i="1"/>
  <c r="G17053" i="1"/>
  <c r="E17054" i="1"/>
  <c r="F17054" i="1"/>
  <c r="G17054" i="1"/>
  <c r="E17055" i="1"/>
  <c r="F17055" i="1"/>
  <c r="G17055" i="1"/>
  <c r="E17056" i="1"/>
  <c r="F17056" i="1"/>
  <c r="G17056" i="1"/>
  <c r="J17056" i="1" s="1"/>
  <c r="E17057" i="1"/>
  <c r="F17057" i="1"/>
  <c r="G17057" i="1"/>
  <c r="E17058" i="1"/>
  <c r="F17058" i="1"/>
  <c r="G17058" i="1"/>
  <c r="J17058" i="1" s="1"/>
  <c r="E17059" i="1"/>
  <c r="F17059" i="1"/>
  <c r="G17059" i="1"/>
  <c r="E17060" i="1"/>
  <c r="F17060" i="1"/>
  <c r="G17060" i="1"/>
  <c r="J17060" i="1" s="1"/>
  <c r="E17061" i="1"/>
  <c r="F17061" i="1"/>
  <c r="G17061" i="1"/>
  <c r="E17062" i="1"/>
  <c r="F17062" i="1"/>
  <c r="G17062" i="1"/>
  <c r="E17063" i="1"/>
  <c r="F17063" i="1"/>
  <c r="G17063" i="1"/>
  <c r="E17064" i="1"/>
  <c r="F17064" i="1"/>
  <c r="G17064" i="1"/>
  <c r="J17064" i="1" s="1"/>
  <c r="E17065" i="1"/>
  <c r="F17065" i="1"/>
  <c r="G17065" i="1"/>
  <c r="E17066" i="1"/>
  <c r="F17066" i="1"/>
  <c r="G17066" i="1"/>
  <c r="J17066" i="1" s="1"/>
  <c r="E17067" i="1"/>
  <c r="F17067" i="1"/>
  <c r="G17067" i="1"/>
  <c r="E17068" i="1"/>
  <c r="F17068" i="1"/>
  <c r="G17068" i="1"/>
  <c r="J17068" i="1" s="1"/>
  <c r="E17069" i="1"/>
  <c r="F17069" i="1"/>
  <c r="G17069" i="1"/>
  <c r="E17070" i="1"/>
  <c r="F17070" i="1"/>
  <c r="G17070" i="1"/>
  <c r="E17071" i="1"/>
  <c r="F17071" i="1"/>
  <c r="G17071" i="1"/>
  <c r="E17072" i="1"/>
  <c r="F17072" i="1"/>
  <c r="G17072" i="1"/>
  <c r="J17072" i="1" s="1"/>
  <c r="E17073" i="1"/>
  <c r="F17073" i="1"/>
  <c r="G17073" i="1"/>
  <c r="E17074" i="1"/>
  <c r="F17074" i="1"/>
  <c r="G17074" i="1"/>
  <c r="J17074" i="1" s="1"/>
  <c r="E17075" i="1"/>
  <c r="F17075" i="1"/>
  <c r="G17075" i="1"/>
  <c r="E17076" i="1"/>
  <c r="F17076" i="1"/>
  <c r="G17076" i="1"/>
  <c r="J17076" i="1" s="1"/>
  <c r="E17077" i="1"/>
  <c r="F17077" i="1"/>
  <c r="G17077" i="1"/>
  <c r="E17078" i="1"/>
  <c r="F17078" i="1"/>
  <c r="G17078" i="1"/>
  <c r="E17079" i="1"/>
  <c r="F17079" i="1"/>
  <c r="G17079" i="1"/>
  <c r="E17080" i="1"/>
  <c r="F17080" i="1"/>
  <c r="G17080" i="1"/>
  <c r="J17080" i="1" s="1"/>
  <c r="E17081" i="1"/>
  <c r="F17081" i="1"/>
  <c r="G17081" i="1"/>
  <c r="E17082" i="1"/>
  <c r="F17082" i="1"/>
  <c r="G17082" i="1"/>
  <c r="J17082" i="1" s="1"/>
  <c r="E17083" i="1"/>
  <c r="F17083" i="1"/>
  <c r="G17083" i="1"/>
  <c r="E17084" i="1"/>
  <c r="F17084" i="1"/>
  <c r="G17084" i="1"/>
  <c r="J17084" i="1" s="1"/>
  <c r="E17085" i="1"/>
  <c r="F17085" i="1"/>
  <c r="G17085" i="1"/>
  <c r="E17086" i="1"/>
  <c r="F17086" i="1"/>
  <c r="G17086" i="1"/>
  <c r="E17087" i="1"/>
  <c r="F17087" i="1"/>
  <c r="G17087" i="1"/>
  <c r="E17088" i="1"/>
  <c r="F17088" i="1"/>
  <c r="G17088" i="1"/>
  <c r="J17088" i="1" s="1"/>
  <c r="E17089" i="1"/>
  <c r="F17089" i="1"/>
  <c r="G17089" i="1"/>
  <c r="E17090" i="1"/>
  <c r="F17090" i="1"/>
  <c r="G17090" i="1"/>
  <c r="J17090" i="1" s="1"/>
  <c r="E17091" i="1"/>
  <c r="F17091" i="1"/>
  <c r="G17091" i="1"/>
  <c r="E17092" i="1"/>
  <c r="F17092" i="1"/>
  <c r="G17092" i="1"/>
  <c r="J17092" i="1" s="1"/>
  <c r="E17093" i="1"/>
  <c r="F17093" i="1"/>
  <c r="G17093" i="1"/>
  <c r="E17094" i="1"/>
  <c r="F17094" i="1"/>
  <c r="G17094" i="1"/>
  <c r="E17095" i="1"/>
  <c r="F17095" i="1"/>
  <c r="G17095" i="1"/>
  <c r="E17096" i="1"/>
  <c r="F17096" i="1"/>
  <c r="G17096" i="1"/>
  <c r="J17096" i="1" s="1"/>
  <c r="E17097" i="1"/>
  <c r="F17097" i="1"/>
  <c r="G17097" i="1"/>
  <c r="E17098" i="1"/>
  <c r="F17098" i="1"/>
  <c r="G17098" i="1"/>
  <c r="J17098" i="1" s="1"/>
  <c r="E17099" i="1"/>
  <c r="F17099" i="1"/>
  <c r="G17099" i="1"/>
  <c r="E17100" i="1"/>
  <c r="F17100" i="1"/>
  <c r="G17100" i="1"/>
  <c r="J17100" i="1" s="1"/>
  <c r="E17101" i="1"/>
  <c r="F17101" i="1"/>
  <c r="G17101" i="1"/>
  <c r="E17102" i="1"/>
  <c r="F17102" i="1"/>
  <c r="G17102" i="1"/>
  <c r="E17103" i="1"/>
  <c r="F17103" i="1"/>
  <c r="G17103" i="1"/>
  <c r="E17104" i="1"/>
  <c r="F17104" i="1"/>
  <c r="G17104" i="1"/>
  <c r="J17104" i="1" s="1"/>
  <c r="E17105" i="1"/>
  <c r="F17105" i="1"/>
  <c r="G17105" i="1"/>
  <c r="E17106" i="1"/>
  <c r="F17106" i="1"/>
  <c r="G17106" i="1"/>
  <c r="J17106" i="1" s="1"/>
  <c r="E17107" i="1"/>
  <c r="F17107" i="1"/>
  <c r="G17107" i="1"/>
  <c r="E17108" i="1"/>
  <c r="F17108" i="1"/>
  <c r="G17108" i="1"/>
  <c r="J17108" i="1" s="1"/>
  <c r="E17109" i="1"/>
  <c r="F17109" i="1"/>
  <c r="G17109" i="1"/>
  <c r="E17110" i="1"/>
  <c r="F17110" i="1"/>
  <c r="G17110" i="1"/>
  <c r="E17111" i="1"/>
  <c r="F17111" i="1"/>
  <c r="G17111" i="1"/>
  <c r="E17112" i="1"/>
  <c r="F17112" i="1"/>
  <c r="G17112" i="1"/>
  <c r="J17112" i="1" s="1"/>
  <c r="E17113" i="1"/>
  <c r="F17113" i="1"/>
  <c r="G17113" i="1"/>
  <c r="E17114" i="1"/>
  <c r="F17114" i="1"/>
  <c r="G17114" i="1"/>
  <c r="J17114" i="1" s="1"/>
  <c r="E17115" i="1"/>
  <c r="F17115" i="1"/>
  <c r="G17115" i="1"/>
  <c r="E17116" i="1"/>
  <c r="F17116" i="1"/>
  <c r="G17116" i="1"/>
  <c r="J17116" i="1" s="1"/>
  <c r="E17117" i="1"/>
  <c r="F17117" i="1"/>
  <c r="G17117" i="1"/>
  <c r="E17118" i="1"/>
  <c r="F17118" i="1"/>
  <c r="G17118" i="1"/>
  <c r="E17119" i="1"/>
  <c r="F17119" i="1"/>
  <c r="G17119" i="1"/>
  <c r="E17120" i="1"/>
  <c r="F17120" i="1"/>
  <c r="G17120" i="1"/>
  <c r="J17120" i="1" s="1"/>
  <c r="E17121" i="1"/>
  <c r="F17121" i="1"/>
  <c r="G17121" i="1"/>
  <c r="E17122" i="1"/>
  <c r="F17122" i="1"/>
  <c r="G17122" i="1"/>
  <c r="J17122" i="1" s="1"/>
  <c r="E17123" i="1"/>
  <c r="F17123" i="1"/>
  <c r="G17123" i="1"/>
  <c r="E17124" i="1"/>
  <c r="F17124" i="1"/>
  <c r="G17124" i="1"/>
  <c r="J17124" i="1" s="1"/>
  <c r="E17125" i="1"/>
  <c r="F17125" i="1"/>
  <c r="G17125" i="1"/>
  <c r="E17126" i="1"/>
  <c r="F17126" i="1"/>
  <c r="G17126" i="1"/>
  <c r="E17127" i="1"/>
  <c r="F17127" i="1"/>
  <c r="G17127" i="1"/>
  <c r="E17128" i="1"/>
  <c r="F17128" i="1"/>
  <c r="G17128" i="1"/>
  <c r="J17128" i="1" s="1"/>
  <c r="E17129" i="1"/>
  <c r="F17129" i="1"/>
  <c r="G17129" i="1"/>
  <c r="E17130" i="1"/>
  <c r="F17130" i="1"/>
  <c r="G17130" i="1"/>
  <c r="J17130" i="1" s="1"/>
  <c r="E17131" i="1"/>
  <c r="F17131" i="1"/>
  <c r="G17131" i="1"/>
  <c r="E17132" i="1"/>
  <c r="F17132" i="1"/>
  <c r="G17132" i="1"/>
  <c r="J17132" i="1" s="1"/>
  <c r="E17133" i="1"/>
  <c r="F17133" i="1"/>
  <c r="G17133" i="1"/>
  <c r="E17134" i="1"/>
  <c r="F17134" i="1"/>
  <c r="G17134" i="1"/>
  <c r="E17135" i="1"/>
  <c r="F17135" i="1"/>
  <c r="G17135" i="1"/>
  <c r="E17136" i="1"/>
  <c r="F17136" i="1"/>
  <c r="G17136" i="1"/>
  <c r="J17136" i="1" s="1"/>
  <c r="E17137" i="1"/>
  <c r="F17137" i="1"/>
  <c r="G17137" i="1"/>
  <c r="E17138" i="1"/>
  <c r="F17138" i="1"/>
  <c r="G17138" i="1"/>
  <c r="J17138" i="1" s="1"/>
  <c r="E17139" i="1"/>
  <c r="F17139" i="1"/>
  <c r="G17139" i="1"/>
  <c r="E17140" i="1"/>
  <c r="F17140" i="1"/>
  <c r="G17140" i="1"/>
  <c r="J17140" i="1" s="1"/>
  <c r="E17141" i="1"/>
  <c r="F17141" i="1"/>
  <c r="G17141" i="1"/>
  <c r="E17142" i="1"/>
  <c r="F17142" i="1"/>
  <c r="G17142" i="1"/>
  <c r="E17143" i="1"/>
  <c r="F17143" i="1"/>
  <c r="G17143" i="1"/>
  <c r="E17144" i="1"/>
  <c r="F17144" i="1"/>
  <c r="G17144" i="1"/>
  <c r="J17144" i="1" s="1"/>
  <c r="E17145" i="1"/>
  <c r="F17145" i="1"/>
  <c r="G17145" i="1"/>
  <c r="E17146" i="1"/>
  <c r="F17146" i="1"/>
  <c r="G17146" i="1"/>
  <c r="J17146" i="1" s="1"/>
  <c r="E17147" i="1"/>
  <c r="F17147" i="1"/>
  <c r="G17147" i="1"/>
  <c r="E17148" i="1"/>
  <c r="F17148" i="1"/>
  <c r="G17148" i="1"/>
  <c r="J17148" i="1" s="1"/>
  <c r="E17149" i="1"/>
  <c r="F17149" i="1"/>
  <c r="G17149" i="1"/>
  <c r="E17150" i="1"/>
  <c r="F17150" i="1"/>
  <c r="G17150" i="1"/>
  <c r="E17151" i="1"/>
  <c r="F17151" i="1"/>
  <c r="G17151" i="1"/>
  <c r="E17152" i="1"/>
  <c r="F17152" i="1"/>
  <c r="G17152" i="1"/>
  <c r="J17152" i="1" s="1"/>
  <c r="E17153" i="1"/>
  <c r="F17153" i="1"/>
  <c r="G17153" i="1"/>
  <c r="E17154" i="1"/>
  <c r="F17154" i="1"/>
  <c r="G17154" i="1"/>
  <c r="J17154" i="1" s="1"/>
  <c r="E17155" i="1"/>
  <c r="F17155" i="1"/>
  <c r="G17155" i="1"/>
  <c r="E17156" i="1"/>
  <c r="F17156" i="1"/>
  <c r="G17156" i="1"/>
  <c r="J17156" i="1" s="1"/>
  <c r="E17157" i="1"/>
  <c r="F17157" i="1"/>
  <c r="G17157" i="1"/>
  <c r="E17158" i="1"/>
  <c r="F17158" i="1"/>
  <c r="G17158" i="1"/>
  <c r="E17159" i="1"/>
  <c r="F17159" i="1"/>
  <c r="G17159" i="1"/>
  <c r="E17160" i="1"/>
  <c r="F17160" i="1"/>
  <c r="G17160" i="1"/>
  <c r="J17160" i="1" s="1"/>
  <c r="E17161" i="1"/>
  <c r="F17161" i="1"/>
  <c r="G17161" i="1"/>
  <c r="E17162" i="1"/>
  <c r="F17162" i="1"/>
  <c r="G17162" i="1"/>
  <c r="J17162" i="1" s="1"/>
  <c r="E17163" i="1"/>
  <c r="F17163" i="1"/>
  <c r="G17163" i="1"/>
  <c r="E17164" i="1"/>
  <c r="F17164" i="1"/>
  <c r="G17164" i="1"/>
  <c r="J17164" i="1" s="1"/>
  <c r="E17165" i="1"/>
  <c r="F17165" i="1"/>
  <c r="G17165" i="1"/>
  <c r="E17166" i="1"/>
  <c r="F17166" i="1"/>
  <c r="G17166" i="1"/>
  <c r="E17167" i="1"/>
  <c r="F17167" i="1"/>
  <c r="G17167" i="1"/>
  <c r="E17168" i="1"/>
  <c r="F17168" i="1"/>
  <c r="G17168" i="1"/>
  <c r="J17168" i="1" s="1"/>
  <c r="E17169" i="1"/>
  <c r="F17169" i="1"/>
  <c r="G17169" i="1"/>
  <c r="E17170" i="1"/>
  <c r="F17170" i="1"/>
  <c r="G17170" i="1"/>
  <c r="J17170" i="1" s="1"/>
  <c r="E17171" i="1"/>
  <c r="F17171" i="1"/>
  <c r="G17171" i="1"/>
  <c r="E17172" i="1"/>
  <c r="F17172" i="1"/>
  <c r="G17172" i="1"/>
  <c r="J17172" i="1" s="1"/>
  <c r="E17173" i="1"/>
  <c r="F17173" i="1"/>
  <c r="G17173" i="1"/>
  <c r="E17174" i="1"/>
  <c r="F17174" i="1"/>
  <c r="G17174" i="1"/>
  <c r="E17175" i="1"/>
  <c r="F17175" i="1"/>
  <c r="G17175" i="1"/>
  <c r="E17176" i="1"/>
  <c r="F17176" i="1"/>
  <c r="G17176" i="1"/>
  <c r="J17176" i="1" s="1"/>
  <c r="E17177" i="1"/>
  <c r="F17177" i="1"/>
  <c r="G17177" i="1"/>
  <c r="E17178" i="1"/>
  <c r="F17178" i="1"/>
  <c r="G17178" i="1"/>
  <c r="J17178" i="1" s="1"/>
  <c r="E17179" i="1"/>
  <c r="F17179" i="1"/>
  <c r="G17179" i="1"/>
  <c r="E17180" i="1"/>
  <c r="F17180" i="1"/>
  <c r="G17180" i="1"/>
  <c r="J17180" i="1" s="1"/>
  <c r="E17181" i="1"/>
  <c r="F17181" i="1"/>
  <c r="G17181" i="1"/>
  <c r="E17182" i="1"/>
  <c r="F17182" i="1"/>
  <c r="G17182" i="1"/>
  <c r="E17183" i="1"/>
  <c r="F17183" i="1"/>
  <c r="G17183" i="1"/>
  <c r="E17184" i="1"/>
  <c r="F17184" i="1"/>
  <c r="G17184" i="1"/>
  <c r="J17184" i="1" s="1"/>
  <c r="E17185" i="1"/>
  <c r="F17185" i="1"/>
  <c r="G17185" i="1"/>
  <c r="E17186" i="1"/>
  <c r="F17186" i="1"/>
  <c r="G17186" i="1"/>
  <c r="J17186" i="1" s="1"/>
  <c r="E17187" i="1"/>
  <c r="F17187" i="1"/>
  <c r="G17187" i="1"/>
  <c r="E17188" i="1"/>
  <c r="F17188" i="1"/>
  <c r="G17188" i="1"/>
  <c r="J17188" i="1" s="1"/>
  <c r="E17189" i="1"/>
  <c r="F17189" i="1"/>
  <c r="G17189" i="1"/>
  <c r="E17190" i="1"/>
  <c r="F17190" i="1"/>
  <c r="G17190" i="1"/>
  <c r="E17191" i="1"/>
  <c r="F17191" i="1"/>
  <c r="G17191" i="1"/>
  <c r="E17192" i="1"/>
  <c r="F17192" i="1"/>
  <c r="G17192" i="1"/>
  <c r="J17192" i="1" s="1"/>
  <c r="E17193" i="1"/>
  <c r="F17193" i="1"/>
  <c r="G17193" i="1"/>
  <c r="E17194" i="1"/>
  <c r="F17194" i="1"/>
  <c r="G17194" i="1"/>
  <c r="J17194" i="1" s="1"/>
  <c r="E17195" i="1"/>
  <c r="F17195" i="1"/>
  <c r="G17195" i="1"/>
  <c r="E17196" i="1"/>
  <c r="F17196" i="1"/>
  <c r="G17196" i="1"/>
  <c r="J17196" i="1" s="1"/>
  <c r="E17197" i="1"/>
  <c r="F17197" i="1"/>
  <c r="G17197" i="1"/>
  <c r="E17198" i="1"/>
  <c r="F17198" i="1"/>
  <c r="G17198" i="1"/>
  <c r="E17199" i="1"/>
  <c r="F17199" i="1"/>
  <c r="G17199" i="1"/>
  <c r="E17200" i="1"/>
  <c r="F17200" i="1"/>
  <c r="G17200" i="1"/>
  <c r="J17200" i="1" s="1"/>
  <c r="E17201" i="1"/>
  <c r="F17201" i="1"/>
  <c r="G17201" i="1"/>
  <c r="E17202" i="1"/>
  <c r="F17202" i="1"/>
  <c r="G17202" i="1"/>
  <c r="J17202" i="1" s="1"/>
  <c r="E17203" i="1"/>
  <c r="F17203" i="1"/>
  <c r="G17203" i="1"/>
  <c r="E17204" i="1"/>
  <c r="F17204" i="1"/>
  <c r="G17204" i="1"/>
  <c r="J17204" i="1" s="1"/>
  <c r="E17205" i="1"/>
  <c r="F17205" i="1"/>
  <c r="G17205" i="1"/>
  <c r="E17206" i="1"/>
  <c r="F17206" i="1"/>
  <c r="G17206" i="1"/>
  <c r="E17207" i="1"/>
  <c r="F17207" i="1"/>
  <c r="G17207" i="1"/>
  <c r="E17208" i="1"/>
  <c r="F17208" i="1"/>
  <c r="G17208" i="1"/>
  <c r="J17208" i="1" s="1"/>
  <c r="E17209" i="1"/>
  <c r="F17209" i="1"/>
  <c r="G17209" i="1"/>
  <c r="E17210" i="1"/>
  <c r="F17210" i="1"/>
  <c r="G17210" i="1"/>
  <c r="J17210" i="1" s="1"/>
  <c r="E17211" i="1"/>
  <c r="F17211" i="1"/>
  <c r="G17211" i="1"/>
  <c r="E17212" i="1"/>
  <c r="F17212" i="1"/>
  <c r="G17212" i="1"/>
  <c r="J17212" i="1" s="1"/>
  <c r="E17213" i="1"/>
  <c r="F17213" i="1"/>
  <c r="G17213" i="1"/>
  <c r="E17214" i="1"/>
  <c r="F17214" i="1"/>
  <c r="G17214" i="1"/>
  <c r="E17215" i="1"/>
  <c r="F17215" i="1"/>
  <c r="G17215" i="1"/>
  <c r="E17216" i="1"/>
  <c r="F17216" i="1"/>
  <c r="G17216" i="1"/>
  <c r="J17216" i="1" s="1"/>
  <c r="E17217" i="1"/>
  <c r="F17217" i="1"/>
  <c r="G17217" i="1"/>
  <c r="E17218" i="1"/>
  <c r="F17218" i="1"/>
  <c r="G17218" i="1"/>
  <c r="J17218" i="1" s="1"/>
  <c r="E17219" i="1"/>
  <c r="F17219" i="1"/>
  <c r="G17219" i="1"/>
  <c r="E17220" i="1"/>
  <c r="F17220" i="1"/>
  <c r="G17220" i="1"/>
  <c r="J17220" i="1" s="1"/>
  <c r="E17221" i="1"/>
  <c r="F17221" i="1"/>
  <c r="G17221" i="1"/>
  <c r="E17222" i="1"/>
  <c r="F17222" i="1"/>
  <c r="G17222" i="1"/>
  <c r="E17223" i="1"/>
  <c r="F17223" i="1"/>
  <c r="G17223" i="1"/>
  <c r="E17224" i="1"/>
  <c r="F17224" i="1"/>
  <c r="G17224" i="1"/>
  <c r="J17224" i="1" s="1"/>
  <c r="E17225" i="1"/>
  <c r="F17225" i="1"/>
  <c r="G17225" i="1"/>
  <c r="E17226" i="1"/>
  <c r="F17226" i="1"/>
  <c r="G17226" i="1"/>
  <c r="J17226" i="1" s="1"/>
  <c r="E17227" i="1"/>
  <c r="F17227" i="1"/>
  <c r="G17227" i="1"/>
  <c r="E17228" i="1"/>
  <c r="F17228" i="1"/>
  <c r="G17228" i="1"/>
  <c r="J17228" i="1" s="1"/>
  <c r="E17229" i="1"/>
  <c r="F17229" i="1"/>
  <c r="G17229" i="1"/>
  <c r="E17230" i="1"/>
  <c r="F17230" i="1"/>
  <c r="G17230" i="1"/>
  <c r="E17231" i="1"/>
  <c r="F17231" i="1"/>
  <c r="G17231" i="1"/>
  <c r="E17232" i="1"/>
  <c r="F17232" i="1"/>
  <c r="G17232" i="1"/>
  <c r="J17232" i="1" s="1"/>
  <c r="E17233" i="1"/>
  <c r="F17233" i="1"/>
  <c r="G17233" i="1"/>
  <c r="E17234" i="1"/>
  <c r="F17234" i="1"/>
  <c r="G17234" i="1"/>
  <c r="J17234" i="1" s="1"/>
  <c r="E17235" i="1"/>
  <c r="F17235" i="1"/>
  <c r="G17235" i="1"/>
  <c r="E17236" i="1"/>
  <c r="F17236" i="1"/>
  <c r="G17236" i="1"/>
  <c r="J17236" i="1" s="1"/>
  <c r="E17237" i="1"/>
  <c r="F17237" i="1"/>
  <c r="G17237" i="1"/>
  <c r="E17238" i="1"/>
  <c r="F17238" i="1"/>
  <c r="G17238" i="1"/>
  <c r="E17239" i="1"/>
  <c r="F17239" i="1"/>
  <c r="G17239" i="1"/>
  <c r="E17240" i="1"/>
  <c r="F17240" i="1"/>
  <c r="G17240" i="1"/>
  <c r="J17240" i="1" s="1"/>
  <c r="E17241" i="1"/>
  <c r="F17241" i="1"/>
  <c r="G17241" i="1"/>
  <c r="E17242" i="1"/>
  <c r="F17242" i="1"/>
  <c r="G17242" i="1"/>
  <c r="J17242" i="1" s="1"/>
  <c r="E17243" i="1"/>
  <c r="F17243" i="1"/>
  <c r="G17243" i="1"/>
  <c r="E17244" i="1"/>
  <c r="F17244" i="1"/>
  <c r="G17244" i="1"/>
  <c r="J17244" i="1" s="1"/>
  <c r="E17245" i="1"/>
  <c r="F17245" i="1"/>
  <c r="G17245" i="1"/>
  <c r="E17246" i="1"/>
  <c r="F17246" i="1"/>
  <c r="G17246" i="1"/>
  <c r="E17247" i="1"/>
  <c r="F17247" i="1"/>
  <c r="G17247" i="1"/>
  <c r="E17248" i="1"/>
  <c r="F17248" i="1"/>
  <c r="G17248" i="1"/>
  <c r="J17248" i="1" s="1"/>
  <c r="E17249" i="1"/>
  <c r="F17249" i="1"/>
  <c r="G17249" i="1"/>
  <c r="E17250" i="1"/>
  <c r="F17250" i="1"/>
  <c r="G17250" i="1"/>
  <c r="J17250" i="1" s="1"/>
  <c r="E17251" i="1"/>
  <c r="F17251" i="1"/>
  <c r="G17251" i="1"/>
  <c r="E17252" i="1"/>
  <c r="F17252" i="1"/>
  <c r="G17252" i="1"/>
  <c r="J17252" i="1" s="1"/>
  <c r="E17253" i="1"/>
  <c r="F17253" i="1"/>
  <c r="G17253" i="1"/>
  <c r="E17254" i="1"/>
  <c r="F17254" i="1"/>
  <c r="G17254" i="1"/>
  <c r="E17255" i="1"/>
  <c r="F17255" i="1"/>
  <c r="G17255" i="1"/>
  <c r="E17256" i="1"/>
  <c r="F17256" i="1"/>
  <c r="G17256" i="1"/>
  <c r="J17256" i="1" s="1"/>
  <c r="E17257" i="1"/>
  <c r="F17257" i="1"/>
  <c r="G17257" i="1"/>
  <c r="E17258" i="1"/>
  <c r="F17258" i="1"/>
  <c r="G17258" i="1"/>
  <c r="J17258" i="1" s="1"/>
  <c r="E17259" i="1"/>
  <c r="F17259" i="1"/>
  <c r="G17259" i="1"/>
  <c r="E17260" i="1"/>
  <c r="F17260" i="1"/>
  <c r="G17260" i="1"/>
  <c r="J17260" i="1" s="1"/>
  <c r="E17261" i="1"/>
  <c r="F17261" i="1"/>
  <c r="G17261" i="1"/>
  <c r="E17262" i="1"/>
  <c r="F17262" i="1"/>
  <c r="G17262" i="1"/>
  <c r="E17263" i="1"/>
  <c r="F17263" i="1"/>
  <c r="G17263" i="1"/>
  <c r="E17264" i="1"/>
  <c r="F17264" i="1"/>
  <c r="G17264" i="1"/>
  <c r="J17264" i="1" s="1"/>
  <c r="E17265" i="1"/>
  <c r="F17265" i="1"/>
  <c r="G17265" i="1"/>
  <c r="E17266" i="1"/>
  <c r="F17266" i="1"/>
  <c r="G17266" i="1"/>
  <c r="J17266" i="1" s="1"/>
  <c r="E17267" i="1"/>
  <c r="F17267" i="1"/>
  <c r="G17267" i="1"/>
  <c r="E17268" i="1"/>
  <c r="F17268" i="1"/>
  <c r="G17268" i="1"/>
  <c r="J17268" i="1" s="1"/>
  <c r="E17269" i="1"/>
  <c r="F17269" i="1"/>
  <c r="G17269" i="1"/>
  <c r="E17270" i="1"/>
  <c r="F17270" i="1"/>
  <c r="G17270" i="1"/>
  <c r="E17271" i="1"/>
  <c r="F17271" i="1"/>
  <c r="G17271" i="1"/>
  <c r="E17272" i="1"/>
  <c r="F17272" i="1"/>
  <c r="G17272" i="1"/>
  <c r="J17272" i="1" s="1"/>
  <c r="E17273" i="1"/>
  <c r="F17273" i="1"/>
  <c r="G17273" i="1"/>
  <c r="E17274" i="1"/>
  <c r="F17274" i="1"/>
  <c r="G17274" i="1"/>
  <c r="J17274" i="1" s="1"/>
  <c r="E17275" i="1"/>
  <c r="F17275" i="1"/>
  <c r="G17275" i="1"/>
  <c r="E17276" i="1"/>
  <c r="F17276" i="1"/>
  <c r="G17276" i="1"/>
  <c r="J17276" i="1" s="1"/>
  <c r="E17277" i="1"/>
  <c r="F17277" i="1"/>
  <c r="G17277" i="1"/>
  <c r="E17278" i="1"/>
  <c r="F17278" i="1"/>
  <c r="G17278" i="1"/>
  <c r="E17279" i="1"/>
  <c r="F17279" i="1"/>
  <c r="G17279" i="1"/>
  <c r="E17280" i="1"/>
  <c r="F17280" i="1"/>
  <c r="G17280" i="1"/>
  <c r="J17280" i="1" s="1"/>
  <c r="E17281" i="1"/>
  <c r="F17281" i="1"/>
  <c r="G17281" i="1"/>
  <c r="E17282" i="1"/>
  <c r="F17282" i="1"/>
  <c r="G17282" i="1"/>
  <c r="J17282" i="1" s="1"/>
  <c r="E17283" i="1"/>
  <c r="F17283" i="1"/>
  <c r="G17283" i="1"/>
  <c r="E17284" i="1"/>
  <c r="F17284" i="1"/>
  <c r="G17284" i="1"/>
  <c r="J17284" i="1" s="1"/>
  <c r="E17285" i="1"/>
  <c r="F17285" i="1"/>
  <c r="G17285" i="1"/>
  <c r="E17286" i="1"/>
  <c r="F17286" i="1"/>
  <c r="G17286" i="1"/>
  <c r="E17287" i="1"/>
  <c r="F17287" i="1"/>
  <c r="G17287" i="1"/>
  <c r="E17288" i="1"/>
  <c r="F17288" i="1"/>
  <c r="G17288" i="1"/>
  <c r="J17288" i="1" s="1"/>
  <c r="E17289" i="1"/>
  <c r="F17289" i="1"/>
  <c r="G17289" i="1"/>
  <c r="E17290" i="1"/>
  <c r="F17290" i="1"/>
  <c r="G17290" i="1"/>
  <c r="J17290" i="1" s="1"/>
  <c r="E17291" i="1"/>
  <c r="F17291" i="1"/>
  <c r="G17291" i="1"/>
  <c r="E17292" i="1"/>
  <c r="F17292" i="1"/>
  <c r="G17292" i="1"/>
  <c r="J17292" i="1" s="1"/>
  <c r="E17293" i="1"/>
  <c r="F17293" i="1"/>
  <c r="G17293" i="1"/>
  <c r="E17294" i="1"/>
  <c r="F17294" i="1"/>
  <c r="G17294" i="1"/>
  <c r="E17295" i="1"/>
  <c r="F17295" i="1"/>
  <c r="G17295" i="1"/>
  <c r="E17296" i="1"/>
  <c r="F17296" i="1"/>
  <c r="G17296" i="1"/>
  <c r="J17296" i="1" s="1"/>
  <c r="E17297" i="1"/>
  <c r="F17297" i="1"/>
  <c r="G17297" i="1"/>
  <c r="E17298" i="1"/>
  <c r="F17298" i="1"/>
  <c r="G17298" i="1"/>
  <c r="J17298" i="1" s="1"/>
  <c r="E17299" i="1"/>
  <c r="F17299" i="1"/>
  <c r="G17299" i="1"/>
  <c r="E17300" i="1"/>
  <c r="F17300" i="1"/>
  <c r="G17300" i="1"/>
  <c r="J17300" i="1" s="1"/>
  <c r="E17301" i="1"/>
  <c r="F17301" i="1"/>
  <c r="G17301" i="1"/>
  <c r="E17302" i="1"/>
  <c r="F17302" i="1"/>
  <c r="G17302" i="1"/>
  <c r="E17303" i="1"/>
  <c r="F17303" i="1"/>
  <c r="G17303" i="1"/>
  <c r="E17304" i="1"/>
  <c r="F17304" i="1"/>
  <c r="G17304" i="1"/>
  <c r="J17304" i="1" s="1"/>
  <c r="E17305" i="1"/>
  <c r="F17305" i="1"/>
  <c r="G17305" i="1"/>
  <c r="E17306" i="1"/>
  <c r="F17306" i="1"/>
  <c r="G17306" i="1"/>
  <c r="J17306" i="1" s="1"/>
  <c r="E17307" i="1"/>
  <c r="F17307" i="1"/>
  <c r="G17307" i="1"/>
  <c r="E17308" i="1"/>
  <c r="F17308" i="1"/>
  <c r="G17308" i="1"/>
  <c r="J17308" i="1" s="1"/>
  <c r="E17309" i="1"/>
  <c r="F17309" i="1"/>
  <c r="G17309" i="1"/>
  <c r="E17310" i="1"/>
  <c r="F17310" i="1"/>
  <c r="G17310" i="1"/>
  <c r="E17311" i="1"/>
  <c r="F17311" i="1"/>
  <c r="G17311" i="1"/>
  <c r="E17312" i="1"/>
  <c r="F17312" i="1"/>
  <c r="G17312" i="1"/>
  <c r="J17312" i="1" s="1"/>
  <c r="E17313" i="1"/>
  <c r="F17313" i="1"/>
  <c r="G17313" i="1"/>
  <c r="E17314" i="1"/>
  <c r="F17314" i="1"/>
  <c r="G17314" i="1"/>
  <c r="J17314" i="1" s="1"/>
  <c r="E17315" i="1"/>
  <c r="F17315" i="1"/>
  <c r="G17315" i="1"/>
  <c r="E17316" i="1"/>
  <c r="F17316" i="1"/>
  <c r="G17316" i="1"/>
  <c r="J17316" i="1" s="1"/>
  <c r="E17317" i="1"/>
  <c r="F17317" i="1"/>
  <c r="G17317" i="1"/>
  <c r="E17318" i="1"/>
  <c r="F17318" i="1"/>
  <c r="G17318" i="1"/>
  <c r="E17319" i="1"/>
  <c r="F17319" i="1"/>
  <c r="G17319" i="1"/>
  <c r="E17320" i="1"/>
  <c r="F17320" i="1"/>
  <c r="G17320" i="1"/>
  <c r="J17320" i="1" s="1"/>
  <c r="E17321" i="1"/>
  <c r="F17321" i="1"/>
  <c r="G17321" i="1"/>
  <c r="E17322" i="1"/>
  <c r="F17322" i="1"/>
  <c r="G17322" i="1"/>
  <c r="J17322" i="1" s="1"/>
  <c r="E17323" i="1"/>
  <c r="F17323" i="1"/>
  <c r="G17323" i="1"/>
  <c r="E17324" i="1"/>
  <c r="F17324" i="1"/>
  <c r="G17324" i="1"/>
  <c r="J17324" i="1" s="1"/>
  <c r="E17325" i="1"/>
  <c r="F17325" i="1"/>
  <c r="G17325" i="1"/>
  <c r="E17326" i="1"/>
  <c r="F17326" i="1"/>
  <c r="G17326" i="1"/>
  <c r="E17327" i="1"/>
  <c r="F17327" i="1"/>
  <c r="G17327" i="1"/>
  <c r="E17328" i="1"/>
  <c r="F17328" i="1"/>
  <c r="G17328" i="1"/>
  <c r="J17328" i="1" s="1"/>
  <c r="E17329" i="1"/>
  <c r="F17329" i="1"/>
  <c r="G17329" i="1"/>
  <c r="E17330" i="1"/>
  <c r="F17330" i="1"/>
  <c r="G17330" i="1"/>
  <c r="J17330" i="1" s="1"/>
  <c r="E17331" i="1"/>
  <c r="F17331" i="1"/>
  <c r="G17331" i="1"/>
  <c r="E17332" i="1"/>
  <c r="F17332" i="1"/>
  <c r="G17332" i="1"/>
  <c r="J17332" i="1" s="1"/>
  <c r="E17333" i="1"/>
  <c r="F17333" i="1"/>
  <c r="G17333" i="1"/>
  <c r="E17334" i="1"/>
  <c r="F17334" i="1"/>
  <c r="G17334" i="1"/>
  <c r="E17335" i="1"/>
  <c r="F17335" i="1"/>
  <c r="G17335" i="1"/>
  <c r="E17336" i="1"/>
  <c r="F17336" i="1"/>
  <c r="G17336" i="1"/>
  <c r="J17336" i="1" s="1"/>
  <c r="E17337" i="1"/>
  <c r="F17337" i="1"/>
  <c r="G17337" i="1"/>
  <c r="E17338" i="1"/>
  <c r="F17338" i="1"/>
  <c r="G17338" i="1"/>
  <c r="J17338" i="1" s="1"/>
  <c r="E17339" i="1"/>
  <c r="F17339" i="1"/>
  <c r="G17339" i="1"/>
  <c r="E17340" i="1"/>
  <c r="F17340" i="1"/>
  <c r="G17340" i="1"/>
  <c r="J17340" i="1" s="1"/>
  <c r="E17341" i="1"/>
  <c r="F17341" i="1"/>
  <c r="G17341" i="1"/>
  <c r="E17342" i="1"/>
  <c r="F17342" i="1"/>
  <c r="G17342" i="1"/>
  <c r="E17343" i="1"/>
  <c r="F17343" i="1"/>
  <c r="G17343" i="1"/>
  <c r="E17344" i="1"/>
  <c r="F17344" i="1"/>
  <c r="G17344" i="1"/>
  <c r="J17344" i="1" s="1"/>
  <c r="E17345" i="1"/>
  <c r="F17345" i="1"/>
  <c r="G17345" i="1"/>
  <c r="E17346" i="1"/>
  <c r="F17346" i="1"/>
  <c r="G17346" i="1"/>
  <c r="J17346" i="1" s="1"/>
  <c r="E17347" i="1"/>
  <c r="F17347" i="1"/>
  <c r="G17347" i="1"/>
  <c r="E17348" i="1"/>
  <c r="F17348" i="1"/>
  <c r="G17348" i="1"/>
  <c r="J17348" i="1" s="1"/>
  <c r="E17349" i="1"/>
  <c r="F17349" i="1"/>
  <c r="G17349" i="1"/>
  <c r="E17350" i="1"/>
  <c r="F17350" i="1"/>
  <c r="G17350" i="1"/>
  <c r="E17351" i="1"/>
  <c r="F17351" i="1"/>
  <c r="G17351" i="1"/>
  <c r="E17352" i="1"/>
  <c r="F17352" i="1"/>
  <c r="G17352" i="1"/>
  <c r="J17352" i="1" s="1"/>
  <c r="E17353" i="1"/>
  <c r="F17353" i="1"/>
  <c r="G17353" i="1"/>
  <c r="E17354" i="1"/>
  <c r="F17354" i="1"/>
  <c r="G17354" i="1"/>
  <c r="J17354" i="1" s="1"/>
  <c r="E17355" i="1"/>
  <c r="F17355" i="1"/>
  <c r="G17355" i="1"/>
  <c r="E17356" i="1"/>
  <c r="F17356" i="1"/>
  <c r="G17356" i="1"/>
  <c r="J17356" i="1" s="1"/>
  <c r="E17357" i="1"/>
  <c r="F17357" i="1"/>
  <c r="G17357" i="1"/>
  <c r="E17358" i="1"/>
  <c r="F17358" i="1"/>
  <c r="G17358" i="1"/>
  <c r="E17359" i="1"/>
  <c r="F17359" i="1"/>
  <c r="G17359" i="1"/>
  <c r="E17360" i="1"/>
  <c r="F17360" i="1"/>
  <c r="G17360" i="1"/>
  <c r="J17360" i="1" s="1"/>
  <c r="E17361" i="1"/>
  <c r="F17361" i="1"/>
  <c r="G17361" i="1"/>
  <c r="E17362" i="1"/>
  <c r="F17362" i="1"/>
  <c r="G17362" i="1"/>
  <c r="J17362" i="1" s="1"/>
  <c r="E17363" i="1"/>
  <c r="F17363" i="1"/>
  <c r="G17363" i="1"/>
  <c r="E17364" i="1"/>
  <c r="F17364" i="1"/>
  <c r="G17364" i="1"/>
  <c r="J17364" i="1" s="1"/>
  <c r="E17365" i="1"/>
  <c r="F17365" i="1"/>
  <c r="G17365" i="1"/>
  <c r="E17366" i="1"/>
  <c r="F17366" i="1"/>
  <c r="G17366" i="1"/>
  <c r="E17367" i="1"/>
  <c r="F17367" i="1"/>
  <c r="G17367" i="1"/>
  <c r="E17368" i="1"/>
  <c r="F17368" i="1"/>
  <c r="G17368" i="1"/>
  <c r="J17368" i="1" s="1"/>
  <c r="E17369" i="1"/>
  <c r="F17369" i="1"/>
  <c r="G17369" i="1"/>
  <c r="E17370" i="1"/>
  <c r="F17370" i="1"/>
  <c r="G17370" i="1"/>
  <c r="J17370" i="1" s="1"/>
  <c r="E17371" i="1"/>
  <c r="F17371" i="1"/>
  <c r="G17371" i="1"/>
  <c r="E17372" i="1"/>
  <c r="F17372" i="1"/>
  <c r="G17372" i="1"/>
  <c r="J17372" i="1" s="1"/>
  <c r="E17373" i="1"/>
  <c r="F17373" i="1"/>
  <c r="G17373" i="1"/>
  <c r="E17374" i="1"/>
  <c r="F17374" i="1"/>
  <c r="G17374" i="1"/>
  <c r="E17375" i="1"/>
  <c r="F17375" i="1"/>
  <c r="G17375" i="1"/>
  <c r="E17376" i="1"/>
  <c r="F17376" i="1"/>
  <c r="G17376" i="1"/>
  <c r="J17376" i="1" s="1"/>
  <c r="E17377" i="1"/>
  <c r="F17377" i="1"/>
  <c r="G17377" i="1"/>
  <c r="E17378" i="1"/>
  <c r="F17378" i="1"/>
  <c r="G17378" i="1"/>
  <c r="J17378" i="1" s="1"/>
  <c r="E17379" i="1"/>
  <c r="F17379" i="1"/>
  <c r="G17379" i="1"/>
  <c r="E17380" i="1"/>
  <c r="F17380" i="1"/>
  <c r="G17380" i="1"/>
  <c r="J17380" i="1" s="1"/>
  <c r="E17381" i="1"/>
  <c r="F17381" i="1"/>
  <c r="G17381" i="1"/>
  <c r="E17382" i="1"/>
  <c r="F17382" i="1"/>
  <c r="G17382" i="1"/>
  <c r="E17383" i="1"/>
  <c r="F17383" i="1"/>
  <c r="G17383" i="1"/>
  <c r="E17384" i="1"/>
  <c r="F17384" i="1"/>
  <c r="G17384" i="1"/>
  <c r="J17384" i="1" s="1"/>
  <c r="E17385" i="1"/>
  <c r="F17385" i="1"/>
  <c r="G17385" i="1"/>
  <c r="E17386" i="1"/>
  <c r="F17386" i="1"/>
  <c r="G17386" i="1"/>
  <c r="J17386" i="1" s="1"/>
  <c r="E17387" i="1"/>
  <c r="F17387" i="1"/>
  <c r="G17387" i="1"/>
  <c r="E17388" i="1"/>
  <c r="F17388" i="1"/>
  <c r="G17388" i="1"/>
  <c r="J17388" i="1" s="1"/>
  <c r="E17389" i="1"/>
  <c r="F17389" i="1"/>
  <c r="G17389" i="1"/>
  <c r="E17390" i="1"/>
  <c r="F17390" i="1"/>
  <c r="G17390" i="1"/>
  <c r="E17391" i="1"/>
  <c r="F17391" i="1"/>
  <c r="G17391" i="1"/>
  <c r="E17392" i="1"/>
  <c r="F17392" i="1"/>
  <c r="G17392" i="1"/>
  <c r="J17392" i="1" s="1"/>
  <c r="E17393" i="1"/>
  <c r="F17393" i="1"/>
  <c r="G17393" i="1"/>
  <c r="E17394" i="1"/>
  <c r="F17394" i="1"/>
  <c r="G17394" i="1"/>
  <c r="J17394" i="1" s="1"/>
  <c r="E17395" i="1"/>
  <c r="F17395" i="1"/>
  <c r="G17395" i="1"/>
  <c r="E17396" i="1"/>
  <c r="F17396" i="1"/>
  <c r="G17396" i="1"/>
  <c r="J17396" i="1" s="1"/>
  <c r="E17397" i="1"/>
  <c r="F17397" i="1"/>
  <c r="G17397" i="1"/>
  <c r="E17398" i="1"/>
  <c r="F17398" i="1"/>
  <c r="G17398" i="1"/>
  <c r="E17399" i="1"/>
  <c r="F17399" i="1"/>
  <c r="G17399" i="1"/>
  <c r="E17400" i="1"/>
  <c r="F17400" i="1"/>
  <c r="G17400" i="1"/>
  <c r="J17400" i="1" s="1"/>
  <c r="E17401" i="1"/>
  <c r="F17401" i="1"/>
  <c r="G17401" i="1"/>
  <c r="E17402" i="1"/>
  <c r="F17402" i="1"/>
  <c r="G17402" i="1"/>
  <c r="J17402" i="1" s="1"/>
  <c r="E17403" i="1"/>
  <c r="F17403" i="1"/>
  <c r="G17403" i="1"/>
  <c r="E17404" i="1"/>
  <c r="F17404" i="1"/>
  <c r="G17404" i="1"/>
  <c r="J17404" i="1" s="1"/>
  <c r="E17405" i="1"/>
  <c r="F17405" i="1"/>
  <c r="G17405" i="1"/>
  <c r="E17406" i="1"/>
  <c r="F17406" i="1"/>
  <c r="G17406" i="1"/>
  <c r="E17407" i="1"/>
  <c r="F17407" i="1"/>
  <c r="G17407" i="1"/>
  <c r="E17408" i="1"/>
  <c r="F17408" i="1"/>
  <c r="G17408" i="1"/>
  <c r="J17408" i="1" s="1"/>
  <c r="E17409" i="1"/>
  <c r="F17409" i="1"/>
  <c r="G17409" i="1"/>
  <c r="E17410" i="1"/>
  <c r="F17410" i="1"/>
  <c r="G17410" i="1"/>
  <c r="J17410" i="1" s="1"/>
  <c r="E17411" i="1"/>
  <c r="F17411" i="1"/>
  <c r="G17411" i="1"/>
  <c r="E17412" i="1"/>
  <c r="F17412" i="1"/>
  <c r="G17412" i="1"/>
  <c r="J17412" i="1" s="1"/>
  <c r="E17413" i="1"/>
  <c r="F17413" i="1"/>
  <c r="G17413" i="1"/>
  <c r="E17414" i="1"/>
  <c r="F17414" i="1"/>
  <c r="G17414" i="1"/>
  <c r="E17415" i="1"/>
  <c r="F17415" i="1"/>
  <c r="G17415" i="1"/>
  <c r="E17416" i="1"/>
  <c r="F17416" i="1"/>
  <c r="G17416" i="1"/>
  <c r="J17416" i="1" s="1"/>
  <c r="E17417" i="1"/>
  <c r="F17417" i="1"/>
  <c r="G17417" i="1"/>
  <c r="E17418" i="1"/>
  <c r="F17418" i="1"/>
  <c r="G17418" i="1"/>
  <c r="J17418" i="1" s="1"/>
  <c r="E17419" i="1"/>
  <c r="F17419" i="1"/>
  <c r="G17419" i="1"/>
  <c r="E17420" i="1"/>
  <c r="F17420" i="1"/>
  <c r="G17420" i="1"/>
  <c r="J17420" i="1" s="1"/>
  <c r="E17421" i="1"/>
  <c r="F17421" i="1"/>
  <c r="G17421" i="1"/>
  <c r="E17422" i="1"/>
  <c r="F17422" i="1"/>
  <c r="G17422" i="1"/>
  <c r="E17423" i="1"/>
  <c r="F17423" i="1"/>
  <c r="G17423" i="1"/>
  <c r="E17424" i="1"/>
  <c r="F17424" i="1"/>
  <c r="G17424" i="1"/>
  <c r="J17424" i="1" s="1"/>
  <c r="E17425" i="1"/>
  <c r="F17425" i="1"/>
  <c r="G17425" i="1"/>
  <c r="E17426" i="1"/>
  <c r="F17426" i="1"/>
  <c r="G17426" i="1"/>
  <c r="J17426" i="1" s="1"/>
  <c r="E17427" i="1"/>
  <c r="F17427" i="1"/>
  <c r="G17427" i="1"/>
  <c r="E17428" i="1"/>
  <c r="F17428" i="1"/>
  <c r="G17428" i="1"/>
  <c r="J17428" i="1" s="1"/>
  <c r="E17429" i="1"/>
  <c r="F17429" i="1"/>
  <c r="G17429" i="1"/>
  <c r="E17430" i="1"/>
  <c r="F17430" i="1"/>
  <c r="G17430" i="1"/>
  <c r="E17431" i="1"/>
  <c r="F17431" i="1"/>
  <c r="G17431" i="1"/>
  <c r="E17432" i="1"/>
  <c r="F17432" i="1"/>
  <c r="G17432" i="1"/>
  <c r="J17432" i="1" s="1"/>
  <c r="E17433" i="1"/>
  <c r="F17433" i="1"/>
  <c r="G17433" i="1"/>
  <c r="E17434" i="1"/>
  <c r="F17434" i="1"/>
  <c r="G17434" i="1"/>
  <c r="J17434" i="1" s="1"/>
  <c r="E17435" i="1"/>
  <c r="F17435" i="1"/>
  <c r="G17435" i="1"/>
  <c r="E17436" i="1"/>
  <c r="F17436" i="1"/>
  <c r="G17436" i="1"/>
  <c r="J17436" i="1" s="1"/>
  <c r="E17437" i="1"/>
  <c r="F17437" i="1"/>
  <c r="G17437" i="1"/>
  <c r="E17438" i="1"/>
  <c r="F17438" i="1"/>
  <c r="G17438" i="1"/>
  <c r="E17439" i="1"/>
  <c r="F17439" i="1"/>
  <c r="G17439" i="1"/>
  <c r="E17440" i="1"/>
  <c r="F17440" i="1"/>
  <c r="G17440" i="1"/>
  <c r="J17440" i="1" s="1"/>
  <c r="E17441" i="1"/>
  <c r="F17441" i="1"/>
  <c r="G17441" i="1"/>
  <c r="E17442" i="1"/>
  <c r="F17442" i="1"/>
  <c r="G17442" i="1"/>
  <c r="J17442" i="1" s="1"/>
  <c r="E17443" i="1"/>
  <c r="F17443" i="1"/>
  <c r="G17443" i="1"/>
  <c r="E17444" i="1"/>
  <c r="F17444" i="1"/>
  <c r="G17444" i="1"/>
  <c r="J17444" i="1" s="1"/>
  <c r="E17445" i="1"/>
  <c r="F17445" i="1"/>
  <c r="G17445" i="1"/>
  <c r="E17446" i="1"/>
  <c r="F17446" i="1"/>
  <c r="G17446" i="1"/>
  <c r="E17447" i="1"/>
  <c r="F17447" i="1"/>
  <c r="G17447" i="1"/>
  <c r="E17448" i="1"/>
  <c r="F17448" i="1"/>
  <c r="G17448" i="1"/>
  <c r="J17448" i="1" s="1"/>
  <c r="E17449" i="1"/>
  <c r="F17449" i="1"/>
  <c r="G17449" i="1"/>
  <c r="E17450" i="1"/>
  <c r="F17450" i="1"/>
  <c r="G17450" i="1"/>
  <c r="J17450" i="1" s="1"/>
  <c r="E17451" i="1"/>
  <c r="F17451" i="1"/>
  <c r="G17451" i="1"/>
  <c r="E17452" i="1"/>
  <c r="F17452" i="1"/>
  <c r="G17452" i="1"/>
  <c r="J17452" i="1" s="1"/>
  <c r="E17453" i="1"/>
  <c r="F17453" i="1"/>
  <c r="G17453" i="1"/>
  <c r="E17454" i="1"/>
  <c r="F17454" i="1"/>
  <c r="G17454" i="1"/>
  <c r="E17455" i="1"/>
  <c r="F17455" i="1"/>
  <c r="G17455" i="1"/>
  <c r="E17456" i="1"/>
  <c r="F17456" i="1"/>
  <c r="G17456" i="1"/>
  <c r="J17456" i="1" s="1"/>
  <c r="E17457" i="1"/>
  <c r="F17457" i="1"/>
  <c r="G17457" i="1"/>
  <c r="E17458" i="1"/>
  <c r="F17458" i="1"/>
  <c r="G17458" i="1"/>
  <c r="J17458" i="1" s="1"/>
  <c r="E17459" i="1"/>
  <c r="F17459" i="1"/>
  <c r="G17459" i="1"/>
  <c r="E17460" i="1"/>
  <c r="F17460" i="1"/>
  <c r="G17460" i="1"/>
  <c r="J17460" i="1" s="1"/>
  <c r="E17461" i="1"/>
  <c r="F17461" i="1"/>
  <c r="G17461" i="1"/>
  <c r="E17462" i="1"/>
  <c r="F17462" i="1"/>
  <c r="G17462" i="1"/>
  <c r="E17463" i="1"/>
  <c r="F17463" i="1"/>
  <c r="G17463" i="1"/>
  <c r="E17464" i="1"/>
  <c r="F17464" i="1"/>
  <c r="G17464" i="1"/>
  <c r="J17464" i="1" s="1"/>
  <c r="E17465" i="1"/>
  <c r="F17465" i="1"/>
  <c r="G17465" i="1"/>
  <c r="E17466" i="1"/>
  <c r="F17466" i="1"/>
  <c r="G17466" i="1"/>
  <c r="J17466" i="1" s="1"/>
  <c r="E17467" i="1"/>
  <c r="F17467" i="1"/>
  <c r="G17467" i="1"/>
  <c r="E17468" i="1"/>
  <c r="F17468" i="1"/>
  <c r="G17468" i="1"/>
  <c r="J17468" i="1" s="1"/>
  <c r="E17469" i="1"/>
  <c r="F17469" i="1"/>
  <c r="G17469" i="1"/>
  <c r="E17470" i="1"/>
  <c r="F17470" i="1"/>
  <c r="G17470" i="1"/>
  <c r="E17471" i="1"/>
  <c r="F17471" i="1"/>
  <c r="G17471" i="1"/>
  <c r="E17472" i="1"/>
  <c r="F17472" i="1"/>
  <c r="G17472" i="1"/>
  <c r="J17472" i="1" s="1"/>
  <c r="E17473" i="1"/>
  <c r="F17473" i="1"/>
  <c r="G17473" i="1"/>
  <c r="E17474" i="1"/>
  <c r="F17474" i="1"/>
  <c r="G17474" i="1"/>
  <c r="J17474" i="1" s="1"/>
  <c r="E17475" i="1"/>
  <c r="F17475" i="1"/>
  <c r="G17475" i="1"/>
  <c r="E17476" i="1"/>
  <c r="F17476" i="1"/>
  <c r="G17476" i="1"/>
  <c r="J17476" i="1" s="1"/>
  <c r="E17477" i="1"/>
  <c r="F17477" i="1"/>
  <c r="G17477" i="1"/>
  <c r="E17478" i="1"/>
  <c r="F17478" i="1"/>
  <c r="G17478" i="1"/>
  <c r="E17479" i="1"/>
  <c r="F17479" i="1"/>
  <c r="G17479" i="1"/>
  <c r="E17480" i="1"/>
  <c r="F17480" i="1"/>
  <c r="G17480" i="1"/>
  <c r="J17480" i="1" s="1"/>
  <c r="E17481" i="1"/>
  <c r="F17481" i="1"/>
  <c r="G17481" i="1"/>
  <c r="E17482" i="1"/>
  <c r="F17482" i="1"/>
  <c r="G17482" i="1"/>
  <c r="J17482" i="1" s="1"/>
  <c r="E17483" i="1"/>
  <c r="F17483" i="1"/>
  <c r="G17483" i="1"/>
  <c r="E17484" i="1"/>
  <c r="F17484" i="1"/>
  <c r="G17484" i="1"/>
  <c r="J17484" i="1" s="1"/>
  <c r="E17485" i="1"/>
  <c r="F17485" i="1"/>
  <c r="G17485" i="1"/>
  <c r="E17486" i="1"/>
  <c r="F17486" i="1"/>
  <c r="G17486" i="1"/>
  <c r="E17487" i="1"/>
  <c r="F17487" i="1"/>
  <c r="G17487" i="1"/>
  <c r="E17488" i="1"/>
  <c r="F17488" i="1"/>
  <c r="G17488" i="1"/>
  <c r="J17488" i="1" s="1"/>
  <c r="E17489" i="1"/>
  <c r="F17489" i="1"/>
  <c r="G17489" i="1"/>
  <c r="E17490" i="1"/>
  <c r="F17490" i="1"/>
  <c r="G17490" i="1"/>
  <c r="J17490" i="1" s="1"/>
  <c r="E17491" i="1"/>
  <c r="F17491" i="1"/>
  <c r="G17491" i="1"/>
  <c r="E17492" i="1"/>
  <c r="F17492" i="1"/>
  <c r="G17492" i="1"/>
  <c r="J17492" i="1" s="1"/>
  <c r="E17493" i="1"/>
  <c r="F17493" i="1"/>
  <c r="G17493" i="1"/>
  <c r="E17494" i="1"/>
  <c r="F17494" i="1"/>
  <c r="G17494" i="1"/>
  <c r="E17495" i="1"/>
  <c r="F17495" i="1"/>
  <c r="G17495" i="1"/>
  <c r="E17496" i="1"/>
  <c r="F17496" i="1"/>
  <c r="G17496" i="1"/>
  <c r="J17496" i="1" s="1"/>
  <c r="E17497" i="1"/>
  <c r="F17497" i="1"/>
  <c r="G17497" i="1"/>
  <c r="E17498" i="1"/>
  <c r="F17498" i="1"/>
  <c r="G17498" i="1"/>
  <c r="J17498" i="1" s="1"/>
  <c r="E17499" i="1"/>
  <c r="F17499" i="1"/>
  <c r="G17499" i="1"/>
  <c r="E17500" i="1"/>
  <c r="F17500" i="1"/>
  <c r="G17500" i="1"/>
  <c r="J17500" i="1" s="1"/>
  <c r="E17501" i="1"/>
  <c r="F17501" i="1"/>
  <c r="G17501" i="1"/>
  <c r="E17502" i="1"/>
  <c r="F17502" i="1"/>
  <c r="G17502" i="1"/>
  <c r="E17503" i="1"/>
  <c r="F17503" i="1"/>
  <c r="G17503" i="1"/>
  <c r="E17504" i="1"/>
  <c r="F17504" i="1"/>
  <c r="G17504" i="1"/>
  <c r="J17504" i="1" s="1"/>
  <c r="E17505" i="1"/>
  <c r="F17505" i="1"/>
  <c r="G17505" i="1"/>
  <c r="E17506" i="1"/>
  <c r="F17506" i="1"/>
  <c r="G17506" i="1"/>
  <c r="J17506" i="1" s="1"/>
  <c r="E17507" i="1"/>
  <c r="F17507" i="1"/>
  <c r="G17507" i="1"/>
  <c r="E17508" i="1"/>
  <c r="F17508" i="1"/>
  <c r="G17508" i="1"/>
  <c r="J17508" i="1" s="1"/>
  <c r="E17509" i="1"/>
  <c r="F17509" i="1"/>
  <c r="G17509" i="1"/>
  <c r="E17510" i="1"/>
  <c r="F17510" i="1"/>
  <c r="G17510" i="1"/>
  <c r="E17511" i="1"/>
  <c r="F17511" i="1"/>
  <c r="G17511" i="1"/>
  <c r="E17512" i="1"/>
  <c r="F17512" i="1"/>
  <c r="G17512" i="1"/>
  <c r="J17512" i="1" s="1"/>
  <c r="E17513" i="1"/>
  <c r="F17513" i="1"/>
  <c r="G17513" i="1"/>
  <c r="E17514" i="1"/>
  <c r="F17514" i="1"/>
  <c r="G17514" i="1"/>
  <c r="J17514" i="1" s="1"/>
  <c r="E17515" i="1"/>
  <c r="F17515" i="1"/>
  <c r="G17515" i="1"/>
  <c r="E17516" i="1"/>
  <c r="F17516" i="1"/>
  <c r="G17516" i="1"/>
  <c r="J17516" i="1" s="1"/>
  <c r="E17517" i="1"/>
  <c r="F17517" i="1"/>
  <c r="G17517" i="1"/>
  <c r="E17518" i="1"/>
  <c r="F17518" i="1"/>
  <c r="G17518" i="1"/>
  <c r="E17519" i="1"/>
  <c r="F17519" i="1"/>
  <c r="G17519" i="1"/>
  <c r="E17520" i="1"/>
  <c r="F17520" i="1"/>
  <c r="G17520" i="1"/>
  <c r="J17520" i="1" s="1"/>
  <c r="E17521" i="1"/>
  <c r="F17521" i="1"/>
  <c r="G17521" i="1"/>
  <c r="E17522" i="1"/>
  <c r="F17522" i="1"/>
  <c r="G17522" i="1"/>
  <c r="J17522" i="1" s="1"/>
  <c r="E17523" i="1"/>
  <c r="F17523" i="1"/>
  <c r="G17523" i="1"/>
  <c r="E17524" i="1"/>
  <c r="F17524" i="1"/>
  <c r="G17524" i="1"/>
  <c r="J17524" i="1" s="1"/>
  <c r="E17525" i="1"/>
  <c r="F17525" i="1"/>
  <c r="G17525" i="1"/>
  <c r="E17526" i="1"/>
  <c r="F17526" i="1"/>
  <c r="G17526" i="1"/>
  <c r="E17527" i="1"/>
  <c r="F17527" i="1"/>
  <c r="G17527" i="1"/>
  <c r="E17528" i="1"/>
  <c r="F17528" i="1"/>
  <c r="G17528" i="1"/>
  <c r="J17528" i="1" s="1"/>
  <c r="E17529" i="1"/>
  <c r="F17529" i="1"/>
  <c r="G17529" i="1"/>
  <c r="E17530" i="1"/>
  <c r="F17530" i="1"/>
  <c r="G17530" i="1"/>
  <c r="J17530" i="1" s="1"/>
  <c r="E17531" i="1"/>
  <c r="F17531" i="1"/>
  <c r="G17531" i="1"/>
  <c r="E17532" i="1"/>
  <c r="F17532" i="1"/>
  <c r="G17532" i="1"/>
  <c r="J17532" i="1" s="1"/>
  <c r="E17533" i="1"/>
  <c r="F17533" i="1"/>
  <c r="G17533" i="1"/>
  <c r="E17534" i="1"/>
  <c r="F17534" i="1"/>
  <c r="G17534" i="1"/>
  <c r="E17535" i="1"/>
  <c r="F17535" i="1"/>
  <c r="G17535" i="1"/>
  <c r="E17536" i="1"/>
  <c r="F17536" i="1"/>
  <c r="G17536" i="1"/>
  <c r="J17536" i="1" s="1"/>
  <c r="E17537" i="1"/>
  <c r="F17537" i="1"/>
  <c r="G17537" i="1"/>
  <c r="E17538" i="1"/>
  <c r="F17538" i="1"/>
  <c r="G17538" i="1"/>
  <c r="J17538" i="1" s="1"/>
  <c r="E17539" i="1"/>
  <c r="F17539" i="1"/>
  <c r="G17539" i="1"/>
  <c r="E17540" i="1"/>
  <c r="F17540" i="1"/>
  <c r="G17540" i="1"/>
  <c r="J17540" i="1" s="1"/>
  <c r="E17541" i="1"/>
  <c r="F17541" i="1"/>
  <c r="G17541" i="1"/>
  <c r="E17542" i="1"/>
  <c r="F17542" i="1"/>
  <c r="G17542" i="1"/>
  <c r="E17543" i="1"/>
  <c r="F17543" i="1"/>
  <c r="G17543" i="1"/>
  <c r="E17544" i="1"/>
  <c r="F17544" i="1"/>
  <c r="G17544" i="1"/>
  <c r="J17544" i="1" s="1"/>
  <c r="E17545" i="1"/>
  <c r="F17545" i="1"/>
  <c r="G17545" i="1"/>
  <c r="E17546" i="1"/>
  <c r="F17546" i="1"/>
  <c r="G17546" i="1"/>
  <c r="J17546" i="1" s="1"/>
  <c r="E17547" i="1"/>
  <c r="F17547" i="1"/>
  <c r="G17547" i="1"/>
  <c r="E17548" i="1"/>
  <c r="F17548" i="1"/>
  <c r="G17548" i="1"/>
  <c r="J17548" i="1" s="1"/>
  <c r="E17549" i="1"/>
  <c r="F17549" i="1"/>
  <c r="G17549" i="1"/>
  <c r="E17550" i="1"/>
  <c r="F17550" i="1"/>
  <c r="G17550" i="1"/>
  <c r="E17551" i="1"/>
  <c r="F17551" i="1"/>
  <c r="G17551" i="1"/>
  <c r="E17552" i="1"/>
  <c r="F17552" i="1"/>
  <c r="G17552" i="1"/>
  <c r="J17552" i="1" s="1"/>
  <c r="E17553" i="1"/>
  <c r="F17553" i="1"/>
  <c r="G17553" i="1"/>
  <c r="E17554" i="1"/>
  <c r="F17554" i="1"/>
  <c r="G17554" i="1"/>
  <c r="J17554" i="1" s="1"/>
  <c r="E17555" i="1"/>
  <c r="F17555" i="1"/>
  <c r="G17555" i="1"/>
  <c r="E17556" i="1"/>
  <c r="F17556" i="1"/>
  <c r="G17556" i="1"/>
  <c r="J17556" i="1" s="1"/>
  <c r="E17557" i="1"/>
  <c r="F17557" i="1"/>
  <c r="G17557" i="1"/>
  <c r="E17558" i="1"/>
  <c r="F17558" i="1"/>
  <c r="G17558" i="1"/>
  <c r="E17559" i="1"/>
  <c r="F17559" i="1"/>
  <c r="G17559" i="1"/>
  <c r="E17560" i="1"/>
  <c r="F17560" i="1"/>
  <c r="G17560" i="1"/>
  <c r="J17560" i="1" s="1"/>
  <c r="E17561" i="1"/>
  <c r="F17561" i="1"/>
  <c r="G17561" i="1"/>
  <c r="E17562" i="1"/>
  <c r="F17562" i="1"/>
  <c r="G17562" i="1"/>
  <c r="J17562" i="1" s="1"/>
  <c r="E17563" i="1"/>
  <c r="F17563" i="1"/>
  <c r="G17563" i="1"/>
  <c r="E17564" i="1"/>
  <c r="F17564" i="1"/>
  <c r="G17564" i="1"/>
  <c r="J17564" i="1" s="1"/>
  <c r="E17565" i="1"/>
  <c r="F17565" i="1"/>
  <c r="G17565" i="1"/>
  <c r="E17566" i="1"/>
  <c r="F17566" i="1"/>
  <c r="G17566" i="1"/>
  <c r="E17567" i="1"/>
  <c r="F17567" i="1"/>
  <c r="G17567" i="1"/>
  <c r="E17568" i="1"/>
  <c r="F17568" i="1"/>
  <c r="G17568" i="1"/>
  <c r="J17568" i="1" s="1"/>
  <c r="E17569" i="1"/>
  <c r="F17569" i="1"/>
  <c r="G17569" i="1"/>
  <c r="E17570" i="1"/>
  <c r="F17570" i="1"/>
  <c r="G17570" i="1"/>
  <c r="J17570" i="1" s="1"/>
  <c r="E17571" i="1"/>
  <c r="F17571" i="1"/>
  <c r="G17571" i="1"/>
  <c r="E17572" i="1"/>
  <c r="F17572" i="1"/>
  <c r="G17572" i="1"/>
  <c r="J17572" i="1" s="1"/>
  <c r="E17573" i="1"/>
  <c r="F17573" i="1"/>
  <c r="G17573" i="1"/>
  <c r="E17574" i="1"/>
  <c r="F17574" i="1"/>
  <c r="G17574" i="1"/>
  <c r="E17575" i="1"/>
  <c r="F17575" i="1"/>
  <c r="G17575" i="1"/>
  <c r="E17576" i="1"/>
  <c r="F17576" i="1"/>
  <c r="G17576" i="1"/>
  <c r="J17576" i="1" s="1"/>
  <c r="E17577" i="1"/>
  <c r="F17577" i="1"/>
  <c r="G17577" i="1"/>
  <c r="E17578" i="1"/>
  <c r="F17578" i="1"/>
  <c r="G17578" i="1"/>
  <c r="J17578" i="1" s="1"/>
  <c r="E17579" i="1"/>
  <c r="F17579" i="1"/>
  <c r="G17579" i="1"/>
  <c r="E17580" i="1"/>
  <c r="F17580" i="1"/>
  <c r="G17580" i="1"/>
  <c r="J17580" i="1" s="1"/>
  <c r="E17581" i="1"/>
  <c r="F17581" i="1"/>
  <c r="G17581" i="1"/>
  <c r="E17582" i="1"/>
  <c r="F17582" i="1"/>
  <c r="G17582" i="1"/>
  <c r="E17583" i="1"/>
  <c r="F17583" i="1"/>
  <c r="G17583" i="1"/>
  <c r="E17584" i="1"/>
  <c r="F17584" i="1"/>
  <c r="G17584" i="1"/>
  <c r="J17584" i="1" s="1"/>
  <c r="E17585" i="1"/>
  <c r="F17585" i="1"/>
  <c r="G17585" i="1"/>
  <c r="E17586" i="1"/>
  <c r="F17586" i="1"/>
  <c r="G17586" i="1"/>
  <c r="J17586" i="1" s="1"/>
  <c r="E17587" i="1"/>
  <c r="F17587" i="1"/>
  <c r="G17587" i="1"/>
  <c r="E17588" i="1"/>
  <c r="F17588" i="1"/>
  <c r="G17588" i="1"/>
  <c r="J17588" i="1" s="1"/>
  <c r="E17589" i="1"/>
  <c r="F17589" i="1"/>
  <c r="G17589" i="1"/>
  <c r="E17590" i="1"/>
  <c r="F17590" i="1"/>
  <c r="G17590" i="1"/>
  <c r="E17591" i="1"/>
  <c r="F17591" i="1"/>
  <c r="G17591" i="1"/>
  <c r="E17592" i="1"/>
  <c r="F17592" i="1"/>
  <c r="G17592" i="1"/>
  <c r="J17592" i="1" s="1"/>
  <c r="E17593" i="1"/>
  <c r="F17593" i="1"/>
  <c r="G17593" i="1"/>
  <c r="E17594" i="1"/>
  <c r="F17594" i="1"/>
  <c r="G17594" i="1"/>
  <c r="J17594" i="1" s="1"/>
  <c r="E17595" i="1"/>
  <c r="F17595" i="1"/>
  <c r="G17595" i="1"/>
  <c r="E17596" i="1"/>
  <c r="F17596" i="1"/>
  <c r="G17596" i="1"/>
  <c r="J17596" i="1" s="1"/>
  <c r="E17597" i="1"/>
  <c r="F17597" i="1"/>
  <c r="G17597" i="1"/>
  <c r="E17598" i="1"/>
  <c r="F17598" i="1"/>
  <c r="G17598" i="1"/>
  <c r="E17599" i="1"/>
  <c r="F17599" i="1"/>
  <c r="G17599" i="1"/>
  <c r="E17600" i="1"/>
  <c r="F17600" i="1"/>
  <c r="G17600" i="1"/>
  <c r="J17600" i="1" s="1"/>
  <c r="E17601" i="1"/>
  <c r="F17601" i="1"/>
  <c r="G17601" i="1"/>
  <c r="E17602" i="1"/>
  <c r="F17602" i="1"/>
  <c r="G17602" i="1"/>
  <c r="J17602" i="1" s="1"/>
  <c r="E17603" i="1"/>
  <c r="F17603" i="1"/>
  <c r="G17603" i="1"/>
  <c r="E17604" i="1"/>
  <c r="F17604" i="1"/>
  <c r="G17604" i="1"/>
  <c r="J17604" i="1" s="1"/>
  <c r="E17605" i="1"/>
  <c r="F17605" i="1"/>
  <c r="G17605" i="1"/>
  <c r="E17606" i="1"/>
  <c r="F17606" i="1"/>
  <c r="G17606" i="1"/>
  <c r="E17607" i="1"/>
  <c r="F17607" i="1"/>
  <c r="G17607" i="1"/>
  <c r="E17608" i="1"/>
  <c r="F17608" i="1"/>
  <c r="G17608" i="1"/>
  <c r="J17608" i="1" s="1"/>
  <c r="E17609" i="1"/>
  <c r="F17609" i="1"/>
  <c r="G17609" i="1"/>
  <c r="E17610" i="1"/>
  <c r="F17610" i="1"/>
  <c r="G17610" i="1"/>
  <c r="J17610" i="1" s="1"/>
  <c r="E17611" i="1"/>
  <c r="F17611" i="1"/>
  <c r="G17611" i="1"/>
  <c r="E17612" i="1"/>
  <c r="F17612" i="1"/>
  <c r="G17612" i="1"/>
  <c r="J17612" i="1" s="1"/>
  <c r="E17613" i="1"/>
  <c r="F17613" i="1"/>
  <c r="G17613" i="1"/>
  <c r="E17614" i="1"/>
  <c r="F17614" i="1"/>
  <c r="G17614" i="1"/>
  <c r="E17615" i="1"/>
  <c r="F17615" i="1"/>
  <c r="G17615" i="1"/>
  <c r="E17616" i="1"/>
  <c r="F17616" i="1"/>
  <c r="G17616" i="1"/>
  <c r="J17616" i="1" s="1"/>
  <c r="E17617" i="1"/>
  <c r="F17617" i="1"/>
  <c r="G17617" i="1"/>
  <c r="E17618" i="1"/>
  <c r="F17618" i="1"/>
  <c r="G17618" i="1"/>
  <c r="J17618" i="1" s="1"/>
  <c r="E17619" i="1"/>
  <c r="F17619" i="1"/>
  <c r="G17619" i="1"/>
  <c r="E17620" i="1"/>
  <c r="F17620" i="1"/>
  <c r="G17620" i="1"/>
  <c r="J17620" i="1" s="1"/>
  <c r="E17621" i="1"/>
  <c r="F17621" i="1"/>
  <c r="G17621" i="1"/>
  <c r="E17622" i="1"/>
  <c r="F17622" i="1"/>
  <c r="G17622" i="1"/>
  <c r="E17623" i="1"/>
  <c r="F17623" i="1"/>
  <c r="G17623" i="1"/>
  <c r="E17624" i="1"/>
  <c r="F17624" i="1"/>
  <c r="G17624" i="1"/>
  <c r="J17624" i="1" s="1"/>
  <c r="E17625" i="1"/>
  <c r="F17625" i="1"/>
  <c r="G17625" i="1"/>
  <c r="E17626" i="1"/>
  <c r="F17626" i="1"/>
  <c r="G17626" i="1"/>
  <c r="J17626" i="1" s="1"/>
  <c r="E17627" i="1"/>
  <c r="F17627" i="1"/>
  <c r="G17627" i="1"/>
  <c r="E17628" i="1"/>
  <c r="F17628" i="1"/>
  <c r="G17628" i="1"/>
  <c r="J17628" i="1" s="1"/>
  <c r="E17629" i="1"/>
  <c r="F17629" i="1"/>
  <c r="G17629" i="1"/>
  <c r="E17630" i="1"/>
  <c r="F17630" i="1"/>
  <c r="G17630" i="1"/>
  <c r="E17631" i="1"/>
  <c r="F17631" i="1"/>
  <c r="G17631" i="1"/>
  <c r="E17632" i="1"/>
  <c r="F17632" i="1"/>
  <c r="G17632" i="1"/>
  <c r="J17632" i="1" s="1"/>
  <c r="E17633" i="1"/>
  <c r="F17633" i="1"/>
  <c r="G17633" i="1"/>
  <c r="E17634" i="1"/>
  <c r="F17634" i="1"/>
  <c r="G17634" i="1"/>
  <c r="J17634" i="1" s="1"/>
  <c r="E17635" i="1"/>
  <c r="F17635" i="1"/>
  <c r="G17635" i="1"/>
  <c r="E17636" i="1"/>
  <c r="F17636" i="1"/>
  <c r="G17636" i="1"/>
  <c r="J17636" i="1" s="1"/>
  <c r="E17637" i="1"/>
  <c r="F17637" i="1"/>
  <c r="G17637" i="1"/>
  <c r="E17638" i="1"/>
  <c r="F17638" i="1"/>
  <c r="G17638" i="1"/>
  <c r="E17639" i="1"/>
  <c r="F17639" i="1"/>
  <c r="G17639" i="1"/>
  <c r="E17640" i="1"/>
  <c r="F17640" i="1"/>
  <c r="G17640" i="1"/>
  <c r="J17640" i="1" s="1"/>
  <c r="E17641" i="1"/>
  <c r="F17641" i="1"/>
  <c r="G17641" i="1"/>
  <c r="E17642" i="1"/>
  <c r="F17642" i="1"/>
  <c r="G17642" i="1"/>
  <c r="J17642" i="1" s="1"/>
  <c r="E17643" i="1"/>
  <c r="F17643" i="1"/>
  <c r="G17643" i="1"/>
  <c r="E17644" i="1"/>
  <c r="F17644" i="1"/>
  <c r="G17644" i="1"/>
  <c r="J17644" i="1" s="1"/>
  <c r="E17645" i="1"/>
  <c r="F17645" i="1"/>
  <c r="G17645" i="1"/>
  <c r="E17646" i="1"/>
  <c r="F17646" i="1"/>
  <c r="G17646" i="1"/>
  <c r="E17647" i="1"/>
  <c r="F17647" i="1"/>
  <c r="G17647" i="1"/>
  <c r="E17648" i="1"/>
  <c r="F17648" i="1"/>
  <c r="G17648" i="1"/>
  <c r="J17648" i="1" s="1"/>
  <c r="E17649" i="1"/>
  <c r="F17649" i="1"/>
  <c r="G17649" i="1"/>
  <c r="E17650" i="1"/>
  <c r="F17650" i="1"/>
  <c r="G17650" i="1"/>
  <c r="J17650" i="1" s="1"/>
  <c r="E17651" i="1"/>
  <c r="F17651" i="1"/>
  <c r="G17651" i="1"/>
  <c r="E17652" i="1"/>
  <c r="F17652" i="1"/>
  <c r="G17652" i="1"/>
  <c r="J17652" i="1" s="1"/>
  <c r="E17653" i="1"/>
  <c r="F17653" i="1"/>
  <c r="G17653" i="1"/>
  <c r="E17654" i="1"/>
  <c r="F17654" i="1"/>
  <c r="G17654" i="1"/>
  <c r="E17655" i="1"/>
  <c r="F17655" i="1"/>
  <c r="G17655" i="1"/>
  <c r="E17656" i="1"/>
  <c r="F17656" i="1"/>
  <c r="G17656" i="1"/>
  <c r="J17656" i="1" s="1"/>
  <c r="E17657" i="1"/>
  <c r="F17657" i="1"/>
  <c r="G17657" i="1"/>
  <c r="E17658" i="1"/>
  <c r="F17658" i="1"/>
  <c r="G17658" i="1"/>
  <c r="J17658" i="1" s="1"/>
  <c r="E17659" i="1"/>
  <c r="F17659" i="1"/>
  <c r="G17659" i="1"/>
  <c r="E17660" i="1"/>
  <c r="F17660" i="1"/>
  <c r="G17660" i="1"/>
  <c r="J17660" i="1" s="1"/>
  <c r="E17661" i="1"/>
  <c r="F17661" i="1"/>
  <c r="G17661" i="1"/>
  <c r="E17662" i="1"/>
  <c r="F17662" i="1"/>
  <c r="G17662" i="1"/>
  <c r="E17663" i="1"/>
  <c r="F17663" i="1"/>
  <c r="G17663" i="1"/>
  <c r="E17664" i="1"/>
  <c r="F17664" i="1"/>
  <c r="G17664" i="1"/>
  <c r="J17664" i="1" s="1"/>
  <c r="E17665" i="1"/>
  <c r="F17665" i="1"/>
  <c r="G17665" i="1"/>
  <c r="E17666" i="1"/>
  <c r="F17666" i="1"/>
  <c r="G17666" i="1"/>
  <c r="J17666" i="1" s="1"/>
  <c r="E17667" i="1"/>
  <c r="F17667" i="1"/>
  <c r="G17667" i="1"/>
  <c r="E17668" i="1"/>
  <c r="F17668" i="1"/>
  <c r="G17668" i="1"/>
  <c r="J17668" i="1" s="1"/>
  <c r="E17669" i="1"/>
  <c r="F17669" i="1"/>
  <c r="G17669" i="1"/>
  <c r="E17670" i="1"/>
  <c r="F17670" i="1"/>
  <c r="G17670" i="1"/>
  <c r="E17671" i="1"/>
  <c r="F17671" i="1"/>
  <c r="G17671" i="1"/>
  <c r="E17672" i="1"/>
  <c r="F17672" i="1"/>
  <c r="G17672" i="1"/>
  <c r="J17672" i="1" s="1"/>
  <c r="E17673" i="1"/>
  <c r="F17673" i="1"/>
  <c r="G17673" i="1"/>
  <c r="E17674" i="1"/>
  <c r="F17674" i="1"/>
  <c r="G17674" i="1"/>
  <c r="J17674" i="1" s="1"/>
  <c r="E17675" i="1"/>
  <c r="F17675" i="1"/>
  <c r="G17675" i="1"/>
  <c r="E17676" i="1"/>
  <c r="F17676" i="1"/>
  <c r="G17676" i="1"/>
  <c r="J17676" i="1" s="1"/>
  <c r="E17677" i="1"/>
  <c r="F17677" i="1"/>
  <c r="G17677" i="1"/>
  <c r="E17678" i="1"/>
  <c r="F17678" i="1"/>
  <c r="G17678" i="1"/>
  <c r="E17679" i="1"/>
  <c r="F17679" i="1"/>
  <c r="G17679" i="1"/>
  <c r="E17680" i="1"/>
  <c r="F17680" i="1"/>
  <c r="G17680" i="1"/>
  <c r="J17680" i="1" s="1"/>
  <c r="E17681" i="1"/>
  <c r="F17681" i="1"/>
  <c r="G17681" i="1"/>
  <c r="E17682" i="1"/>
  <c r="F17682" i="1"/>
  <c r="G17682" i="1"/>
  <c r="J17682" i="1" s="1"/>
  <c r="E17683" i="1"/>
  <c r="F17683" i="1"/>
  <c r="G17683" i="1"/>
  <c r="E17684" i="1"/>
  <c r="F17684" i="1"/>
  <c r="G17684" i="1"/>
  <c r="J17684" i="1" s="1"/>
  <c r="E17685" i="1"/>
  <c r="F17685" i="1"/>
  <c r="G17685" i="1"/>
  <c r="E17686" i="1"/>
  <c r="F17686" i="1"/>
  <c r="G17686" i="1"/>
  <c r="E17687" i="1"/>
  <c r="F17687" i="1"/>
  <c r="G17687" i="1"/>
  <c r="E17688" i="1"/>
  <c r="F17688" i="1"/>
  <c r="G17688" i="1"/>
  <c r="J17688" i="1" s="1"/>
  <c r="E17689" i="1"/>
  <c r="F17689" i="1"/>
  <c r="G17689" i="1"/>
  <c r="E17690" i="1"/>
  <c r="F17690" i="1"/>
  <c r="G17690" i="1"/>
  <c r="J17690" i="1" s="1"/>
  <c r="E17691" i="1"/>
  <c r="F17691" i="1"/>
  <c r="G17691" i="1"/>
  <c r="E17692" i="1"/>
  <c r="F17692" i="1"/>
  <c r="G17692" i="1"/>
  <c r="J17692" i="1" s="1"/>
  <c r="E17693" i="1"/>
  <c r="F17693" i="1"/>
  <c r="G17693" i="1"/>
  <c r="E17694" i="1"/>
  <c r="F17694" i="1"/>
  <c r="G17694" i="1"/>
  <c r="E17695" i="1"/>
  <c r="F17695" i="1"/>
  <c r="G17695" i="1"/>
  <c r="E17696" i="1"/>
  <c r="F17696" i="1"/>
  <c r="G17696" i="1"/>
  <c r="J17696" i="1" s="1"/>
  <c r="E17697" i="1"/>
  <c r="F17697" i="1"/>
  <c r="G17697" i="1"/>
  <c r="E17698" i="1"/>
  <c r="F17698" i="1"/>
  <c r="G17698" i="1"/>
  <c r="J17698" i="1" s="1"/>
  <c r="E17699" i="1"/>
  <c r="F17699" i="1"/>
  <c r="G17699" i="1"/>
  <c r="E17700" i="1"/>
  <c r="F17700" i="1"/>
  <c r="G17700" i="1"/>
  <c r="J17700" i="1" s="1"/>
  <c r="E17701" i="1"/>
  <c r="F17701" i="1"/>
  <c r="G17701" i="1"/>
  <c r="E17702" i="1"/>
  <c r="F17702" i="1"/>
  <c r="G17702" i="1"/>
  <c r="E17703" i="1"/>
  <c r="F17703" i="1"/>
  <c r="G17703" i="1"/>
  <c r="E17704" i="1"/>
  <c r="F17704" i="1"/>
  <c r="G17704" i="1"/>
  <c r="J17704" i="1" s="1"/>
  <c r="E17705" i="1"/>
  <c r="F17705" i="1"/>
  <c r="G17705" i="1"/>
  <c r="E17706" i="1"/>
  <c r="F17706" i="1"/>
  <c r="G17706" i="1"/>
  <c r="J17706" i="1" s="1"/>
  <c r="E17707" i="1"/>
  <c r="F17707" i="1"/>
  <c r="G17707" i="1"/>
  <c r="E17708" i="1"/>
  <c r="F17708" i="1"/>
  <c r="G17708" i="1"/>
  <c r="J17708" i="1" s="1"/>
  <c r="E17709" i="1"/>
  <c r="F17709" i="1"/>
  <c r="G17709" i="1"/>
  <c r="E17710" i="1"/>
  <c r="F17710" i="1"/>
  <c r="G17710" i="1"/>
  <c r="E17711" i="1"/>
  <c r="F17711" i="1"/>
  <c r="G17711" i="1"/>
  <c r="E17712" i="1"/>
  <c r="F17712" i="1"/>
  <c r="G17712" i="1"/>
  <c r="J17712" i="1" s="1"/>
  <c r="E17713" i="1"/>
  <c r="F17713" i="1"/>
  <c r="G17713" i="1"/>
  <c r="E17714" i="1"/>
  <c r="F17714" i="1"/>
  <c r="G17714" i="1"/>
  <c r="J17714" i="1" s="1"/>
  <c r="E17715" i="1"/>
  <c r="F17715" i="1"/>
  <c r="G17715" i="1"/>
  <c r="E17716" i="1"/>
  <c r="F17716" i="1"/>
  <c r="G17716" i="1"/>
  <c r="J17716" i="1" s="1"/>
  <c r="E17717" i="1"/>
  <c r="F17717" i="1"/>
  <c r="G17717" i="1"/>
  <c r="E17718" i="1"/>
  <c r="F17718" i="1"/>
  <c r="G17718" i="1"/>
  <c r="E17719" i="1"/>
  <c r="F17719" i="1"/>
  <c r="G17719" i="1"/>
  <c r="E17720" i="1"/>
  <c r="F17720" i="1"/>
  <c r="G17720" i="1"/>
  <c r="J17720" i="1" s="1"/>
  <c r="E17721" i="1"/>
  <c r="F17721" i="1"/>
  <c r="G17721" i="1"/>
  <c r="E17722" i="1"/>
  <c r="F17722" i="1"/>
  <c r="G17722" i="1"/>
  <c r="J17722" i="1" s="1"/>
  <c r="E17723" i="1"/>
  <c r="F17723" i="1"/>
  <c r="G17723" i="1"/>
  <c r="E17724" i="1"/>
  <c r="F17724" i="1"/>
  <c r="G17724" i="1"/>
  <c r="J17724" i="1" s="1"/>
  <c r="E17725" i="1"/>
  <c r="F17725" i="1"/>
  <c r="G17725" i="1"/>
  <c r="E17726" i="1"/>
  <c r="F17726" i="1"/>
  <c r="G17726" i="1"/>
  <c r="E17727" i="1"/>
  <c r="F17727" i="1"/>
  <c r="G17727" i="1"/>
  <c r="E17728" i="1"/>
  <c r="F17728" i="1"/>
  <c r="G17728" i="1"/>
  <c r="J17728" i="1" s="1"/>
  <c r="E17729" i="1"/>
  <c r="F17729" i="1"/>
  <c r="G17729" i="1"/>
  <c r="E17730" i="1"/>
  <c r="F17730" i="1"/>
  <c r="G17730" i="1"/>
  <c r="J17730" i="1" s="1"/>
  <c r="E17731" i="1"/>
  <c r="F17731" i="1"/>
  <c r="G17731" i="1"/>
  <c r="E17732" i="1"/>
  <c r="F17732" i="1"/>
  <c r="G17732" i="1"/>
  <c r="J17732" i="1" s="1"/>
  <c r="E17733" i="1"/>
  <c r="F17733" i="1"/>
  <c r="G17733" i="1"/>
  <c r="E17734" i="1"/>
  <c r="F17734" i="1"/>
  <c r="G17734" i="1"/>
  <c r="E17735" i="1"/>
  <c r="F17735" i="1"/>
  <c r="G17735" i="1"/>
  <c r="E17736" i="1"/>
  <c r="F17736" i="1"/>
  <c r="G17736" i="1"/>
  <c r="J17736" i="1" s="1"/>
  <c r="E17737" i="1"/>
  <c r="F17737" i="1"/>
  <c r="G17737" i="1"/>
  <c r="E17738" i="1"/>
  <c r="F17738" i="1"/>
  <c r="G17738" i="1"/>
  <c r="J17738" i="1" s="1"/>
  <c r="E17739" i="1"/>
  <c r="F17739" i="1"/>
  <c r="G17739" i="1"/>
  <c r="E17740" i="1"/>
  <c r="F17740" i="1"/>
  <c r="G17740" i="1"/>
  <c r="J17740" i="1" s="1"/>
  <c r="E17741" i="1"/>
  <c r="F17741" i="1"/>
  <c r="G17741" i="1"/>
  <c r="E17742" i="1"/>
  <c r="F17742" i="1"/>
  <c r="G17742" i="1"/>
  <c r="E17743" i="1"/>
  <c r="F17743" i="1"/>
  <c r="G17743" i="1"/>
  <c r="E17744" i="1"/>
  <c r="F17744" i="1"/>
  <c r="G17744" i="1"/>
  <c r="J17744" i="1" s="1"/>
  <c r="E17745" i="1"/>
  <c r="F17745" i="1"/>
  <c r="G17745" i="1"/>
  <c r="E17746" i="1"/>
  <c r="F17746" i="1"/>
  <c r="G17746" i="1"/>
  <c r="J17746" i="1" s="1"/>
  <c r="E17747" i="1"/>
  <c r="F17747" i="1"/>
  <c r="G17747" i="1"/>
  <c r="E17748" i="1"/>
  <c r="F17748" i="1"/>
  <c r="G17748" i="1"/>
  <c r="J17748" i="1" s="1"/>
  <c r="E17749" i="1"/>
  <c r="F17749" i="1"/>
  <c r="G17749" i="1"/>
  <c r="E17750" i="1"/>
  <c r="F17750" i="1"/>
  <c r="G17750" i="1"/>
  <c r="E17751" i="1"/>
  <c r="F17751" i="1"/>
  <c r="G17751" i="1"/>
  <c r="E17752" i="1"/>
  <c r="F17752" i="1"/>
  <c r="G17752" i="1"/>
  <c r="J17752" i="1" s="1"/>
  <c r="E17753" i="1"/>
  <c r="F17753" i="1"/>
  <c r="G17753" i="1"/>
  <c r="E17754" i="1"/>
  <c r="F17754" i="1"/>
  <c r="G17754" i="1"/>
  <c r="J17754" i="1" s="1"/>
  <c r="E17755" i="1"/>
  <c r="F17755" i="1"/>
  <c r="G17755" i="1"/>
  <c r="E17756" i="1"/>
  <c r="F17756" i="1"/>
  <c r="G17756" i="1"/>
  <c r="J17756" i="1" s="1"/>
  <c r="E17757" i="1"/>
  <c r="F17757" i="1"/>
  <c r="G17757" i="1"/>
  <c r="E17758" i="1"/>
  <c r="F17758" i="1"/>
  <c r="G17758" i="1"/>
  <c r="E17759" i="1"/>
  <c r="F17759" i="1"/>
  <c r="G17759" i="1"/>
  <c r="E17760" i="1"/>
  <c r="F17760" i="1"/>
  <c r="G17760" i="1"/>
  <c r="J17760" i="1" s="1"/>
  <c r="E17761" i="1"/>
  <c r="F17761" i="1"/>
  <c r="G17761" i="1"/>
  <c r="E17762" i="1"/>
  <c r="F17762" i="1"/>
  <c r="G17762" i="1"/>
  <c r="J17762" i="1" s="1"/>
  <c r="E17763" i="1"/>
  <c r="F17763" i="1"/>
  <c r="G17763" i="1"/>
  <c r="E17764" i="1"/>
  <c r="F17764" i="1"/>
  <c r="G17764" i="1"/>
  <c r="J17764" i="1" s="1"/>
  <c r="E17765" i="1"/>
  <c r="F17765" i="1"/>
  <c r="G17765" i="1"/>
  <c r="E17766" i="1"/>
  <c r="F17766" i="1"/>
  <c r="G17766" i="1"/>
  <c r="E17767" i="1"/>
  <c r="F17767" i="1"/>
  <c r="G17767" i="1"/>
  <c r="E17768" i="1"/>
  <c r="F17768" i="1"/>
  <c r="G17768" i="1"/>
  <c r="J17768" i="1" s="1"/>
  <c r="E17769" i="1"/>
  <c r="F17769" i="1"/>
  <c r="G17769" i="1"/>
  <c r="E17770" i="1"/>
  <c r="F17770" i="1"/>
  <c r="G17770" i="1"/>
  <c r="J17770" i="1" s="1"/>
  <c r="E17771" i="1"/>
  <c r="F17771" i="1"/>
  <c r="G17771" i="1"/>
  <c r="E17772" i="1"/>
  <c r="F17772" i="1"/>
  <c r="G17772" i="1"/>
  <c r="J17772" i="1" s="1"/>
  <c r="E17773" i="1"/>
  <c r="F17773" i="1"/>
  <c r="G17773" i="1"/>
  <c r="E17774" i="1"/>
  <c r="F17774" i="1"/>
  <c r="G17774" i="1"/>
  <c r="E17775" i="1"/>
  <c r="F17775" i="1"/>
  <c r="G17775" i="1"/>
  <c r="E17776" i="1"/>
  <c r="F17776" i="1"/>
  <c r="G17776" i="1"/>
  <c r="J17776" i="1" s="1"/>
  <c r="E17777" i="1"/>
  <c r="F17777" i="1"/>
  <c r="G17777" i="1"/>
  <c r="E17778" i="1"/>
  <c r="F17778" i="1"/>
  <c r="G17778" i="1"/>
  <c r="J17778" i="1" s="1"/>
  <c r="E17779" i="1"/>
  <c r="F17779" i="1"/>
  <c r="G17779" i="1"/>
  <c r="E17780" i="1"/>
  <c r="F17780" i="1"/>
  <c r="G17780" i="1"/>
  <c r="J17780" i="1" s="1"/>
  <c r="E17781" i="1"/>
  <c r="F17781" i="1"/>
  <c r="G17781" i="1"/>
  <c r="E17782" i="1"/>
  <c r="F17782" i="1"/>
  <c r="G17782" i="1"/>
  <c r="E17783" i="1"/>
  <c r="F17783" i="1"/>
  <c r="G17783" i="1"/>
  <c r="E17784" i="1"/>
  <c r="F17784" i="1"/>
  <c r="G17784" i="1"/>
  <c r="J17784" i="1" s="1"/>
  <c r="E17785" i="1"/>
  <c r="F17785" i="1"/>
  <c r="G17785" i="1"/>
  <c r="E17786" i="1"/>
  <c r="F17786" i="1"/>
  <c r="G17786" i="1"/>
  <c r="J17786" i="1" s="1"/>
  <c r="E17787" i="1"/>
  <c r="F17787" i="1"/>
  <c r="G17787" i="1"/>
  <c r="E17788" i="1"/>
  <c r="F17788" i="1"/>
  <c r="G17788" i="1"/>
  <c r="J17788" i="1" s="1"/>
  <c r="E17789" i="1"/>
  <c r="F17789" i="1"/>
  <c r="G17789" i="1"/>
  <c r="E17790" i="1"/>
  <c r="F17790" i="1"/>
  <c r="G17790" i="1"/>
  <c r="E17791" i="1"/>
  <c r="F17791" i="1"/>
  <c r="G17791" i="1"/>
  <c r="E17792" i="1"/>
  <c r="F17792" i="1"/>
  <c r="G17792" i="1"/>
  <c r="J17792" i="1" s="1"/>
  <c r="E17793" i="1"/>
  <c r="F17793" i="1"/>
  <c r="G17793" i="1"/>
  <c r="E17794" i="1"/>
  <c r="F17794" i="1"/>
  <c r="G17794" i="1"/>
  <c r="J17794" i="1" s="1"/>
  <c r="E17795" i="1"/>
  <c r="F17795" i="1"/>
  <c r="G17795" i="1"/>
  <c r="E17796" i="1"/>
  <c r="F17796" i="1"/>
  <c r="G17796" i="1"/>
  <c r="J17796" i="1" s="1"/>
  <c r="E17797" i="1"/>
  <c r="F17797" i="1"/>
  <c r="G17797" i="1"/>
  <c r="E17798" i="1"/>
  <c r="F17798" i="1"/>
  <c r="G17798" i="1"/>
  <c r="E17799" i="1"/>
  <c r="F17799" i="1"/>
  <c r="G17799" i="1"/>
  <c r="E17800" i="1"/>
  <c r="F17800" i="1"/>
  <c r="G17800" i="1"/>
  <c r="J17800" i="1" s="1"/>
  <c r="E17801" i="1"/>
  <c r="F17801" i="1"/>
  <c r="G17801" i="1"/>
  <c r="E17802" i="1"/>
  <c r="F17802" i="1"/>
  <c r="G17802" i="1"/>
  <c r="J17802" i="1" s="1"/>
  <c r="E17803" i="1"/>
  <c r="F17803" i="1"/>
  <c r="G17803" i="1"/>
  <c r="E17804" i="1"/>
  <c r="F17804" i="1"/>
  <c r="G17804" i="1"/>
  <c r="J17804" i="1" s="1"/>
  <c r="E17805" i="1"/>
  <c r="F17805" i="1"/>
  <c r="G17805" i="1"/>
  <c r="E17806" i="1"/>
  <c r="F17806" i="1"/>
  <c r="G17806" i="1"/>
  <c r="E17807" i="1"/>
  <c r="F17807" i="1"/>
  <c r="G17807" i="1"/>
  <c r="E17808" i="1"/>
  <c r="F17808" i="1"/>
  <c r="G17808" i="1"/>
  <c r="J17808" i="1" s="1"/>
  <c r="E17809" i="1"/>
  <c r="F17809" i="1"/>
  <c r="G17809" i="1"/>
  <c r="E17810" i="1"/>
  <c r="F17810" i="1"/>
  <c r="G17810" i="1"/>
  <c r="J17810" i="1" s="1"/>
  <c r="E17811" i="1"/>
  <c r="F17811" i="1"/>
  <c r="G17811" i="1"/>
  <c r="E17812" i="1"/>
  <c r="F17812" i="1"/>
  <c r="G17812" i="1"/>
  <c r="J17812" i="1" s="1"/>
  <c r="E17813" i="1"/>
  <c r="F17813" i="1"/>
  <c r="G17813" i="1"/>
  <c r="E17814" i="1"/>
  <c r="F17814" i="1"/>
  <c r="G17814" i="1"/>
  <c r="E17815" i="1"/>
  <c r="F17815" i="1"/>
  <c r="G17815" i="1"/>
  <c r="E17816" i="1"/>
  <c r="F17816" i="1"/>
  <c r="G17816" i="1"/>
  <c r="J17816" i="1" s="1"/>
  <c r="E17817" i="1"/>
  <c r="F17817" i="1"/>
  <c r="G17817" i="1"/>
  <c r="E17818" i="1"/>
  <c r="F17818" i="1"/>
  <c r="G17818" i="1"/>
  <c r="J17818" i="1" s="1"/>
  <c r="E17819" i="1"/>
  <c r="F17819" i="1"/>
  <c r="G17819" i="1"/>
  <c r="E17820" i="1"/>
  <c r="F17820" i="1"/>
  <c r="G17820" i="1"/>
  <c r="J17820" i="1" s="1"/>
  <c r="E17821" i="1"/>
  <c r="F17821" i="1"/>
  <c r="G17821" i="1"/>
  <c r="E17822" i="1"/>
  <c r="F17822" i="1"/>
  <c r="G17822" i="1"/>
  <c r="E17823" i="1"/>
  <c r="F17823" i="1"/>
  <c r="G17823" i="1"/>
  <c r="E17824" i="1"/>
  <c r="F17824" i="1"/>
  <c r="G17824" i="1"/>
  <c r="J17824" i="1" s="1"/>
  <c r="E17825" i="1"/>
  <c r="F17825" i="1"/>
  <c r="G17825" i="1"/>
  <c r="E17826" i="1"/>
  <c r="F17826" i="1"/>
  <c r="G17826" i="1"/>
  <c r="J17826" i="1" s="1"/>
  <c r="E17827" i="1"/>
  <c r="F17827" i="1"/>
  <c r="G17827" i="1"/>
  <c r="E17828" i="1"/>
  <c r="F17828" i="1"/>
  <c r="G17828" i="1"/>
  <c r="J17828" i="1" s="1"/>
  <c r="E17829" i="1"/>
  <c r="F17829" i="1"/>
  <c r="G17829" i="1"/>
  <c r="E17830" i="1"/>
  <c r="F17830" i="1"/>
  <c r="G17830" i="1"/>
  <c r="E17831" i="1"/>
  <c r="F17831" i="1"/>
  <c r="G17831" i="1"/>
  <c r="E17832" i="1"/>
  <c r="F17832" i="1"/>
  <c r="G17832" i="1"/>
  <c r="J17832" i="1" s="1"/>
  <c r="E17833" i="1"/>
  <c r="F17833" i="1"/>
  <c r="G17833" i="1"/>
  <c r="E17834" i="1"/>
  <c r="F17834" i="1"/>
  <c r="G17834" i="1"/>
  <c r="J17834" i="1" s="1"/>
  <c r="E17835" i="1"/>
  <c r="F17835" i="1"/>
  <c r="G17835" i="1"/>
  <c r="E17836" i="1"/>
  <c r="F17836" i="1"/>
  <c r="G17836" i="1"/>
  <c r="J17836" i="1" s="1"/>
  <c r="E17837" i="1"/>
  <c r="F17837" i="1"/>
  <c r="G17837" i="1"/>
  <c r="E17838" i="1"/>
  <c r="F17838" i="1"/>
  <c r="G17838" i="1"/>
  <c r="E17839" i="1"/>
  <c r="F17839" i="1"/>
  <c r="G17839" i="1"/>
  <c r="E17840" i="1"/>
  <c r="F17840" i="1"/>
  <c r="G17840" i="1"/>
  <c r="J17840" i="1" s="1"/>
  <c r="E17841" i="1"/>
  <c r="F17841" i="1"/>
  <c r="G17841" i="1"/>
  <c r="E17842" i="1"/>
  <c r="F17842" i="1"/>
  <c r="G17842" i="1"/>
  <c r="J17842" i="1" s="1"/>
  <c r="E17843" i="1"/>
  <c r="F17843" i="1"/>
  <c r="G17843" i="1"/>
  <c r="E17844" i="1"/>
  <c r="F17844" i="1"/>
  <c r="G17844" i="1"/>
  <c r="J17844" i="1" s="1"/>
  <c r="E17845" i="1"/>
  <c r="F17845" i="1"/>
  <c r="G17845" i="1"/>
  <c r="E17846" i="1"/>
  <c r="F17846" i="1"/>
  <c r="G17846" i="1"/>
  <c r="E17847" i="1"/>
  <c r="F17847" i="1"/>
  <c r="G17847" i="1"/>
  <c r="E17848" i="1"/>
  <c r="F17848" i="1"/>
  <c r="G17848" i="1"/>
  <c r="J17848" i="1" s="1"/>
  <c r="E17849" i="1"/>
  <c r="F17849" i="1"/>
  <c r="G17849" i="1"/>
  <c r="E17850" i="1"/>
  <c r="F17850" i="1"/>
  <c r="G17850" i="1"/>
  <c r="J17850" i="1" s="1"/>
  <c r="E17851" i="1"/>
  <c r="F17851" i="1"/>
  <c r="G17851" i="1"/>
  <c r="E17852" i="1"/>
  <c r="F17852" i="1"/>
  <c r="G17852" i="1"/>
  <c r="J17852" i="1" s="1"/>
  <c r="E17853" i="1"/>
  <c r="F17853" i="1"/>
  <c r="G17853" i="1"/>
  <c r="E17854" i="1"/>
  <c r="F17854" i="1"/>
  <c r="G17854" i="1"/>
  <c r="E17855" i="1"/>
  <c r="F17855" i="1"/>
  <c r="G17855" i="1"/>
  <c r="E17856" i="1"/>
  <c r="F17856" i="1"/>
  <c r="G17856" i="1"/>
  <c r="J17856" i="1" s="1"/>
  <c r="E17857" i="1"/>
  <c r="F17857" i="1"/>
  <c r="G17857" i="1"/>
  <c r="E17858" i="1"/>
  <c r="F17858" i="1"/>
  <c r="G17858" i="1"/>
  <c r="J17858" i="1" s="1"/>
  <c r="E17859" i="1"/>
  <c r="F17859" i="1"/>
  <c r="G17859" i="1"/>
  <c r="E17860" i="1"/>
  <c r="F17860" i="1"/>
  <c r="G17860" i="1"/>
  <c r="J17860" i="1" s="1"/>
  <c r="E17861" i="1"/>
  <c r="F17861" i="1"/>
  <c r="G17861" i="1"/>
  <c r="E17862" i="1"/>
  <c r="F17862" i="1"/>
  <c r="G17862" i="1"/>
  <c r="E17863" i="1"/>
  <c r="F17863" i="1"/>
  <c r="G17863" i="1"/>
  <c r="E17864" i="1"/>
  <c r="F17864" i="1"/>
  <c r="G17864" i="1"/>
  <c r="J17864" i="1" s="1"/>
  <c r="E17865" i="1"/>
  <c r="F17865" i="1"/>
  <c r="G17865" i="1"/>
  <c r="E17866" i="1"/>
  <c r="F17866" i="1"/>
  <c r="G17866" i="1"/>
  <c r="J17866" i="1" s="1"/>
  <c r="E17867" i="1"/>
  <c r="F17867" i="1"/>
  <c r="G17867" i="1"/>
  <c r="E17868" i="1"/>
  <c r="F17868" i="1"/>
  <c r="G17868" i="1"/>
  <c r="J17868" i="1" s="1"/>
  <c r="E17869" i="1"/>
  <c r="F17869" i="1"/>
  <c r="G17869" i="1"/>
  <c r="E17870" i="1"/>
  <c r="F17870" i="1"/>
  <c r="G17870" i="1"/>
  <c r="E17871" i="1"/>
  <c r="F17871" i="1"/>
  <c r="G17871" i="1"/>
  <c r="E17872" i="1"/>
  <c r="F17872" i="1"/>
  <c r="G17872" i="1"/>
  <c r="J17872" i="1" s="1"/>
  <c r="E17873" i="1"/>
  <c r="F17873" i="1"/>
  <c r="G17873" i="1"/>
  <c r="E17874" i="1"/>
  <c r="F17874" i="1"/>
  <c r="G17874" i="1"/>
  <c r="J17874" i="1" s="1"/>
  <c r="E17875" i="1"/>
  <c r="F17875" i="1"/>
  <c r="G17875" i="1"/>
  <c r="E17876" i="1"/>
  <c r="F17876" i="1"/>
  <c r="G17876" i="1"/>
  <c r="J17876" i="1" s="1"/>
  <c r="E17877" i="1"/>
  <c r="F17877" i="1"/>
  <c r="G17877" i="1"/>
  <c r="E17878" i="1"/>
  <c r="F17878" i="1"/>
  <c r="G17878" i="1"/>
  <c r="E17879" i="1"/>
  <c r="F17879" i="1"/>
  <c r="G17879" i="1"/>
  <c r="E17880" i="1"/>
  <c r="F17880" i="1"/>
  <c r="G17880" i="1"/>
  <c r="J17880" i="1" s="1"/>
  <c r="E17881" i="1"/>
  <c r="F17881" i="1"/>
  <c r="G17881" i="1"/>
  <c r="E17882" i="1"/>
  <c r="F17882" i="1"/>
  <c r="G17882" i="1"/>
  <c r="J17882" i="1" s="1"/>
  <c r="E17883" i="1"/>
  <c r="F17883" i="1"/>
  <c r="G17883" i="1"/>
  <c r="E17884" i="1"/>
  <c r="F17884" i="1"/>
  <c r="G17884" i="1"/>
  <c r="J17884" i="1" s="1"/>
  <c r="E17885" i="1"/>
  <c r="F17885" i="1"/>
  <c r="G17885" i="1"/>
  <c r="E17886" i="1"/>
  <c r="F17886" i="1"/>
  <c r="G17886" i="1"/>
  <c r="E17887" i="1"/>
  <c r="F17887" i="1"/>
  <c r="G17887" i="1"/>
  <c r="E17888" i="1"/>
  <c r="F17888" i="1"/>
  <c r="G17888" i="1"/>
  <c r="J17888" i="1" s="1"/>
  <c r="E17889" i="1"/>
  <c r="F17889" i="1"/>
  <c r="G17889" i="1"/>
  <c r="E17890" i="1"/>
  <c r="F17890" i="1"/>
  <c r="G17890" i="1"/>
  <c r="J17890" i="1" s="1"/>
  <c r="E17891" i="1"/>
  <c r="F17891" i="1"/>
  <c r="G17891" i="1"/>
  <c r="E17892" i="1"/>
  <c r="F17892" i="1"/>
  <c r="G17892" i="1"/>
  <c r="J17892" i="1" s="1"/>
  <c r="E17893" i="1"/>
  <c r="F17893" i="1"/>
  <c r="G17893" i="1"/>
  <c r="E17894" i="1"/>
  <c r="F17894" i="1"/>
  <c r="G17894" i="1"/>
  <c r="E17895" i="1"/>
  <c r="F17895" i="1"/>
  <c r="G17895" i="1"/>
  <c r="E17896" i="1"/>
  <c r="F17896" i="1"/>
  <c r="G17896" i="1"/>
  <c r="J17896" i="1" s="1"/>
  <c r="E17897" i="1"/>
  <c r="F17897" i="1"/>
  <c r="G17897" i="1"/>
  <c r="E17898" i="1"/>
  <c r="F17898" i="1"/>
  <c r="G17898" i="1"/>
  <c r="J17898" i="1" s="1"/>
  <c r="E17899" i="1"/>
  <c r="F17899" i="1"/>
  <c r="G17899" i="1"/>
  <c r="E17900" i="1"/>
  <c r="F17900" i="1"/>
  <c r="G17900" i="1"/>
  <c r="J17900" i="1" s="1"/>
  <c r="E17901" i="1"/>
  <c r="F17901" i="1"/>
  <c r="G17901" i="1"/>
  <c r="E17902" i="1"/>
  <c r="F17902" i="1"/>
  <c r="G17902" i="1"/>
  <c r="E17903" i="1"/>
  <c r="F17903" i="1"/>
  <c r="G17903" i="1"/>
  <c r="E17904" i="1"/>
  <c r="F17904" i="1"/>
  <c r="G17904" i="1"/>
  <c r="J17904" i="1" s="1"/>
  <c r="E17905" i="1"/>
  <c r="F17905" i="1"/>
  <c r="G17905" i="1"/>
  <c r="E17906" i="1"/>
  <c r="F17906" i="1"/>
  <c r="G17906" i="1"/>
  <c r="J17906" i="1" s="1"/>
  <c r="E17907" i="1"/>
  <c r="F17907" i="1"/>
  <c r="G17907" i="1"/>
  <c r="E17908" i="1"/>
  <c r="F17908" i="1"/>
  <c r="G17908" i="1"/>
  <c r="J17908" i="1" s="1"/>
  <c r="E17909" i="1"/>
  <c r="F17909" i="1"/>
  <c r="G17909" i="1"/>
  <c r="E17910" i="1"/>
  <c r="F17910" i="1"/>
  <c r="G17910" i="1"/>
  <c r="E17911" i="1"/>
  <c r="F17911" i="1"/>
  <c r="G17911" i="1"/>
  <c r="E17912" i="1"/>
  <c r="F17912" i="1"/>
  <c r="G17912" i="1"/>
  <c r="J17912" i="1" s="1"/>
  <c r="E17913" i="1"/>
  <c r="F17913" i="1"/>
  <c r="G17913" i="1"/>
  <c r="E17914" i="1"/>
  <c r="F17914" i="1"/>
  <c r="G17914" i="1"/>
  <c r="J17914" i="1" s="1"/>
  <c r="E17915" i="1"/>
  <c r="F17915" i="1"/>
  <c r="G17915" i="1"/>
  <c r="E17916" i="1"/>
  <c r="F17916" i="1"/>
  <c r="G17916" i="1"/>
  <c r="J17916" i="1" s="1"/>
  <c r="E17917" i="1"/>
  <c r="F17917" i="1"/>
  <c r="G17917" i="1"/>
  <c r="E17918" i="1"/>
  <c r="F17918" i="1"/>
  <c r="G17918" i="1"/>
  <c r="E17919" i="1"/>
  <c r="F17919" i="1"/>
  <c r="G17919" i="1"/>
  <c r="E17920" i="1"/>
  <c r="F17920" i="1"/>
  <c r="G17920" i="1"/>
  <c r="J17920" i="1" s="1"/>
  <c r="E17921" i="1"/>
  <c r="F17921" i="1"/>
  <c r="G17921" i="1"/>
  <c r="E17922" i="1"/>
  <c r="F17922" i="1"/>
  <c r="G17922" i="1"/>
  <c r="J17922" i="1" s="1"/>
  <c r="E17923" i="1"/>
  <c r="F17923" i="1"/>
  <c r="G17923" i="1"/>
  <c r="E17924" i="1"/>
  <c r="F17924" i="1"/>
  <c r="G17924" i="1"/>
  <c r="J17924" i="1" s="1"/>
  <c r="E17925" i="1"/>
  <c r="F17925" i="1"/>
  <c r="G17925" i="1"/>
  <c r="E17926" i="1"/>
  <c r="F17926" i="1"/>
  <c r="G17926" i="1"/>
  <c r="E17927" i="1"/>
  <c r="F17927" i="1"/>
  <c r="G17927" i="1"/>
  <c r="E17928" i="1"/>
  <c r="F17928" i="1"/>
  <c r="G17928" i="1"/>
  <c r="J17928" i="1" s="1"/>
  <c r="E17929" i="1"/>
  <c r="F17929" i="1"/>
  <c r="G17929" i="1"/>
  <c r="E17930" i="1"/>
  <c r="F17930" i="1"/>
  <c r="G17930" i="1"/>
  <c r="J17930" i="1" s="1"/>
  <c r="E17931" i="1"/>
  <c r="F17931" i="1"/>
  <c r="G17931" i="1"/>
  <c r="E17932" i="1"/>
  <c r="F17932" i="1"/>
  <c r="G17932" i="1"/>
  <c r="J17932" i="1" s="1"/>
  <c r="E17933" i="1"/>
  <c r="F17933" i="1"/>
  <c r="G17933" i="1"/>
  <c r="E17934" i="1"/>
  <c r="F17934" i="1"/>
  <c r="G17934" i="1"/>
  <c r="E17935" i="1"/>
  <c r="F17935" i="1"/>
  <c r="G17935" i="1"/>
  <c r="E17936" i="1"/>
  <c r="F17936" i="1"/>
  <c r="G17936" i="1"/>
  <c r="J17936" i="1" s="1"/>
  <c r="E17937" i="1"/>
  <c r="F17937" i="1"/>
  <c r="G17937" i="1"/>
  <c r="E17938" i="1"/>
  <c r="F17938" i="1"/>
  <c r="G17938" i="1"/>
  <c r="J17938" i="1" s="1"/>
  <c r="E17939" i="1"/>
  <c r="F17939" i="1"/>
  <c r="G17939" i="1"/>
  <c r="E17940" i="1"/>
  <c r="F17940" i="1"/>
  <c r="G17940" i="1"/>
  <c r="J17940" i="1" s="1"/>
  <c r="E17941" i="1"/>
  <c r="F17941" i="1"/>
  <c r="G17941" i="1"/>
  <c r="E17942" i="1"/>
  <c r="F17942" i="1"/>
  <c r="G17942" i="1"/>
  <c r="E17943" i="1"/>
  <c r="F17943" i="1"/>
  <c r="G17943" i="1"/>
  <c r="E17944" i="1"/>
  <c r="F17944" i="1"/>
  <c r="G17944" i="1"/>
  <c r="J17944" i="1" s="1"/>
  <c r="E17945" i="1"/>
  <c r="F17945" i="1"/>
  <c r="G17945" i="1"/>
  <c r="E17946" i="1"/>
  <c r="F17946" i="1"/>
  <c r="G17946" i="1"/>
  <c r="J17946" i="1" s="1"/>
  <c r="E17947" i="1"/>
  <c r="F17947" i="1"/>
  <c r="G17947" i="1"/>
  <c r="E17948" i="1"/>
  <c r="F17948" i="1"/>
  <c r="G17948" i="1"/>
  <c r="J17948" i="1" s="1"/>
  <c r="E17949" i="1"/>
  <c r="F17949" i="1"/>
  <c r="G17949" i="1"/>
  <c r="E17950" i="1"/>
  <c r="F17950" i="1"/>
  <c r="G17950" i="1"/>
  <c r="E17951" i="1"/>
  <c r="F17951" i="1"/>
  <c r="G17951" i="1"/>
  <c r="E17952" i="1"/>
  <c r="F17952" i="1"/>
  <c r="G17952" i="1"/>
  <c r="J17952" i="1" s="1"/>
  <c r="E17953" i="1"/>
  <c r="F17953" i="1"/>
  <c r="G17953" i="1"/>
  <c r="E17954" i="1"/>
  <c r="F17954" i="1"/>
  <c r="G17954" i="1"/>
  <c r="J17954" i="1" s="1"/>
  <c r="E17955" i="1"/>
  <c r="F17955" i="1"/>
  <c r="G17955" i="1"/>
  <c r="E17956" i="1"/>
  <c r="F17956" i="1"/>
  <c r="G17956" i="1"/>
  <c r="J17956" i="1" s="1"/>
  <c r="E17957" i="1"/>
  <c r="F17957" i="1"/>
  <c r="G17957" i="1"/>
  <c r="E17958" i="1"/>
  <c r="F17958" i="1"/>
  <c r="G17958" i="1"/>
  <c r="E17959" i="1"/>
  <c r="F17959" i="1"/>
  <c r="G17959" i="1"/>
  <c r="E17960" i="1"/>
  <c r="F17960" i="1"/>
  <c r="G17960" i="1"/>
  <c r="J17960" i="1" s="1"/>
  <c r="E17961" i="1"/>
  <c r="F17961" i="1"/>
  <c r="G17961" i="1"/>
  <c r="E17962" i="1"/>
  <c r="F17962" i="1"/>
  <c r="G17962" i="1"/>
  <c r="J17962" i="1" s="1"/>
  <c r="E17963" i="1"/>
  <c r="F17963" i="1"/>
  <c r="G17963" i="1"/>
  <c r="E17964" i="1"/>
  <c r="F17964" i="1"/>
  <c r="G17964" i="1"/>
  <c r="J17964" i="1" s="1"/>
  <c r="E17965" i="1"/>
  <c r="F17965" i="1"/>
  <c r="G17965" i="1"/>
  <c r="E17966" i="1"/>
  <c r="F17966" i="1"/>
  <c r="G17966" i="1"/>
  <c r="E17967" i="1"/>
  <c r="F17967" i="1"/>
  <c r="G17967" i="1"/>
  <c r="E17968" i="1"/>
  <c r="F17968" i="1"/>
  <c r="G17968" i="1"/>
  <c r="J17968" i="1" s="1"/>
  <c r="E17969" i="1"/>
  <c r="F17969" i="1"/>
  <c r="G17969" i="1"/>
  <c r="E17970" i="1"/>
  <c r="F17970" i="1"/>
  <c r="G17970" i="1"/>
  <c r="J17970" i="1" s="1"/>
  <c r="E17971" i="1"/>
  <c r="F17971" i="1"/>
  <c r="G17971" i="1"/>
  <c r="E17972" i="1"/>
  <c r="F17972" i="1"/>
  <c r="G17972" i="1"/>
  <c r="J17972" i="1" s="1"/>
  <c r="E17973" i="1"/>
  <c r="F17973" i="1"/>
  <c r="G17973" i="1"/>
  <c r="E17974" i="1"/>
  <c r="F17974" i="1"/>
  <c r="G17974" i="1"/>
  <c r="E17975" i="1"/>
  <c r="F17975" i="1"/>
  <c r="G17975" i="1"/>
  <c r="E17976" i="1"/>
  <c r="F17976" i="1"/>
  <c r="G17976" i="1"/>
  <c r="J17976" i="1" s="1"/>
  <c r="E17977" i="1"/>
  <c r="F17977" i="1"/>
  <c r="G17977" i="1"/>
  <c r="E17978" i="1"/>
  <c r="F17978" i="1"/>
  <c r="G17978" i="1"/>
  <c r="J17978" i="1" s="1"/>
  <c r="E17979" i="1"/>
  <c r="F17979" i="1"/>
  <c r="G17979" i="1"/>
  <c r="E17980" i="1"/>
  <c r="F17980" i="1"/>
  <c r="G17980" i="1"/>
  <c r="J17980" i="1" s="1"/>
  <c r="E17981" i="1"/>
  <c r="F17981" i="1"/>
  <c r="G17981" i="1"/>
  <c r="E17982" i="1"/>
  <c r="F17982" i="1"/>
  <c r="G17982" i="1"/>
  <c r="E17983" i="1"/>
  <c r="F17983" i="1"/>
  <c r="G17983" i="1"/>
  <c r="E17984" i="1"/>
  <c r="F17984" i="1"/>
  <c r="G17984" i="1"/>
  <c r="J17984" i="1" s="1"/>
  <c r="E17985" i="1"/>
  <c r="F17985" i="1"/>
  <c r="G17985" i="1"/>
  <c r="E17986" i="1"/>
  <c r="F17986" i="1"/>
  <c r="G17986" i="1"/>
  <c r="J17986" i="1" s="1"/>
  <c r="E17987" i="1"/>
  <c r="F17987" i="1"/>
  <c r="G17987" i="1"/>
  <c r="E17988" i="1"/>
  <c r="F17988" i="1"/>
  <c r="G17988" i="1"/>
  <c r="J17988" i="1" s="1"/>
  <c r="E17989" i="1"/>
  <c r="F17989" i="1"/>
  <c r="G17989" i="1"/>
  <c r="E17990" i="1"/>
  <c r="F17990" i="1"/>
  <c r="G17990" i="1"/>
  <c r="E17991" i="1"/>
  <c r="F17991" i="1"/>
  <c r="G17991" i="1"/>
  <c r="E17992" i="1"/>
  <c r="F17992" i="1"/>
  <c r="G17992" i="1"/>
  <c r="J17992" i="1" s="1"/>
  <c r="E17993" i="1"/>
  <c r="F17993" i="1"/>
  <c r="G17993" i="1"/>
  <c r="E17994" i="1"/>
  <c r="F17994" i="1"/>
  <c r="G17994" i="1"/>
  <c r="J17994" i="1" s="1"/>
  <c r="E17995" i="1"/>
  <c r="F17995" i="1"/>
  <c r="G17995" i="1"/>
  <c r="E17996" i="1"/>
  <c r="F17996" i="1"/>
  <c r="G17996" i="1"/>
  <c r="J17996" i="1" s="1"/>
  <c r="E17997" i="1"/>
  <c r="F17997" i="1"/>
  <c r="G17997" i="1"/>
  <c r="E17998" i="1"/>
  <c r="F17998" i="1"/>
  <c r="G17998" i="1"/>
  <c r="E17999" i="1"/>
  <c r="F17999" i="1"/>
  <c r="G17999" i="1"/>
  <c r="E18000" i="1"/>
  <c r="F18000" i="1"/>
  <c r="G18000" i="1"/>
  <c r="J18000" i="1" s="1"/>
  <c r="E18001" i="1"/>
  <c r="F18001" i="1"/>
  <c r="G18001" i="1"/>
  <c r="E18002" i="1"/>
  <c r="F18002" i="1"/>
  <c r="G18002" i="1"/>
  <c r="J18002" i="1" s="1"/>
  <c r="E18003" i="1"/>
  <c r="F18003" i="1"/>
  <c r="G18003" i="1"/>
  <c r="E18004" i="1"/>
  <c r="F18004" i="1"/>
  <c r="G18004" i="1"/>
  <c r="J18004" i="1" s="1"/>
  <c r="E18005" i="1"/>
  <c r="F18005" i="1"/>
  <c r="G18005" i="1"/>
  <c r="E18006" i="1"/>
  <c r="F18006" i="1"/>
  <c r="G18006" i="1"/>
  <c r="E18007" i="1"/>
  <c r="F18007" i="1"/>
  <c r="G18007" i="1"/>
  <c r="E18008" i="1"/>
  <c r="F18008" i="1"/>
  <c r="G18008" i="1"/>
  <c r="J18008" i="1" s="1"/>
  <c r="E18009" i="1"/>
  <c r="F18009" i="1"/>
  <c r="G18009" i="1"/>
  <c r="E18010" i="1"/>
  <c r="F18010" i="1"/>
  <c r="G18010" i="1"/>
  <c r="J18010" i="1" s="1"/>
  <c r="E18011" i="1"/>
  <c r="F18011" i="1"/>
  <c r="G18011" i="1"/>
  <c r="E18012" i="1"/>
  <c r="F18012" i="1"/>
  <c r="G18012" i="1"/>
  <c r="J18012" i="1" s="1"/>
  <c r="E18013" i="1"/>
  <c r="F18013" i="1"/>
  <c r="G18013" i="1"/>
  <c r="E18014" i="1"/>
  <c r="F18014" i="1"/>
  <c r="G18014" i="1"/>
  <c r="E18015" i="1"/>
  <c r="F18015" i="1"/>
  <c r="G18015" i="1"/>
  <c r="E18016" i="1"/>
  <c r="F18016" i="1"/>
  <c r="G18016" i="1"/>
  <c r="J18016" i="1" s="1"/>
  <c r="E18017" i="1"/>
  <c r="F18017" i="1"/>
  <c r="G18017" i="1"/>
  <c r="E18018" i="1"/>
  <c r="F18018" i="1"/>
  <c r="G18018" i="1"/>
  <c r="J18018" i="1" s="1"/>
  <c r="E18019" i="1"/>
  <c r="F18019" i="1"/>
  <c r="G18019" i="1"/>
  <c r="E18020" i="1"/>
  <c r="F18020" i="1"/>
  <c r="G18020" i="1"/>
  <c r="J18020" i="1" s="1"/>
  <c r="E18021" i="1"/>
  <c r="F18021" i="1"/>
  <c r="G18021" i="1"/>
  <c r="E18022" i="1"/>
  <c r="F18022" i="1"/>
  <c r="G18022" i="1"/>
  <c r="E18023" i="1"/>
  <c r="F18023" i="1"/>
  <c r="G18023" i="1"/>
  <c r="E18024" i="1"/>
  <c r="F18024" i="1"/>
  <c r="G18024" i="1"/>
  <c r="J18024" i="1" s="1"/>
  <c r="E18025" i="1"/>
  <c r="F18025" i="1"/>
  <c r="G18025" i="1"/>
  <c r="E18026" i="1"/>
  <c r="F18026" i="1"/>
  <c r="G18026" i="1"/>
  <c r="J18026" i="1" s="1"/>
  <c r="E18027" i="1"/>
  <c r="F18027" i="1"/>
  <c r="G18027" i="1"/>
  <c r="E18028" i="1"/>
  <c r="F18028" i="1"/>
  <c r="G18028" i="1"/>
  <c r="J18028" i="1" s="1"/>
  <c r="E18029" i="1"/>
  <c r="F18029" i="1"/>
  <c r="G18029" i="1"/>
  <c r="E18030" i="1"/>
  <c r="F18030" i="1"/>
  <c r="G18030" i="1"/>
  <c r="E18031" i="1"/>
  <c r="F18031" i="1"/>
  <c r="G18031" i="1"/>
  <c r="E18032" i="1"/>
  <c r="F18032" i="1"/>
  <c r="G18032" i="1"/>
  <c r="J18032" i="1" s="1"/>
  <c r="E18033" i="1"/>
  <c r="F18033" i="1"/>
  <c r="G18033" i="1"/>
  <c r="E18034" i="1"/>
  <c r="F18034" i="1"/>
  <c r="G18034" i="1"/>
  <c r="J18034" i="1" s="1"/>
  <c r="E18035" i="1"/>
  <c r="F18035" i="1"/>
  <c r="G18035" i="1"/>
  <c r="E18036" i="1"/>
  <c r="F18036" i="1"/>
  <c r="G18036" i="1"/>
  <c r="J18036" i="1" s="1"/>
  <c r="E18037" i="1"/>
  <c r="F18037" i="1"/>
  <c r="G18037" i="1"/>
  <c r="E18038" i="1"/>
  <c r="F18038" i="1"/>
  <c r="G18038" i="1"/>
  <c r="E18039" i="1"/>
  <c r="F18039" i="1"/>
  <c r="G18039" i="1"/>
  <c r="E18040" i="1"/>
  <c r="F18040" i="1"/>
  <c r="G18040" i="1"/>
  <c r="J18040" i="1" s="1"/>
  <c r="E18041" i="1"/>
  <c r="F18041" i="1"/>
  <c r="G18041" i="1"/>
  <c r="E18042" i="1"/>
  <c r="F18042" i="1"/>
  <c r="G18042" i="1"/>
  <c r="J18042" i="1" s="1"/>
  <c r="E18043" i="1"/>
  <c r="F18043" i="1"/>
  <c r="G18043" i="1"/>
  <c r="E18044" i="1"/>
  <c r="F18044" i="1"/>
  <c r="G18044" i="1"/>
  <c r="J18044" i="1" s="1"/>
  <c r="E18045" i="1"/>
  <c r="F18045" i="1"/>
  <c r="G18045" i="1"/>
  <c r="E18046" i="1"/>
  <c r="F18046" i="1"/>
  <c r="G18046" i="1"/>
  <c r="E18047" i="1"/>
  <c r="F18047" i="1"/>
  <c r="G18047" i="1"/>
  <c r="E18048" i="1"/>
  <c r="F18048" i="1"/>
  <c r="G18048" i="1"/>
  <c r="J18048" i="1" s="1"/>
  <c r="E18049" i="1"/>
  <c r="F18049" i="1"/>
  <c r="G18049" i="1"/>
  <c r="E18050" i="1"/>
  <c r="F18050" i="1"/>
  <c r="G18050" i="1"/>
  <c r="J18050" i="1" s="1"/>
  <c r="E18051" i="1"/>
  <c r="F18051" i="1"/>
  <c r="G18051" i="1"/>
  <c r="E18052" i="1"/>
  <c r="F18052" i="1"/>
  <c r="G18052" i="1"/>
  <c r="J18052" i="1" s="1"/>
  <c r="E18053" i="1"/>
  <c r="F18053" i="1"/>
  <c r="G18053" i="1"/>
  <c r="E18054" i="1"/>
  <c r="F18054" i="1"/>
  <c r="G18054" i="1"/>
  <c r="E18055" i="1"/>
  <c r="F18055" i="1"/>
  <c r="G18055" i="1"/>
  <c r="E18056" i="1"/>
  <c r="F18056" i="1"/>
  <c r="G18056" i="1"/>
  <c r="J18056" i="1" s="1"/>
  <c r="E18057" i="1"/>
  <c r="F18057" i="1"/>
  <c r="G18057" i="1"/>
  <c r="E18058" i="1"/>
  <c r="F18058" i="1"/>
  <c r="G18058" i="1"/>
  <c r="J18058" i="1" s="1"/>
  <c r="E18059" i="1"/>
  <c r="F18059" i="1"/>
  <c r="G18059" i="1"/>
  <c r="E18060" i="1"/>
  <c r="F18060" i="1"/>
  <c r="G18060" i="1"/>
  <c r="J18060" i="1" s="1"/>
  <c r="E18061" i="1"/>
  <c r="F18061" i="1"/>
  <c r="G18061" i="1"/>
  <c r="E18062" i="1"/>
  <c r="F18062" i="1"/>
  <c r="G18062" i="1"/>
  <c r="E18063" i="1"/>
  <c r="F18063" i="1"/>
  <c r="G18063" i="1"/>
  <c r="E18064" i="1"/>
  <c r="F18064" i="1"/>
  <c r="G18064" i="1"/>
  <c r="J18064" i="1" s="1"/>
  <c r="E18065" i="1"/>
  <c r="F18065" i="1"/>
  <c r="G18065" i="1"/>
  <c r="E18066" i="1"/>
  <c r="F18066" i="1"/>
  <c r="G18066" i="1"/>
  <c r="J18066" i="1" s="1"/>
  <c r="E18067" i="1"/>
  <c r="F18067" i="1"/>
  <c r="G18067" i="1"/>
  <c r="E18068" i="1"/>
  <c r="F18068" i="1"/>
  <c r="G18068" i="1"/>
  <c r="J18068" i="1" s="1"/>
  <c r="E18069" i="1"/>
  <c r="F18069" i="1"/>
  <c r="G18069" i="1"/>
  <c r="E18070" i="1"/>
  <c r="F18070" i="1"/>
  <c r="G18070" i="1"/>
  <c r="E18071" i="1"/>
  <c r="F18071" i="1"/>
  <c r="G18071" i="1"/>
  <c r="E18072" i="1"/>
  <c r="F18072" i="1"/>
  <c r="G18072" i="1"/>
  <c r="J18072" i="1" s="1"/>
  <c r="E18073" i="1"/>
  <c r="F18073" i="1"/>
  <c r="G18073" i="1"/>
  <c r="E18074" i="1"/>
  <c r="F18074" i="1"/>
  <c r="G18074" i="1"/>
  <c r="J18074" i="1" s="1"/>
  <c r="E18075" i="1"/>
  <c r="F18075" i="1"/>
  <c r="G18075" i="1"/>
  <c r="E18076" i="1"/>
  <c r="F18076" i="1"/>
  <c r="G18076" i="1"/>
  <c r="J18076" i="1" s="1"/>
  <c r="E18077" i="1"/>
  <c r="F18077" i="1"/>
  <c r="G18077" i="1"/>
  <c r="E18078" i="1"/>
  <c r="F18078" i="1"/>
  <c r="G18078" i="1"/>
  <c r="E18079" i="1"/>
  <c r="F18079" i="1"/>
  <c r="G18079" i="1"/>
  <c r="E18080" i="1"/>
  <c r="F18080" i="1"/>
  <c r="G18080" i="1"/>
  <c r="J18080" i="1" s="1"/>
  <c r="E18081" i="1"/>
  <c r="F18081" i="1"/>
  <c r="G18081" i="1"/>
  <c r="E18082" i="1"/>
  <c r="F18082" i="1"/>
  <c r="G18082" i="1"/>
  <c r="J18082" i="1" s="1"/>
  <c r="E18083" i="1"/>
  <c r="F18083" i="1"/>
  <c r="G18083" i="1"/>
  <c r="E18084" i="1"/>
  <c r="F18084" i="1"/>
  <c r="G18084" i="1"/>
  <c r="J18084" i="1" s="1"/>
  <c r="E18085" i="1"/>
  <c r="F18085" i="1"/>
  <c r="G18085" i="1"/>
  <c r="E18086" i="1"/>
  <c r="F18086" i="1"/>
  <c r="G18086" i="1"/>
  <c r="E18087" i="1"/>
  <c r="F18087" i="1"/>
  <c r="G18087" i="1"/>
  <c r="E18088" i="1"/>
  <c r="F18088" i="1"/>
  <c r="G18088" i="1"/>
  <c r="J18088" i="1" s="1"/>
  <c r="E18089" i="1"/>
  <c r="F18089" i="1"/>
  <c r="G18089" i="1"/>
  <c r="E18090" i="1"/>
  <c r="F18090" i="1"/>
  <c r="G18090" i="1"/>
  <c r="J18090" i="1" s="1"/>
  <c r="E18091" i="1"/>
  <c r="F18091" i="1"/>
  <c r="G18091" i="1"/>
  <c r="E18092" i="1"/>
  <c r="F18092" i="1"/>
  <c r="G18092" i="1"/>
  <c r="J18092" i="1" s="1"/>
  <c r="E18093" i="1"/>
  <c r="F18093" i="1"/>
  <c r="G18093" i="1"/>
  <c r="E18094" i="1"/>
  <c r="F18094" i="1"/>
  <c r="G18094" i="1"/>
  <c r="E18095" i="1"/>
  <c r="F18095" i="1"/>
  <c r="G18095" i="1"/>
  <c r="E18096" i="1"/>
  <c r="F18096" i="1"/>
  <c r="G18096" i="1"/>
  <c r="J18096" i="1" s="1"/>
  <c r="E18097" i="1"/>
  <c r="F18097" i="1"/>
  <c r="G18097" i="1"/>
  <c r="E18098" i="1"/>
  <c r="F18098" i="1"/>
  <c r="G18098" i="1"/>
  <c r="J18098" i="1" s="1"/>
  <c r="E18099" i="1"/>
  <c r="F18099" i="1"/>
  <c r="G18099" i="1"/>
  <c r="E18100" i="1"/>
  <c r="F18100" i="1"/>
  <c r="G18100" i="1"/>
  <c r="J18100" i="1" s="1"/>
  <c r="E18101" i="1"/>
  <c r="F18101" i="1"/>
  <c r="G18101" i="1"/>
  <c r="E18102" i="1"/>
  <c r="F18102" i="1"/>
  <c r="G18102" i="1"/>
  <c r="E18103" i="1"/>
  <c r="F18103" i="1"/>
  <c r="G18103" i="1"/>
  <c r="E18104" i="1"/>
  <c r="F18104" i="1"/>
  <c r="G18104" i="1"/>
  <c r="J18104" i="1" s="1"/>
  <c r="E18105" i="1"/>
  <c r="F18105" i="1"/>
  <c r="G18105" i="1"/>
  <c r="E18106" i="1"/>
  <c r="F18106" i="1"/>
  <c r="G18106" i="1"/>
  <c r="J18106" i="1" s="1"/>
  <c r="E18107" i="1"/>
  <c r="F18107" i="1"/>
  <c r="G18107" i="1"/>
  <c r="E18108" i="1"/>
  <c r="F18108" i="1"/>
  <c r="G18108" i="1"/>
  <c r="J18108" i="1" s="1"/>
  <c r="E18109" i="1"/>
  <c r="F18109" i="1"/>
  <c r="G18109" i="1"/>
  <c r="E18110" i="1"/>
  <c r="F18110" i="1"/>
  <c r="G18110" i="1"/>
  <c r="E18111" i="1"/>
  <c r="F18111" i="1"/>
  <c r="G18111" i="1"/>
  <c r="E18112" i="1"/>
  <c r="F18112" i="1"/>
  <c r="G18112" i="1"/>
  <c r="J18112" i="1" s="1"/>
  <c r="E18113" i="1"/>
  <c r="F18113" i="1"/>
  <c r="G18113" i="1"/>
  <c r="E18114" i="1"/>
  <c r="F18114" i="1"/>
  <c r="G18114" i="1"/>
  <c r="J18114" i="1" s="1"/>
  <c r="E18115" i="1"/>
  <c r="F18115" i="1"/>
  <c r="G18115" i="1"/>
  <c r="E18116" i="1"/>
  <c r="F18116" i="1"/>
  <c r="G18116" i="1"/>
  <c r="J18116" i="1" s="1"/>
  <c r="E18117" i="1"/>
  <c r="F18117" i="1"/>
  <c r="G18117" i="1"/>
  <c r="E18118" i="1"/>
  <c r="F18118" i="1"/>
  <c r="G18118" i="1"/>
  <c r="E18119" i="1"/>
  <c r="F18119" i="1"/>
  <c r="G18119" i="1"/>
  <c r="E18120" i="1"/>
  <c r="F18120" i="1"/>
  <c r="G18120" i="1"/>
  <c r="J18120" i="1" s="1"/>
  <c r="E18121" i="1"/>
  <c r="F18121" i="1"/>
  <c r="G18121" i="1"/>
  <c r="E18122" i="1"/>
  <c r="F18122" i="1"/>
  <c r="G18122" i="1"/>
  <c r="J18122" i="1" s="1"/>
  <c r="E18123" i="1"/>
  <c r="F18123" i="1"/>
  <c r="G18123" i="1"/>
  <c r="E18124" i="1"/>
  <c r="F18124" i="1"/>
  <c r="G18124" i="1"/>
  <c r="J18124" i="1" s="1"/>
  <c r="E18125" i="1"/>
  <c r="F18125" i="1"/>
  <c r="G18125" i="1"/>
  <c r="E18126" i="1"/>
  <c r="F18126" i="1"/>
  <c r="G18126" i="1"/>
  <c r="E18127" i="1"/>
  <c r="F18127" i="1"/>
  <c r="G18127" i="1"/>
  <c r="E18128" i="1"/>
  <c r="F18128" i="1"/>
  <c r="G18128" i="1"/>
  <c r="J18128" i="1" s="1"/>
  <c r="E18129" i="1"/>
  <c r="F18129" i="1"/>
  <c r="G18129" i="1"/>
  <c r="E18130" i="1"/>
  <c r="F18130" i="1"/>
  <c r="G18130" i="1"/>
  <c r="J18130" i="1" s="1"/>
  <c r="E18131" i="1"/>
  <c r="F18131" i="1"/>
  <c r="G18131" i="1"/>
  <c r="E18132" i="1"/>
  <c r="F18132" i="1"/>
  <c r="G18132" i="1"/>
  <c r="J18132" i="1" s="1"/>
  <c r="E18133" i="1"/>
  <c r="F18133" i="1"/>
  <c r="G18133" i="1"/>
  <c r="E18134" i="1"/>
  <c r="F18134" i="1"/>
  <c r="G18134" i="1"/>
  <c r="E18135" i="1"/>
  <c r="F18135" i="1"/>
  <c r="G18135" i="1"/>
  <c r="E18136" i="1"/>
  <c r="F18136" i="1"/>
  <c r="G18136" i="1"/>
  <c r="J18136" i="1" s="1"/>
  <c r="E18137" i="1"/>
  <c r="F18137" i="1"/>
  <c r="G18137" i="1"/>
  <c r="E18138" i="1"/>
  <c r="F18138" i="1"/>
  <c r="G18138" i="1"/>
  <c r="J18138" i="1" s="1"/>
  <c r="E18139" i="1"/>
  <c r="F18139" i="1"/>
  <c r="G18139" i="1"/>
  <c r="E18140" i="1"/>
  <c r="F18140" i="1"/>
  <c r="G18140" i="1"/>
  <c r="J18140" i="1" s="1"/>
  <c r="E18141" i="1"/>
  <c r="F18141" i="1"/>
  <c r="G18141" i="1"/>
  <c r="E18142" i="1"/>
  <c r="F18142" i="1"/>
  <c r="G18142" i="1"/>
  <c r="E18143" i="1"/>
  <c r="F18143" i="1"/>
  <c r="G18143" i="1"/>
  <c r="E18144" i="1"/>
  <c r="F18144" i="1"/>
  <c r="G18144" i="1"/>
  <c r="J18144" i="1" s="1"/>
  <c r="E18145" i="1"/>
  <c r="F18145" i="1"/>
  <c r="G18145" i="1"/>
  <c r="E18146" i="1"/>
  <c r="F18146" i="1"/>
  <c r="G18146" i="1"/>
  <c r="J18146" i="1" s="1"/>
  <c r="E18147" i="1"/>
  <c r="F18147" i="1"/>
  <c r="G18147" i="1"/>
  <c r="E18148" i="1"/>
  <c r="F18148" i="1"/>
  <c r="G18148" i="1"/>
  <c r="J18148" i="1" s="1"/>
  <c r="E18149" i="1"/>
  <c r="F18149" i="1"/>
  <c r="G18149" i="1"/>
  <c r="E18150" i="1"/>
  <c r="F18150" i="1"/>
  <c r="G18150" i="1"/>
  <c r="E18151" i="1"/>
  <c r="F18151" i="1"/>
  <c r="G18151" i="1"/>
  <c r="E18152" i="1"/>
  <c r="F18152" i="1"/>
  <c r="G18152" i="1"/>
  <c r="J18152" i="1" s="1"/>
  <c r="E18153" i="1"/>
  <c r="F18153" i="1"/>
  <c r="G18153" i="1"/>
  <c r="E18154" i="1"/>
  <c r="F18154" i="1"/>
  <c r="G18154" i="1"/>
  <c r="J18154" i="1" s="1"/>
  <c r="E18155" i="1"/>
  <c r="F18155" i="1"/>
  <c r="G18155" i="1"/>
  <c r="E18156" i="1"/>
  <c r="F18156" i="1"/>
  <c r="G18156" i="1"/>
  <c r="J18156" i="1" s="1"/>
  <c r="E18157" i="1"/>
  <c r="F18157" i="1"/>
  <c r="G18157" i="1"/>
  <c r="E18158" i="1"/>
  <c r="F18158" i="1"/>
  <c r="G18158" i="1"/>
  <c r="E18159" i="1"/>
  <c r="F18159" i="1"/>
  <c r="G18159" i="1"/>
  <c r="E18160" i="1"/>
  <c r="F18160" i="1"/>
  <c r="G18160" i="1"/>
  <c r="J18160" i="1" s="1"/>
  <c r="E18161" i="1"/>
  <c r="F18161" i="1"/>
  <c r="G18161" i="1"/>
  <c r="E18162" i="1"/>
  <c r="F18162" i="1"/>
  <c r="G18162" i="1"/>
  <c r="J18162" i="1" s="1"/>
  <c r="E18163" i="1"/>
  <c r="F18163" i="1"/>
  <c r="G18163" i="1"/>
  <c r="E18164" i="1"/>
  <c r="F18164" i="1"/>
  <c r="G18164" i="1"/>
  <c r="J18164" i="1" s="1"/>
  <c r="E18165" i="1"/>
  <c r="F18165" i="1"/>
  <c r="G18165" i="1"/>
  <c r="E18166" i="1"/>
  <c r="F18166" i="1"/>
  <c r="G18166" i="1"/>
  <c r="E18167" i="1"/>
  <c r="F18167" i="1"/>
  <c r="G18167" i="1"/>
  <c r="E18168" i="1"/>
  <c r="F18168" i="1"/>
  <c r="G18168" i="1"/>
  <c r="J18168" i="1" s="1"/>
  <c r="E18169" i="1"/>
  <c r="F18169" i="1"/>
  <c r="G18169" i="1"/>
  <c r="E18170" i="1"/>
  <c r="F18170" i="1"/>
  <c r="G18170" i="1"/>
  <c r="J18170" i="1" s="1"/>
  <c r="E18171" i="1"/>
  <c r="F18171" i="1"/>
  <c r="G18171" i="1"/>
  <c r="E18172" i="1"/>
  <c r="F18172" i="1"/>
  <c r="G18172" i="1"/>
  <c r="J18172" i="1" s="1"/>
  <c r="E18173" i="1"/>
  <c r="F18173" i="1"/>
  <c r="G18173" i="1"/>
  <c r="E18174" i="1"/>
  <c r="F18174" i="1"/>
  <c r="G18174" i="1"/>
  <c r="E18175" i="1"/>
  <c r="F18175" i="1"/>
  <c r="G18175" i="1"/>
  <c r="E18176" i="1"/>
  <c r="F18176" i="1"/>
  <c r="G18176" i="1"/>
  <c r="J18176" i="1" s="1"/>
  <c r="E18177" i="1"/>
  <c r="F18177" i="1"/>
  <c r="G18177" i="1"/>
  <c r="E18178" i="1"/>
  <c r="F18178" i="1"/>
  <c r="G18178" i="1"/>
  <c r="J18178" i="1" s="1"/>
  <c r="E18179" i="1"/>
  <c r="F18179" i="1"/>
  <c r="G18179" i="1"/>
  <c r="E18180" i="1"/>
  <c r="F18180" i="1"/>
  <c r="G18180" i="1"/>
  <c r="J18180" i="1" s="1"/>
  <c r="E18181" i="1"/>
  <c r="F18181" i="1"/>
  <c r="G18181" i="1"/>
  <c r="E18182" i="1"/>
  <c r="F18182" i="1"/>
  <c r="G18182" i="1"/>
  <c r="E18183" i="1"/>
  <c r="F18183" i="1"/>
  <c r="G18183" i="1"/>
  <c r="E18184" i="1"/>
  <c r="F18184" i="1"/>
  <c r="G18184" i="1"/>
  <c r="J18184" i="1" s="1"/>
  <c r="E18185" i="1"/>
  <c r="F18185" i="1"/>
  <c r="G18185" i="1"/>
  <c r="E18186" i="1"/>
  <c r="F18186" i="1"/>
  <c r="G18186" i="1"/>
  <c r="J18186" i="1" s="1"/>
  <c r="E18187" i="1"/>
  <c r="F18187" i="1"/>
  <c r="G18187" i="1"/>
  <c r="E18188" i="1"/>
  <c r="F18188" i="1"/>
  <c r="G18188" i="1"/>
  <c r="J18188" i="1" s="1"/>
  <c r="E18189" i="1"/>
  <c r="F18189" i="1"/>
  <c r="G18189" i="1"/>
  <c r="E18190" i="1"/>
  <c r="F18190" i="1"/>
  <c r="G18190" i="1"/>
  <c r="E18191" i="1"/>
  <c r="F18191" i="1"/>
  <c r="G18191" i="1"/>
  <c r="E18192" i="1"/>
  <c r="F18192" i="1"/>
  <c r="G18192" i="1"/>
  <c r="J18192" i="1" s="1"/>
  <c r="E18193" i="1"/>
  <c r="F18193" i="1"/>
  <c r="G18193" i="1"/>
  <c r="E18194" i="1"/>
  <c r="F18194" i="1"/>
  <c r="G18194" i="1"/>
  <c r="J18194" i="1" s="1"/>
  <c r="E18195" i="1"/>
  <c r="F18195" i="1"/>
  <c r="G18195" i="1"/>
  <c r="E18196" i="1"/>
  <c r="F18196" i="1"/>
  <c r="G18196" i="1"/>
  <c r="J18196" i="1" s="1"/>
  <c r="E18197" i="1"/>
  <c r="F18197" i="1"/>
  <c r="G18197" i="1"/>
  <c r="E18198" i="1"/>
  <c r="F18198" i="1"/>
  <c r="G18198" i="1"/>
  <c r="E18199" i="1"/>
  <c r="F18199" i="1"/>
  <c r="G18199" i="1"/>
  <c r="E18200" i="1"/>
  <c r="F18200" i="1"/>
  <c r="G18200" i="1"/>
  <c r="J18200" i="1" s="1"/>
  <c r="E18201" i="1"/>
  <c r="F18201" i="1"/>
  <c r="G18201" i="1"/>
  <c r="E18202" i="1"/>
  <c r="F18202" i="1"/>
  <c r="G18202" i="1"/>
  <c r="J18202" i="1" s="1"/>
  <c r="E18203" i="1"/>
  <c r="F18203" i="1"/>
  <c r="G18203" i="1"/>
  <c r="E18204" i="1"/>
  <c r="F18204" i="1"/>
  <c r="G18204" i="1"/>
  <c r="J18204" i="1" s="1"/>
  <c r="E18205" i="1"/>
  <c r="F18205" i="1"/>
  <c r="G18205" i="1"/>
  <c r="E18206" i="1"/>
  <c r="F18206" i="1"/>
  <c r="G18206" i="1"/>
  <c r="E18207" i="1"/>
  <c r="F18207" i="1"/>
  <c r="G18207" i="1"/>
  <c r="E18208" i="1"/>
  <c r="F18208" i="1"/>
  <c r="G18208" i="1"/>
  <c r="J18208" i="1" s="1"/>
  <c r="E18209" i="1"/>
  <c r="F18209" i="1"/>
  <c r="G18209" i="1"/>
  <c r="E18210" i="1"/>
  <c r="F18210" i="1"/>
  <c r="G18210" i="1"/>
  <c r="J18210" i="1" s="1"/>
  <c r="E18211" i="1"/>
  <c r="F18211" i="1"/>
  <c r="G18211" i="1"/>
  <c r="E18212" i="1"/>
  <c r="F18212" i="1"/>
  <c r="G18212" i="1"/>
  <c r="J18212" i="1" s="1"/>
  <c r="E18213" i="1"/>
  <c r="F18213" i="1"/>
  <c r="G18213" i="1"/>
  <c r="E18214" i="1"/>
  <c r="F18214" i="1"/>
  <c r="G18214" i="1"/>
  <c r="E18215" i="1"/>
  <c r="F18215" i="1"/>
  <c r="G18215" i="1"/>
  <c r="E18216" i="1"/>
  <c r="F18216" i="1"/>
  <c r="G18216" i="1"/>
  <c r="J18216" i="1" s="1"/>
  <c r="E18217" i="1"/>
  <c r="F18217" i="1"/>
  <c r="G18217" i="1"/>
  <c r="E18218" i="1"/>
  <c r="F18218" i="1"/>
  <c r="G18218" i="1"/>
  <c r="J18218" i="1" s="1"/>
  <c r="E18219" i="1"/>
  <c r="F18219" i="1"/>
  <c r="G18219" i="1"/>
  <c r="E18220" i="1"/>
  <c r="F18220" i="1"/>
  <c r="G18220" i="1"/>
  <c r="J18220" i="1" s="1"/>
  <c r="E18221" i="1"/>
  <c r="F18221" i="1"/>
  <c r="G18221" i="1"/>
  <c r="E18222" i="1"/>
  <c r="F18222" i="1"/>
  <c r="G18222" i="1"/>
  <c r="E18223" i="1"/>
  <c r="F18223" i="1"/>
  <c r="G18223" i="1"/>
  <c r="E18224" i="1"/>
  <c r="F18224" i="1"/>
  <c r="G18224" i="1"/>
  <c r="J18224" i="1" s="1"/>
  <c r="E18225" i="1"/>
  <c r="F18225" i="1"/>
  <c r="G18225" i="1"/>
  <c r="E18226" i="1"/>
  <c r="F18226" i="1"/>
  <c r="G18226" i="1"/>
  <c r="J18226" i="1" s="1"/>
  <c r="E18227" i="1"/>
  <c r="F18227" i="1"/>
  <c r="G18227" i="1"/>
  <c r="E18228" i="1"/>
  <c r="F18228" i="1"/>
  <c r="G18228" i="1"/>
  <c r="J18228" i="1" s="1"/>
  <c r="E18229" i="1"/>
  <c r="F18229" i="1"/>
  <c r="G18229" i="1"/>
  <c r="E18230" i="1"/>
  <c r="F18230" i="1"/>
  <c r="G18230" i="1"/>
  <c r="E18231" i="1"/>
  <c r="F18231" i="1"/>
  <c r="G18231" i="1"/>
  <c r="E18232" i="1"/>
  <c r="F18232" i="1"/>
  <c r="G18232" i="1"/>
  <c r="J18232" i="1" s="1"/>
  <c r="E18233" i="1"/>
  <c r="F18233" i="1"/>
  <c r="G18233" i="1"/>
  <c r="E18234" i="1"/>
  <c r="F18234" i="1"/>
  <c r="G18234" i="1"/>
  <c r="J18234" i="1" s="1"/>
  <c r="E18235" i="1"/>
  <c r="F18235" i="1"/>
  <c r="G18235" i="1"/>
  <c r="E18236" i="1"/>
  <c r="F18236" i="1"/>
  <c r="G18236" i="1"/>
  <c r="J18236" i="1" s="1"/>
  <c r="E18237" i="1"/>
  <c r="F18237" i="1"/>
  <c r="G18237" i="1"/>
  <c r="E18238" i="1"/>
  <c r="F18238" i="1"/>
  <c r="G18238" i="1"/>
  <c r="E18239" i="1"/>
  <c r="F18239" i="1"/>
  <c r="G18239" i="1"/>
  <c r="E18240" i="1"/>
  <c r="F18240" i="1"/>
  <c r="G18240" i="1"/>
  <c r="J18240" i="1" s="1"/>
  <c r="E18241" i="1"/>
  <c r="F18241" i="1"/>
  <c r="G18241" i="1"/>
  <c r="E18242" i="1"/>
  <c r="F18242" i="1"/>
  <c r="G18242" i="1"/>
  <c r="J18242" i="1" s="1"/>
  <c r="E18243" i="1"/>
  <c r="F18243" i="1"/>
  <c r="G18243" i="1"/>
  <c r="E18244" i="1"/>
  <c r="F18244" i="1"/>
  <c r="G18244" i="1"/>
  <c r="J18244" i="1" s="1"/>
  <c r="E18245" i="1"/>
  <c r="F18245" i="1"/>
  <c r="G18245" i="1"/>
  <c r="E18246" i="1"/>
  <c r="F18246" i="1"/>
  <c r="G18246" i="1"/>
  <c r="E18247" i="1"/>
  <c r="F18247" i="1"/>
  <c r="G18247" i="1"/>
  <c r="E18248" i="1"/>
  <c r="F18248" i="1"/>
  <c r="G18248" i="1"/>
  <c r="J18248" i="1" s="1"/>
  <c r="E18249" i="1"/>
  <c r="F18249" i="1"/>
  <c r="G18249" i="1"/>
  <c r="E18250" i="1"/>
  <c r="F18250" i="1"/>
  <c r="G18250" i="1"/>
  <c r="J18250" i="1" s="1"/>
  <c r="E18251" i="1"/>
  <c r="F18251" i="1"/>
  <c r="G18251" i="1"/>
  <c r="E18252" i="1"/>
  <c r="F18252" i="1"/>
  <c r="G18252" i="1"/>
  <c r="J18252" i="1" s="1"/>
  <c r="E18253" i="1"/>
  <c r="F18253" i="1"/>
  <c r="G18253" i="1"/>
  <c r="E18254" i="1"/>
  <c r="F18254" i="1"/>
  <c r="G18254" i="1"/>
  <c r="E18255" i="1"/>
  <c r="F18255" i="1"/>
  <c r="G18255" i="1"/>
  <c r="E18256" i="1"/>
  <c r="F18256" i="1"/>
  <c r="G18256" i="1"/>
  <c r="J18256" i="1" s="1"/>
  <c r="E18257" i="1"/>
  <c r="F18257" i="1"/>
  <c r="G18257" i="1"/>
  <c r="E18258" i="1"/>
  <c r="F18258" i="1"/>
  <c r="G18258" i="1"/>
  <c r="J18258" i="1" s="1"/>
  <c r="E18259" i="1"/>
  <c r="F18259" i="1"/>
  <c r="G18259" i="1"/>
  <c r="E18260" i="1"/>
  <c r="F18260" i="1"/>
  <c r="G18260" i="1"/>
  <c r="J18260" i="1" s="1"/>
  <c r="E18261" i="1"/>
  <c r="F18261" i="1"/>
  <c r="G18261" i="1"/>
  <c r="E18262" i="1"/>
  <c r="F18262" i="1"/>
  <c r="G18262" i="1"/>
  <c r="E18263" i="1"/>
  <c r="F18263" i="1"/>
  <c r="G18263" i="1"/>
  <c r="E18264" i="1"/>
  <c r="F18264" i="1"/>
  <c r="G18264" i="1"/>
  <c r="J18264" i="1" s="1"/>
  <c r="E18265" i="1"/>
  <c r="F18265" i="1"/>
  <c r="G18265" i="1"/>
  <c r="E18266" i="1"/>
  <c r="F18266" i="1"/>
  <c r="G18266" i="1"/>
  <c r="J18266" i="1" s="1"/>
  <c r="E18267" i="1"/>
  <c r="F18267" i="1"/>
  <c r="G18267" i="1"/>
  <c r="E18268" i="1"/>
  <c r="F18268" i="1"/>
  <c r="G18268" i="1"/>
  <c r="J18268" i="1" s="1"/>
  <c r="E18269" i="1"/>
  <c r="F18269" i="1"/>
  <c r="G18269" i="1"/>
  <c r="E18270" i="1"/>
  <c r="F18270" i="1"/>
  <c r="G18270" i="1"/>
  <c r="E18271" i="1"/>
  <c r="F18271" i="1"/>
  <c r="G18271" i="1"/>
  <c r="E18272" i="1"/>
  <c r="F18272" i="1"/>
  <c r="G18272" i="1"/>
  <c r="J18272" i="1" s="1"/>
  <c r="E18273" i="1"/>
  <c r="F18273" i="1"/>
  <c r="G18273" i="1"/>
  <c r="E18274" i="1"/>
  <c r="F18274" i="1"/>
  <c r="G18274" i="1"/>
  <c r="J18274" i="1" s="1"/>
  <c r="E18275" i="1"/>
  <c r="F18275" i="1"/>
  <c r="G18275" i="1"/>
  <c r="E18276" i="1"/>
  <c r="F18276" i="1"/>
  <c r="G18276" i="1"/>
  <c r="J18276" i="1" s="1"/>
  <c r="E18277" i="1"/>
  <c r="F18277" i="1"/>
  <c r="G18277" i="1"/>
  <c r="E18278" i="1"/>
  <c r="F18278" i="1"/>
  <c r="G18278" i="1"/>
  <c r="E18279" i="1"/>
  <c r="F18279" i="1"/>
  <c r="G18279" i="1"/>
  <c r="E18280" i="1"/>
  <c r="F18280" i="1"/>
  <c r="G18280" i="1"/>
  <c r="J18280" i="1" s="1"/>
  <c r="E18281" i="1"/>
  <c r="F18281" i="1"/>
  <c r="G18281" i="1"/>
  <c r="E18282" i="1"/>
  <c r="F18282" i="1"/>
  <c r="G18282" i="1"/>
  <c r="J18282" i="1" s="1"/>
  <c r="E18283" i="1"/>
  <c r="F18283" i="1"/>
  <c r="G18283" i="1"/>
  <c r="E18284" i="1"/>
  <c r="F18284" i="1"/>
  <c r="G18284" i="1"/>
  <c r="J18284" i="1" s="1"/>
  <c r="E18285" i="1"/>
  <c r="F18285" i="1"/>
  <c r="G18285" i="1"/>
  <c r="E18286" i="1"/>
  <c r="F18286" i="1"/>
  <c r="G18286" i="1"/>
  <c r="E18287" i="1"/>
  <c r="F18287" i="1"/>
  <c r="G18287" i="1"/>
  <c r="E18288" i="1"/>
  <c r="F18288" i="1"/>
  <c r="G18288" i="1"/>
  <c r="J18288" i="1" s="1"/>
  <c r="E18289" i="1"/>
  <c r="F18289" i="1"/>
  <c r="G18289" i="1"/>
  <c r="E18290" i="1"/>
  <c r="F18290" i="1"/>
  <c r="G18290" i="1"/>
  <c r="J18290" i="1" s="1"/>
  <c r="E18291" i="1"/>
  <c r="F18291" i="1"/>
  <c r="G18291" i="1"/>
  <c r="E18292" i="1"/>
  <c r="F18292" i="1"/>
  <c r="G18292" i="1"/>
  <c r="J18292" i="1" s="1"/>
  <c r="E18293" i="1"/>
  <c r="F18293" i="1"/>
  <c r="G18293" i="1"/>
  <c r="E18294" i="1"/>
  <c r="F18294" i="1"/>
  <c r="G18294" i="1"/>
  <c r="E18295" i="1"/>
  <c r="F18295" i="1"/>
  <c r="G18295" i="1"/>
  <c r="E18296" i="1"/>
  <c r="F18296" i="1"/>
  <c r="G18296" i="1"/>
  <c r="J18296" i="1" s="1"/>
  <c r="E18297" i="1"/>
  <c r="F18297" i="1"/>
  <c r="G18297" i="1"/>
  <c r="E18298" i="1"/>
  <c r="F18298" i="1"/>
  <c r="G18298" i="1"/>
  <c r="J18298" i="1" s="1"/>
  <c r="E18299" i="1"/>
  <c r="F18299" i="1"/>
  <c r="G18299" i="1"/>
  <c r="E18300" i="1"/>
  <c r="F18300" i="1"/>
  <c r="G18300" i="1"/>
  <c r="J18300" i="1" s="1"/>
  <c r="E18301" i="1"/>
  <c r="F18301" i="1"/>
  <c r="G18301" i="1"/>
  <c r="E18302" i="1"/>
  <c r="F18302" i="1"/>
  <c r="G18302" i="1"/>
  <c r="E18303" i="1"/>
  <c r="F18303" i="1"/>
  <c r="G18303" i="1"/>
  <c r="E18304" i="1"/>
  <c r="F18304" i="1"/>
  <c r="G18304" i="1"/>
  <c r="J18304" i="1" s="1"/>
  <c r="E18305" i="1"/>
  <c r="F18305" i="1"/>
  <c r="G18305" i="1"/>
  <c r="E18306" i="1"/>
  <c r="F18306" i="1"/>
  <c r="G18306" i="1"/>
  <c r="J18306" i="1" s="1"/>
  <c r="E18307" i="1"/>
  <c r="F18307" i="1"/>
  <c r="G18307" i="1"/>
  <c r="E18308" i="1"/>
  <c r="F18308" i="1"/>
  <c r="G18308" i="1"/>
  <c r="J18308" i="1" s="1"/>
  <c r="E18309" i="1"/>
  <c r="F18309" i="1"/>
  <c r="G18309" i="1"/>
  <c r="E18310" i="1"/>
  <c r="F18310" i="1"/>
  <c r="G18310" i="1"/>
  <c r="E18311" i="1"/>
  <c r="F18311" i="1"/>
  <c r="G18311" i="1"/>
  <c r="E18312" i="1"/>
  <c r="F18312" i="1"/>
  <c r="G18312" i="1"/>
  <c r="J18312" i="1" s="1"/>
  <c r="E18313" i="1"/>
  <c r="F18313" i="1"/>
  <c r="G18313" i="1"/>
  <c r="E18314" i="1"/>
  <c r="F18314" i="1"/>
  <c r="G18314" i="1"/>
  <c r="J18314" i="1" s="1"/>
  <c r="E18315" i="1"/>
  <c r="F18315" i="1"/>
  <c r="G18315" i="1"/>
  <c r="E18316" i="1"/>
  <c r="F18316" i="1"/>
  <c r="G18316" i="1"/>
  <c r="J18316" i="1" s="1"/>
  <c r="E18317" i="1"/>
  <c r="F18317" i="1"/>
  <c r="G18317" i="1"/>
  <c r="E18318" i="1"/>
  <c r="F18318" i="1"/>
  <c r="G18318" i="1"/>
  <c r="E18319" i="1"/>
  <c r="F18319" i="1"/>
  <c r="G18319" i="1"/>
  <c r="E18320" i="1"/>
  <c r="F18320" i="1"/>
  <c r="G18320" i="1"/>
  <c r="J18320" i="1" s="1"/>
  <c r="E18321" i="1"/>
  <c r="F18321" i="1"/>
  <c r="G18321" i="1"/>
  <c r="E18322" i="1"/>
  <c r="F18322" i="1"/>
  <c r="G18322" i="1"/>
  <c r="J18322" i="1" s="1"/>
  <c r="E18323" i="1"/>
  <c r="F18323" i="1"/>
  <c r="G18323" i="1"/>
  <c r="E18324" i="1"/>
  <c r="F18324" i="1"/>
  <c r="G18324" i="1"/>
  <c r="J18324" i="1" s="1"/>
  <c r="E18325" i="1"/>
  <c r="F18325" i="1"/>
  <c r="G18325" i="1"/>
  <c r="E18326" i="1"/>
  <c r="F18326" i="1"/>
  <c r="G18326" i="1"/>
  <c r="E18327" i="1"/>
  <c r="F18327" i="1"/>
  <c r="G18327" i="1"/>
  <c r="E18328" i="1"/>
  <c r="F18328" i="1"/>
  <c r="G18328" i="1"/>
  <c r="J18328" i="1" s="1"/>
  <c r="E18329" i="1"/>
  <c r="F18329" i="1"/>
  <c r="G18329" i="1"/>
  <c r="E18330" i="1"/>
  <c r="F18330" i="1"/>
  <c r="G18330" i="1"/>
  <c r="J18330" i="1" s="1"/>
  <c r="E18331" i="1"/>
  <c r="F18331" i="1"/>
  <c r="G18331" i="1"/>
  <c r="E18332" i="1"/>
  <c r="F18332" i="1"/>
  <c r="G18332" i="1"/>
  <c r="J18332" i="1" s="1"/>
  <c r="E18333" i="1"/>
  <c r="F18333" i="1"/>
  <c r="G18333" i="1"/>
  <c r="E18334" i="1"/>
  <c r="F18334" i="1"/>
  <c r="G18334" i="1"/>
  <c r="E18335" i="1"/>
  <c r="F18335" i="1"/>
  <c r="G18335" i="1"/>
  <c r="E18336" i="1"/>
  <c r="F18336" i="1"/>
  <c r="G18336" i="1"/>
  <c r="J18336" i="1" s="1"/>
  <c r="E18337" i="1"/>
  <c r="F18337" i="1"/>
  <c r="G18337" i="1"/>
  <c r="E18338" i="1"/>
  <c r="F18338" i="1"/>
  <c r="G18338" i="1"/>
  <c r="J18338" i="1" s="1"/>
  <c r="E18339" i="1"/>
  <c r="F18339" i="1"/>
  <c r="G18339" i="1"/>
  <c r="E18340" i="1"/>
  <c r="F18340" i="1"/>
  <c r="G18340" i="1"/>
  <c r="J18340" i="1" s="1"/>
  <c r="E18341" i="1"/>
  <c r="F18341" i="1"/>
  <c r="G18341" i="1"/>
  <c r="E18342" i="1"/>
  <c r="F18342" i="1"/>
  <c r="G18342" i="1"/>
  <c r="E18343" i="1"/>
  <c r="F18343" i="1"/>
  <c r="G18343" i="1"/>
  <c r="E18344" i="1"/>
  <c r="F18344" i="1"/>
  <c r="G18344" i="1"/>
  <c r="J18344" i="1" s="1"/>
  <c r="E18345" i="1"/>
  <c r="F18345" i="1"/>
  <c r="G18345" i="1"/>
  <c r="E18346" i="1"/>
  <c r="F18346" i="1"/>
  <c r="G18346" i="1"/>
  <c r="J18346" i="1" s="1"/>
  <c r="E18347" i="1"/>
  <c r="F18347" i="1"/>
  <c r="G18347" i="1"/>
  <c r="E18348" i="1"/>
  <c r="F18348" i="1"/>
  <c r="G18348" i="1"/>
  <c r="J18348" i="1" s="1"/>
  <c r="E18349" i="1"/>
  <c r="F18349" i="1"/>
  <c r="G18349" i="1"/>
  <c r="E18350" i="1"/>
  <c r="F18350" i="1"/>
  <c r="G18350" i="1"/>
  <c r="E18351" i="1"/>
  <c r="F18351" i="1"/>
  <c r="G18351" i="1"/>
  <c r="E18352" i="1"/>
  <c r="F18352" i="1"/>
  <c r="G18352" i="1"/>
  <c r="J18352" i="1" s="1"/>
  <c r="E18353" i="1"/>
  <c r="F18353" i="1"/>
  <c r="G18353" i="1"/>
  <c r="E18354" i="1"/>
  <c r="F18354" i="1"/>
  <c r="G18354" i="1"/>
  <c r="J18354" i="1" s="1"/>
  <c r="E18355" i="1"/>
  <c r="F18355" i="1"/>
  <c r="G18355" i="1"/>
  <c r="E18356" i="1"/>
  <c r="F18356" i="1"/>
  <c r="G18356" i="1"/>
  <c r="J18356" i="1" s="1"/>
  <c r="E18357" i="1"/>
  <c r="F18357" i="1"/>
  <c r="G18357" i="1"/>
  <c r="E18358" i="1"/>
  <c r="F18358" i="1"/>
  <c r="G18358" i="1"/>
  <c r="E18359" i="1"/>
  <c r="F18359" i="1"/>
  <c r="G18359" i="1"/>
  <c r="E18360" i="1"/>
  <c r="F18360" i="1"/>
  <c r="G18360" i="1"/>
  <c r="J18360" i="1" s="1"/>
  <c r="E18361" i="1"/>
  <c r="F18361" i="1"/>
  <c r="G18361" i="1"/>
  <c r="E18362" i="1"/>
  <c r="F18362" i="1"/>
  <c r="G18362" i="1"/>
  <c r="J18362" i="1" s="1"/>
  <c r="E18363" i="1"/>
  <c r="F18363" i="1"/>
  <c r="G18363" i="1"/>
  <c r="E18364" i="1"/>
  <c r="F18364" i="1"/>
  <c r="G18364" i="1"/>
  <c r="J18364" i="1" s="1"/>
  <c r="E18365" i="1"/>
  <c r="F18365" i="1"/>
  <c r="G18365" i="1"/>
  <c r="E18366" i="1"/>
  <c r="F18366" i="1"/>
  <c r="G18366" i="1"/>
  <c r="E18367" i="1"/>
  <c r="F18367" i="1"/>
  <c r="G18367" i="1"/>
  <c r="E18368" i="1"/>
  <c r="F18368" i="1"/>
  <c r="G18368" i="1"/>
  <c r="J18368" i="1" s="1"/>
  <c r="E18369" i="1"/>
  <c r="F18369" i="1"/>
  <c r="G18369" i="1"/>
  <c r="E18370" i="1"/>
  <c r="F18370" i="1"/>
  <c r="G18370" i="1"/>
  <c r="J18370" i="1" s="1"/>
  <c r="E18371" i="1"/>
  <c r="F18371" i="1"/>
  <c r="G18371" i="1"/>
  <c r="E18372" i="1"/>
  <c r="F18372" i="1"/>
  <c r="G18372" i="1"/>
  <c r="J18372" i="1" s="1"/>
  <c r="E18373" i="1"/>
  <c r="F18373" i="1"/>
  <c r="G18373" i="1"/>
  <c r="E18374" i="1"/>
  <c r="F18374" i="1"/>
  <c r="G18374" i="1"/>
  <c r="E18375" i="1"/>
  <c r="F18375" i="1"/>
  <c r="G18375" i="1"/>
  <c r="E18376" i="1"/>
  <c r="F18376" i="1"/>
  <c r="G18376" i="1"/>
  <c r="J18376" i="1" s="1"/>
  <c r="E18377" i="1"/>
  <c r="F18377" i="1"/>
  <c r="G18377" i="1"/>
  <c r="E18378" i="1"/>
  <c r="F18378" i="1"/>
  <c r="G18378" i="1"/>
  <c r="J18378" i="1" s="1"/>
  <c r="E18379" i="1"/>
  <c r="F18379" i="1"/>
  <c r="G18379" i="1"/>
  <c r="E18380" i="1"/>
  <c r="F18380" i="1"/>
  <c r="G18380" i="1"/>
  <c r="J18380" i="1" s="1"/>
  <c r="E18381" i="1"/>
  <c r="F18381" i="1"/>
  <c r="G18381" i="1"/>
  <c r="E18382" i="1"/>
  <c r="F18382" i="1"/>
  <c r="G18382" i="1"/>
  <c r="E18383" i="1"/>
  <c r="F18383" i="1"/>
  <c r="G18383" i="1"/>
  <c r="E18384" i="1"/>
  <c r="F18384" i="1"/>
  <c r="G18384" i="1"/>
  <c r="J18384" i="1" s="1"/>
  <c r="E18385" i="1"/>
  <c r="F18385" i="1"/>
  <c r="G18385" i="1"/>
  <c r="E18386" i="1"/>
  <c r="F18386" i="1"/>
  <c r="G18386" i="1"/>
  <c r="J18386" i="1" s="1"/>
  <c r="E18387" i="1"/>
  <c r="F18387" i="1"/>
  <c r="G18387" i="1"/>
  <c r="E18388" i="1"/>
  <c r="F18388" i="1"/>
  <c r="G18388" i="1"/>
  <c r="J18388" i="1" s="1"/>
  <c r="E18389" i="1"/>
  <c r="F18389" i="1"/>
  <c r="G18389" i="1"/>
  <c r="E18390" i="1"/>
  <c r="F18390" i="1"/>
  <c r="G18390" i="1"/>
  <c r="E18391" i="1"/>
  <c r="F18391" i="1"/>
  <c r="G18391" i="1"/>
  <c r="E18392" i="1"/>
  <c r="F18392" i="1"/>
  <c r="G18392" i="1"/>
  <c r="J18392" i="1" s="1"/>
  <c r="E18393" i="1"/>
  <c r="F18393" i="1"/>
  <c r="G18393" i="1"/>
  <c r="E18394" i="1"/>
  <c r="F18394" i="1"/>
  <c r="G18394" i="1"/>
  <c r="J18394" i="1" s="1"/>
  <c r="E18395" i="1"/>
  <c r="F18395" i="1"/>
  <c r="G18395" i="1"/>
  <c r="E18396" i="1"/>
  <c r="F18396" i="1"/>
  <c r="G18396" i="1"/>
  <c r="J18396" i="1" s="1"/>
  <c r="E18397" i="1"/>
  <c r="F18397" i="1"/>
  <c r="G18397" i="1"/>
  <c r="E18398" i="1"/>
  <c r="F18398" i="1"/>
  <c r="G18398" i="1"/>
  <c r="E18399" i="1"/>
  <c r="F18399" i="1"/>
  <c r="G18399" i="1"/>
  <c r="E18400" i="1"/>
  <c r="F18400" i="1"/>
  <c r="G18400" i="1"/>
  <c r="J18400" i="1" s="1"/>
  <c r="E18401" i="1"/>
  <c r="F18401" i="1"/>
  <c r="G18401" i="1"/>
  <c r="E18402" i="1"/>
  <c r="F18402" i="1"/>
  <c r="G18402" i="1"/>
  <c r="J18402" i="1" s="1"/>
  <c r="E18403" i="1"/>
  <c r="F18403" i="1"/>
  <c r="G18403" i="1"/>
  <c r="E18404" i="1"/>
  <c r="F18404" i="1"/>
  <c r="G18404" i="1"/>
  <c r="J18404" i="1" s="1"/>
  <c r="E18405" i="1"/>
  <c r="F18405" i="1"/>
  <c r="G18405" i="1"/>
  <c r="E18406" i="1"/>
  <c r="F18406" i="1"/>
  <c r="G18406" i="1"/>
  <c r="E18407" i="1"/>
  <c r="F18407" i="1"/>
  <c r="G18407" i="1"/>
  <c r="E18408" i="1"/>
  <c r="F18408" i="1"/>
  <c r="G18408" i="1"/>
  <c r="J18408" i="1" s="1"/>
  <c r="E18409" i="1"/>
  <c r="F18409" i="1"/>
  <c r="G18409" i="1"/>
  <c r="E18410" i="1"/>
  <c r="F18410" i="1"/>
  <c r="G18410" i="1"/>
  <c r="J18410" i="1" s="1"/>
  <c r="E18411" i="1"/>
  <c r="F18411" i="1"/>
  <c r="G18411" i="1"/>
  <c r="E18412" i="1"/>
  <c r="F18412" i="1"/>
  <c r="G18412" i="1"/>
  <c r="J18412" i="1" s="1"/>
  <c r="E18413" i="1"/>
  <c r="F18413" i="1"/>
  <c r="G18413" i="1"/>
  <c r="E18414" i="1"/>
  <c r="F18414" i="1"/>
  <c r="G18414" i="1"/>
  <c r="E18415" i="1"/>
  <c r="F18415" i="1"/>
  <c r="G18415" i="1"/>
  <c r="E18416" i="1"/>
  <c r="F18416" i="1"/>
  <c r="G18416" i="1"/>
  <c r="J18416" i="1" s="1"/>
  <c r="E18417" i="1"/>
  <c r="F18417" i="1"/>
  <c r="G18417" i="1"/>
  <c r="E18418" i="1"/>
  <c r="F18418" i="1"/>
  <c r="G18418" i="1"/>
  <c r="J18418" i="1" s="1"/>
  <c r="E18419" i="1"/>
  <c r="F18419" i="1"/>
  <c r="G18419" i="1"/>
  <c r="E18420" i="1"/>
  <c r="F18420" i="1"/>
  <c r="G18420" i="1"/>
  <c r="J18420" i="1" s="1"/>
  <c r="E18421" i="1"/>
  <c r="F18421" i="1"/>
  <c r="G18421" i="1"/>
  <c r="E18422" i="1"/>
  <c r="F18422" i="1"/>
  <c r="G18422" i="1"/>
  <c r="E18423" i="1"/>
  <c r="F18423" i="1"/>
  <c r="G18423" i="1"/>
  <c r="E18424" i="1"/>
  <c r="F18424" i="1"/>
  <c r="G18424" i="1"/>
  <c r="J18424" i="1" s="1"/>
  <c r="E18425" i="1"/>
  <c r="F18425" i="1"/>
  <c r="G18425" i="1"/>
  <c r="E18426" i="1"/>
  <c r="F18426" i="1"/>
  <c r="G18426" i="1"/>
  <c r="J18426" i="1" s="1"/>
  <c r="E18427" i="1"/>
  <c r="F18427" i="1"/>
  <c r="G18427" i="1"/>
  <c r="E18428" i="1"/>
  <c r="F18428" i="1"/>
  <c r="G18428" i="1"/>
  <c r="J18428" i="1" s="1"/>
  <c r="E18429" i="1"/>
  <c r="F18429" i="1"/>
  <c r="G18429" i="1"/>
  <c r="E18430" i="1"/>
  <c r="F18430" i="1"/>
  <c r="G18430" i="1"/>
  <c r="E18431" i="1"/>
  <c r="F18431" i="1"/>
  <c r="G18431" i="1"/>
  <c r="E18432" i="1"/>
  <c r="F18432" i="1"/>
  <c r="G18432" i="1"/>
  <c r="J18432" i="1" s="1"/>
  <c r="E18433" i="1"/>
  <c r="F18433" i="1"/>
  <c r="G18433" i="1"/>
  <c r="E18434" i="1"/>
  <c r="F18434" i="1"/>
  <c r="G18434" i="1"/>
  <c r="J18434" i="1" s="1"/>
  <c r="E18435" i="1"/>
  <c r="F18435" i="1"/>
  <c r="G18435" i="1"/>
  <c r="E18436" i="1"/>
  <c r="F18436" i="1"/>
  <c r="G18436" i="1"/>
  <c r="J18436" i="1" s="1"/>
  <c r="E18437" i="1"/>
  <c r="F18437" i="1"/>
  <c r="G18437" i="1"/>
  <c r="E18438" i="1"/>
  <c r="F18438" i="1"/>
  <c r="G18438" i="1"/>
  <c r="E18439" i="1"/>
  <c r="F18439" i="1"/>
  <c r="G18439" i="1"/>
  <c r="E18440" i="1"/>
  <c r="F18440" i="1"/>
  <c r="G18440" i="1"/>
  <c r="J18440" i="1" s="1"/>
  <c r="E18441" i="1"/>
  <c r="F18441" i="1"/>
  <c r="G18441" i="1"/>
  <c r="E18442" i="1"/>
  <c r="F18442" i="1"/>
  <c r="G18442" i="1"/>
  <c r="J18442" i="1" s="1"/>
  <c r="E18443" i="1"/>
  <c r="F18443" i="1"/>
  <c r="G18443" i="1"/>
  <c r="E18444" i="1"/>
  <c r="F18444" i="1"/>
  <c r="G18444" i="1"/>
  <c r="J18444" i="1" s="1"/>
  <c r="E18445" i="1"/>
  <c r="F18445" i="1"/>
  <c r="G18445" i="1"/>
  <c r="E18446" i="1"/>
  <c r="F18446" i="1"/>
  <c r="G18446" i="1"/>
  <c r="E18447" i="1"/>
  <c r="F18447" i="1"/>
  <c r="G18447" i="1"/>
  <c r="E18448" i="1"/>
  <c r="F18448" i="1"/>
  <c r="G18448" i="1"/>
  <c r="J18448" i="1" s="1"/>
  <c r="E18449" i="1"/>
  <c r="F18449" i="1"/>
  <c r="G18449" i="1"/>
  <c r="E18450" i="1"/>
  <c r="F18450" i="1"/>
  <c r="G18450" i="1"/>
  <c r="J18450" i="1" s="1"/>
  <c r="E18451" i="1"/>
  <c r="F18451" i="1"/>
  <c r="G18451" i="1"/>
  <c r="E18452" i="1"/>
  <c r="F18452" i="1"/>
  <c r="G18452" i="1"/>
  <c r="J18452" i="1" s="1"/>
  <c r="E18453" i="1"/>
  <c r="F18453" i="1"/>
  <c r="G18453" i="1"/>
  <c r="E18454" i="1"/>
  <c r="F18454" i="1"/>
  <c r="G18454" i="1"/>
  <c r="E18455" i="1"/>
  <c r="F18455" i="1"/>
  <c r="G18455" i="1"/>
  <c r="E18456" i="1"/>
  <c r="F18456" i="1"/>
  <c r="G18456" i="1"/>
  <c r="J18456" i="1" s="1"/>
  <c r="E18457" i="1"/>
  <c r="F18457" i="1"/>
  <c r="G18457" i="1"/>
  <c r="E18458" i="1"/>
  <c r="F18458" i="1"/>
  <c r="G18458" i="1"/>
  <c r="J18458" i="1" s="1"/>
  <c r="E18459" i="1"/>
  <c r="F18459" i="1"/>
  <c r="G18459" i="1"/>
  <c r="E18460" i="1"/>
  <c r="F18460" i="1"/>
  <c r="G18460" i="1"/>
  <c r="J18460" i="1" s="1"/>
  <c r="E18461" i="1"/>
  <c r="F18461" i="1"/>
  <c r="G18461" i="1"/>
  <c r="E18462" i="1"/>
  <c r="F18462" i="1"/>
  <c r="G18462" i="1"/>
  <c r="E18463" i="1"/>
  <c r="F18463" i="1"/>
  <c r="G18463" i="1"/>
  <c r="E18464" i="1"/>
  <c r="F18464" i="1"/>
  <c r="G18464" i="1"/>
  <c r="J18464" i="1" s="1"/>
  <c r="E18465" i="1"/>
  <c r="F18465" i="1"/>
  <c r="G18465" i="1"/>
  <c r="E18466" i="1"/>
  <c r="F18466" i="1"/>
  <c r="G18466" i="1"/>
  <c r="J18466" i="1" s="1"/>
  <c r="E18467" i="1"/>
  <c r="F18467" i="1"/>
  <c r="G18467" i="1"/>
  <c r="E18468" i="1"/>
  <c r="F18468" i="1"/>
  <c r="G18468" i="1"/>
  <c r="J18468" i="1" s="1"/>
  <c r="E18469" i="1"/>
  <c r="F18469" i="1"/>
  <c r="G18469" i="1"/>
  <c r="E18470" i="1"/>
  <c r="F18470" i="1"/>
  <c r="G18470" i="1"/>
  <c r="E18471" i="1"/>
  <c r="F18471" i="1"/>
  <c r="G18471" i="1"/>
  <c r="E18472" i="1"/>
  <c r="F18472" i="1"/>
  <c r="G18472" i="1"/>
  <c r="J18472" i="1" s="1"/>
  <c r="E18473" i="1"/>
  <c r="F18473" i="1"/>
  <c r="G18473" i="1"/>
  <c r="E18474" i="1"/>
  <c r="F18474" i="1"/>
  <c r="G18474" i="1"/>
  <c r="J18474" i="1" s="1"/>
  <c r="E18475" i="1"/>
  <c r="F18475" i="1"/>
  <c r="G18475" i="1"/>
  <c r="E18476" i="1"/>
  <c r="F18476" i="1"/>
  <c r="G18476" i="1"/>
  <c r="J18476" i="1" s="1"/>
  <c r="E18477" i="1"/>
  <c r="F18477" i="1"/>
  <c r="G18477" i="1"/>
  <c r="E18478" i="1"/>
  <c r="F18478" i="1"/>
  <c r="G18478" i="1"/>
  <c r="E18479" i="1"/>
  <c r="F18479" i="1"/>
  <c r="G18479" i="1"/>
  <c r="E18480" i="1"/>
  <c r="F18480" i="1"/>
  <c r="G18480" i="1"/>
  <c r="J18480" i="1" s="1"/>
  <c r="E18481" i="1"/>
  <c r="F18481" i="1"/>
  <c r="G18481" i="1"/>
  <c r="E18482" i="1"/>
  <c r="F18482" i="1"/>
  <c r="G18482" i="1"/>
  <c r="J18482" i="1" s="1"/>
  <c r="E18483" i="1"/>
  <c r="F18483" i="1"/>
  <c r="G18483" i="1"/>
  <c r="E18484" i="1"/>
  <c r="F18484" i="1"/>
  <c r="G18484" i="1"/>
  <c r="J18484" i="1" s="1"/>
  <c r="E18485" i="1"/>
  <c r="F18485" i="1"/>
  <c r="G18485" i="1"/>
  <c r="E18486" i="1"/>
  <c r="F18486" i="1"/>
  <c r="G18486" i="1"/>
  <c r="E18487" i="1"/>
  <c r="F18487" i="1"/>
  <c r="G18487" i="1"/>
  <c r="E18488" i="1"/>
  <c r="F18488" i="1"/>
  <c r="G18488" i="1"/>
  <c r="J18488" i="1" s="1"/>
  <c r="E18489" i="1"/>
  <c r="F18489" i="1"/>
  <c r="G18489" i="1"/>
  <c r="E18490" i="1"/>
  <c r="F18490" i="1"/>
  <c r="G18490" i="1"/>
  <c r="J18490" i="1" s="1"/>
  <c r="E18491" i="1"/>
  <c r="F18491" i="1"/>
  <c r="G18491" i="1"/>
  <c r="E18492" i="1"/>
  <c r="F18492" i="1"/>
  <c r="G18492" i="1"/>
  <c r="J18492" i="1" s="1"/>
  <c r="E18493" i="1"/>
  <c r="F18493" i="1"/>
  <c r="G18493" i="1"/>
  <c r="E18494" i="1"/>
  <c r="F18494" i="1"/>
  <c r="G18494" i="1"/>
  <c r="E18495" i="1"/>
  <c r="F18495" i="1"/>
  <c r="G18495" i="1"/>
  <c r="E18496" i="1"/>
  <c r="F18496" i="1"/>
  <c r="G18496" i="1"/>
  <c r="J18496" i="1" s="1"/>
  <c r="E18497" i="1"/>
  <c r="F18497" i="1"/>
  <c r="G18497" i="1"/>
  <c r="E18498" i="1"/>
  <c r="F18498" i="1"/>
  <c r="G18498" i="1"/>
  <c r="J18498" i="1" s="1"/>
  <c r="E18499" i="1"/>
  <c r="F18499" i="1"/>
  <c r="G18499" i="1"/>
  <c r="E18500" i="1"/>
  <c r="F18500" i="1"/>
  <c r="G18500" i="1"/>
  <c r="J18500" i="1" s="1"/>
  <c r="E18501" i="1"/>
  <c r="F18501" i="1"/>
  <c r="G18501" i="1"/>
  <c r="E18502" i="1"/>
  <c r="F18502" i="1"/>
  <c r="G18502" i="1"/>
  <c r="E18503" i="1"/>
  <c r="F18503" i="1"/>
  <c r="G18503" i="1"/>
  <c r="E18504" i="1"/>
  <c r="F18504" i="1"/>
  <c r="G18504" i="1"/>
  <c r="J18504" i="1" s="1"/>
  <c r="E18505" i="1"/>
  <c r="F18505" i="1"/>
  <c r="G18505" i="1"/>
  <c r="E18506" i="1"/>
  <c r="F18506" i="1"/>
  <c r="G18506" i="1"/>
  <c r="J18506" i="1" s="1"/>
  <c r="E18507" i="1"/>
  <c r="F18507" i="1"/>
  <c r="G18507" i="1"/>
  <c r="E18508" i="1"/>
  <c r="F18508" i="1"/>
  <c r="G18508" i="1"/>
  <c r="J18508" i="1" s="1"/>
  <c r="E18509" i="1"/>
  <c r="F18509" i="1"/>
  <c r="G18509" i="1"/>
  <c r="E18510" i="1"/>
  <c r="F18510" i="1"/>
  <c r="G18510" i="1"/>
  <c r="E18511" i="1"/>
  <c r="F18511" i="1"/>
  <c r="G18511" i="1"/>
  <c r="E18512" i="1"/>
  <c r="F18512" i="1"/>
  <c r="G18512" i="1"/>
  <c r="J18512" i="1" s="1"/>
  <c r="E18513" i="1"/>
  <c r="F18513" i="1"/>
  <c r="G18513" i="1"/>
  <c r="E18514" i="1"/>
  <c r="F18514" i="1"/>
  <c r="G18514" i="1"/>
  <c r="J18514" i="1" s="1"/>
  <c r="E18515" i="1"/>
  <c r="F18515" i="1"/>
  <c r="G18515" i="1"/>
  <c r="E18516" i="1"/>
  <c r="F18516" i="1"/>
  <c r="G18516" i="1"/>
  <c r="J18516" i="1" s="1"/>
  <c r="E18517" i="1"/>
  <c r="F18517" i="1"/>
  <c r="G18517" i="1"/>
  <c r="E18518" i="1"/>
  <c r="F18518" i="1"/>
  <c r="G18518" i="1"/>
  <c r="E18519" i="1"/>
  <c r="F18519" i="1"/>
  <c r="G18519" i="1"/>
  <c r="E18520" i="1"/>
  <c r="F18520" i="1"/>
  <c r="G18520" i="1"/>
  <c r="J18520" i="1" s="1"/>
  <c r="E18521" i="1"/>
  <c r="F18521" i="1"/>
  <c r="G18521" i="1"/>
  <c r="E18522" i="1"/>
  <c r="F18522" i="1"/>
  <c r="G18522" i="1"/>
  <c r="J18522" i="1" s="1"/>
  <c r="E18523" i="1"/>
  <c r="F18523" i="1"/>
  <c r="G18523" i="1"/>
  <c r="E18524" i="1"/>
  <c r="F18524" i="1"/>
  <c r="G18524" i="1"/>
  <c r="J18524" i="1" s="1"/>
  <c r="E18525" i="1"/>
  <c r="F18525" i="1"/>
  <c r="G18525" i="1"/>
  <c r="E18526" i="1"/>
  <c r="F18526" i="1"/>
  <c r="G18526" i="1"/>
  <c r="E18527" i="1"/>
  <c r="F18527" i="1"/>
  <c r="G18527" i="1"/>
  <c r="E18528" i="1"/>
  <c r="F18528" i="1"/>
  <c r="G18528" i="1"/>
  <c r="J18528" i="1" s="1"/>
  <c r="E18529" i="1"/>
  <c r="F18529" i="1"/>
  <c r="G18529" i="1"/>
  <c r="E18530" i="1"/>
  <c r="F18530" i="1"/>
  <c r="G18530" i="1"/>
  <c r="J18530" i="1" s="1"/>
  <c r="E18531" i="1"/>
  <c r="F18531" i="1"/>
  <c r="G18531" i="1"/>
  <c r="E18532" i="1"/>
  <c r="F18532" i="1"/>
  <c r="G18532" i="1"/>
  <c r="J18532" i="1" s="1"/>
  <c r="E18533" i="1"/>
  <c r="F18533" i="1"/>
  <c r="G18533" i="1"/>
  <c r="E18534" i="1"/>
  <c r="F18534" i="1"/>
  <c r="G18534" i="1"/>
  <c r="E18535" i="1"/>
  <c r="F18535" i="1"/>
  <c r="G18535" i="1"/>
  <c r="E18536" i="1"/>
  <c r="F18536" i="1"/>
  <c r="G18536" i="1"/>
  <c r="J18536" i="1" s="1"/>
  <c r="E18537" i="1"/>
  <c r="F18537" i="1"/>
  <c r="G18537" i="1"/>
  <c r="E18538" i="1"/>
  <c r="F18538" i="1"/>
  <c r="G18538" i="1"/>
  <c r="J18538" i="1" s="1"/>
  <c r="E18539" i="1"/>
  <c r="F18539" i="1"/>
  <c r="G18539" i="1"/>
  <c r="E18540" i="1"/>
  <c r="F18540" i="1"/>
  <c r="G18540" i="1"/>
  <c r="J18540" i="1" s="1"/>
  <c r="E18541" i="1"/>
  <c r="F18541" i="1"/>
  <c r="G18541" i="1"/>
  <c r="E18542" i="1"/>
  <c r="F18542" i="1"/>
  <c r="G18542" i="1"/>
  <c r="E18543" i="1"/>
  <c r="F18543" i="1"/>
  <c r="G18543" i="1"/>
  <c r="E18544" i="1"/>
  <c r="F18544" i="1"/>
  <c r="G18544" i="1"/>
  <c r="J18544" i="1" s="1"/>
  <c r="E18545" i="1"/>
  <c r="F18545" i="1"/>
  <c r="G18545" i="1"/>
  <c r="E18546" i="1"/>
  <c r="F18546" i="1"/>
  <c r="G18546" i="1"/>
  <c r="J18546" i="1" s="1"/>
  <c r="E18547" i="1"/>
  <c r="F18547" i="1"/>
  <c r="G18547" i="1"/>
  <c r="E18548" i="1"/>
  <c r="F18548" i="1"/>
  <c r="G18548" i="1"/>
  <c r="J18548" i="1" s="1"/>
  <c r="E18549" i="1"/>
  <c r="F18549" i="1"/>
  <c r="G18549" i="1"/>
  <c r="E18550" i="1"/>
  <c r="F18550" i="1"/>
  <c r="G18550" i="1"/>
  <c r="E18551" i="1"/>
  <c r="F18551" i="1"/>
  <c r="G18551" i="1"/>
  <c r="E18552" i="1"/>
  <c r="F18552" i="1"/>
  <c r="G18552" i="1"/>
  <c r="J18552" i="1" s="1"/>
  <c r="E18553" i="1"/>
  <c r="F18553" i="1"/>
  <c r="G18553" i="1"/>
  <c r="E18554" i="1"/>
  <c r="F18554" i="1"/>
  <c r="G18554" i="1"/>
  <c r="J18554" i="1" s="1"/>
  <c r="E18555" i="1"/>
  <c r="F18555" i="1"/>
  <c r="G18555" i="1"/>
  <c r="E18556" i="1"/>
  <c r="F18556" i="1"/>
  <c r="G18556" i="1"/>
  <c r="J18556" i="1" s="1"/>
  <c r="E18557" i="1"/>
  <c r="F18557" i="1"/>
  <c r="G18557" i="1"/>
  <c r="E18558" i="1"/>
  <c r="F18558" i="1"/>
  <c r="G18558" i="1"/>
  <c r="E18559" i="1"/>
  <c r="F18559" i="1"/>
  <c r="G18559" i="1"/>
  <c r="E18560" i="1"/>
  <c r="F18560" i="1"/>
  <c r="G18560" i="1"/>
  <c r="J18560" i="1" s="1"/>
  <c r="E18561" i="1"/>
  <c r="F18561" i="1"/>
  <c r="G18561" i="1"/>
  <c r="E18562" i="1"/>
  <c r="F18562" i="1"/>
  <c r="G18562" i="1"/>
  <c r="J18562" i="1" s="1"/>
  <c r="E18563" i="1"/>
  <c r="F18563" i="1"/>
  <c r="G18563" i="1"/>
  <c r="E18564" i="1"/>
  <c r="F18564" i="1"/>
  <c r="G18564" i="1"/>
  <c r="J18564" i="1" s="1"/>
  <c r="E18565" i="1"/>
  <c r="F18565" i="1"/>
  <c r="G18565" i="1"/>
  <c r="E18566" i="1"/>
  <c r="F18566" i="1"/>
  <c r="G18566" i="1"/>
  <c r="E18567" i="1"/>
  <c r="F18567" i="1"/>
  <c r="G18567" i="1"/>
  <c r="E18568" i="1"/>
  <c r="F18568" i="1"/>
  <c r="G18568" i="1"/>
  <c r="J18568" i="1" s="1"/>
  <c r="E18569" i="1"/>
  <c r="F18569" i="1"/>
  <c r="G18569" i="1"/>
  <c r="E18570" i="1"/>
  <c r="F18570" i="1"/>
  <c r="G18570" i="1"/>
  <c r="J18570" i="1" s="1"/>
  <c r="E18571" i="1"/>
  <c r="F18571" i="1"/>
  <c r="G18571" i="1"/>
  <c r="E18572" i="1"/>
  <c r="F18572" i="1"/>
  <c r="G18572" i="1"/>
  <c r="J18572" i="1" s="1"/>
  <c r="E18573" i="1"/>
  <c r="F18573" i="1"/>
  <c r="G18573" i="1"/>
  <c r="E18574" i="1"/>
  <c r="F18574" i="1"/>
  <c r="G18574" i="1"/>
  <c r="E18575" i="1"/>
  <c r="F18575" i="1"/>
  <c r="G18575" i="1"/>
  <c r="E18576" i="1"/>
  <c r="F18576" i="1"/>
  <c r="G18576" i="1"/>
  <c r="J18576" i="1" s="1"/>
  <c r="E18577" i="1"/>
  <c r="F18577" i="1"/>
  <c r="G18577" i="1"/>
  <c r="E18578" i="1"/>
  <c r="F18578" i="1"/>
  <c r="G18578" i="1"/>
  <c r="J18578" i="1" s="1"/>
  <c r="E18579" i="1"/>
  <c r="F18579" i="1"/>
  <c r="G18579" i="1"/>
  <c r="E18580" i="1"/>
  <c r="F18580" i="1"/>
  <c r="G18580" i="1"/>
  <c r="J18580" i="1" s="1"/>
  <c r="E18581" i="1"/>
  <c r="F18581" i="1"/>
  <c r="G18581" i="1"/>
  <c r="E18582" i="1"/>
  <c r="F18582" i="1"/>
  <c r="G18582" i="1"/>
  <c r="E18583" i="1"/>
  <c r="F18583" i="1"/>
  <c r="G18583" i="1"/>
  <c r="E18584" i="1"/>
  <c r="F18584" i="1"/>
  <c r="G18584" i="1"/>
  <c r="J18584" i="1" s="1"/>
  <c r="E18585" i="1"/>
  <c r="F18585" i="1"/>
  <c r="G18585" i="1"/>
  <c r="E18586" i="1"/>
  <c r="F18586" i="1"/>
  <c r="G18586" i="1"/>
  <c r="J18586" i="1" s="1"/>
  <c r="E18587" i="1"/>
  <c r="F18587" i="1"/>
  <c r="G18587" i="1"/>
  <c r="E18588" i="1"/>
  <c r="F18588" i="1"/>
  <c r="G18588" i="1"/>
  <c r="J18588" i="1" s="1"/>
  <c r="E18589" i="1"/>
  <c r="F18589" i="1"/>
  <c r="G18589" i="1"/>
  <c r="E18590" i="1"/>
  <c r="F18590" i="1"/>
  <c r="G18590" i="1"/>
  <c r="E18591" i="1"/>
  <c r="F18591" i="1"/>
  <c r="G18591" i="1"/>
  <c r="E18592" i="1"/>
  <c r="F18592" i="1"/>
  <c r="G18592" i="1"/>
  <c r="J18592" i="1" s="1"/>
  <c r="E18593" i="1"/>
  <c r="F18593" i="1"/>
  <c r="G18593" i="1"/>
  <c r="E18594" i="1"/>
  <c r="F18594" i="1"/>
  <c r="G18594" i="1"/>
  <c r="J18594" i="1" s="1"/>
  <c r="E18595" i="1"/>
  <c r="F18595" i="1"/>
  <c r="G18595" i="1"/>
  <c r="E18596" i="1"/>
  <c r="F18596" i="1"/>
  <c r="G18596" i="1"/>
  <c r="J18596" i="1" s="1"/>
  <c r="E18597" i="1"/>
  <c r="F18597" i="1"/>
  <c r="G18597" i="1"/>
  <c r="E18598" i="1"/>
  <c r="F18598" i="1"/>
  <c r="G18598" i="1"/>
  <c r="E18599" i="1"/>
  <c r="F18599" i="1"/>
  <c r="G18599" i="1"/>
  <c r="E18600" i="1"/>
  <c r="F18600" i="1"/>
  <c r="G18600" i="1"/>
  <c r="J18600" i="1" s="1"/>
  <c r="E18601" i="1"/>
  <c r="F18601" i="1"/>
  <c r="G18601" i="1"/>
  <c r="E18602" i="1"/>
  <c r="F18602" i="1"/>
  <c r="G18602" i="1"/>
  <c r="J18602" i="1" s="1"/>
  <c r="E18603" i="1"/>
  <c r="F18603" i="1"/>
  <c r="G18603" i="1"/>
  <c r="E18604" i="1"/>
  <c r="F18604" i="1"/>
  <c r="G18604" i="1"/>
  <c r="J18604" i="1" s="1"/>
  <c r="E18605" i="1"/>
  <c r="F18605" i="1"/>
  <c r="G18605" i="1"/>
  <c r="E18606" i="1"/>
  <c r="F18606" i="1"/>
  <c r="G18606" i="1"/>
  <c r="E18607" i="1"/>
  <c r="F18607" i="1"/>
  <c r="G18607" i="1"/>
  <c r="E18608" i="1"/>
  <c r="F18608" i="1"/>
  <c r="G18608" i="1"/>
  <c r="J18608" i="1" s="1"/>
  <c r="E18609" i="1"/>
  <c r="F18609" i="1"/>
  <c r="G18609" i="1"/>
  <c r="E18610" i="1"/>
  <c r="F18610" i="1"/>
  <c r="G18610" i="1"/>
  <c r="J18610" i="1" s="1"/>
  <c r="E18611" i="1"/>
  <c r="F18611" i="1"/>
  <c r="G18611" i="1"/>
  <c r="E18612" i="1"/>
  <c r="F18612" i="1"/>
  <c r="G18612" i="1"/>
  <c r="J18612" i="1" s="1"/>
  <c r="E18613" i="1"/>
  <c r="F18613" i="1"/>
  <c r="G18613" i="1"/>
  <c r="E18614" i="1"/>
  <c r="F18614" i="1"/>
  <c r="G18614" i="1"/>
  <c r="E18615" i="1"/>
  <c r="F18615" i="1"/>
  <c r="G18615" i="1"/>
  <c r="E18616" i="1"/>
  <c r="F18616" i="1"/>
  <c r="G18616" i="1"/>
  <c r="J18616" i="1" s="1"/>
  <c r="E18617" i="1"/>
  <c r="F18617" i="1"/>
  <c r="G18617" i="1"/>
  <c r="E18618" i="1"/>
  <c r="F18618" i="1"/>
  <c r="G18618" i="1"/>
  <c r="J18618" i="1" s="1"/>
  <c r="E18619" i="1"/>
  <c r="F18619" i="1"/>
  <c r="G18619" i="1"/>
  <c r="E18620" i="1"/>
  <c r="F18620" i="1"/>
  <c r="G18620" i="1"/>
  <c r="J18620" i="1" s="1"/>
  <c r="E18621" i="1"/>
  <c r="F18621" i="1"/>
  <c r="G18621" i="1"/>
  <c r="E18622" i="1"/>
  <c r="F18622" i="1"/>
  <c r="G18622" i="1"/>
  <c r="E18623" i="1"/>
  <c r="F18623" i="1"/>
  <c r="G18623" i="1"/>
  <c r="E18624" i="1"/>
  <c r="F18624" i="1"/>
  <c r="G18624" i="1"/>
  <c r="J18624" i="1" s="1"/>
  <c r="E18625" i="1"/>
  <c r="F18625" i="1"/>
  <c r="G18625" i="1"/>
  <c r="E18626" i="1"/>
  <c r="F18626" i="1"/>
  <c r="G18626" i="1"/>
  <c r="J18626" i="1" s="1"/>
  <c r="E18627" i="1"/>
  <c r="F18627" i="1"/>
  <c r="G18627" i="1"/>
  <c r="E18628" i="1"/>
  <c r="F18628" i="1"/>
  <c r="G18628" i="1"/>
  <c r="J18628" i="1" s="1"/>
  <c r="E18629" i="1"/>
  <c r="F18629" i="1"/>
  <c r="G18629" i="1"/>
  <c r="E18630" i="1"/>
  <c r="F18630" i="1"/>
  <c r="G18630" i="1"/>
  <c r="E18631" i="1"/>
  <c r="F18631" i="1"/>
  <c r="G18631" i="1"/>
  <c r="E18632" i="1"/>
  <c r="F18632" i="1"/>
  <c r="G18632" i="1"/>
  <c r="J18632" i="1" s="1"/>
  <c r="E18633" i="1"/>
  <c r="F18633" i="1"/>
  <c r="G18633" i="1"/>
  <c r="E18634" i="1"/>
  <c r="F18634" i="1"/>
  <c r="G18634" i="1"/>
  <c r="J18634" i="1" s="1"/>
  <c r="E18635" i="1"/>
  <c r="F18635" i="1"/>
  <c r="G18635" i="1"/>
  <c r="E18636" i="1"/>
  <c r="F18636" i="1"/>
  <c r="G18636" i="1"/>
  <c r="J18636" i="1" s="1"/>
  <c r="E18637" i="1"/>
  <c r="F18637" i="1"/>
  <c r="G18637" i="1"/>
  <c r="E18638" i="1"/>
  <c r="F18638" i="1"/>
  <c r="G18638" i="1"/>
  <c r="E18639" i="1"/>
  <c r="F18639" i="1"/>
  <c r="G18639" i="1"/>
  <c r="E18640" i="1"/>
  <c r="F18640" i="1"/>
  <c r="G18640" i="1"/>
  <c r="J18640" i="1" s="1"/>
  <c r="E18641" i="1"/>
  <c r="F18641" i="1"/>
  <c r="G18641" i="1"/>
  <c r="E18642" i="1"/>
  <c r="F18642" i="1"/>
  <c r="G18642" i="1"/>
  <c r="J18642" i="1" s="1"/>
  <c r="E18643" i="1"/>
  <c r="F18643" i="1"/>
  <c r="G18643" i="1"/>
  <c r="E18644" i="1"/>
  <c r="F18644" i="1"/>
  <c r="G18644" i="1"/>
  <c r="J18644" i="1" s="1"/>
  <c r="E18645" i="1"/>
  <c r="F18645" i="1"/>
  <c r="G18645" i="1"/>
  <c r="E18646" i="1"/>
  <c r="F18646" i="1"/>
  <c r="G18646" i="1"/>
  <c r="E18647" i="1"/>
  <c r="F18647" i="1"/>
  <c r="G18647" i="1"/>
  <c r="E18648" i="1"/>
  <c r="F18648" i="1"/>
  <c r="G18648" i="1"/>
  <c r="J18648" i="1" s="1"/>
  <c r="E18649" i="1"/>
  <c r="F18649" i="1"/>
  <c r="G18649" i="1"/>
  <c r="E18650" i="1"/>
  <c r="F18650" i="1"/>
  <c r="G18650" i="1"/>
  <c r="J18650" i="1" s="1"/>
  <c r="E18651" i="1"/>
  <c r="F18651" i="1"/>
  <c r="G18651" i="1"/>
  <c r="E18652" i="1"/>
  <c r="F18652" i="1"/>
  <c r="G18652" i="1"/>
  <c r="J18652" i="1" s="1"/>
  <c r="E18653" i="1"/>
  <c r="F18653" i="1"/>
  <c r="G18653" i="1"/>
  <c r="E18654" i="1"/>
  <c r="F18654" i="1"/>
  <c r="G18654" i="1"/>
  <c r="E18655" i="1"/>
  <c r="F18655" i="1"/>
  <c r="G18655" i="1"/>
  <c r="E18656" i="1"/>
  <c r="F18656" i="1"/>
  <c r="G18656" i="1"/>
  <c r="J18656" i="1" s="1"/>
  <c r="E18657" i="1"/>
  <c r="F18657" i="1"/>
  <c r="G18657" i="1"/>
  <c r="E18658" i="1"/>
  <c r="F18658" i="1"/>
  <c r="G18658" i="1"/>
  <c r="J18658" i="1" s="1"/>
  <c r="E18659" i="1"/>
  <c r="F18659" i="1"/>
  <c r="G18659" i="1"/>
  <c r="E18660" i="1"/>
  <c r="F18660" i="1"/>
  <c r="G18660" i="1"/>
  <c r="J18660" i="1" s="1"/>
  <c r="E18661" i="1"/>
  <c r="F18661" i="1"/>
  <c r="G18661" i="1"/>
  <c r="E18662" i="1"/>
  <c r="F18662" i="1"/>
  <c r="G18662" i="1"/>
  <c r="E18663" i="1"/>
  <c r="F18663" i="1"/>
  <c r="G18663" i="1"/>
  <c r="E18664" i="1"/>
  <c r="F18664" i="1"/>
  <c r="G18664" i="1"/>
  <c r="J18664" i="1" s="1"/>
  <c r="E18665" i="1"/>
  <c r="F18665" i="1"/>
  <c r="G18665" i="1"/>
  <c r="E18666" i="1"/>
  <c r="F18666" i="1"/>
  <c r="G18666" i="1"/>
  <c r="J18666" i="1" s="1"/>
  <c r="E18667" i="1"/>
  <c r="F18667" i="1"/>
  <c r="G18667" i="1"/>
  <c r="E18668" i="1"/>
  <c r="F18668" i="1"/>
  <c r="G18668" i="1"/>
  <c r="J18668" i="1" s="1"/>
  <c r="E18669" i="1"/>
  <c r="F18669" i="1"/>
  <c r="G18669" i="1"/>
  <c r="E18670" i="1"/>
  <c r="F18670" i="1"/>
  <c r="G18670" i="1"/>
  <c r="E18671" i="1"/>
  <c r="F18671" i="1"/>
  <c r="G18671" i="1"/>
  <c r="E18672" i="1"/>
  <c r="F18672" i="1"/>
  <c r="G18672" i="1"/>
  <c r="J18672" i="1" s="1"/>
  <c r="E18673" i="1"/>
  <c r="F18673" i="1"/>
  <c r="G18673" i="1"/>
  <c r="E18674" i="1"/>
  <c r="F18674" i="1"/>
  <c r="G18674" i="1"/>
  <c r="J18674" i="1" s="1"/>
  <c r="E18675" i="1"/>
  <c r="F18675" i="1"/>
  <c r="G18675" i="1"/>
  <c r="E18676" i="1"/>
  <c r="F18676" i="1"/>
  <c r="G18676" i="1"/>
  <c r="J18676" i="1" s="1"/>
  <c r="E18677" i="1"/>
  <c r="F18677" i="1"/>
  <c r="G18677" i="1"/>
  <c r="E18678" i="1"/>
  <c r="F18678" i="1"/>
  <c r="G18678" i="1"/>
  <c r="E18679" i="1"/>
  <c r="F18679" i="1"/>
  <c r="G18679" i="1"/>
  <c r="E18680" i="1"/>
  <c r="F18680" i="1"/>
  <c r="G18680" i="1"/>
  <c r="J18680" i="1" s="1"/>
  <c r="E18681" i="1"/>
  <c r="F18681" i="1"/>
  <c r="G18681" i="1"/>
  <c r="E18682" i="1"/>
  <c r="F18682" i="1"/>
  <c r="G18682" i="1"/>
  <c r="J18682" i="1" s="1"/>
  <c r="E18683" i="1"/>
  <c r="F18683" i="1"/>
  <c r="G18683" i="1"/>
  <c r="E18684" i="1"/>
  <c r="F18684" i="1"/>
  <c r="G18684" i="1"/>
  <c r="J18684" i="1" s="1"/>
  <c r="E18685" i="1"/>
  <c r="F18685" i="1"/>
  <c r="G18685" i="1"/>
  <c r="E18686" i="1"/>
  <c r="F18686" i="1"/>
  <c r="G18686" i="1"/>
  <c r="E18687" i="1"/>
  <c r="F18687" i="1"/>
  <c r="G18687" i="1"/>
  <c r="E18688" i="1"/>
  <c r="F18688" i="1"/>
  <c r="G18688" i="1"/>
  <c r="J18688" i="1" s="1"/>
  <c r="E18689" i="1"/>
  <c r="F18689" i="1"/>
  <c r="G18689" i="1"/>
  <c r="E18690" i="1"/>
  <c r="F18690" i="1"/>
  <c r="G18690" i="1"/>
  <c r="J18690" i="1" s="1"/>
  <c r="E18691" i="1"/>
  <c r="F18691" i="1"/>
  <c r="G18691" i="1"/>
  <c r="E18692" i="1"/>
  <c r="F18692" i="1"/>
  <c r="G18692" i="1"/>
  <c r="J18692" i="1" s="1"/>
  <c r="E18693" i="1"/>
  <c r="F18693" i="1"/>
  <c r="G18693" i="1"/>
  <c r="E18694" i="1"/>
  <c r="F18694" i="1"/>
  <c r="G18694" i="1"/>
  <c r="E18695" i="1"/>
  <c r="F18695" i="1"/>
  <c r="G18695" i="1"/>
  <c r="E18696" i="1"/>
  <c r="F18696" i="1"/>
  <c r="G18696" i="1"/>
  <c r="J18696" i="1" s="1"/>
  <c r="E18697" i="1"/>
  <c r="F18697" i="1"/>
  <c r="G18697" i="1"/>
  <c r="E18698" i="1"/>
  <c r="F18698" i="1"/>
  <c r="G18698" i="1"/>
  <c r="J18698" i="1" s="1"/>
  <c r="E18699" i="1"/>
  <c r="F18699" i="1"/>
  <c r="G18699" i="1"/>
  <c r="E18700" i="1"/>
  <c r="F18700" i="1"/>
  <c r="G18700" i="1"/>
  <c r="J18700" i="1" s="1"/>
  <c r="E18701" i="1"/>
  <c r="F18701" i="1"/>
  <c r="G18701" i="1"/>
  <c r="E18702" i="1"/>
  <c r="F18702" i="1"/>
  <c r="G18702" i="1"/>
  <c r="E18703" i="1"/>
  <c r="F18703" i="1"/>
  <c r="G18703" i="1"/>
  <c r="E18704" i="1"/>
  <c r="F18704" i="1"/>
  <c r="G18704" i="1"/>
  <c r="J18704" i="1" s="1"/>
  <c r="E18705" i="1"/>
  <c r="F18705" i="1"/>
  <c r="G18705" i="1"/>
  <c r="E18706" i="1"/>
  <c r="F18706" i="1"/>
  <c r="G18706" i="1"/>
  <c r="J18706" i="1" s="1"/>
  <c r="E18707" i="1"/>
  <c r="F18707" i="1"/>
  <c r="G18707" i="1"/>
  <c r="E18708" i="1"/>
  <c r="F18708" i="1"/>
  <c r="G18708" i="1"/>
  <c r="J18708" i="1" s="1"/>
  <c r="E18709" i="1"/>
  <c r="F18709" i="1"/>
  <c r="G18709" i="1"/>
  <c r="E18710" i="1"/>
  <c r="F18710" i="1"/>
  <c r="G18710" i="1"/>
  <c r="E18711" i="1"/>
  <c r="F18711" i="1"/>
  <c r="G18711" i="1"/>
  <c r="E18712" i="1"/>
  <c r="F18712" i="1"/>
  <c r="G18712" i="1"/>
  <c r="J18712" i="1" s="1"/>
  <c r="E18713" i="1"/>
  <c r="F18713" i="1"/>
  <c r="G18713" i="1"/>
  <c r="E18714" i="1"/>
  <c r="F18714" i="1"/>
  <c r="G18714" i="1"/>
  <c r="J18714" i="1" s="1"/>
  <c r="E18715" i="1"/>
  <c r="F18715" i="1"/>
  <c r="G18715" i="1"/>
  <c r="E18716" i="1"/>
  <c r="F18716" i="1"/>
  <c r="G18716" i="1"/>
  <c r="J18716" i="1" s="1"/>
  <c r="E18717" i="1"/>
  <c r="F18717" i="1"/>
  <c r="G18717" i="1"/>
  <c r="E18718" i="1"/>
  <c r="F18718" i="1"/>
  <c r="G18718" i="1"/>
  <c r="E18719" i="1"/>
  <c r="F18719" i="1"/>
  <c r="G18719" i="1"/>
  <c r="E18720" i="1"/>
  <c r="F18720" i="1"/>
  <c r="G18720" i="1"/>
  <c r="J18720" i="1" s="1"/>
  <c r="E18721" i="1"/>
  <c r="F18721" i="1"/>
  <c r="G18721" i="1"/>
  <c r="E18722" i="1"/>
  <c r="F18722" i="1"/>
  <c r="G18722" i="1"/>
  <c r="J18722" i="1" s="1"/>
  <c r="E18723" i="1"/>
  <c r="F18723" i="1"/>
  <c r="G18723" i="1"/>
  <c r="E18724" i="1"/>
  <c r="F18724" i="1"/>
  <c r="G18724" i="1"/>
  <c r="J18724" i="1" s="1"/>
  <c r="E18725" i="1"/>
  <c r="F18725" i="1"/>
  <c r="G18725" i="1"/>
  <c r="E18726" i="1"/>
  <c r="F18726" i="1"/>
  <c r="G18726" i="1"/>
  <c r="E18727" i="1"/>
  <c r="F18727" i="1"/>
  <c r="G18727" i="1"/>
  <c r="E18728" i="1"/>
  <c r="F18728" i="1"/>
  <c r="G18728" i="1"/>
  <c r="J18728" i="1" s="1"/>
  <c r="E18729" i="1"/>
  <c r="F18729" i="1"/>
  <c r="G18729" i="1"/>
  <c r="E18730" i="1"/>
  <c r="F18730" i="1"/>
  <c r="G18730" i="1"/>
  <c r="J18730" i="1" s="1"/>
  <c r="E18731" i="1"/>
  <c r="F18731" i="1"/>
  <c r="G18731" i="1"/>
  <c r="E18732" i="1"/>
  <c r="F18732" i="1"/>
  <c r="G18732" i="1"/>
  <c r="J18732" i="1" s="1"/>
  <c r="E18733" i="1"/>
  <c r="F18733" i="1"/>
  <c r="G18733" i="1"/>
  <c r="E18734" i="1"/>
  <c r="F18734" i="1"/>
  <c r="G18734" i="1"/>
  <c r="E18735" i="1"/>
  <c r="F18735" i="1"/>
  <c r="G18735" i="1"/>
  <c r="E18736" i="1"/>
  <c r="F18736" i="1"/>
  <c r="G18736" i="1"/>
  <c r="J18736" i="1" s="1"/>
  <c r="E18737" i="1"/>
  <c r="F18737" i="1"/>
  <c r="G18737" i="1"/>
  <c r="E18738" i="1"/>
  <c r="F18738" i="1"/>
  <c r="G18738" i="1"/>
  <c r="J18738" i="1" s="1"/>
  <c r="E18739" i="1"/>
  <c r="F18739" i="1"/>
  <c r="G18739" i="1"/>
  <c r="E18740" i="1"/>
  <c r="F18740" i="1"/>
  <c r="G18740" i="1"/>
  <c r="J18740" i="1" s="1"/>
  <c r="E18741" i="1"/>
  <c r="F18741" i="1"/>
  <c r="G18741" i="1"/>
  <c r="E18742" i="1"/>
  <c r="F18742" i="1"/>
  <c r="G18742" i="1"/>
  <c r="E18743" i="1"/>
  <c r="F18743" i="1"/>
  <c r="G18743" i="1"/>
  <c r="E18744" i="1"/>
  <c r="F18744" i="1"/>
  <c r="G18744" i="1"/>
  <c r="J18744" i="1" s="1"/>
  <c r="E18745" i="1"/>
  <c r="F18745" i="1"/>
  <c r="G18745" i="1"/>
  <c r="E18746" i="1"/>
  <c r="F18746" i="1"/>
  <c r="G18746" i="1"/>
  <c r="J18746" i="1" s="1"/>
  <c r="E18747" i="1"/>
  <c r="F18747" i="1"/>
  <c r="G18747" i="1"/>
  <c r="E18748" i="1"/>
  <c r="F18748" i="1"/>
  <c r="G18748" i="1"/>
  <c r="J18748" i="1" s="1"/>
  <c r="E18749" i="1"/>
  <c r="F18749" i="1"/>
  <c r="G18749" i="1"/>
  <c r="E18750" i="1"/>
  <c r="F18750" i="1"/>
  <c r="G18750" i="1"/>
  <c r="E18751" i="1"/>
  <c r="F18751" i="1"/>
  <c r="G18751" i="1"/>
  <c r="E18752" i="1"/>
  <c r="F18752" i="1"/>
  <c r="G18752" i="1"/>
  <c r="J18752" i="1" s="1"/>
  <c r="E18753" i="1"/>
  <c r="F18753" i="1"/>
  <c r="G18753" i="1"/>
  <c r="E18754" i="1"/>
  <c r="F18754" i="1"/>
  <c r="G18754" i="1"/>
  <c r="J18754" i="1" s="1"/>
  <c r="E18755" i="1"/>
  <c r="F18755" i="1"/>
  <c r="G18755" i="1"/>
  <c r="E18756" i="1"/>
  <c r="F18756" i="1"/>
  <c r="G18756" i="1"/>
  <c r="J18756" i="1" s="1"/>
  <c r="E18757" i="1"/>
  <c r="F18757" i="1"/>
  <c r="G18757" i="1"/>
  <c r="E18758" i="1"/>
  <c r="F18758" i="1"/>
  <c r="G18758" i="1"/>
  <c r="E18759" i="1"/>
  <c r="F18759" i="1"/>
  <c r="G18759" i="1"/>
  <c r="E18760" i="1"/>
  <c r="F18760" i="1"/>
  <c r="G18760" i="1"/>
  <c r="J18760" i="1" s="1"/>
  <c r="E18761" i="1"/>
  <c r="F18761" i="1"/>
  <c r="G18761" i="1"/>
  <c r="E18762" i="1"/>
  <c r="F18762" i="1"/>
  <c r="G18762" i="1"/>
  <c r="J18762" i="1" s="1"/>
  <c r="E18763" i="1"/>
  <c r="F18763" i="1"/>
  <c r="G18763" i="1"/>
  <c r="E18764" i="1"/>
  <c r="F18764" i="1"/>
  <c r="G18764" i="1"/>
  <c r="J18764" i="1" s="1"/>
  <c r="E18765" i="1"/>
  <c r="F18765" i="1"/>
  <c r="G18765" i="1"/>
  <c r="E18766" i="1"/>
  <c r="F18766" i="1"/>
  <c r="G18766" i="1"/>
  <c r="E18767" i="1"/>
  <c r="F18767" i="1"/>
  <c r="G18767" i="1"/>
  <c r="E18768" i="1"/>
  <c r="F18768" i="1"/>
  <c r="G18768" i="1"/>
  <c r="J18768" i="1" s="1"/>
  <c r="E18769" i="1"/>
  <c r="F18769" i="1"/>
  <c r="G18769" i="1"/>
  <c r="E18770" i="1"/>
  <c r="F18770" i="1"/>
  <c r="G18770" i="1"/>
  <c r="J18770" i="1" s="1"/>
  <c r="E18771" i="1"/>
  <c r="F18771" i="1"/>
  <c r="G18771" i="1"/>
  <c r="E18772" i="1"/>
  <c r="F18772" i="1"/>
  <c r="G18772" i="1"/>
  <c r="J18772" i="1" s="1"/>
  <c r="E18773" i="1"/>
  <c r="F18773" i="1"/>
  <c r="G18773" i="1"/>
  <c r="E18774" i="1"/>
  <c r="F18774" i="1"/>
  <c r="G18774" i="1"/>
  <c r="E18775" i="1"/>
  <c r="F18775" i="1"/>
  <c r="G18775" i="1"/>
  <c r="E18776" i="1"/>
  <c r="F18776" i="1"/>
  <c r="G18776" i="1"/>
  <c r="J18776" i="1" s="1"/>
  <c r="E18777" i="1"/>
  <c r="F18777" i="1"/>
  <c r="G18777" i="1"/>
  <c r="E18778" i="1"/>
  <c r="F18778" i="1"/>
  <c r="G18778" i="1"/>
  <c r="J18778" i="1" s="1"/>
  <c r="E18779" i="1"/>
  <c r="F18779" i="1"/>
  <c r="G18779" i="1"/>
  <c r="E18780" i="1"/>
  <c r="F18780" i="1"/>
  <c r="G18780" i="1"/>
  <c r="J18780" i="1" s="1"/>
  <c r="E18781" i="1"/>
  <c r="F18781" i="1"/>
  <c r="G18781" i="1"/>
  <c r="E18782" i="1"/>
  <c r="F18782" i="1"/>
  <c r="G18782" i="1"/>
  <c r="E18783" i="1"/>
  <c r="F18783" i="1"/>
  <c r="G18783" i="1"/>
  <c r="E18784" i="1"/>
  <c r="F18784" i="1"/>
  <c r="G18784" i="1"/>
  <c r="J18784" i="1" s="1"/>
  <c r="E18785" i="1"/>
  <c r="F18785" i="1"/>
  <c r="G18785" i="1"/>
  <c r="E18786" i="1"/>
  <c r="F18786" i="1"/>
  <c r="G18786" i="1"/>
  <c r="J18786" i="1" s="1"/>
  <c r="E18787" i="1"/>
  <c r="F18787" i="1"/>
  <c r="G18787" i="1"/>
  <c r="E18788" i="1"/>
  <c r="F18788" i="1"/>
  <c r="G18788" i="1"/>
  <c r="J18788" i="1" s="1"/>
  <c r="E18789" i="1"/>
  <c r="F18789" i="1"/>
  <c r="G18789" i="1"/>
  <c r="E18790" i="1"/>
  <c r="F18790" i="1"/>
  <c r="G18790" i="1"/>
  <c r="E18791" i="1"/>
  <c r="F18791" i="1"/>
  <c r="G18791" i="1"/>
  <c r="E18792" i="1"/>
  <c r="F18792" i="1"/>
  <c r="G18792" i="1"/>
  <c r="J18792" i="1" s="1"/>
  <c r="E18793" i="1"/>
  <c r="F18793" i="1"/>
  <c r="G18793" i="1"/>
  <c r="E18794" i="1"/>
  <c r="F18794" i="1"/>
  <c r="G18794" i="1"/>
  <c r="J18794" i="1" s="1"/>
  <c r="E18795" i="1"/>
  <c r="F18795" i="1"/>
  <c r="G18795" i="1"/>
  <c r="E18796" i="1"/>
  <c r="F18796" i="1"/>
  <c r="G18796" i="1"/>
  <c r="J18796" i="1" s="1"/>
  <c r="E18797" i="1"/>
  <c r="F18797" i="1"/>
  <c r="G18797" i="1"/>
  <c r="E18798" i="1"/>
  <c r="F18798" i="1"/>
  <c r="G18798" i="1"/>
  <c r="E18799" i="1"/>
  <c r="F18799" i="1"/>
  <c r="G18799" i="1"/>
  <c r="E18800" i="1"/>
  <c r="F18800" i="1"/>
  <c r="G18800" i="1"/>
  <c r="J18800" i="1" s="1"/>
  <c r="E18801" i="1"/>
  <c r="F18801" i="1"/>
  <c r="G18801" i="1"/>
  <c r="E18802" i="1"/>
  <c r="F18802" i="1"/>
  <c r="G18802" i="1"/>
  <c r="J18802" i="1" s="1"/>
  <c r="E18803" i="1"/>
  <c r="F18803" i="1"/>
  <c r="G18803" i="1"/>
  <c r="E18804" i="1"/>
  <c r="F18804" i="1"/>
  <c r="G18804" i="1"/>
  <c r="J18804" i="1" s="1"/>
  <c r="E18805" i="1"/>
  <c r="F18805" i="1"/>
  <c r="G18805" i="1"/>
  <c r="E18806" i="1"/>
  <c r="F18806" i="1"/>
  <c r="G18806" i="1"/>
  <c r="E18807" i="1"/>
  <c r="F18807" i="1"/>
  <c r="G18807" i="1"/>
  <c r="E18808" i="1"/>
  <c r="F18808" i="1"/>
  <c r="G18808" i="1"/>
  <c r="J18808" i="1" s="1"/>
  <c r="E18809" i="1"/>
  <c r="F18809" i="1"/>
  <c r="G18809" i="1"/>
  <c r="E18810" i="1"/>
  <c r="F18810" i="1"/>
  <c r="G18810" i="1"/>
  <c r="J18810" i="1" s="1"/>
  <c r="E18811" i="1"/>
  <c r="F18811" i="1"/>
  <c r="G18811" i="1"/>
  <c r="E18812" i="1"/>
  <c r="F18812" i="1"/>
  <c r="G18812" i="1"/>
  <c r="J18812" i="1" s="1"/>
  <c r="E18813" i="1"/>
  <c r="F18813" i="1"/>
  <c r="G18813" i="1"/>
  <c r="E18814" i="1"/>
  <c r="F18814" i="1"/>
  <c r="G18814" i="1"/>
  <c r="E18815" i="1"/>
  <c r="F18815" i="1"/>
  <c r="G18815" i="1"/>
  <c r="E18816" i="1"/>
  <c r="F18816" i="1"/>
  <c r="G18816" i="1"/>
  <c r="J18816" i="1" s="1"/>
  <c r="E18817" i="1"/>
  <c r="F18817" i="1"/>
  <c r="G18817" i="1"/>
  <c r="E18818" i="1"/>
  <c r="F18818" i="1"/>
  <c r="G18818" i="1"/>
  <c r="J18818" i="1" s="1"/>
  <c r="E18819" i="1"/>
  <c r="F18819" i="1"/>
  <c r="G18819" i="1"/>
  <c r="E18820" i="1"/>
  <c r="F18820" i="1"/>
  <c r="G18820" i="1"/>
  <c r="J18820" i="1" s="1"/>
  <c r="E18821" i="1"/>
  <c r="F18821" i="1"/>
  <c r="G18821" i="1"/>
  <c r="E18822" i="1"/>
  <c r="F18822" i="1"/>
  <c r="G18822" i="1"/>
  <c r="E18823" i="1"/>
  <c r="F18823" i="1"/>
  <c r="G18823" i="1"/>
  <c r="E18824" i="1"/>
  <c r="F18824" i="1"/>
  <c r="G18824" i="1"/>
  <c r="J18824" i="1" s="1"/>
  <c r="E18825" i="1"/>
  <c r="F18825" i="1"/>
  <c r="G18825" i="1"/>
  <c r="E18826" i="1"/>
  <c r="F18826" i="1"/>
  <c r="G18826" i="1"/>
  <c r="J18826" i="1" s="1"/>
  <c r="E18827" i="1"/>
  <c r="F18827" i="1"/>
  <c r="G18827" i="1"/>
  <c r="E18828" i="1"/>
  <c r="F18828" i="1"/>
  <c r="G18828" i="1"/>
  <c r="J18828" i="1" s="1"/>
  <c r="E18829" i="1"/>
  <c r="F18829" i="1"/>
  <c r="G18829" i="1"/>
  <c r="E18830" i="1"/>
  <c r="F18830" i="1"/>
  <c r="G18830" i="1"/>
  <c r="E18831" i="1"/>
  <c r="F18831" i="1"/>
  <c r="G18831" i="1"/>
  <c r="E18832" i="1"/>
  <c r="F18832" i="1"/>
  <c r="G18832" i="1"/>
  <c r="J18832" i="1" s="1"/>
  <c r="E18833" i="1"/>
  <c r="F18833" i="1"/>
  <c r="G18833" i="1"/>
  <c r="E18834" i="1"/>
  <c r="F18834" i="1"/>
  <c r="G18834" i="1"/>
  <c r="J18834" i="1" s="1"/>
  <c r="E18835" i="1"/>
  <c r="F18835" i="1"/>
  <c r="G18835" i="1"/>
  <c r="E18836" i="1"/>
  <c r="F18836" i="1"/>
  <c r="G18836" i="1"/>
  <c r="J18836" i="1" s="1"/>
  <c r="E18837" i="1"/>
  <c r="F18837" i="1"/>
  <c r="G18837" i="1"/>
  <c r="E18838" i="1"/>
  <c r="F18838" i="1"/>
  <c r="G18838" i="1"/>
  <c r="E18839" i="1"/>
  <c r="F18839" i="1"/>
  <c r="G18839" i="1"/>
  <c r="E18840" i="1"/>
  <c r="F18840" i="1"/>
  <c r="G18840" i="1"/>
  <c r="J18840" i="1" s="1"/>
  <c r="E18841" i="1"/>
  <c r="F18841" i="1"/>
  <c r="G18841" i="1"/>
  <c r="E18842" i="1"/>
  <c r="F18842" i="1"/>
  <c r="G18842" i="1"/>
  <c r="J18842" i="1" s="1"/>
  <c r="E18843" i="1"/>
  <c r="F18843" i="1"/>
  <c r="G18843" i="1"/>
  <c r="E18844" i="1"/>
  <c r="F18844" i="1"/>
  <c r="G18844" i="1"/>
  <c r="J18844" i="1" s="1"/>
  <c r="E18845" i="1"/>
  <c r="F18845" i="1"/>
  <c r="G18845" i="1"/>
  <c r="E18846" i="1"/>
  <c r="F18846" i="1"/>
  <c r="G18846" i="1"/>
  <c r="E18847" i="1"/>
  <c r="F18847" i="1"/>
  <c r="G18847" i="1"/>
  <c r="E18848" i="1"/>
  <c r="F18848" i="1"/>
  <c r="G18848" i="1"/>
  <c r="J18848" i="1" s="1"/>
  <c r="E18849" i="1"/>
  <c r="F18849" i="1"/>
  <c r="G18849" i="1"/>
  <c r="E18850" i="1"/>
  <c r="F18850" i="1"/>
  <c r="G18850" i="1"/>
  <c r="J18850" i="1" s="1"/>
  <c r="E18851" i="1"/>
  <c r="F18851" i="1"/>
  <c r="G18851" i="1"/>
  <c r="E18852" i="1"/>
  <c r="F18852" i="1"/>
  <c r="G18852" i="1"/>
  <c r="J18852" i="1" s="1"/>
  <c r="E18853" i="1"/>
  <c r="F18853" i="1"/>
  <c r="G18853" i="1"/>
  <c r="E18854" i="1"/>
  <c r="F18854" i="1"/>
  <c r="G18854" i="1"/>
  <c r="E18855" i="1"/>
  <c r="F18855" i="1"/>
  <c r="G18855" i="1"/>
  <c r="E18856" i="1"/>
  <c r="F18856" i="1"/>
  <c r="G18856" i="1"/>
  <c r="J18856" i="1" s="1"/>
  <c r="E18857" i="1"/>
  <c r="F18857" i="1"/>
  <c r="G18857" i="1"/>
  <c r="E18858" i="1"/>
  <c r="F18858" i="1"/>
  <c r="G18858" i="1"/>
  <c r="J18858" i="1" s="1"/>
  <c r="E18859" i="1"/>
  <c r="F18859" i="1"/>
  <c r="G18859" i="1"/>
  <c r="E18860" i="1"/>
  <c r="F18860" i="1"/>
  <c r="G18860" i="1"/>
  <c r="J18860" i="1" s="1"/>
  <c r="E18861" i="1"/>
  <c r="F18861" i="1"/>
  <c r="G18861" i="1"/>
  <c r="E18862" i="1"/>
  <c r="F18862" i="1"/>
  <c r="G18862" i="1"/>
  <c r="E18863" i="1"/>
  <c r="F18863" i="1"/>
  <c r="G18863" i="1"/>
  <c r="E18864" i="1"/>
  <c r="F18864" i="1"/>
  <c r="G18864" i="1"/>
  <c r="J18864" i="1" s="1"/>
  <c r="E18865" i="1"/>
  <c r="F18865" i="1"/>
  <c r="G18865" i="1"/>
  <c r="E18866" i="1"/>
  <c r="F18866" i="1"/>
  <c r="G18866" i="1"/>
  <c r="J18866" i="1" s="1"/>
  <c r="E18867" i="1"/>
  <c r="F18867" i="1"/>
  <c r="G18867" i="1"/>
  <c r="E18868" i="1"/>
  <c r="F18868" i="1"/>
  <c r="G18868" i="1"/>
  <c r="J18868" i="1" s="1"/>
  <c r="E18869" i="1"/>
  <c r="F18869" i="1"/>
  <c r="G18869" i="1"/>
  <c r="E18870" i="1"/>
  <c r="F18870" i="1"/>
  <c r="G18870" i="1"/>
  <c r="E18871" i="1"/>
  <c r="F18871" i="1"/>
  <c r="G18871" i="1"/>
  <c r="E18872" i="1"/>
  <c r="F18872" i="1"/>
  <c r="G18872" i="1"/>
  <c r="J18872" i="1" s="1"/>
  <c r="E18873" i="1"/>
  <c r="F18873" i="1"/>
  <c r="G18873" i="1"/>
  <c r="E18874" i="1"/>
  <c r="F18874" i="1"/>
  <c r="G18874" i="1"/>
  <c r="J18874" i="1" s="1"/>
  <c r="E18875" i="1"/>
  <c r="F18875" i="1"/>
  <c r="G18875" i="1"/>
  <c r="E18876" i="1"/>
  <c r="F18876" i="1"/>
  <c r="G18876" i="1"/>
  <c r="J18876" i="1" s="1"/>
  <c r="E18877" i="1"/>
  <c r="F18877" i="1"/>
  <c r="G18877" i="1"/>
  <c r="E18878" i="1"/>
  <c r="F18878" i="1"/>
  <c r="G18878" i="1"/>
  <c r="E18879" i="1"/>
  <c r="F18879" i="1"/>
  <c r="G18879" i="1"/>
  <c r="E18880" i="1"/>
  <c r="F18880" i="1"/>
  <c r="G18880" i="1"/>
  <c r="J18880" i="1" s="1"/>
  <c r="E18881" i="1"/>
  <c r="F18881" i="1"/>
  <c r="G18881" i="1"/>
  <c r="E18882" i="1"/>
  <c r="F18882" i="1"/>
  <c r="G18882" i="1"/>
  <c r="J18882" i="1" s="1"/>
  <c r="E18883" i="1"/>
  <c r="F18883" i="1"/>
  <c r="G18883" i="1"/>
  <c r="E18884" i="1"/>
  <c r="F18884" i="1"/>
  <c r="G18884" i="1"/>
  <c r="J18884" i="1" s="1"/>
  <c r="E18885" i="1"/>
  <c r="F18885" i="1"/>
  <c r="G18885" i="1"/>
  <c r="E18886" i="1"/>
  <c r="F18886" i="1"/>
  <c r="G18886" i="1"/>
  <c r="E18887" i="1"/>
  <c r="F18887" i="1"/>
  <c r="G18887" i="1"/>
  <c r="E18888" i="1"/>
  <c r="F18888" i="1"/>
  <c r="G18888" i="1"/>
  <c r="J18888" i="1" s="1"/>
  <c r="E18889" i="1"/>
  <c r="F18889" i="1"/>
  <c r="G18889" i="1"/>
  <c r="E18890" i="1"/>
  <c r="F18890" i="1"/>
  <c r="G18890" i="1"/>
  <c r="J18890" i="1" s="1"/>
  <c r="E18891" i="1"/>
  <c r="F18891" i="1"/>
  <c r="G18891" i="1"/>
  <c r="E18892" i="1"/>
  <c r="F18892" i="1"/>
  <c r="G18892" i="1"/>
  <c r="J18892" i="1" s="1"/>
  <c r="E18893" i="1"/>
  <c r="F18893" i="1"/>
  <c r="G18893" i="1"/>
  <c r="E18894" i="1"/>
  <c r="F18894" i="1"/>
  <c r="G18894" i="1"/>
  <c r="E18895" i="1"/>
  <c r="F18895" i="1"/>
  <c r="G18895" i="1"/>
  <c r="E18896" i="1"/>
  <c r="F18896" i="1"/>
  <c r="G18896" i="1"/>
  <c r="J18896" i="1" s="1"/>
  <c r="E18897" i="1"/>
  <c r="F18897" i="1"/>
  <c r="G18897" i="1"/>
  <c r="E18898" i="1"/>
  <c r="F18898" i="1"/>
  <c r="G18898" i="1"/>
  <c r="J18898" i="1" s="1"/>
  <c r="E18899" i="1"/>
  <c r="F18899" i="1"/>
  <c r="G18899" i="1"/>
  <c r="E18900" i="1"/>
  <c r="F18900" i="1"/>
  <c r="G18900" i="1"/>
  <c r="J18900" i="1" s="1"/>
  <c r="E18901" i="1"/>
  <c r="F18901" i="1"/>
  <c r="G18901" i="1"/>
  <c r="E18902" i="1"/>
  <c r="F18902" i="1"/>
  <c r="G18902" i="1"/>
  <c r="E18903" i="1"/>
  <c r="F18903" i="1"/>
  <c r="G18903" i="1"/>
  <c r="E18904" i="1"/>
  <c r="F18904" i="1"/>
  <c r="G18904" i="1"/>
  <c r="J18904" i="1" s="1"/>
  <c r="E18905" i="1"/>
  <c r="F18905" i="1"/>
  <c r="G18905" i="1"/>
  <c r="E18906" i="1"/>
  <c r="F18906" i="1"/>
  <c r="G18906" i="1"/>
  <c r="J18906" i="1" s="1"/>
  <c r="E18907" i="1"/>
  <c r="F18907" i="1"/>
  <c r="G18907" i="1"/>
  <c r="E18908" i="1"/>
  <c r="F18908" i="1"/>
  <c r="G18908" i="1"/>
  <c r="J18908" i="1" s="1"/>
  <c r="E18909" i="1"/>
  <c r="F18909" i="1"/>
  <c r="G18909" i="1"/>
  <c r="E18910" i="1"/>
  <c r="F18910" i="1"/>
  <c r="G18910" i="1"/>
  <c r="E18911" i="1"/>
  <c r="F18911" i="1"/>
  <c r="G18911" i="1"/>
  <c r="E18912" i="1"/>
  <c r="F18912" i="1"/>
  <c r="G18912" i="1"/>
  <c r="J18912" i="1" s="1"/>
  <c r="E18913" i="1"/>
  <c r="F18913" i="1"/>
  <c r="G18913" i="1"/>
  <c r="E18914" i="1"/>
  <c r="F18914" i="1"/>
  <c r="G18914" i="1"/>
  <c r="J18914" i="1" s="1"/>
  <c r="E18915" i="1"/>
  <c r="F18915" i="1"/>
  <c r="G18915" i="1"/>
  <c r="E18916" i="1"/>
  <c r="F18916" i="1"/>
  <c r="G18916" i="1"/>
  <c r="J18916" i="1" s="1"/>
  <c r="E18917" i="1"/>
  <c r="F18917" i="1"/>
  <c r="G18917" i="1"/>
  <c r="E18918" i="1"/>
  <c r="F18918" i="1"/>
  <c r="G18918" i="1"/>
  <c r="E18919" i="1"/>
  <c r="F18919" i="1"/>
  <c r="G18919" i="1"/>
  <c r="E18920" i="1"/>
  <c r="F18920" i="1"/>
  <c r="G18920" i="1"/>
  <c r="J18920" i="1" s="1"/>
  <c r="E18921" i="1"/>
  <c r="F18921" i="1"/>
  <c r="G18921" i="1"/>
  <c r="E18922" i="1"/>
  <c r="F18922" i="1"/>
  <c r="G18922" i="1"/>
  <c r="J18922" i="1" s="1"/>
  <c r="E18923" i="1"/>
  <c r="F18923" i="1"/>
  <c r="G18923" i="1"/>
  <c r="E18924" i="1"/>
  <c r="F18924" i="1"/>
  <c r="G18924" i="1"/>
  <c r="J18924" i="1" s="1"/>
  <c r="E18925" i="1"/>
  <c r="F18925" i="1"/>
  <c r="G18925" i="1"/>
  <c r="E18926" i="1"/>
  <c r="F18926" i="1"/>
  <c r="G18926" i="1"/>
  <c r="E18927" i="1"/>
  <c r="F18927" i="1"/>
  <c r="G18927" i="1"/>
  <c r="E18928" i="1"/>
  <c r="F18928" i="1"/>
  <c r="G18928" i="1"/>
  <c r="J18928" i="1" s="1"/>
  <c r="E18929" i="1"/>
  <c r="F18929" i="1"/>
  <c r="G18929" i="1"/>
  <c r="E18930" i="1"/>
  <c r="F18930" i="1"/>
  <c r="G18930" i="1"/>
  <c r="J18930" i="1" s="1"/>
  <c r="E18931" i="1"/>
  <c r="F18931" i="1"/>
  <c r="G18931" i="1"/>
  <c r="E18932" i="1"/>
  <c r="F18932" i="1"/>
  <c r="G18932" i="1"/>
  <c r="J18932" i="1" s="1"/>
  <c r="E18933" i="1"/>
  <c r="F18933" i="1"/>
  <c r="G18933" i="1"/>
  <c r="E18934" i="1"/>
  <c r="F18934" i="1"/>
  <c r="G18934" i="1"/>
  <c r="E18935" i="1"/>
  <c r="F18935" i="1"/>
  <c r="G18935" i="1"/>
  <c r="E18936" i="1"/>
  <c r="F18936" i="1"/>
  <c r="G18936" i="1"/>
  <c r="J18936" i="1" s="1"/>
  <c r="E18937" i="1"/>
  <c r="F18937" i="1"/>
  <c r="G18937" i="1"/>
  <c r="E18938" i="1"/>
  <c r="F18938" i="1"/>
  <c r="G18938" i="1"/>
  <c r="J18938" i="1" s="1"/>
  <c r="E18939" i="1"/>
  <c r="F18939" i="1"/>
  <c r="G18939" i="1"/>
  <c r="E18940" i="1"/>
  <c r="F18940" i="1"/>
  <c r="G18940" i="1"/>
  <c r="J18940" i="1" s="1"/>
  <c r="E18941" i="1"/>
  <c r="F18941" i="1"/>
  <c r="G18941" i="1"/>
  <c r="E18942" i="1"/>
  <c r="F18942" i="1"/>
  <c r="G18942" i="1"/>
  <c r="E18943" i="1"/>
  <c r="F18943" i="1"/>
  <c r="G18943" i="1"/>
  <c r="E18944" i="1"/>
  <c r="F18944" i="1"/>
  <c r="G18944" i="1"/>
  <c r="J18944" i="1" s="1"/>
  <c r="E18945" i="1"/>
  <c r="F18945" i="1"/>
  <c r="G18945" i="1"/>
  <c r="E18946" i="1"/>
  <c r="F18946" i="1"/>
  <c r="G18946" i="1"/>
  <c r="J18946" i="1" s="1"/>
  <c r="E18947" i="1"/>
  <c r="F18947" i="1"/>
  <c r="G18947" i="1"/>
  <c r="E18948" i="1"/>
  <c r="F18948" i="1"/>
  <c r="G18948" i="1"/>
  <c r="J18948" i="1" s="1"/>
  <c r="E18949" i="1"/>
  <c r="F18949" i="1"/>
  <c r="G18949" i="1"/>
  <c r="E18950" i="1"/>
  <c r="F18950" i="1"/>
  <c r="G18950" i="1"/>
  <c r="E18951" i="1"/>
  <c r="F18951" i="1"/>
  <c r="G18951" i="1"/>
  <c r="E18952" i="1"/>
  <c r="F18952" i="1"/>
  <c r="G18952" i="1"/>
  <c r="J18952" i="1" s="1"/>
  <c r="E18953" i="1"/>
  <c r="F18953" i="1"/>
  <c r="G18953" i="1"/>
  <c r="E18954" i="1"/>
  <c r="F18954" i="1"/>
  <c r="G18954" i="1"/>
  <c r="J18954" i="1" s="1"/>
  <c r="E18955" i="1"/>
  <c r="F18955" i="1"/>
  <c r="G18955" i="1"/>
  <c r="E18956" i="1"/>
  <c r="F18956" i="1"/>
  <c r="G18956" i="1"/>
  <c r="J18956" i="1" s="1"/>
  <c r="E18957" i="1"/>
  <c r="F18957" i="1"/>
  <c r="G18957" i="1"/>
  <c r="E18958" i="1"/>
  <c r="F18958" i="1"/>
  <c r="G18958" i="1"/>
  <c r="E18959" i="1"/>
  <c r="F18959" i="1"/>
  <c r="G18959" i="1"/>
  <c r="E18960" i="1"/>
  <c r="F18960" i="1"/>
  <c r="G18960" i="1"/>
  <c r="J18960" i="1" s="1"/>
  <c r="E18961" i="1"/>
  <c r="F18961" i="1"/>
  <c r="G18961" i="1"/>
  <c r="E18962" i="1"/>
  <c r="F18962" i="1"/>
  <c r="G18962" i="1"/>
  <c r="J18962" i="1" s="1"/>
  <c r="E18963" i="1"/>
  <c r="F18963" i="1"/>
  <c r="G18963" i="1"/>
  <c r="E18964" i="1"/>
  <c r="F18964" i="1"/>
  <c r="G18964" i="1"/>
  <c r="J18964" i="1" s="1"/>
  <c r="E18965" i="1"/>
  <c r="F18965" i="1"/>
  <c r="G18965" i="1"/>
  <c r="E18966" i="1"/>
  <c r="F18966" i="1"/>
  <c r="G18966" i="1"/>
  <c r="E18967" i="1"/>
  <c r="F18967" i="1"/>
  <c r="G18967" i="1"/>
  <c r="E18968" i="1"/>
  <c r="F18968" i="1"/>
  <c r="G18968" i="1"/>
  <c r="J18968" i="1" s="1"/>
  <c r="E18969" i="1"/>
  <c r="F18969" i="1"/>
  <c r="G18969" i="1"/>
  <c r="E18970" i="1"/>
  <c r="F18970" i="1"/>
  <c r="G18970" i="1"/>
  <c r="J18970" i="1" s="1"/>
  <c r="E18971" i="1"/>
  <c r="F18971" i="1"/>
  <c r="G18971" i="1"/>
  <c r="E18972" i="1"/>
  <c r="F18972" i="1"/>
  <c r="G18972" i="1"/>
  <c r="J18972" i="1" s="1"/>
  <c r="E18973" i="1"/>
  <c r="F18973" i="1"/>
  <c r="G18973" i="1"/>
  <c r="E18974" i="1"/>
  <c r="F18974" i="1"/>
  <c r="G18974" i="1"/>
  <c r="E18975" i="1"/>
  <c r="F18975" i="1"/>
  <c r="G18975" i="1"/>
  <c r="E18976" i="1"/>
  <c r="F18976" i="1"/>
  <c r="G18976" i="1"/>
  <c r="J18976" i="1" s="1"/>
  <c r="E18977" i="1"/>
  <c r="F18977" i="1"/>
  <c r="G18977" i="1"/>
  <c r="E18978" i="1"/>
  <c r="F18978" i="1"/>
  <c r="G18978" i="1"/>
  <c r="J18978" i="1" s="1"/>
  <c r="E18979" i="1"/>
  <c r="F18979" i="1"/>
  <c r="G18979" i="1"/>
  <c r="E18980" i="1"/>
  <c r="F18980" i="1"/>
  <c r="G18980" i="1"/>
  <c r="J18980" i="1" s="1"/>
  <c r="E18981" i="1"/>
  <c r="F18981" i="1"/>
  <c r="G18981" i="1"/>
  <c r="E18982" i="1"/>
  <c r="F18982" i="1"/>
  <c r="G18982" i="1"/>
  <c r="E18983" i="1"/>
  <c r="F18983" i="1"/>
  <c r="G18983" i="1"/>
  <c r="E18984" i="1"/>
  <c r="F18984" i="1"/>
  <c r="G18984" i="1"/>
  <c r="J18984" i="1" s="1"/>
  <c r="E18985" i="1"/>
  <c r="F18985" i="1"/>
  <c r="G18985" i="1"/>
  <c r="E18986" i="1"/>
  <c r="F18986" i="1"/>
  <c r="G18986" i="1"/>
  <c r="J18986" i="1" s="1"/>
  <c r="E18987" i="1"/>
  <c r="F18987" i="1"/>
  <c r="G18987" i="1"/>
  <c r="E18988" i="1"/>
  <c r="F18988" i="1"/>
  <c r="G18988" i="1"/>
  <c r="J18988" i="1" s="1"/>
  <c r="E18989" i="1"/>
  <c r="F18989" i="1"/>
  <c r="G18989" i="1"/>
  <c r="E18990" i="1"/>
  <c r="F18990" i="1"/>
  <c r="G18990" i="1"/>
  <c r="E18991" i="1"/>
  <c r="F18991" i="1"/>
  <c r="G18991" i="1"/>
  <c r="E18992" i="1"/>
  <c r="F18992" i="1"/>
  <c r="G18992" i="1"/>
  <c r="J18992" i="1" s="1"/>
  <c r="E18993" i="1"/>
  <c r="F18993" i="1"/>
  <c r="G18993" i="1"/>
  <c r="E18994" i="1"/>
  <c r="F18994" i="1"/>
  <c r="G18994" i="1"/>
  <c r="J18994" i="1" s="1"/>
  <c r="E18995" i="1"/>
  <c r="F18995" i="1"/>
  <c r="G18995" i="1"/>
  <c r="E18996" i="1"/>
  <c r="F18996" i="1"/>
  <c r="G18996" i="1"/>
  <c r="J18996" i="1" s="1"/>
  <c r="E18997" i="1"/>
  <c r="F18997" i="1"/>
  <c r="G18997" i="1"/>
  <c r="E18998" i="1"/>
  <c r="F18998" i="1"/>
  <c r="G18998" i="1"/>
  <c r="E18999" i="1"/>
  <c r="F18999" i="1"/>
  <c r="G18999" i="1"/>
  <c r="E19000" i="1"/>
  <c r="F19000" i="1"/>
  <c r="G19000" i="1"/>
  <c r="J19000" i="1" s="1"/>
  <c r="E19001" i="1"/>
  <c r="F19001" i="1"/>
  <c r="G19001" i="1"/>
  <c r="E19002" i="1"/>
  <c r="F19002" i="1"/>
  <c r="G19002" i="1"/>
  <c r="J19002" i="1" s="1"/>
  <c r="E19003" i="1"/>
  <c r="F19003" i="1"/>
  <c r="G19003" i="1"/>
  <c r="E19004" i="1"/>
  <c r="F19004" i="1"/>
  <c r="G19004" i="1"/>
  <c r="J19004" i="1" s="1"/>
  <c r="E19005" i="1"/>
  <c r="F19005" i="1"/>
  <c r="G19005" i="1"/>
  <c r="E19006" i="1"/>
  <c r="F19006" i="1"/>
  <c r="G19006" i="1"/>
  <c r="E19007" i="1"/>
  <c r="F19007" i="1"/>
  <c r="G19007" i="1"/>
  <c r="E19008" i="1"/>
  <c r="F19008" i="1"/>
  <c r="G19008" i="1"/>
  <c r="J19008" i="1" s="1"/>
  <c r="E19009" i="1"/>
  <c r="F19009" i="1"/>
  <c r="G19009" i="1"/>
  <c r="E19010" i="1"/>
  <c r="F19010" i="1"/>
  <c r="G19010" i="1"/>
  <c r="J19010" i="1" s="1"/>
  <c r="E19011" i="1"/>
  <c r="F19011" i="1"/>
  <c r="G19011" i="1"/>
  <c r="E19012" i="1"/>
  <c r="F19012" i="1"/>
  <c r="G19012" i="1"/>
  <c r="J19012" i="1" s="1"/>
  <c r="E19013" i="1"/>
  <c r="F19013" i="1"/>
  <c r="G19013" i="1"/>
  <c r="E19014" i="1"/>
  <c r="F19014" i="1"/>
  <c r="G19014" i="1"/>
  <c r="E19015" i="1"/>
  <c r="F19015" i="1"/>
  <c r="G19015" i="1"/>
  <c r="E19016" i="1"/>
  <c r="F19016" i="1"/>
  <c r="G19016" i="1"/>
  <c r="J19016" i="1" s="1"/>
  <c r="E19017" i="1"/>
  <c r="F19017" i="1"/>
  <c r="G19017" i="1"/>
  <c r="E19018" i="1"/>
  <c r="F19018" i="1"/>
  <c r="G19018" i="1"/>
  <c r="J19018" i="1" s="1"/>
  <c r="E19019" i="1"/>
  <c r="F19019" i="1"/>
  <c r="G19019" i="1"/>
  <c r="E19020" i="1"/>
  <c r="F19020" i="1"/>
  <c r="G19020" i="1"/>
  <c r="J19020" i="1" s="1"/>
  <c r="E19021" i="1"/>
  <c r="F19021" i="1"/>
  <c r="G19021" i="1"/>
  <c r="E19022" i="1"/>
  <c r="F19022" i="1"/>
  <c r="G19022" i="1"/>
  <c r="E19023" i="1"/>
  <c r="F19023" i="1"/>
  <c r="G19023" i="1"/>
  <c r="E19024" i="1"/>
  <c r="F19024" i="1"/>
  <c r="G19024" i="1"/>
  <c r="J19024" i="1" s="1"/>
  <c r="E19025" i="1"/>
  <c r="F19025" i="1"/>
  <c r="G19025" i="1"/>
  <c r="E19026" i="1"/>
  <c r="F19026" i="1"/>
  <c r="G19026" i="1"/>
  <c r="J19026" i="1" s="1"/>
  <c r="E19027" i="1"/>
  <c r="F19027" i="1"/>
  <c r="G19027" i="1"/>
  <c r="E19028" i="1"/>
  <c r="F19028" i="1"/>
  <c r="G19028" i="1"/>
  <c r="J19028" i="1" s="1"/>
  <c r="E19029" i="1"/>
  <c r="F19029" i="1"/>
  <c r="G19029" i="1"/>
  <c r="E19030" i="1"/>
  <c r="F19030" i="1"/>
  <c r="G19030" i="1"/>
  <c r="E19031" i="1"/>
  <c r="F19031" i="1"/>
  <c r="G19031" i="1"/>
  <c r="E19032" i="1"/>
  <c r="F19032" i="1"/>
  <c r="G19032" i="1"/>
  <c r="J19032" i="1" s="1"/>
  <c r="E19033" i="1"/>
  <c r="F19033" i="1"/>
  <c r="G19033" i="1"/>
  <c r="E19034" i="1"/>
  <c r="F19034" i="1"/>
  <c r="G19034" i="1"/>
  <c r="J19034" i="1" s="1"/>
  <c r="E19035" i="1"/>
  <c r="F19035" i="1"/>
  <c r="G19035" i="1"/>
  <c r="E19036" i="1"/>
  <c r="F19036" i="1"/>
  <c r="G19036" i="1"/>
  <c r="J19036" i="1" s="1"/>
  <c r="E19037" i="1"/>
  <c r="F19037" i="1"/>
  <c r="G19037" i="1"/>
  <c r="E19038" i="1"/>
  <c r="F19038" i="1"/>
  <c r="G19038" i="1"/>
  <c r="E19039" i="1"/>
  <c r="F19039" i="1"/>
  <c r="G19039" i="1"/>
  <c r="E19040" i="1"/>
  <c r="F19040" i="1"/>
  <c r="G19040" i="1"/>
  <c r="J19040" i="1" s="1"/>
  <c r="E19041" i="1"/>
  <c r="F19041" i="1"/>
  <c r="G19041" i="1"/>
  <c r="E19042" i="1"/>
  <c r="F19042" i="1"/>
  <c r="G19042" i="1"/>
  <c r="J19042" i="1" s="1"/>
  <c r="E19043" i="1"/>
  <c r="F19043" i="1"/>
  <c r="G19043" i="1"/>
  <c r="E19044" i="1"/>
  <c r="F19044" i="1"/>
  <c r="G19044" i="1"/>
  <c r="J19044" i="1" s="1"/>
  <c r="E19045" i="1"/>
  <c r="F19045" i="1"/>
  <c r="G19045" i="1"/>
  <c r="E19046" i="1"/>
  <c r="F19046" i="1"/>
  <c r="G19046" i="1"/>
  <c r="E19047" i="1"/>
  <c r="F19047" i="1"/>
  <c r="G19047" i="1"/>
  <c r="E19048" i="1"/>
  <c r="F19048" i="1"/>
  <c r="G19048" i="1"/>
  <c r="J19048" i="1" s="1"/>
  <c r="E19049" i="1"/>
  <c r="F19049" i="1"/>
  <c r="G19049" i="1"/>
  <c r="E19050" i="1"/>
  <c r="F19050" i="1"/>
  <c r="G19050" i="1"/>
  <c r="J19050" i="1" s="1"/>
  <c r="E19051" i="1"/>
  <c r="F19051" i="1"/>
  <c r="G19051" i="1"/>
  <c r="E19052" i="1"/>
  <c r="F19052" i="1"/>
  <c r="G19052" i="1"/>
  <c r="J19052" i="1" s="1"/>
  <c r="E19053" i="1"/>
  <c r="F19053" i="1"/>
  <c r="G19053" i="1"/>
  <c r="E19054" i="1"/>
  <c r="F19054" i="1"/>
  <c r="G19054" i="1"/>
  <c r="E19055" i="1"/>
  <c r="F19055" i="1"/>
  <c r="G19055" i="1"/>
  <c r="E19056" i="1"/>
  <c r="F19056" i="1"/>
  <c r="G19056" i="1"/>
  <c r="J19056" i="1" s="1"/>
  <c r="E19057" i="1"/>
  <c r="F19057" i="1"/>
  <c r="G19057" i="1"/>
  <c r="E19058" i="1"/>
  <c r="F19058" i="1"/>
  <c r="G19058" i="1"/>
  <c r="J19058" i="1" s="1"/>
  <c r="E19059" i="1"/>
  <c r="F19059" i="1"/>
  <c r="G19059" i="1"/>
  <c r="E19060" i="1"/>
  <c r="F19060" i="1"/>
  <c r="G19060" i="1"/>
  <c r="J19060" i="1" s="1"/>
  <c r="E19061" i="1"/>
  <c r="F19061" i="1"/>
  <c r="G19061" i="1"/>
  <c r="E19062" i="1"/>
  <c r="F19062" i="1"/>
  <c r="G19062" i="1"/>
  <c r="E19063" i="1"/>
  <c r="F19063" i="1"/>
  <c r="G19063" i="1"/>
  <c r="E19064" i="1"/>
  <c r="F19064" i="1"/>
  <c r="G19064" i="1"/>
  <c r="J19064" i="1" s="1"/>
  <c r="E19065" i="1"/>
  <c r="F19065" i="1"/>
  <c r="G19065" i="1"/>
  <c r="E19066" i="1"/>
  <c r="F19066" i="1"/>
  <c r="G19066" i="1"/>
  <c r="J19066" i="1" s="1"/>
  <c r="E19067" i="1"/>
  <c r="F19067" i="1"/>
  <c r="G19067" i="1"/>
  <c r="E19068" i="1"/>
  <c r="F19068" i="1"/>
  <c r="G19068" i="1"/>
  <c r="J19068" i="1" s="1"/>
  <c r="E19069" i="1"/>
  <c r="F19069" i="1"/>
  <c r="G19069" i="1"/>
  <c r="E19070" i="1"/>
  <c r="F19070" i="1"/>
  <c r="G19070" i="1"/>
  <c r="E19071" i="1"/>
  <c r="F19071" i="1"/>
  <c r="G19071" i="1"/>
  <c r="E19072" i="1"/>
  <c r="F19072" i="1"/>
  <c r="G19072" i="1"/>
  <c r="J19072" i="1" s="1"/>
  <c r="E19073" i="1"/>
  <c r="F19073" i="1"/>
  <c r="G19073" i="1"/>
  <c r="E19074" i="1"/>
  <c r="F19074" i="1"/>
  <c r="G19074" i="1"/>
  <c r="J19074" i="1" s="1"/>
  <c r="E19075" i="1"/>
  <c r="F19075" i="1"/>
  <c r="G19075" i="1"/>
  <c r="E19076" i="1"/>
  <c r="F19076" i="1"/>
  <c r="G19076" i="1"/>
  <c r="J19076" i="1" s="1"/>
  <c r="E19077" i="1"/>
  <c r="F19077" i="1"/>
  <c r="G19077" i="1"/>
  <c r="E19078" i="1"/>
  <c r="F19078" i="1"/>
  <c r="G19078" i="1"/>
  <c r="E19079" i="1"/>
  <c r="F19079" i="1"/>
  <c r="G19079" i="1"/>
  <c r="E19080" i="1"/>
  <c r="F19080" i="1"/>
  <c r="G19080" i="1"/>
  <c r="J19080" i="1" s="1"/>
  <c r="E19081" i="1"/>
  <c r="F19081" i="1"/>
  <c r="G19081" i="1"/>
  <c r="E19082" i="1"/>
  <c r="F19082" i="1"/>
  <c r="G19082" i="1"/>
  <c r="J19082" i="1" s="1"/>
  <c r="E19083" i="1"/>
  <c r="F19083" i="1"/>
  <c r="G19083" i="1"/>
  <c r="E19084" i="1"/>
  <c r="F19084" i="1"/>
  <c r="G19084" i="1"/>
  <c r="J19084" i="1" s="1"/>
  <c r="E19085" i="1"/>
  <c r="F19085" i="1"/>
  <c r="G19085" i="1"/>
  <c r="E19086" i="1"/>
  <c r="F19086" i="1"/>
  <c r="G19086" i="1"/>
  <c r="E19087" i="1"/>
  <c r="F19087" i="1"/>
  <c r="G19087" i="1"/>
  <c r="E19088" i="1"/>
  <c r="F19088" i="1"/>
  <c r="G19088" i="1"/>
  <c r="J19088" i="1" s="1"/>
  <c r="E19089" i="1"/>
  <c r="F19089" i="1"/>
  <c r="G19089" i="1"/>
  <c r="E19090" i="1"/>
  <c r="F19090" i="1"/>
  <c r="G19090" i="1"/>
  <c r="J19090" i="1" s="1"/>
  <c r="E19091" i="1"/>
  <c r="F19091" i="1"/>
  <c r="G19091" i="1"/>
  <c r="E19092" i="1"/>
  <c r="F19092" i="1"/>
  <c r="G19092" i="1"/>
  <c r="J19092" i="1" s="1"/>
  <c r="E19093" i="1"/>
  <c r="F19093" i="1"/>
  <c r="G19093" i="1"/>
  <c r="E19094" i="1"/>
  <c r="F19094" i="1"/>
  <c r="G19094" i="1"/>
  <c r="E19095" i="1"/>
  <c r="F19095" i="1"/>
  <c r="G19095" i="1"/>
  <c r="E19096" i="1"/>
  <c r="F19096" i="1"/>
  <c r="G19096" i="1"/>
  <c r="J19096" i="1" s="1"/>
  <c r="E19097" i="1"/>
  <c r="F19097" i="1"/>
  <c r="G19097" i="1"/>
  <c r="E19098" i="1"/>
  <c r="F19098" i="1"/>
  <c r="G19098" i="1"/>
  <c r="J19098" i="1" s="1"/>
  <c r="E19099" i="1"/>
  <c r="F19099" i="1"/>
  <c r="G19099" i="1"/>
  <c r="E19100" i="1"/>
  <c r="F19100" i="1"/>
  <c r="G19100" i="1"/>
  <c r="J19100" i="1" s="1"/>
  <c r="E19101" i="1"/>
  <c r="F19101" i="1"/>
  <c r="G19101" i="1"/>
  <c r="E19102" i="1"/>
  <c r="F19102" i="1"/>
  <c r="G19102" i="1"/>
  <c r="E19103" i="1"/>
  <c r="F19103" i="1"/>
  <c r="G19103" i="1"/>
  <c r="E19104" i="1"/>
  <c r="F19104" i="1"/>
  <c r="G19104" i="1"/>
  <c r="J19104" i="1" s="1"/>
  <c r="E19105" i="1"/>
  <c r="F19105" i="1"/>
  <c r="G19105" i="1"/>
  <c r="E19106" i="1"/>
  <c r="F19106" i="1"/>
  <c r="G19106" i="1"/>
  <c r="J19106" i="1" s="1"/>
  <c r="E19107" i="1"/>
  <c r="F19107" i="1"/>
  <c r="G19107" i="1"/>
  <c r="E19108" i="1"/>
  <c r="F19108" i="1"/>
  <c r="G19108" i="1"/>
  <c r="J19108" i="1" s="1"/>
  <c r="E19109" i="1"/>
  <c r="F19109" i="1"/>
  <c r="G19109" i="1"/>
  <c r="E19110" i="1"/>
  <c r="F19110" i="1"/>
  <c r="G19110" i="1"/>
  <c r="E19111" i="1"/>
  <c r="F19111" i="1"/>
  <c r="G19111" i="1"/>
  <c r="E19112" i="1"/>
  <c r="F19112" i="1"/>
  <c r="G19112" i="1"/>
  <c r="J19112" i="1" s="1"/>
  <c r="E19113" i="1"/>
  <c r="F19113" i="1"/>
  <c r="G19113" i="1"/>
  <c r="E19114" i="1"/>
  <c r="F19114" i="1"/>
  <c r="G19114" i="1"/>
  <c r="J19114" i="1" s="1"/>
  <c r="E19115" i="1"/>
  <c r="F19115" i="1"/>
  <c r="G19115" i="1"/>
  <c r="E19116" i="1"/>
  <c r="F19116" i="1"/>
  <c r="G19116" i="1"/>
  <c r="J19116" i="1" s="1"/>
  <c r="E19117" i="1"/>
  <c r="F19117" i="1"/>
  <c r="G19117" i="1"/>
  <c r="E19118" i="1"/>
  <c r="F19118" i="1"/>
  <c r="G19118" i="1"/>
  <c r="E19119" i="1"/>
  <c r="F19119" i="1"/>
  <c r="G19119" i="1"/>
  <c r="E19120" i="1"/>
  <c r="F19120" i="1"/>
  <c r="G19120" i="1"/>
  <c r="J19120" i="1" s="1"/>
  <c r="E19121" i="1"/>
  <c r="F19121" i="1"/>
  <c r="G19121" i="1"/>
  <c r="E19122" i="1"/>
  <c r="F19122" i="1"/>
  <c r="G19122" i="1"/>
  <c r="J19122" i="1" s="1"/>
  <c r="E19123" i="1"/>
  <c r="F19123" i="1"/>
  <c r="G19123" i="1"/>
  <c r="E19124" i="1"/>
  <c r="F19124" i="1"/>
  <c r="G19124" i="1"/>
  <c r="J19124" i="1" s="1"/>
  <c r="E19125" i="1"/>
  <c r="F19125" i="1"/>
  <c r="G19125" i="1"/>
  <c r="E19126" i="1"/>
  <c r="F19126" i="1"/>
  <c r="G19126" i="1"/>
  <c r="E19127" i="1"/>
  <c r="F19127" i="1"/>
  <c r="G19127" i="1"/>
  <c r="E19128" i="1"/>
  <c r="F19128" i="1"/>
  <c r="G19128" i="1"/>
  <c r="J19128" i="1" s="1"/>
  <c r="E19129" i="1"/>
  <c r="F19129" i="1"/>
  <c r="G19129" i="1"/>
  <c r="E19130" i="1"/>
  <c r="F19130" i="1"/>
  <c r="G19130" i="1"/>
  <c r="J19130" i="1" s="1"/>
  <c r="E19131" i="1"/>
  <c r="F19131" i="1"/>
  <c r="G19131" i="1"/>
  <c r="E19132" i="1"/>
  <c r="F19132" i="1"/>
  <c r="G19132" i="1"/>
  <c r="J19132" i="1" s="1"/>
  <c r="E19133" i="1"/>
  <c r="F19133" i="1"/>
  <c r="G19133" i="1"/>
  <c r="E19134" i="1"/>
  <c r="F19134" i="1"/>
  <c r="G19134" i="1"/>
  <c r="E19135" i="1"/>
  <c r="F19135" i="1"/>
  <c r="G19135" i="1"/>
  <c r="E19136" i="1"/>
  <c r="F19136" i="1"/>
  <c r="G19136" i="1"/>
  <c r="J19136" i="1" s="1"/>
  <c r="E19137" i="1"/>
  <c r="F19137" i="1"/>
  <c r="G19137" i="1"/>
  <c r="E19138" i="1"/>
  <c r="F19138" i="1"/>
  <c r="G19138" i="1"/>
  <c r="J19138" i="1" s="1"/>
  <c r="E19139" i="1"/>
  <c r="F19139" i="1"/>
  <c r="G19139" i="1"/>
  <c r="E19140" i="1"/>
  <c r="F19140" i="1"/>
  <c r="G19140" i="1"/>
  <c r="J19140" i="1" s="1"/>
  <c r="E19141" i="1"/>
  <c r="F19141" i="1"/>
  <c r="G19141" i="1"/>
  <c r="E19142" i="1"/>
  <c r="F19142" i="1"/>
  <c r="G19142" i="1"/>
  <c r="E19143" i="1"/>
  <c r="F19143" i="1"/>
  <c r="G19143" i="1"/>
  <c r="E19144" i="1"/>
  <c r="F19144" i="1"/>
  <c r="G19144" i="1"/>
  <c r="J19144" i="1" s="1"/>
  <c r="E19145" i="1"/>
  <c r="F19145" i="1"/>
  <c r="G19145" i="1"/>
  <c r="E19146" i="1"/>
  <c r="F19146" i="1"/>
  <c r="G19146" i="1"/>
  <c r="J19146" i="1" s="1"/>
  <c r="E19147" i="1"/>
  <c r="F19147" i="1"/>
  <c r="G19147" i="1"/>
  <c r="E19148" i="1"/>
  <c r="F19148" i="1"/>
  <c r="G19148" i="1"/>
  <c r="J19148" i="1" s="1"/>
  <c r="E19149" i="1"/>
  <c r="F19149" i="1"/>
  <c r="G19149" i="1"/>
  <c r="E19150" i="1"/>
  <c r="F19150" i="1"/>
  <c r="G19150" i="1"/>
  <c r="E19151" i="1"/>
  <c r="F19151" i="1"/>
  <c r="G19151" i="1"/>
  <c r="E19152" i="1"/>
  <c r="F19152" i="1"/>
  <c r="G19152" i="1"/>
  <c r="J19152" i="1" s="1"/>
  <c r="E19153" i="1"/>
  <c r="F19153" i="1"/>
  <c r="G19153" i="1"/>
  <c r="E19154" i="1"/>
  <c r="F19154" i="1"/>
  <c r="G19154" i="1"/>
  <c r="J19154" i="1" s="1"/>
  <c r="E19155" i="1"/>
  <c r="F19155" i="1"/>
  <c r="G19155" i="1"/>
  <c r="E19156" i="1"/>
  <c r="F19156" i="1"/>
  <c r="G19156" i="1"/>
  <c r="J19156" i="1" s="1"/>
  <c r="E19157" i="1"/>
  <c r="F19157" i="1"/>
  <c r="G19157" i="1"/>
  <c r="E19158" i="1"/>
  <c r="F19158" i="1"/>
  <c r="G19158" i="1"/>
  <c r="E19159" i="1"/>
  <c r="F19159" i="1"/>
  <c r="G19159" i="1"/>
  <c r="E19160" i="1"/>
  <c r="F19160" i="1"/>
  <c r="G19160" i="1"/>
  <c r="J19160" i="1" s="1"/>
  <c r="E19161" i="1"/>
  <c r="F19161" i="1"/>
  <c r="G19161" i="1"/>
  <c r="E19162" i="1"/>
  <c r="F19162" i="1"/>
  <c r="G19162" i="1"/>
  <c r="J19162" i="1" s="1"/>
  <c r="E19163" i="1"/>
  <c r="F19163" i="1"/>
  <c r="G19163" i="1"/>
  <c r="E19164" i="1"/>
  <c r="F19164" i="1"/>
  <c r="G19164" i="1"/>
  <c r="J19164" i="1" s="1"/>
  <c r="E19165" i="1"/>
  <c r="F19165" i="1"/>
  <c r="G19165" i="1"/>
  <c r="E19166" i="1"/>
  <c r="F19166" i="1"/>
  <c r="G19166" i="1"/>
  <c r="E19167" i="1"/>
  <c r="F19167" i="1"/>
  <c r="G19167" i="1"/>
  <c r="E19168" i="1"/>
  <c r="F19168" i="1"/>
  <c r="G19168" i="1"/>
  <c r="J19168" i="1" s="1"/>
  <c r="E19169" i="1"/>
  <c r="F19169" i="1"/>
  <c r="G19169" i="1"/>
  <c r="E19170" i="1"/>
  <c r="F19170" i="1"/>
  <c r="G19170" i="1"/>
  <c r="J19170" i="1" s="1"/>
  <c r="E19171" i="1"/>
  <c r="F19171" i="1"/>
  <c r="G19171" i="1"/>
  <c r="E19172" i="1"/>
  <c r="F19172" i="1"/>
  <c r="G19172" i="1"/>
  <c r="J19172" i="1" s="1"/>
  <c r="E19173" i="1"/>
  <c r="F19173" i="1"/>
  <c r="G19173" i="1"/>
  <c r="E19174" i="1"/>
  <c r="F19174" i="1"/>
  <c r="G19174" i="1"/>
  <c r="E19175" i="1"/>
  <c r="F19175" i="1"/>
  <c r="G19175" i="1"/>
  <c r="E19176" i="1"/>
  <c r="F19176" i="1"/>
  <c r="G19176" i="1"/>
  <c r="J19176" i="1" s="1"/>
  <c r="E19177" i="1"/>
  <c r="F19177" i="1"/>
  <c r="G19177" i="1"/>
  <c r="E19178" i="1"/>
  <c r="F19178" i="1"/>
  <c r="G19178" i="1"/>
  <c r="J19178" i="1" s="1"/>
  <c r="E19179" i="1"/>
  <c r="F19179" i="1"/>
  <c r="G19179" i="1"/>
  <c r="E19180" i="1"/>
  <c r="F19180" i="1"/>
  <c r="G19180" i="1"/>
  <c r="J19180" i="1" s="1"/>
  <c r="E19181" i="1"/>
  <c r="F19181" i="1"/>
  <c r="G19181" i="1"/>
  <c r="E19182" i="1"/>
  <c r="F19182" i="1"/>
  <c r="G19182" i="1"/>
  <c r="E19183" i="1"/>
  <c r="F19183" i="1"/>
  <c r="G19183" i="1"/>
  <c r="E19184" i="1"/>
  <c r="F19184" i="1"/>
  <c r="G19184" i="1"/>
  <c r="J19184" i="1" s="1"/>
  <c r="E19185" i="1"/>
  <c r="F19185" i="1"/>
  <c r="G19185" i="1"/>
  <c r="E19186" i="1"/>
  <c r="F19186" i="1"/>
  <c r="G19186" i="1"/>
  <c r="J19186" i="1" s="1"/>
  <c r="E19187" i="1"/>
  <c r="F19187" i="1"/>
  <c r="G19187" i="1"/>
  <c r="E19188" i="1"/>
  <c r="F19188" i="1"/>
  <c r="G19188" i="1"/>
  <c r="J19188" i="1" s="1"/>
  <c r="E19189" i="1"/>
  <c r="F19189" i="1"/>
  <c r="G19189" i="1"/>
  <c r="E19190" i="1"/>
  <c r="F19190" i="1"/>
  <c r="G19190" i="1"/>
  <c r="E19191" i="1"/>
  <c r="F19191" i="1"/>
  <c r="G19191" i="1"/>
  <c r="E19192" i="1"/>
  <c r="F19192" i="1"/>
  <c r="G19192" i="1"/>
  <c r="J19192" i="1" s="1"/>
  <c r="E19193" i="1"/>
  <c r="F19193" i="1"/>
  <c r="G19193" i="1"/>
  <c r="E19194" i="1"/>
  <c r="F19194" i="1"/>
  <c r="G19194" i="1"/>
  <c r="J19194" i="1" s="1"/>
  <c r="E19195" i="1"/>
  <c r="F19195" i="1"/>
  <c r="G19195" i="1"/>
  <c r="E19196" i="1"/>
  <c r="F19196" i="1"/>
  <c r="G19196" i="1"/>
  <c r="J19196" i="1" s="1"/>
  <c r="E19197" i="1"/>
  <c r="F19197" i="1"/>
  <c r="G19197" i="1"/>
  <c r="E19198" i="1"/>
  <c r="F19198" i="1"/>
  <c r="G19198" i="1"/>
  <c r="E19199" i="1"/>
  <c r="F19199" i="1"/>
  <c r="G19199" i="1"/>
  <c r="E19200" i="1"/>
  <c r="F19200" i="1"/>
  <c r="G19200" i="1"/>
  <c r="J19200" i="1" s="1"/>
  <c r="E19201" i="1"/>
  <c r="F19201" i="1"/>
  <c r="G19201" i="1"/>
  <c r="E19202" i="1"/>
  <c r="F19202" i="1"/>
  <c r="G19202" i="1"/>
  <c r="J19202" i="1" s="1"/>
  <c r="E19203" i="1"/>
  <c r="F19203" i="1"/>
  <c r="G19203" i="1"/>
  <c r="E19204" i="1"/>
  <c r="F19204" i="1"/>
  <c r="G19204" i="1"/>
  <c r="J19204" i="1" s="1"/>
  <c r="E19205" i="1"/>
  <c r="F19205" i="1"/>
  <c r="G19205" i="1"/>
  <c r="E19206" i="1"/>
  <c r="F19206" i="1"/>
  <c r="G19206" i="1"/>
  <c r="E19207" i="1"/>
  <c r="F19207" i="1"/>
  <c r="G19207" i="1"/>
  <c r="E19208" i="1"/>
  <c r="F19208" i="1"/>
  <c r="G19208" i="1"/>
  <c r="J19208" i="1" s="1"/>
  <c r="E19209" i="1"/>
  <c r="F19209" i="1"/>
  <c r="G19209" i="1"/>
  <c r="E19210" i="1"/>
  <c r="F19210" i="1"/>
  <c r="G19210" i="1"/>
  <c r="J19210" i="1" s="1"/>
  <c r="E19211" i="1"/>
  <c r="F19211" i="1"/>
  <c r="G19211" i="1"/>
  <c r="E19212" i="1"/>
  <c r="F19212" i="1"/>
  <c r="G19212" i="1"/>
  <c r="J19212" i="1" s="1"/>
  <c r="E19213" i="1"/>
  <c r="F19213" i="1"/>
  <c r="G19213" i="1"/>
  <c r="E19214" i="1"/>
  <c r="F19214" i="1"/>
  <c r="G19214" i="1"/>
  <c r="E19215" i="1"/>
  <c r="F19215" i="1"/>
  <c r="G19215" i="1"/>
  <c r="E19216" i="1"/>
  <c r="F19216" i="1"/>
  <c r="G19216" i="1"/>
  <c r="J19216" i="1" s="1"/>
  <c r="E19217" i="1"/>
  <c r="F19217" i="1"/>
  <c r="G19217" i="1"/>
  <c r="E19218" i="1"/>
  <c r="F19218" i="1"/>
  <c r="G19218" i="1"/>
  <c r="J19218" i="1" s="1"/>
  <c r="E19219" i="1"/>
  <c r="F19219" i="1"/>
  <c r="G19219" i="1"/>
  <c r="E19220" i="1"/>
  <c r="F19220" i="1"/>
  <c r="G19220" i="1"/>
  <c r="J19220" i="1" s="1"/>
  <c r="E19221" i="1"/>
  <c r="F19221" i="1"/>
  <c r="G19221" i="1"/>
  <c r="E19222" i="1"/>
  <c r="F19222" i="1"/>
  <c r="G19222" i="1"/>
  <c r="E19223" i="1"/>
  <c r="F19223" i="1"/>
  <c r="G19223" i="1"/>
  <c r="E19224" i="1"/>
  <c r="F19224" i="1"/>
  <c r="G19224" i="1"/>
  <c r="J19224" i="1" s="1"/>
  <c r="E19225" i="1"/>
  <c r="F19225" i="1"/>
  <c r="G19225" i="1"/>
  <c r="E19226" i="1"/>
  <c r="F19226" i="1"/>
  <c r="G19226" i="1"/>
  <c r="J19226" i="1" s="1"/>
  <c r="E19227" i="1"/>
  <c r="F19227" i="1"/>
  <c r="G19227" i="1"/>
  <c r="E19228" i="1"/>
  <c r="F19228" i="1"/>
  <c r="G19228" i="1"/>
  <c r="J19228" i="1" s="1"/>
  <c r="E19229" i="1"/>
  <c r="F19229" i="1"/>
  <c r="G19229" i="1"/>
  <c r="E19230" i="1"/>
  <c r="F19230" i="1"/>
  <c r="G19230" i="1"/>
  <c r="E19231" i="1"/>
  <c r="F19231" i="1"/>
  <c r="G19231" i="1"/>
  <c r="E19232" i="1"/>
  <c r="F19232" i="1"/>
  <c r="G19232" i="1"/>
  <c r="J19232" i="1" s="1"/>
  <c r="E19233" i="1"/>
  <c r="F19233" i="1"/>
  <c r="G19233" i="1"/>
  <c r="E19234" i="1"/>
  <c r="F19234" i="1"/>
  <c r="G19234" i="1"/>
  <c r="J19234" i="1" s="1"/>
  <c r="E19235" i="1"/>
  <c r="F19235" i="1"/>
  <c r="G19235" i="1"/>
  <c r="E19236" i="1"/>
  <c r="F19236" i="1"/>
  <c r="G19236" i="1"/>
  <c r="J19236" i="1" s="1"/>
  <c r="E19237" i="1"/>
  <c r="F19237" i="1"/>
  <c r="G19237" i="1"/>
  <c r="E19238" i="1"/>
  <c r="F19238" i="1"/>
  <c r="G19238" i="1"/>
  <c r="E19239" i="1"/>
  <c r="F19239" i="1"/>
  <c r="G19239" i="1"/>
  <c r="E19240" i="1"/>
  <c r="F19240" i="1"/>
  <c r="G19240" i="1"/>
  <c r="J19240" i="1" s="1"/>
  <c r="E19241" i="1"/>
  <c r="F19241" i="1"/>
  <c r="G19241" i="1"/>
  <c r="E19242" i="1"/>
  <c r="F19242" i="1"/>
  <c r="G19242" i="1"/>
  <c r="J19242" i="1" s="1"/>
  <c r="E19243" i="1"/>
  <c r="F19243" i="1"/>
  <c r="G19243" i="1"/>
  <c r="E19244" i="1"/>
  <c r="F19244" i="1"/>
  <c r="G19244" i="1"/>
  <c r="J19244" i="1" s="1"/>
  <c r="E19245" i="1"/>
  <c r="F19245" i="1"/>
  <c r="G19245" i="1"/>
  <c r="E19246" i="1"/>
  <c r="F19246" i="1"/>
  <c r="G19246" i="1"/>
  <c r="E19247" i="1"/>
  <c r="F19247" i="1"/>
  <c r="G19247" i="1"/>
  <c r="E19248" i="1"/>
  <c r="F19248" i="1"/>
  <c r="G19248" i="1"/>
  <c r="J19248" i="1" s="1"/>
  <c r="E19249" i="1"/>
  <c r="F19249" i="1"/>
  <c r="G19249" i="1"/>
  <c r="E19250" i="1"/>
  <c r="F19250" i="1"/>
  <c r="G19250" i="1"/>
  <c r="J19250" i="1" s="1"/>
  <c r="E19251" i="1"/>
  <c r="F19251" i="1"/>
  <c r="G19251" i="1"/>
  <c r="E19252" i="1"/>
  <c r="F19252" i="1"/>
  <c r="G19252" i="1"/>
  <c r="J19252" i="1" s="1"/>
  <c r="E19253" i="1"/>
  <c r="F19253" i="1"/>
  <c r="G19253" i="1"/>
  <c r="E19254" i="1"/>
  <c r="F19254" i="1"/>
  <c r="G19254" i="1"/>
  <c r="E19255" i="1"/>
  <c r="F19255" i="1"/>
  <c r="G19255" i="1"/>
  <c r="E19256" i="1"/>
  <c r="F19256" i="1"/>
  <c r="G19256" i="1"/>
  <c r="J19256" i="1" s="1"/>
  <c r="E19257" i="1"/>
  <c r="F19257" i="1"/>
  <c r="G19257" i="1"/>
  <c r="E19258" i="1"/>
  <c r="F19258" i="1"/>
  <c r="G19258" i="1"/>
  <c r="J19258" i="1" s="1"/>
  <c r="E19259" i="1"/>
  <c r="F19259" i="1"/>
  <c r="G19259" i="1"/>
  <c r="E19260" i="1"/>
  <c r="F19260" i="1"/>
  <c r="G19260" i="1"/>
  <c r="J19260" i="1" s="1"/>
  <c r="E19261" i="1"/>
  <c r="F19261" i="1"/>
  <c r="G19261" i="1"/>
  <c r="E19262" i="1"/>
  <c r="F19262" i="1"/>
  <c r="G19262" i="1"/>
  <c r="E19263" i="1"/>
  <c r="F19263" i="1"/>
  <c r="G19263" i="1"/>
  <c r="E19264" i="1"/>
  <c r="F19264" i="1"/>
  <c r="G19264" i="1"/>
  <c r="J19264" i="1" s="1"/>
  <c r="E19265" i="1"/>
  <c r="F19265" i="1"/>
  <c r="G19265" i="1"/>
  <c r="E19266" i="1"/>
  <c r="F19266" i="1"/>
  <c r="G19266" i="1"/>
  <c r="J19266" i="1" s="1"/>
  <c r="E19267" i="1"/>
  <c r="F19267" i="1"/>
  <c r="G19267" i="1"/>
  <c r="E19268" i="1"/>
  <c r="F19268" i="1"/>
  <c r="G19268" i="1"/>
  <c r="J19268" i="1" s="1"/>
  <c r="E19269" i="1"/>
  <c r="F19269" i="1"/>
  <c r="G19269" i="1"/>
  <c r="E19270" i="1"/>
  <c r="F19270" i="1"/>
  <c r="G19270" i="1"/>
  <c r="E19271" i="1"/>
  <c r="F19271" i="1"/>
  <c r="G19271" i="1"/>
  <c r="E19272" i="1"/>
  <c r="F19272" i="1"/>
  <c r="G19272" i="1"/>
  <c r="J19272" i="1" s="1"/>
  <c r="E19273" i="1"/>
  <c r="F19273" i="1"/>
  <c r="G19273" i="1"/>
  <c r="E19274" i="1"/>
  <c r="F19274" i="1"/>
  <c r="G19274" i="1"/>
  <c r="J19274" i="1" s="1"/>
  <c r="E19275" i="1"/>
  <c r="F19275" i="1"/>
  <c r="G19275" i="1"/>
  <c r="E19276" i="1"/>
  <c r="F19276" i="1"/>
  <c r="G19276" i="1"/>
  <c r="J19276" i="1" s="1"/>
  <c r="E19277" i="1"/>
  <c r="F19277" i="1"/>
  <c r="G19277" i="1"/>
  <c r="E19278" i="1"/>
  <c r="F19278" i="1"/>
  <c r="G19278" i="1"/>
  <c r="E19279" i="1"/>
  <c r="F19279" i="1"/>
  <c r="G19279" i="1"/>
  <c r="E19280" i="1"/>
  <c r="F19280" i="1"/>
  <c r="G19280" i="1"/>
  <c r="J19280" i="1" s="1"/>
  <c r="E19281" i="1"/>
  <c r="F19281" i="1"/>
  <c r="G19281" i="1"/>
  <c r="E19282" i="1"/>
  <c r="F19282" i="1"/>
  <c r="G19282" i="1"/>
  <c r="J19282" i="1" s="1"/>
  <c r="E19283" i="1"/>
  <c r="F19283" i="1"/>
  <c r="G19283" i="1"/>
  <c r="E19284" i="1"/>
  <c r="F19284" i="1"/>
  <c r="G19284" i="1"/>
  <c r="J19284" i="1" s="1"/>
  <c r="E19285" i="1"/>
  <c r="F19285" i="1"/>
  <c r="G19285" i="1"/>
  <c r="E19286" i="1"/>
  <c r="F19286" i="1"/>
  <c r="G19286" i="1"/>
  <c r="E19287" i="1"/>
  <c r="F19287" i="1"/>
  <c r="G19287" i="1"/>
  <c r="E19288" i="1"/>
  <c r="F19288" i="1"/>
  <c r="G19288" i="1"/>
  <c r="J19288" i="1" s="1"/>
  <c r="E19289" i="1"/>
  <c r="F19289" i="1"/>
  <c r="G19289" i="1"/>
  <c r="E19290" i="1"/>
  <c r="F19290" i="1"/>
  <c r="G19290" i="1"/>
  <c r="J19290" i="1" s="1"/>
  <c r="E19291" i="1"/>
  <c r="F19291" i="1"/>
  <c r="G19291" i="1"/>
  <c r="E19292" i="1"/>
  <c r="F19292" i="1"/>
  <c r="G19292" i="1"/>
  <c r="J19292" i="1" s="1"/>
  <c r="E19293" i="1"/>
  <c r="F19293" i="1"/>
  <c r="G19293" i="1"/>
  <c r="E19294" i="1"/>
  <c r="F19294" i="1"/>
  <c r="G19294" i="1"/>
  <c r="E19295" i="1"/>
  <c r="F19295" i="1"/>
  <c r="G19295" i="1"/>
  <c r="E19296" i="1"/>
  <c r="F19296" i="1"/>
  <c r="G19296" i="1"/>
  <c r="J19296" i="1" s="1"/>
  <c r="E19297" i="1"/>
  <c r="F19297" i="1"/>
  <c r="G19297" i="1"/>
  <c r="E19298" i="1"/>
  <c r="F19298" i="1"/>
  <c r="G19298" i="1"/>
  <c r="J19298" i="1" s="1"/>
  <c r="E19299" i="1"/>
  <c r="F19299" i="1"/>
  <c r="G19299" i="1"/>
  <c r="E19300" i="1"/>
  <c r="F19300" i="1"/>
  <c r="G19300" i="1"/>
  <c r="J19300" i="1" s="1"/>
  <c r="E19301" i="1"/>
  <c r="F19301" i="1"/>
  <c r="G19301" i="1"/>
  <c r="E19302" i="1"/>
  <c r="F19302" i="1"/>
  <c r="G19302" i="1"/>
  <c r="E19303" i="1"/>
  <c r="F19303" i="1"/>
  <c r="G19303" i="1"/>
  <c r="E19304" i="1"/>
  <c r="F19304" i="1"/>
  <c r="G19304" i="1"/>
  <c r="J19304" i="1" s="1"/>
  <c r="E19305" i="1"/>
  <c r="F19305" i="1"/>
  <c r="G19305" i="1"/>
  <c r="E19306" i="1"/>
  <c r="F19306" i="1"/>
  <c r="G19306" i="1"/>
  <c r="J19306" i="1" s="1"/>
  <c r="E19307" i="1"/>
  <c r="F19307" i="1"/>
  <c r="G19307" i="1"/>
  <c r="E19308" i="1"/>
  <c r="F19308" i="1"/>
  <c r="G19308" i="1"/>
  <c r="J19308" i="1" s="1"/>
  <c r="E19309" i="1"/>
  <c r="F19309" i="1"/>
  <c r="G19309" i="1"/>
  <c r="E19310" i="1"/>
  <c r="F19310" i="1"/>
  <c r="G19310" i="1"/>
  <c r="E19311" i="1"/>
  <c r="F19311" i="1"/>
  <c r="G19311" i="1"/>
  <c r="E19312" i="1"/>
  <c r="F19312" i="1"/>
  <c r="G19312" i="1"/>
  <c r="J19312" i="1" s="1"/>
  <c r="E19313" i="1"/>
  <c r="F19313" i="1"/>
  <c r="G19313" i="1"/>
  <c r="E19314" i="1"/>
  <c r="F19314" i="1"/>
  <c r="G19314" i="1"/>
  <c r="J19314" i="1" s="1"/>
  <c r="E19315" i="1"/>
  <c r="F19315" i="1"/>
  <c r="G19315" i="1"/>
  <c r="E19316" i="1"/>
  <c r="F19316" i="1"/>
  <c r="G19316" i="1"/>
  <c r="J19316" i="1" s="1"/>
  <c r="E19317" i="1"/>
  <c r="F19317" i="1"/>
  <c r="G19317" i="1"/>
  <c r="E19318" i="1"/>
  <c r="F19318" i="1"/>
  <c r="G19318" i="1"/>
  <c r="E19319" i="1"/>
  <c r="F19319" i="1"/>
  <c r="G19319" i="1"/>
  <c r="E19320" i="1"/>
  <c r="F19320" i="1"/>
  <c r="G19320" i="1"/>
  <c r="J19320" i="1" s="1"/>
  <c r="E19321" i="1"/>
  <c r="F19321" i="1"/>
  <c r="G19321" i="1"/>
  <c r="E19322" i="1"/>
  <c r="F19322" i="1"/>
  <c r="G19322" i="1"/>
  <c r="J19322" i="1" s="1"/>
  <c r="E19323" i="1"/>
  <c r="F19323" i="1"/>
  <c r="G19323" i="1"/>
  <c r="E19324" i="1"/>
  <c r="F19324" i="1"/>
  <c r="G19324" i="1"/>
  <c r="J19324" i="1" s="1"/>
  <c r="E19325" i="1"/>
  <c r="F19325" i="1"/>
  <c r="G19325" i="1"/>
  <c r="E19326" i="1"/>
  <c r="F19326" i="1"/>
  <c r="G19326" i="1"/>
  <c r="E19327" i="1"/>
  <c r="F19327" i="1"/>
  <c r="G19327" i="1"/>
  <c r="E19328" i="1"/>
  <c r="F19328" i="1"/>
  <c r="G19328" i="1"/>
  <c r="J19328" i="1" s="1"/>
  <c r="E19329" i="1"/>
  <c r="F19329" i="1"/>
  <c r="G19329" i="1"/>
  <c r="E19330" i="1"/>
  <c r="F19330" i="1"/>
  <c r="G19330" i="1"/>
  <c r="J19330" i="1" s="1"/>
  <c r="E19331" i="1"/>
  <c r="F19331" i="1"/>
  <c r="G19331" i="1"/>
  <c r="E19332" i="1"/>
  <c r="F19332" i="1"/>
  <c r="G19332" i="1"/>
  <c r="J19332" i="1" s="1"/>
  <c r="E19333" i="1"/>
  <c r="F19333" i="1"/>
  <c r="G19333" i="1"/>
  <c r="E19334" i="1"/>
  <c r="F19334" i="1"/>
  <c r="G19334" i="1"/>
  <c r="E19335" i="1"/>
  <c r="F19335" i="1"/>
  <c r="G19335" i="1"/>
  <c r="E19336" i="1"/>
  <c r="F19336" i="1"/>
  <c r="G19336" i="1"/>
  <c r="J19336" i="1" s="1"/>
  <c r="E19337" i="1"/>
  <c r="F19337" i="1"/>
  <c r="G19337" i="1"/>
  <c r="E19338" i="1"/>
  <c r="F19338" i="1"/>
  <c r="G19338" i="1"/>
  <c r="J19338" i="1" s="1"/>
  <c r="E19339" i="1"/>
  <c r="F19339" i="1"/>
  <c r="G19339" i="1"/>
  <c r="E19340" i="1"/>
  <c r="F19340" i="1"/>
  <c r="G19340" i="1"/>
  <c r="J19340" i="1" s="1"/>
  <c r="E19341" i="1"/>
  <c r="F19341" i="1"/>
  <c r="G19341" i="1"/>
  <c r="E19342" i="1"/>
  <c r="F19342" i="1"/>
  <c r="G19342" i="1"/>
  <c r="E19343" i="1"/>
  <c r="F19343" i="1"/>
  <c r="G19343" i="1"/>
  <c r="E19344" i="1"/>
  <c r="F19344" i="1"/>
  <c r="G19344" i="1"/>
  <c r="J19344" i="1" s="1"/>
  <c r="E19345" i="1"/>
  <c r="F19345" i="1"/>
  <c r="G19345" i="1"/>
  <c r="E19346" i="1"/>
  <c r="F19346" i="1"/>
  <c r="G19346" i="1"/>
  <c r="J19346" i="1" s="1"/>
  <c r="E19347" i="1"/>
  <c r="F19347" i="1"/>
  <c r="G19347" i="1"/>
  <c r="E19348" i="1"/>
  <c r="F19348" i="1"/>
  <c r="G19348" i="1"/>
  <c r="J19348" i="1" s="1"/>
  <c r="E19349" i="1"/>
  <c r="F19349" i="1"/>
  <c r="G19349" i="1"/>
  <c r="E19350" i="1"/>
  <c r="F19350" i="1"/>
  <c r="G19350" i="1"/>
  <c r="E19351" i="1"/>
  <c r="F19351" i="1"/>
  <c r="G19351" i="1"/>
  <c r="E19352" i="1"/>
  <c r="F19352" i="1"/>
  <c r="G19352" i="1"/>
  <c r="J19352" i="1" s="1"/>
  <c r="E19353" i="1"/>
  <c r="F19353" i="1"/>
  <c r="G19353" i="1"/>
  <c r="E19354" i="1"/>
  <c r="F19354" i="1"/>
  <c r="G19354" i="1"/>
  <c r="J19354" i="1" s="1"/>
  <c r="E19355" i="1"/>
  <c r="F19355" i="1"/>
  <c r="G19355" i="1"/>
  <c r="E19356" i="1"/>
  <c r="F19356" i="1"/>
  <c r="G19356" i="1"/>
  <c r="J19356" i="1" s="1"/>
  <c r="E19357" i="1"/>
  <c r="F19357" i="1"/>
  <c r="G19357" i="1"/>
  <c r="E19358" i="1"/>
  <c r="F19358" i="1"/>
  <c r="G19358" i="1"/>
  <c r="E19359" i="1"/>
  <c r="F19359" i="1"/>
  <c r="G19359" i="1"/>
  <c r="E19360" i="1"/>
  <c r="F19360" i="1"/>
  <c r="G19360" i="1"/>
  <c r="J19360" i="1" s="1"/>
  <c r="E19361" i="1"/>
  <c r="F19361" i="1"/>
  <c r="G19361" i="1"/>
  <c r="E19362" i="1"/>
  <c r="F19362" i="1"/>
  <c r="G19362" i="1"/>
  <c r="J19362" i="1" s="1"/>
  <c r="E19363" i="1"/>
  <c r="F19363" i="1"/>
  <c r="G19363" i="1"/>
  <c r="E19364" i="1"/>
  <c r="F19364" i="1"/>
  <c r="G19364" i="1"/>
  <c r="J19364" i="1" s="1"/>
  <c r="E19365" i="1"/>
  <c r="F19365" i="1"/>
  <c r="G19365" i="1"/>
  <c r="E19366" i="1"/>
  <c r="F19366" i="1"/>
  <c r="G19366" i="1"/>
  <c r="E19367" i="1"/>
  <c r="F19367" i="1"/>
  <c r="G19367" i="1"/>
  <c r="E19368" i="1"/>
  <c r="F19368" i="1"/>
  <c r="G19368" i="1"/>
  <c r="J19368" i="1" s="1"/>
  <c r="E19369" i="1"/>
  <c r="F19369" i="1"/>
  <c r="G19369" i="1"/>
  <c r="E19370" i="1"/>
  <c r="F19370" i="1"/>
  <c r="G19370" i="1"/>
  <c r="J19370" i="1" s="1"/>
  <c r="E19371" i="1"/>
  <c r="F19371" i="1"/>
  <c r="G19371" i="1"/>
  <c r="E19372" i="1"/>
  <c r="F19372" i="1"/>
  <c r="G19372" i="1"/>
  <c r="J19372" i="1" s="1"/>
  <c r="E19373" i="1"/>
  <c r="F19373" i="1"/>
  <c r="G19373" i="1"/>
  <c r="E19374" i="1"/>
  <c r="F19374" i="1"/>
  <c r="G19374" i="1"/>
  <c r="E19375" i="1"/>
  <c r="F19375" i="1"/>
  <c r="G19375" i="1"/>
  <c r="E19376" i="1"/>
  <c r="F19376" i="1"/>
  <c r="G19376" i="1"/>
  <c r="J19376" i="1" s="1"/>
  <c r="E19377" i="1"/>
  <c r="F19377" i="1"/>
  <c r="G19377" i="1"/>
  <c r="E19378" i="1"/>
  <c r="F19378" i="1"/>
  <c r="G19378" i="1"/>
  <c r="J19378" i="1" s="1"/>
  <c r="E19379" i="1"/>
  <c r="F19379" i="1"/>
  <c r="G19379" i="1"/>
  <c r="E19380" i="1"/>
  <c r="F19380" i="1"/>
  <c r="G19380" i="1"/>
  <c r="J19380" i="1" s="1"/>
  <c r="E19381" i="1"/>
  <c r="F19381" i="1"/>
  <c r="G19381" i="1"/>
  <c r="E19382" i="1"/>
  <c r="F19382" i="1"/>
  <c r="G19382" i="1"/>
  <c r="E19383" i="1"/>
  <c r="F19383" i="1"/>
  <c r="G19383" i="1"/>
  <c r="E19384" i="1"/>
  <c r="F19384" i="1"/>
  <c r="G19384" i="1"/>
  <c r="J19384" i="1" s="1"/>
  <c r="E19385" i="1"/>
  <c r="F19385" i="1"/>
  <c r="G19385" i="1"/>
  <c r="E19386" i="1"/>
  <c r="F19386" i="1"/>
  <c r="G19386" i="1"/>
  <c r="J19386" i="1" s="1"/>
  <c r="E19387" i="1"/>
  <c r="F19387" i="1"/>
  <c r="G19387" i="1"/>
  <c r="E19388" i="1"/>
  <c r="F19388" i="1"/>
  <c r="G19388" i="1"/>
  <c r="J19388" i="1" s="1"/>
  <c r="E19389" i="1"/>
  <c r="F19389" i="1"/>
  <c r="G19389" i="1"/>
  <c r="E19390" i="1"/>
  <c r="F19390" i="1"/>
  <c r="G19390" i="1"/>
  <c r="E19391" i="1"/>
  <c r="F19391" i="1"/>
  <c r="G19391" i="1"/>
  <c r="E19392" i="1"/>
  <c r="F19392" i="1"/>
  <c r="G19392" i="1"/>
  <c r="J19392" i="1" s="1"/>
  <c r="E19393" i="1"/>
  <c r="F19393" i="1"/>
  <c r="G19393" i="1"/>
  <c r="E19394" i="1"/>
  <c r="F19394" i="1"/>
  <c r="G19394" i="1"/>
  <c r="J19394" i="1" s="1"/>
  <c r="E19395" i="1"/>
  <c r="F19395" i="1"/>
  <c r="G19395" i="1"/>
  <c r="E19396" i="1"/>
  <c r="F19396" i="1"/>
  <c r="G19396" i="1"/>
  <c r="J19396" i="1" s="1"/>
  <c r="E19397" i="1"/>
  <c r="F19397" i="1"/>
  <c r="G19397" i="1"/>
  <c r="E19398" i="1"/>
  <c r="F19398" i="1"/>
  <c r="G19398" i="1"/>
  <c r="E19399" i="1"/>
  <c r="F19399" i="1"/>
  <c r="G19399" i="1"/>
  <c r="E19400" i="1"/>
  <c r="F19400" i="1"/>
  <c r="G19400" i="1"/>
  <c r="J19400" i="1" s="1"/>
  <c r="E19401" i="1"/>
  <c r="F19401" i="1"/>
  <c r="G19401" i="1"/>
  <c r="E19402" i="1"/>
  <c r="F19402" i="1"/>
  <c r="G19402" i="1"/>
  <c r="J19402" i="1" s="1"/>
  <c r="E19403" i="1"/>
  <c r="F19403" i="1"/>
  <c r="G19403" i="1"/>
  <c r="E19404" i="1"/>
  <c r="F19404" i="1"/>
  <c r="G19404" i="1"/>
  <c r="J19404" i="1" s="1"/>
  <c r="E19405" i="1"/>
  <c r="F19405" i="1"/>
  <c r="G19405" i="1"/>
  <c r="E19406" i="1"/>
  <c r="F19406" i="1"/>
  <c r="G19406" i="1"/>
  <c r="E19407" i="1"/>
  <c r="F19407" i="1"/>
  <c r="G19407" i="1"/>
  <c r="E19408" i="1"/>
  <c r="F19408" i="1"/>
  <c r="G19408" i="1"/>
  <c r="J19408" i="1" s="1"/>
  <c r="E19409" i="1"/>
  <c r="F19409" i="1"/>
  <c r="G19409" i="1"/>
  <c r="E19410" i="1"/>
  <c r="F19410" i="1"/>
  <c r="G19410" i="1"/>
  <c r="J19410" i="1" s="1"/>
  <c r="E19411" i="1"/>
  <c r="F19411" i="1"/>
  <c r="G19411" i="1"/>
  <c r="E19412" i="1"/>
  <c r="F19412" i="1"/>
  <c r="G19412" i="1"/>
  <c r="J19412" i="1" s="1"/>
  <c r="E19413" i="1"/>
  <c r="F19413" i="1"/>
  <c r="G19413" i="1"/>
  <c r="E19414" i="1"/>
  <c r="F19414" i="1"/>
  <c r="G19414" i="1"/>
  <c r="E19415" i="1"/>
  <c r="F19415" i="1"/>
  <c r="G19415" i="1"/>
  <c r="E19416" i="1"/>
  <c r="F19416" i="1"/>
  <c r="G19416" i="1"/>
  <c r="J19416" i="1" s="1"/>
  <c r="E19417" i="1"/>
  <c r="F19417" i="1"/>
  <c r="G19417" i="1"/>
  <c r="E19418" i="1"/>
  <c r="F19418" i="1"/>
  <c r="G19418" i="1"/>
  <c r="J19418" i="1" s="1"/>
  <c r="E19419" i="1"/>
  <c r="F19419" i="1"/>
  <c r="G19419" i="1"/>
  <c r="E19420" i="1"/>
  <c r="F19420" i="1"/>
  <c r="G19420" i="1"/>
  <c r="J19420" i="1" s="1"/>
  <c r="E19421" i="1"/>
  <c r="F19421" i="1"/>
  <c r="G19421" i="1"/>
  <c r="E19422" i="1"/>
  <c r="F19422" i="1"/>
  <c r="G19422" i="1"/>
  <c r="E19423" i="1"/>
  <c r="F19423" i="1"/>
  <c r="G19423" i="1"/>
  <c r="E19424" i="1"/>
  <c r="F19424" i="1"/>
  <c r="G19424" i="1"/>
  <c r="J19424" i="1" s="1"/>
  <c r="E19425" i="1"/>
  <c r="F19425" i="1"/>
  <c r="G19425" i="1"/>
  <c r="E19426" i="1"/>
  <c r="F19426" i="1"/>
  <c r="G19426" i="1"/>
  <c r="J19426" i="1" s="1"/>
  <c r="E19427" i="1"/>
  <c r="F19427" i="1"/>
  <c r="G19427" i="1"/>
  <c r="E19428" i="1"/>
  <c r="F19428" i="1"/>
  <c r="G19428" i="1"/>
  <c r="J19428" i="1" s="1"/>
  <c r="E19429" i="1"/>
  <c r="F19429" i="1"/>
  <c r="G19429" i="1"/>
  <c r="E19430" i="1"/>
  <c r="F19430" i="1"/>
  <c r="G19430" i="1"/>
  <c r="E19431" i="1"/>
  <c r="F19431" i="1"/>
  <c r="G19431" i="1"/>
  <c r="E19432" i="1"/>
  <c r="F19432" i="1"/>
  <c r="G19432" i="1"/>
  <c r="J19432" i="1" s="1"/>
  <c r="E19433" i="1"/>
  <c r="F19433" i="1"/>
  <c r="G19433" i="1"/>
  <c r="E19434" i="1"/>
  <c r="F19434" i="1"/>
  <c r="G19434" i="1"/>
  <c r="J19434" i="1" s="1"/>
  <c r="E19435" i="1"/>
  <c r="F19435" i="1"/>
  <c r="G19435" i="1"/>
  <c r="E19436" i="1"/>
  <c r="F19436" i="1"/>
  <c r="G19436" i="1"/>
  <c r="J19436" i="1" s="1"/>
  <c r="E19437" i="1"/>
  <c r="F19437" i="1"/>
  <c r="G19437" i="1"/>
  <c r="E19438" i="1"/>
  <c r="F19438" i="1"/>
  <c r="G19438" i="1"/>
  <c r="E19439" i="1"/>
  <c r="F19439" i="1"/>
  <c r="G19439" i="1"/>
  <c r="E19440" i="1"/>
  <c r="F19440" i="1"/>
  <c r="G19440" i="1"/>
  <c r="J19440" i="1" s="1"/>
  <c r="E19441" i="1"/>
  <c r="F19441" i="1"/>
  <c r="G19441" i="1"/>
  <c r="E19442" i="1"/>
  <c r="F19442" i="1"/>
  <c r="G19442" i="1"/>
  <c r="J19442" i="1" s="1"/>
  <c r="E19443" i="1"/>
  <c r="F19443" i="1"/>
  <c r="G19443" i="1"/>
  <c r="E19444" i="1"/>
  <c r="F19444" i="1"/>
  <c r="G19444" i="1"/>
  <c r="J19444" i="1" s="1"/>
  <c r="E19445" i="1"/>
  <c r="F19445" i="1"/>
  <c r="G19445" i="1"/>
  <c r="E19446" i="1"/>
  <c r="F19446" i="1"/>
  <c r="G19446" i="1"/>
  <c r="E19447" i="1"/>
  <c r="F19447" i="1"/>
  <c r="G19447" i="1"/>
  <c r="E19448" i="1"/>
  <c r="F19448" i="1"/>
  <c r="G19448" i="1"/>
  <c r="J19448" i="1" s="1"/>
  <c r="E19449" i="1"/>
  <c r="F19449" i="1"/>
  <c r="G19449" i="1"/>
  <c r="E19450" i="1"/>
  <c r="F19450" i="1"/>
  <c r="G19450" i="1"/>
  <c r="J19450" i="1" s="1"/>
  <c r="E19451" i="1"/>
  <c r="F19451" i="1"/>
  <c r="G19451" i="1"/>
  <c r="E19452" i="1"/>
  <c r="F19452" i="1"/>
  <c r="G19452" i="1"/>
  <c r="J19452" i="1" s="1"/>
  <c r="E19453" i="1"/>
  <c r="F19453" i="1"/>
  <c r="G19453" i="1"/>
  <c r="E19454" i="1"/>
  <c r="F19454" i="1"/>
  <c r="G19454" i="1"/>
  <c r="E19455" i="1"/>
  <c r="F19455" i="1"/>
  <c r="G19455" i="1"/>
  <c r="E19456" i="1"/>
  <c r="F19456" i="1"/>
  <c r="G19456" i="1"/>
  <c r="J19456" i="1" s="1"/>
  <c r="E19457" i="1"/>
  <c r="F19457" i="1"/>
  <c r="G19457" i="1"/>
  <c r="E19458" i="1"/>
  <c r="F19458" i="1"/>
  <c r="G19458" i="1"/>
  <c r="J19458" i="1" s="1"/>
  <c r="E19459" i="1"/>
  <c r="F19459" i="1"/>
  <c r="G19459" i="1"/>
  <c r="E19460" i="1"/>
  <c r="F19460" i="1"/>
  <c r="G19460" i="1"/>
  <c r="J19460" i="1" s="1"/>
  <c r="E19461" i="1"/>
  <c r="F19461" i="1"/>
  <c r="G19461" i="1"/>
  <c r="E19462" i="1"/>
  <c r="F19462" i="1"/>
  <c r="G19462" i="1"/>
  <c r="E19463" i="1"/>
  <c r="F19463" i="1"/>
  <c r="G19463" i="1"/>
  <c r="E19464" i="1"/>
  <c r="F19464" i="1"/>
  <c r="G19464" i="1"/>
  <c r="J19464" i="1" s="1"/>
  <c r="E19465" i="1"/>
  <c r="F19465" i="1"/>
  <c r="G19465" i="1"/>
  <c r="E19466" i="1"/>
  <c r="F19466" i="1"/>
  <c r="G19466" i="1"/>
  <c r="J19466" i="1" s="1"/>
  <c r="E19467" i="1"/>
  <c r="F19467" i="1"/>
  <c r="G19467" i="1"/>
  <c r="E19468" i="1"/>
  <c r="F19468" i="1"/>
  <c r="G19468" i="1"/>
  <c r="J19468" i="1" s="1"/>
  <c r="E19469" i="1"/>
  <c r="F19469" i="1"/>
  <c r="G19469" i="1"/>
  <c r="E19470" i="1"/>
  <c r="F19470" i="1"/>
  <c r="G19470" i="1"/>
  <c r="E19471" i="1"/>
  <c r="F19471" i="1"/>
  <c r="G19471" i="1"/>
  <c r="E19472" i="1"/>
  <c r="F19472" i="1"/>
  <c r="G19472" i="1"/>
  <c r="J19472" i="1" s="1"/>
  <c r="E19473" i="1"/>
  <c r="F19473" i="1"/>
  <c r="G19473" i="1"/>
  <c r="E19474" i="1"/>
  <c r="F19474" i="1"/>
  <c r="G19474" i="1"/>
  <c r="J19474" i="1" s="1"/>
  <c r="E19475" i="1"/>
  <c r="F19475" i="1"/>
  <c r="G19475" i="1"/>
  <c r="E19476" i="1"/>
  <c r="F19476" i="1"/>
  <c r="G19476" i="1"/>
  <c r="J19476" i="1" s="1"/>
  <c r="E19477" i="1"/>
  <c r="F19477" i="1"/>
  <c r="G19477" i="1"/>
  <c r="E19478" i="1"/>
  <c r="F19478" i="1"/>
  <c r="G19478" i="1"/>
  <c r="E19479" i="1"/>
  <c r="F19479" i="1"/>
  <c r="G19479" i="1"/>
  <c r="E19480" i="1"/>
  <c r="F19480" i="1"/>
  <c r="G19480" i="1"/>
  <c r="J19480" i="1" s="1"/>
  <c r="E19481" i="1"/>
  <c r="F19481" i="1"/>
  <c r="G19481" i="1"/>
  <c r="E19482" i="1"/>
  <c r="F19482" i="1"/>
  <c r="G19482" i="1"/>
  <c r="J19482" i="1" s="1"/>
  <c r="E19483" i="1"/>
  <c r="F19483" i="1"/>
  <c r="G19483" i="1"/>
  <c r="E19484" i="1"/>
  <c r="F19484" i="1"/>
  <c r="G19484" i="1"/>
  <c r="J19484" i="1" s="1"/>
  <c r="E19485" i="1"/>
  <c r="F19485" i="1"/>
  <c r="G19485" i="1"/>
  <c r="E19486" i="1"/>
  <c r="F19486" i="1"/>
  <c r="G19486" i="1"/>
  <c r="E19487" i="1"/>
  <c r="F19487" i="1"/>
  <c r="G19487" i="1"/>
  <c r="E19488" i="1"/>
  <c r="F19488" i="1"/>
  <c r="G19488" i="1"/>
  <c r="J19488" i="1" s="1"/>
  <c r="E19489" i="1"/>
  <c r="F19489" i="1"/>
  <c r="G19489" i="1"/>
  <c r="E19490" i="1"/>
  <c r="F19490" i="1"/>
  <c r="G19490" i="1"/>
  <c r="J19490" i="1" s="1"/>
  <c r="E19491" i="1"/>
  <c r="F19491" i="1"/>
  <c r="G19491" i="1"/>
  <c r="E19492" i="1"/>
  <c r="F19492" i="1"/>
  <c r="G19492" i="1"/>
  <c r="J19492" i="1" s="1"/>
  <c r="E19493" i="1"/>
  <c r="F19493" i="1"/>
  <c r="G19493" i="1"/>
  <c r="E19494" i="1"/>
  <c r="F19494" i="1"/>
  <c r="G19494" i="1"/>
  <c r="E19495" i="1"/>
  <c r="F19495" i="1"/>
  <c r="G19495" i="1"/>
  <c r="E19496" i="1"/>
  <c r="F19496" i="1"/>
  <c r="G19496" i="1"/>
  <c r="J19496" i="1" s="1"/>
  <c r="E19497" i="1"/>
  <c r="F19497" i="1"/>
  <c r="G19497" i="1"/>
  <c r="E19498" i="1"/>
  <c r="F19498" i="1"/>
  <c r="G19498" i="1"/>
  <c r="J19498" i="1" s="1"/>
  <c r="E19499" i="1"/>
  <c r="F19499" i="1"/>
  <c r="G19499" i="1"/>
  <c r="E19500" i="1"/>
  <c r="F19500" i="1"/>
  <c r="G19500" i="1"/>
  <c r="J19500" i="1" s="1"/>
  <c r="E19501" i="1"/>
  <c r="F19501" i="1"/>
  <c r="G19501" i="1"/>
  <c r="E19502" i="1"/>
  <c r="F19502" i="1"/>
  <c r="G19502" i="1"/>
  <c r="E19503" i="1"/>
  <c r="F19503" i="1"/>
  <c r="G19503" i="1"/>
  <c r="E19504" i="1"/>
  <c r="F19504" i="1"/>
  <c r="G19504" i="1"/>
  <c r="J19504" i="1" s="1"/>
  <c r="E19505" i="1"/>
  <c r="F19505" i="1"/>
  <c r="G19505" i="1"/>
  <c r="E19506" i="1"/>
  <c r="F19506" i="1"/>
  <c r="G19506" i="1"/>
  <c r="J19506" i="1" s="1"/>
  <c r="E19507" i="1"/>
  <c r="F19507" i="1"/>
  <c r="G19507" i="1"/>
  <c r="E19508" i="1"/>
  <c r="F19508" i="1"/>
  <c r="G19508" i="1"/>
  <c r="J19508" i="1" s="1"/>
  <c r="E19509" i="1"/>
  <c r="F19509" i="1"/>
  <c r="G19509" i="1"/>
  <c r="E19510" i="1"/>
  <c r="F19510" i="1"/>
  <c r="G19510" i="1"/>
  <c r="E19511" i="1"/>
  <c r="F19511" i="1"/>
  <c r="G19511" i="1"/>
  <c r="E19512" i="1"/>
  <c r="F19512" i="1"/>
  <c r="G19512" i="1"/>
  <c r="J19512" i="1" s="1"/>
  <c r="E19513" i="1"/>
  <c r="F19513" i="1"/>
  <c r="G19513" i="1"/>
  <c r="E19514" i="1"/>
  <c r="F19514" i="1"/>
  <c r="G19514" i="1"/>
  <c r="J19514" i="1" s="1"/>
  <c r="E19515" i="1"/>
  <c r="F19515" i="1"/>
  <c r="G19515" i="1"/>
  <c r="E19516" i="1"/>
  <c r="F19516" i="1"/>
  <c r="G19516" i="1"/>
  <c r="J19516" i="1" s="1"/>
  <c r="E19517" i="1"/>
  <c r="F19517" i="1"/>
  <c r="G19517" i="1"/>
  <c r="E19518" i="1"/>
  <c r="F19518" i="1"/>
  <c r="G19518" i="1"/>
  <c r="E19519" i="1"/>
  <c r="F19519" i="1"/>
  <c r="G19519" i="1"/>
  <c r="E19520" i="1"/>
  <c r="F19520" i="1"/>
  <c r="G19520" i="1"/>
  <c r="J19520" i="1" s="1"/>
  <c r="E19521" i="1"/>
  <c r="F19521" i="1"/>
  <c r="G19521" i="1"/>
  <c r="E19522" i="1"/>
  <c r="F19522" i="1"/>
  <c r="G19522" i="1"/>
  <c r="J19522" i="1" s="1"/>
  <c r="E19523" i="1"/>
  <c r="F19523" i="1"/>
  <c r="G19523" i="1"/>
  <c r="E19524" i="1"/>
  <c r="F19524" i="1"/>
  <c r="G19524" i="1"/>
  <c r="J19524" i="1" s="1"/>
  <c r="E19525" i="1"/>
  <c r="F19525" i="1"/>
  <c r="G19525" i="1"/>
  <c r="E19526" i="1"/>
  <c r="F19526" i="1"/>
  <c r="G19526" i="1"/>
  <c r="E19527" i="1"/>
  <c r="F19527" i="1"/>
  <c r="G19527" i="1"/>
  <c r="E19528" i="1"/>
  <c r="F19528" i="1"/>
  <c r="G19528" i="1"/>
  <c r="J19528" i="1" s="1"/>
  <c r="E19529" i="1"/>
  <c r="F19529" i="1"/>
  <c r="G19529" i="1"/>
  <c r="E19530" i="1"/>
  <c r="F19530" i="1"/>
  <c r="G19530" i="1"/>
  <c r="J19530" i="1" s="1"/>
  <c r="E19531" i="1"/>
  <c r="F19531" i="1"/>
  <c r="G19531" i="1"/>
  <c r="E19532" i="1"/>
  <c r="F19532" i="1"/>
  <c r="G19532" i="1"/>
  <c r="J19532" i="1" s="1"/>
  <c r="E19533" i="1"/>
  <c r="F19533" i="1"/>
  <c r="G19533" i="1"/>
  <c r="E19534" i="1"/>
  <c r="F19534" i="1"/>
  <c r="G19534" i="1"/>
  <c r="E19535" i="1"/>
  <c r="F19535" i="1"/>
  <c r="G19535" i="1"/>
  <c r="E19536" i="1"/>
  <c r="F19536" i="1"/>
  <c r="G19536" i="1"/>
  <c r="J19536" i="1" s="1"/>
  <c r="E19537" i="1"/>
  <c r="F19537" i="1"/>
  <c r="G19537" i="1"/>
  <c r="E19538" i="1"/>
  <c r="F19538" i="1"/>
  <c r="G19538" i="1"/>
  <c r="J19538" i="1" s="1"/>
  <c r="E19539" i="1"/>
  <c r="F19539" i="1"/>
  <c r="G19539" i="1"/>
  <c r="E19540" i="1"/>
  <c r="F19540" i="1"/>
  <c r="G19540" i="1"/>
  <c r="J19540" i="1" s="1"/>
  <c r="E19541" i="1"/>
  <c r="F19541" i="1"/>
  <c r="G19541" i="1"/>
  <c r="E19542" i="1"/>
  <c r="F19542" i="1"/>
  <c r="G19542" i="1"/>
  <c r="E19543" i="1"/>
  <c r="F19543" i="1"/>
  <c r="G19543" i="1"/>
  <c r="E19544" i="1"/>
  <c r="F19544" i="1"/>
  <c r="G19544" i="1"/>
  <c r="J19544" i="1" s="1"/>
  <c r="E19545" i="1"/>
  <c r="F19545" i="1"/>
  <c r="G19545" i="1"/>
  <c r="E19546" i="1"/>
  <c r="F19546" i="1"/>
  <c r="G19546" i="1"/>
  <c r="J19546" i="1" s="1"/>
  <c r="E19547" i="1"/>
  <c r="F19547" i="1"/>
  <c r="G19547" i="1"/>
  <c r="E19548" i="1"/>
  <c r="F19548" i="1"/>
  <c r="G19548" i="1"/>
  <c r="J19548" i="1" s="1"/>
  <c r="E19549" i="1"/>
  <c r="F19549" i="1"/>
  <c r="G19549" i="1"/>
  <c r="E19550" i="1"/>
  <c r="F19550" i="1"/>
  <c r="G19550" i="1"/>
  <c r="E19551" i="1"/>
  <c r="F19551" i="1"/>
  <c r="G19551" i="1"/>
  <c r="E19552" i="1"/>
  <c r="F19552" i="1"/>
  <c r="G19552" i="1"/>
  <c r="J19552" i="1" s="1"/>
  <c r="E19553" i="1"/>
  <c r="F19553" i="1"/>
  <c r="G19553" i="1"/>
  <c r="E19554" i="1"/>
  <c r="F19554" i="1"/>
  <c r="G19554" i="1"/>
  <c r="J19554" i="1" s="1"/>
  <c r="E19555" i="1"/>
  <c r="F19555" i="1"/>
  <c r="G19555" i="1"/>
  <c r="E19556" i="1"/>
  <c r="F19556" i="1"/>
  <c r="G19556" i="1"/>
  <c r="J19556" i="1" s="1"/>
  <c r="E19557" i="1"/>
  <c r="F19557" i="1"/>
  <c r="G19557" i="1"/>
  <c r="E19558" i="1"/>
  <c r="F19558" i="1"/>
  <c r="G19558" i="1"/>
  <c r="E19559" i="1"/>
  <c r="F19559" i="1"/>
  <c r="G19559" i="1"/>
  <c r="E19560" i="1"/>
  <c r="F19560" i="1"/>
  <c r="G19560" i="1"/>
  <c r="J19560" i="1" s="1"/>
  <c r="E19561" i="1"/>
  <c r="F19561" i="1"/>
  <c r="G19561" i="1"/>
  <c r="E19562" i="1"/>
  <c r="F19562" i="1"/>
  <c r="G19562" i="1"/>
  <c r="J19562" i="1" s="1"/>
  <c r="E19563" i="1"/>
  <c r="F19563" i="1"/>
  <c r="G19563" i="1"/>
  <c r="E19564" i="1"/>
  <c r="F19564" i="1"/>
  <c r="G19564" i="1"/>
  <c r="J19564" i="1" s="1"/>
  <c r="E19565" i="1"/>
  <c r="F19565" i="1"/>
  <c r="G19565" i="1"/>
  <c r="E19566" i="1"/>
  <c r="F19566" i="1"/>
  <c r="G19566" i="1"/>
  <c r="E19567" i="1"/>
  <c r="F19567" i="1"/>
  <c r="G19567" i="1"/>
  <c r="E19568" i="1"/>
  <c r="F19568" i="1"/>
  <c r="G19568" i="1"/>
  <c r="J19568" i="1" s="1"/>
  <c r="E19569" i="1"/>
  <c r="F19569" i="1"/>
  <c r="G19569" i="1"/>
  <c r="E19570" i="1"/>
  <c r="F19570" i="1"/>
  <c r="G19570" i="1"/>
  <c r="J19570" i="1" s="1"/>
  <c r="E19571" i="1"/>
  <c r="F19571" i="1"/>
  <c r="G19571" i="1"/>
  <c r="E19572" i="1"/>
  <c r="F19572" i="1"/>
  <c r="G19572" i="1"/>
  <c r="J19572" i="1" s="1"/>
  <c r="E19573" i="1"/>
  <c r="F19573" i="1"/>
  <c r="G19573" i="1"/>
  <c r="E19574" i="1"/>
  <c r="F19574" i="1"/>
  <c r="G19574" i="1"/>
  <c r="E19575" i="1"/>
  <c r="F19575" i="1"/>
  <c r="G19575" i="1"/>
  <c r="E19576" i="1"/>
  <c r="F19576" i="1"/>
  <c r="G19576" i="1"/>
  <c r="J19576" i="1" s="1"/>
  <c r="E19577" i="1"/>
  <c r="F19577" i="1"/>
  <c r="G19577" i="1"/>
  <c r="E19578" i="1"/>
  <c r="F19578" i="1"/>
  <c r="G19578" i="1"/>
  <c r="J19578" i="1" s="1"/>
  <c r="E19579" i="1"/>
  <c r="F19579" i="1"/>
  <c r="G19579" i="1"/>
  <c r="E19580" i="1"/>
  <c r="F19580" i="1"/>
  <c r="G19580" i="1"/>
  <c r="J19580" i="1" s="1"/>
  <c r="E19581" i="1"/>
  <c r="F19581" i="1"/>
  <c r="G19581" i="1"/>
  <c r="E19582" i="1"/>
  <c r="F19582" i="1"/>
  <c r="G19582" i="1"/>
  <c r="E19583" i="1"/>
  <c r="F19583" i="1"/>
  <c r="G19583" i="1"/>
  <c r="E19584" i="1"/>
  <c r="F19584" i="1"/>
  <c r="G19584" i="1"/>
  <c r="J19584" i="1" s="1"/>
  <c r="E19585" i="1"/>
  <c r="F19585" i="1"/>
  <c r="G19585" i="1"/>
  <c r="E19586" i="1"/>
  <c r="F19586" i="1"/>
  <c r="G19586" i="1"/>
  <c r="J19586" i="1" s="1"/>
  <c r="E19587" i="1"/>
  <c r="F19587" i="1"/>
  <c r="G19587" i="1"/>
  <c r="E19588" i="1"/>
  <c r="F19588" i="1"/>
  <c r="G19588" i="1"/>
  <c r="J19588" i="1" s="1"/>
  <c r="E19589" i="1"/>
  <c r="F19589" i="1"/>
  <c r="G19589" i="1"/>
  <c r="E19590" i="1"/>
  <c r="F19590" i="1"/>
  <c r="G19590" i="1"/>
  <c r="E19591" i="1"/>
  <c r="F19591" i="1"/>
  <c r="G19591" i="1"/>
  <c r="E19592" i="1"/>
  <c r="F19592" i="1"/>
  <c r="G19592" i="1"/>
  <c r="J19592" i="1" s="1"/>
  <c r="E19593" i="1"/>
  <c r="F19593" i="1"/>
  <c r="G19593" i="1"/>
  <c r="E19594" i="1"/>
  <c r="F19594" i="1"/>
  <c r="G19594" i="1"/>
  <c r="J19594" i="1" s="1"/>
  <c r="E19595" i="1"/>
  <c r="F19595" i="1"/>
  <c r="G19595" i="1"/>
  <c r="E19596" i="1"/>
  <c r="F19596" i="1"/>
  <c r="G19596" i="1"/>
  <c r="J19596" i="1" s="1"/>
  <c r="E19597" i="1"/>
  <c r="F19597" i="1"/>
  <c r="G19597" i="1"/>
  <c r="E19598" i="1"/>
  <c r="F19598" i="1"/>
  <c r="G19598" i="1"/>
  <c r="E19599" i="1"/>
  <c r="F19599" i="1"/>
  <c r="G19599" i="1"/>
  <c r="E19600" i="1"/>
  <c r="F19600" i="1"/>
  <c r="G19600" i="1"/>
  <c r="J19600" i="1" s="1"/>
  <c r="E19601" i="1"/>
  <c r="F19601" i="1"/>
  <c r="G19601" i="1"/>
  <c r="E19602" i="1"/>
  <c r="F19602" i="1"/>
  <c r="G19602" i="1"/>
  <c r="J19602" i="1" s="1"/>
  <c r="E19603" i="1"/>
  <c r="F19603" i="1"/>
  <c r="G19603" i="1"/>
  <c r="E19604" i="1"/>
  <c r="F19604" i="1"/>
  <c r="G19604" i="1"/>
  <c r="J19604" i="1" s="1"/>
  <c r="E19605" i="1"/>
  <c r="F19605" i="1"/>
  <c r="G19605" i="1"/>
  <c r="E19606" i="1"/>
  <c r="F19606" i="1"/>
  <c r="G19606" i="1"/>
  <c r="E19607" i="1"/>
  <c r="F19607" i="1"/>
  <c r="G19607" i="1"/>
  <c r="E19608" i="1"/>
  <c r="F19608" i="1"/>
  <c r="G19608" i="1"/>
  <c r="J19608" i="1" s="1"/>
  <c r="E19609" i="1"/>
  <c r="F19609" i="1"/>
  <c r="G19609" i="1"/>
  <c r="E19610" i="1"/>
  <c r="F19610" i="1"/>
  <c r="G19610" i="1"/>
  <c r="J19610" i="1" s="1"/>
  <c r="E19611" i="1"/>
  <c r="F19611" i="1"/>
  <c r="G19611" i="1"/>
  <c r="E19612" i="1"/>
  <c r="F19612" i="1"/>
  <c r="G19612" i="1"/>
  <c r="J19612" i="1" s="1"/>
  <c r="E19613" i="1"/>
  <c r="F19613" i="1"/>
  <c r="G19613" i="1"/>
  <c r="E19614" i="1"/>
  <c r="F19614" i="1"/>
  <c r="G19614" i="1"/>
  <c r="E19615" i="1"/>
  <c r="F19615" i="1"/>
  <c r="G19615" i="1"/>
  <c r="E19616" i="1"/>
  <c r="F19616" i="1"/>
  <c r="G19616" i="1"/>
  <c r="J19616" i="1" s="1"/>
  <c r="E19617" i="1"/>
  <c r="F19617" i="1"/>
  <c r="G19617" i="1"/>
  <c r="E19618" i="1"/>
  <c r="F19618" i="1"/>
  <c r="G19618" i="1"/>
  <c r="J19618" i="1" s="1"/>
  <c r="E19619" i="1"/>
  <c r="F19619" i="1"/>
  <c r="G19619" i="1"/>
  <c r="E19620" i="1"/>
  <c r="F19620" i="1"/>
  <c r="G19620" i="1"/>
  <c r="J19620" i="1" s="1"/>
  <c r="E19621" i="1"/>
  <c r="F19621" i="1"/>
  <c r="G19621" i="1"/>
  <c r="E19622" i="1"/>
  <c r="F19622" i="1"/>
  <c r="G19622" i="1"/>
  <c r="E19623" i="1"/>
  <c r="F19623" i="1"/>
  <c r="G19623" i="1"/>
  <c r="E19624" i="1"/>
  <c r="F19624" i="1"/>
  <c r="G19624" i="1"/>
  <c r="J19624" i="1" s="1"/>
  <c r="E19625" i="1"/>
  <c r="F19625" i="1"/>
  <c r="G19625" i="1"/>
  <c r="E19626" i="1"/>
  <c r="F19626" i="1"/>
  <c r="G19626" i="1"/>
  <c r="J19626" i="1" s="1"/>
  <c r="E19627" i="1"/>
  <c r="F19627" i="1"/>
  <c r="G19627" i="1"/>
  <c r="E19628" i="1"/>
  <c r="F19628" i="1"/>
  <c r="G19628" i="1"/>
  <c r="J19628" i="1" s="1"/>
  <c r="E19629" i="1"/>
  <c r="F19629" i="1"/>
  <c r="G19629" i="1"/>
  <c r="E19630" i="1"/>
  <c r="F19630" i="1"/>
  <c r="G19630" i="1"/>
  <c r="E19631" i="1"/>
  <c r="F19631" i="1"/>
  <c r="G19631" i="1"/>
  <c r="E19632" i="1"/>
  <c r="F19632" i="1"/>
  <c r="G19632" i="1"/>
  <c r="J19632" i="1" s="1"/>
  <c r="E19633" i="1"/>
  <c r="F19633" i="1"/>
  <c r="G19633" i="1"/>
  <c r="E19634" i="1"/>
  <c r="F19634" i="1"/>
  <c r="G19634" i="1"/>
  <c r="J19634" i="1" s="1"/>
  <c r="E19635" i="1"/>
  <c r="F19635" i="1"/>
  <c r="G19635" i="1"/>
  <c r="E19636" i="1"/>
  <c r="F19636" i="1"/>
  <c r="G19636" i="1"/>
  <c r="J19636" i="1" s="1"/>
  <c r="E19637" i="1"/>
  <c r="F19637" i="1"/>
  <c r="G19637" i="1"/>
  <c r="E19638" i="1"/>
  <c r="F19638" i="1"/>
  <c r="G19638" i="1"/>
  <c r="E19639" i="1"/>
  <c r="F19639" i="1"/>
  <c r="G19639" i="1"/>
  <c r="E19640" i="1"/>
  <c r="F19640" i="1"/>
  <c r="G19640" i="1"/>
  <c r="J19640" i="1" s="1"/>
  <c r="E19641" i="1"/>
  <c r="F19641" i="1"/>
  <c r="G19641" i="1"/>
  <c r="E19642" i="1"/>
  <c r="F19642" i="1"/>
  <c r="G19642" i="1"/>
  <c r="J19642" i="1" s="1"/>
  <c r="E19643" i="1"/>
  <c r="F19643" i="1"/>
  <c r="G19643" i="1"/>
  <c r="E19644" i="1"/>
  <c r="F19644" i="1"/>
  <c r="G19644" i="1"/>
  <c r="J19644" i="1" s="1"/>
  <c r="E19645" i="1"/>
  <c r="F19645" i="1"/>
  <c r="G19645" i="1"/>
  <c r="E19646" i="1"/>
  <c r="F19646" i="1"/>
  <c r="G19646" i="1"/>
  <c r="E19647" i="1"/>
  <c r="F19647" i="1"/>
  <c r="G19647" i="1"/>
  <c r="E19648" i="1"/>
  <c r="F19648" i="1"/>
  <c r="G19648" i="1"/>
  <c r="J19648" i="1" s="1"/>
  <c r="E19649" i="1"/>
  <c r="F19649" i="1"/>
  <c r="G19649" i="1"/>
  <c r="E19650" i="1"/>
  <c r="F19650" i="1"/>
  <c r="G19650" i="1"/>
  <c r="J19650" i="1" s="1"/>
  <c r="E19651" i="1"/>
  <c r="F19651" i="1"/>
  <c r="G19651" i="1"/>
  <c r="E19652" i="1"/>
  <c r="F19652" i="1"/>
  <c r="G19652" i="1"/>
  <c r="J19652" i="1" s="1"/>
  <c r="E19653" i="1"/>
  <c r="F19653" i="1"/>
  <c r="G19653" i="1"/>
  <c r="E19654" i="1"/>
  <c r="F19654" i="1"/>
  <c r="G19654" i="1"/>
  <c r="E19655" i="1"/>
  <c r="F19655" i="1"/>
  <c r="G19655" i="1"/>
  <c r="E19656" i="1"/>
  <c r="F19656" i="1"/>
  <c r="G19656" i="1"/>
  <c r="J19656" i="1" s="1"/>
  <c r="E19657" i="1"/>
  <c r="F19657" i="1"/>
  <c r="G19657" i="1"/>
  <c r="E19658" i="1"/>
  <c r="F19658" i="1"/>
  <c r="G19658" i="1"/>
  <c r="J19658" i="1" s="1"/>
  <c r="E19659" i="1"/>
  <c r="F19659" i="1"/>
  <c r="G19659" i="1"/>
  <c r="E19660" i="1"/>
  <c r="F19660" i="1"/>
  <c r="G19660" i="1"/>
  <c r="J19660" i="1" s="1"/>
  <c r="E19661" i="1"/>
  <c r="F19661" i="1"/>
  <c r="G19661" i="1"/>
  <c r="E19662" i="1"/>
  <c r="F19662" i="1"/>
  <c r="G19662" i="1"/>
  <c r="E19663" i="1"/>
  <c r="F19663" i="1"/>
  <c r="G19663" i="1"/>
  <c r="E19664" i="1"/>
  <c r="F19664" i="1"/>
  <c r="G19664" i="1"/>
  <c r="J19664" i="1" s="1"/>
  <c r="E19665" i="1"/>
  <c r="F19665" i="1"/>
  <c r="G19665" i="1"/>
  <c r="E19666" i="1"/>
  <c r="F19666" i="1"/>
  <c r="G19666" i="1"/>
  <c r="J19666" i="1" s="1"/>
  <c r="E19667" i="1"/>
  <c r="F19667" i="1"/>
  <c r="G19667" i="1"/>
  <c r="E19668" i="1"/>
  <c r="F19668" i="1"/>
  <c r="G19668" i="1"/>
  <c r="J19668" i="1" s="1"/>
  <c r="E19669" i="1"/>
  <c r="F19669" i="1"/>
  <c r="G19669" i="1"/>
  <c r="E19670" i="1"/>
  <c r="F19670" i="1"/>
  <c r="G19670" i="1"/>
  <c r="E19671" i="1"/>
  <c r="F19671" i="1"/>
  <c r="G19671" i="1"/>
  <c r="E19672" i="1"/>
  <c r="F19672" i="1"/>
  <c r="G19672" i="1"/>
  <c r="J19672" i="1" s="1"/>
  <c r="E19673" i="1"/>
  <c r="F19673" i="1"/>
  <c r="G19673" i="1"/>
  <c r="E19674" i="1"/>
  <c r="F19674" i="1"/>
  <c r="G19674" i="1"/>
  <c r="J19674" i="1" s="1"/>
  <c r="E19675" i="1"/>
  <c r="F19675" i="1"/>
  <c r="G19675" i="1"/>
  <c r="E19676" i="1"/>
  <c r="F19676" i="1"/>
  <c r="G19676" i="1"/>
  <c r="J19676" i="1" s="1"/>
  <c r="E19677" i="1"/>
  <c r="F19677" i="1"/>
  <c r="G19677" i="1"/>
  <c r="E19678" i="1"/>
  <c r="F19678" i="1"/>
  <c r="G19678" i="1"/>
  <c r="E19679" i="1"/>
  <c r="F19679" i="1"/>
  <c r="G19679" i="1"/>
  <c r="E19680" i="1"/>
  <c r="F19680" i="1"/>
  <c r="G19680" i="1"/>
  <c r="J19680" i="1" s="1"/>
  <c r="E19681" i="1"/>
  <c r="F19681" i="1"/>
  <c r="G19681" i="1"/>
  <c r="E19682" i="1"/>
  <c r="F19682" i="1"/>
  <c r="G19682" i="1"/>
  <c r="J19682" i="1" s="1"/>
  <c r="E19683" i="1"/>
  <c r="F19683" i="1"/>
  <c r="G19683" i="1"/>
  <c r="E19684" i="1"/>
  <c r="F19684" i="1"/>
  <c r="G19684" i="1"/>
  <c r="J19684" i="1" s="1"/>
  <c r="E19685" i="1"/>
  <c r="F19685" i="1"/>
  <c r="G19685" i="1"/>
  <c r="E19686" i="1"/>
  <c r="F19686" i="1"/>
  <c r="G19686" i="1"/>
  <c r="E19687" i="1"/>
  <c r="F19687" i="1"/>
  <c r="G19687" i="1"/>
  <c r="E19688" i="1"/>
  <c r="F19688" i="1"/>
  <c r="G19688" i="1"/>
  <c r="J19688" i="1" s="1"/>
  <c r="E19689" i="1"/>
  <c r="F19689" i="1"/>
  <c r="G19689" i="1"/>
  <c r="E19690" i="1"/>
  <c r="F19690" i="1"/>
  <c r="G19690" i="1"/>
  <c r="J19690" i="1" s="1"/>
  <c r="E19691" i="1"/>
  <c r="F19691" i="1"/>
  <c r="G19691" i="1"/>
  <c r="E19692" i="1"/>
  <c r="F19692" i="1"/>
  <c r="G19692" i="1"/>
  <c r="J19692" i="1" s="1"/>
  <c r="E19693" i="1"/>
  <c r="F19693" i="1"/>
  <c r="G19693" i="1"/>
  <c r="E19694" i="1"/>
  <c r="F19694" i="1"/>
  <c r="G19694" i="1"/>
  <c r="E19695" i="1"/>
  <c r="F19695" i="1"/>
  <c r="G19695" i="1"/>
  <c r="E19696" i="1"/>
  <c r="F19696" i="1"/>
  <c r="G19696" i="1"/>
  <c r="J19696" i="1" s="1"/>
  <c r="E19697" i="1"/>
  <c r="F19697" i="1"/>
  <c r="G19697" i="1"/>
  <c r="E19698" i="1"/>
  <c r="F19698" i="1"/>
  <c r="G19698" i="1"/>
  <c r="J19698" i="1" s="1"/>
  <c r="E19699" i="1"/>
  <c r="F19699" i="1"/>
  <c r="G19699" i="1"/>
  <c r="E19700" i="1"/>
  <c r="F19700" i="1"/>
  <c r="G19700" i="1"/>
  <c r="J19700" i="1" s="1"/>
  <c r="E19701" i="1"/>
  <c r="F19701" i="1"/>
  <c r="G19701" i="1"/>
  <c r="E19702" i="1"/>
  <c r="F19702" i="1"/>
  <c r="G19702" i="1"/>
  <c r="E19703" i="1"/>
  <c r="F19703" i="1"/>
  <c r="G19703" i="1"/>
  <c r="E19704" i="1"/>
  <c r="F19704" i="1"/>
  <c r="G19704" i="1"/>
  <c r="J19704" i="1" s="1"/>
  <c r="E19705" i="1"/>
  <c r="F19705" i="1"/>
  <c r="G19705" i="1"/>
  <c r="E19706" i="1"/>
  <c r="F19706" i="1"/>
  <c r="G19706" i="1"/>
  <c r="J19706" i="1" s="1"/>
  <c r="E19707" i="1"/>
  <c r="F19707" i="1"/>
  <c r="G19707" i="1"/>
  <c r="E19708" i="1"/>
  <c r="F19708" i="1"/>
  <c r="G19708" i="1"/>
  <c r="J19708" i="1" s="1"/>
  <c r="E19709" i="1"/>
  <c r="F19709" i="1"/>
  <c r="G19709" i="1"/>
  <c r="E19710" i="1"/>
  <c r="F19710" i="1"/>
  <c r="G19710" i="1"/>
  <c r="E19711" i="1"/>
  <c r="F19711" i="1"/>
  <c r="G19711" i="1"/>
  <c r="E19712" i="1"/>
  <c r="F19712" i="1"/>
  <c r="G19712" i="1"/>
  <c r="J19712" i="1" s="1"/>
  <c r="E19713" i="1"/>
  <c r="F19713" i="1"/>
  <c r="G19713" i="1"/>
  <c r="E19714" i="1"/>
  <c r="F19714" i="1"/>
  <c r="G19714" i="1"/>
  <c r="J19714" i="1" s="1"/>
  <c r="E19715" i="1"/>
  <c r="F19715" i="1"/>
  <c r="G19715" i="1"/>
  <c r="E19716" i="1"/>
  <c r="F19716" i="1"/>
  <c r="G19716" i="1"/>
  <c r="J19716" i="1" s="1"/>
  <c r="E19717" i="1"/>
  <c r="F19717" i="1"/>
  <c r="G19717" i="1"/>
  <c r="E19718" i="1"/>
  <c r="F19718" i="1"/>
  <c r="G19718" i="1"/>
  <c r="E19719" i="1"/>
  <c r="F19719" i="1"/>
  <c r="G19719" i="1"/>
  <c r="E19720" i="1"/>
  <c r="F19720" i="1"/>
  <c r="G19720" i="1"/>
  <c r="J19720" i="1" s="1"/>
  <c r="E19721" i="1"/>
  <c r="F19721" i="1"/>
  <c r="G19721" i="1"/>
  <c r="E19722" i="1"/>
  <c r="F19722" i="1"/>
  <c r="G19722" i="1"/>
  <c r="J19722" i="1" s="1"/>
  <c r="E19723" i="1"/>
  <c r="F19723" i="1"/>
  <c r="G19723" i="1"/>
  <c r="E19724" i="1"/>
  <c r="F19724" i="1"/>
  <c r="G19724" i="1"/>
  <c r="J19724" i="1" s="1"/>
  <c r="E19725" i="1"/>
  <c r="F19725" i="1"/>
  <c r="G19725" i="1"/>
  <c r="E19726" i="1"/>
  <c r="F19726" i="1"/>
  <c r="G19726" i="1"/>
  <c r="E19727" i="1"/>
  <c r="F19727" i="1"/>
  <c r="G19727" i="1"/>
  <c r="E19728" i="1"/>
  <c r="F19728" i="1"/>
  <c r="G19728" i="1"/>
  <c r="J19728" i="1" s="1"/>
  <c r="E19729" i="1"/>
  <c r="F19729" i="1"/>
  <c r="G19729" i="1"/>
  <c r="E19730" i="1"/>
  <c r="F19730" i="1"/>
  <c r="G19730" i="1"/>
  <c r="J19730" i="1" s="1"/>
  <c r="E19731" i="1"/>
  <c r="F19731" i="1"/>
  <c r="G19731" i="1"/>
  <c r="E19732" i="1"/>
  <c r="F19732" i="1"/>
  <c r="G19732" i="1"/>
  <c r="J19732" i="1" s="1"/>
  <c r="E19733" i="1"/>
  <c r="F19733" i="1"/>
  <c r="G19733" i="1"/>
  <c r="E19734" i="1"/>
  <c r="F19734" i="1"/>
  <c r="G19734" i="1"/>
  <c r="E19735" i="1"/>
  <c r="F19735" i="1"/>
  <c r="G19735" i="1"/>
  <c r="E19736" i="1"/>
  <c r="F19736" i="1"/>
  <c r="G19736" i="1"/>
  <c r="J19736" i="1" s="1"/>
  <c r="E19737" i="1"/>
  <c r="F19737" i="1"/>
  <c r="G19737" i="1"/>
  <c r="E19738" i="1"/>
  <c r="F19738" i="1"/>
  <c r="G19738" i="1"/>
  <c r="J19738" i="1" s="1"/>
  <c r="E19739" i="1"/>
  <c r="F19739" i="1"/>
  <c r="G19739" i="1"/>
  <c r="E19740" i="1"/>
  <c r="F19740" i="1"/>
  <c r="G19740" i="1"/>
  <c r="J19740" i="1" s="1"/>
  <c r="E19741" i="1"/>
  <c r="F19741" i="1"/>
  <c r="G19741" i="1"/>
  <c r="E19742" i="1"/>
  <c r="F19742" i="1"/>
  <c r="G19742" i="1"/>
  <c r="E19743" i="1"/>
  <c r="F19743" i="1"/>
  <c r="G19743" i="1"/>
  <c r="E19744" i="1"/>
  <c r="F19744" i="1"/>
  <c r="G19744" i="1"/>
  <c r="J19744" i="1" s="1"/>
  <c r="E19745" i="1"/>
  <c r="F19745" i="1"/>
  <c r="G19745" i="1"/>
  <c r="E19746" i="1"/>
  <c r="F19746" i="1"/>
  <c r="G19746" i="1"/>
  <c r="J19746" i="1" s="1"/>
  <c r="E19747" i="1"/>
  <c r="F19747" i="1"/>
  <c r="G19747" i="1"/>
  <c r="E19748" i="1"/>
  <c r="F19748" i="1"/>
  <c r="G19748" i="1"/>
  <c r="J19748" i="1" s="1"/>
  <c r="E19749" i="1"/>
  <c r="F19749" i="1"/>
  <c r="G19749" i="1"/>
  <c r="E19750" i="1"/>
  <c r="F19750" i="1"/>
  <c r="G19750" i="1"/>
  <c r="E19751" i="1"/>
  <c r="F19751" i="1"/>
  <c r="G19751" i="1"/>
  <c r="E19752" i="1"/>
  <c r="F19752" i="1"/>
  <c r="G19752" i="1"/>
  <c r="J19752" i="1" s="1"/>
  <c r="E19753" i="1"/>
  <c r="F19753" i="1"/>
  <c r="G19753" i="1"/>
  <c r="E19754" i="1"/>
  <c r="F19754" i="1"/>
  <c r="G19754" i="1"/>
  <c r="J19754" i="1" s="1"/>
  <c r="E19755" i="1"/>
  <c r="F19755" i="1"/>
  <c r="G19755" i="1"/>
  <c r="E19756" i="1"/>
  <c r="F19756" i="1"/>
  <c r="G19756" i="1"/>
  <c r="J19756" i="1" s="1"/>
  <c r="E19757" i="1"/>
  <c r="F19757" i="1"/>
  <c r="G19757" i="1"/>
  <c r="E19758" i="1"/>
  <c r="F19758" i="1"/>
  <c r="G19758" i="1"/>
  <c r="E19759" i="1"/>
  <c r="F19759" i="1"/>
  <c r="G19759" i="1"/>
  <c r="E19760" i="1"/>
  <c r="F19760" i="1"/>
  <c r="G19760" i="1"/>
  <c r="J19760" i="1" s="1"/>
  <c r="E19761" i="1"/>
  <c r="F19761" i="1"/>
  <c r="G19761" i="1"/>
  <c r="E19762" i="1"/>
  <c r="F19762" i="1"/>
  <c r="G19762" i="1"/>
  <c r="J19762" i="1" s="1"/>
  <c r="E19763" i="1"/>
  <c r="F19763" i="1"/>
  <c r="G19763" i="1"/>
  <c r="E19764" i="1"/>
  <c r="F19764" i="1"/>
  <c r="G19764" i="1"/>
  <c r="J19764" i="1" s="1"/>
  <c r="E19765" i="1"/>
  <c r="F19765" i="1"/>
  <c r="G19765" i="1"/>
  <c r="E19766" i="1"/>
  <c r="F19766" i="1"/>
  <c r="G19766" i="1"/>
  <c r="E19767" i="1"/>
  <c r="F19767" i="1"/>
  <c r="G19767" i="1"/>
  <c r="E19768" i="1"/>
  <c r="F19768" i="1"/>
  <c r="G19768" i="1"/>
  <c r="J19768" i="1" s="1"/>
  <c r="E19769" i="1"/>
  <c r="F19769" i="1"/>
  <c r="G19769" i="1"/>
  <c r="E19770" i="1"/>
  <c r="F19770" i="1"/>
  <c r="G19770" i="1"/>
  <c r="J19770" i="1" s="1"/>
  <c r="E19771" i="1"/>
  <c r="F19771" i="1"/>
  <c r="G19771" i="1"/>
  <c r="E19772" i="1"/>
  <c r="F19772" i="1"/>
  <c r="G19772" i="1"/>
  <c r="J19772" i="1" s="1"/>
  <c r="E19773" i="1"/>
  <c r="F19773" i="1"/>
  <c r="G19773" i="1"/>
  <c r="E19774" i="1"/>
  <c r="F19774" i="1"/>
  <c r="G19774" i="1"/>
  <c r="E19775" i="1"/>
  <c r="F19775" i="1"/>
  <c r="G19775" i="1"/>
  <c r="E19776" i="1"/>
  <c r="F19776" i="1"/>
  <c r="G19776" i="1"/>
  <c r="J19776" i="1" s="1"/>
  <c r="E19777" i="1"/>
  <c r="F19777" i="1"/>
  <c r="G19777" i="1"/>
  <c r="E19778" i="1"/>
  <c r="F19778" i="1"/>
  <c r="G19778" i="1"/>
  <c r="J19778" i="1" s="1"/>
  <c r="E19779" i="1"/>
  <c r="F19779" i="1"/>
  <c r="G19779" i="1"/>
  <c r="E19780" i="1"/>
  <c r="F19780" i="1"/>
  <c r="G19780" i="1"/>
  <c r="J19780" i="1" s="1"/>
  <c r="E19781" i="1"/>
  <c r="F19781" i="1"/>
  <c r="G19781" i="1"/>
  <c r="E19782" i="1"/>
  <c r="F19782" i="1"/>
  <c r="G19782" i="1"/>
  <c r="E19783" i="1"/>
  <c r="F19783" i="1"/>
  <c r="G19783" i="1"/>
  <c r="E19784" i="1"/>
  <c r="F19784" i="1"/>
  <c r="G19784" i="1"/>
  <c r="J19784" i="1" s="1"/>
  <c r="E19785" i="1"/>
  <c r="F19785" i="1"/>
  <c r="G19785" i="1"/>
  <c r="E19786" i="1"/>
  <c r="F19786" i="1"/>
  <c r="G19786" i="1"/>
  <c r="J19786" i="1" s="1"/>
  <c r="E19787" i="1"/>
  <c r="F19787" i="1"/>
  <c r="G19787" i="1"/>
  <c r="E19788" i="1"/>
  <c r="F19788" i="1"/>
  <c r="G19788" i="1"/>
  <c r="J19788" i="1" s="1"/>
  <c r="E19789" i="1"/>
  <c r="F19789" i="1"/>
  <c r="G19789" i="1"/>
  <c r="E19790" i="1"/>
  <c r="F19790" i="1"/>
  <c r="G19790" i="1"/>
  <c r="E19791" i="1"/>
  <c r="F19791" i="1"/>
  <c r="G19791" i="1"/>
  <c r="E19792" i="1"/>
  <c r="F19792" i="1"/>
  <c r="G19792" i="1"/>
  <c r="J19792" i="1" s="1"/>
  <c r="E19793" i="1"/>
  <c r="F19793" i="1"/>
  <c r="G19793" i="1"/>
  <c r="E19794" i="1"/>
  <c r="F19794" i="1"/>
  <c r="G19794" i="1"/>
  <c r="J19794" i="1" s="1"/>
  <c r="E19795" i="1"/>
  <c r="F19795" i="1"/>
  <c r="G19795" i="1"/>
  <c r="E19796" i="1"/>
  <c r="F19796" i="1"/>
  <c r="G19796" i="1"/>
  <c r="J19796" i="1" s="1"/>
  <c r="E19797" i="1"/>
  <c r="F19797" i="1"/>
  <c r="G19797" i="1"/>
  <c r="E19798" i="1"/>
  <c r="F19798" i="1"/>
  <c r="G19798" i="1"/>
  <c r="E19799" i="1"/>
  <c r="F19799" i="1"/>
  <c r="G19799" i="1"/>
  <c r="E19800" i="1"/>
  <c r="F19800" i="1"/>
  <c r="G19800" i="1"/>
  <c r="J19800" i="1" s="1"/>
  <c r="E19801" i="1"/>
  <c r="F19801" i="1"/>
  <c r="G19801" i="1"/>
  <c r="E19802" i="1"/>
  <c r="F19802" i="1"/>
  <c r="G19802" i="1"/>
  <c r="J19802" i="1" s="1"/>
  <c r="E19803" i="1"/>
  <c r="F19803" i="1"/>
  <c r="G19803" i="1"/>
  <c r="E19804" i="1"/>
  <c r="F19804" i="1"/>
  <c r="G19804" i="1"/>
  <c r="J19804" i="1" s="1"/>
  <c r="E19805" i="1"/>
  <c r="F19805" i="1"/>
  <c r="G19805" i="1"/>
  <c r="E19806" i="1"/>
  <c r="F19806" i="1"/>
  <c r="G19806" i="1"/>
  <c r="E19807" i="1"/>
  <c r="F19807" i="1"/>
  <c r="G19807" i="1"/>
  <c r="E19808" i="1"/>
  <c r="F19808" i="1"/>
  <c r="G19808" i="1"/>
  <c r="J19808" i="1" s="1"/>
  <c r="E19809" i="1"/>
  <c r="F19809" i="1"/>
  <c r="G19809" i="1"/>
  <c r="E19810" i="1"/>
  <c r="F19810" i="1"/>
  <c r="G19810" i="1"/>
  <c r="J19810" i="1" s="1"/>
  <c r="E19811" i="1"/>
  <c r="F19811" i="1"/>
  <c r="G19811" i="1"/>
  <c r="E19812" i="1"/>
  <c r="F19812" i="1"/>
  <c r="G19812" i="1"/>
  <c r="J19812" i="1" s="1"/>
  <c r="E19813" i="1"/>
  <c r="F19813" i="1"/>
  <c r="G19813" i="1"/>
  <c r="E19814" i="1"/>
  <c r="F19814" i="1"/>
  <c r="G19814" i="1"/>
  <c r="E19815" i="1"/>
  <c r="F19815" i="1"/>
  <c r="G19815" i="1"/>
  <c r="E19816" i="1"/>
  <c r="F19816" i="1"/>
  <c r="G19816" i="1"/>
  <c r="J19816" i="1" s="1"/>
  <c r="E19817" i="1"/>
  <c r="F19817" i="1"/>
  <c r="G19817" i="1"/>
  <c r="E19818" i="1"/>
  <c r="F19818" i="1"/>
  <c r="G19818" i="1"/>
  <c r="J19818" i="1" s="1"/>
  <c r="E19819" i="1"/>
  <c r="F19819" i="1"/>
  <c r="G19819" i="1"/>
  <c r="E19820" i="1"/>
  <c r="F19820" i="1"/>
  <c r="G19820" i="1"/>
  <c r="J19820" i="1" s="1"/>
  <c r="E19821" i="1"/>
  <c r="F19821" i="1"/>
  <c r="G19821" i="1"/>
  <c r="E19822" i="1"/>
  <c r="F19822" i="1"/>
  <c r="G19822" i="1"/>
  <c r="E19823" i="1"/>
  <c r="F19823" i="1"/>
  <c r="G19823" i="1"/>
  <c r="E19824" i="1"/>
  <c r="F19824" i="1"/>
  <c r="G19824" i="1"/>
  <c r="J19824" i="1" s="1"/>
  <c r="E19825" i="1"/>
  <c r="F19825" i="1"/>
  <c r="G19825" i="1"/>
  <c r="E19826" i="1"/>
  <c r="F19826" i="1"/>
  <c r="G19826" i="1"/>
  <c r="J19826" i="1" s="1"/>
  <c r="E19827" i="1"/>
  <c r="F19827" i="1"/>
  <c r="G19827" i="1"/>
  <c r="E19828" i="1"/>
  <c r="F19828" i="1"/>
  <c r="G19828" i="1"/>
  <c r="J19828" i="1" s="1"/>
  <c r="E19829" i="1"/>
  <c r="F19829" i="1"/>
  <c r="G19829" i="1"/>
  <c r="E19830" i="1"/>
  <c r="F19830" i="1"/>
  <c r="G19830" i="1"/>
  <c r="E19831" i="1"/>
  <c r="F19831" i="1"/>
  <c r="G19831" i="1"/>
  <c r="E19832" i="1"/>
  <c r="F19832" i="1"/>
  <c r="G19832" i="1"/>
  <c r="J19832" i="1" s="1"/>
  <c r="E19833" i="1"/>
  <c r="F19833" i="1"/>
  <c r="G19833" i="1"/>
  <c r="E19834" i="1"/>
  <c r="F19834" i="1"/>
  <c r="G19834" i="1"/>
  <c r="J19834" i="1" s="1"/>
  <c r="E19835" i="1"/>
  <c r="F19835" i="1"/>
  <c r="G19835" i="1"/>
  <c r="E19836" i="1"/>
  <c r="F19836" i="1"/>
  <c r="G19836" i="1"/>
  <c r="J19836" i="1" s="1"/>
  <c r="E19837" i="1"/>
  <c r="F19837" i="1"/>
  <c r="G19837" i="1"/>
  <c r="E19838" i="1"/>
  <c r="F19838" i="1"/>
  <c r="G19838" i="1"/>
  <c r="E19839" i="1"/>
  <c r="F19839" i="1"/>
  <c r="G19839" i="1"/>
  <c r="E19840" i="1"/>
  <c r="F19840" i="1"/>
  <c r="G19840" i="1"/>
  <c r="J19840" i="1" s="1"/>
  <c r="E19841" i="1"/>
  <c r="F19841" i="1"/>
  <c r="G19841" i="1"/>
  <c r="E19842" i="1"/>
  <c r="F19842" i="1"/>
  <c r="G19842" i="1"/>
  <c r="J19842" i="1" s="1"/>
  <c r="E19843" i="1"/>
  <c r="F19843" i="1"/>
  <c r="G19843" i="1"/>
  <c r="E19844" i="1"/>
  <c r="F19844" i="1"/>
  <c r="G19844" i="1"/>
  <c r="J19844" i="1" s="1"/>
  <c r="E19845" i="1"/>
  <c r="F19845" i="1"/>
  <c r="G19845" i="1"/>
  <c r="E19846" i="1"/>
  <c r="F19846" i="1"/>
  <c r="G19846" i="1"/>
  <c r="E19847" i="1"/>
  <c r="F19847" i="1"/>
  <c r="G19847" i="1"/>
  <c r="E19848" i="1"/>
  <c r="F19848" i="1"/>
  <c r="G19848" i="1"/>
  <c r="J19848" i="1" s="1"/>
  <c r="E19849" i="1"/>
  <c r="F19849" i="1"/>
  <c r="G19849" i="1"/>
  <c r="E19850" i="1"/>
  <c r="F19850" i="1"/>
  <c r="G19850" i="1"/>
  <c r="J19850" i="1" s="1"/>
  <c r="E19851" i="1"/>
  <c r="F19851" i="1"/>
  <c r="G19851" i="1"/>
  <c r="E19852" i="1"/>
  <c r="F19852" i="1"/>
  <c r="G19852" i="1"/>
  <c r="J19852" i="1" s="1"/>
  <c r="E19853" i="1"/>
  <c r="F19853" i="1"/>
  <c r="G19853" i="1"/>
  <c r="E19854" i="1"/>
  <c r="F19854" i="1"/>
  <c r="G19854" i="1"/>
  <c r="E19855" i="1"/>
  <c r="F19855" i="1"/>
  <c r="G19855" i="1"/>
  <c r="E19856" i="1"/>
  <c r="F19856" i="1"/>
  <c r="G19856" i="1"/>
  <c r="J19856" i="1" s="1"/>
  <c r="E19857" i="1"/>
  <c r="F19857" i="1"/>
  <c r="G19857" i="1"/>
  <c r="E19858" i="1"/>
  <c r="F19858" i="1"/>
  <c r="G19858" i="1"/>
  <c r="J19858" i="1" s="1"/>
  <c r="E19859" i="1"/>
  <c r="F19859" i="1"/>
  <c r="G19859" i="1"/>
  <c r="E19860" i="1"/>
  <c r="F19860" i="1"/>
  <c r="G19860" i="1"/>
  <c r="J19860" i="1" s="1"/>
  <c r="E19861" i="1"/>
  <c r="F19861" i="1"/>
  <c r="G19861" i="1"/>
  <c r="E19862" i="1"/>
  <c r="F19862" i="1"/>
  <c r="G19862" i="1"/>
  <c r="E19863" i="1"/>
  <c r="F19863" i="1"/>
  <c r="G19863" i="1"/>
  <c r="E19864" i="1"/>
  <c r="F19864" i="1"/>
  <c r="G19864" i="1"/>
  <c r="J19864" i="1" s="1"/>
  <c r="E19865" i="1"/>
  <c r="F19865" i="1"/>
  <c r="G19865" i="1"/>
  <c r="E19866" i="1"/>
  <c r="F19866" i="1"/>
  <c r="G19866" i="1"/>
  <c r="J19866" i="1" s="1"/>
  <c r="E19867" i="1"/>
  <c r="F19867" i="1"/>
  <c r="G19867" i="1"/>
  <c r="E19868" i="1"/>
  <c r="F19868" i="1"/>
  <c r="G19868" i="1"/>
  <c r="J19868" i="1" s="1"/>
  <c r="E19869" i="1"/>
  <c r="F19869" i="1"/>
  <c r="G19869" i="1"/>
  <c r="E19870" i="1"/>
  <c r="F19870" i="1"/>
  <c r="G19870" i="1"/>
  <c r="E19871" i="1"/>
  <c r="F19871" i="1"/>
  <c r="G19871" i="1"/>
  <c r="E19872" i="1"/>
  <c r="F19872" i="1"/>
  <c r="G19872" i="1"/>
  <c r="J19872" i="1" s="1"/>
  <c r="E19873" i="1"/>
  <c r="F19873" i="1"/>
  <c r="G19873" i="1"/>
  <c r="E19874" i="1"/>
  <c r="F19874" i="1"/>
  <c r="G19874" i="1"/>
  <c r="J19874" i="1" s="1"/>
  <c r="E19875" i="1"/>
  <c r="F19875" i="1"/>
  <c r="G19875" i="1"/>
  <c r="E19876" i="1"/>
  <c r="F19876" i="1"/>
  <c r="G19876" i="1"/>
  <c r="J19876" i="1" s="1"/>
  <c r="E19877" i="1"/>
  <c r="F19877" i="1"/>
  <c r="G19877" i="1"/>
  <c r="E19878" i="1"/>
  <c r="F19878" i="1"/>
  <c r="G19878" i="1"/>
  <c r="E19879" i="1"/>
  <c r="F19879" i="1"/>
  <c r="G19879" i="1"/>
  <c r="E19880" i="1"/>
  <c r="F19880" i="1"/>
  <c r="G19880" i="1"/>
  <c r="J19880" i="1" s="1"/>
  <c r="E19881" i="1"/>
  <c r="F19881" i="1"/>
  <c r="G19881" i="1"/>
  <c r="E19882" i="1"/>
  <c r="F19882" i="1"/>
  <c r="G19882" i="1"/>
  <c r="J19882" i="1" s="1"/>
  <c r="E19883" i="1"/>
  <c r="F19883" i="1"/>
  <c r="G19883" i="1"/>
  <c r="E19884" i="1"/>
  <c r="F19884" i="1"/>
  <c r="G19884" i="1"/>
  <c r="J19884" i="1" s="1"/>
  <c r="E19885" i="1"/>
  <c r="F19885" i="1"/>
  <c r="G19885" i="1"/>
  <c r="E19886" i="1"/>
  <c r="F19886" i="1"/>
  <c r="G19886" i="1"/>
  <c r="E19887" i="1"/>
  <c r="F19887" i="1"/>
  <c r="G19887" i="1"/>
  <c r="E19888" i="1"/>
  <c r="F19888" i="1"/>
  <c r="G19888" i="1"/>
  <c r="J19888" i="1" s="1"/>
  <c r="E19889" i="1"/>
  <c r="F19889" i="1"/>
  <c r="G19889" i="1"/>
  <c r="E19890" i="1"/>
  <c r="F19890" i="1"/>
  <c r="G19890" i="1"/>
  <c r="J19890" i="1" s="1"/>
  <c r="E19891" i="1"/>
  <c r="F19891" i="1"/>
  <c r="G19891" i="1"/>
  <c r="E19892" i="1"/>
  <c r="F19892" i="1"/>
  <c r="G19892" i="1"/>
  <c r="J19892" i="1" s="1"/>
  <c r="E19893" i="1"/>
  <c r="F19893" i="1"/>
  <c r="G19893" i="1"/>
  <c r="E19894" i="1"/>
  <c r="F19894" i="1"/>
  <c r="G19894" i="1"/>
  <c r="E19895" i="1"/>
  <c r="F19895" i="1"/>
  <c r="G19895" i="1"/>
  <c r="E19896" i="1"/>
  <c r="F19896" i="1"/>
  <c r="G19896" i="1"/>
  <c r="J19896" i="1" s="1"/>
  <c r="E19897" i="1"/>
  <c r="F19897" i="1"/>
  <c r="G19897" i="1"/>
  <c r="E19898" i="1"/>
  <c r="F19898" i="1"/>
  <c r="G19898" i="1"/>
  <c r="J19898" i="1" s="1"/>
  <c r="E19899" i="1"/>
  <c r="F19899" i="1"/>
  <c r="G19899" i="1"/>
  <c r="E19900" i="1"/>
  <c r="F19900" i="1"/>
  <c r="G19900" i="1"/>
  <c r="J19900" i="1" s="1"/>
  <c r="E19901" i="1"/>
  <c r="F19901" i="1"/>
  <c r="G19901" i="1"/>
  <c r="E19902" i="1"/>
  <c r="F19902" i="1"/>
  <c r="G19902" i="1"/>
  <c r="E19903" i="1"/>
  <c r="F19903" i="1"/>
  <c r="G19903" i="1"/>
  <c r="E19904" i="1"/>
  <c r="F19904" i="1"/>
  <c r="G19904" i="1"/>
  <c r="J19904" i="1" s="1"/>
  <c r="E19905" i="1"/>
  <c r="F19905" i="1"/>
  <c r="G19905" i="1"/>
  <c r="E19906" i="1"/>
  <c r="F19906" i="1"/>
  <c r="G19906" i="1"/>
  <c r="J19906" i="1" s="1"/>
  <c r="E19907" i="1"/>
  <c r="F19907" i="1"/>
  <c r="G19907" i="1"/>
  <c r="E19908" i="1"/>
  <c r="F19908" i="1"/>
  <c r="G19908" i="1"/>
  <c r="J19908" i="1" s="1"/>
  <c r="E19909" i="1"/>
  <c r="F19909" i="1"/>
  <c r="G19909" i="1"/>
  <c r="E19910" i="1"/>
  <c r="F19910" i="1"/>
  <c r="G19910" i="1"/>
  <c r="E19911" i="1"/>
  <c r="F19911" i="1"/>
  <c r="G19911" i="1"/>
  <c r="E19912" i="1"/>
  <c r="F19912" i="1"/>
  <c r="G19912" i="1"/>
  <c r="J19912" i="1" s="1"/>
  <c r="E19913" i="1"/>
  <c r="F19913" i="1"/>
  <c r="G19913" i="1"/>
  <c r="E19914" i="1"/>
  <c r="F19914" i="1"/>
  <c r="G19914" i="1"/>
  <c r="J19914" i="1" s="1"/>
  <c r="E19915" i="1"/>
  <c r="F19915" i="1"/>
  <c r="G19915" i="1"/>
  <c r="E19916" i="1"/>
  <c r="F19916" i="1"/>
  <c r="G19916" i="1"/>
  <c r="J19916" i="1" s="1"/>
  <c r="E19917" i="1"/>
  <c r="F19917" i="1"/>
  <c r="G19917" i="1"/>
  <c r="E19918" i="1"/>
  <c r="F19918" i="1"/>
  <c r="G19918" i="1"/>
  <c r="E19919" i="1"/>
  <c r="F19919" i="1"/>
  <c r="G19919" i="1"/>
  <c r="E19920" i="1"/>
  <c r="F19920" i="1"/>
  <c r="G19920" i="1"/>
  <c r="J19920" i="1" s="1"/>
  <c r="E19921" i="1"/>
  <c r="F19921" i="1"/>
  <c r="G19921" i="1"/>
  <c r="E19922" i="1"/>
  <c r="F19922" i="1"/>
  <c r="G19922" i="1"/>
  <c r="J19922" i="1" s="1"/>
  <c r="E19923" i="1"/>
  <c r="F19923" i="1"/>
  <c r="G19923" i="1"/>
  <c r="E19924" i="1"/>
  <c r="F19924" i="1"/>
  <c r="G19924" i="1"/>
  <c r="J19924" i="1" s="1"/>
  <c r="E19925" i="1"/>
  <c r="F19925" i="1"/>
  <c r="G19925" i="1"/>
  <c r="E19926" i="1"/>
  <c r="F19926" i="1"/>
  <c r="G19926" i="1"/>
  <c r="E19927" i="1"/>
  <c r="F19927" i="1"/>
  <c r="G19927" i="1"/>
  <c r="E19928" i="1"/>
  <c r="F19928" i="1"/>
  <c r="G19928" i="1"/>
  <c r="J19928" i="1" s="1"/>
  <c r="E19929" i="1"/>
  <c r="F19929" i="1"/>
  <c r="G19929" i="1"/>
  <c r="E19930" i="1"/>
  <c r="F19930" i="1"/>
  <c r="G19930" i="1"/>
  <c r="J19930" i="1" s="1"/>
  <c r="E19931" i="1"/>
  <c r="F19931" i="1"/>
  <c r="G19931" i="1"/>
  <c r="E19932" i="1"/>
  <c r="F19932" i="1"/>
  <c r="G19932" i="1"/>
  <c r="J19932" i="1" s="1"/>
  <c r="E19933" i="1"/>
  <c r="F19933" i="1"/>
  <c r="G19933" i="1"/>
  <c r="E19934" i="1"/>
  <c r="F19934" i="1"/>
  <c r="G19934" i="1"/>
  <c r="E19935" i="1"/>
  <c r="F19935" i="1"/>
  <c r="G19935" i="1"/>
  <c r="E19936" i="1"/>
  <c r="F19936" i="1"/>
  <c r="G19936" i="1"/>
  <c r="J19936" i="1" s="1"/>
  <c r="E19937" i="1"/>
  <c r="F19937" i="1"/>
  <c r="G19937" i="1"/>
  <c r="E19938" i="1"/>
  <c r="F19938" i="1"/>
  <c r="G19938" i="1"/>
  <c r="J19938" i="1" s="1"/>
  <c r="E19939" i="1"/>
  <c r="F19939" i="1"/>
  <c r="G19939" i="1"/>
  <c r="E19940" i="1"/>
  <c r="F19940" i="1"/>
  <c r="G19940" i="1"/>
  <c r="J19940" i="1" s="1"/>
  <c r="E19941" i="1"/>
  <c r="F19941" i="1"/>
  <c r="G19941" i="1"/>
  <c r="E19942" i="1"/>
  <c r="F19942" i="1"/>
  <c r="G19942" i="1"/>
  <c r="E19943" i="1"/>
  <c r="F19943" i="1"/>
  <c r="G19943" i="1"/>
  <c r="E19944" i="1"/>
  <c r="F19944" i="1"/>
  <c r="G19944" i="1"/>
  <c r="J19944" i="1" s="1"/>
  <c r="E19945" i="1"/>
  <c r="F19945" i="1"/>
  <c r="G19945" i="1"/>
  <c r="E19946" i="1"/>
  <c r="F19946" i="1"/>
  <c r="G19946" i="1"/>
  <c r="J19946" i="1" s="1"/>
  <c r="E19947" i="1"/>
  <c r="F19947" i="1"/>
  <c r="G19947" i="1"/>
  <c r="E19948" i="1"/>
  <c r="F19948" i="1"/>
  <c r="G19948" i="1"/>
  <c r="J19948" i="1" s="1"/>
  <c r="E19949" i="1"/>
  <c r="F19949" i="1"/>
  <c r="G19949" i="1"/>
  <c r="E19950" i="1"/>
  <c r="F19950" i="1"/>
  <c r="G19950" i="1"/>
  <c r="E19951" i="1"/>
  <c r="F19951" i="1"/>
  <c r="G19951" i="1"/>
  <c r="E19952" i="1"/>
  <c r="F19952" i="1"/>
  <c r="G19952" i="1"/>
  <c r="J19952" i="1" s="1"/>
  <c r="E19953" i="1"/>
  <c r="F19953" i="1"/>
  <c r="G19953" i="1"/>
  <c r="E19954" i="1"/>
  <c r="F19954" i="1"/>
  <c r="G19954" i="1"/>
  <c r="J19954" i="1" s="1"/>
  <c r="E19955" i="1"/>
  <c r="F19955" i="1"/>
  <c r="G19955" i="1"/>
  <c r="E19956" i="1"/>
  <c r="F19956" i="1"/>
  <c r="G19956" i="1"/>
  <c r="J19956" i="1" s="1"/>
  <c r="E19957" i="1"/>
  <c r="F19957" i="1"/>
  <c r="G19957" i="1"/>
  <c r="E19958" i="1"/>
  <c r="F19958" i="1"/>
  <c r="G19958" i="1"/>
  <c r="E19959" i="1"/>
  <c r="F19959" i="1"/>
  <c r="G19959" i="1"/>
  <c r="E19960" i="1"/>
  <c r="F19960" i="1"/>
  <c r="G19960" i="1"/>
  <c r="J19960" i="1" s="1"/>
  <c r="E19961" i="1"/>
  <c r="F19961" i="1"/>
  <c r="G19961" i="1"/>
  <c r="E19962" i="1"/>
  <c r="F19962" i="1"/>
  <c r="G19962" i="1"/>
  <c r="J19962" i="1" s="1"/>
  <c r="E19963" i="1"/>
  <c r="F19963" i="1"/>
  <c r="G19963" i="1"/>
  <c r="E19964" i="1"/>
  <c r="F19964" i="1"/>
  <c r="G19964" i="1"/>
  <c r="J19964" i="1" s="1"/>
  <c r="E19965" i="1"/>
  <c r="F19965" i="1"/>
  <c r="G19965" i="1"/>
  <c r="E19966" i="1"/>
  <c r="F19966" i="1"/>
  <c r="G19966" i="1"/>
  <c r="E19967" i="1"/>
  <c r="F19967" i="1"/>
  <c r="G19967" i="1"/>
  <c r="E19968" i="1"/>
  <c r="F19968" i="1"/>
  <c r="G19968" i="1"/>
  <c r="J19968" i="1" s="1"/>
  <c r="E19969" i="1"/>
  <c r="F19969" i="1"/>
  <c r="G19969" i="1"/>
  <c r="E19970" i="1"/>
  <c r="F19970" i="1"/>
  <c r="G19970" i="1"/>
  <c r="J19970" i="1" s="1"/>
  <c r="E19971" i="1"/>
  <c r="F19971" i="1"/>
  <c r="G19971" i="1"/>
  <c r="E19972" i="1"/>
  <c r="F19972" i="1"/>
  <c r="G19972" i="1"/>
  <c r="J19972" i="1" s="1"/>
  <c r="E19973" i="1"/>
  <c r="F19973" i="1"/>
  <c r="G19973" i="1"/>
  <c r="E19974" i="1"/>
  <c r="F19974" i="1"/>
  <c r="G19974" i="1"/>
  <c r="E19975" i="1"/>
  <c r="F19975" i="1"/>
  <c r="G19975" i="1"/>
  <c r="E19976" i="1"/>
  <c r="F19976" i="1"/>
  <c r="G19976" i="1"/>
  <c r="J19976" i="1" s="1"/>
  <c r="E19977" i="1"/>
  <c r="F19977" i="1"/>
  <c r="G19977" i="1"/>
  <c r="E19978" i="1"/>
  <c r="F19978" i="1"/>
  <c r="G19978" i="1"/>
  <c r="J19978" i="1" s="1"/>
  <c r="E19979" i="1"/>
  <c r="F19979" i="1"/>
  <c r="G19979" i="1"/>
  <c r="E19980" i="1"/>
  <c r="F19980" i="1"/>
  <c r="G19980" i="1"/>
  <c r="J19980" i="1" s="1"/>
  <c r="E19981" i="1"/>
  <c r="F19981" i="1"/>
  <c r="G19981" i="1"/>
  <c r="E19982" i="1"/>
  <c r="F19982" i="1"/>
  <c r="G19982" i="1"/>
  <c r="E19983" i="1"/>
  <c r="F19983" i="1"/>
  <c r="G19983" i="1"/>
  <c r="E19984" i="1"/>
  <c r="F19984" i="1"/>
  <c r="G19984" i="1"/>
  <c r="J19984" i="1" s="1"/>
  <c r="E19985" i="1"/>
  <c r="F19985" i="1"/>
  <c r="G19985" i="1"/>
  <c r="E19986" i="1"/>
  <c r="F19986" i="1"/>
  <c r="G19986" i="1"/>
  <c r="J19986" i="1" s="1"/>
  <c r="E19987" i="1"/>
  <c r="F19987" i="1"/>
  <c r="G19987" i="1"/>
  <c r="E19988" i="1"/>
  <c r="F19988" i="1"/>
  <c r="G19988" i="1"/>
  <c r="J19988" i="1" s="1"/>
  <c r="E19989" i="1"/>
  <c r="F19989" i="1"/>
  <c r="G19989" i="1"/>
  <c r="E19990" i="1"/>
  <c r="F19990" i="1"/>
  <c r="G19990" i="1"/>
  <c r="E19991" i="1"/>
  <c r="F19991" i="1"/>
  <c r="G19991" i="1"/>
  <c r="E19992" i="1"/>
  <c r="F19992" i="1"/>
  <c r="G19992" i="1"/>
  <c r="J19992" i="1" s="1"/>
  <c r="E19993" i="1"/>
  <c r="F19993" i="1"/>
  <c r="G19993" i="1"/>
  <c r="E19994" i="1"/>
  <c r="F19994" i="1"/>
  <c r="G19994" i="1"/>
  <c r="J19994" i="1" s="1"/>
  <c r="E19995" i="1"/>
  <c r="F19995" i="1"/>
  <c r="G19995" i="1"/>
  <c r="E19996" i="1"/>
  <c r="F19996" i="1"/>
  <c r="G19996" i="1"/>
  <c r="J19996" i="1" s="1"/>
  <c r="E19997" i="1"/>
  <c r="F19997" i="1"/>
  <c r="G19997" i="1"/>
  <c r="E19998" i="1"/>
  <c r="F19998" i="1"/>
  <c r="G19998" i="1"/>
  <c r="E19999" i="1"/>
  <c r="F19999" i="1"/>
  <c r="G19999" i="1"/>
  <c r="E20000" i="1"/>
  <c r="F20000" i="1"/>
  <c r="G20000" i="1"/>
  <c r="J20000" i="1" s="1"/>
  <c r="E20001" i="1"/>
  <c r="F20001" i="1"/>
  <c r="G20001" i="1"/>
  <c r="E20002" i="1"/>
  <c r="F20002" i="1"/>
  <c r="G20002" i="1"/>
  <c r="J20002" i="1" s="1"/>
  <c r="E20003" i="1"/>
  <c r="F20003" i="1"/>
  <c r="G20003" i="1"/>
  <c r="E20004" i="1"/>
  <c r="F20004" i="1"/>
  <c r="G20004" i="1"/>
  <c r="J20004" i="1" s="1"/>
  <c r="E20005" i="1"/>
  <c r="F20005" i="1"/>
  <c r="G20005" i="1"/>
  <c r="E20006" i="1"/>
  <c r="F20006" i="1"/>
  <c r="G20006" i="1"/>
  <c r="E20007" i="1"/>
  <c r="F20007" i="1"/>
  <c r="G20007" i="1"/>
  <c r="E20008" i="1"/>
  <c r="F20008" i="1"/>
  <c r="G20008" i="1"/>
  <c r="J20008" i="1" s="1"/>
  <c r="E20009" i="1"/>
  <c r="F20009" i="1"/>
  <c r="G20009" i="1"/>
  <c r="E20010" i="1"/>
  <c r="F20010" i="1"/>
  <c r="G20010" i="1"/>
  <c r="J20010" i="1" s="1"/>
  <c r="E20011" i="1"/>
  <c r="F20011" i="1"/>
  <c r="G20011" i="1"/>
  <c r="E20012" i="1"/>
  <c r="F20012" i="1"/>
  <c r="G20012" i="1"/>
  <c r="J20012" i="1" s="1"/>
  <c r="E20013" i="1"/>
  <c r="F20013" i="1"/>
  <c r="G20013" i="1"/>
  <c r="E20014" i="1"/>
  <c r="F20014" i="1"/>
  <c r="G20014" i="1"/>
  <c r="E20015" i="1"/>
  <c r="F20015" i="1"/>
  <c r="G20015" i="1"/>
  <c r="E20016" i="1"/>
  <c r="F20016" i="1"/>
  <c r="G20016" i="1"/>
  <c r="J20016" i="1" s="1"/>
  <c r="E20017" i="1"/>
  <c r="F20017" i="1"/>
  <c r="G20017" i="1"/>
  <c r="E20018" i="1"/>
  <c r="F20018" i="1"/>
  <c r="G20018" i="1"/>
  <c r="J20018" i="1" s="1"/>
  <c r="E20019" i="1"/>
  <c r="F20019" i="1"/>
  <c r="G20019" i="1"/>
  <c r="E20020" i="1"/>
  <c r="F20020" i="1"/>
  <c r="G20020" i="1"/>
  <c r="J20020" i="1" s="1"/>
  <c r="E20021" i="1"/>
  <c r="F20021" i="1"/>
  <c r="G20021" i="1"/>
  <c r="E20022" i="1"/>
  <c r="F20022" i="1"/>
  <c r="G20022" i="1"/>
  <c r="E20023" i="1"/>
  <c r="F20023" i="1"/>
  <c r="G20023" i="1"/>
  <c r="E20024" i="1"/>
  <c r="F20024" i="1"/>
  <c r="G20024" i="1"/>
  <c r="J20024" i="1" s="1"/>
  <c r="E20025" i="1"/>
  <c r="F20025" i="1"/>
  <c r="G20025" i="1"/>
  <c r="E20026" i="1"/>
  <c r="F20026" i="1"/>
  <c r="G20026" i="1"/>
  <c r="J20026" i="1" s="1"/>
  <c r="E20027" i="1"/>
  <c r="F20027" i="1"/>
  <c r="G20027" i="1"/>
  <c r="E20028" i="1"/>
  <c r="F20028" i="1"/>
  <c r="G20028" i="1"/>
  <c r="J20028" i="1" s="1"/>
  <c r="E20029" i="1"/>
  <c r="F20029" i="1"/>
  <c r="G20029" i="1"/>
  <c r="E20030" i="1"/>
  <c r="F20030" i="1"/>
  <c r="G20030" i="1"/>
  <c r="E20031" i="1"/>
  <c r="F20031" i="1"/>
  <c r="G20031" i="1"/>
  <c r="E20032" i="1"/>
  <c r="F20032" i="1"/>
  <c r="G20032" i="1"/>
  <c r="J20032" i="1" s="1"/>
  <c r="E20033" i="1"/>
  <c r="F20033" i="1"/>
  <c r="G20033" i="1"/>
  <c r="E20034" i="1"/>
  <c r="F20034" i="1"/>
  <c r="G20034" i="1"/>
  <c r="J20034" i="1" s="1"/>
  <c r="E20035" i="1"/>
  <c r="F20035" i="1"/>
  <c r="G20035" i="1"/>
  <c r="E20036" i="1"/>
  <c r="F20036" i="1"/>
  <c r="G20036" i="1"/>
  <c r="J20036" i="1" s="1"/>
  <c r="E20037" i="1"/>
  <c r="F20037" i="1"/>
  <c r="G20037" i="1"/>
  <c r="E20038" i="1"/>
  <c r="F20038" i="1"/>
  <c r="G20038" i="1"/>
  <c r="E20039" i="1"/>
  <c r="F20039" i="1"/>
  <c r="G20039" i="1"/>
  <c r="E20040" i="1"/>
  <c r="F20040" i="1"/>
  <c r="G20040" i="1"/>
  <c r="J20040" i="1" s="1"/>
  <c r="E20041" i="1"/>
  <c r="F20041" i="1"/>
  <c r="G20041" i="1"/>
  <c r="E20042" i="1"/>
  <c r="F20042" i="1"/>
  <c r="G20042" i="1"/>
  <c r="J20042" i="1" s="1"/>
  <c r="E20043" i="1"/>
  <c r="F20043" i="1"/>
  <c r="G20043" i="1"/>
  <c r="E20044" i="1"/>
  <c r="F20044" i="1"/>
  <c r="G20044" i="1"/>
  <c r="J20044" i="1" s="1"/>
  <c r="E20045" i="1"/>
  <c r="F20045" i="1"/>
  <c r="G20045" i="1"/>
  <c r="E20046" i="1"/>
  <c r="F20046" i="1"/>
  <c r="G20046" i="1"/>
  <c r="E20047" i="1"/>
  <c r="F20047" i="1"/>
  <c r="G20047" i="1"/>
  <c r="E20048" i="1"/>
  <c r="F20048" i="1"/>
  <c r="G20048" i="1"/>
  <c r="J20048" i="1" s="1"/>
  <c r="E20049" i="1"/>
  <c r="F20049" i="1"/>
  <c r="G20049" i="1"/>
  <c r="E20050" i="1"/>
  <c r="F20050" i="1"/>
  <c r="G20050" i="1"/>
  <c r="J20050" i="1" s="1"/>
  <c r="E20051" i="1"/>
  <c r="F20051" i="1"/>
  <c r="G20051" i="1"/>
  <c r="E20052" i="1"/>
  <c r="F20052" i="1"/>
  <c r="G20052" i="1"/>
  <c r="J20052" i="1" s="1"/>
  <c r="E20053" i="1"/>
  <c r="F20053" i="1"/>
  <c r="G20053" i="1"/>
  <c r="E20054" i="1"/>
  <c r="F20054" i="1"/>
  <c r="G20054" i="1"/>
  <c r="E20055" i="1"/>
  <c r="F20055" i="1"/>
  <c r="G20055" i="1"/>
  <c r="E20056" i="1"/>
  <c r="F20056" i="1"/>
  <c r="G20056" i="1"/>
  <c r="J20056" i="1" s="1"/>
  <c r="E20057" i="1"/>
  <c r="F20057" i="1"/>
  <c r="G20057" i="1"/>
  <c r="E20058" i="1"/>
  <c r="F20058" i="1"/>
  <c r="G20058" i="1"/>
  <c r="J20058" i="1" s="1"/>
  <c r="E20059" i="1"/>
  <c r="F20059" i="1"/>
  <c r="G20059" i="1"/>
  <c r="E20060" i="1"/>
  <c r="F20060" i="1"/>
  <c r="G20060" i="1"/>
  <c r="J20060" i="1" s="1"/>
  <c r="E20061" i="1"/>
  <c r="F20061" i="1"/>
  <c r="G20061" i="1"/>
  <c r="E20062" i="1"/>
  <c r="F20062" i="1"/>
  <c r="G20062" i="1"/>
  <c r="E20063" i="1"/>
  <c r="F20063" i="1"/>
  <c r="G20063" i="1"/>
  <c r="E20064" i="1"/>
  <c r="F20064" i="1"/>
  <c r="G20064" i="1"/>
  <c r="J20064" i="1" s="1"/>
  <c r="E20065" i="1"/>
  <c r="F20065" i="1"/>
  <c r="G20065" i="1"/>
  <c r="E20066" i="1"/>
  <c r="F20066" i="1"/>
  <c r="G20066" i="1"/>
  <c r="J20066" i="1" s="1"/>
  <c r="E20067" i="1"/>
  <c r="F20067" i="1"/>
  <c r="G20067" i="1"/>
  <c r="E20068" i="1"/>
  <c r="F20068" i="1"/>
  <c r="G20068" i="1"/>
  <c r="J20068" i="1" s="1"/>
  <c r="E20069" i="1"/>
  <c r="F20069" i="1"/>
  <c r="G20069" i="1"/>
  <c r="E20070" i="1"/>
  <c r="F20070" i="1"/>
  <c r="G20070" i="1"/>
  <c r="E20071" i="1"/>
  <c r="F20071" i="1"/>
  <c r="G20071" i="1"/>
  <c r="E20072" i="1"/>
  <c r="F20072" i="1"/>
  <c r="G20072" i="1"/>
  <c r="J20072" i="1" s="1"/>
  <c r="E20073" i="1"/>
  <c r="F20073" i="1"/>
  <c r="G20073" i="1"/>
  <c r="E20074" i="1"/>
  <c r="F20074" i="1"/>
  <c r="G20074" i="1"/>
  <c r="J20074" i="1" s="1"/>
  <c r="E20075" i="1"/>
  <c r="F20075" i="1"/>
  <c r="G20075" i="1"/>
  <c r="E20076" i="1"/>
  <c r="F20076" i="1"/>
  <c r="G20076" i="1"/>
  <c r="J20076" i="1" s="1"/>
  <c r="E20077" i="1"/>
  <c r="F20077" i="1"/>
  <c r="G20077" i="1"/>
  <c r="E20078" i="1"/>
  <c r="F20078" i="1"/>
  <c r="G20078" i="1"/>
  <c r="E20079" i="1"/>
  <c r="F20079" i="1"/>
  <c r="G20079" i="1"/>
  <c r="E20080" i="1"/>
  <c r="F20080" i="1"/>
  <c r="G20080" i="1"/>
  <c r="J20080" i="1" s="1"/>
  <c r="E20081" i="1"/>
  <c r="F20081" i="1"/>
  <c r="G20081" i="1"/>
  <c r="E20082" i="1"/>
  <c r="F20082" i="1"/>
  <c r="G20082" i="1"/>
  <c r="J20082" i="1" s="1"/>
  <c r="E20083" i="1"/>
  <c r="F20083" i="1"/>
  <c r="G20083" i="1"/>
  <c r="E20084" i="1"/>
  <c r="F20084" i="1"/>
  <c r="G20084" i="1"/>
  <c r="J20084" i="1" s="1"/>
  <c r="E20085" i="1"/>
  <c r="F20085" i="1"/>
  <c r="G20085" i="1"/>
  <c r="E20086" i="1"/>
  <c r="F20086" i="1"/>
  <c r="G20086" i="1"/>
  <c r="E20087" i="1"/>
  <c r="F20087" i="1"/>
  <c r="G20087" i="1"/>
  <c r="E20088" i="1"/>
  <c r="F20088" i="1"/>
  <c r="G20088" i="1"/>
  <c r="J20088" i="1" s="1"/>
  <c r="E20089" i="1"/>
  <c r="F20089" i="1"/>
  <c r="G20089" i="1"/>
  <c r="E20090" i="1"/>
  <c r="F20090" i="1"/>
  <c r="G20090" i="1"/>
  <c r="J20090" i="1" s="1"/>
  <c r="E20091" i="1"/>
  <c r="F20091" i="1"/>
  <c r="G20091" i="1"/>
  <c r="E20092" i="1"/>
  <c r="F20092" i="1"/>
  <c r="G20092" i="1"/>
  <c r="J20092" i="1" s="1"/>
  <c r="E20093" i="1"/>
  <c r="F20093" i="1"/>
  <c r="G20093" i="1"/>
  <c r="E20094" i="1"/>
  <c r="F20094" i="1"/>
  <c r="G20094" i="1"/>
  <c r="E20095" i="1"/>
  <c r="F20095" i="1"/>
  <c r="G20095" i="1"/>
  <c r="E20096" i="1"/>
  <c r="F20096" i="1"/>
  <c r="G20096" i="1"/>
  <c r="J20096" i="1" s="1"/>
  <c r="E20097" i="1"/>
  <c r="F20097" i="1"/>
  <c r="G20097" i="1"/>
  <c r="E20098" i="1"/>
  <c r="F20098" i="1"/>
  <c r="G20098" i="1"/>
  <c r="J20098" i="1" s="1"/>
  <c r="E20099" i="1"/>
  <c r="F20099" i="1"/>
  <c r="G20099" i="1"/>
  <c r="E20100" i="1"/>
  <c r="F20100" i="1"/>
  <c r="G20100" i="1"/>
  <c r="J20100" i="1" s="1"/>
  <c r="E20101" i="1"/>
  <c r="F20101" i="1"/>
  <c r="G20101" i="1"/>
  <c r="E20102" i="1"/>
  <c r="F20102" i="1"/>
  <c r="G20102" i="1"/>
  <c r="E20103" i="1"/>
  <c r="F20103" i="1"/>
  <c r="G20103" i="1"/>
  <c r="E20104" i="1"/>
  <c r="F20104" i="1"/>
  <c r="G20104" i="1"/>
  <c r="J20104" i="1" s="1"/>
  <c r="E20105" i="1"/>
  <c r="F20105" i="1"/>
  <c r="G20105" i="1"/>
  <c r="E20106" i="1"/>
  <c r="F20106" i="1"/>
  <c r="G20106" i="1"/>
  <c r="J20106" i="1" s="1"/>
  <c r="E20107" i="1"/>
  <c r="F20107" i="1"/>
  <c r="G20107" i="1"/>
  <c r="E20108" i="1"/>
  <c r="F20108" i="1"/>
  <c r="G20108" i="1"/>
  <c r="J20108" i="1" s="1"/>
  <c r="E20109" i="1"/>
  <c r="F20109" i="1"/>
  <c r="G20109" i="1"/>
  <c r="E20110" i="1"/>
  <c r="F20110" i="1"/>
  <c r="G20110" i="1"/>
  <c r="E20111" i="1"/>
  <c r="F20111" i="1"/>
  <c r="G20111" i="1"/>
  <c r="E20112" i="1"/>
  <c r="F20112" i="1"/>
  <c r="G20112" i="1"/>
  <c r="J20112" i="1" s="1"/>
  <c r="E20113" i="1"/>
  <c r="F20113" i="1"/>
  <c r="G20113" i="1"/>
  <c r="E20114" i="1"/>
  <c r="F20114" i="1"/>
  <c r="G20114" i="1"/>
  <c r="J20114" i="1" s="1"/>
  <c r="E20115" i="1"/>
  <c r="F20115" i="1"/>
  <c r="G20115" i="1"/>
  <c r="E20116" i="1"/>
  <c r="F20116" i="1"/>
  <c r="G20116" i="1"/>
  <c r="J20116" i="1" s="1"/>
  <c r="E20117" i="1"/>
  <c r="F20117" i="1"/>
  <c r="G20117" i="1"/>
  <c r="E20118" i="1"/>
  <c r="F20118" i="1"/>
  <c r="G20118" i="1"/>
  <c r="E20119" i="1"/>
  <c r="F20119" i="1"/>
  <c r="G20119" i="1"/>
  <c r="E20120" i="1"/>
  <c r="F20120" i="1"/>
  <c r="G20120" i="1"/>
  <c r="J20120" i="1" s="1"/>
  <c r="E20121" i="1"/>
  <c r="F20121" i="1"/>
  <c r="G20121" i="1"/>
  <c r="E20122" i="1"/>
  <c r="F20122" i="1"/>
  <c r="G20122" i="1"/>
  <c r="J20122" i="1" s="1"/>
  <c r="E20123" i="1"/>
  <c r="F20123" i="1"/>
  <c r="G20123" i="1"/>
  <c r="E20124" i="1"/>
  <c r="F20124" i="1"/>
  <c r="G20124" i="1"/>
  <c r="J20124" i="1" s="1"/>
  <c r="E20125" i="1"/>
  <c r="F20125" i="1"/>
  <c r="G20125" i="1"/>
  <c r="E20126" i="1"/>
  <c r="F20126" i="1"/>
  <c r="G20126" i="1"/>
  <c r="E20127" i="1"/>
  <c r="F20127" i="1"/>
  <c r="G20127" i="1"/>
  <c r="E20128" i="1"/>
  <c r="F20128" i="1"/>
  <c r="G20128" i="1"/>
  <c r="J20128" i="1" s="1"/>
  <c r="E20129" i="1"/>
  <c r="F20129" i="1"/>
  <c r="G20129" i="1"/>
  <c r="E20130" i="1"/>
  <c r="F20130" i="1"/>
  <c r="G20130" i="1"/>
  <c r="J20130" i="1" s="1"/>
  <c r="E20131" i="1"/>
  <c r="F20131" i="1"/>
  <c r="G20131" i="1"/>
  <c r="E20132" i="1"/>
  <c r="F20132" i="1"/>
  <c r="G20132" i="1"/>
  <c r="J20132" i="1" s="1"/>
  <c r="E20133" i="1"/>
  <c r="F20133" i="1"/>
  <c r="G20133" i="1"/>
  <c r="E20134" i="1"/>
  <c r="F20134" i="1"/>
  <c r="G20134" i="1"/>
  <c r="E20135" i="1"/>
  <c r="F20135" i="1"/>
  <c r="G20135" i="1"/>
  <c r="E20136" i="1"/>
  <c r="F20136" i="1"/>
  <c r="G20136" i="1"/>
  <c r="J20136" i="1" s="1"/>
  <c r="E20137" i="1"/>
  <c r="F20137" i="1"/>
  <c r="G20137" i="1"/>
  <c r="E20138" i="1"/>
  <c r="F20138" i="1"/>
  <c r="G20138" i="1"/>
  <c r="J20138" i="1" s="1"/>
  <c r="E20139" i="1"/>
  <c r="F20139" i="1"/>
  <c r="G20139" i="1"/>
  <c r="E20140" i="1"/>
  <c r="F20140" i="1"/>
  <c r="G20140" i="1"/>
  <c r="J20140" i="1" s="1"/>
  <c r="E20141" i="1"/>
  <c r="F20141" i="1"/>
  <c r="G20141" i="1"/>
  <c r="E20142" i="1"/>
  <c r="F20142" i="1"/>
  <c r="G20142" i="1"/>
  <c r="E20143" i="1"/>
  <c r="F20143" i="1"/>
  <c r="G20143" i="1"/>
  <c r="E20144" i="1"/>
  <c r="F20144" i="1"/>
  <c r="G20144" i="1"/>
  <c r="J20144" i="1" s="1"/>
  <c r="E20145" i="1"/>
  <c r="F20145" i="1"/>
  <c r="G20145" i="1"/>
  <c r="E20146" i="1"/>
  <c r="F20146" i="1"/>
  <c r="G20146" i="1"/>
  <c r="J20146" i="1" s="1"/>
  <c r="E20147" i="1"/>
  <c r="F20147" i="1"/>
  <c r="G20147" i="1"/>
  <c r="E20148" i="1"/>
  <c r="F20148" i="1"/>
  <c r="G20148" i="1"/>
  <c r="J20148" i="1" s="1"/>
  <c r="E20149" i="1"/>
  <c r="F20149" i="1"/>
  <c r="G20149" i="1"/>
  <c r="E20150" i="1"/>
  <c r="F20150" i="1"/>
  <c r="G20150" i="1"/>
  <c r="E20151" i="1"/>
  <c r="F20151" i="1"/>
  <c r="G20151" i="1"/>
  <c r="E20152" i="1"/>
  <c r="F20152" i="1"/>
  <c r="G20152" i="1"/>
  <c r="J20152" i="1" s="1"/>
  <c r="E20153" i="1"/>
  <c r="F20153" i="1"/>
  <c r="G20153" i="1"/>
  <c r="E20154" i="1"/>
  <c r="F20154" i="1"/>
  <c r="G20154" i="1"/>
  <c r="J20154" i="1" s="1"/>
  <c r="E20155" i="1"/>
  <c r="F20155" i="1"/>
  <c r="G20155" i="1"/>
  <c r="E20156" i="1"/>
  <c r="F20156" i="1"/>
  <c r="G20156" i="1"/>
  <c r="J20156" i="1" s="1"/>
  <c r="E20157" i="1"/>
  <c r="F20157" i="1"/>
  <c r="G20157" i="1"/>
  <c r="E20158" i="1"/>
  <c r="F20158" i="1"/>
  <c r="G20158" i="1"/>
  <c r="E20159" i="1"/>
  <c r="F20159" i="1"/>
  <c r="G20159" i="1"/>
  <c r="E20160" i="1"/>
  <c r="F20160" i="1"/>
  <c r="G20160" i="1"/>
  <c r="J20160" i="1" s="1"/>
  <c r="E20161" i="1"/>
  <c r="F20161" i="1"/>
  <c r="G20161" i="1"/>
  <c r="E20162" i="1"/>
  <c r="F20162" i="1"/>
  <c r="G20162" i="1"/>
  <c r="J20162" i="1" s="1"/>
  <c r="E20163" i="1"/>
  <c r="F20163" i="1"/>
  <c r="G20163" i="1"/>
  <c r="E20164" i="1"/>
  <c r="F20164" i="1"/>
  <c r="G20164" i="1"/>
  <c r="J20164" i="1" s="1"/>
  <c r="E20165" i="1"/>
  <c r="F20165" i="1"/>
  <c r="G20165" i="1"/>
  <c r="E20166" i="1"/>
  <c r="F20166" i="1"/>
  <c r="G20166" i="1"/>
  <c r="E20167" i="1"/>
  <c r="F20167" i="1"/>
  <c r="G20167" i="1"/>
  <c r="E20168" i="1"/>
  <c r="F20168" i="1"/>
  <c r="G20168" i="1"/>
  <c r="J20168" i="1" s="1"/>
  <c r="E20169" i="1"/>
  <c r="F20169" i="1"/>
  <c r="G20169" i="1"/>
  <c r="E20170" i="1"/>
  <c r="F20170" i="1"/>
  <c r="G20170" i="1"/>
  <c r="J20170" i="1" s="1"/>
  <c r="E20171" i="1"/>
  <c r="F20171" i="1"/>
  <c r="G20171" i="1"/>
  <c r="E20172" i="1"/>
  <c r="F20172" i="1"/>
  <c r="G20172" i="1"/>
  <c r="J20172" i="1" s="1"/>
  <c r="E20173" i="1"/>
  <c r="F20173" i="1"/>
  <c r="G20173" i="1"/>
  <c r="E20174" i="1"/>
  <c r="F20174" i="1"/>
  <c r="G20174" i="1"/>
  <c r="E20175" i="1"/>
  <c r="F20175" i="1"/>
  <c r="G20175" i="1"/>
  <c r="E20176" i="1"/>
  <c r="F20176" i="1"/>
  <c r="G20176" i="1"/>
  <c r="J20176" i="1" s="1"/>
  <c r="E20177" i="1"/>
  <c r="F20177" i="1"/>
  <c r="G20177" i="1"/>
  <c r="E20178" i="1"/>
  <c r="F20178" i="1"/>
  <c r="G20178" i="1"/>
  <c r="J20178" i="1" s="1"/>
  <c r="E20179" i="1"/>
  <c r="F20179" i="1"/>
  <c r="G20179" i="1"/>
  <c r="E20180" i="1"/>
  <c r="F20180" i="1"/>
  <c r="G20180" i="1"/>
  <c r="J20180" i="1" s="1"/>
  <c r="E20181" i="1"/>
  <c r="F20181" i="1"/>
  <c r="G20181" i="1"/>
  <c r="E20182" i="1"/>
  <c r="F20182" i="1"/>
  <c r="G20182" i="1"/>
  <c r="E20183" i="1"/>
  <c r="F20183" i="1"/>
  <c r="G20183" i="1"/>
  <c r="E20184" i="1"/>
  <c r="F20184" i="1"/>
  <c r="G20184" i="1"/>
  <c r="J20184" i="1" s="1"/>
  <c r="E20185" i="1"/>
  <c r="F20185" i="1"/>
  <c r="G20185" i="1"/>
  <c r="E20186" i="1"/>
  <c r="F20186" i="1"/>
  <c r="G20186" i="1"/>
  <c r="J20186" i="1" s="1"/>
  <c r="E20187" i="1"/>
  <c r="F20187" i="1"/>
  <c r="G20187" i="1"/>
  <c r="E20188" i="1"/>
  <c r="F20188" i="1"/>
  <c r="G20188" i="1"/>
  <c r="J20188" i="1" s="1"/>
  <c r="E20189" i="1"/>
  <c r="F20189" i="1"/>
  <c r="G20189" i="1"/>
  <c r="E20190" i="1"/>
  <c r="F20190" i="1"/>
  <c r="G20190" i="1"/>
  <c r="E20191" i="1"/>
  <c r="F20191" i="1"/>
  <c r="G20191" i="1"/>
  <c r="E20192" i="1"/>
  <c r="F20192" i="1"/>
  <c r="G20192" i="1"/>
  <c r="J20192" i="1" s="1"/>
  <c r="E20193" i="1"/>
  <c r="F20193" i="1"/>
  <c r="G20193" i="1"/>
  <c r="E20194" i="1"/>
  <c r="F20194" i="1"/>
  <c r="G20194" i="1"/>
  <c r="J20194" i="1" s="1"/>
  <c r="E20195" i="1"/>
  <c r="F20195" i="1"/>
  <c r="G20195" i="1"/>
  <c r="E20196" i="1"/>
  <c r="F20196" i="1"/>
  <c r="G20196" i="1"/>
  <c r="J20196" i="1" s="1"/>
  <c r="E20197" i="1"/>
  <c r="F20197" i="1"/>
  <c r="G20197" i="1"/>
  <c r="E20198" i="1"/>
  <c r="F20198" i="1"/>
  <c r="G20198" i="1"/>
  <c r="E20199" i="1"/>
  <c r="F20199" i="1"/>
  <c r="G20199" i="1"/>
  <c r="E20200" i="1"/>
  <c r="F20200" i="1"/>
  <c r="G20200" i="1"/>
  <c r="J20200" i="1" s="1"/>
  <c r="E20201" i="1"/>
  <c r="F20201" i="1"/>
  <c r="G20201" i="1"/>
  <c r="E20202" i="1"/>
  <c r="F20202" i="1"/>
  <c r="G20202" i="1"/>
  <c r="J20202" i="1" s="1"/>
  <c r="E20203" i="1"/>
  <c r="F20203" i="1"/>
  <c r="G20203" i="1"/>
  <c r="E20204" i="1"/>
  <c r="F20204" i="1"/>
  <c r="G20204" i="1"/>
  <c r="J20204" i="1" s="1"/>
  <c r="E20205" i="1"/>
  <c r="F20205" i="1"/>
  <c r="G20205" i="1"/>
  <c r="E20206" i="1"/>
  <c r="F20206" i="1"/>
  <c r="G20206" i="1"/>
  <c r="E20207" i="1"/>
  <c r="F20207" i="1"/>
  <c r="G20207" i="1"/>
  <c r="E20208" i="1"/>
  <c r="F20208" i="1"/>
  <c r="G20208" i="1"/>
  <c r="J20208" i="1" s="1"/>
  <c r="E20209" i="1"/>
  <c r="F20209" i="1"/>
  <c r="G20209" i="1"/>
  <c r="E20210" i="1"/>
  <c r="F20210" i="1"/>
  <c r="G20210" i="1"/>
  <c r="J20210" i="1" s="1"/>
  <c r="E20211" i="1"/>
  <c r="F20211" i="1"/>
  <c r="G20211" i="1"/>
  <c r="E20212" i="1"/>
  <c r="F20212" i="1"/>
  <c r="G20212" i="1"/>
  <c r="J20212" i="1" s="1"/>
  <c r="E20213" i="1"/>
  <c r="F20213" i="1"/>
  <c r="G20213" i="1"/>
  <c r="E20214" i="1"/>
  <c r="F20214" i="1"/>
  <c r="G20214" i="1"/>
  <c r="E20215" i="1"/>
  <c r="F20215" i="1"/>
  <c r="G20215" i="1"/>
  <c r="E20216" i="1"/>
  <c r="F20216" i="1"/>
  <c r="G20216" i="1"/>
  <c r="J20216" i="1" s="1"/>
  <c r="E20217" i="1"/>
  <c r="F20217" i="1"/>
  <c r="G20217" i="1"/>
  <c r="E20218" i="1"/>
  <c r="F20218" i="1"/>
  <c r="G20218" i="1"/>
  <c r="J20218" i="1" s="1"/>
  <c r="E20219" i="1"/>
  <c r="F20219" i="1"/>
  <c r="G20219" i="1"/>
  <c r="E20220" i="1"/>
  <c r="F20220" i="1"/>
  <c r="G20220" i="1"/>
  <c r="J20220" i="1" s="1"/>
  <c r="E20221" i="1"/>
  <c r="F20221" i="1"/>
  <c r="G20221" i="1"/>
  <c r="E20222" i="1"/>
  <c r="F20222" i="1"/>
  <c r="G20222" i="1"/>
  <c r="E20223" i="1"/>
  <c r="F20223" i="1"/>
  <c r="G20223" i="1"/>
  <c r="E20224" i="1"/>
  <c r="F20224" i="1"/>
  <c r="G20224" i="1"/>
  <c r="J20224" i="1" s="1"/>
  <c r="E20225" i="1"/>
  <c r="F20225" i="1"/>
  <c r="G20225" i="1"/>
  <c r="E20226" i="1"/>
  <c r="F20226" i="1"/>
  <c r="G20226" i="1"/>
  <c r="J20226" i="1" s="1"/>
  <c r="E20227" i="1"/>
  <c r="F20227" i="1"/>
  <c r="G20227" i="1"/>
  <c r="E20228" i="1"/>
  <c r="F20228" i="1"/>
  <c r="G20228" i="1"/>
  <c r="J20228" i="1" s="1"/>
  <c r="E20229" i="1"/>
  <c r="F20229" i="1"/>
  <c r="G20229" i="1"/>
  <c r="E20230" i="1"/>
  <c r="F20230" i="1"/>
  <c r="G20230" i="1"/>
  <c r="E20231" i="1"/>
  <c r="F20231" i="1"/>
  <c r="G20231" i="1"/>
  <c r="E20232" i="1"/>
  <c r="F20232" i="1"/>
  <c r="G20232" i="1"/>
  <c r="J20232" i="1" s="1"/>
  <c r="E20233" i="1"/>
  <c r="F20233" i="1"/>
  <c r="G20233" i="1"/>
  <c r="E20234" i="1"/>
  <c r="F20234" i="1"/>
  <c r="G20234" i="1"/>
  <c r="J20234" i="1" s="1"/>
  <c r="E20235" i="1"/>
  <c r="F20235" i="1"/>
  <c r="G20235" i="1"/>
  <c r="E20236" i="1"/>
  <c r="F20236" i="1"/>
  <c r="G20236" i="1"/>
  <c r="J20236" i="1" s="1"/>
  <c r="E20237" i="1"/>
  <c r="F20237" i="1"/>
  <c r="G20237" i="1"/>
  <c r="E20238" i="1"/>
  <c r="F20238" i="1"/>
  <c r="G20238" i="1"/>
  <c r="E20239" i="1"/>
  <c r="F20239" i="1"/>
  <c r="G20239" i="1"/>
  <c r="E20240" i="1"/>
  <c r="F20240" i="1"/>
  <c r="G20240" i="1"/>
  <c r="J20240" i="1" s="1"/>
  <c r="E20241" i="1"/>
  <c r="F20241" i="1"/>
  <c r="G20241" i="1"/>
  <c r="E20242" i="1"/>
  <c r="F20242" i="1"/>
  <c r="G20242" i="1"/>
  <c r="J20242" i="1" s="1"/>
  <c r="E20243" i="1"/>
  <c r="F20243" i="1"/>
  <c r="G20243" i="1"/>
  <c r="E20244" i="1"/>
  <c r="F20244" i="1"/>
  <c r="G20244" i="1"/>
  <c r="J20244" i="1" s="1"/>
  <c r="E20245" i="1"/>
  <c r="F20245" i="1"/>
  <c r="G20245" i="1"/>
  <c r="E20246" i="1"/>
  <c r="F20246" i="1"/>
  <c r="G20246" i="1"/>
  <c r="E20247" i="1"/>
  <c r="F20247" i="1"/>
  <c r="G20247" i="1"/>
  <c r="E20248" i="1"/>
  <c r="F20248" i="1"/>
  <c r="G20248" i="1"/>
  <c r="J20248" i="1" s="1"/>
  <c r="E20249" i="1"/>
  <c r="F20249" i="1"/>
  <c r="G20249" i="1"/>
  <c r="E20250" i="1"/>
  <c r="F20250" i="1"/>
  <c r="G20250" i="1"/>
  <c r="J20250" i="1" s="1"/>
  <c r="E20251" i="1"/>
  <c r="F20251" i="1"/>
  <c r="G20251" i="1"/>
  <c r="E20252" i="1"/>
  <c r="F20252" i="1"/>
  <c r="G20252" i="1"/>
  <c r="J20252" i="1" s="1"/>
  <c r="E20253" i="1"/>
  <c r="F20253" i="1"/>
  <c r="G20253" i="1"/>
  <c r="E20254" i="1"/>
  <c r="F20254" i="1"/>
  <c r="G20254" i="1"/>
  <c r="E20255" i="1"/>
  <c r="F20255" i="1"/>
  <c r="G20255" i="1"/>
  <c r="E20256" i="1"/>
  <c r="F20256" i="1"/>
  <c r="G20256" i="1"/>
  <c r="J20256" i="1" s="1"/>
  <c r="E20257" i="1"/>
  <c r="F20257" i="1"/>
  <c r="G20257" i="1"/>
  <c r="E20258" i="1"/>
  <c r="F20258" i="1"/>
  <c r="G20258" i="1"/>
  <c r="J20258" i="1" s="1"/>
  <c r="E20259" i="1"/>
  <c r="F20259" i="1"/>
  <c r="G20259" i="1"/>
  <c r="E20260" i="1"/>
  <c r="F20260" i="1"/>
  <c r="G20260" i="1"/>
  <c r="J20260" i="1" s="1"/>
  <c r="E20261" i="1"/>
  <c r="F20261" i="1"/>
  <c r="G20261" i="1"/>
  <c r="E20262" i="1"/>
  <c r="F20262" i="1"/>
  <c r="G20262" i="1"/>
  <c r="E20263" i="1"/>
  <c r="F20263" i="1"/>
  <c r="G20263" i="1"/>
  <c r="E20264" i="1"/>
  <c r="F20264" i="1"/>
  <c r="G20264" i="1"/>
  <c r="J20264" i="1" s="1"/>
  <c r="E20265" i="1"/>
  <c r="F20265" i="1"/>
  <c r="G20265" i="1"/>
  <c r="E20266" i="1"/>
  <c r="F20266" i="1"/>
  <c r="G20266" i="1"/>
  <c r="J20266" i="1" s="1"/>
  <c r="E20267" i="1"/>
  <c r="F20267" i="1"/>
  <c r="G20267" i="1"/>
  <c r="E20268" i="1"/>
  <c r="F20268" i="1"/>
  <c r="G20268" i="1"/>
  <c r="J20268" i="1" s="1"/>
  <c r="E20269" i="1"/>
  <c r="F20269" i="1"/>
  <c r="G20269" i="1"/>
  <c r="E20270" i="1"/>
  <c r="F20270" i="1"/>
  <c r="G20270" i="1"/>
  <c r="E20271" i="1"/>
  <c r="F20271" i="1"/>
  <c r="G20271" i="1"/>
  <c r="E20272" i="1"/>
  <c r="F20272" i="1"/>
  <c r="G20272" i="1"/>
  <c r="J20272" i="1" s="1"/>
  <c r="E20273" i="1"/>
  <c r="F20273" i="1"/>
  <c r="G20273" i="1"/>
  <c r="E20274" i="1"/>
  <c r="F20274" i="1"/>
  <c r="G20274" i="1"/>
  <c r="J20274" i="1" s="1"/>
  <c r="E20275" i="1"/>
  <c r="F20275" i="1"/>
  <c r="G20275" i="1"/>
  <c r="E20276" i="1"/>
  <c r="F20276" i="1"/>
  <c r="G20276" i="1"/>
  <c r="J20276" i="1" s="1"/>
  <c r="E20277" i="1"/>
  <c r="F20277" i="1"/>
  <c r="G20277" i="1"/>
  <c r="E20278" i="1"/>
  <c r="F20278" i="1"/>
  <c r="G20278" i="1"/>
  <c r="E20279" i="1"/>
  <c r="F20279" i="1"/>
  <c r="G20279" i="1"/>
  <c r="E20280" i="1"/>
  <c r="F20280" i="1"/>
  <c r="G20280" i="1"/>
  <c r="J20280" i="1" s="1"/>
  <c r="E20281" i="1"/>
  <c r="F20281" i="1"/>
  <c r="G20281" i="1"/>
  <c r="E20282" i="1"/>
  <c r="F20282" i="1"/>
  <c r="G20282" i="1"/>
  <c r="J20282" i="1" s="1"/>
  <c r="E20283" i="1"/>
  <c r="F20283" i="1"/>
  <c r="G20283" i="1"/>
  <c r="E20284" i="1"/>
  <c r="F20284" i="1"/>
  <c r="G20284" i="1"/>
  <c r="J20284" i="1" s="1"/>
  <c r="E20285" i="1"/>
  <c r="F20285" i="1"/>
  <c r="G20285" i="1"/>
  <c r="E20286" i="1"/>
  <c r="F20286" i="1"/>
  <c r="G20286" i="1"/>
  <c r="E20287" i="1"/>
  <c r="F20287" i="1"/>
  <c r="G20287" i="1"/>
  <c r="E20288" i="1"/>
  <c r="F20288" i="1"/>
  <c r="G20288" i="1"/>
  <c r="J20288" i="1" s="1"/>
  <c r="E20289" i="1"/>
  <c r="F20289" i="1"/>
  <c r="G20289" i="1"/>
  <c r="E20290" i="1"/>
  <c r="F20290" i="1"/>
  <c r="G20290" i="1"/>
  <c r="J20290" i="1" s="1"/>
  <c r="E20291" i="1"/>
  <c r="F20291" i="1"/>
  <c r="G20291" i="1"/>
  <c r="E20292" i="1"/>
  <c r="F20292" i="1"/>
  <c r="G20292" i="1"/>
  <c r="J20292" i="1" s="1"/>
  <c r="E20293" i="1"/>
  <c r="F20293" i="1"/>
  <c r="G20293" i="1"/>
  <c r="E20294" i="1"/>
  <c r="F20294" i="1"/>
  <c r="G20294" i="1"/>
  <c r="E20295" i="1"/>
  <c r="F20295" i="1"/>
  <c r="G20295" i="1"/>
  <c r="E20296" i="1"/>
  <c r="F20296" i="1"/>
  <c r="G20296" i="1"/>
  <c r="J20296" i="1" s="1"/>
  <c r="E20297" i="1"/>
  <c r="F20297" i="1"/>
  <c r="G20297" i="1"/>
  <c r="E20298" i="1"/>
  <c r="F20298" i="1"/>
  <c r="G20298" i="1"/>
  <c r="J20298" i="1" s="1"/>
  <c r="E20299" i="1"/>
  <c r="F20299" i="1"/>
  <c r="G20299" i="1"/>
  <c r="E20300" i="1"/>
  <c r="F20300" i="1"/>
  <c r="G20300" i="1"/>
  <c r="J20300" i="1" s="1"/>
  <c r="E20301" i="1"/>
  <c r="F20301" i="1"/>
  <c r="G20301" i="1"/>
  <c r="E20302" i="1"/>
  <c r="F20302" i="1"/>
  <c r="G20302" i="1"/>
  <c r="E20303" i="1"/>
  <c r="F20303" i="1"/>
  <c r="G20303" i="1"/>
  <c r="E20304" i="1"/>
  <c r="F20304" i="1"/>
  <c r="G20304" i="1"/>
  <c r="J20304" i="1" s="1"/>
  <c r="E20305" i="1"/>
  <c r="F20305" i="1"/>
  <c r="G20305" i="1"/>
  <c r="E20306" i="1"/>
  <c r="F20306" i="1"/>
  <c r="G20306" i="1"/>
  <c r="J20306" i="1" s="1"/>
  <c r="E20307" i="1"/>
  <c r="F20307" i="1"/>
  <c r="G20307" i="1"/>
  <c r="E20308" i="1"/>
  <c r="F20308" i="1"/>
  <c r="G20308" i="1"/>
  <c r="J20308" i="1" s="1"/>
  <c r="E20309" i="1"/>
  <c r="F20309" i="1"/>
  <c r="G20309" i="1"/>
  <c r="E20310" i="1"/>
  <c r="F20310" i="1"/>
  <c r="G20310" i="1"/>
  <c r="E20311" i="1"/>
  <c r="F20311" i="1"/>
  <c r="G20311" i="1"/>
  <c r="E20312" i="1"/>
  <c r="F20312" i="1"/>
  <c r="G20312" i="1"/>
  <c r="J20312" i="1" s="1"/>
  <c r="E20313" i="1"/>
  <c r="F20313" i="1"/>
  <c r="G20313" i="1"/>
  <c r="E20314" i="1"/>
  <c r="F20314" i="1"/>
  <c r="G20314" i="1"/>
  <c r="J20314" i="1" s="1"/>
  <c r="E20315" i="1"/>
  <c r="F20315" i="1"/>
  <c r="G20315" i="1"/>
  <c r="E20316" i="1"/>
  <c r="F20316" i="1"/>
  <c r="G20316" i="1"/>
  <c r="J20316" i="1" s="1"/>
  <c r="E20317" i="1"/>
  <c r="F20317" i="1"/>
  <c r="G20317" i="1"/>
  <c r="E20318" i="1"/>
  <c r="F20318" i="1"/>
  <c r="G20318" i="1"/>
  <c r="E20319" i="1"/>
  <c r="F20319" i="1"/>
  <c r="G20319" i="1"/>
  <c r="E20320" i="1"/>
  <c r="F20320" i="1"/>
  <c r="G20320" i="1"/>
  <c r="J20320" i="1" s="1"/>
  <c r="E20321" i="1"/>
  <c r="F20321" i="1"/>
  <c r="G20321" i="1"/>
  <c r="E20322" i="1"/>
  <c r="F20322" i="1"/>
  <c r="G20322" i="1"/>
  <c r="J20322" i="1" s="1"/>
  <c r="E20323" i="1"/>
  <c r="F20323" i="1"/>
  <c r="G20323" i="1"/>
  <c r="E20324" i="1"/>
  <c r="F20324" i="1"/>
  <c r="G20324" i="1"/>
  <c r="J20324" i="1" s="1"/>
  <c r="E20325" i="1"/>
  <c r="F20325" i="1"/>
  <c r="G20325" i="1"/>
  <c r="E20326" i="1"/>
  <c r="F20326" i="1"/>
  <c r="G20326" i="1"/>
  <c r="E20327" i="1"/>
  <c r="F20327" i="1"/>
  <c r="G20327" i="1"/>
  <c r="E20328" i="1"/>
  <c r="F20328" i="1"/>
  <c r="G20328" i="1"/>
  <c r="J20328" i="1" s="1"/>
  <c r="E20329" i="1"/>
  <c r="F20329" i="1"/>
  <c r="G20329" i="1"/>
  <c r="E20330" i="1"/>
  <c r="F20330" i="1"/>
  <c r="G20330" i="1"/>
  <c r="J20330" i="1" s="1"/>
  <c r="E20331" i="1"/>
  <c r="F20331" i="1"/>
  <c r="G20331" i="1"/>
  <c r="E20332" i="1"/>
  <c r="F20332" i="1"/>
  <c r="G20332" i="1"/>
  <c r="J20332" i="1" s="1"/>
  <c r="E20333" i="1"/>
  <c r="F20333" i="1"/>
  <c r="G20333" i="1"/>
  <c r="E20334" i="1"/>
  <c r="F20334" i="1"/>
  <c r="G20334" i="1"/>
  <c r="E20335" i="1"/>
  <c r="F20335" i="1"/>
  <c r="G20335" i="1"/>
  <c r="E20336" i="1"/>
  <c r="F20336" i="1"/>
  <c r="G20336" i="1"/>
  <c r="J20336" i="1" s="1"/>
  <c r="E20337" i="1"/>
  <c r="F20337" i="1"/>
  <c r="G20337" i="1"/>
  <c r="E20338" i="1"/>
  <c r="F20338" i="1"/>
  <c r="G20338" i="1"/>
  <c r="J20338" i="1" s="1"/>
  <c r="E20339" i="1"/>
  <c r="F20339" i="1"/>
  <c r="G20339" i="1"/>
  <c r="E20340" i="1"/>
  <c r="F20340" i="1"/>
  <c r="G20340" i="1"/>
  <c r="J20340" i="1" s="1"/>
  <c r="E20341" i="1"/>
  <c r="F20341" i="1"/>
  <c r="G20341" i="1"/>
  <c r="E20342" i="1"/>
  <c r="F20342" i="1"/>
  <c r="G20342" i="1"/>
  <c r="E20343" i="1"/>
  <c r="F20343" i="1"/>
  <c r="G20343" i="1"/>
  <c r="E20344" i="1"/>
  <c r="F20344" i="1"/>
  <c r="G20344" i="1"/>
  <c r="J20344" i="1" s="1"/>
  <c r="E20345" i="1"/>
  <c r="F20345" i="1"/>
  <c r="G20345" i="1"/>
  <c r="E20346" i="1"/>
  <c r="F20346" i="1"/>
  <c r="G20346" i="1"/>
  <c r="J20346" i="1" s="1"/>
  <c r="E20347" i="1"/>
  <c r="F20347" i="1"/>
  <c r="G20347" i="1"/>
  <c r="E20348" i="1"/>
  <c r="F20348" i="1"/>
  <c r="G20348" i="1"/>
  <c r="J20348" i="1" s="1"/>
  <c r="E20349" i="1"/>
  <c r="F20349" i="1"/>
  <c r="G20349" i="1"/>
  <c r="E20350" i="1"/>
  <c r="F20350" i="1"/>
  <c r="G20350" i="1"/>
  <c r="E20351" i="1"/>
  <c r="F20351" i="1"/>
  <c r="G20351" i="1"/>
  <c r="E20352" i="1"/>
  <c r="F20352" i="1"/>
  <c r="G20352" i="1"/>
  <c r="J20352" i="1" s="1"/>
  <c r="E20353" i="1"/>
  <c r="F20353" i="1"/>
  <c r="G20353" i="1"/>
  <c r="E20354" i="1"/>
  <c r="F20354" i="1"/>
  <c r="G20354" i="1"/>
  <c r="J20354" i="1" s="1"/>
  <c r="E20355" i="1"/>
  <c r="F20355" i="1"/>
  <c r="G20355" i="1"/>
  <c r="E20356" i="1"/>
  <c r="F20356" i="1"/>
  <c r="G20356" i="1"/>
  <c r="J20356" i="1" s="1"/>
  <c r="E20357" i="1"/>
  <c r="F20357" i="1"/>
  <c r="G20357" i="1"/>
  <c r="E20358" i="1"/>
  <c r="F20358" i="1"/>
  <c r="G20358" i="1"/>
  <c r="E20359" i="1"/>
  <c r="F20359" i="1"/>
  <c r="G20359" i="1"/>
  <c r="E20360" i="1"/>
  <c r="F20360" i="1"/>
  <c r="G20360" i="1"/>
  <c r="J20360" i="1" s="1"/>
  <c r="E20361" i="1"/>
  <c r="F20361" i="1"/>
  <c r="G20361" i="1"/>
  <c r="E20362" i="1"/>
  <c r="F20362" i="1"/>
  <c r="G20362" i="1"/>
  <c r="J20362" i="1" s="1"/>
  <c r="E20363" i="1"/>
  <c r="F20363" i="1"/>
  <c r="G20363" i="1"/>
  <c r="E20364" i="1"/>
  <c r="F20364" i="1"/>
  <c r="G20364" i="1"/>
  <c r="J20364" i="1" s="1"/>
  <c r="E20365" i="1"/>
  <c r="F20365" i="1"/>
  <c r="G20365" i="1"/>
  <c r="E20366" i="1"/>
  <c r="F20366" i="1"/>
  <c r="G20366" i="1"/>
  <c r="E20367" i="1"/>
  <c r="F20367" i="1"/>
  <c r="G20367" i="1"/>
  <c r="E20368" i="1"/>
  <c r="F20368" i="1"/>
  <c r="G20368" i="1"/>
  <c r="J20368" i="1" s="1"/>
  <c r="E20369" i="1"/>
  <c r="F20369" i="1"/>
  <c r="G20369" i="1"/>
  <c r="E20370" i="1"/>
  <c r="F20370" i="1"/>
  <c r="G20370" i="1"/>
  <c r="J20370" i="1" s="1"/>
  <c r="E20371" i="1"/>
  <c r="F20371" i="1"/>
  <c r="G20371" i="1"/>
  <c r="E20372" i="1"/>
  <c r="F20372" i="1"/>
  <c r="G20372" i="1"/>
  <c r="J20372" i="1" s="1"/>
  <c r="E20373" i="1"/>
  <c r="F20373" i="1"/>
  <c r="G20373" i="1"/>
  <c r="E20374" i="1"/>
  <c r="F20374" i="1"/>
  <c r="G20374" i="1"/>
  <c r="E20375" i="1"/>
  <c r="F20375" i="1"/>
  <c r="G20375" i="1"/>
  <c r="E20376" i="1"/>
  <c r="F20376" i="1"/>
  <c r="G20376" i="1"/>
  <c r="J20376" i="1" s="1"/>
  <c r="E20377" i="1"/>
  <c r="F20377" i="1"/>
  <c r="G20377" i="1"/>
  <c r="E20378" i="1"/>
  <c r="F20378" i="1"/>
  <c r="G20378" i="1"/>
  <c r="J20378" i="1" s="1"/>
  <c r="E20379" i="1"/>
  <c r="F20379" i="1"/>
  <c r="G20379" i="1"/>
  <c r="E20380" i="1"/>
  <c r="F20380" i="1"/>
  <c r="G20380" i="1"/>
  <c r="J20380" i="1" s="1"/>
  <c r="E20381" i="1"/>
  <c r="F20381" i="1"/>
  <c r="G20381" i="1"/>
  <c r="E20382" i="1"/>
  <c r="F20382" i="1"/>
  <c r="G20382" i="1"/>
  <c r="E20383" i="1"/>
  <c r="F20383" i="1"/>
  <c r="G20383" i="1"/>
  <c r="E20384" i="1"/>
  <c r="F20384" i="1"/>
  <c r="G20384" i="1"/>
  <c r="J20384" i="1" s="1"/>
  <c r="E20385" i="1"/>
  <c r="F20385" i="1"/>
  <c r="G20385" i="1"/>
  <c r="E20386" i="1"/>
  <c r="F20386" i="1"/>
  <c r="G20386" i="1"/>
  <c r="J20386" i="1" s="1"/>
  <c r="E20387" i="1"/>
  <c r="F20387" i="1"/>
  <c r="G20387" i="1"/>
  <c r="E20388" i="1"/>
  <c r="F20388" i="1"/>
  <c r="G20388" i="1"/>
  <c r="J20388" i="1" s="1"/>
  <c r="E20389" i="1"/>
  <c r="F20389" i="1"/>
  <c r="G20389" i="1"/>
  <c r="E20390" i="1"/>
  <c r="F20390" i="1"/>
  <c r="G20390" i="1"/>
  <c r="E20391" i="1"/>
  <c r="F20391" i="1"/>
  <c r="G20391" i="1"/>
  <c r="E20392" i="1"/>
  <c r="F20392" i="1"/>
  <c r="G20392" i="1"/>
  <c r="J20392" i="1" s="1"/>
  <c r="E20393" i="1"/>
  <c r="F20393" i="1"/>
  <c r="G20393" i="1"/>
  <c r="E20394" i="1"/>
  <c r="F20394" i="1"/>
  <c r="G20394" i="1"/>
  <c r="J20394" i="1" s="1"/>
  <c r="E20395" i="1"/>
  <c r="F20395" i="1"/>
  <c r="G20395" i="1"/>
  <c r="E20396" i="1"/>
  <c r="F20396" i="1"/>
  <c r="G20396" i="1"/>
  <c r="J20396" i="1" s="1"/>
  <c r="E20397" i="1"/>
  <c r="F20397" i="1"/>
  <c r="G20397" i="1"/>
  <c r="E20398" i="1"/>
  <c r="F20398" i="1"/>
  <c r="G20398" i="1"/>
  <c r="E20399" i="1"/>
  <c r="F20399" i="1"/>
  <c r="G20399" i="1"/>
  <c r="E20400" i="1"/>
  <c r="F20400" i="1"/>
  <c r="G20400" i="1"/>
  <c r="J20400" i="1" s="1"/>
  <c r="E20401" i="1"/>
  <c r="F20401" i="1"/>
  <c r="G20401" i="1"/>
  <c r="E20402" i="1"/>
  <c r="F20402" i="1"/>
  <c r="G20402" i="1"/>
  <c r="J20402" i="1" s="1"/>
  <c r="E20403" i="1"/>
  <c r="F20403" i="1"/>
  <c r="G20403" i="1"/>
  <c r="E20404" i="1"/>
  <c r="F20404" i="1"/>
  <c r="G20404" i="1"/>
  <c r="J20404" i="1" s="1"/>
  <c r="E20405" i="1"/>
  <c r="F20405" i="1"/>
  <c r="G20405" i="1"/>
  <c r="E20406" i="1"/>
  <c r="F20406" i="1"/>
  <c r="G20406" i="1"/>
  <c r="E20407" i="1"/>
  <c r="F20407" i="1"/>
  <c r="G20407" i="1"/>
  <c r="E20408" i="1"/>
  <c r="F20408" i="1"/>
  <c r="G20408" i="1"/>
  <c r="J20408" i="1" s="1"/>
  <c r="E20409" i="1"/>
  <c r="F20409" i="1"/>
  <c r="G20409" i="1"/>
  <c r="E20410" i="1"/>
  <c r="F20410" i="1"/>
  <c r="G20410" i="1"/>
  <c r="J20410" i="1" s="1"/>
  <c r="E20411" i="1"/>
  <c r="F20411" i="1"/>
  <c r="G20411" i="1"/>
  <c r="E20412" i="1"/>
  <c r="F20412" i="1"/>
  <c r="G20412" i="1"/>
  <c r="J20412" i="1" s="1"/>
  <c r="E20413" i="1"/>
  <c r="F20413" i="1"/>
  <c r="G20413" i="1"/>
  <c r="E20414" i="1"/>
  <c r="F20414" i="1"/>
  <c r="G20414" i="1"/>
  <c r="E20415" i="1"/>
  <c r="F20415" i="1"/>
  <c r="G20415" i="1"/>
  <c r="E20416" i="1"/>
  <c r="F20416" i="1"/>
  <c r="G20416" i="1"/>
  <c r="J20416" i="1" s="1"/>
  <c r="E20417" i="1"/>
  <c r="F20417" i="1"/>
  <c r="G20417" i="1"/>
  <c r="E20418" i="1"/>
  <c r="F20418" i="1"/>
  <c r="G20418" i="1"/>
  <c r="J20418" i="1" s="1"/>
  <c r="E20419" i="1"/>
  <c r="F20419" i="1"/>
  <c r="G20419" i="1"/>
  <c r="E20420" i="1"/>
  <c r="F20420" i="1"/>
  <c r="G20420" i="1"/>
  <c r="J20420" i="1" s="1"/>
  <c r="E20421" i="1"/>
  <c r="F20421" i="1"/>
  <c r="G20421" i="1"/>
  <c r="E20422" i="1"/>
  <c r="F20422" i="1"/>
  <c r="G20422" i="1"/>
  <c r="E20423" i="1"/>
  <c r="F20423" i="1"/>
  <c r="G20423" i="1"/>
  <c r="E20424" i="1"/>
  <c r="F20424" i="1"/>
  <c r="G20424" i="1"/>
  <c r="J20424" i="1" s="1"/>
  <c r="E20425" i="1"/>
  <c r="F20425" i="1"/>
  <c r="G20425" i="1"/>
  <c r="E20426" i="1"/>
  <c r="F20426" i="1"/>
  <c r="G20426" i="1"/>
  <c r="J20426" i="1" s="1"/>
  <c r="E20427" i="1"/>
  <c r="F20427" i="1"/>
  <c r="G20427" i="1"/>
  <c r="E20428" i="1"/>
  <c r="F20428" i="1"/>
  <c r="G20428" i="1"/>
  <c r="J20428" i="1" s="1"/>
  <c r="E20429" i="1"/>
  <c r="F20429" i="1"/>
  <c r="G20429" i="1"/>
  <c r="E20430" i="1"/>
  <c r="F20430" i="1"/>
  <c r="G20430" i="1"/>
  <c r="E20431" i="1"/>
  <c r="F20431" i="1"/>
  <c r="G20431" i="1"/>
  <c r="E20432" i="1"/>
  <c r="F20432" i="1"/>
  <c r="G20432" i="1"/>
  <c r="J20432" i="1" s="1"/>
  <c r="E20433" i="1"/>
  <c r="F20433" i="1"/>
  <c r="G20433" i="1"/>
  <c r="E20434" i="1"/>
  <c r="F20434" i="1"/>
  <c r="G20434" i="1"/>
  <c r="J20434" i="1" s="1"/>
  <c r="E20435" i="1"/>
  <c r="F20435" i="1"/>
  <c r="G20435" i="1"/>
  <c r="E20436" i="1"/>
  <c r="F20436" i="1"/>
  <c r="G20436" i="1"/>
  <c r="J20436" i="1" s="1"/>
  <c r="E20437" i="1"/>
  <c r="F20437" i="1"/>
  <c r="G20437" i="1"/>
  <c r="E20438" i="1"/>
  <c r="F20438" i="1"/>
  <c r="G20438" i="1"/>
  <c r="E20439" i="1"/>
  <c r="F20439" i="1"/>
  <c r="G20439" i="1"/>
  <c r="E20440" i="1"/>
  <c r="F20440" i="1"/>
  <c r="G20440" i="1"/>
  <c r="J20440" i="1" s="1"/>
  <c r="E20441" i="1"/>
  <c r="F20441" i="1"/>
  <c r="G20441" i="1"/>
  <c r="E20442" i="1"/>
  <c r="F20442" i="1"/>
  <c r="G20442" i="1"/>
  <c r="J20442" i="1" s="1"/>
  <c r="E20443" i="1"/>
  <c r="F20443" i="1"/>
  <c r="G20443" i="1"/>
  <c r="E20444" i="1"/>
  <c r="F20444" i="1"/>
  <c r="G20444" i="1"/>
  <c r="J20444" i="1" s="1"/>
  <c r="E20445" i="1"/>
  <c r="F20445" i="1"/>
  <c r="G20445" i="1"/>
  <c r="E20446" i="1"/>
  <c r="F20446" i="1"/>
  <c r="G20446" i="1"/>
  <c r="E20447" i="1"/>
  <c r="F20447" i="1"/>
  <c r="G20447" i="1"/>
  <c r="E20448" i="1"/>
  <c r="F20448" i="1"/>
  <c r="G20448" i="1"/>
  <c r="J20448" i="1" s="1"/>
  <c r="E20449" i="1"/>
  <c r="F20449" i="1"/>
  <c r="G20449" i="1"/>
  <c r="E20450" i="1"/>
  <c r="F20450" i="1"/>
  <c r="G20450" i="1"/>
  <c r="J20450" i="1" s="1"/>
  <c r="E20451" i="1"/>
  <c r="F20451" i="1"/>
  <c r="G20451" i="1"/>
  <c r="E20452" i="1"/>
  <c r="F20452" i="1"/>
  <c r="G20452" i="1"/>
  <c r="J20452" i="1" s="1"/>
  <c r="E20453" i="1"/>
  <c r="F20453" i="1"/>
  <c r="G20453" i="1"/>
  <c r="E20454" i="1"/>
  <c r="F20454" i="1"/>
  <c r="G20454" i="1"/>
  <c r="E20455" i="1"/>
  <c r="F20455" i="1"/>
  <c r="G20455" i="1"/>
  <c r="E20456" i="1"/>
  <c r="F20456" i="1"/>
  <c r="G20456" i="1"/>
  <c r="J20456" i="1" s="1"/>
  <c r="E20457" i="1"/>
  <c r="F20457" i="1"/>
  <c r="G20457" i="1"/>
  <c r="E20458" i="1"/>
  <c r="F20458" i="1"/>
  <c r="G20458" i="1"/>
  <c r="J20458" i="1" s="1"/>
  <c r="E20459" i="1"/>
  <c r="F20459" i="1"/>
  <c r="G20459" i="1"/>
  <c r="E20460" i="1"/>
  <c r="F20460" i="1"/>
  <c r="G20460" i="1"/>
  <c r="J20460" i="1" s="1"/>
  <c r="E20461" i="1"/>
  <c r="F20461" i="1"/>
  <c r="G20461" i="1"/>
  <c r="E20462" i="1"/>
  <c r="F20462" i="1"/>
  <c r="G20462" i="1"/>
  <c r="E20463" i="1"/>
  <c r="F20463" i="1"/>
  <c r="G20463" i="1"/>
  <c r="E20464" i="1"/>
  <c r="F20464" i="1"/>
  <c r="G20464" i="1"/>
  <c r="J20464" i="1" s="1"/>
  <c r="E20465" i="1"/>
  <c r="F20465" i="1"/>
  <c r="G20465" i="1"/>
  <c r="E20466" i="1"/>
  <c r="F20466" i="1"/>
  <c r="G20466" i="1"/>
  <c r="J20466" i="1" s="1"/>
  <c r="E20467" i="1"/>
  <c r="F20467" i="1"/>
  <c r="G20467" i="1"/>
  <c r="E20468" i="1"/>
  <c r="F20468" i="1"/>
  <c r="G20468" i="1"/>
  <c r="J20468" i="1" s="1"/>
  <c r="E20469" i="1"/>
  <c r="F20469" i="1"/>
  <c r="G20469" i="1"/>
  <c r="E20470" i="1"/>
  <c r="F20470" i="1"/>
  <c r="G20470" i="1"/>
  <c r="E20471" i="1"/>
  <c r="F20471" i="1"/>
  <c r="G20471" i="1"/>
  <c r="E20472" i="1"/>
  <c r="F20472" i="1"/>
  <c r="G20472" i="1"/>
  <c r="J20472" i="1" s="1"/>
  <c r="E20473" i="1"/>
  <c r="F20473" i="1"/>
  <c r="G20473" i="1"/>
  <c r="E20474" i="1"/>
  <c r="F20474" i="1"/>
  <c r="G20474" i="1"/>
  <c r="J20474" i="1" s="1"/>
  <c r="E20475" i="1"/>
  <c r="F20475" i="1"/>
  <c r="G20475" i="1"/>
  <c r="E20476" i="1"/>
  <c r="F20476" i="1"/>
  <c r="G20476" i="1"/>
  <c r="J20476" i="1" s="1"/>
  <c r="E20477" i="1"/>
  <c r="F20477" i="1"/>
  <c r="G20477" i="1"/>
  <c r="E20478" i="1"/>
  <c r="F20478" i="1"/>
  <c r="G20478" i="1"/>
  <c r="E20479" i="1"/>
  <c r="F20479" i="1"/>
  <c r="G20479" i="1"/>
  <c r="E20480" i="1"/>
  <c r="F20480" i="1"/>
  <c r="G20480" i="1"/>
  <c r="J20480" i="1" s="1"/>
  <c r="E20481" i="1"/>
  <c r="F20481" i="1"/>
  <c r="G20481" i="1"/>
  <c r="E20482" i="1"/>
  <c r="F20482" i="1"/>
  <c r="G20482" i="1"/>
  <c r="J20482" i="1" s="1"/>
  <c r="E20483" i="1"/>
  <c r="F20483" i="1"/>
  <c r="G20483" i="1"/>
  <c r="E20484" i="1"/>
  <c r="F20484" i="1"/>
  <c r="G20484" i="1"/>
  <c r="J20484" i="1" s="1"/>
  <c r="E20485" i="1"/>
  <c r="F20485" i="1"/>
  <c r="G20485" i="1"/>
  <c r="E20486" i="1"/>
  <c r="F20486" i="1"/>
  <c r="G20486" i="1"/>
  <c r="E20487" i="1"/>
  <c r="F20487" i="1"/>
  <c r="G20487" i="1"/>
  <c r="E20488" i="1"/>
  <c r="F20488" i="1"/>
  <c r="G20488" i="1"/>
  <c r="J20488" i="1" s="1"/>
  <c r="E20489" i="1"/>
  <c r="F20489" i="1"/>
  <c r="G20489" i="1"/>
  <c r="E20490" i="1"/>
  <c r="F20490" i="1"/>
  <c r="G20490" i="1"/>
  <c r="J20490" i="1" s="1"/>
  <c r="E20491" i="1"/>
  <c r="F20491" i="1"/>
  <c r="G20491" i="1"/>
  <c r="E20492" i="1"/>
  <c r="F20492" i="1"/>
  <c r="G20492" i="1"/>
  <c r="J20492" i="1" s="1"/>
  <c r="E20493" i="1"/>
  <c r="F20493" i="1"/>
  <c r="G20493" i="1"/>
  <c r="E20494" i="1"/>
  <c r="F20494" i="1"/>
  <c r="G20494" i="1"/>
  <c r="E20495" i="1"/>
  <c r="F20495" i="1"/>
  <c r="G20495" i="1"/>
  <c r="E20496" i="1"/>
  <c r="F20496" i="1"/>
  <c r="G20496" i="1"/>
  <c r="J20496" i="1" s="1"/>
  <c r="E20497" i="1"/>
  <c r="F20497" i="1"/>
  <c r="G20497" i="1"/>
  <c r="E20498" i="1"/>
  <c r="F20498" i="1"/>
  <c r="G20498" i="1"/>
  <c r="J20498" i="1" s="1"/>
  <c r="E20499" i="1"/>
  <c r="F20499" i="1"/>
  <c r="G20499" i="1"/>
  <c r="E20500" i="1"/>
  <c r="F20500" i="1"/>
  <c r="G20500" i="1"/>
  <c r="J20500" i="1" s="1"/>
  <c r="E20501" i="1"/>
  <c r="F20501" i="1"/>
  <c r="G20501" i="1"/>
  <c r="E20502" i="1"/>
  <c r="F20502" i="1"/>
  <c r="G20502" i="1"/>
  <c r="E20503" i="1"/>
  <c r="F20503" i="1"/>
  <c r="G20503" i="1"/>
  <c r="E20504" i="1"/>
  <c r="F20504" i="1"/>
  <c r="G20504" i="1"/>
  <c r="J20504" i="1" s="1"/>
  <c r="E20505" i="1"/>
  <c r="F20505" i="1"/>
  <c r="G20505" i="1"/>
  <c r="E20506" i="1"/>
  <c r="F20506" i="1"/>
  <c r="G20506" i="1"/>
  <c r="J20506" i="1" s="1"/>
  <c r="E20507" i="1"/>
  <c r="F20507" i="1"/>
  <c r="G20507" i="1"/>
  <c r="E20508" i="1"/>
  <c r="F20508" i="1"/>
  <c r="G20508" i="1"/>
  <c r="J20508" i="1" s="1"/>
  <c r="E20509" i="1"/>
  <c r="F20509" i="1"/>
  <c r="G20509" i="1"/>
  <c r="E20510" i="1"/>
  <c r="F20510" i="1"/>
  <c r="G20510" i="1"/>
  <c r="E20511" i="1"/>
  <c r="F20511" i="1"/>
  <c r="G20511" i="1"/>
  <c r="E20512" i="1"/>
  <c r="F20512" i="1"/>
  <c r="G20512" i="1"/>
  <c r="J20512" i="1" s="1"/>
  <c r="E20513" i="1"/>
  <c r="F20513" i="1"/>
  <c r="G20513" i="1"/>
  <c r="E20514" i="1"/>
  <c r="F20514" i="1"/>
  <c r="G20514" i="1"/>
  <c r="J20514" i="1" s="1"/>
  <c r="E20515" i="1"/>
  <c r="F20515" i="1"/>
  <c r="G20515" i="1"/>
  <c r="E20516" i="1"/>
  <c r="F20516" i="1"/>
  <c r="G20516" i="1"/>
  <c r="J20516" i="1" s="1"/>
  <c r="E20517" i="1"/>
  <c r="F20517" i="1"/>
  <c r="G20517" i="1"/>
  <c r="E20518" i="1"/>
  <c r="F20518" i="1"/>
  <c r="G20518" i="1"/>
  <c r="E20519" i="1"/>
  <c r="F20519" i="1"/>
  <c r="G20519" i="1"/>
  <c r="E20520" i="1"/>
  <c r="F20520" i="1"/>
  <c r="G20520" i="1"/>
  <c r="J20520" i="1" s="1"/>
  <c r="E20521" i="1"/>
  <c r="F20521" i="1"/>
  <c r="G20521" i="1"/>
  <c r="E20522" i="1"/>
  <c r="F20522" i="1"/>
  <c r="G20522" i="1"/>
  <c r="J20522" i="1" s="1"/>
  <c r="E20523" i="1"/>
  <c r="F20523" i="1"/>
  <c r="G20523" i="1"/>
  <c r="E20524" i="1"/>
  <c r="F20524" i="1"/>
  <c r="G20524" i="1"/>
  <c r="J20524" i="1" s="1"/>
  <c r="E20525" i="1"/>
  <c r="F20525" i="1"/>
  <c r="G20525" i="1"/>
  <c r="E20526" i="1"/>
  <c r="F20526" i="1"/>
  <c r="G20526" i="1"/>
  <c r="E20527" i="1"/>
  <c r="F20527" i="1"/>
  <c r="G20527" i="1"/>
  <c r="E20528" i="1"/>
  <c r="F20528" i="1"/>
  <c r="G20528" i="1"/>
  <c r="J20528" i="1" s="1"/>
  <c r="E20529" i="1"/>
  <c r="F20529" i="1"/>
  <c r="G20529" i="1"/>
  <c r="E20530" i="1"/>
  <c r="F20530" i="1"/>
  <c r="G20530" i="1"/>
  <c r="J20530" i="1" s="1"/>
  <c r="E20531" i="1"/>
  <c r="F20531" i="1"/>
  <c r="G20531" i="1"/>
  <c r="E20532" i="1"/>
  <c r="F20532" i="1"/>
  <c r="G20532" i="1"/>
  <c r="J20532" i="1" s="1"/>
  <c r="E20533" i="1"/>
  <c r="F20533" i="1"/>
  <c r="G20533" i="1"/>
  <c r="E20534" i="1"/>
  <c r="F20534" i="1"/>
  <c r="G20534" i="1"/>
  <c r="E20535" i="1"/>
  <c r="F20535" i="1"/>
  <c r="G20535" i="1"/>
  <c r="E20536" i="1"/>
  <c r="F20536" i="1"/>
  <c r="G20536" i="1"/>
  <c r="J20536" i="1" s="1"/>
  <c r="E20537" i="1"/>
  <c r="F20537" i="1"/>
  <c r="G20537" i="1"/>
  <c r="E20538" i="1"/>
  <c r="F20538" i="1"/>
  <c r="G20538" i="1"/>
  <c r="J20538" i="1" s="1"/>
  <c r="E20539" i="1"/>
  <c r="F20539" i="1"/>
  <c r="G20539" i="1"/>
  <c r="E20540" i="1"/>
  <c r="F20540" i="1"/>
  <c r="G20540" i="1"/>
  <c r="J20540" i="1" s="1"/>
  <c r="E20541" i="1"/>
  <c r="F20541" i="1"/>
  <c r="G20541" i="1"/>
  <c r="E20542" i="1"/>
  <c r="F20542" i="1"/>
  <c r="G20542" i="1"/>
  <c r="E20543" i="1"/>
  <c r="F20543" i="1"/>
  <c r="G20543" i="1"/>
  <c r="E20544" i="1"/>
  <c r="F20544" i="1"/>
  <c r="G20544" i="1"/>
  <c r="J20544" i="1" s="1"/>
  <c r="E20545" i="1"/>
  <c r="F20545" i="1"/>
  <c r="G20545" i="1"/>
  <c r="E20546" i="1"/>
  <c r="F20546" i="1"/>
  <c r="G20546" i="1"/>
  <c r="J20546" i="1" s="1"/>
  <c r="E20547" i="1"/>
  <c r="F20547" i="1"/>
  <c r="G20547" i="1"/>
  <c r="E20548" i="1"/>
  <c r="F20548" i="1"/>
  <c r="G20548" i="1"/>
  <c r="J20548" i="1" s="1"/>
  <c r="E20549" i="1"/>
  <c r="F20549" i="1"/>
  <c r="G20549" i="1"/>
  <c r="E20550" i="1"/>
  <c r="F20550" i="1"/>
  <c r="G20550" i="1"/>
  <c r="E20551" i="1"/>
  <c r="F20551" i="1"/>
  <c r="G20551" i="1"/>
  <c r="E20552" i="1"/>
  <c r="F20552" i="1"/>
  <c r="G20552" i="1"/>
  <c r="J20552" i="1" s="1"/>
  <c r="E20553" i="1"/>
  <c r="F20553" i="1"/>
  <c r="G20553" i="1"/>
  <c r="E20554" i="1"/>
  <c r="F20554" i="1"/>
  <c r="G20554" i="1"/>
  <c r="J20554" i="1" s="1"/>
  <c r="E20555" i="1"/>
  <c r="F20555" i="1"/>
  <c r="G20555" i="1"/>
  <c r="E20556" i="1"/>
  <c r="F20556" i="1"/>
  <c r="G20556" i="1"/>
  <c r="J20556" i="1" s="1"/>
  <c r="E20557" i="1"/>
  <c r="F20557" i="1"/>
  <c r="G20557" i="1"/>
  <c r="E20558" i="1"/>
  <c r="F20558" i="1"/>
  <c r="G20558" i="1"/>
  <c r="E20559" i="1"/>
  <c r="F20559" i="1"/>
  <c r="G20559" i="1"/>
  <c r="E20560" i="1"/>
  <c r="F20560" i="1"/>
  <c r="G20560" i="1"/>
  <c r="J20560" i="1" s="1"/>
  <c r="E20561" i="1"/>
  <c r="F20561" i="1"/>
  <c r="G20561" i="1"/>
  <c r="E20562" i="1"/>
  <c r="F20562" i="1"/>
  <c r="G20562" i="1"/>
  <c r="J20562" i="1" s="1"/>
  <c r="E20563" i="1"/>
  <c r="F20563" i="1"/>
  <c r="G20563" i="1"/>
  <c r="E20564" i="1"/>
  <c r="F20564" i="1"/>
  <c r="G20564" i="1"/>
  <c r="J20564" i="1" s="1"/>
  <c r="E20565" i="1"/>
  <c r="F20565" i="1"/>
  <c r="G20565" i="1"/>
  <c r="E20566" i="1"/>
  <c r="F20566" i="1"/>
  <c r="G20566" i="1"/>
  <c r="E20567" i="1"/>
  <c r="F20567" i="1"/>
  <c r="G20567" i="1"/>
  <c r="E20568" i="1"/>
  <c r="F20568" i="1"/>
  <c r="G20568" i="1"/>
  <c r="J20568" i="1" s="1"/>
  <c r="E20569" i="1"/>
  <c r="F20569" i="1"/>
  <c r="G20569" i="1"/>
  <c r="E20570" i="1"/>
  <c r="F20570" i="1"/>
  <c r="G20570" i="1"/>
  <c r="J20570" i="1" s="1"/>
  <c r="E20571" i="1"/>
  <c r="F20571" i="1"/>
  <c r="G20571" i="1"/>
  <c r="E20572" i="1"/>
  <c r="F20572" i="1"/>
  <c r="G20572" i="1"/>
  <c r="J20572" i="1" s="1"/>
  <c r="E20573" i="1"/>
  <c r="F20573" i="1"/>
  <c r="G20573" i="1"/>
  <c r="E20574" i="1"/>
  <c r="F20574" i="1"/>
  <c r="G20574" i="1"/>
  <c r="E20575" i="1"/>
  <c r="F20575" i="1"/>
  <c r="G20575" i="1"/>
  <c r="E20576" i="1"/>
  <c r="F20576" i="1"/>
  <c r="G20576" i="1"/>
  <c r="J20576" i="1" s="1"/>
  <c r="E20577" i="1"/>
  <c r="F20577" i="1"/>
  <c r="G20577" i="1"/>
  <c r="E20578" i="1"/>
  <c r="F20578" i="1"/>
  <c r="G20578" i="1"/>
  <c r="J20578" i="1" s="1"/>
  <c r="E20579" i="1"/>
  <c r="F20579" i="1"/>
  <c r="G20579" i="1"/>
  <c r="E20580" i="1"/>
  <c r="F20580" i="1"/>
  <c r="G20580" i="1"/>
  <c r="J20580" i="1" s="1"/>
  <c r="E20581" i="1"/>
  <c r="F20581" i="1"/>
  <c r="G20581" i="1"/>
  <c r="E20582" i="1"/>
  <c r="F20582" i="1"/>
  <c r="G20582" i="1"/>
  <c r="E20583" i="1"/>
  <c r="F20583" i="1"/>
  <c r="G20583" i="1"/>
  <c r="E20584" i="1"/>
  <c r="F20584" i="1"/>
  <c r="G20584" i="1"/>
  <c r="J20584" i="1" s="1"/>
  <c r="E20585" i="1"/>
  <c r="F20585" i="1"/>
  <c r="G20585" i="1"/>
  <c r="E20586" i="1"/>
  <c r="F20586" i="1"/>
  <c r="G20586" i="1"/>
  <c r="J20586" i="1" s="1"/>
  <c r="E20587" i="1"/>
  <c r="F20587" i="1"/>
  <c r="G20587" i="1"/>
  <c r="E20588" i="1"/>
  <c r="F20588" i="1"/>
  <c r="G20588" i="1"/>
  <c r="J20588" i="1" s="1"/>
  <c r="E20589" i="1"/>
  <c r="F20589" i="1"/>
  <c r="G20589" i="1"/>
  <c r="E20590" i="1"/>
  <c r="F20590" i="1"/>
  <c r="G20590" i="1"/>
  <c r="E20591" i="1"/>
  <c r="F20591" i="1"/>
  <c r="G20591" i="1"/>
  <c r="E20592" i="1"/>
  <c r="F20592" i="1"/>
  <c r="G20592" i="1"/>
  <c r="J20592" i="1" s="1"/>
  <c r="E20593" i="1"/>
  <c r="F20593" i="1"/>
  <c r="G20593" i="1"/>
  <c r="E20594" i="1"/>
  <c r="F20594" i="1"/>
  <c r="G20594" i="1"/>
  <c r="J20594" i="1" s="1"/>
  <c r="E20595" i="1"/>
  <c r="F20595" i="1"/>
  <c r="G20595" i="1"/>
  <c r="E20596" i="1"/>
  <c r="F20596" i="1"/>
  <c r="G20596" i="1"/>
  <c r="J20596" i="1" s="1"/>
  <c r="E20597" i="1"/>
  <c r="F20597" i="1"/>
  <c r="G20597" i="1"/>
  <c r="E20598" i="1"/>
  <c r="F20598" i="1"/>
  <c r="G20598" i="1"/>
  <c r="E20599" i="1"/>
  <c r="F20599" i="1"/>
  <c r="G20599" i="1"/>
  <c r="E20600" i="1"/>
  <c r="F20600" i="1"/>
  <c r="G20600" i="1"/>
  <c r="J20600" i="1" s="1"/>
  <c r="E20601" i="1"/>
  <c r="F20601" i="1"/>
  <c r="G20601" i="1"/>
  <c r="E20602" i="1"/>
  <c r="F20602" i="1"/>
  <c r="G20602" i="1"/>
  <c r="J20602" i="1" s="1"/>
  <c r="E20603" i="1"/>
  <c r="F20603" i="1"/>
  <c r="G20603" i="1"/>
  <c r="E20604" i="1"/>
  <c r="F20604" i="1"/>
  <c r="G20604" i="1"/>
  <c r="J20604" i="1" s="1"/>
  <c r="E20605" i="1"/>
  <c r="F20605" i="1"/>
  <c r="G20605" i="1"/>
  <c r="E20606" i="1"/>
  <c r="F20606" i="1"/>
  <c r="G20606" i="1"/>
  <c r="E20607" i="1"/>
  <c r="F20607" i="1"/>
  <c r="G20607" i="1"/>
  <c r="E20608" i="1"/>
  <c r="F20608" i="1"/>
  <c r="G20608" i="1"/>
  <c r="J20608" i="1" s="1"/>
  <c r="E20609" i="1"/>
  <c r="F20609" i="1"/>
  <c r="G20609" i="1"/>
  <c r="E20610" i="1"/>
  <c r="F20610" i="1"/>
  <c r="G20610" i="1"/>
  <c r="J20610" i="1" s="1"/>
  <c r="E20611" i="1"/>
  <c r="F20611" i="1"/>
  <c r="G20611" i="1"/>
  <c r="E20612" i="1"/>
  <c r="F20612" i="1"/>
  <c r="G20612" i="1"/>
  <c r="J20612" i="1" s="1"/>
  <c r="E20613" i="1"/>
  <c r="F20613" i="1"/>
  <c r="G20613" i="1"/>
  <c r="E20614" i="1"/>
  <c r="F20614" i="1"/>
  <c r="G20614" i="1"/>
  <c r="E20615" i="1"/>
  <c r="F20615" i="1"/>
  <c r="G20615" i="1"/>
  <c r="E20616" i="1"/>
  <c r="F20616" i="1"/>
  <c r="G20616" i="1"/>
  <c r="J20616" i="1" s="1"/>
  <c r="E20617" i="1"/>
  <c r="F20617" i="1"/>
  <c r="G20617" i="1"/>
  <c r="E20618" i="1"/>
  <c r="F20618" i="1"/>
  <c r="G20618" i="1"/>
  <c r="J20618" i="1" s="1"/>
  <c r="E20619" i="1"/>
  <c r="F20619" i="1"/>
  <c r="G20619" i="1"/>
  <c r="E20620" i="1"/>
  <c r="F20620" i="1"/>
  <c r="G20620" i="1"/>
  <c r="J20620" i="1" s="1"/>
  <c r="E20621" i="1"/>
  <c r="F20621" i="1"/>
  <c r="G20621" i="1"/>
  <c r="E20622" i="1"/>
  <c r="F20622" i="1"/>
  <c r="G20622" i="1"/>
  <c r="E20623" i="1"/>
  <c r="F20623" i="1"/>
  <c r="G20623" i="1"/>
  <c r="E20624" i="1"/>
  <c r="F20624" i="1"/>
  <c r="G20624" i="1"/>
  <c r="J20624" i="1" s="1"/>
  <c r="E20625" i="1"/>
  <c r="F20625" i="1"/>
  <c r="G20625" i="1"/>
  <c r="E20626" i="1"/>
  <c r="F20626" i="1"/>
  <c r="G20626" i="1"/>
  <c r="J20626" i="1" s="1"/>
  <c r="E20627" i="1"/>
  <c r="F20627" i="1"/>
  <c r="G20627" i="1"/>
  <c r="E20628" i="1"/>
  <c r="F20628" i="1"/>
  <c r="G20628" i="1"/>
  <c r="J20628" i="1" s="1"/>
  <c r="E20629" i="1"/>
  <c r="F20629" i="1"/>
  <c r="G20629" i="1"/>
  <c r="E20630" i="1"/>
  <c r="F20630" i="1"/>
  <c r="G20630" i="1"/>
  <c r="E20631" i="1"/>
  <c r="F20631" i="1"/>
  <c r="G20631" i="1"/>
  <c r="E20632" i="1"/>
  <c r="F20632" i="1"/>
  <c r="G20632" i="1"/>
  <c r="J20632" i="1" s="1"/>
  <c r="E20633" i="1"/>
  <c r="F20633" i="1"/>
  <c r="G20633" i="1"/>
  <c r="E20634" i="1"/>
  <c r="F20634" i="1"/>
  <c r="G20634" i="1"/>
  <c r="J20634" i="1" s="1"/>
  <c r="E20635" i="1"/>
  <c r="F20635" i="1"/>
  <c r="G20635" i="1"/>
  <c r="E20636" i="1"/>
  <c r="F20636" i="1"/>
  <c r="G20636" i="1"/>
  <c r="J20636" i="1" s="1"/>
  <c r="E20637" i="1"/>
  <c r="F20637" i="1"/>
  <c r="G20637" i="1"/>
  <c r="E20638" i="1"/>
  <c r="F20638" i="1"/>
  <c r="G20638" i="1"/>
  <c r="E20639" i="1"/>
  <c r="F20639" i="1"/>
  <c r="G20639" i="1"/>
  <c r="E20640" i="1"/>
  <c r="F20640" i="1"/>
  <c r="G20640" i="1"/>
  <c r="J20640" i="1" s="1"/>
  <c r="E20641" i="1"/>
  <c r="F20641" i="1"/>
  <c r="G20641" i="1"/>
  <c r="E20642" i="1"/>
  <c r="F20642" i="1"/>
  <c r="G20642" i="1"/>
  <c r="J20642" i="1" s="1"/>
  <c r="E20643" i="1"/>
  <c r="F20643" i="1"/>
  <c r="G20643" i="1"/>
  <c r="E20644" i="1"/>
  <c r="F20644" i="1"/>
  <c r="G20644" i="1"/>
  <c r="J20644" i="1" s="1"/>
  <c r="E20645" i="1"/>
  <c r="F20645" i="1"/>
  <c r="G20645" i="1"/>
  <c r="E20646" i="1"/>
  <c r="F20646" i="1"/>
  <c r="G20646" i="1"/>
  <c r="E20647" i="1"/>
  <c r="F20647" i="1"/>
  <c r="G20647" i="1"/>
  <c r="E20648" i="1"/>
  <c r="F20648" i="1"/>
  <c r="G20648" i="1"/>
  <c r="J20648" i="1" s="1"/>
  <c r="E20649" i="1"/>
  <c r="F20649" i="1"/>
  <c r="G20649" i="1"/>
  <c r="E20650" i="1"/>
  <c r="F20650" i="1"/>
  <c r="G20650" i="1"/>
  <c r="J20650" i="1" s="1"/>
  <c r="E20651" i="1"/>
  <c r="F20651" i="1"/>
  <c r="G20651" i="1"/>
  <c r="E20652" i="1"/>
  <c r="F20652" i="1"/>
  <c r="G20652" i="1"/>
  <c r="J20652" i="1" s="1"/>
  <c r="E20653" i="1"/>
  <c r="F20653" i="1"/>
  <c r="G20653" i="1"/>
  <c r="E20654" i="1"/>
  <c r="F20654" i="1"/>
  <c r="G20654" i="1"/>
  <c r="E20655" i="1"/>
  <c r="F20655" i="1"/>
  <c r="G20655" i="1"/>
  <c r="E20656" i="1"/>
  <c r="F20656" i="1"/>
  <c r="G20656" i="1"/>
  <c r="J20656" i="1" s="1"/>
  <c r="E20657" i="1"/>
  <c r="F20657" i="1"/>
  <c r="G20657" i="1"/>
  <c r="E20658" i="1"/>
  <c r="F20658" i="1"/>
  <c r="G20658" i="1"/>
  <c r="J20658" i="1" s="1"/>
  <c r="E20659" i="1"/>
  <c r="F20659" i="1"/>
  <c r="G20659" i="1"/>
  <c r="E20660" i="1"/>
  <c r="F20660" i="1"/>
  <c r="G20660" i="1"/>
  <c r="J20660" i="1" s="1"/>
  <c r="E20661" i="1"/>
  <c r="F20661" i="1"/>
  <c r="G20661" i="1"/>
  <c r="E20662" i="1"/>
  <c r="F20662" i="1"/>
  <c r="G20662" i="1"/>
  <c r="E20663" i="1"/>
  <c r="F20663" i="1"/>
  <c r="G20663" i="1"/>
  <c r="E20664" i="1"/>
  <c r="F20664" i="1"/>
  <c r="G20664" i="1"/>
  <c r="J20664" i="1" s="1"/>
  <c r="E20665" i="1"/>
  <c r="F20665" i="1"/>
  <c r="G20665" i="1"/>
  <c r="E20666" i="1"/>
  <c r="F20666" i="1"/>
  <c r="G20666" i="1"/>
  <c r="J20666" i="1" s="1"/>
  <c r="E20667" i="1"/>
  <c r="F20667" i="1"/>
  <c r="G20667" i="1"/>
  <c r="E20668" i="1"/>
  <c r="F20668" i="1"/>
  <c r="G20668" i="1"/>
  <c r="J20668" i="1" s="1"/>
  <c r="E20669" i="1"/>
  <c r="F20669" i="1"/>
  <c r="G20669" i="1"/>
  <c r="E20670" i="1"/>
  <c r="F20670" i="1"/>
  <c r="G20670" i="1"/>
  <c r="E20671" i="1"/>
  <c r="F20671" i="1"/>
  <c r="G20671" i="1"/>
  <c r="E20672" i="1"/>
  <c r="F20672" i="1"/>
  <c r="G20672" i="1"/>
  <c r="J20672" i="1" s="1"/>
  <c r="E20673" i="1"/>
  <c r="F20673" i="1"/>
  <c r="G20673" i="1"/>
  <c r="E20674" i="1"/>
  <c r="F20674" i="1"/>
  <c r="G20674" i="1"/>
  <c r="J20674" i="1" s="1"/>
  <c r="E20675" i="1"/>
  <c r="F20675" i="1"/>
  <c r="G20675" i="1"/>
  <c r="E20676" i="1"/>
  <c r="F20676" i="1"/>
  <c r="G20676" i="1"/>
  <c r="J20676" i="1" s="1"/>
  <c r="E20677" i="1"/>
  <c r="F20677" i="1"/>
  <c r="G20677" i="1"/>
  <c r="E20678" i="1"/>
  <c r="F20678" i="1"/>
  <c r="G20678" i="1"/>
  <c r="E20679" i="1"/>
  <c r="F20679" i="1"/>
  <c r="G20679" i="1"/>
  <c r="E20680" i="1"/>
  <c r="F20680" i="1"/>
  <c r="G20680" i="1"/>
  <c r="J20680" i="1" s="1"/>
  <c r="E20681" i="1"/>
  <c r="F20681" i="1"/>
  <c r="G20681" i="1"/>
  <c r="E20682" i="1"/>
  <c r="F20682" i="1"/>
  <c r="G20682" i="1"/>
  <c r="J20682" i="1" s="1"/>
  <c r="E20683" i="1"/>
  <c r="F20683" i="1"/>
  <c r="G20683" i="1"/>
  <c r="E20684" i="1"/>
  <c r="F20684" i="1"/>
  <c r="G20684" i="1"/>
  <c r="J20684" i="1" s="1"/>
  <c r="E20685" i="1"/>
  <c r="F20685" i="1"/>
  <c r="G20685" i="1"/>
  <c r="E20686" i="1"/>
  <c r="F20686" i="1"/>
  <c r="G20686" i="1"/>
  <c r="E20687" i="1"/>
  <c r="F20687" i="1"/>
  <c r="G20687" i="1"/>
  <c r="E20688" i="1"/>
  <c r="F20688" i="1"/>
  <c r="G20688" i="1"/>
  <c r="J20688" i="1" s="1"/>
  <c r="E20689" i="1"/>
  <c r="F20689" i="1"/>
  <c r="G20689" i="1"/>
  <c r="E20690" i="1"/>
  <c r="F20690" i="1"/>
  <c r="G20690" i="1"/>
  <c r="J20690" i="1" s="1"/>
  <c r="E20691" i="1"/>
  <c r="F20691" i="1"/>
  <c r="G20691" i="1"/>
  <c r="E20692" i="1"/>
  <c r="F20692" i="1"/>
  <c r="G20692" i="1"/>
  <c r="J20692" i="1" s="1"/>
  <c r="E20693" i="1"/>
  <c r="F20693" i="1"/>
  <c r="G20693" i="1"/>
  <c r="E20694" i="1"/>
  <c r="F20694" i="1"/>
  <c r="G20694" i="1"/>
  <c r="E20695" i="1"/>
  <c r="F20695" i="1"/>
  <c r="G20695" i="1"/>
  <c r="E20696" i="1"/>
  <c r="F20696" i="1"/>
  <c r="G20696" i="1"/>
  <c r="J20696" i="1" s="1"/>
  <c r="E20697" i="1"/>
  <c r="F20697" i="1"/>
  <c r="G20697" i="1"/>
  <c r="E20698" i="1"/>
  <c r="F20698" i="1"/>
  <c r="G20698" i="1"/>
  <c r="J20698" i="1" s="1"/>
  <c r="E20699" i="1"/>
  <c r="F20699" i="1"/>
  <c r="G20699" i="1"/>
  <c r="E20700" i="1"/>
  <c r="F20700" i="1"/>
  <c r="G20700" i="1"/>
  <c r="J20700" i="1" s="1"/>
  <c r="E20701" i="1"/>
  <c r="F20701" i="1"/>
  <c r="G20701" i="1"/>
  <c r="E20702" i="1"/>
  <c r="F20702" i="1"/>
  <c r="G20702" i="1"/>
  <c r="E20703" i="1"/>
  <c r="F20703" i="1"/>
  <c r="G20703" i="1"/>
  <c r="E20704" i="1"/>
  <c r="F20704" i="1"/>
  <c r="G20704" i="1"/>
  <c r="J20704" i="1" s="1"/>
  <c r="E20705" i="1"/>
  <c r="F20705" i="1"/>
  <c r="G20705" i="1"/>
  <c r="E20706" i="1"/>
  <c r="F20706" i="1"/>
  <c r="G20706" i="1"/>
  <c r="J20706" i="1" s="1"/>
  <c r="E20707" i="1"/>
  <c r="F20707" i="1"/>
  <c r="G20707" i="1"/>
  <c r="E20708" i="1"/>
  <c r="F20708" i="1"/>
  <c r="G20708" i="1"/>
  <c r="J20708" i="1" s="1"/>
  <c r="E20709" i="1"/>
  <c r="F20709" i="1"/>
  <c r="G20709" i="1"/>
  <c r="E20710" i="1"/>
  <c r="F20710" i="1"/>
  <c r="G20710" i="1"/>
  <c r="E20711" i="1"/>
  <c r="F20711" i="1"/>
  <c r="G20711" i="1"/>
  <c r="E20712" i="1"/>
  <c r="F20712" i="1"/>
  <c r="G20712" i="1"/>
  <c r="J20712" i="1" s="1"/>
  <c r="E20713" i="1"/>
  <c r="F20713" i="1"/>
  <c r="G20713" i="1"/>
  <c r="E20714" i="1"/>
  <c r="F20714" i="1"/>
  <c r="G20714" i="1"/>
  <c r="J20714" i="1" s="1"/>
  <c r="E20715" i="1"/>
  <c r="F20715" i="1"/>
  <c r="G20715" i="1"/>
  <c r="E20716" i="1"/>
  <c r="F20716" i="1"/>
  <c r="G20716" i="1"/>
  <c r="J20716" i="1" s="1"/>
  <c r="E20717" i="1"/>
  <c r="F20717" i="1"/>
  <c r="G20717" i="1"/>
  <c r="E20718" i="1"/>
  <c r="F20718" i="1"/>
  <c r="G20718" i="1"/>
  <c r="E20719" i="1"/>
  <c r="F20719" i="1"/>
  <c r="G20719" i="1"/>
  <c r="E20720" i="1"/>
  <c r="F20720" i="1"/>
  <c r="G20720" i="1"/>
  <c r="J20720" i="1" s="1"/>
  <c r="E20721" i="1"/>
  <c r="F20721" i="1"/>
  <c r="G20721" i="1"/>
  <c r="E20722" i="1"/>
  <c r="F20722" i="1"/>
  <c r="G20722" i="1"/>
  <c r="J20722" i="1" s="1"/>
  <c r="E20723" i="1"/>
  <c r="F20723" i="1"/>
  <c r="G20723" i="1"/>
  <c r="E20724" i="1"/>
  <c r="F20724" i="1"/>
  <c r="G20724" i="1"/>
  <c r="J20724" i="1" s="1"/>
  <c r="E20725" i="1"/>
  <c r="F20725" i="1"/>
  <c r="G20725" i="1"/>
  <c r="E20726" i="1"/>
  <c r="F20726" i="1"/>
  <c r="G20726" i="1"/>
  <c r="E20727" i="1"/>
  <c r="F20727" i="1"/>
  <c r="G20727" i="1"/>
  <c r="E20728" i="1"/>
  <c r="F20728" i="1"/>
  <c r="G20728" i="1"/>
  <c r="J20728" i="1" s="1"/>
  <c r="E20729" i="1"/>
  <c r="F20729" i="1"/>
  <c r="G20729" i="1"/>
  <c r="E20730" i="1"/>
  <c r="F20730" i="1"/>
  <c r="G20730" i="1"/>
  <c r="J20730" i="1" s="1"/>
  <c r="E20731" i="1"/>
  <c r="F20731" i="1"/>
  <c r="G20731" i="1"/>
  <c r="E20732" i="1"/>
  <c r="F20732" i="1"/>
  <c r="G20732" i="1"/>
  <c r="J20732" i="1" s="1"/>
  <c r="E20733" i="1"/>
  <c r="F20733" i="1"/>
  <c r="G20733" i="1"/>
  <c r="E20734" i="1"/>
  <c r="F20734" i="1"/>
  <c r="G20734" i="1"/>
  <c r="E20735" i="1"/>
  <c r="F20735" i="1"/>
  <c r="G20735" i="1"/>
  <c r="E20736" i="1"/>
  <c r="F20736" i="1"/>
  <c r="G20736" i="1"/>
  <c r="J20736" i="1" s="1"/>
  <c r="E20737" i="1"/>
  <c r="F20737" i="1"/>
  <c r="G20737" i="1"/>
  <c r="E20738" i="1"/>
  <c r="F20738" i="1"/>
  <c r="G20738" i="1"/>
  <c r="J20738" i="1" s="1"/>
  <c r="E20739" i="1"/>
  <c r="F20739" i="1"/>
  <c r="G20739" i="1"/>
  <c r="E20740" i="1"/>
  <c r="F20740" i="1"/>
  <c r="G20740" i="1"/>
  <c r="J20740" i="1" s="1"/>
  <c r="E20741" i="1"/>
  <c r="F20741" i="1"/>
  <c r="G20741" i="1"/>
  <c r="E20742" i="1"/>
  <c r="F20742" i="1"/>
  <c r="G20742" i="1"/>
  <c r="E20743" i="1"/>
  <c r="F20743" i="1"/>
  <c r="G20743" i="1"/>
  <c r="E20744" i="1"/>
  <c r="F20744" i="1"/>
  <c r="G20744" i="1"/>
  <c r="J20744" i="1" s="1"/>
  <c r="E20745" i="1"/>
  <c r="F20745" i="1"/>
  <c r="G20745" i="1"/>
  <c r="E20746" i="1"/>
  <c r="F20746" i="1"/>
  <c r="G20746" i="1"/>
  <c r="J20746" i="1" s="1"/>
  <c r="E20747" i="1"/>
  <c r="F20747" i="1"/>
  <c r="G20747" i="1"/>
  <c r="E20748" i="1"/>
  <c r="F20748" i="1"/>
  <c r="G20748" i="1"/>
  <c r="J20748" i="1" s="1"/>
  <c r="E20749" i="1"/>
  <c r="F20749" i="1"/>
  <c r="G20749" i="1"/>
  <c r="E20750" i="1"/>
  <c r="F20750" i="1"/>
  <c r="G20750" i="1"/>
  <c r="E20751" i="1"/>
  <c r="F20751" i="1"/>
  <c r="G20751" i="1"/>
  <c r="E20752" i="1"/>
  <c r="F20752" i="1"/>
  <c r="G20752" i="1"/>
  <c r="J20752" i="1" s="1"/>
  <c r="E20753" i="1"/>
  <c r="F20753" i="1"/>
  <c r="G20753" i="1"/>
  <c r="E20754" i="1"/>
  <c r="F20754" i="1"/>
  <c r="G20754" i="1"/>
  <c r="J20754" i="1" s="1"/>
  <c r="E20755" i="1"/>
  <c r="F20755" i="1"/>
  <c r="G20755" i="1"/>
  <c r="E20756" i="1"/>
  <c r="F20756" i="1"/>
  <c r="G20756" i="1"/>
  <c r="J20756" i="1" s="1"/>
  <c r="E20757" i="1"/>
  <c r="F20757" i="1"/>
  <c r="G20757" i="1"/>
  <c r="E20758" i="1"/>
  <c r="F20758" i="1"/>
  <c r="G20758" i="1"/>
  <c r="E20759" i="1"/>
  <c r="F20759" i="1"/>
  <c r="G20759" i="1"/>
  <c r="E20760" i="1"/>
  <c r="F20760" i="1"/>
  <c r="G20760" i="1"/>
  <c r="J20760" i="1" s="1"/>
  <c r="E20761" i="1"/>
  <c r="F20761" i="1"/>
  <c r="G20761" i="1"/>
  <c r="E20762" i="1"/>
  <c r="F20762" i="1"/>
  <c r="G20762" i="1"/>
  <c r="J20762" i="1" s="1"/>
  <c r="E20763" i="1"/>
  <c r="F20763" i="1"/>
  <c r="G20763" i="1"/>
  <c r="E20764" i="1"/>
  <c r="F20764" i="1"/>
  <c r="G20764" i="1"/>
  <c r="J20764" i="1" s="1"/>
  <c r="E20765" i="1"/>
  <c r="F20765" i="1"/>
  <c r="G20765" i="1"/>
  <c r="E20766" i="1"/>
  <c r="F20766" i="1"/>
  <c r="G20766" i="1"/>
  <c r="E20767" i="1"/>
  <c r="F20767" i="1"/>
  <c r="G20767" i="1"/>
  <c r="E20768" i="1"/>
  <c r="F20768" i="1"/>
  <c r="G20768" i="1"/>
  <c r="J20768" i="1" s="1"/>
  <c r="E20769" i="1"/>
  <c r="F20769" i="1"/>
  <c r="G20769" i="1"/>
  <c r="E20770" i="1"/>
  <c r="F20770" i="1"/>
  <c r="G20770" i="1"/>
  <c r="J20770" i="1" s="1"/>
  <c r="E20771" i="1"/>
  <c r="F20771" i="1"/>
  <c r="G20771" i="1"/>
  <c r="E20772" i="1"/>
  <c r="F20772" i="1"/>
  <c r="G20772" i="1"/>
  <c r="J20772" i="1" s="1"/>
  <c r="E20773" i="1"/>
  <c r="F20773" i="1"/>
  <c r="G20773" i="1"/>
  <c r="E20774" i="1"/>
  <c r="F20774" i="1"/>
  <c r="G20774" i="1"/>
  <c r="E20775" i="1"/>
  <c r="F20775" i="1"/>
  <c r="G20775" i="1"/>
  <c r="E20776" i="1"/>
  <c r="F20776" i="1"/>
  <c r="G20776" i="1"/>
  <c r="J20776" i="1" s="1"/>
  <c r="E20777" i="1"/>
  <c r="F20777" i="1"/>
  <c r="G20777" i="1"/>
  <c r="E20778" i="1"/>
  <c r="F20778" i="1"/>
  <c r="G20778" i="1"/>
  <c r="J20778" i="1" s="1"/>
  <c r="E20779" i="1"/>
  <c r="F20779" i="1"/>
  <c r="G20779" i="1"/>
  <c r="E20780" i="1"/>
  <c r="F20780" i="1"/>
  <c r="G20780" i="1"/>
  <c r="J20780" i="1" s="1"/>
  <c r="E20781" i="1"/>
  <c r="F20781" i="1"/>
  <c r="G20781" i="1"/>
  <c r="E20782" i="1"/>
  <c r="F20782" i="1"/>
  <c r="G20782" i="1"/>
  <c r="E20783" i="1"/>
  <c r="F20783" i="1"/>
  <c r="G20783" i="1"/>
  <c r="E20784" i="1"/>
  <c r="F20784" i="1"/>
  <c r="G20784" i="1"/>
  <c r="J20784" i="1" s="1"/>
  <c r="E20785" i="1"/>
  <c r="F20785" i="1"/>
  <c r="G20785" i="1"/>
  <c r="E20786" i="1"/>
  <c r="F20786" i="1"/>
  <c r="G20786" i="1"/>
  <c r="J20786" i="1" s="1"/>
  <c r="E20787" i="1"/>
  <c r="F20787" i="1"/>
  <c r="G20787" i="1"/>
  <c r="E20788" i="1"/>
  <c r="F20788" i="1"/>
  <c r="G20788" i="1"/>
  <c r="J20788" i="1" s="1"/>
  <c r="E20789" i="1"/>
  <c r="F20789" i="1"/>
  <c r="G20789" i="1"/>
  <c r="E20790" i="1"/>
  <c r="F20790" i="1"/>
  <c r="G20790" i="1"/>
  <c r="E20791" i="1"/>
  <c r="F20791" i="1"/>
  <c r="G20791" i="1"/>
  <c r="E20792" i="1"/>
  <c r="F20792" i="1"/>
  <c r="G20792" i="1"/>
  <c r="J20792" i="1" s="1"/>
  <c r="E20793" i="1"/>
  <c r="F20793" i="1"/>
  <c r="G20793" i="1"/>
  <c r="E20794" i="1"/>
  <c r="F20794" i="1"/>
  <c r="G20794" i="1"/>
  <c r="J20794" i="1" s="1"/>
  <c r="E20795" i="1"/>
  <c r="F20795" i="1"/>
  <c r="G20795" i="1"/>
  <c r="E20796" i="1"/>
  <c r="F20796" i="1"/>
  <c r="G20796" i="1"/>
  <c r="J20796" i="1" s="1"/>
  <c r="E20797" i="1"/>
  <c r="F20797" i="1"/>
  <c r="G20797" i="1"/>
  <c r="E20798" i="1"/>
  <c r="F20798" i="1"/>
  <c r="G20798" i="1"/>
  <c r="E20799" i="1"/>
  <c r="F20799" i="1"/>
  <c r="G20799" i="1"/>
  <c r="E20800" i="1"/>
  <c r="F20800" i="1"/>
  <c r="G20800" i="1"/>
  <c r="J20800" i="1" s="1"/>
  <c r="E20801" i="1"/>
  <c r="F20801" i="1"/>
  <c r="G20801" i="1"/>
  <c r="E20802" i="1"/>
  <c r="F20802" i="1"/>
  <c r="G20802" i="1"/>
  <c r="J20802" i="1" s="1"/>
  <c r="E20803" i="1"/>
  <c r="F20803" i="1"/>
  <c r="G20803" i="1"/>
  <c r="E20804" i="1"/>
  <c r="F20804" i="1"/>
  <c r="G20804" i="1"/>
  <c r="J20804" i="1" s="1"/>
  <c r="E20805" i="1"/>
  <c r="F20805" i="1"/>
  <c r="G20805" i="1"/>
  <c r="E20806" i="1"/>
  <c r="F20806" i="1"/>
  <c r="G20806" i="1"/>
  <c r="E20807" i="1"/>
  <c r="F20807" i="1"/>
  <c r="G20807" i="1"/>
  <c r="E20808" i="1"/>
  <c r="F20808" i="1"/>
  <c r="G20808" i="1"/>
  <c r="J20808" i="1" s="1"/>
  <c r="E20809" i="1"/>
  <c r="F20809" i="1"/>
  <c r="G20809" i="1"/>
  <c r="E20810" i="1"/>
  <c r="F20810" i="1"/>
  <c r="G20810" i="1"/>
  <c r="J20810" i="1" s="1"/>
  <c r="E20811" i="1"/>
  <c r="F20811" i="1"/>
  <c r="G20811" i="1"/>
  <c r="E20812" i="1"/>
  <c r="F20812" i="1"/>
  <c r="G20812" i="1"/>
  <c r="J20812" i="1" s="1"/>
  <c r="E20813" i="1"/>
  <c r="F20813" i="1"/>
  <c r="G20813" i="1"/>
  <c r="E20814" i="1"/>
  <c r="F20814" i="1"/>
  <c r="G20814" i="1"/>
  <c r="E20815" i="1"/>
  <c r="F20815" i="1"/>
  <c r="G20815" i="1"/>
  <c r="E20816" i="1"/>
  <c r="F20816" i="1"/>
  <c r="G20816" i="1"/>
  <c r="J20816" i="1" s="1"/>
  <c r="E20817" i="1"/>
  <c r="F20817" i="1"/>
  <c r="G20817" i="1"/>
  <c r="E20818" i="1"/>
  <c r="F20818" i="1"/>
  <c r="G20818" i="1"/>
  <c r="J20818" i="1" s="1"/>
  <c r="E20819" i="1"/>
  <c r="F20819" i="1"/>
  <c r="G20819" i="1"/>
  <c r="E20820" i="1"/>
  <c r="F20820" i="1"/>
  <c r="G20820" i="1"/>
  <c r="J20820" i="1" s="1"/>
  <c r="E20821" i="1"/>
  <c r="F20821" i="1"/>
  <c r="G20821" i="1"/>
  <c r="E20822" i="1"/>
  <c r="F20822" i="1"/>
  <c r="G20822" i="1"/>
  <c r="E20823" i="1"/>
  <c r="F20823" i="1"/>
  <c r="G20823" i="1"/>
  <c r="E20824" i="1"/>
  <c r="F20824" i="1"/>
  <c r="G20824" i="1"/>
  <c r="J20824" i="1" s="1"/>
  <c r="E20825" i="1"/>
  <c r="F20825" i="1"/>
  <c r="G20825" i="1"/>
  <c r="E20826" i="1"/>
  <c r="F20826" i="1"/>
  <c r="G20826" i="1"/>
  <c r="J20826" i="1" s="1"/>
  <c r="E20827" i="1"/>
  <c r="F20827" i="1"/>
  <c r="G20827" i="1"/>
  <c r="E20828" i="1"/>
  <c r="F20828" i="1"/>
  <c r="G20828" i="1"/>
  <c r="J20828" i="1" s="1"/>
  <c r="E20829" i="1"/>
  <c r="F20829" i="1"/>
  <c r="G20829" i="1"/>
  <c r="E20830" i="1"/>
  <c r="F20830" i="1"/>
  <c r="G20830" i="1"/>
  <c r="E20831" i="1"/>
  <c r="F20831" i="1"/>
  <c r="G20831" i="1"/>
  <c r="E20832" i="1"/>
  <c r="F20832" i="1"/>
  <c r="G20832" i="1"/>
  <c r="J20832" i="1" s="1"/>
  <c r="E20833" i="1"/>
  <c r="F20833" i="1"/>
  <c r="G20833" i="1"/>
  <c r="E20834" i="1"/>
  <c r="F20834" i="1"/>
  <c r="G20834" i="1"/>
  <c r="J20834" i="1" s="1"/>
  <c r="E20835" i="1"/>
  <c r="F20835" i="1"/>
  <c r="G20835" i="1"/>
  <c r="E20836" i="1"/>
  <c r="F20836" i="1"/>
  <c r="G20836" i="1"/>
  <c r="J20836" i="1" s="1"/>
  <c r="E20837" i="1"/>
  <c r="F20837" i="1"/>
  <c r="G20837" i="1"/>
  <c r="E20838" i="1"/>
  <c r="F20838" i="1"/>
  <c r="G20838" i="1"/>
  <c r="E20839" i="1"/>
  <c r="F20839" i="1"/>
  <c r="G20839" i="1"/>
  <c r="E20840" i="1"/>
  <c r="F20840" i="1"/>
  <c r="G20840" i="1"/>
  <c r="J20840" i="1" s="1"/>
  <c r="E20841" i="1"/>
  <c r="F20841" i="1"/>
  <c r="G20841" i="1"/>
  <c r="E20842" i="1"/>
  <c r="F20842" i="1"/>
  <c r="G20842" i="1"/>
  <c r="J20842" i="1" s="1"/>
  <c r="E20843" i="1"/>
  <c r="F20843" i="1"/>
  <c r="G20843" i="1"/>
  <c r="E20844" i="1"/>
  <c r="F20844" i="1"/>
  <c r="G20844" i="1"/>
  <c r="J20844" i="1" s="1"/>
  <c r="E20845" i="1"/>
  <c r="F20845" i="1"/>
  <c r="G20845" i="1"/>
  <c r="E20846" i="1"/>
  <c r="F20846" i="1"/>
  <c r="G20846" i="1"/>
  <c r="E20847" i="1"/>
  <c r="F20847" i="1"/>
  <c r="G20847" i="1"/>
  <c r="E20848" i="1"/>
  <c r="F20848" i="1"/>
  <c r="G20848" i="1"/>
  <c r="J20848" i="1" s="1"/>
  <c r="E20849" i="1"/>
  <c r="F20849" i="1"/>
  <c r="G20849" i="1"/>
  <c r="E20850" i="1"/>
  <c r="F20850" i="1"/>
  <c r="G20850" i="1"/>
  <c r="J20850" i="1" s="1"/>
  <c r="E20851" i="1"/>
  <c r="F20851" i="1"/>
  <c r="G20851" i="1"/>
  <c r="E20852" i="1"/>
  <c r="F20852" i="1"/>
  <c r="G20852" i="1"/>
  <c r="J20852" i="1" s="1"/>
  <c r="E20853" i="1"/>
  <c r="F20853" i="1"/>
  <c r="G20853" i="1"/>
  <c r="E20854" i="1"/>
  <c r="F20854" i="1"/>
  <c r="G20854" i="1"/>
  <c r="E20855" i="1"/>
  <c r="F20855" i="1"/>
  <c r="G20855" i="1"/>
  <c r="E20856" i="1"/>
  <c r="F20856" i="1"/>
  <c r="G20856" i="1"/>
  <c r="J20856" i="1" s="1"/>
  <c r="E20857" i="1"/>
  <c r="F20857" i="1"/>
  <c r="G20857" i="1"/>
  <c r="E20858" i="1"/>
  <c r="F20858" i="1"/>
  <c r="G20858" i="1"/>
  <c r="J20858" i="1" s="1"/>
  <c r="E20859" i="1"/>
  <c r="F20859" i="1"/>
  <c r="G20859" i="1"/>
  <c r="E20860" i="1"/>
  <c r="F20860" i="1"/>
  <c r="G20860" i="1"/>
  <c r="J20860" i="1" s="1"/>
  <c r="E20861" i="1"/>
  <c r="F20861" i="1"/>
  <c r="G20861" i="1"/>
  <c r="E20862" i="1"/>
  <c r="F20862" i="1"/>
  <c r="G20862" i="1"/>
  <c r="E20863" i="1"/>
  <c r="F20863" i="1"/>
  <c r="G20863" i="1"/>
  <c r="E20864" i="1"/>
  <c r="F20864" i="1"/>
  <c r="G20864" i="1"/>
  <c r="J20864" i="1" s="1"/>
  <c r="E20865" i="1"/>
  <c r="F20865" i="1"/>
  <c r="G20865" i="1"/>
  <c r="E20866" i="1"/>
  <c r="F20866" i="1"/>
  <c r="G20866" i="1"/>
  <c r="J20866" i="1" s="1"/>
  <c r="E20867" i="1"/>
  <c r="F20867" i="1"/>
  <c r="G20867" i="1"/>
  <c r="E20868" i="1"/>
  <c r="F20868" i="1"/>
  <c r="G20868" i="1"/>
  <c r="J20868" i="1" s="1"/>
  <c r="E20869" i="1"/>
  <c r="F20869" i="1"/>
  <c r="G20869" i="1"/>
  <c r="E20870" i="1"/>
  <c r="F20870" i="1"/>
  <c r="G20870" i="1"/>
  <c r="E20871" i="1"/>
  <c r="F20871" i="1"/>
  <c r="G20871" i="1"/>
  <c r="E20872" i="1"/>
  <c r="F20872" i="1"/>
  <c r="G20872" i="1"/>
  <c r="J20872" i="1" s="1"/>
  <c r="E20873" i="1"/>
  <c r="F20873" i="1"/>
  <c r="G20873" i="1"/>
  <c r="E20874" i="1"/>
  <c r="F20874" i="1"/>
  <c r="G20874" i="1"/>
  <c r="J20874" i="1" s="1"/>
  <c r="E20875" i="1"/>
  <c r="F20875" i="1"/>
  <c r="G20875" i="1"/>
  <c r="E20876" i="1"/>
  <c r="F20876" i="1"/>
  <c r="G20876" i="1"/>
  <c r="J20876" i="1" s="1"/>
  <c r="E20877" i="1"/>
  <c r="F20877" i="1"/>
  <c r="G20877" i="1"/>
  <c r="E20878" i="1"/>
  <c r="F20878" i="1"/>
  <c r="G20878" i="1"/>
  <c r="E20879" i="1"/>
  <c r="F20879" i="1"/>
  <c r="G20879" i="1"/>
  <c r="E20880" i="1"/>
  <c r="F20880" i="1"/>
  <c r="G20880" i="1"/>
  <c r="J20880" i="1" s="1"/>
  <c r="E20881" i="1"/>
  <c r="F20881" i="1"/>
  <c r="G20881" i="1"/>
  <c r="E20882" i="1"/>
  <c r="F20882" i="1"/>
  <c r="G20882" i="1"/>
  <c r="J20882" i="1" s="1"/>
  <c r="E20883" i="1"/>
  <c r="F20883" i="1"/>
  <c r="G20883" i="1"/>
  <c r="E20884" i="1"/>
  <c r="F20884" i="1"/>
  <c r="G20884" i="1"/>
  <c r="J20884" i="1" s="1"/>
  <c r="E20885" i="1"/>
  <c r="F20885" i="1"/>
  <c r="G20885" i="1"/>
  <c r="E20886" i="1"/>
  <c r="F20886" i="1"/>
  <c r="G20886" i="1"/>
  <c r="E20887" i="1"/>
  <c r="F20887" i="1"/>
  <c r="G20887" i="1"/>
  <c r="E20888" i="1"/>
  <c r="F20888" i="1"/>
  <c r="G20888" i="1"/>
  <c r="J20888" i="1" s="1"/>
  <c r="E20889" i="1"/>
  <c r="F20889" i="1"/>
  <c r="G20889" i="1"/>
  <c r="E20890" i="1"/>
  <c r="F20890" i="1"/>
  <c r="G20890" i="1"/>
  <c r="J20890" i="1" s="1"/>
  <c r="E20891" i="1"/>
  <c r="F20891" i="1"/>
  <c r="G20891" i="1"/>
  <c r="E20892" i="1"/>
  <c r="F20892" i="1"/>
  <c r="G20892" i="1"/>
  <c r="J20892" i="1" s="1"/>
  <c r="E20893" i="1"/>
  <c r="F20893" i="1"/>
  <c r="G20893" i="1"/>
  <c r="E20894" i="1"/>
  <c r="F20894" i="1"/>
  <c r="G20894" i="1"/>
  <c r="E20895" i="1"/>
  <c r="F20895" i="1"/>
  <c r="G20895" i="1"/>
  <c r="E20896" i="1"/>
  <c r="F20896" i="1"/>
  <c r="G20896" i="1"/>
  <c r="J20896" i="1" s="1"/>
  <c r="E20897" i="1"/>
  <c r="F20897" i="1"/>
  <c r="G20897" i="1"/>
  <c r="E20898" i="1"/>
  <c r="F20898" i="1"/>
  <c r="G20898" i="1"/>
  <c r="J20898" i="1" s="1"/>
  <c r="E20899" i="1"/>
  <c r="F20899" i="1"/>
  <c r="G20899" i="1"/>
  <c r="E20900" i="1"/>
  <c r="F20900" i="1"/>
  <c r="G20900" i="1"/>
  <c r="J20900" i="1" s="1"/>
  <c r="E20901" i="1"/>
  <c r="F20901" i="1"/>
  <c r="G20901" i="1"/>
  <c r="E20902" i="1"/>
  <c r="F20902" i="1"/>
  <c r="G20902" i="1"/>
  <c r="E20903" i="1"/>
  <c r="F20903" i="1"/>
  <c r="G20903" i="1"/>
  <c r="E20904" i="1"/>
  <c r="F20904" i="1"/>
  <c r="G20904" i="1"/>
  <c r="J20904" i="1" s="1"/>
  <c r="E20905" i="1"/>
  <c r="F20905" i="1"/>
  <c r="G20905" i="1"/>
  <c r="E20906" i="1"/>
  <c r="F20906" i="1"/>
  <c r="G20906" i="1"/>
  <c r="J20906" i="1" s="1"/>
  <c r="E20907" i="1"/>
  <c r="F20907" i="1"/>
  <c r="G20907" i="1"/>
  <c r="E20908" i="1"/>
  <c r="F20908" i="1"/>
  <c r="G20908" i="1"/>
  <c r="J20908" i="1" s="1"/>
  <c r="E20909" i="1"/>
  <c r="F20909" i="1"/>
  <c r="G20909" i="1"/>
  <c r="E20910" i="1"/>
  <c r="F20910" i="1"/>
  <c r="G20910" i="1"/>
  <c r="E20911" i="1"/>
  <c r="F20911" i="1"/>
  <c r="G20911" i="1"/>
  <c r="E20912" i="1"/>
  <c r="F20912" i="1"/>
  <c r="G20912" i="1"/>
  <c r="J20912" i="1" s="1"/>
  <c r="E20913" i="1"/>
  <c r="F20913" i="1"/>
  <c r="G20913" i="1"/>
  <c r="E20914" i="1"/>
  <c r="F20914" i="1"/>
  <c r="G20914" i="1"/>
  <c r="J20914" i="1" s="1"/>
  <c r="E20915" i="1"/>
  <c r="F20915" i="1"/>
  <c r="G20915" i="1"/>
  <c r="E20916" i="1"/>
  <c r="F20916" i="1"/>
  <c r="G20916" i="1"/>
  <c r="J20916" i="1" s="1"/>
  <c r="E20917" i="1"/>
  <c r="F20917" i="1"/>
  <c r="G20917" i="1"/>
  <c r="E20918" i="1"/>
  <c r="F20918" i="1"/>
  <c r="G20918" i="1"/>
  <c r="E20919" i="1"/>
  <c r="F20919" i="1"/>
  <c r="G20919" i="1"/>
  <c r="E20920" i="1"/>
  <c r="F20920" i="1"/>
  <c r="G20920" i="1"/>
  <c r="J20920" i="1" s="1"/>
  <c r="E20921" i="1"/>
  <c r="F20921" i="1"/>
  <c r="G20921" i="1"/>
  <c r="E20922" i="1"/>
  <c r="F20922" i="1"/>
  <c r="G20922" i="1"/>
  <c r="J20922" i="1" s="1"/>
  <c r="E20923" i="1"/>
  <c r="F20923" i="1"/>
  <c r="G20923" i="1"/>
  <c r="E20924" i="1"/>
  <c r="F20924" i="1"/>
  <c r="G20924" i="1"/>
  <c r="J20924" i="1" s="1"/>
  <c r="E20925" i="1"/>
  <c r="F20925" i="1"/>
  <c r="G20925" i="1"/>
  <c r="E20926" i="1"/>
  <c r="F20926" i="1"/>
  <c r="G20926" i="1"/>
  <c r="E20927" i="1"/>
  <c r="F20927" i="1"/>
  <c r="G20927" i="1"/>
  <c r="E20928" i="1"/>
  <c r="F20928" i="1"/>
  <c r="G20928" i="1"/>
  <c r="J20928" i="1" s="1"/>
  <c r="E20929" i="1"/>
  <c r="F20929" i="1"/>
  <c r="G20929" i="1"/>
  <c r="E20930" i="1"/>
  <c r="F20930" i="1"/>
  <c r="G20930" i="1"/>
  <c r="J20930" i="1" s="1"/>
  <c r="E20931" i="1"/>
  <c r="F20931" i="1"/>
  <c r="G20931" i="1"/>
  <c r="E20932" i="1"/>
  <c r="F20932" i="1"/>
  <c r="G20932" i="1"/>
  <c r="J20932" i="1" s="1"/>
  <c r="E20933" i="1"/>
  <c r="F20933" i="1"/>
  <c r="G20933" i="1"/>
  <c r="E20934" i="1"/>
  <c r="F20934" i="1"/>
  <c r="G20934" i="1"/>
  <c r="E20935" i="1"/>
  <c r="F20935" i="1"/>
  <c r="G20935" i="1"/>
  <c r="E20936" i="1"/>
  <c r="F20936" i="1"/>
  <c r="G20936" i="1"/>
  <c r="J20936" i="1" s="1"/>
  <c r="E20937" i="1"/>
  <c r="F20937" i="1"/>
  <c r="G20937" i="1"/>
  <c r="E20938" i="1"/>
  <c r="F20938" i="1"/>
  <c r="G20938" i="1"/>
  <c r="J20938" i="1" s="1"/>
  <c r="E20939" i="1"/>
  <c r="F20939" i="1"/>
  <c r="G20939" i="1"/>
  <c r="E20940" i="1"/>
  <c r="F20940" i="1"/>
  <c r="G20940" i="1"/>
  <c r="J20940" i="1" s="1"/>
  <c r="E20941" i="1"/>
  <c r="F20941" i="1"/>
  <c r="G20941" i="1"/>
  <c r="E20942" i="1"/>
  <c r="F20942" i="1"/>
  <c r="G20942" i="1"/>
  <c r="E20943" i="1"/>
  <c r="F20943" i="1"/>
  <c r="G20943" i="1"/>
  <c r="E20944" i="1"/>
  <c r="F20944" i="1"/>
  <c r="G20944" i="1"/>
  <c r="J20944" i="1" s="1"/>
  <c r="E20945" i="1"/>
  <c r="F20945" i="1"/>
  <c r="G20945" i="1"/>
  <c r="E20946" i="1"/>
  <c r="F20946" i="1"/>
  <c r="G20946" i="1"/>
  <c r="J20946" i="1" s="1"/>
  <c r="E20947" i="1"/>
  <c r="F20947" i="1"/>
  <c r="G20947" i="1"/>
  <c r="E20948" i="1"/>
  <c r="F20948" i="1"/>
  <c r="G20948" i="1"/>
  <c r="J20948" i="1" s="1"/>
  <c r="E20949" i="1"/>
  <c r="F20949" i="1"/>
  <c r="G20949" i="1"/>
  <c r="E20950" i="1"/>
  <c r="F20950" i="1"/>
  <c r="G20950" i="1"/>
  <c r="E20951" i="1"/>
  <c r="F20951" i="1"/>
  <c r="G20951" i="1"/>
  <c r="E20952" i="1"/>
  <c r="F20952" i="1"/>
  <c r="G20952" i="1"/>
  <c r="J20952" i="1" s="1"/>
  <c r="E20953" i="1"/>
  <c r="F20953" i="1"/>
  <c r="G20953" i="1"/>
  <c r="E20954" i="1"/>
  <c r="F20954" i="1"/>
  <c r="G20954" i="1"/>
  <c r="J20954" i="1" s="1"/>
  <c r="E20955" i="1"/>
  <c r="F20955" i="1"/>
  <c r="G20955" i="1"/>
  <c r="E20956" i="1"/>
  <c r="F20956" i="1"/>
  <c r="G20956" i="1"/>
  <c r="J20956" i="1" s="1"/>
  <c r="E20957" i="1"/>
  <c r="F20957" i="1"/>
  <c r="G20957" i="1"/>
  <c r="E20958" i="1"/>
  <c r="F20958" i="1"/>
  <c r="G20958" i="1"/>
  <c r="E20959" i="1"/>
  <c r="F20959" i="1"/>
  <c r="G20959" i="1"/>
  <c r="E20960" i="1"/>
  <c r="F20960" i="1"/>
  <c r="G20960" i="1"/>
  <c r="J20960" i="1" s="1"/>
  <c r="E20961" i="1"/>
  <c r="F20961" i="1"/>
  <c r="G20961" i="1"/>
  <c r="E20962" i="1"/>
  <c r="F20962" i="1"/>
  <c r="G20962" i="1"/>
  <c r="J20962" i="1" s="1"/>
  <c r="E20963" i="1"/>
  <c r="F20963" i="1"/>
  <c r="G20963" i="1"/>
  <c r="E20964" i="1"/>
  <c r="F20964" i="1"/>
  <c r="G20964" i="1"/>
  <c r="J20964" i="1" s="1"/>
  <c r="E20965" i="1"/>
  <c r="F20965" i="1"/>
  <c r="G20965" i="1"/>
  <c r="E20966" i="1"/>
  <c r="F20966" i="1"/>
  <c r="G20966" i="1"/>
  <c r="E20967" i="1"/>
  <c r="F20967" i="1"/>
  <c r="G20967" i="1"/>
  <c r="E20968" i="1"/>
  <c r="F20968" i="1"/>
  <c r="G20968" i="1"/>
  <c r="J20968" i="1" s="1"/>
  <c r="E20969" i="1"/>
  <c r="F20969" i="1"/>
  <c r="G20969" i="1"/>
  <c r="E20970" i="1"/>
  <c r="F20970" i="1"/>
  <c r="G20970" i="1"/>
  <c r="J20970" i="1" s="1"/>
  <c r="E20971" i="1"/>
  <c r="F20971" i="1"/>
  <c r="G20971" i="1"/>
  <c r="E20972" i="1"/>
  <c r="F20972" i="1"/>
  <c r="G20972" i="1"/>
  <c r="J20972" i="1" s="1"/>
  <c r="E20973" i="1"/>
  <c r="F20973" i="1"/>
  <c r="G20973" i="1"/>
  <c r="E20974" i="1"/>
  <c r="F20974" i="1"/>
  <c r="G20974" i="1"/>
  <c r="E20975" i="1"/>
  <c r="F20975" i="1"/>
  <c r="G20975" i="1"/>
  <c r="E20976" i="1"/>
  <c r="F20976" i="1"/>
  <c r="G20976" i="1"/>
  <c r="J20976" i="1" s="1"/>
  <c r="E20977" i="1"/>
  <c r="F20977" i="1"/>
  <c r="G20977" i="1"/>
  <c r="E20978" i="1"/>
  <c r="F20978" i="1"/>
  <c r="G20978" i="1"/>
  <c r="J20978" i="1" s="1"/>
  <c r="E20979" i="1"/>
  <c r="F20979" i="1"/>
  <c r="G20979" i="1"/>
  <c r="E20980" i="1"/>
  <c r="F20980" i="1"/>
  <c r="G20980" i="1"/>
  <c r="J20980" i="1" s="1"/>
  <c r="E20981" i="1"/>
  <c r="F20981" i="1"/>
  <c r="G20981" i="1"/>
  <c r="E20982" i="1"/>
  <c r="F20982" i="1"/>
  <c r="G20982" i="1"/>
  <c r="E20983" i="1"/>
  <c r="F20983" i="1"/>
  <c r="G20983" i="1"/>
  <c r="E20984" i="1"/>
  <c r="F20984" i="1"/>
  <c r="G20984" i="1"/>
  <c r="J20984" i="1" s="1"/>
  <c r="E20985" i="1"/>
  <c r="F20985" i="1"/>
  <c r="G20985" i="1"/>
  <c r="E20986" i="1"/>
  <c r="F20986" i="1"/>
  <c r="G20986" i="1"/>
  <c r="J20986" i="1" s="1"/>
  <c r="E20987" i="1"/>
  <c r="F20987" i="1"/>
  <c r="G20987" i="1"/>
  <c r="E20988" i="1"/>
  <c r="F20988" i="1"/>
  <c r="G20988" i="1"/>
  <c r="J20988" i="1" s="1"/>
  <c r="E20989" i="1"/>
  <c r="F20989" i="1"/>
  <c r="G20989" i="1"/>
  <c r="E20990" i="1"/>
  <c r="F20990" i="1"/>
  <c r="G20990" i="1"/>
  <c r="E20991" i="1"/>
  <c r="F20991" i="1"/>
  <c r="G20991" i="1"/>
  <c r="E20992" i="1"/>
  <c r="F20992" i="1"/>
  <c r="G20992" i="1"/>
  <c r="J20992" i="1" s="1"/>
  <c r="E20993" i="1"/>
  <c r="F20993" i="1"/>
  <c r="G20993" i="1"/>
  <c r="E20994" i="1"/>
  <c r="F20994" i="1"/>
  <c r="G20994" i="1"/>
  <c r="J20994" i="1" s="1"/>
  <c r="E20995" i="1"/>
  <c r="F20995" i="1"/>
  <c r="G20995" i="1"/>
  <c r="E20996" i="1"/>
  <c r="F20996" i="1"/>
  <c r="G20996" i="1"/>
  <c r="J20996" i="1" s="1"/>
  <c r="E20997" i="1"/>
  <c r="F20997" i="1"/>
  <c r="G20997" i="1"/>
  <c r="E20998" i="1"/>
  <c r="F20998" i="1"/>
  <c r="G20998" i="1"/>
  <c r="E20999" i="1"/>
  <c r="F20999" i="1"/>
  <c r="G20999" i="1"/>
  <c r="E21000" i="1"/>
  <c r="F21000" i="1"/>
  <c r="G21000" i="1"/>
  <c r="J21000" i="1" s="1"/>
  <c r="E21001" i="1"/>
  <c r="F21001" i="1"/>
  <c r="G21001" i="1"/>
  <c r="E21002" i="1"/>
  <c r="F21002" i="1"/>
  <c r="G21002" i="1"/>
  <c r="J21002" i="1" s="1"/>
  <c r="E21003" i="1"/>
  <c r="F21003" i="1"/>
  <c r="G21003" i="1"/>
  <c r="E21004" i="1"/>
  <c r="F21004" i="1"/>
  <c r="G21004" i="1"/>
  <c r="J21004" i="1" s="1"/>
  <c r="E21005" i="1"/>
  <c r="F21005" i="1"/>
  <c r="G21005" i="1"/>
  <c r="E21006" i="1"/>
  <c r="F21006" i="1"/>
  <c r="G21006" i="1"/>
  <c r="E21007" i="1"/>
  <c r="F21007" i="1"/>
  <c r="G21007" i="1"/>
  <c r="E21008" i="1"/>
  <c r="F21008" i="1"/>
  <c r="G21008" i="1"/>
  <c r="J21008" i="1" s="1"/>
  <c r="E21009" i="1"/>
  <c r="F21009" i="1"/>
  <c r="G21009" i="1"/>
  <c r="E21010" i="1"/>
  <c r="F21010" i="1"/>
  <c r="G21010" i="1"/>
  <c r="J21010" i="1" s="1"/>
  <c r="E21011" i="1"/>
  <c r="F21011" i="1"/>
  <c r="G21011" i="1"/>
  <c r="E21012" i="1"/>
  <c r="F21012" i="1"/>
  <c r="G21012" i="1"/>
  <c r="J21012" i="1" s="1"/>
  <c r="E21013" i="1"/>
  <c r="F21013" i="1"/>
  <c r="G21013" i="1"/>
  <c r="E21014" i="1"/>
  <c r="F21014" i="1"/>
  <c r="G21014" i="1"/>
  <c r="E21015" i="1"/>
  <c r="F21015" i="1"/>
  <c r="G21015" i="1"/>
  <c r="E21016" i="1"/>
  <c r="F21016" i="1"/>
  <c r="G21016" i="1"/>
  <c r="J21016" i="1" s="1"/>
  <c r="E21017" i="1"/>
  <c r="F21017" i="1"/>
  <c r="G21017" i="1"/>
  <c r="E21018" i="1"/>
  <c r="F21018" i="1"/>
  <c r="G21018" i="1"/>
  <c r="J21018" i="1" s="1"/>
  <c r="E21019" i="1"/>
  <c r="F21019" i="1"/>
  <c r="G21019" i="1"/>
  <c r="E21020" i="1"/>
  <c r="F21020" i="1"/>
  <c r="G21020" i="1"/>
  <c r="J21020" i="1" s="1"/>
  <c r="E21021" i="1"/>
  <c r="F21021" i="1"/>
  <c r="G21021" i="1"/>
  <c r="E21022" i="1"/>
  <c r="F21022" i="1"/>
  <c r="G21022" i="1"/>
  <c r="E21023" i="1"/>
  <c r="F21023" i="1"/>
  <c r="G21023" i="1"/>
  <c r="E21024" i="1"/>
  <c r="F21024" i="1"/>
  <c r="G21024" i="1"/>
  <c r="J21024" i="1" s="1"/>
  <c r="E21025" i="1"/>
  <c r="F21025" i="1"/>
  <c r="G21025" i="1"/>
  <c r="E21026" i="1"/>
  <c r="F21026" i="1"/>
  <c r="G21026" i="1"/>
  <c r="J21026" i="1" s="1"/>
  <c r="E21027" i="1"/>
  <c r="F21027" i="1"/>
  <c r="G21027" i="1"/>
  <c r="E21028" i="1"/>
  <c r="F21028" i="1"/>
  <c r="G21028" i="1"/>
  <c r="J21028" i="1" s="1"/>
  <c r="E21029" i="1"/>
  <c r="F21029" i="1"/>
  <c r="G21029" i="1"/>
  <c r="E21030" i="1"/>
  <c r="F21030" i="1"/>
  <c r="G21030" i="1"/>
  <c r="E21031" i="1"/>
  <c r="F21031" i="1"/>
  <c r="G21031" i="1"/>
  <c r="E21032" i="1"/>
  <c r="F21032" i="1"/>
  <c r="G21032" i="1"/>
  <c r="J21032" i="1" s="1"/>
  <c r="E21033" i="1"/>
  <c r="F21033" i="1"/>
  <c r="G21033" i="1"/>
  <c r="E21034" i="1"/>
  <c r="F21034" i="1"/>
  <c r="G21034" i="1"/>
  <c r="J21034" i="1" s="1"/>
  <c r="E21035" i="1"/>
  <c r="F21035" i="1"/>
  <c r="G21035" i="1"/>
  <c r="E21036" i="1"/>
  <c r="F21036" i="1"/>
  <c r="G21036" i="1"/>
  <c r="J21036" i="1" s="1"/>
  <c r="E21037" i="1"/>
  <c r="F21037" i="1"/>
  <c r="G21037" i="1"/>
  <c r="E21038" i="1"/>
  <c r="F21038" i="1"/>
  <c r="G21038" i="1"/>
  <c r="E21039" i="1"/>
  <c r="F21039" i="1"/>
  <c r="G21039" i="1"/>
  <c r="E21040" i="1"/>
  <c r="F21040" i="1"/>
  <c r="G21040" i="1"/>
  <c r="J21040" i="1" s="1"/>
  <c r="E21041" i="1"/>
  <c r="F21041" i="1"/>
  <c r="G21041" i="1"/>
  <c r="E21042" i="1"/>
  <c r="F21042" i="1"/>
  <c r="G21042" i="1"/>
  <c r="J21042" i="1" s="1"/>
  <c r="E21043" i="1"/>
  <c r="F21043" i="1"/>
  <c r="G21043" i="1"/>
  <c r="E21044" i="1"/>
  <c r="F21044" i="1"/>
  <c r="G21044" i="1"/>
  <c r="J21044" i="1" s="1"/>
  <c r="E21045" i="1"/>
  <c r="F21045" i="1"/>
  <c r="G21045" i="1"/>
  <c r="E21046" i="1"/>
  <c r="F21046" i="1"/>
  <c r="G21046" i="1"/>
  <c r="E21047" i="1"/>
  <c r="F21047" i="1"/>
  <c r="G21047" i="1"/>
  <c r="E21048" i="1"/>
  <c r="F21048" i="1"/>
  <c r="G21048" i="1"/>
  <c r="J21048" i="1" s="1"/>
  <c r="E21049" i="1"/>
  <c r="F21049" i="1"/>
  <c r="G21049" i="1"/>
  <c r="E21050" i="1"/>
  <c r="F21050" i="1"/>
  <c r="G21050" i="1"/>
  <c r="J21050" i="1" s="1"/>
  <c r="E21051" i="1"/>
  <c r="F21051" i="1"/>
  <c r="G21051" i="1"/>
  <c r="E21052" i="1"/>
  <c r="F21052" i="1"/>
  <c r="G21052" i="1"/>
  <c r="J21052" i="1" s="1"/>
  <c r="E21053" i="1"/>
  <c r="F21053" i="1"/>
  <c r="G21053" i="1"/>
  <c r="E21054" i="1"/>
  <c r="F21054" i="1"/>
  <c r="G21054" i="1"/>
  <c r="E21055" i="1"/>
  <c r="F21055" i="1"/>
  <c r="G21055" i="1"/>
  <c r="E21056" i="1"/>
  <c r="F21056" i="1"/>
  <c r="G21056" i="1"/>
  <c r="J21056" i="1" s="1"/>
  <c r="E21057" i="1"/>
  <c r="F21057" i="1"/>
  <c r="G21057" i="1"/>
  <c r="E21058" i="1"/>
  <c r="F21058" i="1"/>
  <c r="G21058" i="1"/>
  <c r="J21058" i="1" s="1"/>
  <c r="E21059" i="1"/>
  <c r="F21059" i="1"/>
  <c r="G21059" i="1"/>
  <c r="E21060" i="1"/>
  <c r="F21060" i="1"/>
  <c r="G21060" i="1"/>
  <c r="J21060" i="1" s="1"/>
  <c r="E21061" i="1"/>
  <c r="F21061" i="1"/>
  <c r="G21061" i="1"/>
  <c r="E21062" i="1"/>
  <c r="F21062" i="1"/>
  <c r="G21062" i="1"/>
  <c r="E21063" i="1"/>
  <c r="F21063" i="1"/>
  <c r="G21063" i="1"/>
  <c r="E21064" i="1"/>
  <c r="F21064" i="1"/>
  <c r="G21064" i="1"/>
  <c r="J21064" i="1" s="1"/>
  <c r="E21065" i="1"/>
  <c r="F21065" i="1"/>
  <c r="G21065" i="1"/>
  <c r="E21066" i="1"/>
  <c r="F21066" i="1"/>
  <c r="G21066" i="1"/>
  <c r="J21066" i="1" s="1"/>
  <c r="E21067" i="1"/>
  <c r="F21067" i="1"/>
  <c r="G21067" i="1"/>
  <c r="E21068" i="1"/>
  <c r="F21068" i="1"/>
  <c r="G21068" i="1"/>
  <c r="J21068" i="1" s="1"/>
  <c r="E21069" i="1"/>
  <c r="F21069" i="1"/>
  <c r="G21069" i="1"/>
  <c r="E21070" i="1"/>
  <c r="F21070" i="1"/>
  <c r="G21070" i="1"/>
  <c r="E21071" i="1"/>
  <c r="F21071" i="1"/>
  <c r="G21071" i="1"/>
  <c r="E21072" i="1"/>
  <c r="F21072" i="1"/>
  <c r="G21072" i="1"/>
  <c r="J21072" i="1" s="1"/>
  <c r="E21073" i="1"/>
  <c r="F21073" i="1"/>
  <c r="G21073" i="1"/>
  <c r="E21074" i="1"/>
  <c r="F21074" i="1"/>
  <c r="G21074" i="1"/>
  <c r="J21074" i="1" s="1"/>
  <c r="E21075" i="1"/>
  <c r="F21075" i="1"/>
  <c r="G21075" i="1"/>
  <c r="E21076" i="1"/>
  <c r="F21076" i="1"/>
  <c r="G21076" i="1"/>
  <c r="J21076" i="1" s="1"/>
  <c r="E21077" i="1"/>
  <c r="F21077" i="1"/>
  <c r="G21077" i="1"/>
  <c r="E21078" i="1"/>
  <c r="F21078" i="1"/>
  <c r="G21078" i="1"/>
  <c r="E21079" i="1"/>
  <c r="F21079" i="1"/>
  <c r="G21079" i="1"/>
  <c r="E21080" i="1"/>
  <c r="F21080" i="1"/>
  <c r="G21080" i="1"/>
  <c r="J21080" i="1" s="1"/>
  <c r="E21081" i="1"/>
  <c r="F21081" i="1"/>
  <c r="G21081" i="1"/>
  <c r="E21082" i="1"/>
  <c r="F21082" i="1"/>
  <c r="G21082" i="1"/>
  <c r="J21082" i="1" s="1"/>
  <c r="E21083" i="1"/>
  <c r="F21083" i="1"/>
  <c r="G21083" i="1"/>
  <c r="E21084" i="1"/>
  <c r="F21084" i="1"/>
  <c r="G21084" i="1"/>
  <c r="J21084" i="1" s="1"/>
  <c r="E21085" i="1"/>
  <c r="F21085" i="1"/>
  <c r="G21085" i="1"/>
  <c r="E21086" i="1"/>
  <c r="F21086" i="1"/>
  <c r="G21086" i="1"/>
  <c r="E21087" i="1"/>
  <c r="F21087" i="1"/>
  <c r="G21087" i="1"/>
  <c r="E21088" i="1"/>
  <c r="F21088" i="1"/>
  <c r="G21088" i="1"/>
  <c r="J21088" i="1" s="1"/>
  <c r="E21089" i="1"/>
  <c r="F21089" i="1"/>
  <c r="G21089" i="1"/>
  <c r="E21090" i="1"/>
  <c r="F21090" i="1"/>
  <c r="G21090" i="1"/>
  <c r="J21090" i="1" s="1"/>
  <c r="E21091" i="1"/>
  <c r="F21091" i="1"/>
  <c r="G21091" i="1"/>
  <c r="E21092" i="1"/>
  <c r="F21092" i="1"/>
  <c r="G21092" i="1"/>
  <c r="J21092" i="1" s="1"/>
  <c r="E21093" i="1"/>
  <c r="F21093" i="1"/>
  <c r="G21093" i="1"/>
  <c r="E21094" i="1"/>
  <c r="F21094" i="1"/>
  <c r="G21094" i="1"/>
  <c r="E21095" i="1"/>
  <c r="F21095" i="1"/>
  <c r="G21095" i="1"/>
  <c r="E21096" i="1"/>
  <c r="F21096" i="1"/>
  <c r="G21096" i="1"/>
  <c r="J21096" i="1" s="1"/>
  <c r="E21097" i="1"/>
  <c r="F21097" i="1"/>
  <c r="G21097" i="1"/>
  <c r="E21098" i="1"/>
  <c r="F21098" i="1"/>
  <c r="G21098" i="1"/>
  <c r="J21098" i="1" s="1"/>
  <c r="E21099" i="1"/>
  <c r="F21099" i="1"/>
  <c r="G21099" i="1"/>
  <c r="E21100" i="1"/>
  <c r="F21100" i="1"/>
  <c r="G21100" i="1"/>
  <c r="J21100" i="1" s="1"/>
  <c r="E21101" i="1"/>
  <c r="F21101" i="1"/>
  <c r="G21101" i="1"/>
  <c r="E21102" i="1"/>
  <c r="F21102" i="1"/>
  <c r="G21102" i="1"/>
  <c r="E21103" i="1"/>
  <c r="F21103" i="1"/>
  <c r="G21103" i="1"/>
  <c r="E21104" i="1"/>
  <c r="F21104" i="1"/>
  <c r="G21104" i="1"/>
  <c r="J21104" i="1" s="1"/>
  <c r="E21105" i="1"/>
  <c r="F21105" i="1"/>
  <c r="G21105" i="1"/>
  <c r="E21106" i="1"/>
  <c r="F21106" i="1"/>
  <c r="G21106" i="1"/>
  <c r="J21106" i="1" s="1"/>
  <c r="E21107" i="1"/>
  <c r="F21107" i="1"/>
  <c r="G21107" i="1"/>
  <c r="E21108" i="1"/>
  <c r="F21108" i="1"/>
  <c r="G21108" i="1"/>
  <c r="J21108" i="1" s="1"/>
  <c r="E21109" i="1"/>
  <c r="F21109" i="1"/>
  <c r="G21109" i="1"/>
  <c r="E21110" i="1"/>
  <c r="F21110" i="1"/>
  <c r="G21110" i="1"/>
  <c r="E21111" i="1"/>
  <c r="F21111" i="1"/>
  <c r="G21111" i="1"/>
  <c r="E21112" i="1"/>
  <c r="F21112" i="1"/>
  <c r="G21112" i="1"/>
  <c r="J21112" i="1" s="1"/>
  <c r="E21113" i="1"/>
  <c r="F21113" i="1"/>
  <c r="G21113" i="1"/>
  <c r="E21114" i="1"/>
  <c r="F21114" i="1"/>
  <c r="G21114" i="1"/>
  <c r="J21114" i="1" s="1"/>
  <c r="E21115" i="1"/>
  <c r="F21115" i="1"/>
  <c r="G21115" i="1"/>
  <c r="E21116" i="1"/>
  <c r="F21116" i="1"/>
  <c r="G21116" i="1"/>
  <c r="J21116" i="1" s="1"/>
  <c r="E21117" i="1"/>
  <c r="F21117" i="1"/>
  <c r="G21117" i="1"/>
  <c r="E21118" i="1"/>
  <c r="F21118" i="1"/>
  <c r="G21118" i="1"/>
  <c r="E21119" i="1"/>
  <c r="F21119" i="1"/>
  <c r="G21119" i="1"/>
  <c r="E21120" i="1"/>
  <c r="F21120" i="1"/>
  <c r="G21120" i="1"/>
  <c r="J21120" i="1" s="1"/>
  <c r="E21121" i="1"/>
  <c r="F21121" i="1"/>
  <c r="G21121" i="1"/>
  <c r="E21122" i="1"/>
  <c r="F21122" i="1"/>
  <c r="G21122" i="1"/>
  <c r="J21122" i="1" s="1"/>
  <c r="E21123" i="1"/>
  <c r="F21123" i="1"/>
  <c r="G21123" i="1"/>
  <c r="E21124" i="1"/>
  <c r="F21124" i="1"/>
  <c r="G21124" i="1"/>
  <c r="J21124" i="1" s="1"/>
  <c r="E21125" i="1"/>
  <c r="F21125" i="1"/>
  <c r="G21125" i="1"/>
  <c r="E21126" i="1"/>
  <c r="F21126" i="1"/>
  <c r="G21126" i="1"/>
  <c r="E21127" i="1"/>
  <c r="F21127" i="1"/>
  <c r="G21127" i="1"/>
  <c r="E21128" i="1"/>
  <c r="F21128" i="1"/>
  <c r="G21128" i="1"/>
  <c r="J21128" i="1" s="1"/>
  <c r="E21129" i="1"/>
  <c r="F21129" i="1"/>
  <c r="G21129" i="1"/>
  <c r="J21129" i="1" s="1"/>
  <c r="E21130" i="1"/>
  <c r="F21130" i="1"/>
  <c r="G21130" i="1"/>
  <c r="J21130" i="1" s="1"/>
  <c r="E21131" i="1"/>
  <c r="F21131" i="1"/>
  <c r="G21131" i="1"/>
  <c r="E21132" i="1"/>
  <c r="F21132" i="1"/>
  <c r="G21132" i="1"/>
  <c r="J21132" i="1" s="1"/>
  <c r="E21133" i="1"/>
  <c r="F21133" i="1"/>
  <c r="G21133" i="1"/>
  <c r="E21134" i="1"/>
  <c r="F21134" i="1"/>
  <c r="G21134" i="1"/>
  <c r="E21135" i="1"/>
  <c r="F21135" i="1"/>
  <c r="G21135" i="1"/>
  <c r="E21136" i="1"/>
  <c r="F21136" i="1"/>
  <c r="G21136" i="1"/>
  <c r="J21136" i="1" s="1"/>
  <c r="E21137" i="1"/>
  <c r="F21137" i="1"/>
  <c r="G21137" i="1"/>
  <c r="J21137" i="1" s="1"/>
  <c r="E21138" i="1"/>
  <c r="F21138" i="1"/>
  <c r="G21138" i="1"/>
  <c r="J21138" i="1" s="1"/>
  <c r="E21139" i="1"/>
  <c r="F21139" i="1"/>
  <c r="G21139" i="1"/>
  <c r="E21140" i="1"/>
  <c r="F21140" i="1"/>
  <c r="G21140" i="1"/>
  <c r="J21140" i="1" s="1"/>
  <c r="E21141" i="1"/>
  <c r="F21141" i="1"/>
  <c r="G21141" i="1"/>
  <c r="E21142" i="1"/>
  <c r="F21142" i="1"/>
  <c r="G21142" i="1"/>
  <c r="E21143" i="1"/>
  <c r="F21143" i="1"/>
  <c r="G21143" i="1"/>
  <c r="E21144" i="1"/>
  <c r="F21144" i="1"/>
  <c r="G21144" i="1"/>
  <c r="J21144" i="1" s="1"/>
  <c r="E21145" i="1"/>
  <c r="F21145" i="1"/>
  <c r="G21145" i="1"/>
  <c r="J21145" i="1" s="1"/>
  <c r="E21146" i="1"/>
  <c r="F21146" i="1"/>
  <c r="G21146" i="1"/>
  <c r="J21146" i="1" s="1"/>
  <c r="E21147" i="1"/>
  <c r="F21147" i="1"/>
  <c r="G21147" i="1"/>
  <c r="E21148" i="1"/>
  <c r="F21148" i="1"/>
  <c r="G21148" i="1"/>
  <c r="J21148" i="1" s="1"/>
  <c r="E21149" i="1"/>
  <c r="F21149" i="1"/>
  <c r="G21149" i="1"/>
  <c r="E21150" i="1"/>
  <c r="F21150" i="1"/>
  <c r="G21150" i="1"/>
  <c r="E21151" i="1"/>
  <c r="F21151" i="1"/>
  <c r="G21151" i="1"/>
  <c r="E21152" i="1"/>
  <c r="F21152" i="1"/>
  <c r="G21152" i="1"/>
  <c r="J21152" i="1" s="1"/>
  <c r="E21153" i="1"/>
  <c r="F21153" i="1"/>
  <c r="G21153" i="1"/>
  <c r="J21153" i="1" s="1"/>
  <c r="E21154" i="1"/>
  <c r="F21154" i="1"/>
  <c r="G21154" i="1"/>
  <c r="J21154" i="1" s="1"/>
  <c r="E21155" i="1"/>
  <c r="F21155" i="1"/>
  <c r="G21155" i="1"/>
  <c r="E21156" i="1"/>
  <c r="F21156" i="1"/>
  <c r="G21156" i="1"/>
  <c r="J21156" i="1" s="1"/>
  <c r="E21157" i="1"/>
  <c r="F21157" i="1"/>
  <c r="G21157" i="1"/>
  <c r="E21158" i="1"/>
  <c r="F21158" i="1"/>
  <c r="G21158" i="1"/>
  <c r="E21159" i="1"/>
  <c r="F21159" i="1"/>
  <c r="G21159" i="1"/>
  <c r="E21160" i="1"/>
  <c r="F21160" i="1"/>
  <c r="G21160" i="1"/>
  <c r="J21160" i="1" s="1"/>
  <c r="E21161" i="1"/>
  <c r="F21161" i="1"/>
  <c r="G21161" i="1"/>
  <c r="J21161" i="1" s="1"/>
  <c r="E21162" i="1"/>
  <c r="F21162" i="1"/>
  <c r="G21162" i="1"/>
  <c r="J21162" i="1" s="1"/>
  <c r="E21163" i="1"/>
  <c r="F21163" i="1"/>
  <c r="G21163" i="1"/>
  <c r="E21164" i="1"/>
  <c r="F21164" i="1"/>
  <c r="G21164" i="1"/>
  <c r="J21164" i="1" s="1"/>
  <c r="E21165" i="1"/>
  <c r="F21165" i="1"/>
  <c r="G21165" i="1"/>
  <c r="E21166" i="1"/>
  <c r="F21166" i="1"/>
  <c r="G21166" i="1"/>
  <c r="E21167" i="1"/>
  <c r="F21167" i="1"/>
  <c r="G21167" i="1"/>
  <c r="E21168" i="1"/>
  <c r="F21168" i="1"/>
  <c r="G21168" i="1"/>
  <c r="J21168" i="1" s="1"/>
  <c r="E21169" i="1"/>
  <c r="F21169" i="1"/>
  <c r="G21169" i="1"/>
  <c r="J21169" i="1" s="1"/>
  <c r="E21170" i="1"/>
  <c r="F21170" i="1"/>
  <c r="G21170" i="1"/>
  <c r="J21170" i="1" s="1"/>
  <c r="E21171" i="1"/>
  <c r="F21171" i="1"/>
  <c r="G21171" i="1"/>
  <c r="E21172" i="1"/>
  <c r="F21172" i="1"/>
  <c r="G21172" i="1"/>
  <c r="J21172" i="1" s="1"/>
  <c r="E21173" i="1"/>
  <c r="F21173" i="1"/>
  <c r="G21173" i="1"/>
  <c r="E21174" i="1"/>
  <c r="F21174" i="1"/>
  <c r="G21174" i="1"/>
  <c r="E21175" i="1"/>
  <c r="F21175" i="1"/>
  <c r="G21175" i="1"/>
  <c r="E21176" i="1"/>
  <c r="F21176" i="1"/>
  <c r="G21176" i="1"/>
  <c r="J21176" i="1" s="1"/>
  <c r="E21177" i="1"/>
  <c r="F21177" i="1"/>
  <c r="G21177" i="1"/>
  <c r="J21177" i="1" s="1"/>
  <c r="E21178" i="1"/>
  <c r="F21178" i="1"/>
  <c r="G21178" i="1"/>
  <c r="J21178" i="1" s="1"/>
  <c r="E21179" i="1"/>
  <c r="F21179" i="1"/>
  <c r="G21179" i="1"/>
  <c r="E21180" i="1"/>
  <c r="F21180" i="1"/>
  <c r="G21180" i="1"/>
  <c r="J21180" i="1" s="1"/>
  <c r="E21181" i="1"/>
  <c r="F21181" i="1"/>
  <c r="G21181" i="1"/>
  <c r="E21182" i="1"/>
  <c r="F21182" i="1"/>
  <c r="G21182" i="1"/>
  <c r="E21183" i="1"/>
  <c r="F21183" i="1"/>
  <c r="G21183" i="1"/>
  <c r="E21184" i="1"/>
  <c r="F21184" i="1"/>
  <c r="G21184" i="1"/>
  <c r="J21184" i="1" s="1"/>
  <c r="E21185" i="1"/>
  <c r="F21185" i="1"/>
  <c r="G21185" i="1"/>
  <c r="J21185" i="1" s="1"/>
  <c r="E21186" i="1"/>
  <c r="F21186" i="1"/>
  <c r="G21186" i="1"/>
  <c r="J21186" i="1" s="1"/>
  <c r="E21187" i="1"/>
  <c r="F21187" i="1"/>
  <c r="G21187" i="1"/>
  <c r="E21188" i="1"/>
  <c r="F21188" i="1"/>
  <c r="G21188" i="1"/>
  <c r="J21188" i="1" s="1"/>
  <c r="E21189" i="1"/>
  <c r="F21189" i="1"/>
  <c r="G21189" i="1"/>
  <c r="E21190" i="1"/>
  <c r="F21190" i="1"/>
  <c r="G21190" i="1"/>
  <c r="E21191" i="1"/>
  <c r="F21191" i="1"/>
  <c r="G21191" i="1"/>
  <c r="E21192" i="1"/>
  <c r="F21192" i="1"/>
  <c r="G21192" i="1"/>
  <c r="J21192" i="1" s="1"/>
  <c r="E21193" i="1"/>
  <c r="F21193" i="1"/>
  <c r="G21193" i="1"/>
  <c r="J21193" i="1" s="1"/>
  <c r="E21194" i="1"/>
  <c r="F21194" i="1"/>
  <c r="G21194" i="1"/>
  <c r="J21194" i="1" s="1"/>
  <c r="E21195" i="1"/>
  <c r="F21195" i="1"/>
  <c r="G21195" i="1"/>
  <c r="E21196" i="1"/>
  <c r="F21196" i="1"/>
  <c r="G21196" i="1"/>
  <c r="J21196" i="1" s="1"/>
  <c r="E21197" i="1"/>
  <c r="F21197" i="1"/>
  <c r="G21197" i="1"/>
  <c r="E21198" i="1"/>
  <c r="F21198" i="1"/>
  <c r="G21198" i="1"/>
  <c r="E21199" i="1"/>
  <c r="F21199" i="1"/>
  <c r="G21199" i="1"/>
  <c r="E21200" i="1"/>
  <c r="F21200" i="1"/>
  <c r="G21200" i="1"/>
  <c r="J21200" i="1" s="1"/>
  <c r="E21201" i="1"/>
  <c r="F21201" i="1"/>
  <c r="G21201" i="1"/>
  <c r="J21201" i="1" s="1"/>
  <c r="E21202" i="1"/>
  <c r="F21202" i="1"/>
  <c r="G21202" i="1"/>
  <c r="J21202" i="1" s="1"/>
  <c r="E21203" i="1"/>
  <c r="F21203" i="1"/>
  <c r="G21203" i="1"/>
  <c r="E21204" i="1"/>
  <c r="F21204" i="1"/>
  <c r="G21204" i="1"/>
  <c r="J21204" i="1" s="1"/>
  <c r="E21205" i="1"/>
  <c r="F21205" i="1"/>
  <c r="G21205" i="1"/>
  <c r="E21206" i="1"/>
  <c r="F21206" i="1"/>
  <c r="G21206" i="1"/>
  <c r="E21207" i="1"/>
  <c r="F21207" i="1"/>
  <c r="G21207" i="1"/>
  <c r="E21208" i="1"/>
  <c r="F21208" i="1"/>
  <c r="G21208" i="1"/>
  <c r="J21208" i="1" s="1"/>
  <c r="E21209" i="1"/>
  <c r="F21209" i="1"/>
  <c r="G21209" i="1"/>
  <c r="J21209" i="1" s="1"/>
  <c r="E21210" i="1"/>
  <c r="F21210" i="1"/>
  <c r="G21210" i="1"/>
  <c r="J21210" i="1" s="1"/>
  <c r="E21211" i="1"/>
  <c r="F21211" i="1"/>
  <c r="G21211" i="1"/>
  <c r="E21212" i="1"/>
  <c r="F21212" i="1"/>
  <c r="G21212" i="1"/>
  <c r="J21212" i="1" s="1"/>
  <c r="E21213" i="1"/>
  <c r="F21213" i="1"/>
  <c r="G21213" i="1"/>
  <c r="E21214" i="1"/>
  <c r="F21214" i="1"/>
  <c r="G21214" i="1"/>
  <c r="E21215" i="1"/>
  <c r="F21215" i="1"/>
  <c r="G21215" i="1"/>
  <c r="E21216" i="1"/>
  <c r="F21216" i="1"/>
  <c r="G21216" i="1"/>
  <c r="J21216" i="1" s="1"/>
  <c r="E21217" i="1"/>
  <c r="F21217" i="1"/>
  <c r="G21217" i="1"/>
  <c r="J21217" i="1" s="1"/>
  <c r="E21218" i="1"/>
  <c r="F21218" i="1"/>
  <c r="G21218" i="1"/>
  <c r="J21218" i="1" s="1"/>
  <c r="E21219" i="1"/>
  <c r="F21219" i="1"/>
  <c r="G21219" i="1"/>
  <c r="E21220" i="1"/>
  <c r="F21220" i="1"/>
  <c r="G21220" i="1"/>
  <c r="J21220" i="1" s="1"/>
  <c r="E21221" i="1"/>
  <c r="F21221" i="1"/>
  <c r="G21221" i="1"/>
  <c r="E21222" i="1"/>
  <c r="F21222" i="1"/>
  <c r="G21222" i="1"/>
  <c r="E21223" i="1"/>
  <c r="F21223" i="1"/>
  <c r="G21223" i="1"/>
  <c r="E21224" i="1"/>
  <c r="F21224" i="1"/>
  <c r="G21224" i="1"/>
  <c r="J21224" i="1" s="1"/>
  <c r="E21225" i="1"/>
  <c r="F21225" i="1"/>
  <c r="G21225" i="1"/>
  <c r="J21225" i="1" s="1"/>
  <c r="E21226" i="1"/>
  <c r="F21226" i="1"/>
  <c r="G21226" i="1"/>
  <c r="J21226" i="1" s="1"/>
  <c r="E21227" i="1"/>
  <c r="F21227" i="1"/>
  <c r="G21227" i="1"/>
  <c r="E21228" i="1"/>
  <c r="F21228" i="1"/>
  <c r="G21228" i="1"/>
  <c r="J21228" i="1" s="1"/>
  <c r="E21229" i="1"/>
  <c r="F21229" i="1"/>
  <c r="G21229" i="1"/>
  <c r="E21230" i="1"/>
  <c r="F21230" i="1"/>
  <c r="G21230" i="1"/>
  <c r="E21231" i="1"/>
  <c r="F21231" i="1"/>
  <c r="G21231" i="1"/>
  <c r="E21232" i="1"/>
  <c r="F21232" i="1"/>
  <c r="G21232" i="1"/>
  <c r="J21232" i="1" s="1"/>
  <c r="E21233" i="1"/>
  <c r="F21233" i="1"/>
  <c r="G21233" i="1"/>
  <c r="J21233" i="1" s="1"/>
  <c r="E21234" i="1"/>
  <c r="F21234" i="1"/>
  <c r="G21234" i="1"/>
  <c r="J21234" i="1" s="1"/>
  <c r="E21235" i="1"/>
  <c r="F21235" i="1"/>
  <c r="G21235" i="1"/>
  <c r="E21236" i="1"/>
  <c r="F21236" i="1"/>
  <c r="G21236" i="1"/>
  <c r="J21236" i="1" s="1"/>
  <c r="E21237" i="1"/>
  <c r="F21237" i="1"/>
  <c r="G21237" i="1"/>
  <c r="E21238" i="1"/>
  <c r="F21238" i="1"/>
  <c r="G21238" i="1"/>
  <c r="E21239" i="1"/>
  <c r="F21239" i="1"/>
  <c r="G21239" i="1"/>
  <c r="E21240" i="1"/>
  <c r="F21240" i="1"/>
  <c r="G21240" i="1"/>
  <c r="J21240" i="1" s="1"/>
  <c r="E21241" i="1"/>
  <c r="F21241" i="1"/>
  <c r="G21241" i="1"/>
  <c r="J21241" i="1" s="1"/>
  <c r="E21242" i="1"/>
  <c r="F21242" i="1"/>
  <c r="G21242" i="1"/>
  <c r="J21242" i="1" s="1"/>
  <c r="E21243" i="1"/>
  <c r="F21243" i="1"/>
  <c r="G21243" i="1"/>
  <c r="E21244" i="1"/>
  <c r="F21244" i="1"/>
  <c r="G21244" i="1"/>
  <c r="J21244" i="1" s="1"/>
  <c r="E21245" i="1"/>
  <c r="F21245" i="1"/>
  <c r="G21245" i="1"/>
  <c r="E21246" i="1"/>
  <c r="F21246" i="1"/>
  <c r="G21246" i="1"/>
  <c r="E21247" i="1"/>
  <c r="F21247" i="1"/>
  <c r="G21247" i="1"/>
  <c r="E21248" i="1"/>
  <c r="F21248" i="1"/>
  <c r="G21248" i="1"/>
  <c r="J21248" i="1" s="1"/>
  <c r="E21249" i="1"/>
  <c r="F21249" i="1"/>
  <c r="G21249" i="1"/>
  <c r="J21249" i="1" s="1"/>
  <c r="E21250" i="1"/>
  <c r="F21250" i="1"/>
  <c r="G21250" i="1"/>
  <c r="J21250" i="1" s="1"/>
  <c r="E21251" i="1"/>
  <c r="F21251" i="1"/>
  <c r="G21251" i="1"/>
  <c r="E21252" i="1"/>
  <c r="F21252" i="1"/>
  <c r="G21252" i="1"/>
  <c r="J21252" i="1" s="1"/>
  <c r="E21253" i="1"/>
  <c r="F21253" i="1"/>
  <c r="G21253" i="1"/>
  <c r="E21254" i="1"/>
  <c r="F21254" i="1"/>
  <c r="G21254" i="1"/>
  <c r="E21255" i="1"/>
  <c r="F21255" i="1"/>
  <c r="G21255" i="1"/>
  <c r="E21256" i="1"/>
  <c r="F21256" i="1"/>
  <c r="G21256" i="1"/>
  <c r="J21256" i="1" s="1"/>
  <c r="E21257" i="1"/>
  <c r="F21257" i="1"/>
  <c r="G21257" i="1"/>
  <c r="J21257" i="1" s="1"/>
  <c r="E21258" i="1"/>
  <c r="F21258" i="1"/>
  <c r="G21258" i="1"/>
  <c r="J21258" i="1" s="1"/>
  <c r="E21259" i="1"/>
  <c r="F21259" i="1"/>
  <c r="G21259" i="1"/>
  <c r="E21260" i="1"/>
  <c r="F21260" i="1"/>
  <c r="G21260" i="1"/>
  <c r="J21260" i="1" s="1"/>
  <c r="E21261" i="1"/>
  <c r="F21261" i="1"/>
  <c r="G21261" i="1"/>
  <c r="E21262" i="1"/>
  <c r="F21262" i="1"/>
  <c r="G21262" i="1"/>
  <c r="E21263" i="1"/>
  <c r="F21263" i="1"/>
  <c r="G21263" i="1"/>
  <c r="E21264" i="1"/>
  <c r="F21264" i="1"/>
  <c r="G21264" i="1"/>
  <c r="J21264" i="1" s="1"/>
  <c r="E21265" i="1"/>
  <c r="F21265" i="1"/>
  <c r="G21265" i="1"/>
  <c r="J21265" i="1" s="1"/>
  <c r="E21266" i="1"/>
  <c r="F21266" i="1"/>
  <c r="G21266" i="1"/>
  <c r="J21266" i="1" s="1"/>
  <c r="E21267" i="1"/>
  <c r="F21267" i="1"/>
  <c r="G21267" i="1"/>
  <c r="E21268" i="1"/>
  <c r="F21268" i="1"/>
  <c r="G21268" i="1"/>
  <c r="J21268" i="1" s="1"/>
  <c r="E21269" i="1"/>
  <c r="F21269" i="1"/>
  <c r="G21269" i="1"/>
  <c r="E21270" i="1"/>
  <c r="F21270" i="1"/>
  <c r="G21270" i="1"/>
  <c r="E21271" i="1"/>
  <c r="F21271" i="1"/>
  <c r="G21271" i="1"/>
  <c r="E21272" i="1"/>
  <c r="F21272" i="1"/>
  <c r="G21272" i="1"/>
  <c r="J21272" i="1" s="1"/>
  <c r="E21273" i="1"/>
  <c r="F21273" i="1"/>
  <c r="G21273" i="1"/>
  <c r="J21273" i="1" s="1"/>
  <c r="E21274" i="1"/>
  <c r="F21274" i="1"/>
  <c r="G21274" i="1"/>
  <c r="J21274" i="1" s="1"/>
  <c r="E21275" i="1"/>
  <c r="F21275" i="1"/>
  <c r="G21275" i="1"/>
  <c r="E21276" i="1"/>
  <c r="F21276" i="1"/>
  <c r="G21276" i="1"/>
  <c r="J21276" i="1" s="1"/>
  <c r="E21277" i="1"/>
  <c r="F21277" i="1"/>
  <c r="G21277" i="1"/>
  <c r="E21278" i="1"/>
  <c r="F21278" i="1"/>
  <c r="G21278" i="1"/>
  <c r="E21279" i="1"/>
  <c r="F21279" i="1"/>
  <c r="G21279" i="1"/>
  <c r="E21280" i="1"/>
  <c r="F21280" i="1"/>
  <c r="G21280" i="1"/>
  <c r="J21280" i="1" s="1"/>
  <c r="E21281" i="1"/>
  <c r="F21281" i="1"/>
  <c r="G21281" i="1"/>
  <c r="J21281" i="1" s="1"/>
  <c r="E21282" i="1"/>
  <c r="F21282" i="1"/>
  <c r="G21282" i="1"/>
  <c r="J21282" i="1" s="1"/>
  <c r="E21283" i="1"/>
  <c r="F21283" i="1"/>
  <c r="G21283" i="1"/>
  <c r="E21284" i="1"/>
  <c r="F21284" i="1"/>
  <c r="G21284" i="1"/>
  <c r="J21284" i="1" s="1"/>
  <c r="E21285" i="1"/>
  <c r="F21285" i="1"/>
  <c r="G21285" i="1"/>
  <c r="E21286" i="1"/>
  <c r="F21286" i="1"/>
  <c r="G21286" i="1"/>
  <c r="E21287" i="1"/>
  <c r="F21287" i="1"/>
  <c r="G21287" i="1"/>
  <c r="E21288" i="1"/>
  <c r="F21288" i="1"/>
  <c r="G21288" i="1"/>
  <c r="J21288" i="1" s="1"/>
  <c r="E21289" i="1"/>
  <c r="F21289" i="1"/>
  <c r="G21289" i="1"/>
  <c r="J21289" i="1" s="1"/>
  <c r="E21290" i="1"/>
  <c r="F21290" i="1"/>
  <c r="G21290" i="1"/>
  <c r="J21290" i="1" s="1"/>
  <c r="E21291" i="1"/>
  <c r="F21291" i="1"/>
  <c r="G21291" i="1"/>
  <c r="E21292" i="1"/>
  <c r="F21292" i="1"/>
  <c r="G21292" i="1"/>
  <c r="J21292" i="1" s="1"/>
  <c r="E21293" i="1"/>
  <c r="F21293" i="1"/>
  <c r="G21293" i="1"/>
  <c r="E21294" i="1"/>
  <c r="F21294" i="1"/>
  <c r="G21294" i="1"/>
  <c r="E21295" i="1"/>
  <c r="F21295" i="1"/>
  <c r="G21295" i="1"/>
  <c r="E21296" i="1"/>
  <c r="F21296" i="1"/>
  <c r="G21296" i="1"/>
  <c r="J21296" i="1" s="1"/>
  <c r="E21297" i="1"/>
  <c r="F21297" i="1"/>
  <c r="G21297" i="1"/>
  <c r="J21297" i="1" s="1"/>
  <c r="E21298" i="1"/>
  <c r="F21298" i="1"/>
  <c r="G21298" i="1"/>
  <c r="J21298" i="1" s="1"/>
  <c r="E21299" i="1"/>
  <c r="F21299" i="1"/>
  <c r="G21299" i="1"/>
  <c r="E21300" i="1"/>
  <c r="F21300" i="1"/>
  <c r="G21300" i="1"/>
  <c r="J21300" i="1" s="1"/>
  <c r="E21301" i="1"/>
  <c r="F21301" i="1"/>
  <c r="G21301" i="1"/>
  <c r="E21302" i="1"/>
  <c r="F21302" i="1"/>
  <c r="G21302" i="1"/>
  <c r="E21303" i="1"/>
  <c r="F21303" i="1"/>
  <c r="G21303" i="1"/>
  <c r="E21304" i="1"/>
  <c r="F21304" i="1"/>
  <c r="G21304" i="1"/>
  <c r="J21304" i="1" s="1"/>
  <c r="E21305" i="1"/>
  <c r="F21305" i="1"/>
  <c r="G21305" i="1"/>
  <c r="J21305" i="1" s="1"/>
  <c r="E21306" i="1"/>
  <c r="F21306" i="1"/>
  <c r="G21306" i="1"/>
  <c r="J21306" i="1" s="1"/>
  <c r="E21307" i="1"/>
  <c r="F21307" i="1"/>
  <c r="G21307" i="1"/>
  <c r="E21308" i="1"/>
  <c r="F21308" i="1"/>
  <c r="G21308" i="1"/>
  <c r="J21308" i="1" s="1"/>
  <c r="E21309" i="1"/>
  <c r="F21309" i="1"/>
  <c r="G21309" i="1"/>
  <c r="E21310" i="1"/>
  <c r="F21310" i="1"/>
  <c r="G21310" i="1"/>
  <c r="E21311" i="1"/>
  <c r="F21311" i="1"/>
  <c r="G21311" i="1"/>
  <c r="E21312" i="1"/>
  <c r="F21312" i="1"/>
  <c r="G21312" i="1"/>
  <c r="J21312" i="1" s="1"/>
  <c r="E21313" i="1"/>
  <c r="F21313" i="1"/>
  <c r="G21313" i="1"/>
  <c r="J21313" i="1" s="1"/>
  <c r="E21314" i="1"/>
  <c r="F21314" i="1"/>
  <c r="G21314" i="1"/>
  <c r="J21314" i="1" s="1"/>
  <c r="E21315" i="1"/>
  <c r="F21315" i="1"/>
  <c r="G21315" i="1"/>
  <c r="E21316" i="1"/>
  <c r="F21316" i="1"/>
  <c r="G21316" i="1"/>
  <c r="J21316" i="1" s="1"/>
  <c r="E21317" i="1"/>
  <c r="F21317" i="1"/>
  <c r="G21317" i="1"/>
  <c r="E21318" i="1"/>
  <c r="F21318" i="1"/>
  <c r="G21318" i="1"/>
  <c r="E21319" i="1"/>
  <c r="F21319" i="1"/>
  <c r="G21319" i="1"/>
  <c r="E21320" i="1"/>
  <c r="F21320" i="1"/>
  <c r="G21320" i="1"/>
  <c r="J21320" i="1" s="1"/>
  <c r="E21321" i="1"/>
  <c r="F21321" i="1"/>
  <c r="G21321" i="1"/>
  <c r="J21321" i="1" s="1"/>
  <c r="E21322" i="1"/>
  <c r="F21322" i="1"/>
  <c r="G21322" i="1"/>
  <c r="J21322" i="1" s="1"/>
  <c r="E21323" i="1"/>
  <c r="F21323" i="1"/>
  <c r="G21323" i="1"/>
  <c r="E21324" i="1"/>
  <c r="F21324" i="1"/>
  <c r="G21324" i="1"/>
  <c r="J21324" i="1" s="1"/>
  <c r="E21325" i="1"/>
  <c r="F21325" i="1"/>
  <c r="G21325" i="1"/>
  <c r="E21326" i="1"/>
  <c r="F21326" i="1"/>
  <c r="G21326" i="1"/>
  <c r="E21327" i="1"/>
  <c r="F21327" i="1"/>
  <c r="G21327" i="1"/>
  <c r="E21328" i="1"/>
  <c r="F21328" i="1"/>
  <c r="G21328" i="1"/>
  <c r="J21328" i="1" s="1"/>
  <c r="E21329" i="1"/>
  <c r="F21329" i="1"/>
  <c r="G21329" i="1"/>
  <c r="J21329" i="1" s="1"/>
  <c r="E21330" i="1"/>
  <c r="F21330" i="1"/>
  <c r="G21330" i="1"/>
  <c r="J21330" i="1" s="1"/>
  <c r="E21331" i="1"/>
  <c r="F21331" i="1"/>
  <c r="G21331" i="1"/>
  <c r="E21332" i="1"/>
  <c r="F21332" i="1"/>
  <c r="G21332" i="1"/>
  <c r="J21332" i="1" s="1"/>
  <c r="E21333" i="1"/>
  <c r="F21333" i="1"/>
  <c r="G21333" i="1"/>
  <c r="E21334" i="1"/>
  <c r="F21334" i="1"/>
  <c r="G21334" i="1"/>
  <c r="E21335" i="1"/>
  <c r="F21335" i="1"/>
  <c r="G21335" i="1"/>
  <c r="E21336" i="1"/>
  <c r="F21336" i="1"/>
  <c r="G21336" i="1"/>
  <c r="J21336" i="1" s="1"/>
  <c r="E21337" i="1"/>
  <c r="F21337" i="1"/>
  <c r="G21337" i="1"/>
  <c r="J21337" i="1" s="1"/>
  <c r="E21338" i="1"/>
  <c r="F21338" i="1"/>
  <c r="G21338" i="1"/>
  <c r="J21338" i="1" s="1"/>
  <c r="E21339" i="1"/>
  <c r="F21339" i="1"/>
  <c r="G21339" i="1"/>
  <c r="E21340" i="1"/>
  <c r="F21340" i="1"/>
  <c r="G21340" i="1"/>
  <c r="J21340" i="1" s="1"/>
  <c r="E21341" i="1"/>
  <c r="F21341" i="1"/>
  <c r="G21341" i="1"/>
  <c r="E21342" i="1"/>
  <c r="F21342" i="1"/>
  <c r="G21342" i="1"/>
  <c r="E21343" i="1"/>
  <c r="F21343" i="1"/>
  <c r="G21343" i="1"/>
  <c r="E21344" i="1"/>
  <c r="F21344" i="1"/>
  <c r="G21344" i="1"/>
  <c r="J21344" i="1" s="1"/>
  <c r="E21345" i="1"/>
  <c r="F21345" i="1"/>
  <c r="G21345" i="1"/>
  <c r="J21345" i="1" s="1"/>
  <c r="E21346" i="1"/>
  <c r="F21346" i="1"/>
  <c r="G21346" i="1"/>
  <c r="J21346" i="1" s="1"/>
  <c r="E21347" i="1"/>
  <c r="F21347" i="1"/>
  <c r="G21347" i="1"/>
  <c r="E21348" i="1"/>
  <c r="F21348" i="1"/>
  <c r="G21348" i="1"/>
  <c r="J21348" i="1" s="1"/>
  <c r="E21349" i="1"/>
  <c r="F21349" i="1"/>
  <c r="G21349" i="1"/>
  <c r="E21350" i="1"/>
  <c r="F21350" i="1"/>
  <c r="G21350" i="1"/>
  <c r="E21351" i="1"/>
  <c r="F21351" i="1"/>
  <c r="G21351" i="1"/>
  <c r="E21352" i="1"/>
  <c r="F21352" i="1"/>
  <c r="G21352" i="1"/>
  <c r="J21352" i="1" s="1"/>
  <c r="E21353" i="1"/>
  <c r="F21353" i="1"/>
  <c r="G21353" i="1"/>
  <c r="J21353" i="1" s="1"/>
  <c r="E21354" i="1"/>
  <c r="F21354" i="1"/>
  <c r="G21354" i="1"/>
  <c r="J21354" i="1" s="1"/>
  <c r="E21355" i="1"/>
  <c r="F21355" i="1"/>
  <c r="G21355" i="1"/>
  <c r="E21356" i="1"/>
  <c r="F21356" i="1"/>
  <c r="G21356" i="1"/>
  <c r="J21356" i="1" s="1"/>
  <c r="E21357" i="1"/>
  <c r="F21357" i="1"/>
  <c r="G21357" i="1"/>
  <c r="E21358" i="1"/>
  <c r="F21358" i="1"/>
  <c r="G21358" i="1"/>
  <c r="E21359" i="1"/>
  <c r="F21359" i="1"/>
  <c r="G21359" i="1"/>
  <c r="E21360" i="1"/>
  <c r="F21360" i="1"/>
  <c r="G21360" i="1"/>
  <c r="J21360" i="1" s="1"/>
  <c r="E21361" i="1"/>
  <c r="F21361" i="1"/>
  <c r="G21361" i="1"/>
  <c r="J21361" i="1" s="1"/>
  <c r="E21362" i="1"/>
  <c r="F21362" i="1"/>
  <c r="G21362" i="1"/>
  <c r="J21362" i="1" s="1"/>
  <c r="E21363" i="1"/>
  <c r="F21363" i="1"/>
  <c r="G21363" i="1"/>
  <c r="E21364" i="1"/>
  <c r="F21364" i="1"/>
  <c r="G21364" i="1"/>
  <c r="J21364" i="1" s="1"/>
  <c r="E21365" i="1"/>
  <c r="F21365" i="1"/>
  <c r="G21365" i="1"/>
  <c r="E21366" i="1"/>
  <c r="F21366" i="1"/>
  <c r="G21366" i="1"/>
  <c r="E21367" i="1"/>
  <c r="F21367" i="1"/>
  <c r="G21367" i="1"/>
  <c r="E21368" i="1"/>
  <c r="F21368" i="1"/>
  <c r="G21368" i="1"/>
  <c r="J21368" i="1" s="1"/>
  <c r="E21369" i="1"/>
  <c r="F21369" i="1"/>
  <c r="G21369" i="1"/>
  <c r="J21369" i="1" s="1"/>
  <c r="E21370" i="1"/>
  <c r="F21370" i="1"/>
  <c r="G21370" i="1"/>
  <c r="J21370" i="1" s="1"/>
  <c r="E21371" i="1"/>
  <c r="F21371" i="1"/>
  <c r="G21371" i="1"/>
  <c r="E21372" i="1"/>
  <c r="F21372" i="1"/>
  <c r="G21372" i="1"/>
  <c r="J21372" i="1" s="1"/>
  <c r="E21373" i="1"/>
  <c r="F21373" i="1"/>
  <c r="G21373" i="1"/>
  <c r="E21374" i="1"/>
  <c r="F21374" i="1"/>
  <c r="G21374" i="1"/>
  <c r="E21375" i="1"/>
  <c r="F21375" i="1"/>
  <c r="G21375" i="1"/>
  <c r="E21376" i="1"/>
  <c r="F21376" i="1"/>
  <c r="G21376" i="1"/>
  <c r="J21376" i="1" s="1"/>
  <c r="E21377" i="1"/>
  <c r="F21377" i="1"/>
  <c r="G21377" i="1"/>
  <c r="J21377" i="1" s="1"/>
  <c r="E21378" i="1"/>
  <c r="F21378" i="1"/>
  <c r="G21378" i="1"/>
  <c r="J21378" i="1" s="1"/>
  <c r="E21379" i="1"/>
  <c r="F21379" i="1"/>
  <c r="G21379" i="1"/>
  <c r="E21380" i="1"/>
  <c r="F21380" i="1"/>
  <c r="G21380" i="1"/>
  <c r="J21380" i="1" s="1"/>
  <c r="E21381" i="1"/>
  <c r="F21381" i="1"/>
  <c r="G21381" i="1"/>
  <c r="E21382" i="1"/>
  <c r="F21382" i="1"/>
  <c r="G21382" i="1"/>
  <c r="E21383" i="1"/>
  <c r="F21383" i="1"/>
  <c r="G21383" i="1"/>
  <c r="E21384" i="1"/>
  <c r="F21384" i="1"/>
  <c r="G21384" i="1"/>
  <c r="J21384" i="1" s="1"/>
  <c r="E21385" i="1"/>
  <c r="F21385" i="1"/>
  <c r="G21385" i="1"/>
  <c r="J21385" i="1" s="1"/>
  <c r="E21386" i="1"/>
  <c r="F21386" i="1"/>
  <c r="G21386" i="1"/>
  <c r="J21386" i="1" s="1"/>
  <c r="E21387" i="1"/>
  <c r="F21387" i="1"/>
  <c r="G21387" i="1"/>
  <c r="E21388" i="1"/>
  <c r="F21388" i="1"/>
  <c r="G21388" i="1"/>
  <c r="J21388" i="1" s="1"/>
  <c r="E21389" i="1"/>
  <c r="F21389" i="1"/>
  <c r="G21389" i="1"/>
  <c r="E21390" i="1"/>
  <c r="F21390" i="1"/>
  <c r="G21390" i="1"/>
  <c r="E21391" i="1"/>
  <c r="F21391" i="1"/>
  <c r="G21391" i="1"/>
  <c r="E21392" i="1"/>
  <c r="F21392" i="1"/>
  <c r="G21392" i="1"/>
  <c r="J21392" i="1" s="1"/>
  <c r="E21393" i="1"/>
  <c r="F21393" i="1"/>
  <c r="G21393" i="1"/>
  <c r="J21393" i="1" s="1"/>
  <c r="E21394" i="1"/>
  <c r="F21394" i="1"/>
  <c r="G21394" i="1"/>
  <c r="J21394" i="1" s="1"/>
  <c r="E21395" i="1"/>
  <c r="F21395" i="1"/>
  <c r="G21395" i="1"/>
  <c r="E21396" i="1"/>
  <c r="F21396" i="1"/>
  <c r="G21396" i="1"/>
  <c r="J21396" i="1" s="1"/>
  <c r="E21397" i="1"/>
  <c r="F21397" i="1"/>
  <c r="G21397" i="1"/>
  <c r="E21398" i="1"/>
  <c r="F21398" i="1"/>
  <c r="G21398" i="1"/>
  <c r="E21399" i="1"/>
  <c r="F21399" i="1"/>
  <c r="G21399" i="1"/>
  <c r="E21400" i="1"/>
  <c r="F21400" i="1"/>
  <c r="G21400" i="1"/>
  <c r="J21400" i="1" s="1"/>
  <c r="E21401" i="1"/>
  <c r="F21401" i="1"/>
  <c r="G21401" i="1"/>
  <c r="J21401" i="1" s="1"/>
  <c r="E21402" i="1"/>
  <c r="F21402" i="1"/>
  <c r="G21402" i="1"/>
  <c r="J21402" i="1" s="1"/>
  <c r="E21403" i="1"/>
  <c r="F21403" i="1"/>
  <c r="G21403" i="1"/>
  <c r="E21404" i="1"/>
  <c r="F21404" i="1"/>
  <c r="G21404" i="1"/>
  <c r="J21404" i="1" s="1"/>
  <c r="E21405" i="1"/>
  <c r="F21405" i="1"/>
  <c r="G21405" i="1"/>
  <c r="E21406" i="1"/>
  <c r="F21406" i="1"/>
  <c r="G21406" i="1"/>
  <c r="E21407" i="1"/>
  <c r="F21407" i="1"/>
  <c r="G21407" i="1"/>
  <c r="E21408" i="1"/>
  <c r="F21408" i="1"/>
  <c r="G21408" i="1"/>
  <c r="J21408" i="1" s="1"/>
  <c r="E21409" i="1"/>
  <c r="F21409" i="1"/>
  <c r="G21409" i="1"/>
  <c r="J21409" i="1" s="1"/>
  <c r="E21410" i="1"/>
  <c r="F21410" i="1"/>
  <c r="G21410" i="1"/>
  <c r="J21410" i="1" s="1"/>
  <c r="E21411" i="1"/>
  <c r="F21411" i="1"/>
  <c r="G21411" i="1"/>
  <c r="E21412" i="1"/>
  <c r="F21412" i="1"/>
  <c r="G21412" i="1"/>
  <c r="J21412" i="1" s="1"/>
  <c r="E21413" i="1"/>
  <c r="F21413" i="1"/>
  <c r="G21413" i="1"/>
  <c r="E21414" i="1"/>
  <c r="F21414" i="1"/>
  <c r="G21414" i="1"/>
  <c r="E21415" i="1"/>
  <c r="F21415" i="1"/>
  <c r="G21415" i="1"/>
  <c r="E21416" i="1"/>
  <c r="F21416" i="1"/>
  <c r="G21416" i="1"/>
  <c r="J21416" i="1" s="1"/>
  <c r="E21417" i="1"/>
  <c r="F21417" i="1"/>
  <c r="G21417" i="1"/>
  <c r="J21417" i="1" s="1"/>
  <c r="E21418" i="1"/>
  <c r="F21418" i="1"/>
  <c r="G21418" i="1"/>
  <c r="J21418" i="1" s="1"/>
  <c r="E21419" i="1"/>
  <c r="F21419" i="1"/>
  <c r="G21419" i="1"/>
  <c r="E21420" i="1"/>
  <c r="F21420" i="1"/>
  <c r="G21420" i="1"/>
  <c r="J21420" i="1" s="1"/>
  <c r="E21421" i="1"/>
  <c r="F21421" i="1"/>
  <c r="G21421" i="1"/>
  <c r="E21422" i="1"/>
  <c r="F21422" i="1"/>
  <c r="G21422" i="1"/>
  <c r="E21423" i="1"/>
  <c r="F21423" i="1"/>
  <c r="G21423" i="1"/>
  <c r="E21424" i="1"/>
  <c r="F21424" i="1"/>
  <c r="G21424" i="1"/>
  <c r="J21424" i="1" s="1"/>
  <c r="E21425" i="1"/>
  <c r="F21425" i="1"/>
  <c r="G21425" i="1"/>
  <c r="J21425" i="1" s="1"/>
  <c r="E21426" i="1"/>
  <c r="F21426" i="1"/>
  <c r="G21426" i="1"/>
  <c r="J21426" i="1" s="1"/>
  <c r="E21427" i="1"/>
  <c r="F21427" i="1"/>
  <c r="G21427" i="1"/>
  <c r="E21428" i="1"/>
  <c r="F21428" i="1"/>
  <c r="G21428" i="1"/>
  <c r="J21428" i="1" s="1"/>
  <c r="E21429" i="1"/>
  <c r="F21429" i="1"/>
  <c r="G21429" i="1"/>
  <c r="E21430" i="1"/>
  <c r="F21430" i="1"/>
  <c r="G21430" i="1"/>
  <c r="E21431" i="1"/>
  <c r="F21431" i="1"/>
  <c r="G21431" i="1"/>
  <c r="E21432" i="1"/>
  <c r="F21432" i="1"/>
  <c r="G21432" i="1"/>
  <c r="J21432" i="1" s="1"/>
  <c r="E21433" i="1"/>
  <c r="F21433" i="1"/>
  <c r="G21433" i="1"/>
  <c r="J21433" i="1" s="1"/>
  <c r="E21434" i="1"/>
  <c r="F21434" i="1"/>
  <c r="G21434" i="1"/>
  <c r="J21434" i="1" s="1"/>
  <c r="E21435" i="1"/>
  <c r="F21435" i="1"/>
  <c r="G21435" i="1"/>
  <c r="E21436" i="1"/>
  <c r="F21436" i="1"/>
  <c r="G21436" i="1"/>
  <c r="J21436" i="1" s="1"/>
  <c r="E21437" i="1"/>
  <c r="F21437" i="1"/>
  <c r="G21437" i="1"/>
  <c r="E21438" i="1"/>
  <c r="F21438" i="1"/>
  <c r="G21438" i="1"/>
  <c r="E21439" i="1"/>
  <c r="F21439" i="1"/>
  <c r="G21439" i="1"/>
  <c r="E21440" i="1"/>
  <c r="F21440" i="1"/>
  <c r="G21440" i="1"/>
  <c r="J21440" i="1" s="1"/>
  <c r="E21441" i="1"/>
  <c r="F21441" i="1"/>
  <c r="G21441" i="1"/>
  <c r="J21441" i="1" s="1"/>
  <c r="E21442" i="1"/>
  <c r="F21442" i="1"/>
  <c r="G21442" i="1"/>
  <c r="J21442" i="1" s="1"/>
  <c r="E21443" i="1"/>
  <c r="F21443" i="1"/>
  <c r="G21443" i="1"/>
  <c r="E21444" i="1"/>
  <c r="F21444" i="1"/>
  <c r="G21444" i="1"/>
  <c r="J21444" i="1" s="1"/>
  <c r="E21445" i="1"/>
  <c r="F21445" i="1"/>
  <c r="G21445" i="1"/>
  <c r="E21446" i="1"/>
  <c r="F21446" i="1"/>
  <c r="G21446" i="1"/>
  <c r="E21447" i="1"/>
  <c r="F21447" i="1"/>
  <c r="G21447" i="1"/>
  <c r="E21448" i="1"/>
  <c r="F21448" i="1"/>
  <c r="G21448" i="1"/>
  <c r="J21448" i="1" s="1"/>
  <c r="E21449" i="1"/>
  <c r="F21449" i="1"/>
  <c r="G21449" i="1"/>
  <c r="J21449" i="1" s="1"/>
  <c r="E21450" i="1"/>
  <c r="F21450" i="1"/>
  <c r="G21450" i="1"/>
  <c r="J21450" i="1" s="1"/>
  <c r="E21451" i="1"/>
  <c r="F21451" i="1"/>
  <c r="G21451" i="1"/>
  <c r="E21452" i="1"/>
  <c r="F21452" i="1"/>
  <c r="G21452" i="1"/>
  <c r="J21452" i="1" s="1"/>
  <c r="E21453" i="1"/>
  <c r="F21453" i="1"/>
  <c r="G21453" i="1"/>
  <c r="E21454" i="1"/>
  <c r="F21454" i="1"/>
  <c r="G21454" i="1"/>
  <c r="E21455" i="1"/>
  <c r="F21455" i="1"/>
  <c r="G21455" i="1"/>
  <c r="E21456" i="1"/>
  <c r="F21456" i="1"/>
  <c r="G21456" i="1"/>
  <c r="J21456" i="1" s="1"/>
  <c r="E21457" i="1"/>
  <c r="F21457" i="1"/>
  <c r="G21457" i="1"/>
  <c r="J21457" i="1" s="1"/>
  <c r="E21458" i="1"/>
  <c r="F21458" i="1"/>
  <c r="G21458" i="1"/>
  <c r="J21458" i="1" s="1"/>
  <c r="E21459" i="1"/>
  <c r="F21459" i="1"/>
  <c r="G21459" i="1"/>
  <c r="E21460" i="1"/>
  <c r="F21460" i="1"/>
  <c r="G21460" i="1"/>
  <c r="J21460" i="1" s="1"/>
  <c r="E21461" i="1"/>
  <c r="F21461" i="1"/>
  <c r="G21461" i="1"/>
  <c r="E21462" i="1"/>
  <c r="F21462" i="1"/>
  <c r="G21462" i="1"/>
  <c r="E21463" i="1"/>
  <c r="F21463" i="1"/>
  <c r="G21463" i="1"/>
  <c r="E21464" i="1"/>
  <c r="F21464" i="1"/>
  <c r="G21464" i="1"/>
  <c r="J21464" i="1" s="1"/>
  <c r="E21465" i="1"/>
  <c r="F21465" i="1"/>
  <c r="G21465" i="1"/>
  <c r="J21465" i="1" s="1"/>
  <c r="E21466" i="1"/>
  <c r="F21466" i="1"/>
  <c r="G21466" i="1"/>
  <c r="J21466" i="1" s="1"/>
  <c r="E21467" i="1"/>
  <c r="F21467" i="1"/>
  <c r="G21467" i="1"/>
  <c r="E21468" i="1"/>
  <c r="F21468" i="1"/>
  <c r="G21468" i="1"/>
  <c r="J21468" i="1" s="1"/>
  <c r="E21469" i="1"/>
  <c r="F21469" i="1"/>
  <c r="G21469" i="1"/>
  <c r="E21470" i="1"/>
  <c r="F21470" i="1"/>
  <c r="G21470" i="1"/>
  <c r="E21471" i="1"/>
  <c r="F21471" i="1"/>
  <c r="G21471" i="1"/>
  <c r="E21472" i="1"/>
  <c r="F21472" i="1"/>
  <c r="G21472" i="1"/>
  <c r="J21472" i="1" s="1"/>
  <c r="E21473" i="1"/>
  <c r="F21473" i="1"/>
  <c r="G21473" i="1"/>
  <c r="J21473" i="1" s="1"/>
  <c r="E21474" i="1"/>
  <c r="F21474" i="1"/>
  <c r="G21474" i="1"/>
  <c r="J21474" i="1" s="1"/>
  <c r="E21475" i="1"/>
  <c r="F21475" i="1"/>
  <c r="G21475" i="1"/>
  <c r="E21476" i="1"/>
  <c r="F21476" i="1"/>
  <c r="G21476" i="1"/>
  <c r="J21476" i="1" s="1"/>
  <c r="E21477" i="1"/>
  <c r="F21477" i="1"/>
  <c r="G21477" i="1"/>
  <c r="E21478" i="1"/>
  <c r="F21478" i="1"/>
  <c r="G21478" i="1"/>
  <c r="E21479" i="1"/>
  <c r="F21479" i="1"/>
  <c r="G21479" i="1"/>
  <c r="E21480" i="1"/>
  <c r="F21480" i="1"/>
  <c r="G21480" i="1"/>
  <c r="J21480" i="1" s="1"/>
  <c r="E21481" i="1"/>
  <c r="F21481" i="1"/>
  <c r="G21481" i="1"/>
  <c r="J21481" i="1" s="1"/>
  <c r="E21482" i="1"/>
  <c r="F21482" i="1"/>
  <c r="G21482" i="1"/>
  <c r="J21482" i="1" s="1"/>
  <c r="E21483" i="1"/>
  <c r="F21483" i="1"/>
  <c r="G21483" i="1"/>
  <c r="E21484" i="1"/>
  <c r="F21484" i="1"/>
  <c r="G21484" i="1"/>
  <c r="J21484" i="1" s="1"/>
  <c r="E21485" i="1"/>
  <c r="F21485" i="1"/>
  <c r="G21485" i="1"/>
  <c r="E21486" i="1"/>
  <c r="F21486" i="1"/>
  <c r="G21486" i="1"/>
  <c r="E21487" i="1"/>
  <c r="F21487" i="1"/>
  <c r="G21487" i="1"/>
  <c r="E21488" i="1"/>
  <c r="F21488" i="1"/>
  <c r="G21488" i="1"/>
  <c r="J21488" i="1" s="1"/>
  <c r="E21489" i="1"/>
  <c r="F21489" i="1"/>
  <c r="G21489" i="1"/>
  <c r="J21489" i="1" s="1"/>
  <c r="E21490" i="1"/>
  <c r="F21490" i="1"/>
  <c r="G21490" i="1"/>
  <c r="J21490" i="1" s="1"/>
  <c r="E21491" i="1"/>
  <c r="F21491" i="1"/>
  <c r="G21491" i="1"/>
  <c r="E21492" i="1"/>
  <c r="F21492" i="1"/>
  <c r="G21492" i="1"/>
  <c r="J21492" i="1" s="1"/>
  <c r="E21493" i="1"/>
  <c r="F21493" i="1"/>
  <c r="G21493" i="1"/>
  <c r="E21494" i="1"/>
  <c r="F21494" i="1"/>
  <c r="G21494" i="1"/>
  <c r="E21495" i="1"/>
  <c r="F21495" i="1"/>
  <c r="G21495" i="1"/>
  <c r="E21496" i="1"/>
  <c r="F21496" i="1"/>
  <c r="G21496" i="1"/>
  <c r="J21496" i="1" s="1"/>
  <c r="E21497" i="1"/>
  <c r="F21497" i="1"/>
  <c r="G21497" i="1"/>
  <c r="J21497" i="1" s="1"/>
  <c r="E21498" i="1"/>
  <c r="F21498" i="1"/>
  <c r="G21498" i="1"/>
  <c r="J21498" i="1" s="1"/>
  <c r="E21499" i="1"/>
  <c r="F21499" i="1"/>
  <c r="G21499" i="1"/>
  <c r="E21500" i="1"/>
  <c r="F21500" i="1"/>
  <c r="G21500" i="1"/>
  <c r="J21500" i="1" s="1"/>
  <c r="E21501" i="1"/>
  <c r="F21501" i="1"/>
  <c r="G21501" i="1"/>
  <c r="E21502" i="1"/>
  <c r="F21502" i="1"/>
  <c r="G21502" i="1"/>
  <c r="E21503" i="1"/>
  <c r="F21503" i="1"/>
  <c r="G21503" i="1"/>
  <c r="E21504" i="1"/>
  <c r="F21504" i="1"/>
  <c r="G21504" i="1"/>
  <c r="J21504" i="1" s="1"/>
  <c r="E21505" i="1"/>
  <c r="F21505" i="1"/>
  <c r="G21505" i="1"/>
  <c r="J21505" i="1" s="1"/>
  <c r="E21506" i="1"/>
  <c r="F21506" i="1"/>
  <c r="G21506" i="1"/>
  <c r="J21506" i="1" s="1"/>
  <c r="E21507" i="1"/>
  <c r="F21507" i="1"/>
  <c r="G21507" i="1"/>
  <c r="E21508" i="1"/>
  <c r="F21508" i="1"/>
  <c r="G21508" i="1"/>
  <c r="J21508" i="1" s="1"/>
  <c r="E21509" i="1"/>
  <c r="F21509" i="1"/>
  <c r="G21509" i="1"/>
  <c r="E21510" i="1"/>
  <c r="F21510" i="1"/>
  <c r="G21510" i="1"/>
  <c r="E21511" i="1"/>
  <c r="F21511" i="1"/>
  <c r="G21511" i="1"/>
  <c r="E21512" i="1"/>
  <c r="F21512" i="1"/>
  <c r="G21512" i="1"/>
  <c r="J21512" i="1" s="1"/>
  <c r="E21513" i="1"/>
  <c r="F21513" i="1"/>
  <c r="G21513" i="1"/>
  <c r="J21513" i="1" s="1"/>
  <c r="E21514" i="1"/>
  <c r="F21514" i="1"/>
  <c r="G21514" i="1"/>
  <c r="J21514" i="1" s="1"/>
  <c r="E21515" i="1"/>
  <c r="F21515" i="1"/>
  <c r="G21515" i="1"/>
  <c r="E21516" i="1"/>
  <c r="F21516" i="1"/>
  <c r="G21516" i="1"/>
  <c r="J21516" i="1" s="1"/>
  <c r="E21517" i="1"/>
  <c r="F21517" i="1"/>
  <c r="G21517" i="1"/>
  <c r="E21518" i="1"/>
  <c r="F21518" i="1"/>
  <c r="G21518" i="1"/>
  <c r="E21519" i="1"/>
  <c r="F21519" i="1"/>
  <c r="G21519" i="1"/>
  <c r="E21520" i="1"/>
  <c r="F21520" i="1"/>
  <c r="G21520" i="1"/>
  <c r="J21520" i="1" s="1"/>
  <c r="E21521" i="1"/>
  <c r="F21521" i="1"/>
  <c r="G21521" i="1"/>
  <c r="J21521" i="1" s="1"/>
  <c r="E21522" i="1"/>
  <c r="F21522" i="1"/>
  <c r="G21522" i="1"/>
  <c r="J21522" i="1" s="1"/>
  <c r="E21523" i="1"/>
  <c r="F21523" i="1"/>
  <c r="G21523" i="1"/>
  <c r="E21524" i="1"/>
  <c r="F21524" i="1"/>
  <c r="G21524" i="1"/>
  <c r="J21524" i="1" s="1"/>
  <c r="E21525" i="1"/>
  <c r="F21525" i="1"/>
  <c r="G21525" i="1"/>
  <c r="E21526" i="1"/>
  <c r="F21526" i="1"/>
  <c r="G21526" i="1"/>
  <c r="E21527" i="1"/>
  <c r="F21527" i="1"/>
  <c r="G21527" i="1"/>
  <c r="E21528" i="1"/>
  <c r="F21528" i="1"/>
  <c r="G21528" i="1"/>
  <c r="J21528" i="1" s="1"/>
  <c r="E21529" i="1"/>
  <c r="F21529" i="1"/>
  <c r="G21529" i="1"/>
  <c r="J21529" i="1" s="1"/>
  <c r="E21530" i="1"/>
  <c r="F21530" i="1"/>
  <c r="G21530" i="1"/>
  <c r="J21530" i="1" s="1"/>
  <c r="E21531" i="1"/>
  <c r="F21531" i="1"/>
  <c r="G21531" i="1"/>
  <c r="E21532" i="1"/>
  <c r="F21532" i="1"/>
  <c r="G21532" i="1"/>
  <c r="J21532" i="1" s="1"/>
  <c r="E21533" i="1"/>
  <c r="F21533" i="1"/>
  <c r="G21533" i="1"/>
  <c r="E21534" i="1"/>
  <c r="F21534" i="1"/>
  <c r="G21534" i="1"/>
  <c r="E21535" i="1"/>
  <c r="F21535" i="1"/>
  <c r="G21535" i="1"/>
  <c r="E21536" i="1"/>
  <c r="F21536" i="1"/>
  <c r="G21536" i="1"/>
  <c r="J21536" i="1" s="1"/>
  <c r="E21537" i="1"/>
  <c r="F21537" i="1"/>
  <c r="G21537" i="1"/>
  <c r="J21537" i="1" s="1"/>
  <c r="E21538" i="1"/>
  <c r="F21538" i="1"/>
  <c r="G21538" i="1"/>
  <c r="J21538" i="1" s="1"/>
  <c r="E21539" i="1"/>
  <c r="F21539" i="1"/>
  <c r="G21539" i="1"/>
  <c r="E21540" i="1"/>
  <c r="F21540" i="1"/>
  <c r="G21540" i="1"/>
  <c r="J21540" i="1" s="1"/>
  <c r="E21541" i="1"/>
  <c r="F21541" i="1"/>
  <c r="G21541" i="1"/>
  <c r="E21542" i="1"/>
  <c r="F21542" i="1"/>
  <c r="G21542" i="1"/>
  <c r="E21543" i="1"/>
  <c r="F21543" i="1"/>
  <c r="G21543" i="1"/>
  <c r="E21544" i="1"/>
  <c r="F21544" i="1"/>
  <c r="G21544" i="1"/>
  <c r="J21544" i="1" s="1"/>
  <c r="E21545" i="1"/>
  <c r="F21545" i="1"/>
  <c r="G21545" i="1"/>
  <c r="J21545" i="1" s="1"/>
  <c r="E21546" i="1"/>
  <c r="F21546" i="1"/>
  <c r="G21546" i="1"/>
  <c r="J21546" i="1" s="1"/>
  <c r="E21547" i="1"/>
  <c r="F21547" i="1"/>
  <c r="G21547" i="1"/>
  <c r="E21548" i="1"/>
  <c r="F21548" i="1"/>
  <c r="G21548" i="1"/>
  <c r="J21548" i="1" s="1"/>
  <c r="E21549" i="1"/>
  <c r="F21549" i="1"/>
  <c r="G21549" i="1"/>
  <c r="E21550" i="1"/>
  <c r="F21550" i="1"/>
  <c r="G21550" i="1"/>
  <c r="E21551" i="1"/>
  <c r="F21551" i="1"/>
  <c r="G21551" i="1"/>
  <c r="E21552" i="1"/>
  <c r="F21552" i="1"/>
  <c r="G21552" i="1"/>
  <c r="J21552" i="1" s="1"/>
  <c r="E21553" i="1"/>
  <c r="F21553" i="1"/>
  <c r="G21553" i="1"/>
  <c r="J21553" i="1" s="1"/>
  <c r="E21554" i="1"/>
  <c r="F21554" i="1"/>
  <c r="G21554" i="1"/>
  <c r="J21554" i="1" s="1"/>
  <c r="E21555" i="1"/>
  <c r="F21555" i="1"/>
  <c r="G21555" i="1"/>
  <c r="E21556" i="1"/>
  <c r="F21556" i="1"/>
  <c r="G21556" i="1"/>
  <c r="J21556" i="1" s="1"/>
  <c r="E21557" i="1"/>
  <c r="F21557" i="1"/>
  <c r="G21557" i="1"/>
  <c r="E21558" i="1"/>
  <c r="F21558" i="1"/>
  <c r="G21558" i="1"/>
  <c r="E21559" i="1"/>
  <c r="F21559" i="1"/>
  <c r="G21559" i="1"/>
  <c r="E21560" i="1"/>
  <c r="F21560" i="1"/>
  <c r="G21560" i="1"/>
  <c r="J21560" i="1" s="1"/>
  <c r="E21561" i="1"/>
  <c r="F21561" i="1"/>
  <c r="G21561" i="1"/>
  <c r="J21561" i="1" s="1"/>
  <c r="E21562" i="1"/>
  <c r="F21562" i="1"/>
  <c r="G21562" i="1"/>
  <c r="J21562" i="1" s="1"/>
  <c r="E21563" i="1"/>
  <c r="F21563" i="1"/>
  <c r="G21563" i="1"/>
  <c r="E21564" i="1"/>
  <c r="F21564" i="1"/>
  <c r="G21564" i="1"/>
  <c r="J21564" i="1" s="1"/>
  <c r="E21565" i="1"/>
  <c r="F21565" i="1"/>
  <c r="G21565" i="1"/>
  <c r="E21566" i="1"/>
  <c r="F21566" i="1"/>
  <c r="G21566" i="1"/>
  <c r="E21567" i="1"/>
  <c r="F21567" i="1"/>
  <c r="G21567" i="1"/>
  <c r="E21568" i="1"/>
  <c r="F21568" i="1"/>
  <c r="G21568" i="1"/>
  <c r="J21568" i="1" s="1"/>
  <c r="E21569" i="1"/>
  <c r="F21569" i="1"/>
  <c r="G21569" i="1"/>
  <c r="J21569" i="1" s="1"/>
  <c r="E21570" i="1"/>
  <c r="F21570" i="1"/>
  <c r="G21570" i="1"/>
  <c r="J21570" i="1" s="1"/>
  <c r="E21571" i="1"/>
  <c r="F21571" i="1"/>
  <c r="G21571" i="1"/>
  <c r="E21572" i="1"/>
  <c r="F21572" i="1"/>
  <c r="G21572" i="1"/>
  <c r="J21572" i="1" s="1"/>
  <c r="E21573" i="1"/>
  <c r="F21573" i="1"/>
  <c r="G21573" i="1"/>
  <c r="E21574" i="1"/>
  <c r="F21574" i="1"/>
  <c r="G21574" i="1"/>
  <c r="E21575" i="1"/>
  <c r="F21575" i="1"/>
  <c r="G21575" i="1"/>
  <c r="E21576" i="1"/>
  <c r="F21576" i="1"/>
  <c r="G21576" i="1"/>
  <c r="J21576" i="1" s="1"/>
  <c r="E21577" i="1"/>
  <c r="F21577" i="1"/>
  <c r="G21577" i="1"/>
  <c r="J21577" i="1" s="1"/>
  <c r="E21578" i="1"/>
  <c r="F21578" i="1"/>
  <c r="G21578" i="1"/>
  <c r="J21578" i="1" s="1"/>
  <c r="E21579" i="1"/>
  <c r="F21579" i="1"/>
  <c r="G21579" i="1"/>
  <c r="E21580" i="1"/>
  <c r="F21580" i="1"/>
  <c r="G21580" i="1"/>
  <c r="J21580" i="1" s="1"/>
  <c r="E21581" i="1"/>
  <c r="F21581" i="1"/>
  <c r="G21581" i="1"/>
  <c r="E21582" i="1"/>
  <c r="F21582" i="1"/>
  <c r="G21582" i="1"/>
  <c r="E21583" i="1"/>
  <c r="F21583" i="1"/>
  <c r="G21583" i="1"/>
  <c r="E21584" i="1"/>
  <c r="F21584" i="1"/>
  <c r="G21584" i="1"/>
  <c r="J21584" i="1" s="1"/>
  <c r="E21585" i="1"/>
  <c r="F21585" i="1"/>
  <c r="G21585" i="1"/>
  <c r="J21585" i="1" s="1"/>
  <c r="E21586" i="1"/>
  <c r="F21586" i="1"/>
  <c r="G21586" i="1"/>
  <c r="J21586" i="1" s="1"/>
  <c r="E21587" i="1"/>
  <c r="F21587" i="1"/>
  <c r="G21587" i="1"/>
  <c r="E21588" i="1"/>
  <c r="F21588" i="1"/>
  <c r="G21588" i="1"/>
  <c r="J21588" i="1" s="1"/>
  <c r="E21589" i="1"/>
  <c r="F21589" i="1"/>
  <c r="G21589" i="1"/>
  <c r="E21590" i="1"/>
  <c r="F21590" i="1"/>
  <c r="G21590" i="1"/>
  <c r="E21591" i="1"/>
  <c r="F21591" i="1"/>
  <c r="G21591" i="1"/>
  <c r="E21592" i="1"/>
  <c r="F21592" i="1"/>
  <c r="G21592" i="1"/>
  <c r="J21592" i="1" s="1"/>
  <c r="E21593" i="1"/>
  <c r="F21593" i="1"/>
  <c r="G21593" i="1"/>
  <c r="J21593" i="1" s="1"/>
  <c r="E21594" i="1"/>
  <c r="F21594" i="1"/>
  <c r="G21594" i="1"/>
  <c r="J21594" i="1" s="1"/>
  <c r="E21595" i="1"/>
  <c r="F21595" i="1"/>
  <c r="G21595" i="1"/>
  <c r="E21596" i="1"/>
  <c r="F21596" i="1"/>
  <c r="G21596" i="1"/>
  <c r="J21596" i="1" s="1"/>
  <c r="E21597" i="1"/>
  <c r="F21597" i="1"/>
  <c r="G21597" i="1"/>
  <c r="E21598" i="1"/>
  <c r="F21598" i="1"/>
  <c r="G21598" i="1"/>
  <c r="E21599" i="1"/>
  <c r="F21599" i="1"/>
  <c r="G21599" i="1"/>
  <c r="E21600" i="1"/>
  <c r="F21600" i="1"/>
  <c r="G21600" i="1"/>
  <c r="J21600" i="1" s="1"/>
  <c r="E21601" i="1"/>
  <c r="F21601" i="1"/>
  <c r="G21601" i="1"/>
  <c r="J21601" i="1" s="1"/>
  <c r="E21602" i="1"/>
  <c r="F21602" i="1"/>
  <c r="G21602" i="1"/>
  <c r="J21602" i="1" s="1"/>
  <c r="E21603" i="1"/>
  <c r="F21603" i="1"/>
  <c r="G21603" i="1"/>
  <c r="E21604" i="1"/>
  <c r="F21604" i="1"/>
  <c r="G21604" i="1"/>
  <c r="J21604" i="1" s="1"/>
  <c r="E21605" i="1"/>
  <c r="F21605" i="1"/>
  <c r="G21605" i="1"/>
  <c r="E21606" i="1"/>
  <c r="F21606" i="1"/>
  <c r="G21606" i="1"/>
  <c r="E21607" i="1"/>
  <c r="F21607" i="1"/>
  <c r="G21607" i="1"/>
  <c r="E21608" i="1"/>
  <c r="F21608" i="1"/>
  <c r="G21608" i="1"/>
  <c r="J21608" i="1" s="1"/>
  <c r="E21609" i="1"/>
  <c r="F21609" i="1"/>
  <c r="G21609" i="1"/>
  <c r="J21609" i="1" s="1"/>
  <c r="E21610" i="1"/>
  <c r="F21610" i="1"/>
  <c r="G21610" i="1"/>
  <c r="J21610" i="1" s="1"/>
  <c r="E21611" i="1"/>
  <c r="F21611" i="1"/>
  <c r="G21611" i="1"/>
  <c r="E21612" i="1"/>
  <c r="F21612" i="1"/>
  <c r="G21612" i="1"/>
  <c r="J21612" i="1" s="1"/>
  <c r="E21613" i="1"/>
  <c r="F21613" i="1"/>
  <c r="G21613" i="1"/>
  <c r="E21614" i="1"/>
  <c r="F21614" i="1"/>
  <c r="G21614" i="1"/>
  <c r="E21615" i="1"/>
  <c r="F21615" i="1"/>
  <c r="G21615" i="1"/>
  <c r="E21616" i="1"/>
  <c r="F21616" i="1"/>
  <c r="G21616" i="1"/>
  <c r="J21616" i="1" s="1"/>
  <c r="E21617" i="1"/>
  <c r="F21617" i="1"/>
  <c r="G21617" i="1"/>
  <c r="J21617" i="1" s="1"/>
  <c r="E21618" i="1"/>
  <c r="F21618" i="1"/>
  <c r="G21618" i="1"/>
  <c r="J21618" i="1" s="1"/>
  <c r="E21619" i="1"/>
  <c r="F21619" i="1"/>
  <c r="G21619" i="1"/>
  <c r="E21620" i="1"/>
  <c r="F21620" i="1"/>
  <c r="G21620" i="1"/>
  <c r="J21620" i="1" s="1"/>
  <c r="E21621" i="1"/>
  <c r="F21621" i="1"/>
  <c r="G21621" i="1"/>
  <c r="E21622" i="1"/>
  <c r="F21622" i="1"/>
  <c r="G21622" i="1"/>
  <c r="E21623" i="1"/>
  <c r="F21623" i="1"/>
  <c r="G21623" i="1"/>
  <c r="E21624" i="1"/>
  <c r="F21624" i="1"/>
  <c r="G21624" i="1"/>
  <c r="J21624" i="1" s="1"/>
  <c r="E21625" i="1"/>
  <c r="F21625" i="1"/>
  <c r="G21625" i="1"/>
  <c r="J21625" i="1" s="1"/>
  <c r="E21626" i="1"/>
  <c r="F21626" i="1"/>
  <c r="G21626" i="1"/>
  <c r="J21626" i="1" s="1"/>
  <c r="E21627" i="1"/>
  <c r="F21627" i="1"/>
  <c r="G21627" i="1"/>
  <c r="E21628" i="1"/>
  <c r="F21628" i="1"/>
  <c r="G21628" i="1"/>
  <c r="J21628" i="1" s="1"/>
  <c r="E21629" i="1"/>
  <c r="F21629" i="1"/>
  <c r="G21629" i="1"/>
  <c r="E21630" i="1"/>
  <c r="F21630" i="1"/>
  <c r="G21630" i="1"/>
  <c r="E21631" i="1"/>
  <c r="F21631" i="1"/>
  <c r="G21631" i="1"/>
  <c r="E21632" i="1"/>
  <c r="F21632" i="1"/>
  <c r="G21632" i="1"/>
  <c r="J21632" i="1" s="1"/>
  <c r="E21633" i="1"/>
  <c r="F21633" i="1"/>
  <c r="G21633" i="1"/>
  <c r="J21633" i="1" s="1"/>
  <c r="E21634" i="1"/>
  <c r="F21634" i="1"/>
  <c r="G21634" i="1"/>
  <c r="J21634" i="1" s="1"/>
  <c r="E21635" i="1"/>
  <c r="F21635" i="1"/>
  <c r="G21635" i="1"/>
  <c r="E21636" i="1"/>
  <c r="F21636" i="1"/>
  <c r="G21636" i="1"/>
  <c r="J21636" i="1" s="1"/>
  <c r="E21637" i="1"/>
  <c r="F21637" i="1"/>
  <c r="G21637" i="1"/>
  <c r="E21638" i="1"/>
  <c r="F21638" i="1"/>
  <c r="G21638" i="1"/>
  <c r="E21639" i="1"/>
  <c r="F21639" i="1"/>
  <c r="G21639" i="1"/>
  <c r="E21640" i="1"/>
  <c r="F21640" i="1"/>
  <c r="G21640" i="1"/>
  <c r="J21640" i="1" s="1"/>
  <c r="E21641" i="1"/>
  <c r="F21641" i="1"/>
  <c r="G21641" i="1"/>
  <c r="J21641" i="1" s="1"/>
  <c r="E21642" i="1"/>
  <c r="F21642" i="1"/>
  <c r="G21642" i="1"/>
  <c r="J21642" i="1" s="1"/>
  <c r="E21643" i="1"/>
  <c r="F21643" i="1"/>
  <c r="G21643" i="1"/>
  <c r="E21644" i="1"/>
  <c r="F21644" i="1"/>
  <c r="G21644" i="1"/>
  <c r="J21644" i="1" s="1"/>
  <c r="E21645" i="1"/>
  <c r="F21645" i="1"/>
  <c r="G21645" i="1"/>
  <c r="E21646" i="1"/>
  <c r="F21646" i="1"/>
  <c r="G21646" i="1"/>
  <c r="E21647" i="1"/>
  <c r="F21647" i="1"/>
  <c r="G21647" i="1"/>
  <c r="E21648" i="1"/>
  <c r="F21648" i="1"/>
  <c r="G21648" i="1"/>
  <c r="J21648" i="1" s="1"/>
  <c r="E21649" i="1"/>
  <c r="F21649" i="1"/>
  <c r="G21649" i="1"/>
  <c r="J21649" i="1" s="1"/>
  <c r="E21650" i="1"/>
  <c r="F21650" i="1"/>
  <c r="G21650" i="1"/>
  <c r="J21650" i="1" s="1"/>
  <c r="E21651" i="1"/>
  <c r="F21651" i="1"/>
  <c r="G21651" i="1"/>
  <c r="E21652" i="1"/>
  <c r="F21652" i="1"/>
  <c r="G21652" i="1"/>
  <c r="J21652" i="1" s="1"/>
  <c r="E21653" i="1"/>
  <c r="F21653" i="1"/>
  <c r="G21653" i="1"/>
  <c r="E21654" i="1"/>
  <c r="F21654" i="1"/>
  <c r="G21654" i="1"/>
  <c r="E21655" i="1"/>
  <c r="F21655" i="1"/>
  <c r="G21655" i="1"/>
  <c r="E21656" i="1"/>
  <c r="F21656" i="1"/>
  <c r="G21656" i="1"/>
  <c r="J21656" i="1" s="1"/>
  <c r="E21657" i="1"/>
  <c r="F21657" i="1"/>
  <c r="G21657" i="1"/>
  <c r="J21657" i="1" s="1"/>
  <c r="E21658" i="1"/>
  <c r="F21658" i="1"/>
  <c r="G21658" i="1"/>
  <c r="J21658" i="1" s="1"/>
  <c r="E21659" i="1"/>
  <c r="F21659" i="1"/>
  <c r="G21659" i="1"/>
  <c r="E21660" i="1"/>
  <c r="F21660" i="1"/>
  <c r="G21660" i="1"/>
  <c r="J21660" i="1" s="1"/>
  <c r="E21661" i="1"/>
  <c r="F21661" i="1"/>
  <c r="G21661" i="1"/>
  <c r="E21662" i="1"/>
  <c r="F21662" i="1"/>
  <c r="G21662" i="1"/>
  <c r="E21663" i="1"/>
  <c r="F21663" i="1"/>
  <c r="G21663" i="1"/>
  <c r="E21664" i="1"/>
  <c r="F21664" i="1"/>
  <c r="G21664" i="1"/>
  <c r="J21664" i="1" s="1"/>
  <c r="E21665" i="1"/>
  <c r="F21665" i="1"/>
  <c r="G21665" i="1"/>
  <c r="J21665" i="1" s="1"/>
  <c r="E21666" i="1"/>
  <c r="F21666" i="1"/>
  <c r="G21666" i="1"/>
  <c r="J21666" i="1" s="1"/>
  <c r="E21667" i="1"/>
  <c r="F21667" i="1"/>
  <c r="G21667" i="1"/>
  <c r="E21668" i="1"/>
  <c r="F21668" i="1"/>
  <c r="G21668" i="1"/>
  <c r="J21668" i="1" s="1"/>
  <c r="E21669" i="1"/>
  <c r="F21669" i="1"/>
  <c r="G21669" i="1"/>
  <c r="E21670" i="1"/>
  <c r="F21670" i="1"/>
  <c r="G21670" i="1"/>
  <c r="E21671" i="1"/>
  <c r="F21671" i="1"/>
  <c r="G21671" i="1"/>
  <c r="E21672" i="1"/>
  <c r="F21672" i="1"/>
  <c r="G21672" i="1"/>
  <c r="J21672" i="1" s="1"/>
  <c r="E21673" i="1"/>
  <c r="F21673" i="1"/>
  <c r="G21673" i="1"/>
  <c r="J21673" i="1" s="1"/>
  <c r="E21674" i="1"/>
  <c r="F21674" i="1"/>
  <c r="G21674" i="1"/>
  <c r="J21674" i="1" s="1"/>
  <c r="E21675" i="1"/>
  <c r="F21675" i="1"/>
  <c r="G21675" i="1"/>
  <c r="E21676" i="1"/>
  <c r="F21676" i="1"/>
  <c r="G21676" i="1"/>
  <c r="J21676" i="1" s="1"/>
  <c r="E21677" i="1"/>
  <c r="F21677" i="1"/>
  <c r="G21677" i="1"/>
  <c r="E21678" i="1"/>
  <c r="F21678" i="1"/>
  <c r="G21678" i="1"/>
  <c r="E21679" i="1"/>
  <c r="F21679" i="1"/>
  <c r="G21679" i="1"/>
  <c r="E21680" i="1"/>
  <c r="F21680" i="1"/>
  <c r="G21680" i="1"/>
  <c r="J21680" i="1" s="1"/>
  <c r="E21681" i="1"/>
  <c r="F21681" i="1"/>
  <c r="G21681" i="1"/>
  <c r="J21681" i="1" s="1"/>
  <c r="E21682" i="1"/>
  <c r="F21682" i="1"/>
  <c r="G21682" i="1"/>
  <c r="J21682" i="1" s="1"/>
  <c r="E21683" i="1"/>
  <c r="F21683" i="1"/>
  <c r="G21683" i="1"/>
  <c r="E21684" i="1"/>
  <c r="F21684" i="1"/>
  <c r="G21684" i="1"/>
  <c r="J21684" i="1" s="1"/>
  <c r="E21685" i="1"/>
  <c r="F21685" i="1"/>
  <c r="G21685" i="1"/>
  <c r="E21686" i="1"/>
  <c r="F21686" i="1"/>
  <c r="G21686" i="1"/>
  <c r="E21687" i="1"/>
  <c r="F21687" i="1"/>
  <c r="G21687" i="1"/>
  <c r="E21688" i="1"/>
  <c r="F21688" i="1"/>
  <c r="G21688" i="1"/>
  <c r="J21688" i="1" s="1"/>
  <c r="E21689" i="1"/>
  <c r="F21689" i="1"/>
  <c r="G21689" i="1"/>
  <c r="J21689" i="1" s="1"/>
  <c r="E21690" i="1"/>
  <c r="F21690" i="1"/>
  <c r="G21690" i="1"/>
  <c r="J21690" i="1" s="1"/>
  <c r="E21691" i="1"/>
  <c r="F21691" i="1"/>
  <c r="G21691" i="1"/>
  <c r="E21692" i="1"/>
  <c r="F21692" i="1"/>
  <c r="G21692" i="1"/>
  <c r="J21692" i="1" s="1"/>
  <c r="E21693" i="1"/>
  <c r="F21693" i="1"/>
  <c r="G21693" i="1"/>
  <c r="E21694" i="1"/>
  <c r="F21694" i="1"/>
  <c r="G21694" i="1"/>
  <c r="E21695" i="1"/>
  <c r="F21695" i="1"/>
  <c r="G21695" i="1"/>
  <c r="E21696" i="1"/>
  <c r="F21696" i="1"/>
  <c r="G21696" i="1"/>
  <c r="J21696" i="1" s="1"/>
  <c r="E21697" i="1"/>
  <c r="F21697" i="1"/>
  <c r="G21697" i="1"/>
  <c r="J21697" i="1" s="1"/>
  <c r="E21698" i="1"/>
  <c r="F21698" i="1"/>
  <c r="G21698" i="1"/>
  <c r="J21698" i="1" s="1"/>
  <c r="E21699" i="1"/>
  <c r="F21699" i="1"/>
  <c r="G21699" i="1"/>
  <c r="E21700" i="1"/>
  <c r="F21700" i="1"/>
  <c r="G21700" i="1"/>
  <c r="J21700" i="1" s="1"/>
  <c r="E21701" i="1"/>
  <c r="F21701" i="1"/>
  <c r="G21701" i="1"/>
  <c r="E21702" i="1"/>
  <c r="F21702" i="1"/>
  <c r="G21702" i="1"/>
  <c r="E21703" i="1"/>
  <c r="F21703" i="1"/>
  <c r="G21703" i="1"/>
  <c r="E21704" i="1"/>
  <c r="F21704" i="1"/>
  <c r="G21704" i="1"/>
  <c r="J21704" i="1" s="1"/>
  <c r="E21705" i="1"/>
  <c r="F21705" i="1"/>
  <c r="G21705" i="1"/>
  <c r="J21705" i="1" s="1"/>
  <c r="E21706" i="1"/>
  <c r="F21706" i="1"/>
  <c r="G21706" i="1"/>
  <c r="J21706" i="1" s="1"/>
  <c r="E21707" i="1"/>
  <c r="F21707" i="1"/>
  <c r="G21707" i="1"/>
  <c r="E21708" i="1"/>
  <c r="F21708" i="1"/>
  <c r="G21708" i="1"/>
  <c r="J21708" i="1" s="1"/>
  <c r="E21709" i="1"/>
  <c r="F21709" i="1"/>
  <c r="G21709" i="1"/>
  <c r="E21710" i="1"/>
  <c r="F21710" i="1"/>
  <c r="G21710" i="1"/>
  <c r="E21711" i="1"/>
  <c r="F21711" i="1"/>
  <c r="G21711" i="1"/>
  <c r="E21712" i="1"/>
  <c r="F21712" i="1"/>
  <c r="G21712" i="1"/>
  <c r="J21712" i="1" s="1"/>
  <c r="E21713" i="1"/>
  <c r="F21713" i="1"/>
  <c r="G21713" i="1"/>
  <c r="J21713" i="1" s="1"/>
  <c r="E21714" i="1"/>
  <c r="F21714" i="1"/>
  <c r="G21714" i="1"/>
  <c r="J21714" i="1" s="1"/>
  <c r="E21715" i="1"/>
  <c r="F21715" i="1"/>
  <c r="G21715" i="1"/>
  <c r="E21716" i="1"/>
  <c r="F21716" i="1"/>
  <c r="G21716" i="1"/>
  <c r="J21716" i="1" s="1"/>
  <c r="E21717" i="1"/>
  <c r="F21717" i="1"/>
  <c r="G21717" i="1"/>
  <c r="E21718" i="1"/>
  <c r="F21718" i="1"/>
  <c r="G21718" i="1"/>
  <c r="E21719" i="1"/>
  <c r="F21719" i="1"/>
  <c r="G21719" i="1"/>
  <c r="E21720" i="1"/>
  <c r="F21720" i="1"/>
  <c r="G21720" i="1"/>
  <c r="J21720" i="1" s="1"/>
  <c r="E21721" i="1"/>
  <c r="F21721" i="1"/>
  <c r="G21721" i="1"/>
  <c r="J21721" i="1" s="1"/>
  <c r="E21722" i="1"/>
  <c r="F21722" i="1"/>
  <c r="G21722" i="1"/>
  <c r="J21722" i="1" s="1"/>
  <c r="E21723" i="1"/>
  <c r="F21723" i="1"/>
  <c r="G21723" i="1"/>
  <c r="E21724" i="1"/>
  <c r="F21724" i="1"/>
  <c r="G21724" i="1"/>
  <c r="J21724" i="1" s="1"/>
  <c r="E21725" i="1"/>
  <c r="F21725" i="1"/>
  <c r="G21725" i="1"/>
  <c r="E21726" i="1"/>
  <c r="F21726" i="1"/>
  <c r="G21726" i="1"/>
  <c r="E21727" i="1"/>
  <c r="F21727" i="1"/>
  <c r="G21727" i="1"/>
  <c r="E21728" i="1"/>
  <c r="F21728" i="1"/>
  <c r="G21728" i="1"/>
  <c r="J21728" i="1" s="1"/>
  <c r="E21729" i="1"/>
  <c r="F21729" i="1"/>
  <c r="G21729" i="1"/>
  <c r="J21729" i="1" s="1"/>
  <c r="E21730" i="1"/>
  <c r="F21730" i="1"/>
  <c r="G21730" i="1"/>
  <c r="J21730" i="1" s="1"/>
  <c r="E21731" i="1"/>
  <c r="F21731" i="1"/>
  <c r="G21731" i="1"/>
  <c r="E21732" i="1"/>
  <c r="F21732" i="1"/>
  <c r="G21732" i="1"/>
  <c r="J21732" i="1" s="1"/>
  <c r="E21733" i="1"/>
  <c r="F21733" i="1"/>
  <c r="G21733" i="1"/>
  <c r="E21734" i="1"/>
  <c r="F21734" i="1"/>
  <c r="G21734" i="1"/>
  <c r="E21735" i="1"/>
  <c r="F21735" i="1"/>
  <c r="G21735" i="1"/>
  <c r="E21736" i="1"/>
  <c r="F21736" i="1"/>
  <c r="G21736" i="1"/>
  <c r="J21736" i="1" s="1"/>
  <c r="E21737" i="1"/>
  <c r="F21737" i="1"/>
  <c r="G21737" i="1"/>
  <c r="J21737" i="1" s="1"/>
  <c r="E21738" i="1"/>
  <c r="F21738" i="1"/>
  <c r="G21738" i="1"/>
  <c r="J21738" i="1" s="1"/>
  <c r="E21739" i="1"/>
  <c r="F21739" i="1"/>
  <c r="G21739" i="1"/>
  <c r="E21740" i="1"/>
  <c r="F21740" i="1"/>
  <c r="G21740" i="1"/>
  <c r="J21740" i="1" s="1"/>
  <c r="E21741" i="1"/>
  <c r="F21741" i="1"/>
  <c r="G21741" i="1"/>
  <c r="E21742" i="1"/>
  <c r="F21742" i="1"/>
  <c r="G21742" i="1"/>
  <c r="E21743" i="1"/>
  <c r="F21743" i="1"/>
  <c r="G21743" i="1"/>
  <c r="E21744" i="1"/>
  <c r="F21744" i="1"/>
  <c r="G21744" i="1"/>
  <c r="J21744" i="1" s="1"/>
  <c r="E21745" i="1"/>
  <c r="F21745" i="1"/>
  <c r="G21745" i="1"/>
  <c r="J21745" i="1" s="1"/>
  <c r="E21746" i="1"/>
  <c r="F21746" i="1"/>
  <c r="G21746" i="1"/>
  <c r="J21746" i="1" s="1"/>
  <c r="E21747" i="1"/>
  <c r="F21747" i="1"/>
  <c r="G21747" i="1"/>
  <c r="E21748" i="1"/>
  <c r="F21748" i="1"/>
  <c r="G21748" i="1"/>
  <c r="J21748" i="1" s="1"/>
  <c r="E21749" i="1"/>
  <c r="F21749" i="1"/>
  <c r="G21749" i="1"/>
  <c r="E21750" i="1"/>
  <c r="F21750" i="1"/>
  <c r="G21750" i="1"/>
  <c r="E21751" i="1"/>
  <c r="F21751" i="1"/>
  <c r="G21751" i="1"/>
  <c r="E21752" i="1"/>
  <c r="F21752" i="1"/>
  <c r="G21752" i="1"/>
  <c r="J21752" i="1" s="1"/>
  <c r="E21753" i="1"/>
  <c r="F21753" i="1"/>
  <c r="G21753" i="1"/>
  <c r="J21753" i="1" s="1"/>
  <c r="E21754" i="1"/>
  <c r="F21754" i="1"/>
  <c r="G21754" i="1"/>
  <c r="J21754" i="1" s="1"/>
  <c r="E21755" i="1"/>
  <c r="F21755" i="1"/>
  <c r="G21755" i="1"/>
  <c r="E21756" i="1"/>
  <c r="F21756" i="1"/>
  <c r="G21756" i="1"/>
  <c r="J21756" i="1" s="1"/>
  <c r="E21757" i="1"/>
  <c r="F21757" i="1"/>
  <c r="G21757" i="1"/>
  <c r="E21758" i="1"/>
  <c r="F21758" i="1"/>
  <c r="G21758" i="1"/>
  <c r="E21759" i="1"/>
  <c r="F21759" i="1"/>
  <c r="G21759" i="1"/>
  <c r="E21760" i="1"/>
  <c r="F21760" i="1"/>
  <c r="G21760" i="1"/>
  <c r="J21760" i="1" s="1"/>
  <c r="E21761" i="1"/>
  <c r="F21761" i="1"/>
  <c r="G21761" i="1"/>
  <c r="J21761" i="1" s="1"/>
  <c r="E21762" i="1"/>
  <c r="F21762" i="1"/>
  <c r="G21762" i="1"/>
  <c r="J21762" i="1" s="1"/>
  <c r="E21763" i="1"/>
  <c r="F21763" i="1"/>
  <c r="G21763" i="1"/>
  <c r="E21764" i="1"/>
  <c r="F21764" i="1"/>
  <c r="G21764" i="1"/>
  <c r="J21764" i="1" s="1"/>
  <c r="E21765" i="1"/>
  <c r="F21765" i="1"/>
  <c r="G21765" i="1"/>
  <c r="E21766" i="1"/>
  <c r="F21766" i="1"/>
  <c r="G21766" i="1"/>
  <c r="E21767" i="1"/>
  <c r="F21767" i="1"/>
  <c r="G21767" i="1"/>
  <c r="E21768" i="1"/>
  <c r="F21768" i="1"/>
  <c r="G21768" i="1"/>
  <c r="J21768" i="1" s="1"/>
  <c r="E21769" i="1"/>
  <c r="F21769" i="1"/>
  <c r="G21769" i="1"/>
  <c r="J21769" i="1" s="1"/>
  <c r="E21770" i="1"/>
  <c r="F21770" i="1"/>
  <c r="G21770" i="1"/>
  <c r="J21770" i="1" s="1"/>
  <c r="E21771" i="1"/>
  <c r="F21771" i="1"/>
  <c r="G21771" i="1"/>
  <c r="E21772" i="1"/>
  <c r="F21772" i="1"/>
  <c r="G21772" i="1"/>
  <c r="J21772" i="1" s="1"/>
  <c r="E21773" i="1"/>
  <c r="F21773" i="1"/>
  <c r="G21773" i="1"/>
  <c r="E21774" i="1"/>
  <c r="F21774" i="1"/>
  <c r="G21774" i="1"/>
  <c r="E21775" i="1"/>
  <c r="F21775" i="1"/>
  <c r="G21775" i="1"/>
  <c r="E21776" i="1"/>
  <c r="F21776" i="1"/>
  <c r="G21776" i="1"/>
  <c r="J21776" i="1" s="1"/>
  <c r="E21777" i="1"/>
  <c r="F21777" i="1"/>
  <c r="G21777" i="1"/>
  <c r="J21777" i="1" s="1"/>
  <c r="E21778" i="1"/>
  <c r="F21778" i="1"/>
  <c r="G21778" i="1"/>
  <c r="J21778" i="1" s="1"/>
  <c r="E21779" i="1"/>
  <c r="F21779" i="1"/>
  <c r="G21779" i="1"/>
  <c r="E21780" i="1"/>
  <c r="F21780" i="1"/>
  <c r="G21780" i="1"/>
  <c r="J21780" i="1" s="1"/>
  <c r="E21781" i="1"/>
  <c r="F21781" i="1"/>
  <c r="G21781" i="1"/>
  <c r="E21782" i="1"/>
  <c r="F21782" i="1"/>
  <c r="G21782" i="1"/>
  <c r="E21783" i="1"/>
  <c r="F21783" i="1"/>
  <c r="G21783" i="1"/>
  <c r="E21784" i="1"/>
  <c r="F21784" i="1"/>
  <c r="G21784" i="1"/>
  <c r="J21784" i="1" s="1"/>
  <c r="E21785" i="1"/>
  <c r="F21785" i="1"/>
  <c r="G21785" i="1"/>
  <c r="J21785" i="1" s="1"/>
  <c r="E21786" i="1"/>
  <c r="F21786" i="1"/>
  <c r="G21786" i="1"/>
  <c r="J21786" i="1" s="1"/>
  <c r="E21787" i="1"/>
  <c r="F21787" i="1"/>
  <c r="G21787" i="1"/>
  <c r="E21788" i="1"/>
  <c r="F21788" i="1"/>
  <c r="G21788" i="1"/>
  <c r="J21788" i="1" s="1"/>
  <c r="E21789" i="1"/>
  <c r="F21789" i="1"/>
  <c r="G21789" i="1"/>
  <c r="E21790" i="1"/>
  <c r="F21790" i="1"/>
  <c r="G21790" i="1"/>
  <c r="E21791" i="1"/>
  <c r="F21791" i="1"/>
  <c r="G21791" i="1"/>
  <c r="E21792" i="1"/>
  <c r="F21792" i="1"/>
  <c r="G21792" i="1"/>
  <c r="J21792" i="1" s="1"/>
  <c r="E21793" i="1"/>
  <c r="F21793" i="1"/>
  <c r="G21793" i="1"/>
  <c r="J21793" i="1" s="1"/>
  <c r="E21794" i="1"/>
  <c r="F21794" i="1"/>
  <c r="G21794" i="1"/>
  <c r="J21794" i="1" s="1"/>
  <c r="E21795" i="1"/>
  <c r="F21795" i="1"/>
  <c r="G21795" i="1"/>
  <c r="E21796" i="1"/>
  <c r="F21796" i="1"/>
  <c r="G21796" i="1"/>
  <c r="J21796" i="1" s="1"/>
  <c r="E21797" i="1"/>
  <c r="F21797" i="1"/>
  <c r="G21797" i="1"/>
  <c r="E21798" i="1"/>
  <c r="F21798" i="1"/>
  <c r="G21798" i="1"/>
  <c r="E21799" i="1"/>
  <c r="F21799" i="1"/>
  <c r="G21799" i="1"/>
  <c r="E21800" i="1"/>
  <c r="F21800" i="1"/>
  <c r="G21800" i="1"/>
  <c r="J21800" i="1" s="1"/>
  <c r="E21801" i="1"/>
  <c r="F21801" i="1"/>
  <c r="G21801" i="1"/>
  <c r="J21801" i="1" s="1"/>
  <c r="E21802" i="1"/>
  <c r="F21802" i="1"/>
  <c r="G21802" i="1"/>
  <c r="J21802" i="1" s="1"/>
  <c r="E21803" i="1"/>
  <c r="F21803" i="1"/>
  <c r="G21803" i="1"/>
  <c r="E21804" i="1"/>
  <c r="F21804" i="1"/>
  <c r="G21804" i="1"/>
  <c r="J21804" i="1" s="1"/>
  <c r="E21805" i="1"/>
  <c r="F21805" i="1"/>
  <c r="G21805" i="1"/>
  <c r="E21806" i="1"/>
  <c r="F21806" i="1"/>
  <c r="G21806" i="1"/>
  <c r="E21807" i="1"/>
  <c r="F21807" i="1"/>
  <c r="G21807" i="1"/>
  <c r="E21808" i="1"/>
  <c r="F21808" i="1"/>
  <c r="G21808" i="1"/>
  <c r="J21808" i="1" s="1"/>
  <c r="E21809" i="1"/>
  <c r="F21809" i="1"/>
  <c r="G21809" i="1"/>
  <c r="J21809" i="1" s="1"/>
  <c r="E21810" i="1"/>
  <c r="F21810" i="1"/>
  <c r="G21810" i="1"/>
  <c r="J21810" i="1" s="1"/>
  <c r="E21811" i="1"/>
  <c r="F21811" i="1"/>
  <c r="G21811" i="1"/>
  <c r="E21812" i="1"/>
  <c r="F21812" i="1"/>
  <c r="G21812" i="1"/>
  <c r="J21812" i="1" s="1"/>
  <c r="E21813" i="1"/>
  <c r="F21813" i="1"/>
  <c r="G21813" i="1"/>
  <c r="E21814" i="1"/>
  <c r="F21814" i="1"/>
  <c r="G21814" i="1"/>
  <c r="E21815" i="1"/>
  <c r="F21815" i="1"/>
  <c r="G21815" i="1"/>
  <c r="E21816" i="1"/>
  <c r="F21816" i="1"/>
  <c r="G21816" i="1"/>
  <c r="J21816" i="1" s="1"/>
  <c r="E21817" i="1"/>
  <c r="F21817" i="1"/>
  <c r="G21817" i="1"/>
  <c r="J21817" i="1" s="1"/>
  <c r="E21818" i="1"/>
  <c r="F21818" i="1"/>
  <c r="G21818" i="1"/>
  <c r="J21818" i="1" s="1"/>
  <c r="E21819" i="1"/>
  <c r="F21819" i="1"/>
  <c r="G21819" i="1"/>
  <c r="E21820" i="1"/>
  <c r="F21820" i="1"/>
  <c r="G21820" i="1"/>
  <c r="J21820" i="1" s="1"/>
  <c r="E21821" i="1"/>
  <c r="F21821" i="1"/>
  <c r="G21821" i="1"/>
  <c r="E21822" i="1"/>
  <c r="F21822" i="1"/>
  <c r="G21822" i="1"/>
  <c r="E21823" i="1"/>
  <c r="F21823" i="1"/>
  <c r="G21823" i="1"/>
  <c r="E21824" i="1"/>
  <c r="F21824" i="1"/>
  <c r="G21824" i="1"/>
  <c r="J21824" i="1" s="1"/>
  <c r="E21825" i="1"/>
  <c r="F21825" i="1"/>
  <c r="G21825" i="1"/>
  <c r="J21825" i="1" s="1"/>
  <c r="E21826" i="1"/>
  <c r="F21826" i="1"/>
  <c r="G21826" i="1"/>
  <c r="J21826" i="1" s="1"/>
  <c r="E21827" i="1"/>
  <c r="F21827" i="1"/>
  <c r="G21827" i="1"/>
  <c r="E21828" i="1"/>
  <c r="F21828" i="1"/>
  <c r="G21828" i="1"/>
  <c r="J21828" i="1" s="1"/>
  <c r="E21829" i="1"/>
  <c r="F21829" i="1"/>
  <c r="G21829" i="1"/>
  <c r="E21830" i="1"/>
  <c r="F21830" i="1"/>
  <c r="G21830" i="1"/>
  <c r="E21831" i="1"/>
  <c r="F21831" i="1"/>
  <c r="G21831" i="1"/>
  <c r="E21832" i="1"/>
  <c r="F21832" i="1"/>
  <c r="G21832" i="1"/>
  <c r="J21832" i="1" s="1"/>
  <c r="E21833" i="1"/>
  <c r="F21833" i="1"/>
  <c r="G21833" i="1"/>
  <c r="J21833" i="1" s="1"/>
  <c r="E21834" i="1"/>
  <c r="F21834" i="1"/>
  <c r="G21834" i="1"/>
  <c r="J21834" i="1" s="1"/>
  <c r="E21835" i="1"/>
  <c r="F21835" i="1"/>
  <c r="G21835" i="1"/>
  <c r="E21836" i="1"/>
  <c r="F21836" i="1"/>
  <c r="G21836" i="1"/>
  <c r="J21836" i="1" s="1"/>
  <c r="E21837" i="1"/>
  <c r="F21837" i="1"/>
  <c r="G21837" i="1"/>
  <c r="E21838" i="1"/>
  <c r="F21838" i="1"/>
  <c r="G21838" i="1"/>
  <c r="E21839" i="1"/>
  <c r="F21839" i="1"/>
  <c r="G21839" i="1"/>
  <c r="E21840" i="1"/>
  <c r="F21840" i="1"/>
  <c r="G21840" i="1"/>
  <c r="J21840" i="1" s="1"/>
  <c r="E21841" i="1"/>
  <c r="F21841" i="1"/>
  <c r="G21841" i="1"/>
  <c r="J21841" i="1" s="1"/>
  <c r="E21842" i="1"/>
  <c r="F21842" i="1"/>
  <c r="G21842" i="1"/>
  <c r="J21842" i="1" s="1"/>
  <c r="E21843" i="1"/>
  <c r="F21843" i="1"/>
  <c r="G21843" i="1"/>
  <c r="E21844" i="1"/>
  <c r="F21844" i="1"/>
  <c r="G21844" i="1"/>
  <c r="J21844" i="1" s="1"/>
  <c r="E21845" i="1"/>
  <c r="F21845" i="1"/>
  <c r="G21845" i="1"/>
  <c r="E21846" i="1"/>
  <c r="F21846" i="1"/>
  <c r="G21846" i="1"/>
  <c r="E21847" i="1"/>
  <c r="F21847" i="1"/>
  <c r="G21847" i="1"/>
  <c r="E21848" i="1"/>
  <c r="F21848" i="1"/>
  <c r="G21848" i="1"/>
  <c r="J21848" i="1" s="1"/>
  <c r="E21849" i="1"/>
  <c r="F21849" i="1"/>
  <c r="G21849" i="1"/>
  <c r="J21849" i="1" s="1"/>
  <c r="E21850" i="1"/>
  <c r="F21850" i="1"/>
  <c r="G21850" i="1"/>
  <c r="J21850" i="1" s="1"/>
  <c r="E21851" i="1"/>
  <c r="F21851" i="1"/>
  <c r="G21851" i="1"/>
  <c r="E21852" i="1"/>
  <c r="F21852" i="1"/>
  <c r="G21852" i="1"/>
  <c r="J21852" i="1" s="1"/>
  <c r="E21853" i="1"/>
  <c r="F21853" i="1"/>
  <c r="G21853" i="1"/>
  <c r="E21854" i="1"/>
  <c r="F21854" i="1"/>
  <c r="G21854" i="1"/>
  <c r="E21855" i="1"/>
  <c r="F21855" i="1"/>
  <c r="G21855" i="1"/>
  <c r="E21856" i="1"/>
  <c r="F21856" i="1"/>
  <c r="G21856" i="1"/>
  <c r="J21856" i="1" s="1"/>
  <c r="E21857" i="1"/>
  <c r="F21857" i="1"/>
  <c r="G21857" i="1"/>
  <c r="J21857" i="1" s="1"/>
  <c r="E21858" i="1"/>
  <c r="F21858" i="1"/>
  <c r="G21858" i="1"/>
  <c r="J21858" i="1" s="1"/>
  <c r="E21859" i="1"/>
  <c r="F21859" i="1"/>
  <c r="G21859" i="1"/>
  <c r="E21860" i="1"/>
  <c r="F21860" i="1"/>
  <c r="G21860" i="1"/>
  <c r="J21860" i="1" s="1"/>
  <c r="E21861" i="1"/>
  <c r="F21861" i="1"/>
  <c r="G21861" i="1"/>
  <c r="E21862" i="1"/>
  <c r="F21862" i="1"/>
  <c r="G21862" i="1"/>
  <c r="E21863" i="1"/>
  <c r="F21863" i="1"/>
  <c r="G21863" i="1"/>
  <c r="E21864" i="1"/>
  <c r="F21864" i="1"/>
  <c r="G21864" i="1"/>
  <c r="J21864" i="1" s="1"/>
  <c r="E21865" i="1"/>
  <c r="F21865" i="1"/>
  <c r="G21865" i="1"/>
  <c r="J21865" i="1" s="1"/>
  <c r="E21866" i="1"/>
  <c r="F21866" i="1"/>
  <c r="G21866" i="1"/>
  <c r="J21866" i="1" s="1"/>
  <c r="E21867" i="1"/>
  <c r="F21867" i="1"/>
  <c r="G21867" i="1"/>
  <c r="E21868" i="1"/>
  <c r="F21868" i="1"/>
  <c r="G21868" i="1"/>
  <c r="J21868" i="1" s="1"/>
  <c r="E21869" i="1"/>
  <c r="F21869" i="1"/>
  <c r="G21869" i="1"/>
  <c r="E21870" i="1"/>
  <c r="F21870" i="1"/>
  <c r="G21870" i="1"/>
  <c r="E21871" i="1"/>
  <c r="F21871" i="1"/>
  <c r="G21871" i="1"/>
  <c r="E21872" i="1"/>
  <c r="F21872" i="1"/>
  <c r="G21872" i="1"/>
  <c r="J21872" i="1" s="1"/>
  <c r="E21873" i="1"/>
  <c r="F21873" i="1"/>
  <c r="G21873" i="1"/>
  <c r="J21873" i="1" s="1"/>
  <c r="E21874" i="1"/>
  <c r="F21874" i="1"/>
  <c r="G21874" i="1"/>
  <c r="J21874" i="1" s="1"/>
  <c r="E21875" i="1"/>
  <c r="F21875" i="1"/>
  <c r="G21875" i="1"/>
  <c r="E21876" i="1"/>
  <c r="F21876" i="1"/>
  <c r="G21876" i="1"/>
  <c r="J21876" i="1" s="1"/>
  <c r="E21877" i="1"/>
  <c r="F21877" i="1"/>
  <c r="G21877" i="1"/>
  <c r="E21878" i="1"/>
  <c r="F21878" i="1"/>
  <c r="G21878" i="1"/>
  <c r="E21879" i="1"/>
  <c r="F21879" i="1"/>
  <c r="G21879" i="1"/>
  <c r="E21880" i="1"/>
  <c r="F21880" i="1"/>
  <c r="G21880" i="1"/>
  <c r="J21880" i="1" s="1"/>
  <c r="E21881" i="1"/>
  <c r="F21881" i="1"/>
  <c r="G21881" i="1"/>
  <c r="J21881" i="1" s="1"/>
  <c r="E21882" i="1"/>
  <c r="F21882" i="1"/>
  <c r="G21882" i="1"/>
  <c r="J21882" i="1" s="1"/>
  <c r="E21883" i="1"/>
  <c r="F21883" i="1"/>
  <c r="G21883" i="1"/>
  <c r="E21884" i="1"/>
  <c r="F21884" i="1"/>
  <c r="G21884" i="1"/>
  <c r="J21884" i="1" s="1"/>
  <c r="E21885" i="1"/>
  <c r="F21885" i="1"/>
  <c r="G21885" i="1"/>
  <c r="E21886" i="1"/>
  <c r="F21886" i="1"/>
  <c r="G21886" i="1"/>
  <c r="E21887" i="1"/>
  <c r="F21887" i="1"/>
  <c r="G21887" i="1"/>
  <c r="E21888" i="1"/>
  <c r="F21888" i="1"/>
  <c r="G21888" i="1"/>
  <c r="J21888" i="1" s="1"/>
  <c r="E21889" i="1"/>
  <c r="F21889" i="1"/>
  <c r="G21889" i="1"/>
  <c r="J21889" i="1" s="1"/>
  <c r="E21890" i="1"/>
  <c r="F21890" i="1"/>
  <c r="G21890" i="1"/>
  <c r="J21890" i="1" s="1"/>
  <c r="E21891" i="1"/>
  <c r="F21891" i="1"/>
  <c r="G21891" i="1"/>
  <c r="E21892" i="1"/>
  <c r="F21892" i="1"/>
  <c r="G21892" i="1"/>
  <c r="J21892" i="1" s="1"/>
  <c r="E21893" i="1"/>
  <c r="F21893" i="1"/>
  <c r="G21893" i="1"/>
  <c r="E21894" i="1"/>
  <c r="F21894" i="1"/>
  <c r="G21894" i="1"/>
  <c r="E21895" i="1"/>
  <c r="F21895" i="1"/>
  <c r="G21895" i="1"/>
  <c r="E21896" i="1"/>
  <c r="F21896" i="1"/>
  <c r="G21896" i="1"/>
  <c r="J21896" i="1" s="1"/>
  <c r="E21897" i="1"/>
  <c r="F21897" i="1"/>
  <c r="G21897" i="1"/>
  <c r="J21897" i="1" s="1"/>
  <c r="E21898" i="1"/>
  <c r="F21898" i="1"/>
  <c r="G21898" i="1"/>
  <c r="J21898" i="1" s="1"/>
  <c r="E21899" i="1"/>
  <c r="F21899" i="1"/>
  <c r="G21899" i="1"/>
  <c r="E21900" i="1"/>
  <c r="F21900" i="1"/>
  <c r="G21900" i="1"/>
  <c r="J21900" i="1" s="1"/>
  <c r="E21901" i="1"/>
  <c r="F21901" i="1"/>
  <c r="G21901" i="1"/>
  <c r="E21902" i="1"/>
  <c r="F21902" i="1"/>
  <c r="G21902" i="1"/>
  <c r="E21903" i="1"/>
  <c r="F21903" i="1"/>
  <c r="G21903" i="1"/>
  <c r="E21904" i="1"/>
  <c r="F21904" i="1"/>
  <c r="G21904" i="1"/>
  <c r="J21904" i="1" s="1"/>
  <c r="E21905" i="1"/>
  <c r="F21905" i="1"/>
  <c r="G21905" i="1"/>
  <c r="J21905" i="1" s="1"/>
  <c r="E21906" i="1"/>
  <c r="F21906" i="1"/>
  <c r="G21906" i="1"/>
  <c r="J21906" i="1" s="1"/>
  <c r="E21907" i="1"/>
  <c r="F21907" i="1"/>
  <c r="G21907" i="1"/>
  <c r="E21908" i="1"/>
  <c r="F21908" i="1"/>
  <c r="G21908" i="1"/>
  <c r="J21908" i="1" s="1"/>
  <c r="E21909" i="1"/>
  <c r="F21909" i="1"/>
  <c r="G21909" i="1"/>
  <c r="E21910" i="1"/>
  <c r="F21910" i="1"/>
  <c r="G21910" i="1"/>
  <c r="E21911" i="1"/>
  <c r="F21911" i="1"/>
  <c r="G21911" i="1"/>
  <c r="E21912" i="1"/>
  <c r="F21912" i="1"/>
  <c r="G21912" i="1"/>
  <c r="J21912" i="1" s="1"/>
  <c r="E21913" i="1"/>
  <c r="F21913" i="1"/>
  <c r="G21913" i="1"/>
  <c r="E21914" i="1"/>
  <c r="F21914" i="1"/>
  <c r="G21914" i="1"/>
  <c r="J21914" i="1" s="1"/>
  <c r="E21915" i="1"/>
  <c r="F21915" i="1"/>
  <c r="G21915" i="1"/>
  <c r="E21916" i="1"/>
  <c r="F21916" i="1"/>
  <c r="G21916" i="1"/>
  <c r="J21916" i="1" s="1"/>
  <c r="E21917" i="1"/>
  <c r="F21917" i="1"/>
  <c r="G21917" i="1"/>
  <c r="E21918" i="1"/>
  <c r="F21918" i="1"/>
  <c r="G21918" i="1"/>
  <c r="E21919" i="1"/>
  <c r="F21919" i="1"/>
  <c r="G21919" i="1"/>
  <c r="E21920" i="1"/>
  <c r="F21920" i="1"/>
  <c r="G21920" i="1"/>
  <c r="J21920" i="1" s="1"/>
  <c r="E21921" i="1"/>
  <c r="F21921" i="1"/>
  <c r="G21921" i="1"/>
  <c r="E21922" i="1"/>
  <c r="F21922" i="1"/>
  <c r="G21922" i="1"/>
  <c r="J21922" i="1" s="1"/>
  <c r="E21923" i="1"/>
  <c r="F21923" i="1"/>
  <c r="G21923" i="1"/>
  <c r="E21924" i="1"/>
  <c r="F21924" i="1"/>
  <c r="G21924" i="1"/>
  <c r="J21924" i="1" s="1"/>
  <c r="E21925" i="1"/>
  <c r="F21925" i="1"/>
  <c r="G21925" i="1"/>
  <c r="E21926" i="1"/>
  <c r="F21926" i="1"/>
  <c r="G21926" i="1"/>
  <c r="E21927" i="1"/>
  <c r="F21927" i="1"/>
  <c r="G21927" i="1"/>
  <c r="E21928" i="1"/>
  <c r="F21928" i="1"/>
  <c r="G21928" i="1"/>
  <c r="J21928" i="1" s="1"/>
  <c r="E21929" i="1"/>
  <c r="F21929" i="1"/>
  <c r="G21929" i="1"/>
  <c r="E21930" i="1"/>
  <c r="F21930" i="1"/>
  <c r="G21930" i="1"/>
  <c r="J21930" i="1" s="1"/>
  <c r="E21931" i="1"/>
  <c r="F21931" i="1"/>
  <c r="G21931" i="1"/>
  <c r="E21932" i="1"/>
  <c r="F21932" i="1"/>
  <c r="G21932" i="1"/>
  <c r="J21932" i="1" s="1"/>
  <c r="E21933" i="1"/>
  <c r="F21933" i="1"/>
  <c r="G21933" i="1"/>
  <c r="E21934" i="1"/>
  <c r="F21934" i="1"/>
  <c r="G21934" i="1"/>
  <c r="E21935" i="1"/>
  <c r="F21935" i="1"/>
  <c r="G21935" i="1"/>
  <c r="E21936" i="1"/>
  <c r="F21936" i="1"/>
  <c r="G21936" i="1"/>
  <c r="J21936" i="1" s="1"/>
  <c r="E21937" i="1"/>
  <c r="F21937" i="1"/>
  <c r="G21937" i="1"/>
  <c r="E21938" i="1"/>
  <c r="F21938" i="1"/>
  <c r="G21938" i="1"/>
  <c r="J21938" i="1" s="1"/>
  <c r="E21939" i="1"/>
  <c r="F21939" i="1"/>
  <c r="G21939" i="1"/>
  <c r="E21940" i="1"/>
  <c r="F21940" i="1"/>
  <c r="G21940" i="1"/>
  <c r="J21940" i="1" s="1"/>
  <c r="E21941" i="1"/>
  <c r="F21941" i="1"/>
  <c r="G21941" i="1"/>
  <c r="E21942" i="1"/>
  <c r="F21942" i="1"/>
  <c r="G21942" i="1"/>
  <c r="E21943" i="1"/>
  <c r="F21943" i="1"/>
  <c r="G21943" i="1"/>
  <c r="E21944" i="1"/>
  <c r="F21944" i="1"/>
  <c r="G21944" i="1"/>
  <c r="J21944" i="1" s="1"/>
  <c r="E21945" i="1"/>
  <c r="F21945" i="1"/>
  <c r="G21945" i="1"/>
  <c r="E21946" i="1"/>
  <c r="F21946" i="1"/>
  <c r="G21946" i="1"/>
  <c r="J21946" i="1" s="1"/>
  <c r="E21947" i="1"/>
  <c r="F21947" i="1"/>
  <c r="G21947" i="1"/>
  <c r="E21948" i="1"/>
  <c r="F21948" i="1"/>
  <c r="G21948" i="1"/>
  <c r="J21948" i="1" s="1"/>
  <c r="E21949" i="1"/>
  <c r="F21949" i="1"/>
  <c r="G21949" i="1"/>
  <c r="E21950" i="1"/>
  <c r="F21950" i="1"/>
  <c r="G21950" i="1"/>
  <c r="E21951" i="1"/>
  <c r="F21951" i="1"/>
  <c r="G21951" i="1"/>
  <c r="E21952" i="1"/>
  <c r="F21952" i="1"/>
  <c r="G21952" i="1"/>
  <c r="J21952" i="1" s="1"/>
  <c r="E21953" i="1"/>
  <c r="F21953" i="1"/>
  <c r="G21953" i="1"/>
  <c r="E21954" i="1"/>
  <c r="F21954" i="1"/>
  <c r="G21954" i="1"/>
  <c r="J21954" i="1" s="1"/>
  <c r="E21955" i="1"/>
  <c r="F21955" i="1"/>
  <c r="G21955" i="1"/>
  <c r="E21956" i="1"/>
  <c r="F21956" i="1"/>
  <c r="G21956" i="1"/>
  <c r="J21956" i="1" s="1"/>
  <c r="E21957" i="1"/>
  <c r="F21957" i="1"/>
  <c r="G21957" i="1"/>
  <c r="E21958" i="1"/>
  <c r="F21958" i="1"/>
  <c r="G21958" i="1"/>
  <c r="E21959" i="1"/>
  <c r="F21959" i="1"/>
  <c r="G21959" i="1"/>
  <c r="E21960" i="1"/>
  <c r="F21960" i="1"/>
  <c r="G21960" i="1"/>
  <c r="J21960" i="1" s="1"/>
  <c r="E21961" i="1"/>
  <c r="F21961" i="1"/>
  <c r="G21961" i="1"/>
  <c r="E21962" i="1"/>
  <c r="F21962" i="1"/>
  <c r="G21962" i="1"/>
  <c r="J21962" i="1" s="1"/>
  <c r="E21963" i="1"/>
  <c r="F21963" i="1"/>
  <c r="G21963" i="1"/>
  <c r="E21964" i="1"/>
  <c r="F21964" i="1"/>
  <c r="G21964" i="1"/>
  <c r="J21964" i="1" s="1"/>
  <c r="E21965" i="1"/>
  <c r="F21965" i="1"/>
  <c r="G21965" i="1"/>
  <c r="E21966" i="1"/>
  <c r="F21966" i="1"/>
  <c r="G21966" i="1"/>
  <c r="E21967" i="1"/>
  <c r="F21967" i="1"/>
  <c r="G21967" i="1"/>
  <c r="E21968" i="1"/>
  <c r="F21968" i="1"/>
  <c r="G21968" i="1"/>
  <c r="J21968" i="1" s="1"/>
  <c r="E21969" i="1"/>
  <c r="F21969" i="1"/>
  <c r="G21969" i="1"/>
  <c r="E21970" i="1"/>
  <c r="F21970" i="1"/>
  <c r="G21970" i="1"/>
  <c r="J21970" i="1" s="1"/>
  <c r="E21971" i="1"/>
  <c r="F21971" i="1"/>
  <c r="G21971" i="1"/>
  <c r="E21972" i="1"/>
  <c r="F21972" i="1"/>
  <c r="G21972" i="1"/>
  <c r="J21972" i="1" s="1"/>
  <c r="E21973" i="1"/>
  <c r="F21973" i="1"/>
  <c r="G21973" i="1"/>
  <c r="E21974" i="1"/>
  <c r="F21974" i="1"/>
  <c r="G21974" i="1"/>
  <c r="E21975" i="1"/>
  <c r="F21975" i="1"/>
  <c r="G21975" i="1"/>
  <c r="E21976" i="1"/>
  <c r="F21976" i="1"/>
  <c r="G21976" i="1"/>
  <c r="J21976" i="1" s="1"/>
  <c r="E21977" i="1"/>
  <c r="F21977" i="1"/>
  <c r="G21977" i="1"/>
  <c r="E21978" i="1"/>
  <c r="F21978" i="1"/>
  <c r="G21978" i="1"/>
  <c r="J21978" i="1" s="1"/>
  <c r="E21979" i="1"/>
  <c r="F21979" i="1"/>
  <c r="G21979" i="1"/>
  <c r="E21980" i="1"/>
  <c r="F21980" i="1"/>
  <c r="G21980" i="1"/>
  <c r="J21980" i="1" s="1"/>
  <c r="E21981" i="1"/>
  <c r="F21981" i="1"/>
  <c r="G21981" i="1"/>
  <c r="E21982" i="1"/>
  <c r="F21982" i="1"/>
  <c r="G21982" i="1"/>
  <c r="E21983" i="1"/>
  <c r="F21983" i="1"/>
  <c r="G21983" i="1"/>
  <c r="E21984" i="1"/>
  <c r="F21984" i="1"/>
  <c r="G21984" i="1"/>
  <c r="J21984" i="1" s="1"/>
  <c r="E21985" i="1"/>
  <c r="F21985" i="1"/>
  <c r="G21985" i="1"/>
  <c r="E21986" i="1"/>
  <c r="F21986" i="1"/>
  <c r="G21986" i="1"/>
  <c r="J21986" i="1" s="1"/>
  <c r="E21987" i="1"/>
  <c r="F21987" i="1"/>
  <c r="G21987" i="1"/>
  <c r="E21988" i="1"/>
  <c r="F21988" i="1"/>
  <c r="G21988" i="1"/>
  <c r="J21988" i="1" s="1"/>
  <c r="E21989" i="1"/>
  <c r="F21989" i="1"/>
  <c r="G21989" i="1"/>
  <c r="E21990" i="1"/>
  <c r="F21990" i="1"/>
  <c r="G21990" i="1"/>
  <c r="E21991" i="1"/>
  <c r="F21991" i="1"/>
  <c r="G21991" i="1"/>
  <c r="E21992" i="1"/>
  <c r="F21992" i="1"/>
  <c r="G21992" i="1"/>
  <c r="J21992" i="1" s="1"/>
  <c r="E21993" i="1"/>
  <c r="F21993" i="1"/>
  <c r="G21993" i="1"/>
  <c r="E21994" i="1"/>
  <c r="F21994" i="1"/>
  <c r="G21994" i="1"/>
  <c r="J21994" i="1" s="1"/>
  <c r="E21995" i="1"/>
  <c r="F21995" i="1"/>
  <c r="G21995" i="1"/>
  <c r="E21996" i="1"/>
  <c r="F21996" i="1"/>
  <c r="G21996" i="1"/>
  <c r="J21996" i="1" s="1"/>
  <c r="E21997" i="1"/>
  <c r="F21997" i="1"/>
  <c r="G21997" i="1"/>
  <c r="E21998" i="1"/>
  <c r="F21998" i="1"/>
  <c r="G21998" i="1"/>
  <c r="E21999" i="1"/>
  <c r="F21999" i="1"/>
  <c r="G21999" i="1"/>
  <c r="E22000" i="1"/>
  <c r="F22000" i="1"/>
  <c r="G22000" i="1"/>
  <c r="J22000" i="1" s="1"/>
  <c r="E22001" i="1"/>
  <c r="F22001" i="1"/>
  <c r="G22001" i="1"/>
  <c r="E22002" i="1"/>
  <c r="F22002" i="1"/>
  <c r="G22002" i="1"/>
  <c r="J22002" i="1" s="1"/>
  <c r="E22003" i="1"/>
  <c r="F22003" i="1"/>
  <c r="G22003" i="1"/>
  <c r="E22004" i="1"/>
  <c r="F22004" i="1"/>
  <c r="G22004" i="1"/>
  <c r="J22004" i="1" s="1"/>
  <c r="E22005" i="1"/>
  <c r="F22005" i="1"/>
  <c r="G22005" i="1"/>
  <c r="E22006" i="1"/>
  <c r="F22006" i="1"/>
  <c r="G22006" i="1"/>
  <c r="E22007" i="1"/>
  <c r="F22007" i="1"/>
  <c r="G22007" i="1"/>
  <c r="E22008" i="1"/>
  <c r="F22008" i="1"/>
  <c r="G22008" i="1"/>
  <c r="J22008" i="1" s="1"/>
  <c r="E22009" i="1"/>
  <c r="F22009" i="1"/>
  <c r="G22009" i="1"/>
  <c r="E22010" i="1"/>
  <c r="F22010" i="1"/>
  <c r="G22010" i="1"/>
  <c r="J22010" i="1" s="1"/>
  <c r="E22011" i="1"/>
  <c r="F22011" i="1"/>
  <c r="G22011" i="1"/>
  <c r="E22012" i="1"/>
  <c r="F22012" i="1"/>
  <c r="G22012" i="1"/>
  <c r="J22012" i="1" s="1"/>
  <c r="E22013" i="1"/>
  <c r="F22013" i="1"/>
  <c r="G22013" i="1"/>
  <c r="E22014" i="1"/>
  <c r="F22014" i="1"/>
  <c r="G22014" i="1"/>
  <c r="E22015" i="1"/>
  <c r="F22015" i="1"/>
  <c r="G22015" i="1"/>
  <c r="E22016" i="1"/>
  <c r="F22016" i="1"/>
  <c r="G22016" i="1"/>
  <c r="J22016" i="1" s="1"/>
  <c r="E22017" i="1"/>
  <c r="F22017" i="1"/>
  <c r="G22017" i="1"/>
  <c r="E22018" i="1"/>
  <c r="F22018" i="1"/>
  <c r="G22018" i="1"/>
  <c r="J22018" i="1" s="1"/>
  <c r="E22019" i="1"/>
  <c r="F22019" i="1"/>
  <c r="G22019" i="1"/>
  <c r="E22020" i="1"/>
  <c r="F22020" i="1"/>
  <c r="G22020" i="1"/>
  <c r="J22020" i="1" s="1"/>
  <c r="E22021" i="1"/>
  <c r="F22021" i="1"/>
  <c r="G22021" i="1"/>
  <c r="E22022" i="1"/>
  <c r="F22022" i="1"/>
  <c r="G22022" i="1"/>
  <c r="E22023" i="1"/>
  <c r="F22023" i="1"/>
  <c r="G22023" i="1"/>
  <c r="E22024" i="1"/>
  <c r="F22024" i="1"/>
  <c r="G22024" i="1"/>
  <c r="J22024" i="1" s="1"/>
  <c r="E22025" i="1"/>
  <c r="F22025" i="1"/>
  <c r="G22025" i="1"/>
  <c r="E22026" i="1"/>
  <c r="F22026" i="1"/>
  <c r="G22026" i="1"/>
  <c r="J22026" i="1" s="1"/>
  <c r="E22027" i="1"/>
  <c r="F22027" i="1"/>
  <c r="G22027" i="1"/>
  <c r="E22028" i="1"/>
  <c r="F22028" i="1"/>
  <c r="G22028" i="1"/>
  <c r="J22028" i="1" s="1"/>
  <c r="E22029" i="1"/>
  <c r="F22029" i="1"/>
  <c r="G22029" i="1"/>
  <c r="E22030" i="1"/>
  <c r="F22030" i="1"/>
  <c r="G22030" i="1"/>
  <c r="E22031" i="1"/>
  <c r="F22031" i="1"/>
  <c r="G22031" i="1"/>
  <c r="E22032" i="1"/>
  <c r="F22032" i="1"/>
  <c r="G22032" i="1"/>
  <c r="J22032" i="1" s="1"/>
  <c r="E22033" i="1"/>
  <c r="F22033" i="1"/>
  <c r="G22033" i="1"/>
  <c r="E22034" i="1"/>
  <c r="F22034" i="1"/>
  <c r="G22034" i="1"/>
  <c r="J22034" i="1" s="1"/>
  <c r="E22035" i="1"/>
  <c r="F22035" i="1"/>
  <c r="G22035" i="1"/>
  <c r="E22036" i="1"/>
  <c r="F22036" i="1"/>
  <c r="G22036" i="1"/>
  <c r="J22036" i="1" s="1"/>
  <c r="E22037" i="1"/>
  <c r="F22037" i="1"/>
  <c r="G22037" i="1"/>
  <c r="E22038" i="1"/>
  <c r="F22038" i="1"/>
  <c r="G22038" i="1"/>
  <c r="E22039" i="1"/>
  <c r="F22039" i="1"/>
  <c r="G22039" i="1"/>
  <c r="E22040" i="1"/>
  <c r="F22040" i="1"/>
  <c r="G22040" i="1"/>
  <c r="J22040" i="1" s="1"/>
  <c r="E22041" i="1"/>
  <c r="F22041" i="1"/>
  <c r="G22041" i="1"/>
  <c r="E22042" i="1"/>
  <c r="F22042" i="1"/>
  <c r="G22042" i="1"/>
  <c r="J22042" i="1" s="1"/>
  <c r="E22043" i="1"/>
  <c r="F22043" i="1"/>
  <c r="G22043" i="1"/>
  <c r="E22044" i="1"/>
  <c r="F22044" i="1"/>
  <c r="G22044" i="1"/>
  <c r="J22044" i="1" s="1"/>
  <c r="E22045" i="1"/>
  <c r="F22045" i="1"/>
  <c r="G22045" i="1"/>
  <c r="E22046" i="1"/>
  <c r="F22046" i="1"/>
  <c r="G22046" i="1"/>
  <c r="E22047" i="1"/>
  <c r="F22047" i="1"/>
  <c r="G22047" i="1"/>
  <c r="E22048" i="1"/>
  <c r="F22048" i="1"/>
  <c r="G22048" i="1"/>
  <c r="J22048" i="1" s="1"/>
  <c r="E22049" i="1"/>
  <c r="F22049" i="1"/>
  <c r="G22049" i="1"/>
  <c r="E22050" i="1"/>
  <c r="F22050" i="1"/>
  <c r="G22050" i="1"/>
  <c r="J22050" i="1" s="1"/>
  <c r="E22051" i="1"/>
  <c r="F22051" i="1"/>
  <c r="G22051" i="1"/>
  <c r="E22052" i="1"/>
  <c r="F22052" i="1"/>
  <c r="G22052" i="1"/>
  <c r="J22052" i="1" s="1"/>
  <c r="E22053" i="1"/>
  <c r="F22053" i="1"/>
  <c r="G22053" i="1"/>
  <c r="E22054" i="1"/>
  <c r="F22054" i="1"/>
  <c r="G22054" i="1"/>
  <c r="E22055" i="1"/>
  <c r="F22055" i="1"/>
  <c r="G22055" i="1"/>
  <c r="E22056" i="1"/>
  <c r="F22056" i="1"/>
  <c r="G22056" i="1"/>
  <c r="J22056" i="1" s="1"/>
  <c r="E22057" i="1"/>
  <c r="F22057" i="1"/>
  <c r="G22057" i="1"/>
  <c r="E22058" i="1"/>
  <c r="F22058" i="1"/>
  <c r="G22058" i="1"/>
  <c r="J22058" i="1" s="1"/>
  <c r="E22059" i="1"/>
  <c r="F22059" i="1"/>
  <c r="G22059" i="1"/>
  <c r="E22060" i="1"/>
  <c r="F22060" i="1"/>
  <c r="G22060" i="1"/>
  <c r="J22060" i="1" s="1"/>
  <c r="E22061" i="1"/>
  <c r="F22061" i="1"/>
  <c r="G22061" i="1"/>
  <c r="E22062" i="1"/>
  <c r="F22062" i="1"/>
  <c r="G22062" i="1"/>
  <c r="E22063" i="1"/>
  <c r="F22063" i="1"/>
  <c r="G22063" i="1"/>
  <c r="E22064" i="1"/>
  <c r="F22064" i="1"/>
  <c r="G22064" i="1"/>
  <c r="J22064" i="1" s="1"/>
  <c r="E22065" i="1"/>
  <c r="F22065" i="1"/>
  <c r="G22065" i="1"/>
  <c r="E22066" i="1"/>
  <c r="F22066" i="1"/>
  <c r="G22066" i="1"/>
  <c r="J22066" i="1" s="1"/>
  <c r="E22067" i="1"/>
  <c r="F22067" i="1"/>
  <c r="G22067" i="1"/>
  <c r="E22068" i="1"/>
  <c r="F22068" i="1"/>
  <c r="G22068" i="1"/>
  <c r="J22068" i="1" s="1"/>
  <c r="E22069" i="1"/>
  <c r="F22069" i="1"/>
  <c r="G22069" i="1"/>
  <c r="E22070" i="1"/>
  <c r="F22070" i="1"/>
  <c r="G22070" i="1"/>
  <c r="E22071" i="1"/>
  <c r="F22071" i="1"/>
  <c r="G22071" i="1"/>
  <c r="E22072" i="1"/>
  <c r="F22072" i="1"/>
  <c r="G22072" i="1"/>
  <c r="J22072" i="1" s="1"/>
  <c r="E22073" i="1"/>
  <c r="F22073" i="1"/>
  <c r="G22073" i="1"/>
  <c r="E22074" i="1"/>
  <c r="F22074" i="1"/>
  <c r="G22074" i="1"/>
  <c r="J22074" i="1" s="1"/>
  <c r="E22075" i="1"/>
  <c r="F22075" i="1"/>
  <c r="G22075" i="1"/>
  <c r="E22076" i="1"/>
  <c r="F22076" i="1"/>
  <c r="G22076" i="1"/>
  <c r="J22076" i="1" s="1"/>
  <c r="E22077" i="1"/>
  <c r="F22077" i="1"/>
  <c r="G22077" i="1"/>
  <c r="E22078" i="1"/>
  <c r="F22078" i="1"/>
  <c r="G22078" i="1"/>
  <c r="E22079" i="1"/>
  <c r="F22079" i="1"/>
  <c r="G22079" i="1"/>
  <c r="E22080" i="1"/>
  <c r="F22080" i="1"/>
  <c r="G22080" i="1"/>
  <c r="J22080" i="1" s="1"/>
  <c r="E22081" i="1"/>
  <c r="F22081" i="1"/>
  <c r="G22081" i="1"/>
  <c r="E22082" i="1"/>
  <c r="F22082" i="1"/>
  <c r="G22082" i="1"/>
  <c r="J22082" i="1" s="1"/>
  <c r="E22083" i="1"/>
  <c r="F22083" i="1"/>
  <c r="G22083" i="1"/>
  <c r="E22084" i="1"/>
  <c r="F22084" i="1"/>
  <c r="G22084" i="1"/>
  <c r="J22084" i="1" s="1"/>
  <c r="E22085" i="1"/>
  <c r="F22085" i="1"/>
  <c r="G22085" i="1"/>
  <c r="E22086" i="1"/>
  <c r="F22086" i="1"/>
  <c r="G22086" i="1"/>
  <c r="E22087" i="1"/>
  <c r="F22087" i="1"/>
  <c r="G22087" i="1"/>
  <c r="E22088" i="1"/>
  <c r="F22088" i="1"/>
  <c r="G22088" i="1"/>
  <c r="J22088" i="1" s="1"/>
  <c r="E22089" i="1"/>
  <c r="F22089" i="1"/>
  <c r="G22089" i="1"/>
  <c r="E22090" i="1"/>
  <c r="F22090" i="1"/>
  <c r="G22090" i="1"/>
  <c r="J22090" i="1" s="1"/>
  <c r="E22091" i="1"/>
  <c r="F22091" i="1"/>
  <c r="G22091" i="1"/>
  <c r="E22092" i="1"/>
  <c r="F22092" i="1"/>
  <c r="G22092" i="1"/>
  <c r="J22092" i="1" s="1"/>
  <c r="E22093" i="1"/>
  <c r="F22093" i="1"/>
  <c r="G22093" i="1"/>
  <c r="E22094" i="1"/>
  <c r="F22094" i="1"/>
  <c r="G22094" i="1"/>
  <c r="E22095" i="1"/>
  <c r="F22095" i="1"/>
  <c r="G22095" i="1"/>
  <c r="E22096" i="1"/>
  <c r="F22096" i="1"/>
  <c r="G22096" i="1"/>
  <c r="J22096" i="1" s="1"/>
  <c r="E22097" i="1"/>
  <c r="F22097" i="1"/>
  <c r="G22097" i="1"/>
  <c r="E22098" i="1"/>
  <c r="F22098" i="1"/>
  <c r="G22098" i="1"/>
  <c r="J22098" i="1" s="1"/>
  <c r="E22099" i="1"/>
  <c r="F22099" i="1"/>
  <c r="G22099" i="1"/>
  <c r="E22100" i="1"/>
  <c r="F22100" i="1"/>
  <c r="G22100" i="1"/>
  <c r="J22100" i="1" s="1"/>
  <c r="E22101" i="1"/>
  <c r="F22101" i="1"/>
  <c r="G22101" i="1"/>
  <c r="E22102" i="1"/>
  <c r="F22102" i="1"/>
  <c r="G22102" i="1"/>
  <c r="E22103" i="1"/>
  <c r="F22103" i="1"/>
  <c r="G22103" i="1"/>
  <c r="E22104" i="1"/>
  <c r="F22104" i="1"/>
  <c r="G22104" i="1"/>
  <c r="J22104" i="1" s="1"/>
  <c r="E22105" i="1"/>
  <c r="F22105" i="1"/>
  <c r="G22105" i="1"/>
  <c r="E22106" i="1"/>
  <c r="F22106" i="1"/>
  <c r="G22106" i="1"/>
  <c r="J22106" i="1" s="1"/>
  <c r="E22107" i="1"/>
  <c r="F22107" i="1"/>
  <c r="G22107" i="1"/>
  <c r="E22108" i="1"/>
  <c r="F22108" i="1"/>
  <c r="G22108" i="1"/>
  <c r="J22108" i="1" s="1"/>
  <c r="E22109" i="1"/>
  <c r="F22109" i="1"/>
  <c r="G22109" i="1"/>
  <c r="E22110" i="1"/>
  <c r="F22110" i="1"/>
  <c r="G22110" i="1"/>
  <c r="E22111" i="1"/>
  <c r="F22111" i="1"/>
  <c r="G22111" i="1"/>
  <c r="E22112" i="1"/>
  <c r="F22112" i="1"/>
  <c r="G22112" i="1"/>
  <c r="J22112" i="1" s="1"/>
  <c r="E22113" i="1"/>
  <c r="F22113" i="1"/>
  <c r="G22113" i="1"/>
  <c r="E22114" i="1"/>
  <c r="F22114" i="1"/>
  <c r="G22114" i="1"/>
  <c r="J22114" i="1" s="1"/>
  <c r="E22115" i="1"/>
  <c r="F22115" i="1"/>
  <c r="G22115" i="1"/>
  <c r="E22116" i="1"/>
  <c r="F22116" i="1"/>
  <c r="G22116" i="1"/>
  <c r="J22116" i="1" s="1"/>
  <c r="E22117" i="1"/>
  <c r="F22117" i="1"/>
  <c r="G22117" i="1"/>
  <c r="E22118" i="1"/>
  <c r="F22118" i="1"/>
  <c r="G22118" i="1"/>
  <c r="E22119" i="1"/>
  <c r="F22119" i="1"/>
  <c r="G22119" i="1"/>
  <c r="E22120" i="1"/>
  <c r="F22120" i="1"/>
  <c r="G22120" i="1"/>
  <c r="J22120" i="1" s="1"/>
  <c r="E22121" i="1"/>
  <c r="F22121" i="1"/>
  <c r="G22121" i="1"/>
  <c r="E22122" i="1"/>
  <c r="F22122" i="1"/>
  <c r="G22122" i="1"/>
  <c r="J22122" i="1" s="1"/>
  <c r="E22123" i="1"/>
  <c r="F22123" i="1"/>
  <c r="G22123" i="1"/>
  <c r="E22124" i="1"/>
  <c r="F22124" i="1"/>
  <c r="G22124" i="1"/>
  <c r="J22124" i="1" s="1"/>
  <c r="E22125" i="1"/>
  <c r="F22125" i="1"/>
  <c r="G22125" i="1"/>
  <c r="E22126" i="1"/>
  <c r="F22126" i="1"/>
  <c r="G22126" i="1"/>
  <c r="E22127" i="1"/>
  <c r="F22127" i="1"/>
  <c r="G22127" i="1"/>
  <c r="E22128" i="1"/>
  <c r="F22128" i="1"/>
  <c r="G22128" i="1"/>
  <c r="J22128" i="1" s="1"/>
  <c r="E22129" i="1"/>
  <c r="F22129" i="1"/>
  <c r="G22129" i="1"/>
  <c r="E22130" i="1"/>
  <c r="F22130" i="1"/>
  <c r="G22130" i="1"/>
  <c r="J22130" i="1" s="1"/>
  <c r="E22131" i="1"/>
  <c r="F22131" i="1"/>
  <c r="G22131" i="1"/>
  <c r="E22132" i="1"/>
  <c r="F22132" i="1"/>
  <c r="G22132" i="1"/>
  <c r="J22132" i="1" s="1"/>
  <c r="E22133" i="1"/>
  <c r="F22133" i="1"/>
  <c r="G22133" i="1"/>
  <c r="E22134" i="1"/>
  <c r="F22134" i="1"/>
  <c r="G22134" i="1"/>
  <c r="E22135" i="1"/>
  <c r="F22135" i="1"/>
  <c r="G22135" i="1"/>
  <c r="E22136" i="1"/>
  <c r="F22136" i="1"/>
  <c r="G22136" i="1"/>
  <c r="J22136" i="1" s="1"/>
  <c r="E22137" i="1"/>
  <c r="F22137" i="1"/>
  <c r="G22137" i="1"/>
  <c r="E22138" i="1"/>
  <c r="F22138" i="1"/>
  <c r="G22138" i="1"/>
  <c r="J22138" i="1" s="1"/>
  <c r="E22139" i="1"/>
  <c r="F22139" i="1"/>
  <c r="G22139" i="1"/>
  <c r="E22140" i="1"/>
  <c r="F22140" i="1"/>
  <c r="G22140" i="1"/>
  <c r="J22140" i="1" s="1"/>
  <c r="E22141" i="1"/>
  <c r="F22141" i="1"/>
  <c r="G22141" i="1"/>
  <c r="E22142" i="1"/>
  <c r="F22142" i="1"/>
  <c r="G22142" i="1"/>
  <c r="E22143" i="1"/>
  <c r="F22143" i="1"/>
  <c r="G22143" i="1"/>
  <c r="E22144" i="1"/>
  <c r="F22144" i="1"/>
  <c r="G22144" i="1"/>
  <c r="J22144" i="1" s="1"/>
  <c r="E22145" i="1"/>
  <c r="F22145" i="1"/>
  <c r="G22145" i="1"/>
  <c r="E22146" i="1"/>
  <c r="F22146" i="1"/>
  <c r="G22146" i="1"/>
  <c r="J22146" i="1" s="1"/>
  <c r="E22147" i="1"/>
  <c r="F22147" i="1"/>
  <c r="G22147" i="1"/>
  <c r="E22148" i="1"/>
  <c r="F22148" i="1"/>
  <c r="G22148" i="1"/>
  <c r="J22148" i="1" s="1"/>
  <c r="E22149" i="1"/>
  <c r="F22149" i="1"/>
  <c r="G22149" i="1"/>
  <c r="E22150" i="1"/>
  <c r="F22150" i="1"/>
  <c r="G22150" i="1"/>
  <c r="E22151" i="1"/>
  <c r="F22151" i="1"/>
  <c r="G22151" i="1"/>
  <c r="E22152" i="1"/>
  <c r="F22152" i="1"/>
  <c r="G22152" i="1"/>
  <c r="J22152" i="1" s="1"/>
  <c r="E22153" i="1"/>
  <c r="F22153" i="1"/>
  <c r="G22153" i="1"/>
  <c r="E22154" i="1"/>
  <c r="F22154" i="1"/>
  <c r="G22154" i="1"/>
  <c r="J22154" i="1" s="1"/>
  <c r="E22155" i="1"/>
  <c r="F22155" i="1"/>
  <c r="G22155" i="1"/>
  <c r="E22156" i="1"/>
  <c r="F22156" i="1"/>
  <c r="G22156" i="1"/>
  <c r="J22156" i="1" s="1"/>
  <c r="E22157" i="1"/>
  <c r="F22157" i="1"/>
  <c r="G22157" i="1"/>
  <c r="E22158" i="1"/>
  <c r="F22158" i="1"/>
  <c r="G22158" i="1"/>
  <c r="E22159" i="1"/>
  <c r="F22159" i="1"/>
  <c r="G22159" i="1"/>
  <c r="E22160" i="1"/>
  <c r="F22160" i="1"/>
  <c r="G22160" i="1"/>
  <c r="J22160" i="1" s="1"/>
  <c r="E22161" i="1"/>
  <c r="F22161" i="1"/>
  <c r="G22161" i="1"/>
  <c r="E22162" i="1"/>
  <c r="F22162" i="1"/>
  <c r="G22162" i="1"/>
  <c r="J22162" i="1" s="1"/>
  <c r="E22163" i="1"/>
  <c r="F22163" i="1"/>
  <c r="G22163" i="1"/>
  <c r="E22164" i="1"/>
  <c r="F22164" i="1"/>
  <c r="G22164" i="1"/>
  <c r="J22164" i="1" s="1"/>
  <c r="E22165" i="1"/>
  <c r="F22165" i="1"/>
  <c r="G22165" i="1"/>
  <c r="E22166" i="1"/>
  <c r="F22166" i="1"/>
  <c r="G22166" i="1"/>
  <c r="E22167" i="1"/>
  <c r="F22167" i="1"/>
  <c r="G22167" i="1"/>
  <c r="E22168" i="1"/>
  <c r="F22168" i="1"/>
  <c r="G22168" i="1"/>
  <c r="J22168" i="1" s="1"/>
  <c r="E22169" i="1"/>
  <c r="F22169" i="1"/>
  <c r="G22169" i="1"/>
  <c r="E22170" i="1"/>
  <c r="F22170" i="1"/>
  <c r="G22170" i="1"/>
  <c r="J22170" i="1" s="1"/>
  <c r="E22171" i="1"/>
  <c r="F22171" i="1"/>
  <c r="G22171" i="1"/>
  <c r="E22172" i="1"/>
  <c r="F22172" i="1"/>
  <c r="G22172" i="1"/>
  <c r="J22172" i="1" s="1"/>
  <c r="E22173" i="1"/>
  <c r="F22173" i="1"/>
  <c r="G22173" i="1"/>
  <c r="E22174" i="1"/>
  <c r="F22174" i="1"/>
  <c r="G22174" i="1"/>
  <c r="E22175" i="1"/>
  <c r="F22175" i="1"/>
  <c r="G22175" i="1"/>
  <c r="E22176" i="1"/>
  <c r="F22176" i="1"/>
  <c r="G22176" i="1"/>
  <c r="J22176" i="1" s="1"/>
  <c r="E22177" i="1"/>
  <c r="F22177" i="1"/>
  <c r="G22177" i="1"/>
  <c r="E22178" i="1"/>
  <c r="F22178" i="1"/>
  <c r="G22178" i="1"/>
  <c r="J22178" i="1" s="1"/>
  <c r="E22179" i="1"/>
  <c r="F22179" i="1"/>
  <c r="G22179" i="1"/>
  <c r="E22180" i="1"/>
  <c r="F22180" i="1"/>
  <c r="G22180" i="1"/>
  <c r="J22180" i="1" s="1"/>
  <c r="E22181" i="1"/>
  <c r="F22181" i="1"/>
  <c r="G22181" i="1"/>
  <c r="E22182" i="1"/>
  <c r="F22182" i="1"/>
  <c r="G22182" i="1"/>
  <c r="E22183" i="1"/>
  <c r="F22183" i="1"/>
  <c r="G22183" i="1"/>
  <c r="E22184" i="1"/>
  <c r="F22184" i="1"/>
  <c r="G22184" i="1"/>
  <c r="J22184" i="1" s="1"/>
  <c r="E22185" i="1"/>
  <c r="F22185" i="1"/>
  <c r="G22185" i="1"/>
  <c r="E22186" i="1"/>
  <c r="F22186" i="1"/>
  <c r="G22186" i="1"/>
  <c r="J22186" i="1" s="1"/>
  <c r="E22187" i="1"/>
  <c r="F22187" i="1"/>
  <c r="G22187" i="1"/>
  <c r="E22188" i="1"/>
  <c r="F22188" i="1"/>
  <c r="G22188" i="1"/>
  <c r="J22188" i="1" s="1"/>
  <c r="E22189" i="1"/>
  <c r="F22189" i="1"/>
  <c r="G22189" i="1"/>
  <c r="E22190" i="1"/>
  <c r="F22190" i="1"/>
  <c r="G22190" i="1"/>
  <c r="E22191" i="1"/>
  <c r="F22191" i="1"/>
  <c r="G22191" i="1"/>
  <c r="E22192" i="1"/>
  <c r="F22192" i="1"/>
  <c r="G22192" i="1"/>
  <c r="J22192" i="1" s="1"/>
  <c r="E22193" i="1"/>
  <c r="F22193" i="1"/>
  <c r="G22193" i="1"/>
  <c r="E22194" i="1"/>
  <c r="F22194" i="1"/>
  <c r="G22194" i="1"/>
  <c r="J22194" i="1" s="1"/>
  <c r="E22195" i="1"/>
  <c r="F22195" i="1"/>
  <c r="G22195" i="1"/>
  <c r="E22196" i="1"/>
  <c r="F22196" i="1"/>
  <c r="G22196" i="1"/>
  <c r="J22196" i="1" s="1"/>
  <c r="E22197" i="1"/>
  <c r="F22197" i="1"/>
  <c r="G22197" i="1"/>
  <c r="E22198" i="1"/>
  <c r="F22198" i="1"/>
  <c r="G22198" i="1"/>
  <c r="E22199" i="1"/>
  <c r="F22199" i="1"/>
  <c r="G22199" i="1"/>
  <c r="E22200" i="1"/>
  <c r="F22200" i="1"/>
  <c r="G22200" i="1"/>
  <c r="J22200" i="1" s="1"/>
  <c r="E22201" i="1"/>
  <c r="F22201" i="1"/>
  <c r="G22201" i="1"/>
  <c r="E22202" i="1"/>
  <c r="F22202" i="1"/>
  <c r="G22202" i="1"/>
  <c r="J22202" i="1" s="1"/>
  <c r="E22203" i="1"/>
  <c r="F22203" i="1"/>
  <c r="G22203" i="1"/>
  <c r="E22204" i="1"/>
  <c r="F22204" i="1"/>
  <c r="G22204" i="1"/>
  <c r="J22204" i="1" s="1"/>
  <c r="E22205" i="1"/>
  <c r="F22205" i="1"/>
  <c r="G22205" i="1"/>
  <c r="E22206" i="1"/>
  <c r="F22206" i="1"/>
  <c r="G22206" i="1"/>
  <c r="E22207" i="1"/>
  <c r="F22207" i="1"/>
  <c r="G22207" i="1"/>
  <c r="E22208" i="1"/>
  <c r="F22208" i="1"/>
  <c r="G22208" i="1"/>
  <c r="J22208" i="1" s="1"/>
  <c r="E22209" i="1"/>
  <c r="F22209" i="1"/>
  <c r="G22209" i="1"/>
  <c r="E22210" i="1"/>
  <c r="F22210" i="1"/>
  <c r="G22210" i="1"/>
  <c r="J22210" i="1" s="1"/>
  <c r="E22211" i="1"/>
  <c r="F22211" i="1"/>
  <c r="G22211" i="1"/>
  <c r="E22212" i="1"/>
  <c r="F22212" i="1"/>
  <c r="G22212" i="1"/>
  <c r="J22212" i="1" s="1"/>
  <c r="E22213" i="1"/>
  <c r="F22213" i="1"/>
  <c r="G22213" i="1"/>
  <c r="E22214" i="1"/>
  <c r="F22214" i="1"/>
  <c r="G22214" i="1"/>
  <c r="E22215" i="1"/>
  <c r="F22215" i="1"/>
  <c r="G22215" i="1"/>
  <c r="E22216" i="1"/>
  <c r="F22216" i="1"/>
  <c r="G22216" i="1"/>
  <c r="J22216" i="1" s="1"/>
  <c r="E22217" i="1"/>
  <c r="F22217" i="1"/>
  <c r="G22217" i="1"/>
  <c r="E22218" i="1"/>
  <c r="F22218" i="1"/>
  <c r="G22218" i="1"/>
  <c r="J22218" i="1" s="1"/>
  <c r="E22219" i="1"/>
  <c r="F22219" i="1"/>
  <c r="G22219" i="1"/>
  <c r="E22220" i="1"/>
  <c r="F22220" i="1"/>
  <c r="G22220" i="1"/>
  <c r="J22220" i="1" s="1"/>
  <c r="E22221" i="1"/>
  <c r="F22221" i="1"/>
  <c r="G22221" i="1"/>
  <c r="E22222" i="1"/>
  <c r="F22222" i="1"/>
  <c r="G22222" i="1"/>
  <c r="E22223" i="1"/>
  <c r="F22223" i="1"/>
  <c r="G22223" i="1"/>
  <c r="E22224" i="1"/>
  <c r="F22224" i="1"/>
  <c r="G22224" i="1"/>
  <c r="J22224" i="1" s="1"/>
  <c r="E22225" i="1"/>
  <c r="F22225" i="1"/>
  <c r="G22225" i="1"/>
  <c r="E22226" i="1"/>
  <c r="F22226" i="1"/>
  <c r="G22226" i="1"/>
  <c r="J22226" i="1" s="1"/>
  <c r="E22227" i="1"/>
  <c r="F22227" i="1"/>
  <c r="G22227" i="1"/>
  <c r="E22228" i="1"/>
  <c r="F22228" i="1"/>
  <c r="G22228" i="1"/>
  <c r="J22228" i="1" s="1"/>
  <c r="E22229" i="1"/>
  <c r="F22229" i="1"/>
  <c r="G22229" i="1"/>
  <c r="E22230" i="1"/>
  <c r="F22230" i="1"/>
  <c r="G22230" i="1"/>
  <c r="E22231" i="1"/>
  <c r="F22231" i="1"/>
  <c r="G22231" i="1"/>
  <c r="E22232" i="1"/>
  <c r="F22232" i="1"/>
  <c r="G22232" i="1"/>
  <c r="J22232" i="1" s="1"/>
  <c r="E22233" i="1"/>
  <c r="F22233" i="1"/>
  <c r="G22233" i="1"/>
  <c r="E22234" i="1"/>
  <c r="F22234" i="1"/>
  <c r="G22234" i="1"/>
  <c r="J22234" i="1" s="1"/>
  <c r="E22235" i="1"/>
  <c r="F22235" i="1"/>
  <c r="G22235" i="1"/>
  <c r="E22236" i="1"/>
  <c r="F22236" i="1"/>
  <c r="G22236" i="1"/>
  <c r="J22236" i="1" s="1"/>
  <c r="E22237" i="1"/>
  <c r="F22237" i="1"/>
  <c r="G22237" i="1"/>
  <c r="E22238" i="1"/>
  <c r="F22238" i="1"/>
  <c r="G22238" i="1"/>
  <c r="E22239" i="1"/>
  <c r="F22239" i="1"/>
  <c r="G22239" i="1"/>
  <c r="E22240" i="1"/>
  <c r="F22240" i="1"/>
  <c r="G22240" i="1"/>
  <c r="J22240" i="1" s="1"/>
  <c r="E22241" i="1"/>
  <c r="F22241" i="1"/>
  <c r="G22241" i="1"/>
  <c r="E22242" i="1"/>
  <c r="F22242" i="1"/>
  <c r="G22242" i="1"/>
  <c r="J22242" i="1" s="1"/>
  <c r="E22243" i="1"/>
  <c r="F22243" i="1"/>
  <c r="G22243" i="1"/>
  <c r="E22244" i="1"/>
  <c r="F22244" i="1"/>
  <c r="G22244" i="1"/>
  <c r="J22244" i="1" s="1"/>
  <c r="E22245" i="1"/>
  <c r="F22245" i="1"/>
  <c r="G22245" i="1"/>
  <c r="E22246" i="1"/>
  <c r="F22246" i="1"/>
  <c r="G22246" i="1"/>
  <c r="E22247" i="1"/>
  <c r="F22247" i="1"/>
  <c r="G22247" i="1"/>
  <c r="E22248" i="1"/>
  <c r="F22248" i="1"/>
  <c r="G22248" i="1"/>
  <c r="J22248" i="1" s="1"/>
  <c r="E22249" i="1"/>
  <c r="F22249" i="1"/>
  <c r="G22249" i="1"/>
  <c r="E22250" i="1"/>
  <c r="F22250" i="1"/>
  <c r="G22250" i="1"/>
  <c r="J22250" i="1" s="1"/>
  <c r="E22251" i="1"/>
  <c r="F22251" i="1"/>
  <c r="G22251" i="1"/>
  <c r="E22252" i="1"/>
  <c r="F22252" i="1"/>
  <c r="G22252" i="1"/>
  <c r="J22252" i="1" s="1"/>
  <c r="E22253" i="1"/>
  <c r="F22253" i="1"/>
  <c r="G22253" i="1"/>
  <c r="E22254" i="1"/>
  <c r="F22254" i="1"/>
  <c r="G22254" i="1"/>
  <c r="E22255" i="1"/>
  <c r="F22255" i="1"/>
  <c r="G22255" i="1"/>
  <c r="E22256" i="1"/>
  <c r="F22256" i="1"/>
  <c r="G22256" i="1"/>
  <c r="J22256" i="1" s="1"/>
  <c r="E22257" i="1"/>
  <c r="F22257" i="1"/>
  <c r="G22257" i="1"/>
  <c r="E22258" i="1"/>
  <c r="F22258" i="1"/>
  <c r="G22258" i="1"/>
  <c r="J22258" i="1" s="1"/>
  <c r="E22259" i="1"/>
  <c r="F22259" i="1"/>
  <c r="G22259" i="1"/>
  <c r="E22260" i="1"/>
  <c r="F22260" i="1"/>
  <c r="G22260" i="1"/>
  <c r="J22260" i="1" s="1"/>
  <c r="E22261" i="1"/>
  <c r="F22261" i="1"/>
  <c r="G22261" i="1"/>
  <c r="E22262" i="1"/>
  <c r="F22262" i="1"/>
  <c r="G22262" i="1"/>
  <c r="E22263" i="1"/>
  <c r="F22263" i="1"/>
  <c r="G22263" i="1"/>
  <c r="E22264" i="1"/>
  <c r="F22264" i="1"/>
  <c r="G22264" i="1"/>
  <c r="J22264" i="1" s="1"/>
  <c r="E22265" i="1"/>
  <c r="F22265" i="1"/>
  <c r="G22265" i="1"/>
  <c r="E22266" i="1"/>
  <c r="F22266" i="1"/>
  <c r="G22266" i="1"/>
  <c r="J22266" i="1" s="1"/>
  <c r="E22267" i="1"/>
  <c r="F22267" i="1"/>
  <c r="G22267" i="1"/>
  <c r="E22268" i="1"/>
  <c r="F22268" i="1"/>
  <c r="G22268" i="1"/>
  <c r="J22268" i="1" s="1"/>
  <c r="E22269" i="1"/>
  <c r="F22269" i="1"/>
  <c r="G22269" i="1"/>
  <c r="E22270" i="1"/>
  <c r="F22270" i="1"/>
  <c r="G22270" i="1"/>
  <c r="E22271" i="1"/>
  <c r="F22271" i="1"/>
  <c r="G22271" i="1"/>
  <c r="E22272" i="1"/>
  <c r="F22272" i="1"/>
  <c r="G22272" i="1"/>
  <c r="J22272" i="1" s="1"/>
  <c r="E22273" i="1"/>
  <c r="F22273" i="1"/>
  <c r="G22273" i="1"/>
  <c r="E22274" i="1"/>
  <c r="F22274" i="1"/>
  <c r="G22274" i="1"/>
  <c r="J22274" i="1" s="1"/>
  <c r="E22275" i="1"/>
  <c r="F22275" i="1"/>
  <c r="G22275" i="1"/>
  <c r="E22276" i="1"/>
  <c r="F22276" i="1"/>
  <c r="G22276" i="1"/>
  <c r="J22276" i="1" s="1"/>
  <c r="E22277" i="1"/>
  <c r="F22277" i="1"/>
  <c r="G22277" i="1"/>
  <c r="E22278" i="1"/>
  <c r="F22278" i="1"/>
  <c r="G22278" i="1"/>
  <c r="E22279" i="1"/>
  <c r="F22279" i="1"/>
  <c r="G22279" i="1"/>
  <c r="E22280" i="1"/>
  <c r="F22280" i="1"/>
  <c r="G22280" i="1"/>
  <c r="J22280" i="1" s="1"/>
  <c r="E22281" i="1"/>
  <c r="F22281" i="1"/>
  <c r="G22281" i="1"/>
  <c r="E22282" i="1"/>
  <c r="F22282" i="1"/>
  <c r="G22282" i="1"/>
  <c r="J22282" i="1" s="1"/>
  <c r="E22283" i="1"/>
  <c r="F22283" i="1"/>
  <c r="G22283" i="1"/>
  <c r="E22284" i="1"/>
  <c r="F22284" i="1"/>
  <c r="G22284" i="1"/>
  <c r="J22284" i="1" s="1"/>
  <c r="E22285" i="1"/>
  <c r="F22285" i="1"/>
  <c r="G22285" i="1"/>
  <c r="E22286" i="1"/>
  <c r="F22286" i="1"/>
  <c r="G22286" i="1"/>
  <c r="E22287" i="1"/>
  <c r="F22287" i="1"/>
  <c r="G22287" i="1"/>
  <c r="E22288" i="1"/>
  <c r="F22288" i="1"/>
  <c r="G22288" i="1"/>
  <c r="J22288" i="1" s="1"/>
  <c r="E22289" i="1"/>
  <c r="F22289" i="1"/>
  <c r="G22289" i="1"/>
  <c r="E22290" i="1"/>
  <c r="F22290" i="1"/>
  <c r="G22290" i="1"/>
  <c r="J22290" i="1" s="1"/>
  <c r="E22291" i="1"/>
  <c r="F22291" i="1"/>
  <c r="G22291" i="1"/>
  <c r="E22292" i="1"/>
  <c r="F22292" i="1"/>
  <c r="G22292" i="1"/>
  <c r="J22292" i="1" s="1"/>
  <c r="E22293" i="1"/>
  <c r="F22293" i="1"/>
  <c r="G22293" i="1"/>
  <c r="E22294" i="1"/>
  <c r="F22294" i="1"/>
  <c r="G22294" i="1"/>
  <c r="E22295" i="1"/>
  <c r="F22295" i="1"/>
  <c r="G22295" i="1"/>
  <c r="E22296" i="1"/>
  <c r="F22296" i="1"/>
  <c r="G22296" i="1"/>
  <c r="J22296" i="1" s="1"/>
  <c r="E22297" i="1"/>
  <c r="F22297" i="1"/>
  <c r="G22297" i="1"/>
  <c r="E22298" i="1"/>
  <c r="F22298" i="1"/>
  <c r="G22298" i="1"/>
  <c r="J22298" i="1" s="1"/>
  <c r="E22299" i="1"/>
  <c r="F22299" i="1"/>
  <c r="G22299" i="1"/>
  <c r="E22300" i="1"/>
  <c r="F22300" i="1"/>
  <c r="G22300" i="1"/>
  <c r="J22300" i="1" s="1"/>
  <c r="E22301" i="1"/>
  <c r="F22301" i="1"/>
  <c r="G22301" i="1"/>
  <c r="E22302" i="1"/>
  <c r="F22302" i="1"/>
  <c r="G22302" i="1"/>
  <c r="E22303" i="1"/>
  <c r="F22303" i="1"/>
  <c r="G22303" i="1"/>
  <c r="E22304" i="1"/>
  <c r="F22304" i="1"/>
  <c r="G22304" i="1"/>
  <c r="J22304" i="1" s="1"/>
  <c r="E22305" i="1"/>
  <c r="F22305" i="1"/>
  <c r="G22305" i="1"/>
  <c r="E22306" i="1"/>
  <c r="F22306" i="1"/>
  <c r="G22306" i="1"/>
  <c r="J22306" i="1" s="1"/>
  <c r="E22307" i="1"/>
  <c r="F22307" i="1"/>
  <c r="G22307" i="1"/>
  <c r="E22308" i="1"/>
  <c r="F22308" i="1"/>
  <c r="G22308" i="1"/>
  <c r="J22308" i="1" s="1"/>
  <c r="E22309" i="1"/>
  <c r="F22309" i="1"/>
  <c r="G22309" i="1"/>
  <c r="E22310" i="1"/>
  <c r="F22310" i="1"/>
  <c r="G22310" i="1"/>
  <c r="E22311" i="1"/>
  <c r="F22311" i="1"/>
  <c r="G22311" i="1"/>
  <c r="E22312" i="1"/>
  <c r="F22312" i="1"/>
  <c r="G22312" i="1"/>
  <c r="J22312" i="1" s="1"/>
  <c r="E22313" i="1"/>
  <c r="F22313" i="1"/>
  <c r="G22313" i="1"/>
  <c r="E22314" i="1"/>
  <c r="F22314" i="1"/>
  <c r="G22314" i="1"/>
  <c r="J22314" i="1" s="1"/>
  <c r="E22315" i="1"/>
  <c r="F22315" i="1"/>
  <c r="G22315" i="1"/>
  <c r="E22316" i="1"/>
  <c r="F22316" i="1"/>
  <c r="G22316" i="1"/>
  <c r="J22316" i="1" s="1"/>
  <c r="E22317" i="1"/>
  <c r="F22317" i="1"/>
  <c r="G22317" i="1"/>
  <c r="E22318" i="1"/>
  <c r="F22318" i="1"/>
  <c r="G22318" i="1"/>
  <c r="E22319" i="1"/>
  <c r="F22319" i="1"/>
  <c r="G22319" i="1"/>
  <c r="E22320" i="1"/>
  <c r="F22320" i="1"/>
  <c r="G22320" i="1"/>
  <c r="J22320" i="1" s="1"/>
  <c r="E22321" i="1"/>
  <c r="F22321" i="1"/>
  <c r="G22321" i="1"/>
  <c r="E22322" i="1"/>
  <c r="F22322" i="1"/>
  <c r="G22322" i="1"/>
  <c r="J22322" i="1" s="1"/>
  <c r="E22323" i="1"/>
  <c r="F22323" i="1"/>
  <c r="G22323" i="1"/>
  <c r="E22324" i="1"/>
  <c r="F22324" i="1"/>
  <c r="G22324" i="1"/>
  <c r="J22324" i="1" s="1"/>
  <c r="E22325" i="1"/>
  <c r="F22325" i="1"/>
  <c r="G22325" i="1"/>
  <c r="E22326" i="1"/>
  <c r="F22326" i="1"/>
  <c r="G22326" i="1"/>
  <c r="E22327" i="1"/>
  <c r="F22327" i="1"/>
  <c r="G22327" i="1"/>
  <c r="E22328" i="1"/>
  <c r="F22328" i="1"/>
  <c r="G22328" i="1"/>
  <c r="J22328" i="1" s="1"/>
  <c r="E22329" i="1"/>
  <c r="F22329" i="1"/>
  <c r="G22329" i="1"/>
  <c r="E22330" i="1"/>
  <c r="F22330" i="1"/>
  <c r="G22330" i="1"/>
  <c r="J22330" i="1" s="1"/>
  <c r="E22331" i="1"/>
  <c r="F22331" i="1"/>
  <c r="G22331" i="1"/>
  <c r="E22332" i="1"/>
  <c r="F22332" i="1"/>
  <c r="G22332" i="1"/>
  <c r="J22332" i="1" s="1"/>
  <c r="E22333" i="1"/>
  <c r="F22333" i="1"/>
  <c r="G22333" i="1"/>
  <c r="E22334" i="1"/>
  <c r="F22334" i="1"/>
  <c r="G22334" i="1"/>
  <c r="E22335" i="1"/>
  <c r="F22335" i="1"/>
  <c r="G22335" i="1"/>
  <c r="E22336" i="1"/>
  <c r="F22336" i="1"/>
  <c r="G22336" i="1"/>
  <c r="J22336" i="1" s="1"/>
  <c r="E22337" i="1"/>
  <c r="F22337" i="1"/>
  <c r="G22337" i="1"/>
  <c r="E22338" i="1"/>
  <c r="F22338" i="1"/>
  <c r="G22338" i="1"/>
  <c r="J22338" i="1" s="1"/>
  <c r="E22339" i="1"/>
  <c r="F22339" i="1"/>
  <c r="G22339" i="1"/>
  <c r="E22340" i="1"/>
  <c r="F22340" i="1"/>
  <c r="G22340" i="1"/>
  <c r="J22340" i="1" s="1"/>
  <c r="E22341" i="1"/>
  <c r="F22341" i="1"/>
  <c r="G22341" i="1"/>
  <c r="E22342" i="1"/>
  <c r="F22342" i="1"/>
  <c r="G22342" i="1"/>
  <c r="E22343" i="1"/>
  <c r="F22343" i="1"/>
  <c r="G22343" i="1"/>
  <c r="E22344" i="1"/>
  <c r="F22344" i="1"/>
  <c r="G22344" i="1"/>
  <c r="J22344" i="1" s="1"/>
  <c r="E22345" i="1"/>
  <c r="F22345" i="1"/>
  <c r="G22345" i="1"/>
  <c r="E22346" i="1"/>
  <c r="F22346" i="1"/>
  <c r="G22346" i="1"/>
  <c r="J22346" i="1" s="1"/>
  <c r="E22347" i="1"/>
  <c r="F22347" i="1"/>
  <c r="G22347" i="1"/>
  <c r="E22348" i="1"/>
  <c r="F22348" i="1"/>
  <c r="G22348" i="1"/>
  <c r="J22348" i="1" s="1"/>
  <c r="E22349" i="1"/>
  <c r="F22349" i="1"/>
  <c r="G22349" i="1"/>
  <c r="E22350" i="1"/>
  <c r="F22350" i="1"/>
  <c r="G22350" i="1"/>
  <c r="E22351" i="1"/>
  <c r="F22351" i="1"/>
  <c r="G22351" i="1"/>
  <c r="E22352" i="1"/>
  <c r="F22352" i="1"/>
  <c r="G22352" i="1"/>
  <c r="J22352" i="1" s="1"/>
  <c r="E22353" i="1"/>
  <c r="F22353" i="1"/>
  <c r="G22353" i="1"/>
  <c r="E22354" i="1"/>
  <c r="F22354" i="1"/>
  <c r="G22354" i="1"/>
  <c r="J22354" i="1" s="1"/>
  <c r="E22355" i="1"/>
  <c r="F22355" i="1"/>
  <c r="G22355" i="1"/>
  <c r="E22356" i="1"/>
  <c r="F22356" i="1"/>
  <c r="G22356" i="1"/>
  <c r="J22356" i="1" s="1"/>
  <c r="E22357" i="1"/>
  <c r="F22357" i="1"/>
  <c r="G22357" i="1"/>
  <c r="E22358" i="1"/>
  <c r="F22358" i="1"/>
  <c r="G22358" i="1"/>
  <c r="E22359" i="1"/>
  <c r="F22359" i="1"/>
  <c r="G22359" i="1"/>
  <c r="E22360" i="1"/>
  <c r="F22360" i="1"/>
  <c r="G22360" i="1"/>
  <c r="J22360" i="1" s="1"/>
  <c r="E22361" i="1"/>
  <c r="F22361" i="1"/>
  <c r="G22361" i="1"/>
  <c r="E22362" i="1"/>
  <c r="F22362" i="1"/>
  <c r="G22362" i="1"/>
  <c r="J22362" i="1" s="1"/>
  <c r="E22363" i="1"/>
  <c r="F22363" i="1"/>
  <c r="G22363" i="1"/>
  <c r="E22364" i="1"/>
  <c r="F22364" i="1"/>
  <c r="G22364" i="1"/>
  <c r="J22364" i="1" s="1"/>
  <c r="E22365" i="1"/>
  <c r="F22365" i="1"/>
  <c r="G22365" i="1"/>
  <c r="E22366" i="1"/>
  <c r="F22366" i="1"/>
  <c r="G22366" i="1"/>
  <c r="E22367" i="1"/>
  <c r="F22367" i="1"/>
  <c r="G22367" i="1"/>
  <c r="E22368" i="1"/>
  <c r="F22368" i="1"/>
  <c r="G22368" i="1"/>
  <c r="J22368" i="1" s="1"/>
  <c r="E22369" i="1"/>
  <c r="F22369" i="1"/>
  <c r="G22369" i="1"/>
  <c r="E22370" i="1"/>
  <c r="F22370" i="1"/>
  <c r="G22370" i="1"/>
  <c r="J22370" i="1" s="1"/>
  <c r="E22371" i="1"/>
  <c r="F22371" i="1"/>
  <c r="G22371" i="1"/>
  <c r="E22372" i="1"/>
  <c r="F22372" i="1"/>
  <c r="G22372" i="1"/>
  <c r="J22372" i="1" s="1"/>
  <c r="E22373" i="1"/>
  <c r="F22373" i="1"/>
  <c r="G22373" i="1"/>
  <c r="E22374" i="1"/>
  <c r="F22374" i="1"/>
  <c r="G22374" i="1"/>
  <c r="E22375" i="1"/>
  <c r="F22375" i="1"/>
  <c r="G22375" i="1"/>
  <c r="E22376" i="1"/>
  <c r="F22376" i="1"/>
  <c r="G22376" i="1"/>
  <c r="J22376" i="1" s="1"/>
  <c r="E22377" i="1"/>
  <c r="F22377" i="1"/>
  <c r="G22377" i="1"/>
  <c r="E22378" i="1"/>
  <c r="F22378" i="1"/>
  <c r="G22378" i="1"/>
  <c r="J22378" i="1" s="1"/>
  <c r="E22379" i="1"/>
  <c r="F22379" i="1"/>
  <c r="G22379" i="1"/>
  <c r="E22380" i="1"/>
  <c r="F22380" i="1"/>
  <c r="G22380" i="1"/>
  <c r="J22380" i="1" s="1"/>
  <c r="E22381" i="1"/>
  <c r="F22381" i="1"/>
  <c r="G22381" i="1"/>
  <c r="E22382" i="1"/>
  <c r="F22382" i="1"/>
  <c r="G22382" i="1"/>
  <c r="E22383" i="1"/>
  <c r="F22383" i="1"/>
  <c r="G22383" i="1"/>
  <c r="E22384" i="1"/>
  <c r="F22384" i="1"/>
  <c r="G22384" i="1"/>
  <c r="J22384" i="1" s="1"/>
  <c r="E22385" i="1"/>
  <c r="F22385" i="1"/>
  <c r="G22385" i="1"/>
  <c r="E22386" i="1"/>
  <c r="F22386" i="1"/>
  <c r="G22386" i="1"/>
  <c r="J22386" i="1" s="1"/>
  <c r="E22387" i="1"/>
  <c r="F22387" i="1"/>
  <c r="G22387" i="1"/>
  <c r="E22388" i="1"/>
  <c r="F22388" i="1"/>
  <c r="G22388" i="1"/>
  <c r="J22388" i="1" s="1"/>
  <c r="E22389" i="1"/>
  <c r="F22389" i="1"/>
  <c r="G22389" i="1"/>
  <c r="E22390" i="1"/>
  <c r="F22390" i="1"/>
  <c r="G22390" i="1"/>
  <c r="E22391" i="1"/>
  <c r="F22391" i="1"/>
  <c r="G22391" i="1"/>
  <c r="E22392" i="1"/>
  <c r="F22392" i="1"/>
  <c r="G22392" i="1"/>
  <c r="J22392" i="1" s="1"/>
  <c r="E22393" i="1"/>
  <c r="F22393" i="1"/>
  <c r="G22393" i="1"/>
  <c r="E22394" i="1"/>
  <c r="F22394" i="1"/>
  <c r="G22394" i="1"/>
  <c r="J22394" i="1" s="1"/>
  <c r="E22395" i="1"/>
  <c r="F22395" i="1"/>
  <c r="G22395" i="1"/>
  <c r="E22396" i="1"/>
  <c r="F22396" i="1"/>
  <c r="G22396" i="1"/>
  <c r="J22396" i="1" s="1"/>
  <c r="E22397" i="1"/>
  <c r="F22397" i="1"/>
  <c r="G22397" i="1"/>
  <c r="E22398" i="1"/>
  <c r="F22398" i="1"/>
  <c r="G22398" i="1"/>
  <c r="E22399" i="1"/>
  <c r="F22399" i="1"/>
  <c r="G22399" i="1"/>
  <c r="E22400" i="1"/>
  <c r="F22400" i="1"/>
  <c r="G22400" i="1"/>
  <c r="J22400" i="1" s="1"/>
  <c r="E22401" i="1"/>
  <c r="F22401" i="1"/>
  <c r="G22401" i="1"/>
  <c r="E22402" i="1"/>
  <c r="F22402" i="1"/>
  <c r="G22402" i="1"/>
  <c r="J22402" i="1" s="1"/>
  <c r="E22403" i="1"/>
  <c r="F22403" i="1"/>
  <c r="G22403" i="1"/>
  <c r="E22404" i="1"/>
  <c r="F22404" i="1"/>
  <c r="G22404" i="1"/>
  <c r="J22404" i="1" s="1"/>
  <c r="E22405" i="1"/>
  <c r="F22405" i="1"/>
  <c r="G22405" i="1"/>
  <c r="E22406" i="1"/>
  <c r="F22406" i="1"/>
  <c r="G22406" i="1"/>
  <c r="E22407" i="1"/>
  <c r="F22407" i="1"/>
  <c r="G22407" i="1"/>
  <c r="E22408" i="1"/>
  <c r="F22408" i="1"/>
  <c r="G22408" i="1"/>
  <c r="J22408" i="1" s="1"/>
  <c r="E22409" i="1"/>
  <c r="F22409" i="1"/>
  <c r="G22409" i="1"/>
  <c r="E22410" i="1"/>
  <c r="F22410" i="1"/>
  <c r="G22410" i="1"/>
  <c r="J22410" i="1" s="1"/>
  <c r="E22411" i="1"/>
  <c r="F22411" i="1"/>
  <c r="G22411" i="1"/>
  <c r="E22412" i="1"/>
  <c r="F22412" i="1"/>
  <c r="G22412" i="1"/>
  <c r="J22412" i="1" s="1"/>
  <c r="E22413" i="1"/>
  <c r="F22413" i="1"/>
  <c r="G22413" i="1"/>
  <c r="E22414" i="1"/>
  <c r="F22414" i="1"/>
  <c r="G22414" i="1"/>
  <c r="E22415" i="1"/>
  <c r="F22415" i="1"/>
  <c r="G22415" i="1"/>
  <c r="E22416" i="1"/>
  <c r="F22416" i="1"/>
  <c r="G22416" i="1"/>
  <c r="J22416" i="1" s="1"/>
  <c r="E22417" i="1"/>
  <c r="F22417" i="1"/>
  <c r="G22417" i="1"/>
  <c r="E22418" i="1"/>
  <c r="F22418" i="1"/>
  <c r="G22418" i="1"/>
  <c r="J22418" i="1" s="1"/>
  <c r="E22419" i="1"/>
  <c r="F22419" i="1"/>
  <c r="G22419" i="1"/>
  <c r="E22420" i="1"/>
  <c r="F22420" i="1"/>
  <c r="G22420" i="1"/>
  <c r="J22420" i="1" s="1"/>
  <c r="E22421" i="1"/>
  <c r="F22421" i="1"/>
  <c r="G22421" i="1"/>
  <c r="E22422" i="1"/>
  <c r="F22422" i="1"/>
  <c r="G22422" i="1"/>
  <c r="E22423" i="1"/>
  <c r="F22423" i="1"/>
  <c r="G22423" i="1"/>
  <c r="E22424" i="1"/>
  <c r="F22424" i="1"/>
  <c r="G22424" i="1"/>
  <c r="J22424" i="1" s="1"/>
  <c r="E22425" i="1"/>
  <c r="F22425" i="1"/>
  <c r="G22425" i="1"/>
  <c r="E22426" i="1"/>
  <c r="F22426" i="1"/>
  <c r="G22426" i="1"/>
  <c r="J22426" i="1" s="1"/>
  <c r="E22427" i="1"/>
  <c r="F22427" i="1"/>
  <c r="G22427" i="1"/>
  <c r="E22428" i="1"/>
  <c r="F22428" i="1"/>
  <c r="G22428" i="1"/>
  <c r="J22428" i="1" s="1"/>
  <c r="E22429" i="1"/>
  <c r="F22429" i="1"/>
  <c r="G22429" i="1"/>
  <c r="E22430" i="1"/>
  <c r="F22430" i="1"/>
  <c r="G22430" i="1"/>
  <c r="E22431" i="1"/>
  <c r="F22431" i="1"/>
  <c r="G22431" i="1"/>
  <c r="E22432" i="1"/>
  <c r="F22432" i="1"/>
  <c r="G22432" i="1"/>
  <c r="J22432" i="1" s="1"/>
  <c r="E22433" i="1"/>
  <c r="F22433" i="1"/>
  <c r="G22433" i="1"/>
  <c r="E22434" i="1"/>
  <c r="F22434" i="1"/>
  <c r="G22434" i="1"/>
  <c r="J22434" i="1" s="1"/>
  <c r="E22435" i="1"/>
  <c r="F22435" i="1"/>
  <c r="G22435" i="1"/>
  <c r="E22436" i="1"/>
  <c r="F22436" i="1"/>
  <c r="G22436" i="1"/>
  <c r="J22436" i="1" s="1"/>
  <c r="E22437" i="1"/>
  <c r="F22437" i="1"/>
  <c r="G22437" i="1"/>
  <c r="E22438" i="1"/>
  <c r="F22438" i="1"/>
  <c r="G22438" i="1"/>
  <c r="E22439" i="1"/>
  <c r="F22439" i="1"/>
  <c r="G22439" i="1"/>
  <c r="E22440" i="1"/>
  <c r="F22440" i="1"/>
  <c r="G22440" i="1"/>
  <c r="J22440" i="1" s="1"/>
  <c r="E22441" i="1"/>
  <c r="F22441" i="1"/>
  <c r="G22441" i="1"/>
  <c r="E22442" i="1"/>
  <c r="F22442" i="1"/>
  <c r="G22442" i="1"/>
  <c r="J22442" i="1" s="1"/>
  <c r="E22443" i="1"/>
  <c r="F22443" i="1"/>
  <c r="G22443" i="1"/>
  <c r="E22444" i="1"/>
  <c r="F22444" i="1"/>
  <c r="G22444" i="1"/>
  <c r="J22444" i="1" s="1"/>
  <c r="E22445" i="1"/>
  <c r="F22445" i="1"/>
  <c r="G22445" i="1"/>
  <c r="E22446" i="1"/>
  <c r="F22446" i="1"/>
  <c r="G22446" i="1"/>
  <c r="E22447" i="1"/>
  <c r="F22447" i="1"/>
  <c r="G22447" i="1"/>
  <c r="E22448" i="1"/>
  <c r="F22448" i="1"/>
  <c r="G22448" i="1"/>
  <c r="J22448" i="1" s="1"/>
  <c r="E22449" i="1"/>
  <c r="F22449" i="1"/>
  <c r="G22449" i="1"/>
  <c r="E22450" i="1"/>
  <c r="F22450" i="1"/>
  <c r="G22450" i="1"/>
  <c r="J22450" i="1" s="1"/>
  <c r="E22451" i="1"/>
  <c r="F22451" i="1"/>
  <c r="G22451" i="1"/>
  <c r="E22452" i="1"/>
  <c r="F22452" i="1"/>
  <c r="G22452" i="1"/>
  <c r="J22452" i="1" s="1"/>
  <c r="E22453" i="1"/>
  <c r="F22453" i="1"/>
  <c r="G22453" i="1"/>
  <c r="E22454" i="1"/>
  <c r="F22454" i="1"/>
  <c r="G22454" i="1"/>
  <c r="E22455" i="1"/>
  <c r="F22455" i="1"/>
  <c r="G22455" i="1"/>
  <c r="E22456" i="1"/>
  <c r="F22456" i="1"/>
  <c r="G22456" i="1"/>
  <c r="J22456" i="1" s="1"/>
  <c r="E22457" i="1"/>
  <c r="F22457" i="1"/>
  <c r="G22457" i="1"/>
  <c r="E22458" i="1"/>
  <c r="F22458" i="1"/>
  <c r="G22458" i="1"/>
  <c r="J22458" i="1" s="1"/>
  <c r="E22459" i="1"/>
  <c r="F22459" i="1"/>
  <c r="G22459" i="1"/>
  <c r="E22460" i="1"/>
  <c r="F22460" i="1"/>
  <c r="G22460" i="1"/>
  <c r="J22460" i="1" s="1"/>
  <c r="E22461" i="1"/>
  <c r="F22461" i="1"/>
  <c r="G22461" i="1"/>
  <c r="E22462" i="1"/>
  <c r="F22462" i="1"/>
  <c r="G22462" i="1"/>
  <c r="E22463" i="1"/>
  <c r="F22463" i="1"/>
  <c r="G22463" i="1"/>
  <c r="E22464" i="1"/>
  <c r="F22464" i="1"/>
  <c r="G22464" i="1"/>
  <c r="J22464" i="1" s="1"/>
  <c r="E22465" i="1"/>
  <c r="F22465" i="1"/>
  <c r="G22465" i="1"/>
  <c r="E22466" i="1"/>
  <c r="F22466" i="1"/>
  <c r="G22466" i="1"/>
  <c r="J22466" i="1" s="1"/>
  <c r="E22467" i="1"/>
  <c r="F22467" i="1"/>
  <c r="G22467" i="1"/>
  <c r="E22468" i="1"/>
  <c r="F22468" i="1"/>
  <c r="G22468" i="1"/>
  <c r="J22468" i="1" s="1"/>
  <c r="E22469" i="1"/>
  <c r="F22469" i="1"/>
  <c r="G22469" i="1"/>
  <c r="E22470" i="1"/>
  <c r="F22470" i="1"/>
  <c r="G22470" i="1"/>
  <c r="E22471" i="1"/>
  <c r="F22471" i="1"/>
  <c r="G22471" i="1"/>
  <c r="E22472" i="1"/>
  <c r="F22472" i="1"/>
  <c r="G22472" i="1"/>
  <c r="J22472" i="1" s="1"/>
  <c r="E22473" i="1"/>
  <c r="F22473" i="1"/>
  <c r="G22473" i="1"/>
  <c r="E22474" i="1"/>
  <c r="F22474" i="1"/>
  <c r="G22474" i="1"/>
  <c r="J22474" i="1" s="1"/>
  <c r="E22475" i="1"/>
  <c r="F22475" i="1"/>
  <c r="G22475" i="1"/>
  <c r="E22476" i="1"/>
  <c r="F22476" i="1"/>
  <c r="G22476" i="1"/>
  <c r="J22476" i="1" s="1"/>
  <c r="E22477" i="1"/>
  <c r="F22477" i="1"/>
  <c r="G22477" i="1"/>
  <c r="E22478" i="1"/>
  <c r="F22478" i="1"/>
  <c r="G22478" i="1"/>
  <c r="E22479" i="1"/>
  <c r="F22479" i="1"/>
  <c r="G22479" i="1"/>
  <c r="E22480" i="1"/>
  <c r="F22480" i="1"/>
  <c r="G22480" i="1"/>
  <c r="J22480" i="1" s="1"/>
  <c r="E22481" i="1"/>
  <c r="F22481" i="1"/>
  <c r="G22481" i="1"/>
  <c r="E22482" i="1"/>
  <c r="F22482" i="1"/>
  <c r="G22482" i="1"/>
  <c r="J22482" i="1" s="1"/>
  <c r="E22483" i="1"/>
  <c r="F22483" i="1"/>
  <c r="G22483" i="1"/>
  <c r="E22484" i="1"/>
  <c r="F22484" i="1"/>
  <c r="G22484" i="1"/>
  <c r="J22484" i="1" s="1"/>
  <c r="E22485" i="1"/>
  <c r="F22485" i="1"/>
  <c r="G22485" i="1"/>
  <c r="E22486" i="1"/>
  <c r="F22486" i="1"/>
  <c r="G22486" i="1"/>
  <c r="E22487" i="1"/>
  <c r="F22487" i="1"/>
  <c r="G22487" i="1"/>
  <c r="E22488" i="1"/>
  <c r="F22488" i="1"/>
  <c r="G22488" i="1"/>
  <c r="J22488" i="1" s="1"/>
  <c r="E22489" i="1"/>
  <c r="F22489" i="1"/>
  <c r="G22489" i="1"/>
  <c r="E22490" i="1"/>
  <c r="F22490" i="1"/>
  <c r="G22490" i="1"/>
  <c r="J22490" i="1" s="1"/>
  <c r="E22491" i="1"/>
  <c r="F22491" i="1"/>
  <c r="G22491" i="1"/>
  <c r="E22492" i="1"/>
  <c r="F22492" i="1"/>
  <c r="G22492" i="1"/>
  <c r="J22492" i="1" s="1"/>
  <c r="E22493" i="1"/>
  <c r="F22493" i="1"/>
  <c r="G22493" i="1"/>
  <c r="E22494" i="1"/>
  <c r="F22494" i="1"/>
  <c r="G22494" i="1"/>
  <c r="E22495" i="1"/>
  <c r="F22495" i="1"/>
  <c r="G22495" i="1"/>
  <c r="E22496" i="1"/>
  <c r="F22496" i="1"/>
  <c r="G22496" i="1"/>
  <c r="J22496" i="1" s="1"/>
  <c r="E22497" i="1"/>
  <c r="F22497" i="1"/>
  <c r="G22497" i="1"/>
  <c r="E22498" i="1"/>
  <c r="F22498" i="1"/>
  <c r="G22498" i="1"/>
  <c r="J22498" i="1" s="1"/>
  <c r="E22499" i="1"/>
  <c r="F22499" i="1"/>
  <c r="G22499" i="1"/>
  <c r="E22500" i="1"/>
  <c r="F22500" i="1"/>
  <c r="G22500" i="1"/>
  <c r="J22500" i="1" s="1"/>
  <c r="E22501" i="1"/>
  <c r="F22501" i="1"/>
  <c r="G22501" i="1"/>
  <c r="E22502" i="1"/>
  <c r="F22502" i="1"/>
  <c r="G22502" i="1"/>
  <c r="E22503" i="1"/>
  <c r="F22503" i="1"/>
  <c r="G22503" i="1"/>
  <c r="E22504" i="1"/>
  <c r="F22504" i="1"/>
  <c r="G22504" i="1"/>
  <c r="J22504" i="1" s="1"/>
  <c r="E22505" i="1"/>
  <c r="F22505" i="1"/>
  <c r="G22505" i="1"/>
  <c r="E22506" i="1"/>
  <c r="F22506" i="1"/>
  <c r="G22506" i="1"/>
  <c r="J22506" i="1" s="1"/>
  <c r="E22507" i="1"/>
  <c r="F22507" i="1"/>
  <c r="G22507" i="1"/>
  <c r="E22508" i="1"/>
  <c r="F22508" i="1"/>
  <c r="G22508" i="1"/>
  <c r="J22508" i="1" s="1"/>
  <c r="E22509" i="1"/>
  <c r="F22509" i="1"/>
  <c r="G22509" i="1"/>
  <c r="E22510" i="1"/>
  <c r="F22510" i="1"/>
  <c r="G22510" i="1"/>
  <c r="E22511" i="1"/>
  <c r="F22511" i="1"/>
  <c r="G22511" i="1"/>
  <c r="E22512" i="1"/>
  <c r="F22512" i="1"/>
  <c r="G22512" i="1"/>
  <c r="J22512" i="1" s="1"/>
  <c r="E22513" i="1"/>
  <c r="F22513" i="1"/>
  <c r="G22513" i="1"/>
  <c r="E22514" i="1"/>
  <c r="F22514" i="1"/>
  <c r="G22514" i="1"/>
  <c r="J22514" i="1" s="1"/>
  <c r="E22515" i="1"/>
  <c r="F22515" i="1"/>
  <c r="G22515" i="1"/>
  <c r="E22516" i="1"/>
  <c r="F22516" i="1"/>
  <c r="G22516" i="1"/>
  <c r="J22516" i="1" s="1"/>
  <c r="E22517" i="1"/>
  <c r="F22517" i="1"/>
  <c r="G22517" i="1"/>
  <c r="E22518" i="1"/>
  <c r="F22518" i="1"/>
  <c r="G22518" i="1"/>
  <c r="E22519" i="1"/>
  <c r="F22519" i="1"/>
  <c r="G22519" i="1"/>
  <c r="E22520" i="1"/>
  <c r="F22520" i="1"/>
  <c r="G22520" i="1"/>
  <c r="J22520" i="1" s="1"/>
  <c r="E22521" i="1"/>
  <c r="F22521" i="1"/>
  <c r="G22521" i="1"/>
  <c r="E22522" i="1"/>
  <c r="F22522" i="1"/>
  <c r="G22522" i="1"/>
  <c r="J22522" i="1" s="1"/>
  <c r="E22523" i="1"/>
  <c r="F22523" i="1"/>
  <c r="G22523" i="1"/>
  <c r="E22524" i="1"/>
  <c r="F22524" i="1"/>
  <c r="G22524" i="1"/>
  <c r="J22524" i="1" s="1"/>
  <c r="E22525" i="1"/>
  <c r="F22525" i="1"/>
  <c r="G22525" i="1"/>
  <c r="E22526" i="1"/>
  <c r="F22526" i="1"/>
  <c r="G22526" i="1"/>
  <c r="E22527" i="1"/>
  <c r="F22527" i="1"/>
  <c r="G22527" i="1"/>
  <c r="E22528" i="1"/>
  <c r="F22528" i="1"/>
  <c r="G22528" i="1"/>
  <c r="J22528" i="1" s="1"/>
  <c r="E22529" i="1"/>
  <c r="F22529" i="1"/>
  <c r="G22529" i="1"/>
  <c r="E22530" i="1"/>
  <c r="F22530" i="1"/>
  <c r="G22530" i="1"/>
  <c r="J22530" i="1" s="1"/>
  <c r="E22531" i="1"/>
  <c r="F22531" i="1"/>
  <c r="G22531" i="1"/>
  <c r="E22532" i="1"/>
  <c r="F22532" i="1"/>
  <c r="G22532" i="1"/>
  <c r="J22532" i="1" s="1"/>
  <c r="E22533" i="1"/>
  <c r="F22533" i="1"/>
  <c r="G22533" i="1"/>
  <c r="E22534" i="1"/>
  <c r="F22534" i="1"/>
  <c r="G22534" i="1"/>
  <c r="E22535" i="1"/>
  <c r="F22535" i="1"/>
  <c r="G22535" i="1"/>
  <c r="E22536" i="1"/>
  <c r="F22536" i="1"/>
  <c r="G22536" i="1"/>
  <c r="J22536" i="1" s="1"/>
  <c r="E22537" i="1"/>
  <c r="F22537" i="1"/>
  <c r="G22537" i="1"/>
  <c r="E22538" i="1"/>
  <c r="F22538" i="1"/>
  <c r="G22538" i="1"/>
  <c r="J22538" i="1" s="1"/>
  <c r="E22539" i="1"/>
  <c r="F22539" i="1"/>
  <c r="G22539" i="1"/>
  <c r="E22540" i="1"/>
  <c r="F22540" i="1"/>
  <c r="G22540" i="1"/>
  <c r="J22540" i="1" s="1"/>
  <c r="E22541" i="1"/>
  <c r="F22541" i="1"/>
  <c r="G22541" i="1"/>
  <c r="E22542" i="1"/>
  <c r="F22542" i="1"/>
  <c r="G22542" i="1"/>
  <c r="E22543" i="1"/>
  <c r="F22543" i="1"/>
  <c r="G22543" i="1"/>
  <c r="E22544" i="1"/>
  <c r="F22544" i="1"/>
  <c r="G22544" i="1"/>
  <c r="J22544" i="1" s="1"/>
  <c r="E22545" i="1"/>
  <c r="F22545" i="1"/>
  <c r="G22545" i="1"/>
  <c r="E22546" i="1"/>
  <c r="F22546" i="1"/>
  <c r="G22546" i="1"/>
  <c r="J22546" i="1" s="1"/>
  <c r="E22547" i="1"/>
  <c r="F22547" i="1"/>
  <c r="G22547" i="1"/>
  <c r="E22548" i="1"/>
  <c r="F22548" i="1"/>
  <c r="G22548" i="1"/>
  <c r="J22548" i="1" s="1"/>
  <c r="E22549" i="1"/>
  <c r="F22549" i="1"/>
  <c r="G22549" i="1"/>
  <c r="E22550" i="1"/>
  <c r="F22550" i="1"/>
  <c r="G22550" i="1"/>
  <c r="E22551" i="1"/>
  <c r="F22551" i="1"/>
  <c r="G22551" i="1"/>
  <c r="E22552" i="1"/>
  <c r="F22552" i="1"/>
  <c r="G22552" i="1"/>
  <c r="J22552" i="1" s="1"/>
  <c r="E22553" i="1"/>
  <c r="F22553" i="1"/>
  <c r="G22553" i="1"/>
  <c r="E22554" i="1"/>
  <c r="F22554" i="1"/>
  <c r="G22554" i="1"/>
  <c r="J22554" i="1" s="1"/>
  <c r="E22555" i="1"/>
  <c r="F22555" i="1"/>
  <c r="G22555" i="1"/>
  <c r="E22556" i="1"/>
  <c r="F22556" i="1"/>
  <c r="G22556" i="1"/>
  <c r="J22556" i="1" s="1"/>
  <c r="E22557" i="1"/>
  <c r="F22557" i="1"/>
  <c r="G22557" i="1"/>
  <c r="E22558" i="1"/>
  <c r="F22558" i="1"/>
  <c r="G22558" i="1"/>
  <c r="E22559" i="1"/>
  <c r="F22559" i="1"/>
  <c r="G22559" i="1"/>
  <c r="E22560" i="1"/>
  <c r="F22560" i="1"/>
  <c r="G22560" i="1"/>
  <c r="J22560" i="1" s="1"/>
  <c r="E22561" i="1"/>
  <c r="F22561" i="1"/>
  <c r="G22561" i="1"/>
  <c r="E22562" i="1"/>
  <c r="F22562" i="1"/>
  <c r="G22562" i="1"/>
  <c r="J22562" i="1" s="1"/>
  <c r="E22563" i="1"/>
  <c r="F22563" i="1"/>
  <c r="G22563" i="1"/>
  <c r="E22564" i="1"/>
  <c r="F22564" i="1"/>
  <c r="G22564" i="1"/>
  <c r="J22564" i="1" s="1"/>
  <c r="E22565" i="1"/>
  <c r="F22565" i="1"/>
  <c r="G22565" i="1"/>
  <c r="E22566" i="1"/>
  <c r="F22566" i="1"/>
  <c r="G22566" i="1"/>
  <c r="E22567" i="1"/>
  <c r="F22567" i="1"/>
  <c r="G22567" i="1"/>
  <c r="E22568" i="1"/>
  <c r="F22568" i="1"/>
  <c r="G22568" i="1"/>
  <c r="J22568" i="1" s="1"/>
  <c r="E22569" i="1"/>
  <c r="F22569" i="1"/>
  <c r="G22569" i="1"/>
  <c r="E22570" i="1"/>
  <c r="F22570" i="1"/>
  <c r="G22570" i="1"/>
  <c r="J22570" i="1" s="1"/>
  <c r="E22571" i="1"/>
  <c r="F22571" i="1"/>
  <c r="G22571" i="1"/>
  <c r="E22572" i="1"/>
  <c r="F22572" i="1"/>
  <c r="G22572" i="1"/>
  <c r="J22572" i="1" s="1"/>
  <c r="E22573" i="1"/>
  <c r="F22573" i="1"/>
  <c r="G22573" i="1"/>
  <c r="E22574" i="1"/>
  <c r="F22574" i="1"/>
  <c r="G22574" i="1"/>
  <c r="E22575" i="1"/>
  <c r="F22575" i="1"/>
  <c r="G22575" i="1"/>
  <c r="E22576" i="1"/>
  <c r="F22576" i="1"/>
  <c r="G22576" i="1"/>
  <c r="J22576" i="1" s="1"/>
  <c r="E22577" i="1"/>
  <c r="F22577" i="1"/>
  <c r="G22577" i="1"/>
  <c r="E22578" i="1"/>
  <c r="F22578" i="1"/>
  <c r="G22578" i="1"/>
  <c r="J22578" i="1" s="1"/>
  <c r="E22579" i="1"/>
  <c r="F22579" i="1"/>
  <c r="G22579" i="1"/>
  <c r="E22580" i="1"/>
  <c r="F22580" i="1"/>
  <c r="G22580" i="1"/>
  <c r="J22580" i="1" s="1"/>
  <c r="E22581" i="1"/>
  <c r="F22581" i="1"/>
  <c r="G22581" i="1"/>
  <c r="E22582" i="1"/>
  <c r="F22582" i="1"/>
  <c r="G22582" i="1"/>
  <c r="E22583" i="1"/>
  <c r="F22583" i="1"/>
  <c r="G22583" i="1"/>
  <c r="E22584" i="1"/>
  <c r="F22584" i="1"/>
  <c r="G22584" i="1"/>
  <c r="J22584" i="1" s="1"/>
  <c r="E22585" i="1"/>
  <c r="F22585" i="1"/>
  <c r="G22585" i="1"/>
  <c r="E22586" i="1"/>
  <c r="F22586" i="1"/>
  <c r="G22586" i="1"/>
  <c r="J22586" i="1" s="1"/>
  <c r="E22587" i="1"/>
  <c r="F22587" i="1"/>
  <c r="G22587" i="1"/>
  <c r="E22588" i="1"/>
  <c r="F22588" i="1"/>
  <c r="G22588" i="1"/>
  <c r="J22588" i="1" s="1"/>
  <c r="E22589" i="1"/>
  <c r="F22589" i="1"/>
  <c r="G22589" i="1"/>
  <c r="E22590" i="1"/>
  <c r="F22590" i="1"/>
  <c r="G22590" i="1"/>
  <c r="E22591" i="1"/>
  <c r="F22591" i="1"/>
  <c r="G22591" i="1"/>
  <c r="E22592" i="1"/>
  <c r="F22592" i="1"/>
  <c r="G22592" i="1"/>
  <c r="J22592" i="1" s="1"/>
  <c r="E22593" i="1"/>
  <c r="F22593" i="1"/>
  <c r="G22593" i="1"/>
  <c r="E22594" i="1"/>
  <c r="F22594" i="1"/>
  <c r="G22594" i="1"/>
  <c r="J22594" i="1" s="1"/>
  <c r="E22595" i="1"/>
  <c r="F22595" i="1"/>
  <c r="G22595" i="1"/>
  <c r="E22596" i="1"/>
  <c r="F22596" i="1"/>
  <c r="G22596" i="1"/>
  <c r="J22596" i="1" s="1"/>
  <c r="E22597" i="1"/>
  <c r="F22597" i="1"/>
  <c r="G22597" i="1"/>
  <c r="E22598" i="1"/>
  <c r="F22598" i="1"/>
  <c r="G22598" i="1"/>
  <c r="E22599" i="1"/>
  <c r="F22599" i="1"/>
  <c r="G22599" i="1"/>
  <c r="E22600" i="1"/>
  <c r="F22600" i="1"/>
  <c r="G22600" i="1"/>
  <c r="J22600" i="1" s="1"/>
  <c r="E22601" i="1"/>
  <c r="F22601" i="1"/>
  <c r="G22601" i="1"/>
  <c r="E22602" i="1"/>
  <c r="F22602" i="1"/>
  <c r="G22602" i="1"/>
  <c r="J22602" i="1" s="1"/>
  <c r="E22603" i="1"/>
  <c r="F22603" i="1"/>
  <c r="G22603" i="1"/>
  <c r="E22604" i="1"/>
  <c r="F22604" i="1"/>
  <c r="G22604" i="1"/>
  <c r="J22604" i="1" s="1"/>
  <c r="E22605" i="1"/>
  <c r="F22605" i="1"/>
  <c r="G22605" i="1"/>
  <c r="E22606" i="1"/>
  <c r="F22606" i="1"/>
  <c r="G22606" i="1"/>
  <c r="E22607" i="1"/>
  <c r="F22607" i="1"/>
  <c r="G22607" i="1"/>
  <c r="E22608" i="1"/>
  <c r="F22608" i="1"/>
  <c r="G22608" i="1"/>
  <c r="J22608" i="1" s="1"/>
  <c r="E22609" i="1"/>
  <c r="F22609" i="1"/>
  <c r="G22609" i="1"/>
  <c r="E22610" i="1"/>
  <c r="F22610" i="1"/>
  <c r="G22610" i="1"/>
  <c r="J22610" i="1" s="1"/>
  <c r="E22611" i="1"/>
  <c r="F22611" i="1"/>
  <c r="G22611" i="1"/>
  <c r="E22612" i="1"/>
  <c r="F22612" i="1"/>
  <c r="G22612" i="1"/>
  <c r="J22612" i="1" s="1"/>
  <c r="E22613" i="1"/>
  <c r="F22613" i="1"/>
  <c r="G22613" i="1"/>
  <c r="E22614" i="1"/>
  <c r="F22614" i="1"/>
  <c r="G22614" i="1"/>
  <c r="E22615" i="1"/>
  <c r="F22615" i="1"/>
  <c r="G22615" i="1"/>
  <c r="E22616" i="1"/>
  <c r="F22616" i="1"/>
  <c r="G22616" i="1"/>
  <c r="J22616" i="1" s="1"/>
  <c r="E22617" i="1"/>
  <c r="F22617" i="1"/>
  <c r="G22617" i="1"/>
  <c r="E22618" i="1"/>
  <c r="F22618" i="1"/>
  <c r="G22618" i="1"/>
  <c r="J22618" i="1" s="1"/>
  <c r="E22619" i="1"/>
  <c r="F22619" i="1"/>
  <c r="G22619" i="1"/>
  <c r="E22620" i="1"/>
  <c r="F22620" i="1"/>
  <c r="G22620" i="1"/>
  <c r="J22620" i="1" s="1"/>
  <c r="E22621" i="1"/>
  <c r="F22621" i="1"/>
  <c r="G22621" i="1"/>
  <c r="E22622" i="1"/>
  <c r="F22622" i="1"/>
  <c r="G22622" i="1"/>
  <c r="E22623" i="1"/>
  <c r="F22623" i="1"/>
  <c r="G22623" i="1"/>
  <c r="E22624" i="1"/>
  <c r="F22624" i="1"/>
  <c r="G22624" i="1"/>
  <c r="J22624" i="1" s="1"/>
  <c r="E22625" i="1"/>
  <c r="F22625" i="1"/>
  <c r="G22625" i="1"/>
  <c r="E22626" i="1"/>
  <c r="F22626" i="1"/>
  <c r="G22626" i="1"/>
  <c r="J22626" i="1" s="1"/>
  <c r="E22627" i="1"/>
  <c r="F22627" i="1"/>
  <c r="G22627" i="1"/>
  <c r="E22628" i="1"/>
  <c r="F22628" i="1"/>
  <c r="G22628" i="1"/>
  <c r="J22628" i="1" s="1"/>
  <c r="E22629" i="1"/>
  <c r="F22629" i="1"/>
  <c r="G22629" i="1"/>
  <c r="E22630" i="1"/>
  <c r="F22630" i="1"/>
  <c r="G22630" i="1"/>
  <c r="E22631" i="1"/>
  <c r="F22631" i="1"/>
  <c r="G22631" i="1"/>
  <c r="E22632" i="1"/>
  <c r="F22632" i="1"/>
  <c r="G22632" i="1"/>
  <c r="J22632" i="1" s="1"/>
  <c r="E22633" i="1"/>
  <c r="F22633" i="1"/>
  <c r="G22633" i="1"/>
  <c r="E22634" i="1"/>
  <c r="F22634" i="1"/>
  <c r="G22634" i="1"/>
  <c r="J22634" i="1" s="1"/>
  <c r="E22635" i="1"/>
  <c r="F22635" i="1"/>
  <c r="G22635" i="1"/>
  <c r="E22636" i="1"/>
  <c r="F22636" i="1"/>
  <c r="G22636" i="1"/>
  <c r="J22636" i="1" s="1"/>
  <c r="E22637" i="1"/>
  <c r="F22637" i="1"/>
  <c r="G22637" i="1"/>
  <c r="E22638" i="1"/>
  <c r="F22638" i="1"/>
  <c r="G22638" i="1"/>
  <c r="E22639" i="1"/>
  <c r="F22639" i="1"/>
  <c r="G22639" i="1"/>
  <c r="E22640" i="1"/>
  <c r="F22640" i="1"/>
  <c r="G22640" i="1"/>
  <c r="J22640" i="1" s="1"/>
  <c r="E22641" i="1"/>
  <c r="F22641" i="1"/>
  <c r="G22641" i="1"/>
  <c r="E22642" i="1"/>
  <c r="F22642" i="1"/>
  <c r="G22642" i="1"/>
  <c r="J22642" i="1" s="1"/>
  <c r="E22643" i="1"/>
  <c r="F22643" i="1"/>
  <c r="G22643" i="1"/>
  <c r="E22644" i="1"/>
  <c r="F22644" i="1"/>
  <c r="G22644" i="1"/>
  <c r="J22644" i="1" s="1"/>
  <c r="E22645" i="1"/>
  <c r="F22645" i="1"/>
  <c r="G22645" i="1"/>
  <c r="E22646" i="1"/>
  <c r="F22646" i="1"/>
  <c r="G22646" i="1"/>
  <c r="E22647" i="1"/>
  <c r="F22647" i="1"/>
  <c r="G22647" i="1"/>
  <c r="E22648" i="1"/>
  <c r="F22648" i="1"/>
  <c r="G22648" i="1"/>
  <c r="J22648" i="1" s="1"/>
  <c r="E22649" i="1"/>
  <c r="F22649" i="1"/>
  <c r="G22649" i="1"/>
  <c r="E22650" i="1"/>
  <c r="F22650" i="1"/>
  <c r="G22650" i="1"/>
  <c r="J22650" i="1" s="1"/>
  <c r="E22651" i="1"/>
  <c r="F22651" i="1"/>
  <c r="G22651" i="1"/>
  <c r="E22652" i="1"/>
  <c r="F22652" i="1"/>
  <c r="G22652" i="1"/>
  <c r="J22652" i="1" s="1"/>
  <c r="E22653" i="1"/>
  <c r="F22653" i="1"/>
  <c r="G22653" i="1"/>
  <c r="E22654" i="1"/>
  <c r="F22654" i="1"/>
  <c r="G22654" i="1"/>
  <c r="E22655" i="1"/>
  <c r="F22655" i="1"/>
  <c r="G22655" i="1"/>
  <c r="E22656" i="1"/>
  <c r="F22656" i="1"/>
  <c r="G22656" i="1"/>
  <c r="J22656" i="1" s="1"/>
  <c r="E22657" i="1"/>
  <c r="F22657" i="1"/>
  <c r="G22657" i="1"/>
  <c r="E22658" i="1"/>
  <c r="F22658" i="1"/>
  <c r="G22658" i="1"/>
  <c r="J22658" i="1" s="1"/>
  <c r="E22659" i="1"/>
  <c r="F22659" i="1"/>
  <c r="G22659" i="1"/>
  <c r="E22660" i="1"/>
  <c r="F22660" i="1"/>
  <c r="G22660" i="1"/>
  <c r="J22660" i="1" s="1"/>
  <c r="E22661" i="1"/>
  <c r="F22661" i="1"/>
  <c r="G22661" i="1"/>
  <c r="E22662" i="1"/>
  <c r="F22662" i="1"/>
  <c r="G22662" i="1"/>
  <c r="E22663" i="1"/>
  <c r="F22663" i="1"/>
  <c r="G22663" i="1"/>
  <c r="E22664" i="1"/>
  <c r="F22664" i="1"/>
  <c r="G22664" i="1"/>
  <c r="J22664" i="1" s="1"/>
  <c r="E22665" i="1"/>
  <c r="F22665" i="1"/>
  <c r="G22665" i="1"/>
  <c r="E22666" i="1"/>
  <c r="F22666" i="1"/>
  <c r="G22666" i="1"/>
  <c r="J22666" i="1" s="1"/>
  <c r="E22667" i="1"/>
  <c r="F22667" i="1"/>
  <c r="G22667" i="1"/>
  <c r="E22668" i="1"/>
  <c r="F22668" i="1"/>
  <c r="G22668" i="1"/>
  <c r="J22668" i="1" s="1"/>
  <c r="E22669" i="1"/>
  <c r="F22669" i="1"/>
  <c r="G22669" i="1"/>
  <c r="E22670" i="1"/>
  <c r="F22670" i="1"/>
  <c r="G22670" i="1"/>
  <c r="E22671" i="1"/>
  <c r="F22671" i="1"/>
  <c r="G22671" i="1"/>
  <c r="E22672" i="1"/>
  <c r="F22672" i="1"/>
  <c r="G22672" i="1"/>
  <c r="J22672" i="1" s="1"/>
  <c r="E22673" i="1"/>
  <c r="F22673" i="1"/>
  <c r="G22673" i="1"/>
  <c r="E22674" i="1"/>
  <c r="F22674" i="1"/>
  <c r="G22674" i="1"/>
  <c r="J22674" i="1" s="1"/>
  <c r="E22675" i="1"/>
  <c r="F22675" i="1"/>
  <c r="G22675" i="1"/>
  <c r="E22676" i="1"/>
  <c r="F22676" i="1"/>
  <c r="G22676" i="1"/>
  <c r="J22676" i="1" s="1"/>
  <c r="E22677" i="1"/>
  <c r="F22677" i="1"/>
  <c r="G22677" i="1"/>
  <c r="E22678" i="1"/>
  <c r="F22678" i="1"/>
  <c r="G22678" i="1"/>
  <c r="E22679" i="1"/>
  <c r="F22679" i="1"/>
  <c r="G22679" i="1"/>
  <c r="E22680" i="1"/>
  <c r="F22680" i="1"/>
  <c r="G22680" i="1"/>
  <c r="J22680" i="1" s="1"/>
  <c r="E22681" i="1"/>
  <c r="F22681" i="1"/>
  <c r="G22681" i="1"/>
  <c r="E22682" i="1"/>
  <c r="F22682" i="1"/>
  <c r="G22682" i="1"/>
  <c r="J22682" i="1" s="1"/>
  <c r="E22683" i="1"/>
  <c r="F22683" i="1"/>
  <c r="G22683" i="1"/>
  <c r="E22684" i="1"/>
  <c r="F22684" i="1"/>
  <c r="G22684" i="1"/>
  <c r="J22684" i="1" s="1"/>
  <c r="E22685" i="1"/>
  <c r="F22685" i="1"/>
  <c r="G22685" i="1"/>
  <c r="E22686" i="1"/>
  <c r="F22686" i="1"/>
  <c r="G22686" i="1"/>
  <c r="E22687" i="1"/>
  <c r="F22687" i="1"/>
  <c r="G22687" i="1"/>
  <c r="E22688" i="1"/>
  <c r="F22688" i="1"/>
  <c r="G22688" i="1"/>
  <c r="J22688" i="1" s="1"/>
  <c r="E22689" i="1"/>
  <c r="F22689" i="1"/>
  <c r="G22689" i="1"/>
  <c r="E22690" i="1"/>
  <c r="F22690" i="1"/>
  <c r="G22690" i="1"/>
  <c r="J22690" i="1" s="1"/>
  <c r="E22691" i="1"/>
  <c r="F22691" i="1"/>
  <c r="G22691" i="1"/>
  <c r="E22692" i="1"/>
  <c r="F22692" i="1"/>
  <c r="G22692" i="1"/>
  <c r="J22692" i="1" s="1"/>
  <c r="E22693" i="1"/>
  <c r="F22693" i="1"/>
  <c r="G22693" i="1"/>
  <c r="E22694" i="1"/>
  <c r="F22694" i="1"/>
  <c r="G22694" i="1"/>
  <c r="E22695" i="1"/>
  <c r="F22695" i="1"/>
  <c r="G22695" i="1"/>
  <c r="E22696" i="1"/>
  <c r="F22696" i="1"/>
  <c r="G22696" i="1"/>
  <c r="J22696" i="1" s="1"/>
  <c r="E22697" i="1"/>
  <c r="F22697" i="1"/>
  <c r="G22697" i="1"/>
  <c r="E22698" i="1"/>
  <c r="F22698" i="1"/>
  <c r="G22698" i="1"/>
  <c r="J22698" i="1" s="1"/>
  <c r="E22699" i="1"/>
  <c r="F22699" i="1"/>
  <c r="G22699" i="1"/>
  <c r="E22700" i="1"/>
  <c r="F22700" i="1"/>
  <c r="G22700" i="1"/>
  <c r="J22700" i="1" s="1"/>
  <c r="E22701" i="1"/>
  <c r="F22701" i="1"/>
  <c r="G22701" i="1"/>
  <c r="E22702" i="1"/>
  <c r="F22702" i="1"/>
  <c r="G22702" i="1"/>
  <c r="E22703" i="1"/>
  <c r="F22703" i="1"/>
  <c r="G22703" i="1"/>
  <c r="E22704" i="1"/>
  <c r="F22704" i="1"/>
  <c r="G22704" i="1"/>
  <c r="J22704" i="1" s="1"/>
  <c r="E22705" i="1"/>
  <c r="F22705" i="1"/>
  <c r="G22705" i="1"/>
  <c r="E22706" i="1"/>
  <c r="F22706" i="1"/>
  <c r="G22706" i="1"/>
  <c r="J22706" i="1" s="1"/>
  <c r="E22707" i="1"/>
  <c r="F22707" i="1"/>
  <c r="G22707" i="1"/>
  <c r="E22708" i="1"/>
  <c r="F22708" i="1"/>
  <c r="G22708" i="1"/>
  <c r="J22708" i="1" s="1"/>
  <c r="E22709" i="1"/>
  <c r="F22709" i="1"/>
  <c r="G22709" i="1"/>
  <c r="E22710" i="1"/>
  <c r="F22710" i="1"/>
  <c r="G22710" i="1"/>
  <c r="E22711" i="1"/>
  <c r="F22711" i="1"/>
  <c r="G22711" i="1"/>
  <c r="E22712" i="1"/>
  <c r="F22712" i="1"/>
  <c r="G22712" i="1"/>
  <c r="J22712" i="1" s="1"/>
  <c r="E22713" i="1"/>
  <c r="F22713" i="1"/>
  <c r="G22713" i="1"/>
  <c r="E22714" i="1"/>
  <c r="F22714" i="1"/>
  <c r="G22714" i="1"/>
  <c r="J22714" i="1" s="1"/>
  <c r="E22715" i="1"/>
  <c r="F22715" i="1"/>
  <c r="G22715" i="1"/>
  <c r="E22716" i="1"/>
  <c r="F22716" i="1"/>
  <c r="G22716" i="1"/>
  <c r="J22716" i="1" s="1"/>
  <c r="E22717" i="1"/>
  <c r="F22717" i="1"/>
  <c r="G22717" i="1"/>
  <c r="E22718" i="1"/>
  <c r="F22718" i="1"/>
  <c r="G22718" i="1"/>
  <c r="E22719" i="1"/>
  <c r="F22719" i="1"/>
  <c r="G22719" i="1"/>
  <c r="E22720" i="1"/>
  <c r="F22720" i="1"/>
  <c r="G22720" i="1"/>
  <c r="J22720" i="1" s="1"/>
  <c r="E22721" i="1"/>
  <c r="F22721" i="1"/>
  <c r="G22721" i="1"/>
  <c r="E22722" i="1"/>
  <c r="F22722" i="1"/>
  <c r="G22722" i="1"/>
  <c r="J22722" i="1" s="1"/>
  <c r="E22723" i="1"/>
  <c r="F22723" i="1"/>
  <c r="G22723" i="1"/>
  <c r="E22724" i="1"/>
  <c r="F22724" i="1"/>
  <c r="G22724" i="1"/>
  <c r="J22724" i="1" s="1"/>
  <c r="E22725" i="1"/>
  <c r="F22725" i="1"/>
  <c r="G22725" i="1"/>
  <c r="E22726" i="1"/>
  <c r="F22726" i="1"/>
  <c r="G22726" i="1"/>
  <c r="E22727" i="1"/>
  <c r="F22727" i="1"/>
  <c r="G22727" i="1"/>
  <c r="E22728" i="1"/>
  <c r="F22728" i="1"/>
  <c r="G22728" i="1"/>
  <c r="J22728" i="1" s="1"/>
  <c r="E22729" i="1"/>
  <c r="F22729" i="1"/>
  <c r="G22729" i="1"/>
  <c r="E22730" i="1"/>
  <c r="F22730" i="1"/>
  <c r="G22730" i="1"/>
  <c r="J22730" i="1" s="1"/>
  <c r="E22731" i="1"/>
  <c r="F22731" i="1"/>
  <c r="G22731" i="1"/>
  <c r="E22732" i="1"/>
  <c r="F22732" i="1"/>
  <c r="G22732" i="1"/>
  <c r="J22732" i="1" s="1"/>
  <c r="E22733" i="1"/>
  <c r="F22733" i="1"/>
  <c r="G22733" i="1"/>
  <c r="E22734" i="1"/>
  <c r="F22734" i="1"/>
  <c r="G22734" i="1"/>
  <c r="E22735" i="1"/>
  <c r="F22735" i="1"/>
  <c r="G22735" i="1"/>
  <c r="E22736" i="1"/>
  <c r="F22736" i="1"/>
  <c r="G22736" i="1"/>
  <c r="J22736" i="1" s="1"/>
  <c r="E22737" i="1"/>
  <c r="F22737" i="1"/>
  <c r="G22737" i="1"/>
  <c r="E22738" i="1"/>
  <c r="F22738" i="1"/>
  <c r="G22738" i="1"/>
  <c r="J22738" i="1" s="1"/>
  <c r="E22739" i="1"/>
  <c r="F22739" i="1"/>
  <c r="G22739" i="1"/>
  <c r="E22740" i="1"/>
  <c r="F22740" i="1"/>
  <c r="G22740" i="1"/>
  <c r="J22740" i="1" s="1"/>
  <c r="E22741" i="1"/>
  <c r="F22741" i="1"/>
  <c r="G22741" i="1"/>
  <c r="E22742" i="1"/>
  <c r="F22742" i="1"/>
  <c r="G22742" i="1"/>
  <c r="E22743" i="1"/>
  <c r="F22743" i="1"/>
  <c r="G22743" i="1"/>
  <c r="E22744" i="1"/>
  <c r="F22744" i="1"/>
  <c r="G22744" i="1"/>
  <c r="J22744" i="1" s="1"/>
  <c r="E22745" i="1"/>
  <c r="F22745" i="1"/>
  <c r="G22745" i="1"/>
  <c r="E22746" i="1"/>
  <c r="F22746" i="1"/>
  <c r="G22746" i="1"/>
  <c r="J22746" i="1" s="1"/>
  <c r="E22747" i="1"/>
  <c r="F22747" i="1"/>
  <c r="G22747" i="1"/>
  <c r="E22748" i="1"/>
  <c r="F22748" i="1"/>
  <c r="G22748" i="1"/>
  <c r="J22748" i="1" s="1"/>
  <c r="E22749" i="1"/>
  <c r="F22749" i="1"/>
  <c r="G22749" i="1"/>
  <c r="E22750" i="1"/>
  <c r="F22750" i="1"/>
  <c r="G22750" i="1"/>
  <c r="E22751" i="1"/>
  <c r="F22751" i="1"/>
  <c r="G22751" i="1"/>
  <c r="E22752" i="1"/>
  <c r="F22752" i="1"/>
  <c r="G22752" i="1"/>
  <c r="J22752" i="1" s="1"/>
  <c r="E22753" i="1"/>
  <c r="F22753" i="1"/>
  <c r="G22753" i="1"/>
  <c r="E22754" i="1"/>
  <c r="F22754" i="1"/>
  <c r="G22754" i="1"/>
  <c r="J22754" i="1" s="1"/>
  <c r="E22755" i="1"/>
  <c r="F22755" i="1"/>
  <c r="G22755" i="1"/>
  <c r="E22756" i="1"/>
  <c r="F22756" i="1"/>
  <c r="G22756" i="1"/>
  <c r="J22756" i="1" s="1"/>
  <c r="E22757" i="1"/>
  <c r="F22757" i="1"/>
  <c r="G22757" i="1"/>
  <c r="E22758" i="1"/>
  <c r="F22758" i="1"/>
  <c r="G22758" i="1"/>
  <c r="E22759" i="1"/>
  <c r="F22759" i="1"/>
  <c r="G22759" i="1"/>
  <c r="E22760" i="1"/>
  <c r="F22760" i="1"/>
  <c r="G22760" i="1"/>
  <c r="J22760" i="1" s="1"/>
  <c r="E22761" i="1"/>
  <c r="F22761" i="1"/>
  <c r="G22761" i="1"/>
  <c r="E22762" i="1"/>
  <c r="F22762" i="1"/>
  <c r="G22762" i="1"/>
  <c r="J22762" i="1" s="1"/>
  <c r="E22763" i="1"/>
  <c r="F22763" i="1"/>
  <c r="G22763" i="1"/>
  <c r="E22764" i="1"/>
  <c r="F22764" i="1"/>
  <c r="G22764" i="1"/>
  <c r="J22764" i="1" s="1"/>
  <c r="E22765" i="1"/>
  <c r="F22765" i="1"/>
  <c r="G22765" i="1"/>
  <c r="E22766" i="1"/>
  <c r="F22766" i="1"/>
  <c r="G22766" i="1"/>
  <c r="E22767" i="1"/>
  <c r="F22767" i="1"/>
  <c r="G22767" i="1"/>
  <c r="E22768" i="1"/>
  <c r="F22768" i="1"/>
  <c r="G22768" i="1"/>
  <c r="J22768" i="1" s="1"/>
  <c r="E22769" i="1"/>
  <c r="F22769" i="1"/>
  <c r="G22769" i="1"/>
  <c r="E22770" i="1"/>
  <c r="F22770" i="1"/>
  <c r="G22770" i="1"/>
  <c r="J22770" i="1" s="1"/>
  <c r="E22771" i="1"/>
  <c r="F22771" i="1"/>
  <c r="G22771" i="1"/>
  <c r="E22772" i="1"/>
  <c r="F22772" i="1"/>
  <c r="G22772" i="1"/>
  <c r="J22772" i="1" s="1"/>
  <c r="E22773" i="1"/>
  <c r="F22773" i="1"/>
  <c r="G22773" i="1"/>
  <c r="E22774" i="1"/>
  <c r="F22774" i="1"/>
  <c r="G22774" i="1"/>
  <c r="E22775" i="1"/>
  <c r="F22775" i="1"/>
  <c r="G22775" i="1"/>
  <c r="E22776" i="1"/>
  <c r="F22776" i="1"/>
  <c r="G22776" i="1"/>
  <c r="J22776" i="1" s="1"/>
  <c r="E22777" i="1"/>
  <c r="F22777" i="1"/>
  <c r="G22777" i="1"/>
  <c r="E22778" i="1"/>
  <c r="F22778" i="1"/>
  <c r="G22778" i="1"/>
  <c r="J22778" i="1" s="1"/>
  <c r="E22779" i="1"/>
  <c r="F22779" i="1"/>
  <c r="G22779" i="1"/>
  <c r="E22780" i="1"/>
  <c r="F22780" i="1"/>
  <c r="G22780" i="1"/>
  <c r="J22780" i="1" s="1"/>
  <c r="E22781" i="1"/>
  <c r="F22781" i="1"/>
  <c r="G22781" i="1"/>
  <c r="E22782" i="1"/>
  <c r="F22782" i="1"/>
  <c r="G22782" i="1"/>
  <c r="E22783" i="1"/>
  <c r="F22783" i="1"/>
  <c r="G22783" i="1"/>
  <c r="E22784" i="1"/>
  <c r="F22784" i="1"/>
  <c r="G22784" i="1"/>
  <c r="J22784" i="1" s="1"/>
  <c r="E22785" i="1"/>
  <c r="F22785" i="1"/>
  <c r="G22785" i="1"/>
  <c r="E22786" i="1"/>
  <c r="F22786" i="1"/>
  <c r="G22786" i="1"/>
  <c r="J22786" i="1" s="1"/>
  <c r="E22787" i="1"/>
  <c r="F22787" i="1"/>
  <c r="G22787" i="1"/>
  <c r="E22788" i="1"/>
  <c r="F22788" i="1"/>
  <c r="G22788" i="1"/>
  <c r="J22788" i="1" s="1"/>
  <c r="E22789" i="1"/>
  <c r="F22789" i="1"/>
  <c r="G22789" i="1"/>
  <c r="E22790" i="1"/>
  <c r="F22790" i="1"/>
  <c r="G22790" i="1"/>
  <c r="E22791" i="1"/>
  <c r="F22791" i="1"/>
  <c r="G22791" i="1"/>
  <c r="E22792" i="1"/>
  <c r="F22792" i="1"/>
  <c r="G22792" i="1"/>
  <c r="J22792" i="1" s="1"/>
  <c r="E22793" i="1"/>
  <c r="F22793" i="1"/>
  <c r="G22793" i="1"/>
  <c r="E22794" i="1"/>
  <c r="F22794" i="1"/>
  <c r="G22794" i="1"/>
  <c r="J22794" i="1" s="1"/>
  <c r="E22795" i="1"/>
  <c r="F22795" i="1"/>
  <c r="G22795" i="1"/>
  <c r="E22796" i="1"/>
  <c r="F22796" i="1"/>
  <c r="G22796" i="1"/>
  <c r="J22796" i="1" s="1"/>
  <c r="E22797" i="1"/>
  <c r="F22797" i="1"/>
  <c r="G22797" i="1"/>
  <c r="E22798" i="1"/>
  <c r="F22798" i="1"/>
  <c r="G22798" i="1"/>
  <c r="E22799" i="1"/>
  <c r="F22799" i="1"/>
  <c r="G22799" i="1"/>
  <c r="E22800" i="1"/>
  <c r="F22800" i="1"/>
  <c r="G22800" i="1"/>
  <c r="J22800" i="1" s="1"/>
  <c r="E22801" i="1"/>
  <c r="F22801" i="1"/>
  <c r="G22801" i="1"/>
  <c r="E22802" i="1"/>
  <c r="F22802" i="1"/>
  <c r="G22802" i="1"/>
  <c r="J22802" i="1" s="1"/>
  <c r="E22803" i="1"/>
  <c r="F22803" i="1"/>
  <c r="G22803" i="1"/>
  <c r="E22804" i="1"/>
  <c r="F22804" i="1"/>
  <c r="G22804" i="1"/>
  <c r="J22804" i="1" s="1"/>
  <c r="E22805" i="1"/>
  <c r="F22805" i="1"/>
  <c r="G22805" i="1"/>
  <c r="E22806" i="1"/>
  <c r="F22806" i="1"/>
  <c r="G22806" i="1"/>
  <c r="E22807" i="1"/>
  <c r="F22807" i="1"/>
  <c r="G22807" i="1"/>
  <c r="E22808" i="1"/>
  <c r="F22808" i="1"/>
  <c r="G22808" i="1"/>
  <c r="J22808" i="1" s="1"/>
  <c r="E22809" i="1"/>
  <c r="F22809" i="1"/>
  <c r="G22809" i="1"/>
  <c r="E22810" i="1"/>
  <c r="F22810" i="1"/>
  <c r="G22810" i="1"/>
  <c r="J22810" i="1" s="1"/>
  <c r="E22811" i="1"/>
  <c r="F22811" i="1"/>
  <c r="G22811" i="1"/>
  <c r="E22812" i="1"/>
  <c r="F22812" i="1"/>
  <c r="G22812" i="1"/>
  <c r="J22812" i="1" s="1"/>
  <c r="E22813" i="1"/>
  <c r="F22813" i="1"/>
  <c r="G22813" i="1"/>
  <c r="E22814" i="1"/>
  <c r="F22814" i="1"/>
  <c r="G22814" i="1"/>
  <c r="E22815" i="1"/>
  <c r="F22815" i="1"/>
  <c r="G22815" i="1"/>
  <c r="E22816" i="1"/>
  <c r="F22816" i="1"/>
  <c r="G22816" i="1"/>
  <c r="J22816" i="1" s="1"/>
  <c r="E22817" i="1"/>
  <c r="F22817" i="1"/>
  <c r="G22817" i="1"/>
  <c r="E22818" i="1"/>
  <c r="F22818" i="1"/>
  <c r="G22818" i="1"/>
  <c r="J22818" i="1" s="1"/>
  <c r="E22819" i="1"/>
  <c r="F22819" i="1"/>
  <c r="G22819" i="1"/>
  <c r="E22820" i="1"/>
  <c r="F22820" i="1"/>
  <c r="G22820" i="1"/>
  <c r="J22820" i="1" s="1"/>
  <c r="E22821" i="1"/>
  <c r="F22821" i="1"/>
  <c r="G22821" i="1"/>
  <c r="E22822" i="1"/>
  <c r="F22822" i="1"/>
  <c r="G22822" i="1"/>
  <c r="E22823" i="1"/>
  <c r="F22823" i="1"/>
  <c r="G22823" i="1"/>
  <c r="E22824" i="1"/>
  <c r="F22824" i="1"/>
  <c r="G22824" i="1"/>
  <c r="J22824" i="1" s="1"/>
  <c r="E22825" i="1"/>
  <c r="F22825" i="1"/>
  <c r="G22825" i="1"/>
  <c r="E22826" i="1"/>
  <c r="F22826" i="1"/>
  <c r="G22826" i="1"/>
  <c r="J22826" i="1" s="1"/>
  <c r="E22827" i="1"/>
  <c r="F22827" i="1"/>
  <c r="G22827" i="1"/>
  <c r="E22828" i="1"/>
  <c r="F22828" i="1"/>
  <c r="G22828" i="1"/>
  <c r="J22828" i="1" s="1"/>
  <c r="E22829" i="1"/>
  <c r="F22829" i="1"/>
  <c r="G22829" i="1"/>
  <c r="E22830" i="1"/>
  <c r="F22830" i="1"/>
  <c r="G22830" i="1"/>
  <c r="E22831" i="1"/>
  <c r="F22831" i="1"/>
  <c r="G22831" i="1"/>
  <c r="E22832" i="1"/>
  <c r="F22832" i="1"/>
  <c r="G22832" i="1"/>
  <c r="J22832" i="1" s="1"/>
  <c r="E22833" i="1"/>
  <c r="F22833" i="1"/>
  <c r="G22833" i="1"/>
  <c r="E22834" i="1"/>
  <c r="F22834" i="1"/>
  <c r="G22834" i="1"/>
  <c r="J22834" i="1" s="1"/>
  <c r="E22835" i="1"/>
  <c r="F22835" i="1"/>
  <c r="G22835" i="1"/>
  <c r="E22836" i="1"/>
  <c r="F22836" i="1"/>
  <c r="G22836" i="1"/>
  <c r="J22836" i="1" s="1"/>
  <c r="E22837" i="1"/>
  <c r="F22837" i="1"/>
  <c r="G22837" i="1"/>
  <c r="E22838" i="1"/>
  <c r="F22838" i="1"/>
  <c r="G22838" i="1"/>
  <c r="E22839" i="1"/>
  <c r="F22839" i="1"/>
  <c r="G22839" i="1"/>
  <c r="E22840" i="1"/>
  <c r="F22840" i="1"/>
  <c r="G22840" i="1"/>
  <c r="J22840" i="1" s="1"/>
  <c r="E22841" i="1"/>
  <c r="F22841" i="1"/>
  <c r="G22841" i="1"/>
  <c r="E22842" i="1"/>
  <c r="F22842" i="1"/>
  <c r="G22842" i="1"/>
  <c r="J22842" i="1" s="1"/>
  <c r="E22843" i="1"/>
  <c r="F22843" i="1"/>
  <c r="G22843" i="1"/>
  <c r="E22844" i="1"/>
  <c r="F22844" i="1"/>
  <c r="G22844" i="1"/>
  <c r="J22844" i="1" s="1"/>
  <c r="E22845" i="1"/>
  <c r="F22845" i="1"/>
  <c r="G22845" i="1"/>
  <c r="E22846" i="1"/>
  <c r="F22846" i="1"/>
  <c r="G22846" i="1"/>
  <c r="E22847" i="1"/>
  <c r="F22847" i="1"/>
  <c r="G22847" i="1"/>
  <c r="E22848" i="1"/>
  <c r="F22848" i="1"/>
  <c r="G22848" i="1"/>
  <c r="J22848" i="1" s="1"/>
  <c r="E22849" i="1"/>
  <c r="F22849" i="1"/>
  <c r="G22849" i="1"/>
  <c r="E22850" i="1"/>
  <c r="F22850" i="1"/>
  <c r="G22850" i="1"/>
  <c r="J22850" i="1" s="1"/>
  <c r="E22851" i="1"/>
  <c r="F22851" i="1"/>
  <c r="G22851" i="1"/>
  <c r="E22852" i="1"/>
  <c r="F22852" i="1"/>
  <c r="G22852" i="1"/>
  <c r="J22852" i="1" s="1"/>
  <c r="E22853" i="1"/>
  <c r="F22853" i="1"/>
  <c r="G22853" i="1"/>
  <c r="E22854" i="1"/>
  <c r="F22854" i="1"/>
  <c r="G22854" i="1"/>
  <c r="E22855" i="1"/>
  <c r="F22855" i="1"/>
  <c r="G22855" i="1"/>
  <c r="E22856" i="1"/>
  <c r="F22856" i="1"/>
  <c r="G22856" i="1"/>
  <c r="J22856" i="1" s="1"/>
  <c r="E22857" i="1"/>
  <c r="F22857" i="1"/>
  <c r="G22857" i="1"/>
  <c r="E22858" i="1"/>
  <c r="F22858" i="1"/>
  <c r="G22858" i="1"/>
  <c r="J22858" i="1" s="1"/>
  <c r="E22859" i="1"/>
  <c r="F22859" i="1"/>
  <c r="G22859" i="1"/>
  <c r="E22860" i="1"/>
  <c r="F22860" i="1"/>
  <c r="G22860" i="1"/>
  <c r="J22860" i="1" s="1"/>
  <c r="E22861" i="1"/>
  <c r="F22861" i="1"/>
  <c r="G22861" i="1"/>
  <c r="E22862" i="1"/>
  <c r="F22862" i="1"/>
  <c r="G22862" i="1"/>
  <c r="E22863" i="1"/>
  <c r="F22863" i="1"/>
  <c r="G22863" i="1"/>
  <c r="E22864" i="1"/>
  <c r="F22864" i="1"/>
  <c r="G22864" i="1"/>
  <c r="J22864" i="1" s="1"/>
  <c r="E22865" i="1"/>
  <c r="F22865" i="1"/>
  <c r="G22865" i="1"/>
  <c r="E22866" i="1"/>
  <c r="F22866" i="1"/>
  <c r="G22866" i="1"/>
  <c r="J22866" i="1" s="1"/>
  <c r="E22867" i="1"/>
  <c r="F22867" i="1"/>
  <c r="G22867" i="1"/>
  <c r="E22868" i="1"/>
  <c r="F22868" i="1"/>
  <c r="G22868" i="1"/>
  <c r="J22868" i="1" s="1"/>
  <c r="E22869" i="1"/>
  <c r="F22869" i="1"/>
  <c r="G22869" i="1"/>
  <c r="E22870" i="1"/>
  <c r="F22870" i="1"/>
  <c r="G22870" i="1"/>
  <c r="E22871" i="1"/>
  <c r="F22871" i="1"/>
  <c r="G22871" i="1"/>
  <c r="E22872" i="1"/>
  <c r="F22872" i="1"/>
  <c r="G22872" i="1"/>
  <c r="J22872" i="1" s="1"/>
  <c r="E22873" i="1"/>
  <c r="F22873" i="1"/>
  <c r="G22873" i="1"/>
  <c r="E22874" i="1"/>
  <c r="F22874" i="1"/>
  <c r="G22874" i="1"/>
  <c r="J22874" i="1" s="1"/>
  <c r="E22875" i="1"/>
  <c r="F22875" i="1"/>
  <c r="G22875" i="1"/>
  <c r="E22876" i="1"/>
  <c r="F22876" i="1"/>
  <c r="G22876" i="1"/>
  <c r="J22876" i="1" s="1"/>
  <c r="E22877" i="1"/>
  <c r="F22877" i="1"/>
  <c r="G22877" i="1"/>
  <c r="E22878" i="1"/>
  <c r="F22878" i="1"/>
  <c r="G22878" i="1"/>
  <c r="E22879" i="1"/>
  <c r="F22879" i="1"/>
  <c r="G22879" i="1"/>
  <c r="E22880" i="1"/>
  <c r="F22880" i="1"/>
  <c r="G22880" i="1"/>
  <c r="J22880" i="1" s="1"/>
  <c r="E22881" i="1"/>
  <c r="F22881" i="1"/>
  <c r="G22881" i="1"/>
  <c r="E22882" i="1"/>
  <c r="F22882" i="1"/>
  <c r="G22882" i="1"/>
  <c r="J22882" i="1" s="1"/>
  <c r="E22883" i="1"/>
  <c r="F22883" i="1"/>
  <c r="G22883" i="1"/>
  <c r="E22884" i="1"/>
  <c r="F22884" i="1"/>
  <c r="G22884" i="1"/>
  <c r="J22884" i="1" s="1"/>
  <c r="E22885" i="1"/>
  <c r="F22885" i="1"/>
  <c r="G22885" i="1"/>
  <c r="E22886" i="1"/>
  <c r="F22886" i="1"/>
  <c r="G22886" i="1"/>
  <c r="E22887" i="1"/>
  <c r="F22887" i="1"/>
  <c r="G22887" i="1"/>
  <c r="E22888" i="1"/>
  <c r="F22888" i="1"/>
  <c r="G22888" i="1"/>
  <c r="J22888" i="1" s="1"/>
  <c r="E22889" i="1"/>
  <c r="F22889" i="1"/>
  <c r="G22889" i="1"/>
  <c r="E22890" i="1"/>
  <c r="F22890" i="1"/>
  <c r="G22890" i="1"/>
  <c r="J22890" i="1" s="1"/>
  <c r="E22891" i="1"/>
  <c r="F22891" i="1"/>
  <c r="G22891" i="1"/>
  <c r="E22892" i="1"/>
  <c r="F22892" i="1"/>
  <c r="G22892" i="1"/>
  <c r="J22892" i="1" s="1"/>
  <c r="E22893" i="1"/>
  <c r="F22893" i="1"/>
  <c r="G22893" i="1"/>
  <c r="E22894" i="1"/>
  <c r="F22894" i="1"/>
  <c r="G22894" i="1"/>
  <c r="E22895" i="1"/>
  <c r="F22895" i="1"/>
  <c r="G22895" i="1"/>
  <c r="E22896" i="1"/>
  <c r="F22896" i="1"/>
  <c r="G22896" i="1"/>
  <c r="J22896" i="1" s="1"/>
  <c r="E22897" i="1"/>
  <c r="F22897" i="1"/>
  <c r="G22897" i="1"/>
  <c r="E22898" i="1"/>
  <c r="F22898" i="1"/>
  <c r="G22898" i="1"/>
  <c r="J22898" i="1" s="1"/>
  <c r="E22899" i="1"/>
  <c r="F22899" i="1"/>
  <c r="G22899" i="1"/>
  <c r="E22900" i="1"/>
  <c r="F22900" i="1"/>
  <c r="G22900" i="1"/>
  <c r="J22900" i="1" s="1"/>
  <c r="E22901" i="1"/>
  <c r="F22901" i="1"/>
  <c r="G22901" i="1"/>
  <c r="E22902" i="1"/>
  <c r="F22902" i="1"/>
  <c r="G22902" i="1"/>
  <c r="E22903" i="1"/>
  <c r="F22903" i="1"/>
  <c r="G22903" i="1"/>
  <c r="E22904" i="1"/>
  <c r="F22904" i="1"/>
  <c r="G22904" i="1"/>
  <c r="J22904" i="1" s="1"/>
  <c r="E22905" i="1"/>
  <c r="F22905" i="1"/>
  <c r="G22905" i="1"/>
  <c r="E22906" i="1"/>
  <c r="F22906" i="1"/>
  <c r="G22906" i="1"/>
  <c r="J22906" i="1" s="1"/>
  <c r="E22907" i="1"/>
  <c r="F22907" i="1"/>
  <c r="G22907" i="1"/>
  <c r="E22908" i="1"/>
  <c r="F22908" i="1"/>
  <c r="G22908" i="1"/>
  <c r="J22908" i="1" s="1"/>
  <c r="E22909" i="1"/>
  <c r="F22909" i="1"/>
  <c r="G22909" i="1"/>
  <c r="E22910" i="1"/>
  <c r="F22910" i="1"/>
  <c r="G22910" i="1"/>
  <c r="E22911" i="1"/>
  <c r="F22911" i="1"/>
  <c r="G22911" i="1"/>
  <c r="E22912" i="1"/>
  <c r="F22912" i="1"/>
  <c r="G22912" i="1"/>
  <c r="J22912" i="1" s="1"/>
  <c r="E22913" i="1"/>
  <c r="F22913" i="1"/>
  <c r="G22913" i="1"/>
  <c r="E22914" i="1"/>
  <c r="F22914" i="1"/>
  <c r="G22914" i="1"/>
  <c r="J22914" i="1" s="1"/>
  <c r="E22915" i="1"/>
  <c r="F22915" i="1"/>
  <c r="G22915" i="1"/>
  <c r="E22916" i="1"/>
  <c r="F22916" i="1"/>
  <c r="G22916" i="1"/>
  <c r="J22916" i="1" s="1"/>
  <c r="E22917" i="1"/>
  <c r="F22917" i="1"/>
  <c r="G22917" i="1"/>
  <c r="E22918" i="1"/>
  <c r="F22918" i="1"/>
  <c r="G22918" i="1"/>
  <c r="E22919" i="1"/>
  <c r="F22919" i="1"/>
  <c r="G22919" i="1"/>
  <c r="E22920" i="1"/>
  <c r="F22920" i="1"/>
  <c r="G22920" i="1"/>
  <c r="J22920" i="1" s="1"/>
  <c r="E22921" i="1"/>
  <c r="F22921" i="1"/>
  <c r="G22921" i="1"/>
  <c r="E22922" i="1"/>
  <c r="F22922" i="1"/>
  <c r="G22922" i="1"/>
  <c r="J22922" i="1" s="1"/>
  <c r="E22923" i="1"/>
  <c r="F22923" i="1"/>
  <c r="G22923" i="1"/>
  <c r="E22924" i="1"/>
  <c r="F22924" i="1"/>
  <c r="G22924" i="1"/>
  <c r="J22924" i="1" s="1"/>
  <c r="E22925" i="1"/>
  <c r="F22925" i="1"/>
  <c r="G22925" i="1"/>
  <c r="E22926" i="1"/>
  <c r="F22926" i="1"/>
  <c r="G22926" i="1"/>
  <c r="E22927" i="1"/>
  <c r="F22927" i="1"/>
  <c r="G22927" i="1"/>
  <c r="E22928" i="1"/>
  <c r="F22928" i="1"/>
  <c r="G22928" i="1"/>
  <c r="J22928" i="1" s="1"/>
  <c r="E22929" i="1"/>
  <c r="F22929" i="1"/>
  <c r="G22929" i="1"/>
  <c r="E22930" i="1"/>
  <c r="F22930" i="1"/>
  <c r="G22930" i="1"/>
  <c r="J22930" i="1" s="1"/>
  <c r="E22931" i="1"/>
  <c r="F22931" i="1"/>
  <c r="G22931" i="1"/>
  <c r="E22932" i="1"/>
  <c r="F22932" i="1"/>
  <c r="G22932" i="1"/>
  <c r="J22932" i="1" s="1"/>
  <c r="E22933" i="1"/>
  <c r="F22933" i="1"/>
  <c r="G22933" i="1"/>
  <c r="E22934" i="1"/>
  <c r="F22934" i="1"/>
  <c r="G22934" i="1"/>
  <c r="E22935" i="1"/>
  <c r="F22935" i="1"/>
  <c r="G22935" i="1"/>
  <c r="E22936" i="1"/>
  <c r="F22936" i="1"/>
  <c r="G22936" i="1"/>
  <c r="J22936" i="1" s="1"/>
  <c r="E22937" i="1"/>
  <c r="F22937" i="1"/>
  <c r="G22937" i="1"/>
  <c r="E22938" i="1"/>
  <c r="F22938" i="1"/>
  <c r="G22938" i="1"/>
  <c r="J22938" i="1" s="1"/>
  <c r="E22939" i="1"/>
  <c r="F22939" i="1"/>
  <c r="G22939" i="1"/>
  <c r="E22940" i="1"/>
  <c r="F22940" i="1"/>
  <c r="G22940" i="1"/>
  <c r="J22940" i="1" s="1"/>
  <c r="E22941" i="1"/>
  <c r="F22941" i="1"/>
  <c r="G22941" i="1"/>
  <c r="E22942" i="1"/>
  <c r="F22942" i="1"/>
  <c r="G22942" i="1"/>
  <c r="E22943" i="1"/>
  <c r="F22943" i="1"/>
  <c r="G22943" i="1"/>
  <c r="E22944" i="1"/>
  <c r="F22944" i="1"/>
  <c r="G22944" i="1"/>
  <c r="J22944" i="1" s="1"/>
  <c r="E22945" i="1"/>
  <c r="F22945" i="1"/>
  <c r="G22945" i="1"/>
  <c r="E22946" i="1"/>
  <c r="F22946" i="1"/>
  <c r="G22946" i="1"/>
  <c r="J22946" i="1" s="1"/>
  <c r="E22947" i="1"/>
  <c r="F22947" i="1"/>
  <c r="G22947" i="1"/>
  <c r="E22948" i="1"/>
  <c r="F22948" i="1"/>
  <c r="G22948" i="1"/>
  <c r="J22948" i="1" s="1"/>
  <c r="E22949" i="1"/>
  <c r="F22949" i="1"/>
  <c r="G22949" i="1"/>
  <c r="E22950" i="1"/>
  <c r="F22950" i="1"/>
  <c r="G22950" i="1"/>
  <c r="E22951" i="1"/>
  <c r="F22951" i="1"/>
  <c r="G22951" i="1"/>
  <c r="E22952" i="1"/>
  <c r="F22952" i="1"/>
  <c r="G22952" i="1"/>
  <c r="J22952" i="1" s="1"/>
  <c r="E22953" i="1"/>
  <c r="F22953" i="1"/>
  <c r="G22953" i="1"/>
  <c r="E22954" i="1"/>
  <c r="F22954" i="1"/>
  <c r="G22954" i="1"/>
  <c r="J22954" i="1" s="1"/>
  <c r="E22955" i="1"/>
  <c r="F22955" i="1"/>
  <c r="G22955" i="1"/>
  <c r="E22956" i="1"/>
  <c r="F22956" i="1"/>
  <c r="G22956" i="1"/>
  <c r="J22956" i="1" s="1"/>
  <c r="E22957" i="1"/>
  <c r="F22957" i="1"/>
  <c r="G22957" i="1"/>
  <c r="E22958" i="1"/>
  <c r="F22958" i="1"/>
  <c r="G22958" i="1"/>
  <c r="E22959" i="1"/>
  <c r="F22959" i="1"/>
  <c r="G22959" i="1"/>
  <c r="E22960" i="1"/>
  <c r="F22960" i="1"/>
  <c r="G22960" i="1"/>
  <c r="J22960" i="1" s="1"/>
  <c r="E22961" i="1"/>
  <c r="F22961" i="1"/>
  <c r="G22961" i="1"/>
  <c r="E22962" i="1"/>
  <c r="F22962" i="1"/>
  <c r="G22962" i="1"/>
  <c r="J22962" i="1" s="1"/>
  <c r="E22963" i="1"/>
  <c r="F22963" i="1"/>
  <c r="G22963" i="1"/>
  <c r="E22964" i="1"/>
  <c r="F22964" i="1"/>
  <c r="G22964" i="1"/>
  <c r="J22964" i="1" s="1"/>
  <c r="E22965" i="1"/>
  <c r="F22965" i="1"/>
  <c r="G22965" i="1"/>
  <c r="E22966" i="1"/>
  <c r="F22966" i="1"/>
  <c r="G22966" i="1"/>
  <c r="E22967" i="1"/>
  <c r="F22967" i="1"/>
  <c r="G22967" i="1"/>
  <c r="E22968" i="1"/>
  <c r="F22968" i="1"/>
  <c r="G22968" i="1"/>
  <c r="J22968" i="1" s="1"/>
  <c r="E22969" i="1"/>
  <c r="F22969" i="1"/>
  <c r="G22969" i="1"/>
  <c r="E22970" i="1"/>
  <c r="F22970" i="1"/>
  <c r="G22970" i="1"/>
  <c r="J22970" i="1" s="1"/>
  <c r="E22971" i="1"/>
  <c r="F22971" i="1"/>
  <c r="G22971" i="1"/>
  <c r="E22972" i="1"/>
  <c r="F22972" i="1"/>
  <c r="G22972" i="1"/>
  <c r="J22972" i="1" s="1"/>
  <c r="E22973" i="1"/>
  <c r="F22973" i="1"/>
  <c r="G22973" i="1"/>
  <c r="E22974" i="1"/>
  <c r="F22974" i="1"/>
  <c r="G22974" i="1"/>
  <c r="E22975" i="1"/>
  <c r="F22975" i="1"/>
  <c r="G22975" i="1"/>
  <c r="E22976" i="1"/>
  <c r="F22976" i="1"/>
  <c r="G22976" i="1"/>
  <c r="J22976" i="1" s="1"/>
  <c r="E22977" i="1"/>
  <c r="F22977" i="1"/>
  <c r="G22977" i="1"/>
  <c r="E22978" i="1"/>
  <c r="F22978" i="1"/>
  <c r="G22978" i="1"/>
  <c r="J22978" i="1" s="1"/>
  <c r="E22979" i="1"/>
  <c r="F22979" i="1"/>
  <c r="G22979" i="1"/>
  <c r="E22980" i="1"/>
  <c r="F22980" i="1"/>
  <c r="G22980" i="1"/>
  <c r="J22980" i="1" s="1"/>
  <c r="E22981" i="1"/>
  <c r="F22981" i="1"/>
  <c r="G22981" i="1"/>
  <c r="E22982" i="1"/>
  <c r="F22982" i="1"/>
  <c r="G22982" i="1"/>
  <c r="E22983" i="1"/>
  <c r="F22983" i="1"/>
  <c r="G22983" i="1"/>
  <c r="E22984" i="1"/>
  <c r="F22984" i="1"/>
  <c r="G22984" i="1"/>
  <c r="J22984" i="1" s="1"/>
  <c r="E22985" i="1"/>
  <c r="F22985" i="1"/>
  <c r="G22985" i="1"/>
  <c r="E22986" i="1"/>
  <c r="F22986" i="1"/>
  <c r="G22986" i="1"/>
  <c r="J22986" i="1" s="1"/>
  <c r="E22987" i="1"/>
  <c r="F22987" i="1"/>
  <c r="G22987" i="1"/>
  <c r="E22988" i="1"/>
  <c r="F22988" i="1"/>
  <c r="G22988" i="1"/>
  <c r="J22988" i="1" s="1"/>
  <c r="E22989" i="1"/>
  <c r="F22989" i="1"/>
  <c r="G22989" i="1"/>
  <c r="E22990" i="1"/>
  <c r="F22990" i="1"/>
  <c r="G22990" i="1"/>
  <c r="E22991" i="1"/>
  <c r="F22991" i="1"/>
  <c r="G22991" i="1"/>
  <c r="E22992" i="1"/>
  <c r="F22992" i="1"/>
  <c r="G22992" i="1"/>
  <c r="J22992" i="1" s="1"/>
  <c r="E22993" i="1"/>
  <c r="F22993" i="1"/>
  <c r="G22993" i="1"/>
  <c r="E22994" i="1"/>
  <c r="F22994" i="1"/>
  <c r="G22994" i="1"/>
  <c r="J22994" i="1" s="1"/>
  <c r="E22995" i="1"/>
  <c r="F22995" i="1"/>
  <c r="G22995" i="1"/>
  <c r="E22996" i="1"/>
  <c r="F22996" i="1"/>
  <c r="G22996" i="1"/>
  <c r="J22996" i="1" s="1"/>
  <c r="E22997" i="1"/>
  <c r="F22997" i="1"/>
  <c r="G22997" i="1"/>
  <c r="E22998" i="1"/>
  <c r="F22998" i="1"/>
  <c r="G22998" i="1"/>
  <c r="E22999" i="1"/>
  <c r="F22999" i="1"/>
  <c r="G22999" i="1"/>
  <c r="E23000" i="1"/>
  <c r="F23000" i="1"/>
  <c r="G23000" i="1"/>
  <c r="J23000" i="1" s="1"/>
  <c r="E23001" i="1"/>
  <c r="F23001" i="1"/>
  <c r="G23001" i="1"/>
  <c r="J23001" i="1" s="1"/>
  <c r="E23002" i="1"/>
  <c r="F23002" i="1"/>
  <c r="G23002" i="1"/>
  <c r="J23002" i="1" s="1"/>
  <c r="E23003" i="1"/>
  <c r="F23003" i="1"/>
  <c r="G23003" i="1"/>
  <c r="E23004" i="1"/>
  <c r="F23004" i="1"/>
  <c r="G23004" i="1"/>
  <c r="J23004" i="1" s="1"/>
  <c r="E23005" i="1"/>
  <c r="F23005" i="1"/>
  <c r="G23005" i="1"/>
  <c r="E23006" i="1"/>
  <c r="F23006" i="1"/>
  <c r="G23006" i="1"/>
  <c r="E23007" i="1"/>
  <c r="F23007" i="1"/>
  <c r="G23007" i="1"/>
  <c r="E23008" i="1"/>
  <c r="F23008" i="1"/>
  <c r="G23008" i="1"/>
  <c r="J23008" i="1" s="1"/>
  <c r="E23009" i="1"/>
  <c r="F23009" i="1"/>
  <c r="G23009" i="1"/>
  <c r="J23009" i="1" s="1"/>
  <c r="E23010" i="1"/>
  <c r="F23010" i="1"/>
  <c r="G23010" i="1"/>
  <c r="J23010" i="1" s="1"/>
  <c r="E23011" i="1"/>
  <c r="F23011" i="1"/>
  <c r="G23011" i="1"/>
  <c r="E23012" i="1"/>
  <c r="F23012" i="1"/>
  <c r="G23012" i="1"/>
  <c r="J23012" i="1" s="1"/>
  <c r="E23013" i="1"/>
  <c r="F23013" i="1"/>
  <c r="G23013" i="1"/>
  <c r="E23014" i="1"/>
  <c r="F23014" i="1"/>
  <c r="G23014" i="1"/>
  <c r="E23015" i="1"/>
  <c r="F23015" i="1"/>
  <c r="G23015" i="1"/>
  <c r="E23016" i="1"/>
  <c r="F23016" i="1"/>
  <c r="G23016" i="1"/>
  <c r="J23016" i="1" s="1"/>
  <c r="E23017" i="1"/>
  <c r="F23017" i="1"/>
  <c r="G23017" i="1"/>
  <c r="J23017" i="1" s="1"/>
  <c r="E23018" i="1"/>
  <c r="F23018" i="1"/>
  <c r="G23018" i="1"/>
  <c r="J23018" i="1" s="1"/>
  <c r="E23019" i="1"/>
  <c r="F23019" i="1"/>
  <c r="G23019" i="1"/>
  <c r="E23020" i="1"/>
  <c r="F23020" i="1"/>
  <c r="G23020" i="1"/>
  <c r="J23020" i="1" s="1"/>
  <c r="E23021" i="1"/>
  <c r="F23021" i="1"/>
  <c r="G23021" i="1"/>
  <c r="E23022" i="1"/>
  <c r="F23022" i="1"/>
  <c r="G23022" i="1"/>
  <c r="E23023" i="1"/>
  <c r="F23023" i="1"/>
  <c r="G23023" i="1"/>
  <c r="E23024" i="1"/>
  <c r="F23024" i="1"/>
  <c r="G23024" i="1"/>
  <c r="J23024" i="1" s="1"/>
  <c r="E23025" i="1"/>
  <c r="F23025" i="1"/>
  <c r="G23025" i="1"/>
  <c r="J23025" i="1" s="1"/>
  <c r="E23026" i="1"/>
  <c r="F23026" i="1"/>
  <c r="G23026" i="1"/>
  <c r="J23026" i="1" s="1"/>
  <c r="E23027" i="1"/>
  <c r="F23027" i="1"/>
  <c r="G23027" i="1"/>
  <c r="E23028" i="1"/>
  <c r="F23028" i="1"/>
  <c r="G23028" i="1"/>
  <c r="J23028" i="1" s="1"/>
  <c r="E23029" i="1"/>
  <c r="F23029" i="1"/>
  <c r="G23029" i="1"/>
  <c r="E23030" i="1"/>
  <c r="F23030" i="1"/>
  <c r="G23030" i="1"/>
  <c r="E23031" i="1"/>
  <c r="F23031" i="1"/>
  <c r="G23031" i="1"/>
  <c r="E23032" i="1"/>
  <c r="F23032" i="1"/>
  <c r="G23032" i="1"/>
  <c r="J23032" i="1" s="1"/>
  <c r="E23033" i="1"/>
  <c r="F23033" i="1"/>
  <c r="G23033" i="1"/>
  <c r="J23033" i="1" s="1"/>
  <c r="E23034" i="1"/>
  <c r="F23034" i="1"/>
  <c r="G23034" i="1"/>
  <c r="J23034" i="1" s="1"/>
  <c r="E23035" i="1"/>
  <c r="F23035" i="1"/>
  <c r="G23035" i="1"/>
  <c r="E23036" i="1"/>
  <c r="F23036" i="1"/>
  <c r="G23036" i="1"/>
  <c r="J23036" i="1" s="1"/>
  <c r="E23037" i="1"/>
  <c r="F23037" i="1"/>
  <c r="G23037" i="1"/>
  <c r="E23038" i="1"/>
  <c r="F23038" i="1"/>
  <c r="G23038" i="1"/>
  <c r="E23039" i="1"/>
  <c r="F23039" i="1"/>
  <c r="G23039" i="1"/>
  <c r="E23040" i="1"/>
  <c r="F23040" i="1"/>
  <c r="G23040" i="1"/>
  <c r="J23040" i="1" s="1"/>
  <c r="E23041" i="1"/>
  <c r="F23041" i="1"/>
  <c r="G23041" i="1"/>
  <c r="J23041" i="1" s="1"/>
  <c r="E23042" i="1"/>
  <c r="F23042" i="1"/>
  <c r="G23042" i="1"/>
  <c r="J23042" i="1" s="1"/>
  <c r="E23043" i="1"/>
  <c r="F23043" i="1"/>
  <c r="G23043" i="1"/>
  <c r="E23044" i="1"/>
  <c r="F23044" i="1"/>
  <c r="G23044" i="1"/>
  <c r="J23044" i="1" s="1"/>
  <c r="E23045" i="1"/>
  <c r="F23045" i="1"/>
  <c r="G23045" i="1"/>
  <c r="E23046" i="1"/>
  <c r="F23046" i="1"/>
  <c r="G23046" i="1"/>
  <c r="E23047" i="1"/>
  <c r="F23047" i="1"/>
  <c r="G23047" i="1"/>
  <c r="E23048" i="1"/>
  <c r="F23048" i="1"/>
  <c r="G23048" i="1"/>
  <c r="J23048" i="1" s="1"/>
  <c r="E23049" i="1"/>
  <c r="F23049" i="1"/>
  <c r="G23049" i="1"/>
  <c r="J23049" i="1" s="1"/>
  <c r="E23050" i="1"/>
  <c r="F23050" i="1"/>
  <c r="G23050" i="1"/>
  <c r="J23050" i="1" s="1"/>
  <c r="E23051" i="1"/>
  <c r="F23051" i="1"/>
  <c r="G23051" i="1"/>
  <c r="E23052" i="1"/>
  <c r="F23052" i="1"/>
  <c r="G23052" i="1"/>
  <c r="J23052" i="1" s="1"/>
  <c r="E23053" i="1"/>
  <c r="F23053" i="1"/>
  <c r="G23053" i="1"/>
  <c r="E23054" i="1"/>
  <c r="F23054" i="1"/>
  <c r="G23054" i="1"/>
  <c r="E23055" i="1"/>
  <c r="F23055" i="1"/>
  <c r="G23055" i="1"/>
  <c r="E23056" i="1"/>
  <c r="F23056" i="1"/>
  <c r="G23056" i="1"/>
  <c r="J23056" i="1" s="1"/>
  <c r="E23057" i="1"/>
  <c r="F23057" i="1"/>
  <c r="G23057" i="1"/>
  <c r="J23057" i="1" s="1"/>
  <c r="E23058" i="1"/>
  <c r="F23058" i="1"/>
  <c r="G23058" i="1"/>
  <c r="J23058" i="1" s="1"/>
  <c r="E23059" i="1"/>
  <c r="F23059" i="1"/>
  <c r="G23059" i="1"/>
  <c r="E23060" i="1"/>
  <c r="F23060" i="1"/>
  <c r="G23060" i="1"/>
  <c r="J23060" i="1" s="1"/>
  <c r="E23061" i="1"/>
  <c r="F23061" i="1"/>
  <c r="G23061" i="1"/>
  <c r="E23062" i="1"/>
  <c r="F23062" i="1"/>
  <c r="G23062" i="1"/>
  <c r="E23063" i="1"/>
  <c r="F23063" i="1"/>
  <c r="G23063" i="1"/>
  <c r="E23064" i="1"/>
  <c r="F23064" i="1"/>
  <c r="G23064" i="1"/>
  <c r="J23064" i="1" s="1"/>
  <c r="E23065" i="1"/>
  <c r="F23065" i="1"/>
  <c r="G23065" i="1"/>
  <c r="J23065" i="1" s="1"/>
  <c r="E23066" i="1"/>
  <c r="F23066" i="1"/>
  <c r="G23066" i="1"/>
  <c r="J23066" i="1" s="1"/>
  <c r="E23067" i="1"/>
  <c r="F23067" i="1"/>
  <c r="G23067" i="1"/>
  <c r="E23068" i="1"/>
  <c r="F23068" i="1"/>
  <c r="G23068" i="1"/>
  <c r="J23068" i="1" s="1"/>
  <c r="E23069" i="1"/>
  <c r="F23069" i="1"/>
  <c r="G23069" i="1"/>
  <c r="E23070" i="1"/>
  <c r="F23070" i="1"/>
  <c r="G23070" i="1"/>
  <c r="E23071" i="1"/>
  <c r="F23071" i="1"/>
  <c r="G23071" i="1"/>
  <c r="E23072" i="1"/>
  <c r="F23072" i="1"/>
  <c r="G23072" i="1"/>
  <c r="J23072" i="1" s="1"/>
  <c r="E23073" i="1"/>
  <c r="F23073" i="1"/>
  <c r="G23073" i="1"/>
  <c r="J23073" i="1" s="1"/>
  <c r="E23074" i="1"/>
  <c r="F23074" i="1"/>
  <c r="G23074" i="1"/>
  <c r="J23074" i="1" s="1"/>
  <c r="E23075" i="1"/>
  <c r="F23075" i="1"/>
  <c r="G23075" i="1"/>
  <c r="E23076" i="1"/>
  <c r="F23076" i="1"/>
  <c r="G23076" i="1"/>
  <c r="J23076" i="1" s="1"/>
  <c r="E23077" i="1"/>
  <c r="F23077" i="1"/>
  <c r="G23077" i="1"/>
  <c r="E23078" i="1"/>
  <c r="F23078" i="1"/>
  <c r="G23078" i="1"/>
  <c r="E23079" i="1"/>
  <c r="F23079" i="1"/>
  <c r="G23079" i="1"/>
  <c r="E23080" i="1"/>
  <c r="F23080" i="1"/>
  <c r="G23080" i="1"/>
  <c r="J23080" i="1" s="1"/>
  <c r="E23081" i="1"/>
  <c r="F23081" i="1"/>
  <c r="G23081" i="1"/>
  <c r="J23081" i="1" s="1"/>
  <c r="E23082" i="1"/>
  <c r="F23082" i="1"/>
  <c r="G23082" i="1"/>
  <c r="J23082" i="1" s="1"/>
  <c r="E23083" i="1"/>
  <c r="F23083" i="1"/>
  <c r="G23083" i="1"/>
  <c r="E23084" i="1"/>
  <c r="F23084" i="1"/>
  <c r="G23084" i="1"/>
  <c r="J23084" i="1" s="1"/>
  <c r="E23085" i="1"/>
  <c r="F23085" i="1"/>
  <c r="G23085" i="1"/>
  <c r="E23086" i="1"/>
  <c r="F23086" i="1"/>
  <c r="G23086" i="1"/>
  <c r="E23087" i="1"/>
  <c r="F23087" i="1"/>
  <c r="G23087" i="1"/>
  <c r="E23088" i="1"/>
  <c r="F23088" i="1"/>
  <c r="G23088" i="1"/>
  <c r="J23088" i="1" s="1"/>
  <c r="E23089" i="1"/>
  <c r="F23089" i="1"/>
  <c r="G23089" i="1"/>
  <c r="J23089" i="1" s="1"/>
  <c r="E23090" i="1"/>
  <c r="F23090" i="1"/>
  <c r="G23090" i="1"/>
  <c r="J23090" i="1" s="1"/>
  <c r="E23091" i="1"/>
  <c r="F23091" i="1"/>
  <c r="G23091" i="1"/>
  <c r="E23092" i="1"/>
  <c r="F23092" i="1"/>
  <c r="G23092" i="1"/>
  <c r="J23092" i="1" s="1"/>
  <c r="E23093" i="1"/>
  <c r="F23093" i="1"/>
  <c r="G23093" i="1"/>
  <c r="E23094" i="1"/>
  <c r="F23094" i="1"/>
  <c r="G23094" i="1"/>
  <c r="E23095" i="1"/>
  <c r="F23095" i="1"/>
  <c r="G23095" i="1"/>
  <c r="E23096" i="1"/>
  <c r="F23096" i="1"/>
  <c r="G23096" i="1"/>
  <c r="J23096" i="1" s="1"/>
  <c r="E23097" i="1"/>
  <c r="F23097" i="1"/>
  <c r="G23097" i="1"/>
  <c r="J23097" i="1" s="1"/>
  <c r="E23098" i="1"/>
  <c r="F23098" i="1"/>
  <c r="G23098" i="1"/>
  <c r="J23098" i="1" s="1"/>
  <c r="E23099" i="1"/>
  <c r="F23099" i="1"/>
  <c r="G23099" i="1"/>
  <c r="E23100" i="1"/>
  <c r="F23100" i="1"/>
  <c r="G23100" i="1"/>
  <c r="J23100" i="1" s="1"/>
  <c r="E23101" i="1"/>
  <c r="F23101" i="1"/>
  <c r="G23101" i="1"/>
  <c r="E23102" i="1"/>
  <c r="F23102" i="1"/>
  <c r="G23102" i="1"/>
  <c r="E23103" i="1"/>
  <c r="F23103" i="1"/>
  <c r="G23103" i="1"/>
  <c r="E23104" i="1"/>
  <c r="F23104" i="1"/>
  <c r="G23104" i="1"/>
  <c r="J23104" i="1" s="1"/>
  <c r="E23105" i="1"/>
  <c r="F23105" i="1"/>
  <c r="G23105" i="1"/>
  <c r="J23105" i="1" s="1"/>
  <c r="E23106" i="1"/>
  <c r="F23106" i="1"/>
  <c r="G23106" i="1"/>
  <c r="J23106" i="1" s="1"/>
  <c r="E23107" i="1"/>
  <c r="F23107" i="1"/>
  <c r="G23107" i="1"/>
  <c r="E23108" i="1"/>
  <c r="F23108" i="1"/>
  <c r="G23108" i="1"/>
  <c r="J23108" i="1" s="1"/>
  <c r="E23109" i="1"/>
  <c r="F23109" i="1"/>
  <c r="G23109" i="1"/>
  <c r="E23110" i="1"/>
  <c r="F23110" i="1"/>
  <c r="G23110" i="1"/>
  <c r="E23111" i="1"/>
  <c r="F23111" i="1"/>
  <c r="G23111" i="1"/>
  <c r="E23112" i="1"/>
  <c r="F23112" i="1"/>
  <c r="G23112" i="1"/>
  <c r="J23112" i="1" s="1"/>
  <c r="E23113" i="1"/>
  <c r="F23113" i="1"/>
  <c r="G23113" i="1"/>
  <c r="J23113" i="1" s="1"/>
  <c r="E23114" i="1"/>
  <c r="F23114" i="1"/>
  <c r="G23114" i="1"/>
  <c r="J23114" i="1" s="1"/>
  <c r="E23115" i="1"/>
  <c r="F23115" i="1"/>
  <c r="G23115" i="1"/>
  <c r="E23116" i="1"/>
  <c r="F23116" i="1"/>
  <c r="G23116" i="1"/>
  <c r="J23116" i="1" s="1"/>
  <c r="E23117" i="1"/>
  <c r="F23117" i="1"/>
  <c r="G23117" i="1"/>
  <c r="E23118" i="1"/>
  <c r="F23118" i="1"/>
  <c r="G23118" i="1"/>
  <c r="E23119" i="1"/>
  <c r="F23119" i="1"/>
  <c r="G23119" i="1"/>
  <c r="E23120" i="1"/>
  <c r="F23120" i="1"/>
  <c r="G23120" i="1"/>
  <c r="J23120" i="1" s="1"/>
  <c r="E23121" i="1"/>
  <c r="F23121" i="1"/>
  <c r="G23121" i="1"/>
  <c r="J23121" i="1" s="1"/>
  <c r="E23122" i="1"/>
  <c r="F23122" i="1"/>
  <c r="G23122" i="1"/>
  <c r="J23122" i="1" s="1"/>
  <c r="E23123" i="1"/>
  <c r="F23123" i="1"/>
  <c r="G23123" i="1"/>
  <c r="E23124" i="1"/>
  <c r="F23124" i="1"/>
  <c r="G23124" i="1"/>
  <c r="J23124" i="1" s="1"/>
  <c r="E23125" i="1"/>
  <c r="F23125" i="1"/>
  <c r="G23125" i="1"/>
  <c r="E23126" i="1"/>
  <c r="F23126" i="1"/>
  <c r="G23126" i="1"/>
  <c r="E23127" i="1"/>
  <c r="F23127" i="1"/>
  <c r="G23127" i="1"/>
  <c r="E23128" i="1"/>
  <c r="F23128" i="1"/>
  <c r="G23128" i="1"/>
  <c r="J23128" i="1" s="1"/>
  <c r="E23129" i="1"/>
  <c r="F23129" i="1"/>
  <c r="G23129" i="1"/>
  <c r="J23129" i="1" s="1"/>
  <c r="E23130" i="1"/>
  <c r="F23130" i="1"/>
  <c r="G23130" i="1"/>
  <c r="J23130" i="1" s="1"/>
  <c r="E23131" i="1"/>
  <c r="F23131" i="1"/>
  <c r="G23131" i="1"/>
  <c r="E23132" i="1"/>
  <c r="F23132" i="1"/>
  <c r="G23132" i="1"/>
  <c r="J23132" i="1" s="1"/>
  <c r="E23133" i="1"/>
  <c r="F23133" i="1"/>
  <c r="G23133" i="1"/>
  <c r="E23134" i="1"/>
  <c r="F23134" i="1"/>
  <c r="G23134" i="1"/>
  <c r="E23135" i="1"/>
  <c r="F23135" i="1"/>
  <c r="G23135" i="1"/>
  <c r="E23136" i="1"/>
  <c r="F23136" i="1"/>
  <c r="G23136" i="1"/>
  <c r="J23136" i="1" s="1"/>
  <c r="E23137" i="1"/>
  <c r="F23137" i="1"/>
  <c r="G23137" i="1"/>
  <c r="J23137" i="1" s="1"/>
  <c r="E23138" i="1"/>
  <c r="F23138" i="1"/>
  <c r="G23138" i="1"/>
  <c r="J23138" i="1" s="1"/>
  <c r="E23139" i="1"/>
  <c r="F23139" i="1"/>
  <c r="G23139" i="1"/>
  <c r="E23140" i="1"/>
  <c r="F23140" i="1"/>
  <c r="G23140" i="1"/>
  <c r="J23140" i="1" s="1"/>
  <c r="E23141" i="1"/>
  <c r="F23141" i="1"/>
  <c r="G23141" i="1"/>
  <c r="E23142" i="1"/>
  <c r="F23142" i="1"/>
  <c r="G23142" i="1"/>
  <c r="E23143" i="1"/>
  <c r="F23143" i="1"/>
  <c r="G23143" i="1"/>
  <c r="E23144" i="1"/>
  <c r="F23144" i="1"/>
  <c r="G23144" i="1"/>
  <c r="J23144" i="1" s="1"/>
  <c r="E23145" i="1"/>
  <c r="F23145" i="1"/>
  <c r="G23145" i="1"/>
  <c r="J23145" i="1" s="1"/>
  <c r="E23146" i="1"/>
  <c r="F23146" i="1"/>
  <c r="G23146" i="1"/>
  <c r="J23146" i="1" s="1"/>
  <c r="E23147" i="1"/>
  <c r="F23147" i="1"/>
  <c r="G23147" i="1"/>
  <c r="E23148" i="1"/>
  <c r="F23148" i="1"/>
  <c r="G23148" i="1"/>
  <c r="J23148" i="1" s="1"/>
  <c r="E23149" i="1"/>
  <c r="F23149" i="1"/>
  <c r="G23149" i="1"/>
  <c r="E23150" i="1"/>
  <c r="F23150" i="1"/>
  <c r="G23150" i="1"/>
  <c r="E23151" i="1"/>
  <c r="F23151" i="1"/>
  <c r="G23151" i="1"/>
  <c r="E23152" i="1"/>
  <c r="F23152" i="1"/>
  <c r="G23152" i="1"/>
  <c r="J23152" i="1" s="1"/>
  <c r="E23153" i="1"/>
  <c r="F23153" i="1"/>
  <c r="G23153" i="1"/>
  <c r="J23153" i="1" s="1"/>
  <c r="E23154" i="1"/>
  <c r="F23154" i="1"/>
  <c r="G23154" i="1"/>
  <c r="J23154" i="1" s="1"/>
  <c r="E23155" i="1"/>
  <c r="F23155" i="1"/>
  <c r="G23155" i="1"/>
  <c r="E23156" i="1"/>
  <c r="F23156" i="1"/>
  <c r="G23156" i="1"/>
  <c r="J23156" i="1" s="1"/>
  <c r="E23157" i="1"/>
  <c r="F23157" i="1"/>
  <c r="G23157" i="1"/>
  <c r="E23158" i="1"/>
  <c r="F23158" i="1"/>
  <c r="G23158" i="1"/>
  <c r="E23159" i="1"/>
  <c r="F23159" i="1"/>
  <c r="G23159" i="1"/>
  <c r="E23160" i="1"/>
  <c r="F23160" i="1"/>
  <c r="G23160" i="1"/>
  <c r="J23160" i="1" s="1"/>
  <c r="E23161" i="1"/>
  <c r="F23161" i="1"/>
  <c r="G23161" i="1"/>
  <c r="J23161" i="1" s="1"/>
  <c r="E23162" i="1"/>
  <c r="F23162" i="1"/>
  <c r="G23162" i="1"/>
  <c r="J23162" i="1" s="1"/>
  <c r="E23163" i="1"/>
  <c r="F23163" i="1"/>
  <c r="G23163" i="1"/>
  <c r="E23164" i="1"/>
  <c r="F23164" i="1"/>
  <c r="G23164" i="1"/>
  <c r="J23164" i="1" s="1"/>
  <c r="E23165" i="1"/>
  <c r="F23165" i="1"/>
  <c r="G23165" i="1"/>
  <c r="E23166" i="1"/>
  <c r="F23166" i="1"/>
  <c r="G23166" i="1"/>
  <c r="E23167" i="1"/>
  <c r="F23167" i="1"/>
  <c r="G23167" i="1"/>
  <c r="E23168" i="1"/>
  <c r="F23168" i="1"/>
  <c r="G23168" i="1"/>
  <c r="J23168" i="1" s="1"/>
  <c r="E23169" i="1"/>
  <c r="F23169" i="1"/>
  <c r="G23169" i="1"/>
  <c r="J23169" i="1" s="1"/>
  <c r="E23170" i="1"/>
  <c r="F23170" i="1"/>
  <c r="G23170" i="1"/>
  <c r="J23170" i="1" s="1"/>
  <c r="E23171" i="1"/>
  <c r="F23171" i="1"/>
  <c r="G23171" i="1"/>
  <c r="E23172" i="1"/>
  <c r="F23172" i="1"/>
  <c r="G23172" i="1"/>
  <c r="J23172" i="1" s="1"/>
  <c r="E23173" i="1"/>
  <c r="F23173" i="1"/>
  <c r="G23173" i="1"/>
  <c r="E23174" i="1"/>
  <c r="F23174" i="1"/>
  <c r="G23174" i="1"/>
  <c r="E23175" i="1"/>
  <c r="F23175" i="1"/>
  <c r="G23175" i="1"/>
  <c r="E23176" i="1"/>
  <c r="F23176" i="1"/>
  <c r="G23176" i="1"/>
  <c r="J23176" i="1" s="1"/>
  <c r="E23177" i="1"/>
  <c r="F23177" i="1"/>
  <c r="G23177" i="1"/>
  <c r="J23177" i="1" s="1"/>
  <c r="E23178" i="1"/>
  <c r="F23178" i="1"/>
  <c r="G23178" i="1"/>
  <c r="J23178" i="1" s="1"/>
  <c r="E23179" i="1"/>
  <c r="F23179" i="1"/>
  <c r="G23179" i="1"/>
  <c r="E23180" i="1"/>
  <c r="F23180" i="1"/>
  <c r="G23180" i="1"/>
  <c r="J23180" i="1" s="1"/>
  <c r="E23181" i="1"/>
  <c r="F23181" i="1"/>
  <c r="G23181" i="1"/>
  <c r="E23182" i="1"/>
  <c r="F23182" i="1"/>
  <c r="G23182" i="1"/>
  <c r="E23183" i="1"/>
  <c r="F23183" i="1"/>
  <c r="G23183" i="1"/>
  <c r="E23184" i="1"/>
  <c r="F23184" i="1"/>
  <c r="G23184" i="1"/>
  <c r="J23184" i="1" s="1"/>
  <c r="E23185" i="1"/>
  <c r="F23185" i="1"/>
  <c r="G23185" i="1"/>
  <c r="J23185" i="1" s="1"/>
  <c r="E23186" i="1"/>
  <c r="F23186" i="1"/>
  <c r="G23186" i="1"/>
  <c r="J23186" i="1" s="1"/>
  <c r="E23187" i="1"/>
  <c r="F23187" i="1"/>
  <c r="G23187" i="1"/>
  <c r="E23188" i="1"/>
  <c r="F23188" i="1"/>
  <c r="G23188" i="1"/>
  <c r="J23188" i="1" s="1"/>
  <c r="E23189" i="1"/>
  <c r="F23189" i="1"/>
  <c r="G23189" i="1"/>
  <c r="E23190" i="1"/>
  <c r="F23190" i="1"/>
  <c r="G23190" i="1"/>
  <c r="E23191" i="1"/>
  <c r="F23191" i="1"/>
  <c r="G23191" i="1"/>
  <c r="E23192" i="1"/>
  <c r="F23192" i="1"/>
  <c r="G23192" i="1"/>
  <c r="J23192" i="1" s="1"/>
  <c r="E23193" i="1"/>
  <c r="F23193" i="1"/>
  <c r="G23193" i="1"/>
  <c r="J23193" i="1" s="1"/>
  <c r="E23194" i="1"/>
  <c r="F23194" i="1"/>
  <c r="G23194" i="1"/>
  <c r="J23194" i="1" s="1"/>
  <c r="E23195" i="1"/>
  <c r="F23195" i="1"/>
  <c r="G23195" i="1"/>
  <c r="E23196" i="1"/>
  <c r="F23196" i="1"/>
  <c r="G23196" i="1"/>
  <c r="J23196" i="1" s="1"/>
  <c r="E23197" i="1"/>
  <c r="F23197" i="1"/>
  <c r="G23197" i="1"/>
  <c r="E23198" i="1"/>
  <c r="F23198" i="1"/>
  <c r="G23198" i="1"/>
  <c r="E23199" i="1"/>
  <c r="F23199" i="1"/>
  <c r="G23199" i="1"/>
  <c r="E23200" i="1"/>
  <c r="F23200" i="1"/>
  <c r="G23200" i="1"/>
  <c r="J23200" i="1" s="1"/>
  <c r="E23201" i="1"/>
  <c r="F23201" i="1"/>
  <c r="G23201" i="1"/>
  <c r="J23201" i="1" s="1"/>
  <c r="E23202" i="1"/>
  <c r="F23202" i="1"/>
  <c r="G23202" i="1"/>
  <c r="J23202" i="1" s="1"/>
  <c r="E23203" i="1"/>
  <c r="F23203" i="1"/>
  <c r="G23203" i="1"/>
  <c r="E23204" i="1"/>
  <c r="F23204" i="1"/>
  <c r="G23204" i="1"/>
  <c r="J23204" i="1" s="1"/>
  <c r="E23205" i="1"/>
  <c r="F23205" i="1"/>
  <c r="G23205" i="1"/>
  <c r="E23206" i="1"/>
  <c r="F23206" i="1"/>
  <c r="G23206" i="1"/>
  <c r="E23207" i="1"/>
  <c r="F23207" i="1"/>
  <c r="G23207" i="1"/>
  <c r="E23208" i="1"/>
  <c r="F23208" i="1"/>
  <c r="G23208" i="1"/>
  <c r="J23208" i="1" s="1"/>
  <c r="E23209" i="1"/>
  <c r="F23209" i="1"/>
  <c r="G23209" i="1"/>
  <c r="J23209" i="1" s="1"/>
  <c r="E23210" i="1"/>
  <c r="F23210" i="1"/>
  <c r="G23210" i="1"/>
  <c r="J23210" i="1" s="1"/>
  <c r="E23211" i="1"/>
  <c r="F23211" i="1"/>
  <c r="G23211" i="1"/>
  <c r="E23212" i="1"/>
  <c r="F23212" i="1"/>
  <c r="G23212" i="1"/>
  <c r="J23212" i="1" s="1"/>
  <c r="E23213" i="1"/>
  <c r="F23213" i="1"/>
  <c r="G23213" i="1"/>
  <c r="E23214" i="1"/>
  <c r="F23214" i="1"/>
  <c r="G23214" i="1"/>
  <c r="E23215" i="1"/>
  <c r="F23215" i="1"/>
  <c r="G23215" i="1"/>
  <c r="E23216" i="1"/>
  <c r="F23216" i="1"/>
  <c r="G23216" i="1"/>
  <c r="J23216" i="1" s="1"/>
  <c r="E23217" i="1"/>
  <c r="F23217" i="1"/>
  <c r="G23217" i="1"/>
  <c r="J23217" i="1" s="1"/>
  <c r="E23218" i="1"/>
  <c r="F23218" i="1"/>
  <c r="G23218" i="1"/>
  <c r="J23218" i="1" s="1"/>
  <c r="E23219" i="1"/>
  <c r="F23219" i="1"/>
  <c r="G23219" i="1"/>
  <c r="E23220" i="1"/>
  <c r="F23220" i="1"/>
  <c r="G23220" i="1"/>
  <c r="J23220" i="1" s="1"/>
  <c r="E23221" i="1"/>
  <c r="F23221" i="1"/>
  <c r="G23221" i="1"/>
  <c r="E23222" i="1"/>
  <c r="F23222" i="1"/>
  <c r="G23222" i="1"/>
  <c r="E23223" i="1"/>
  <c r="F23223" i="1"/>
  <c r="G23223" i="1"/>
  <c r="E23224" i="1"/>
  <c r="F23224" i="1"/>
  <c r="G23224" i="1"/>
  <c r="J23224" i="1" s="1"/>
  <c r="E23225" i="1"/>
  <c r="F23225" i="1"/>
  <c r="G23225" i="1"/>
  <c r="J23225" i="1" s="1"/>
  <c r="E23226" i="1"/>
  <c r="F23226" i="1"/>
  <c r="G23226" i="1"/>
  <c r="J23226" i="1" s="1"/>
  <c r="E23227" i="1"/>
  <c r="F23227" i="1"/>
  <c r="G23227" i="1"/>
  <c r="E23228" i="1"/>
  <c r="F23228" i="1"/>
  <c r="G23228" i="1"/>
  <c r="J23228" i="1" s="1"/>
  <c r="E23229" i="1"/>
  <c r="F23229" i="1"/>
  <c r="G23229" i="1"/>
  <c r="E23230" i="1"/>
  <c r="F23230" i="1"/>
  <c r="G23230" i="1"/>
  <c r="E23231" i="1"/>
  <c r="F23231" i="1"/>
  <c r="G23231" i="1"/>
  <c r="E23232" i="1"/>
  <c r="F23232" i="1"/>
  <c r="G23232" i="1"/>
  <c r="J23232" i="1" s="1"/>
  <c r="E23233" i="1"/>
  <c r="F23233" i="1"/>
  <c r="G23233" i="1"/>
  <c r="J23233" i="1" s="1"/>
  <c r="E23234" i="1"/>
  <c r="F23234" i="1"/>
  <c r="G23234" i="1"/>
  <c r="J23234" i="1" s="1"/>
  <c r="E23235" i="1"/>
  <c r="F23235" i="1"/>
  <c r="G23235" i="1"/>
  <c r="E23236" i="1"/>
  <c r="F23236" i="1"/>
  <c r="G23236" i="1"/>
  <c r="J23236" i="1" s="1"/>
  <c r="E23237" i="1"/>
  <c r="F23237" i="1"/>
  <c r="G23237" i="1"/>
  <c r="E23238" i="1"/>
  <c r="F23238" i="1"/>
  <c r="G23238" i="1"/>
  <c r="E23239" i="1"/>
  <c r="F23239" i="1"/>
  <c r="G23239" i="1"/>
  <c r="E23240" i="1"/>
  <c r="F23240" i="1"/>
  <c r="G23240" i="1"/>
  <c r="J23240" i="1" s="1"/>
  <c r="E23241" i="1"/>
  <c r="F23241" i="1"/>
  <c r="G23241" i="1"/>
  <c r="J23241" i="1" s="1"/>
  <c r="E23242" i="1"/>
  <c r="F23242" i="1"/>
  <c r="G23242" i="1"/>
  <c r="J23242" i="1" s="1"/>
  <c r="E23243" i="1"/>
  <c r="F23243" i="1"/>
  <c r="G23243" i="1"/>
  <c r="E23244" i="1"/>
  <c r="F23244" i="1"/>
  <c r="G23244" i="1"/>
  <c r="J23244" i="1" s="1"/>
  <c r="E23245" i="1"/>
  <c r="F23245" i="1"/>
  <c r="G23245" i="1"/>
  <c r="E23246" i="1"/>
  <c r="F23246" i="1"/>
  <c r="G23246" i="1"/>
  <c r="E23247" i="1"/>
  <c r="F23247" i="1"/>
  <c r="G23247" i="1"/>
  <c r="E23248" i="1"/>
  <c r="F23248" i="1"/>
  <c r="G23248" i="1"/>
  <c r="J23248" i="1" s="1"/>
  <c r="E23249" i="1"/>
  <c r="F23249" i="1"/>
  <c r="G23249" i="1"/>
  <c r="J23249" i="1" s="1"/>
  <c r="E23250" i="1"/>
  <c r="F23250" i="1"/>
  <c r="G23250" i="1"/>
  <c r="J23250" i="1" s="1"/>
  <c r="E23251" i="1"/>
  <c r="F23251" i="1"/>
  <c r="G23251" i="1"/>
  <c r="E23252" i="1"/>
  <c r="F23252" i="1"/>
  <c r="G23252" i="1"/>
  <c r="J23252" i="1" s="1"/>
  <c r="E23253" i="1"/>
  <c r="F23253" i="1"/>
  <c r="G23253" i="1"/>
  <c r="E23254" i="1"/>
  <c r="F23254" i="1"/>
  <c r="G23254" i="1"/>
  <c r="E23255" i="1"/>
  <c r="F23255" i="1"/>
  <c r="G23255" i="1"/>
  <c r="E23256" i="1"/>
  <c r="F23256" i="1"/>
  <c r="G23256" i="1"/>
  <c r="J23256" i="1" s="1"/>
  <c r="E23257" i="1"/>
  <c r="F23257" i="1"/>
  <c r="G23257" i="1"/>
  <c r="J23257" i="1" s="1"/>
  <c r="E23258" i="1"/>
  <c r="F23258" i="1"/>
  <c r="G23258" i="1"/>
  <c r="J23258" i="1" s="1"/>
  <c r="E23259" i="1"/>
  <c r="F23259" i="1"/>
  <c r="G23259" i="1"/>
  <c r="E23260" i="1"/>
  <c r="F23260" i="1"/>
  <c r="G23260" i="1"/>
  <c r="J23260" i="1" s="1"/>
  <c r="E23261" i="1"/>
  <c r="F23261" i="1"/>
  <c r="G23261" i="1"/>
  <c r="E23262" i="1"/>
  <c r="F23262" i="1"/>
  <c r="G23262" i="1"/>
  <c r="E23263" i="1"/>
  <c r="F23263" i="1"/>
  <c r="G23263" i="1"/>
  <c r="E23264" i="1"/>
  <c r="F23264" i="1"/>
  <c r="G23264" i="1"/>
  <c r="J23264" i="1" s="1"/>
  <c r="E23265" i="1"/>
  <c r="F23265" i="1"/>
  <c r="G23265" i="1"/>
  <c r="J23265" i="1" s="1"/>
  <c r="E23266" i="1"/>
  <c r="F23266" i="1"/>
  <c r="G23266" i="1"/>
  <c r="J23266" i="1" s="1"/>
  <c r="E23267" i="1"/>
  <c r="F23267" i="1"/>
  <c r="G23267" i="1"/>
  <c r="E23268" i="1"/>
  <c r="F23268" i="1"/>
  <c r="G23268" i="1"/>
  <c r="J23268" i="1" s="1"/>
  <c r="E23269" i="1"/>
  <c r="F23269" i="1"/>
  <c r="G23269" i="1"/>
  <c r="E23270" i="1"/>
  <c r="F23270" i="1"/>
  <c r="G23270" i="1"/>
  <c r="E23271" i="1"/>
  <c r="F23271" i="1"/>
  <c r="G23271" i="1"/>
  <c r="E23272" i="1"/>
  <c r="F23272" i="1"/>
  <c r="G23272" i="1"/>
  <c r="J23272" i="1" s="1"/>
  <c r="E23273" i="1"/>
  <c r="F23273" i="1"/>
  <c r="G23273" i="1"/>
  <c r="J23273" i="1" s="1"/>
  <c r="E23274" i="1"/>
  <c r="F23274" i="1"/>
  <c r="G23274" i="1"/>
  <c r="J23274" i="1" s="1"/>
  <c r="E23275" i="1"/>
  <c r="F23275" i="1"/>
  <c r="G23275" i="1"/>
  <c r="E23276" i="1"/>
  <c r="F23276" i="1"/>
  <c r="G23276" i="1"/>
  <c r="J23276" i="1" s="1"/>
  <c r="E23277" i="1"/>
  <c r="F23277" i="1"/>
  <c r="G23277" i="1"/>
  <c r="E23278" i="1"/>
  <c r="F23278" i="1"/>
  <c r="G23278" i="1"/>
  <c r="E23279" i="1"/>
  <c r="F23279" i="1"/>
  <c r="G23279" i="1"/>
  <c r="E23280" i="1"/>
  <c r="F23280" i="1"/>
  <c r="G23280" i="1"/>
  <c r="J23280" i="1" s="1"/>
  <c r="E23281" i="1"/>
  <c r="F23281" i="1"/>
  <c r="G23281" i="1"/>
  <c r="J23281" i="1" s="1"/>
  <c r="E23282" i="1"/>
  <c r="F23282" i="1"/>
  <c r="G23282" i="1"/>
  <c r="J23282" i="1" s="1"/>
  <c r="E23283" i="1"/>
  <c r="F23283" i="1"/>
  <c r="G23283" i="1"/>
  <c r="E23284" i="1"/>
  <c r="F23284" i="1"/>
  <c r="G23284" i="1"/>
  <c r="J23284" i="1" s="1"/>
  <c r="E23285" i="1"/>
  <c r="F23285" i="1"/>
  <c r="G23285" i="1"/>
  <c r="E23286" i="1"/>
  <c r="F23286" i="1"/>
  <c r="G23286" i="1"/>
  <c r="E23287" i="1"/>
  <c r="F23287" i="1"/>
  <c r="G23287" i="1"/>
  <c r="E23288" i="1"/>
  <c r="F23288" i="1"/>
  <c r="G23288" i="1"/>
  <c r="J23288" i="1" s="1"/>
  <c r="E23289" i="1"/>
  <c r="F23289" i="1"/>
  <c r="G23289" i="1"/>
  <c r="J23289" i="1" s="1"/>
  <c r="E23290" i="1"/>
  <c r="F23290" i="1"/>
  <c r="G23290" i="1"/>
  <c r="J23290" i="1" s="1"/>
  <c r="E23291" i="1"/>
  <c r="F23291" i="1"/>
  <c r="G23291" i="1"/>
  <c r="E23292" i="1"/>
  <c r="F23292" i="1"/>
  <c r="G23292" i="1"/>
  <c r="J23292" i="1" s="1"/>
  <c r="E23293" i="1"/>
  <c r="F23293" i="1"/>
  <c r="G23293" i="1"/>
  <c r="E23294" i="1"/>
  <c r="F23294" i="1"/>
  <c r="G23294" i="1"/>
  <c r="E23295" i="1"/>
  <c r="F23295" i="1"/>
  <c r="G23295" i="1"/>
  <c r="E23296" i="1"/>
  <c r="F23296" i="1"/>
  <c r="G23296" i="1"/>
  <c r="J23296" i="1" s="1"/>
  <c r="E23297" i="1"/>
  <c r="F23297" i="1"/>
  <c r="G23297" i="1"/>
  <c r="J23297" i="1" s="1"/>
  <c r="E23298" i="1"/>
  <c r="F23298" i="1"/>
  <c r="G23298" i="1"/>
  <c r="J23298" i="1" s="1"/>
  <c r="E23299" i="1"/>
  <c r="F23299" i="1"/>
  <c r="G23299" i="1"/>
  <c r="E23300" i="1"/>
  <c r="F23300" i="1"/>
  <c r="G23300" i="1"/>
  <c r="J23300" i="1" s="1"/>
  <c r="E23301" i="1"/>
  <c r="F23301" i="1"/>
  <c r="G23301" i="1"/>
  <c r="E23302" i="1"/>
  <c r="F23302" i="1"/>
  <c r="G23302" i="1"/>
  <c r="E23303" i="1"/>
  <c r="F23303" i="1"/>
  <c r="G23303" i="1"/>
  <c r="E23304" i="1"/>
  <c r="F23304" i="1"/>
  <c r="G23304" i="1"/>
  <c r="J23304" i="1" s="1"/>
  <c r="E23305" i="1"/>
  <c r="F23305" i="1"/>
  <c r="G23305" i="1"/>
  <c r="J23305" i="1" s="1"/>
  <c r="E23306" i="1"/>
  <c r="F23306" i="1"/>
  <c r="G23306" i="1"/>
  <c r="J23306" i="1" s="1"/>
  <c r="E23307" i="1"/>
  <c r="F23307" i="1"/>
  <c r="G23307" i="1"/>
  <c r="E23308" i="1"/>
  <c r="F23308" i="1"/>
  <c r="G23308" i="1"/>
  <c r="J23308" i="1" s="1"/>
  <c r="E23309" i="1"/>
  <c r="F23309" i="1"/>
  <c r="G23309" i="1"/>
  <c r="E23310" i="1"/>
  <c r="F23310" i="1"/>
  <c r="G23310" i="1"/>
  <c r="E23311" i="1"/>
  <c r="F23311" i="1"/>
  <c r="G23311" i="1"/>
  <c r="E23312" i="1"/>
  <c r="F23312" i="1"/>
  <c r="G23312" i="1"/>
  <c r="J23312" i="1" s="1"/>
  <c r="E23313" i="1"/>
  <c r="F23313" i="1"/>
  <c r="G23313" i="1"/>
  <c r="J23313" i="1" s="1"/>
  <c r="E23314" i="1"/>
  <c r="F23314" i="1"/>
  <c r="G23314" i="1"/>
  <c r="J23314" i="1" s="1"/>
  <c r="E23315" i="1"/>
  <c r="F23315" i="1"/>
  <c r="G23315" i="1"/>
  <c r="E23316" i="1"/>
  <c r="F23316" i="1"/>
  <c r="G23316" i="1"/>
  <c r="J23316" i="1" s="1"/>
  <c r="E23317" i="1"/>
  <c r="F23317" i="1"/>
  <c r="G23317" i="1"/>
  <c r="E23318" i="1"/>
  <c r="F23318" i="1"/>
  <c r="G23318" i="1"/>
  <c r="E23319" i="1"/>
  <c r="F23319" i="1"/>
  <c r="G23319" i="1"/>
  <c r="E23320" i="1"/>
  <c r="F23320" i="1"/>
  <c r="G23320" i="1"/>
  <c r="J23320" i="1" s="1"/>
  <c r="E23321" i="1"/>
  <c r="F23321" i="1"/>
  <c r="G23321" i="1"/>
  <c r="J23321" i="1" s="1"/>
  <c r="E23322" i="1"/>
  <c r="F23322" i="1"/>
  <c r="G23322" i="1"/>
  <c r="J23322" i="1" s="1"/>
  <c r="E23323" i="1"/>
  <c r="F23323" i="1"/>
  <c r="G23323" i="1"/>
  <c r="E23324" i="1"/>
  <c r="F23324" i="1"/>
  <c r="G23324" i="1"/>
  <c r="J23324" i="1" s="1"/>
  <c r="E23325" i="1"/>
  <c r="F23325" i="1"/>
  <c r="G23325" i="1"/>
  <c r="E23326" i="1"/>
  <c r="F23326" i="1"/>
  <c r="G23326" i="1"/>
  <c r="E23327" i="1"/>
  <c r="F23327" i="1"/>
  <c r="G23327" i="1"/>
  <c r="E23328" i="1"/>
  <c r="F23328" i="1"/>
  <c r="G23328" i="1"/>
  <c r="J23328" i="1" s="1"/>
  <c r="E23329" i="1"/>
  <c r="F23329" i="1"/>
  <c r="G23329" i="1"/>
  <c r="J23329" i="1" s="1"/>
  <c r="E23330" i="1"/>
  <c r="F23330" i="1"/>
  <c r="G23330" i="1"/>
  <c r="J23330" i="1" s="1"/>
  <c r="E23331" i="1"/>
  <c r="F23331" i="1"/>
  <c r="G23331" i="1"/>
  <c r="E23332" i="1"/>
  <c r="F23332" i="1"/>
  <c r="G23332" i="1"/>
  <c r="J23332" i="1" s="1"/>
  <c r="E23333" i="1"/>
  <c r="F23333" i="1"/>
  <c r="G23333" i="1"/>
  <c r="E23334" i="1"/>
  <c r="F23334" i="1"/>
  <c r="G23334" i="1"/>
  <c r="E23335" i="1"/>
  <c r="F23335" i="1"/>
  <c r="G23335" i="1"/>
  <c r="E23336" i="1"/>
  <c r="F23336" i="1"/>
  <c r="G23336" i="1"/>
  <c r="J23336" i="1" s="1"/>
  <c r="E23337" i="1"/>
  <c r="F23337" i="1"/>
  <c r="G23337" i="1"/>
  <c r="J23337" i="1" s="1"/>
  <c r="E23338" i="1"/>
  <c r="F23338" i="1"/>
  <c r="G23338" i="1"/>
  <c r="J23338" i="1" s="1"/>
  <c r="E23339" i="1"/>
  <c r="F23339" i="1"/>
  <c r="G23339" i="1"/>
  <c r="E23340" i="1"/>
  <c r="F23340" i="1"/>
  <c r="G23340" i="1"/>
  <c r="J23340" i="1" s="1"/>
  <c r="E23341" i="1"/>
  <c r="F23341" i="1"/>
  <c r="G23341" i="1"/>
  <c r="E23342" i="1"/>
  <c r="F23342" i="1"/>
  <c r="G23342" i="1"/>
  <c r="E23343" i="1"/>
  <c r="F23343" i="1"/>
  <c r="G23343" i="1"/>
  <c r="E23344" i="1"/>
  <c r="F23344" i="1"/>
  <c r="G23344" i="1"/>
  <c r="J23344" i="1" s="1"/>
  <c r="E23345" i="1"/>
  <c r="F23345" i="1"/>
  <c r="G23345" i="1"/>
  <c r="J23345" i="1" s="1"/>
  <c r="E23346" i="1"/>
  <c r="F23346" i="1"/>
  <c r="G23346" i="1"/>
  <c r="J23346" i="1" s="1"/>
  <c r="E23347" i="1"/>
  <c r="F23347" i="1"/>
  <c r="G23347" i="1"/>
  <c r="E23348" i="1"/>
  <c r="F23348" i="1"/>
  <c r="G23348" i="1"/>
  <c r="J23348" i="1" s="1"/>
  <c r="E23349" i="1"/>
  <c r="F23349" i="1"/>
  <c r="G23349" i="1"/>
  <c r="E23350" i="1"/>
  <c r="F23350" i="1"/>
  <c r="G23350" i="1"/>
  <c r="E23351" i="1"/>
  <c r="F23351" i="1"/>
  <c r="G23351" i="1"/>
  <c r="E23352" i="1"/>
  <c r="F23352" i="1"/>
  <c r="G23352" i="1"/>
  <c r="J23352" i="1" s="1"/>
  <c r="E23353" i="1"/>
  <c r="F23353" i="1"/>
  <c r="G23353" i="1"/>
  <c r="J23353" i="1" s="1"/>
  <c r="E23354" i="1"/>
  <c r="F23354" i="1"/>
  <c r="G23354" i="1"/>
  <c r="J23354" i="1" s="1"/>
  <c r="E23355" i="1"/>
  <c r="F23355" i="1"/>
  <c r="G23355" i="1"/>
  <c r="E23356" i="1"/>
  <c r="F23356" i="1"/>
  <c r="G23356" i="1"/>
  <c r="J23356" i="1" s="1"/>
  <c r="E23357" i="1"/>
  <c r="F23357" i="1"/>
  <c r="G23357" i="1"/>
  <c r="E23358" i="1"/>
  <c r="F23358" i="1"/>
  <c r="G23358" i="1"/>
  <c r="E23359" i="1"/>
  <c r="F23359" i="1"/>
  <c r="G23359" i="1"/>
  <c r="E23360" i="1"/>
  <c r="F23360" i="1"/>
  <c r="G23360" i="1"/>
  <c r="J23360" i="1" s="1"/>
  <c r="E23361" i="1"/>
  <c r="F23361" i="1"/>
  <c r="G23361" i="1"/>
  <c r="J23361" i="1" s="1"/>
  <c r="E23362" i="1"/>
  <c r="F23362" i="1"/>
  <c r="G23362" i="1"/>
  <c r="J23362" i="1" s="1"/>
  <c r="E23363" i="1"/>
  <c r="F23363" i="1"/>
  <c r="G23363" i="1"/>
  <c r="E23364" i="1"/>
  <c r="F23364" i="1"/>
  <c r="G23364" i="1"/>
  <c r="J23364" i="1" s="1"/>
  <c r="E23365" i="1"/>
  <c r="F23365" i="1"/>
  <c r="G23365" i="1"/>
  <c r="E23366" i="1"/>
  <c r="F23366" i="1"/>
  <c r="G23366" i="1"/>
  <c r="E23367" i="1"/>
  <c r="F23367" i="1"/>
  <c r="G23367" i="1"/>
  <c r="E23368" i="1"/>
  <c r="F23368" i="1"/>
  <c r="G23368" i="1"/>
  <c r="J23368" i="1" s="1"/>
  <c r="E23369" i="1"/>
  <c r="F23369" i="1"/>
  <c r="G23369" i="1"/>
  <c r="J23369" i="1" s="1"/>
  <c r="E23370" i="1"/>
  <c r="F23370" i="1"/>
  <c r="G23370" i="1"/>
  <c r="J23370" i="1" s="1"/>
  <c r="E23371" i="1"/>
  <c r="F23371" i="1"/>
  <c r="G23371" i="1"/>
  <c r="E23372" i="1"/>
  <c r="F23372" i="1"/>
  <c r="G23372" i="1"/>
  <c r="J23372" i="1" s="1"/>
  <c r="E23373" i="1"/>
  <c r="F23373" i="1"/>
  <c r="G23373" i="1"/>
  <c r="E23374" i="1"/>
  <c r="F23374" i="1"/>
  <c r="G23374" i="1"/>
  <c r="E23375" i="1"/>
  <c r="F23375" i="1"/>
  <c r="G23375" i="1"/>
  <c r="E23376" i="1"/>
  <c r="F23376" i="1"/>
  <c r="G23376" i="1"/>
  <c r="J23376" i="1" s="1"/>
  <c r="E23377" i="1"/>
  <c r="F23377" i="1"/>
  <c r="G23377" i="1"/>
  <c r="J23377" i="1" s="1"/>
  <c r="E23378" i="1"/>
  <c r="F23378" i="1"/>
  <c r="G23378" i="1"/>
  <c r="J23378" i="1" s="1"/>
  <c r="E23379" i="1"/>
  <c r="F23379" i="1"/>
  <c r="G23379" i="1"/>
  <c r="E23380" i="1"/>
  <c r="F23380" i="1"/>
  <c r="G23380" i="1"/>
  <c r="J23380" i="1" s="1"/>
  <c r="E23381" i="1"/>
  <c r="F23381" i="1"/>
  <c r="G23381" i="1"/>
  <c r="E23382" i="1"/>
  <c r="F23382" i="1"/>
  <c r="G23382" i="1"/>
  <c r="E23383" i="1"/>
  <c r="F23383" i="1"/>
  <c r="G23383" i="1"/>
  <c r="E23384" i="1"/>
  <c r="F23384" i="1"/>
  <c r="G23384" i="1"/>
  <c r="J23384" i="1" s="1"/>
  <c r="E23385" i="1"/>
  <c r="F23385" i="1"/>
  <c r="G23385" i="1"/>
  <c r="J23385" i="1" s="1"/>
  <c r="E23386" i="1"/>
  <c r="F23386" i="1"/>
  <c r="G23386" i="1"/>
  <c r="J23386" i="1" s="1"/>
  <c r="E23387" i="1"/>
  <c r="F23387" i="1"/>
  <c r="G23387" i="1"/>
  <c r="E23388" i="1"/>
  <c r="F23388" i="1"/>
  <c r="G23388" i="1"/>
  <c r="J23388" i="1" s="1"/>
  <c r="E23389" i="1"/>
  <c r="F23389" i="1"/>
  <c r="G23389" i="1"/>
  <c r="E23390" i="1"/>
  <c r="F23390" i="1"/>
  <c r="G23390" i="1"/>
  <c r="E23391" i="1"/>
  <c r="F23391" i="1"/>
  <c r="G23391" i="1"/>
  <c r="E23392" i="1"/>
  <c r="F23392" i="1"/>
  <c r="G23392" i="1"/>
  <c r="J23392" i="1" s="1"/>
  <c r="E23393" i="1"/>
  <c r="F23393" i="1"/>
  <c r="G23393" i="1"/>
  <c r="J23393" i="1" s="1"/>
  <c r="E23394" i="1"/>
  <c r="F23394" i="1"/>
  <c r="G23394" i="1"/>
  <c r="J23394" i="1" s="1"/>
  <c r="E23395" i="1"/>
  <c r="F23395" i="1"/>
  <c r="G23395" i="1"/>
  <c r="E23396" i="1"/>
  <c r="F23396" i="1"/>
  <c r="G23396" i="1"/>
  <c r="J23396" i="1" s="1"/>
  <c r="E23397" i="1"/>
  <c r="F23397" i="1"/>
  <c r="G23397" i="1"/>
  <c r="E23398" i="1"/>
  <c r="F23398" i="1"/>
  <c r="G23398" i="1"/>
  <c r="E23399" i="1"/>
  <c r="F23399" i="1"/>
  <c r="G23399" i="1"/>
  <c r="E23400" i="1"/>
  <c r="F23400" i="1"/>
  <c r="G23400" i="1"/>
  <c r="J23400" i="1" s="1"/>
  <c r="E23401" i="1"/>
  <c r="F23401" i="1"/>
  <c r="G23401" i="1"/>
  <c r="J23401" i="1" s="1"/>
  <c r="E23402" i="1"/>
  <c r="F23402" i="1"/>
  <c r="G23402" i="1"/>
  <c r="J23402" i="1" s="1"/>
  <c r="E23403" i="1"/>
  <c r="F23403" i="1"/>
  <c r="G23403" i="1"/>
  <c r="E23404" i="1"/>
  <c r="F23404" i="1"/>
  <c r="G23404" i="1"/>
  <c r="J23404" i="1" s="1"/>
  <c r="E23405" i="1"/>
  <c r="F23405" i="1"/>
  <c r="G23405" i="1"/>
  <c r="E23406" i="1"/>
  <c r="F23406" i="1"/>
  <c r="G23406" i="1"/>
  <c r="E23407" i="1"/>
  <c r="F23407" i="1"/>
  <c r="G23407" i="1"/>
  <c r="E23408" i="1"/>
  <c r="F23408" i="1"/>
  <c r="G23408" i="1"/>
  <c r="J23408" i="1" s="1"/>
  <c r="E23409" i="1"/>
  <c r="F23409" i="1"/>
  <c r="G23409" i="1"/>
  <c r="J23409" i="1" s="1"/>
  <c r="E23410" i="1"/>
  <c r="F23410" i="1"/>
  <c r="G23410" i="1"/>
  <c r="J23410" i="1" s="1"/>
  <c r="E23411" i="1"/>
  <c r="F23411" i="1"/>
  <c r="G23411" i="1"/>
  <c r="E23412" i="1"/>
  <c r="F23412" i="1"/>
  <c r="G23412" i="1"/>
  <c r="J23412" i="1" s="1"/>
  <c r="E23413" i="1"/>
  <c r="F23413" i="1"/>
  <c r="G23413" i="1"/>
  <c r="E23414" i="1"/>
  <c r="F23414" i="1"/>
  <c r="G23414" i="1"/>
  <c r="E23415" i="1"/>
  <c r="F23415" i="1"/>
  <c r="G23415" i="1"/>
  <c r="E23416" i="1"/>
  <c r="F23416" i="1"/>
  <c r="G23416" i="1"/>
  <c r="J23416" i="1" s="1"/>
  <c r="E23417" i="1"/>
  <c r="F23417" i="1"/>
  <c r="G23417" i="1"/>
  <c r="J23417" i="1" s="1"/>
  <c r="E23418" i="1"/>
  <c r="F23418" i="1"/>
  <c r="G23418" i="1"/>
  <c r="J23418" i="1" s="1"/>
  <c r="E23419" i="1"/>
  <c r="F23419" i="1"/>
  <c r="G23419" i="1"/>
  <c r="E23420" i="1"/>
  <c r="F23420" i="1"/>
  <c r="G23420" i="1"/>
  <c r="J23420" i="1" s="1"/>
  <c r="E23421" i="1"/>
  <c r="F23421" i="1"/>
  <c r="G23421" i="1"/>
  <c r="E23422" i="1"/>
  <c r="F23422" i="1"/>
  <c r="G23422" i="1"/>
  <c r="E23423" i="1"/>
  <c r="F23423" i="1"/>
  <c r="G23423" i="1"/>
  <c r="E23424" i="1"/>
  <c r="F23424" i="1"/>
  <c r="G23424" i="1"/>
  <c r="J23424" i="1" s="1"/>
  <c r="E23425" i="1"/>
  <c r="F23425" i="1"/>
  <c r="G23425" i="1"/>
  <c r="J23425" i="1" s="1"/>
  <c r="E23426" i="1"/>
  <c r="F23426" i="1"/>
  <c r="G23426" i="1"/>
  <c r="J23426" i="1" s="1"/>
  <c r="E23427" i="1"/>
  <c r="F23427" i="1"/>
  <c r="G23427" i="1"/>
  <c r="E23428" i="1"/>
  <c r="F23428" i="1"/>
  <c r="G23428" i="1"/>
  <c r="J23428" i="1" s="1"/>
  <c r="E23429" i="1"/>
  <c r="F23429" i="1"/>
  <c r="G23429" i="1"/>
  <c r="E23430" i="1"/>
  <c r="F23430" i="1"/>
  <c r="G23430" i="1"/>
  <c r="E23431" i="1"/>
  <c r="F23431" i="1"/>
  <c r="G23431" i="1"/>
  <c r="E23432" i="1"/>
  <c r="F23432" i="1"/>
  <c r="G23432" i="1"/>
  <c r="J23432" i="1" s="1"/>
  <c r="E23433" i="1"/>
  <c r="F23433" i="1"/>
  <c r="G23433" i="1"/>
  <c r="J23433" i="1" s="1"/>
  <c r="E23434" i="1"/>
  <c r="F23434" i="1"/>
  <c r="G23434" i="1"/>
  <c r="J23434" i="1" s="1"/>
  <c r="E23435" i="1"/>
  <c r="F23435" i="1"/>
  <c r="G23435" i="1"/>
  <c r="E23436" i="1"/>
  <c r="F23436" i="1"/>
  <c r="G23436" i="1"/>
  <c r="J23436" i="1" s="1"/>
  <c r="E23437" i="1"/>
  <c r="F23437" i="1"/>
  <c r="G23437" i="1"/>
  <c r="E23438" i="1"/>
  <c r="F23438" i="1"/>
  <c r="G23438" i="1"/>
  <c r="E23439" i="1"/>
  <c r="F23439" i="1"/>
  <c r="G23439" i="1"/>
  <c r="E23440" i="1"/>
  <c r="F23440" i="1"/>
  <c r="G23440" i="1"/>
  <c r="J23440" i="1" s="1"/>
  <c r="E23441" i="1"/>
  <c r="F23441" i="1"/>
  <c r="G23441" i="1"/>
  <c r="J23441" i="1" s="1"/>
  <c r="E23442" i="1"/>
  <c r="F23442" i="1"/>
  <c r="G23442" i="1"/>
  <c r="J23442" i="1" s="1"/>
  <c r="E23443" i="1"/>
  <c r="F23443" i="1"/>
  <c r="G23443" i="1"/>
  <c r="E23444" i="1"/>
  <c r="F23444" i="1"/>
  <c r="G23444" i="1"/>
  <c r="J23444" i="1" s="1"/>
  <c r="E23445" i="1"/>
  <c r="F23445" i="1"/>
  <c r="G23445" i="1"/>
  <c r="E23446" i="1"/>
  <c r="F23446" i="1"/>
  <c r="G23446" i="1"/>
  <c r="E23447" i="1"/>
  <c r="F23447" i="1"/>
  <c r="G23447" i="1"/>
  <c r="E23448" i="1"/>
  <c r="F23448" i="1"/>
  <c r="G23448" i="1"/>
  <c r="J23448" i="1" s="1"/>
  <c r="E23449" i="1"/>
  <c r="F23449" i="1"/>
  <c r="G23449" i="1"/>
  <c r="J23449" i="1" s="1"/>
  <c r="E23450" i="1"/>
  <c r="F23450" i="1"/>
  <c r="G23450" i="1"/>
  <c r="J23450" i="1" s="1"/>
  <c r="E23451" i="1"/>
  <c r="F23451" i="1"/>
  <c r="G23451" i="1"/>
  <c r="E23452" i="1"/>
  <c r="F23452" i="1"/>
  <c r="G23452" i="1"/>
  <c r="J23452" i="1" s="1"/>
  <c r="E23453" i="1"/>
  <c r="F23453" i="1"/>
  <c r="G23453" i="1"/>
  <c r="E23454" i="1"/>
  <c r="F23454" i="1"/>
  <c r="G23454" i="1"/>
  <c r="E23455" i="1"/>
  <c r="F23455" i="1"/>
  <c r="G23455" i="1"/>
  <c r="E23456" i="1"/>
  <c r="F23456" i="1"/>
  <c r="G23456" i="1"/>
  <c r="J23456" i="1" s="1"/>
  <c r="E23457" i="1"/>
  <c r="F23457" i="1"/>
  <c r="G23457" i="1"/>
  <c r="J23457" i="1" s="1"/>
  <c r="E23458" i="1"/>
  <c r="F23458" i="1"/>
  <c r="G23458" i="1"/>
  <c r="J23458" i="1" s="1"/>
  <c r="E23459" i="1"/>
  <c r="F23459" i="1"/>
  <c r="G23459" i="1"/>
  <c r="E23460" i="1"/>
  <c r="F23460" i="1"/>
  <c r="G23460" i="1"/>
  <c r="J23460" i="1" s="1"/>
  <c r="E23461" i="1"/>
  <c r="F23461" i="1"/>
  <c r="G23461" i="1"/>
  <c r="E23462" i="1"/>
  <c r="F23462" i="1"/>
  <c r="G23462" i="1"/>
  <c r="E23463" i="1"/>
  <c r="F23463" i="1"/>
  <c r="G23463" i="1"/>
  <c r="E23464" i="1"/>
  <c r="F23464" i="1"/>
  <c r="G23464" i="1"/>
  <c r="J23464" i="1" s="1"/>
  <c r="E23465" i="1"/>
  <c r="F23465" i="1"/>
  <c r="G23465" i="1"/>
  <c r="J23465" i="1" s="1"/>
  <c r="E23466" i="1"/>
  <c r="F23466" i="1"/>
  <c r="G23466" i="1"/>
  <c r="J23466" i="1" s="1"/>
  <c r="E23467" i="1"/>
  <c r="F23467" i="1"/>
  <c r="G23467" i="1"/>
  <c r="E23468" i="1"/>
  <c r="F23468" i="1"/>
  <c r="G23468" i="1"/>
  <c r="J23468" i="1" s="1"/>
  <c r="E23469" i="1"/>
  <c r="F23469" i="1"/>
  <c r="G23469" i="1"/>
  <c r="E23470" i="1"/>
  <c r="F23470" i="1"/>
  <c r="G23470" i="1"/>
  <c r="E23471" i="1"/>
  <c r="F23471" i="1"/>
  <c r="G23471" i="1"/>
  <c r="E23472" i="1"/>
  <c r="F23472" i="1"/>
  <c r="G23472" i="1"/>
  <c r="J23472" i="1" s="1"/>
  <c r="E23473" i="1"/>
  <c r="F23473" i="1"/>
  <c r="G23473" i="1"/>
  <c r="J23473" i="1" s="1"/>
  <c r="E23474" i="1"/>
  <c r="F23474" i="1"/>
  <c r="G23474" i="1"/>
  <c r="J23474" i="1" s="1"/>
  <c r="E23475" i="1"/>
  <c r="F23475" i="1"/>
  <c r="G23475" i="1"/>
  <c r="E23476" i="1"/>
  <c r="F23476" i="1"/>
  <c r="G23476" i="1"/>
  <c r="J23476" i="1" s="1"/>
  <c r="E23477" i="1"/>
  <c r="F23477" i="1"/>
  <c r="G23477" i="1"/>
  <c r="E23478" i="1"/>
  <c r="F23478" i="1"/>
  <c r="G23478" i="1"/>
  <c r="E23479" i="1"/>
  <c r="F23479" i="1"/>
  <c r="G23479" i="1"/>
  <c r="E23480" i="1"/>
  <c r="F23480" i="1"/>
  <c r="G23480" i="1"/>
  <c r="J23480" i="1" s="1"/>
  <c r="E23481" i="1"/>
  <c r="F23481" i="1"/>
  <c r="G23481" i="1"/>
  <c r="J23481" i="1" s="1"/>
  <c r="E23482" i="1"/>
  <c r="F23482" i="1"/>
  <c r="G23482" i="1"/>
  <c r="J23482" i="1" s="1"/>
  <c r="E23483" i="1"/>
  <c r="F23483" i="1"/>
  <c r="G23483" i="1"/>
  <c r="E23484" i="1"/>
  <c r="F23484" i="1"/>
  <c r="G23484" i="1"/>
  <c r="J23484" i="1" s="1"/>
  <c r="E23485" i="1"/>
  <c r="F23485" i="1"/>
  <c r="G23485" i="1"/>
  <c r="E23486" i="1"/>
  <c r="F23486" i="1"/>
  <c r="G23486" i="1"/>
  <c r="E23487" i="1"/>
  <c r="F23487" i="1"/>
  <c r="G23487" i="1"/>
  <c r="E23488" i="1"/>
  <c r="F23488" i="1"/>
  <c r="G23488" i="1"/>
  <c r="J23488" i="1" s="1"/>
  <c r="E23489" i="1"/>
  <c r="F23489" i="1"/>
  <c r="G23489" i="1"/>
  <c r="J23489" i="1" s="1"/>
  <c r="E23490" i="1"/>
  <c r="F23490" i="1"/>
  <c r="G23490" i="1"/>
  <c r="J23490" i="1" s="1"/>
  <c r="E23491" i="1"/>
  <c r="F23491" i="1"/>
  <c r="G23491" i="1"/>
  <c r="E23492" i="1"/>
  <c r="F23492" i="1"/>
  <c r="G23492" i="1"/>
  <c r="J23492" i="1" s="1"/>
  <c r="E23493" i="1"/>
  <c r="F23493" i="1"/>
  <c r="G23493" i="1"/>
  <c r="E23494" i="1"/>
  <c r="F23494" i="1"/>
  <c r="G23494" i="1"/>
  <c r="E23495" i="1"/>
  <c r="F23495" i="1"/>
  <c r="G23495" i="1"/>
  <c r="E23496" i="1"/>
  <c r="F23496" i="1"/>
  <c r="G23496" i="1"/>
  <c r="J23496" i="1" s="1"/>
  <c r="E23497" i="1"/>
  <c r="F23497" i="1"/>
  <c r="G23497" i="1"/>
  <c r="J23497" i="1" s="1"/>
  <c r="E23498" i="1"/>
  <c r="F23498" i="1"/>
  <c r="G23498" i="1"/>
  <c r="J23498" i="1" s="1"/>
  <c r="E23499" i="1"/>
  <c r="F23499" i="1"/>
  <c r="G23499" i="1"/>
  <c r="E23500" i="1"/>
  <c r="F23500" i="1"/>
  <c r="G23500" i="1"/>
  <c r="J23500" i="1" s="1"/>
  <c r="E23501" i="1"/>
  <c r="F23501" i="1"/>
  <c r="G23501" i="1"/>
  <c r="E23502" i="1"/>
  <c r="F23502" i="1"/>
  <c r="G23502" i="1"/>
  <c r="E23503" i="1"/>
  <c r="F23503" i="1"/>
  <c r="G23503" i="1"/>
  <c r="E23504" i="1"/>
  <c r="F23504" i="1"/>
  <c r="G23504" i="1"/>
  <c r="J23504" i="1" s="1"/>
  <c r="E23505" i="1"/>
  <c r="F23505" i="1"/>
  <c r="G23505" i="1"/>
  <c r="J23505" i="1" s="1"/>
  <c r="E23506" i="1"/>
  <c r="F23506" i="1"/>
  <c r="G23506" i="1"/>
  <c r="J23506" i="1" s="1"/>
  <c r="E23507" i="1"/>
  <c r="F23507" i="1"/>
  <c r="G23507" i="1"/>
  <c r="E23508" i="1"/>
  <c r="F23508" i="1"/>
  <c r="G23508" i="1"/>
  <c r="J23508" i="1" s="1"/>
  <c r="E23509" i="1"/>
  <c r="F23509" i="1"/>
  <c r="G23509" i="1"/>
  <c r="E23510" i="1"/>
  <c r="F23510" i="1"/>
  <c r="G23510" i="1"/>
  <c r="E23511" i="1"/>
  <c r="F23511" i="1"/>
  <c r="G23511" i="1"/>
  <c r="E23512" i="1"/>
  <c r="F23512" i="1"/>
  <c r="G23512" i="1"/>
  <c r="J23512" i="1" s="1"/>
  <c r="E23513" i="1"/>
  <c r="F23513" i="1"/>
  <c r="G23513" i="1"/>
  <c r="J23513" i="1" s="1"/>
  <c r="E23514" i="1"/>
  <c r="F23514" i="1"/>
  <c r="G23514" i="1"/>
  <c r="J23514" i="1" s="1"/>
  <c r="E23515" i="1"/>
  <c r="F23515" i="1"/>
  <c r="G23515" i="1"/>
  <c r="E23516" i="1"/>
  <c r="F23516" i="1"/>
  <c r="G23516" i="1"/>
  <c r="J23516" i="1" s="1"/>
  <c r="E23517" i="1"/>
  <c r="F23517" i="1"/>
  <c r="G23517" i="1"/>
  <c r="E23518" i="1"/>
  <c r="F23518" i="1"/>
  <c r="G23518" i="1"/>
  <c r="E23519" i="1"/>
  <c r="F23519" i="1"/>
  <c r="G23519" i="1"/>
  <c r="E23520" i="1"/>
  <c r="F23520" i="1"/>
  <c r="G23520" i="1"/>
  <c r="J23520" i="1" s="1"/>
  <c r="E23521" i="1"/>
  <c r="F23521" i="1"/>
  <c r="G23521" i="1"/>
  <c r="J23521" i="1" s="1"/>
  <c r="E23522" i="1"/>
  <c r="F23522" i="1"/>
  <c r="G23522" i="1"/>
  <c r="J23522" i="1" s="1"/>
  <c r="E23523" i="1"/>
  <c r="F23523" i="1"/>
  <c r="G23523" i="1"/>
  <c r="E23524" i="1"/>
  <c r="F23524" i="1"/>
  <c r="G23524" i="1"/>
  <c r="J23524" i="1" s="1"/>
  <c r="E23525" i="1"/>
  <c r="F23525" i="1"/>
  <c r="G23525" i="1"/>
  <c r="E23526" i="1"/>
  <c r="F23526" i="1"/>
  <c r="G23526" i="1"/>
  <c r="E23527" i="1"/>
  <c r="F23527" i="1"/>
  <c r="G23527" i="1"/>
  <c r="E23528" i="1"/>
  <c r="F23528" i="1"/>
  <c r="G23528" i="1"/>
  <c r="J23528" i="1" s="1"/>
  <c r="E23529" i="1"/>
  <c r="F23529" i="1"/>
  <c r="G23529" i="1"/>
  <c r="J23529" i="1" s="1"/>
  <c r="E23530" i="1"/>
  <c r="F23530" i="1"/>
  <c r="G23530" i="1"/>
  <c r="J23530" i="1" s="1"/>
  <c r="E23531" i="1"/>
  <c r="F23531" i="1"/>
  <c r="G23531" i="1"/>
  <c r="E23532" i="1"/>
  <c r="F23532" i="1"/>
  <c r="G23532" i="1"/>
  <c r="J23532" i="1" s="1"/>
  <c r="E23533" i="1"/>
  <c r="F23533" i="1"/>
  <c r="G23533" i="1"/>
  <c r="E23534" i="1"/>
  <c r="F23534" i="1"/>
  <c r="G23534" i="1"/>
  <c r="E23535" i="1"/>
  <c r="F23535" i="1"/>
  <c r="G23535" i="1"/>
  <c r="E23536" i="1"/>
  <c r="F23536" i="1"/>
  <c r="G23536" i="1"/>
  <c r="J23536" i="1" s="1"/>
  <c r="E23537" i="1"/>
  <c r="F23537" i="1"/>
  <c r="G23537" i="1"/>
  <c r="J23537" i="1" s="1"/>
  <c r="E23538" i="1"/>
  <c r="F23538" i="1"/>
  <c r="G23538" i="1"/>
  <c r="J23538" i="1" s="1"/>
  <c r="E23539" i="1"/>
  <c r="F23539" i="1"/>
  <c r="G23539" i="1"/>
  <c r="E23540" i="1"/>
  <c r="F23540" i="1"/>
  <c r="G23540" i="1"/>
  <c r="J23540" i="1" s="1"/>
  <c r="E23541" i="1"/>
  <c r="F23541" i="1"/>
  <c r="G23541" i="1"/>
  <c r="E23542" i="1"/>
  <c r="F23542" i="1"/>
  <c r="G23542" i="1"/>
  <c r="E23543" i="1"/>
  <c r="F23543" i="1"/>
  <c r="G23543" i="1"/>
  <c r="E23544" i="1"/>
  <c r="F23544" i="1"/>
  <c r="G23544" i="1"/>
  <c r="J23544" i="1" s="1"/>
  <c r="E23545" i="1"/>
  <c r="F23545" i="1"/>
  <c r="G23545" i="1"/>
  <c r="J23545" i="1" s="1"/>
  <c r="E23546" i="1"/>
  <c r="F23546" i="1"/>
  <c r="G23546" i="1"/>
  <c r="J23546" i="1" s="1"/>
  <c r="E23547" i="1"/>
  <c r="F23547" i="1"/>
  <c r="G23547" i="1"/>
  <c r="E23548" i="1"/>
  <c r="F23548" i="1"/>
  <c r="G23548" i="1"/>
  <c r="J23548" i="1" s="1"/>
  <c r="E23549" i="1"/>
  <c r="F23549" i="1"/>
  <c r="G23549" i="1"/>
  <c r="E23550" i="1"/>
  <c r="F23550" i="1"/>
  <c r="G23550" i="1"/>
  <c r="E23551" i="1"/>
  <c r="F23551" i="1"/>
  <c r="G23551" i="1"/>
  <c r="E23552" i="1"/>
  <c r="F23552" i="1"/>
  <c r="G23552" i="1"/>
  <c r="J23552" i="1" s="1"/>
  <c r="E23553" i="1"/>
  <c r="F23553" i="1"/>
  <c r="G23553" i="1"/>
  <c r="J23553" i="1" s="1"/>
  <c r="E23554" i="1"/>
  <c r="F23554" i="1"/>
  <c r="G23554" i="1"/>
  <c r="J23554" i="1" s="1"/>
  <c r="E23555" i="1"/>
  <c r="F23555" i="1"/>
  <c r="G23555" i="1"/>
  <c r="E23556" i="1"/>
  <c r="F23556" i="1"/>
  <c r="G23556" i="1"/>
  <c r="J23556" i="1" s="1"/>
  <c r="E23557" i="1"/>
  <c r="F23557" i="1"/>
  <c r="G23557" i="1"/>
  <c r="E23558" i="1"/>
  <c r="F23558" i="1"/>
  <c r="G23558" i="1"/>
  <c r="E23559" i="1"/>
  <c r="F23559" i="1"/>
  <c r="G23559" i="1"/>
  <c r="E23560" i="1"/>
  <c r="F23560" i="1"/>
  <c r="G23560" i="1"/>
  <c r="J23560" i="1" s="1"/>
  <c r="E23561" i="1"/>
  <c r="F23561" i="1"/>
  <c r="G23561" i="1"/>
  <c r="J23561" i="1" s="1"/>
  <c r="E23562" i="1"/>
  <c r="F23562" i="1"/>
  <c r="G23562" i="1"/>
  <c r="J23562" i="1" s="1"/>
  <c r="E23563" i="1"/>
  <c r="F23563" i="1"/>
  <c r="G23563" i="1"/>
  <c r="E23564" i="1"/>
  <c r="F23564" i="1"/>
  <c r="G23564" i="1"/>
  <c r="J23564" i="1" s="1"/>
  <c r="E23565" i="1"/>
  <c r="F23565" i="1"/>
  <c r="G23565" i="1"/>
  <c r="E23566" i="1"/>
  <c r="F23566" i="1"/>
  <c r="G23566" i="1"/>
  <c r="E23567" i="1"/>
  <c r="F23567" i="1"/>
  <c r="G23567" i="1"/>
  <c r="E23568" i="1"/>
  <c r="F23568" i="1"/>
  <c r="G23568" i="1"/>
  <c r="J23568" i="1" s="1"/>
  <c r="E23569" i="1"/>
  <c r="F23569" i="1"/>
  <c r="G23569" i="1"/>
  <c r="J23569" i="1" s="1"/>
  <c r="E23570" i="1"/>
  <c r="F23570" i="1"/>
  <c r="G23570" i="1"/>
  <c r="J23570" i="1" s="1"/>
  <c r="E23571" i="1"/>
  <c r="F23571" i="1"/>
  <c r="G23571" i="1"/>
  <c r="E23572" i="1"/>
  <c r="F23572" i="1"/>
  <c r="G23572" i="1"/>
  <c r="J23572" i="1" s="1"/>
  <c r="E23573" i="1"/>
  <c r="F23573" i="1"/>
  <c r="G23573" i="1"/>
  <c r="E23574" i="1"/>
  <c r="F23574" i="1"/>
  <c r="G23574" i="1"/>
  <c r="E23575" i="1"/>
  <c r="F23575" i="1"/>
  <c r="G23575" i="1"/>
  <c r="E23576" i="1"/>
  <c r="F23576" i="1"/>
  <c r="G23576" i="1"/>
  <c r="J23576" i="1" s="1"/>
  <c r="E23577" i="1"/>
  <c r="F23577" i="1"/>
  <c r="G23577" i="1"/>
  <c r="J23577" i="1" s="1"/>
  <c r="E23578" i="1"/>
  <c r="F23578" i="1"/>
  <c r="G23578" i="1"/>
  <c r="J23578" i="1" s="1"/>
  <c r="E23579" i="1"/>
  <c r="F23579" i="1"/>
  <c r="G23579" i="1"/>
  <c r="E23580" i="1"/>
  <c r="F23580" i="1"/>
  <c r="G23580" i="1"/>
  <c r="J23580" i="1" s="1"/>
  <c r="E23581" i="1"/>
  <c r="F23581" i="1"/>
  <c r="G23581" i="1"/>
  <c r="E23582" i="1"/>
  <c r="F23582" i="1"/>
  <c r="G23582" i="1"/>
  <c r="E23583" i="1"/>
  <c r="F23583" i="1"/>
  <c r="G23583" i="1"/>
  <c r="E23584" i="1"/>
  <c r="F23584" i="1"/>
  <c r="G23584" i="1"/>
  <c r="J23584" i="1" s="1"/>
  <c r="E23585" i="1"/>
  <c r="F23585" i="1"/>
  <c r="G23585" i="1"/>
  <c r="J23585" i="1" s="1"/>
  <c r="E23586" i="1"/>
  <c r="F23586" i="1"/>
  <c r="G23586" i="1"/>
  <c r="J23586" i="1" s="1"/>
  <c r="E23587" i="1"/>
  <c r="F23587" i="1"/>
  <c r="G23587" i="1"/>
  <c r="E23588" i="1"/>
  <c r="F23588" i="1"/>
  <c r="G23588" i="1"/>
  <c r="J23588" i="1" s="1"/>
  <c r="E23589" i="1"/>
  <c r="F23589" i="1"/>
  <c r="G23589" i="1"/>
  <c r="E23590" i="1"/>
  <c r="F23590" i="1"/>
  <c r="G23590" i="1"/>
  <c r="E23591" i="1"/>
  <c r="F23591" i="1"/>
  <c r="G23591" i="1"/>
  <c r="E23592" i="1"/>
  <c r="F23592" i="1"/>
  <c r="G23592" i="1"/>
  <c r="J23592" i="1" s="1"/>
  <c r="E23593" i="1"/>
  <c r="F23593" i="1"/>
  <c r="G23593" i="1"/>
  <c r="J23593" i="1" s="1"/>
  <c r="E23594" i="1"/>
  <c r="F23594" i="1"/>
  <c r="G23594" i="1"/>
  <c r="J23594" i="1" s="1"/>
  <c r="E23595" i="1"/>
  <c r="F23595" i="1"/>
  <c r="G23595" i="1"/>
  <c r="E23596" i="1"/>
  <c r="F23596" i="1"/>
  <c r="G23596" i="1"/>
  <c r="J23596" i="1" s="1"/>
  <c r="E23597" i="1"/>
  <c r="F23597" i="1"/>
  <c r="G23597" i="1"/>
  <c r="E23598" i="1"/>
  <c r="F23598" i="1"/>
  <c r="G23598" i="1"/>
  <c r="E23599" i="1"/>
  <c r="F23599" i="1"/>
  <c r="G23599" i="1"/>
  <c r="E23600" i="1"/>
  <c r="F23600" i="1"/>
  <c r="G23600" i="1"/>
  <c r="J23600" i="1" s="1"/>
  <c r="E23601" i="1"/>
  <c r="F23601" i="1"/>
  <c r="G23601" i="1"/>
  <c r="J23601" i="1" s="1"/>
  <c r="E23602" i="1"/>
  <c r="F23602" i="1"/>
  <c r="G23602" i="1"/>
  <c r="J23602" i="1" s="1"/>
  <c r="E23603" i="1"/>
  <c r="F23603" i="1"/>
  <c r="G23603" i="1"/>
  <c r="E23604" i="1"/>
  <c r="F23604" i="1"/>
  <c r="G23604" i="1"/>
  <c r="J23604" i="1" s="1"/>
  <c r="E23605" i="1"/>
  <c r="F23605" i="1"/>
  <c r="G23605" i="1"/>
  <c r="E23606" i="1"/>
  <c r="F23606" i="1"/>
  <c r="G23606" i="1"/>
  <c r="E23607" i="1"/>
  <c r="F23607" i="1"/>
  <c r="G23607" i="1"/>
  <c r="E23608" i="1"/>
  <c r="F23608" i="1"/>
  <c r="G23608" i="1"/>
  <c r="J23608" i="1" s="1"/>
  <c r="E23609" i="1"/>
  <c r="F23609" i="1"/>
  <c r="G23609" i="1"/>
  <c r="J23609" i="1" s="1"/>
  <c r="E23610" i="1"/>
  <c r="F23610" i="1"/>
  <c r="G23610" i="1"/>
  <c r="J23610" i="1" s="1"/>
  <c r="E23611" i="1"/>
  <c r="F23611" i="1"/>
  <c r="G23611" i="1"/>
  <c r="E23612" i="1"/>
  <c r="F23612" i="1"/>
  <c r="G23612" i="1"/>
  <c r="J23612" i="1" s="1"/>
  <c r="E23613" i="1"/>
  <c r="F23613" i="1"/>
  <c r="G23613" i="1"/>
  <c r="E23614" i="1"/>
  <c r="F23614" i="1"/>
  <c r="G23614" i="1"/>
  <c r="E23615" i="1"/>
  <c r="F23615" i="1"/>
  <c r="G23615" i="1"/>
  <c r="E23616" i="1"/>
  <c r="F23616" i="1"/>
  <c r="G23616" i="1"/>
  <c r="J23616" i="1" s="1"/>
  <c r="E23617" i="1"/>
  <c r="F23617" i="1"/>
  <c r="G23617" i="1"/>
  <c r="J23617" i="1" s="1"/>
  <c r="E23618" i="1"/>
  <c r="F23618" i="1"/>
  <c r="G23618" i="1"/>
  <c r="J23618" i="1" s="1"/>
  <c r="E23619" i="1"/>
  <c r="F23619" i="1"/>
  <c r="G23619" i="1"/>
  <c r="E23620" i="1"/>
  <c r="F23620" i="1"/>
  <c r="G23620" i="1"/>
  <c r="J23620" i="1" s="1"/>
  <c r="E23621" i="1"/>
  <c r="F23621" i="1"/>
  <c r="G23621" i="1"/>
  <c r="E23622" i="1"/>
  <c r="F23622" i="1"/>
  <c r="G23622" i="1"/>
  <c r="E23623" i="1"/>
  <c r="F23623" i="1"/>
  <c r="G23623" i="1"/>
  <c r="E23624" i="1"/>
  <c r="F23624" i="1"/>
  <c r="G23624" i="1"/>
  <c r="J23624" i="1" s="1"/>
  <c r="E23625" i="1"/>
  <c r="F23625" i="1"/>
  <c r="G23625" i="1"/>
  <c r="J23625" i="1" s="1"/>
  <c r="E23626" i="1"/>
  <c r="F23626" i="1"/>
  <c r="G23626" i="1"/>
  <c r="J23626" i="1" s="1"/>
  <c r="E23627" i="1"/>
  <c r="F23627" i="1"/>
  <c r="G23627" i="1"/>
  <c r="E23628" i="1"/>
  <c r="F23628" i="1"/>
  <c r="G23628" i="1"/>
  <c r="J23628" i="1" s="1"/>
  <c r="E23629" i="1"/>
  <c r="F23629" i="1"/>
  <c r="G23629" i="1"/>
  <c r="E23630" i="1"/>
  <c r="F23630" i="1"/>
  <c r="G23630" i="1"/>
  <c r="E23631" i="1"/>
  <c r="F23631" i="1"/>
  <c r="G23631" i="1"/>
  <c r="E23632" i="1"/>
  <c r="F23632" i="1"/>
  <c r="G23632" i="1"/>
  <c r="J23632" i="1" s="1"/>
  <c r="E23633" i="1"/>
  <c r="F23633" i="1"/>
  <c r="G23633" i="1"/>
  <c r="J23633" i="1" s="1"/>
  <c r="E23634" i="1"/>
  <c r="F23634" i="1"/>
  <c r="G23634" i="1"/>
  <c r="J23634" i="1" s="1"/>
  <c r="E23635" i="1"/>
  <c r="F23635" i="1"/>
  <c r="G23635" i="1"/>
  <c r="E23636" i="1"/>
  <c r="F23636" i="1"/>
  <c r="G23636" i="1"/>
  <c r="J23636" i="1" s="1"/>
  <c r="E23637" i="1"/>
  <c r="F23637" i="1"/>
  <c r="G23637" i="1"/>
  <c r="E23638" i="1"/>
  <c r="F23638" i="1"/>
  <c r="G23638" i="1"/>
  <c r="E23639" i="1"/>
  <c r="F23639" i="1"/>
  <c r="G23639" i="1"/>
  <c r="E23640" i="1"/>
  <c r="F23640" i="1"/>
  <c r="G23640" i="1"/>
  <c r="J23640" i="1" s="1"/>
  <c r="E23641" i="1"/>
  <c r="F23641" i="1"/>
  <c r="G23641" i="1"/>
  <c r="J23641" i="1" s="1"/>
  <c r="E23642" i="1"/>
  <c r="F23642" i="1"/>
  <c r="G23642" i="1"/>
  <c r="J23642" i="1" s="1"/>
  <c r="E23643" i="1"/>
  <c r="F23643" i="1"/>
  <c r="G23643" i="1"/>
  <c r="E23644" i="1"/>
  <c r="F23644" i="1"/>
  <c r="G23644" i="1"/>
  <c r="J23644" i="1" s="1"/>
  <c r="E23645" i="1"/>
  <c r="F23645" i="1"/>
  <c r="G23645" i="1"/>
  <c r="E23646" i="1"/>
  <c r="F23646" i="1"/>
  <c r="G23646" i="1"/>
  <c r="E23647" i="1"/>
  <c r="F23647" i="1"/>
  <c r="G23647" i="1"/>
  <c r="E23648" i="1"/>
  <c r="F23648" i="1"/>
  <c r="G23648" i="1"/>
  <c r="J23648" i="1" s="1"/>
  <c r="E23649" i="1"/>
  <c r="F23649" i="1"/>
  <c r="G23649" i="1"/>
  <c r="J23649" i="1" s="1"/>
  <c r="E23650" i="1"/>
  <c r="F23650" i="1"/>
  <c r="G23650" i="1"/>
  <c r="J23650" i="1" s="1"/>
  <c r="E23651" i="1"/>
  <c r="F23651" i="1"/>
  <c r="G23651" i="1"/>
  <c r="E23652" i="1"/>
  <c r="F23652" i="1"/>
  <c r="G23652" i="1"/>
  <c r="J23652" i="1" s="1"/>
  <c r="E23653" i="1"/>
  <c r="F23653" i="1"/>
  <c r="G23653" i="1"/>
  <c r="E23654" i="1"/>
  <c r="F23654" i="1"/>
  <c r="G23654" i="1"/>
  <c r="E23655" i="1"/>
  <c r="F23655" i="1"/>
  <c r="G23655" i="1"/>
  <c r="E23656" i="1"/>
  <c r="F23656" i="1"/>
  <c r="G23656" i="1"/>
  <c r="J23656" i="1" s="1"/>
  <c r="E23657" i="1"/>
  <c r="F23657" i="1"/>
  <c r="G23657" i="1"/>
  <c r="J23657" i="1" s="1"/>
  <c r="E23658" i="1"/>
  <c r="F23658" i="1"/>
  <c r="G23658" i="1"/>
  <c r="J23658" i="1" s="1"/>
  <c r="E23659" i="1"/>
  <c r="F23659" i="1"/>
  <c r="G23659" i="1"/>
  <c r="E23660" i="1"/>
  <c r="F23660" i="1"/>
  <c r="G23660" i="1"/>
  <c r="J23660" i="1" s="1"/>
  <c r="E23661" i="1"/>
  <c r="F23661" i="1"/>
  <c r="G23661" i="1"/>
  <c r="E23662" i="1"/>
  <c r="F23662" i="1"/>
  <c r="G23662" i="1"/>
  <c r="E23663" i="1"/>
  <c r="F23663" i="1"/>
  <c r="G23663" i="1"/>
  <c r="E23664" i="1"/>
  <c r="F23664" i="1"/>
  <c r="G23664" i="1"/>
  <c r="J23664" i="1" s="1"/>
  <c r="E23665" i="1"/>
  <c r="F23665" i="1"/>
  <c r="G23665" i="1"/>
  <c r="J23665" i="1" s="1"/>
  <c r="E23666" i="1"/>
  <c r="F23666" i="1"/>
  <c r="G23666" i="1"/>
  <c r="J23666" i="1" s="1"/>
  <c r="E23667" i="1"/>
  <c r="F23667" i="1"/>
  <c r="G23667" i="1"/>
  <c r="E23668" i="1"/>
  <c r="F23668" i="1"/>
  <c r="G23668" i="1"/>
  <c r="J23668" i="1" s="1"/>
  <c r="E23669" i="1"/>
  <c r="F23669" i="1"/>
  <c r="G23669" i="1"/>
  <c r="E23670" i="1"/>
  <c r="F23670" i="1"/>
  <c r="G23670" i="1"/>
  <c r="E23671" i="1"/>
  <c r="F23671" i="1"/>
  <c r="G23671" i="1"/>
  <c r="E23672" i="1"/>
  <c r="F23672" i="1"/>
  <c r="G23672" i="1"/>
  <c r="J23672" i="1" s="1"/>
  <c r="E23673" i="1"/>
  <c r="F23673" i="1"/>
  <c r="G23673" i="1"/>
  <c r="J23673" i="1" s="1"/>
  <c r="E23674" i="1"/>
  <c r="F23674" i="1"/>
  <c r="G23674" i="1"/>
  <c r="J23674" i="1" s="1"/>
  <c r="E23675" i="1"/>
  <c r="F23675" i="1"/>
  <c r="G23675" i="1"/>
  <c r="E23676" i="1"/>
  <c r="F23676" i="1"/>
  <c r="G23676" i="1"/>
  <c r="J23676" i="1" s="1"/>
  <c r="E23677" i="1"/>
  <c r="F23677" i="1"/>
  <c r="G23677" i="1"/>
  <c r="E23678" i="1"/>
  <c r="F23678" i="1"/>
  <c r="G23678" i="1"/>
  <c r="E23679" i="1"/>
  <c r="F23679" i="1"/>
  <c r="G23679" i="1"/>
  <c r="E23680" i="1"/>
  <c r="F23680" i="1"/>
  <c r="G23680" i="1"/>
  <c r="J23680" i="1" s="1"/>
  <c r="E23681" i="1"/>
  <c r="F23681" i="1"/>
  <c r="G23681" i="1"/>
  <c r="J23681" i="1" s="1"/>
  <c r="E23682" i="1"/>
  <c r="F23682" i="1"/>
  <c r="G23682" i="1"/>
  <c r="J23682" i="1" s="1"/>
  <c r="E23683" i="1"/>
  <c r="F23683" i="1"/>
  <c r="G23683" i="1"/>
  <c r="E23684" i="1"/>
  <c r="F23684" i="1"/>
  <c r="G23684" i="1"/>
  <c r="J23684" i="1" s="1"/>
  <c r="E23685" i="1"/>
  <c r="F23685" i="1"/>
  <c r="G23685" i="1"/>
  <c r="E23686" i="1"/>
  <c r="F23686" i="1"/>
  <c r="G23686" i="1"/>
  <c r="E23687" i="1"/>
  <c r="F23687" i="1"/>
  <c r="G23687" i="1"/>
  <c r="E23688" i="1"/>
  <c r="F23688" i="1"/>
  <c r="G23688" i="1"/>
  <c r="J23688" i="1" s="1"/>
  <c r="E23689" i="1"/>
  <c r="F23689" i="1"/>
  <c r="G23689" i="1"/>
  <c r="J23689" i="1" s="1"/>
  <c r="E23690" i="1"/>
  <c r="F23690" i="1"/>
  <c r="G23690" i="1"/>
  <c r="J23690" i="1" s="1"/>
  <c r="E23691" i="1"/>
  <c r="F23691" i="1"/>
  <c r="G23691" i="1"/>
  <c r="E23692" i="1"/>
  <c r="F23692" i="1"/>
  <c r="G23692" i="1"/>
  <c r="J23692" i="1" s="1"/>
  <c r="E23693" i="1"/>
  <c r="F23693" i="1"/>
  <c r="G23693" i="1"/>
  <c r="E23694" i="1"/>
  <c r="F23694" i="1"/>
  <c r="G23694" i="1"/>
  <c r="E23695" i="1"/>
  <c r="F23695" i="1"/>
  <c r="G23695" i="1"/>
  <c r="E23696" i="1"/>
  <c r="F23696" i="1"/>
  <c r="G23696" i="1"/>
  <c r="J23696" i="1" s="1"/>
  <c r="E23697" i="1"/>
  <c r="F23697" i="1"/>
  <c r="G23697" i="1"/>
  <c r="J23697" i="1" s="1"/>
  <c r="E23698" i="1"/>
  <c r="F23698" i="1"/>
  <c r="G23698" i="1"/>
  <c r="J23698" i="1" s="1"/>
  <c r="E23699" i="1"/>
  <c r="F23699" i="1"/>
  <c r="G23699" i="1"/>
  <c r="E23700" i="1"/>
  <c r="F23700" i="1"/>
  <c r="G23700" i="1"/>
  <c r="J23700" i="1" s="1"/>
  <c r="E23701" i="1"/>
  <c r="F23701" i="1"/>
  <c r="G23701" i="1"/>
  <c r="E23702" i="1"/>
  <c r="F23702" i="1"/>
  <c r="G23702" i="1"/>
  <c r="E23703" i="1"/>
  <c r="F23703" i="1"/>
  <c r="G23703" i="1"/>
  <c r="E23704" i="1"/>
  <c r="F23704" i="1"/>
  <c r="G23704" i="1"/>
  <c r="J23704" i="1" s="1"/>
  <c r="E23705" i="1"/>
  <c r="F23705" i="1"/>
  <c r="G23705" i="1"/>
  <c r="J23705" i="1" s="1"/>
  <c r="E23706" i="1"/>
  <c r="F23706" i="1"/>
  <c r="G23706" i="1"/>
  <c r="J23706" i="1" s="1"/>
  <c r="E23707" i="1"/>
  <c r="F23707" i="1"/>
  <c r="G23707" i="1"/>
  <c r="E23708" i="1"/>
  <c r="F23708" i="1"/>
  <c r="G23708" i="1"/>
  <c r="J23708" i="1" s="1"/>
  <c r="E23709" i="1"/>
  <c r="F23709" i="1"/>
  <c r="G23709" i="1"/>
  <c r="E23710" i="1"/>
  <c r="F23710" i="1"/>
  <c r="G23710" i="1"/>
  <c r="E23711" i="1"/>
  <c r="F23711" i="1"/>
  <c r="G23711" i="1"/>
  <c r="E23712" i="1"/>
  <c r="F23712" i="1"/>
  <c r="G23712" i="1"/>
  <c r="J23712" i="1" s="1"/>
  <c r="E23713" i="1"/>
  <c r="F23713" i="1"/>
  <c r="G23713" i="1"/>
  <c r="J23713" i="1" s="1"/>
  <c r="E23714" i="1"/>
  <c r="F23714" i="1"/>
  <c r="G23714" i="1"/>
  <c r="J23714" i="1" s="1"/>
  <c r="E23715" i="1"/>
  <c r="F23715" i="1"/>
  <c r="G23715" i="1"/>
  <c r="E23716" i="1"/>
  <c r="F23716" i="1"/>
  <c r="G23716" i="1"/>
  <c r="J23716" i="1" s="1"/>
  <c r="E23717" i="1"/>
  <c r="F23717" i="1"/>
  <c r="G23717" i="1"/>
  <c r="E23718" i="1"/>
  <c r="F23718" i="1"/>
  <c r="G23718" i="1"/>
  <c r="E23719" i="1"/>
  <c r="F23719" i="1"/>
  <c r="G23719" i="1"/>
  <c r="E23720" i="1"/>
  <c r="F23720" i="1"/>
  <c r="G23720" i="1"/>
  <c r="J23720" i="1" s="1"/>
  <c r="E23721" i="1"/>
  <c r="F23721" i="1"/>
  <c r="G23721" i="1"/>
  <c r="J23721" i="1" s="1"/>
  <c r="E23722" i="1"/>
  <c r="F23722" i="1"/>
  <c r="G23722" i="1"/>
  <c r="J23722" i="1" s="1"/>
  <c r="E23723" i="1"/>
  <c r="F23723" i="1"/>
  <c r="G23723" i="1"/>
  <c r="E23724" i="1"/>
  <c r="F23724" i="1"/>
  <c r="G23724" i="1"/>
  <c r="J23724" i="1" s="1"/>
  <c r="E23725" i="1"/>
  <c r="F23725" i="1"/>
  <c r="G23725" i="1"/>
  <c r="E23726" i="1"/>
  <c r="F23726" i="1"/>
  <c r="G23726" i="1"/>
  <c r="E23727" i="1"/>
  <c r="F23727" i="1"/>
  <c r="G23727" i="1"/>
  <c r="E23728" i="1"/>
  <c r="F23728" i="1"/>
  <c r="G23728" i="1"/>
  <c r="J23728" i="1" s="1"/>
  <c r="E23729" i="1"/>
  <c r="F23729" i="1"/>
  <c r="G23729" i="1"/>
  <c r="J23729" i="1" s="1"/>
  <c r="E23730" i="1"/>
  <c r="F23730" i="1"/>
  <c r="G23730" i="1"/>
  <c r="J23730" i="1" s="1"/>
  <c r="E23731" i="1"/>
  <c r="F23731" i="1"/>
  <c r="G23731" i="1"/>
  <c r="E23732" i="1"/>
  <c r="F23732" i="1"/>
  <c r="G23732" i="1"/>
  <c r="J23732" i="1" s="1"/>
  <c r="E23733" i="1"/>
  <c r="F23733" i="1"/>
  <c r="G23733" i="1"/>
  <c r="E23734" i="1"/>
  <c r="F23734" i="1"/>
  <c r="G23734" i="1"/>
  <c r="E23735" i="1"/>
  <c r="F23735" i="1"/>
  <c r="G23735" i="1"/>
  <c r="E23736" i="1"/>
  <c r="F23736" i="1"/>
  <c r="G23736" i="1"/>
  <c r="J23736" i="1" s="1"/>
  <c r="E23737" i="1"/>
  <c r="F23737" i="1"/>
  <c r="G23737" i="1"/>
  <c r="J23737" i="1" s="1"/>
  <c r="E23738" i="1"/>
  <c r="F23738" i="1"/>
  <c r="G23738" i="1"/>
  <c r="J23738" i="1" s="1"/>
  <c r="E23739" i="1"/>
  <c r="F23739" i="1"/>
  <c r="G23739" i="1"/>
  <c r="E23740" i="1"/>
  <c r="F23740" i="1"/>
  <c r="G23740" i="1"/>
  <c r="J23740" i="1" s="1"/>
  <c r="E23741" i="1"/>
  <c r="F23741" i="1"/>
  <c r="G23741" i="1"/>
  <c r="E23742" i="1"/>
  <c r="F23742" i="1"/>
  <c r="G23742" i="1"/>
  <c r="E23743" i="1"/>
  <c r="F23743" i="1"/>
  <c r="G23743" i="1"/>
  <c r="E23744" i="1"/>
  <c r="F23744" i="1"/>
  <c r="G23744" i="1"/>
  <c r="J23744" i="1" s="1"/>
  <c r="E23745" i="1"/>
  <c r="F23745" i="1"/>
  <c r="G23745" i="1"/>
  <c r="J23745" i="1" s="1"/>
  <c r="E23746" i="1"/>
  <c r="F23746" i="1"/>
  <c r="G23746" i="1"/>
  <c r="J23746" i="1" s="1"/>
  <c r="E23747" i="1"/>
  <c r="F23747" i="1"/>
  <c r="G23747" i="1"/>
  <c r="E23748" i="1"/>
  <c r="F23748" i="1"/>
  <c r="G23748" i="1"/>
  <c r="J23748" i="1" s="1"/>
  <c r="E23749" i="1"/>
  <c r="F23749" i="1"/>
  <c r="G23749" i="1"/>
  <c r="E23750" i="1"/>
  <c r="F23750" i="1"/>
  <c r="G23750" i="1"/>
  <c r="E23751" i="1"/>
  <c r="F23751" i="1"/>
  <c r="G23751" i="1"/>
  <c r="E23752" i="1"/>
  <c r="F23752" i="1"/>
  <c r="G23752" i="1"/>
  <c r="J23752" i="1" s="1"/>
  <c r="E23753" i="1"/>
  <c r="F23753" i="1"/>
  <c r="G23753" i="1"/>
  <c r="J23753" i="1" s="1"/>
  <c r="E23754" i="1"/>
  <c r="F23754" i="1"/>
  <c r="G23754" i="1"/>
  <c r="J23754" i="1" s="1"/>
  <c r="E23755" i="1"/>
  <c r="F23755" i="1"/>
  <c r="G23755" i="1"/>
  <c r="E23756" i="1"/>
  <c r="F23756" i="1"/>
  <c r="G23756" i="1"/>
  <c r="J23756" i="1" s="1"/>
  <c r="E23757" i="1"/>
  <c r="F23757" i="1"/>
  <c r="G23757" i="1"/>
  <c r="E23758" i="1"/>
  <c r="F23758" i="1"/>
  <c r="G23758" i="1"/>
  <c r="E23759" i="1"/>
  <c r="F23759" i="1"/>
  <c r="G23759" i="1"/>
  <c r="E23760" i="1"/>
  <c r="F23760" i="1"/>
  <c r="G23760" i="1"/>
  <c r="J23760" i="1" s="1"/>
  <c r="E23761" i="1"/>
  <c r="F23761" i="1"/>
  <c r="G23761" i="1"/>
  <c r="J23761" i="1" s="1"/>
  <c r="E23762" i="1"/>
  <c r="F23762" i="1"/>
  <c r="G23762" i="1"/>
  <c r="J23762" i="1" s="1"/>
  <c r="E23763" i="1"/>
  <c r="F23763" i="1"/>
  <c r="G23763" i="1"/>
  <c r="E23764" i="1"/>
  <c r="F23764" i="1"/>
  <c r="G23764" i="1"/>
  <c r="J23764" i="1" s="1"/>
  <c r="E23765" i="1"/>
  <c r="F23765" i="1"/>
  <c r="G23765" i="1"/>
  <c r="E23766" i="1"/>
  <c r="F23766" i="1"/>
  <c r="G23766" i="1"/>
  <c r="E23767" i="1"/>
  <c r="F23767" i="1"/>
  <c r="G23767" i="1"/>
  <c r="E23768" i="1"/>
  <c r="F23768" i="1"/>
  <c r="G23768" i="1"/>
  <c r="J23768" i="1" s="1"/>
  <c r="E23769" i="1"/>
  <c r="F23769" i="1"/>
  <c r="G23769" i="1"/>
  <c r="J23769" i="1" s="1"/>
  <c r="E23770" i="1"/>
  <c r="F23770" i="1"/>
  <c r="G23770" i="1"/>
  <c r="J23770" i="1" s="1"/>
  <c r="E23771" i="1"/>
  <c r="F23771" i="1"/>
  <c r="G23771" i="1"/>
  <c r="E23772" i="1"/>
  <c r="F23772" i="1"/>
  <c r="G23772" i="1"/>
  <c r="J23772" i="1" s="1"/>
  <c r="E23773" i="1"/>
  <c r="F23773" i="1"/>
  <c r="G23773" i="1"/>
  <c r="E23774" i="1"/>
  <c r="F23774" i="1"/>
  <c r="G23774" i="1"/>
  <c r="E23775" i="1"/>
  <c r="F23775" i="1"/>
  <c r="G23775" i="1"/>
  <c r="E23776" i="1"/>
  <c r="F23776" i="1"/>
  <c r="G23776" i="1"/>
  <c r="J23776" i="1" s="1"/>
  <c r="E23777" i="1"/>
  <c r="F23777" i="1"/>
  <c r="G23777" i="1"/>
  <c r="J23777" i="1" s="1"/>
  <c r="E23778" i="1"/>
  <c r="F23778" i="1"/>
  <c r="G23778" i="1"/>
  <c r="J23778" i="1" s="1"/>
  <c r="E23779" i="1"/>
  <c r="F23779" i="1"/>
  <c r="G23779" i="1"/>
  <c r="E23780" i="1"/>
  <c r="F23780" i="1"/>
  <c r="G23780" i="1"/>
  <c r="J23780" i="1" s="1"/>
  <c r="E23781" i="1"/>
  <c r="F23781" i="1"/>
  <c r="G23781" i="1"/>
  <c r="E23782" i="1"/>
  <c r="F23782" i="1"/>
  <c r="G23782" i="1"/>
  <c r="E23783" i="1"/>
  <c r="F23783" i="1"/>
  <c r="G23783" i="1"/>
  <c r="E23784" i="1"/>
  <c r="F23784" i="1"/>
  <c r="G23784" i="1"/>
  <c r="J23784" i="1" s="1"/>
  <c r="E23785" i="1"/>
  <c r="F23785" i="1"/>
  <c r="G23785" i="1"/>
  <c r="J23785" i="1" s="1"/>
  <c r="E23786" i="1"/>
  <c r="F23786" i="1"/>
  <c r="G23786" i="1"/>
  <c r="J23786" i="1" s="1"/>
  <c r="E23787" i="1"/>
  <c r="F23787" i="1"/>
  <c r="G23787" i="1"/>
  <c r="E23788" i="1"/>
  <c r="F23788" i="1"/>
  <c r="G23788" i="1"/>
  <c r="J23788" i="1" s="1"/>
  <c r="E23789" i="1"/>
  <c r="F23789" i="1"/>
  <c r="G23789" i="1"/>
  <c r="E23790" i="1"/>
  <c r="F23790" i="1"/>
  <c r="G23790" i="1"/>
  <c r="E23791" i="1"/>
  <c r="F23791" i="1"/>
  <c r="G23791" i="1"/>
  <c r="E23792" i="1"/>
  <c r="F23792" i="1"/>
  <c r="G23792" i="1"/>
  <c r="J23792" i="1" s="1"/>
  <c r="E23793" i="1"/>
  <c r="F23793" i="1"/>
  <c r="G23793" i="1"/>
  <c r="J23793" i="1" s="1"/>
  <c r="E23794" i="1"/>
  <c r="F23794" i="1"/>
  <c r="G23794" i="1"/>
  <c r="J23794" i="1" s="1"/>
  <c r="E23795" i="1"/>
  <c r="F23795" i="1"/>
  <c r="G23795" i="1"/>
  <c r="E23796" i="1"/>
  <c r="F23796" i="1"/>
  <c r="G23796" i="1"/>
  <c r="J23796" i="1" s="1"/>
  <c r="E23797" i="1"/>
  <c r="F23797" i="1"/>
  <c r="G23797" i="1"/>
  <c r="E23798" i="1"/>
  <c r="F23798" i="1"/>
  <c r="G23798" i="1"/>
  <c r="E23799" i="1"/>
  <c r="F23799" i="1"/>
  <c r="G23799" i="1"/>
  <c r="E23800" i="1"/>
  <c r="F23800" i="1"/>
  <c r="G23800" i="1"/>
  <c r="J23800" i="1" s="1"/>
  <c r="E23801" i="1"/>
  <c r="F23801" i="1"/>
  <c r="G23801" i="1"/>
  <c r="J23801" i="1" s="1"/>
  <c r="E23802" i="1"/>
  <c r="F23802" i="1"/>
  <c r="G23802" i="1"/>
  <c r="J23802" i="1" s="1"/>
  <c r="E23803" i="1"/>
  <c r="F23803" i="1"/>
  <c r="G23803" i="1"/>
  <c r="E23804" i="1"/>
  <c r="F23804" i="1"/>
  <c r="G23804" i="1"/>
  <c r="J23804" i="1" s="1"/>
  <c r="E23805" i="1"/>
  <c r="F23805" i="1"/>
  <c r="G23805" i="1"/>
  <c r="E23806" i="1"/>
  <c r="F23806" i="1"/>
  <c r="G23806" i="1"/>
  <c r="E23807" i="1"/>
  <c r="F23807" i="1"/>
  <c r="G23807" i="1"/>
  <c r="E23808" i="1"/>
  <c r="F23808" i="1"/>
  <c r="G23808" i="1"/>
  <c r="J23808" i="1" s="1"/>
  <c r="E23809" i="1"/>
  <c r="F23809" i="1"/>
  <c r="G23809" i="1"/>
  <c r="J23809" i="1" s="1"/>
  <c r="E23810" i="1"/>
  <c r="F23810" i="1"/>
  <c r="G23810" i="1"/>
  <c r="J23810" i="1" s="1"/>
  <c r="E23811" i="1"/>
  <c r="F23811" i="1"/>
  <c r="G23811" i="1"/>
  <c r="E23812" i="1"/>
  <c r="F23812" i="1"/>
  <c r="G23812" i="1"/>
  <c r="J23812" i="1" s="1"/>
  <c r="E23813" i="1"/>
  <c r="F23813" i="1"/>
  <c r="G23813" i="1"/>
  <c r="E23814" i="1"/>
  <c r="F23814" i="1"/>
  <c r="G23814" i="1"/>
  <c r="E23815" i="1"/>
  <c r="F23815" i="1"/>
  <c r="G23815" i="1"/>
  <c r="E23816" i="1"/>
  <c r="F23816" i="1"/>
  <c r="G23816" i="1"/>
  <c r="J23816" i="1" s="1"/>
  <c r="E23817" i="1"/>
  <c r="F23817" i="1"/>
  <c r="G23817" i="1"/>
  <c r="J23817" i="1" s="1"/>
  <c r="E23818" i="1"/>
  <c r="F23818" i="1"/>
  <c r="G23818" i="1"/>
  <c r="J23818" i="1" s="1"/>
  <c r="E23819" i="1"/>
  <c r="F23819" i="1"/>
  <c r="G23819" i="1"/>
  <c r="E23820" i="1"/>
  <c r="F23820" i="1"/>
  <c r="G23820" i="1"/>
  <c r="J23820" i="1" s="1"/>
  <c r="E23821" i="1"/>
  <c r="F23821" i="1"/>
  <c r="G23821" i="1"/>
  <c r="E23822" i="1"/>
  <c r="F23822" i="1"/>
  <c r="G23822" i="1"/>
  <c r="E23823" i="1"/>
  <c r="F23823" i="1"/>
  <c r="G23823" i="1"/>
  <c r="E23824" i="1"/>
  <c r="F23824" i="1"/>
  <c r="G23824" i="1"/>
  <c r="J23824" i="1" s="1"/>
  <c r="E23825" i="1"/>
  <c r="F23825" i="1"/>
  <c r="G23825" i="1"/>
  <c r="J23825" i="1" s="1"/>
  <c r="E23826" i="1"/>
  <c r="F23826" i="1"/>
  <c r="G23826" i="1"/>
  <c r="J23826" i="1" s="1"/>
  <c r="E23827" i="1"/>
  <c r="F23827" i="1"/>
  <c r="G23827" i="1"/>
  <c r="E23828" i="1"/>
  <c r="F23828" i="1"/>
  <c r="G23828" i="1"/>
  <c r="J23828" i="1" s="1"/>
  <c r="E23829" i="1"/>
  <c r="F23829" i="1"/>
  <c r="G23829" i="1"/>
  <c r="E23830" i="1"/>
  <c r="F23830" i="1"/>
  <c r="G23830" i="1"/>
  <c r="E23831" i="1"/>
  <c r="F23831" i="1"/>
  <c r="G23831" i="1"/>
  <c r="E23832" i="1"/>
  <c r="F23832" i="1"/>
  <c r="G23832" i="1"/>
  <c r="J23832" i="1" s="1"/>
  <c r="E23833" i="1"/>
  <c r="F23833" i="1"/>
  <c r="G23833" i="1"/>
  <c r="J23833" i="1" s="1"/>
  <c r="E23834" i="1"/>
  <c r="F23834" i="1"/>
  <c r="G23834" i="1"/>
  <c r="J23834" i="1" s="1"/>
  <c r="E23835" i="1"/>
  <c r="F23835" i="1"/>
  <c r="G23835" i="1"/>
  <c r="E23836" i="1"/>
  <c r="F23836" i="1"/>
  <c r="G23836" i="1"/>
  <c r="J23836" i="1" s="1"/>
  <c r="E23837" i="1"/>
  <c r="F23837" i="1"/>
  <c r="G23837" i="1"/>
  <c r="E23838" i="1"/>
  <c r="F23838" i="1"/>
  <c r="G23838" i="1"/>
  <c r="E23839" i="1"/>
  <c r="F23839" i="1"/>
  <c r="G23839" i="1"/>
  <c r="E23840" i="1"/>
  <c r="F23840" i="1"/>
  <c r="G23840" i="1"/>
  <c r="J23840" i="1" s="1"/>
  <c r="E23841" i="1"/>
  <c r="F23841" i="1"/>
  <c r="G23841" i="1"/>
  <c r="J23841" i="1" s="1"/>
  <c r="E23842" i="1"/>
  <c r="F23842" i="1"/>
  <c r="G23842" i="1"/>
  <c r="J23842" i="1" s="1"/>
  <c r="E23843" i="1"/>
  <c r="F23843" i="1"/>
  <c r="G23843" i="1"/>
  <c r="E23844" i="1"/>
  <c r="F23844" i="1"/>
  <c r="G23844" i="1"/>
  <c r="J23844" i="1" s="1"/>
  <c r="E23845" i="1"/>
  <c r="F23845" i="1"/>
  <c r="G23845" i="1"/>
  <c r="E23846" i="1"/>
  <c r="F23846" i="1"/>
  <c r="G23846" i="1"/>
  <c r="E23847" i="1"/>
  <c r="F23847" i="1"/>
  <c r="G23847" i="1"/>
  <c r="E23848" i="1"/>
  <c r="F23848" i="1"/>
  <c r="G23848" i="1"/>
  <c r="J23848" i="1" s="1"/>
  <c r="E23849" i="1"/>
  <c r="F23849" i="1"/>
  <c r="G23849" i="1"/>
  <c r="J23849" i="1" s="1"/>
  <c r="E23850" i="1"/>
  <c r="F23850" i="1"/>
  <c r="G23850" i="1"/>
  <c r="J23850" i="1" s="1"/>
  <c r="E23851" i="1"/>
  <c r="F23851" i="1"/>
  <c r="G23851" i="1"/>
  <c r="E23852" i="1"/>
  <c r="F23852" i="1"/>
  <c r="G23852" i="1"/>
  <c r="J23852" i="1" s="1"/>
  <c r="E23853" i="1"/>
  <c r="F23853" i="1"/>
  <c r="G23853" i="1"/>
  <c r="E23854" i="1"/>
  <c r="F23854" i="1"/>
  <c r="G23854" i="1"/>
  <c r="E23855" i="1"/>
  <c r="F23855" i="1"/>
  <c r="G23855" i="1"/>
  <c r="E23856" i="1"/>
  <c r="F23856" i="1"/>
  <c r="G23856" i="1"/>
  <c r="J23856" i="1" s="1"/>
  <c r="E23857" i="1"/>
  <c r="F23857" i="1"/>
  <c r="G23857" i="1"/>
  <c r="J23857" i="1" s="1"/>
  <c r="E23858" i="1"/>
  <c r="F23858" i="1"/>
  <c r="G23858" i="1"/>
  <c r="J23858" i="1" s="1"/>
  <c r="E23859" i="1"/>
  <c r="F23859" i="1"/>
  <c r="G23859" i="1"/>
  <c r="E23860" i="1"/>
  <c r="F23860" i="1"/>
  <c r="G23860" i="1"/>
  <c r="J23860" i="1" s="1"/>
  <c r="E23861" i="1"/>
  <c r="F23861" i="1"/>
  <c r="G23861" i="1"/>
  <c r="E23862" i="1"/>
  <c r="F23862" i="1"/>
  <c r="G23862" i="1"/>
  <c r="E23863" i="1"/>
  <c r="F23863" i="1"/>
  <c r="G23863" i="1"/>
  <c r="E23864" i="1"/>
  <c r="F23864" i="1"/>
  <c r="G23864" i="1"/>
  <c r="J23864" i="1" s="1"/>
  <c r="E23865" i="1"/>
  <c r="F23865" i="1"/>
  <c r="G23865" i="1"/>
  <c r="J23865" i="1" s="1"/>
  <c r="E23866" i="1"/>
  <c r="F23866" i="1"/>
  <c r="G23866" i="1"/>
  <c r="J23866" i="1" s="1"/>
  <c r="E23867" i="1"/>
  <c r="F23867" i="1"/>
  <c r="G23867" i="1"/>
  <c r="E23868" i="1"/>
  <c r="F23868" i="1"/>
  <c r="G23868" i="1"/>
  <c r="J23868" i="1" s="1"/>
  <c r="E23869" i="1"/>
  <c r="F23869" i="1"/>
  <c r="G23869" i="1"/>
  <c r="E23870" i="1"/>
  <c r="F23870" i="1"/>
  <c r="G23870" i="1"/>
  <c r="E23871" i="1"/>
  <c r="F23871" i="1"/>
  <c r="G23871" i="1"/>
  <c r="E23872" i="1"/>
  <c r="F23872" i="1"/>
  <c r="G23872" i="1"/>
  <c r="J23872" i="1" s="1"/>
  <c r="E23873" i="1"/>
  <c r="F23873" i="1"/>
  <c r="G23873" i="1"/>
  <c r="J23873" i="1" s="1"/>
  <c r="E23874" i="1"/>
  <c r="F23874" i="1"/>
  <c r="G23874" i="1"/>
  <c r="J23874" i="1" s="1"/>
  <c r="E23875" i="1"/>
  <c r="F23875" i="1"/>
  <c r="G23875" i="1"/>
  <c r="E23876" i="1"/>
  <c r="F23876" i="1"/>
  <c r="G23876" i="1"/>
  <c r="J23876" i="1" s="1"/>
  <c r="E23877" i="1"/>
  <c r="F23877" i="1"/>
  <c r="G23877" i="1"/>
  <c r="E23878" i="1"/>
  <c r="F23878" i="1"/>
  <c r="G23878" i="1"/>
  <c r="E23879" i="1"/>
  <c r="F23879" i="1"/>
  <c r="G23879" i="1"/>
  <c r="E23880" i="1"/>
  <c r="F23880" i="1"/>
  <c r="G23880" i="1"/>
  <c r="J23880" i="1" s="1"/>
  <c r="E23881" i="1"/>
  <c r="F23881" i="1"/>
  <c r="G23881" i="1"/>
  <c r="J23881" i="1" s="1"/>
  <c r="E23882" i="1"/>
  <c r="F23882" i="1"/>
  <c r="G23882" i="1"/>
  <c r="J23882" i="1" s="1"/>
  <c r="E23883" i="1"/>
  <c r="F23883" i="1"/>
  <c r="G23883" i="1"/>
  <c r="E23884" i="1"/>
  <c r="F23884" i="1"/>
  <c r="G23884" i="1"/>
  <c r="J23884" i="1" s="1"/>
  <c r="E23885" i="1"/>
  <c r="F23885" i="1"/>
  <c r="G23885" i="1"/>
  <c r="E23886" i="1"/>
  <c r="F23886" i="1"/>
  <c r="G23886" i="1"/>
  <c r="E23887" i="1"/>
  <c r="F23887" i="1"/>
  <c r="G23887" i="1"/>
  <c r="E23888" i="1"/>
  <c r="F23888" i="1"/>
  <c r="G23888" i="1"/>
  <c r="J23888" i="1" s="1"/>
  <c r="E23889" i="1"/>
  <c r="F23889" i="1"/>
  <c r="G23889" i="1"/>
  <c r="J23889" i="1" s="1"/>
  <c r="E23890" i="1"/>
  <c r="F23890" i="1"/>
  <c r="G23890" i="1"/>
  <c r="J23890" i="1" s="1"/>
  <c r="E23891" i="1"/>
  <c r="F23891" i="1"/>
  <c r="G23891" i="1"/>
  <c r="E23892" i="1"/>
  <c r="F23892" i="1"/>
  <c r="G23892" i="1"/>
  <c r="J23892" i="1" s="1"/>
  <c r="E23893" i="1"/>
  <c r="F23893" i="1"/>
  <c r="G23893" i="1"/>
  <c r="E23894" i="1"/>
  <c r="F23894" i="1"/>
  <c r="G23894" i="1"/>
  <c r="E23895" i="1"/>
  <c r="F23895" i="1"/>
  <c r="G23895" i="1"/>
  <c r="E23896" i="1"/>
  <c r="F23896" i="1"/>
  <c r="G23896" i="1"/>
  <c r="J23896" i="1" s="1"/>
  <c r="E23897" i="1"/>
  <c r="F23897" i="1"/>
  <c r="G23897" i="1"/>
  <c r="J23897" i="1" s="1"/>
  <c r="E23898" i="1"/>
  <c r="F23898" i="1"/>
  <c r="G23898" i="1"/>
  <c r="J23898" i="1" s="1"/>
  <c r="E23899" i="1"/>
  <c r="F23899" i="1"/>
  <c r="G23899" i="1"/>
  <c r="E23900" i="1"/>
  <c r="F23900" i="1"/>
  <c r="G23900" i="1"/>
  <c r="J23900" i="1" s="1"/>
  <c r="E23901" i="1"/>
  <c r="F23901" i="1"/>
  <c r="G23901" i="1"/>
  <c r="E23902" i="1"/>
  <c r="F23902" i="1"/>
  <c r="G23902" i="1"/>
  <c r="E23903" i="1"/>
  <c r="F23903" i="1"/>
  <c r="G23903" i="1"/>
  <c r="E23904" i="1"/>
  <c r="F23904" i="1"/>
  <c r="G23904" i="1"/>
  <c r="J23904" i="1" s="1"/>
  <c r="E23905" i="1"/>
  <c r="F23905" i="1"/>
  <c r="G23905" i="1"/>
  <c r="J23905" i="1" s="1"/>
  <c r="E23906" i="1"/>
  <c r="F23906" i="1"/>
  <c r="G23906" i="1"/>
  <c r="J23906" i="1" s="1"/>
  <c r="E23907" i="1"/>
  <c r="F23907" i="1"/>
  <c r="G23907" i="1"/>
  <c r="E23908" i="1"/>
  <c r="F23908" i="1"/>
  <c r="G23908" i="1"/>
  <c r="J23908" i="1" s="1"/>
  <c r="E23909" i="1"/>
  <c r="F23909" i="1"/>
  <c r="G23909" i="1"/>
  <c r="E23910" i="1"/>
  <c r="F23910" i="1"/>
  <c r="G23910" i="1"/>
  <c r="E23911" i="1"/>
  <c r="F23911" i="1"/>
  <c r="G23911" i="1"/>
  <c r="E23912" i="1"/>
  <c r="F23912" i="1"/>
  <c r="G23912" i="1"/>
  <c r="J23912" i="1" s="1"/>
  <c r="E23913" i="1"/>
  <c r="F23913" i="1"/>
  <c r="G23913" i="1"/>
  <c r="J23913" i="1" s="1"/>
  <c r="E23914" i="1"/>
  <c r="F23914" i="1"/>
  <c r="G23914" i="1"/>
  <c r="J23914" i="1" s="1"/>
  <c r="E23915" i="1"/>
  <c r="F23915" i="1"/>
  <c r="G23915" i="1"/>
  <c r="E23916" i="1"/>
  <c r="F23916" i="1"/>
  <c r="G23916" i="1"/>
  <c r="J23916" i="1" s="1"/>
  <c r="E23917" i="1"/>
  <c r="F23917" i="1"/>
  <c r="G23917" i="1"/>
  <c r="E23918" i="1"/>
  <c r="F23918" i="1"/>
  <c r="G23918" i="1"/>
  <c r="E23919" i="1"/>
  <c r="F23919" i="1"/>
  <c r="G23919" i="1"/>
  <c r="E23920" i="1"/>
  <c r="F23920" i="1"/>
  <c r="G23920" i="1"/>
  <c r="J23920" i="1" s="1"/>
  <c r="E23921" i="1"/>
  <c r="F23921" i="1"/>
  <c r="G23921" i="1"/>
  <c r="J23921" i="1" s="1"/>
  <c r="E23922" i="1"/>
  <c r="F23922" i="1"/>
  <c r="G23922" i="1"/>
  <c r="J23922" i="1" s="1"/>
  <c r="E23923" i="1"/>
  <c r="F23923" i="1"/>
  <c r="G23923" i="1"/>
  <c r="E23924" i="1"/>
  <c r="F23924" i="1"/>
  <c r="G23924" i="1"/>
  <c r="J23924" i="1" s="1"/>
  <c r="E23925" i="1"/>
  <c r="F23925" i="1"/>
  <c r="G23925" i="1"/>
  <c r="E23926" i="1"/>
  <c r="F23926" i="1"/>
  <c r="G23926" i="1"/>
  <c r="E23927" i="1"/>
  <c r="F23927" i="1"/>
  <c r="G23927" i="1"/>
  <c r="E23928" i="1"/>
  <c r="F23928" i="1"/>
  <c r="G23928" i="1"/>
  <c r="J23928" i="1" s="1"/>
  <c r="E23929" i="1"/>
  <c r="F23929" i="1"/>
  <c r="G23929" i="1"/>
  <c r="J23929" i="1" s="1"/>
  <c r="E23930" i="1"/>
  <c r="F23930" i="1"/>
  <c r="G23930" i="1"/>
  <c r="J23930" i="1" s="1"/>
  <c r="E23931" i="1"/>
  <c r="F23931" i="1"/>
  <c r="G23931" i="1"/>
  <c r="E23932" i="1"/>
  <c r="F23932" i="1"/>
  <c r="G23932" i="1"/>
  <c r="J23932" i="1" s="1"/>
  <c r="E23933" i="1"/>
  <c r="F23933" i="1"/>
  <c r="G23933" i="1"/>
  <c r="E23934" i="1"/>
  <c r="F23934" i="1"/>
  <c r="G23934" i="1"/>
  <c r="E23935" i="1"/>
  <c r="F23935" i="1"/>
  <c r="G23935" i="1"/>
  <c r="E23936" i="1"/>
  <c r="F23936" i="1"/>
  <c r="G23936" i="1"/>
  <c r="J23936" i="1" s="1"/>
  <c r="E23937" i="1"/>
  <c r="F23937" i="1"/>
  <c r="G23937" i="1"/>
  <c r="J23937" i="1" s="1"/>
  <c r="E23938" i="1"/>
  <c r="F23938" i="1"/>
  <c r="G23938" i="1"/>
  <c r="J23938" i="1" s="1"/>
  <c r="E23939" i="1"/>
  <c r="F23939" i="1"/>
  <c r="G23939" i="1"/>
  <c r="E23940" i="1"/>
  <c r="F23940" i="1"/>
  <c r="G23940" i="1"/>
  <c r="J23940" i="1" s="1"/>
  <c r="E23941" i="1"/>
  <c r="F23941" i="1"/>
  <c r="G23941" i="1"/>
  <c r="E23942" i="1"/>
  <c r="F23942" i="1"/>
  <c r="G23942" i="1"/>
  <c r="E23943" i="1"/>
  <c r="F23943" i="1"/>
  <c r="G23943" i="1"/>
  <c r="E23944" i="1"/>
  <c r="F23944" i="1"/>
  <c r="G23944" i="1"/>
  <c r="J23944" i="1" s="1"/>
  <c r="E23945" i="1"/>
  <c r="F23945" i="1"/>
  <c r="G23945" i="1"/>
  <c r="J23945" i="1" s="1"/>
  <c r="E23946" i="1"/>
  <c r="F23946" i="1"/>
  <c r="G23946" i="1"/>
  <c r="J23946" i="1" s="1"/>
  <c r="E23947" i="1"/>
  <c r="F23947" i="1"/>
  <c r="G23947" i="1"/>
  <c r="E23948" i="1"/>
  <c r="F23948" i="1"/>
  <c r="G23948" i="1"/>
  <c r="J23948" i="1" s="1"/>
  <c r="E23949" i="1"/>
  <c r="F23949" i="1"/>
  <c r="G23949" i="1"/>
  <c r="E23950" i="1"/>
  <c r="F23950" i="1"/>
  <c r="G23950" i="1"/>
  <c r="E23951" i="1"/>
  <c r="F23951" i="1"/>
  <c r="G23951" i="1"/>
  <c r="E23952" i="1"/>
  <c r="F23952" i="1"/>
  <c r="G23952" i="1"/>
  <c r="J23952" i="1" s="1"/>
  <c r="E23953" i="1"/>
  <c r="F23953" i="1"/>
  <c r="G23953" i="1"/>
  <c r="J23953" i="1" s="1"/>
  <c r="E23954" i="1"/>
  <c r="F23954" i="1"/>
  <c r="G23954" i="1"/>
  <c r="J23954" i="1" s="1"/>
  <c r="E23955" i="1"/>
  <c r="F23955" i="1"/>
  <c r="G23955" i="1"/>
  <c r="E23956" i="1"/>
  <c r="F23956" i="1"/>
  <c r="G23956" i="1"/>
  <c r="J23956" i="1" s="1"/>
  <c r="E23957" i="1"/>
  <c r="F23957" i="1"/>
  <c r="G23957" i="1"/>
  <c r="E23958" i="1"/>
  <c r="F23958" i="1"/>
  <c r="G23958" i="1"/>
  <c r="E23959" i="1"/>
  <c r="F23959" i="1"/>
  <c r="G23959" i="1"/>
  <c r="E23960" i="1"/>
  <c r="F23960" i="1"/>
  <c r="G23960" i="1"/>
  <c r="J23960" i="1" s="1"/>
  <c r="E23961" i="1"/>
  <c r="F23961" i="1"/>
  <c r="G23961" i="1"/>
  <c r="J23961" i="1" s="1"/>
  <c r="E23962" i="1"/>
  <c r="F23962" i="1"/>
  <c r="G23962" i="1"/>
  <c r="J23962" i="1" s="1"/>
  <c r="E23963" i="1"/>
  <c r="F23963" i="1"/>
  <c r="G23963" i="1"/>
  <c r="E23964" i="1"/>
  <c r="F23964" i="1"/>
  <c r="G23964" i="1"/>
  <c r="J23964" i="1" s="1"/>
  <c r="E23965" i="1"/>
  <c r="F23965" i="1"/>
  <c r="G23965" i="1"/>
  <c r="E23966" i="1"/>
  <c r="F23966" i="1"/>
  <c r="G23966" i="1"/>
  <c r="E23967" i="1"/>
  <c r="F23967" i="1"/>
  <c r="G23967" i="1"/>
  <c r="E23968" i="1"/>
  <c r="F23968" i="1"/>
  <c r="G23968" i="1"/>
  <c r="J23968" i="1" s="1"/>
  <c r="E23969" i="1"/>
  <c r="F23969" i="1"/>
  <c r="G23969" i="1"/>
  <c r="J23969" i="1" s="1"/>
  <c r="E23970" i="1"/>
  <c r="F23970" i="1"/>
  <c r="G23970" i="1"/>
  <c r="J23970" i="1" s="1"/>
  <c r="E23971" i="1"/>
  <c r="F23971" i="1"/>
  <c r="G23971" i="1"/>
  <c r="E23972" i="1"/>
  <c r="F23972" i="1"/>
  <c r="G23972" i="1"/>
  <c r="J23972" i="1" s="1"/>
  <c r="E23973" i="1"/>
  <c r="F23973" i="1"/>
  <c r="G23973" i="1"/>
  <c r="E23974" i="1"/>
  <c r="F23974" i="1"/>
  <c r="G23974" i="1"/>
  <c r="E23975" i="1"/>
  <c r="F23975" i="1"/>
  <c r="G23975" i="1"/>
  <c r="E23976" i="1"/>
  <c r="F23976" i="1"/>
  <c r="G23976" i="1"/>
  <c r="J23976" i="1" s="1"/>
  <c r="E23977" i="1"/>
  <c r="F23977" i="1"/>
  <c r="G23977" i="1"/>
  <c r="J23977" i="1" s="1"/>
  <c r="E23978" i="1"/>
  <c r="F23978" i="1"/>
  <c r="G23978" i="1"/>
  <c r="J23978" i="1" s="1"/>
  <c r="E23979" i="1"/>
  <c r="F23979" i="1"/>
  <c r="G23979" i="1"/>
  <c r="E23980" i="1"/>
  <c r="F23980" i="1"/>
  <c r="G23980" i="1"/>
  <c r="J23980" i="1" s="1"/>
  <c r="E23981" i="1"/>
  <c r="F23981" i="1"/>
  <c r="G23981" i="1"/>
  <c r="E23982" i="1"/>
  <c r="F23982" i="1"/>
  <c r="G23982" i="1"/>
  <c r="E23983" i="1"/>
  <c r="F23983" i="1"/>
  <c r="G23983" i="1"/>
  <c r="E23984" i="1"/>
  <c r="F23984" i="1"/>
  <c r="G23984" i="1"/>
  <c r="J23984" i="1" s="1"/>
  <c r="E23985" i="1"/>
  <c r="F23985" i="1"/>
  <c r="G23985" i="1"/>
  <c r="J23985" i="1" s="1"/>
  <c r="E23986" i="1"/>
  <c r="F23986" i="1"/>
  <c r="G23986" i="1"/>
  <c r="J23986" i="1" s="1"/>
  <c r="E23987" i="1"/>
  <c r="F23987" i="1"/>
  <c r="G23987" i="1"/>
  <c r="E23988" i="1"/>
  <c r="F23988" i="1"/>
  <c r="G23988" i="1"/>
  <c r="J23988" i="1" s="1"/>
  <c r="E23989" i="1"/>
  <c r="F23989" i="1"/>
  <c r="G23989" i="1"/>
  <c r="E23990" i="1"/>
  <c r="F23990" i="1"/>
  <c r="G23990" i="1"/>
  <c r="E23991" i="1"/>
  <c r="F23991" i="1"/>
  <c r="G23991" i="1"/>
  <c r="E23992" i="1"/>
  <c r="F23992" i="1"/>
  <c r="G23992" i="1"/>
  <c r="J23992" i="1" s="1"/>
  <c r="E23993" i="1"/>
  <c r="F23993" i="1"/>
  <c r="G23993" i="1"/>
  <c r="J23993" i="1" s="1"/>
  <c r="E23994" i="1"/>
  <c r="F23994" i="1"/>
  <c r="G23994" i="1"/>
  <c r="J23994" i="1" s="1"/>
  <c r="E23995" i="1"/>
  <c r="F23995" i="1"/>
  <c r="G23995" i="1"/>
  <c r="E23996" i="1"/>
  <c r="F23996" i="1"/>
  <c r="G23996" i="1"/>
  <c r="J23996" i="1" s="1"/>
  <c r="E23997" i="1"/>
  <c r="F23997" i="1"/>
  <c r="G23997" i="1"/>
  <c r="E23998" i="1"/>
  <c r="F23998" i="1"/>
  <c r="G23998" i="1"/>
  <c r="E23999" i="1"/>
  <c r="F23999" i="1"/>
  <c r="G23999" i="1"/>
  <c r="E24000" i="1"/>
  <c r="F24000" i="1"/>
  <c r="G24000" i="1"/>
  <c r="J24000" i="1" s="1"/>
  <c r="E24001" i="1"/>
  <c r="F24001" i="1"/>
  <c r="G24001" i="1"/>
  <c r="J24001" i="1" s="1"/>
  <c r="E24002" i="1"/>
  <c r="F24002" i="1"/>
  <c r="G24002" i="1"/>
  <c r="J24002" i="1" s="1"/>
  <c r="E24003" i="1"/>
  <c r="F24003" i="1"/>
  <c r="G24003" i="1"/>
  <c r="E24004" i="1"/>
  <c r="F24004" i="1"/>
  <c r="G24004" i="1"/>
  <c r="J24004" i="1" s="1"/>
  <c r="E24005" i="1"/>
  <c r="F24005" i="1"/>
  <c r="G24005" i="1"/>
  <c r="E24006" i="1"/>
  <c r="F24006" i="1"/>
  <c r="G24006" i="1"/>
  <c r="E24007" i="1"/>
  <c r="F24007" i="1"/>
  <c r="G24007" i="1"/>
  <c r="E24008" i="1"/>
  <c r="F24008" i="1"/>
  <c r="G24008" i="1"/>
  <c r="J24008" i="1" s="1"/>
  <c r="E24009" i="1"/>
  <c r="F24009" i="1"/>
  <c r="G24009" i="1"/>
  <c r="J24009" i="1" s="1"/>
  <c r="E24010" i="1"/>
  <c r="F24010" i="1"/>
  <c r="G24010" i="1"/>
  <c r="J24010" i="1" s="1"/>
  <c r="E24011" i="1"/>
  <c r="F24011" i="1"/>
  <c r="G24011" i="1"/>
  <c r="E24012" i="1"/>
  <c r="F24012" i="1"/>
  <c r="G24012" i="1"/>
  <c r="J24012" i="1" s="1"/>
  <c r="E24013" i="1"/>
  <c r="F24013" i="1"/>
  <c r="G24013" i="1"/>
  <c r="E24014" i="1"/>
  <c r="F24014" i="1"/>
  <c r="G24014" i="1"/>
  <c r="E24015" i="1"/>
  <c r="F24015" i="1"/>
  <c r="G24015" i="1"/>
  <c r="E24016" i="1"/>
  <c r="F24016" i="1"/>
  <c r="G24016" i="1"/>
  <c r="J24016" i="1" s="1"/>
  <c r="E24017" i="1"/>
  <c r="F24017" i="1"/>
  <c r="G24017" i="1"/>
  <c r="J24017" i="1" s="1"/>
  <c r="E24018" i="1"/>
  <c r="F24018" i="1"/>
  <c r="G24018" i="1"/>
  <c r="J24018" i="1" s="1"/>
  <c r="E24019" i="1"/>
  <c r="F24019" i="1"/>
  <c r="G24019" i="1"/>
  <c r="E24020" i="1"/>
  <c r="F24020" i="1"/>
  <c r="G24020" i="1"/>
  <c r="J24020" i="1" s="1"/>
  <c r="E24021" i="1"/>
  <c r="F24021" i="1"/>
  <c r="G24021" i="1"/>
  <c r="E24022" i="1"/>
  <c r="F24022" i="1"/>
  <c r="G24022" i="1"/>
  <c r="E24023" i="1"/>
  <c r="F24023" i="1"/>
  <c r="G24023" i="1"/>
  <c r="E24024" i="1"/>
  <c r="F24024" i="1"/>
  <c r="G24024" i="1"/>
  <c r="J24024" i="1" s="1"/>
  <c r="E24025" i="1"/>
  <c r="F24025" i="1"/>
  <c r="G24025" i="1"/>
  <c r="J24025" i="1" s="1"/>
  <c r="E24026" i="1"/>
  <c r="F24026" i="1"/>
  <c r="G24026" i="1"/>
  <c r="J24026" i="1" s="1"/>
  <c r="E24027" i="1"/>
  <c r="F24027" i="1"/>
  <c r="G24027" i="1"/>
  <c r="E24028" i="1"/>
  <c r="F24028" i="1"/>
  <c r="G24028" i="1"/>
  <c r="J24028" i="1" s="1"/>
  <c r="E24029" i="1"/>
  <c r="F24029" i="1"/>
  <c r="G24029" i="1"/>
  <c r="E24030" i="1"/>
  <c r="F24030" i="1"/>
  <c r="G24030" i="1"/>
  <c r="E24031" i="1"/>
  <c r="F24031" i="1"/>
  <c r="G24031" i="1"/>
  <c r="E24032" i="1"/>
  <c r="F24032" i="1"/>
  <c r="G24032" i="1"/>
  <c r="J24032" i="1" s="1"/>
  <c r="E24033" i="1"/>
  <c r="F24033" i="1"/>
  <c r="G24033" i="1"/>
  <c r="J24033" i="1" s="1"/>
  <c r="E24034" i="1"/>
  <c r="F24034" i="1"/>
  <c r="G24034" i="1"/>
  <c r="J24034" i="1" s="1"/>
  <c r="E24035" i="1"/>
  <c r="F24035" i="1"/>
  <c r="G24035" i="1"/>
  <c r="E24036" i="1"/>
  <c r="F24036" i="1"/>
  <c r="G24036" i="1"/>
  <c r="J24036" i="1" s="1"/>
  <c r="E24037" i="1"/>
  <c r="F24037" i="1"/>
  <c r="G24037" i="1"/>
  <c r="E24038" i="1"/>
  <c r="F24038" i="1"/>
  <c r="G24038" i="1"/>
  <c r="E24039" i="1"/>
  <c r="F24039" i="1"/>
  <c r="G24039" i="1"/>
  <c r="E24040" i="1"/>
  <c r="F24040" i="1"/>
  <c r="G24040" i="1"/>
  <c r="J24040" i="1" s="1"/>
  <c r="E24041" i="1"/>
  <c r="F24041" i="1"/>
  <c r="G24041" i="1"/>
  <c r="J24041" i="1" s="1"/>
  <c r="E24042" i="1"/>
  <c r="F24042" i="1"/>
  <c r="G24042" i="1"/>
  <c r="J24042" i="1" s="1"/>
  <c r="E24043" i="1"/>
  <c r="F24043" i="1"/>
  <c r="G24043" i="1"/>
  <c r="E24044" i="1"/>
  <c r="F24044" i="1"/>
  <c r="G24044" i="1"/>
  <c r="J24044" i="1" s="1"/>
  <c r="E24045" i="1"/>
  <c r="F24045" i="1"/>
  <c r="G24045" i="1"/>
  <c r="E24046" i="1"/>
  <c r="F24046" i="1"/>
  <c r="G24046" i="1"/>
  <c r="E24047" i="1"/>
  <c r="F24047" i="1"/>
  <c r="G24047" i="1"/>
  <c r="E24048" i="1"/>
  <c r="F24048" i="1"/>
  <c r="G24048" i="1"/>
  <c r="J24048" i="1" s="1"/>
  <c r="E24049" i="1"/>
  <c r="F24049" i="1"/>
  <c r="G24049" i="1"/>
  <c r="J24049" i="1" s="1"/>
  <c r="E24050" i="1"/>
  <c r="F24050" i="1"/>
  <c r="G24050" i="1"/>
  <c r="J24050" i="1" s="1"/>
  <c r="E24051" i="1"/>
  <c r="F24051" i="1"/>
  <c r="G24051" i="1"/>
  <c r="E24052" i="1"/>
  <c r="F24052" i="1"/>
  <c r="G24052" i="1"/>
  <c r="J24052" i="1" s="1"/>
  <c r="E24053" i="1"/>
  <c r="F24053" i="1"/>
  <c r="G24053" i="1"/>
  <c r="E24054" i="1"/>
  <c r="F24054" i="1"/>
  <c r="G24054" i="1"/>
  <c r="E24055" i="1"/>
  <c r="F24055" i="1"/>
  <c r="G24055" i="1"/>
  <c r="E24056" i="1"/>
  <c r="F24056" i="1"/>
  <c r="G24056" i="1"/>
  <c r="J24056" i="1" s="1"/>
  <c r="E24057" i="1"/>
  <c r="F24057" i="1"/>
  <c r="G24057" i="1"/>
  <c r="J24057" i="1" s="1"/>
  <c r="E24058" i="1"/>
  <c r="F24058" i="1"/>
  <c r="G24058" i="1"/>
  <c r="J24058" i="1" s="1"/>
  <c r="E24059" i="1"/>
  <c r="F24059" i="1"/>
  <c r="G24059" i="1"/>
  <c r="E24060" i="1"/>
  <c r="F24060" i="1"/>
  <c r="G24060" i="1"/>
  <c r="J24060" i="1" s="1"/>
  <c r="E24061" i="1"/>
  <c r="F24061" i="1"/>
  <c r="G24061" i="1"/>
  <c r="E24062" i="1"/>
  <c r="F24062" i="1"/>
  <c r="G24062" i="1"/>
  <c r="E24063" i="1"/>
  <c r="F24063" i="1"/>
  <c r="G24063" i="1"/>
  <c r="E24064" i="1"/>
  <c r="F24064" i="1"/>
  <c r="G24064" i="1"/>
  <c r="J24064" i="1" s="1"/>
  <c r="E24065" i="1"/>
  <c r="F24065" i="1"/>
  <c r="G24065" i="1"/>
  <c r="J24065" i="1" s="1"/>
  <c r="E24066" i="1"/>
  <c r="F24066" i="1"/>
  <c r="G24066" i="1"/>
  <c r="J24066" i="1" s="1"/>
  <c r="E24067" i="1"/>
  <c r="F24067" i="1"/>
  <c r="G24067" i="1"/>
  <c r="E24068" i="1"/>
  <c r="F24068" i="1"/>
  <c r="G24068" i="1"/>
  <c r="J24068" i="1" s="1"/>
  <c r="E24069" i="1"/>
  <c r="F24069" i="1"/>
  <c r="G24069" i="1"/>
  <c r="E24070" i="1"/>
  <c r="F24070" i="1"/>
  <c r="G24070" i="1"/>
  <c r="E24071" i="1"/>
  <c r="F24071" i="1"/>
  <c r="G24071" i="1"/>
  <c r="E24072" i="1"/>
  <c r="F24072" i="1"/>
  <c r="G24072" i="1"/>
  <c r="J24072" i="1" s="1"/>
  <c r="E24073" i="1"/>
  <c r="F24073" i="1"/>
  <c r="G24073" i="1"/>
  <c r="J24073" i="1" s="1"/>
  <c r="E24074" i="1"/>
  <c r="F24074" i="1"/>
  <c r="G24074" i="1"/>
  <c r="J24074" i="1" s="1"/>
  <c r="E24075" i="1"/>
  <c r="F24075" i="1"/>
  <c r="G24075" i="1"/>
  <c r="E24076" i="1"/>
  <c r="F24076" i="1"/>
  <c r="G24076" i="1"/>
  <c r="J24076" i="1" s="1"/>
  <c r="E24077" i="1"/>
  <c r="F24077" i="1"/>
  <c r="G24077" i="1"/>
  <c r="E24078" i="1"/>
  <c r="F24078" i="1"/>
  <c r="G24078" i="1"/>
  <c r="E24079" i="1"/>
  <c r="F24079" i="1"/>
  <c r="G24079" i="1"/>
  <c r="E24080" i="1"/>
  <c r="F24080" i="1"/>
  <c r="G24080" i="1"/>
  <c r="J24080" i="1" s="1"/>
  <c r="E24081" i="1"/>
  <c r="F24081" i="1"/>
  <c r="G24081" i="1"/>
  <c r="J24081" i="1" s="1"/>
  <c r="E24082" i="1"/>
  <c r="F24082" i="1"/>
  <c r="G24082" i="1"/>
  <c r="J24082" i="1" s="1"/>
  <c r="E24083" i="1"/>
  <c r="F24083" i="1"/>
  <c r="G24083" i="1"/>
  <c r="E24084" i="1"/>
  <c r="F24084" i="1"/>
  <c r="G24084" i="1"/>
  <c r="J24084" i="1" s="1"/>
  <c r="E24085" i="1"/>
  <c r="F24085" i="1"/>
  <c r="G24085" i="1"/>
  <c r="E24086" i="1"/>
  <c r="F24086" i="1"/>
  <c r="G24086" i="1"/>
  <c r="E24087" i="1"/>
  <c r="F24087" i="1"/>
  <c r="G24087" i="1"/>
  <c r="E24088" i="1"/>
  <c r="F24088" i="1"/>
  <c r="G24088" i="1"/>
  <c r="J24088" i="1" s="1"/>
  <c r="E24089" i="1"/>
  <c r="F24089" i="1"/>
  <c r="G24089" i="1"/>
  <c r="J24089" i="1" s="1"/>
  <c r="E24090" i="1"/>
  <c r="F24090" i="1"/>
  <c r="G24090" i="1"/>
  <c r="J24090" i="1" s="1"/>
  <c r="E24091" i="1"/>
  <c r="F24091" i="1"/>
  <c r="G24091" i="1"/>
  <c r="E24092" i="1"/>
  <c r="F24092" i="1"/>
  <c r="G24092" i="1"/>
  <c r="J24092" i="1" s="1"/>
  <c r="E24093" i="1"/>
  <c r="F24093" i="1"/>
  <c r="G24093" i="1"/>
  <c r="E24094" i="1"/>
  <c r="F24094" i="1"/>
  <c r="G24094" i="1"/>
  <c r="E24095" i="1"/>
  <c r="F24095" i="1"/>
  <c r="G24095" i="1"/>
  <c r="E24096" i="1"/>
  <c r="F24096" i="1"/>
  <c r="G24096" i="1"/>
  <c r="J24096" i="1" s="1"/>
  <c r="E24097" i="1"/>
  <c r="F24097" i="1"/>
  <c r="G24097" i="1"/>
  <c r="J24097" i="1" s="1"/>
  <c r="E24098" i="1"/>
  <c r="F24098" i="1"/>
  <c r="G24098" i="1"/>
  <c r="J24098" i="1" s="1"/>
  <c r="E24099" i="1"/>
  <c r="F24099" i="1"/>
  <c r="G24099" i="1"/>
  <c r="E24100" i="1"/>
  <c r="F24100" i="1"/>
  <c r="G24100" i="1"/>
  <c r="J24100" i="1" s="1"/>
  <c r="E24101" i="1"/>
  <c r="F24101" i="1"/>
  <c r="G24101" i="1"/>
  <c r="E24102" i="1"/>
  <c r="F24102" i="1"/>
  <c r="G24102" i="1"/>
  <c r="E24103" i="1"/>
  <c r="F24103" i="1"/>
  <c r="G24103" i="1"/>
  <c r="E24104" i="1"/>
  <c r="F24104" i="1"/>
  <c r="G24104" i="1"/>
  <c r="J24104" i="1" s="1"/>
  <c r="E24105" i="1"/>
  <c r="F24105" i="1"/>
  <c r="G24105" i="1"/>
  <c r="J24105" i="1" s="1"/>
  <c r="E24106" i="1"/>
  <c r="F24106" i="1"/>
  <c r="G24106" i="1"/>
  <c r="J24106" i="1" s="1"/>
  <c r="E24107" i="1"/>
  <c r="F24107" i="1"/>
  <c r="G24107" i="1"/>
  <c r="E24108" i="1"/>
  <c r="F24108" i="1"/>
  <c r="G24108" i="1"/>
  <c r="J24108" i="1" s="1"/>
  <c r="E24109" i="1"/>
  <c r="F24109" i="1"/>
  <c r="G24109" i="1"/>
  <c r="E24110" i="1"/>
  <c r="F24110" i="1"/>
  <c r="G24110" i="1"/>
  <c r="E24111" i="1"/>
  <c r="F24111" i="1"/>
  <c r="G24111" i="1"/>
  <c r="E24112" i="1"/>
  <c r="F24112" i="1"/>
  <c r="G24112" i="1"/>
  <c r="J24112" i="1" s="1"/>
  <c r="E24113" i="1"/>
  <c r="F24113" i="1"/>
  <c r="G24113" i="1"/>
  <c r="J24113" i="1" s="1"/>
  <c r="E24114" i="1"/>
  <c r="F24114" i="1"/>
  <c r="G24114" i="1"/>
  <c r="J24114" i="1" s="1"/>
  <c r="E24115" i="1"/>
  <c r="F24115" i="1"/>
  <c r="G24115" i="1"/>
  <c r="E24116" i="1"/>
  <c r="F24116" i="1"/>
  <c r="G24116" i="1"/>
  <c r="J24116" i="1" s="1"/>
  <c r="E24117" i="1"/>
  <c r="F24117" i="1"/>
  <c r="G24117" i="1"/>
  <c r="E24118" i="1"/>
  <c r="F24118" i="1"/>
  <c r="G24118" i="1"/>
  <c r="E24119" i="1"/>
  <c r="F24119" i="1"/>
  <c r="G24119" i="1"/>
  <c r="E24120" i="1"/>
  <c r="F24120" i="1"/>
  <c r="G24120" i="1"/>
  <c r="J24120" i="1" s="1"/>
  <c r="E24121" i="1"/>
  <c r="F24121" i="1"/>
  <c r="G24121" i="1"/>
  <c r="J24121" i="1" s="1"/>
  <c r="E24122" i="1"/>
  <c r="F24122" i="1"/>
  <c r="G24122" i="1"/>
  <c r="J24122" i="1" s="1"/>
  <c r="E24123" i="1"/>
  <c r="F24123" i="1"/>
  <c r="G24123" i="1"/>
  <c r="E24124" i="1"/>
  <c r="F24124" i="1"/>
  <c r="G24124" i="1"/>
  <c r="J24124" i="1" s="1"/>
  <c r="E24125" i="1"/>
  <c r="F24125" i="1"/>
  <c r="G24125" i="1"/>
  <c r="E24126" i="1"/>
  <c r="F24126" i="1"/>
  <c r="G24126" i="1"/>
  <c r="E24127" i="1"/>
  <c r="F24127" i="1"/>
  <c r="G24127" i="1"/>
  <c r="E24128" i="1"/>
  <c r="F24128" i="1"/>
  <c r="G24128" i="1"/>
  <c r="J24128" i="1" s="1"/>
  <c r="E24129" i="1"/>
  <c r="F24129" i="1"/>
  <c r="G24129" i="1"/>
  <c r="J24129" i="1" s="1"/>
  <c r="E24130" i="1"/>
  <c r="F24130" i="1"/>
  <c r="G24130" i="1"/>
  <c r="J24130" i="1" s="1"/>
  <c r="E24131" i="1"/>
  <c r="F24131" i="1"/>
  <c r="G24131" i="1"/>
  <c r="E24132" i="1"/>
  <c r="F24132" i="1"/>
  <c r="G24132" i="1"/>
  <c r="J24132" i="1" s="1"/>
  <c r="E24133" i="1"/>
  <c r="F24133" i="1"/>
  <c r="G24133" i="1"/>
  <c r="E24134" i="1"/>
  <c r="F24134" i="1"/>
  <c r="G24134" i="1"/>
  <c r="E24135" i="1"/>
  <c r="F24135" i="1"/>
  <c r="G24135" i="1"/>
  <c r="E24136" i="1"/>
  <c r="F24136" i="1"/>
  <c r="G24136" i="1"/>
  <c r="J24136" i="1" s="1"/>
  <c r="E24137" i="1"/>
  <c r="F24137" i="1"/>
  <c r="G24137" i="1"/>
  <c r="J24137" i="1" s="1"/>
  <c r="E24138" i="1"/>
  <c r="F24138" i="1"/>
  <c r="G24138" i="1"/>
  <c r="J24138" i="1" s="1"/>
  <c r="E24139" i="1"/>
  <c r="F24139" i="1"/>
  <c r="G24139" i="1"/>
  <c r="E24140" i="1"/>
  <c r="F24140" i="1"/>
  <c r="G24140" i="1"/>
  <c r="J24140" i="1" s="1"/>
  <c r="E24141" i="1"/>
  <c r="F24141" i="1"/>
  <c r="G24141" i="1"/>
  <c r="E24142" i="1"/>
  <c r="F24142" i="1"/>
  <c r="G24142" i="1"/>
  <c r="E24143" i="1"/>
  <c r="F24143" i="1"/>
  <c r="G24143" i="1"/>
  <c r="E24144" i="1"/>
  <c r="F24144" i="1"/>
  <c r="G24144" i="1"/>
  <c r="J24144" i="1" s="1"/>
  <c r="E24145" i="1"/>
  <c r="F24145" i="1"/>
  <c r="G24145" i="1"/>
  <c r="J24145" i="1" s="1"/>
  <c r="E24146" i="1"/>
  <c r="F24146" i="1"/>
  <c r="G24146" i="1"/>
  <c r="J24146" i="1" s="1"/>
  <c r="E24147" i="1"/>
  <c r="F24147" i="1"/>
  <c r="G24147" i="1"/>
  <c r="E24148" i="1"/>
  <c r="F24148" i="1"/>
  <c r="G24148" i="1"/>
  <c r="J24148" i="1" s="1"/>
  <c r="E24149" i="1"/>
  <c r="F24149" i="1"/>
  <c r="G24149" i="1"/>
  <c r="E24150" i="1"/>
  <c r="F24150" i="1"/>
  <c r="G24150" i="1"/>
  <c r="E24151" i="1"/>
  <c r="F24151" i="1"/>
  <c r="G24151" i="1"/>
  <c r="E24152" i="1"/>
  <c r="F24152" i="1"/>
  <c r="G24152" i="1"/>
  <c r="J24152" i="1" s="1"/>
  <c r="E24153" i="1"/>
  <c r="F24153" i="1"/>
  <c r="G24153" i="1"/>
  <c r="J24153" i="1" s="1"/>
  <c r="E24154" i="1"/>
  <c r="F24154" i="1"/>
  <c r="G24154" i="1"/>
  <c r="J24154" i="1" s="1"/>
  <c r="E24155" i="1"/>
  <c r="F24155" i="1"/>
  <c r="G24155" i="1"/>
  <c r="E24156" i="1"/>
  <c r="F24156" i="1"/>
  <c r="G24156" i="1"/>
  <c r="J24156" i="1" s="1"/>
  <c r="E24157" i="1"/>
  <c r="F24157" i="1"/>
  <c r="G24157" i="1"/>
  <c r="E24158" i="1"/>
  <c r="F24158" i="1"/>
  <c r="G24158" i="1"/>
  <c r="E24159" i="1"/>
  <c r="F24159" i="1"/>
  <c r="G24159" i="1"/>
  <c r="E24160" i="1"/>
  <c r="F24160" i="1"/>
  <c r="G24160" i="1"/>
  <c r="J24160" i="1" s="1"/>
  <c r="E24161" i="1"/>
  <c r="F24161" i="1"/>
  <c r="G24161" i="1"/>
  <c r="J24161" i="1" s="1"/>
  <c r="E24162" i="1"/>
  <c r="F24162" i="1"/>
  <c r="G24162" i="1"/>
  <c r="J24162" i="1" s="1"/>
  <c r="E24163" i="1"/>
  <c r="F24163" i="1"/>
  <c r="G24163" i="1"/>
  <c r="E24164" i="1"/>
  <c r="F24164" i="1"/>
  <c r="G24164" i="1"/>
  <c r="J24164" i="1" s="1"/>
  <c r="E24165" i="1"/>
  <c r="F24165" i="1"/>
  <c r="G24165" i="1"/>
  <c r="E24166" i="1"/>
  <c r="F24166" i="1"/>
  <c r="G24166" i="1"/>
  <c r="E24167" i="1"/>
  <c r="F24167" i="1"/>
  <c r="G24167" i="1"/>
  <c r="E24168" i="1"/>
  <c r="F24168" i="1"/>
  <c r="G24168" i="1"/>
  <c r="J24168" i="1" s="1"/>
  <c r="E24169" i="1"/>
  <c r="F24169" i="1"/>
  <c r="G24169" i="1"/>
  <c r="J24169" i="1" s="1"/>
  <c r="E24170" i="1"/>
  <c r="F24170" i="1"/>
  <c r="G24170" i="1"/>
  <c r="J24170" i="1" s="1"/>
  <c r="E24171" i="1"/>
  <c r="F24171" i="1"/>
  <c r="G24171" i="1"/>
  <c r="E24172" i="1"/>
  <c r="F24172" i="1"/>
  <c r="G24172" i="1"/>
  <c r="J24172" i="1" s="1"/>
  <c r="E24173" i="1"/>
  <c r="F24173" i="1"/>
  <c r="G24173" i="1"/>
  <c r="E24174" i="1"/>
  <c r="F24174" i="1"/>
  <c r="G24174" i="1"/>
  <c r="E24175" i="1"/>
  <c r="F24175" i="1"/>
  <c r="G24175" i="1"/>
  <c r="E24176" i="1"/>
  <c r="F24176" i="1"/>
  <c r="G24176" i="1"/>
  <c r="J24176" i="1" s="1"/>
  <c r="E24177" i="1"/>
  <c r="F24177" i="1"/>
  <c r="G24177" i="1"/>
  <c r="J24177" i="1" s="1"/>
  <c r="E24178" i="1"/>
  <c r="F24178" i="1"/>
  <c r="G24178" i="1"/>
  <c r="J24178" i="1" s="1"/>
  <c r="E24179" i="1"/>
  <c r="F24179" i="1"/>
  <c r="G24179" i="1"/>
  <c r="E24180" i="1"/>
  <c r="F24180" i="1"/>
  <c r="G24180" i="1"/>
  <c r="J24180" i="1" s="1"/>
  <c r="E24181" i="1"/>
  <c r="F24181" i="1"/>
  <c r="G24181" i="1"/>
  <c r="E24182" i="1"/>
  <c r="F24182" i="1"/>
  <c r="G24182" i="1"/>
  <c r="E24183" i="1"/>
  <c r="F24183" i="1"/>
  <c r="G24183" i="1"/>
  <c r="E24184" i="1"/>
  <c r="F24184" i="1"/>
  <c r="G24184" i="1"/>
  <c r="J24184" i="1" s="1"/>
  <c r="E24185" i="1"/>
  <c r="F24185" i="1"/>
  <c r="G24185" i="1"/>
  <c r="J24185" i="1" s="1"/>
  <c r="E24186" i="1"/>
  <c r="F24186" i="1"/>
  <c r="G24186" i="1"/>
  <c r="J24186" i="1" s="1"/>
  <c r="E24187" i="1"/>
  <c r="F24187" i="1"/>
  <c r="G24187" i="1"/>
  <c r="E24188" i="1"/>
  <c r="F24188" i="1"/>
  <c r="G24188" i="1"/>
  <c r="J24188" i="1" s="1"/>
  <c r="E24189" i="1"/>
  <c r="F24189" i="1"/>
  <c r="G24189" i="1"/>
  <c r="E24190" i="1"/>
  <c r="F24190" i="1"/>
  <c r="G24190" i="1"/>
  <c r="E24191" i="1"/>
  <c r="F24191" i="1"/>
  <c r="G24191" i="1"/>
  <c r="E24192" i="1"/>
  <c r="F24192" i="1"/>
  <c r="G24192" i="1"/>
  <c r="J24192" i="1" s="1"/>
  <c r="E24193" i="1"/>
  <c r="F24193" i="1"/>
  <c r="G24193" i="1"/>
  <c r="J24193" i="1" s="1"/>
  <c r="E24194" i="1"/>
  <c r="F24194" i="1"/>
  <c r="G24194" i="1"/>
  <c r="J24194" i="1" s="1"/>
  <c r="E24195" i="1"/>
  <c r="F24195" i="1"/>
  <c r="G24195" i="1"/>
  <c r="E24196" i="1"/>
  <c r="F24196" i="1"/>
  <c r="G24196" i="1"/>
  <c r="J24196" i="1" s="1"/>
  <c r="E24197" i="1"/>
  <c r="F24197" i="1"/>
  <c r="G24197" i="1"/>
  <c r="E24198" i="1"/>
  <c r="F24198" i="1"/>
  <c r="G24198" i="1"/>
  <c r="E24199" i="1"/>
  <c r="F24199" i="1"/>
  <c r="G24199" i="1"/>
  <c r="E24200" i="1"/>
  <c r="F24200" i="1"/>
  <c r="G24200" i="1"/>
  <c r="J24200" i="1" s="1"/>
  <c r="E24201" i="1"/>
  <c r="F24201" i="1"/>
  <c r="G24201" i="1"/>
  <c r="J24201" i="1" s="1"/>
  <c r="E24202" i="1"/>
  <c r="F24202" i="1"/>
  <c r="G24202" i="1"/>
  <c r="J24202" i="1" s="1"/>
  <c r="E24203" i="1"/>
  <c r="F24203" i="1"/>
  <c r="G24203" i="1"/>
  <c r="E24204" i="1"/>
  <c r="F24204" i="1"/>
  <c r="G24204" i="1"/>
  <c r="J24204" i="1" s="1"/>
  <c r="E24205" i="1"/>
  <c r="F24205" i="1"/>
  <c r="G24205" i="1"/>
  <c r="E24206" i="1"/>
  <c r="F24206" i="1"/>
  <c r="G24206" i="1"/>
  <c r="E24207" i="1"/>
  <c r="F24207" i="1"/>
  <c r="G24207" i="1"/>
  <c r="E24208" i="1"/>
  <c r="F24208" i="1"/>
  <c r="G24208" i="1"/>
  <c r="J24208" i="1" s="1"/>
  <c r="E24209" i="1"/>
  <c r="F24209" i="1"/>
  <c r="G24209" i="1"/>
  <c r="J24209" i="1" s="1"/>
  <c r="E24210" i="1"/>
  <c r="F24210" i="1"/>
  <c r="G24210" i="1"/>
  <c r="J24210" i="1" s="1"/>
  <c r="E24211" i="1"/>
  <c r="F24211" i="1"/>
  <c r="G24211" i="1"/>
  <c r="E24212" i="1"/>
  <c r="F24212" i="1"/>
  <c r="G24212" i="1"/>
  <c r="J24212" i="1" s="1"/>
  <c r="E24213" i="1"/>
  <c r="F24213" i="1"/>
  <c r="G24213" i="1"/>
  <c r="E24214" i="1"/>
  <c r="F24214" i="1"/>
  <c r="G24214" i="1"/>
  <c r="E24215" i="1"/>
  <c r="F24215" i="1"/>
  <c r="G24215" i="1"/>
  <c r="E24216" i="1"/>
  <c r="F24216" i="1"/>
  <c r="G24216" i="1"/>
  <c r="J24216" i="1" s="1"/>
  <c r="E24217" i="1"/>
  <c r="F24217" i="1"/>
  <c r="G24217" i="1"/>
  <c r="J24217" i="1" s="1"/>
  <c r="E24218" i="1"/>
  <c r="F24218" i="1"/>
  <c r="G24218" i="1"/>
  <c r="J24218" i="1" s="1"/>
  <c r="E24219" i="1"/>
  <c r="F24219" i="1"/>
  <c r="G24219" i="1"/>
  <c r="E24220" i="1"/>
  <c r="F24220" i="1"/>
  <c r="G24220" i="1"/>
  <c r="J24220" i="1" s="1"/>
  <c r="E24221" i="1"/>
  <c r="F24221" i="1"/>
  <c r="G24221" i="1"/>
  <c r="E24222" i="1"/>
  <c r="F24222" i="1"/>
  <c r="G24222" i="1"/>
  <c r="E24223" i="1"/>
  <c r="F24223" i="1"/>
  <c r="G24223" i="1"/>
  <c r="E24224" i="1"/>
  <c r="F24224" i="1"/>
  <c r="G24224" i="1"/>
  <c r="J24224" i="1" s="1"/>
  <c r="E24225" i="1"/>
  <c r="F24225" i="1"/>
  <c r="G24225" i="1"/>
  <c r="J24225" i="1" s="1"/>
  <c r="E24226" i="1"/>
  <c r="F24226" i="1"/>
  <c r="G24226" i="1"/>
  <c r="J24226" i="1" s="1"/>
  <c r="E24227" i="1"/>
  <c r="F24227" i="1"/>
  <c r="G24227" i="1"/>
  <c r="E24228" i="1"/>
  <c r="F24228" i="1"/>
  <c r="G24228" i="1"/>
  <c r="J24228" i="1" s="1"/>
  <c r="E24229" i="1"/>
  <c r="F24229" i="1"/>
  <c r="G24229" i="1"/>
  <c r="E24230" i="1"/>
  <c r="F24230" i="1"/>
  <c r="G24230" i="1"/>
  <c r="E24231" i="1"/>
  <c r="F24231" i="1"/>
  <c r="G24231" i="1"/>
  <c r="E24232" i="1"/>
  <c r="F24232" i="1"/>
  <c r="G24232" i="1"/>
  <c r="J24232" i="1" s="1"/>
  <c r="E24233" i="1"/>
  <c r="F24233" i="1"/>
  <c r="G24233" i="1"/>
  <c r="J24233" i="1" s="1"/>
  <c r="E24234" i="1"/>
  <c r="F24234" i="1"/>
  <c r="G24234" i="1"/>
  <c r="J24234" i="1" s="1"/>
  <c r="E24235" i="1"/>
  <c r="F24235" i="1"/>
  <c r="G24235" i="1"/>
  <c r="E24236" i="1"/>
  <c r="F24236" i="1"/>
  <c r="G24236" i="1"/>
  <c r="J24236" i="1" s="1"/>
  <c r="E24237" i="1"/>
  <c r="F24237" i="1"/>
  <c r="G24237" i="1"/>
  <c r="E24238" i="1"/>
  <c r="F24238" i="1"/>
  <c r="G24238" i="1"/>
  <c r="E24239" i="1"/>
  <c r="F24239" i="1"/>
  <c r="G24239" i="1"/>
  <c r="E24240" i="1"/>
  <c r="F24240" i="1"/>
  <c r="G24240" i="1"/>
  <c r="J24240" i="1" s="1"/>
  <c r="E24241" i="1"/>
  <c r="F24241" i="1"/>
  <c r="G24241" i="1"/>
  <c r="J24241" i="1" s="1"/>
  <c r="E24242" i="1"/>
  <c r="F24242" i="1"/>
  <c r="G24242" i="1"/>
  <c r="J24242" i="1" s="1"/>
  <c r="E24243" i="1"/>
  <c r="F24243" i="1"/>
  <c r="G24243" i="1"/>
  <c r="E24244" i="1"/>
  <c r="F24244" i="1"/>
  <c r="G24244" i="1"/>
  <c r="J24244" i="1" s="1"/>
  <c r="E24245" i="1"/>
  <c r="F24245" i="1"/>
  <c r="G24245" i="1"/>
  <c r="E24246" i="1"/>
  <c r="F24246" i="1"/>
  <c r="G24246" i="1"/>
  <c r="E24247" i="1"/>
  <c r="F24247" i="1"/>
  <c r="G24247" i="1"/>
  <c r="E24248" i="1"/>
  <c r="F24248" i="1"/>
  <c r="G24248" i="1"/>
  <c r="J24248" i="1" s="1"/>
  <c r="E24249" i="1"/>
  <c r="F24249" i="1"/>
  <c r="G24249" i="1"/>
  <c r="J24249" i="1" s="1"/>
  <c r="E24250" i="1"/>
  <c r="F24250" i="1"/>
  <c r="G24250" i="1"/>
  <c r="J24250" i="1" s="1"/>
  <c r="E24251" i="1"/>
  <c r="F24251" i="1"/>
  <c r="G24251" i="1"/>
  <c r="E24252" i="1"/>
  <c r="F24252" i="1"/>
  <c r="G24252" i="1"/>
  <c r="J24252" i="1" s="1"/>
  <c r="E24253" i="1"/>
  <c r="F24253" i="1"/>
  <c r="G24253" i="1"/>
  <c r="E24254" i="1"/>
  <c r="F24254" i="1"/>
  <c r="G24254" i="1"/>
  <c r="E24255" i="1"/>
  <c r="F24255" i="1"/>
  <c r="G24255" i="1"/>
  <c r="E24256" i="1"/>
  <c r="F24256" i="1"/>
  <c r="G24256" i="1"/>
  <c r="J24256" i="1" s="1"/>
  <c r="E24257" i="1"/>
  <c r="F24257" i="1"/>
  <c r="G24257" i="1"/>
  <c r="J24257" i="1" s="1"/>
  <c r="E24258" i="1"/>
  <c r="F24258" i="1"/>
  <c r="G24258" i="1"/>
  <c r="J24258" i="1" s="1"/>
  <c r="E24259" i="1"/>
  <c r="F24259" i="1"/>
  <c r="G24259" i="1"/>
  <c r="E24260" i="1"/>
  <c r="F24260" i="1"/>
  <c r="G24260" i="1"/>
  <c r="J24260" i="1" s="1"/>
  <c r="E24261" i="1"/>
  <c r="F24261" i="1"/>
  <c r="G24261" i="1"/>
  <c r="E24262" i="1"/>
  <c r="F24262" i="1"/>
  <c r="G24262" i="1"/>
  <c r="E24263" i="1"/>
  <c r="F24263" i="1"/>
  <c r="G24263" i="1"/>
  <c r="E24264" i="1"/>
  <c r="F24264" i="1"/>
  <c r="G24264" i="1"/>
  <c r="J24264" i="1" s="1"/>
  <c r="E24265" i="1"/>
  <c r="F24265" i="1"/>
  <c r="G24265" i="1"/>
  <c r="J24265" i="1" s="1"/>
  <c r="E24266" i="1"/>
  <c r="F24266" i="1"/>
  <c r="G24266" i="1"/>
  <c r="J24266" i="1" s="1"/>
  <c r="E24267" i="1"/>
  <c r="F24267" i="1"/>
  <c r="G24267" i="1"/>
  <c r="E24268" i="1"/>
  <c r="F24268" i="1"/>
  <c r="G24268" i="1"/>
  <c r="J24268" i="1" s="1"/>
  <c r="E24269" i="1"/>
  <c r="F24269" i="1"/>
  <c r="G24269" i="1"/>
  <c r="E24270" i="1"/>
  <c r="F24270" i="1"/>
  <c r="G24270" i="1"/>
  <c r="E24271" i="1"/>
  <c r="F24271" i="1"/>
  <c r="G24271" i="1"/>
  <c r="E24272" i="1"/>
  <c r="F24272" i="1"/>
  <c r="G24272" i="1"/>
  <c r="J24272" i="1" s="1"/>
  <c r="E24273" i="1"/>
  <c r="F24273" i="1"/>
  <c r="G24273" i="1"/>
  <c r="J24273" i="1" s="1"/>
  <c r="E24274" i="1"/>
  <c r="F24274" i="1"/>
  <c r="G24274" i="1"/>
  <c r="J24274" i="1" s="1"/>
  <c r="E24275" i="1"/>
  <c r="F24275" i="1"/>
  <c r="G24275" i="1"/>
  <c r="E24276" i="1"/>
  <c r="F24276" i="1"/>
  <c r="G24276" i="1"/>
  <c r="J24276" i="1" s="1"/>
  <c r="E24277" i="1"/>
  <c r="F24277" i="1"/>
  <c r="G24277" i="1"/>
  <c r="E24278" i="1"/>
  <c r="F24278" i="1"/>
  <c r="G24278" i="1"/>
  <c r="E24279" i="1"/>
  <c r="F24279" i="1"/>
  <c r="G24279" i="1"/>
  <c r="E24280" i="1"/>
  <c r="F24280" i="1"/>
  <c r="G24280" i="1"/>
  <c r="J24280" i="1" s="1"/>
  <c r="E24281" i="1"/>
  <c r="F24281" i="1"/>
  <c r="G24281" i="1"/>
  <c r="J24281" i="1" s="1"/>
  <c r="E24282" i="1"/>
  <c r="F24282" i="1"/>
  <c r="G24282" i="1"/>
  <c r="J24282" i="1" s="1"/>
  <c r="E24283" i="1"/>
  <c r="F24283" i="1"/>
  <c r="G24283" i="1"/>
  <c r="E24284" i="1"/>
  <c r="F24284" i="1"/>
  <c r="G24284" i="1"/>
  <c r="J24284" i="1" s="1"/>
  <c r="E24285" i="1"/>
  <c r="F24285" i="1"/>
  <c r="G24285" i="1"/>
  <c r="E24286" i="1"/>
  <c r="F24286" i="1"/>
  <c r="G24286" i="1"/>
  <c r="E24287" i="1"/>
  <c r="F24287" i="1"/>
  <c r="G24287" i="1"/>
  <c r="E24288" i="1"/>
  <c r="F24288" i="1"/>
  <c r="G24288" i="1"/>
  <c r="J24288" i="1" s="1"/>
  <c r="E24289" i="1"/>
  <c r="F24289" i="1"/>
  <c r="G24289" i="1"/>
  <c r="J24289" i="1" s="1"/>
  <c r="E24290" i="1"/>
  <c r="F24290" i="1"/>
  <c r="G24290" i="1"/>
  <c r="J24290" i="1" s="1"/>
  <c r="E24291" i="1"/>
  <c r="F24291" i="1"/>
  <c r="G24291" i="1"/>
  <c r="E24292" i="1"/>
  <c r="F24292" i="1"/>
  <c r="G24292" i="1"/>
  <c r="J24292" i="1" s="1"/>
  <c r="E24293" i="1"/>
  <c r="F24293" i="1"/>
  <c r="G24293" i="1"/>
  <c r="E24294" i="1"/>
  <c r="F24294" i="1"/>
  <c r="G24294" i="1"/>
  <c r="E24295" i="1"/>
  <c r="F24295" i="1"/>
  <c r="G24295" i="1"/>
  <c r="E24296" i="1"/>
  <c r="F24296" i="1"/>
  <c r="G24296" i="1"/>
  <c r="J24296" i="1" s="1"/>
  <c r="E24297" i="1"/>
  <c r="F24297" i="1"/>
  <c r="G24297" i="1"/>
  <c r="J24297" i="1" s="1"/>
  <c r="E24298" i="1"/>
  <c r="F24298" i="1"/>
  <c r="G24298" i="1"/>
  <c r="J24298" i="1" s="1"/>
  <c r="E24299" i="1"/>
  <c r="F24299" i="1"/>
  <c r="G24299" i="1"/>
  <c r="E24300" i="1"/>
  <c r="F24300" i="1"/>
  <c r="G24300" i="1"/>
  <c r="J24300" i="1" s="1"/>
  <c r="E24301" i="1"/>
  <c r="F24301" i="1"/>
  <c r="G24301" i="1"/>
  <c r="E24302" i="1"/>
  <c r="F24302" i="1"/>
  <c r="G24302" i="1"/>
  <c r="E24303" i="1"/>
  <c r="F24303" i="1"/>
  <c r="G24303" i="1"/>
  <c r="E24304" i="1"/>
  <c r="F24304" i="1"/>
  <c r="G24304" i="1"/>
  <c r="J24304" i="1" s="1"/>
  <c r="E24305" i="1"/>
  <c r="F24305" i="1"/>
  <c r="G24305" i="1"/>
  <c r="J24305" i="1" s="1"/>
  <c r="E24306" i="1"/>
  <c r="F24306" i="1"/>
  <c r="G24306" i="1"/>
  <c r="J24306" i="1" s="1"/>
  <c r="E24307" i="1"/>
  <c r="F24307" i="1"/>
  <c r="G24307" i="1"/>
  <c r="E24308" i="1"/>
  <c r="F24308" i="1"/>
  <c r="G24308" i="1"/>
  <c r="J24308" i="1" s="1"/>
  <c r="E24309" i="1"/>
  <c r="F24309" i="1"/>
  <c r="G24309" i="1"/>
  <c r="E24310" i="1"/>
  <c r="F24310" i="1"/>
  <c r="G24310" i="1"/>
  <c r="E24311" i="1"/>
  <c r="F24311" i="1"/>
  <c r="G24311" i="1"/>
  <c r="E24312" i="1"/>
  <c r="F24312" i="1"/>
  <c r="G24312" i="1"/>
  <c r="J24312" i="1" s="1"/>
  <c r="E24313" i="1"/>
  <c r="F24313" i="1"/>
  <c r="G24313" i="1"/>
  <c r="J24313" i="1" s="1"/>
  <c r="E24314" i="1"/>
  <c r="F24314" i="1"/>
  <c r="G24314" i="1"/>
  <c r="J24314" i="1" s="1"/>
  <c r="E24315" i="1"/>
  <c r="F24315" i="1"/>
  <c r="G24315" i="1"/>
  <c r="E24316" i="1"/>
  <c r="F24316" i="1"/>
  <c r="G24316" i="1"/>
  <c r="J24316" i="1" s="1"/>
  <c r="E24317" i="1"/>
  <c r="F24317" i="1"/>
  <c r="G24317" i="1"/>
  <c r="E24318" i="1"/>
  <c r="F24318" i="1"/>
  <c r="G24318" i="1"/>
  <c r="E24319" i="1"/>
  <c r="F24319" i="1"/>
  <c r="G24319" i="1"/>
  <c r="E24320" i="1"/>
  <c r="F24320" i="1"/>
  <c r="G24320" i="1"/>
  <c r="J24320" i="1" s="1"/>
  <c r="E24321" i="1"/>
  <c r="F24321" i="1"/>
  <c r="G24321" i="1"/>
  <c r="J24321" i="1" s="1"/>
  <c r="E24322" i="1"/>
  <c r="F24322" i="1"/>
  <c r="G24322" i="1"/>
  <c r="J24322" i="1" s="1"/>
  <c r="E24323" i="1"/>
  <c r="F24323" i="1"/>
  <c r="G24323" i="1"/>
  <c r="E24324" i="1"/>
  <c r="F24324" i="1"/>
  <c r="G24324" i="1"/>
  <c r="J24324" i="1" s="1"/>
  <c r="E24325" i="1"/>
  <c r="F24325" i="1"/>
  <c r="G24325" i="1"/>
  <c r="E24326" i="1"/>
  <c r="F24326" i="1"/>
  <c r="G24326" i="1"/>
  <c r="E24327" i="1"/>
  <c r="F24327" i="1"/>
  <c r="G24327" i="1"/>
  <c r="E24328" i="1"/>
  <c r="F24328" i="1"/>
  <c r="G24328" i="1"/>
  <c r="J24328" i="1" s="1"/>
  <c r="E24329" i="1"/>
  <c r="F24329" i="1"/>
  <c r="G24329" i="1"/>
  <c r="J24329" i="1" s="1"/>
  <c r="E24330" i="1"/>
  <c r="F24330" i="1"/>
  <c r="G24330" i="1"/>
  <c r="J24330" i="1" s="1"/>
  <c r="E24331" i="1"/>
  <c r="F24331" i="1"/>
  <c r="G24331" i="1"/>
  <c r="E24332" i="1"/>
  <c r="F24332" i="1"/>
  <c r="G24332" i="1"/>
  <c r="J24332" i="1" s="1"/>
  <c r="E24333" i="1"/>
  <c r="F24333" i="1"/>
  <c r="G24333" i="1"/>
  <c r="E24334" i="1"/>
  <c r="F24334" i="1"/>
  <c r="G24334" i="1"/>
  <c r="E24335" i="1"/>
  <c r="F24335" i="1"/>
  <c r="G24335" i="1"/>
  <c r="E24336" i="1"/>
  <c r="F24336" i="1"/>
  <c r="G24336" i="1"/>
  <c r="J24336" i="1" s="1"/>
  <c r="E24337" i="1"/>
  <c r="F24337" i="1"/>
  <c r="G24337" i="1"/>
  <c r="J24337" i="1" s="1"/>
  <c r="E24338" i="1"/>
  <c r="F24338" i="1"/>
  <c r="G24338" i="1"/>
  <c r="J24338" i="1" s="1"/>
  <c r="E24339" i="1"/>
  <c r="F24339" i="1"/>
  <c r="G24339" i="1"/>
  <c r="E24340" i="1"/>
  <c r="F24340" i="1"/>
  <c r="G24340" i="1"/>
  <c r="J24340" i="1" s="1"/>
  <c r="E24341" i="1"/>
  <c r="F24341" i="1"/>
  <c r="G24341" i="1"/>
  <c r="E24342" i="1"/>
  <c r="F24342" i="1"/>
  <c r="G24342" i="1"/>
  <c r="E24343" i="1"/>
  <c r="F24343" i="1"/>
  <c r="G24343" i="1"/>
  <c r="E24344" i="1"/>
  <c r="F24344" i="1"/>
  <c r="G24344" i="1"/>
  <c r="J24344" i="1" s="1"/>
  <c r="E24345" i="1"/>
  <c r="F24345" i="1"/>
  <c r="G24345" i="1"/>
  <c r="J24345" i="1" s="1"/>
  <c r="E24346" i="1"/>
  <c r="F24346" i="1"/>
  <c r="G24346" i="1"/>
  <c r="J24346" i="1" s="1"/>
  <c r="E24347" i="1"/>
  <c r="F24347" i="1"/>
  <c r="G24347" i="1"/>
  <c r="E24348" i="1"/>
  <c r="F24348" i="1"/>
  <c r="G24348" i="1"/>
  <c r="J24348" i="1" s="1"/>
  <c r="E24349" i="1"/>
  <c r="F24349" i="1"/>
  <c r="G24349" i="1"/>
  <c r="E24350" i="1"/>
  <c r="F24350" i="1"/>
  <c r="G24350" i="1"/>
  <c r="E24351" i="1"/>
  <c r="F24351" i="1"/>
  <c r="G24351" i="1"/>
  <c r="E24352" i="1"/>
  <c r="F24352" i="1"/>
  <c r="G24352" i="1"/>
  <c r="J24352" i="1" s="1"/>
  <c r="E24353" i="1"/>
  <c r="F24353" i="1"/>
  <c r="G24353" i="1"/>
  <c r="J24353" i="1" s="1"/>
  <c r="E24354" i="1"/>
  <c r="F24354" i="1"/>
  <c r="G24354" i="1"/>
  <c r="J24354" i="1" s="1"/>
  <c r="E24355" i="1"/>
  <c r="F24355" i="1"/>
  <c r="G24355" i="1"/>
  <c r="E24356" i="1"/>
  <c r="F24356" i="1"/>
  <c r="G24356" i="1"/>
  <c r="J24356" i="1" s="1"/>
  <c r="E24357" i="1"/>
  <c r="F24357" i="1"/>
  <c r="G24357" i="1"/>
  <c r="E24358" i="1"/>
  <c r="F24358" i="1"/>
  <c r="G24358" i="1"/>
  <c r="E24359" i="1"/>
  <c r="F24359" i="1"/>
  <c r="G24359" i="1"/>
  <c r="E24360" i="1"/>
  <c r="F24360" i="1"/>
  <c r="G24360" i="1"/>
  <c r="J24360" i="1" s="1"/>
  <c r="E24361" i="1"/>
  <c r="F24361" i="1"/>
  <c r="G24361" i="1"/>
  <c r="J24361" i="1" s="1"/>
  <c r="E24362" i="1"/>
  <c r="F24362" i="1"/>
  <c r="G24362" i="1"/>
  <c r="J24362" i="1" s="1"/>
  <c r="E24363" i="1"/>
  <c r="F24363" i="1"/>
  <c r="G24363" i="1"/>
  <c r="E24364" i="1"/>
  <c r="F24364" i="1"/>
  <c r="G24364" i="1"/>
  <c r="J24364" i="1" s="1"/>
  <c r="E24365" i="1"/>
  <c r="F24365" i="1"/>
  <c r="G24365" i="1"/>
  <c r="E24366" i="1"/>
  <c r="F24366" i="1"/>
  <c r="G24366" i="1"/>
  <c r="E24367" i="1"/>
  <c r="F24367" i="1"/>
  <c r="G24367" i="1"/>
  <c r="E24368" i="1"/>
  <c r="F24368" i="1"/>
  <c r="G24368" i="1"/>
  <c r="J24368" i="1" s="1"/>
  <c r="E24369" i="1"/>
  <c r="F24369" i="1"/>
  <c r="G24369" i="1"/>
  <c r="J24369" i="1" s="1"/>
  <c r="E24370" i="1"/>
  <c r="F24370" i="1"/>
  <c r="G24370" i="1"/>
  <c r="J24370" i="1" s="1"/>
  <c r="E24371" i="1"/>
  <c r="F24371" i="1"/>
  <c r="G24371" i="1"/>
  <c r="E24372" i="1"/>
  <c r="F24372" i="1"/>
  <c r="G24372" i="1"/>
  <c r="J24372" i="1" s="1"/>
  <c r="E24373" i="1"/>
  <c r="F24373" i="1"/>
  <c r="G24373" i="1"/>
  <c r="E24374" i="1"/>
  <c r="F24374" i="1"/>
  <c r="G24374" i="1"/>
  <c r="E24375" i="1"/>
  <c r="F24375" i="1"/>
  <c r="G24375" i="1"/>
  <c r="E24376" i="1"/>
  <c r="F24376" i="1"/>
  <c r="G24376" i="1"/>
  <c r="J24376" i="1" s="1"/>
  <c r="E24377" i="1"/>
  <c r="F24377" i="1"/>
  <c r="G24377" i="1"/>
  <c r="J24377" i="1" s="1"/>
  <c r="E24378" i="1"/>
  <c r="F24378" i="1"/>
  <c r="G24378" i="1"/>
  <c r="J24378" i="1" s="1"/>
  <c r="E24379" i="1"/>
  <c r="F24379" i="1"/>
  <c r="G24379" i="1"/>
  <c r="E24380" i="1"/>
  <c r="F24380" i="1"/>
  <c r="G24380" i="1"/>
  <c r="J24380" i="1" s="1"/>
  <c r="E24381" i="1"/>
  <c r="F24381" i="1"/>
  <c r="G24381" i="1"/>
  <c r="E24382" i="1"/>
  <c r="F24382" i="1"/>
  <c r="G24382" i="1"/>
  <c r="E24383" i="1"/>
  <c r="F24383" i="1"/>
  <c r="G24383" i="1"/>
  <c r="E24384" i="1"/>
  <c r="F24384" i="1"/>
  <c r="G24384" i="1"/>
  <c r="J24384" i="1" s="1"/>
  <c r="E24385" i="1"/>
  <c r="F24385" i="1"/>
  <c r="G24385" i="1"/>
  <c r="J24385" i="1" s="1"/>
  <c r="E24386" i="1"/>
  <c r="F24386" i="1"/>
  <c r="G24386" i="1"/>
  <c r="J24386" i="1" s="1"/>
  <c r="E24387" i="1"/>
  <c r="F24387" i="1"/>
  <c r="G24387" i="1"/>
  <c r="E24388" i="1"/>
  <c r="F24388" i="1"/>
  <c r="G24388" i="1"/>
  <c r="J24388" i="1" s="1"/>
  <c r="E24389" i="1"/>
  <c r="F24389" i="1"/>
  <c r="G24389" i="1"/>
  <c r="E24390" i="1"/>
  <c r="F24390" i="1"/>
  <c r="G24390" i="1"/>
  <c r="E24391" i="1"/>
  <c r="F24391" i="1"/>
  <c r="G24391" i="1"/>
  <c r="E24392" i="1"/>
  <c r="F24392" i="1"/>
  <c r="G24392" i="1"/>
  <c r="J24392" i="1" s="1"/>
  <c r="E24393" i="1"/>
  <c r="F24393" i="1"/>
  <c r="G24393" i="1"/>
  <c r="J24393" i="1" s="1"/>
  <c r="E24394" i="1"/>
  <c r="F24394" i="1"/>
  <c r="G24394" i="1"/>
  <c r="J24394" i="1" s="1"/>
  <c r="E24395" i="1"/>
  <c r="F24395" i="1"/>
  <c r="G24395" i="1"/>
  <c r="E24396" i="1"/>
  <c r="F24396" i="1"/>
  <c r="G24396" i="1"/>
  <c r="J24396" i="1" s="1"/>
  <c r="E24397" i="1"/>
  <c r="F24397" i="1"/>
  <c r="G24397" i="1"/>
  <c r="E24398" i="1"/>
  <c r="F24398" i="1"/>
  <c r="G24398" i="1"/>
  <c r="E24399" i="1"/>
  <c r="F24399" i="1"/>
  <c r="G24399" i="1"/>
  <c r="E24400" i="1"/>
  <c r="F24400" i="1"/>
  <c r="G24400" i="1"/>
  <c r="J24400" i="1" s="1"/>
  <c r="E24401" i="1"/>
  <c r="F24401" i="1"/>
  <c r="G24401" i="1"/>
  <c r="J24401" i="1" s="1"/>
  <c r="E24402" i="1"/>
  <c r="F24402" i="1"/>
  <c r="G24402" i="1"/>
  <c r="J24402" i="1" s="1"/>
  <c r="E24403" i="1"/>
  <c r="F24403" i="1"/>
  <c r="G24403" i="1"/>
  <c r="E24404" i="1"/>
  <c r="F24404" i="1"/>
  <c r="G24404" i="1"/>
  <c r="J24404" i="1" s="1"/>
  <c r="E24405" i="1"/>
  <c r="F24405" i="1"/>
  <c r="G24405" i="1"/>
  <c r="E24406" i="1"/>
  <c r="F24406" i="1"/>
  <c r="G24406" i="1"/>
  <c r="E24407" i="1"/>
  <c r="F24407" i="1"/>
  <c r="G24407" i="1"/>
  <c r="E24408" i="1"/>
  <c r="F24408" i="1"/>
  <c r="G24408" i="1"/>
  <c r="J24408" i="1" s="1"/>
  <c r="E24409" i="1"/>
  <c r="F24409" i="1"/>
  <c r="G24409" i="1"/>
  <c r="J24409" i="1" s="1"/>
  <c r="E24410" i="1"/>
  <c r="F24410" i="1"/>
  <c r="G24410" i="1"/>
  <c r="J24410" i="1" s="1"/>
  <c r="E24411" i="1"/>
  <c r="F24411" i="1"/>
  <c r="G24411" i="1"/>
  <c r="E24412" i="1"/>
  <c r="F24412" i="1"/>
  <c r="G24412" i="1"/>
  <c r="J24412" i="1" s="1"/>
  <c r="E24413" i="1"/>
  <c r="F24413" i="1"/>
  <c r="G24413" i="1"/>
  <c r="E24414" i="1"/>
  <c r="F24414" i="1"/>
  <c r="G24414" i="1"/>
  <c r="E24415" i="1"/>
  <c r="F24415" i="1"/>
  <c r="G24415" i="1"/>
  <c r="E24416" i="1"/>
  <c r="F24416" i="1"/>
  <c r="G24416" i="1"/>
  <c r="J24416" i="1" s="1"/>
  <c r="E24417" i="1"/>
  <c r="F24417" i="1"/>
  <c r="G24417" i="1"/>
  <c r="J24417" i="1" s="1"/>
  <c r="E24418" i="1"/>
  <c r="F24418" i="1"/>
  <c r="G24418" i="1"/>
  <c r="J24418" i="1" s="1"/>
  <c r="E24419" i="1"/>
  <c r="F24419" i="1"/>
  <c r="G24419" i="1"/>
  <c r="E24420" i="1"/>
  <c r="F24420" i="1"/>
  <c r="G24420" i="1"/>
  <c r="J24420" i="1" s="1"/>
  <c r="E24421" i="1"/>
  <c r="F24421" i="1"/>
  <c r="G24421" i="1"/>
  <c r="E24422" i="1"/>
  <c r="F24422" i="1"/>
  <c r="G24422" i="1"/>
  <c r="E24423" i="1"/>
  <c r="F24423" i="1"/>
  <c r="G24423" i="1"/>
  <c r="E24424" i="1"/>
  <c r="F24424" i="1"/>
  <c r="G24424" i="1"/>
  <c r="J24424" i="1" s="1"/>
  <c r="E24425" i="1"/>
  <c r="F24425" i="1"/>
  <c r="G24425" i="1"/>
  <c r="J24425" i="1" s="1"/>
  <c r="E24426" i="1"/>
  <c r="F24426" i="1"/>
  <c r="G24426" i="1"/>
  <c r="J24426" i="1" s="1"/>
  <c r="E24427" i="1"/>
  <c r="F24427" i="1"/>
  <c r="G24427" i="1"/>
  <c r="E24428" i="1"/>
  <c r="F24428" i="1"/>
  <c r="G24428" i="1"/>
  <c r="J24428" i="1" s="1"/>
  <c r="E24429" i="1"/>
  <c r="F24429" i="1"/>
  <c r="G24429" i="1"/>
  <c r="E24430" i="1"/>
  <c r="F24430" i="1"/>
  <c r="G24430" i="1"/>
  <c r="E24431" i="1"/>
  <c r="F24431" i="1"/>
  <c r="G24431" i="1"/>
  <c r="E24432" i="1"/>
  <c r="F24432" i="1"/>
  <c r="G24432" i="1"/>
  <c r="J24432" i="1" s="1"/>
  <c r="E24433" i="1"/>
  <c r="F24433" i="1"/>
  <c r="G24433" i="1"/>
  <c r="J24433" i="1" s="1"/>
  <c r="E24434" i="1"/>
  <c r="F24434" i="1"/>
  <c r="G24434" i="1"/>
  <c r="J24434" i="1" s="1"/>
  <c r="E24435" i="1"/>
  <c r="F24435" i="1"/>
  <c r="G24435" i="1"/>
  <c r="E24436" i="1"/>
  <c r="F24436" i="1"/>
  <c r="G24436" i="1"/>
  <c r="J24436" i="1" s="1"/>
  <c r="E24437" i="1"/>
  <c r="F24437" i="1"/>
  <c r="G24437" i="1"/>
  <c r="E24438" i="1"/>
  <c r="F24438" i="1"/>
  <c r="G24438" i="1"/>
  <c r="E24439" i="1"/>
  <c r="F24439" i="1"/>
  <c r="G24439" i="1"/>
  <c r="E24440" i="1"/>
  <c r="F24440" i="1"/>
  <c r="G24440" i="1"/>
  <c r="J24440" i="1" s="1"/>
  <c r="E24441" i="1"/>
  <c r="F24441" i="1"/>
  <c r="G24441" i="1"/>
  <c r="J24441" i="1" s="1"/>
  <c r="E24442" i="1"/>
  <c r="F24442" i="1"/>
  <c r="G24442" i="1"/>
  <c r="J24442" i="1" s="1"/>
  <c r="E24443" i="1"/>
  <c r="F24443" i="1"/>
  <c r="G24443" i="1"/>
  <c r="E24444" i="1"/>
  <c r="F24444" i="1"/>
  <c r="G24444" i="1"/>
  <c r="J24444" i="1" s="1"/>
  <c r="E24445" i="1"/>
  <c r="F24445" i="1"/>
  <c r="G24445" i="1"/>
  <c r="E24446" i="1"/>
  <c r="F24446" i="1"/>
  <c r="G24446" i="1"/>
  <c r="E24447" i="1"/>
  <c r="F24447" i="1"/>
  <c r="G24447" i="1"/>
  <c r="E24448" i="1"/>
  <c r="F24448" i="1"/>
  <c r="G24448" i="1"/>
  <c r="J24448" i="1" s="1"/>
  <c r="E24449" i="1"/>
  <c r="F24449" i="1"/>
  <c r="G24449" i="1"/>
  <c r="J24449" i="1" s="1"/>
  <c r="E24450" i="1"/>
  <c r="F24450" i="1"/>
  <c r="G24450" i="1"/>
  <c r="J24450" i="1" s="1"/>
  <c r="E24451" i="1"/>
  <c r="F24451" i="1"/>
  <c r="G24451" i="1"/>
  <c r="E24452" i="1"/>
  <c r="F24452" i="1"/>
  <c r="G24452" i="1"/>
  <c r="J24452" i="1" s="1"/>
  <c r="E24453" i="1"/>
  <c r="F24453" i="1"/>
  <c r="G24453" i="1"/>
  <c r="E24454" i="1"/>
  <c r="F24454" i="1"/>
  <c r="G24454" i="1"/>
  <c r="E24455" i="1"/>
  <c r="F24455" i="1"/>
  <c r="G24455" i="1"/>
  <c r="E24456" i="1"/>
  <c r="F24456" i="1"/>
  <c r="G24456" i="1"/>
  <c r="J24456" i="1" s="1"/>
  <c r="E24457" i="1"/>
  <c r="F24457" i="1"/>
  <c r="G24457" i="1"/>
  <c r="J24457" i="1" s="1"/>
  <c r="E24458" i="1"/>
  <c r="F24458" i="1"/>
  <c r="G24458" i="1"/>
  <c r="J24458" i="1" s="1"/>
  <c r="E24459" i="1"/>
  <c r="F24459" i="1"/>
  <c r="G24459" i="1"/>
  <c r="E24460" i="1"/>
  <c r="F24460" i="1"/>
  <c r="G24460" i="1"/>
  <c r="J24460" i="1" s="1"/>
  <c r="E24461" i="1"/>
  <c r="F24461" i="1"/>
  <c r="G24461" i="1"/>
  <c r="E24462" i="1"/>
  <c r="F24462" i="1"/>
  <c r="G24462" i="1"/>
  <c r="E24463" i="1"/>
  <c r="F24463" i="1"/>
  <c r="G24463" i="1"/>
  <c r="E24464" i="1"/>
  <c r="F24464" i="1"/>
  <c r="G24464" i="1"/>
  <c r="J24464" i="1" s="1"/>
  <c r="E24465" i="1"/>
  <c r="F24465" i="1"/>
  <c r="G24465" i="1"/>
  <c r="J24465" i="1" s="1"/>
  <c r="E24466" i="1"/>
  <c r="F24466" i="1"/>
  <c r="G24466" i="1"/>
  <c r="J24466" i="1" s="1"/>
  <c r="E24467" i="1"/>
  <c r="F24467" i="1"/>
  <c r="G24467" i="1"/>
  <c r="E24468" i="1"/>
  <c r="F24468" i="1"/>
  <c r="G24468" i="1"/>
  <c r="J24468" i="1" s="1"/>
  <c r="E24469" i="1"/>
  <c r="F24469" i="1"/>
  <c r="G24469" i="1"/>
  <c r="E24470" i="1"/>
  <c r="F24470" i="1"/>
  <c r="G24470" i="1"/>
  <c r="E24471" i="1"/>
  <c r="F24471" i="1"/>
  <c r="G24471" i="1"/>
  <c r="E24472" i="1"/>
  <c r="F24472" i="1"/>
  <c r="G24472" i="1"/>
  <c r="J24472" i="1" s="1"/>
  <c r="E24473" i="1"/>
  <c r="F24473" i="1"/>
  <c r="G24473" i="1"/>
  <c r="J24473" i="1" s="1"/>
  <c r="E24474" i="1"/>
  <c r="F24474" i="1"/>
  <c r="G24474" i="1"/>
  <c r="J24474" i="1" s="1"/>
  <c r="E24475" i="1"/>
  <c r="F24475" i="1"/>
  <c r="G24475" i="1"/>
  <c r="E24476" i="1"/>
  <c r="F24476" i="1"/>
  <c r="G24476" i="1"/>
  <c r="J24476" i="1" s="1"/>
  <c r="E24477" i="1"/>
  <c r="F24477" i="1"/>
  <c r="G24477" i="1"/>
  <c r="E24478" i="1"/>
  <c r="F24478" i="1"/>
  <c r="G24478" i="1"/>
  <c r="E24479" i="1"/>
  <c r="F24479" i="1"/>
  <c r="G24479" i="1"/>
  <c r="E24480" i="1"/>
  <c r="F24480" i="1"/>
  <c r="G24480" i="1"/>
  <c r="J24480" i="1" s="1"/>
  <c r="E24481" i="1"/>
  <c r="F24481" i="1"/>
  <c r="G24481" i="1"/>
  <c r="J24481" i="1" s="1"/>
  <c r="E24482" i="1"/>
  <c r="F24482" i="1"/>
  <c r="G24482" i="1"/>
  <c r="J24482" i="1" s="1"/>
  <c r="E24483" i="1"/>
  <c r="F24483" i="1"/>
  <c r="G24483" i="1"/>
  <c r="E24484" i="1"/>
  <c r="F24484" i="1"/>
  <c r="G24484" i="1"/>
  <c r="J24484" i="1" s="1"/>
  <c r="E24485" i="1"/>
  <c r="F24485" i="1"/>
  <c r="G24485" i="1"/>
  <c r="E24486" i="1"/>
  <c r="F24486" i="1"/>
  <c r="G24486" i="1"/>
  <c r="E24487" i="1"/>
  <c r="F24487" i="1"/>
  <c r="G24487" i="1"/>
  <c r="E24488" i="1"/>
  <c r="F24488" i="1"/>
  <c r="G24488" i="1"/>
  <c r="J24488" i="1" s="1"/>
  <c r="E24489" i="1"/>
  <c r="F24489" i="1"/>
  <c r="G24489" i="1"/>
  <c r="J24489" i="1" s="1"/>
  <c r="E24490" i="1"/>
  <c r="F24490" i="1"/>
  <c r="G24490" i="1"/>
  <c r="J24490" i="1" s="1"/>
  <c r="E24491" i="1"/>
  <c r="F24491" i="1"/>
  <c r="G24491" i="1"/>
  <c r="E24492" i="1"/>
  <c r="F24492" i="1"/>
  <c r="G24492" i="1"/>
  <c r="J24492" i="1" s="1"/>
  <c r="E24493" i="1"/>
  <c r="F24493" i="1"/>
  <c r="G24493" i="1"/>
  <c r="E24494" i="1"/>
  <c r="F24494" i="1"/>
  <c r="G24494" i="1"/>
  <c r="E24495" i="1"/>
  <c r="F24495" i="1"/>
  <c r="G24495" i="1"/>
  <c r="E24496" i="1"/>
  <c r="F24496" i="1"/>
  <c r="G24496" i="1"/>
  <c r="J24496" i="1" s="1"/>
  <c r="E24497" i="1"/>
  <c r="F24497" i="1"/>
  <c r="G24497" i="1"/>
  <c r="J24497" i="1" s="1"/>
  <c r="E24498" i="1"/>
  <c r="F24498" i="1"/>
  <c r="G24498" i="1"/>
  <c r="J24498" i="1" s="1"/>
  <c r="E24499" i="1"/>
  <c r="F24499" i="1"/>
  <c r="G24499" i="1"/>
  <c r="E24500" i="1"/>
  <c r="F24500" i="1"/>
  <c r="G24500" i="1"/>
  <c r="J24500" i="1" s="1"/>
  <c r="E24501" i="1"/>
  <c r="F24501" i="1"/>
  <c r="G24501" i="1"/>
  <c r="E24502" i="1"/>
  <c r="F24502" i="1"/>
  <c r="G24502" i="1"/>
  <c r="E24503" i="1"/>
  <c r="F24503" i="1"/>
  <c r="G24503" i="1"/>
  <c r="E24504" i="1"/>
  <c r="F24504" i="1"/>
  <c r="G24504" i="1"/>
  <c r="J24504" i="1" s="1"/>
  <c r="E24505" i="1"/>
  <c r="F24505" i="1"/>
  <c r="G24505" i="1"/>
  <c r="J24505" i="1" s="1"/>
  <c r="E24506" i="1"/>
  <c r="F24506" i="1"/>
  <c r="G24506" i="1"/>
  <c r="J24506" i="1" s="1"/>
  <c r="E24507" i="1"/>
  <c r="F24507" i="1"/>
  <c r="G24507" i="1"/>
  <c r="E24508" i="1"/>
  <c r="F24508" i="1"/>
  <c r="G24508" i="1"/>
  <c r="J24508" i="1" s="1"/>
  <c r="E24509" i="1"/>
  <c r="F24509" i="1"/>
  <c r="G24509" i="1"/>
  <c r="E24510" i="1"/>
  <c r="F24510" i="1"/>
  <c r="G24510" i="1"/>
  <c r="E24511" i="1"/>
  <c r="F24511" i="1"/>
  <c r="G24511" i="1"/>
  <c r="E24512" i="1"/>
  <c r="F24512" i="1"/>
  <c r="G24512" i="1"/>
  <c r="J24512" i="1" s="1"/>
  <c r="E24513" i="1"/>
  <c r="F24513" i="1"/>
  <c r="G24513" i="1"/>
  <c r="J24513" i="1" s="1"/>
  <c r="E24514" i="1"/>
  <c r="F24514" i="1"/>
  <c r="G24514" i="1"/>
  <c r="J24514" i="1" s="1"/>
  <c r="E24515" i="1"/>
  <c r="F24515" i="1"/>
  <c r="G24515" i="1"/>
  <c r="E24516" i="1"/>
  <c r="F24516" i="1"/>
  <c r="G24516" i="1"/>
  <c r="J24516" i="1" s="1"/>
  <c r="E24517" i="1"/>
  <c r="F24517" i="1"/>
  <c r="G24517" i="1"/>
  <c r="E24518" i="1"/>
  <c r="F24518" i="1"/>
  <c r="G24518" i="1"/>
  <c r="E24519" i="1"/>
  <c r="F24519" i="1"/>
  <c r="G24519" i="1"/>
  <c r="E24520" i="1"/>
  <c r="F24520" i="1"/>
  <c r="G24520" i="1"/>
  <c r="J24520" i="1" s="1"/>
  <c r="E24521" i="1"/>
  <c r="F24521" i="1"/>
  <c r="G24521" i="1"/>
  <c r="J24521" i="1" s="1"/>
  <c r="E24522" i="1"/>
  <c r="F24522" i="1"/>
  <c r="G24522" i="1"/>
  <c r="J24522" i="1" s="1"/>
  <c r="E24523" i="1"/>
  <c r="F24523" i="1"/>
  <c r="G24523" i="1"/>
  <c r="E24524" i="1"/>
  <c r="F24524" i="1"/>
  <c r="G24524" i="1"/>
  <c r="J24524" i="1" s="1"/>
  <c r="E24525" i="1"/>
  <c r="F24525" i="1"/>
  <c r="G24525" i="1"/>
  <c r="E24526" i="1"/>
  <c r="F24526" i="1"/>
  <c r="G24526" i="1"/>
  <c r="E24527" i="1"/>
  <c r="F24527" i="1"/>
  <c r="G24527" i="1"/>
  <c r="E24528" i="1"/>
  <c r="F24528" i="1"/>
  <c r="G24528" i="1"/>
  <c r="J24528" i="1" s="1"/>
  <c r="E24529" i="1"/>
  <c r="F24529" i="1"/>
  <c r="G24529" i="1"/>
  <c r="J24529" i="1" s="1"/>
  <c r="E24530" i="1"/>
  <c r="F24530" i="1"/>
  <c r="G24530" i="1"/>
  <c r="J24530" i="1" s="1"/>
  <c r="E24531" i="1"/>
  <c r="F24531" i="1"/>
  <c r="G24531" i="1"/>
  <c r="E24532" i="1"/>
  <c r="F24532" i="1"/>
  <c r="G24532" i="1"/>
  <c r="J24532" i="1" s="1"/>
  <c r="E24533" i="1"/>
  <c r="F24533" i="1"/>
  <c r="G24533" i="1"/>
  <c r="E24534" i="1"/>
  <c r="F24534" i="1"/>
  <c r="G24534" i="1"/>
  <c r="E24535" i="1"/>
  <c r="F24535" i="1"/>
  <c r="G24535" i="1"/>
  <c r="E24536" i="1"/>
  <c r="F24536" i="1"/>
  <c r="G24536" i="1"/>
  <c r="J24536" i="1" s="1"/>
  <c r="E24537" i="1"/>
  <c r="F24537" i="1"/>
  <c r="G24537" i="1"/>
  <c r="J24537" i="1" s="1"/>
  <c r="E24538" i="1"/>
  <c r="F24538" i="1"/>
  <c r="G24538" i="1"/>
  <c r="J24538" i="1" s="1"/>
  <c r="E24539" i="1"/>
  <c r="F24539" i="1"/>
  <c r="G24539" i="1"/>
  <c r="E24540" i="1"/>
  <c r="F24540" i="1"/>
  <c r="G24540" i="1"/>
  <c r="J24540" i="1" s="1"/>
  <c r="E24541" i="1"/>
  <c r="F24541" i="1"/>
  <c r="G24541" i="1"/>
  <c r="E24542" i="1"/>
  <c r="F24542" i="1"/>
  <c r="G24542" i="1"/>
  <c r="E24543" i="1"/>
  <c r="F24543" i="1"/>
  <c r="G24543" i="1"/>
  <c r="E24544" i="1"/>
  <c r="F24544" i="1"/>
  <c r="G24544" i="1"/>
  <c r="J24544" i="1" s="1"/>
  <c r="E24545" i="1"/>
  <c r="F24545" i="1"/>
  <c r="G24545" i="1"/>
  <c r="J24545" i="1" s="1"/>
  <c r="E24546" i="1"/>
  <c r="F24546" i="1"/>
  <c r="G24546" i="1"/>
  <c r="J24546" i="1" s="1"/>
  <c r="E24547" i="1"/>
  <c r="F24547" i="1"/>
  <c r="G24547" i="1"/>
  <c r="E24548" i="1"/>
  <c r="F24548" i="1"/>
  <c r="G24548" i="1"/>
  <c r="J24548" i="1" s="1"/>
  <c r="E24549" i="1"/>
  <c r="F24549" i="1"/>
  <c r="G24549" i="1"/>
  <c r="E24550" i="1"/>
  <c r="F24550" i="1"/>
  <c r="G24550" i="1"/>
  <c r="E24551" i="1"/>
  <c r="F24551" i="1"/>
  <c r="G24551" i="1"/>
  <c r="E24552" i="1"/>
  <c r="F24552" i="1"/>
  <c r="G24552" i="1"/>
  <c r="J24552" i="1" s="1"/>
  <c r="E24553" i="1"/>
  <c r="F24553" i="1"/>
  <c r="G24553" i="1"/>
  <c r="J24553" i="1" s="1"/>
  <c r="E24554" i="1"/>
  <c r="F24554" i="1"/>
  <c r="G24554" i="1"/>
  <c r="J24554" i="1" s="1"/>
  <c r="E24555" i="1"/>
  <c r="F24555" i="1"/>
  <c r="G24555" i="1"/>
  <c r="E24556" i="1"/>
  <c r="F24556" i="1"/>
  <c r="G24556" i="1"/>
  <c r="J24556" i="1" s="1"/>
  <c r="E24557" i="1"/>
  <c r="F24557" i="1"/>
  <c r="G24557" i="1"/>
  <c r="E24558" i="1"/>
  <c r="F24558" i="1"/>
  <c r="G24558" i="1"/>
  <c r="E24559" i="1"/>
  <c r="F24559" i="1"/>
  <c r="G24559" i="1"/>
  <c r="E24560" i="1"/>
  <c r="F24560" i="1"/>
  <c r="G24560" i="1"/>
  <c r="J24560" i="1" s="1"/>
  <c r="E24561" i="1"/>
  <c r="F24561" i="1"/>
  <c r="G24561" i="1"/>
  <c r="J24561" i="1" s="1"/>
  <c r="E24562" i="1"/>
  <c r="F24562" i="1"/>
  <c r="G24562" i="1"/>
  <c r="J24562" i="1" s="1"/>
  <c r="E24563" i="1"/>
  <c r="F24563" i="1"/>
  <c r="G24563" i="1"/>
  <c r="E24564" i="1"/>
  <c r="F24564" i="1"/>
  <c r="G24564" i="1"/>
  <c r="J24564" i="1" s="1"/>
  <c r="E24565" i="1"/>
  <c r="F24565" i="1"/>
  <c r="G24565" i="1"/>
  <c r="E24566" i="1"/>
  <c r="F24566" i="1"/>
  <c r="G24566" i="1"/>
  <c r="E24567" i="1"/>
  <c r="F24567" i="1"/>
  <c r="G24567" i="1"/>
  <c r="E24568" i="1"/>
  <c r="F24568" i="1"/>
  <c r="G24568" i="1"/>
  <c r="J24568" i="1" s="1"/>
  <c r="E24569" i="1"/>
  <c r="F24569" i="1"/>
  <c r="G24569" i="1"/>
  <c r="J24569" i="1" s="1"/>
  <c r="E24570" i="1"/>
  <c r="F24570" i="1"/>
  <c r="G24570" i="1"/>
  <c r="J24570" i="1" s="1"/>
  <c r="E24571" i="1"/>
  <c r="F24571" i="1"/>
  <c r="G24571" i="1"/>
  <c r="E24572" i="1"/>
  <c r="F24572" i="1"/>
  <c r="G24572" i="1"/>
  <c r="J24572" i="1" s="1"/>
  <c r="E24573" i="1"/>
  <c r="F24573" i="1"/>
  <c r="G24573" i="1"/>
  <c r="E24574" i="1"/>
  <c r="F24574" i="1"/>
  <c r="G24574" i="1"/>
  <c r="E24575" i="1"/>
  <c r="F24575" i="1"/>
  <c r="G24575" i="1"/>
  <c r="E24576" i="1"/>
  <c r="F24576" i="1"/>
  <c r="G24576" i="1"/>
  <c r="J24576" i="1" s="1"/>
  <c r="E24577" i="1"/>
  <c r="F24577" i="1"/>
  <c r="G24577" i="1"/>
  <c r="J24577" i="1" s="1"/>
  <c r="E24578" i="1"/>
  <c r="F24578" i="1"/>
  <c r="G24578" i="1"/>
  <c r="J24578" i="1" s="1"/>
  <c r="E24579" i="1"/>
  <c r="F24579" i="1"/>
  <c r="G24579" i="1"/>
  <c r="E24580" i="1"/>
  <c r="F24580" i="1"/>
  <c r="G24580" i="1"/>
  <c r="J24580" i="1" s="1"/>
  <c r="E24581" i="1"/>
  <c r="F24581" i="1"/>
  <c r="G24581" i="1"/>
  <c r="E24582" i="1"/>
  <c r="F24582" i="1"/>
  <c r="G24582" i="1"/>
  <c r="E24583" i="1"/>
  <c r="F24583" i="1"/>
  <c r="G24583" i="1"/>
  <c r="E24584" i="1"/>
  <c r="F24584" i="1"/>
  <c r="G24584" i="1"/>
  <c r="J24584" i="1" s="1"/>
  <c r="E24585" i="1"/>
  <c r="F24585" i="1"/>
  <c r="G24585" i="1"/>
  <c r="J24585" i="1" s="1"/>
  <c r="E24586" i="1"/>
  <c r="F24586" i="1"/>
  <c r="G24586" i="1"/>
  <c r="J24586" i="1" s="1"/>
  <c r="E24587" i="1"/>
  <c r="F24587" i="1"/>
  <c r="G24587" i="1"/>
  <c r="E24588" i="1"/>
  <c r="F24588" i="1"/>
  <c r="G24588" i="1"/>
  <c r="J24588" i="1" s="1"/>
  <c r="E24589" i="1"/>
  <c r="F24589" i="1"/>
  <c r="G24589" i="1"/>
  <c r="E24590" i="1"/>
  <c r="F24590" i="1"/>
  <c r="G24590" i="1"/>
  <c r="E24591" i="1"/>
  <c r="F24591" i="1"/>
  <c r="G24591" i="1"/>
  <c r="E24592" i="1"/>
  <c r="F24592" i="1"/>
  <c r="G24592" i="1"/>
  <c r="J24592" i="1" s="1"/>
  <c r="E24593" i="1"/>
  <c r="F24593" i="1"/>
  <c r="G24593" i="1"/>
  <c r="J24593" i="1" s="1"/>
  <c r="E24594" i="1"/>
  <c r="F24594" i="1"/>
  <c r="G24594" i="1"/>
  <c r="J24594" i="1" s="1"/>
  <c r="E24595" i="1"/>
  <c r="F24595" i="1"/>
  <c r="G24595" i="1"/>
  <c r="E24596" i="1"/>
  <c r="F24596" i="1"/>
  <c r="G24596" i="1"/>
  <c r="J24596" i="1" s="1"/>
  <c r="E24597" i="1"/>
  <c r="F24597" i="1"/>
  <c r="G24597" i="1"/>
  <c r="E24598" i="1"/>
  <c r="F24598" i="1"/>
  <c r="G24598" i="1"/>
  <c r="E24599" i="1"/>
  <c r="F24599" i="1"/>
  <c r="G24599" i="1"/>
  <c r="E24600" i="1"/>
  <c r="F24600" i="1"/>
  <c r="G24600" i="1"/>
  <c r="J24600" i="1" s="1"/>
  <c r="E24601" i="1"/>
  <c r="F24601" i="1"/>
  <c r="G24601" i="1"/>
  <c r="J24601" i="1" s="1"/>
  <c r="E24602" i="1"/>
  <c r="F24602" i="1"/>
  <c r="G24602" i="1"/>
  <c r="J24602" i="1" s="1"/>
  <c r="E24603" i="1"/>
  <c r="F24603" i="1"/>
  <c r="G24603" i="1"/>
  <c r="E24604" i="1"/>
  <c r="F24604" i="1"/>
  <c r="G24604" i="1"/>
  <c r="J24604" i="1" s="1"/>
  <c r="E24605" i="1"/>
  <c r="F24605" i="1"/>
  <c r="G24605" i="1"/>
  <c r="E24606" i="1"/>
  <c r="F24606" i="1"/>
  <c r="G24606" i="1"/>
  <c r="E24607" i="1"/>
  <c r="F24607" i="1"/>
  <c r="G24607" i="1"/>
  <c r="E24608" i="1"/>
  <c r="F24608" i="1"/>
  <c r="G24608" i="1"/>
  <c r="J24608" i="1" s="1"/>
  <c r="E24609" i="1"/>
  <c r="F24609" i="1"/>
  <c r="G24609" i="1"/>
  <c r="J24609" i="1" s="1"/>
  <c r="E24610" i="1"/>
  <c r="F24610" i="1"/>
  <c r="G24610" i="1"/>
  <c r="J24610" i="1" s="1"/>
  <c r="E24611" i="1"/>
  <c r="F24611" i="1"/>
  <c r="G24611" i="1"/>
  <c r="E24612" i="1"/>
  <c r="F24612" i="1"/>
  <c r="G24612" i="1"/>
  <c r="J24612" i="1" s="1"/>
  <c r="E24613" i="1"/>
  <c r="F24613" i="1"/>
  <c r="G24613" i="1"/>
  <c r="E24614" i="1"/>
  <c r="F24614" i="1"/>
  <c r="G24614" i="1"/>
  <c r="E24615" i="1"/>
  <c r="F24615" i="1"/>
  <c r="G24615" i="1"/>
  <c r="E24616" i="1"/>
  <c r="F24616" i="1"/>
  <c r="G24616" i="1"/>
  <c r="J24616" i="1" s="1"/>
  <c r="E24617" i="1"/>
  <c r="F24617" i="1"/>
  <c r="G24617" i="1"/>
  <c r="J24617" i="1" s="1"/>
  <c r="E24618" i="1"/>
  <c r="F24618" i="1"/>
  <c r="G24618" i="1"/>
  <c r="J24618" i="1" s="1"/>
  <c r="E24619" i="1"/>
  <c r="F24619" i="1"/>
  <c r="G24619" i="1"/>
  <c r="E24620" i="1"/>
  <c r="F24620" i="1"/>
  <c r="G24620" i="1"/>
  <c r="J24620" i="1" s="1"/>
  <c r="E24621" i="1"/>
  <c r="F24621" i="1"/>
  <c r="G24621" i="1"/>
  <c r="E24622" i="1"/>
  <c r="F24622" i="1"/>
  <c r="G24622" i="1"/>
  <c r="E24623" i="1"/>
  <c r="F24623" i="1"/>
  <c r="G24623" i="1"/>
  <c r="E24624" i="1"/>
  <c r="F24624" i="1"/>
  <c r="G24624" i="1"/>
  <c r="J24624" i="1" s="1"/>
  <c r="E24625" i="1"/>
  <c r="F24625" i="1"/>
  <c r="G24625" i="1"/>
  <c r="J24625" i="1" s="1"/>
  <c r="E24626" i="1"/>
  <c r="F24626" i="1"/>
  <c r="G24626" i="1"/>
  <c r="J24626" i="1" s="1"/>
  <c r="E24627" i="1"/>
  <c r="F24627" i="1"/>
  <c r="G24627" i="1"/>
  <c r="E24628" i="1"/>
  <c r="F24628" i="1"/>
  <c r="G24628" i="1"/>
  <c r="J24628" i="1" s="1"/>
  <c r="E24629" i="1"/>
  <c r="F24629" i="1"/>
  <c r="G24629" i="1"/>
  <c r="E24630" i="1"/>
  <c r="F24630" i="1"/>
  <c r="G24630" i="1"/>
  <c r="E24631" i="1"/>
  <c r="F24631" i="1"/>
  <c r="G24631" i="1"/>
  <c r="E24632" i="1"/>
  <c r="F24632" i="1"/>
  <c r="G24632" i="1"/>
  <c r="J24632" i="1" s="1"/>
  <c r="E24633" i="1"/>
  <c r="F24633" i="1"/>
  <c r="G24633" i="1"/>
  <c r="J24633" i="1" s="1"/>
  <c r="E24634" i="1"/>
  <c r="F24634" i="1"/>
  <c r="G24634" i="1"/>
  <c r="J24634" i="1" s="1"/>
  <c r="E24635" i="1"/>
  <c r="F24635" i="1"/>
  <c r="G24635" i="1"/>
  <c r="E24636" i="1"/>
  <c r="F24636" i="1"/>
  <c r="G24636" i="1"/>
  <c r="J24636" i="1" s="1"/>
  <c r="E24637" i="1"/>
  <c r="F24637" i="1"/>
  <c r="G24637" i="1"/>
  <c r="E24638" i="1"/>
  <c r="F24638" i="1"/>
  <c r="G24638" i="1"/>
  <c r="E24639" i="1"/>
  <c r="F24639" i="1"/>
  <c r="G24639" i="1"/>
  <c r="E24640" i="1"/>
  <c r="F24640" i="1"/>
  <c r="G24640" i="1"/>
  <c r="J24640" i="1" s="1"/>
  <c r="E24641" i="1"/>
  <c r="F24641" i="1"/>
  <c r="G24641" i="1"/>
  <c r="J24641" i="1" s="1"/>
  <c r="E24642" i="1"/>
  <c r="F24642" i="1"/>
  <c r="G24642" i="1"/>
  <c r="J24642" i="1" s="1"/>
  <c r="E24643" i="1"/>
  <c r="F24643" i="1"/>
  <c r="G24643" i="1"/>
  <c r="E24644" i="1"/>
  <c r="F24644" i="1"/>
  <c r="G24644" i="1"/>
  <c r="J24644" i="1" s="1"/>
  <c r="E24645" i="1"/>
  <c r="F24645" i="1"/>
  <c r="G24645" i="1"/>
  <c r="E24646" i="1"/>
  <c r="F24646" i="1"/>
  <c r="G24646" i="1"/>
  <c r="E24647" i="1"/>
  <c r="F24647" i="1"/>
  <c r="G24647" i="1"/>
  <c r="E24648" i="1"/>
  <c r="F24648" i="1"/>
  <c r="G24648" i="1"/>
  <c r="J24648" i="1" s="1"/>
  <c r="E24649" i="1"/>
  <c r="F24649" i="1"/>
  <c r="G24649" i="1"/>
  <c r="J24649" i="1" s="1"/>
  <c r="E24650" i="1"/>
  <c r="F24650" i="1"/>
  <c r="G24650" i="1"/>
  <c r="J24650" i="1" s="1"/>
  <c r="E24651" i="1"/>
  <c r="F24651" i="1"/>
  <c r="G24651" i="1"/>
  <c r="E24652" i="1"/>
  <c r="F24652" i="1"/>
  <c r="G24652" i="1"/>
  <c r="J24652" i="1" s="1"/>
  <c r="E24653" i="1"/>
  <c r="F24653" i="1"/>
  <c r="G24653" i="1"/>
  <c r="E24654" i="1"/>
  <c r="F24654" i="1"/>
  <c r="G24654" i="1"/>
  <c r="E24655" i="1"/>
  <c r="F24655" i="1"/>
  <c r="G24655" i="1"/>
  <c r="E24656" i="1"/>
  <c r="F24656" i="1"/>
  <c r="G24656" i="1"/>
  <c r="J24656" i="1" s="1"/>
  <c r="E24657" i="1"/>
  <c r="F24657" i="1"/>
  <c r="G24657" i="1"/>
  <c r="J24657" i="1" s="1"/>
  <c r="E24658" i="1"/>
  <c r="F24658" i="1"/>
  <c r="G24658" i="1"/>
  <c r="J24658" i="1" s="1"/>
  <c r="E24659" i="1"/>
  <c r="F24659" i="1"/>
  <c r="G24659" i="1"/>
  <c r="E24660" i="1"/>
  <c r="F24660" i="1"/>
  <c r="G24660" i="1"/>
  <c r="J24660" i="1" s="1"/>
  <c r="E24661" i="1"/>
  <c r="F24661" i="1"/>
  <c r="G24661" i="1"/>
  <c r="E24662" i="1"/>
  <c r="F24662" i="1"/>
  <c r="G24662" i="1"/>
  <c r="E24663" i="1"/>
  <c r="F24663" i="1"/>
  <c r="G24663" i="1"/>
  <c r="E24664" i="1"/>
  <c r="F24664" i="1"/>
  <c r="G24664" i="1"/>
  <c r="J24664" i="1" s="1"/>
  <c r="E24665" i="1"/>
  <c r="F24665" i="1"/>
  <c r="G24665" i="1"/>
  <c r="J24665" i="1" s="1"/>
  <c r="E24666" i="1"/>
  <c r="F24666" i="1"/>
  <c r="G24666" i="1"/>
  <c r="J24666" i="1" s="1"/>
  <c r="E24667" i="1"/>
  <c r="F24667" i="1"/>
  <c r="G24667" i="1"/>
  <c r="E24668" i="1"/>
  <c r="F24668" i="1"/>
  <c r="G24668" i="1"/>
  <c r="J24668" i="1" s="1"/>
  <c r="E24669" i="1"/>
  <c r="F24669" i="1"/>
  <c r="G24669" i="1"/>
  <c r="E24670" i="1"/>
  <c r="F24670" i="1"/>
  <c r="G24670" i="1"/>
  <c r="E24671" i="1"/>
  <c r="F24671" i="1"/>
  <c r="G24671" i="1"/>
  <c r="E24672" i="1"/>
  <c r="F24672" i="1"/>
  <c r="G24672" i="1"/>
  <c r="J24672" i="1" s="1"/>
  <c r="E24673" i="1"/>
  <c r="F24673" i="1"/>
  <c r="G24673" i="1"/>
  <c r="J24673" i="1" s="1"/>
  <c r="E24674" i="1"/>
  <c r="F24674" i="1"/>
  <c r="G24674" i="1"/>
  <c r="J24674" i="1" s="1"/>
  <c r="E24675" i="1"/>
  <c r="F24675" i="1"/>
  <c r="G24675" i="1"/>
  <c r="E24676" i="1"/>
  <c r="F24676" i="1"/>
  <c r="G24676" i="1"/>
  <c r="J24676" i="1" s="1"/>
  <c r="E24677" i="1"/>
  <c r="F24677" i="1"/>
  <c r="G24677" i="1"/>
  <c r="E24678" i="1"/>
  <c r="F24678" i="1"/>
  <c r="G24678" i="1"/>
  <c r="E24679" i="1"/>
  <c r="F24679" i="1"/>
  <c r="G24679" i="1"/>
  <c r="E24680" i="1"/>
  <c r="F24680" i="1"/>
  <c r="G24680" i="1"/>
  <c r="J24680" i="1" s="1"/>
  <c r="E24681" i="1"/>
  <c r="F24681" i="1"/>
  <c r="G24681" i="1"/>
  <c r="J24681" i="1" s="1"/>
  <c r="E24682" i="1"/>
  <c r="F24682" i="1"/>
  <c r="G24682" i="1"/>
  <c r="J24682" i="1" s="1"/>
  <c r="E24683" i="1"/>
  <c r="F24683" i="1"/>
  <c r="G24683" i="1"/>
  <c r="E24684" i="1"/>
  <c r="F24684" i="1"/>
  <c r="G24684" i="1"/>
  <c r="J24684" i="1" s="1"/>
  <c r="E24685" i="1"/>
  <c r="F24685" i="1"/>
  <c r="G24685" i="1"/>
  <c r="E24686" i="1"/>
  <c r="F24686" i="1"/>
  <c r="G24686" i="1"/>
  <c r="E24687" i="1"/>
  <c r="F24687" i="1"/>
  <c r="G24687" i="1"/>
  <c r="E24688" i="1"/>
  <c r="F24688" i="1"/>
  <c r="G24688" i="1"/>
  <c r="J24688" i="1" s="1"/>
  <c r="E24689" i="1"/>
  <c r="F24689" i="1"/>
  <c r="G24689" i="1"/>
  <c r="J24689" i="1" s="1"/>
  <c r="E24690" i="1"/>
  <c r="F24690" i="1"/>
  <c r="G24690" i="1"/>
  <c r="J24690" i="1" s="1"/>
  <c r="E24691" i="1"/>
  <c r="F24691" i="1"/>
  <c r="G24691" i="1"/>
  <c r="E24692" i="1"/>
  <c r="F24692" i="1"/>
  <c r="G24692" i="1"/>
  <c r="J24692" i="1" s="1"/>
  <c r="E24693" i="1"/>
  <c r="F24693" i="1"/>
  <c r="G24693" i="1"/>
  <c r="E24694" i="1"/>
  <c r="F24694" i="1"/>
  <c r="G24694" i="1"/>
  <c r="E24695" i="1"/>
  <c r="F24695" i="1"/>
  <c r="G24695" i="1"/>
  <c r="E24696" i="1"/>
  <c r="F24696" i="1"/>
  <c r="G24696" i="1"/>
  <c r="J24696" i="1" s="1"/>
  <c r="E24697" i="1"/>
  <c r="F24697" i="1"/>
  <c r="G24697" i="1"/>
  <c r="J24697" i="1" s="1"/>
  <c r="E24698" i="1"/>
  <c r="F24698" i="1"/>
  <c r="G24698" i="1"/>
  <c r="J24698" i="1" s="1"/>
  <c r="E24699" i="1"/>
  <c r="F24699" i="1"/>
  <c r="G24699" i="1"/>
  <c r="E24700" i="1"/>
  <c r="F24700" i="1"/>
  <c r="G24700" i="1"/>
  <c r="J24700" i="1" s="1"/>
  <c r="E24701" i="1"/>
  <c r="F24701" i="1"/>
  <c r="G24701" i="1"/>
  <c r="E24702" i="1"/>
  <c r="F24702" i="1"/>
  <c r="G24702" i="1"/>
  <c r="E24703" i="1"/>
  <c r="F24703" i="1"/>
  <c r="G24703" i="1"/>
  <c r="E24704" i="1"/>
  <c r="F24704" i="1"/>
  <c r="G24704" i="1"/>
  <c r="J24704" i="1" s="1"/>
  <c r="E24705" i="1"/>
  <c r="F24705" i="1"/>
  <c r="G24705" i="1"/>
  <c r="J24705" i="1" s="1"/>
  <c r="E24706" i="1"/>
  <c r="F24706" i="1"/>
  <c r="G24706" i="1"/>
  <c r="J24706" i="1" s="1"/>
  <c r="E24707" i="1"/>
  <c r="F24707" i="1"/>
  <c r="G24707" i="1"/>
  <c r="E24708" i="1"/>
  <c r="F24708" i="1"/>
  <c r="G24708" i="1"/>
  <c r="J24708" i="1" s="1"/>
  <c r="E24709" i="1"/>
  <c r="F24709" i="1"/>
  <c r="G24709" i="1"/>
  <c r="E24710" i="1"/>
  <c r="F24710" i="1"/>
  <c r="G24710" i="1"/>
  <c r="E24711" i="1"/>
  <c r="F24711" i="1"/>
  <c r="G24711" i="1"/>
  <c r="E24712" i="1"/>
  <c r="F24712" i="1"/>
  <c r="G24712" i="1"/>
  <c r="J24712" i="1" s="1"/>
  <c r="E24713" i="1"/>
  <c r="F24713" i="1"/>
  <c r="G24713" i="1"/>
  <c r="J24713" i="1" s="1"/>
  <c r="E24714" i="1"/>
  <c r="F24714" i="1"/>
  <c r="G24714" i="1"/>
  <c r="J24714" i="1" s="1"/>
  <c r="E24715" i="1"/>
  <c r="F24715" i="1"/>
  <c r="G24715" i="1"/>
  <c r="E24716" i="1"/>
  <c r="F24716" i="1"/>
  <c r="G24716" i="1"/>
  <c r="J24716" i="1" s="1"/>
  <c r="E24717" i="1"/>
  <c r="F24717" i="1"/>
  <c r="G24717" i="1"/>
  <c r="E24718" i="1"/>
  <c r="F24718" i="1"/>
  <c r="G24718" i="1"/>
  <c r="E24719" i="1"/>
  <c r="F24719" i="1"/>
  <c r="G24719" i="1"/>
  <c r="E24720" i="1"/>
  <c r="F24720" i="1"/>
  <c r="G24720" i="1"/>
  <c r="J24720" i="1" s="1"/>
  <c r="E24721" i="1"/>
  <c r="F24721" i="1"/>
  <c r="G24721" i="1"/>
  <c r="J24721" i="1" s="1"/>
  <c r="E24722" i="1"/>
  <c r="F24722" i="1"/>
  <c r="G24722" i="1"/>
  <c r="J24722" i="1" s="1"/>
  <c r="E24723" i="1"/>
  <c r="F24723" i="1"/>
  <c r="G24723" i="1"/>
  <c r="E24724" i="1"/>
  <c r="F24724" i="1"/>
  <c r="G24724" i="1"/>
  <c r="J24724" i="1" s="1"/>
  <c r="E24725" i="1"/>
  <c r="F24725" i="1"/>
  <c r="G24725" i="1"/>
  <c r="E24726" i="1"/>
  <c r="F24726" i="1"/>
  <c r="G24726" i="1"/>
  <c r="E24727" i="1"/>
  <c r="F24727" i="1"/>
  <c r="G24727" i="1"/>
  <c r="E24728" i="1"/>
  <c r="F24728" i="1"/>
  <c r="G24728" i="1"/>
  <c r="J24728" i="1" s="1"/>
  <c r="E24729" i="1"/>
  <c r="F24729" i="1"/>
  <c r="G24729" i="1"/>
  <c r="J24729" i="1" s="1"/>
  <c r="E24730" i="1"/>
  <c r="F24730" i="1"/>
  <c r="G24730" i="1"/>
  <c r="J24730" i="1" s="1"/>
  <c r="E24731" i="1"/>
  <c r="F24731" i="1"/>
  <c r="G24731" i="1"/>
  <c r="E24732" i="1"/>
  <c r="F24732" i="1"/>
  <c r="G24732" i="1"/>
  <c r="J24732" i="1" s="1"/>
  <c r="E24733" i="1"/>
  <c r="F24733" i="1"/>
  <c r="G24733" i="1"/>
  <c r="E24734" i="1"/>
  <c r="F24734" i="1"/>
  <c r="G24734" i="1"/>
  <c r="E24735" i="1"/>
  <c r="F24735" i="1"/>
  <c r="G24735" i="1"/>
  <c r="E24736" i="1"/>
  <c r="F24736" i="1"/>
  <c r="G24736" i="1"/>
  <c r="J24736" i="1" s="1"/>
  <c r="E24737" i="1"/>
  <c r="F24737" i="1"/>
  <c r="G24737" i="1"/>
  <c r="J24737" i="1" s="1"/>
  <c r="E24738" i="1"/>
  <c r="F24738" i="1"/>
  <c r="G24738" i="1"/>
  <c r="J24738" i="1" s="1"/>
  <c r="E24739" i="1"/>
  <c r="F24739" i="1"/>
  <c r="G24739" i="1"/>
  <c r="E24740" i="1"/>
  <c r="F24740" i="1"/>
  <c r="G24740" i="1"/>
  <c r="J24740" i="1" s="1"/>
  <c r="E24741" i="1"/>
  <c r="F24741" i="1"/>
  <c r="G24741" i="1"/>
  <c r="E24742" i="1"/>
  <c r="F24742" i="1"/>
  <c r="G24742" i="1"/>
  <c r="E24743" i="1"/>
  <c r="F24743" i="1"/>
  <c r="G24743" i="1"/>
  <c r="E24744" i="1"/>
  <c r="F24744" i="1"/>
  <c r="G24744" i="1"/>
  <c r="J24744" i="1" s="1"/>
  <c r="E24745" i="1"/>
  <c r="F24745" i="1"/>
  <c r="G24745" i="1"/>
  <c r="J24745" i="1" s="1"/>
  <c r="E24746" i="1"/>
  <c r="F24746" i="1"/>
  <c r="G24746" i="1"/>
  <c r="J24746" i="1" s="1"/>
  <c r="E24747" i="1"/>
  <c r="F24747" i="1"/>
  <c r="G24747" i="1"/>
  <c r="E24748" i="1"/>
  <c r="F24748" i="1"/>
  <c r="G24748" i="1"/>
  <c r="J24748" i="1" s="1"/>
  <c r="E24749" i="1"/>
  <c r="F24749" i="1"/>
  <c r="G24749" i="1"/>
  <c r="E24750" i="1"/>
  <c r="F24750" i="1"/>
  <c r="G24750" i="1"/>
  <c r="E24751" i="1"/>
  <c r="F24751" i="1"/>
  <c r="G24751" i="1"/>
  <c r="E24752" i="1"/>
  <c r="F24752" i="1"/>
  <c r="G24752" i="1"/>
  <c r="J24752" i="1" s="1"/>
  <c r="E24753" i="1"/>
  <c r="F24753" i="1"/>
  <c r="G24753" i="1"/>
  <c r="J24753" i="1" s="1"/>
  <c r="E24754" i="1"/>
  <c r="F24754" i="1"/>
  <c r="G24754" i="1"/>
  <c r="J24754" i="1" s="1"/>
  <c r="E24755" i="1"/>
  <c r="F24755" i="1"/>
  <c r="G24755" i="1"/>
  <c r="E24756" i="1"/>
  <c r="F24756" i="1"/>
  <c r="G24756" i="1"/>
  <c r="J24756" i="1" s="1"/>
  <c r="E24757" i="1"/>
  <c r="F24757" i="1"/>
  <c r="G24757" i="1"/>
  <c r="E24758" i="1"/>
  <c r="F24758" i="1"/>
  <c r="G24758" i="1"/>
  <c r="E24759" i="1"/>
  <c r="F24759" i="1"/>
  <c r="G24759" i="1"/>
  <c r="E24760" i="1"/>
  <c r="F24760" i="1"/>
  <c r="G24760" i="1"/>
  <c r="J24760" i="1" s="1"/>
  <c r="E24761" i="1"/>
  <c r="F24761" i="1"/>
  <c r="G24761" i="1"/>
  <c r="J24761" i="1" s="1"/>
  <c r="E24762" i="1"/>
  <c r="F24762" i="1"/>
  <c r="G24762" i="1"/>
  <c r="J24762" i="1" s="1"/>
  <c r="E24763" i="1"/>
  <c r="F24763" i="1"/>
  <c r="G24763" i="1"/>
  <c r="E24764" i="1"/>
  <c r="F24764" i="1"/>
  <c r="G24764" i="1"/>
  <c r="J24764" i="1" s="1"/>
  <c r="E24765" i="1"/>
  <c r="F24765" i="1"/>
  <c r="G24765" i="1"/>
  <c r="E24766" i="1"/>
  <c r="F24766" i="1"/>
  <c r="G24766" i="1"/>
  <c r="E24767" i="1"/>
  <c r="F24767" i="1"/>
  <c r="G24767" i="1"/>
  <c r="E24768" i="1"/>
  <c r="F24768" i="1"/>
  <c r="G24768" i="1"/>
  <c r="J24768" i="1" s="1"/>
  <c r="E24769" i="1"/>
  <c r="F24769" i="1"/>
  <c r="G24769" i="1"/>
  <c r="J24769" i="1" s="1"/>
  <c r="E24770" i="1"/>
  <c r="F24770" i="1"/>
  <c r="G24770" i="1"/>
  <c r="J24770" i="1" s="1"/>
  <c r="E24771" i="1"/>
  <c r="F24771" i="1"/>
  <c r="G24771" i="1"/>
  <c r="E24772" i="1"/>
  <c r="F24772" i="1"/>
  <c r="G24772" i="1"/>
  <c r="J24772" i="1" s="1"/>
  <c r="E24773" i="1"/>
  <c r="F24773" i="1"/>
  <c r="G24773" i="1"/>
  <c r="E24774" i="1"/>
  <c r="F24774" i="1"/>
  <c r="G24774" i="1"/>
  <c r="E24775" i="1"/>
  <c r="F24775" i="1"/>
  <c r="G24775" i="1"/>
  <c r="E24776" i="1"/>
  <c r="F24776" i="1"/>
  <c r="G24776" i="1"/>
  <c r="J24776" i="1" s="1"/>
  <c r="E24777" i="1"/>
  <c r="F24777" i="1"/>
  <c r="G24777" i="1"/>
  <c r="J24777" i="1" s="1"/>
  <c r="E24778" i="1"/>
  <c r="F24778" i="1"/>
  <c r="G24778" i="1"/>
  <c r="J24778" i="1" s="1"/>
  <c r="E24779" i="1"/>
  <c r="F24779" i="1"/>
  <c r="G24779" i="1"/>
  <c r="E24780" i="1"/>
  <c r="F24780" i="1"/>
  <c r="G24780" i="1"/>
  <c r="J24780" i="1" s="1"/>
  <c r="E24781" i="1"/>
  <c r="F24781" i="1"/>
  <c r="G24781" i="1"/>
  <c r="E24782" i="1"/>
  <c r="F24782" i="1"/>
  <c r="G24782" i="1"/>
  <c r="E24783" i="1"/>
  <c r="F24783" i="1"/>
  <c r="G24783" i="1"/>
  <c r="E24784" i="1"/>
  <c r="F24784" i="1"/>
  <c r="G24784" i="1"/>
  <c r="J24784" i="1" s="1"/>
  <c r="E24785" i="1"/>
  <c r="F24785" i="1"/>
  <c r="G24785" i="1"/>
  <c r="J24785" i="1" s="1"/>
  <c r="E24786" i="1"/>
  <c r="F24786" i="1"/>
  <c r="G24786" i="1"/>
  <c r="J24786" i="1" s="1"/>
  <c r="E24787" i="1"/>
  <c r="F24787" i="1"/>
  <c r="G24787" i="1"/>
  <c r="E24788" i="1"/>
  <c r="F24788" i="1"/>
  <c r="G24788" i="1"/>
  <c r="J24788" i="1" s="1"/>
  <c r="E24789" i="1"/>
  <c r="F24789" i="1"/>
  <c r="G24789" i="1"/>
  <c r="E24790" i="1"/>
  <c r="F24790" i="1"/>
  <c r="G24790" i="1"/>
  <c r="E24791" i="1"/>
  <c r="F24791" i="1"/>
  <c r="G24791" i="1"/>
  <c r="E24792" i="1"/>
  <c r="F24792" i="1"/>
  <c r="G24792" i="1"/>
  <c r="J24792" i="1" s="1"/>
  <c r="E24793" i="1"/>
  <c r="F24793" i="1"/>
  <c r="G24793" i="1"/>
  <c r="J24793" i="1" s="1"/>
  <c r="E24794" i="1"/>
  <c r="F24794" i="1"/>
  <c r="G24794" i="1"/>
  <c r="J24794" i="1" s="1"/>
  <c r="E24795" i="1"/>
  <c r="F24795" i="1"/>
  <c r="G24795" i="1"/>
  <c r="E24796" i="1"/>
  <c r="F24796" i="1"/>
  <c r="G24796" i="1"/>
  <c r="J24796" i="1" s="1"/>
  <c r="E24797" i="1"/>
  <c r="F24797" i="1"/>
  <c r="G24797" i="1"/>
  <c r="E24798" i="1"/>
  <c r="F24798" i="1"/>
  <c r="G24798" i="1"/>
  <c r="E24799" i="1"/>
  <c r="F24799" i="1"/>
  <c r="G24799" i="1"/>
  <c r="E24800" i="1"/>
  <c r="F24800" i="1"/>
  <c r="G24800" i="1"/>
  <c r="J24800" i="1" s="1"/>
  <c r="E24801" i="1"/>
  <c r="F24801" i="1"/>
  <c r="G24801" i="1"/>
  <c r="J24801" i="1" s="1"/>
  <c r="E24802" i="1"/>
  <c r="F24802" i="1"/>
  <c r="G24802" i="1"/>
  <c r="J24802" i="1" s="1"/>
  <c r="E24803" i="1"/>
  <c r="F24803" i="1"/>
  <c r="G24803" i="1"/>
  <c r="E24804" i="1"/>
  <c r="F24804" i="1"/>
  <c r="G24804" i="1"/>
  <c r="J24804" i="1" s="1"/>
  <c r="E24805" i="1"/>
  <c r="F24805" i="1"/>
  <c r="G24805" i="1"/>
  <c r="E24806" i="1"/>
  <c r="F24806" i="1"/>
  <c r="G24806" i="1"/>
  <c r="E24807" i="1"/>
  <c r="F24807" i="1"/>
  <c r="G24807" i="1"/>
  <c r="E24808" i="1"/>
  <c r="F24808" i="1"/>
  <c r="G24808" i="1"/>
  <c r="J24808" i="1" s="1"/>
  <c r="E24809" i="1"/>
  <c r="F24809" i="1"/>
  <c r="G24809" i="1"/>
  <c r="J24809" i="1" s="1"/>
  <c r="E24810" i="1"/>
  <c r="F24810" i="1"/>
  <c r="G24810" i="1"/>
  <c r="J24810" i="1" s="1"/>
  <c r="E24811" i="1"/>
  <c r="F24811" i="1"/>
  <c r="G24811" i="1"/>
  <c r="E24812" i="1"/>
  <c r="F24812" i="1"/>
  <c r="G24812" i="1"/>
  <c r="J24812" i="1" s="1"/>
  <c r="E24813" i="1"/>
  <c r="F24813" i="1"/>
  <c r="G24813" i="1"/>
  <c r="E24814" i="1"/>
  <c r="F24814" i="1"/>
  <c r="G24814" i="1"/>
  <c r="E24815" i="1"/>
  <c r="F24815" i="1"/>
  <c r="G24815" i="1"/>
  <c r="E24816" i="1"/>
  <c r="F24816" i="1"/>
  <c r="G24816" i="1"/>
  <c r="J24816" i="1" s="1"/>
  <c r="E24817" i="1"/>
  <c r="F24817" i="1"/>
  <c r="G24817" i="1"/>
  <c r="J24817" i="1" s="1"/>
  <c r="E24818" i="1"/>
  <c r="F24818" i="1"/>
  <c r="G24818" i="1"/>
  <c r="J24818" i="1" s="1"/>
  <c r="E24819" i="1"/>
  <c r="F24819" i="1"/>
  <c r="G24819" i="1"/>
  <c r="E24820" i="1"/>
  <c r="F24820" i="1"/>
  <c r="G24820" i="1"/>
  <c r="J24820" i="1" s="1"/>
  <c r="E24821" i="1"/>
  <c r="F24821" i="1"/>
  <c r="G24821" i="1"/>
  <c r="E24822" i="1"/>
  <c r="F24822" i="1"/>
  <c r="G24822" i="1"/>
  <c r="E24823" i="1"/>
  <c r="F24823" i="1"/>
  <c r="G24823" i="1"/>
  <c r="E24824" i="1"/>
  <c r="F24824" i="1"/>
  <c r="G24824" i="1"/>
  <c r="J24824" i="1" s="1"/>
  <c r="E24825" i="1"/>
  <c r="F24825" i="1"/>
  <c r="G24825" i="1"/>
  <c r="J24825" i="1" s="1"/>
  <c r="E24826" i="1"/>
  <c r="F24826" i="1"/>
  <c r="G24826" i="1"/>
  <c r="J24826" i="1" s="1"/>
  <c r="E24827" i="1"/>
  <c r="F24827" i="1"/>
  <c r="G24827" i="1"/>
  <c r="E24828" i="1"/>
  <c r="F24828" i="1"/>
  <c r="G24828" i="1"/>
  <c r="J24828" i="1" s="1"/>
  <c r="E24829" i="1"/>
  <c r="F24829" i="1"/>
  <c r="G24829" i="1"/>
  <c r="E24830" i="1"/>
  <c r="F24830" i="1"/>
  <c r="G24830" i="1"/>
  <c r="E24831" i="1"/>
  <c r="F24831" i="1"/>
  <c r="G24831" i="1"/>
  <c r="E24832" i="1"/>
  <c r="F24832" i="1"/>
  <c r="G24832" i="1"/>
  <c r="J24832" i="1" s="1"/>
  <c r="E24833" i="1"/>
  <c r="F24833" i="1"/>
  <c r="G24833" i="1"/>
  <c r="J24833" i="1" s="1"/>
  <c r="E24834" i="1"/>
  <c r="F24834" i="1"/>
  <c r="G24834" i="1"/>
  <c r="J24834" i="1" s="1"/>
  <c r="E24835" i="1"/>
  <c r="F24835" i="1"/>
  <c r="G24835" i="1"/>
  <c r="E24836" i="1"/>
  <c r="F24836" i="1"/>
  <c r="G24836" i="1"/>
  <c r="J24836" i="1" s="1"/>
  <c r="E24837" i="1"/>
  <c r="F24837" i="1"/>
  <c r="G24837" i="1"/>
  <c r="E24838" i="1"/>
  <c r="F24838" i="1"/>
  <c r="G24838" i="1"/>
  <c r="E24839" i="1"/>
  <c r="F24839" i="1"/>
  <c r="G24839" i="1"/>
  <c r="E24840" i="1"/>
  <c r="F24840" i="1"/>
  <c r="G24840" i="1"/>
  <c r="J24840" i="1" s="1"/>
  <c r="E24841" i="1"/>
  <c r="F24841" i="1"/>
  <c r="G24841" i="1"/>
  <c r="J24841" i="1" s="1"/>
  <c r="E24842" i="1"/>
  <c r="F24842" i="1"/>
  <c r="G24842" i="1"/>
  <c r="J24842" i="1" s="1"/>
  <c r="E24843" i="1"/>
  <c r="F24843" i="1"/>
  <c r="G24843" i="1"/>
  <c r="E24844" i="1"/>
  <c r="F24844" i="1"/>
  <c r="G24844" i="1"/>
  <c r="J24844" i="1" s="1"/>
  <c r="E24845" i="1"/>
  <c r="F24845" i="1"/>
  <c r="G24845" i="1"/>
  <c r="E24846" i="1"/>
  <c r="F24846" i="1"/>
  <c r="G24846" i="1"/>
  <c r="E24847" i="1"/>
  <c r="F24847" i="1"/>
  <c r="G24847" i="1"/>
  <c r="E24848" i="1"/>
  <c r="F24848" i="1"/>
  <c r="G24848" i="1"/>
  <c r="J24848" i="1" s="1"/>
  <c r="E24849" i="1"/>
  <c r="F24849" i="1"/>
  <c r="G24849" i="1"/>
  <c r="J24849" i="1" s="1"/>
  <c r="E24850" i="1"/>
  <c r="F24850" i="1"/>
  <c r="G24850" i="1"/>
  <c r="J24850" i="1" s="1"/>
  <c r="E24851" i="1"/>
  <c r="F24851" i="1"/>
  <c r="G24851" i="1"/>
  <c r="E24852" i="1"/>
  <c r="F24852" i="1"/>
  <c r="G24852" i="1"/>
  <c r="J24852" i="1" s="1"/>
  <c r="E24853" i="1"/>
  <c r="F24853" i="1"/>
  <c r="G24853" i="1"/>
  <c r="E24854" i="1"/>
  <c r="F24854" i="1"/>
  <c r="G24854" i="1"/>
  <c r="E24855" i="1"/>
  <c r="F24855" i="1"/>
  <c r="G24855" i="1"/>
  <c r="E24856" i="1"/>
  <c r="F24856" i="1"/>
  <c r="G24856" i="1"/>
  <c r="J24856" i="1" s="1"/>
  <c r="E24857" i="1"/>
  <c r="F24857" i="1"/>
  <c r="G24857" i="1"/>
  <c r="J24857" i="1" s="1"/>
  <c r="E24858" i="1"/>
  <c r="F24858" i="1"/>
  <c r="G24858" i="1"/>
  <c r="J24858" i="1" s="1"/>
  <c r="E24859" i="1"/>
  <c r="F24859" i="1"/>
  <c r="G24859" i="1"/>
  <c r="E24860" i="1"/>
  <c r="F24860" i="1"/>
  <c r="G24860" i="1"/>
  <c r="J24860" i="1" s="1"/>
  <c r="E24861" i="1"/>
  <c r="F24861" i="1"/>
  <c r="G24861" i="1"/>
  <c r="E24862" i="1"/>
  <c r="F24862" i="1"/>
  <c r="G24862" i="1"/>
  <c r="E24863" i="1"/>
  <c r="F24863" i="1"/>
  <c r="G24863" i="1"/>
  <c r="E24864" i="1"/>
  <c r="F24864" i="1"/>
  <c r="G24864" i="1"/>
  <c r="J24864" i="1" s="1"/>
  <c r="E24865" i="1"/>
  <c r="F24865" i="1"/>
  <c r="G24865" i="1"/>
  <c r="J24865" i="1" s="1"/>
  <c r="E24866" i="1"/>
  <c r="F24866" i="1"/>
  <c r="G24866" i="1"/>
  <c r="J24866" i="1" s="1"/>
  <c r="E24867" i="1"/>
  <c r="F24867" i="1"/>
  <c r="G24867" i="1"/>
  <c r="E24868" i="1"/>
  <c r="F24868" i="1"/>
  <c r="G24868" i="1"/>
  <c r="J24868" i="1" s="1"/>
  <c r="E24869" i="1"/>
  <c r="F24869" i="1"/>
  <c r="G24869" i="1"/>
  <c r="E24870" i="1"/>
  <c r="F24870" i="1"/>
  <c r="G24870" i="1"/>
  <c r="E24871" i="1"/>
  <c r="F24871" i="1"/>
  <c r="G24871" i="1"/>
  <c r="E24872" i="1"/>
  <c r="F24872" i="1"/>
  <c r="G24872" i="1"/>
  <c r="J24872" i="1" s="1"/>
  <c r="E24873" i="1"/>
  <c r="F24873" i="1"/>
  <c r="G24873" i="1"/>
  <c r="J24873" i="1" s="1"/>
  <c r="E24874" i="1"/>
  <c r="F24874" i="1"/>
  <c r="G24874" i="1"/>
  <c r="J24874" i="1" s="1"/>
  <c r="E24875" i="1"/>
  <c r="F24875" i="1"/>
  <c r="G24875" i="1"/>
  <c r="E24876" i="1"/>
  <c r="F24876" i="1"/>
  <c r="G24876" i="1"/>
  <c r="J24876" i="1" s="1"/>
  <c r="E24877" i="1"/>
  <c r="F24877" i="1"/>
  <c r="G24877" i="1"/>
  <c r="E24878" i="1"/>
  <c r="F24878" i="1"/>
  <c r="G24878" i="1"/>
  <c r="E24879" i="1"/>
  <c r="F24879" i="1"/>
  <c r="G24879" i="1"/>
  <c r="E24880" i="1"/>
  <c r="F24880" i="1"/>
  <c r="G24880" i="1"/>
  <c r="J24880" i="1" s="1"/>
  <c r="E24881" i="1"/>
  <c r="F24881" i="1"/>
  <c r="G24881" i="1"/>
  <c r="J24881" i="1" s="1"/>
  <c r="E24882" i="1"/>
  <c r="F24882" i="1"/>
  <c r="G24882" i="1"/>
  <c r="J24882" i="1" s="1"/>
  <c r="E24883" i="1"/>
  <c r="F24883" i="1"/>
  <c r="G24883" i="1"/>
  <c r="E24884" i="1"/>
  <c r="F24884" i="1"/>
  <c r="G24884" i="1"/>
  <c r="J24884" i="1" s="1"/>
  <c r="E24885" i="1"/>
  <c r="F24885" i="1"/>
  <c r="G24885" i="1"/>
  <c r="E24886" i="1"/>
  <c r="F24886" i="1"/>
  <c r="G24886" i="1"/>
  <c r="E24887" i="1"/>
  <c r="F24887" i="1"/>
  <c r="G24887" i="1"/>
  <c r="E24888" i="1"/>
  <c r="F24888" i="1"/>
  <c r="G24888" i="1"/>
  <c r="J24888" i="1" s="1"/>
  <c r="E24889" i="1"/>
  <c r="F24889" i="1"/>
  <c r="G24889" i="1"/>
  <c r="J24889" i="1" s="1"/>
  <c r="E24890" i="1"/>
  <c r="F24890" i="1"/>
  <c r="G24890" i="1"/>
  <c r="J24890" i="1" s="1"/>
  <c r="E24891" i="1"/>
  <c r="F24891" i="1"/>
  <c r="G24891" i="1"/>
  <c r="E24892" i="1"/>
  <c r="F24892" i="1"/>
  <c r="G24892" i="1"/>
  <c r="J24892" i="1" s="1"/>
  <c r="E24893" i="1"/>
  <c r="F24893" i="1"/>
  <c r="G24893" i="1"/>
  <c r="E24894" i="1"/>
  <c r="F24894" i="1"/>
  <c r="G24894" i="1"/>
  <c r="E24895" i="1"/>
  <c r="F24895" i="1"/>
  <c r="G24895" i="1"/>
  <c r="E24896" i="1"/>
  <c r="F24896" i="1"/>
  <c r="G24896" i="1"/>
  <c r="J24896" i="1" s="1"/>
  <c r="E24897" i="1"/>
  <c r="F24897" i="1"/>
  <c r="G24897" i="1"/>
  <c r="J24897" i="1" s="1"/>
  <c r="E24898" i="1"/>
  <c r="F24898" i="1"/>
  <c r="G24898" i="1"/>
  <c r="J24898" i="1" s="1"/>
  <c r="E24899" i="1"/>
  <c r="F24899" i="1"/>
  <c r="G24899" i="1"/>
  <c r="E24900" i="1"/>
  <c r="F24900" i="1"/>
  <c r="G24900" i="1"/>
  <c r="J24900" i="1" s="1"/>
  <c r="E24901" i="1"/>
  <c r="F24901" i="1"/>
  <c r="G24901" i="1"/>
  <c r="E24902" i="1"/>
  <c r="F24902" i="1"/>
  <c r="G24902" i="1"/>
  <c r="E24903" i="1"/>
  <c r="F24903" i="1"/>
  <c r="G24903" i="1"/>
  <c r="E24904" i="1"/>
  <c r="F24904" i="1"/>
  <c r="G24904" i="1"/>
  <c r="J24904" i="1" s="1"/>
  <c r="E24905" i="1"/>
  <c r="F24905" i="1"/>
  <c r="G24905" i="1"/>
  <c r="J24905" i="1" s="1"/>
  <c r="E24906" i="1"/>
  <c r="F24906" i="1"/>
  <c r="G24906" i="1"/>
  <c r="J24906" i="1" s="1"/>
  <c r="E24907" i="1"/>
  <c r="F24907" i="1"/>
  <c r="G24907" i="1"/>
  <c r="E24908" i="1"/>
  <c r="F24908" i="1"/>
  <c r="G24908" i="1"/>
  <c r="J24908" i="1" s="1"/>
  <c r="E24909" i="1"/>
  <c r="F24909" i="1"/>
  <c r="G24909" i="1"/>
  <c r="E24910" i="1"/>
  <c r="F24910" i="1"/>
  <c r="G24910" i="1"/>
  <c r="E24911" i="1"/>
  <c r="F24911" i="1"/>
  <c r="G24911" i="1"/>
  <c r="E24912" i="1"/>
  <c r="F24912" i="1"/>
  <c r="G24912" i="1"/>
  <c r="J24912" i="1" s="1"/>
  <c r="E24913" i="1"/>
  <c r="F24913" i="1"/>
  <c r="G24913" i="1"/>
  <c r="J24913" i="1" s="1"/>
  <c r="E24914" i="1"/>
  <c r="F24914" i="1"/>
  <c r="G24914" i="1"/>
  <c r="J24914" i="1" s="1"/>
  <c r="E24915" i="1"/>
  <c r="F24915" i="1"/>
  <c r="G24915" i="1"/>
  <c r="E24916" i="1"/>
  <c r="F24916" i="1"/>
  <c r="G24916" i="1"/>
  <c r="J24916" i="1" s="1"/>
  <c r="E24917" i="1"/>
  <c r="F24917" i="1"/>
  <c r="G24917" i="1"/>
  <c r="E24918" i="1"/>
  <c r="F24918" i="1"/>
  <c r="G24918" i="1"/>
  <c r="E24919" i="1"/>
  <c r="F24919" i="1"/>
  <c r="G24919" i="1"/>
  <c r="E24920" i="1"/>
  <c r="F24920" i="1"/>
  <c r="G24920" i="1"/>
  <c r="J24920" i="1" s="1"/>
  <c r="E24921" i="1"/>
  <c r="F24921" i="1"/>
  <c r="G24921" i="1"/>
  <c r="J24921" i="1" s="1"/>
  <c r="E24922" i="1"/>
  <c r="F24922" i="1"/>
  <c r="G24922" i="1"/>
  <c r="J24922" i="1" s="1"/>
  <c r="E24923" i="1"/>
  <c r="F24923" i="1"/>
  <c r="G24923" i="1"/>
  <c r="E24924" i="1"/>
  <c r="F24924" i="1"/>
  <c r="G24924" i="1"/>
  <c r="J24924" i="1" s="1"/>
  <c r="E24925" i="1"/>
  <c r="F24925" i="1"/>
  <c r="G24925" i="1"/>
  <c r="E24926" i="1"/>
  <c r="F24926" i="1"/>
  <c r="G24926" i="1"/>
  <c r="E24927" i="1"/>
  <c r="F24927" i="1"/>
  <c r="G24927" i="1"/>
  <c r="E24928" i="1"/>
  <c r="F24928" i="1"/>
  <c r="G24928" i="1"/>
  <c r="J24928" i="1" s="1"/>
  <c r="E24929" i="1"/>
  <c r="F24929" i="1"/>
  <c r="G24929" i="1"/>
  <c r="J24929" i="1" s="1"/>
  <c r="E24930" i="1"/>
  <c r="F24930" i="1"/>
  <c r="G24930" i="1"/>
  <c r="J24930" i="1" s="1"/>
  <c r="E24931" i="1"/>
  <c r="F24931" i="1"/>
  <c r="G24931" i="1"/>
  <c r="E24932" i="1"/>
  <c r="F24932" i="1"/>
  <c r="G24932" i="1"/>
  <c r="J24932" i="1" s="1"/>
  <c r="E24933" i="1"/>
  <c r="F24933" i="1"/>
  <c r="G24933" i="1"/>
  <c r="E24934" i="1"/>
  <c r="F24934" i="1"/>
  <c r="G24934" i="1"/>
  <c r="E24935" i="1"/>
  <c r="F24935" i="1"/>
  <c r="G24935" i="1"/>
  <c r="E24936" i="1"/>
  <c r="F24936" i="1"/>
  <c r="G24936" i="1"/>
  <c r="J24936" i="1" s="1"/>
  <c r="E24937" i="1"/>
  <c r="F24937" i="1"/>
  <c r="G24937" i="1"/>
  <c r="J24937" i="1" s="1"/>
  <c r="E24938" i="1"/>
  <c r="F24938" i="1"/>
  <c r="G24938" i="1"/>
  <c r="J24938" i="1" s="1"/>
  <c r="E24939" i="1"/>
  <c r="F24939" i="1"/>
  <c r="G24939" i="1"/>
  <c r="E24940" i="1"/>
  <c r="F24940" i="1"/>
  <c r="G24940" i="1"/>
  <c r="J24940" i="1" s="1"/>
  <c r="E24941" i="1"/>
  <c r="F24941" i="1"/>
  <c r="G24941" i="1"/>
  <c r="E24942" i="1"/>
  <c r="F24942" i="1"/>
  <c r="G24942" i="1"/>
  <c r="E24943" i="1"/>
  <c r="F24943" i="1"/>
  <c r="G24943" i="1"/>
  <c r="E24944" i="1"/>
  <c r="F24944" i="1"/>
  <c r="G24944" i="1"/>
  <c r="J24944" i="1" s="1"/>
  <c r="E24945" i="1"/>
  <c r="F24945" i="1"/>
  <c r="G24945" i="1"/>
  <c r="J24945" i="1" s="1"/>
  <c r="E24946" i="1"/>
  <c r="F24946" i="1"/>
  <c r="G24946" i="1"/>
  <c r="J24946" i="1" s="1"/>
  <c r="E24947" i="1"/>
  <c r="F24947" i="1"/>
  <c r="G24947" i="1"/>
  <c r="E24948" i="1"/>
  <c r="F24948" i="1"/>
  <c r="G24948" i="1"/>
  <c r="J24948" i="1" s="1"/>
  <c r="E24949" i="1"/>
  <c r="F24949" i="1"/>
  <c r="G24949" i="1"/>
  <c r="E24950" i="1"/>
  <c r="F24950" i="1"/>
  <c r="G24950" i="1"/>
  <c r="E24951" i="1"/>
  <c r="F24951" i="1"/>
  <c r="G24951" i="1"/>
  <c r="E24952" i="1"/>
  <c r="F24952" i="1"/>
  <c r="G24952" i="1"/>
  <c r="J24952" i="1" s="1"/>
  <c r="E24953" i="1"/>
  <c r="F24953" i="1"/>
  <c r="G24953" i="1"/>
  <c r="J24953" i="1" s="1"/>
  <c r="E24954" i="1"/>
  <c r="F24954" i="1"/>
  <c r="G24954" i="1"/>
  <c r="J24954" i="1" s="1"/>
  <c r="E24955" i="1"/>
  <c r="F24955" i="1"/>
  <c r="G24955" i="1"/>
  <c r="E24956" i="1"/>
  <c r="F24956" i="1"/>
  <c r="G24956" i="1"/>
  <c r="J24956" i="1" s="1"/>
  <c r="E24957" i="1"/>
  <c r="F24957" i="1"/>
  <c r="G24957" i="1"/>
  <c r="E24958" i="1"/>
  <c r="F24958" i="1"/>
  <c r="G24958" i="1"/>
  <c r="E24959" i="1"/>
  <c r="F24959" i="1"/>
  <c r="G24959" i="1"/>
  <c r="E24960" i="1"/>
  <c r="F24960" i="1"/>
  <c r="G24960" i="1"/>
  <c r="J24960" i="1" s="1"/>
  <c r="E24961" i="1"/>
  <c r="F24961" i="1"/>
  <c r="G24961" i="1"/>
  <c r="J24961" i="1" s="1"/>
  <c r="E24962" i="1"/>
  <c r="F24962" i="1"/>
  <c r="G24962" i="1"/>
  <c r="J24962" i="1" s="1"/>
  <c r="E24963" i="1"/>
  <c r="F24963" i="1"/>
  <c r="G24963" i="1"/>
  <c r="E24964" i="1"/>
  <c r="F24964" i="1"/>
  <c r="G24964" i="1"/>
  <c r="J24964" i="1" s="1"/>
  <c r="E24965" i="1"/>
  <c r="F24965" i="1"/>
  <c r="G24965" i="1"/>
  <c r="E24966" i="1"/>
  <c r="F24966" i="1"/>
  <c r="G24966" i="1"/>
  <c r="E24967" i="1"/>
  <c r="F24967" i="1"/>
  <c r="G24967" i="1"/>
  <c r="E24968" i="1"/>
  <c r="F24968" i="1"/>
  <c r="G24968" i="1"/>
  <c r="J24968" i="1" s="1"/>
  <c r="E24969" i="1"/>
  <c r="F24969" i="1"/>
  <c r="G24969" i="1"/>
  <c r="J24969" i="1" s="1"/>
  <c r="E24970" i="1"/>
  <c r="F24970" i="1"/>
  <c r="G24970" i="1"/>
  <c r="J24970" i="1" s="1"/>
  <c r="E24971" i="1"/>
  <c r="F24971" i="1"/>
  <c r="G24971" i="1"/>
  <c r="E24972" i="1"/>
  <c r="F24972" i="1"/>
  <c r="G24972" i="1"/>
  <c r="J24972" i="1" s="1"/>
  <c r="E24973" i="1"/>
  <c r="F24973" i="1"/>
  <c r="G24973" i="1"/>
  <c r="E24974" i="1"/>
  <c r="F24974" i="1"/>
  <c r="G24974" i="1"/>
  <c r="E24975" i="1"/>
  <c r="F24975" i="1"/>
  <c r="G24975" i="1"/>
  <c r="E24976" i="1"/>
  <c r="F24976" i="1"/>
  <c r="G24976" i="1"/>
  <c r="J24976" i="1" s="1"/>
  <c r="E24977" i="1"/>
  <c r="F24977" i="1"/>
  <c r="G24977" i="1"/>
  <c r="J24977" i="1" s="1"/>
  <c r="E24978" i="1"/>
  <c r="F24978" i="1"/>
  <c r="G24978" i="1"/>
  <c r="J24978" i="1" s="1"/>
  <c r="E24979" i="1"/>
  <c r="F24979" i="1"/>
  <c r="G24979" i="1"/>
  <c r="E24980" i="1"/>
  <c r="F24980" i="1"/>
  <c r="G24980" i="1"/>
  <c r="J24980" i="1" s="1"/>
  <c r="E24981" i="1"/>
  <c r="F24981" i="1"/>
  <c r="G24981" i="1"/>
  <c r="E24982" i="1"/>
  <c r="F24982" i="1"/>
  <c r="G24982" i="1"/>
  <c r="E24983" i="1"/>
  <c r="F24983" i="1"/>
  <c r="G24983" i="1"/>
  <c r="E24984" i="1"/>
  <c r="F24984" i="1"/>
  <c r="G24984" i="1"/>
  <c r="J24984" i="1" s="1"/>
  <c r="E24985" i="1"/>
  <c r="F24985" i="1"/>
  <c r="G24985" i="1"/>
  <c r="J24985" i="1" s="1"/>
  <c r="E24986" i="1"/>
  <c r="F24986" i="1"/>
  <c r="G24986" i="1"/>
  <c r="J24986" i="1" s="1"/>
  <c r="E24987" i="1"/>
  <c r="F24987" i="1"/>
  <c r="G24987" i="1"/>
  <c r="E24988" i="1"/>
  <c r="F24988" i="1"/>
  <c r="G24988" i="1"/>
  <c r="J24988" i="1" s="1"/>
  <c r="E24989" i="1"/>
  <c r="F24989" i="1"/>
  <c r="G24989" i="1"/>
  <c r="E24990" i="1"/>
  <c r="F24990" i="1"/>
  <c r="G24990" i="1"/>
  <c r="E24991" i="1"/>
  <c r="F24991" i="1"/>
  <c r="G24991" i="1"/>
  <c r="E24992" i="1"/>
  <c r="F24992" i="1"/>
  <c r="G24992" i="1"/>
  <c r="J24992" i="1" s="1"/>
  <c r="E24993" i="1"/>
  <c r="F24993" i="1"/>
  <c r="G24993" i="1"/>
  <c r="J24993" i="1" s="1"/>
  <c r="E24994" i="1"/>
  <c r="F24994" i="1"/>
  <c r="G24994" i="1"/>
  <c r="J24994" i="1" s="1"/>
  <c r="E24995" i="1"/>
  <c r="F24995" i="1"/>
  <c r="G24995" i="1"/>
  <c r="E24996" i="1"/>
  <c r="F24996" i="1"/>
  <c r="G24996" i="1"/>
  <c r="J24996" i="1" s="1"/>
  <c r="E24997" i="1"/>
  <c r="F24997" i="1"/>
  <c r="G24997" i="1"/>
  <c r="E24998" i="1"/>
  <c r="F24998" i="1"/>
  <c r="G24998" i="1"/>
  <c r="E24999" i="1"/>
  <c r="F24999" i="1"/>
  <c r="G24999" i="1"/>
  <c r="E25000" i="1"/>
  <c r="F25000" i="1"/>
  <c r="G25000" i="1"/>
  <c r="J25000" i="1" s="1"/>
  <c r="E25001" i="1"/>
  <c r="F25001" i="1"/>
  <c r="G25001" i="1"/>
  <c r="J25001" i="1" s="1"/>
  <c r="E25002" i="1"/>
  <c r="F25002" i="1"/>
  <c r="G25002" i="1"/>
  <c r="J25002" i="1" s="1"/>
  <c r="E25003" i="1"/>
  <c r="F25003" i="1"/>
  <c r="G25003" i="1"/>
  <c r="E25004" i="1"/>
  <c r="F25004" i="1"/>
  <c r="G25004" i="1"/>
  <c r="J25004" i="1" s="1"/>
  <c r="E25005" i="1"/>
  <c r="F25005" i="1"/>
  <c r="G25005" i="1"/>
  <c r="E25006" i="1"/>
  <c r="F25006" i="1"/>
  <c r="G25006" i="1"/>
  <c r="E25007" i="1"/>
  <c r="F25007" i="1"/>
  <c r="G25007" i="1"/>
  <c r="E25008" i="1"/>
  <c r="F25008" i="1"/>
  <c r="G25008" i="1"/>
  <c r="J25008" i="1" s="1"/>
  <c r="E25009" i="1"/>
  <c r="F25009" i="1"/>
  <c r="G25009" i="1"/>
  <c r="J25009" i="1" s="1"/>
  <c r="E25010" i="1"/>
  <c r="F25010" i="1"/>
  <c r="G25010" i="1"/>
  <c r="J25010" i="1" s="1"/>
  <c r="E25011" i="1"/>
  <c r="F25011" i="1"/>
  <c r="G25011" i="1"/>
  <c r="E25012" i="1"/>
  <c r="F25012" i="1"/>
  <c r="G25012" i="1"/>
  <c r="J25012" i="1" s="1"/>
  <c r="E25013" i="1"/>
  <c r="F25013" i="1"/>
  <c r="G25013" i="1"/>
  <c r="E25014" i="1"/>
  <c r="F25014" i="1"/>
  <c r="G25014" i="1"/>
  <c r="E25015" i="1"/>
  <c r="F25015" i="1"/>
  <c r="G25015" i="1"/>
  <c r="E25016" i="1"/>
  <c r="F25016" i="1"/>
  <c r="G25016" i="1"/>
  <c r="J25016" i="1" s="1"/>
  <c r="E25017" i="1"/>
  <c r="F25017" i="1"/>
  <c r="G25017" i="1"/>
  <c r="J25017" i="1" s="1"/>
  <c r="E25018" i="1"/>
  <c r="F25018" i="1"/>
  <c r="G25018" i="1"/>
  <c r="J25018" i="1" s="1"/>
  <c r="E25019" i="1"/>
  <c r="F25019" i="1"/>
  <c r="G25019" i="1"/>
  <c r="E25020" i="1"/>
  <c r="F25020" i="1"/>
  <c r="G25020" i="1"/>
  <c r="J25020" i="1" s="1"/>
  <c r="E25021" i="1"/>
  <c r="F25021" i="1"/>
  <c r="G25021" i="1"/>
  <c r="E25022" i="1"/>
  <c r="F25022" i="1"/>
  <c r="G25022" i="1"/>
  <c r="E25023" i="1"/>
  <c r="F25023" i="1"/>
  <c r="G25023" i="1"/>
  <c r="E25024" i="1"/>
  <c r="F25024" i="1"/>
  <c r="G25024" i="1"/>
  <c r="J25024" i="1" s="1"/>
  <c r="E25025" i="1"/>
  <c r="F25025" i="1"/>
  <c r="G25025" i="1"/>
  <c r="J25025" i="1" s="1"/>
  <c r="E25026" i="1"/>
  <c r="F25026" i="1"/>
  <c r="G25026" i="1"/>
  <c r="J25026" i="1" s="1"/>
  <c r="E25027" i="1"/>
  <c r="F25027" i="1"/>
  <c r="G25027" i="1"/>
  <c r="E25028" i="1"/>
  <c r="F25028" i="1"/>
  <c r="G25028" i="1"/>
  <c r="J25028" i="1" s="1"/>
  <c r="E25029" i="1"/>
  <c r="F25029" i="1"/>
  <c r="G25029" i="1"/>
  <c r="E25030" i="1"/>
  <c r="F25030" i="1"/>
  <c r="G25030" i="1"/>
  <c r="E25031" i="1"/>
  <c r="F25031" i="1"/>
  <c r="G25031" i="1"/>
  <c r="E25032" i="1"/>
  <c r="F25032" i="1"/>
  <c r="G25032" i="1"/>
  <c r="J25032" i="1" s="1"/>
  <c r="E25033" i="1"/>
  <c r="F25033" i="1"/>
  <c r="G25033" i="1"/>
  <c r="J25033" i="1" s="1"/>
  <c r="E25034" i="1"/>
  <c r="F25034" i="1"/>
  <c r="G25034" i="1"/>
  <c r="J25034" i="1" s="1"/>
  <c r="E25035" i="1"/>
  <c r="F25035" i="1"/>
  <c r="G25035" i="1"/>
  <c r="E25036" i="1"/>
  <c r="F25036" i="1"/>
  <c r="G25036" i="1"/>
  <c r="J25036" i="1" s="1"/>
  <c r="E25037" i="1"/>
  <c r="F25037" i="1"/>
  <c r="G25037" i="1"/>
  <c r="E25038" i="1"/>
  <c r="F25038" i="1"/>
  <c r="G25038" i="1"/>
  <c r="E25039" i="1"/>
  <c r="F25039" i="1"/>
  <c r="G25039" i="1"/>
  <c r="E25040" i="1"/>
  <c r="F25040" i="1"/>
  <c r="G25040" i="1"/>
  <c r="J25040" i="1" s="1"/>
  <c r="E25041" i="1"/>
  <c r="F25041" i="1"/>
  <c r="G25041" i="1"/>
  <c r="J25041" i="1" s="1"/>
  <c r="E25042" i="1"/>
  <c r="F25042" i="1"/>
  <c r="G25042" i="1"/>
  <c r="J25042" i="1" s="1"/>
  <c r="E25043" i="1"/>
  <c r="F25043" i="1"/>
  <c r="G25043" i="1"/>
  <c r="E25044" i="1"/>
  <c r="F25044" i="1"/>
  <c r="G25044" i="1"/>
  <c r="J25044" i="1" s="1"/>
  <c r="E25045" i="1"/>
  <c r="F25045" i="1"/>
  <c r="G25045" i="1"/>
  <c r="E25046" i="1"/>
  <c r="F25046" i="1"/>
  <c r="G25046" i="1"/>
  <c r="E25047" i="1"/>
  <c r="F25047" i="1"/>
  <c r="G25047" i="1"/>
  <c r="E25048" i="1"/>
  <c r="F25048" i="1"/>
  <c r="G25048" i="1"/>
  <c r="J25048" i="1" s="1"/>
  <c r="E25049" i="1"/>
  <c r="F25049" i="1"/>
  <c r="G25049" i="1"/>
  <c r="J25049" i="1" s="1"/>
  <c r="E25050" i="1"/>
  <c r="F25050" i="1"/>
  <c r="G25050" i="1"/>
  <c r="J25050" i="1" s="1"/>
  <c r="E25051" i="1"/>
  <c r="F25051" i="1"/>
  <c r="G25051" i="1"/>
  <c r="E25052" i="1"/>
  <c r="F25052" i="1"/>
  <c r="G25052" i="1"/>
  <c r="J25052" i="1" s="1"/>
  <c r="E25053" i="1"/>
  <c r="F25053" i="1"/>
  <c r="G25053" i="1"/>
  <c r="E25054" i="1"/>
  <c r="F25054" i="1"/>
  <c r="G25054" i="1"/>
  <c r="E25055" i="1"/>
  <c r="F25055" i="1"/>
  <c r="G25055" i="1"/>
  <c r="E25056" i="1"/>
  <c r="F25056" i="1"/>
  <c r="G25056" i="1"/>
  <c r="J25056" i="1" s="1"/>
  <c r="E25057" i="1"/>
  <c r="F25057" i="1"/>
  <c r="G25057" i="1"/>
  <c r="J25057" i="1" s="1"/>
  <c r="E25058" i="1"/>
  <c r="F25058" i="1"/>
  <c r="G25058" i="1"/>
  <c r="J25058" i="1" s="1"/>
  <c r="E25059" i="1"/>
  <c r="F25059" i="1"/>
  <c r="G25059" i="1"/>
  <c r="E25060" i="1"/>
  <c r="F25060" i="1"/>
  <c r="G25060" i="1"/>
  <c r="J25060" i="1" s="1"/>
  <c r="E25061" i="1"/>
  <c r="F25061" i="1"/>
  <c r="G25061" i="1"/>
  <c r="E25062" i="1"/>
  <c r="F25062" i="1"/>
  <c r="G25062" i="1"/>
  <c r="E25063" i="1"/>
  <c r="F25063" i="1"/>
  <c r="G25063" i="1"/>
  <c r="E25064" i="1"/>
  <c r="F25064" i="1"/>
  <c r="G25064" i="1"/>
  <c r="J25064" i="1" s="1"/>
  <c r="E25065" i="1"/>
  <c r="F25065" i="1"/>
  <c r="G25065" i="1"/>
  <c r="J25065" i="1" s="1"/>
  <c r="E25066" i="1"/>
  <c r="F25066" i="1"/>
  <c r="G25066" i="1"/>
  <c r="J25066" i="1" s="1"/>
  <c r="E25067" i="1"/>
  <c r="F25067" i="1"/>
  <c r="G25067" i="1"/>
  <c r="E25068" i="1"/>
  <c r="F25068" i="1"/>
  <c r="G25068" i="1"/>
  <c r="J25068" i="1" s="1"/>
  <c r="E25069" i="1"/>
  <c r="F25069" i="1"/>
  <c r="G25069" i="1"/>
  <c r="E25070" i="1"/>
  <c r="F25070" i="1"/>
  <c r="G25070" i="1"/>
  <c r="E25071" i="1"/>
  <c r="F25071" i="1"/>
  <c r="G25071" i="1"/>
  <c r="E25072" i="1"/>
  <c r="F25072" i="1"/>
  <c r="G25072" i="1"/>
  <c r="J25072" i="1" s="1"/>
  <c r="E25073" i="1"/>
  <c r="F25073" i="1"/>
  <c r="G25073" i="1"/>
  <c r="J25073" i="1" s="1"/>
  <c r="E25074" i="1"/>
  <c r="F25074" i="1"/>
  <c r="G25074" i="1"/>
  <c r="J25074" i="1" s="1"/>
  <c r="E25075" i="1"/>
  <c r="F25075" i="1"/>
  <c r="G25075" i="1"/>
  <c r="E25076" i="1"/>
  <c r="F25076" i="1"/>
  <c r="G25076" i="1"/>
  <c r="J25076" i="1" s="1"/>
  <c r="E25077" i="1"/>
  <c r="F25077" i="1"/>
  <c r="G25077" i="1"/>
  <c r="E25078" i="1"/>
  <c r="F25078" i="1"/>
  <c r="G25078" i="1"/>
  <c r="E25079" i="1"/>
  <c r="F25079" i="1"/>
  <c r="G25079" i="1"/>
  <c r="E25080" i="1"/>
  <c r="F25080" i="1"/>
  <c r="G25080" i="1"/>
  <c r="J25080" i="1" s="1"/>
  <c r="E25081" i="1"/>
  <c r="F25081" i="1"/>
  <c r="G25081" i="1"/>
  <c r="J25081" i="1" s="1"/>
  <c r="E25082" i="1"/>
  <c r="F25082" i="1"/>
  <c r="G25082" i="1"/>
  <c r="J25082" i="1" s="1"/>
  <c r="E25083" i="1"/>
  <c r="F25083" i="1"/>
  <c r="G25083" i="1"/>
  <c r="E25084" i="1"/>
  <c r="F25084" i="1"/>
  <c r="G25084" i="1"/>
  <c r="J25084" i="1" s="1"/>
  <c r="E25085" i="1"/>
  <c r="F25085" i="1"/>
  <c r="G25085" i="1"/>
  <c r="E25086" i="1"/>
  <c r="F25086" i="1"/>
  <c r="G25086" i="1"/>
  <c r="E25087" i="1"/>
  <c r="F25087" i="1"/>
  <c r="G25087" i="1"/>
  <c r="E25088" i="1"/>
  <c r="F25088" i="1"/>
  <c r="G25088" i="1"/>
  <c r="J25088" i="1" s="1"/>
  <c r="E25089" i="1"/>
  <c r="F25089" i="1"/>
  <c r="G25089" i="1"/>
  <c r="J25089" i="1" s="1"/>
  <c r="E25090" i="1"/>
  <c r="F25090" i="1"/>
  <c r="G25090" i="1"/>
  <c r="J25090" i="1" s="1"/>
  <c r="E25091" i="1"/>
  <c r="F25091" i="1"/>
  <c r="G25091" i="1"/>
  <c r="E25092" i="1"/>
  <c r="F25092" i="1"/>
  <c r="G25092" i="1"/>
  <c r="J25092" i="1" s="1"/>
  <c r="E25093" i="1"/>
  <c r="F25093" i="1"/>
  <c r="G25093" i="1"/>
  <c r="E25094" i="1"/>
  <c r="F25094" i="1"/>
  <c r="G25094" i="1"/>
  <c r="E25095" i="1"/>
  <c r="F25095" i="1"/>
  <c r="G25095" i="1"/>
  <c r="E25096" i="1"/>
  <c r="F25096" i="1"/>
  <c r="G25096" i="1"/>
  <c r="J25096" i="1" s="1"/>
  <c r="E25097" i="1"/>
  <c r="F25097" i="1"/>
  <c r="G25097" i="1"/>
  <c r="J25097" i="1" s="1"/>
  <c r="E25098" i="1"/>
  <c r="F25098" i="1"/>
  <c r="G25098" i="1"/>
  <c r="J25098" i="1" s="1"/>
  <c r="E25099" i="1"/>
  <c r="F25099" i="1"/>
  <c r="G25099" i="1"/>
  <c r="E25100" i="1"/>
  <c r="F25100" i="1"/>
  <c r="G25100" i="1"/>
  <c r="J25100" i="1" s="1"/>
  <c r="E25101" i="1"/>
  <c r="F25101" i="1"/>
  <c r="G25101" i="1"/>
  <c r="E25102" i="1"/>
  <c r="F25102" i="1"/>
  <c r="G25102" i="1"/>
  <c r="E25103" i="1"/>
  <c r="F25103" i="1"/>
  <c r="G25103" i="1"/>
  <c r="E25104" i="1"/>
  <c r="F25104" i="1"/>
  <c r="G25104" i="1"/>
  <c r="J25104" i="1" s="1"/>
  <c r="E25105" i="1"/>
  <c r="F25105" i="1"/>
  <c r="G25105" i="1"/>
  <c r="J25105" i="1" s="1"/>
  <c r="E25106" i="1"/>
  <c r="F25106" i="1"/>
  <c r="G25106" i="1"/>
  <c r="J25106" i="1" s="1"/>
  <c r="E25107" i="1"/>
  <c r="F25107" i="1"/>
  <c r="G25107" i="1"/>
  <c r="E25108" i="1"/>
  <c r="F25108" i="1"/>
  <c r="G25108" i="1"/>
  <c r="J25108" i="1" s="1"/>
  <c r="E25109" i="1"/>
  <c r="F25109" i="1"/>
  <c r="G25109" i="1"/>
  <c r="E25110" i="1"/>
  <c r="F25110" i="1"/>
  <c r="G25110" i="1"/>
  <c r="E25111" i="1"/>
  <c r="F25111" i="1"/>
  <c r="G25111" i="1"/>
  <c r="E25112" i="1"/>
  <c r="F25112" i="1"/>
  <c r="G25112" i="1"/>
  <c r="J25112" i="1" s="1"/>
  <c r="E25113" i="1"/>
  <c r="F25113" i="1"/>
  <c r="G25113" i="1"/>
  <c r="J25113" i="1" s="1"/>
  <c r="E25114" i="1"/>
  <c r="F25114" i="1"/>
  <c r="G25114" i="1"/>
  <c r="J25114" i="1" s="1"/>
  <c r="E25115" i="1"/>
  <c r="F25115" i="1"/>
  <c r="G25115" i="1"/>
  <c r="E25116" i="1"/>
  <c r="F25116" i="1"/>
  <c r="G25116" i="1"/>
  <c r="J25116" i="1" s="1"/>
  <c r="E25117" i="1"/>
  <c r="F25117" i="1"/>
  <c r="G25117" i="1"/>
  <c r="E25118" i="1"/>
  <c r="F25118" i="1"/>
  <c r="G25118" i="1"/>
  <c r="E25119" i="1"/>
  <c r="F25119" i="1"/>
  <c r="G25119" i="1"/>
  <c r="E25120" i="1"/>
  <c r="F25120" i="1"/>
  <c r="G25120" i="1"/>
  <c r="J25120" i="1" s="1"/>
  <c r="E25121" i="1"/>
  <c r="F25121" i="1"/>
  <c r="G25121" i="1"/>
  <c r="J25121" i="1" s="1"/>
  <c r="E25122" i="1"/>
  <c r="F25122" i="1"/>
  <c r="G25122" i="1"/>
  <c r="J25122" i="1" s="1"/>
  <c r="E25123" i="1"/>
  <c r="F25123" i="1"/>
  <c r="G25123" i="1"/>
  <c r="E25124" i="1"/>
  <c r="F25124" i="1"/>
  <c r="G25124" i="1"/>
  <c r="J25124" i="1" s="1"/>
  <c r="E25125" i="1"/>
  <c r="F25125" i="1"/>
  <c r="G25125" i="1"/>
  <c r="E25126" i="1"/>
  <c r="F25126" i="1"/>
  <c r="G25126" i="1"/>
  <c r="E25127" i="1"/>
  <c r="F25127" i="1"/>
  <c r="G25127" i="1"/>
  <c r="E25128" i="1"/>
  <c r="F25128" i="1"/>
  <c r="G25128" i="1"/>
  <c r="J25128" i="1" s="1"/>
  <c r="E25129" i="1"/>
  <c r="F25129" i="1"/>
  <c r="G25129" i="1"/>
  <c r="J25129" i="1" s="1"/>
  <c r="E25130" i="1"/>
  <c r="F25130" i="1"/>
  <c r="G25130" i="1"/>
  <c r="J25130" i="1" s="1"/>
  <c r="E25131" i="1"/>
  <c r="F25131" i="1"/>
  <c r="G25131" i="1"/>
  <c r="E25132" i="1"/>
  <c r="F25132" i="1"/>
  <c r="G25132" i="1"/>
  <c r="J25132" i="1" s="1"/>
  <c r="E25133" i="1"/>
  <c r="F25133" i="1"/>
  <c r="G25133" i="1"/>
  <c r="E25134" i="1"/>
  <c r="F25134" i="1"/>
  <c r="G25134" i="1"/>
  <c r="E25135" i="1"/>
  <c r="F25135" i="1"/>
  <c r="G25135" i="1"/>
  <c r="E25136" i="1"/>
  <c r="F25136" i="1"/>
  <c r="G25136" i="1"/>
  <c r="J25136" i="1" s="1"/>
  <c r="E25137" i="1"/>
  <c r="F25137" i="1"/>
  <c r="G25137" i="1"/>
  <c r="J25137" i="1" s="1"/>
  <c r="E25138" i="1"/>
  <c r="F25138" i="1"/>
  <c r="G25138" i="1"/>
  <c r="J25138" i="1" s="1"/>
  <c r="E25139" i="1"/>
  <c r="F25139" i="1"/>
  <c r="G25139" i="1"/>
  <c r="E25140" i="1"/>
  <c r="F25140" i="1"/>
  <c r="G25140" i="1"/>
  <c r="J25140" i="1" s="1"/>
  <c r="E25141" i="1"/>
  <c r="F25141" i="1"/>
  <c r="G25141" i="1"/>
  <c r="E25142" i="1"/>
  <c r="F25142" i="1"/>
  <c r="G25142" i="1"/>
  <c r="E25143" i="1"/>
  <c r="F25143" i="1"/>
  <c r="G25143" i="1"/>
  <c r="E25144" i="1"/>
  <c r="F25144" i="1"/>
  <c r="G25144" i="1"/>
  <c r="J25144" i="1" s="1"/>
  <c r="E25145" i="1"/>
  <c r="F25145" i="1"/>
  <c r="G25145" i="1"/>
  <c r="J25145" i="1" s="1"/>
  <c r="E25146" i="1"/>
  <c r="F25146" i="1"/>
  <c r="G25146" i="1"/>
  <c r="J25146" i="1" s="1"/>
  <c r="E25147" i="1"/>
  <c r="F25147" i="1"/>
  <c r="G25147" i="1"/>
  <c r="E25148" i="1"/>
  <c r="F25148" i="1"/>
  <c r="G25148" i="1"/>
  <c r="J25148" i="1" s="1"/>
  <c r="E25149" i="1"/>
  <c r="F25149" i="1"/>
  <c r="G25149" i="1"/>
  <c r="E25150" i="1"/>
  <c r="F25150" i="1"/>
  <c r="G25150" i="1"/>
  <c r="E25151" i="1"/>
  <c r="F25151" i="1"/>
  <c r="G25151" i="1"/>
  <c r="E25152" i="1"/>
  <c r="F25152" i="1"/>
  <c r="G25152" i="1"/>
  <c r="J25152" i="1" s="1"/>
  <c r="E25153" i="1"/>
  <c r="F25153" i="1"/>
  <c r="G25153" i="1"/>
  <c r="J25153" i="1" s="1"/>
  <c r="E25154" i="1"/>
  <c r="F25154" i="1"/>
  <c r="G25154" i="1"/>
  <c r="J25154" i="1" s="1"/>
  <c r="E25155" i="1"/>
  <c r="F25155" i="1"/>
  <c r="G25155" i="1"/>
  <c r="E25156" i="1"/>
  <c r="F25156" i="1"/>
  <c r="G25156" i="1"/>
  <c r="J25156" i="1" s="1"/>
  <c r="E25157" i="1"/>
  <c r="F25157" i="1"/>
  <c r="G25157" i="1"/>
  <c r="E25158" i="1"/>
  <c r="F25158" i="1"/>
  <c r="G25158" i="1"/>
  <c r="E25159" i="1"/>
  <c r="F25159" i="1"/>
  <c r="G25159" i="1"/>
  <c r="E25160" i="1"/>
  <c r="F25160" i="1"/>
  <c r="G25160" i="1"/>
  <c r="J25160" i="1" s="1"/>
  <c r="E25161" i="1"/>
  <c r="F25161" i="1"/>
  <c r="G25161" i="1"/>
  <c r="J25161" i="1" s="1"/>
  <c r="E25162" i="1"/>
  <c r="F25162" i="1"/>
  <c r="G25162" i="1"/>
  <c r="J25162" i="1" s="1"/>
  <c r="E25163" i="1"/>
  <c r="F25163" i="1"/>
  <c r="G25163" i="1"/>
  <c r="E25164" i="1"/>
  <c r="F25164" i="1"/>
  <c r="G25164" i="1"/>
  <c r="J25164" i="1" s="1"/>
  <c r="E25165" i="1"/>
  <c r="F25165" i="1"/>
  <c r="G25165" i="1"/>
  <c r="E25166" i="1"/>
  <c r="F25166" i="1"/>
  <c r="G25166" i="1"/>
  <c r="E25167" i="1"/>
  <c r="F25167" i="1"/>
  <c r="G25167" i="1"/>
  <c r="E25168" i="1"/>
  <c r="F25168" i="1"/>
  <c r="G25168" i="1"/>
  <c r="J25168" i="1" s="1"/>
  <c r="E25169" i="1"/>
  <c r="F25169" i="1"/>
  <c r="G25169" i="1"/>
  <c r="J25169" i="1" s="1"/>
  <c r="E25170" i="1"/>
  <c r="F25170" i="1"/>
  <c r="G25170" i="1"/>
  <c r="J25170" i="1" s="1"/>
  <c r="E25171" i="1"/>
  <c r="F25171" i="1"/>
  <c r="G25171" i="1"/>
  <c r="E25172" i="1"/>
  <c r="F25172" i="1"/>
  <c r="G25172" i="1"/>
  <c r="J25172" i="1" s="1"/>
  <c r="E25173" i="1"/>
  <c r="F25173" i="1"/>
  <c r="G25173" i="1"/>
  <c r="E25174" i="1"/>
  <c r="F25174" i="1"/>
  <c r="G25174" i="1"/>
  <c r="E25175" i="1"/>
  <c r="F25175" i="1"/>
  <c r="G25175" i="1"/>
  <c r="E25176" i="1"/>
  <c r="F25176" i="1"/>
  <c r="G25176" i="1"/>
  <c r="J25176" i="1" s="1"/>
  <c r="E25177" i="1"/>
  <c r="F25177" i="1"/>
  <c r="G25177" i="1"/>
  <c r="J25177" i="1" s="1"/>
  <c r="E25178" i="1"/>
  <c r="F25178" i="1"/>
  <c r="G25178" i="1"/>
  <c r="J25178" i="1" s="1"/>
  <c r="E25179" i="1"/>
  <c r="F25179" i="1"/>
  <c r="G25179" i="1"/>
  <c r="E25180" i="1"/>
  <c r="F25180" i="1"/>
  <c r="G25180" i="1"/>
  <c r="J25180" i="1" s="1"/>
  <c r="E25181" i="1"/>
  <c r="F25181" i="1"/>
  <c r="G25181" i="1"/>
  <c r="E25182" i="1"/>
  <c r="F25182" i="1"/>
  <c r="G25182" i="1"/>
  <c r="E25183" i="1"/>
  <c r="F25183" i="1"/>
  <c r="G25183" i="1"/>
  <c r="E25184" i="1"/>
  <c r="F25184" i="1"/>
  <c r="G25184" i="1"/>
  <c r="J25184" i="1" s="1"/>
  <c r="E25185" i="1"/>
  <c r="F25185" i="1"/>
  <c r="G25185" i="1"/>
  <c r="J25185" i="1" s="1"/>
  <c r="E25186" i="1"/>
  <c r="F25186" i="1"/>
  <c r="G25186" i="1"/>
  <c r="J25186" i="1" s="1"/>
  <c r="E25187" i="1"/>
  <c r="F25187" i="1"/>
  <c r="G25187" i="1"/>
  <c r="E25188" i="1"/>
  <c r="F25188" i="1"/>
  <c r="G25188" i="1"/>
  <c r="J25188" i="1" s="1"/>
  <c r="E25189" i="1"/>
  <c r="F25189" i="1"/>
  <c r="G25189" i="1"/>
  <c r="E25190" i="1"/>
  <c r="F25190" i="1"/>
  <c r="G25190" i="1"/>
  <c r="E25191" i="1"/>
  <c r="F25191" i="1"/>
  <c r="G25191" i="1"/>
  <c r="E25192" i="1"/>
  <c r="F25192" i="1"/>
  <c r="G25192" i="1"/>
  <c r="J25192" i="1" s="1"/>
  <c r="E25193" i="1"/>
  <c r="F25193" i="1"/>
  <c r="G25193" i="1"/>
  <c r="J25193" i="1" s="1"/>
  <c r="E25194" i="1"/>
  <c r="F25194" i="1"/>
  <c r="G25194" i="1"/>
  <c r="J25194" i="1" s="1"/>
  <c r="E25195" i="1"/>
  <c r="F25195" i="1"/>
  <c r="G25195" i="1"/>
  <c r="E25196" i="1"/>
  <c r="F25196" i="1"/>
  <c r="G25196" i="1"/>
  <c r="J25196" i="1" s="1"/>
  <c r="E25197" i="1"/>
  <c r="F25197" i="1"/>
  <c r="G25197" i="1"/>
  <c r="E25198" i="1"/>
  <c r="F25198" i="1"/>
  <c r="G25198" i="1"/>
  <c r="E25199" i="1"/>
  <c r="F25199" i="1"/>
  <c r="G25199" i="1"/>
  <c r="E25200" i="1"/>
  <c r="F25200" i="1"/>
  <c r="G25200" i="1"/>
  <c r="J25200" i="1" s="1"/>
  <c r="E25201" i="1"/>
  <c r="F25201" i="1"/>
  <c r="G25201" i="1"/>
  <c r="J25201" i="1" s="1"/>
  <c r="E25202" i="1"/>
  <c r="F25202" i="1"/>
  <c r="G25202" i="1"/>
  <c r="J25202" i="1" s="1"/>
  <c r="E25203" i="1"/>
  <c r="F25203" i="1"/>
  <c r="G25203" i="1"/>
  <c r="E25204" i="1"/>
  <c r="F25204" i="1"/>
  <c r="G25204" i="1"/>
  <c r="J25204" i="1" s="1"/>
  <c r="E25205" i="1"/>
  <c r="F25205" i="1"/>
  <c r="G25205" i="1"/>
  <c r="E25206" i="1"/>
  <c r="F25206" i="1"/>
  <c r="G25206" i="1"/>
  <c r="E25207" i="1"/>
  <c r="F25207" i="1"/>
  <c r="G25207" i="1"/>
  <c r="E25208" i="1"/>
  <c r="F25208" i="1"/>
  <c r="G25208" i="1"/>
  <c r="J25208" i="1" s="1"/>
  <c r="E25209" i="1"/>
  <c r="F25209" i="1"/>
  <c r="G25209" i="1"/>
  <c r="J25209" i="1" s="1"/>
  <c r="E25210" i="1"/>
  <c r="F25210" i="1"/>
  <c r="G25210" i="1"/>
  <c r="J25210" i="1" s="1"/>
  <c r="E25211" i="1"/>
  <c r="F25211" i="1"/>
  <c r="G25211" i="1"/>
  <c r="E25212" i="1"/>
  <c r="F25212" i="1"/>
  <c r="G25212" i="1"/>
  <c r="J25212" i="1" s="1"/>
  <c r="E25213" i="1"/>
  <c r="F25213" i="1"/>
  <c r="G25213" i="1"/>
  <c r="E25214" i="1"/>
  <c r="F25214" i="1"/>
  <c r="G25214" i="1"/>
  <c r="E25215" i="1"/>
  <c r="F25215" i="1"/>
  <c r="G25215" i="1"/>
  <c r="E25216" i="1"/>
  <c r="F25216" i="1"/>
  <c r="G25216" i="1"/>
  <c r="J25216" i="1" s="1"/>
  <c r="E25217" i="1"/>
  <c r="F25217" i="1"/>
  <c r="G25217" i="1"/>
  <c r="J25217" i="1" s="1"/>
  <c r="E25218" i="1"/>
  <c r="F25218" i="1"/>
  <c r="G25218" i="1"/>
  <c r="J25218" i="1" s="1"/>
  <c r="E25219" i="1"/>
  <c r="F25219" i="1"/>
  <c r="G25219" i="1"/>
  <c r="E25220" i="1"/>
  <c r="F25220" i="1"/>
  <c r="G25220" i="1"/>
  <c r="J25220" i="1" s="1"/>
  <c r="E25221" i="1"/>
  <c r="F25221" i="1"/>
  <c r="G25221" i="1"/>
  <c r="E25222" i="1"/>
  <c r="F25222" i="1"/>
  <c r="G25222" i="1"/>
  <c r="E25223" i="1"/>
  <c r="F25223" i="1"/>
  <c r="G25223" i="1"/>
  <c r="E25224" i="1"/>
  <c r="F25224" i="1"/>
  <c r="G25224" i="1"/>
  <c r="J25224" i="1" s="1"/>
  <c r="E25225" i="1"/>
  <c r="F25225" i="1"/>
  <c r="G25225" i="1"/>
  <c r="J25225" i="1" s="1"/>
  <c r="E25226" i="1"/>
  <c r="F25226" i="1"/>
  <c r="G25226" i="1"/>
  <c r="J25226" i="1" s="1"/>
  <c r="E25227" i="1"/>
  <c r="F25227" i="1"/>
  <c r="G25227" i="1"/>
  <c r="E25228" i="1"/>
  <c r="F25228" i="1"/>
  <c r="G25228" i="1"/>
  <c r="J25228" i="1" s="1"/>
  <c r="E25229" i="1"/>
  <c r="F25229" i="1"/>
  <c r="G25229" i="1"/>
  <c r="E25230" i="1"/>
  <c r="F25230" i="1"/>
  <c r="G25230" i="1"/>
  <c r="E25231" i="1"/>
  <c r="F25231" i="1"/>
  <c r="G25231" i="1"/>
  <c r="E25232" i="1"/>
  <c r="F25232" i="1"/>
  <c r="G25232" i="1"/>
  <c r="J25232" i="1" s="1"/>
  <c r="E25233" i="1"/>
  <c r="F25233" i="1"/>
  <c r="G25233" i="1"/>
  <c r="J25233" i="1" s="1"/>
  <c r="E25234" i="1"/>
  <c r="F25234" i="1"/>
  <c r="G25234" i="1"/>
  <c r="J25234" i="1" s="1"/>
  <c r="E25235" i="1"/>
  <c r="F25235" i="1"/>
  <c r="G25235" i="1"/>
  <c r="E25236" i="1"/>
  <c r="F25236" i="1"/>
  <c r="G25236" i="1"/>
  <c r="J25236" i="1" s="1"/>
  <c r="E25237" i="1"/>
  <c r="F25237" i="1"/>
  <c r="G25237" i="1"/>
  <c r="E25238" i="1"/>
  <c r="F25238" i="1"/>
  <c r="G25238" i="1"/>
  <c r="E25239" i="1"/>
  <c r="F25239" i="1"/>
  <c r="G25239" i="1"/>
  <c r="E25240" i="1"/>
  <c r="F25240" i="1"/>
  <c r="G25240" i="1"/>
  <c r="J25240" i="1" s="1"/>
  <c r="E25241" i="1"/>
  <c r="F25241" i="1"/>
  <c r="G25241" i="1"/>
  <c r="J25241" i="1" s="1"/>
  <c r="E25242" i="1"/>
  <c r="F25242" i="1"/>
  <c r="G25242" i="1"/>
  <c r="J25242" i="1" s="1"/>
  <c r="E25243" i="1"/>
  <c r="F25243" i="1"/>
  <c r="G25243" i="1"/>
  <c r="E25244" i="1"/>
  <c r="F25244" i="1"/>
  <c r="G25244" i="1"/>
  <c r="J25244" i="1" s="1"/>
  <c r="E25245" i="1"/>
  <c r="F25245" i="1"/>
  <c r="G25245" i="1"/>
  <c r="E25246" i="1"/>
  <c r="F25246" i="1"/>
  <c r="G25246" i="1"/>
  <c r="E25247" i="1"/>
  <c r="F25247" i="1"/>
  <c r="G25247" i="1"/>
  <c r="E25248" i="1"/>
  <c r="F25248" i="1"/>
  <c r="G25248" i="1"/>
  <c r="J25248" i="1" s="1"/>
  <c r="E25249" i="1"/>
  <c r="F25249" i="1"/>
  <c r="G25249" i="1"/>
  <c r="J25249" i="1" s="1"/>
  <c r="E25250" i="1"/>
  <c r="F25250" i="1"/>
  <c r="G25250" i="1"/>
  <c r="J25250" i="1" s="1"/>
  <c r="E25251" i="1"/>
  <c r="F25251" i="1"/>
  <c r="G25251" i="1"/>
  <c r="E25252" i="1"/>
  <c r="F25252" i="1"/>
  <c r="G25252" i="1"/>
  <c r="J25252" i="1" s="1"/>
  <c r="E25253" i="1"/>
  <c r="F25253" i="1"/>
  <c r="G25253" i="1"/>
  <c r="E25254" i="1"/>
  <c r="F25254" i="1"/>
  <c r="G25254" i="1"/>
  <c r="E25255" i="1"/>
  <c r="F25255" i="1"/>
  <c r="G25255" i="1"/>
  <c r="E25256" i="1"/>
  <c r="F25256" i="1"/>
  <c r="G25256" i="1"/>
  <c r="J25256" i="1" s="1"/>
  <c r="E25257" i="1"/>
  <c r="F25257" i="1"/>
  <c r="G25257" i="1"/>
  <c r="J25257" i="1" s="1"/>
  <c r="E25258" i="1"/>
  <c r="F25258" i="1"/>
  <c r="G25258" i="1"/>
  <c r="J25258" i="1" s="1"/>
  <c r="E25259" i="1"/>
  <c r="F25259" i="1"/>
  <c r="G25259" i="1"/>
  <c r="E25260" i="1"/>
  <c r="F25260" i="1"/>
  <c r="G25260" i="1"/>
  <c r="J25260" i="1" s="1"/>
  <c r="E25261" i="1"/>
  <c r="F25261" i="1"/>
  <c r="G25261" i="1"/>
  <c r="E25262" i="1"/>
  <c r="F25262" i="1"/>
  <c r="G25262" i="1"/>
  <c r="E25263" i="1"/>
  <c r="F25263" i="1"/>
  <c r="G25263" i="1"/>
  <c r="E25264" i="1"/>
  <c r="F25264" i="1"/>
  <c r="G25264" i="1"/>
  <c r="J25264" i="1" s="1"/>
  <c r="E25265" i="1"/>
  <c r="F25265" i="1"/>
  <c r="G25265" i="1"/>
  <c r="J25265" i="1" s="1"/>
  <c r="E25266" i="1"/>
  <c r="F25266" i="1"/>
  <c r="G25266" i="1"/>
  <c r="J25266" i="1" s="1"/>
  <c r="E25267" i="1"/>
  <c r="F25267" i="1"/>
  <c r="G25267" i="1"/>
  <c r="E25268" i="1"/>
  <c r="F25268" i="1"/>
  <c r="G25268" i="1"/>
  <c r="J25268" i="1" s="1"/>
  <c r="E25269" i="1"/>
  <c r="F25269" i="1"/>
  <c r="G25269" i="1"/>
  <c r="E25270" i="1"/>
  <c r="F25270" i="1"/>
  <c r="G25270" i="1"/>
  <c r="E25271" i="1"/>
  <c r="F25271" i="1"/>
  <c r="G25271" i="1"/>
  <c r="E25272" i="1"/>
  <c r="F25272" i="1"/>
  <c r="G25272" i="1"/>
  <c r="J25272" i="1" s="1"/>
  <c r="E25273" i="1"/>
  <c r="F25273" i="1"/>
  <c r="G25273" i="1"/>
  <c r="J25273" i="1" s="1"/>
  <c r="E25274" i="1"/>
  <c r="F25274" i="1"/>
  <c r="G25274" i="1"/>
  <c r="J25274" i="1" s="1"/>
  <c r="E25275" i="1"/>
  <c r="F25275" i="1"/>
  <c r="G25275" i="1"/>
  <c r="E25276" i="1"/>
  <c r="F25276" i="1"/>
  <c r="G25276" i="1"/>
  <c r="J25276" i="1" s="1"/>
  <c r="E25277" i="1"/>
  <c r="F25277" i="1"/>
  <c r="G25277" i="1"/>
  <c r="E25278" i="1"/>
  <c r="F25278" i="1"/>
  <c r="G25278" i="1"/>
  <c r="E25279" i="1"/>
  <c r="F25279" i="1"/>
  <c r="G25279" i="1"/>
  <c r="E25280" i="1"/>
  <c r="F25280" i="1"/>
  <c r="G25280" i="1"/>
  <c r="J25280" i="1" s="1"/>
  <c r="E25281" i="1"/>
  <c r="F25281" i="1"/>
  <c r="G25281" i="1"/>
  <c r="J25281" i="1" s="1"/>
  <c r="E25282" i="1"/>
  <c r="F25282" i="1"/>
  <c r="G25282" i="1"/>
  <c r="J25282" i="1" s="1"/>
  <c r="E25283" i="1"/>
  <c r="F25283" i="1"/>
  <c r="G25283" i="1"/>
  <c r="E25284" i="1"/>
  <c r="F25284" i="1"/>
  <c r="G25284" i="1"/>
  <c r="J25284" i="1" s="1"/>
  <c r="E25285" i="1"/>
  <c r="F25285" i="1"/>
  <c r="G25285" i="1"/>
  <c r="E25286" i="1"/>
  <c r="F25286" i="1"/>
  <c r="G25286" i="1"/>
  <c r="E25287" i="1"/>
  <c r="F25287" i="1"/>
  <c r="G25287" i="1"/>
  <c r="E25288" i="1"/>
  <c r="F25288" i="1"/>
  <c r="G25288" i="1"/>
  <c r="J25288" i="1" s="1"/>
  <c r="E25289" i="1"/>
  <c r="F25289" i="1"/>
  <c r="G25289" i="1"/>
  <c r="J25289" i="1" s="1"/>
  <c r="E25290" i="1"/>
  <c r="F25290" i="1"/>
  <c r="G25290" i="1"/>
  <c r="J25290" i="1" s="1"/>
  <c r="E25291" i="1"/>
  <c r="F25291" i="1"/>
  <c r="G25291" i="1"/>
  <c r="E25292" i="1"/>
  <c r="F25292" i="1"/>
  <c r="G25292" i="1"/>
  <c r="J25292" i="1" s="1"/>
  <c r="E25293" i="1"/>
  <c r="F25293" i="1"/>
  <c r="G25293" i="1"/>
  <c r="E25294" i="1"/>
  <c r="F25294" i="1"/>
  <c r="G25294" i="1"/>
  <c r="E25295" i="1"/>
  <c r="F25295" i="1"/>
  <c r="G25295" i="1"/>
  <c r="E25296" i="1"/>
  <c r="F25296" i="1"/>
  <c r="G25296" i="1"/>
  <c r="J25296" i="1" s="1"/>
  <c r="E25297" i="1"/>
  <c r="F25297" i="1"/>
  <c r="G25297" i="1"/>
  <c r="J25297" i="1" s="1"/>
  <c r="E25298" i="1"/>
  <c r="F25298" i="1"/>
  <c r="G25298" i="1"/>
  <c r="J25298" i="1" s="1"/>
  <c r="E25299" i="1"/>
  <c r="F25299" i="1"/>
  <c r="G25299" i="1"/>
  <c r="E25300" i="1"/>
  <c r="F25300" i="1"/>
  <c r="G25300" i="1"/>
  <c r="J25300" i="1" s="1"/>
  <c r="E25301" i="1"/>
  <c r="F25301" i="1"/>
  <c r="G25301" i="1"/>
  <c r="E25302" i="1"/>
  <c r="F25302" i="1"/>
  <c r="G25302" i="1"/>
  <c r="E25303" i="1"/>
  <c r="F25303" i="1"/>
  <c r="G25303" i="1"/>
  <c r="E25304" i="1"/>
  <c r="F25304" i="1"/>
  <c r="G25304" i="1"/>
  <c r="J25304" i="1" s="1"/>
  <c r="E25305" i="1"/>
  <c r="F25305" i="1"/>
  <c r="G25305" i="1"/>
  <c r="J25305" i="1" s="1"/>
  <c r="E25306" i="1"/>
  <c r="F25306" i="1"/>
  <c r="G25306" i="1"/>
  <c r="J25306" i="1" s="1"/>
  <c r="E25307" i="1"/>
  <c r="F25307" i="1"/>
  <c r="G25307" i="1"/>
  <c r="E25308" i="1"/>
  <c r="F25308" i="1"/>
  <c r="G25308" i="1"/>
  <c r="J25308" i="1" s="1"/>
  <c r="E25309" i="1"/>
  <c r="F25309" i="1"/>
  <c r="G25309" i="1"/>
  <c r="E25310" i="1"/>
  <c r="F25310" i="1"/>
  <c r="G25310" i="1"/>
  <c r="E25311" i="1"/>
  <c r="F25311" i="1"/>
  <c r="G25311" i="1"/>
  <c r="E25312" i="1"/>
  <c r="F25312" i="1"/>
  <c r="G25312" i="1"/>
  <c r="J25312" i="1" s="1"/>
  <c r="E25313" i="1"/>
  <c r="F25313" i="1"/>
  <c r="G25313" i="1"/>
  <c r="J25313" i="1" s="1"/>
  <c r="E25314" i="1"/>
  <c r="F25314" i="1"/>
  <c r="G25314" i="1"/>
  <c r="J25314" i="1" s="1"/>
  <c r="E25315" i="1"/>
  <c r="F25315" i="1"/>
  <c r="G25315" i="1"/>
  <c r="E25316" i="1"/>
  <c r="F25316" i="1"/>
  <c r="G25316" i="1"/>
  <c r="J25316" i="1" s="1"/>
  <c r="E25317" i="1"/>
  <c r="F25317" i="1"/>
  <c r="G25317" i="1"/>
  <c r="E25318" i="1"/>
  <c r="F25318" i="1"/>
  <c r="G25318" i="1"/>
  <c r="E25319" i="1"/>
  <c r="F25319" i="1"/>
  <c r="G25319" i="1"/>
  <c r="E25320" i="1"/>
  <c r="F25320" i="1"/>
  <c r="G25320" i="1"/>
  <c r="J25320" i="1" s="1"/>
  <c r="E25321" i="1"/>
  <c r="F25321" i="1"/>
  <c r="G25321" i="1"/>
  <c r="J25321" i="1" s="1"/>
  <c r="E25322" i="1"/>
  <c r="F25322" i="1"/>
  <c r="G25322" i="1"/>
  <c r="J25322" i="1" s="1"/>
  <c r="E25323" i="1"/>
  <c r="F25323" i="1"/>
  <c r="G25323" i="1"/>
  <c r="E25324" i="1"/>
  <c r="F25324" i="1"/>
  <c r="G25324" i="1"/>
  <c r="J25324" i="1" s="1"/>
  <c r="E25325" i="1"/>
  <c r="F25325" i="1"/>
  <c r="G25325" i="1"/>
  <c r="E25326" i="1"/>
  <c r="F25326" i="1"/>
  <c r="G25326" i="1"/>
  <c r="E25327" i="1"/>
  <c r="F25327" i="1"/>
  <c r="G25327" i="1"/>
  <c r="E25328" i="1"/>
  <c r="F25328" i="1"/>
  <c r="G25328" i="1"/>
  <c r="J25328" i="1" s="1"/>
  <c r="E25329" i="1"/>
  <c r="F25329" i="1"/>
  <c r="G25329" i="1"/>
  <c r="J25329" i="1" s="1"/>
  <c r="E25330" i="1"/>
  <c r="F25330" i="1"/>
  <c r="G25330" i="1"/>
  <c r="J25330" i="1" s="1"/>
  <c r="E25331" i="1"/>
  <c r="F25331" i="1"/>
  <c r="G25331" i="1"/>
  <c r="E25332" i="1"/>
  <c r="F25332" i="1"/>
  <c r="G25332" i="1"/>
  <c r="J25332" i="1" s="1"/>
  <c r="E25333" i="1"/>
  <c r="F25333" i="1"/>
  <c r="G25333" i="1"/>
  <c r="E25334" i="1"/>
  <c r="F25334" i="1"/>
  <c r="G25334" i="1"/>
  <c r="E25335" i="1"/>
  <c r="F25335" i="1"/>
  <c r="G25335" i="1"/>
  <c r="E25336" i="1"/>
  <c r="F25336" i="1"/>
  <c r="G25336" i="1"/>
  <c r="J25336" i="1" s="1"/>
  <c r="E25337" i="1"/>
  <c r="F25337" i="1"/>
  <c r="G25337" i="1"/>
  <c r="J25337" i="1" s="1"/>
  <c r="E25338" i="1"/>
  <c r="F25338" i="1"/>
  <c r="G25338" i="1"/>
  <c r="J25338" i="1" s="1"/>
  <c r="E25339" i="1"/>
  <c r="F25339" i="1"/>
  <c r="G25339" i="1"/>
  <c r="E25340" i="1"/>
  <c r="F25340" i="1"/>
  <c r="G25340" i="1"/>
  <c r="J25340" i="1" s="1"/>
  <c r="E25341" i="1"/>
  <c r="F25341" i="1"/>
  <c r="G25341" i="1"/>
  <c r="E25342" i="1"/>
  <c r="F25342" i="1"/>
  <c r="G25342" i="1"/>
  <c r="E25343" i="1"/>
  <c r="F25343" i="1"/>
  <c r="G25343" i="1"/>
  <c r="E25344" i="1"/>
  <c r="F25344" i="1"/>
  <c r="G25344" i="1"/>
  <c r="J25344" i="1" s="1"/>
  <c r="E25345" i="1"/>
  <c r="F25345" i="1"/>
  <c r="G25345" i="1"/>
  <c r="J25345" i="1" s="1"/>
  <c r="E25346" i="1"/>
  <c r="F25346" i="1"/>
  <c r="G25346" i="1"/>
  <c r="J25346" i="1" s="1"/>
  <c r="E25347" i="1"/>
  <c r="F25347" i="1"/>
  <c r="G25347" i="1"/>
  <c r="E25348" i="1"/>
  <c r="F25348" i="1"/>
  <c r="G25348" i="1"/>
  <c r="J25348" i="1" s="1"/>
  <c r="E25349" i="1"/>
  <c r="F25349" i="1"/>
  <c r="G25349" i="1"/>
  <c r="E25350" i="1"/>
  <c r="F25350" i="1"/>
  <c r="G25350" i="1"/>
  <c r="E25351" i="1"/>
  <c r="F25351" i="1"/>
  <c r="G25351" i="1"/>
  <c r="E25352" i="1"/>
  <c r="F25352" i="1"/>
  <c r="G25352" i="1"/>
  <c r="J25352" i="1" s="1"/>
  <c r="E25353" i="1"/>
  <c r="F25353" i="1"/>
  <c r="G25353" i="1"/>
  <c r="J25353" i="1" s="1"/>
  <c r="E25354" i="1"/>
  <c r="F25354" i="1"/>
  <c r="G25354" i="1"/>
  <c r="J25354" i="1" s="1"/>
  <c r="E25355" i="1"/>
  <c r="F25355" i="1"/>
  <c r="G25355" i="1"/>
  <c r="E25356" i="1"/>
  <c r="F25356" i="1"/>
  <c r="G25356" i="1"/>
  <c r="J25356" i="1" s="1"/>
  <c r="E25357" i="1"/>
  <c r="F25357" i="1"/>
  <c r="G25357" i="1"/>
  <c r="E25358" i="1"/>
  <c r="F25358" i="1"/>
  <c r="G25358" i="1"/>
  <c r="E25359" i="1"/>
  <c r="F25359" i="1"/>
  <c r="G25359" i="1"/>
  <c r="E25360" i="1"/>
  <c r="F25360" i="1"/>
  <c r="G25360" i="1"/>
  <c r="J25360" i="1" s="1"/>
  <c r="E25361" i="1"/>
  <c r="F25361" i="1"/>
  <c r="G25361" i="1"/>
  <c r="J25361" i="1" s="1"/>
  <c r="E25362" i="1"/>
  <c r="F25362" i="1"/>
  <c r="G25362" i="1"/>
  <c r="J25362" i="1" s="1"/>
  <c r="E25363" i="1"/>
  <c r="F25363" i="1"/>
  <c r="G25363" i="1"/>
  <c r="E25364" i="1"/>
  <c r="F25364" i="1"/>
  <c r="G25364" i="1"/>
  <c r="J25364" i="1" s="1"/>
  <c r="E25365" i="1"/>
  <c r="F25365" i="1"/>
  <c r="G25365" i="1"/>
  <c r="E25366" i="1"/>
  <c r="F25366" i="1"/>
  <c r="G25366" i="1"/>
  <c r="E25367" i="1"/>
  <c r="F25367" i="1"/>
  <c r="G25367" i="1"/>
  <c r="E25368" i="1"/>
  <c r="F25368" i="1"/>
  <c r="G25368" i="1"/>
  <c r="J25368" i="1" s="1"/>
  <c r="E25369" i="1"/>
  <c r="F25369" i="1"/>
  <c r="G25369" i="1"/>
  <c r="J25369" i="1" s="1"/>
  <c r="E25370" i="1"/>
  <c r="F25370" i="1"/>
  <c r="G25370" i="1"/>
  <c r="J25370" i="1" s="1"/>
  <c r="E25371" i="1"/>
  <c r="F25371" i="1"/>
  <c r="G25371" i="1"/>
  <c r="E25372" i="1"/>
  <c r="F25372" i="1"/>
  <c r="G25372" i="1"/>
  <c r="J25372" i="1" s="1"/>
  <c r="E25373" i="1"/>
  <c r="F25373" i="1"/>
  <c r="G25373" i="1"/>
  <c r="E25374" i="1"/>
  <c r="F25374" i="1"/>
  <c r="G25374" i="1"/>
  <c r="E25375" i="1"/>
  <c r="F25375" i="1"/>
  <c r="G25375" i="1"/>
  <c r="E25376" i="1"/>
  <c r="F25376" i="1"/>
  <c r="G25376" i="1"/>
  <c r="J25376" i="1" s="1"/>
  <c r="E25377" i="1"/>
  <c r="F25377" i="1"/>
  <c r="G25377" i="1"/>
  <c r="J25377" i="1" s="1"/>
  <c r="E25378" i="1"/>
  <c r="F25378" i="1"/>
  <c r="G25378" i="1"/>
  <c r="J25378" i="1" s="1"/>
  <c r="E25379" i="1"/>
  <c r="F25379" i="1"/>
  <c r="G25379" i="1"/>
  <c r="E25380" i="1"/>
  <c r="F25380" i="1"/>
  <c r="G25380" i="1"/>
  <c r="J25380" i="1" s="1"/>
  <c r="E25381" i="1"/>
  <c r="F25381" i="1"/>
  <c r="G25381" i="1"/>
  <c r="E25382" i="1"/>
  <c r="F25382" i="1"/>
  <c r="G25382" i="1"/>
  <c r="E25383" i="1"/>
  <c r="F25383" i="1"/>
  <c r="G25383" i="1"/>
  <c r="E25384" i="1"/>
  <c r="F25384" i="1"/>
  <c r="G25384" i="1"/>
  <c r="J25384" i="1" s="1"/>
  <c r="E25385" i="1"/>
  <c r="F25385" i="1"/>
  <c r="G25385" i="1"/>
  <c r="J25385" i="1" s="1"/>
  <c r="E25386" i="1"/>
  <c r="F25386" i="1"/>
  <c r="G25386" i="1"/>
  <c r="J25386" i="1" s="1"/>
  <c r="E25387" i="1"/>
  <c r="F25387" i="1"/>
  <c r="G25387" i="1"/>
  <c r="E25388" i="1"/>
  <c r="F25388" i="1"/>
  <c r="G25388" i="1"/>
  <c r="J25388" i="1" s="1"/>
  <c r="E25389" i="1"/>
  <c r="F25389" i="1"/>
  <c r="G25389" i="1"/>
  <c r="E25390" i="1"/>
  <c r="F25390" i="1"/>
  <c r="G25390" i="1"/>
  <c r="E25391" i="1"/>
  <c r="F25391" i="1"/>
  <c r="G25391" i="1"/>
  <c r="E25392" i="1"/>
  <c r="F25392" i="1"/>
  <c r="G25392" i="1"/>
  <c r="J25392" i="1" s="1"/>
  <c r="E25393" i="1"/>
  <c r="F25393" i="1"/>
  <c r="G25393" i="1"/>
  <c r="J25393" i="1" s="1"/>
  <c r="E25394" i="1"/>
  <c r="F25394" i="1"/>
  <c r="G25394" i="1"/>
  <c r="J25394" i="1" s="1"/>
  <c r="E25395" i="1"/>
  <c r="F25395" i="1"/>
  <c r="G25395" i="1"/>
  <c r="E25396" i="1"/>
  <c r="F25396" i="1"/>
  <c r="G25396" i="1"/>
  <c r="J25396" i="1" s="1"/>
  <c r="E25397" i="1"/>
  <c r="F25397" i="1"/>
  <c r="G25397" i="1"/>
  <c r="E25398" i="1"/>
  <c r="F25398" i="1"/>
  <c r="G25398" i="1"/>
  <c r="E25399" i="1"/>
  <c r="F25399" i="1"/>
  <c r="G25399" i="1"/>
  <c r="E25400" i="1"/>
  <c r="F25400" i="1"/>
  <c r="G25400" i="1"/>
  <c r="J25400" i="1" s="1"/>
  <c r="E25401" i="1"/>
  <c r="F25401" i="1"/>
  <c r="G25401" i="1"/>
  <c r="J25401" i="1" s="1"/>
  <c r="E25402" i="1"/>
  <c r="F25402" i="1"/>
  <c r="G25402" i="1"/>
  <c r="J25402" i="1" s="1"/>
  <c r="E25403" i="1"/>
  <c r="F25403" i="1"/>
  <c r="G25403" i="1"/>
  <c r="E25404" i="1"/>
  <c r="F25404" i="1"/>
  <c r="G25404" i="1"/>
  <c r="J25404" i="1" s="1"/>
  <c r="E25405" i="1"/>
  <c r="F25405" i="1"/>
  <c r="G25405" i="1"/>
  <c r="E25406" i="1"/>
  <c r="F25406" i="1"/>
  <c r="G25406" i="1"/>
  <c r="E25407" i="1"/>
  <c r="F25407" i="1"/>
  <c r="G25407" i="1"/>
  <c r="E25408" i="1"/>
  <c r="F25408" i="1"/>
  <c r="G25408" i="1"/>
  <c r="J25408" i="1" s="1"/>
  <c r="E25409" i="1"/>
  <c r="F25409" i="1"/>
  <c r="G25409" i="1"/>
  <c r="J25409" i="1" s="1"/>
  <c r="E25410" i="1"/>
  <c r="F25410" i="1"/>
  <c r="G25410" i="1"/>
  <c r="J25410" i="1" s="1"/>
  <c r="E25411" i="1"/>
  <c r="F25411" i="1"/>
  <c r="G25411" i="1"/>
  <c r="E25412" i="1"/>
  <c r="F25412" i="1"/>
  <c r="G25412" i="1"/>
  <c r="J25412" i="1" s="1"/>
  <c r="E25413" i="1"/>
  <c r="F25413" i="1"/>
  <c r="G25413" i="1"/>
  <c r="E25414" i="1"/>
  <c r="F25414" i="1"/>
  <c r="G25414" i="1"/>
  <c r="E25415" i="1"/>
  <c r="F25415" i="1"/>
  <c r="G25415" i="1"/>
  <c r="E25416" i="1"/>
  <c r="F25416" i="1"/>
  <c r="G25416" i="1"/>
  <c r="J25416" i="1" s="1"/>
  <c r="E25417" i="1"/>
  <c r="F25417" i="1"/>
  <c r="G25417" i="1"/>
  <c r="J25417" i="1" s="1"/>
  <c r="E25418" i="1"/>
  <c r="F25418" i="1"/>
  <c r="G25418" i="1"/>
  <c r="J25418" i="1" s="1"/>
  <c r="E25419" i="1"/>
  <c r="F25419" i="1"/>
  <c r="G25419" i="1"/>
  <c r="E25420" i="1"/>
  <c r="F25420" i="1"/>
  <c r="G25420" i="1"/>
  <c r="J25420" i="1" s="1"/>
  <c r="E25421" i="1"/>
  <c r="F25421" i="1"/>
  <c r="G25421" i="1"/>
  <c r="E25422" i="1"/>
  <c r="F25422" i="1"/>
  <c r="G25422" i="1"/>
  <c r="E25423" i="1"/>
  <c r="F25423" i="1"/>
  <c r="G25423" i="1"/>
  <c r="E25424" i="1"/>
  <c r="F25424" i="1"/>
  <c r="G25424" i="1"/>
  <c r="J25424" i="1" s="1"/>
  <c r="E25425" i="1"/>
  <c r="F25425" i="1"/>
  <c r="G25425" i="1"/>
  <c r="J25425" i="1" s="1"/>
  <c r="E25426" i="1"/>
  <c r="F25426" i="1"/>
  <c r="G25426" i="1"/>
  <c r="J25426" i="1" s="1"/>
  <c r="E25427" i="1"/>
  <c r="F25427" i="1"/>
  <c r="G25427" i="1"/>
  <c r="E25428" i="1"/>
  <c r="F25428" i="1"/>
  <c r="G25428" i="1"/>
  <c r="J25428" i="1" s="1"/>
  <c r="E25429" i="1"/>
  <c r="F25429" i="1"/>
  <c r="G25429" i="1"/>
  <c r="E25430" i="1"/>
  <c r="F25430" i="1"/>
  <c r="G25430" i="1"/>
  <c r="E25431" i="1"/>
  <c r="F25431" i="1"/>
  <c r="G25431" i="1"/>
  <c r="E25432" i="1"/>
  <c r="F25432" i="1"/>
  <c r="G25432" i="1"/>
  <c r="J25432" i="1" s="1"/>
  <c r="E25433" i="1"/>
  <c r="F25433" i="1"/>
  <c r="G25433" i="1"/>
  <c r="J25433" i="1" s="1"/>
  <c r="E25434" i="1"/>
  <c r="F25434" i="1"/>
  <c r="G25434" i="1"/>
  <c r="J25434" i="1" s="1"/>
  <c r="E25435" i="1"/>
  <c r="F25435" i="1"/>
  <c r="G25435" i="1"/>
  <c r="E25436" i="1"/>
  <c r="F25436" i="1"/>
  <c r="G25436" i="1"/>
  <c r="J25436" i="1" s="1"/>
  <c r="E25437" i="1"/>
  <c r="F25437" i="1"/>
  <c r="G25437" i="1"/>
  <c r="E25438" i="1"/>
  <c r="F25438" i="1"/>
  <c r="G25438" i="1"/>
  <c r="E25439" i="1"/>
  <c r="F25439" i="1"/>
  <c r="G25439" i="1"/>
  <c r="E25440" i="1"/>
  <c r="F25440" i="1"/>
  <c r="G25440" i="1"/>
  <c r="J25440" i="1" s="1"/>
  <c r="E25441" i="1"/>
  <c r="F25441" i="1"/>
  <c r="G25441" i="1"/>
  <c r="J25441" i="1" s="1"/>
  <c r="E25442" i="1"/>
  <c r="F25442" i="1"/>
  <c r="G25442" i="1"/>
  <c r="J25442" i="1" s="1"/>
  <c r="E25443" i="1"/>
  <c r="F25443" i="1"/>
  <c r="G25443" i="1"/>
  <c r="E25444" i="1"/>
  <c r="F25444" i="1"/>
  <c r="G25444" i="1"/>
  <c r="J25444" i="1" s="1"/>
  <c r="E25445" i="1"/>
  <c r="F25445" i="1"/>
  <c r="G25445" i="1"/>
  <c r="E25446" i="1"/>
  <c r="F25446" i="1"/>
  <c r="G25446" i="1"/>
  <c r="E25447" i="1"/>
  <c r="F25447" i="1"/>
  <c r="G25447" i="1"/>
  <c r="E25448" i="1"/>
  <c r="F25448" i="1"/>
  <c r="G25448" i="1"/>
  <c r="J25448" i="1" s="1"/>
  <c r="E25449" i="1"/>
  <c r="F25449" i="1"/>
  <c r="G25449" i="1"/>
  <c r="J25449" i="1" s="1"/>
  <c r="E25450" i="1"/>
  <c r="F25450" i="1"/>
  <c r="G25450" i="1"/>
  <c r="J25450" i="1" s="1"/>
  <c r="E25451" i="1"/>
  <c r="F25451" i="1"/>
  <c r="G25451" i="1"/>
  <c r="E25452" i="1"/>
  <c r="F25452" i="1"/>
  <c r="G25452" i="1"/>
  <c r="J25452" i="1" s="1"/>
  <c r="E25453" i="1"/>
  <c r="F25453" i="1"/>
  <c r="G25453" i="1"/>
  <c r="E25454" i="1"/>
  <c r="F25454" i="1"/>
  <c r="G25454" i="1"/>
  <c r="E25455" i="1"/>
  <c r="F25455" i="1"/>
  <c r="G25455" i="1"/>
  <c r="E25456" i="1"/>
  <c r="F25456" i="1"/>
  <c r="G25456" i="1"/>
  <c r="J25456" i="1" s="1"/>
  <c r="E25457" i="1"/>
  <c r="F25457" i="1"/>
  <c r="G25457" i="1"/>
  <c r="J25457" i="1" s="1"/>
  <c r="E25458" i="1"/>
  <c r="F25458" i="1"/>
  <c r="G25458" i="1"/>
  <c r="J25458" i="1" s="1"/>
  <c r="E25459" i="1"/>
  <c r="F25459" i="1"/>
  <c r="G25459" i="1"/>
  <c r="E25460" i="1"/>
  <c r="F25460" i="1"/>
  <c r="G25460" i="1"/>
  <c r="J25460" i="1" s="1"/>
  <c r="E25461" i="1"/>
  <c r="F25461" i="1"/>
  <c r="G25461" i="1"/>
  <c r="E25462" i="1"/>
  <c r="F25462" i="1"/>
  <c r="G25462" i="1"/>
  <c r="E25463" i="1"/>
  <c r="F25463" i="1"/>
  <c r="G25463" i="1"/>
  <c r="E25464" i="1"/>
  <c r="F25464" i="1"/>
  <c r="G25464" i="1"/>
  <c r="J25464" i="1" s="1"/>
  <c r="E25465" i="1"/>
  <c r="F25465" i="1"/>
  <c r="G25465" i="1"/>
  <c r="J25465" i="1" s="1"/>
  <c r="E25466" i="1"/>
  <c r="F25466" i="1"/>
  <c r="G25466" i="1"/>
  <c r="J25466" i="1" s="1"/>
  <c r="E25467" i="1"/>
  <c r="F25467" i="1"/>
  <c r="G25467" i="1"/>
  <c r="E25468" i="1"/>
  <c r="F25468" i="1"/>
  <c r="G25468" i="1"/>
  <c r="J25468" i="1" s="1"/>
  <c r="E25469" i="1"/>
  <c r="F25469" i="1"/>
  <c r="G25469" i="1"/>
  <c r="E25470" i="1"/>
  <c r="F25470" i="1"/>
  <c r="G25470" i="1"/>
  <c r="E25471" i="1"/>
  <c r="F25471" i="1"/>
  <c r="G25471" i="1"/>
  <c r="E25472" i="1"/>
  <c r="F25472" i="1"/>
  <c r="G25472" i="1"/>
  <c r="J25472" i="1" s="1"/>
  <c r="E25473" i="1"/>
  <c r="F25473" i="1"/>
  <c r="G25473" i="1"/>
  <c r="J25473" i="1" s="1"/>
  <c r="E25474" i="1"/>
  <c r="F25474" i="1"/>
  <c r="G25474" i="1"/>
  <c r="J25474" i="1" s="1"/>
  <c r="E25475" i="1"/>
  <c r="F25475" i="1"/>
  <c r="G25475" i="1"/>
  <c r="E25476" i="1"/>
  <c r="F25476" i="1"/>
  <c r="G25476" i="1"/>
  <c r="J25476" i="1" s="1"/>
  <c r="E25477" i="1"/>
  <c r="F25477" i="1"/>
  <c r="G25477" i="1"/>
  <c r="E25478" i="1"/>
  <c r="F25478" i="1"/>
  <c r="G25478" i="1"/>
  <c r="E25479" i="1"/>
  <c r="F25479" i="1"/>
  <c r="G25479" i="1"/>
  <c r="E25480" i="1"/>
  <c r="F25480" i="1"/>
  <c r="G25480" i="1"/>
  <c r="J25480" i="1" s="1"/>
  <c r="E25481" i="1"/>
  <c r="F25481" i="1"/>
  <c r="G25481" i="1"/>
  <c r="J25481" i="1" s="1"/>
  <c r="E25482" i="1"/>
  <c r="F25482" i="1"/>
  <c r="G25482" i="1"/>
  <c r="J25482" i="1" s="1"/>
  <c r="E25483" i="1"/>
  <c r="F25483" i="1"/>
  <c r="G25483" i="1"/>
  <c r="E25484" i="1"/>
  <c r="F25484" i="1"/>
  <c r="G25484" i="1"/>
  <c r="J25484" i="1" s="1"/>
  <c r="E25485" i="1"/>
  <c r="F25485" i="1"/>
  <c r="G25485" i="1"/>
  <c r="E25486" i="1"/>
  <c r="F25486" i="1"/>
  <c r="G25486" i="1"/>
  <c r="E25487" i="1"/>
  <c r="F25487" i="1"/>
  <c r="G25487" i="1"/>
  <c r="E25488" i="1"/>
  <c r="F25488" i="1"/>
  <c r="G25488" i="1"/>
  <c r="J25488" i="1" s="1"/>
  <c r="E25489" i="1"/>
  <c r="F25489" i="1"/>
  <c r="G25489" i="1"/>
  <c r="J25489" i="1" s="1"/>
  <c r="E25490" i="1"/>
  <c r="F25490" i="1"/>
  <c r="G25490" i="1"/>
  <c r="J25490" i="1" s="1"/>
  <c r="E25491" i="1"/>
  <c r="F25491" i="1"/>
  <c r="G25491" i="1"/>
  <c r="E25492" i="1"/>
  <c r="F25492" i="1"/>
  <c r="G25492" i="1"/>
  <c r="J25492" i="1" s="1"/>
  <c r="E25493" i="1"/>
  <c r="F25493" i="1"/>
  <c r="G25493" i="1"/>
  <c r="E25494" i="1"/>
  <c r="F25494" i="1"/>
  <c r="G25494" i="1"/>
  <c r="E25495" i="1"/>
  <c r="F25495" i="1"/>
  <c r="G25495" i="1"/>
  <c r="E25496" i="1"/>
  <c r="F25496" i="1"/>
  <c r="G25496" i="1"/>
  <c r="J25496" i="1" s="1"/>
  <c r="E25497" i="1"/>
  <c r="F25497" i="1"/>
  <c r="G25497" i="1"/>
  <c r="J25497" i="1" s="1"/>
  <c r="E25498" i="1"/>
  <c r="F25498" i="1"/>
  <c r="G25498" i="1"/>
  <c r="J25498" i="1" s="1"/>
  <c r="E25499" i="1"/>
  <c r="F25499" i="1"/>
  <c r="G25499" i="1"/>
  <c r="E25500" i="1"/>
  <c r="F25500" i="1"/>
  <c r="G25500" i="1"/>
  <c r="J25500" i="1" s="1"/>
  <c r="E25501" i="1"/>
  <c r="F25501" i="1"/>
  <c r="G25501" i="1"/>
  <c r="E25502" i="1"/>
  <c r="F25502" i="1"/>
  <c r="G25502" i="1"/>
  <c r="E25503" i="1"/>
  <c r="F25503" i="1"/>
  <c r="G25503" i="1"/>
  <c r="E25504" i="1"/>
  <c r="F25504" i="1"/>
  <c r="G25504" i="1"/>
  <c r="J25504" i="1" s="1"/>
  <c r="E25505" i="1"/>
  <c r="F25505" i="1"/>
  <c r="G25505" i="1"/>
  <c r="J25505" i="1" s="1"/>
  <c r="E25506" i="1"/>
  <c r="F25506" i="1"/>
  <c r="G25506" i="1"/>
  <c r="J25506" i="1" s="1"/>
  <c r="E25507" i="1"/>
  <c r="F25507" i="1"/>
  <c r="G25507" i="1"/>
  <c r="E25508" i="1"/>
  <c r="F25508" i="1"/>
  <c r="G25508" i="1"/>
  <c r="J25508" i="1" s="1"/>
  <c r="E25509" i="1"/>
  <c r="F25509" i="1"/>
  <c r="G25509" i="1"/>
  <c r="E25510" i="1"/>
  <c r="F25510" i="1"/>
  <c r="G25510" i="1"/>
  <c r="E25511" i="1"/>
  <c r="F25511" i="1"/>
  <c r="G25511" i="1"/>
  <c r="E25512" i="1"/>
  <c r="F25512" i="1"/>
  <c r="G25512" i="1"/>
  <c r="J25512" i="1" s="1"/>
  <c r="E25513" i="1"/>
  <c r="F25513" i="1"/>
  <c r="G25513" i="1"/>
  <c r="J25513" i="1" s="1"/>
  <c r="E25514" i="1"/>
  <c r="F25514" i="1"/>
  <c r="G25514" i="1"/>
  <c r="J25514" i="1" s="1"/>
  <c r="E25515" i="1"/>
  <c r="F25515" i="1"/>
  <c r="G25515" i="1"/>
  <c r="E25516" i="1"/>
  <c r="F25516" i="1"/>
  <c r="G25516" i="1"/>
  <c r="J25516" i="1" s="1"/>
  <c r="E25517" i="1"/>
  <c r="F25517" i="1"/>
  <c r="G25517" i="1"/>
  <c r="E25518" i="1"/>
  <c r="F25518" i="1"/>
  <c r="G25518" i="1"/>
  <c r="E25519" i="1"/>
  <c r="F25519" i="1"/>
  <c r="G25519" i="1"/>
  <c r="E25520" i="1"/>
  <c r="F25520" i="1"/>
  <c r="G25520" i="1"/>
  <c r="J25520" i="1" s="1"/>
  <c r="E25521" i="1"/>
  <c r="F25521" i="1"/>
  <c r="G25521" i="1"/>
  <c r="J25521" i="1" s="1"/>
  <c r="E25522" i="1"/>
  <c r="F25522" i="1"/>
  <c r="G25522" i="1"/>
  <c r="J25522" i="1" s="1"/>
  <c r="E25523" i="1"/>
  <c r="F25523" i="1"/>
  <c r="G25523" i="1"/>
  <c r="E25524" i="1"/>
  <c r="F25524" i="1"/>
  <c r="G25524" i="1"/>
  <c r="J25524" i="1" s="1"/>
  <c r="E25525" i="1"/>
  <c r="F25525" i="1"/>
  <c r="G25525" i="1"/>
  <c r="E25526" i="1"/>
  <c r="F25526" i="1"/>
  <c r="G25526" i="1"/>
  <c r="E25527" i="1"/>
  <c r="F25527" i="1"/>
  <c r="G25527" i="1"/>
  <c r="E25528" i="1"/>
  <c r="F25528" i="1"/>
  <c r="G25528" i="1"/>
  <c r="J25528" i="1" s="1"/>
  <c r="E25529" i="1"/>
  <c r="F25529" i="1"/>
  <c r="G25529" i="1"/>
  <c r="J25529" i="1" s="1"/>
  <c r="E25530" i="1"/>
  <c r="F25530" i="1"/>
  <c r="G25530" i="1"/>
  <c r="J25530" i="1" s="1"/>
  <c r="E25531" i="1"/>
  <c r="F25531" i="1"/>
  <c r="G25531" i="1"/>
  <c r="E25532" i="1"/>
  <c r="F25532" i="1"/>
  <c r="G25532" i="1"/>
  <c r="J25532" i="1" s="1"/>
  <c r="E25533" i="1"/>
  <c r="F25533" i="1"/>
  <c r="G25533" i="1"/>
  <c r="E25534" i="1"/>
  <c r="F25534" i="1"/>
  <c r="G25534" i="1"/>
  <c r="E25535" i="1"/>
  <c r="F25535" i="1"/>
  <c r="G25535" i="1"/>
  <c r="E25536" i="1"/>
  <c r="F25536" i="1"/>
  <c r="G25536" i="1"/>
  <c r="J25536" i="1" s="1"/>
  <c r="E25537" i="1"/>
  <c r="F25537" i="1"/>
  <c r="G25537" i="1"/>
  <c r="J25537" i="1" s="1"/>
  <c r="E25538" i="1"/>
  <c r="F25538" i="1"/>
  <c r="G25538" i="1"/>
  <c r="J25538" i="1" s="1"/>
  <c r="E25539" i="1"/>
  <c r="F25539" i="1"/>
  <c r="G25539" i="1"/>
  <c r="E25540" i="1"/>
  <c r="F25540" i="1"/>
  <c r="G25540" i="1"/>
  <c r="J25540" i="1" s="1"/>
  <c r="E25541" i="1"/>
  <c r="F25541" i="1"/>
  <c r="G25541" i="1"/>
  <c r="E25542" i="1"/>
  <c r="F25542" i="1"/>
  <c r="G25542" i="1"/>
  <c r="E25543" i="1"/>
  <c r="F25543" i="1"/>
  <c r="G25543" i="1"/>
  <c r="E25544" i="1"/>
  <c r="F25544" i="1"/>
  <c r="G25544" i="1"/>
  <c r="J25544" i="1" s="1"/>
  <c r="E25545" i="1"/>
  <c r="F25545" i="1"/>
  <c r="G25545" i="1"/>
  <c r="J25545" i="1" s="1"/>
  <c r="E25546" i="1"/>
  <c r="F25546" i="1"/>
  <c r="G25546" i="1"/>
  <c r="J25546" i="1" s="1"/>
  <c r="E25547" i="1"/>
  <c r="F25547" i="1"/>
  <c r="G25547" i="1"/>
  <c r="E25548" i="1"/>
  <c r="F25548" i="1"/>
  <c r="G25548" i="1"/>
  <c r="J25548" i="1" s="1"/>
  <c r="E25549" i="1"/>
  <c r="F25549" i="1"/>
  <c r="G25549" i="1"/>
  <c r="E25550" i="1"/>
  <c r="F25550" i="1"/>
  <c r="G25550" i="1"/>
  <c r="E25551" i="1"/>
  <c r="F25551" i="1"/>
  <c r="G25551" i="1"/>
  <c r="E25552" i="1"/>
  <c r="F25552" i="1"/>
  <c r="G25552" i="1"/>
  <c r="J25552" i="1" s="1"/>
  <c r="E25553" i="1"/>
  <c r="F25553" i="1"/>
  <c r="G25553" i="1"/>
  <c r="J25553" i="1" s="1"/>
  <c r="E25554" i="1"/>
  <c r="F25554" i="1"/>
  <c r="G25554" i="1"/>
  <c r="J25554" i="1" s="1"/>
  <c r="E25555" i="1"/>
  <c r="F25555" i="1"/>
  <c r="G25555" i="1"/>
  <c r="E25556" i="1"/>
  <c r="F25556" i="1"/>
  <c r="G25556" i="1"/>
  <c r="J25556" i="1" s="1"/>
  <c r="E25557" i="1"/>
  <c r="F25557" i="1"/>
  <c r="G25557" i="1"/>
  <c r="E25558" i="1"/>
  <c r="F25558" i="1"/>
  <c r="G25558" i="1"/>
  <c r="E25559" i="1"/>
  <c r="F25559" i="1"/>
  <c r="G25559" i="1"/>
  <c r="E25560" i="1"/>
  <c r="F25560" i="1"/>
  <c r="G25560" i="1"/>
  <c r="J25560" i="1" s="1"/>
  <c r="E25561" i="1"/>
  <c r="F25561" i="1"/>
  <c r="G25561" i="1"/>
  <c r="J25561" i="1" s="1"/>
  <c r="E25562" i="1"/>
  <c r="F25562" i="1"/>
  <c r="G25562" i="1"/>
  <c r="J25562" i="1" s="1"/>
  <c r="E25563" i="1"/>
  <c r="F25563" i="1"/>
  <c r="G25563" i="1"/>
  <c r="E25564" i="1"/>
  <c r="F25564" i="1"/>
  <c r="G25564" i="1"/>
  <c r="J25564" i="1" s="1"/>
  <c r="E25565" i="1"/>
  <c r="F25565" i="1"/>
  <c r="G25565" i="1"/>
  <c r="E25566" i="1"/>
  <c r="F25566" i="1"/>
  <c r="G25566" i="1"/>
  <c r="E25567" i="1"/>
  <c r="F25567" i="1"/>
  <c r="G25567" i="1"/>
  <c r="E25568" i="1"/>
  <c r="F25568" i="1"/>
  <c r="G25568" i="1"/>
  <c r="J25568" i="1" s="1"/>
  <c r="E25569" i="1"/>
  <c r="F25569" i="1"/>
  <c r="G25569" i="1"/>
  <c r="J25569" i="1" s="1"/>
  <c r="E25570" i="1"/>
  <c r="F25570" i="1"/>
  <c r="G25570" i="1"/>
  <c r="J25570" i="1" s="1"/>
  <c r="E25571" i="1"/>
  <c r="F25571" i="1"/>
  <c r="G25571" i="1"/>
  <c r="E25572" i="1"/>
  <c r="F25572" i="1"/>
  <c r="G25572" i="1"/>
  <c r="J25572" i="1" s="1"/>
  <c r="E25573" i="1"/>
  <c r="F25573" i="1"/>
  <c r="G25573" i="1"/>
  <c r="E25574" i="1"/>
  <c r="F25574" i="1"/>
  <c r="G25574" i="1"/>
  <c r="E25575" i="1"/>
  <c r="F25575" i="1"/>
  <c r="G25575" i="1"/>
  <c r="E25576" i="1"/>
  <c r="F25576" i="1"/>
  <c r="G25576" i="1"/>
  <c r="J25576" i="1" s="1"/>
  <c r="E25577" i="1"/>
  <c r="F25577" i="1"/>
  <c r="G25577" i="1"/>
  <c r="J25577" i="1" s="1"/>
  <c r="E25578" i="1"/>
  <c r="F25578" i="1"/>
  <c r="G25578" i="1"/>
  <c r="J25578" i="1" s="1"/>
  <c r="E25579" i="1"/>
  <c r="F25579" i="1"/>
  <c r="G25579" i="1"/>
  <c r="E25580" i="1"/>
  <c r="F25580" i="1"/>
  <c r="G25580" i="1"/>
  <c r="J25580" i="1" s="1"/>
  <c r="E25581" i="1"/>
  <c r="F25581" i="1"/>
  <c r="G25581" i="1"/>
  <c r="E25582" i="1"/>
  <c r="F25582" i="1"/>
  <c r="G25582" i="1"/>
  <c r="E25583" i="1"/>
  <c r="F25583" i="1"/>
  <c r="G25583" i="1"/>
  <c r="E25584" i="1"/>
  <c r="F25584" i="1"/>
  <c r="G25584" i="1"/>
  <c r="J25584" i="1" s="1"/>
  <c r="E25585" i="1"/>
  <c r="F25585" i="1"/>
  <c r="G25585" i="1"/>
  <c r="J25585" i="1" s="1"/>
  <c r="E25586" i="1"/>
  <c r="F25586" i="1"/>
  <c r="G25586" i="1"/>
  <c r="J25586" i="1" s="1"/>
  <c r="E25587" i="1"/>
  <c r="F25587" i="1"/>
  <c r="G25587" i="1"/>
  <c r="E25588" i="1"/>
  <c r="F25588" i="1"/>
  <c r="G25588" i="1"/>
  <c r="J25588" i="1" s="1"/>
  <c r="E25589" i="1"/>
  <c r="F25589" i="1"/>
  <c r="G25589" i="1"/>
  <c r="E25590" i="1"/>
  <c r="F25590" i="1"/>
  <c r="G25590" i="1"/>
  <c r="E25591" i="1"/>
  <c r="F25591" i="1"/>
  <c r="G25591" i="1"/>
  <c r="E25592" i="1"/>
  <c r="F25592" i="1"/>
  <c r="G25592" i="1"/>
  <c r="J25592" i="1" s="1"/>
  <c r="E25593" i="1"/>
  <c r="F25593" i="1"/>
  <c r="G25593" i="1"/>
  <c r="J25593" i="1" s="1"/>
  <c r="E25594" i="1"/>
  <c r="F25594" i="1"/>
  <c r="G25594" i="1"/>
  <c r="J25594" i="1" s="1"/>
  <c r="E25595" i="1"/>
  <c r="F25595" i="1"/>
  <c r="G25595" i="1"/>
  <c r="E25596" i="1"/>
  <c r="F25596" i="1"/>
  <c r="G25596" i="1"/>
  <c r="J25596" i="1" s="1"/>
  <c r="E25597" i="1"/>
  <c r="F25597" i="1"/>
  <c r="G25597" i="1"/>
  <c r="E25598" i="1"/>
  <c r="F25598" i="1"/>
  <c r="G25598" i="1"/>
  <c r="E25599" i="1"/>
  <c r="F25599" i="1"/>
  <c r="G25599" i="1"/>
  <c r="E25600" i="1"/>
  <c r="F25600" i="1"/>
  <c r="G25600" i="1"/>
  <c r="J25600" i="1" s="1"/>
  <c r="E25601" i="1"/>
  <c r="F25601" i="1"/>
  <c r="G25601" i="1"/>
  <c r="J25601" i="1" s="1"/>
  <c r="E25602" i="1"/>
  <c r="F25602" i="1"/>
  <c r="G25602" i="1"/>
  <c r="J25602" i="1" s="1"/>
  <c r="E25603" i="1"/>
  <c r="F25603" i="1"/>
  <c r="G25603" i="1"/>
  <c r="E25604" i="1"/>
  <c r="F25604" i="1"/>
  <c r="G25604" i="1"/>
  <c r="J25604" i="1" s="1"/>
  <c r="E25605" i="1"/>
  <c r="F25605" i="1"/>
  <c r="G25605" i="1"/>
  <c r="E25606" i="1"/>
  <c r="F25606" i="1"/>
  <c r="G25606" i="1"/>
  <c r="E25607" i="1"/>
  <c r="F25607" i="1"/>
  <c r="G25607" i="1"/>
  <c r="E25608" i="1"/>
  <c r="F25608" i="1"/>
  <c r="G25608" i="1"/>
  <c r="J25608" i="1" s="1"/>
  <c r="E25609" i="1"/>
  <c r="F25609" i="1"/>
  <c r="G25609" i="1"/>
  <c r="J25609" i="1" s="1"/>
  <c r="E25610" i="1"/>
  <c r="F25610" i="1"/>
  <c r="G25610" i="1"/>
  <c r="J25610" i="1" s="1"/>
  <c r="E25611" i="1"/>
  <c r="F25611" i="1"/>
  <c r="G25611" i="1"/>
  <c r="E25612" i="1"/>
  <c r="F25612" i="1"/>
  <c r="G25612" i="1"/>
  <c r="J25612" i="1" s="1"/>
  <c r="E25613" i="1"/>
  <c r="F25613" i="1"/>
  <c r="G25613" i="1"/>
  <c r="E25614" i="1"/>
  <c r="F25614" i="1"/>
  <c r="G25614" i="1"/>
  <c r="E25615" i="1"/>
  <c r="F25615" i="1"/>
  <c r="G25615" i="1"/>
  <c r="E25616" i="1"/>
  <c r="F25616" i="1"/>
  <c r="G25616" i="1"/>
  <c r="J25616" i="1" s="1"/>
  <c r="E25617" i="1"/>
  <c r="F25617" i="1"/>
  <c r="G25617" i="1"/>
  <c r="J25617" i="1" s="1"/>
  <c r="E25618" i="1"/>
  <c r="F25618" i="1"/>
  <c r="G25618" i="1"/>
  <c r="J25618" i="1" s="1"/>
  <c r="E25619" i="1"/>
  <c r="F25619" i="1"/>
  <c r="G25619" i="1"/>
  <c r="E25620" i="1"/>
  <c r="F25620" i="1"/>
  <c r="G25620" i="1"/>
  <c r="J25620" i="1" s="1"/>
  <c r="E25621" i="1"/>
  <c r="F25621" i="1"/>
  <c r="G25621" i="1"/>
  <c r="E25622" i="1"/>
  <c r="F25622" i="1"/>
  <c r="G25622" i="1"/>
  <c r="E25623" i="1"/>
  <c r="F25623" i="1"/>
  <c r="G25623" i="1"/>
  <c r="E25624" i="1"/>
  <c r="F25624" i="1"/>
  <c r="G25624" i="1"/>
  <c r="J25624" i="1" s="1"/>
  <c r="E25625" i="1"/>
  <c r="F25625" i="1"/>
  <c r="G25625" i="1"/>
  <c r="J25625" i="1" s="1"/>
  <c r="E25626" i="1"/>
  <c r="F25626" i="1"/>
  <c r="G25626" i="1"/>
  <c r="J25626" i="1" s="1"/>
  <c r="E25627" i="1"/>
  <c r="F25627" i="1"/>
  <c r="G25627" i="1"/>
  <c r="E25628" i="1"/>
  <c r="F25628" i="1"/>
  <c r="G25628" i="1"/>
  <c r="J25628" i="1" s="1"/>
  <c r="E25629" i="1"/>
  <c r="F25629" i="1"/>
  <c r="G25629" i="1"/>
  <c r="E25630" i="1"/>
  <c r="F25630" i="1"/>
  <c r="G25630" i="1"/>
  <c r="E25631" i="1"/>
  <c r="F25631" i="1"/>
  <c r="G25631" i="1"/>
  <c r="E25632" i="1"/>
  <c r="F25632" i="1"/>
  <c r="G25632" i="1"/>
  <c r="J25632" i="1" s="1"/>
  <c r="E25633" i="1"/>
  <c r="F25633" i="1"/>
  <c r="G25633" i="1"/>
  <c r="J25633" i="1" s="1"/>
  <c r="E25634" i="1"/>
  <c r="F25634" i="1"/>
  <c r="G25634" i="1"/>
  <c r="J25634" i="1" s="1"/>
  <c r="E25635" i="1"/>
  <c r="F25635" i="1"/>
  <c r="G25635" i="1"/>
  <c r="E25636" i="1"/>
  <c r="F25636" i="1"/>
  <c r="G25636" i="1"/>
  <c r="J25636" i="1" s="1"/>
  <c r="E25637" i="1"/>
  <c r="F25637" i="1"/>
  <c r="G25637" i="1"/>
  <c r="E25638" i="1"/>
  <c r="F25638" i="1"/>
  <c r="G25638" i="1"/>
  <c r="E25639" i="1"/>
  <c r="F25639" i="1"/>
  <c r="G25639" i="1"/>
  <c r="E25640" i="1"/>
  <c r="F25640" i="1"/>
  <c r="G25640" i="1"/>
  <c r="J25640" i="1" s="1"/>
  <c r="E25641" i="1"/>
  <c r="F25641" i="1"/>
  <c r="G25641" i="1"/>
  <c r="J25641" i="1" s="1"/>
  <c r="E25642" i="1"/>
  <c r="F25642" i="1"/>
  <c r="G25642" i="1"/>
  <c r="J25642" i="1" s="1"/>
  <c r="E25643" i="1"/>
  <c r="F25643" i="1"/>
  <c r="G25643" i="1"/>
  <c r="E25644" i="1"/>
  <c r="F25644" i="1"/>
  <c r="G25644" i="1"/>
  <c r="J25644" i="1" s="1"/>
  <c r="E25645" i="1"/>
  <c r="F25645" i="1"/>
  <c r="G25645" i="1"/>
  <c r="E25646" i="1"/>
  <c r="F25646" i="1"/>
  <c r="G25646" i="1"/>
  <c r="E25647" i="1"/>
  <c r="F25647" i="1"/>
  <c r="G25647" i="1"/>
  <c r="E25648" i="1"/>
  <c r="F25648" i="1"/>
  <c r="G25648" i="1"/>
  <c r="J25648" i="1" s="1"/>
  <c r="E25649" i="1"/>
  <c r="F25649" i="1"/>
  <c r="G25649" i="1"/>
  <c r="J25649" i="1" s="1"/>
  <c r="E25650" i="1"/>
  <c r="F25650" i="1"/>
  <c r="G25650" i="1"/>
  <c r="J25650" i="1" s="1"/>
  <c r="E25651" i="1"/>
  <c r="F25651" i="1"/>
  <c r="G25651" i="1"/>
  <c r="E25652" i="1"/>
  <c r="F25652" i="1"/>
  <c r="G25652" i="1"/>
  <c r="J25652" i="1" s="1"/>
  <c r="E25653" i="1"/>
  <c r="F25653" i="1"/>
  <c r="G25653" i="1"/>
  <c r="E25654" i="1"/>
  <c r="F25654" i="1"/>
  <c r="G25654" i="1"/>
  <c r="E25655" i="1"/>
  <c r="F25655" i="1"/>
  <c r="G25655" i="1"/>
  <c r="E25656" i="1"/>
  <c r="F25656" i="1"/>
  <c r="G25656" i="1"/>
  <c r="J25656" i="1" s="1"/>
  <c r="E25657" i="1"/>
  <c r="F25657" i="1"/>
  <c r="G25657" i="1"/>
  <c r="J25657" i="1" s="1"/>
  <c r="E25658" i="1"/>
  <c r="F25658" i="1"/>
  <c r="G25658" i="1"/>
  <c r="J25658" i="1" s="1"/>
  <c r="E25659" i="1"/>
  <c r="F25659" i="1"/>
  <c r="G25659" i="1"/>
  <c r="E25660" i="1"/>
  <c r="F25660" i="1"/>
  <c r="G25660" i="1"/>
  <c r="J25660" i="1" s="1"/>
  <c r="E25661" i="1"/>
  <c r="F25661" i="1"/>
  <c r="G25661" i="1"/>
  <c r="E25662" i="1"/>
  <c r="F25662" i="1"/>
  <c r="G25662" i="1"/>
  <c r="E25663" i="1"/>
  <c r="F25663" i="1"/>
  <c r="G25663" i="1"/>
  <c r="E25664" i="1"/>
  <c r="F25664" i="1"/>
  <c r="G25664" i="1"/>
  <c r="J25664" i="1" s="1"/>
  <c r="E25665" i="1"/>
  <c r="F25665" i="1"/>
  <c r="G25665" i="1"/>
  <c r="J25665" i="1" s="1"/>
  <c r="E25666" i="1"/>
  <c r="F25666" i="1"/>
  <c r="G25666" i="1"/>
  <c r="J25666" i="1" s="1"/>
  <c r="E25667" i="1"/>
  <c r="F25667" i="1"/>
  <c r="G25667" i="1"/>
  <c r="E25668" i="1"/>
  <c r="F25668" i="1"/>
  <c r="G25668" i="1"/>
  <c r="J25668" i="1" s="1"/>
  <c r="E25669" i="1"/>
  <c r="F25669" i="1"/>
  <c r="G25669" i="1"/>
  <c r="E25670" i="1"/>
  <c r="F25670" i="1"/>
  <c r="G25670" i="1"/>
  <c r="E25671" i="1"/>
  <c r="F25671" i="1"/>
  <c r="G25671" i="1"/>
  <c r="E25672" i="1"/>
  <c r="F25672" i="1"/>
  <c r="G25672" i="1"/>
  <c r="J25672" i="1" s="1"/>
  <c r="E25673" i="1"/>
  <c r="F25673" i="1"/>
  <c r="G25673" i="1"/>
  <c r="J25673" i="1" s="1"/>
  <c r="E25674" i="1"/>
  <c r="F25674" i="1"/>
  <c r="G25674" i="1"/>
  <c r="J25674" i="1" s="1"/>
  <c r="E25675" i="1"/>
  <c r="F25675" i="1"/>
  <c r="G25675" i="1"/>
  <c r="E25676" i="1"/>
  <c r="F25676" i="1"/>
  <c r="G25676" i="1"/>
  <c r="J25676" i="1" s="1"/>
  <c r="E25677" i="1"/>
  <c r="F25677" i="1"/>
  <c r="G25677" i="1"/>
  <c r="E25678" i="1"/>
  <c r="F25678" i="1"/>
  <c r="G25678" i="1"/>
  <c r="E25679" i="1"/>
  <c r="F25679" i="1"/>
  <c r="G25679" i="1"/>
  <c r="E25680" i="1"/>
  <c r="F25680" i="1"/>
  <c r="G25680" i="1"/>
  <c r="J25680" i="1" s="1"/>
  <c r="E25681" i="1"/>
  <c r="F25681" i="1"/>
  <c r="G25681" i="1"/>
  <c r="J25681" i="1" s="1"/>
  <c r="E25682" i="1"/>
  <c r="F25682" i="1"/>
  <c r="G25682" i="1"/>
  <c r="J25682" i="1" s="1"/>
  <c r="E25683" i="1"/>
  <c r="F25683" i="1"/>
  <c r="G25683" i="1"/>
  <c r="E25684" i="1"/>
  <c r="F25684" i="1"/>
  <c r="G25684" i="1"/>
  <c r="J25684" i="1" s="1"/>
  <c r="E25685" i="1"/>
  <c r="F25685" i="1"/>
  <c r="G25685" i="1"/>
  <c r="E25686" i="1"/>
  <c r="F25686" i="1"/>
  <c r="G25686" i="1"/>
  <c r="E25687" i="1"/>
  <c r="F25687" i="1"/>
  <c r="G25687" i="1"/>
  <c r="E25688" i="1"/>
  <c r="F25688" i="1"/>
  <c r="G25688" i="1"/>
  <c r="J25688" i="1" s="1"/>
  <c r="E25689" i="1"/>
  <c r="F25689" i="1"/>
  <c r="G25689" i="1"/>
  <c r="J25689" i="1" s="1"/>
  <c r="E25690" i="1"/>
  <c r="F25690" i="1"/>
  <c r="G25690" i="1"/>
  <c r="J25690" i="1" s="1"/>
  <c r="E25691" i="1"/>
  <c r="F25691" i="1"/>
  <c r="G25691" i="1"/>
  <c r="E25692" i="1"/>
  <c r="F25692" i="1"/>
  <c r="G25692" i="1"/>
  <c r="J25692" i="1" s="1"/>
  <c r="E25693" i="1"/>
  <c r="F25693" i="1"/>
  <c r="G25693" i="1"/>
  <c r="E25694" i="1"/>
  <c r="F25694" i="1"/>
  <c r="G25694" i="1"/>
  <c r="E25695" i="1"/>
  <c r="F25695" i="1"/>
  <c r="G25695" i="1"/>
  <c r="E25696" i="1"/>
  <c r="F25696" i="1"/>
  <c r="G25696" i="1"/>
  <c r="J25696" i="1" s="1"/>
  <c r="E25697" i="1"/>
  <c r="F25697" i="1"/>
  <c r="G25697" i="1"/>
  <c r="J25697" i="1" s="1"/>
  <c r="E25698" i="1"/>
  <c r="F25698" i="1"/>
  <c r="G25698" i="1"/>
  <c r="J25698" i="1" s="1"/>
  <c r="E25699" i="1"/>
  <c r="F25699" i="1"/>
  <c r="G25699" i="1"/>
  <c r="E25700" i="1"/>
  <c r="F25700" i="1"/>
  <c r="G25700" i="1"/>
  <c r="J25700" i="1" s="1"/>
  <c r="E25701" i="1"/>
  <c r="F25701" i="1"/>
  <c r="G25701" i="1"/>
  <c r="E25702" i="1"/>
  <c r="F25702" i="1"/>
  <c r="G25702" i="1"/>
  <c r="E25703" i="1"/>
  <c r="F25703" i="1"/>
  <c r="G25703" i="1"/>
  <c r="E25704" i="1"/>
  <c r="F25704" i="1"/>
  <c r="G25704" i="1"/>
  <c r="J25704" i="1" s="1"/>
  <c r="E25705" i="1"/>
  <c r="F25705" i="1"/>
  <c r="G25705" i="1"/>
  <c r="J25705" i="1" s="1"/>
  <c r="E25706" i="1"/>
  <c r="F25706" i="1"/>
  <c r="G25706" i="1"/>
  <c r="J25706" i="1" s="1"/>
  <c r="E25707" i="1"/>
  <c r="F25707" i="1"/>
  <c r="G25707" i="1"/>
  <c r="E25708" i="1"/>
  <c r="F25708" i="1"/>
  <c r="G25708" i="1"/>
  <c r="J25708" i="1" s="1"/>
  <c r="E25709" i="1"/>
  <c r="F25709" i="1"/>
  <c r="G25709" i="1"/>
  <c r="E25710" i="1"/>
  <c r="F25710" i="1"/>
  <c r="G25710" i="1"/>
  <c r="E25711" i="1"/>
  <c r="F25711" i="1"/>
  <c r="G25711" i="1"/>
  <c r="E25712" i="1"/>
  <c r="F25712" i="1"/>
  <c r="G25712" i="1"/>
  <c r="J25712" i="1" s="1"/>
  <c r="E25713" i="1"/>
  <c r="F25713" i="1"/>
  <c r="G25713" i="1"/>
  <c r="J25713" i="1" s="1"/>
  <c r="E25714" i="1"/>
  <c r="F25714" i="1"/>
  <c r="G25714" i="1"/>
  <c r="J25714" i="1" s="1"/>
  <c r="E25715" i="1"/>
  <c r="F25715" i="1"/>
  <c r="G25715" i="1"/>
  <c r="E25716" i="1"/>
  <c r="F25716" i="1"/>
  <c r="G25716" i="1"/>
  <c r="J25716" i="1" s="1"/>
  <c r="E25717" i="1"/>
  <c r="F25717" i="1"/>
  <c r="G25717" i="1"/>
  <c r="E25718" i="1"/>
  <c r="F25718" i="1"/>
  <c r="G25718" i="1"/>
  <c r="E25719" i="1"/>
  <c r="F25719" i="1"/>
  <c r="G25719" i="1"/>
  <c r="E25720" i="1"/>
  <c r="F25720" i="1"/>
  <c r="G25720" i="1"/>
  <c r="J25720" i="1" s="1"/>
  <c r="E25721" i="1"/>
  <c r="F25721" i="1"/>
  <c r="G25721" i="1"/>
  <c r="J25721" i="1" s="1"/>
  <c r="E25722" i="1"/>
  <c r="F25722" i="1"/>
  <c r="G25722" i="1"/>
  <c r="J25722" i="1" s="1"/>
  <c r="E25723" i="1"/>
  <c r="F25723" i="1"/>
  <c r="G25723" i="1"/>
  <c r="E25724" i="1"/>
  <c r="F25724" i="1"/>
  <c r="G25724" i="1"/>
  <c r="J25724" i="1" s="1"/>
  <c r="E25725" i="1"/>
  <c r="F25725" i="1"/>
  <c r="G25725" i="1"/>
  <c r="E25726" i="1"/>
  <c r="F25726" i="1"/>
  <c r="G25726" i="1"/>
  <c r="E25727" i="1"/>
  <c r="F25727" i="1"/>
  <c r="G25727" i="1"/>
  <c r="E25728" i="1"/>
  <c r="F25728" i="1"/>
  <c r="G25728" i="1"/>
  <c r="J25728" i="1" s="1"/>
  <c r="E25729" i="1"/>
  <c r="F25729" i="1"/>
  <c r="G25729" i="1"/>
  <c r="J25729" i="1" s="1"/>
  <c r="E25730" i="1"/>
  <c r="F25730" i="1"/>
  <c r="G25730" i="1"/>
  <c r="J25730" i="1" s="1"/>
  <c r="E25731" i="1"/>
  <c r="F25731" i="1"/>
  <c r="G25731" i="1"/>
  <c r="E25732" i="1"/>
  <c r="F25732" i="1"/>
  <c r="G25732" i="1"/>
  <c r="J25732" i="1" s="1"/>
  <c r="E25733" i="1"/>
  <c r="F25733" i="1"/>
  <c r="G25733" i="1"/>
  <c r="E25734" i="1"/>
  <c r="F25734" i="1"/>
  <c r="G25734" i="1"/>
  <c r="E25735" i="1"/>
  <c r="F25735" i="1"/>
  <c r="G25735" i="1"/>
  <c r="E25736" i="1"/>
  <c r="F25736" i="1"/>
  <c r="G25736" i="1"/>
  <c r="J25736" i="1" s="1"/>
  <c r="E25737" i="1"/>
  <c r="F25737" i="1"/>
  <c r="G25737" i="1"/>
  <c r="J25737" i="1" s="1"/>
  <c r="E25738" i="1"/>
  <c r="F25738" i="1"/>
  <c r="G25738" i="1"/>
  <c r="J25738" i="1" s="1"/>
  <c r="E25739" i="1"/>
  <c r="F25739" i="1"/>
  <c r="G25739" i="1"/>
  <c r="E25740" i="1"/>
  <c r="F25740" i="1"/>
  <c r="G25740" i="1"/>
  <c r="J25740" i="1" s="1"/>
  <c r="E25741" i="1"/>
  <c r="F25741" i="1"/>
  <c r="G25741" i="1"/>
  <c r="E25742" i="1"/>
  <c r="F25742" i="1"/>
  <c r="G25742" i="1"/>
  <c r="E25743" i="1"/>
  <c r="F25743" i="1"/>
  <c r="G25743" i="1"/>
  <c r="E25744" i="1"/>
  <c r="F25744" i="1"/>
  <c r="G25744" i="1"/>
  <c r="J25744" i="1" s="1"/>
  <c r="E25745" i="1"/>
  <c r="F25745" i="1"/>
  <c r="G25745" i="1"/>
  <c r="J25745" i="1" s="1"/>
  <c r="E25746" i="1"/>
  <c r="F25746" i="1"/>
  <c r="G25746" i="1"/>
  <c r="J25746" i="1" s="1"/>
  <c r="E25747" i="1"/>
  <c r="F25747" i="1"/>
  <c r="G25747" i="1"/>
  <c r="E25748" i="1"/>
  <c r="F25748" i="1"/>
  <c r="G25748" i="1"/>
  <c r="J25748" i="1" s="1"/>
  <c r="E25749" i="1"/>
  <c r="F25749" i="1"/>
  <c r="G25749" i="1"/>
  <c r="E25750" i="1"/>
  <c r="F25750" i="1"/>
  <c r="G25750" i="1"/>
  <c r="E25751" i="1"/>
  <c r="F25751" i="1"/>
  <c r="G25751" i="1"/>
  <c r="E25752" i="1"/>
  <c r="F25752" i="1"/>
  <c r="G25752" i="1"/>
  <c r="J25752" i="1" s="1"/>
  <c r="E25753" i="1"/>
  <c r="F25753" i="1"/>
  <c r="G25753" i="1"/>
  <c r="J25753" i="1" s="1"/>
  <c r="E25754" i="1"/>
  <c r="F25754" i="1"/>
  <c r="G25754" i="1"/>
  <c r="J25754" i="1" s="1"/>
  <c r="E25755" i="1"/>
  <c r="F25755" i="1"/>
  <c r="G25755" i="1"/>
  <c r="E25756" i="1"/>
  <c r="F25756" i="1"/>
  <c r="G25756" i="1"/>
  <c r="J25756" i="1" s="1"/>
  <c r="E25757" i="1"/>
  <c r="F25757" i="1"/>
  <c r="G25757" i="1"/>
  <c r="E25758" i="1"/>
  <c r="F25758" i="1"/>
  <c r="G25758" i="1"/>
  <c r="E25759" i="1"/>
  <c r="F25759" i="1"/>
  <c r="G25759" i="1"/>
  <c r="E25760" i="1"/>
  <c r="F25760" i="1"/>
  <c r="G25760" i="1"/>
  <c r="J25760" i="1" s="1"/>
  <c r="E25761" i="1"/>
  <c r="F25761" i="1"/>
  <c r="G25761" i="1"/>
  <c r="J25761" i="1" s="1"/>
  <c r="E25762" i="1"/>
  <c r="F25762" i="1"/>
  <c r="G25762" i="1"/>
  <c r="J25762" i="1" s="1"/>
  <c r="E25763" i="1"/>
  <c r="F25763" i="1"/>
  <c r="G25763" i="1"/>
  <c r="E25764" i="1"/>
  <c r="F25764" i="1"/>
  <c r="G25764" i="1"/>
  <c r="J25764" i="1" s="1"/>
  <c r="E25765" i="1"/>
  <c r="F25765" i="1"/>
  <c r="G25765" i="1"/>
  <c r="E25766" i="1"/>
  <c r="F25766" i="1"/>
  <c r="G25766" i="1"/>
  <c r="E25767" i="1"/>
  <c r="F25767" i="1"/>
  <c r="G25767" i="1"/>
  <c r="E25768" i="1"/>
  <c r="F25768" i="1"/>
  <c r="G25768" i="1"/>
  <c r="J25768" i="1" s="1"/>
  <c r="E25769" i="1"/>
  <c r="F25769" i="1"/>
  <c r="G25769" i="1"/>
  <c r="J25769" i="1" s="1"/>
  <c r="E25770" i="1"/>
  <c r="F25770" i="1"/>
  <c r="G25770" i="1"/>
  <c r="J25770" i="1" s="1"/>
  <c r="E25771" i="1"/>
  <c r="F25771" i="1"/>
  <c r="G25771" i="1"/>
  <c r="E25772" i="1"/>
  <c r="F25772" i="1"/>
  <c r="G25772" i="1"/>
  <c r="J25772" i="1" s="1"/>
  <c r="E25773" i="1"/>
  <c r="F25773" i="1"/>
  <c r="G25773" i="1"/>
  <c r="E25774" i="1"/>
  <c r="F25774" i="1"/>
  <c r="G25774" i="1"/>
  <c r="E25775" i="1"/>
  <c r="F25775" i="1"/>
  <c r="G25775" i="1"/>
  <c r="E25776" i="1"/>
  <c r="F25776" i="1"/>
  <c r="G25776" i="1"/>
  <c r="J25776" i="1" s="1"/>
  <c r="E25777" i="1"/>
  <c r="F25777" i="1"/>
  <c r="G25777" i="1"/>
  <c r="J25777" i="1" s="1"/>
  <c r="E25778" i="1"/>
  <c r="F25778" i="1"/>
  <c r="G25778" i="1"/>
  <c r="J25778" i="1" s="1"/>
  <c r="E25779" i="1"/>
  <c r="F25779" i="1"/>
  <c r="G25779" i="1"/>
  <c r="E25780" i="1"/>
  <c r="F25780" i="1"/>
  <c r="G25780" i="1"/>
  <c r="J25780" i="1" s="1"/>
  <c r="E25781" i="1"/>
  <c r="F25781" i="1"/>
  <c r="G25781" i="1"/>
  <c r="E25782" i="1"/>
  <c r="F25782" i="1"/>
  <c r="G25782" i="1"/>
  <c r="E25783" i="1"/>
  <c r="F25783" i="1"/>
  <c r="G25783" i="1"/>
  <c r="E25784" i="1"/>
  <c r="F25784" i="1"/>
  <c r="G25784" i="1"/>
  <c r="J25784" i="1" s="1"/>
  <c r="E25785" i="1"/>
  <c r="F25785" i="1"/>
  <c r="G25785" i="1"/>
  <c r="J25785" i="1" s="1"/>
  <c r="E25786" i="1"/>
  <c r="F25786" i="1"/>
  <c r="G25786" i="1"/>
  <c r="J25786" i="1" s="1"/>
  <c r="E25787" i="1"/>
  <c r="F25787" i="1"/>
  <c r="G25787" i="1"/>
  <c r="E25788" i="1"/>
  <c r="F25788" i="1"/>
  <c r="G25788" i="1"/>
  <c r="J25788" i="1" s="1"/>
  <c r="E25789" i="1"/>
  <c r="F25789" i="1"/>
  <c r="G25789" i="1"/>
  <c r="E25790" i="1"/>
  <c r="F25790" i="1"/>
  <c r="G25790" i="1"/>
  <c r="E25791" i="1"/>
  <c r="F25791" i="1"/>
  <c r="G25791" i="1"/>
  <c r="E25792" i="1"/>
  <c r="F25792" i="1"/>
  <c r="G25792" i="1"/>
  <c r="J25792" i="1" s="1"/>
  <c r="E25793" i="1"/>
  <c r="F25793" i="1"/>
  <c r="G25793" i="1"/>
  <c r="J25793" i="1" s="1"/>
  <c r="E25794" i="1"/>
  <c r="F25794" i="1"/>
  <c r="G25794" i="1"/>
  <c r="J25794" i="1" s="1"/>
  <c r="E25795" i="1"/>
  <c r="F25795" i="1"/>
  <c r="G25795" i="1"/>
  <c r="E25796" i="1"/>
  <c r="F25796" i="1"/>
  <c r="G25796" i="1"/>
  <c r="J25796" i="1" s="1"/>
  <c r="E25797" i="1"/>
  <c r="F25797" i="1"/>
  <c r="G25797" i="1"/>
  <c r="E25798" i="1"/>
  <c r="F25798" i="1"/>
  <c r="G25798" i="1"/>
  <c r="E25799" i="1"/>
  <c r="F25799" i="1"/>
  <c r="G25799" i="1"/>
  <c r="E25800" i="1"/>
  <c r="F25800" i="1"/>
  <c r="G25800" i="1"/>
  <c r="J25800" i="1" s="1"/>
  <c r="E25801" i="1"/>
  <c r="F25801" i="1"/>
  <c r="G25801" i="1"/>
  <c r="J25801" i="1" s="1"/>
  <c r="E25802" i="1"/>
  <c r="F25802" i="1"/>
  <c r="G25802" i="1"/>
  <c r="J25802" i="1" s="1"/>
  <c r="E25803" i="1"/>
  <c r="F25803" i="1"/>
  <c r="G25803" i="1"/>
  <c r="E25804" i="1"/>
  <c r="F25804" i="1"/>
  <c r="G25804" i="1"/>
  <c r="J25804" i="1" s="1"/>
  <c r="E25805" i="1"/>
  <c r="F25805" i="1"/>
  <c r="G25805" i="1"/>
  <c r="E25806" i="1"/>
  <c r="F25806" i="1"/>
  <c r="G25806" i="1"/>
  <c r="E25807" i="1"/>
  <c r="F25807" i="1"/>
  <c r="G25807" i="1"/>
  <c r="E25808" i="1"/>
  <c r="F25808" i="1"/>
  <c r="G25808" i="1"/>
  <c r="J25808" i="1" s="1"/>
  <c r="E25809" i="1"/>
  <c r="F25809" i="1"/>
  <c r="G25809" i="1"/>
  <c r="J25809" i="1" s="1"/>
  <c r="E25810" i="1"/>
  <c r="F25810" i="1"/>
  <c r="G25810" i="1"/>
  <c r="J25810" i="1" s="1"/>
  <c r="E25811" i="1"/>
  <c r="F25811" i="1"/>
  <c r="G25811" i="1"/>
  <c r="E25812" i="1"/>
  <c r="F25812" i="1"/>
  <c r="G25812" i="1"/>
  <c r="J25812" i="1" s="1"/>
  <c r="E25813" i="1"/>
  <c r="F25813" i="1"/>
  <c r="G25813" i="1"/>
  <c r="E25814" i="1"/>
  <c r="F25814" i="1"/>
  <c r="G25814" i="1"/>
  <c r="E25815" i="1"/>
  <c r="F25815" i="1"/>
  <c r="G25815" i="1"/>
  <c r="E25816" i="1"/>
  <c r="F25816" i="1"/>
  <c r="G25816" i="1"/>
  <c r="J25816" i="1" s="1"/>
  <c r="E25817" i="1"/>
  <c r="F25817" i="1"/>
  <c r="G25817" i="1"/>
  <c r="J25817" i="1" s="1"/>
  <c r="E25818" i="1"/>
  <c r="F25818" i="1"/>
  <c r="G25818" i="1"/>
  <c r="J25818" i="1" s="1"/>
  <c r="E25819" i="1"/>
  <c r="F25819" i="1"/>
  <c r="G25819" i="1"/>
  <c r="E25820" i="1"/>
  <c r="F25820" i="1"/>
  <c r="G25820" i="1"/>
  <c r="J25820" i="1" s="1"/>
  <c r="E25821" i="1"/>
  <c r="F25821" i="1"/>
  <c r="G25821" i="1"/>
  <c r="E25822" i="1"/>
  <c r="F25822" i="1"/>
  <c r="G25822" i="1"/>
  <c r="E25823" i="1"/>
  <c r="F25823" i="1"/>
  <c r="G25823" i="1"/>
  <c r="E25824" i="1"/>
  <c r="F25824" i="1"/>
  <c r="G25824" i="1"/>
  <c r="J25824" i="1" s="1"/>
  <c r="E25825" i="1"/>
  <c r="F25825" i="1"/>
  <c r="G25825" i="1"/>
  <c r="J25825" i="1" s="1"/>
  <c r="E25826" i="1"/>
  <c r="F25826" i="1"/>
  <c r="G25826" i="1"/>
  <c r="J25826" i="1" s="1"/>
  <c r="E25827" i="1"/>
  <c r="F25827" i="1"/>
  <c r="G25827" i="1"/>
  <c r="E25828" i="1"/>
  <c r="F25828" i="1"/>
  <c r="G25828" i="1"/>
  <c r="J25828" i="1" s="1"/>
  <c r="E25829" i="1"/>
  <c r="F25829" i="1"/>
  <c r="G25829" i="1"/>
  <c r="E25830" i="1"/>
  <c r="F25830" i="1"/>
  <c r="G25830" i="1"/>
  <c r="E25831" i="1"/>
  <c r="F25831" i="1"/>
  <c r="G25831" i="1"/>
  <c r="E25832" i="1"/>
  <c r="F25832" i="1"/>
  <c r="G25832" i="1"/>
  <c r="J25832" i="1" s="1"/>
  <c r="E25833" i="1"/>
  <c r="F25833" i="1"/>
  <c r="G25833" i="1"/>
  <c r="J25833" i="1" s="1"/>
  <c r="E25834" i="1"/>
  <c r="F25834" i="1"/>
  <c r="G25834" i="1"/>
  <c r="J25834" i="1" s="1"/>
  <c r="E25835" i="1"/>
  <c r="F25835" i="1"/>
  <c r="G25835" i="1"/>
  <c r="E25836" i="1"/>
  <c r="F25836" i="1"/>
  <c r="G25836" i="1"/>
  <c r="J25836" i="1" s="1"/>
  <c r="E25837" i="1"/>
  <c r="F25837" i="1"/>
  <c r="G25837" i="1"/>
  <c r="E25838" i="1"/>
  <c r="F25838" i="1"/>
  <c r="G25838" i="1"/>
  <c r="E25839" i="1"/>
  <c r="F25839" i="1"/>
  <c r="G25839" i="1"/>
  <c r="E25840" i="1"/>
  <c r="F25840" i="1"/>
  <c r="G25840" i="1"/>
  <c r="J25840" i="1" s="1"/>
  <c r="E25841" i="1"/>
  <c r="F25841" i="1"/>
  <c r="G25841" i="1"/>
  <c r="J25841" i="1" s="1"/>
  <c r="E25842" i="1"/>
  <c r="F25842" i="1"/>
  <c r="G25842" i="1"/>
  <c r="J25842" i="1" s="1"/>
  <c r="E25843" i="1"/>
  <c r="F25843" i="1"/>
  <c r="G25843" i="1"/>
  <c r="E25844" i="1"/>
  <c r="F25844" i="1"/>
  <c r="G25844" i="1"/>
  <c r="J25844" i="1" s="1"/>
  <c r="E25845" i="1"/>
  <c r="F25845" i="1"/>
  <c r="G25845" i="1"/>
  <c r="E25846" i="1"/>
  <c r="F25846" i="1"/>
  <c r="G25846" i="1"/>
  <c r="E25847" i="1"/>
  <c r="F25847" i="1"/>
  <c r="G25847" i="1"/>
  <c r="E25848" i="1"/>
  <c r="F25848" i="1"/>
  <c r="G25848" i="1"/>
  <c r="J25848" i="1" s="1"/>
  <c r="E25849" i="1"/>
  <c r="F25849" i="1"/>
  <c r="G25849" i="1"/>
  <c r="J25849" i="1" s="1"/>
  <c r="E25850" i="1"/>
  <c r="F25850" i="1"/>
  <c r="G25850" i="1"/>
  <c r="J25850" i="1" s="1"/>
  <c r="E25851" i="1"/>
  <c r="F25851" i="1"/>
  <c r="G25851" i="1"/>
  <c r="E25852" i="1"/>
  <c r="F25852" i="1"/>
  <c r="G25852" i="1"/>
  <c r="J25852" i="1" s="1"/>
  <c r="E25853" i="1"/>
  <c r="F25853" i="1"/>
  <c r="G25853" i="1"/>
  <c r="E25854" i="1"/>
  <c r="F25854" i="1"/>
  <c r="G25854" i="1"/>
  <c r="E25855" i="1"/>
  <c r="F25855" i="1"/>
  <c r="G25855" i="1"/>
  <c r="E25856" i="1"/>
  <c r="F25856" i="1"/>
  <c r="G25856" i="1"/>
  <c r="J25856" i="1" s="1"/>
  <c r="E25857" i="1"/>
  <c r="F25857" i="1"/>
  <c r="G25857" i="1"/>
  <c r="J25857" i="1" s="1"/>
  <c r="E25858" i="1"/>
  <c r="F25858" i="1"/>
  <c r="G25858" i="1"/>
  <c r="J25858" i="1" s="1"/>
  <c r="E25859" i="1"/>
  <c r="F25859" i="1"/>
  <c r="G25859" i="1"/>
  <c r="E25860" i="1"/>
  <c r="F25860" i="1"/>
  <c r="G25860" i="1"/>
  <c r="J25860" i="1" s="1"/>
  <c r="E25861" i="1"/>
  <c r="F25861" i="1"/>
  <c r="G25861" i="1"/>
  <c r="E25862" i="1"/>
  <c r="F25862" i="1"/>
  <c r="G25862" i="1"/>
  <c r="E25863" i="1"/>
  <c r="F25863" i="1"/>
  <c r="G25863" i="1"/>
  <c r="E25864" i="1"/>
  <c r="F25864" i="1"/>
  <c r="G25864" i="1"/>
  <c r="J25864" i="1" s="1"/>
  <c r="E25865" i="1"/>
  <c r="F25865" i="1"/>
  <c r="G25865" i="1"/>
  <c r="J25865" i="1" s="1"/>
  <c r="E25866" i="1"/>
  <c r="F25866" i="1"/>
  <c r="G25866" i="1"/>
  <c r="J25866" i="1" s="1"/>
  <c r="E25867" i="1"/>
  <c r="F25867" i="1"/>
  <c r="G25867" i="1"/>
  <c r="E25868" i="1"/>
  <c r="F25868" i="1"/>
  <c r="G25868" i="1"/>
  <c r="J25868" i="1" s="1"/>
  <c r="E25869" i="1"/>
  <c r="F25869" i="1"/>
  <c r="G25869" i="1"/>
  <c r="E25870" i="1"/>
  <c r="F25870" i="1"/>
  <c r="G25870" i="1"/>
  <c r="E25871" i="1"/>
  <c r="F25871" i="1"/>
  <c r="G25871" i="1"/>
  <c r="E25872" i="1"/>
  <c r="F25872" i="1"/>
  <c r="G25872" i="1"/>
  <c r="J25872" i="1" s="1"/>
  <c r="E25873" i="1"/>
  <c r="F25873" i="1"/>
  <c r="G25873" i="1"/>
  <c r="J25873" i="1" s="1"/>
  <c r="E25874" i="1"/>
  <c r="F25874" i="1"/>
  <c r="G25874" i="1"/>
  <c r="J25874" i="1" s="1"/>
  <c r="E25875" i="1"/>
  <c r="F25875" i="1"/>
  <c r="G25875" i="1"/>
  <c r="E25876" i="1"/>
  <c r="F25876" i="1"/>
  <c r="G25876" i="1"/>
  <c r="J25876" i="1" s="1"/>
  <c r="E25877" i="1"/>
  <c r="F25877" i="1"/>
  <c r="G25877" i="1"/>
  <c r="E25878" i="1"/>
  <c r="F25878" i="1"/>
  <c r="G25878" i="1"/>
  <c r="E25879" i="1"/>
  <c r="F25879" i="1"/>
  <c r="G25879" i="1"/>
  <c r="E25880" i="1"/>
  <c r="F25880" i="1"/>
  <c r="G25880" i="1"/>
  <c r="J25880" i="1" s="1"/>
  <c r="E25881" i="1"/>
  <c r="F25881" i="1"/>
  <c r="G25881" i="1"/>
  <c r="J25881" i="1" s="1"/>
  <c r="E25882" i="1"/>
  <c r="F25882" i="1"/>
  <c r="G25882" i="1"/>
  <c r="J25882" i="1" s="1"/>
  <c r="E25883" i="1"/>
  <c r="F25883" i="1"/>
  <c r="G25883" i="1"/>
  <c r="E25884" i="1"/>
  <c r="F25884" i="1"/>
  <c r="G25884" i="1"/>
  <c r="J25884" i="1" s="1"/>
  <c r="E25885" i="1"/>
  <c r="F25885" i="1"/>
  <c r="G25885" i="1"/>
  <c r="E25886" i="1"/>
  <c r="F25886" i="1"/>
  <c r="G25886" i="1"/>
  <c r="E25887" i="1"/>
  <c r="F25887" i="1"/>
  <c r="G25887" i="1"/>
  <c r="E25888" i="1"/>
  <c r="F25888" i="1"/>
  <c r="G25888" i="1"/>
  <c r="J25888" i="1" s="1"/>
  <c r="E25889" i="1"/>
  <c r="F25889" i="1"/>
  <c r="G25889" i="1"/>
  <c r="J25889" i="1" s="1"/>
  <c r="E25890" i="1"/>
  <c r="F25890" i="1"/>
  <c r="G25890" i="1"/>
  <c r="J25890" i="1" s="1"/>
  <c r="E25891" i="1"/>
  <c r="F25891" i="1"/>
  <c r="G25891" i="1"/>
  <c r="E25892" i="1"/>
  <c r="F25892" i="1"/>
  <c r="G25892" i="1"/>
  <c r="J25892" i="1" s="1"/>
  <c r="E25893" i="1"/>
  <c r="F25893" i="1"/>
  <c r="G25893" i="1"/>
  <c r="E25894" i="1"/>
  <c r="F25894" i="1"/>
  <c r="G25894" i="1"/>
  <c r="E25895" i="1"/>
  <c r="F25895" i="1"/>
  <c r="G25895" i="1"/>
  <c r="E25896" i="1"/>
  <c r="F25896" i="1"/>
  <c r="G25896" i="1"/>
  <c r="J25896" i="1" s="1"/>
  <c r="E25897" i="1"/>
  <c r="F25897" i="1"/>
  <c r="G25897" i="1"/>
  <c r="J25897" i="1" s="1"/>
  <c r="E25898" i="1"/>
  <c r="F25898" i="1"/>
  <c r="G25898" i="1"/>
  <c r="J25898" i="1" s="1"/>
  <c r="E25899" i="1"/>
  <c r="F25899" i="1"/>
  <c r="G25899" i="1"/>
  <c r="E25900" i="1"/>
  <c r="F25900" i="1"/>
  <c r="G25900" i="1"/>
  <c r="J25900" i="1" s="1"/>
  <c r="E25901" i="1"/>
  <c r="F25901" i="1"/>
  <c r="G25901" i="1"/>
  <c r="E25902" i="1"/>
  <c r="F25902" i="1"/>
  <c r="G25902" i="1"/>
  <c r="E25903" i="1"/>
  <c r="F25903" i="1"/>
  <c r="G25903" i="1"/>
  <c r="E25904" i="1"/>
  <c r="F25904" i="1"/>
  <c r="G25904" i="1"/>
  <c r="J25904" i="1" s="1"/>
  <c r="E25905" i="1"/>
  <c r="F25905" i="1"/>
  <c r="G25905" i="1"/>
  <c r="J25905" i="1" s="1"/>
  <c r="E25906" i="1"/>
  <c r="F25906" i="1"/>
  <c r="G25906" i="1"/>
  <c r="J25906" i="1" s="1"/>
  <c r="E25907" i="1"/>
  <c r="F25907" i="1"/>
  <c r="G25907" i="1"/>
  <c r="E25908" i="1"/>
  <c r="F25908" i="1"/>
  <c r="G25908" i="1"/>
  <c r="J25908" i="1" s="1"/>
  <c r="E25909" i="1"/>
  <c r="F25909" i="1"/>
  <c r="G25909" i="1"/>
  <c r="E25910" i="1"/>
  <c r="F25910" i="1"/>
  <c r="G25910" i="1"/>
  <c r="E25911" i="1"/>
  <c r="F25911" i="1"/>
  <c r="G25911" i="1"/>
  <c r="E25912" i="1"/>
  <c r="F25912" i="1"/>
  <c r="G25912" i="1"/>
  <c r="J25912" i="1" s="1"/>
  <c r="E25913" i="1"/>
  <c r="F25913" i="1"/>
  <c r="G25913" i="1"/>
  <c r="J25913" i="1" s="1"/>
  <c r="E25914" i="1"/>
  <c r="F25914" i="1"/>
  <c r="G25914" i="1"/>
  <c r="J25914" i="1" s="1"/>
  <c r="E25915" i="1"/>
  <c r="F25915" i="1"/>
  <c r="G25915" i="1"/>
  <c r="E25916" i="1"/>
  <c r="F25916" i="1"/>
  <c r="G25916" i="1"/>
  <c r="J25916" i="1" s="1"/>
  <c r="E25917" i="1"/>
  <c r="F25917" i="1"/>
  <c r="G25917" i="1"/>
  <c r="E25918" i="1"/>
  <c r="F25918" i="1"/>
  <c r="G25918" i="1"/>
  <c r="E25919" i="1"/>
  <c r="F25919" i="1"/>
  <c r="G25919" i="1"/>
  <c r="E25920" i="1"/>
  <c r="F25920" i="1"/>
  <c r="G25920" i="1"/>
  <c r="J25920" i="1" s="1"/>
  <c r="E25921" i="1"/>
  <c r="F25921" i="1"/>
  <c r="G25921" i="1"/>
  <c r="J25921" i="1" s="1"/>
  <c r="E25922" i="1"/>
  <c r="F25922" i="1"/>
  <c r="G25922" i="1"/>
  <c r="J25922" i="1" s="1"/>
  <c r="E25923" i="1"/>
  <c r="F25923" i="1"/>
  <c r="G25923" i="1"/>
  <c r="E25924" i="1"/>
  <c r="F25924" i="1"/>
  <c r="G25924" i="1"/>
  <c r="J25924" i="1" s="1"/>
  <c r="E25925" i="1"/>
  <c r="F25925" i="1"/>
  <c r="G25925" i="1"/>
  <c r="E25926" i="1"/>
  <c r="F25926" i="1"/>
  <c r="G25926" i="1"/>
  <c r="E25927" i="1"/>
  <c r="F25927" i="1"/>
  <c r="G25927" i="1"/>
  <c r="E25928" i="1"/>
  <c r="F25928" i="1"/>
  <c r="G25928" i="1"/>
  <c r="J25928" i="1" s="1"/>
  <c r="E25929" i="1"/>
  <c r="F25929" i="1"/>
  <c r="G25929" i="1"/>
  <c r="J25929" i="1" s="1"/>
  <c r="E25930" i="1"/>
  <c r="F25930" i="1"/>
  <c r="G25930" i="1"/>
  <c r="J25930" i="1" s="1"/>
  <c r="E25931" i="1"/>
  <c r="F25931" i="1"/>
  <c r="G25931" i="1"/>
  <c r="E25932" i="1"/>
  <c r="F25932" i="1"/>
  <c r="G25932" i="1"/>
  <c r="J25932" i="1" s="1"/>
  <c r="E25933" i="1"/>
  <c r="F25933" i="1"/>
  <c r="G25933" i="1"/>
  <c r="E25934" i="1"/>
  <c r="F25934" i="1"/>
  <c r="G25934" i="1"/>
  <c r="E25935" i="1"/>
  <c r="F25935" i="1"/>
  <c r="G25935" i="1"/>
  <c r="E25936" i="1"/>
  <c r="F25936" i="1"/>
  <c r="G25936" i="1"/>
  <c r="J25936" i="1" s="1"/>
  <c r="E25937" i="1"/>
  <c r="F25937" i="1"/>
  <c r="G25937" i="1"/>
  <c r="J25937" i="1" s="1"/>
  <c r="E25938" i="1"/>
  <c r="F25938" i="1"/>
  <c r="G25938" i="1"/>
  <c r="J25938" i="1" s="1"/>
  <c r="E25939" i="1"/>
  <c r="F25939" i="1"/>
  <c r="G25939" i="1"/>
  <c r="E25940" i="1"/>
  <c r="F25940" i="1"/>
  <c r="G25940" i="1"/>
  <c r="J25940" i="1" s="1"/>
  <c r="E25941" i="1"/>
  <c r="F25941" i="1"/>
  <c r="G25941" i="1"/>
  <c r="E25942" i="1"/>
  <c r="F25942" i="1"/>
  <c r="G25942" i="1"/>
  <c r="E25943" i="1"/>
  <c r="F25943" i="1"/>
  <c r="G25943" i="1"/>
  <c r="E25944" i="1"/>
  <c r="F25944" i="1"/>
  <c r="G25944" i="1"/>
  <c r="J25944" i="1" s="1"/>
  <c r="E25945" i="1"/>
  <c r="F25945" i="1"/>
  <c r="G25945" i="1"/>
  <c r="J25945" i="1" s="1"/>
  <c r="E25946" i="1"/>
  <c r="F25946" i="1"/>
  <c r="G25946" i="1"/>
  <c r="J25946" i="1" s="1"/>
  <c r="E25947" i="1"/>
  <c r="F25947" i="1"/>
  <c r="G25947" i="1"/>
  <c r="E25948" i="1"/>
  <c r="F25948" i="1"/>
  <c r="G25948" i="1"/>
  <c r="J25948" i="1" s="1"/>
  <c r="E25949" i="1"/>
  <c r="F25949" i="1"/>
  <c r="G25949" i="1"/>
  <c r="E25950" i="1"/>
  <c r="F25950" i="1"/>
  <c r="G25950" i="1"/>
  <c r="E25951" i="1"/>
  <c r="F25951" i="1"/>
  <c r="G25951" i="1"/>
  <c r="E25952" i="1"/>
  <c r="F25952" i="1"/>
  <c r="G25952" i="1"/>
  <c r="J25952" i="1" s="1"/>
  <c r="E25953" i="1"/>
  <c r="F25953" i="1"/>
  <c r="G25953" i="1"/>
  <c r="J25953" i="1" s="1"/>
  <c r="E25954" i="1"/>
  <c r="F25954" i="1"/>
  <c r="G25954" i="1"/>
  <c r="J25954" i="1" s="1"/>
  <c r="E25955" i="1"/>
  <c r="F25955" i="1"/>
  <c r="G25955" i="1"/>
  <c r="E25956" i="1"/>
  <c r="F25956" i="1"/>
  <c r="G25956" i="1"/>
  <c r="J25956" i="1" s="1"/>
  <c r="E25957" i="1"/>
  <c r="F25957" i="1"/>
  <c r="G25957" i="1"/>
  <c r="E25958" i="1"/>
  <c r="F25958" i="1"/>
  <c r="G25958" i="1"/>
  <c r="E25959" i="1"/>
  <c r="F25959" i="1"/>
  <c r="G25959" i="1"/>
  <c r="E25960" i="1"/>
  <c r="F25960" i="1"/>
  <c r="G25960" i="1"/>
  <c r="J25960" i="1" s="1"/>
  <c r="E25961" i="1"/>
  <c r="F25961" i="1"/>
  <c r="G25961" i="1"/>
  <c r="J25961" i="1" s="1"/>
  <c r="E25962" i="1"/>
  <c r="F25962" i="1"/>
  <c r="G25962" i="1"/>
  <c r="J25962" i="1" s="1"/>
  <c r="E25963" i="1"/>
  <c r="F25963" i="1"/>
  <c r="G25963" i="1"/>
  <c r="E25964" i="1"/>
  <c r="F25964" i="1"/>
  <c r="G25964" i="1"/>
  <c r="J25964" i="1" s="1"/>
  <c r="E25965" i="1"/>
  <c r="F25965" i="1"/>
  <c r="G25965" i="1"/>
  <c r="E25966" i="1"/>
  <c r="F25966" i="1"/>
  <c r="G25966" i="1"/>
  <c r="E25967" i="1"/>
  <c r="F25967" i="1"/>
  <c r="G25967" i="1"/>
  <c r="E25968" i="1"/>
  <c r="F25968" i="1"/>
  <c r="G25968" i="1"/>
  <c r="J25968" i="1" s="1"/>
  <c r="E25969" i="1"/>
  <c r="F25969" i="1"/>
  <c r="G25969" i="1"/>
  <c r="J25969" i="1" s="1"/>
  <c r="E25970" i="1"/>
  <c r="F25970" i="1"/>
  <c r="G25970" i="1"/>
  <c r="J25970" i="1" s="1"/>
  <c r="E25971" i="1"/>
  <c r="F25971" i="1"/>
  <c r="G25971" i="1"/>
  <c r="E25972" i="1"/>
  <c r="F25972" i="1"/>
  <c r="G25972" i="1"/>
  <c r="J25972" i="1" s="1"/>
  <c r="E25973" i="1"/>
  <c r="F25973" i="1"/>
  <c r="G25973" i="1"/>
  <c r="E25974" i="1"/>
  <c r="F25974" i="1"/>
  <c r="G25974" i="1"/>
  <c r="E25975" i="1"/>
  <c r="F25975" i="1"/>
  <c r="G25975" i="1"/>
  <c r="E25976" i="1"/>
  <c r="F25976" i="1"/>
  <c r="G25976" i="1"/>
  <c r="J25976" i="1" s="1"/>
  <c r="E25977" i="1"/>
  <c r="F25977" i="1"/>
  <c r="G25977" i="1"/>
  <c r="J25977" i="1" s="1"/>
  <c r="E25978" i="1"/>
  <c r="F25978" i="1"/>
  <c r="G25978" i="1"/>
  <c r="J25978" i="1" s="1"/>
  <c r="E25979" i="1"/>
  <c r="F25979" i="1"/>
  <c r="G25979" i="1"/>
  <c r="E25980" i="1"/>
  <c r="F25980" i="1"/>
  <c r="G25980" i="1"/>
  <c r="J25980" i="1" s="1"/>
  <c r="E25981" i="1"/>
  <c r="F25981" i="1"/>
  <c r="G25981" i="1"/>
  <c r="E25982" i="1"/>
  <c r="F25982" i="1"/>
  <c r="G25982" i="1"/>
  <c r="E25983" i="1"/>
  <c r="F25983" i="1"/>
  <c r="G25983" i="1"/>
  <c r="E25984" i="1"/>
  <c r="F25984" i="1"/>
  <c r="G25984" i="1"/>
  <c r="J25984" i="1" s="1"/>
  <c r="E25985" i="1"/>
  <c r="F25985" i="1"/>
  <c r="G25985" i="1"/>
  <c r="J25985" i="1" s="1"/>
  <c r="E25986" i="1"/>
  <c r="F25986" i="1"/>
  <c r="G25986" i="1"/>
  <c r="J25986" i="1" s="1"/>
  <c r="E25987" i="1"/>
  <c r="F25987" i="1"/>
  <c r="G25987" i="1"/>
  <c r="E25988" i="1"/>
  <c r="F25988" i="1"/>
  <c r="G25988" i="1"/>
  <c r="J25988" i="1" s="1"/>
  <c r="E25989" i="1"/>
  <c r="F25989" i="1"/>
  <c r="G25989" i="1"/>
  <c r="E25990" i="1"/>
  <c r="F25990" i="1"/>
  <c r="G25990" i="1"/>
  <c r="E25991" i="1"/>
  <c r="F25991" i="1"/>
  <c r="G25991" i="1"/>
  <c r="E25992" i="1"/>
  <c r="F25992" i="1"/>
  <c r="G25992" i="1"/>
  <c r="J25992" i="1" s="1"/>
  <c r="E25993" i="1"/>
  <c r="F25993" i="1"/>
  <c r="G25993" i="1"/>
  <c r="J25993" i="1" s="1"/>
  <c r="E25994" i="1"/>
  <c r="F25994" i="1"/>
  <c r="G25994" i="1"/>
  <c r="J25994" i="1" s="1"/>
  <c r="E25995" i="1"/>
  <c r="F25995" i="1"/>
  <c r="G25995" i="1"/>
  <c r="E25996" i="1"/>
  <c r="F25996" i="1"/>
  <c r="G25996" i="1"/>
  <c r="J25996" i="1" s="1"/>
  <c r="E25997" i="1"/>
  <c r="F25997" i="1"/>
  <c r="G25997" i="1"/>
  <c r="E25998" i="1"/>
  <c r="F25998" i="1"/>
  <c r="G25998" i="1"/>
  <c r="E25999" i="1"/>
  <c r="F25999" i="1"/>
  <c r="G25999" i="1"/>
  <c r="E26000" i="1"/>
  <c r="F26000" i="1"/>
  <c r="G26000" i="1"/>
  <c r="J26000" i="1" s="1"/>
  <c r="E26001" i="1"/>
  <c r="F26001" i="1"/>
  <c r="G26001" i="1"/>
  <c r="J26001" i="1" s="1"/>
  <c r="E26002" i="1"/>
  <c r="F26002" i="1"/>
  <c r="G26002" i="1"/>
  <c r="J26002" i="1" s="1"/>
  <c r="E26003" i="1"/>
  <c r="F26003" i="1"/>
  <c r="G26003" i="1"/>
  <c r="E26004" i="1"/>
  <c r="F26004" i="1"/>
  <c r="G26004" i="1"/>
  <c r="J26004" i="1" s="1"/>
  <c r="E26005" i="1"/>
  <c r="F26005" i="1"/>
  <c r="G26005" i="1"/>
  <c r="E26006" i="1"/>
  <c r="F26006" i="1"/>
  <c r="G26006" i="1"/>
  <c r="E26007" i="1"/>
  <c r="F26007" i="1"/>
  <c r="G26007" i="1"/>
  <c r="E26008" i="1"/>
  <c r="F26008" i="1"/>
  <c r="G26008" i="1"/>
  <c r="J26008" i="1" s="1"/>
  <c r="E26009" i="1"/>
  <c r="F26009" i="1"/>
  <c r="G26009" i="1"/>
  <c r="J26009" i="1" s="1"/>
  <c r="E26010" i="1"/>
  <c r="F26010" i="1"/>
  <c r="G26010" i="1"/>
  <c r="J26010" i="1" s="1"/>
  <c r="E26011" i="1"/>
  <c r="F26011" i="1"/>
  <c r="G26011" i="1"/>
  <c r="E26012" i="1"/>
  <c r="F26012" i="1"/>
  <c r="G26012" i="1"/>
  <c r="J26012" i="1" s="1"/>
  <c r="E26013" i="1"/>
  <c r="F26013" i="1"/>
  <c r="G26013" i="1"/>
  <c r="E26014" i="1"/>
  <c r="F26014" i="1"/>
  <c r="G26014" i="1"/>
  <c r="E26015" i="1"/>
  <c r="F26015" i="1"/>
  <c r="G26015" i="1"/>
  <c r="E26016" i="1"/>
  <c r="F26016" i="1"/>
  <c r="G26016" i="1"/>
  <c r="J26016" i="1" s="1"/>
  <c r="E26017" i="1"/>
  <c r="F26017" i="1"/>
  <c r="G26017" i="1"/>
  <c r="J26017" i="1" s="1"/>
  <c r="E26018" i="1"/>
  <c r="F26018" i="1"/>
  <c r="G26018" i="1"/>
  <c r="J26018" i="1" s="1"/>
  <c r="E26019" i="1"/>
  <c r="F26019" i="1"/>
  <c r="G26019" i="1"/>
  <c r="E26020" i="1"/>
  <c r="F26020" i="1"/>
  <c r="G26020" i="1"/>
  <c r="J26020" i="1" s="1"/>
  <c r="E26021" i="1"/>
  <c r="F26021" i="1"/>
  <c r="G26021" i="1"/>
  <c r="E26022" i="1"/>
  <c r="F26022" i="1"/>
  <c r="G26022" i="1"/>
  <c r="E26023" i="1"/>
  <c r="F26023" i="1"/>
  <c r="G26023" i="1"/>
  <c r="E26024" i="1"/>
  <c r="F26024" i="1"/>
  <c r="G26024" i="1"/>
  <c r="J26024" i="1" s="1"/>
  <c r="E26025" i="1"/>
  <c r="F26025" i="1"/>
  <c r="G26025" i="1"/>
  <c r="J26025" i="1" s="1"/>
  <c r="E26026" i="1"/>
  <c r="F26026" i="1"/>
  <c r="G26026" i="1"/>
  <c r="J26026" i="1" s="1"/>
  <c r="E26027" i="1"/>
  <c r="F26027" i="1"/>
  <c r="G26027" i="1"/>
  <c r="E26028" i="1"/>
  <c r="F26028" i="1"/>
  <c r="G26028" i="1"/>
  <c r="J26028" i="1" s="1"/>
  <c r="E26029" i="1"/>
  <c r="F26029" i="1"/>
  <c r="G26029" i="1"/>
  <c r="E26030" i="1"/>
  <c r="F26030" i="1"/>
  <c r="G26030" i="1"/>
  <c r="E26031" i="1"/>
  <c r="F26031" i="1"/>
  <c r="G26031" i="1"/>
  <c r="E26032" i="1"/>
  <c r="F26032" i="1"/>
  <c r="G26032" i="1"/>
  <c r="J26032" i="1" s="1"/>
  <c r="E26033" i="1"/>
  <c r="F26033" i="1"/>
  <c r="G26033" i="1"/>
  <c r="J26033" i="1" s="1"/>
  <c r="E26034" i="1"/>
  <c r="F26034" i="1"/>
  <c r="G26034" i="1"/>
  <c r="J26034" i="1" s="1"/>
  <c r="E26035" i="1"/>
  <c r="F26035" i="1"/>
  <c r="G26035" i="1"/>
  <c r="E26036" i="1"/>
  <c r="F26036" i="1"/>
  <c r="G26036" i="1"/>
  <c r="J26036" i="1" s="1"/>
  <c r="E26037" i="1"/>
  <c r="F26037" i="1"/>
  <c r="G26037" i="1"/>
  <c r="E26038" i="1"/>
  <c r="F26038" i="1"/>
  <c r="G26038" i="1"/>
  <c r="E26039" i="1"/>
  <c r="F26039" i="1"/>
  <c r="G26039" i="1"/>
  <c r="E26040" i="1"/>
  <c r="F26040" i="1"/>
  <c r="G26040" i="1"/>
  <c r="J26040" i="1" s="1"/>
  <c r="E26041" i="1"/>
  <c r="F26041" i="1"/>
  <c r="G26041" i="1"/>
  <c r="J26041" i="1" s="1"/>
  <c r="E26042" i="1"/>
  <c r="F26042" i="1"/>
  <c r="G26042" i="1"/>
  <c r="J26042" i="1" s="1"/>
  <c r="E26043" i="1"/>
  <c r="F26043" i="1"/>
  <c r="G26043" i="1"/>
  <c r="E26044" i="1"/>
  <c r="F26044" i="1"/>
  <c r="G26044" i="1"/>
  <c r="J26044" i="1" s="1"/>
  <c r="E26045" i="1"/>
  <c r="F26045" i="1"/>
  <c r="G26045" i="1"/>
  <c r="E26046" i="1"/>
  <c r="F26046" i="1"/>
  <c r="G26046" i="1"/>
  <c r="E26047" i="1"/>
  <c r="F26047" i="1"/>
  <c r="G26047" i="1"/>
  <c r="E26048" i="1"/>
  <c r="F26048" i="1"/>
  <c r="G26048" i="1"/>
  <c r="J26048" i="1" s="1"/>
  <c r="E26049" i="1"/>
  <c r="F26049" i="1"/>
  <c r="G26049" i="1"/>
  <c r="J26049" i="1" s="1"/>
  <c r="E26050" i="1"/>
  <c r="F26050" i="1"/>
  <c r="G26050" i="1"/>
  <c r="J26050" i="1" s="1"/>
  <c r="E26051" i="1"/>
  <c r="F26051" i="1"/>
  <c r="G26051" i="1"/>
  <c r="E26052" i="1"/>
  <c r="F26052" i="1"/>
  <c r="G26052" i="1"/>
  <c r="J26052" i="1" s="1"/>
  <c r="E26053" i="1"/>
  <c r="F26053" i="1"/>
  <c r="G26053" i="1"/>
  <c r="E26054" i="1"/>
  <c r="F26054" i="1"/>
  <c r="G26054" i="1"/>
  <c r="E26055" i="1"/>
  <c r="F26055" i="1"/>
  <c r="G26055" i="1"/>
  <c r="E26056" i="1"/>
  <c r="F26056" i="1"/>
  <c r="G26056" i="1"/>
  <c r="J26056" i="1" s="1"/>
  <c r="E26057" i="1"/>
  <c r="F26057" i="1"/>
  <c r="G26057" i="1"/>
  <c r="J26057" i="1" s="1"/>
  <c r="E26058" i="1"/>
  <c r="F26058" i="1"/>
  <c r="G26058" i="1"/>
  <c r="J26058" i="1" s="1"/>
  <c r="E26059" i="1"/>
  <c r="F26059" i="1"/>
  <c r="G26059" i="1"/>
  <c r="E26060" i="1"/>
  <c r="F26060" i="1"/>
  <c r="G26060" i="1"/>
  <c r="J26060" i="1" s="1"/>
  <c r="E26061" i="1"/>
  <c r="F26061" i="1"/>
  <c r="G26061" i="1"/>
  <c r="E26062" i="1"/>
  <c r="F26062" i="1"/>
  <c r="G26062" i="1"/>
  <c r="E26063" i="1"/>
  <c r="F26063" i="1"/>
  <c r="G26063" i="1"/>
  <c r="E26064" i="1"/>
  <c r="F26064" i="1"/>
  <c r="G26064" i="1"/>
  <c r="J26064" i="1" s="1"/>
  <c r="E26065" i="1"/>
  <c r="F26065" i="1"/>
  <c r="G26065" i="1"/>
  <c r="J26065" i="1" s="1"/>
  <c r="E26066" i="1"/>
  <c r="F26066" i="1"/>
  <c r="G26066" i="1"/>
  <c r="J26066" i="1" s="1"/>
  <c r="E26067" i="1"/>
  <c r="F26067" i="1"/>
  <c r="G26067" i="1"/>
  <c r="E26068" i="1"/>
  <c r="F26068" i="1"/>
  <c r="G26068" i="1"/>
  <c r="J26068" i="1" s="1"/>
  <c r="E26069" i="1"/>
  <c r="F26069" i="1"/>
  <c r="G26069" i="1"/>
  <c r="E26070" i="1"/>
  <c r="F26070" i="1"/>
  <c r="G26070" i="1"/>
  <c r="E26071" i="1"/>
  <c r="F26071" i="1"/>
  <c r="G26071" i="1"/>
  <c r="E26072" i="1"/>
  <c r="F26072" i="1"/>
  <c r="G26072" i="1"/>
  <c r="J26072" i="1" s="1"/>
  <c r="E26073" i="1"/>
  <c r="F26073" i="1"/>
  <c r="G26073" i="1"/>
  <c r="J26073" i="1" s="1"/>
  <c r="E26074" i="1"/>
  <c r="F26074" i="1"/>
  <c r="G26074" i="1"/>
  <c r="J26074" i="1" s="1"/>
  <c r="E26075" i="1"/>
  <c r="F26075" i="1"/>
  <c r="G26075" i="1"/>
  <c r="E26076" i="1"/>
  <c r="F26076" i="1"/>
  <c r="G26076" i="1"/>
  <c r="J26076" i="1" s="1"/>
  <c r="E26077" i="1"/>
  <c r="F26077" i="1"/>
  <c r="G26077" i="1"/>
  <c r="E26078" i="1"/>
  <c r="F26078" i="1"/>
  <c r="G26078" i="1"/>
  <c r="E26079" i="1"/>
  <c r="F26079" i="1"/>
  <c r="G26079" i="1"/>
  <c r="E26080" i="1"/>
  <c r="F26080" i="1"/>
  <c r="G26080" i="1"/>
  <c r="J26080" i="1" s="1"/>
  <c r="E26081" i="1"/>
  <c r="F26081" i="1"/>
  <c r="G26081" i="1"/>
  <c r="J26081" i="1" s="1"/>
  <c r="E26082" i="1"/>
  <c r="F26082" i="1"/>
  <c r="G26082" i="1"/>
  <c r="J26082" i="1" s="1"/>
  <c r="E26083" i="1"/>
  <c r="F26083" i="1"/>
  <c r="G26083" i="1"/>
  <c r="E26084" i="1"/>
  <c r="F26084" i="1"/>
  <c r="G26084" i="1"/>
  <c r="J26084" i="1" s="1"/>
  <c r="E26085" i="1"/>
  <c r="F26085" i="1"/>
  <c r="G26085" i="1"/>
  <c r="E26086" i="1"/>
  <c r="F26086" i="1"/>
  <c r="G26086" i="1"/>
  <c r="E26087" i="1"/>
  <c r="F26087" i="1"/>
  <c r="G26087" i="1"/>
  <c r="E26088" i="1"/>
  <c r="F26088" i="1"/>
  <c r="G26088" i="1"/>
  <c r="J26088" i="1" s="1"/>
  <c r="E26089" i="1"/>
  <c r="F26089" i="1"/>
  <c r="G26089" i="1"/>
  <c r="J26089" i="1" s="1"/>
  <c r="E26090" i="1"/>
  <c r="F26090" i="1"/>
  <c r="G26090" i="1"/>
  <c r="J26090" i="1" s="1"/>
  <c r="E26091" i="1"/>
  <c r="F26091" i="1"/>
  <c r="G26091" i="1"/>
  <c r="E26092" i="1"/>
  <c r="F26092" i="1"/>
  <c r="G26092" i="1"/>
  <c r="J26092" i="1" s="1"/>
  <c r="E26093" i="1"/>
  <c r="F26093" i="1"/>
  <c r="G26093" i="1"/>
  <c r="E26094" i="1"/>
  <c r="F26094" i="1"/>
  <c r="G26094" i="1"/>
  <c r="E26095" i="1"/>
  <c r="F26095" i="1"/>
  <c r="G26095" i="1"/>
  <c r="E26096" i="1"/>
  <c r="F26096" i="1"/>
  <c r="G26096" i="1"/>
  <c r="J26096" i="1" s="1"/>
  <c r="E26097" i="1"/>
  <c r="F26097" i="1"/>
  <c r="G26097" i="1"/>
  <c r="J26097" i="1" s="1"/>
  <c r="E26098" i="1"/>
  <c r="F26098" i="1"/>
  <c r="G26098" i="1"/>
  <c r="J26098" i="1" s="1"/>
  <c r="E26099" i="1"/>
  <c r="F26099" i="1"/>
  <c r="G26099" i="1"/>
  <c r="E26100" i="1"/>
  <c r="F26100" i="1"/>
  <c r="G26100" i="1"/>
  <c r="J26100" i="1" s="1"/>
  <c r="E26101" i="1"/>
  <c r="F26101" i="1"/>
  <c r="G26101" i="1"/>
  <c r="E26102" i="1"/>
  <c r="F26102" i="1"/>
  <c r="G26102" i="1"/>
  <c r="E26103" i="1"/>
  <c r="F26103" i="1"/>
  <c r="G26103" i="1"/>
  <c r="E26104" i="1"/>
  <c r="F26104" i="1"/>
  <c r="G26104" i="1"/>
  <c r="J26104" i="1" s="1"/>
  <c r="E26105" i="1"/>
  <c r="F26105" i="1"/>
  <c r="G26105" i="1"/>
  <c r="J26105" i="1" s="1"/>
  <c r="E26106" i="1"/>
  <c r="F26106" i="1"/>
  <c r="G26106" i="1"/>
  <c r="J26106" i="1" s="1"/>
  <c r="E26107" i="1"/>
  <c r="F26107" i="1"/>
  <c r="G26107" i="1"/>
  <c r="E26108" i="1"/>
  <c r="F26108" i="1"/>
  <c r="G26108" i="1"/>
  <c r="J26108" i="1" s="1"/>
  <c r="E26109" i="1"/>
  <c r="F26109" i="1"/>
  <c r="G26109" i="1"/>
  <c r="E26110" i="1"/>
  <c r="F26110" i="1"/>
  <c r="G26110" i="1"/>
  <c r="E26111" i="1"/>
  <c r="F26111" i="1"/>
  <c r="G26111" i="1"/>
  <c r="E26112" i="1"/>
  <c r="F26112" i="1"/>
  <c r="G26112" i="1"/>
  <c r="J26112" i="1" s="1"/>
  <c r="E26113" i="1"/>
  <c r="F26113" i="1"/>
  <c r="G26113" i="1"/>
  <c r="J26113" i="1" s="1"/>
  <c r="E26114" i="1"/>
  <c r="F26114" i="1"/>
  <c r="G26114" i="1"/>
  <c r="J26114" i="1" s="1"/>
  <c r="E26115" i="1"/>
  <c r="F26115" i="1"/>
  <c r="G26115" i="1"/>
  <c r="E26116" i="1"/>
  <c r="F26116" i="1"/>
  <c r="G26116" i="1"/>
  <c r="J26116" i="1" s="1"/>
  <c r="E26117" i="1"/>
  <c r="F26117" i="1"/>
  <c r="G26117" i="1"/>
  <c r="E26118" i="1"/>
  <c r="F26118" i="1"/>
  <c r="G26118" i="1"/>
  <c r="E26119" i="1"/>
  <c r="F26119" i="1"/>
  <c r="G26119" i="1"/>
  <c r="E26120" i="1"/>
  <c r="F26120" i="1"/>
  <c r="G26120" i="1"/>
  <c r="J26120" i="1" s="1"/>
  <c r="E26121" i="1"/>
  <c r="F26121" i="1"/>
  <c r="G26121" i="1"/>
  <c r="J26121" i="1" s="1"/>
  <c r="E26122" i="1"/>
  <c r="F26122" i="1"/>
  <c r="G26122" i="1"/>
  <c r="J26122" i="1" s="1"/>
  <c r="E26123" i="1"/>
  <c r="F26123" i="1"/>
  <c r="G26123" i="1"/>
  <c r="E26124" i="1"/>
  <c r="F26124" i="1"/>
  <c r="G26124" i="1"/>
  <c r="J26124" i="1" s="1"/>
  <c r="E26125" i="1"/>
  <c r="F26125" i="1"/>
  <c r="G26125" i="1"/>
  <c r="E26126" i="1"/>
  <c r="F26126" i="1"/>
  <c r="G26126" i="1"/>
  <c r="E26127" i="1"/>
  <c r="F26127" i="1"/>
  <c r="G26127" i="1"/>
  <c r="E26128" i="1"/>
  <c r="F26128" i="1"/>
  <c r="G26128" i="1"/>
  <c r="J26128" i="1" s="1"/>
  <c r="E26129" i="1"/>
  <c r="F26129" i="1"/>
  <c r="G26129" i="1"/>
  <c r="J26129" i="1" s="1"/>
  <c r="E26130" i="1"/>
  <c r="F26130" i="1"/>
  <c r="G26130" i="1"/>
  <c r="J26130" i="1" s="1"/>
  <c r="E26131" i="1"/>
  <c r="F26131" i="1"/>
  <c r="G26131" i="1"/>
  <c r="E26132" i="1"/>
  <c r="F26132" i="1"/>
  <c r="G26132" i="1"/>
  <c r="J26132" i="1" s="1"/>
  <c r="E26133" i="1"/>
  <c r="F26133" i="1"/>
  <c r="G26133" i="1"/>
  <c r="E26134" i="1"/>
  <c r="F26134" i="1"/>
  <c r="G26134" i="1"/>
  <c r="E26135" i="1"/>
  <c r="F26135" i="1"/>
  <c r="G26135" i="1"/>
  <c r="E26136" i="1"/>
  <c r="F26136" i="1"/>
  <c r="G26136" i="1"/>
  <c r="J26136" i="1" s="1"/>
  <c r="E26137" i="1"/>
  <c r="F26137" i="1"/>
  <c r="G26137" i="1"/>
  <c r="J26137" i="1" s="1"/>
  <c r="E26138" i="1"/>
  <c r="F26138" i="1"/>
  <c r="G26138" i="1"/>
  <c r="J26138" i="1" s="1"/>
  <c r="E26139" i="1"/>
  <c r="F26139" i="1"/>
  <c r="G26139" i="1"/>
  <c r="E26140" i="1"/>
  <c r="F26140" i="1"/>
  <c r="G26140" i="1"/>
  <c r="J26140" i="1" s="1"/>
  <c r="E26141" i="1"/>
  <c r="F26141" i="1"/>
  <c r="G26141" i="1"/>
  <c r="E26142" i="1"/>
  <c r="F26142" i="1"/>
  <c r="G26142" i="1"/>
  <c r="E26143" i="1"/>
  <c r="F26143" i="1"/>
  <c r="G26143" i="1"/>
  <c r="E26144" i="1"/>
  <c r="F26144" i="1"/>
  <c r="G26144" i="1"/>
  <c r="J26144" i="1" s="1"/>
  <c r="E26145" i="1"/>
  <c r="F26145" i="1"/>
  <c r="G26145" i="1"/>
  <c r="J26145" i="1" s="1"/>
  <c r="E26146" i="1"/>
  <c r="F26146" i="1"/>
  <c r="G26146" i="1"/>
  <c r="J26146" i="1" s="1"/>
  <c r="E26147" i="1"/>
  <c r="F26147" i="1"/>
  <c r="G26147" i="1"/>
  <c r="E26148" i="1"/>
  <c r="F26148" i="1"/>
  <c r="G26148" i="1"/>
  <c r="J26148" i="1" s="1"/>
  <c r="E26149" i="1"/>
  <c r="F26149" i="1"/>
  <c r="G26149" i="1"/>
  <c r="E26150" i="1"/>
  <c r="F26150" i="1"/>
  <c r="G26150" i="1"/>
  <c r="E26151" i="1"/>
  <c r="F26151" i="1"/>
  <c r="G26151" i="1"/>
  <c r="E26152" i="1"/>
  <c r="F26152" i="1"/>
  <c r="G26152" i="1"/>
  <c r="J26152" i="1" s="1"/>
  <c r="E26153" i="1"/>
  <c r="F26153" i="1"/>
  <c r="G26153" i="1"/>
  <c r="J26153" i="1" s="1"/>
  <c r="E26154" i="1"/>
  <c r="F26154" i="1"/>
  <c r="G26154" i="1"/>
  <c r="J26154" i="1" s="1"/>
  <c r="E26155" i="1"/>
  <c r="F26155" i="1"/>
  <c r="G26155" i="1"/>
  <c r="E26156" i="1"/>
  <c r="F26156" i="1"/>
  <c r="G26156" i="1"/>
  <c r="J26156" i="1" s="1"/>
  <c r="E26157" i="1"/>
  <c r="F26157" i="1"/>
  <c r="G26157" i="1"/>
  <c r="E26158" i="1"/>
  <c r="F26158" i="1"/>
  <c r="G26158" i="1"/>
  <c r="E26159" i="1"/>
  <c r="F26159" i="1"/>
  <c r="G26159" i="1"/>
  <c r="E26160" i="1"/>
  <c r="F26160" i="1"/>
  <c r="G26160" i="1"/>
  <c r="J26160" i="1" s="1"/>
  <c r="E26161" i="1"/>
  <c r="F26161" i="1"/>
  <c r="G26161" i="1"/>
  <c r="J26161" i="1" s="1"/>
  <c r="E26162" i="1"/>
  <c r="F26162" i="1"/>
  <c r="G26162" i="1"/>
  <c r="J26162" i="1" s="1"/>
  <c r="E26163" i="1"/>
  <c r="F26163" i="1"/>
  <c r="G26163" i="1"/>
  <c r="E26164" i="1"/>
  <c r="F26164" i="1"/>
  <c r="G26164" i="1"/>
  <c r="J26164" i="1" s="1"/>
  <c r="E26165" i="1"/>
  <c r="F26165" i="1"/>
  <c r="G26165" i="1"/>
  <c r="E26166" i="1"/>
  <c r="F26166" i="1"/>
  <c r="G26166" i="1"/>
  <c r="E26167" i="1"/>
  <c r="F26167" i="1"/>
  <c r="G26167" i="1"/>
  <c r="E26168" i="1"/>
  <c r="F26168" i="1"/>
  <c r="G26168" i="1"/>
  <c r="J26168" i="1" s="1"/>
  <c r="E26169" i="1"/>
  <c r="F26169" i="1"/>
  <c r="G26169" i="1"/>
  <c r="J26169" i="1" s="1"/>
  <c r="E26170" i="1"/>
  <c r="F26170" i="1"/>
  <c r="G26170" i="1"/>
  <c r="J26170" i="1" s="1"/>
  <c r="E26171" i="1"/>
  <c r="F26171" i="1"/>
  <c r="G26171" i="1"/>
  <c r="E26172" i="1"/>
  <c r="F26172" i="1"/>
  <c r="G26172" i="1"/>
  <c r="J26172" i="1" s="1"/>
  <c r="E26173" i="1"/>
  <c r="F26173" i="1"/>
  <c r="G26173" i="1"/>
  <c r="E26174" i="1"/>
  <c r="F26174" i="1"/>
  <c r="G26174" i="1"/>
  <c r="E26175" i="1"/>
  <c r="F26175" i="1"/>
  <c r="G26175" i="1"/>
  <c r="E26176" i="1"/>
  <c r="F26176" i="1"/>
  <c r="G26176" i="1"/>
  <c r="J26176" i="1" s="1"/>
  <c r="E26177" i="1"/>
  <c r="F26177" i="1"/>
  <c r="G26177" i="1"/>
  <c r="J26177" i="1" s="1"/>
  <c r="E26178" i="1"/>
  <c r="F26178" i="1"/>
  <c r="G26178" i="1"/>
  <c r="J26178" i="1" s="1"/>
  <c r="E26179" i="1"/>
  <c r="F26179" i="1"/>
  <c r="G26179" i="1"/>
  <c r="E26180" i="1"/>
  <c r="F26180" i="1"/>
  <c r="G26180" i="1"/>
  <c r="J26180" i="1" s="1"/>
  <c r="E26181" i="1"/>
  <c r="F26181" i="1"/>
  <c r="G26181" i="1"/>
  <c r="E26182" i="1"/>
  <c r="F26182" i="1"/>
  <c r="G26182" i="1"/>
  <c r="E26183" i="1"/>
  <c r="F26183" i="1"/>
  <c r="G26183" i="1"/>
  <c r="E26184" i="1"/>
  <c r="F26184" i="1"/>
  <c r="G26184" i="1"/>
  <c r="J26184" i="1" s="1"/>
  <c r="E26185" i="1"/>
  <c r="F26185" i="1"/>
  <c r="G26185" i="1"/>
  <c r="J26185" i="1" s="1"/>
  <c r="E26186" i="1"/>
  <c r="F26186" i="1"/>
  <c r="G26186" i="1"/>
  <c r="J26186" i="1" s="1"/>
  <c r="E26187" i="1"/>
  <c r="F26187" i="1"/>
  <c r="G26187" i="1"/>
  <c r="E26188" i="1"/>
  <c r="F26188" i="1"/>
  <c r="G26188" i="1"/>
  <c r="J26188" i="1" s="1"/>
  <c r="E26189" i="1"/>
  <c r="F26189" i="1"/>
  <c r="G26189" i="1"/>
  <c r="E26190" i="1"/>
  <c r="F26190" i="1"/>
  <c r="G26190" i="1"/>
  <c r="E26191" i="1"/>
  <c r="F26191" i="1"/>
  <c r="G26191" i="1"/>
  <c r="E26192" i="1"/>
  <c r="F26192" i="1"/>
  <c r="G26192" i="1"/>
  <c r="J26192" i="1" s="1"/>
  <c r="E26193" i="1"/>
  <c r="F26193" i="1"/>
  <c r="G26193" i="1"/>
  <c r="J26193" i="1" s="1"/>
  <c r="E26194" i="1"/>
  <c r="F26194" i="1"/>
  <c r="G26194" i="1"/>
  <c r="J26194" i="1" s="1"/>
  <c r="E26195" i="1"/>
  <c r="F26195" i="1"/>
  <c r="G26195" i="1"/>
  <c r="E26196" i="1"/>
  <c r="F26196" i="1"/>
  <c r="G26196" i="1"/>
  <c r="J26196" i="1" s="1"/>
  <c r="E26197" i="1"/>
  <c r="F26197" i="1"/>
  <c r="G26197" i="1"/>
  <c r="E26198" i="1"/>
  <c r="F26198" i="1"/>
  <c r="G26198" i="1"/>
  <c r="E26199" i="1"/>
  <c r="F26199" i="1"/>
  <c r="G26199" i="1"/>
  <c r="E26200" i="1"/>
  <c r="F26200" i="1"/>
  <c r="G26200" i="1"/>
  <c r="J26200" i="1" s="1"/>
  <c r="E26201" i="1"/>
  <c r="F26201" i="1"/>
  <c r="G26201" i="1"/>
  <c r="J26201" i="1" s="1"/>
  <c r="E26202" i="1"/>
  <c r="F26202" i="1"/>
  <c r="G26202" i="1"/>
  <c r="J26202" i="1" s="1"/>
  <c r="E26203" i="1"/>
  <c r="F26203" i="1"/>
  <c r="G26203" i="1"/>
  <c r="E26204" i="1"/>
  <c r="F26204" i="1"/>
  <c r="G26204" i="1"/>
  <c r="J26204" i="1" s="1"/>
  <c r="E26205" i="1"/>
  <c r="F26205" i="1"/>
  <c r="G26205" i="1"/>
  <c r="E26206" i="1"/>
  <c r="F26206" i="1"/>
  <c r="G26206" i="1"/>
  <c r="E26207" i="1"/>
  <c r="F26207" i="1"/>
  <c r="G26207" i="1"/>
  <c r="E26208" i="1"/>
  <c r="F26208" i="1"/>
  <c r="G26208" i="1"/>
  <c r="J26208" i="1" s="1"/>
  <c r="E26209" i="1"/>
  <c r="F26209" i="1"/>
  <c r="G26209" i="1"/>
  <c r="J26209" i="1" s="1"/>
  <c r="E26210" i="1"/>
  <c r="F26210" i="1"/>
  <c r="G26210" i="1"/>
  <c r="J26210" i="1" s="1"/>
  <c r="E26211" i="1"/>
  <c r="F26211" i="1"/>
  <c r="G26211" i="1"/>
  <c r="E26212" i="1"/>
  <c r="F26212" i="1"/>
  <c r="G26212" i="1"/>
  <c r="J26212" i="1" s="1"/>
  <c r="E26213" i="1"/>
  <c r="F26213" i="1"/>
  <c r="G26213" i="1"/>
  <c r="E26214" i="1"/>
  <c r="F26214" i="1"/>
  <c r="G26214" i="1"/>
  <c r="E26215" i="1"/>
  <c r="F26215" i="1"/>
  <c r="G26215" i="1"/>
  <c r="E26216" i="1"/>
  <c r="F26216" i="1"/>
  <c r="G26216" i="1"/>
  <c r="J26216" i="1" s="1"/>
  <c r="E26217" i="1"/>
  <c r="F26217" i="1"/>
  <c r="G26217" i="1"/>
  <c r="J26217" i="1" s="1"/>
  <c r="E26218" i="1"/>
  <c r="F26218" i="1"/>
  <c r="G26218" i="1"/>
  <c r="J26218" i="1" s="1"/>
  <c r="E26219" i="1"/>
  <c r="F26219" i="1"/>
  <c r="G26219" i="1"/>
  <c r="E26220" i="1"/>
  <c r="F26220" i="1"/>
  <c r="G26220" i="1"/>
  <c r="J26220" i="1" s="1"/>
  <c r="E26221" i="1"/>
  <c r="F26221" i="1"/>
  <c r="G26221" i="1"/>
  <c r="E26222" i="1"/>
  <c r="F26222" i="1"/>
  <c r="G26222" i="1"/>
  <c r="E26223" i="1"/>
  <c r="F26223" i="1"/>
  <c r="G26223" i="1"/>
  <c r="E26224" i="1"/>
  <c r="F26224" i="1"/>
  <c r="G26224" i="1"/>
  <c r="J26224" i="1" s="1"/>
  <c r="E26225" i="1"/>
  <c r="F26225" i="1"/>
  <c r="G26225" i="1"/>
  <c r="J26225" i="1" s="1"/>
  <c r="E26226" i="1"/>
  <c r="F26226" i="1"/>
  <c r="G26226" i="1"/>
  <c r="J26226" i="1" s="1"/>
  <c r="E26227" i="1"/>
  <c r="F26227" i="1"/>
  <c r="G26227" i="1"/>
  <c r="E26228" i="1"/>
  <c r="F26228" i="1"/>
  <c r="G26228" i="1"/>
  <c r="J26228" i="1" s="1"/>
  <c r="E26229" i="1"/>
  <c r="F26229" i="1"/>
  <c r="G26229" i="1"/>
  <c r="E26230" i="1"/>
  <c r="F26230" i="1"/>
  <c r="G26230" i="1"/>
  <c r="E26231" i="1"/>
  <c r="F26231" i="1"/>
  <c r="G26231" i="1"/>
  <c r="E26232" i="1"/>
  <c r="F26232" i="1"/>
  <c r="G26232" i="1"/>
  <c r="J26232" i="1" s="1"/>
  <c r="E26233" i="1"/>
  <c r="F26233" i="1"/>
  <c r="G26233" i="1"/>
  <c r="J26233" i="1" s="1"/>
  <c r="E26234" i="1"/>
  <c r="F26234" i="1"/>
  <c r="G26234" i="1"/>
  <c r="J26234" i="1" s="1"/>
  <c r="E26235" i="1"/>
  <c r="F26235" i="1"/>
  <c r="G26235" i="1"/>
  <c r="E26236" i="1"/>
  <c r="F26236" i="1"/>
  <c r="G26236" i="1"/>
  <c r="J26236" i="1" s="1"/>
  <c r="E26237" i="1"/>
  <c r="F26237" i="1"/>
  <c r="G26237" i="1"/>
  <c r="E26238" i="1"/>
  <c r="F26238" i="1"/>
  <c r="G26238" i="1"/>
  <c r="E26239" i="1"/>
  <c r="F26239" i="1"/>
  <c r="G26239" i="1"/>
  <c r="E26240" i="1"/>
  <c r="F26240" i="1"/>
  <c r="G26240" i="1"/>
  <c r="J26240" i="1" s="1"/>
  <c r="E26241" i="1"/>
  <c r="F26241" i="1"/>
  <c r="G26241" i="1"/>
  <c r="J26241" i="1" s="1"/>
  <c r="E26242" i="1"/>
  <c r="F26242" i="1"/>
  <c r="G26242" i="1"/>
  <c r="J26242" i="1" s="1"/>
  <c r="E26243" i="1"/>
  <c r="F26243" i="1"/>
  <c r="G26243" i="1"/>
  <c r="E26244" i="1"/>
  <c r="F26244" i="1"/>
  <c r="G26244" i="1"/>
  <c r="J26244" i="1" s="1"/>
  <c r="E26245" i="1"/>
  <c r="F26245" i="1"/>
  <c r="G26245" i="1"/>
  <c r="E26246" i="1"/>
  <c r="F26246" i="1"/>
  <c r="G26246" i="1"/>
  <c r="E26247" i="1"/>
  <c r="F26247" i="1"/>
  <c r="G26247" i="1"/>
  <c r="E26248" i="1"/>
  <c r="F26248" i="1"/>
  <c r="G26248" i="1"/>
  <c r="J26248" i="1" s="1"/>
  <c r="E26249" i="1"/>
  <c r="F26249" i="1"/>
  <c r="G26249" i="1"/>
  <c r="J26249" i="1" s="1"/>
  <c r="E26250" i="1"/>
  <c r="F26250" i="1"/>
  <c r="G26250" i="1"/>
  <c r="J26250" i="1" s="1"/>
  <c r="E26251" i="1"/>
  <c r="F26251" i="1"/>
  <c r="G26251" i="1"/>
  <c r="E26252" i="1"/>
  <c r="F26252" i="1"/>
  <c r="G26252" i="1"/>
  <c r="J26252" i="1" s="1"/>
  <c r="E26253" i="1"/>
  <c r="F26253" i="1"/>
  <c r="G26253" i="1"/>
  <c r="E26254" i="1"/>
  <c r="F26254" i="1"/>
  <c r="G26254" i="1"/>
  <c r="E26255" i="1"/>
  <c r="F26255" i="1"/>
  <c r="G26255" i="1"/>
  <c r="E26256" i="1"/>
  <c r="F26256" i="1"/>
  <c r="G26256" i="1"/>
  <c r="J26256" i="1" s="1"/>
  <c r="E26257" i="1"/>
  <c r="F26257" i="1"/>
  <c r="G26257" i="1"/>
  <c r="J26257" i="1" s="1"/>
  <c r="E26258" i="1"/>
  <c r="F26258" i="1"/>
  <c r="G26258" i="1"/>
  <c r="J26258" i="1" s="1"/>
  <c r="E26259" i="1"/>
  <c r="F26259" i="1"/>
  <c r="G26259" i="1"/>
  <c r="E26260" i="1"/>
  <c r="F26260" i="1"/>
  <c r="G26260" i="1"/>
  <c r="J26260" i="1" s="1"/>
  <c r="E26261" i="1"/>
  <c r="F26261" i="1"/>
  <c r="G26261" i="1"/>
  <c r="E26262" i="1"/>
  <c r="F26262" i="1"/>
  <c r="G26262" i="1"/>
  <c r="E26263" i="1"/>
  <c r="F26263" i="1"/>
  <c r="G26263" i="1"/>
  <c r="E26264" i="1"/>
  <c r="F26264" i="1"/>
  <c r="G26264" i="1"/>
  <c r="J26264" i="1" s="1"/>
  <c r="E26265" i="1"/>
  <c r="F26265" i="1"/>
  <c r="G26265" i="1"/>
  <c r="J26265" i="1" s="1"/>
  <c r="E26266" i="1"/>
  <c r="F26266" i="1"/>
  <c r="G26266" i="1"/>
  <c r="J26266" i="1" s="1"/>
  <c r="E26267" i="1"/>
  <c r="F26267" i="1"/>
  <c r="G26267" i="1"/>
  <c r="E26268" i="1"/>
  <c r="F26268" i="1"/>
  <c r="G26268" i="1"/>
  <c r="J26268" i="1" s="1"/>
  <c r="E26269" i="1"/>
  <c r="F26269" i="1"/>
  <c r="G26269" i="1"/>
  <c r="E26270" i="1"/>
  <c r="F26270" i="1"/>
  <c r="G26270" i="1"/>
  <c r="E26271" i="1"/>
  <c r="F26271" i="1"/>
  <c r="G26271" i="1"/>
  <c r="E26272" i="1"/>
  <c r="F26272" i="1"/>
  <c r="G26272" i="1"/>
  <c r="J26272" i="1" s="1"/>
  <c r="E26273" i="1"/>
  <c r="F26273" i="1"/>
  <c r="G26273" i="1"/>
  <c r="J26273" i="1" s="1"/>
  <c r="E26274" i="1"/>
  <c r="F26274" i="1"/>
  <c r="G26274" i="1"/>
  <c r="J26274" i="1" s="1"/>
  <c r="E26275" i="1"/>
  <c r="F26275" i="1"/>
  <c r="G26275" i="1"/>
  <c r="E26276" i="1"/>
  <c r="F26276" i="1"/>
  <c r="G26276" i="1"/>
  <c r="J26276" i="1" s="1"/>
  <c r="E26277" i="1"/>
  <c r="F26277" i="1"/>
  <c r="G26277" i="1"/>
  <c r="E26278" i="1"/>
  <c r="F26278" i="1"/>
  <c r="G26278" i="1"/>
  <c r="E26279" i="1"/>
  <c r="F26279" i="1"/>
  <c r="G26279" i="1"/>
  <c r="E26280" i="1"/>
  <c r="F26280" i="1"/>
  <c r="G26280" i="1"/>
  <c r="J26280" i="1" s="1"/>
  <c r="E26281" i="1"/>
  <c r="F26281" i="1"/>
  <c r="G26281" i="1"/>
  <c r="J26281" i="1" s="1"/>
  <c r="E26282" i="1"/>
  <c r="F26282" i="1"/>
  <c r="G26282" i="1"/>
  <c r="J26282" i="1" s="1"/>
  <c r="E26283" i="1"/>
  <c r="F26283" i="1"/>
  <c r="G26283" i="1"/>
  <c r="E26284" i="1"/>
  <c r="F26284" i="1"/>
  <c r="G26284" i="1"/>
  <c r="J26284" i="1" s="1"/>
  <c r="E26285" i="1"/>
  <c r="F26285" i="1"/>
  <c r="G26285" i="1"/>
  <c r="E26286" i="1"/>
  <c r="F26286" i="1"/>
  <c r="G26286" i="1"/>
  <c r="E26287" i="1"/>
  <c r="F26287" i="1"/>
  <c r="G26287" i="1"/>
  <c r="E26288" i="1"/>
  <c r="F26288" i="1"/>
  <c r="G26288" i="1"/>
  <c r="J26288" i="1" s="1"/>
  <c r="E26289" i="1"/>
  <c r="F26289" i="1"/>
  <c r="G26289" i="1"/>
  <c r="J26289" i="1" s="1"/>
  <c r="E26290" i="1"/>
  <c r="F26290" i="1"/>
  <c r="G26290" i="1"/>
  <c r="J26290" i="1" s="1"/>
  <c r="E26291" i="1"/>
  <c r="F26291" i="1"/>
  <c r="G26291" i="1"/>
  <c r="E26292" i="1"/>
  <c r="F26292" i="1"/>
  <c r="G26292" i="1"/>
  <c r="J26292" i="1" s="1"/>
  <c r="E26293" i="1"/>
  <c r="F26293" i="1"/>
  <c r="G26293" i="1"/>
  <c r="E26294" i="1"/>
  <c r="F26294" i="1"/>
  <c r="G26294" i="1"/>
  <c r="E26295" i="1"/>
  <c r="F26295" i="1"/>
  <c r="G26295" i="1"/>
  <c r="E26296" i="1"/>
  <c r="F26296" i="1"/>
  <c r="G26296" i="1"/>
  <c r="J26296" i="1" s="1"/>
  <c r="E26297" i="1"/>
  <c r="F26297" i="1"/>
  <c r="G26297" i="1"/>
  <c r="J26297" i="1" s="1"/>
  <c r="E26298" i="1"/>
  <c r="F26298" i="1"/>
  <c r="G26298" i="1"/>
  <c r="J26298" i="1" s="1"/>
  <c r="E26299" i="1"/>
  <c r="F26299" i="1"/>
  <c r="G26299" i="1"/>
  <c r="E26300" i="1"/>
  <c r="F26300" i="1"/>
  <c r="G26300" i="1"/>
  <c r="J26300" i="1" s="1"/>
  <c r="E26301" i="1"/>
  <c r="F26301" i="1"/>
  <c r="G26301" i="1"/>
  <c r="E26302" i="1"/>
  <c r="F26302" i="1"/>
  <c r="G26302" i="1"/>
  <c r="E26303" i="1"/>
  <c r="F26303" i="1"/>
  <c r="G26303" i="1"/>
  <c r="E26304" i="1"/>
  <c r="F26304" i="1"/>
  <c r="G26304" i="1"/>
  <c r="J26304" i="1" s="1"/>
  <c r="E26305" i="1"/>
  <c r="F26305" i="1"/>
  <c r="G26305" i="1"/>
  <c r="J26305" i="1" s="1"/>
  <c r="E26306" i="1"/>
  <c r="F26306" i="1"/>
  <c r="G26306" i="1"/>
  <c r="J26306" i="1" s="1"/>
  <c r="E26307" i="1"/>
  <c r="F26307" i="1"/>
  <c r="G26307" i="1"/>
  <c r="E26308" i="1"/>
  <c r="F26308" i="1"/>
  <c r="G26308" i="1"/>
  <c r="J26308" i="1" s="1"/>
  <c r="E26309" i="1"/>
  <c r="F26309" i="1"/>
  <c r="G26309" i="1"/>
  <c r="E26310" i="1"/>
  <c r="F26310" i="1"/>
  <c r="G26310" i="1"/>
  <c r="E26311" i="1"/>
  <c r="F26311" i="1"/>
  <c r="G26311" i="1"/>
  <c r="E26312" i="1"/>
  <c r="F26312" i="1"/>
  <c r="G26312" i="1"/>
  <c r="J26312" i="1" s="1"/>
  <c r="E26313" i="1"/>
  <c r="F26313" i="1"/>
  <c r="G26313" i="1"/>
  <c r="J26313" i="1" s="1"/>
  <c r="E26314" i="1"/>
  <c r="F26314" i="1"/>
  <c r="G26314" i="1"/>
  <c r="J26314" i="1" s="1"/>
  <c r="E26315" i="1"/>
  <c r="F26315" i="1"/>
  <c r="G26315" i="1"/>
  <c r="E26316" i="1"/>
  <c r="F26316" i="1"/>
  <c r="G26316" i="1"/>
  <c r="J26316" i="1" s="1"/>
  <c r="E26317" i="1"/>
  <c r="F26317" i="1"/>
  <c r="G26317" i="1"/>
  <c r="E26318" i="1"/>
  <c r="F26318" i="1"/>
  <c r="G26318" i="1"/>
  <c r="E26319" i="1"/>
  <c r="F26319" i="1"/>
  <c r="G26319" i="1"/>
  <c r="E26320" i="1"/>
  <c r="F26320" i="1"/>
  <c r="G26320" i="1"/>
  <c r="J26320" i="1" s="1"/>
  <c r="E26321" i="1"/>
  <c r="F26321" i="1"/>
  <c r="G26321" i="1"/>
  <c r="J26321" i="1" s="1"/>
  <c r="E26322" i="1"/>
  <c r="F26322" i="1"/>
  <c r="G26322" i="1"/>
  <c r="J26322" i="1" s="1"/>
  <c r="E26323" i="1"/>
  <c r="F26323" i="1"/>
  <c r="G26323" i="1"/>
  <c r="E26324" i="1"/>
  <c r="F26324" i="1"/>
  <c r="G26324" i="1"/>
  <c r="J26324" i="1" s="1"/>
  <c r="E26325" i="1"/>
  <c r="F26325" i="1"/>
  <c r="G26325" i="1"/>
  <c r="E26326" i="1"/>
  <c r="F26326" i="1"/>
  <c r="G26326" i="1"/>
  <c r="E26327" i="1"/>
  <c r="F26327" i="1"/>
  <c r="G26327" i="1"/>
  <c r="E26328" i="1"/>
  <c r="F26328" i="1"/>
  <c r="G26328" i="1"/>
  <c r="J26328" i="1" s="1"/>
  <c r="E26329" i="1"/>
  <c r="F26329" i="1"/>
  <c r="G26329" i="1"/>
  <c r="J26329" i="1" s="1"/>
  <c r="E26330" i="1"/>
  <c r="F26330" i="1"/>
  <c r="G26330" i="1"/>
  <c r="J26330" i="1" s="1"/>
  <c r="E26331" i="1"/>
  <c r="F26331" i="1"/>
  <c r="G26331" i="1"/>
  <c r="E26332" i="1"/>
  <c r="F26332" i="1"/>
  <c r="G26332" i="1"/>
  <c r="J26332" i="1" s="1"/>
  <c r="E26333" i="1"/>
  <c r="F26333" i="1"/>
  <c r="G26333" i="1"/>
  <c r="E26334" i="1"/>
  <c r="F26334" i="1"/>
  <c r="G26334" i="1"/>
  <c r="E26335" i="1"/>
  <c r="F26335" i="1"/>
  <c r="G26335" i="1"/>
  <c r="E26336" i="1"/>
  <c r="F26336" i="1"/>
  <c r="G26336" i="1"/>
  <c r="J26336" i="1" s="1"/>
  <c r="E26337" i="1"/>
  <c r="F26337" i="1"/>
  <c r="G26337" i="1"/>
  <c r="J26337" i="1" s="1"/>
  <c r="E26338" i="1"/>
  <c r="F26338" i="1"/>
  <c r="G26338" i="1"/>
  <c r="J26338" i="1" s="1"/>
  <c r="E26339" i="1"/>
  <c r="F26339" i="1"/>
  <c r="G26339" i="1"/>
  <c r="E26340" i="1"/>
  <c r="F26340" i="1"/>
  <c r="G26340" i="1"/>
  <c r="J26340" i="1" s="1"/>
  <c r="E26341" i="1"/>
  <c r="F26341" i="1"/>
  <c r="G26341" i="1"/>
  <c r="E26342" i="1"/>
  <c r="F26342" i="1"/>
  <c r="G26342" i="1"/>
  <c r="E26343" i="1"/>
  <c r="F26343" i="1"/>
  <c r="G26343" i="1"/>
  <c r="E26344" i="1"/>
  <c r="F26344" i="1"/>
  <c r="G26344" i="1"/>
  <c r="J26344" i="1" s="1"/>
  <c r="E26345" i="1"/>
  <c r="F26345" i="1"/>
  <c r="G26345" i="1"/>
  <c r="J26345" i="1" s="1"/>
  <c r="E26346" i="1"/>
  <c r="F26346" i="1"/>
  <c r="G26346" i="1"/>
  <c r="J26346" i="1" s="1"/>
  <c r="E26347" i="1"/>
  <c r="F26347" i="1"/>
  <c r="G26347" i="1"/>
  <c r="E26348" i="1"/>
  <c r="F26348" i="1"/>
  <c r="G26348" i="1"/>
  <c r="J26348" i="1" s="1"/>
  <c r="E26349" i="1"/>
  <c r="F26349" i="1"/>
  <c r="G26349" i="1"/>
  <c r="E26350" i="1"/>
  <c r="F26350" i="1"/>
  <c r="G26350" i="1"/>
  <c r="E26351" i="1"/>
  <c r="F26351" i="1"/>
  <c r="G26351" i="1"/>
  <c r="E26352" i="1"/>
  <c r="F26352" i="1"/>
  <c r="G26352" i="1"/>
  <c r="J26352" i="1" s="1"/>
  <c r="E26353" i="1"/>
  <c r="F26353" i="1"/>
  <c r="G26353" i="1"/>
  <c r="J26353" i="1" s="1"/>
  <c r="E26354" i="1"/>
  <c r="F26354" i="1"/>
  <c r="G26354" i="1"/>
  <c r="J26354" i="1" s="1"/>
  <c r="E26355" i="1"/>
  <c r="F26355" i="1"/>
  <c r="G26355" i="1"/>
  <c r="E26356" i="1"/>
  <c r="F26356" i="1"/>
  <c r="G26356" i="1"/>
  <c r="J26356" i="1" s="1"/>
  <c r="E26357" i="1"/>
  <c r="F26357" i="1"/>
  <c r="G26357" i="1"/>
  <c r="E26358" i="1"/>
  <c r="F26358" i="1"/>
  <c r="G26358" i="1"/>
  <c r="E26359" i="1"/>
  <c r="F26359" i="1"/>
  <c r="G26359" i="1"/>
  <c r="E26360" i="1"/>
  <c r="F26360" i="1"/>
  <c r="G26360" i="1"/>
  <c r="J26360" i="1" s="1"/>
  <c r="E26361" i="1"/>
  <c r="F26361" i="1"/>
  <c r="G26361" i="1"/>
  <c r="J26361" i="1" s="1"/>
  <c r="E26362" i="1"/>
  <c r="F26362" i="1"/>
  <c r="G26362" i="1"/>
  <c r="J26362" i="1" s="1"/>
  <c r="E26363" i="1"/>
  <c r="F26363" i="1"/>
  <c r="G26363" i="1"/>
  <c r="E26364" i="1"/>
  <c r="F26364" i="1"/>
  <c r="G26364" i="1"/>
  <c r="J26364" i="1" s="1"/>
  <c r="E26365" i="1"/>
  <c r="F26365" i="1"/>
  <c r="G26365" i="1"/>
  <c r="E26366" i="1"/>
  <c r="F26366" i="1"/>
  <c r="G26366" i="1"/>
  <c r="E26367" i="1"/>
  <c r="F26367" i="1"/>
  <c r="G26367" i="1"/>
  <c r="E26368" i="1"/>
  <c r="F26368" i="1"/>
  <c r="G26368" i="1"/>
  <c r="J26368" i="1" s="1"/>
  <c r="E26369" i="1"/>
  <c r="F26369" i="1"/>
  <c r="G26369" i="1"/>
  <c r="J26369" i="1" s="1"/>
  <c r="E26370" i="1"/>
  <c r="F26370" i="1"/>
  <c r="G26370" i="1"/>
  <c r="J26370" i="1" s="1"/>
  <c r="E26371" i="1"/>
  <c r="F26371" i="1"/>
  <c r="G26371" i="1"/>
  <c r="E26372" i="1"/>
  <c r="F26372" i="1"/>
  <c r="G26372" i="1"/>
  <c r="J26372" i="1" s="1"/>
  <c r="E26373" i="1"/>
  <c r="F26373" i="1"/>
  <c r="G26373" i="1"/>
  <c r="E26374" i="1"/>
  <c r="F26374" i="1"/>
  <c r="G26374" i="1"/>
  <c r="E26375" i="1"/>
  <c r="F26375" i="1"/>
  <c r="G26375" i="1"/>
  <c r="E26376" i="1"/>
  <c r="F26376" i="1"/>
  <c r="G26376" i="1"/>
  <c r="J26376" i="1" s="1"/>
  <c r="E26377" i="1"/>
  <c r="F26377" i="1"/>
  <c r="G26377" i="1"/>
  <c r="J26377" i="1" s="1"/>
  <c r="E26378" i="1"/>
  <c r="F26378" i="1"/>
  <c r="G26378" i="1"/>
  <c r="J26378" i="1" s="1"/>
  <c r="E26379" i="1"/>
  <c r="F26379" i="1"/>
  <c r="G26379" i="1"/>
  <c r="E26380" i="1"/>
  <c r="F26380" i="1"/>
  <c r="G26380" i="1"/>
  <c r="J26380" i="1" s="1"/>
  <c r="E26381" i="1"/>
  <c r="F26381" i="1"/>
  <c r="G26381" i="1"/>
  <c r="E26382" i="1"/>
  <c r="F26382" i="1"/>
  <c r="G26382" i="1"/>
  <c r="E26383" i="1"/>
  <c r="F26383" i="1"/>
  <c r="G26383" i="1"/>
  <c r="E26384" i="1"/>
  <c r="F26384" i="1"/>
  <c r="G26384" i="1"/>
  <c r="J26384" i="1" s="1"/>
  <c r="E26385" i="1"/>
  <c r="F26385" i="1"/>
  <c r="G26385" i="1"/>
  <c r="J26385" i="1" s="1"/>
  <c r="E26386" i="1"/>
  <c r="F26386" i="1"/>
  <c r="G26386" i="1"/>
  <c r="J26386" i="1" s="1"/>
  <c r="E26387" i="1"/>
  <c r="F26387" i="1"/>
  <c r="G26387" i="1"/>
  <c r="E26388" i="1"/>
  <c r="F26388" i="1"/>
  <c r="G26388" i="1"/>
  <c r="J26388" i="1" s="1"/>
  <c r="E26389" i="1"/>
  <c r="F26389" i="1"/>
  <c r="G26389" i="1"/>
  <c r="E26390" i="1"/>
  <c r="F26390" i="1"/>
  <c r="G26390" i="1"/>
  <c r="E26391" i="1"/>
  <c r="F26391" i="1"/>
  <c r="G26391" i="1"/>
  <c r="E26392" i="1"/>
  <c r="F26392" i="1"/>
  <c r="G26392" i="1"/>
  <c r="J26392" i="1" s="1"/>
  <c r="E26393" i="1"/>
  <c r="F26393" i="1"/>
  <c r="G26393" i="1"/>
  <c r="J26393" i="1" s="1"/>
  <c r="E26394" i="1"/>
  <c r="F26394" i="1"/>
  <c r="G26394" i="1"/>
  <c r="J26394" i="1" s="1"/>
  <c r="E26395" i="1"/>
  <c r="F26395" i="1"/>
  <c r="G26395" i="1"/>
  <c r="E26396" i="1"/>
  <c r="F26396" i="1"/>
  <c r="G26396" i="1"/>
  <c r="J26396" i="1" s="1"/>
  <c r="E26397" i="1"/>
  <c r="F26397" i="1"/>
  <c r="G26397" i="1"/>
  <c r="E26398" i="1"/>
  <c r="F26398" i="1"/>
  <c r="G26398" i="1"/>
  <c r="E26399" i="1"/>
  <c r="F26399" i="1"/>
  <c r="G26399" i="1"/>
  <c r="E26400" i="1"/>
  <c r="F26400" i="1"/>
  <c r="G26400" i="1"/>
  <c r="J26400" i="1" s="1"/>
  <c r="E26401" i="1"/>
  <c r="F26401" i="1"/>
  <c r="G26401" i="1"/>
  <c r="J26401" i="1" s="1"/>
  <c r="E26402" i="1"/>
  <c r="F26402" i="1"/>
  <c r="G26402" i="1"/>
  <c r="J26402" i="1" s="1"/>
  <c r="E26403" i="1"/>
  <c r="F26403" i="1"/>
  <c r="G26403" i="1"/>
  <c r="E26404" i="1"/>
  <c r="F26404" i="1"/>
  <c r="G26404" i="1"/>
  <c r="J26404" i="1" s="1"/>
  <c r="E26405" i="1"/>
  <c r="F26405" i="1"/>
  <c r="G26405" i="1"/>
  <c r="E26406" i="1"/>
  <c r="F26406" i="1"/>
  <c r="G26406" i="1"/>
  <c r="E26407" i="1"/>
  <c r="F26407" i="1"/>
  <c r="G26407" i="1"/>
  <c r="E26408" i="1"/>
  <c r="F26408" i="1"/>
  <c r="G26408" i="1"/>
  <c r="J26408" i="1" s="1"/>
  <c r="E26409" i="1"/>
  <c r="F26409" i="1"/>
  <c r="G26409" i="1"/>
  <c r="J26409" i="1" s="1"/>
  <c r="E26410" i="1"/>
  <c r="F26410" i="1"/>
  <c r="G26410" i="1"/>
  <c r="J26410" i="1" s="1"/>
  <c r="E26411" i="1"/>
  <c r="F26411" i="1"/>
  <c r="G26411" i="1"/>
  <c r="E26412" i="1"/>
  <c r="F26412" i="1"/>
  <c r="G26412" i="1"/>
  <c r="J26412" i="1" s="1"/>
  <c r="E26413" i="1"/>
  <c r="F26413" i="1"/>
  <c r="G26413" i="1"/>
  <c r="E26414" i="1"/>
  <c r="F26414" i="1"/>
  <c r="G26414" i="1"/>
  <c r="E26415" i="1"/>
  <c r="F26415" i="1"/>
  <c r="G26415" i="1"/>
  <c r="E26416" i="1"/>
  <c r="F26416" i="1"/>
  <c r="G26416" i="1"/>
  <c r="J26416" i="1" s="1"/>
  <c r="E26417" i="1"/>
  <c r="F26417" i="1"/>
  <c r="G26417" i="1"/>
  <c r="J26417" i="1" s="1"/>
  <c r="E26418" i="1"/>
  <c r="F26418" i="1"/>
  <c r="G26418" i="1"/>
  <c r="J26418" i="1" s="1"/>
  <c r="E26419" i="1"/>
  <c r="F26419" i="1"/>
  <c r="G26419" i="1"/>
  <c r="E26420" i="1"/>
  <c r="F26420" i="1"/>
  <c r="G26420" i="1"/>
  <c r="J26420" i="1" s="1"/>
  <c r="E26421" i="1"/>
  <c r="F26421" i="1"/>
  <c r="G26421" i="1"/>
  <c r="E26422" i="1"/>
  <c r="F26422" i="1"/>
  <c r="G26422" i="1"/>
  <c r="E26423" i="1"/>
  <c r="F26423" i="1"/>
  <c r="G26423" i="1"/>
  <c r="E26424" i="1"/>
  <c r="F26424" i="1"/>
  <c r="G26424" i="1"/>
  <c r="J26424" i="1" s="1"/>
  <c r="E26425" i="1"/>
  <c r="F26425" i="1"/>
  <c r="G26425" i="1"/>
  <c r="J26425" i="1" s="1"/>
  <c r="E26426" i="1"/>
  <c r="F26426" i="1"/>
  <c r="G26426" i="1"/>
  <c r="J26426" i="1" s="1"/>
  <c r="E26427" i="1"/>
  <c r="F26427" i="1"/>
  <c r="G26427" i="1"/>
  <c r="E26428" i="1"/>
  <c r="F26428" i="1"/>
  <c r="G26428" i="1"/>
  <c r="J26428" i="1" s="1"/>
  <c r="E26429" i="1"/>
  <c r="F26429" i="1"/>
  <c r="G26429" i="1"/>
  <c r="E26430" i="1"/>
  <c r="F26430" i="1"/>
  <c r="G26430" i="1"/>
  <c r="E26431" i="1"/>
  <c r="F26431" i="1"/>
  <c r="G26431" i="1"/>
  <c r="E26432" i="1"/>
  <c r="F26432" i="1"/>
  <c r="G26432" i="1"/>
  <c r="J26432" i="1" s="1"/>
  <c r="E26433" i="1"/>
  <c r="F26433" i="1"/>
  <c r="G26433" i="1"/>
  <c r="J26433" i="1" s="1"/>
  <c r="E26434" i="1"/>
  <c r="F26434" i="1"/>
  <c r="G26434" i="1"/>
  <c r="J26434" i="1" s="1"/>
  <c r="E26435" i="1"/>
  <c r="F26435" i="1"/>
  <c r="G26435" i="1"/>
  <c r="E26436" i="1"/>
  <c r="F26436" i="1"/>
  <c r="G26436" i="1"/>
  <c r="J26436" i="1" s="1"/>
  <c r="E26437" i="1"/>
  <c r="F26437" i="1"/>
  <c r="G26437" i="1"/>
  <c r="E26438" i="1"/>
  <c r="F26438" i="1"/>
  <c r="G26438" i="1"/>
  <c r="E26439" i="1"/>
  <c r="F26439" i="1"/>
  <c r="G26439" i="1"/>
  <c r="E26440" i="1"/>
  <c r="F26440" i="1"/>
  <c r="G26440" i="1"/>
  <c r="J26440" i="1" s="1"/>
  <c r="E26441" i="1"/>
  <c r="F26441" i="1"/>
  <c r="G26441" i="1"/>
  <c r="J26441" i="1" s="1"/>
  <c r="E26442" i="1"/>
  <c r="F26442" i="1"/>
  <c r="G26442" i="1"/>
  <c r="J26442" i="1" s="1"/>
  <c r="E26443" i="1"/>
  <c r="F26443" i="1"/>
  <c r="G26443" i="1"/>
  <c r="E26444" i="1"/>
  <c r="F26444" i="1"/>
  <c r="G26444" i="1"/>
  <c r="J26444" i="1" s="1"/>
  <c r="E26445" i="1"/>
  <c r="F26445" i="1"/>
  <c r="G26445" i="1"/>
  <c r="E26446" i="1"/>
  <c r="F26446" i="1"/>
  <c r="G26446" i="1"/>
  <c r="E26447" i="1"/>
  <c r="F26447" i="1"/>
  <c r="G26447" i="1"/>
  <c r="E26448" i="1"/>
  <c r="F26448" i="1"/>
  <c r="G26448" i="1"/>
  <c r="J26448" i="1" s="1"/>
  <c r="E26449" i="1"/>
  <c r="F26449" i="1"/>
  <c r="G26449" i="1"/>
  <c r="J26449" i="1" s="1"/>
  <c r="E26450" i="1"/>
  <c r="F26450" i="1"/>
  <c r="G26450" i="1"/>
  <c r="J26450" i="1" s="1"/>
  <c r="E26451" i="1"/>
  <c r="F26451" i="1"/>
  <c r="G26451" i="1"/>
  <c r="E26452" i="1"/>
  <c r="F26452" i="1"/>
  <c r="G26452" i="1"/>
  <c r="J26452" i="1" s="1"/>
  <c r="E26453" i="1"/>
  <c r="F26453" i="1"/>
  <c r="G26453" i="1"/>
  <c r="E26454" i="1"/>
  <c r="F26454" i="1"/>
  <c r="G26454" i="1"/>
  <c r="E26455" i="1"/>
  <c r="F26455" i="1"/>
  <c r="G26455" i="1"/>
  <c r="E26456" i="1"/>
  <c r="F26456" i="1"/>
  <c r="G26456" i="1"/>
  <c r="J26456" i="1" s="1"/>
  <c r="E26457" i="1"/>
  <c r="F26457" i="1"/>
  <c r="G26457" i="1"/>
  <c r="J26457" i="1" s="1"/>
  <c r="E26458" i="1"/>
  <c r="F26458" i="1"/>
  <c r="G26458" i="1"/>
  <c r="J26458" i="1" s="1"/>
  <c r="E26459" i="1"/>
  <c r="F26459" i="1"/>
  <c r="G26459" i="1"/>
  <c r="E26460" i="1"/>
  <c r="F26460" i="1"/>
  <c r="G26460" i="1"/>
  <c r="J26460" i="1" s="1"/>
  <c r="E26461" i="1"/>
  <c r="F26461" i="1"/>
  <c r="G26461" i="1"/>
  <c r="E26462" i="1"/>
  <c r="F26462" i="1"/>
  <c r="G26462" i="1"/>
  <c r="E26463" i="1"/>
  <c r="F26463" i="1"/>
  <c r="G26463" i="1"/>
  <c r="E26464" i="1"/>
  <c r="F26464" i="1"/>
  <c r="G26464" i="1"/>
  <c r="J26464" i="1" s="1"/>
  <c r="E26465" i="1"/>
  <c r="F26465" i="1"/>
  <c r="G26465" i="1"/>
  <c r="J26465" i="1" s="1"/>
  <c r="E26466" i="1"/>
  <c r="F26466" i="1"/>
  <c r="G26466" i="1"/>
  <c r="J26466" i="1" s="1"/>
  <c r="E26467" i="1"/>
  <c r="F26467" i="1"/>
  <c r="G26467" i="1"/>
  <c r="E26468" i="1"/>
  <c r="F26468" i="1"/>
  <c r="G26468" i="1"/>
  <c r="J26468" i="1" s="1"/>
  <c r="E26469" i="1"/>
  <c r="F26469" i="1"/>
  <c r="G26469" i="1"/>
  <c r="E26470" i="1"/>
  <c r="F26470" i="1"/>
  <c r="G26470" i="1"/>
  <c r="E26471" i="1"/>
  <c r="F26471" i="1"/>
  <c r="G26471" i="1"/>
  <c r="E26472" i="1"/>
  <c r="F26472" i="1"/>
  <c r="G26472" i="1"/>
  <c r="J26472" i="1" s="1"/>
  <c r="E26473" i="1"/>
  <c r="F26473" i="1"/>
  <c r="G26473" i="1"/>
  <c r="J26473" i="1" s="1"/>
  <c r="E26474" i="1"/>
  <c r="F26474" i="1"/>
  <c r="G26474" i="1"/>
  <c r="J26474" i="1" s="1"/>
  <c r="E26475" i="1"/>
  <c r="F26475" i="1"/>
  <c r="G26475" i="1"/>
  <c r="E26476" i="1"/>
  <c r="F26476" i="1"/>
  <c r="G26476" i="1"/>
  <c r="J26476" i="1" s="1"/>
  <c r="E26477" i="1"/>
  <c r="F26477" i="1"/>
  <c r="G26477" i="1"/>
  <c r="E26478" i="1"/>
  <c r="F26478" i="1"/>
  <c r="G26478" i="1"/>
  <c r="E26479" i="1"/>
  <c r="F26479" i="1"/>
  <c r="G26479" i="1"/>
  <c r="E26480" i="1"/>
  <c r="F26480" i="1"/>
  <c r="G26480" i="1"/>
  <c r="J26480" i="1" s="1"/>
  <c r="E26481" i="1"/>
  <c r="F26481" i="1"/>
  <c r="G26481" i="1"/>
  <c r="J26481" i="1" s="1"/>
  <c r="E26482" i="1"/>
  <c r="F26482" i="1"/>
  <c r="G26482" i="1"/>
  <c r="J26482" i="1" s="1"/>
  <c r="E26483" i="1"/>
  <c r="F26483" i="1"/>
  <c r="G26483" i="1"/>
  <c r="E26484" i="1"/>
  <c r="F26484" i="1"/>
  <c r="G26484" i="1"/>
  <c r="J26484" i="1" s="1"/>
  <c r="E26485" i="1"/>
  <c r="F26485" i="1"/>
  <c r="G26485" i="1"/>
  <c r="E26486" i="1"/>
  <c r="F26486" i="1"/>
  <c r="G26486" i="1"/>
  <c r="E26487" i="1"/>
  <c r="F26487" i="1"/>
  <c r="G26487" i="1"/>
  <c r="E26488" i="1"/>
  <c r="F26488" i="1"/>
  <c r="G26488" i="1"/>
  <c r="J26488" i="1" s="1"/>
  <c r="E26489" i="1"/>
  <c r="F26489" i="1"/>
  <c r="G26489" i="1"/>
  <c r="J26489" i="1" s="1"/>
  <c r="E26490" i="1"/>
  <c r="F26490" i="1"/>
  <c r="G26490" i="1"/>
  <c r="J26490" i="1" s="1"/>
  <c r="E26491" i="1"/>
  <c r="F26491" i="1"/>
  <c r="G26491" i="1"/>
  <c r="E26492" i="1"/>
  <c r="F26492" i="1"/>
  <c r="G26492" i="1"/>
  <c r="J26492" i="1" s="1"/>
  <c r="E26493" i="1"/>
  <c r="F26493" i="1"/>
  <c r="G26493" i="1"/>
  <c r="E26494" i="1"/>
  <c r="F26494" i="1"/>
  <c r="G26494" i="1"/>
  <c r="E26495" i="1"/>
  <c r="F26495" i="1"/>
  <c r="G26495" i="1"/>
  <c r="E26496" i="1"/>
  <c r="F26496" i="1"/>
  <c r="G26496" i="1"/>
  <c r="J26496" i="1" s="1"/>
  <c r="E26497" i="1"/>
  <c r="F26497" i="1"/>
  <c r="G26497" i="1"/>
  <c r="J26497" i="1" s="1"/>
  <c r="E26498" i="1"/>
  <c r="F26498" i="1"/>
  <c r="G26498" i="1"/>
  <c r="J26498" i="1" s="1"/>
  <c r="E26499" i="1"/>
  <c r="F26499" i="1"/>
  <c r="G26499" i="1"/>
  <c r="E26500" i="1"/>
  <c r="F26500" i="1"/>
  <c r="G26500" i="1"/>
  <c r="J26500" i="1" s="1"/>
  <c r="E26501" i="1"/>
  <c r="F26501" i="1"/>
  <c r="G26501" i="1"/>
  <c r="E26502" i="1"/>
  <c r="F26502" i="1"/>
  <c r="G26502" i="1"/>
  <c r="E26503" i="1"/>
  <c r="F26503" i="1"/>
  <c r="G26503" i="1"/>
  <c r="E26504" i="1"/>
  <c r="F26504" i="1"/>
  <c r="G26504" i="1"/>
  <c r="J26504" i="1" s="1"/>
  <c r="E26505" i="1"/>
  <c r="F26505" i="1"/>
  <c r="G26505" i="1"/>
  <c r="J26505" i="1" s="1"/>
  <c r="E26506" i="1"/>
  <c r="F26506" i="1"/>
  <c r="G26506" i="1"/>
  <c r="J26506" i="1" s="1"/>
  <c r="E26507" i="1"/>
  <c r="F26507" i="1"/>
  <c r="G26507" i="1"/>
  <c r="E26508" i="1"/>
  <c r="F26508" i="1"/>
  <c r="G26508" i="1"/>
  <c r="J26508" i="1" s="1"/>
  <c r="E26509" i="1"/>
  <c r="F26509" i="1"/>
  <c r="G26509" i="1"/>
  <c r="E26510" i="1"/>
  <c r="F26510" i="1"/>
  <c r="G26510" i="1"/>
  <c r="E26511" i="1"/>
  <c r="F26511" i="1"/>
  <c r="G26511" i="1"/>
  <c r="E26512" i="1"/>
  <c r="F26512" i="1"/>
  <c r="G26512" i="1"/>
  <c r="J26512" i="1" s="1"/>
  <c r="E26513" i="1"/>
  <c r="F26513" i="1"/>
  <c r="G26513" i="1"/>
  <c r="J26513" i="1" s="1"/>
  <c r="E26514" i="1"/>
  <c r="F26514" i="1"/>
  <c r="G26514" i="1"/>
  <c r="J26514" i="1" s="1"/>
  <c r="E26515" i="1"/>
  <c r="F26515" i="1"/>
  <c r="G26515" i="1"/>
  <c r="E26516" i="1"/>
  <c r="F26516" i="1"/>
  <c r="G26516" i="1"/>
  <c r="J26516" i="1" s="1"/>
  <c r="E26517" i="1"/>
  <c r="F26517" i="1"/>
  <c r="G26517" i="1"/>
  <c r="E26518" i="1"/>
  <c r="F26518" i="1"/>
  <c r="G26518" i="1"/>
  <c r="E26519" i="1"/>
  <c r="F26519" i="1"/>
  <c r="G26519" i="1"/>
  <c r="E26520" i="1"/>
  <c r="F26520" i="1"/>
  <c r="G26520" i="1"/>
  <c r="J26520" i="1" s="1"/>
  <c r="E26521" i="1"/>
  <c r="F26521" i="1"/>
  <c r="G26521" i="1"/>
  <c r="J26521" i="1" s="1"/>
  <c r="E26522" i="1"/>
  <c r="F26522" i="1"/>
  <c r="G26522" i="1"/>
  <c r="J26522" i="1" s="1"/>
  <c r="E26523" i="1"/>
  <c r="F26523" i="1"/>
  <c r="G26523" i="1"/>
  <c r="E26524" i="1"/>
  <c r="F26524" i="1"/>
  <c r="G26524" i="1"/>
  <c r="J26524" i="1" s="1"/>
  <c r="E26525" i="1"/>
  <c r="F26525" i="1"/>
  <c r="G26525" i="1"/>
  <c r="E26526" i="1"/>
  <c r="F26526" i="1"/>
  <c r="G26526" i="1"/>
  <c r="E26527" i="1"/>
  <c r="F26527" i="1"/>
  <c r="G26527" i="1"/>
  <c r="E26528" i="1"/>
  <c r="F26528" i="1"/>
  <c r="G26528" i="1"/>
  <c r="J26528" i="1" s="1"/>
  <c r="E26529" i="1"/>
  <c r="F26529" i="1"/>
  <c r="G26529" i="1"/>
  <c r="J26529" i="1" s="1"/>
  <c r="E26530" i="1"/>
  <c r="F26530" i="1"/>
  <c r="G26530" i="1"/>
  <c r="J26530" i="1" s="1"/>
  <c r="E26531" i="1"/>
  <c r="F26531" i="1"/>
  <c r="G26531" i="1"/>
  <c r="E26532" i="1"/>
  <c r="F26532" i="1"/>
  <c r="G26532" i="1"/>
  <c r="J26532" i="1" s="1"/>
  <c r="E26533" i="1"/>
  <c r="F26533" i="1"/>
  <c r="G26533" i="1"/>
  <c r="E26534" i="1"/>
  <c r="F26534" i="1"/>
  <c r="G26534" i="1"/>
  <c r="E26535" i="1"/>
  <c r="F26535" i="1"/>
  <c r="G26535" i="1"/>
  <c r="E26536" i="1"/>
  <c r="F26536" i="1"/>
  <c r="G26536" i="1"/>
  <c r="J26536" i="1" s="1"/>
  <c r="E26537" i="1"/>
  <c r="F26537" i="1"/>
  <c r="G26537" i="1"/>
  <c r="J26537" i="1" s="1"/>
  <c r="E26538" i="1"/>
  <c r="F26538" i="1"/>
  <c r="G26538" i="1"/>
  <c r="J26538" i="1" s="1"/>
  <c r="E26539" i="1"/>
  <c r="F26539" i="1"/>
  <c r="G26539" i="1"/>
  <c r="E26540" i="1"/>
  <c r="F26540" i="1"/>
  <c r="G26540" i="1"/>
  <c r="J26540" i="1" s="1"/>
  <c r="E26541" i="1"/>
  <c r="F26541" i="1"/>
  <c r="G26541" i="1"/>
  <c r="E26542" i="1"/>
  <c r="F26542" i="1"/>
  <c r="G26542" i="1"/>
  <c r="E26543" i="1"/>
  <c r="F26543" i="1"/>
  <c r="G26543" i="1"/>
  <c r="E26544" i="1"/>
  <c r="F26544" i="1"/>
  <c r="G26544" i="1"/>
  <c r="J26544" i="1" s="1"/>
  <c r="E26545" i="1"/>
  <c r="F26545" i="1"/>
  <c r="G26545" i="1"/>
  <c r="J26545" i="1" s="1"/>
  <c r="E26546" i="1"/>
  <c r="F26546" i="1"/>
  <c r="G26546" i="1"/>
  <c r="J26546" i="1" s="1"/>
  <c r="E26547" i="1"/>
  <c r="F26547" i="1"/>
  <c r="G26547" i="1"/>
  <c r="E26548" i="1"/>
  <c r="F26548" i="1"/>
  <c r="G26548" i="1"/>
  <c r="J26548" i="1" s="1"/>
  <c r="E26549" i="1"/>
  <c r="F26549" i="1"/>
  <c r="G26549" i="1"/>
  <c r="E26550" i="1"/>
  <c r="F26550" i="1"/>
  <c r="G26550" i="1"/>
  <c r="E26551" i="1"/>
  <c r="F26551" i="1"/>
  <c r="G26551" i="1"/>
  <c r="E26552" i="1"/>
  <c r="F26552" i="1"/>
  <c r="G26552" i="1"/>
  <c r="J26552" i="1" s="1"/>
  <c r="E26553" i="1"/>
  <c r="F26553" i="1"/>
  <c r="G26553" i="1"/>
  <c r="J26553" i="1" s="1"/>
  <c r="E26554" i="1"/>
  <c r="F26554" i="1"/>
  <c r="G26554" i="1"/>
  <c r="J26554" i="1" s="1"/>
  <c r="E26555" i="1"/>
  <c r="F26555" i="1"/>
  <c r="G26555" i="1"/>
  <c r="E26556" i="1"/>
  <c r="F26556" i="1"/>
  <c r="G26556" i="1"/>
  <c r="J26556" i="1" s="1"/>
  <c r="E26557" i="1"/>
  <c r="F26557" i="1"/>
  <c r="G26557" i="1"/>
  <c r="E26558" i="1"/>
  <c r="F26558" i="1"/>
  <c r="G26558" i="1"/>
  <c r="E26559" i="1"/>
  <c r="F26559" i="1"/>
  <c r="G26559" i="1"/>
  <c r="E26560" i="1"/>
  <c r="F26560" i="1"/>
  <c r="G26560" i="1"/>
  <c r="J26560" i="1" s="1"/>
  <c r="E26561" i="1"/>
  <c r="F26561" i="1"/>
  <c r="G26561" i="1"/>
  <c r="J26561" i="1" s="1"/>
  <c r="E26562" i="1"/>
  <c r="F26562" i="1"/>
  <c r="G26562" i="1"/>
  <c r="J26562" i="1" s="1"/>
  <c r="E26563" i="1"/>
  <c r="F26563" i="1"/>
  <c r="G26563" i="1"/>
  <c r="E26564" i="1"/>
  <c r="F26564" i="1"/>
  <c r="G26564" i="1"/>
  <c r="J26564" i="1" s="1"/>
  <c r="E26565" i="1"/>
  <c r="F26565" i="1"/>
  <c r="G26565" i="1"/>
  <c r="E26566" i="1"/>
  <c r="F26566" i="1"/>
  <c r="G26566" i="1"/>
  <c r="E26567" i="1"/>
  <c r="F26567" i="1"/>
  <c r="G26567" i="1"/>
  <c r="E26568" i="1"/>
  <c r="F26568" i="1"/>
  <c r="G26568" i="1"/>
  <c r="J26568" i="1" s="1"/>
  <c r="E26569" i="1"/>
  <c r="F26569" i="1"/>
  <c r="G26569" i="1"/>
  <c r="J26569" i="1" s="1"/>
  <c r="E26570" i="1"/>
  <c r="F26570" i="1"/>
  <c r="G26570" i="1"/>
  <c r="J26570" i="1" s="1"/>
  <c r="E26571" i="1"/>
  <c r="F26571" i="1"/>
  <c r="G26571" i="1"/>
  <c r="E26572" i="1"/>
  <c r="F26572" i="1"/>
  <c r="G26572" i="1"/>
  <c r="J26572" i="1" s="1"/>
  <c r="E26573" i="1"/>
  <c r="F26573" i="1"/>
  <c r="G26573" i="1"/>
  <c r="E26574" i="1"/>
  <c r="F26574" i="1"/>
  <c r="G26574" i="1"/>
  <c r="E26575" i="1"/>
  <c r="F26575" i="1"/>
  <c r="G26575" i="1"/>
  <c r="E26576" i="1"/>
  <c r="F26576" i="1"/>
  <c r="G26576" i="1"/>
  <c r="J26576" i="1" s="1"/>
  <c r="E26577" i="1"/>
  <c r="F26577" i="1"/>
  <c r="G26577" i="1"/>
  <c r="J26577" i="1" s="1"/>
  <c r="E26578" i="1"/>
  <c r="F26578" i="1"/>
  <c r="G26578" i="1"/>
  <c r="J26578" i="1" s="1"/>
  <c r="E26579" i="1"/>
  <c r="F26579" i="1"/>
  <c r="G26579" i="1"/>
  <c r="E26580" i="1"/>
  <c r="F26580" i="1"/>
  <c r="G26580" i="1"/>
  <c r="J26580" i="1" s="1"/>
  <c r="E26581" i="1"/>
  <c r="F26581" i="1"/>
  <c r="G26581" i="1"/>
  <c r="E26582" i="1"/>
  <c r="F26582" i="1"/>
  <c r="G26582" i="1"/>
  <c r="E26583" i="1"/>
  <c r="F26583" i="1"/>
  <c r="G26583" i="1"/>
  <c r="E26584" i="1"/>
  <c r="F26584" i="1"/>
  <c r="G26584" i="1"/>
  <c r="J26584" i="1" s="1"/>
  <c r="E26585" i="1"/>
  <c r="F26585" i="1"/>
  <c r="G26585" i="1"/>
  <c r="J26585" i="1" s="1"/>
  <c r="E26586" i="1"/>
  <c r="F26586" i="1"/>
  <c r="G26586" i="1"/>
  <c r="J26586" i="1" s="1"/>
  <c r="E26587" i="1"/>
  <c r="F26587" i="1"/>
  <c r="G26587" i="1"/>
  <c r="E26588" i="1"/>
  <c r="F26588" i="1"/>
  <c r="G26588" i="1"/>
  <c r="J26588" i="1" s="1"/>
  <c r="E26589" i="1"/>
  <c r="F26589" i="1"/>
  <c r="G26589" i="1"/>
  <c r="E26590" i="1"/>
  <c r="F26590" i="1"/>
  <c r="G26590" i="1"/>
  <c r="E26591" i="1"/>
  <c r="F26591" i="1"/>
  <c r="G26591" i="1"/>
  <c r="E26592" i="1"/>
  <c r="F26592" i="1"/>
  <c r="G26592" i="1"/>
  <c r="J26592" i="1" s="1"/>
  <c r="E26593" i="1"/>
  <c r="F26593" i="1"/>
  <c r="G26593" i="1"/>
  <c r="J26593" i="1" s="1"/>
  <c r="E26594" i="1"/>
  <c r="F26594" i="1"/>
  <c r="G26594" i="1"/>
  <c r="J26594" i="1" s="1"/>
  <c r="E26595" i="1"/>
  <c r="F26595" i="1"/>
  <c r="G26595" i="1"/>
  <c r="E26596" i="1"/>
  <c r="F26596" i="1"/>
  <c r="G26596" i="1"/>
  <c r="J26596" i="1" s="1"/>
  <c r="E26597" i="1"/>
  <c r="F26597" i="1"/>
  <c r="G26597" i="1"/>
  <c r="E26598" i="1"/>
  <c r="F26598" i="1"/>
  <c r="G26598" i="1"/>
  <c r="E26599" i="1"/>
  <c r="F26599" i="1"/>
  <c r="G26599" i="1"/>
  <c r="E26600" i="1"/>
  <c r="F26600" i="1"/>
  <c r="G26600" i="1"/>
  <c r="J26600" i="1" s="1"/>
  <c r="E26601" i="1"/>
  <c r="F26601" i="1"/>
  <c r="G26601" i="1"/>
  <c r="J26601" i="1" s="1"/>
  <c r="E26602" i="1"/>
  <c r="F26602" i="1"/>
  <c r="G26602" i="1"/>
  <c r="J26602" i="1" s="1"/>
  <c r="E26603" i="1"/>
  <c r="F26603" i="1"/>
  <c r="G26603" i="1"/>
  <c r="E26604" i="1"/>
  <c r="F26604" i="1"/>
  <c r="G26604" i="1"/>
  <c r="J26604" i="1" s="1"/>
  <c r="E26605" i="1"/>
  <c r="F26605" i="1"/>
  <c r="G26605" i="1"/>
  <c r="E26606" i="1"/>
  <c r="F26606" i="1"/>
  <c r="G26606" i="1"/>
  <c r="E26607" i="1"/>
  <c r="F26607" i="1"/>
  <c r="G26607" i="1"/>
  <c r="E26608" i="1"/>
  <c r="F26608" i="1"/>
  <c r="G26608" i="1"/>
  <c r="J26608" i="1" s="1"/>
  <c r="E26609" i="1"/>
  <c r="F26609" i="1"/>
  <c r="G26609" i="1"/>
  <c r="J26609" i="1" s="1"/>
  <c r="E26610" i="1"/>
  <c r="F26610" i="1"/>
  <c r="G26610" i="1"/>
  <c r="J26610" i="1" s="1"/>
  <c r="E26611" i="1"/>
  <c r="F26611" i="1"/>
  <c r="G26611" i="1"/>
  <c r="E26612" i="1"/>
  <c r="F26612" i="1"/>
  <c r="G26612" i="1"/>
  <c r="J26612" i="1" s="1"/>
  <c r="E26613" i="1"/>
  <c r="F26613" i="1"/>
  <c r="G26613" i="1"/>
  <c r="E26614" i="1"/>
  <c r="F26614" i="1"/>
  <c r="G26614" i="1"/>
  <c r="E26615" i="1"/>
  <c r="F26615" i="1"/>
  <c r="G26615" i="1"/>
  <c r="E26616" i="1"/>
  <c r="F26616" i="1"/>
  <c r="G26616" i="1"/>
  <c r="J26616" i="1" s="1"/>
  <c r="E26617" i="1"/>
  <c r="F26617" i="1"/>
  <c r="G26617" i="1"/>
  <c r="J26617" i="1" s="1"/>
  <c r="E26618" i="1"/>
  <c r="F26618" i="1"/>
  <c r="G26618" i="1"/>
  <c r="J26618" i="1" s="1"/>
  <c r="E26619" i="1"/>
  <c r="F26619" i="1"/>
  <c r="G26619" i="1"/>
  <c r="E26620" i="1"/>
  <c r="F26620" i="1"/>
  <c r="G26620" i="1"/>
  <c r="J26620" i="1" s="1"/>
  <c r="E26621" i="1"/>
  <c r="F26621" i="1"/>
  <c r="G26621" i="1"/>
  <c r="E26622" i="1"/>
  <c r="F26622" i="1"/>
  <c r="G26622" i="1"/>
  <c r="E26623" i="1"/>
  <c r="F26623" i="1"/>
  <c r="G26623" i="1"/>
  <c r="E26624" i="1"/>
  <c r="F26624" i="1"/>
  <c r="G26624" i="1"/>
  <c r="J26624" i="1" s="1"/>
  <c r="E26625" i="1"/>
  <c r="F26625" i="1"/>
  <c r="G26625" i="1"/>
  <c r="J26625" i="1" s="1"/>
  <c r="E26626" i="1"/>
  <c r="F26626" i="1"/>
  <c r="G26626" i="1"/>
  <c r="J26626" i="1" s="1"/>
  <c r="E26627" i="1"/>
  <c r="F26627" i="1"/>
  <c r="G26627" i="1"/>
  <c r="E26628" i="1"/>
  <c r="F26628" i="1"/>
  <c r="G26628" i="1"/>
  <c r="J26628" i="1" s="1"/>
  <c r="E26629" i="1"/>
  <c r="F26629" i="1"/>
  <c r="G26629" i="1"/>
  <c r="E26630" i="1"/>
  <c r="F26630" i="1"/>
  <c r="G26630" i="1"/>
  <c r="E26631" i="1"/>
  <c r="F26631" i="1"/>
  <c r="G26631" i="1"/>
  <c r="E26632" i="1"/>
  <c r="F26632" i="1"/>
  <c r="G26632" i="1"/>
  <c r="J26632" i="1" s="1"/>
  <c r="E26633" i="1"/>
  <c r="F26633" i="1"/>
  <c r="G26633" i="1"/>
  <c r="J26633" i="1" s="1"/>
  <c r="E26634" i="1"/>
  <c r="F26634" i="1"/>
  <c r="G26634" i="1"/>
  <c r="J26634" i="1" s="1"/>
  <c r="E26635" i="1"/>
  <c r="F26635" i="1"/>
  <c r="G26635" i="1"/>
  <c r="E26636" i="1"/>
  <c r="F26636" i="1"/>
  <c r="G26636" i="1"/>
  <c r="J26636" i="1" s="1"/>
  <c r="E26637" i="1"/>
  <c r="F26637" i="1"/>
  <c r="G26637" i="1"/>
  <c r="E26638" i="1"/>
  <c r="F26638" i="1"/>
  <c r="G26638" i="1"/>
  <c r="E26639" i="1"/>
  <c r="F26639" i="1"/>
  <c r="G26639" i="1"/>
  <c r="E26640" i="1"/>
  <c r="F26640" i="1"/>
  <c r="G26640" i="1"/>
  <c r="J26640" i="1" s="1"/>
  <c r="E26641" i="1"/>
  <c r="F26641" i="1"/>
  <c r="G26641" i="1"/>
  <c r="J26641" i="1" s="1"/>
  <c r="E26642" i="1"/>
  <c r="F26642" i="1"/>
  <c r="G26642" i="1"/>
  <c r="J26642" i="1" s="1"/>
  <c r="E26643" i="1"/>
  <c r="F26643" i="1"/>
  <c r="G26643" i="1"/>
  <c r="E26644" i="1"/>
  <c r="F26644" i="1"/>
  <c r="G26644" i="1"/>
  <c r="J26644" i="1" s="1"/>
  <c r="E26645" i="1"/>
  <c r="F26645" i="1"/>
  <c r="G26645" i="1"/>
  <c r="E26646" i="1"/>
  <c r="F26646" i="1"/>
  <c r="G26646" i="1"/>
  <c r="E26647" i="1"/>
  <c r="F26647" i="1"/>
  <c r="G26647" i="1"/>
  <c r="E26648" i="1"/>
  <c r="F26648" i="1"/>
  <c r="G26648" i="1"/>
  <c r="J26648" i="1" s="1"/>
  <c r="E26649" i="1"/>
  <c r="F26649" i="1"/>
  <c r="G26649" i="1"/>
  <c r="J26649" i="1" s="1"/>
  <c r="E26650" i="1"/>
  <c r="F26650" i="1"/>
  <c r="G26650" i="1"/>
  <c r="J26650" i="1" s="1"/>
  <c r="E26651" i="1"/>
  <c r="F26651" i="1"/>
  <c r="G26651" i="1"/>
  <c r="E26652" i="1"/>
  <c r="F26652" i="1"/>
  <c r="G26652" i="1"/>
  <c r="J26652" i="1" s="1"/>
  <c r="E26653" i="1"/>
  <c r="F26653" i="1"/>
  <c r="G26653" i="1"/>
  <c r="E26654" i="1"/>
  <c r="F26654" i="1"/>
  <c r="G26654" i="1"/>
  <c r="E26655" i="1"/>
  <c r="F26655" i="1"/>
  <c r="G26655" i="1"/>
  <c r="E26656" i="1"/>
  <c r="F26656" i="1"/>
  <c r="G26656" i="1"/>
  <c r="J26656" i="1" s="1"/>
  <c r="E26657" i="1"/>
  <c r="F26657" i="1"/>
  <c r="G26657" i="1"/>
  <c r="J26657" i="1" s="1"/>
  <c r="E26658" i="1"/>
  <c r="F26658" i="1"/>
  <c r="G26658" i="1"/>
  <c r="J26658" i="1" s="1"/>
  <c r="E26659" i="1"/>
  <c r="F26659" i="1"/>
  <c r="G26659" i="1"/>
  <c r="E26660" i="1"/>
  <c r="F26660" i="1"/>
  <c r="G26660" i="1"/>
  <c r="J26660" i="1" s="1"/>
  <c r="E26661" i="1"/>
  <c r="F26661" i="1"/>
  <c r="G26661" i="1"/>
  <c r="E26662" i="1"/>
  <c r="F26662" i="1"/>
  <c r="G26662" i="1"/>
  <c r="E26663" i="1"/>
  <c r="F26663" i="1"/>
  <c r="G26663" i="1"/>
  <c r="E26664" i="1"/>
  <c r="F26664" i="1"/>
  <c r="G26664" i="1"/>
  <c r="J26664" i="1" s="1"/>
  <c r="E26665" i="1"/>
  <c r="F26665" i="1"/>
  <c r="G26665" i="1"/>
  <c r="J26665" i="1" s="1"/>
  <c r="E26666" i="1"/>
  <c r="F26666" i="1"/>
  <c r="G26666" i="1"/>
  <c r="J26666" i="1" s="1"/>
  <c r="E26667" i="1"/>
  <c r="F26667" i="1"/>
  <c r="G26667" i="1"/>
  <c r="E26668" i="1"/>
  <c r="F26668" i="1"/>
  <c r="G26668" i="1"/>
  <c r="J26668" i="1" s="1"/>
  <c r="E26669" i="1"/>
  <c r="F26669" i="1"/>
  <c r="G26669" i="1"/>
  <c r="E26670" i="1"/>
  <c r="F26670" i="1"/>
  <c r="G26670" i="1"/>
  <c r="E26671" i="1"/>
  <c r="F26671" i="1"/>
  <c r="G26671" i="1"/>
  <c r="E26672" i="1"/>
  <c r="F26672" i="1"/>
  <c r="G26672" i="1"/>
  <c r="J26672" i="1" s="1"/>
  <c r="E26673" i="1"/>
  <c r="F26673" i="1"/>
  <c r="G26673" i="1"/>
  <c r="J26673" i="1" s="1"/>
  <c r="E26674" i="1"/>
  <c r="F26674" i="1"/>
  <c r="G26674" i="1"/>
  <c r="J26674" i="1" s="1"/>
  <c r="E26675" i="1"/>
  <c r="F26675" i="1"/>
  <c r="G26675" i="1"/>
  <c r="E26676" i="1"/>
  <c r="F26676" i="1"/>
  <c r="G26676" i="1"/>
  <c r="J26676" i="1" s="1"/>
  <c r="E26677" i="1"/>
  <c r="F26677" i="1"/>
  <c r="G26677" i="1"/>
  <c r="E26678" i="1"/>
  <c r="F26678" i="1"/>
  <c r="G26678" i="1"/>
  <c r="E26679" i="1"/>
  <c r="F26679" i="1"/>
  <c r="G26679" i="1"/>
  <c r="E26680" i="1"/>
  <c r="F26680" i="1"/>
  <c r="G26680" i="1"/>
  <c r="J26680" i="1" s="1"/>
  <c r="E26681" i="1"/>
  <c r="F26681" i="1"/>
  <c r="G26681" i="1"/>
  <c r="J26681" i="1" s="1"/>
  <c r="E26682" i="1"/>
  <c r="F26682" i="1"/>
  <c r="G26682" i="1"/>
  <c r="J26682" i="1" s="1"/>
  <c r="E26683" i="1"/>
  <c r="F26683" i="1"/>
  <c r="G26683" i="1"/>
  <c r="E26684" i="1"/>
  <c r="F26684" i="1"/>
  <c r="G26684" i="1"/>
  <c r="J26684" i="1" s="1"/>
  <c r="E26685" i="1"/>
  <c r="F26685" i="1"/>
  <c r="G26685" i="1"/>
  <c r="E26686" i="1"/>
  <c r="F26686" i="1"/>
  <c r="G26686" i="1"/>
  <c r="E26687" i="1"/>
  <c r="F26687" i="1"/>
  <c r="G26687" i="1"/>
  <c r="E26688" i="1"/>
  <c r="F26688" i="1"/>
  <c r="G26688" i="1"/>
  <c r="J26688" i="1" s="1"/>
  <c r="E26689" i="1"/>
  <c r="F26689" i="1"/>
  <c r="G26689" i="1"/>
  <c r="J26689" i="1" s="1"/>
  <c r="E26690" i="1"/>
  <c r="F26690" i="1"/>
  <c r="G26690" i="1"/>
  <c r="J26690" i="1" s="1"/>
  <c r="E26691" i="1"/>
  <c r="F26691" i="1"/>
  <c r="G26691" i="1"/>
  <c r="E26692" i="1"/>
  <c r="F26692" i="1"/>
  <c r="G26692" i="1"/>
  <c r="J26692" i="1" s="1"/>
  <c r="E26693" i="1"/>
  <c r="F26693" i="1"/>
  <c r="G26693" i="1"/>
  <c r="E26694" i="1"/>
  <c r="F26694" i="1"/>
  <c r="G26694" i="1"/>
  <c r="E26695" i="1"/>
  <c r="F26695" i="1"/>
  <c r="G26695" i="1"/>
  <c r="E26696" i="1"/>
  <c r="F26696" i="1"/>
  <c r="G26696" i="1"/>
  <c r="J26696" i="1" s="1"/>
  <c r="E26697" i="1"/>
  <c r="F26697" i="1"/>
  <c r="G26697" i="1"/>
  <c r="J26697" i="1" s="1"/>
  <c r="E26698" i="1"/>
  <c r="F26698" i="1"/>
  <c r="G26698" i="1"/>
  <c r="J26698" i="1" s="1"/>
  <c r="E26699" i="1"/>
  <c r="F26699" i="1"/>
  <c r="G26699" i="1"/>
  <c r="E26700" i="1"/>
  <c r="F26700" i="1"/>
  <c r="G26700" i="1"/>
  <c r="J26700" i="1" s="1"/>
  <c r="E26701" i="1"/>
  <c r="F26701" i="1"/>
  <c r="G26701" i="1"/>
  <c r="E26702" i="1"/>
  <c r="F26702" i="1"/>
  <c r="G26702" i="1"/>
  <c r="E26703" i="1"/>
  <c r="F26703" i="1"/>
  <c r="G26703" i="1"/>
  <c r="E26704" i="1"/>
  <c r="F26704" i="1"/>
  <c r="G26704" i="1"/>
  <c r="J26704" i="1" s="1"/>
  <c r="E26705" i="1"/>
  <c r="F26705" i="1"/>
  <c r="G26705" i="1"/>
  <c r="J26705" i="1" s="1"/>
  <c r="E26706" i="1"/>
  <c r="F26706" i="1"/>
  <c r="G26706" i="1"/>
  <c r="J26706" i="1" s="1"/>
  <c r="E26707" i="1"/>
  <c r="F26707" i="1"/>
  <c r="G26707" i="1"/>
  <c r="E26708" i="1"/>
  <c r="F26708" i="1"/>
  <c r="G26708" i="1"/>
  <c r="J26708" i="1" s="1"/>
  <c r="E26709" i="1"/>
  <c r="F26709" i="1"/>
  <c r="G26709" i="1"/>
  <c r="E26710" i="1"/>
  <c r="F26710" i="1"/>
  <c r="G26710" i="1"/>
  <c r="E26711" i="1"/>
  <c r="F26711" i="1"/>
  <c r="G26711" i="1"/>
  <c r="E26712" i="1"/>
  <c r="F26712" i="1"/>
  <c r="G26712" i="1"/>
  <c r="J26712" i="1" s="1"/>
  <c r="E26713" i="1"/>
  <c r="F26713" i="1"/>
  <c r="G26713" i="1"/>
  <c r="J26713" i="1" s="1"/>
  <c r="E26714" i="1"/>
  <c r="F26714" i="1"/>
  <c r="G26714" i="1"/>
  <c r="J26714" i="1" s="1"/>
  <c r="E26715" i="1"/>
  <c r="F26715" i="1"/>
  <c r="G26715" i="1"/>
  <c r="E26716" i="1"/>
  <c r="F26716" i="1"/>
  <c r="G26716" i="1"/>
  <c r="J26716" i="1" s="1"/>
  <c r="E26717" i="1"/>
  <c r="F26717" i="1"/>
  <c r="G26717" i="1"/>
  <c r="E26718" i="1"/>
  <c r="F26718" i="1"/>
  <c r="G26718" i="1"/>
  <c r="E26719" i="1"/>
  <c r="F26719" i="1"/>
  <c r="G26719" i="1"/>
  <c r="E26720" i="1"/>
  <c r="F26720" i="1"/>
  <c r="G26720" i="1"/>
  <c r="J26720" i="1" s="1"/>
  <c r="E26721" i="1"/>
  <c r="F26721" i="1"/>
  <c r="G26721" i="1"/>
  <c r="J26721" i="1" s="1"/>
  <c r="E26722" i="1"/>
  <c r="F26722" i="1"/>
  <c r="G26722" i="1"/>
  <c r="J26722" i="1" s="1"/>
  <c r="E26723" i="1"/>
  <c r="F26723" i="1"/>
  <c r="G26723" i="1"/>
  <c r="E26724" i="1"/>
  <c r="F26724" i="1"/>
  <c r="G26724" i="1"/>
  <c r="J26724" i="1" s="1"/>
  <c r="E26725" i="1"/>
  <c r="F26725" i="1"/>
  <c r="G26725" i="1"/>
  <c r="E26726" i="1"/>
  <c r="F26726" i="1"/>
  <c r="G26726" i="1"/>
  <c r="E26727" i="1"/>
  <c r="F26727" i="1"/>
  <c r="G26727" i="1"/>
  <c r="E26728" i="1"/>
  <c r="F26728" i="1"/>
  <c r="G26728" i="1"/>
  <c r="J26728" i="1" s="1"/>
  <c r="E26729" i="1"/>
  <c r="F26729" i="1"/>
  <c r="G26729" i="1"/>
  <c r="J26729" i="1" s="1"/>
  <c r="E26730" i="1"/>
  <c r="F26730" i="1"/>
  <c r="G26730" i="1"/>
  <c r="J26730" i="1" s="1"/>
  <c r="E26731" i="1"/>
  <c r="F26731" i="1"/>
  <c r="G26731" i="1"/>
  <c r="E26732" i="1"/>
  <c r="F26732" i="1"/>
  <c r="G26732" i="1"/>
  <c r="J26732" i="1" s="1"/>
  <c r="E26733" i="1"/>
  <c r="F26733" i="1"/>
  <c r="G26733" i="1"/>
  <c r="E26734" i="1"/>
  <c r="F26734" i="1"/>
  <c r="G26734" i="1"/>
  <c r="E26735" i="1"/>
  <c r="F26735" i="1"/>
  <c r="G26735" i="1"/>
  <c r="E26736" i="1"/>
  <c r="F26736" i="1"/>
  <c r="G26736" i="1"/>
  <c r="J26736" i="1" s="1"/>
  <c r="E26737" i="1"/>
  <c r="F26737" i="1"/>
  <c r="G26737" i="1"/>
  <c r="J26737" i="1" s="1"/>
  <c r="E26738" i="1"/>
  <c r="F26738" i="1"/>
  <c r="G26738" i="1"/>
  <c r="J26738" i="1" s="1"/>
  <c r="E26739" i="1"/>
  <c r="F26739" i="1"/>
  <c r="G26739" i="1"/>
  <c r="E26740" i="1"/>
  <c r="F26740" i="1"/>
  <c r="G26740" i="1"/>
  <c r="J26740" i="1" s="1"/>
  <c r="E26741" i="1"/>
  <c r="F26741" i="1"/>
  <c r="G26741" i="1"/>
  <c r="E26742" i="1"/>
  <c r="F26742" i="1"/>
  <c r="G26742" i="1"/>
  <c r="E26743" i="1"/>
  <c r="F26743" i="1"/>
  <c r="G26743" i="1"/>
  <c r="E26744" i="1"/>
  <c r="F26744" i="1"/>
  <c r="G26744" i="1"/>
  <c r="J26744" i="1" s="1"/>
  <c r="E26745" i="1"/>
  <c r="F26745" i="1"/>
  <c r="G26745" i="1"/>
  <c r="J26745" i="1" s="1"/>
  <c r="E26746" i="1"/>
  <c r="F26746" i="1"/>
  <c r="G26746" i="1"/>
  <c r="J26746" i="1" s="1"/>
  <c r="E26747" i="1"/>
  <c r="F26747" i="1"/>
  <c r="G26747" i="1"/>
  <c r="E26748" i="1"/>
  <c r="F26748" i="1"/>
  <c r="G26748" i="1"/>
  <c r="J26748" i="1" s="1"/>
  <c r="E26749" i="1"/>
  <c r="F26749" i="1"/>
  <c r="G26749" i="1"/>
  <c r="E26750" i="1"/>
  <c r="F26750" i="1"/>
  <c r="G26750" i="1"/>
  <c r="E26751" i="1"/>
  <c r="F26751" i="1"/>
  <c r="G26751" i="1"/>
  <c r="E26752" i="1"/>
  <c r="F26752" i="1"/>
  <c r="G26752" i="1"/>
  <c r="J26752" i="1" s="1"/>
  <c r="E26753" i="1"/>
  <c r="F26753" i="1"/>
  <c r="G26753" i="1"/>
  <c r="J26753" i="1" s="1"/>
  <c r="E26754" i="1"/>
  <c r="F26754" i="1"/>
  <c r="G26754" i="1"/>
  <c r="J26754" i="1" s="1"/>
  <c r="E26755" i="1"/>
  <c r="F26755" i="1"/>
  <c r="G26755" i="1"/>
  <c r="E26756" i="1"/>
  <c r="F26756" i="1"/>
  <c r="G26756" i="1"/>
  <c r="J26756" i="1" s="1"/>
  <c r="E26757" i="1"/>
  <c r="F26757" i="1"/>
  <c r="G26757" i="1"/>
  <c r="E26758" i="1"/>
  <c r="F26758" i="1"/>
  <c r="G26758" i="1"/>
  <c r="E26759" i="1"/>
  <c r="F26759" i="1"/>
  <c r="G26759" i="1"/>
  <c r="E26760" i="1"/>
  <c r="F26760" i="1"/>
  <c r="G26760" i="1"/>
  <c r="J26760" i="1" s="1"/>
  <c r="E26761" i="1"/>
  <c r="F26761" i="1"/>
  <c r="G26761" i="1"/>
  <c r="J26761" i="1" s="1"/>
  <c r="E26762" i="1"/>
  <c r="F26762" i="1"/>
  <c r="G26762" i="1"/>
  <c r="J26762" i="1" s="1"/>
  <c r="E26763" i="1"/>
  <c r="F26763" i="1"/>
  <c r="G26763" i="1"/>
  <c r="E26764" i="1"/>
  <c r="F26764" i="1"/>
  <c r="G26764" i="1"/>
  <c r="J26764" i="1" s="1"/>
  <c r="E26765" i="1"/>
  <c r="F26765" i="1"/>
  <c r="G26765" i="1"/>
  <c r="E26766" i="1"/>
  <c r="F26766" i="1"/>
  <c r="G26766" i="1"/>
  <c r="E26767" i="1"/>
  <c r="F26767" i="1"/>
  <c r="G26767" i="1"/>
  <c r="E26768" i="1"/>
  <c r="F26768" i="1"/>
  <c r="G26768" i="1"/>
  <c r="J26768" i="1" s="1"/>
  <c r="E26769" i="1"/>
  <c r="F26769" i="1"/>
  <c r="G26769" i="1"/>
  <c r="J26769" i="1" s="1"/>
  <c r="E26770" i="1"/>
  <c r="F26770" i="1"/>
  <c r="G26770" i="1"/>
  <c r="J26770" i="1" s="1"/>
  <c r="E26771" i="1"/>
  <c r="F26771" i="1"/>
  <c r="G26771" i="1"/>
  <c r="E26772" i="1"/>
  <c r="F26772" i="1"/>
  <c r="G26772" i="1"/>
  <c r="J26772" i="1" s="1"/>
  <c r="E26773" i="1"/>
  <c r="F26773" i="1"/>
  <c r="G26773" i="1"/>
  <c r="E26774" i="1"/>
  <c r="F26774" i="1"/>
  <c r="G26774" i="1"/>
  <c r="E26775" i="1"/>
  <c r="F26775" i="1"/>
  <c r="G26775" i="1"/>
  <c r="E26776" i="1"/>
  <c r="F26776" i="1"/>
  <c r="G26776" i="1"/>
  <c r="J26776" i="1" s="1"/>
  <c r="E26777" i="1"/>
  <c r="F26777" i="1"/>
  <c r="G26777" i="1"/>
  <c r="J26777" i="1" s="1"/>
  <c r="E26778" i="1"/>
  <c r="F26778" i="1"/>
  <c r="G26778" i="1"/>
  <c r="J26778" i="1" s="1"/>
  <c r="E26779" i="1"/>
  <c r="F26779" i="1"/>
  <c r="G26779" i="1"/>
  <c r="E26780" i="1"/>
  <c r="F26780" i="1"/>
  <c r="G26780" i="1"/>
  <c r="J26780" i="1" s="1"/>
  <c r="E26781" i="1"/>
  <c r="F26781" i="1"/>
  <c r="G26781" i="1"/>
  <c r="E26782" i="1"/>
  <c r="F26782" i="1"/>
  <c r="G26782" i="1"/>
  <c r="E26783" i="1"/>
  <c r="F26783" i="1"/>
  <c r="G26783" i="1"/>
  <c r="E26784" i="1"/>
  <c r="F26784" i="1"/>
  <c r="G26784" i="1"/>
  <c r="J26784" i="1" s="1"/>
  <c r="E26785" i="1"/>
  <c r="F26785" i="1"/>
  <c r="G26785" i="1"/>
  <c r="J26785" i="1" s="1"/>
  <c r="E26786" i="1"/>
  <c r="F26786" i="1"/>
  <c r="G26786" i="1"/>
  <c r="J26786" i="1" s="1"/>
  <c r="E26787" i="1"/>
  <c r="F26787" i="1"/>
  <c r="G26787" i="1"/>
  <c r="E26788" i="1"/>
  <c r="F26788" i="1"/>
  <c r="G26788" i="1"/>
  <c r="J26788" i="1" s="1"/>
  <c r="E26789" i="1"/>
  <c r="F26789" i="1"/>
  <c r="G26789" i="1"/>
  <c r="E26790" i="1"/>
  <c r="F26790" i="1"/>
  <c r="G26790" i="1"/>
  <c r="E26791" i="1"/>
  <c r="F26791" i="1"/>
  <c r="G26791" i="1"/>
  <c r="E26792" i="1"/>
  <c r="F26792" i="1"/>
  <c r="G26792" i="1"/>
  <c r="J26792" i="1" s="1"/>
  <c r="E26793" i="1"/>
  <c r="F26793" i="1"/>
  <c r="G26793" i="1"/>
  <c r="J26793" i="1" s="1"/>
  <c r="E26794" i="1"/>
  <c r="F26794" i="1"/>
  <c r="G26794" i="1"/>
  <c r="J26794" i="1" s="1"/>
  <c r="E26795" i="1"/>
  <c r="F26795" i="1"/>
  <c r="G26795" i="1"/>
  <c r="E26796" i="1"/>
  <c r="F26796" i="1"/>
  <c r="G26796" i="1"/>
  <c r="J26796" i="1" s="1"/>
  <c r="E26797" i="1"/>
  <c r="F26797" i="1"/>
  <c r="G26797" i="1"/>
  <c r="E26798" i="1"/>
  <c r="F26798" i="1"/>
  <c r="G26798" i="1"/>
  <c r="E26799" i="1"/>
  <c r="F26799" i="1"/>
  <c r="G26799" i="1"/>
  <c r="E26800" i="1"/>
  <c r="F26800" i="1"/>
  <c r="G26800" i="1"/>
  <c r="J26800" i="1" s="1"/>
  <c r="E26801" i="1"/>
  <c r="F26801" i="1"/>
  <c r="G26801" i="1"/>
  <c r="J26801" i="1" s="1"/>
  <c r="E26802" i="1"/>
  <c r="F26802" i="1"/>
  <c r="G26802" i="1"/>
  <c r="J26802" i="1" s="1"/>
  <c r="E26803" i="1"/>
  <c r="F26803" i="1"/>
  <c r="G26803" i="1"/>
  <c r="E26804" i="1"/>
  <c r="F26804" i="1"/>
  <c r="G26804" i="1"/>
  <c r="J26804" i="1" s="1"/>
  <c r="E26805" i="1"/>
  <c r="F26805" i="1"/>
  <c r="G26805" i="1"/>
  <c r="E26806" i="1"/>
  <c r="F26806" i="1"/>
  <c r="G26806" i="1"/>
  <c r="E26807" i="1"/>
  <c r="F26807" i="1"/>
  <c r="G26807" i="1"/>
  <c r="E26808" i="1"/>
  <c r="F26808" i="1"/>
  <c r="G26808" i="1"/>
  <c r="J26808" i="1" s="1"/>
  <c r="E26809" i="1"/>
  <c r="F26809" i="1"/>
  <c r="G26809" i="1"/>
  <c r="J26809" i="1" s="1"/>
  <c r="E26810" i="1"/>
  <c r="F26810" i="1"/>
  <c r="G26810" i="1"/>
  <c r="J26810" i="1" s="1"/>
  <c r="E26811" i="1"/>
  <c r="F26811" i="1"/>
  <c r="G26811" i="1"/>
  <c r="E26812" i="1"/>
  <c r="F26812" i="1"/>
  <c r="G26812" i="1"/>
  <c r="J26812" i="1" s="1"/>
  <c r="E26813" i="1"/>
  <c r="F26813" i="1"/>
  <c r="G26813" i="1"/>
  <c r="E26814" i="1"/>
  <c r="F26814" i="1"/>
  <c r="G26814" i="1"/>
  <c r="E26815" i="1"/>
  <c r="F26815" i="1"/>
  <c r="G26815" i="1"/>
  <c r="E26816" i="1"/>
  <c r="F26816" i="1"/>
  <c r="G26816" i="1"/>
  <c r="J26816" i="1" s="1"/>
  <c r="E26817" i="1"/>
  <c r="F26817" i="1"/>
  <c r="G26817" i="1"/>
  <c r="J26817" i="1" s="1"/>
  <c r="E26818" i="1"/>
  <c r="F26818" i="1"/>
  <c r="G26818" i="1"/>
  <c r="J26818" i="1" s="1"/>
  <c r="E26819" i="1"/>
  <c r="F26819" i="1"/>
  <c r="G26819" i="1"/>
  <c r="E26820" i="1"/>
  <c r="F26820" i="1"/>
  <c r="G26820" i="1"/>
  <c r="J26820" i="1" s="1"/>
  <c r="E26821" i="1"/>
  <c r="F26821" i="1"/>
  <c r="G26821" i="1"/>
  <c r="E26822" i="1"/>
  <c r="F26822" i="1"/>
  <c r="G26822" i="1"/>
  <c r="E26823" i="1"/>
  <c r="F26823" i="1"/>
  <c r="G26823" i="1"/>
  <c r="E26824" i="1"/>
  <c r="F26824" i="1"/>
  <c r="G26824" i="1"/>
  <c r="J26824" i="1" s="1"/>
  <c r="E26825" i="1"/>
  <c r="F26825" i="1"/>
  <c r="G26825" i="1"/>
  <c r="J26825" i="1" s="1"/>
  <c r="E26826" i="1"/>
  <c r="F26826" i="1"/>
  <c r="G26826" i="1"/>
  <c r="J26826" i="1" s="1"/>
  <c r="E26827" i="1"/>
  <c r="F26827" i="1"/>
  <c r="G26827" i="1"/>
  <c r="E26828" i="1"/>
  <c r="F26828" i="1"/>
  <c r="G26828" i="1"/>
  <c r="J26828" i="1" s="1"/>
  <c r="E26829" i="1"/>
  <c r="F26829" i="1"/>
  <c r="G26829" i="1"/>
  <c r="E26830" i="1"/>
  <c r="F26830" i="1"/>
  <c r="G26830" i="1"/>
  <c r="E26831" i="1"/>
  <c r="F26831" i="1"/>
  <c r="G26831" i="1"/>
  <c r="E26832" i="1"/>
  <c r="F26832" i="1"/>
  <c r="G26832" i="1"/>
  <c r="J26832" i="1" s="1"/>
  <c r="E26833" i="1"/>
  <c r="F26833" i="1"/>
  <c r="G26833" i="1"/>
  <c r="J26833" i="1" s="1"/>
  <c r="E26834" i="1"/>
  <c r="F26834" i="1"/>
  <c r="G26834" i="1"/>
  <c r="J26834" i="1" s="1"/>
  <c r="E26835" i="1"/>
  <c r="F26835" i="1"/>
  <c r="G26835" i="1"/>
  <c r="E26836" i="1"/>
  <c r="F26836" i="1"/>
  <c r="G26836" i="1"/>
  <c r="J26836" i="1" s="1"/>
  <c r="E26837" i="1"/>
  <c r="F26837" i="1"/>
  <c r="G26837" i="1"/>
  <c r="E26838" i="1"/>
  <c r="F26838" i="1"/>
  <c r="G26838" i="1"/>
  <c r="E26839" i="1"/>
  <c r="F26839" i="1"/>
  <c r="G26839" i="1"/>
  <c r="E26840" i="1"/>
  <c r="F26840" i="1"/>
  <c r="G26840" i="1"/>
  <c r="J26840" i="1" s="1"/>
  <c r="E26841" i="1"/>
  <c r="F26841" i="1"/>
  <c r="G26841" i="1"/>
  <c r="J26841" i="1" s="1"/>
  <c r="E26842" i="1"/>
  <c r="F26842" i="1"/>
  <c r="G26842" i="1"/>
  <c r="J26842" i="1" s="1"/>
  <c r="E26843" i="1"/>
  <c r="F26843" i="1"/>
  <c r="G26843" i="1"/>
  <c r="E26844" i="1"/>
  <c r="F26844" i="1"/>
  <c r="G26844" i="1"/>
  <c r="J26844" i="1" s="1"/>
  <c r="E26845" i="1"/>
  <c r="F26845" i="1"/>
  <c r="G26845" i="1"/>
  <c r="E26846" i="1"/>
  <c r="F26846" i="1"/>
  <c r="G26846" i="1"/>
  <c r="E26847" i="1"/>
  <c r="F26847" i="1"/>
  <c r="G26847" i="1"/>
  <c r="E26848" i="1"/>
  <c r="F26848" i="1"/>
  <c r="G26848" i="1"/>
  <c r="J26848" i="1" s="1"/>
  <c r="E26849" i="1"/>
  <c r="F26849" i="1"/>
  <c r="G26849" i="1"/>
  <c r="J26849" i="1" s="1"/>
  <c r="E26850" i="1"/>
  <c r="F26850" i="1"/>
  <c r="G26850" i="1"/>
  <c r="J26850" i="1" s="1"/>
  <c r="E26851" i="1"/>
  <c r="F26851" i="1"/>
  <c r="G26851" i="1"/>
  <c r="E26852" i="1"/>
  <c r="F26852" i="1"/>
  <c r="G26852" i="1"/>
  <c r="J26852" i="1" s="1"/>
  <c r="E26853" i="1"/>
  <c r="F26853" i="1"/>
  <c r="G26853" i="1"/>
  <c r="E26854" i="1"/>
  <c r="F26854" i="1"/>
  <c r="G26854" i="1"/>
  <c r="E26855" i="1"/>
  <c r="F26855" i="1"/>
  <c r="G26855" i="1"/>
  <c r="E26856" i="1"/>
  <c r="F26856" i="1"/>
  <c r="G26856" i="1"/>
  <c r="J26856" i="1" s="1"/>
  <c r="E26857" i="1"/>
  <c r="F26857" i="1"/>
  <c r="G26857" i="1"/>
  <c r="J26857" i="1" s="1"/>
  <c r="E26858" i="1"/>
  <c r="F26858" i="1"/>
  <c r="G26858" i="1"/>
  <c r="J26858" i="1" s="1"/>
  <c r="E26859" i="1"/>
  <c r="F26859" i="1"/>
  <c r="G26859" i="1"/>
  <c r="E26860" i="1"/>
  <c r="F26860" i="1"/>
  <c r="G26860" i="1"/>
  <c r="J26860" i="1" s="1"/>
  <c r="E26861" i="1"/>
  <c r="F26861" i="1"/>
  <c r="G26861" i="1"/>
  <c r="E26862" i="1"/>
  <c r="F26862" i="1"/>
  <c r="G26862" i="1"/>
  <c r="E26863" i="1"/>
  <c r="F26863" i="1"/>
  <c r="G26863" i="1"/>
  <c r="E26864" i="1"/>
  <c r="F26864" i="1"/>
  <c r="G26864" i="1"/>
  <c r="J26864" i="1" s="1"/>
  <c r="E26865" i="1"/>
  <c r="F26865" i="1"/>
  <c r="G26865" i="1"/>
  <c r="J26865" i="1" s="1"/>
  <c r="E26866" i="1"/>
  <c r="F26866" i="1"/>
  <c r="G26866" i="1"/>
  <c r="J26866" i="1" s="1"/>
  <c r="E26867" i="1"/>
  <c r="F26867" i="1"/>
  <c r="G26867" i="1"/>
  <c r="E26868" i="1"/>
  <c r="F26868" i="1"/>
  <c r="G26868" i="1"/>
  <c r="J26868" i="1" s="1"/>
  <c r="E26869" i="1"/>
  <c r="F26869" i="1"/>
  <c r="G26869" i="1"/>
  <c r="E26870" i="1"/>
  <c r="F26870" i="1"/>
  <c r="G26870" i="1"/>
  <c r="E26871" i="1"/>
  <c r="F26871" i="1"/>
  <c r="G26871" i="1"/>
  <c r="E26872" i="1"/>
  <c r="F26872" i="1"/>
  <c r="G26872" i="1"/>
  <c r="J26872" i="1" s="1"/>
  <c r="E26873" i="1"/>
  <c r="F26873" i="1"/>
  <c r="G26873" i="1"/>
  <c r="J26873" i="1" s="1"/>
  <c r="E26874" i="1"/>
  <c r="F26874" i="1"/>
  <c r="G26874" i="1"/>
  <c r="J26874" i="1" s="1"/>
  <c r="E26875" i="1"/>
  <c r="F26875" i="1"/>
  <c r="G26875" i="1"/>
  <c r="E26876" i="1"/>
  <c r="F26876" i="1"/>
  <c r="G26876" i="1"/>
  <c r="J26876" i="1" s="1"/>
  <c r="E26877" i="1"/>
  <c r="F26877" i="1"/>
  <c r="G26877" i="1"/>
  <c r="E26878" i="1"/>
  <c r="F26878" i="1"/>
  <c r="G26878" i="1"/>
  <c r="E26879" i="1"/>
  <c r="F26879" i="1"/>
  <c r="G26879" i="1"/>
  <c r="E26880" i="1"/>
  <c r="F26880" i="1"/>
  <c r="G26880" i="1"/>
  <c r="J26880" i="1" s="1"/>
  <c r="E26881" i="1"/>
  <c r="F26881" i="1"/>
  <c r="G26881" i="1"/>
  <c r="J26881" i="1" s="1"/>
  <c r="E26882" i="1"/>
  <c r="F26882" i="1"/>
  <c r="G26882" i="1"/>
  <c r="J26882" i="1" s="1"/>
  <c r="E26883" i="1"/>
  <c r="F26883" i="1"/>
  <c r="G26883" i="1"/>
  <c r="E26884" i="1"/>
  <c r="F26884" i="1"/>
  <c r="G26884" i="1"/>
  <c r="J26884" i="1" s="1"/>
  <c r="E26885" i="1"/>
  <c r="F26885" i="1"/>
  <c r="G26885" i="1"/>
  <c r="E26886" i="1"/>
  <c r="F26886" i="1"/>
  <c r="G26886" i="1"/>
  <c r="E26887" i="1"/>
  <c r="F26887" i="1"/>
  <c r="G26887" i="1"/>
  <c r="E26888" i="1"/>
  <c r="F26888" i="1"/>
  <c r="G26888" i="1"/>
  <c r="J26888" i="1" s="1"/>
  <c r="E26889" i="1"/>
  <c r="F26889" i="1"/>
  <c r="G26889" i="1"/>
  <c r="J26889" i="1" s="1"/>
  <c r="E26890" i="1"/>
  <c r="F26890" i="1"/>
  <c r="G26890" i="1"/>
  <c r="J26890" i="1" s="1"/>
  <c r="E26891" i="1"/>
  <c r="F26891" i="1"/>
  <c r="G26891" i="1"/>
  <c r="E26892" i="1"/>
  <c r="F26892" i="1"/>
  <c r="G26892" i="1"/>
  <c r="J26892" i="1" s="1"/>
  <c r="E26893" i="1"/>
  <c r="F26893" i="1"/>
  <c r="G26893" i="1"/>
  <c r="E26894" i="1"/>
  <c r="F26894" i="1"/>
  <c r="G26894" i="1"/>
  <c r="E26895" i="1"/>
  <c r="F26895" i="1"/>
  <c r="G26895" i="1"/>
  <c r="E26896" i="1"/>
  <c r="F26896" i="1"/>
  <c r="G26896" i="1"/>
  <c r="J26896" i="1" s="1"/>
  <c r="E26897" i="1"/>
  <c r="F26897" i="1"/>
  <c r="G26897" i="1"/>
  <c r="J26897" i="1" s="1"/>
  <c r="E26898" i="1"/>
  <c r="F26898" i="1"/>
  <c r="G26898" i="1"/>
  <c r="J26898" i="1" s="1"/>
  <c r="E26899" i="1"/>
  <c r="F26899" i="1"/>
  <c r="G26899" i="1"/>
  <c r="E26900" i="1"/>
  <c r="F26900" i="1"/>
  <c r="G26900" i="1"/>
  <c r="J26900" i="1" s="1"/>
  <c r="E26901" i="1"/>
  <c r="F26901" i="1"/>
  <c r="G26901" i="1"/>
  <c r="E26902" i="1"/>
  <c r="F26902" i="1"/>
  <c r="G26902" i="1"/>
  <c r="E26903" i="1"/>
  <c r="F26903" i="1"/>
  <c r="G26903" i="1"/>
  <c r="E26904" i="1"/>
  <c r="F26904" i="1"/>
  <c r="G26904" i="1"/>
  <c r="J26904" i="1" s="1"/>
  <c r="E26905" i="1"/>
  <c r="F26905" i="1"/>
  <c r="G26905" i="1"/>
  <c r="J26905" i="1" s="1"/>
  <c r="E26906" i="1"/>
  <c r="F26906" i="1"/>
  <c r="G26906" i="1"/>
  <c r="J26906" i="1" s="1"/>
  <c r="E26907" i="1"/>
  <c r="F26907" i="1"/>
  <c r="G26907" i="1"/>
  <c r="E26908" i="1"/>
  <c r="F26908" i="1"/>
  <c r="G26908" i="1"/>
  <c r="J26908" i="1" s="1"/>
  <c r="E26909" i="1"/>
  <c r="F26909" i="1"/>
  <c r="G26909" i="1"/>
  <c r="E26910" i="1"/>
  <c r="F26910" i="1"/>
  <c r="G26910" i="1"/>
  <c r="E26911" i="1"/>
  <c r="F26911" i="1"/>
  <c r="G26911" i="1"/>
  <c r="E26912" i="1"/>
  <c r="F26912" i="1"/>
  <c r="G26912" i="1"/>
  <c r="J26912" i="1" s="1"/>
  <c r="E26913" i="1"/>
  <c r="F26913" i="1"/>
  <c r="G26913" i="1"/>
  <c r="J26913" i="1" s="1"/>
  <c r="E26914" i="1"/>
  <c r="F26914" i="1"/>
  <c r="G26914" i="1"/>
  <c r="J26914" i="1" s="1"/>
  <c r="E26915" i="1"/>
  <c r="F26915" i="1"/>
  <c r="G26915" i="1"/>
  <c r="E26916" i="1"/>
  <c r="F26916" i="1"/>
  <c r="G26916" i="1"/>
  <c r="J26916" i="1" s="1"/>
  <c r="E26917" i="1"/>
  <c r="F26917" i="1"/>
  <c r="G26917" i="1"/>
  <c r="E26918" i="1"/>
  <c r="F26918" i="1"/>
  <c r="G26918" i="1"/>
  <c r="E26919" i="1"/>
  <c r="F26919" i="1"/>
  <c r="G26919" i="1"/>
  <c r="E26920" i="1"/>
  <c r="F26920" i="1"/>
  <c r="G26920" i="1"/>
  <c r="J26920" i="1" s="1"/>
  <c r="E26921" i="1"/>
  <c r="F26921" i="1"/>
  <c r="G26921" i="1"/>
  <c r="J26921" i="1" s="1"/>
  <c r="E26922" i="1"/>
  <c r="F26922" i="1"/>
  <c r="G26922" i="1"/>
  <c r="J26922" i="1" s="1"/>
  <c r="E26923" i="1"/>
  <c r="F26923" i="1"/>
  <c r="G26923" i="1"/>
  <c r="E26924" i="1"/>
  <c r="F26924" i="1"/>
  <c r="G26924" i="1"/>
  <c r="J26924" i="1" s="1"/>
  <c r="E26925" i="1"/>
  <c r="F26925" i="1"/>
  <c r="G26925" i="1"/>
  <c r="E26926" i="1"/>
  <c r="F26926" i="1"/>
  <c r="G26926" i="1"/>
  <c r="E26927" i="1"/>
  <c r="F26927" i="1"/>
  <c r="G26927" i="1"/>
  <c r="E26928" i="1"/>
  <c r="F26928" i="1"/>
  <c r="G26928" i="1"/>
  <c r="J26928" i="1" s="1"/>
  <c r="E26929" i="1"/>
  <c r="F26929" i="1"/>
  <c r="G26929" i="1"/>
  <c r="J26929" i="1" s="1"/>
  <c r="E26930" i="1"/>
  <c r="F26930" i="1"/>
  <c r="G26930" i="1"/>
  <c r="J26930" i="1" s="1"/>
  <c r="E26931" i="1"/>
  <c r="F26931" i="1"/>
  <c r="G26931" i="1"/>
  <c r="E26932" i="1"/>
  <c r="F26932" i="1"/>
  <c r="G26932" i="1"/>
  <c r="J26932" i="1" s="1"/>
  <c r="E26933" i="1"/>
  <c r="F26933" i="1"/>
  <c r="G26933" i="1"/>
  <c r="E26934" i="1"/>
  <c r="F26934" i="1"/>
  <c r="G26934" i="1"/>
  <c r="E26935" i="1"/>
  <c r="F26935" i="1"/>
  <c r="G26935" i="1"/>
  <c r="E26936" i="1"/>
  <c r="F26936" i="1"/>
  <c r="G26936" i="1"/>
  <c r="J26936" i="1" s="1"/>
  <c r="E26937" i="1"/>
  <c r="F26937" i="1"/>
  <c r="G26937" i="1"/>
  <c r="J26937" i="1" s="1"/>
  <c r="E26938" i="1"/>
  <c r="F26938" i="1"/>
  <c r="G26938" i="1"/>
  <c r="J26938" i="1" s="1"/>
  <c r="E26939" i="1"/>
  <c r="F26939" i="1"/>
  <c r="G26939" i="1"/>
  <c r="E26940" i="1"/>
  <c r="F26940" i="1"/>
  <c r="G26940" i="1"/>
  <c r="J26940" i="1" s="1"/>
  <c r="E26941" i="1"/>
  <c r="F26941" i="1"/>
  <c r="G26941" i="1"/>
  <c r="E26942" i="1"/>
  <c r="F26942" i="1"/>
  <c r="G26942" i="1"/>
  <c r="E26943" i="1"/>
  <c r="F26943" i="1"/>
  <c r="G26943" i="1"/>
  <c r="E26944" i="1"/>
  <c r="F26944" i="1"/>
  <c r="G26944" i="1"/>
  <c r="J26944" i="1" s="1"/>
  <c r="E26945" i="1"/>
  <c r="F26945" i="1"/>
  <c r="G26945" i="1"/>
  <c r="J26945" i="1" s="1"/>
  <c r="E26946" i="1"/>
  <c r="F26946" i="1"/>
  <c r="G26946" i="1"/>
  <c r="J26946" i="1" s="1"/>
  <c r="E26947" i="1"/>
  <c r="F26947" i="1"/>
  <c r="G26947" i="1"/>
  <c r="E26948" i="1"/>
  <c r="F26948" i="1"/>
  <c r="G26948" i="1"/>
  <c r="J26948" i="1" s="1"/>
  <c r="E26949" i="1"/>
  <c r="F26949" i="1"/>
  <c r="G26949" i="1"/>
  <c r="E26950" i="1"/>
  <c r="F26950" i="1"/>
  <c r="G26950" i="1"/>
  <c r="E26951" i="1"/>
  <c r="F26951" i="1"/>
  <c r="G26951" i="1"/>
  <c r="E26952" i="1"/>
  <c r="F26952" i="1"/>
  <c r="G26952" i="1"/>
  <c r="J26952" i="1" s="1"/>
  <c r="E26953" i="1"/>
  <c r="F26953" i="1"/>
  <c r="G26953" i="1"/>
  <c r="J26953" i="1" s="1"/>
  <c r="E26954" i="1"/>
  <c r="F26954" i="1"/>
  <c r="G26954" i="1"/>
  <c r="J26954" i="1" s="1"/>
  <c r="E26955" i="1"/>
  <c r="F26955" i="1"/>
  <c r="G26955" i="1"/>
  <c r="E26956" i="1"/>
  <c r="F26956" i="1"/>
  <c r="G26956" i="1"/>
  <c r="J26956" i="1" s="1"/>
  <c r="E26957" i="1"/>
  <c r="F26957" i="1"/>
  <c r="G26957" i="1"/>
  <c r="E26958" i="1"/>
  <c r="F26958" i="1"/>
  <c r="G26958" i="1"/>
  <c r="E26959" i="1"/>
  <c r="F26959" i="1"/>
  <c r="G26959" i="1"/>
  <c r="E26960" i="1"/>
  <c r="F26960" i="1"/>
  <c r="G26960" i="1"/>
  <c r="J26960" i="1" s="1"/>
  <c r="E26961" i="1"/>
  <c r="F26961" i="1"/>
  <c r="G26961" i="1"/>
  <c r="J26961" i="1" s="1"/>
  <c r="E26962" i="1"/>
  <c r="F26962" i="1"/>
  <c r="G26962" i="1"/>
  <c r="J26962" i="1" s="1"/>
  <c r="E26963" i="1"/>
  <c r="F26963" i="1"/>
  <c r="G26963" i="1"/>
  <c r="E26964" i="1"/>
  <c r="F26964" i="1"/>
  <c r="G26964" i="1"/>
  <c r="J26964" i="1" s="1"/>
  <c r="E26965" i="1"/>
  <c r="F26965" i="1"/>
  <c r="G26965" i="1"/>
  <c r="E26966" i="1"/>
  <c r="F26966" i="1"/>
  <c r="G26966" i="1"/>
  <c r="E26967" i="1"/>
  <c r="F26967" i="1"/>
  <c r="G26967" i="1"/>
  <c r="E26968" i="1"/>
  <c r="F26968" i="1"/>
  <c r="G26968" i="1"/>
  <c r="J26968" i="1" s="1"/>
  <c r="E26969" i="1"/>
  <c r="F26969" i="1"/>
  <c r="G26969" i="1"/>
  <c r="J26969" i="1" s="1"/>
  <c r="E26970" i="1"/>
  <c r="F26970" i="1"/>
  <c r="G26970" i="1"/>
  <c r="J26970" i="1" s="1"/>
  <c r="E26971" i="1"/>
  <c r="F26971" i="1"/>
  <c r="G26971" i="1"/>
  <c r="E26972" i="1"/>
  <c r="F26972" i="1"/>
  <c r="G26972" i="1"/>
  <c r="J26972" i="1" s="1"/>
  <c r="E26973" i="1"/>
  <c r="F26973" i="1"/>
  <c r="G26973" i="1"/>
  <c r="E26974" i="1"/>
  <c r="F26974" i="1"/>
  <c r="G26974" i="1"/>
  <c r="E26975" i="1"/>
  <c r="F26975" i="1"/>
  <c r="G26975" i="1"/>
  <c r="E26976" i="1"/>
  <c r="F26976" i="1"/>
  <c r="G26976" i="1"/>
  <c r="J26976" i="1" s="1"/>
  <c r="E26977" i="1"/>
  <c r="F26977" i="1"/>
  <c r="G26977" i="1"/>
  <c r="J26977" i="1" s="1"/>
  <c r="E26978" i="1"/>
  <c r="F26978" i="1"/>
  <c r="G26978" i="1"/>
  <c r="J26978" i="1" s="1"/>
  <c r="E26979" i="1"/>
  <c r="F26979" i="1"/>
  <c r="G26979" i="1"/>
  <c r="E26980" i="1"/>
  <c r="F26980" i="1"/>
  <c r="G26980" i="1"/>
  <c r="J26980" i="1" s="1"/>
  <c r="E26981" i="1"/>
  <c r="F26981" i="1"/>
  <c r="G26981" i="1"/>
  <c r="E26982" i="1"/>
  <c r="F26982" i="1"/>
  <c r="G26982" i="1"/>
  <c r="E26983" i="1"/>
  <c r="F26983" i="1"/>
  <c r="G26983" i="1"/>
  <c r="E26984" i="1"/>
  <c r="F26984" i="1"/>
  <c r="G26984" i="1"/>
  <c r="J26984" i="1" s="1"/>
  <c r="E26985" i="1"/>
  <c r="F26985" i="1"/>
  <c r="G26985" i="1"/>
  <c r="J26985" i="1" s="1"/>
  <c r="E26986" i="1"/>
  <c r="F26986" i="1"/>
  <c r="G26986" i="1"/>
  <c r="J26986" i="1" s="1"/>
  <c r="E26987" i="1"/>
  <c r="F26987" i="1"/>
  <c r="G26987" i="1"/>
  <c r="E26988" i="1"/>
  <c r="F26988" i="1"/>
  <c r="G26988" i="1"/>
  <c r="J26988" i="1" s="1"/>
  <c r="E26989" i="1"/>
  <c r="F26989" i="1"/>
  <c r="G26989" i="1"/>
  <c r="E26990" i="1"/>
  <c r="F26990" i="1"/>
  <c r="G26990" i="1"/>
  <c r="E26991" i="1"/>
  <c r="F26991" i="1"/>
  <c r="G26991" i="1"/>
  <c r="E26992" i="1"/>
  <c r="F26992" i="1"/>
  <c r="G26992" i="1"/>
  <c r="J26992" i="1" s="1"/>
  <c r="E26993" i="1"/>
  <c r="F26993" i="1"/>
  <c r="G26993" i="1"/>
  <c r="J26993" i="1" s="1"/>
  <c r="E26994" i="1"/>
  <c r="F26994" i="1"/>
  <c r="G26994" i="1"/>
  <c r="J26994" i="1" s="1"/>
  <c r="E26995" i="1"/>
  <c r="F26995" i="1"/>
  <c r="G26995" i="1"/>
  <c r="E26996" i="1"/>
  <c r="F26996" i="1"/>
  <c r="G26996" i="1"/>
  <c r="J26996" i="1" s="1"/>
  <c r="E26997" i="1"/>
  <c r="F26997" i="1"/>
  <c r="G26997" i="1"/>
  <c r="E26998" i="1"/>
  <c r="F26998" i="1"/>
  <c r="G26998" i="1"/>
  <c r="E26999" i="1"/>
  <c r="F26999" i="1"/>
  <c r="G26999" i="1"/>
  <c r="E27000" i="1"/>
  <c r="F27000" i="1"/>
  <c r="G27000" i="1"/>
  <c r="J27000" i="1" s="1"/>
  <c r="E27001" i="1"/>
  <c r="F27001" i="1"/>
  <c r="G27001" i="1"/>
  <c r="J27001" i="1" s="1"/>
  <c r="E27002" i="1"/>
  <c r="F27002" i="1"/>
  <c r="G27002" i="1"/>
  <c r="J27002" i="1" s="1"/>
  <c r="E27003" i="1"/>
  <c r="F27003" i="1"/>
  <c r="G27003" i="1"/>
  <c r="E27004" i="1"/>
  <c r="F27004" i="1"/>
  <c r="G27004" i="1"/>
  <c r="J27004" i="1" s="1"/>
  <c r="E27005" i="1"/>
  <c r="F27005" i="1"/>
  <c r="G27005" i="1"/>
  <c r="E27006" i="1"/>
  <c r="F27006" i="1"/>
  <c r="G27006" i="1"/>
  <c r="E27007" i="1"/>
  <c r="F27007" i="1"/>
  <c r="G27007" i="1"/>
  <c r="E27008" i="1"/>
  <c r="F27008" i="1"/>
  <c r="G27008" i="1"/>
  <c r="J27008" i="1" s="1"/>
  <c r="E27009" i="1"/>
  <c r="F27009" i="1"/>
  <c r="G27009" i="1"/>
  <c r="J27009" i="1" s="1"/>
  <c r="E27010" i="1"/>
  <c r="F27010" i="1"/>
  <c r="G27010" i="1"/>
  <c r="J27010" i="1" s="1"/>
  <c r="E27011" i="1"/>
  <c r="F27011" i="1"/>
  <c r="G27011" i="1"/>
  <c r="E27012" i="1"/>
  <c r="F27012" i="1"/>
  <c r="G27012" i="1"/>
  <c r="J27012" i="1" s="1"/>
  <c r="E27013" i="1"/>
  <c r="F27013" i="1"/>
  <c r="G27013" i="1"/>
  <c r="E27014" i="1"/>
  <c r="F27014" i="1"/>
  <c r="G27014" i="1"/>
  <c r="E27015" i="1"/>
  <c r="F27015" i="1"/>
  <c r="G27015" i="1"/>
  <c r="E27016" i="1"/>
  <c r="F27016" i="1"/>
  <c r="G27016" i="1"/>
  <c r="J27016" i="1" s="1"/>
  <c r="E27017" i="1"/>
  <c r="F27017" i="1"/>
  <c r="G27017" i="1"/>
  <c r="J27017" i="1" s="1"/>
  <c r="E27018" i="1"/>
  <c r="F27018" i="1"/>
  <c r="G27018" i="1"/>
  <c r="J27018" i="1" s="1"/>
  <c r="E27019" i="1"/>
  <c r="F27019" i="1"/>
  <c r="G27019" i="1"/>
  <c r="E27020" i="1"/>
  <c r="F27020" i="1"/>
  <c r="G27020" i="1"/>
  <c r="J27020" i="1" s="1"/>
  <c r="E27021" i="1"/>
  <c r="F27021" i="1"/>
  <c r="G27021" i="1"/>
  <c r="E27022" i="1"/>
  <c r="F27022" i="1"/>
  <c r="G27022" i="1"/>
  <c r="E27023" i="1"/>
  <c r="F27023" i="1"/>
  <c r="G27023" i="1"/>
  <c r="E27024" i="1"/>
  <c r="F27024" i="1"/>
  <c r="G27024" i="1"/>
  <c r="J27024" i="1" s="1"/>
  <c r="E27025" i="1"/>
  <c r="F27025" i="1"/>
  <c r="G27025" i="1"/>
  <c r="J27025" i="1" s="1"/>
  <c r="E27026" i="1"/>
  <c r="F27026" i="1"/>
  <c r="G27026" i="1"/>
  <c r="J27026" i="1" s="1"/>
  <c r="E27027" i="1"/>
  <c r="F27027" i="1"/>
  <c r="G27027" i="1"/>
  <c r="E27028" i="1"/>
  <c r="F27028" i="1"/>
  <c r="G27028" i="1"/>
  <c r="J27028" i="1" s="1"/>
  <c r="E27029" i="1"/>
  <c r="F27029" i="1"/>
  <c r="G27029" i="1"/>
  <c r="E27030" i="1"/>
  <c r="F27030" i="1"/>
  <c r="G27030" i="1"/>
  <c r="E27031" i="1"/>
  <c r="F27031" i="1"/>
  <c r="G27031" i="1"/>
  <c r="E27032" i="1"/>
  <c r="F27032" i="1"/>
  <c r="G27032" i="1"/>
  <c r="J27032" i="1" s="1"/>
  <c r="E27033" i="1"/>
  <c r="F27033" i="1"/>
  <c r="G27033" i="1"/>
  <c r="J27033" i="1" s="1"/>
  <c r="E27034" i="1"/>
  <c r="F27034" i="1"/>
  <c r="G27034" i="1"/>
  <c r="J27034" i="1" s="1"/>
  <c r="E27035" i="1"/>
  <c r="F27035" i="1"/>
  <c r="G27035" i="1"/>
  <c r="E27036" i="1"/>
  <c r="F27036" i="1"/>
  <c r="G27036" i="1"/>
  <c r="J27036" i="1" s="1"/>
  <c r="E27037" i="1"/>
  <c r="F27037" i="1"/>
  <c r="G27037" i="1"/>
  <c r="E27038" i="1"/>
  <c r="F27038" i="1"/>
  <c r="G27038" i="1"/>
  <c r="E27039" i="1"/>
  <c r="F27039" i="1"/>
  <c r="G27039" i="1"/>
  <c r="E27040" i="1"/>
  <c r="F27040" i="1"/>
  <c r="G27040" i="1"/>
  <c r="J27040" i="1" s="1"/>
  <c r="E27041" i="1"/>
  <c r="F27041" i="1"/>
  <c r="G27041" i="1"/>
  <c r="J27041" i="1" s="1"/>
  <c r="E27042" i="1"/>
  <c r="F27042" i="1"/>
  <c r="G27042" i="1"/>
  <c r="J27042" i="1" s="1"/>
  <c r="E27043" i="1"/>
  <c r="F27043" i="1"/>
  <c r="G27043" i="1"/>
  <c r="E27044" i="1"/>
  <c r="F27044" i="1"/>
  <c r="G27044" i="1"/>
  <c r="J27044" i="1" s="1"/>
  <c r="E27045" i="1"/>
  <c r="F27045" i="1"/>
  <c r="G27045" i="1"/>
  <c r="E27046" i="1"/>
  <c r="F27046" i="1"/>
  <c r="G27046" i="1"/>
  <c r="E27047" i="1"/>
  <c r="F27047" i="1"/>
  <c r="G27047" i="1"/>
  <c r="E27048" i="1"/>
  <c r="F27048" i="1"/>
  <c r="G27048" i="1"/>
  <c r="J27048" i="1" s="1"/>
  <c r="E27049" i="1"/>
  <c r="F27049" i="1"/>
  <c r="G27049" i="1"/>
  <c r="J27049" i="1" s="1"/>
  <c r="E27050" i="1"/>
  <c r="F27050" i="1"/>
  <c r="G27050" i="1"/>
  <c r="J27050" i="1" s="1"/>
  <c r="E27051" i="1"/>
  <c r="F27051" i="1"/>
  <c r="G27051" i="1"/>
  <c r="E27052" i="1"/>
  <c r="F27052" i="1"/>
  <c r="G27052" i="1"/>
  <c r="J27052" i="1" s="1"/>
  <c r="E27053" i="1"/>
  <c r="F27053" i="1"/>
  <c r="G27053" i="1"/>
  <c r="E27054" i="1"/>
  <c r="F27054" i="1"/>
  <c r="G27054" i="1"/>
  <c r="E27055" i="1"/>
  <c r="F27055" i="1"/>
  <c r="G27055" i="1"/>
  <c r="E27056" i="1"/>
  <c r="F27056" i="1"/>
  <c r="G27056" i="1"/>
  <c r="J27056" i="1" s="1"/>
  <c r="E27057" i="1"/>
  <c r="F27057" i="1"/>
  <c r="G27057" i="1"/>
  <c r="J27057" i="1" s="1"/>
  <c r="E27058" i="1"/>
  <c r="F27058" i="1"/>
  <c r="G27058" i="1"/>
  <c r="J27058" i="1" s="1"/>
  <c r="E27059" i="1"/>
  <c r="F27059" i="1"/>
  <c r="G27059" i="1"/>
  <c r="E27060" i="1"/>
  <c r="F27060" i="1"/>
  <c r="G27060" i="1"/>
  <c r="J27060" i="1" s="1"/>
  <c r="E27061" i="1"/>
  <c r="F27061" i="1"/>
  <c r="G27061" i="1"/>
  <c r="E27062" i="1"/>
  <c r="F27062" i="1"/>
  <c r="G27062" i="1"/>
  <c r="E27063" i="1"/>
  <c r="F27063" i="1"/>
  <c r="G27063" i="1"/>
  <c r="E27064" i="1"/>
  <c r="F27064" i="1"/>
  <c r="G27064" i="1"/>
  <c r="J27064" i="1" s="1"/>
  <c r="E27065" i="1"/>
  <c r="F27065" i="1"/>
  <c r="G27065" i="1"/>
  <c r="J27065" i="1" s="1"/>
  <c r="E27066" i="1"/>
  <c r="F27066" i="1"/>
  <c r="G27066" i="1"/>
  <c r="J27066" i="1" s="1"/>
  <c r="E27067" i="1"/>
  <c r="F27067" i="1"/>
  <c r="G27067" i="1"/>
  <c r="E27068" i="1"/>
  <c r="F27068" i="1"/>
  <c r="G27068" i="1"/>
  <c r="J27068" i="1" s="1"/>
  <c r="E27069" i="1"/>
  <c r="F27069" i="1"/>
  <c r="G27069" i="1"/>
  <c r="E27070" i="1"/>
  <c r="F27070" i="1"/>
  <c r="G27070" i="1"/>
  <c r="E27071" i="1"/>
  <c r="F27071" i="1"/>
  <c r="G27071" i="1"/>
  <c r="E27072" i="1"/>
  <c r="F27072" i="1"/>
  <c r="G27072" i="1"/>
  <c r="J27072" i="1" s="1"/>
  <c r="E27073" i="1"/>
  <c r="F27073" i="1"/>
  <c r="G27073" i="1"/>
  <c r="J27073" i="1" s="1"/>
  <c r="E27074" i="1"/>
  <c r="F27074" i="1"/>
  <c r="G27074" i="1"/>
  <c r="J27074" i="1" s="1"/>
  <c r="E27075" i="1"/>
  <c r="F27075" i="1"/>
  <c r="G27075" i="1"/>
  <c r="E27076" i="1"/>
  <c r="F27076" i="1"/>
  <c r="G27076" i="1"/>
  <c r="J27076" i="1" s="1"/>
  <c r="E27077" i="1"/>
  <c r="F27077" i="1"/>
  <c r="G27077" i="1"/>
  <c r="E27078" i="1"/>
  <c r="F27078" i="1"/>
  <c r="G27078" i="1"/>
  <c r="E27079" i="1"/>
  <c r="F27079" i="1"/>
  <c r="G27079" i="1"/>
  <c r="E27080" i="1"/>
  <c r="F27080" i="1"/>
  <c r="G27080" i="1"/>
  <c r="J27080" i="1" s="1"/>
  <c r="E27081" i="1"/>
  <c r="F27081" i="1"/>
  <c r="G27081" i="1"/>
  <c r="J27081" i="1" s="1"/>
  <c r="E27082" i="1"/>
  <c r="F27082" i="1"/>
  <c r="G27082" i="1"/>
  <c r="J27082" i="1" s="1"/>
  <c r="E27083" i="1"/>
  <c r="F27083" i="1"/>
  <c r="G27083" i="1"/>
  <c r="E27084" i="1"/>
  <c r="F27084" i="1"/>
  <c r="G27084" i="1"/>
  <c r="J27084" i="1" s="1"/>
  <c r="E27085" i="1"/>
  <c r="F27085" i="1"/>
  <c r="G27085" i="1"/>
  <c r="E27086" i="1"/>
  <c r="F27086" i="1"/>
  <c r="G27086" i="1"/>
  <c r="E27087" i="1"/>
  <c r="F27087" i="1"/>
  <c r="G27087" i="1"/>
  <c r="E27088" i="1"/>
  <c r="F27088" i="1"/>
  <c r="G27088" i="1"/>
  <c r="J27088" i="1" s="1"/>
  <c r="E27089" i="1"/>
  <c r="F27089" i="1"/>
  <c r="G27089" i="1"/>
  <c r="J27089" i="1" s="1"/>
  <c r="E27090" i="1"/>
  <c r="F27090" i="1"/>
  <c r="G27090" i="1"/>
  <c r="J27090" i="1" s="1"/>
  <c r="E27091" i="1"/>
  <c r="F27091" i="1"/>
  <c r="G27091" i="1"/>
  <c r="E27092" i="1"/>
  <c r="F27092" i="1"/>
  <c r="G27092" i="1"/>
  <c r="J27092" i="1" s="1"/>
  <c r="E27093" i="1"/>
  <c r="F27093" i="1"/>
  <c r="G27093" i="1"/>
  <c r="E27094" i="1"/>
  <c r="F27094" i="1"/>
  <c r="G27094" i="1"/>
  <c r="E27095" i="1"/>
  <c r="F27095" i="1"/>
  <c r="G27095" i="1"/>
  <c r="E27096" i="1"/>
  <c r="F27096" i="1"/>
  <c r="G27096" i="1"/>
  <c r="J27096" i="1" s="1"/>
  <c r="E27097" i="1"/>
  <c r="F27097" i="1"/>
  <c r="G27097" i="1"/>
  <c r="J27097" i="1" s="1"/>
  <c r="E27098" i="1"/>
  <c r="F27098" i="1"/>
  <c r="G27098" i="1"/>
  <c r="J27098" i="1" s="1"/>
  <c r="E27099" i="1"/>
  <c r="F27099" i="1"/>
  <c r="G27099" i="1"/>
  <c r="E27100" i="1"/>
  <c r="F27100" i="1"/>
  <c r="G27100" i="1"/>
  <c r="J27100" i="1" s="1"/>
  <c r="E27101" i="1"/>
  <c r="F27101" i="1"/>
  <c r="G27101" i="1"/>
  <c r="E27102" i="1"/>
  <c r="F27102" i="1"/>
  <c r="G27102" i="1"/>
  <c r="E27103" i="1"/>
  <c r="F27103" i="1"/>
  <c r="G27103" i="1"/>
  <c r="E27104" i="1"/>
  <c r="F27104" i="1"/>
  <c r="G27104" i="1"/>
  <c r="J27104" i="1" s="1"/>
  <c r="E27105" i="1"/>
  <c r="F27105" i="1"/>
  <c r="G27105" i="1"/>
  <c r="J27105" i="1" s="1"/>
  <c r="E27106" i="1"/>
  <c r="F27106" i="1"/>
  <c r="G27106" i="1"/>
  <c r="J27106" i="1" s="1"/>
  <c r="E27107" i="1"/>
  <c r="F27107" i="1"/>
  <c r="G27107" i="1"/>
  <c r="E27108" i="1"/>
  <c r="F27108" i="1"/>
  <c r="G27108" i="1"/>
  <c r="J27108" i="1" s="1"/>
  <c r="E27109" i="1"/>
  <c r="F27109" i="1"/>
  <c r="G27109" i="1"/>
  <c r="E27110" i="1"/>
  <c r="F27110" i="1"/>
  <c r="G27110" i="1"/>
  <c r="E27111" i="1"/>
  <c r="F27111" i="1"/>
  <c r="G27111" i="1"/>
  <c r="E27112" i="1"/>
  <c r="F27112" i="1"/>
  <c r="G27112" i="1"/>
  <c r="J27112" i="1" s="1"/>
  <c r="E27113" i="1"/>
  <c r="F27113" i="1"/>
  <c r="G27113" i="1"/>
  <c r="J27113" i="1" s="1"/>
  <c r="E27114" i="1"/>
  <c r="F27114" i="1"/>
  <c r="G27114" i="1"/>
  <c r="J27114" i="1" s="1"/>
  <c r="E27115" i="1"/>
  <c r="F27115" i="1"/>
  <c r="G27115" i="1"/>
  <c r="E27116" i="1"/>
  <c r="F27116" i="1"/>
  <c r="G27116" i="1"/>
  <c r="J27116" i="1" s="1"/>
  <c r="E27117" i="1"/>
  <c r="F27117" i="1"/>
  <c r="G27117" i="1"/>
  <c r="E27118" i="1"/>
  <c r="F27118" i="1"/>
  <c r="G27118" i="1"/>
  <c r="E27119" i="1"/>
  <c r="F27119" i="1"/>
  <c r="G27119" i="1"/>
  <c r="E27120" i="1"/>
  <c r="F27120" i="1"/>
  <c r="G27120" i="1"/>
  <c r="J27120" i="1" s="1"/>
  <c r="E27121" i="1"/>
  <c r="F27121" i="1"/>
  <c r="G27121" i="1"/>
  <c r="J27121" i="1" s="1"/>
  <c r="E27122" i="1"/>
  <c r="F27122" i="1"/>
  <c r="G27122" i="1"/>
  <c r="J27122" i="1" s="1"/>
  <c r="E27123" i="1"/>
  <c r="F27123" i="1"/>
  <c r="G27123" i="1"/>
  <c r="E27124" i="1"/>
  <c r="F27124" i="1"/>
  <c r="G27124" i="1"/>
  <c r="J27124" i="1" s="1"/>
  <c r="E27125" i="1"/>
  <c r="F27125" i="1"/>
  <c r="G27125" i="1"/>
  <c r="E27126" i="1"/>
  <c r="F27126" i="1"/>
  <c r="G27126" i="1"/>
  <c r="E27127" i="1"/>
  <c r="F27127" i="1"/>
  <c r="G27127" i="1"/>
  <c r="E27128" i="1"/>
  <c r="F27128" i="1"/>
  <c r="G27128" i="1"/>
  <c r="J27128" i="1" s="1"/>
  <c r="E27129" i="1"/>
  <c r="F27129" i="1"/>
  <c r="G27129" i="1"/>
  <c r="J27129" i="1" s="1"/>
  <c r="E27130" i="1"/>
  <c r="F27130" i="1"/>
  <c r="G27130" i="1"/>
  <c r="J27130" i="1" s="1"/>
  <c r="E27131" i="1"/>
  <c r="F27131" i="1"/>
  <c r="G27131" i="1"/>
  <c r="E27132" i="1"/>
  <c r="F27132" i="1"/>
  <c r="G27132" i="1"/>
  <c r="J27132" i="1" s="1"/>
  <c r="E27133" i="1"/>
  <c r="F27133" i="1"/>
  <c r="G27133" i="1"/>
  <c r="E27134" i="1"/>
  <c r="F27134" i="1"/>
  <c r="G27134" i="1"/>
  <c r="E27135" i="1"/>
  <c r="F27135" i="1"/>
  <c r="G27135" i="1"/>
  <c r="E27136" i="1"/>
  <c r="F27136" i="1"/>
  <c r="G27136" i="1"/>
  <c r="J27136" i="1" s="1"/>
  <c r="E27137" i="1"/>
  <c r="F27137" i="1"/>
  <c r="G27137" i="1"/>
  <c r="J27137" i="1" s="1"/>
  <c r="E27138" i="1"/>
  <c r="F27138" i="1"/>
  <c r="G27138" i="1"/>
  <c r="J27138" i="1" s="1"/>
  <c r="E27139" i="1"/>
  <c r="F27139" i="1"/>
  <c r="G27139" i="1"/>
  <c r="E27140" i="1"/>
  <c r="F27140" i="1"/>
  <c r="G27140" i="1"/>
  <c r="J27140" i="1" s="1"/>
  <c r="E27141" i="1"/>
  <c r="F27141" i="1"/>
  <c r="G27141" i="1"/>
  <c r="E27142" i="1"/>
  <c r="F27142" i="1"/>
  <c r="G27142" i="1"/>
  <c r="E27143" i="1"/>
  <c r="F27143" i="1"/>
  <c r="G27143" i="1"/>
  <c r="E27144" i="1"/>
  <c r="F27144" i="1"/>
  <c r="G27144" i="1"/>
  <c r="J27144" i="1" s="1"/>
  <c r="E27145" i="1"/>
  <c r="F27145" i="1"/>
  <c r="G27145" i="1"/>
  <c r="J27145" i="1" s="1"/>
  <c r="E27146" i="1"/>
  <c r="F27146" i="1"/>
  <c r="G27146" i="1"/>
  <c r="J27146" i="1" s="1"/>
  <c r="E27147" i="1"/>
  <c r="F27147" i="1"/>
  <c r="G27147" i="1"/>
  <c r="E27148" i="1"/>
  <c r="F27148" i="1"/>
  <c r="G27148" i="1"/>
  <c r="J27148" i="1" s="1"/>
  <c r="E27149" i="1"/>
  <c r="F27149" i="1"/>
  <c r="G27149" i="1"/>
  <c r="E27150" i="1"/>
  <c r="F27150" i="1"/>
  <c r="G27150" i="1"/>
  <c r="E27151" i="1"/>
  <c r="F27151" i="1"/>
  <c r="G27151" i="1"/>
  <c r="E27152" i="1"/>
  <c r="F27152" i="1"/>
  <c r="G27152" i="1"/>
  <c r="J27152" i="1" s="1"/>
  <c r="E27153" i="1"/>
  <c r="F27153" i="1"/>
  <c r="G27153" i="1"/>
  <c r="J27153" i="1" s="1"/>
  <c r="E27154" i="1"/>
  <c r="F27154" i="1"/>
  <c r="G27154" i="1"/>
  <c r="J27154" i="1" s="1"/>
  <c r="E27155" i="1"/>
  <c r="F27155" i="1"/>
  <c r="G27155" i="1"/>
  <c r="E27156" i="1"/>
  <c r="F27156" i="1"/>
  <c r="G27156" i="1"/>
  <c r="J27156" i="1" s="1"/>
  <c r="E27157" i="1"/>
  <c r="F27157" i="1"/>
  <c r="G27157" i="1"/>
  <c r="E27158" i="1"/>
  <c r="F27158" i="1"/>
  <c r="G27158" i="1"/>
  <c r="E27159" i="1"/>
  <c r="F27159" i="1"/>
  <c r="G27159" i="1"/>
  <c r="E27160" i="1"/>
  <c r="F27160" i="1"/>
  <c r="G27160" i="1"/>
  <c r="J27160" i="1" s="1"/>
  <c r="E27161" i="1"/>
  <c r="F27161" i="1"/>
  <c r="G27161" i="1"/>
  <c r="J27161" i="1" s="1"/>
  <c r="E27162" i="1"/>
  <c r="F27162" i="1"/>
  <c r="G27162" i="1"/>
  <c r="J27162" i="1" s="1"/>
  <c r="E27163" i="1"/>
  <c r="F27163" i="1"/>
  <c r="G27163" i="1"/>
  <c r="E27164" i="1"/>
  <c r="F27164" i="1"/>
  <c r="G27164" i="1"/>
  <c r="J27164" i="1" s="1"/>
  <c r="E27165" i="1"/>
  <c r="F27165" i="1"/>
  <c r="G27165" i="1"/>
  <c r="E27166" i="1"/>
  <c r="F27166" i="1"/>
  <c r="G27166" i="1"/>
  <c r="E27167" i="1"/>
  <c r="F27167" i="1"/>
  <c r="G27167" i="1"/>
  <c r="E27168" i="1"/>
  <c r="F27168" i="1"/>
  <c r="G27168" i="1"/>
  <c r="J27168" i="1" s="1"/>
  <c r="E27169" i="1"/>
  <c r="F27169" i="1"/>
  <c r="G27169" i="1"/>
  <c r="J27169" i="1" s="1"/>
  <c r="E27170" i="1"/>
  <c r="F27170" i="1"/>
  <c r="G27170" i="1"/>
  <c r="J27170" i="1" s="1"/>
  <c r="E27171" i="1"/>
  <c r="F27171" i="1"/>
  <c r="G27171" i="1"/>
  <c r="E27172" i="1"/>
  <c r="F27172" i="1"/>
  <c r="G27172" i="1"/>
  <c r="J27172" i="1" s="1"/>
  <c r="E27173" i="1"/>
  <c r="F27173" i="1"/>
  <c r="G27173" i="1"/>
  <c r="E27174" i="1"/>
  <c r="F27174" i="1"/>
  <c r="G27174" i="1"/>
  <c r="E27175" i="1"/>
  <c r="F27175" i="1"/>
  <c r="G27175" i="1"/>
  <c r="E27176" i="1"/>
  <c r="F27176" i="1"/>
  <c r="G27176" i="1"/>
  <c r="J27176" i="1" s="1"/>
  <c r="E27177" i="1"/>
  <c r="F27177" i="1"/>
  <c r="G27177" i="1"/>
  <c r="J27177" i="1" s="1"/>
  <c r="E27178" i="1"/>
  <c r="F27178" i="1"/>
  <c r="G27178" i="1"/>
  <c r="J27178" i="1" s="1"/>
  <c r="E27179" i="1"/>
  <c r="F27179" i="1"/>
  <c r="G27179" i="1"/>
  <c r="E27180" i="1"/>
  <c r="F27180" i="1"/>
  <c r="G27180" i="1"/>
  <c r="J27180" i="1" s="1"/>
  <c r="E27181" i="1"/>
  <c r="F27181" i="1"/>
  <c r="G27181" i="1"/>
  <c r="E27182" i="1"/>
  <c r="F27182" i="1"/>
  <c r="G27182" i="1"/>
  <c r="E27183" i="1"/>
  <c r="F27183" i="1"/>
  <c r="G27183" i="1"/>
  <c r="E27184" i="1"/>
  <c r="F27184" i="1"/>
  <c r="G27184" i="1"/>
  <c r="J27184" i="1" s="1"/>
  <c r="E27185" i="1"/>
  <c r="F27185" i="1"/>
  <c r="G27185" i="1"/>
  <c r="J27185" i="1" s="1"/>
  <c r="E27186" i="1"/>
  <c r="F27186" i="1"/>
  <c r="G27186" i="1"/>
  <c r="J27186" i="1" s="1"/>
  <c r="E27187" i="1"/>
  <c r="F27187" i="1"/>
  <c r="G27187" i="1"/>
  <c r="E27188" i="1"/>
  <c r="F27188" i="1"/>
  <c r="G27188" i="1"/>
  <c r="J27188" i="1" s="1"/>
  <c r="E27189" i="1"/>
  <c r="F27189" i="1"/>
  <c r="G27189" i="1"/>
  <c r="E27190" i="1"/>
  <c r="F27190" i="1"/>
  <c r="G27190" i="1"/>
  <c r="E27191" i="1"/>
  <c r="F27191" i="1"/>
  <c r="G27191" i="1"/>
  <c r="E27192" i="1"/>
  <c r="F27192" i="1"/>
  <c r="G27192" i="1"/>
  <c r="J27192" i="1" s="1"/>
  <c r="E27193" i="1"/>
  <c r="F27193" i="1"/>
  <c r="G27193" i="1"/>
  <c r="J27193" i="1" s="1"/>
  <c r="E27194" i="1"/>
  <c r="F27194" i="1"/>
  <c r="G27194" i="1"/>
  <c r="J27194" i="1" s="1"/>
  <c r="E27195" i="1"/>
  <c r="F27195" i="1"/>
  <c r="G27195" i="1"/>
  <c r="E27196" i="1"/>
  <c r="F27196" i="1"/>
  <c r="G27196" i="1"/>
  <c r="J27196" i="1" s="1"/>
  <c r="E27197" i="1"/>
  <c r="F27197" i="1"/>
  <c r="G27197" i="1"/>
  <c r="E27198" i="1"/>
  <c r="F27198" i="1"/>
  <c r="G27198" i="1"/>
  <c r="E27199" i="1"/>
  <c r="F27199" i="1"/>
  <c r="G27199" i="1"/>
  <c r="E27200" i="1"/>
  <c r="F27200" i="1"/>
  <c r="G27200" i="1"/>
  <c r="J27200" i="1" s="1"/>
  <c r="E27201" i="1"/>
  <c r="F27201" i="1"/>
  <c r="G27201" i="1"/>
  <c r="J27201" i="1" s="1"/>
  <c r="E27202" i="1"/>
  <c r="F27202" i="1"/>
  <c r="G27202" i="1"/>
  <c r="J27202" i="1" s="1"/>
  <c r="E27203" i="1"/>
  <c r="F27203" i="1"/>
  <c r="G27203" i="1"/>
  <c r="E27204" i="1"/>
  <c r="F27204" i="1"/>
  <c r="G27204" i="1"/>
  <c r="J27204" i="1" s="1"/>
  <c r="E27205" i="1"/>
  <c r="F27205" i="1"/>
  <c r="G27205" i="1"/>
  <c r="E27206" i="1"/>
  <c r="F27206" i="1"/>
  <c r="G27206" i="1"/>
  <c r="E27207" i="1"/>
  <c r="F27207" i="1"/>
  <c r="G27207" i="1"/>
  <c r="E27208" i="1"/>
  <c r="F27208" i="1"/>
  <c r="G27208" i="1"/>
  <c r="J27208" i="1" s="1"/>
  <c r="E27209" i="1"/>
  <c r="F27209" i="1"/>
  <c r="G27209" i="1"/>
  <c r="J27209" i="1" s="1"/>
  <c r="E27210" i="1"/>
  <c r="F27210" i="1"/>
  <c r="G27210" i="1"/>
  <c r="J27210" i="1" s="1"/>
  <c r="E27211" i="1"/>
  <c r="F27211" i="1"/>
  <c r="G27211" i="1"/>
  <c r="E27212" i="1"/>
  <c r="F27212" i="1"/>
  <c r="G27212" i="1"/>
  <c r="J27212" i="1" s="1"/>
  <c r="E27213" i="1"/>
  <c r="F27213" i="1"/>
  <c r="G27213" i="1"/>
  <c r="E27214" i="1"/>
  <c r="F27214" i="1"/>
  <c r="G27214" i="1"/>
  <c r="E27215" i="1"/>
  <c r="F27215" i="1"/>
  <c r="G27215" i="1"/>
  <c r="E27216" i="1"/>
  <c r="F27216" i="1"/>
  <c r="G27216" i="1"/>
  <c r="J27216" i="1" s="1"/>
  <c r="E27217" i="1"/>
  <c r="F27217" i="1"/>
  <c r="G27217" i="1"/>
  <c r="J27217" i="1" s="1"/>
  <c r="E27218" i="1"/>
  <c r="F27218" i="1"/>
  <c r="G27218" i="1"/>
  <c r="J27218" i="1" s="1"/>
  <c r="E27219" i="1"/>
  <c r="F27219" i="1"/>
  <c r="G27219" i="1"/>
  <c r="E27220" i="1"/>
  <c r="F27220" i="1"/>
  <c r="G27220" i="1"/>
  <c r="J27220" i="1" s="1"/>
  <c r="E27221" i="1"/>
  <c r="F27221" i="1"/>
  <c r="G27221" i="1"/>
  <c r="E27222" i="1"/>
  <c r="F27222" i="1"/>
  <c r="G27222" i="1"/>
  <c r="E27223" i="1"/>
  <c r="F27223" i="1"/>
  <c r="G27223" i="1"/>
  <c r="E27224" i="1"/>
  <c r="F27224" i="1"/>
  <c r="G27224" i="1"/>
  <c r="J27224" i="1" s="1"/>
  <c r="E27225" i="1"/>
  <c r="F27225" i="1"/>
  <c r="G27225" i="1"/>
  <c r="J27225" i="1" s="1"/>
  <c r="E27226" i="1"/>
  <c r="F27226" i="1"/>
  <c r="G27226" i="1"/>
  <c r="J27226" i="1" s="1"/>
  <c r="E27227" i="1"/>
  <c r="F27227" i="1"/>
  <c r="G27227" i="1"/>
  <c r="E27228" i="1"/>
  <c r="F27228" i="1"/>
  <c r="G27228" i="1"/>
  <c r="J27228" i="1" s="1"/>
  <c r="E27229" i="1"/>
  <c r="F27229" i="1"/>
  <c r="G27229" i="1"/>
  <c r="E27230" i="1"/>
  <c r="F27230" i="1"/>
  <c r="G27230" i="1"/>
  <c r="E27231" i="1"/>
  <c r="F27231" i="1"/>
  <c r="G27231" i="1"/>
  <c r="E27232" i="1"/>
  <c r="F27232" i="1"/>
  <c r="G27232" i="1"/>
  <c r="J27232" i="1" s="1"/>
  <c r="E27233" i="1"/>
  <c r="F27233" i="1"/>
  <c r="G27233" i="1"/>
  <c r="J27233" i="1" s="1"/>
  <c r="E27234" i="1"/>
  <c r="F27234" i="1"/>
  <c r="G27234" i="1"/>
  <c r="J27234" i="1" s="1"/>
  <c r="E27235" i="1"/>
  <c r="F27235" i="1"/>
  <c r="G27235" i="1"/>
  <c r="E27236" i="1"/>
  <c r="F27236" i="1"/>
  <c r="G27236" i="1"/>
  <c r="J27236" i="1" s="1"/>
  <c r="E27237" i="1"/>
  <c r="F27237" i="1"/>
  <c r="G27237" i="1"/>
  <c r="E27238" i="1"/>
  <c r="F27238" i="1"/>
  <c r="G27238" i="1"/>
  <c r="E27239" i="1"/>
  <c r="F27239" i="1"/>
  <c r="G27239" i="1"/>
  <c r="E27240" i="1"/>
  <c r="F27240" i="1"/>
  <c r="G27240" i="1"/>
  <c r="J27240" i="1" s="1"/>
  <c r="E27241" i="1"/>
  <c r="F27241" i="1"/>
  <c r="G27241" i="1"/>
  <c r="J27241" i="1" s="1"/>
  <c r="E27242" i="1"/>
  <c r="F27242" i="1"/>
  <c r="G27242" i="1"/>
  <c r="J27242" i="1" s="1"/>
  <c r="E27243" i="1"/>
  <c r="F27243" i="1"/>
  <c r="G27243" i="1"/>
  <c r="E27244" i="1"/>
  <c r="F27244" i="1"/>
  <c r="G27244" i="1"/>
  <c r="J27244" i="1" s="1"/>
  <c r="E27245" i="1"/>
  <c r="F27245" i="1"/>
  <c r="G27245" i="1"/>
  <c r="E27246" i="1"/>
  <c r="F27246" i="1"/>
  <c r="G27246" i="1"/>
  <c r="E27247" i="1"/>
  <c r="F27247" i="1"/>
  <c r="G27247" i="1"/>
  <c r="E27248" i="1"/>
  <c r="F27248" i="1"/>
  <c r="G27248" i="1"/>
  <c r="J27248" i="1" s="1"/>
  <c r="E27249" i="1"/>
  <c r="F27249" i="1"/>
  <c r="G27249" i="1"/>
  <c r="J27249" i="1" s="1"/>
  <c r="E27250" i="1"/>
  <c r="F27250" i="1"/>
  <c r="G27250" i="1"/>
  <c r="J27250" i="1" s="1"/>
  <c r="E27251" i="1"/>
  <c r="F27251" i="1"/>
  <c r="G27251" i="1"/>
  <c r="E27252" i="1"/>
  <c r="F27252" i="1"/>
  <c r="G27252" i="1"/>
  <c r="J27252" i="1" s="1"/>
  <c r="E27253" i="1"/>
  <c r="F27253" i="1"/>
  <c r="G27253" i="1"/>
  <c r="E27254" i="1"/>
  <c r="F27254" i="1"/>
  <c r="G27254" i="1"/>
  <c r="E27255" i="1"/>
  <c r="F27255" i="1"/>
  <c r="G27255" i="1"/>
  <c r="E27256" i="1"/>
  <c r="F27256" i="1"/>
  <c r="G27256" i="1"/>
  <c r="J27256" i="1" s="1"/>
  <c r="E27257" i="1"/>
  <c r="F27257" i="1"/>
  <c r="G27257" i="1"/>
  <c r="J27257" i="1" s="1"/>
  <c r="E27258" i="1"/>
  <c r="F27258" i="1"/>
  <c r="G27258" i="1"/>
  <c r="J27258" i="1" s="1"/>
  <c r="E27259" i="1"/>
  <c r="F27259" i="1"/>
  <c r="G27259" i="1"/>
  <c r="E27260" i="1"/>
  <c r="F27260" i="1"/>
  <c r="G27260" i="1"/>
  <c r="J27260" i="1" s="1"/>
  <c r="E27261" i="1"/>
  <c r="F27261" i="1"/>
  <c r="G27261" i="1"/>
  <c r="E27262" i="1"/>
  <c r="F27262" i="1"/>
  <c r="G27262" i="1"/>
  <c r="E27263" i="1"/>
  <c r="F27263" i="1"/>
  <c r="G27263" i="1"/>
  <c r="E27264" i="1"/>
  <c r="F27264" i="1"/>
  <c r="G27264" i="1"/>
  <c r="J27264" i="1" s="1"/>
  <c r="E27265" i="1"/>
  <c r="F27265" i="1"/>
  <c r="G27265" i="1"/>
  <c r="J27265" i="1" s="1"/>
  <c r="E27266" i="1"/>
  <c r="F27266" i="1"/>
  <c r="G27266" i="1"/>
  <c r="J27266" i="1" s="1"/>
  <c r="E27267" i="1"/>
  <c r="F27267" i="1"/>
  <c r="G27267" i="1"/>
  <c r="E27268" i="1"/>
  <c r="F27268" i="1"/>
  <c r="G27268" i="1"/>
  <c r="J27268" i="1" s="1"/>
  <c r="E27269" i="1"/>
  <c r="F27269" i="1"/>
  <c r="G27269" i="1"/>
  <c r="E27270" i="1"/>
  <c r="F27270" i="1"/>
  <c r="G27270" i="1"/>
  <c r="E27271" i="1"/>
  <c r="F27271" i="1"/>
  <c r="G27271" i="1"/>
  <c r="E27272" i="1"/>
  <c r="F27272" i="1"/>
  <c r="G27272" i="1"/>
  <c r="J27272" i="1" s="1"/>
  <c r="E27273" i="1"/>
  <c r="F27273" i="1"/>
  <c r="G27273" i="1"/>
  <c r="J27273" i="1" s="1"/>
  <c r="E27274" i="1"/>
  <c r="F27274" i="1"/>
  <c r="G27274" i="1"/>
  <c r="J27274" i="1" s="1"/>
  <c r="E27275" i="1"/>
  <c r="F27275" i="1"/>
  <c r="G27275" i="1"/>
  <c r="E27276" i="1"/>
  <c r="F27276" i="1"/>
  <c r="G27276" i="1"/>
  <c r="J27276" i="1" s="1"/>
  <c r="E27277" i="1"/>
  <c r="F27277" i="1"/>
  <c r="G27277" i="1"/>
  <c r="E27278" i="1"/>
  <c r="F27278" i="1"/>
  <c r="G27278" i="1"/>
  <c r="E27279" i="1"/>
  <c r="F27279" i="1"/>
  <c r="G27279" i="1"/>
  <c r="E27280" i="1"/>
  <c r="F27280" i="1"/>
  <c r="G27280" i="1"/>
  <c r="J27280" i="1" s="1"/>
  <c r="E27281" i="1"/>
  <c r="F27281" i="1"/>
  <c r="G27281" i="1"/>
  <c r="J27281" i="1" s="1"/>
  <c r="E27282" i="1"/>
  <c r="F27282" i="1"/>
  <c r="G27282" i="1"/>
  <c r="J27282" i="1" s="1"/>
  <c r="E27283" i="1"/>
  <c r="F27283" i="1"/>
  <c r="G27283" i="1"/>
  <c r="E27284" i="1"/>
  <c r="F27284" i="1"/>
  <c r="G27284" i="1"/>
  <c r="J27284" i="1" s="1"/>
  <c r="E27285" i="1"/>
  <c r="F27285" i="1"/>
  <c r="G27285" i="1"/>
  <c r="E27286" i="1"/>
  <c r="F27286" i="1"/>
  <c r="G27286" i="1"/>
  <c r="E27287" i="1"/>
  <c r="F27287" i="1"/>
  <c r="G27287" i="1"/>
  <c r="E27288" i="1"/>
  <c r="F27288" i="1"/>
  <c r="G27288" i="1"/>
  <c r="J27288" i="1" s="1"/>
  <c r="E27289" i="1"/>
  <c r="F27289" i="1"/>
  <c r="G27289" i="1"/>
  <c r="J27289" i="1" s="1"/>
  <c r="E27290" i="1"/>
  <c r="F27290" i="1"/>
  <c r="G27290" i="1"/>
  <c r="J27290" i="1" s="1"/>
  <c r="E27291" i="1"/>
  <c r="F27291" i="1"/>
  <c r="G27291" i="1"/>
  <c r="E27292" i="1"/>
  <c r="F27292" i="1"/>
  <c r="G27292" i="1"/>
  <c r="J27292" i="1" s="1"/>
  <c r="E27293" i="1"/>
  <c r="F27293" i="1"/>
  <c r="G27293" i="1"/>
  <c r="E27294" i="1"/>
  <c r="F27294" i="1"/>
  <c r="G27294" i="1"/>
  <c r="E27295" i="1"/>
  <c r="F27295" i="1"/>
  <c r="G27295" i="1"/>
  <c r="E27296" i="1"/>
  <c r="F27296" i="1"/>
  <c r="G27296" i="1"/>
  <c r="J27296" i="1" s="1"/>
  <c r="E27297" i="1"/>
  <c r="F27297" i="1"/>
  <c r="G27297" i="1"/>
  <c r="J27297" i="1" s="1"/>
  <c r="E27298" i="1"/>
  <c r="F27298" i="1"/>
  <c r="G27298" i="1"/>
  <c r="J27298" i="1" s="1"/>
  <c r="E27299" i="1"/>
  <c r="F27299" i="1"/>
  <c r="G27299" i="1"/>
  <c r="E27300" i="1"/>
  <c r="F27300" i="1"/>
  <c r="G27300" i="1"/>
  <c r="J27300" i="1" s="1"/>
  <c r="E27301" i="1"/>
  <c r="F27301" i="1"/>
  <c r="G27301" i="1"/>
  <c r="E27302" i="1"/>
  <c r="F27302" i="1"/>
  <c r="G27302" i="1"/>
  <c r="E27303" i="1"/>
  <c r="F27303" i="1"/>
  <c r="G27303" i="1"/>
  <c r="E27304" i="1"/>
  <c r="F27304" i="1"/>
  <c r="G27304" i="1"/>
  <c r="J27304" i="1" s="1"/>
  <c r="E27305" i="1"/>
  <c r="F27305" i="1"/>
  <c r="G27305" i="1"/>
  <c r="J27305" i="1" s="1"/>
  <c r="E27306" i="1"/>
  <c r="F27306" i="1"/>
  <c r="G27306" i="1"/>
  <c r="J27306" i="1" s="1"/>
  <c r="E27307" i="1"/>
  <c r="F27307" i="1"/>
  <c r="G27307" i="1"/>
  <c r="E27308" i="1"/>
  <c r="F27308" i="1"/>
  <c r="G27308" i="1"/>
  <c r="J27308" i="1" s="1"/>
  <c r="E27309" i="1"/>
  <c r="F27309" i="1"/>
  <c r="G27309" i="1"/>
  <c r="E27310" i="1"/>
  <c r="F27310" i="1"/>
  <c r="G27310" i="1"/>
  <c r="E27311" i="1"/>
  <c r="F27311" i="1"/>
  <c r="G27311" i="1"/>
  <c r="E27312" i="1"/>
  <c r="F27312" i="1"/>
  <c r="G27312" i="1"/>
  <c r="J27312" i="1" s="1"/>
  <c r="E27313" i="1"/>
  <c r="F27313" i="1"/>
  <c r="G27313" i="1"/>
  <c r="J27313" i="1" s="1"/>
  <c r="E27314" i="1"/>
  <c r="F27314" i="1"/>
  <c r="G27314" i="1"/>
  <c r="J27314" i="1" s="1"/>
  <c r="E27315" i="1"/>
  <c r="F27315" i="1"/>
  <c r="G27315" i="1"/>
  <c r="E27316" i="1"/>
  <c r="F27316" i="1"/>
  <c r="G27316" i="1"/>
  <c r="J27316" i="1" s="1"/>
  <c r="E27317" i="1"/>
  <c r="F27317" i="1"/>
  <c r="G27317" i="1"/>
  <c r="E27318" i="1"/>
  <c r="F27318" i="1"/>
  <c r="G27318" i="1"/>
  <c r="E27319" i="1"/>
  <c r="F27319" i="1"/>
  <c r="G27319" i="1"/>
  <c r="E27320" i="1"/>
  <c r="F27320" i="1"/>
  <c r="G27320" i="1"/>
  <c r="J27320" i="1" s="1"/>
  <c r="E27321" i="1"/>
  <c r="F27321" i="1"/>
  <c r="G27321" i="1"/>
  <c r="J27321" i="1" s="1"/>
  <c r="E27322" i="1"/>
  <c r="F27322" i="1"/>
  <c r="G27322" i="1"/>
  <c r="J27322" i="1" s="1"/>
  <c r="E27323" i="1"/>
  <c r="F27323" i="1"/>
  <c r="G27323" i="1"/>
  <c r="E27324" i="1"/>
  <c r="F27324" i="1"/>
  <c r="G27324" i="1"/>
  <c r="J27324" i="1" s="1"/>
  <c r="E27325" i="1"/>
  <c r="F27325" i="1"/>
  <c r="G27325" i="1"/>
  <c r="E27326" i="1"/>
  <c r="F27326" i="1"/>
  <c r="G27326" i="1"/>
  <c r="E27327" i="1"/>
  <c r="F27327" i="1"/>
  <c r="G27327" i="1"/>
  <c r="E27328" i="1"/>
  <c r="F27328" i="1"/>
  <c r="G27328" i="1"/>
  <c r="J27328" i="1" s="1"/>
  <c r="E27329" i="1"/>
  <c r="F27329" i="1"/>
  <c r="G27329" i="1"/>
  <c r="J27329" i="1" s="1"/>
  <c r="E27330" i="1"/>
  <c r="F27330" i="1"/>
  <c r="G27330" i="1"/>
  <c r="J27330" i="1" s="1"/>
  <c r="E27331" i="1"/>
  <c r="F27331" i="1"/>
  <c r="G27331" i="1"/>
  <c r="E27332" i="1"/>
  <c r="F27332" i="1"/>
  <c r="G27332" i="1"/>
  <c r="J27332" i="1" s="1"/>
  <c r="E27333" i="1"/>
  <c r="F27333" i="1"/>
  <c r="G27333" i="1"/>
  <c r="E27334" i="1"/>
  <c r="F27334" i="1"/>
  <c r="G27334" i="1"/>
  <c r="E27335" i="1"/>
  <c r="F27335" i="1"/>
  <c r="G27335" i="1"/>
  <c r="E27336" i="1"/>
  <c r="F27336" i="1"/>
  <c r="G27336" i="1"/>
  <c r="J27336" i="1" s="1"/>
  <c r="E27337" i="1"/>
  <c r="F27337" i="1"/>
  <c r="G27337" i="1"/>
  <c r="J27337" i="1" s="1"/>
  <c r="E27338" i="1"/>
  <c r="F27338" i="1"/>
  <c r="G27338" i="1"/>
  <c r="J27338" i="1" s="1"/>
  <c r="E27339" i="1"/>
  <c r="F27339" i="1"/>
  <c r="G27339" i="1"/>
  <c r="E27340" i="1"/>
  <c r="F27340" i="1"/>
  <c r="G27340" i="1"/>
  <c r="J27340" i="1" s="1"/>
  <c r="E27341" i="1"/>
  <c r="F27341" i="1"/>
  <c r="G27341" i="1"/>
  <c r="E27342" i="1"/>
  <c r="F27342" i="1"/>
  <c r="G27342" i="1"/>
  <c r="E27343" i="1"/>
  <c r="F27343" i="1"/>
  <c r="G27343" i="1"/>
  <c r="E27344" i="1"/>
  <c r="F27344" i="1"/>
  <c r="G27344" i="1"/>
  <c r="J27344" i="1" s="1"/>
  <c r="E27345" i="1"/>
  <c r="F27345" i="1"/>
  <c r="G27345" i="1"/>
  <c r="J27345" i="1" s="1"/>
  <c r="E27346" i="1"/>
  <c r="F27346" i="1"/>
  <c r="G27346" i="1"/>
  <c r="J27346" i="1" s="1"/>
  <c r="E27347" i="1"/>
  <c r="F27347" i="1"/>
  <c r="G27347" i="1"/>
  <c r="E27348" i="1"/>
  <c r="F27348" i="1"/>
  <c r="G27348" i="1"/>
  <c r="J27348" i="1" s="1"/>
  <c r="E27349" i="1"/>
  <c r="F27349" i="1"/>
  <c r="G27349" i="1"/>
  <c r="E27350" i="1"/>
  <c r="F27350" i="1"/>
  <c r="G27350" i="1"/>
  <c r="E27351" i="1"/>
  <c r="F27351" i="1"/>
  <c r="G27351" i="1"/>
  <c r="E27352" i="1"/>
  <c r="F27352" i="1"/>
  <c r="G27352" i="1"/>
  <c r="J27352" i="1" s="1"/>
  <c r="E27353" i="1"/>
  <c r="F27353" i="1"/>
  <c r="G27353" i="1"/>
  <c r="J27353" i="1" s="1"/>
  <c r="E27354" i="1"/>
  <c r="F27354" i="1"/>
  <c r="G27354" i="1"/>
  <c r="J27354" i="1" s="1"/>
  <c r="E27355" i="1"/>
  <c r="F27355" i="1"/>
  <c r="G27355" i="1"/>
  <c r="E27356" i="1"/>
  <c r="F27356" i="1"/>
  <c r="G27356" i="1"/>
  <c r="J27356" i="1" s="1"/>
  <c r="E27357" i="1"/>
  <c r="F27357" i="1"/>
  <c r="G27357" i="1"/>
  <c r="E27358" i="1"/>
  <c r="F27358" i="1"/>
  <c r="G27358" i="1"/>
  <c r="E27359" i="1"/>
  <c r="F27359" i="1"/>
  <c r="G27359" i="1"/>
  <c r="E27360" i="1"/>
  <c r="F27360" i="1"/>
  <c r="G27360" i="1"/>
  <c r="J27360" i="1" s="1"/>
  <c r="E27361" i="1"/>
  <c r="F27361" i="1"/>
  <c r="G27361" i="1"/>
  <c r="J27361" i="1" s="1"/>
  <c r="E27362" i="1"/>
  <c r="F27362" i="1"/>
  <c r="G27362" i="1"/>
  <c r="J27362" i="1" s="1"/>
  <c r="E27363" i="1"/>
  <c r="F27363" i="1"/>
  <c r="G27363" i="1"/>
  <c r="E27364" i="1"/>
  <c r="F27364" i="1"/>
  <c r="G27364" i="1"/>
  <c r="J27364" i="1" s="1"/>
  <c r="E27365" i="1"/>
  <c r="F27365" i="1"/>
  <c r="G27365" i="1"/>
  <c r="E27366" i="1"/>
  <c r="F27366" i="1"/>
  <c r="G27366" i="1"/>
  <c r="E27367" i="1"/>
  <c r="F27367" i="1"/>
  <c r="G27367" i="1"/>
  <c r="E27368" i="1"/>
  <c r="F27368" i="1"/>
  <c r="G27368" i="1"/>
  <c r="J27368" i="1" s="1"/>
  <c r="E27369" i="1"/>
  <c r="F27369" i="1"/>
  <c r="G27369" i="1"/>
  <c r="J27369" i="1" s="1"/>
  <c r="E27370" i="1"/>
  <c r="F27370" i="1"/>
  <c r="G27370" i="1"/>
  <c r="J27370" i="1" s="1"/>
  <c r="E27371" i="1"/>
  <c r="F27371" i="1"/>
  <c r="G27371" i="1"/>
  <c r="E27372" i="1"/>
  <c r="F27372" i="1"/>
  <c r="G27372" i="1"/>
  <c r="J27372" i="1" s="1"/>
  <c r="E27373" i="1"/>
  <c r="F27373" i="1"/>
  <c r="G27373" i="1"/>
  <c r="E27374" i="1"/>
  <c r="F27374" i="1"/>
  <c r="G27374" i="1"/>
  <c r="E27375" i="1"/>
  <c r="F27375" i="1"/>
  <c r="G27375" i="1"/>
  <c r="E27376" i="1"/>
  <c r="F27376" i="1"/>
  <c r="G27376" i="1"/>
  <c r="J27376" i="1" s="1"/>
  <c r="E27377" i="1"/>
  <c r="F27377" i="1"/>
  <c r="G27377" i="1"/>
  <c r="J27377" i="1" s="1"/>
  <c r="E27378" i="1"/>
  <c r="F27378" i="1"/>
  <c r="G27378" i="1"/>
  <c r="J27378" i="1" s="1"/>
  <c r="E27379" i="1"/>
  <c r="F27379" i="1"/>
  <c r="G27379" i="1"/>
  <c r="E27380" i="1"/>
  <c r="F27380" i="1"/>
  <c r="G27380" i="1"/>
  <c r="J27380" i="1" s="1"/>
  <c r="E27381" i="1"/>
  <c r="F27381" i="1"/>
  <c r="G27381" i="1"/>
  <c r="E27382" i="1"/>
  <c r="F27382" i="1"/>
  <c r="G27382" i="1"/>
  <c r="E27383" i="1"/>
  <c r="F27383" i="1"/>
  <c r="G27383" i="1"/>
  <c r="E27384" i="1"/>
  <c r="F27384" i="1"/>
  <c r="G27384" i="1"/>
  <c r="J27384" i="1" s="1"/>
  <c r="E27385" i="1"/>
  <c r="F27385" i="1"/>
  <c r="G27385" i="1"/>
  <c r="J27385" i="1" s="1"/>
  <c r="E27386" i="1"/>
  <c r="F27386" i="1"/>
  <c r="G27386" i="1"/>
  <c r="J27386" i="1" s="1"/>
  <c r="E27387" i="1"/>
  <c r="F27387" i="1"/>
  <c r="G27387" i="1"/>
  <c r="E27388" i="1"/>
  <c r="F27388" i="1"/>
  <c r="G27388" i="1"/>
  <c r="J27388" i="1" s="1"/>
  <c r="E27389" i="1"/>
  <c r="F27389" i="1"/>
  <c r="G27389" i="1"/>
  <c r="E27390" i="1"/>
  <c r="F27390" i="1"/>
  <c r="G27390" i="1"/>
  <c r="E27391" i="1"/>
  <c r="F27391" i="1"/>
  <c r="G27391" i="1"/>
  <c r="E27392" i="1"/>
  <c r="F27392" i="1"/>
  <c r="G27392" i="1"/>
  <c r="J27392" i="1" s="1"/>
  <c r="E27393" i="1"/>
  <c r="F27393" i="1"/>
  <c r="G27393" i="1"/>
  <c r="J27393" i="1" s="1"/>
  <c r="E27394" i="1"/>
  <c r="F27394" i="1"/>
  <c r="G27394" i="1"/>
  <c r="J27394" i="1" s="1"/>
  <c r="E27395" i="1"/>
  <c r="F27395" i="1"/>
  <c r="G27395" i="1"/>
  <c r="E27396" i="1"/>
  <c r="F27396" i="1"/>
  <c r="G27396" i="1"/>
  <c r="J27396" i="1" s="1"/>
  <c r="E27397" i="1"/>
  <c r="F27397" i="1"/>
  <c r="G27397" i="1"/>
  <c r="E27398" i="1"/>
  <c r="F27398" i="1"/>
  <c r="G27398" i="1"/>
  <c r="E27399" i="1"/>
  <c r="F27399" i="1"/>
  <c r="G27399" i="1"/>
  <c r="E27400" i="1"/>
  <c r="F27400" i="1"/>
  <c r="G27400" i="1"/>
  <c r="J27400" i="1" s="1"/>
  <c r="E27401" i="1"/>
  <c r="F27401" i="1"/>
  <c r="G27401" i="1"/>
  <c r="J27401" i="1" s="1"/>
  <c r="E27402" i="1"/>
  <c r="F27402" i="1"/>
  <c r="G27402" i="1"/>
  <c r="J27402" i="1" s="1"/>
  <c r="E27403" i="1"/>
  <c r="F27403" i="1"/>
  <c r="G27403" i="1"/>
  <c r="E27404" i="1"/>
  <c r="F27404" i="1"/>
  <c r="G27404" i="1"/>
  <c r="J27404" i="1" s="1"/>
  <c r="E27405" i="1"/>
  <c r="F27405" i="1"/>
  <c r="G27405" i="1"/>
  <c r="E27406" i="1"/>
  <c r="F27406" i="1"/>
  <c r="G27406" i="1"/>
  <c r="E27407" i="1"/>
  <c r="F27407" i="1"/>
  <c r="G27407" i="1"/>
  <c r="E27408" i="1"/>
  <c r="F27408" i="1"/>
  <c r="G27408" i="1"/>
  <c r="J27408" i="1" s="1"/>
  <c r="E27409" i="1"/>
  <c r="F27409" i="1"/>
  <c r="G27409" i="1"/>
  <c r="J27409" i="1" s="1"/>
  <c r="E27410" i="1"/>
  <c r="F27410" i="1"/>
  <c r="G27410" i="1"/>
  <c r="J27410" i="1" s="1"/>
  <c r="E27411" i="1"/>
  <c r="F27411" i="1"/>
  <c r="G27411" i="1"/>
  <c r="E27412" i="1"/>
  <c r="F27412" i="1"/>
  <c r="G27412" i="1"/>
  <c r="J27412" i="1" s="1"/>
  <c r="E27413" i="1"/>
  <c r="F27413" i="1"/>
  <c r="G27413" i="1"/>
  <c r="E27414" i="1"/>
  <c r="F27414" i="1"/>
  <c r="G27414" i="1"/>
  <c r="E27415" i="1"/>
  <c r="F27415" i="1"/>
  <c r="G27415" i="1"/>
  <c r="E27416" i="1"/>
  <c r="F27416" i="1"/>
  <c r="G27416" i="1"/>
  <c r="J27416" i="1" s="1"/>
  <c r="E27417" i="1"/>
  <c r="F27417" i="1"/>
  <c r="G27417" i="1"/>
  <c r="J27417" i="1" s="1"/>
  <c r="E27418" i="1"/>
  <c r="F27418" i="1"/>
  <c r="G27418" i="1"/>
  <c r="J27418" i="1" s="1"/>
  <c r="E27419" i="1"/>
  <c r="F27419" i="1"/>
  <c r="G27419" i="1"/>
  <c r="E27420" i="1"/>
  <c r="F27420" i="1"/>
  <c r="G27420" i="1"/>
  <c r="J27420" i="1" s="1"/>
  <c r="E27421" i="1"/>
  <c r="F27421" i="1"/>
  <c r="G27421" i="1"/>
  <c r="E27422" i="1"/>
  <c r="F27422" i="1"/>
  <c r="G27422" i="1"/>
  <c r="E27423" i="1"/>
  <c r="F27423" i="1"/>
  <c r="G27423" i="1"/>
  <c r="E27424" i="1"/>
  <c r="F27424" i="1"/>
  <c r="G27424" i="1"/>
  <c r="J27424" i="1" s="1"/>
  <c r="E27425" i="1"/>
  <c r="F27425" i="1"/>
  <c r="G27425" i="1"/>
  <c r="J27425" i="1" s="1"/>
  <c r="E27426" i="1"/>
  <c r="F27426" i="1"/>
  <c r="G27426" i="1"/>
  <c r="J27426" i="1" s="1"/>
  <c r="E27427" i="1"/>
  <c r="F27427" i="1"/>
  <c r="G27427" i="1"/>
  <c r="E27428" i="1"/>
  <c r="F27428" i="1"/>
  <c r="G27428" i="1"/>
  <c r="J27428" i="1" s="1"/>
  <c r="E27429" i="1"/>
  <c r="F27429" i="1"/>
  <c r="G27429" i="1"/>
  <c r="E27430" i="1"/>
  <c r="F27430" i="1"/>
  <c r="G27430" i="1"/>
  <c r="E27431" i="1"/>
  <c r="F27431" i="1"/>
  <c r="G27431" i="1"/>
  <c r="E27432" i="1"/>
  <c r="F27432" i="1"/>
  <c r="G27432" i="1"/>
  <c r="J27432" i="1" s="1"/>
  <c r="E27433" i="1"/>
  <c r="F27433" i="1"/>
  <c r="G27433" i="1"/>
  <c r="J27433" i="1" s="1"/>
  <c r="E27434" i="1"/>
  <c r="F27434" i="1"/>
  <c r="G27434" i="1"/>
  <c r="J27434" i="1" s="1"/>
  <c r="E27435" i="1"/>
  <c r="F27435" i="1"/>
  <c r="G27435" i="1"/>
  <c r="E27436" i="1"/>
  <c r="F27436" i="1"/>
  <c r="G27436" i="1"/>
  <c r="J27436" i="1" s="1"/>
  <c r="E27437" i="1"/>
  <c r="F27437" i="1"/>
  <c r="G27437" i="1"/>
  <c r="E27438" i="1"/>
  <c r="F27438" i="1"/>
  <c r="G27438" i="1"/>
  <c r="E27439" i="1"/>
  <c r="F27439" i="1"/>
  <c r="G27439" i="1"/>
  <c r="E27440" i="1"/>
  <c r="F27440" i="1"/>
  <c r="G27440" i="1"/>
  <c r="J27440" i="1" s="1"/>
  <c r="E27441" i="1"/>
  <c r="F27441" i="1"/>
  <c r="G27441" i="1"/>
  <c r="J27441" i="1" s="1"/>
  <c r="E27442" i="1"/>
  <c r="F27442" i="1"/>
  <c r="G27442" i="1"/>
  <c r="J27442" i="1" s="1"/>
  <c r="E27443" i="1"/>
  <c r="F27443" i="1"/>
  <c r="G27443" i="1"/>
  <c r="E27444" i="1"/>
  <c r="F27444" i="1"/>
  <c r="G27444" i="1"/>
  <c r="J27444" i="1" s="1"/>
  <c r="E27445" i="1"/>
  <c r="F27445" i="1"/>
  <c r="G27445" i="1"/>
  <c r="E27446" i="1"/>
  <c r="F27446" i="1"/>
  <c r="G27446" i="1"/>
  <c r="E27447" i="1"/>
  <c r="F27447" i="1"/>
  <c r="G27447" i="1"/>
  <c r="E27448" i="1"/>
  <c r="F27448" i="1"/>
  <c r="G27448" i="1"/>
  <c r="J27448" i="1" s="1"/>
  <c r="E27449" i="1"/>
  <c r="F27449" i="1"/>
  <c r="G27449" i="1"/>
  <c r="J27449" i="1" s="1"/>
  <c r="E27450" i="1"/>
  <c r="F27450" i="1"/>
  <c r="G27450" i="1"/>
  <c r="J27450" i="1" s="1"/>
  <c r="E27451" i="1"/>
  <c r="F27451" i="1"/>
  <c r="G27451" i="1"/>
  <c r="E27452" i="1"/>
  <c r="F27452" i="1"/>
  <c r="G27452" i="1"/>
  <c r="J27452" i="1" s="1"/>
  <c r="E27453" i="1"/>
  <c r="F27453" i="1"/>
  <c r="G27453" i="1"/>
  <c r="E27454" i="1"/>
  <c r="F27454" i="1"/>
  <c r="G27454" i="1"/>
  <c r="E27455" i="1"/>
  <c r="F27455" i="1"/>
  <c r="G27455" i="1"/>
  <c r="E27456" i="1"/>
  <c r="F27456" i="1"/>
  <c r="G27456" i="1"/>
  <c r="J27456" i="1" s="1"/>
  <c r="E27457" i="1"/>
  <c r="F27457" i="1"/>
  <c r="G27457" i="1"/>
  <c r="J27457" i="1" s="1"/>
  <c r="E27458" i="1"/>
  <c r="F27458" i="1"/>
  <c r="G27458" i="1"/>
  <c r="J27458" i="1" s="1"/>
  <c r="E27459" i="1"/>
  <c r="F27459" i="1"/>
  <c r="G27459" i="1"/>
  <c r="E27460" i="1"/>
  <c r="F27460" i="1"/>
  <c r="G27460" i="1"/>
  <c r="J27460" i="1" s="1"/>
  <c r="E27461" i="1"/>
  <c r="F27461" i="1"/>
  <c r="G27461" i="1"/>
  <c r="E27462" i="1"/>
  <c r="F27462" i="1"/>
  <c r="G27462" i="1"/>
  <c r="E27463" i="1"/>
  <c r="F27463" i="1"/>
  <c r="G27463" i="1"/>
  <c r="E27464" i="1"/>
  <c r="F27464" i="1"/>
  <c r="G27464" i="1"/>
  <c r="J27464" i="1" s="1"/>
  <c r="E27465" i="1"/>
  <c r="F27465" i="1"/>
  <c r="G27465" i="1"/>
  <c r="J27465" i="1" s="1"/>
  <c r="E27466" i="1"/>
  <c r="F27466" i="1"/>
  <c r="G27466" i="1"/>
  <c r="J27466" i="1" s="1"/>
  <c r="E27467" i="1"/>
  <c r="F27467" i="1"/>
  <c r="G27467" i="1"/>
  <c r="E27468" i="1"/>
  <c r="F27468" i="1"/>
  <c r="G27468" i="1"/>
  <c r="J27468" i="1" s="1"/>
  <c r="E27469" i="1"/>
  <c r="F27469" i="1"/>
  <c r="G27469" i="1"/>
  <c r="E27470" i="1"/>
  <c r="F27470" i="1"/>
  <c r="G27470" i="1"/>
  <c r="E27471" i="1"/>
  <c r="F27471" i="1"/>
  <c r="G27471" i="1"/>
  <c r="E27472" i="1"/>
  <c r="F27472" i="1"/>
  <c r="G27472" i="1"/>
  <c r="J27472" i="1" s="1"/>
  <c r="E27473" i="1"/>
  <c r="F27473" i="1"/>
  <c r="G27473" i="1"/>
  <c r="J27473" i="1" s="1"/>
  <c r="E27474" i="1"/>
  <c r="F27474" i="1"/>
  <c r="G27474" i="1"/>
  <c r="J27474" i="1" s="1"/>
  <c r="E27475" i="1"/>
  <c r="F27475" i="1"/>
  <c r="G27475" i="1"/>
  <c r="E27476" i="1"/>
  <c r="F27476" i="1"/>
  <c r="G27476" i="1"/>
  <c r="J27476" i="1" s="1"/>
  <c r="E27477" i="1"/>
  <c r="F27477" i="1"/>
  <c r="G27477" i="1"/>
  <c r="E27478" i="1"/>
  <c r="F27478" i="1"/>
  <c r="G27478" i="1"/>
  <c r="E27479" i="1"/>
  <c r="F27479" i="1"/>
  <c r="G27479" i="1"/>
  <c r="E27480" i="1"/>
  <c r="F27480" i="1"/>
  <c r="G27480" i="1"/>
  <c r="J27480" i="1" s="1"/>
  <c r="E27481" i="1"/>
  <c r="F27481" i="1"/>
  <c r="G27481" i="1"/>
  <c r="J27481" i="1" s="1"/>
  <c r="E27482" i="1"/>
  <c r="F27482" i="1"/>
  <c r="G27482" i="1"/>
  <c r="J27482" i="1" s="1"/>
  <c r="E27483" i="1"/>
  <c r="F27483" i="1"/>
  <c r="G27483" i="1"/>
  <c r="E27484" i="1"/>
  <c r="F27484" i="1"/>
  <c r="G27484" i="1"/>
  <c r="J27484" i="1" s="1"/>
  <c r="E27485" i="1"/>
  <c r="F27485" i="1"/>
  <c r="G27485" i="1"/>
  <c r="E27486" i="1"/>
  <c r="F27486" i="1"/>
  <c r="G27486" i="1"/>
  <c r="E27487" i="1"/>
  <c r="F27487" i="1"/>
  <c r="G27487" i="1"/>
  <c r="E27488" i="1"/>
  <c r="F27488" i="1"/>
  <c r="G27488" i="1"/>
  <c r="J27488" i="1" s="1"/>
  <c r="E27489" i="1"/>
  <c r="F27489" i="1"/>
  <c r="G27489" i="1"/>
  <c r="J27489" i="1" s="1"/>
  <c r="E27490" i="1"/>
  <c r="F27490" i="1"/>
  <c r="G27490" i="1"/>
  <c r="J27490" i="1" s="1"/>
  <c r="E27491" i="1"/>
  <c r="F27491" i="1"/>
  <c r="G27491" i="1"/>
  <c r="E27492" i="1"/>
  <c r="F27492" i="1"/>
  <c r="G27492" i="1"/>
  <c r="J27492" i="1" s="1"/>
  <c r="E27493" i="1"/>
  <c r="F27493" i="1"/>
  <c r="G27493" i="1"/>
  <c r="E27494" i="1"/>
  <c r="F27494" i="1"/>
  <c r="G27494" i="1"/>
  <c r="E27495" i="1"/>
  <c r="F27495" i="1"/>
  <c r="G27495" i="1"/>
  <c r="E27496" i="1"/>
  <c r="F27496" i="1"/>
  <c r="G27496" i="1"/>
  <c r="J27496" i="1" s="1"/>
  <c r="E27497" i="1"/>
  <c r="F27497" i="1"/>
  <c r="G27497" i="1"/>
  <c r="J27497" i="1" s="1"/>
  <c r="E27498" i="1"/>
  <c r="F27498" i="1"/>
  <c r="G27498" i="1"/>
  <c r="J27498" i="1" s="1"/>
  <c r="E27499" i="1"/>
  <c r="F27499" i="1"/>
  <c r="G27499" i="1"/>
  <c r="E27500" i="1"/>
  <c r="F27500" i="1"/>
  <c r="G27500" i="1"/>
  <c r="J27500" i="1" s="1"/>
  <c r="E27501" i="1"/>
  <c r="F27501" i="1"/>
  <c r="G27501" i="1"/>
  <c r="E27502" i="1"/>
  <c r="F27502" i="1"/>
  <c r="G27502" i="1"/>
  <c r="E27503" i="1"/>
  <c r="F27503" i="1"/>
  <c r="G27503" i="1"/>
  <c r="E27504" i="1"/>
  <c r="F27504" i="1"/>
  <c r="G27504" i="1"/>
  <c r="J27504" i="1" s="1"/>
  <c r="E27505" i="1"/>
  <c r="F27505" i="1"/>
  <c r="G27505" i="1"/>
  <c r="J27505" i="1" s="1"/>
  <c r="E27506" i="1"/>
  <c r="F27506" i="1"/>
  <c r="G27506" i="1"/>
  <c r="J27506" i="1" s="1"/>
  <c r="E27507" i="1"/>
  <c r="F27507" i="1"/>
  <c r="G27507" i="1"/>
  <c r="E27508" i="1"/>
  <c r="F27508" i="1"/>
  <c r="G27508" i="1"/>
  <c r="J27508" i="1" s="1"/>
  <c r="E27509" i="1"/>
  <c r="F27509" i="1"/>
  <c r="G27509" i="1"/>
  <c r="E27510" i="1"/>
  <c r="F27510" i="1"/>
  <c r="G27510" i="1"/>
  <c r="E27511" i="1"/>
  <c r="F27511" i="1"/>
  <c r="G27511" i="1"/>
  <c r="E27512" i="1"/>
  <c r="F27512" i="1"/>
  <c r="G27512" i="1"/>
  <c r="J27512" i="1" s="1"/>
  <c r="E27513" i="1"/>
  <c r="F27513" i="1"/>
  <c r="G27513" i="1"/>
  <c r="J27513" i="1" s="1"/>
  <c r="E27514" i="1"/>
  <c r="F27514" i="1"/>
  <c r="G27514" i="1"/>
  <c r="J27514" i="1" s="1"/>
  <c r="E27515" i="1"/>
  <c r="F27515" i="1"/>
  <c r="G27515" i="1"/>
  <c r="E27516" i="1"/>
  <c r="F27516" i="1"/>
  <c r="G27516" i="1"/>
  <c r="J27516" i="1" s="1"/>
  <c r="E27517" i="1"/>
  <c r="F27517" i="1"/>
  <c r="G27517" i="1"/>
  <c r="E27518" i="1"/>
  <c r="F27518" i="1"/>
  <c r="G27518" i="1"/>
  <c r="E27519" i="1"/>
  <c r="F27519" i="1"/>
  <c r="G27519" i="1"/>
  <c r="E27520" i="1"/>
  <c r="F27520" i="1"/>
  <c r="G27520" i="1"/>
  <c r="J27520" i="1" s="1"/>
  <c r="E27521" i="1"/>
  <c r="F27521" i="1"/>
  <c r="G27521" i="1"/>
  <c r="J27521" i="1" s="1"/>
  <c r="E27522" i="1"/>
  <c r="F27522" i="1"/>
  <c r="G27522" i="1"/>
  <c r="J27522" i="1" s="1"/>
  <c r="E27523" i="1"/>
  <c r="F27523" i="1"/>
  <c r="G27523" i="1"/>
  <c r="E27524" i="1"/>
  <c r="F27524" i="1"/>
  <c r="G27524" i="1"/>
  <c r="J27524" i="1" s="1"/>
  <c r="E27525" i="1"/>
  <c r="F27525" i="1"/>
  <c r="G27525" i="1"/>
  <c r="E27526" i="1"/>
  <c r="F27526" i="1"/>
  <c r="G27526" i="1"/>
  <c r="E27527" i="1"/>
  <c r="F27527" i="1"/>
  <c r="G27527" i="1"/>
  <c r="E27528" i="1"/>
  <c r="F27528" i="1"/>
  <c r="G27528" i="1"/>
  <c r="J27528" i="1" s="1"/>
  <c r="E27529" i="1"/>
  <c r="F27529" i="1"/>
  <c r="G27529" i="1"/>
  <c r="J27529" i="1" s="1"/>
  <c r="E27530" i="1"/>
  <c r="F27530" i="1"/>
  <c r="G27530" i="1"/>
  <c r="J27530" i="1" s="1"/>
  <c r="E27531" i="1"/>
  <c r="F27531" i="1"/>
  <c r="G27531" i="1"/>
  <c r="E27532" i="1"/>
  <c r="F27532" i="1"/>
  <c r="G27532" i="1"/>
  <c r="J27532" i="1" s="1"/>
  <c r="E27533" i="1"/>
  <c r="F27533" i="1"/>
  <c r="G27533" i="1"/>
  <c r="E27534" i="1"/>
  <c r="F27534" i="1"/>
  <c r="G27534" i="1"/>
  <c r="E27535" i="1"/>
  <c r="F27535" i="1"/>
  <c r="G27535" i="1"/>
  <c r="E27536" i="1"/>
  <c r="F27536" i="1"/>
  <c r="G27536" i="1"/>
  <c r="J27536" i="1" s="1"/>
  <c r="E27537" i="1"/>
  <c r="F27537" i="1"/>
  <c r="G27537" i="1"/>
  <c r="J27537" i="1" s="1"/>
  <c r="E27538" i="1"/>
  <c r="F27538" i="1"/>
  <c r="G27538" i="1"/>
  <c r="J27538" i="1" s="1"/>
  <c r="E27539" i="1"/>
  <c r="F27539" i="1"/>
  <c r="G27539" i="1"/>
  <c r="E27540" i="1"/>
  <c r="F27540" i="1"/>
  <c r="G27540" i="1"/>
  <c r="J27540" i="1" s="1"/>
  <c r="E27541" i="1"/>
  <c r="F27541" i="1"/>
  <c r="G27541" i="1"/>
  <c r="E27542" i="1"/>
  <c r="F27542" i="1"/>
  <c r="G27542" i="1"/>
  <c r="E27543" i="1"/>
  <c r="F27543" i="1"/>
  <c r="G27543" i="1"/>
  <c r="E27544" i="1"/>
  <c r="F27544" i="1"/>
  <c r="G27544" i="1"/>
  <c r="J27544" i="1" s="1"/>
  <c r="E27545" i="1"/>
  <c r="F27545" i="1"/>
  <c r="G27545" i="1"/>
  <c r="J27545" i="1" s="1"/>
  <c r="E27546" i="1"/>
  <c r="F27546" i="1"/>
  <c r="G27546" i="1"/>
  <c r="J27546" i="1" s="1"/>
  <c r="E27547" i="1"/>
  <c r="F27547" i="1"/>
  <c r="G27547" i="1"/>
  <c r="E27548" i="1"/>
  <c r="F27548" i="1"/>
  <c r="G27548" i="1"/>
  <c r="J27548" i="1" s="1"/>
  <c r="E27549" i="1"/>
  <c r="F27549" i="1"/>
  <c r="G27549" i="1"/>
  <c r="E27550" i="1"/>
  <c r="F27550" i="1"/>
  <c r="G27550" i="1"/>
  <c r="E27551" i="1"/>
  <c r="F27551" i="1"/>
  <c r="G27551" i="1"/>
  <c r="E27552" i="1"/>
  <c r="F27552" i="1"/>
  <c r="G27552" i="1"/>
  <c r="J27552" i="1" s="1"/>
  <c r="E27553" i="1"/>
  <c r="F27553" i="1"/>
  <c r="G27553" i="1"/>
  <c r="J27553" i="1" s="1"/>
  <c r="E27554" i="1"/>
  <c r="F27554" i="1"/>
  <c r="G27554" i="1"/>
  <c r="J27554" i="1" s="1"/>
  <c r="E27555" i="1"/>
  <c r="F27555" i="1"/>
  <c r="G27555" i="1"/>
  <c r="E27556" i="1"/>
  <c r="F27556" i="1"/>
  <c r="G27556" i="1"/>
  <c r="J27556" i="1" s="1"/>
  <c r="E27557" i="1"/>
  <c r="F27557" i="1"/>
  <c r="G27557" i="1"/>
  <c r="E27558" i="1"/>
  <c r="F27558" i="1"/>
  <c r="G27558" i="1"/>
  <c r="E27559" i="1"/>
  <c r="F27559" i="1"/>
  <c r="G27559" i="1"/>
  <c r="E27560" i="1"/>
  <c r="F27560" i="1"/>
  <c r="G27560" i="1"/>
  <c r="J27560" i="1" s="1"/>
  <c r="E27561" i="1"/>
  <c r="F27561" i="1"/>
  <c r="G27561" i="1"/>
  <c r="J27561" i="1" s="1"/>
  <c r="E27562" i="1"/>
  <c r="F27562" i="1"/>
  <c r="G27562" i="1"/>
  <c r="J27562" i="1" s="1"/>
  <c r="E27563" i="1"/>
  <c r="F27563" i="1"/>
  <c r="G27563" i="1"/>
  <c r="E27564" i="1"/>
  <c r="F27564" i="1"/>
  <c r="G27564" i="1"/>
  <c r="J27564" i="1" s="1"/>
  <c r="E27565" i="1"/>
  <c r="F27565" i="1"/>
  <c r="G27565" i="1"/>
  <c r="E27566" i="1"/>
  <c r="F27566" i="1"/>
  <c r="G27566" i="1"/>
  <c r="E27567" i="1"/>
  <c r="F27567" i="1"/>
  <c r="G27567" i="1"/>
  <c r="E27568" i="1"/>
  <c r="F27568" i="1"/>
  <c r="G27568" i="1"/>
  <c r="J27568" i="1" s="1"/>
  <c r="E27569" i="1"/>
  <c r="F27569" i="1"/>
  <c r="G27569" i="1"/>
  <c r="J27569" i="1" s="1"/>
  <c r="E27570" i="1"/>
  <c r="F27570" i="1"/>
  <c r="G27570" i="1"/>
  <c r="J27570" i="1" s="1"/>
  <c r="E27571" i="1"/>
  <c r="F27571" i="1"/>
  <c r="G27571" i="1"/>
  <c r="E27572" i="1"/>
  <c r="F27572" i="1"/>
  <c r="G27572" i="1"/>
  <c r="J27572" i="1" s="1"/>
  <c r="E27573" i="1"/>
  <c r="F27573" i="1"/>
  <c r="G27573" i="1"/>
  <c r="E27574" i="1"/>
  <c r="F27574" i="1"/>
  <c r="G27574" i="1"/>
  <c r="E27575" i="1"/>
  <c r="F27575" i="1"/>
  <c r="G27575" i="1"/>
  <c r="E27576" i="1"/>
  <c r="F27576" i="1"/>
  <c r="G27576" i="1"/>
  <c r="J27576" i="1" s="1"/>
  <c r="E27577" i="1"/>
  <c r="F27577" i="1"/>
  <c r="G27577" i="1"/>
  <c r="J27577" i="1" s="1"/>
  <c r="E27578" i="1"/>
  <c r="F27578" i="1"/>
  <c r="G27578" i="1"/>
  <c r="J27578" i="1" s="1"/>
  <c r="E27579" i="1"/>
  <c r="F27579" i="1"/>
  <c r="G27579" i="1"/>
  <c r="E27580" i="1"/>
  <c r="F27580" i="1"/>
  <c r="G27580" i="1"/>
  <c r="J27580" i="1" s="1"/>
  <c r="E27581" i="1"/>
  <c r="F27581" i="1"/>
  <c r="G27581" i="1"/>
  <c r="E27582" i="1"/>
  <c r="F27582" i="1"/>
  <c r="G27582" i="1"/>
  <c r="E27583" i="1"/>
  <c r="F27583" i="1"/>
  <c r="G27583" i="1"/>
  <c r="E27584" i="1"/>
  <c r="F27584" i="1"/>
  <c r="G27584" i="1"/>
  <c r="J27584" i="1" s="1"/>
  <c r="E27585" i="1"/>
  <c r="F27585" i="1"/>
  <c r="G27585" i="1"/>
  <c r="J27585" i="1" s="1"/>
  <c r="E27586" i="1"/>
  <c r="F27586" i="1"/>
  <c r="G27586" i="1"/>
  <c r="J27586" i="1" s="1"/>
  <c r="E27587" i="1"/>
  <c r="F27587" i="1"/>
  <c r="G27587" i="1"/>
  <c r="E27588" i="1"/>
  <c r="F27588" i="1"/>
  <c r="G27588" i="1"/>
  <c r="J27588" i="1" s="1"/>
  <c r="E27589" i="1"/>
  <c r="F27589" i="1"/>
  <c r="G27589" i="1"/>
  <c r="E27590" i="1"/>
  <c r="F27590" i="1"/>
  <c r="G27590" i="1"/>
  <c r="E27591" i="1"/>
  <c r="F27591" i="1"/>
  <c r="G27591" i="1"/>
  <c r="E27592" i="1"/>
  <c r="F27592" i="1"/>
  <c r="G27592" i="1"/>
  <c r="J27592" i="1" s="1"/>
  <c r="E27593" i="1"/>
  <c r="F27593" i="1"/>
  <c r="G27593" i="1"/>
  <c r="J27593" i="1" s="1"/>
  <c r="E27594" i="1"/>
  <c r="F27594" i="1"/>
  <c r="G27594" i="1"/>
  <c r="J27594" i="1" s="1"/>
  <c r="E27595" i="1"/>
  <c r="F27595" i="1"/>
  <c r="G27595" i="1"/>
  <c r="E27596" i="1"/>
  <c r="F27596" i="1"/>
  <c r="G27596" i="1"/>
  <c r="J27596" i="1" s="1"/>
  <c r="E27597" i="1"/>
  <c r="F27597" i="1"/>
  <c r="G27597" i="1"/>
  <c r="E27598" i="1"/>
  <c r="F27598" i="1"/>
  <c r="G27598" i="1"/>
  <c r="E27599" i="1"/>
  <c r="F27599" i="1"/>
  <c r="G27599" i="1"/>
  <c r="E27600" i="1"/>
  <c r="F27600" i="1"/>
  <c r="G27600" i="1"/>
  <c r="J27600" i="1" s="1"/>
  <c r="E27601" i="1"/>
  <c r="F27601" i="1"/>
  <c r="G27601" i="1"/>
  <c r="J27601" i="1" s="1"/>
  <c r="E27602" i="1"/>
  <c r="F27602" i="1"/>
  <c r="G27602" i="1"/>
  <c r="J27602" i="1" s="1"/>
  <c r="E27603" i="1"/>
  <c r="F27603" i="1"/>
  <c r="G27603" i="1"/>
  <c r="E27604" i="1"/>
  <c r="F27604" i="1"/>
  <c r="G27604" i="1"/>
  <c r="J27604" i="1" s="1"/>
  <c r="E27605" i="1"/>
  <c r="F27605" i="1"/>
  <c r="G27605" i="1"/>
  <c r="E27606" i="1"/>
  <c r="F27606" i="1"/>
  <c r="G27606" i="1"/>
  <c r="E27607" i="1"/>
  <c r="F27607" i="1"/>
  <c r="G27607" i="1"/>
  <c r="E27608" i="1"/>
  <c r="F27608" i="1"/>
  <c r="G27608" i="1"/>
  <c r="J27608" i="1" s="1"/>
  <c r="E27609" i="1"/>
  <c r="F27609" i="1"/>
  <c r="G27609" i="1"/>
  <c r="J27609" i="1" s="1"/>
  <c r="E27610" i="1"/>
  <c r="F27610" i="1"/>
  <c r="G27610" i="1"/>
  <c r="J27610" i="1" s="1"/>
  <c r="E27611" i="1"/>
  <c r="F27611" i="1"/>
  <c r="G27611" i="1"/>
  <c r="E27612" i="1"/>
  <c r="F27612" i="1"/>
  <c r="G27612" i="1"/>
  <c r="J27612" i="1" s="1"/>
  <c r="E27613" i="1"/>
  <c r="F27613" i="1"/>
  <c r="G27613" i="1"/>
  <c r="E27614" i="1"/>
  <c r="F27614" i="1"/>
  <c r="G27614" i="1"/>
  <c r="E27615" i="1"/>
  <c r="F27615" i="1"/>
  <c r="G27615" i="1"/>
  <c r="E27616" i="1"/>
  <c r="F27616" i="1"/>
  <c r="G27616" i="1"/>
  <c r="J27616" i="1" s="1"/>
  <c r="E27617" i="1"/>
  <c r="F27617" i="1"/>
  <c r="G27617" i="1"/>
  <c r="J27617" i="1" s="1"/>
  <c r="E27618" i="1"/>
  <c r="F27618" i="1"/>
  <c r="G27618" i="1"/>
  <c r="J27618" i="1" s="1"/>
  <c r="E27619" i="1"/>
  <c r="F27619" i="1"/>
  <c r="G27619" i="1"/>
  <c r="E27620" i="1"/>
  <c r="F27620" i="1"/>
  <c r="G27620" i="1"/>
  <c r="J27620" i="1" s="1"/>
  <c r="E27621" i="1"/>
  <c r="F27621" i="1"/>
  <c r="G27621" i="1"/>
  <c r="E27622" i="1"/>
  <c r="F27622" i="1"/>
  <c r="G27622" i="1"/>
  <c r="E27623" i="1"/>
  <c r="F27623" i="1"/>
  <c r="G27623" i="1"/>
  <c r="E27624" i="1"/>
  <c r="F27624" i="1"/>
  <c r="G27624" i="1"/>
  <c r="J27624" i="1" s="1"/>
  <c r="E27625" i="1"/>
  <c r="F27625" i="1"/>
  <c r="G27625" i="1"/>
  <c r="J27625" i="1" s="1"/>
  <c r="E27626" i="1"/>
  <c r="F27626" i="1"/>
  <c r="G27626" i="1"/>
  <c r="J27626" i="1" s="1"/>
  <c r="E27627" i="1"/>
  <c r="F27627" i="1"/>
  <c r="G27627" i="1"/>
  <c r="E27628" i="1"/>
  <c r="F27628" i="1"/>
  <c r="G27628" i="1"/>
  <c r="J27628" i="1" s="1"/>
  <c r="E27629" i="1"/>
  <c r="F27629" i="1"/>
  <c r="G27629" i="1"/>
  <c r="E27630" i="1"/>
  <c r="F27630" i="1"/>
  <c r="G27630" i="1"/>
  <c r="E27631" i="1"/>
  <c r="F27631" i="1"/>
  <c r="G27631" i="1"/>
  <c r="E27632" i="1"/>
  <c r="F27632" i="1"/>
  <c r="G27632" i="1"/>
  <c r="J27632" i="1" s="1"/>
  <c r="E27633" i="1"/>
  <c r="F27633" i="1"/>
  <c r="G27633" i="1"/>
  <c r="J27633" i="1" s="1"/>
  <c r="E27634" i="1"/>
  <c r="F27634" i="1"/>
  <c r="G27634" i="1"/>
  <c r="J27634" i="1" s="1"/>
  <c r="E27635" i="1"/>
  <c r="F27635" i="1"/>
  <c r="G27635" i="1"/>
  <c r="E27636" i="1"/>
  <c r="F27636" i="1"/>
  <c r="G27636" i="1"/>
  <c r="J27636" i="1" s="1"/>
  <c r="E27637" i="1"/>
  <c r="F27637" i="1"/>
  <c r="G27637" i="1"/>
  <c r="E27638" i="1"/>
  <c r="F27638" i="1"/>
  <c r="G27638" i="1"/>
  <c r="E27639" i="1"/>
  <c r="F27639" i="1"/>
  <c r="G27639" i="1"/>
  <c r="E27640" i="1"/>
  <c r="F27640" i="1"/>
  <c r="G27640" i="1"/>
  <c r="J27640" i="1" s="1"/>
  <c r="E27641" i="1"/>
  <c r="F27641" i="1"/>
  <c r="G27641" i="1"/>
  <c r="J27641" i="1" s="1"/>
  <c r="E27642" i="1"/>
  <c r="F27642" i="1"/>
  <c r="G27642" i="1"/>
  <c r="J27642" i="1" s="1"/>
  <c r="E27643" i="1"/>
  <c r="F27643" i="1"/>
  <c r="G27643" i="1"/>
  <c r="E27644" i="1"/>
  <c r="F27644" i="1"/>
  <c r="G27644" i="1"/>
  <c r="J27644" i="1" s="1"/>
  <c r="E27645" i="1"/>
  <c r="F27645" i="1"/>
  <c r="G27645" i="1"/>
  <c r="E27646" i="1"/>
  <c r="F27646" i="1"/>
  <c r="G27646" i="1"/>
  <c r="E27647" i="1"/>
  <c r="F27647" i="1"/>
  <c r="G27647" i="1"/>
  <c r="E27648" i="1"/>
  <c r="F27648" i="1"/>
  <c r="G27648" i="1"/>
  <c r="J27648" i="1" s="1"/>
  <c r="E27649" i="1"/>
  <c r="F27649" i="1"/>
  <c r="G27649" i="1"/>
  <c r="J27649" i="1" s="1"/>
  <c r="E27650" i="1"/>
  <c r="F27650" i="1"/>
  <c r="G27650" i="1"/>
  <c r="J27650" i="1" s="1"/>
  <c r="E27651" i="1"/>
  <c r="F27651" i="1"/>
  <c r="G27651" i="1"/>
  <c r="E27652" i="1"/>
  <c r="F27652" i="1"/>
  <c r="G27652" i="1"/>
  <c r="J27652" i="1" s="1"/>
  <c r="E27653" i="1"/>
  <c r="F27653" i="1"/>
  <c r="G27653" i="1"/>
  <c r="E27654" i="1"/>
  <c r="F27654" i="1"/>
  <c r="G27654" i="1"/>
  <c r="E27655" i="1"/>
  <c r="F27655" i="1"/>
  <c r="G27655" i="1"/>
  <c r="E27656" i="1"/>
  <c r="F27656" i="1"/>
  <c r="G27656" i="1"/>
  <c r="J27656" i="1" s="1"/>
  <c r="E27657" i="1"/>
  <c r="F27657" i="1"/>
  <c r="G27657" i="1"/>
  <c r="J27657" i="1" s="1"/>
  <c r="E27658" i="1"/>
  <c r="F27658" i="1"/>
  <c r="G27658" i="1"/>
  <c r="J27658" i="1" s="1"/>
  <c r="E27659" i="1"/>
  <c r="F27659" i="1"/>
  <c r="G27659" i="1"/>
  <c r="E27660" i="1"/>
  <c r="F27660" i="1"/>
  <c r="G27660" i="1"/>
  <c r="J27660" i="1" s="1"/>
  <c r="E27661" i="1"/>
  <c r="F27661" i="1"/>
  <c r="G27661" i="1"/>
  <c r="E27662" i="1"/>
  <c r="F27662" i="1"/>
  <c r="G27662" i="1"/>
  <c r="E27663" i="1"/>
  <c r="F27663" i="1"/>
  <c r="G27663" i="1"/>
  <c r="E27664" i="1"/>
  <c r="F27664" i="1"/>
  <c r="G27664" i="1"/>
  <c r="J27664" i="1" s="1"/>
  <c r="E27665" i="1"/>
  <c r="F27665" i="1"/>
  <c r="G27665" i="1"/>
  <c r="J27665" i="1" s="1"/>
  <c r="E27666" i="1"/>
  <c r="F27666" i="1"/>
  <c r="G27666" i="1"/>
  <c r="J27666" i="1" s="1"/>
  <c r="E27667" i="1"/>
  <c r="F27667" i="1"/>
  <c r="G27667" i="1"/>
  <c r="E27668" i="1"/>
  <c r="F27668" i="1"/>
  <c r="G27668" i="1"/>
  <c r="J27668" i="1" s="1"/>
  <c r="E27669" i="1"/>
  <c r="F27669" i="1"/>
  <c r="G27669" i="1"/>
  <c r="E27670" i="1"/>
  <c r="F27670" i="1"/>
  <c r="G27670" i="1"/>
  <c r="E27671" i="1"/>
  <c r="F27671" i="1"/>
  <c r="G27671" i="1"/>
  <c r="E27672" i="1"/>
  <c r="F27672" i="1"/>
  <c r="G27672" i="1"/>
  <c r="J27672" i="1" s="1"/>
  <c r="E27673" i="1"/>
  <c r="F27673" i="1"/>
  <c r="G27673" i="1"/>
  <c r="J27673" i="1" s="1"/>
  <c r="E27674" i="1"/>
  <c r="F27674" i="1"/>
  <c r="G27674" i="1"/>
  <c r="J27674" i="1" s="1"/>
  <c r="E27675" i="1"/>
  <c r="F27675" i="1"/>
  <c r="G27675" i="1"/>
  <c r="E27676" i="1"/>
  <c r="F27676" i="1"/>
  <c r="G27676" i="1"/>
  <c r="J27676" i="1" s="1"/>
  <c r="E27677" i="1"/>
  <c r="F27677" i="1"/>
  <c r="G27677" i="1"/>
  <c r="E27678" i="1"/>
  <c r="F27678" i="1"/>
  <c r="G27678" i="1"/>
  <c r="E27679" i="1"/>
  <c r="F27679" i="1"/>
  <c r="G27679" i="1"/>
  <c r="E27680" i="1"/>
  <c r="F27680" i="1"/>
  <c r="G27680" i="1"/>
  <c r="J27680" i="1" s="1"/>
  <c r="E27681" i="1"/>
  <c r="F27681" i="1"/>
  <c r="G27681" i="1"/>
  <c r="J27681" i="1" s="1"/>
  <c r="E27682" i="1"/>
  <c r="F27682" i="1"/>
  <c r="G27682" i="1"/>
  <c r="J27682" i="1" s="1"/>
  <c r="E27683" i="1"/>
  <c r="F27683" i="1"/>
  <c r="G27683" i="1"/>
  <c r="E27684" i="1"/>
  <c r="F27684" i="1"/>
  <c r="G27684" i="1"/>
  <c r="J27684" i="1" s="1"/>
  <c r="E27685" i="1"/>
  <c r="F27685" i="1"/>
  <c r="G27685" i="1"/>
  <c r="E27686" i="1"/>
  <c r="F27686" i="1"/>
  <c r="G27686" i="1"/>
  <c r="E27687" i="1"/>
  <c r="F27687" i="1"/>
  <c r="G27687" i="1"/>
  <c r="E27688" i="1"/>
  <c r="F27688" i="1"/>
  <c r="G27688" i="1"/>
  <c r="J27688" i="1" s="1"/>
  <c r="E27689" i="1"/>
  <c r="F27689" i="1"/>
  <c r="G27689" i="1"/>
  <c r="J27689" i="1" s="1"/>
  <c r="E27690" i="1"/>
  <c r="F27690" i="1"/>
  <c r="G27690" i="1"/>
  <c r="J27690" i="1" s="1"/>
  <c r="E27691" i="1"/>
  <c r="F27691" i="1"/>
  <c r="G27691" i="1"/>
  <c r="E27692" i="1"/>
  <c r="F27692" i="1"/>
  <c r="G27692" i="1"/>
  <c r="J27692" i="1" s="1"/>
  <c r="E27693" i="1"/>
  <c r="F27693" i="1"/>
  <c r="G27693" i="1"/>
  <c r="E27694" i="1"/>
  <c r="F27694" i="1"/>
  <c r="G27694" i="1"/>
  <c r="E27695" i="1"/>
  <c r="F27695" i="1"/>
  <c r="G27695" i="1"/>
  <c r="E27696" i="1"/>
  <c r="F27696" i="1"/>
  <c r="G27696" i="1"/>
  <c r="J27696" i="1" s="1"/>
  <c r="E27697" i="1"/>
  <c r="F27697" i="1"/>
  <c r="G27697" i="1"/>
  <c r="J27697" i="1" s="1"/>
  <c r="E27698" i="1"/>
  <c r="F27698" i="1"/>
  <c r="G27698" i="1"/>
  <c r="J27698" i="1" s="1"/>
  <c r="E27699" i="1"/>
  <c r="F27699" i="1"/>
  <c r="G27699" i="1"/>
  <c r="E27700" i="1"/>
  <c r="F27700" i="1"/>
  <c r="G27700" i="1"/>
  <c r="J27700" i="1" s="1"/>
  <c r="E27701" i="1"/>
  <c r="F27701" i="1"/>
  <c r="G27701" i="1"/>
  <c r="E27702" i="1"/>
  <c r="F27702" i="1"/>
  <c r="G27702" i="1"/>
  <c r="E27703" i="1"/>
  <c r="F27703" i="1"/>
  <c r="G27703" i="1"/>
  <c r="E27704" i="1"/>
  <c r="F27704" i="1"/>
  <c r="G27704" i="1"/>
  <c r="J27704" i="1" s="1"/>
  <c r="E27705" i="1"/>
  <c r="F27705" i="1"/>
  <c r="G27705" i="1"/>
  <c r="J27705" i="1" s="1"/>
  <c r="E27706" i="1"/>
  <c r="F27706" i="1"/>
  <c r="G27706" i="1"/>
  <c r="J27706" i="1" s="1"/>
  <c r="E27707" i="1"/>
  <c r="F27707" i="1"/>
  <c r="G27707" i="1"/>
  <c r="E27708" i="1"/>
  <c r="F27708" i="1"/>
  <c r="G27708" i="1"/>
  <c r="J27708" i="1" s="1"/>
  <c r="E27709" i="1"/>
  <c r="F27709" i="1"/>
  <c r="G27709" i="1"/>
  <c r="E27710" i="1"/>
  <c r="F27710" i="1"/>
  <c r="G27710" i="1"/>
  <c r="E27711" i="1"/>
  <c r="F27711" i="1"/>
  <c r="G27711" i="1"/>
  <c r="E27712" i="1"/>
  <c r="F27712" i="1"/>
  <c r="G27712" i="1"/>
  <c r="J27712" i="1" s="1"/>
  <c r="E27713" i="1"/>
  <c r="F27713" i="1"/>
  <c r="G27713" i="1"/>
  <c r="J27713" i="1" s="1"/>
  <c r="E27714" i="1"/>
  <c r="F27714" i="1"/>
  <c r="G27714" i="1"/>
  <c r="J27714" i="1" s="1"/>
  <c r="E27715" i="1"/>
  <c r="F27715" i="1"/>
  <c r="G27715" i="1"/>
  <c r="E27716" i="1"/>
  <c r="F27716" i="1"/>
  <c r="G27716" i="1"/>
  <c r="J27716" i="1" s="1"/>
  <c r="E27717" i="1"/>
  <c r="F27717" i="1"/>
  <c r="G27717" i="1"/>
  <c r="E27718" i="1"/>
  <c r="F27718" i="1"/>
  <c r="G27718" i="1"/>
  <c r="E27719" i="1"/>
  <c r="F27719" i="1"/>
  <c r="G27719" i="1"/>
  <c r="E27720" i="1"/>
  <c r="F27720" i="1"/>
  <c r="G27720" i="1"/>
  <c r="J27720" i="1" s="1"/>
  <c r="E27721" i="1"/>
  <c r="F27721" i="1"/>
  <c r="G27721" i="1"/>
  <c r="J27721" i="1" s="1"/>
  <c r="E27722" i="1"/>
  <c r="F27722" i="1"/>
  <c r="G27722" i="1"/>
  <c r="J27722" i="1" s="1"/>
  <c r="E27723" i="1"/>
  <c r="F27723" i="1"/>
  <c r="G27723" i="1"/>
  <c r="E27724" i="1"/>
  <c r="F27724" i="1"/>
  <c r="G27724" i="1"/>
  <c r="J27724" i="1" s="1"/>
  <c r="E27725" i="1"/>
  <c r="F27725" i="1"/>
  <c r="G27725" i="1"/>
  <c r="E27726" i="1"/>
  <c r="F27726" i="1"/>
  <c r="G27726" i="1"/>
  <c r="E27727" i="1"/>
  <c r="F27727" i="1"/>
  <c r="G27727" i="1"/>
  <c r="E27728" i="1"/>
  <c r="F27728" i="1"/>
  <c r="G27728" i="1"/>
  <c r="J27728" i="1" s="1"/>
  <c r="E27729" i="1"/>
  <c r="F27729" i="1"/>
  <c r="G27729" i="1"/>
  <c r="J27729" i="1" s="1"/>
  <c r="E27730" i="1"/>
  <c r="F27730" i="1"/>
  <c r="G27730" i="1"/>
  <c r="J27730" i="1" s="1"/>
  <c r="E27731" i="1"/>
  <c r="F27731" i="1"/>
  <c r="G27731" i="1"/>
  <c r="E27732" i="1"/>
  <c r="F27732" i="1"/>
  <c r="G27732" i="1"/>
  <c r="J27732" i="1" s="1"/>
  <c r="E27733" i="1"/>
  <c r="F27733" i="1"/>
  <c r="G27733" i="1"/>
  <c r="E27734" i="1"/>
  <c r="F27734" i="1"/>
  <c r="G27734" i="1"/>
  <c r="E27735" i="1"/>
  <c r="F27735" i="1"/>
  <c r="G27735" i="1"/>
  <c r="E27736" i="1"/>
  <c r="F27736" i="1"/>
  <c r="G27736" i="1"/>
  <c r="J27736" i="1" s="1"/>
  <c r="E27737" i="1"/>
  <c r="F27737" i="1"/>
  <c r="G27737" i="1"/>
  <c r="J27737" i="1" s="1"/>
  <c r="E27738" i="1"/>
  <c r="F27738" i="1"/>
  <c r="G27738" i="1"/>
  <c r="J27738" i="1" s="1"/>
  <c r="E27739" i="1"/>
  <c r="F27739" i="1"/>
  <c r="G27739" i="1"/>
  <c r="E27740" i="1"/>
  <c r="F27740" i="1"/>
  <c r="G27740" i="1"/>
  <c r="J27740" i="1" s="1"/>
  <c r="E27741" i="1"/>
  <c r="F27741" i="1"/>
  <c r="G27741" i="1"/>
  <c r="E27742" i="1"/>
  <c r="F27742" i="1"/>
  <c r="G27742" i="1"/>
  <c r="E27743" i="1"/>
  <c r="F27743" i="1"/>
  <c r="G27743" i="1"/>
  <c r="E27744" i="1"/>
  <c r="F27744" i="1"/>
  <c r="G27744" i="1"/>
  <c r="J27744" i="1" s="1"/>
  <c r="E27745" i="1"/>
  <c r="F27745" i="1"/>
  <c r="G27745" i="1"/>
  <c r="J27745" i="1" s="1"/>
  <c r="E27746" i="1"/>
  <c r="F27746" i="1"/>
  <c r="G27746" i="1"/>
  <c r="J27746" i="1" s="1"/>
  <c r="E27747" i="1"/>
  <c r="F27747" i="1"/>
  <c r="G27747" i="1"/>
  <c r="E27748" i="1"/>
  <c r="F27748" i="1"/>
  <c r="G27748" i="1"/>
  <c r="J27748" i="1" s="1"/>
  <c r="E27749" i="1"/>
  <c r="F27749" i="1"/>
  <c r="G27749" i="1"/>
  <c r="E27750" i="1"/>
  <c r="F27750" i="1"/>
  <c r="G27750" i="1"/>
  <c r="E27751" i="1"/>
  <c r="F27751" i="1"/>
  <c r="G27751" i="1"/>
  <c r="E27752" i="1"/>
  <c r="F27752" i="1"/>
  <c r="G27752" i="1"/>
  <c r="J27752" i="1" s="1"/>
  <c r="E27753" i="1"/>
  <c r="F27753" i="1"/>
  <c r="G27753" i="1"/>
  <c r="J27753" i="1" s="1"/>
  <c r="E27754" i="1"/>
  <c r="F27754" i="1"/>
  <c r="G27754" i="1"/>
  <c r="J27754" i="1" s="1"/>
  <c r="E27755" i="1"/>
  <c r="F27755" i="1"/>
  <c r="G27755" i="1"/>
  <c r="E27756" i="1"/>
  <c r="F27756" i="1"/>
  <c r="G27756" i="1"/>
  <c r="J27756" i="1" s="1"/>
  <c r="E27757" i="1"/>
  <c r="F27757" i="1"/>
  <c r="G27757" i="1"/>
  <c r="E27758" i="1"/>
  <c r="F27758" i="1"/>
  <c r="G27758" i="1"/>
  <c r="E27759" i="1"/>
  <c r="F27759" i="1"/>
  <c r="G27759" i="1"/>
  <c r="E27760" i="1"/>
  <c r="F27760" i="1"/>
  <c r="G27760" i="1"/>
  <c r="J27760" i="1" s="1"/>
  <c r="E27761" i="1"/>
  <c r="F27761" i="1"/>
  <c r="G27761" i="1"/>
  <c r="J27761" i="1" s="1"/>
  <c r="E27762" i="1"/>
  <c r="F27762" i="1"/>
  <c r="G27762" i="1"/>
  <c r="J27762" i="1" s="1"/>
  <c r="E27763" i="1"/>
  <c r="F27763" i="1"/>
  <c r="G27763" i="1"/>
  <c r="E27764" i="1"/>
  <c r="F27764" i="1"/>
  <c r="G27764" i="1"/>
  <c r="J27764" i="1" s="1"/>
  <c r="E27765" i="1"/>
  <c r="F27765" i="1"/>
  <c r="G27765" i="1"/>
  <c r="E27766" i="1"/>
  <c r="F27766" i="1"/>
  <c r="G27766" i="1"/>
  <c r="E27767" i="1"/>
  <c r="F27767" i="1"/>
  <c r="G27767" i="1"/>
  <c r="E27768" i="1"/>
  <c r="F27768" i="1"/>
  <c r="G27768" i="1"/>
  <c r="J27768" i="1" s="1"/>
  <c r="E27769" i="1"/>
  <c r="F27769" i="1"/>
  <c r="G27769" i="1"/>
  <c r="J27769" i="1" s="1"/>
  <c r="E27770" i="1"/>
  <c r="F27770" i="1"/>
  <c r="G27770" i="1"/>
  <c r="J27770" i="1" s="1"/>
  <c r="E27771" i="1"/>
  <c r="F27771" i="1"/>
  <c r="G27771" i="1"/>
  <c r="E27772" i="1"/>
  <c r="F27772" i="1"/>
  <c r="G27772" i="1"/>
  <c r="J27772" i="1" s="1"/>
  <c r="E27773" i="1"/>
  <c r="F27773" i="1"/>
  <c r="G27773" i="1"/>
  <c r="E27774" i="1"/>
  <c r="F27774" i="1"/>
  <c r="G27774" i="1"/>
  <c r="E27775" i="1"/>
  <c r="F27775" i="1"/>
  <c r="G27775" i="1"/>
  <c r="E27776" i="1"/>
  <c r="F27776" i="1"/>
  <c r="G27776" i="1"/>
  <c r="J27776" i="1" s="1"/>
  <c r="E27777" i="1"/>
  <c r="F27777" i="1"/>
  <c r="G27777" i="1"/>
  <c r="J27777" i="1" s="1"/>
  <c r="E27778" i="1"/>
  <c r="F27778" i="1"/>
  <c r="G27778" i="1"/>
  <c r="J27778" i="1" s="1"/>
  <c r="E27779" i="1"/>
  <c r="F27779" i="1"/>
  <c r="G27779" i="1"/>
  <c r="E27780" i="1"/>
  <c r="F27780" i="1"/>
  <c r="G27780" i="1"/>
  <c r="J27780" i="1" s="1"/>
  <c r="E27781" i="1"/>
  <c r="F27781" i="1"/>
  <c r="G27781" i="1"/>
  <c r="E27782" i="1"/>
  <c r="F27782" i="1"/>
  <c r="G27782" i="1"/>
  <c r="E27783" i="1"/>
  <c r="F27783" i="1"/>
  <c r="G27783" i="1"/>
  <c r="E27784" i="1"/>
  <c r="F27784" i="1"/>
  <c r="G27784" i="1"/>
  <c r="J27784" i="1" s="1"/>
  <c r="E27785" i="1"/>
  <c r="F27785" i="1"/>
  <c r="G27785" i="1"/>
  <c r="J27785" i="1" s="1"/>
  <c r="E27786" i="1"/>
  <c r="F27786" i="1"/>
  <c r="G27786" i="1"/>
  <c r="J27786" i="1" s="1"/>
  <c r="E27787" i="1"/>
  <c r="F27787" i="1"/>
  <c r="G27787" i="1"/>
  <c r="E27788" i="1"/>
  <c r="F27788" i="1"/>
  <c r="G27788" i="1"/>
  <c r="J27788" i="1" s="1"/>
  <c r="E27789" i="1"/>
  <c r="F27789" i="1"/>
  <c r="G27789" i="1"/>
  <c r="E27790" i="1"/>
  <c r="F27790" i="1"/>
  <c r="G27790" i="1"/>
  <c r="E27791" i="1"/>
  <c r="F27791" i="1"/>
  <c r="G27791" i="1"/>
  <c r="E27792" i="1"/>
  <c r="F27792" i="1"/>
  <c r="G27792" i="1"/>
  <c r="J27792" i="1" s="1"/>
  <c r="E27793" i="1"/>
  <c r="F27793" i="1"/>
  <c r="G27793" i="1"/>
  <c r="J27793" i="1" s="1"/>
  <c r="E27794" i="1"/>
  <c r="F27794" i="1"/>
  <c r="G27794" i="1"/>
  <c r="J27794" i="1" s="1"/>
  <c r="E27795" i="1"/>
  <c r="F27795" i="1"/>
  <c r="G27795" i="1"/>
  <c r="E27796" i="1"/>
  <c r="F27796" i="1"/>
  <c r="G27796" i="1"/>
  <c r="J27796" i="1" s="1"/>
  <c r="E27797" i="1"/>
  <c r="F27797" i="1"/>
  <c r="G27797" i="1"/>
  <c r="E27798" i="1"/>
  <c r="F27798" i="1"/>
  <c r="G27798" i="1"/>
  <c r="E27799" i="1"/>
  <c r="F27799" i="1"/>
  <c r="G27799" i="1"/>
  <c r="E27800" i="1"/>
  <c r="F27800" i="1"/>
  <c r="G27800" i="1"/>
  <c r="J27800" i="1" s="1"/>
  <c r="E27801" i="1"/>
  <c r="F27801" i="1"/>
  <c r="G27801" i="1"/>
  <c r="J27801" i="1" s="1"/>
  <c r="E27802" i="1"/>
  <c r="F27802" i="1"/>
  <c r="G27802" i="1"/>
  <c r="J27802" i="1" s="1"/>
  <c r="E27803" i="1"/>
  <c r="F27803" i="1"/>
  <c r="G27803" i="1"/>
  <c r="E27804" i="1"/>
  <c r="F27804" i="1"/>
  <c r="G27804" i="1"/>
  <c r="J27804" i="1" s="1"/>
  <c r="E27805" i="1"/>
  <c r="F27805" i="1"/>
  <c r="G27805" i="1"/>
  <c r="E27806" i="1"/>
  <c r="F27806" i="1"/>
  <c r="G27806" i="1"/>
  <c r="E27807" i="1"/>
  <c r="F27807" i="1"/>
  <c r="G27807" i="1"/>
  <c r="E27808" i="1"/>
  <c r="F27808" i="1"/>
  <c r="G27808" i="1"/>
  <c r="J27808" i="1" s="1"/>
  <c r="E27809" i="1"/>
  <c r="F27809" i="1"/>
  <c r="G27809" i="1"/>
  <c r="J27809" i="1" s="1"/>
  <c r="E27810" i="1"/>
  <c r="F27810" i="1"/>
  <c r="G27810" i="1"/>
  <c r="J27810" i="1" s="1"/>
  <c r="E27811" i="1"/>
  <c r="F27811" i="1"/>
  <c r="G27811" i="1"/>
  <c r="E27812" i="1"/>
  <c r="F27812" i="1"/>
  <c r="G27812" i="1"/>
  <c r="J27812" i="1" s="1"/>
  <c r="E27813" i="1"/>
  <c r="F27813" i="1"/>
  <c r="G27813" i="1"/>
  <c r="E27814" i="1"/>
  <c r="F27814" i="1"/>
  <c r="G27814" i="1"/>
  <c r="E27815" i="1"/>
  <c r="F27815" i="1"/>
  <c r="G27815" i="1"/>
  <c r="E27816" i="1"/>
  <c r="F27816" i="1"/>
  <c r="G27816" i="1"/>
  <c r="J27816" i="1" s="1"/>
  <c r="E27817" i="1"/>
  <c r="F27817" i="1"/>
  <c r="G27817" i="1"/>
  <c r="J27817" i="1" s="1"/>
  <c r="E27818" i="1"/>
  <c r="F27818" i="1"/>
  <c r="G27818" i="1"/>
  <c r="J27818" i="1" s="1"/>
  <c r="E27819" i="1"/>
  <c r="F27819" i="1"/>
  <c r="G27819" i="1"/>
  <c r="E27820" i="1"/>
  <c r="F27820" i="1"/>
  <c r="G27820" i="1"/>
  <c r="J27820" i="1" s="1"/>
  <c r="E27821" i="1"/>
  <c r="F27821" i="1"/>
  <c r="G27821" i="1"/>
  <c r="E27822" i="1"/>
  <c r="F27822" i="1"/>
  <c r="G27822" i="1"/>
  <c r="E27823" i="1"/>
  <c r="F27823" i="1"/>
  <c r="G27823" i="1"/>
  <c r="E27824" i="1"/>
  <c r="F27824" i="1"/>
  <c r="G27824" i="1"/>
  <c r="J27824" i="1" s="1"/>
  <c r="E27825" i="1"/>
  <c r="F27825" i="1"/>
  <c r="G27825" i="1"/>
  <c r="J27825" i="1" s="1"/>
  <c r="E27826" i="1"/>
  <c r="F27826" i="1"/>
  <c r="G27826" i="1"/>
  <c r="J27826" i="1" s="1"/>
  <c r="E27827" i="1"/>
  <c r="F27827" i="1"/>
  <c r="G27827" i="1"/>
  <c r="E27828" i="1"/>
  <c r="F27828" i="1"/>
  <c r="G27828" i="1"/>
  <c r="J27828" i="1" s="1"/>
  <c r="E27829" i="1"/>
  <c r="F27829" i="1"/>
  <c r="G27829" i="1"/>
  <c r="E27830" i="1"/>
  <c r="F27830" i="1"/>
  <c r="G27830" i="1"/>
  <c r="E27831" i="1"/>
  <c r="F27831" i="1"/>
  <c r="G27831" i="1"/>
  <c r="E27832" i="1"/>
  <c r="F27832" i="1"/>
  <c r="G27832" i="1"/>
  <c r="J27832" i="1" s="1"/>
  <c r="E27833" i="1"/>
  <c r="F27833" i="1"/>
  <c r="G27833" i="1"/>
  <c r="J27833" i="1" s="1"/>
  <c r="E27834" i="1"/>
  <c r="F27834" i="1"/>
  <c r="G27834" i="1"/>
  <c r="J27834" i="1" s="1"/>
  <c r="E27835" i="1"/>
  <c r="F27835" i="1"/>
  <c r="G27835" i="1"/>
  <c r="E27836" i="1"/>
  <c r="F27836" i="1"/>
  <c r="G27836" i="1"/>
  <c r="J27836" i="1" s="1"/>
  <c r="E27837" i="1"/>
  <c r="F27837" i="1"/>
  <c r="G27837" i="1"/>
  <c r="E27838" i="1"/>
  <c r="F27838" i="1"/>
  <c r="G27838" i="1"/>
  <c r="E27839" i="1"/>
  <c r="F27839" i="1"/>
  <c r="G27839" i="1"/>
  <c r="E27840" i="1"/>
  <c r="F27840" i="1"/>
  <c r="G27840" i="1"/>
  <c r="J27840" i="1" s="1"/>
  <c r="E27841" i="1"/>
  <c r="F27841" i="1"/>
  <c r="G27841" i="1"/>
  <c r="J27841" i="1" s="1"/>
  <c r="E27842" i="1"/>
  <c r="F27842" i="1"/>
  <c r="G27842" i="1"/>
  <c r="J27842" i="1" s="1"/>
  <c r="E27843" i="1"/>
  <c r="F27843" i="1"/>
  <c r="G27843" i="1"/>
  <c r="E27844" i="1"/>
  <c r="F27844" i="1"/>
  <c r="G27844" i="1"/>
  <c r="J27844" i="1" s="1"/>
  <c r="E27845" i="1"/>
  <c r="F27845" i="1"/>
  <c r="G27845" i="1"/>
  <c r="E27846" i="1"/>
  <c r="F27846" i="1"/>
  <c r="G27846" i="1"/>
  <c r="E27847" i="1"/>
  <c r="F27847" i="1"/>
  <c r="G27847" i="1"/>
  <c r="E27848" i="1"/>
  <c r="F27848" i="1"/>
  <c r="G27848" i="1"/>
  <c r="J27848" i="1" s="1"/>
  <c r="E27849" i="1"/>
  <c r="F27849" i="1"/>
  <c r="G27849" i="1"/>
  <c r="J27849" i="1" s="1"/>
  <c r="E27850" i="1"/>
  <c r="F27850" i="1"/>
  <c r="G27850" i="1"/>
  <c r="J27850" i="1" s="1"/>
  <c r="E27851" i="1"/>
  <c r="F27851" i="1"/>
  <c r="G27851" i="1"/>
  <c r="E27852" i="1"/>
  <c r="F27852" i="1"/>
  <c r="G27852" i="1"/>
  <c r="J27852" i="1" s="1"/>
  <c r="E27853" i="1"/>
  <c r="F27853" i="1"/>
  <c r="G27853" i="1"/>
  <c r="E27854" i="1"/>
  <c r="F27854" i="1"/>
  <c r="G27854" i="1"/>
  <c r="E27855" i="1"/>
  <c r="F27855" i="1"/>
  <c r="G27855" i="1"/>
  <c r="E27856" i="1"/>
  <c r="F27856" i="1"/>
  <c r="G27856" i="1"/>
  <c r="J27856" i="1" s="1"/>
  <c r="E27857" i="1"/>
  <c r="F27857" i="1"/>
  <c r="G27857" i="1"/>
  <c r="J27857" i="1" s="1"/>
  <c r="E27858" i="1"/>
  <c r="F27858" i="1"/>
  <c r="G27858" i="1"/>
  <c r="J27858" i="1" s="1"/>
  <c r="E27859" i="1"/>
  <c r="F27859" i="1"/>
  <c r="G27859" i="1"/>
  <c r="E27860" i="1"/>
  <c r="F27860" i="1"/>
  <c r="G27860" i="1"/>
  <c r="J27860" i="1" s="1"/>
  <c r="E27861" i="1"/>
  <c r="F27861" i="1"/>
  <c r="G27861" i="1"/>
  <c r="E27862" i="1"/>
  <c r="F27862" i="1"/>
  <c r="G27862" i="1"/>
  <c r="E27863" i="1"/>
  <c r="F27863" i="1"/>
  <c r="G27863" i="1"/>
  <c r="E27864" i="1"/>
  <c r="F27864" i="1"/>
  <c r="G27864" i="1"/>
  <c r="J27864" i="1" s="1"/>
  <c r="E27865" i="1"/>
  <c r="F27865" i="1"/>
  <c r="G27865" i="1"/>
  <c r="J27865" i="1" s="1"/>
  <c r="E27866" i="1"/>
  <c r="F27866" i="1"/>
  <c r="G27866" i="1"/>
  <c r="J27866" i="1" s="1"/>
  <c r="E27867" i="1"/>
  <c r="F27867" i="1"/>
  <c r="G27867" i="1"/>
  <c r="E27868" i="1"/>
  <c r="F27868" i="1"/>
  <c r="G27868" i="1"/>
  <c r="J27868" i="1" s="1"/>
  <c r="E27869" i="1"/>
  <c r="F27869" i="1"/>
  <c r="G27869" i="1"/>
  <c r="E27870" i="1"/>
  <c r="F27870" i="1"/>
  <c r="G27870" i="1"/>
  <c r="E27871" i="1"/>
  <c r="F27871" i="1"/>
  <c r="G27871" i="1"/>
  <c r="E27872" i="1"/>
  <c r="F27872" i="1"/>
  <c r="G27872" i="1"/>
  <c r="J27872" i="1" s="1"/>
  <c r="E27873" i="1"/>
  <c r="F27873" i="1"/>
  <c r="G27873" i="1"/>
  <c r="J27873" i="1" s="1"/>
  <c r="E27874" i="1"/>
  <c r="F27874" i="1"/>
  <c r="G27874" i="1"/>
  <c r="J27874" i="1" s="1"/>
  <c r="E27875" i="1"/>
  <c r="F27875" i="1"/>
  <c r="G27875" i="1"/>
  <c r="E27876" i="1"/>
  <c r="F27876" i="1"/>
  <c r="G27876" i="1"/>
  <c r="J27876" i="1" s="1"/>
  <c r="E27877" i="1"/>
  <c r="F27877" i="1"/>
  <c r="G27877" i="1"/>
  <c r="E27878" i="1"/>
  <c r="F27878" i="1"/>
  <c r="G27878" i="1"/>
  <c r="E27879" i="1"/>
  <c r="F27879" i="1"/>
  <c r="G27879" i="1"/>
  <c r="E27880" i="1"/>
  <c r="F27880" i="1"/>
  <c r="G27880" i="1"/>
  <c r="J27880" i="1" s="1"/>
  <c r="E27881" i="1"/>
  <c r="F27881" i="1"/>
  <c r="G27881" i="1"/>
  <c r="J27881" i="1" s="1"/>
  <c r="E27882" i="1"/>
  <c r="F27882" i="1"/>
  <c r="G27882" i="1"/>
  <c r="J27882" i="1" s="1"/>
  <c r="E27883" i="1"/>
  <c r="F27883" i="1"/>
  <c r="G27883" i="1"/>
  <c r="E27884" i="1"/>
  <c r="F27884" i="1"/>
  <c r="G27884" i="1"/>
  <c r="J27884" i="1" s="1"/>
  <c r="E27885" i="1"/>
  <c r="F27885" i="1"/>
  <c r="G27885" i="1"/>
  <c r="E27886" i="1"/>
  <c r="F27886" i="1"/>
  <c r="G27886" i="1"/>
  <c r="E27887" i="1"/>
  <c r="F27887" i="1"/>
  <c r="G27887" i="1"/>
  <c r="E27888" i="1"/>
  <c r="F27888" i="1"/>
  <c r="G27888" i="1"/>
  <c r="J27888" i="1" s="1"/>
  <c r="E27889" i="1"/>
  <c r="F27889" i="1"/>
  <c r="G27889" i="1"/>
  <c r="J27889" i="1" s="1"/>
  <c r="E27890" i="1"/>
  <c r="F27890" i="1"/>
  <c r="G27890" i="1"/>
  <c r="J27890" i="1" s="1"/>
  <c r="E27891" i="1"/>
  <c r="F27891" i="1"/>
  <c r="G27891" i="1"/>
  <c r="E27892" i="1"/>
  <c r="F27892" i="1"/>
  <c r="G27892" i="1"/>
  <c r="J27892" i="1" s="1"/>
  <c r="E27893" i="1"/>
  <c r="F27893" i="1"/>
  <c r="G27893" i="1"/>
  <c r="E27894" i="1"/>
  <c r="F27894" i="1"/>
  <c r="G27894" i="1"/>
  <c r="E27895" i="1"/>
  <c r="F27895" i="1"/>
  <c r="G27895" i="1"/>
  <c r="E27896" i="1"/>
  <c r="F27896" i="1"/>
  <c r="G27896" i="1"/>
  <c r="J27896" i="1" s="1"/>
  <c r="E27897" i="1"/>
  <c r="F27897" i="1"/>
  <c r="G27897" i="1"/>
  <c r="J27897" i="1" s="1"/>
  <c r="E27898" i="1"/>
  <c r="F27898" i="1"/>
  <c r="G27898" i="1"/>
  <c r="J27898" i="1" s="1"/>
  <c r="E27899" i="1"/>
  <c r="F27899" i="1"/>
  <c r="G27899" i="1"/>
  <c r="E27900" i="1"/>
  <c r="F27900" i="1"/>
  <c r="G27900" i="1"/>
  <c r="J27900" i="1" s="1"/>
  <c r="E27901" i="1"/>
  <c r="F27901" i="1"/>
  <c r="G27901" i="1"/>
  <c r="E27902" i="1"/>
  <c r="F27902" i="1"/>
  <c r="G27902" i="1"/>
  <c r="E27903" i="1"/>
  <c r="F27903" i="1"/>
  <c r="G27903" i="1"/>
  <c r="E27904" i="1"/>
  <c r="F27904" i="1"/>
  <c r="G27904" i="1"/>
  <c r="J27904" i="1" s="1"/>
  <c r="E27905" i="1"/>
  <c r="F27905" i="1"/>
  <c r="G27905" i="1"/>
  <c r="J27905" i="1" s="1"/>
  <c r="E27906" i="1"/>
  <c r="F27906" i="1"/>
  <c r="G27906" i="1"/>
  <c r="J27906" i="1" s="1"/>
  <c r="E27907" i="1"/>
  <c r="F27907" i="1"/>
  <c r="G27907" i="1"/>
  <c r="E27908" i="1"/>
  <c r="F27908" i="1"/>
  <c r="G27908" i="1"/>
  <c r="J27908" i="1" s="1"/>
  <c r="E27909" i="1"/>
  <c r="F27909" i="1"/>
  <c r="G27909" i="1"/>
  <c r="E27910" i="1"/>
  <c r="F27910" i="1"/>
  <c r="G27910" i="1"/>
  <c r="E27911" i="1"/>
  <c r="F27911" i="1"/>
  <c r="G27911" i="1"/>
  <c r="E27912" i="1"/>
  <c r="F27912" i="1"/>
  <c r="G27912" i="1"/>
  <c r="J27912" i="1" s="1"/>
  <c r="E27913" i="1"/>
  <c r="F27913" i="1"/>
  <c r="G27913" i="1"/>
  <c r="J27913" i="1" s="1"/>
  <c r="E27914" i="1"/>
  <c r="F27914" i="1"/>
  <c r="G27914" i="1"/>
  <c r="J27914" i="1" s="1"/>
  <c r="E27915" i="1"/>
  <c r="F27915" i="1"/>
  <c r="G27915" i="1"/>
  <c r="E27916" i="1"/>
  <c r="F27916" i="1"/>
  <c r="G27916" i="1"/>
  <c r="J27916" i="1" s="1"/>
  <c r="E27917" i="1"/>
  <c r="F27917" i="1"/>
  <c r="G27917" i="1"/>
  <c r="E27918" i="1"/>
  <c r="F27918" i="1"/>
  <c r="G27918" i="1"/>
  <c r="E27919" i="1"/>
  <c r="F27919" i="1"/>
  <c r="G27919" i="1"/>
  <c r="E27920" i="1"/>
  <c r="F27920" i="1"/>
  <c r="G27920" i="1"/>
  <c r="J27920" i="1" s="1"/>
  <c r="E27921" i="1"/>
  <c r="F27921" i="1"/>
  <c r="G27921" i="1"/>
  <c r="J27921" i="1" s="1"/>
  <c r="E27922" i="1"/>
  <c r="F27922" i="1"/>
  <c r="G27922" i="1"/>
  <c r="J27922" i="1" s="1"/>
  <c r="E27923" i="1"/>
  <c r="F27923" i="1"/>
  <c r="G27923" i="1"/>
  <c r="E27924" i="1"/>
  <c r="F27924" i="1"/>
  <c r="G27924" i="1"/>
  <c r="J27924" i="1" s="1"/>
  <c r="E27925" i="1"/>
  <c r="F27925" i="1"/>
  <c r="G27925" i="1"/>
  <c r="E27926" i="1"/>
  <c r="F27926" i="1"/>
  <c r="G27926" i="1"/>
  <c r="E27927" i="1"/>
  <c r="F27927" i="1"/>
  <c r="G27927" i="1"/>
  <c r="E27928" i="1"/>
  <c r="F27928" i="1"/>
  <c r="G27928" i="1"/>
  <c r="J27928" i="1" s="1"/>
  <c r="E27929" i="1"/>
  <c r="F27929" i="1"/>
  <c r="G27929" i="1"/>
  <c r="J27929" i="1" s="1"/>
  <c r="E27930" i="1"/>
  <c r="F27930" i="1"/>
  <c r="G27930" i="1"/>
  <c r="J27930" i="1" s="1"/>
  <c r="E27931" i="1"/>
  <c r="F27931" i="1"/>
  <c r="G27931" i="1"/>
  <c r="E27932" i="1"/>
  <c r="F27932" i="1"/>
  <c r="G27932" i="1"/>
  <c r="J27932" i="1" s="1"/>
  <c r="E27933" i="1"/>
  <c r="F27933" i="1"/>
  <c r="G27933" i="1"/>
  <c r="E27934" i="1"/>
  <c r="F27934" i="1"/>
  <c r="G27934" i="1"/>
  <c r="E27935" i="1"/>
  <c r="F27935" i="1"/>
  <c r="G27935" i="1"/>
  <c r="E27936" i="1"/>
  <c r="F27936" i="1"/>
  <c r="G27936" i="1"/>
  <c r="J27936" i="1" s="1"/>
  <c r="E27937" i="1"/>
  <c r="F27937" i="1"/>
  <c r="G27937" i="1"/>
  <c r="J27937" i="1" s="1"/>
  <c r="E27938" i="1"/>
  <c r="F27938" i="1"/>
  <c r="G27938" i="1"/>
  <c r="J27938" i="1" s="1"/>
  <c r="E27939" i="1"/>
  <c r="F27939" i="1"/>
  <c r="G27939" i="1"/>
  <c r="E27940" i="1"/>
  <c r="F27940" i="1"/>
  <c r="G27940" i="1"/>
  <c r="J27940" i="1" s="1"/>
  <c r="E27941" i="1"/>
  <c r="F27941" i="1"/>
  <c r="G27941" i="1"/>
  <c r="E27942" i="1"/>
  <c r="F27942" i="1"/>
  <c r="G27942" i="1"/>
  <c r="E27943" i="1"/>
  <c r="F27943" i="1"/>
  <c r="G27943" i="1"/>
  <c r="E27944" i="1"/>
  <c r="F27944" i="1"/>
  <c r="G27944" i="1"/>
  <c r="J27944" i="1" s="1"/>
  <c r="E27945" i="1"/>
  <c r="F27945" i="1"/>
  <c r="G27945" i="1"/>
  <c r="J27945" i="1" s="1"/>
  <c r="E27946" i="1"/>
  <c r="F27946" i="1"/>
  <c r="G27946" i="1"/>
  <c r="J27946" i="1" s="1"/>
  <c r="E27947" i="1"/>
  <c r="F27947" i="1"/>
  <c r="G27947" i="1"/>
  <c r="E27948" i="1"/>
  <c r="F27948" i="1"/>
  <c r="G27948" i="1"/>
  <c r="J27948" i="1" s="1"/>
  <c r="E27949" i="1"/>
  <c r="F27949" i="1"/>
  <c r="G27949" i="1"/>
  <c r="E27950" i="1"/>
  <c r="F27950" i="1"/>
  <c r="G27950" i="1"/>
  <c r="E27951" i="1"/>
  <c r="F27951" i="1"/>
  <c r="G27951" i="1"/>
  <c r="E27952" i="1"/>
  <c r="F27952" i="1"/>
  <c r="G27952" i="1"/>
  <c r="J27952" i="1" s="1"/>
  <c r="E27953" i="1"/>
  <c r="F27953" i="1"/>
  <c r="G27953" i="1"/>
  <c r="J27953" i="1" s="1"/>
  <c r="E27954" i="1"/>
  <c r="F27954" i="1"/>
  <c r="G27954" i="1"/>
  <c r="J27954" i="1" s="1"/>
  <c r="E27955" i="1"/>
  <c r="F27955" i="1"/>
  <c r="G27955" i="1"/>
  <c r="E27956" i="1"/>
  <c r="F27956" i="1"/>
  <c r="G27956" i="1"/>
  <c r="J27956" i="1" s="1"/>
  <c r="E27957" i="1"/>
  <c r="F27957" i="1"/>
  <c r="G27957" i="1"/>
  <c r="E27958" i="1"/>
  <c r="F27958" i="1"/>
  <c r="G27958" i="1"/>
  <c r="E27959" i="1"/>
  <c r="F27959" i="1"/>
  <c r="G27959" i="1"/>
  <c r="E27960" i="1"/>
  <c r="F27960" i="1"/>
  <c r="G27960" i="1"/>
  <c r="J27960" i="1" s="1"/>
  <c r="E27961" i="1"/>
  <c r="F27961" i="1"/>
  <c r="G27961" i="1"/>
  <c r="J27961" i="1" s="1"/>
  <c r="E27962" i="1"/>
  <c r="F27962" i="1"/>
  <c r="G27962" i="1"/>
  <c r="J27962" i="1" s="1"/>
  <c r="E27963" i="1"/>
  <c r="F27963" i="1"/>
  <c r="G27963" i="1"/>
  <c r="E27964" i="1"/>
  <c r="F27964" i="1"/>
  <c r="G27964" i="1"/>
  <c r="J27964" i="1" s="1"/>
  <c r="E27965" i="1"/>
  <c r="F27965" i="1"/>
  <c r="G27965" i="1"/>
  <c r="E27966" i="1"/>
  <c r="F27966" i="1"/>
  <c r="G27966" i="1"/>
  <c r="E27967" i="1"/>
  <c r="F27967" i="1"/>
  <c r="G27967" i="1"/>
  <c r="E27968" i="1"/>
  <c r="F27968" i="1"/>
  <c r="G27968" i="1"/>
  <c r="J27968" i="1" s="1"/>
  <c r="E27969" i="1"/>
  <c r="F27969" i="1"/>
  <c r="G27969" i="1"/>
  <c r="J27969" i="1" s="1"/>
  <c r="E27970" i="1"/>
  <c r="F27970" i="1"/>
  <c r="G27970" i="1"/>
  <c r="J27970" i="1" s="1"/>
  <c r="E27971" i="1"/>
  <c r="F27971" i="1"/>
  <c r="G27971" i="1"/>
  <c r="E27972" i="1"/>
  <c r="F27972" i="1"/>
  <c r="G27972" i="1"/>
  <c r="J27972" i="1" s="1"/>
  <c r="E27973" i="1"/>
  <c r="F27973" i="1"/>
  <c r="G27973" i="1"/>
  <c r="E27974" i="1"/>
  <c r="F27974" i="1"/>
  <c r="G27974" i="1"/>
  <c r="E27975" i="1"/>
  <c r="F27975" i="1"/>
  <c r="G27975" i="1"/>
  <c r="E27976" i="1"/>
  <c r="F27976" i="1"/>
  <c r="G27976" i="1"/>
  <c r="J27976" i="1" s="1"/>
  <c r="E27977" i="1"/>
  <c r="F27977" i="1"/>
  <c r="G27977" i="1"/>
  <c r="J27977" i="1" s="1"/>
  <c r="E27978" i="1"/>
  <c r="F27978" i="1"/>
  <c r="G27978" i="1"/>
  <c r="J27978" i="1" s="1"/>
  <c r="E27979" i="1"/>
  <c r="F27979" i="1"/>
  <c r="G27979" i="1"/>
  <c r="E27980" i="1"/>
  <c r="F27980" i="1"/>
  <c r="G27980" i="1"/>
  <c r="J27980" i="1" s="1"/>
  <c r="E27981" i="1"/>
  <c r="F27981" i="1"/>
  <c r="G27981" i="1"/>
  <c r="E27982" i="1"/>
  <c r="F27982" i="1"/>
  <c r="G27982" i="1"/>
  <c r="E27983" i="1"/>
  <c r="F27983" i="1"/>
  <c r="G27983" i="1"/>
  <c r="E27984" i="1"/>
  <c r="F27984" i="1"/>
  <c r="G27984" i="1"/>
  <c r="J27984" i="1" s="1"/>
  <c r="E27985" i="1"/>
  <c r="F27985" i="1"/>
  <c r="G27985" i="1"/>
  <c r="J27985" i="1" s="1"/>
  <c r="E27986" i="1"/>
  <c r="F27986" i="1"/>
  <c r="G27986" i="1"/>
  <c r="J27986" i="1" s="1"/>
  <c r="E27987" i="1"/>
  <c r="F27987" i="1"/>
  <c r="G27987" i="1"/>
  <c r="E27988" i="1"/>
  <c r="F27988" i="1"/>
  <c r="G27988" i="1"/>
  <c r="J27988" i="1" s="1"/>
  <c r="E27989" i="1"/>
  <c r="F27989" i="1"/>
  <c r="G27989" i="1"/>
  <c r="E27990" i="1"/>
  <c r="F27990" i="1"/>
  <c r="G27990" i="1"/>
  <c r="E27991" i="1"/>
  <c r="F27991" i="1"/>
  <c r="G27991" i="1"/>
  <c r="E27992" i="1"/>
  <c r="F27992" i="1"/>
  <c r="G27992" i="1"/>
  <c r="J27992" i="1" s="1"/>
  <c r="E27993" i="1"/>
  <c r="F27993" i="1"/>
  <c r="G27993" i="1"/>
  <c r="J27993" i="1" s="1"/>
  <c r="E27994" i="1"/>
  <c r="F27994" i="1"/>
  <c r="G27994" i="1"/>
  <c r="J27994" i="1" s="1"/>
  <c r="E27995" i="1"/>
  <c r="F27995" i="1"/>
  <c r="G27995" i="1"/>
  <c r="E27996" i="1"/>
  <c r="F27996" i="1"/>
  <c r="G27996" i="1"/>
  <c r="J27996" i="1" s="1"/>
  <c r="E27997" i="1"/>
  <c r="F27997" i="1"/>
  <c r="G27997" i="1"/>
  <c r="E27998" i="1"/>
  <c r="F27998" i="1"/>
  <c r="G27998" i="1"/>
  <c r="E27999" i="1"/>
  <c r="F27999" i="1"/>
  <c r="G27999" i="1"/>
  <c r="E28000" i="1"/>
  <c r="F28000" i="1"/>
  <c r="G28000" i="1"/>
  <c r="J28000" i="1" s="1"/>
  <c r="E28001" i="1"/>
  <c r="F28001" i="1"/>
  <c r="G28001" i="1"/>
  <c r="J28001" i="1" s="1"/>
  <c r="E28002" i="1"/>
  <c r="F28002" i="1"/>
  <c r="G28002" i="1"/>
  <c r="J28002" i="1" s="1"/>
  <c r="E28003" i="1"/>
  <c r="F28003" i="1"/>
  <c r="G28003" i="1"/>
  <c r="E28004" i="1"/>
  <c r="F28004" i="1"/>
  <c r="G28004" i="1"/>
  <c r="J28004" i="1" s="1"/>
  <c r="E28005" i="1"/>
  <c r="F28005" i="1"/>
  <c r="G28005" i="1"/>
  <c r="E28006" i="1"/>
  <c r="F28006" i="1"/>
  <c r="G28006" i="1"/>
  <c r="E28007" i="1"/>
  <c r="F28007" i="1"/>
  <c r="G28007" i="1"/>
  <c r="E28008" i="1"/>
  <c r="F28008" i="1"/>
  <c r="G28008" i="1"/>
  <c r="J28008" i="1" s="1"/>
  <c r="E28009" i="1"/>
  <c r="F28009" i="1"/>
  <c r="G28009" i="1"/>
  <c r="J28009" i="1" s="1"/>
  <c r="E28010" i="1"/>
  <c r="F28010" i="1"/>
  <c r="G28010" i="1"/>
  <c r="J28010" i="1" s="1"/>
  <c r="E28011" i="1"/>
  <c r="F28011" i="1"/>
  <c r="G28011" i="1"/>
  <c r="E28012" i="1"/>
  <c r="F28012" i="1"/>
  <c r="G28012" i="1"/>
  <c r="J28012" i="1" s="1"/>
  <c r="E28013" i="1"/>
  <c r="F28013" i="1"/>
  <c r="G28013" i="1"/>
  <c r="E28014" i="1"/>
  <c r="F28014" i="1"/>
  <c r="G28014" i="1"/>
  <c r="E28015" i="1"/>
  <c r="F28015" i="1"/>
  <c r="G28015" i="1"/>
  <c r="E28016" i="1"/>
  <c r="F28016" i="1"/>
  <c r="G28016" i="1"/>
  <c r="J28016" i="1" s="1"/>
  <c r="E28017" i="1"/>
  <c r="F28017" i="1"/>
  <c r="G28017" i="1"/>
  <c r="J28017" i="1" s="1"/>
  <c r="E28018" i="1"/>
  <c r="F28018" i="1"/>
  <c r="G28018" i="1"/>
  <c r="J28018" i="1" s="1"/>
  <c r="E28019" i="1"/>
  <c r="F28019" i="1"/>
  <c r="G28019" i="1"/>
  <c r="E28020" i="1"/>
  <c r="F28020" i="1"/>
  <c r="G28020" i="1"/>
  <c r="J28020" i="1" s="1"/>
  <c r="E28021" i="1"/>
  <c r="F28021" i="1"/>
  <c r="G28021" i="1"/>
  <c r="E28022" i="1"/>
  <c r="F28022" i="1"/>
  <c r="G28022" i="1"/>
  <c r="E28023" i="1"/>
  <c r="F28023" i="1"/>
  <c r="G28023" i="1"/>
  <c r="E28024" i="1"/>
  <c r="F28024" i="1"/>
  <c r="G28024" i="1"/>
  <c r="J28024" i="1" s="1"/>
  <c r="E28025" i="1"/>
  <c r="F28025" i="1"/>
  <c r="G28025" i="1"/>
  <c r="J28025" i="1" s="1"/>
  <c r="E28026" i="1"/>
  <c r="F28026" i="1"/>
  <c r="G28026" i="1"/>
  <c r="J28026" i="1" s="1"/>
  <c r="E28027" i="1"/>
  <c r="F28027" i="1"/>
  <c r="G28027" i="1"/>
  <c r="E28028" i="1"/>
  <c r="F28028" i="1"/>
  <c r="G28028" i="1"/>
  <c r="J28028" i="1" s="1"/>
  <c r="E28029" i="1"/>
  <c r="F28029" i="1"/>
  <c r="G28029" i="1"/>
  <c r="E28030" i="1"/>
  <c r="F28030" i="1"/>
  <c r="G28030" i="1"/>
  <c r="E28031" i="1"/>
  <c r="F28031" i="1"/>
  <c r="G28031" i="1"/>
  <c r="E28032" i="1"/>
  <c r="F28032" i="1"/>
  <c r="G28032" i="1"/>
  <c r="J28032" i="1" s="1"/>
  <c r="E28033" i="1"/>
  <c r="F28033" i="1"/>
  <c r="G28033" i="1"/>
  <c r="J28033" i="1" s="1"/>
  <c r="E28034" i="1"/>
  <c r="F28034" i="1"/>
  <c r="G28034" i="1"/>
  <c r="J28034" i="1" s="1"/>
  <c r="E28035" i="1"/>
  <c r="F28035" i="1"/>
  <c r="G28035" i="1"/>
  <c r="E28036" i="1"/>
  <c r="F28036" i="1"/>
  <c r="G28036" i="1"/>
  <c r="J28036" i="1" s="1"/>
  <c r="E28037" i="1"/>
  <c r="F28037" i="1"/>
  <c r="G28037" i="1"/>
  <c r="E28038" i="1"/>
  <c r="F28038" i="1"/>
  <c r="G28038" i="1"/>
  <c r="E28039" i="1"/>
  <c r="F28039" i="1"/>
  <c r="G28039" i="1"/>
  <c r="E28040" i="1"/>
  <c r="F28040" i="1"/>
  <c r="G28040" i="1"/>
  <c r="J28040" i="1" s="1"/>
  <c r="E28041" i="1"/>
  <c r="F28041" i="1"/>
  <c r="G28041" i="1"/>
  <c r="J28041" i="1" s="1"/>
  <c r="E28042" i="1"/>
  <c r="F28042" i="1"/>
  <c r="G28042" i="1"/>
  <c r="J28042" i="1" s="1"/>
  <c r="E28043" i="1"/>
  <c r="F28043" i="1"/>
  <c r="G28043" i="1"/>
  <c r="E28044" i="1"/>
  <c r="F28044" i="1"/>
  <c r="G28044" i="1"/>
  <c r="J28044" i="1" s="1"/>
  <c r="E28045" i="1"/>
  <c r="F28045" i="1"/>
  <c r="G28045" i="1"/>
  <c r="E28046" i="1"/>
  <c r="F28046" i="1"/>
  <c r="G28046" i="1"/>
  <c r="E28047" i="1"/>
  <c r="F28047" i="1"/>
  <c r="G28047" i="1"/>
  <c r="E28048" i="1"/>
  <c r="F28048" i="1"/>
  <c r="G28048" i="1"/>
  <c r="J28048" i="1" s="1"/>
  <c r="E28049" i="1"/>
  <c r="F28049" i="1"/>
  <c r="G28049" i="1"/>
  <c r="J28049" i="1" s="1"/>
  <c r="E28050" i="1"/>
  <c r="F28050" i="1"/>
  <c r="G28050" i="1"/>
  <c r="J28050" i="1" s="1"/>
  <c r="E28051" i="1"/>
  <c r="F28051" i="1"/>
  <c r="G28051" i="1"/>
  <c r="E28052" i="1"/>
  <c r="F28052" i="1"/>
  <c r="G28052" i="1"/>
  <c r="J28052" i="1" s="1"/>
  <c r="E28053" i="1"/>
  <c r="F28053" i="1"/>
  <c r="G28053" i="1"/>
  <c r="E28054" i="1"/>
  <c r="F28054" i="1"/>
  <c r="G28054" i="1"/>
  <c r="E28055" i="1"/>
  <c r="F28055" i="1"/>
  <c r="G28055" i="1"/>
  <c r="E28056" i="1"/>
  <c r="F28056" i="1"/>
  <c r="G28056" i="1"/>
  <c r="J28056" i="1" s="1"/>
  <c r="E28057" i="1"/>
  <c r="F28057" i="1"/>
  <c r="G28057" i="1"/>
  <c r="J28057" i="1" s="1"/>
  <c r="E28058" i="1"/>
  <c r="F28058" i="1"/>
  <c r="G28058" i="1"/>
  <c r="J28058" i="1" s="1"/>
  <c r="E28059" i="1"/>
  <c r="F28059" i="1"/>
  <c r="G28059" i="1"/>
  <c r="E28060" i="1"/>
  <c r="F28060" i="1"/>
  <c r="G28060" i="1"/>
  <c r="J28060" i="1" s="1"/>
  <c r="E28061" i="1"/>
  <c r="F28061" i="1"/>
  <c r="G28061" i="1"/>
  <c r="E28062" i="1"/>
  <c r="F28062" i="1"/>
  <c r="G28062" i="1"/>
  <c r="E28063" i="1"/>
  <c r="F28063" i="1"/>
  <c r="G28063" i="1"/>
  <c r="E28064" i="1"/>
  <c r="F28064" i="1"/>
  <c r="G28064" i="1"/>
  <c r="J28064" i="1" s="1"/>
  <c r="E28065" i="1"/>
  <c r="F28065" i="1"/>
  <c r="G28065" i="1"/>
  <c r="J28065" i="1" s="1"/>
  <c r="E28066" i="1"/>
  <c r="F28066" i="1"/>
  <c r="G28066" i="1"/>
  <c r="J28066" i="1" s="1"/>
  <c r="E28067" i="1"/>
  <c r="F28067" i="1"/>
  <c r="G28067" i="1"/>
  <c r="E28068" i="1"/>
  <c r="F28068" i="1"/>
  <c r="G28068" i="1"/>
  <c r="J28068" i="1" s="1"/>
  <c r="E28069" i="1"/>
  <c r="F28069" i="1"/>
  <c r="G28069" i="1"/>
  <c r="E28070" i="1"/>
  <c r="F28070" i="1"/>
  <c r="G28070" i="1"/>
  <c r="E28071" i="1"/>
  <c r="F28071" i="1"/>
  <c r="G28071" i="1"/>
  <c r="E28072" i="1"/>
  <c r="F28072" i="1"/>
  <c r="G28072" i="1"/>
  <c r="J28072" i="1" s="1"/>
  <c r="E28073" i="1"/>
  <c r="F28073" i="1"/>
  <c r="G28073" i="1"/>
  <c r="J28073" i="1" s="1"/>
  <c r="E28074" i="1"/>
  <c r="F28074" i="1"/>
  <c r="G28074" i="1"/>
  <c r="J28074" i="1" s="1"/>
  <c r="E28075" i="1"/>
  <c r="F28075" i="1"/>
  <c r="G28075" i="1"/>
  <c r="E28076" i="1"/>
  <c r="F28076" i="1"/>
  <c r="G28076" i="1"/>
  <c r="J28076" i="1" s="1"/>
  <c r="E28077" i="1"/>
  <c r="F28077" i="1"/>
  <c r="G28077" i="1"/>
  <c r="E28078" i="1"/>
  <c r="F28078" i="1"/>
  <c r="G28078" i="1"/>
  <c r="E28079" i="1"/>
  <c r="F28079" i="1"/>
  <c r="G28079" i="1"/>
  <c r="E28080" i="1"/>
  <c r="F28080" i="1"/>
  <c r="G28080" i="1"/>
  <c r="J28080" i="1" s="1"/>
  <c r="E28081" i="1"/>
  <c r="F28081" i="1"/>
  <c r="G28081" i="1"/>
  <c r="J28081" i="1" s="1"/>
  <c r="E28082" i="1"/>
  <c r="F28082" i="1"/>
  <c r="G28082" i="1"/>
  <c r="J28082" i="1" s="1"/>
  <c r="E28083" i="1"/>
  <c r="F28083" i="1"/>
  <c r="G28083" i="1"/>
  <c r="E28084" i="1"/>
  <c r="F28084" i="1"/>
  <c r="G28084" i="1"/>
  <c r="J28084" i="1" s="1"/>
  <c r="E28085" i="1"/>
  <c r="F28085" i="1"/>
  <c r="G28085" i="1"/>
  <c r="E28086" i="1"/>
  <c r="F28086" i="1"/>
  <c r="G28086" i="1"/>
  <c r="E28087" i="1"/>
  <c r="F28087" i="1"/>
  <c r="G28087" i="1"/>
  <c r="E28088" i="1"/>
  <c r="F28088" i="1"/>
  <c r="G28088" i="1"/>
  <c r="J28088" i="1" s="1"/>
  <c r="E28089" i="1"/>
  <c r="F28089" i="1"/>
  <c r="G28089" i="1"/>
  <c r="J28089" i="1" s="1"/>
  <c r="E28090" i="1"/>
  <c r="F28090" i="1"/>
  <c r="G28090" i="1"/>
  <c r="J28090" i="1" s="1"/>
  <c r="E28091" i="1"/>
  <c r="F28091" i="1"/>
  <c r="G28091" i="1"/>
  <c r="E28092" i="1"/>
  <c r="F28092" i="1"/>
  <c r="G28092" i="1"/>
  <c r="J28092" i="1" s="1"/>
  <c r="E28093" i="1"/>
  <c r="F28093" i="1"/>
  <c r="G28093" i="1"/>
  <c r="E28094" i="1"/>
  <c r="F28094" i="1"/>
  <c r="G28094" i="1"/>
  <c r="E28095" i="1"/>
  <c r="F28095" i="1"/>
  <c r="G28095" i="1"/>
  <c r="E28096" i="1"/>
  <c r="F28096" i="1"/>
  <c r="G28096" i="1"/>
  <c r="J28096" i="1" s="1"/>
  <c r="E28097" i="1"/>
  <c r="F28097" i="1"/>
  <c r="G28097" i="1"/>
  <c r="J28097" i="1" s="1"/>
  <c r="E28098" i="1"/>
  <c r="F28098" i="1"/>
  <c r="G28098" i="1"/>
  <c r="J28098" i="1" s="1"/>
  <c r="E28099" i="1"/>
  <c r="F28099" i="1"/>
  <c r="G28099" i="1"/>
  <c r="E28100" i="1"/>
  <c r="F28100" i="1"/>
  <c r="G28100" i="1"/>
  <c r="J28100" i="1" s="1"/>
  <c r="E28101" i="1"/>
  <c r="F28101" i="1"/>
  <c r="G28101" i="1"/>
  <c r="E28102" i="1"/>
  <c r="F28102" i="1"/>
  <c r="G28102" i="1"/>
  <c r="E28103" i="1"/>
  <c r="F28103" i="1"/>
  <c r="G28103" i="1"/>
  <c r="E28104" i="1"/>
  <c r="F28104" i="1"/>
  <c r="G28104" i="1"/>
  <c r="J28104" i="1" s="1"/>
  <c r="E28105" i="1"/>
  <c r="F28105" i="1"/>
  <c r="G28105" i="1"/>
  <c r="J28105" i="1" s="1"/>
  <c r="E28106" i="1"/>
  <c r="F28106" i="1"/>
  <c r="G28106" i="1"/>
  <c r="J28106" i="1" s="1"/>
  <c r="E28107" i="1"/>
  <c r="F28107" i="1"/>
  <c r="G28107" i="1"/>
  <c r="E28108" i="1"/>
  <c r="F28108" i="1"/>
  <c r="G28108" i="1"/>
  <c r="J28108" i="1" s="1"/>
  <c r="E28109" i="1"/>
  <c r="F28109" i="1"/>
  <c r="G28109" i="1"/>
  <c r="E28110" i="1"/>
  <c r="F28110" i="1"/>
  <c r="G28110" i="1"/>
  <c r="E28111" i="1"/>
  <c r="F28111" i="1"/>
  <c r="G28111" i="1"/>
  <c r="E28112" i="1"/>
  <c r="F28112" i="1"/>
  <c r="G28112" i="1"/>
  <c r="J28112" i="1" s="1"/>
  <c r="E28113" i="1"/>
  <c r="F28113" i="1"/>
  <c r="G28113" i="1"/>
  <c r="J28113" i="1" s="1"/>
  <c r="E28114" i="1"/>
  <c r="F28114" i="1"/>
  <c r="G28114" i="1"/>
  <c r="J28114" i="1" s="1"/>
  <c r="E28115" i="1"/>
  <c r="F28115" i="1"/>
  <c r="G28115" i="1"/>
  <c r="E28116" i="1"/>
  <c r="F28116" i="1"/>
  <c r="G28116" i="1"/>
  <c r="J28116" i="1" s="1"/>
  <c r="E28117" i="1"/>
  <c r="F28117" i="1"/>
  <c r="G28117" i="1"/>
  <c r="E28118" i="1"/>
  <c r="F28118" i="1"/>
  <c r="G28118" i="1"/>
  <c r="E28119" i="1"/>
  <c r="F28119" i="1"/>
  <c r="G28119" i="1"/>
  <c r="E28120" i="1"/>
  <c r="F28120" i="1"/>
  <c r="G28120" i="1"/>
  <c r="J28120" i="1" s="1"/>
  <c r="E28121" i="1"/>
  <c r="F28121" i="1"/>
  <c r="G28121" i="1"/>
  <c r="J28121" i="1" s="1"/>
  <c r="E28122" i="1"/>
  <c r="F28122" i="1"/>
  <c r="G28122" i="1"/>
  <c r="J28122" i="1" s="1"/>
  <c r="E28123" i="1"/>
  <c r="F28123" i="1"/>
  <c r="G28123" i="1"/>
  <c r="E28124" i="1"/>
  <c r="F28124" i="1"/>
  <c r="G28124" i="1"/>
  <c r="J28124" i="1" s="1"/>
  <c r="E28125" i="1"/>
  <c r="F28125" i="1"/>
  <c r="G28125" i="1"/>
  <c r="E28126" i="1"/>
  <c r="F28126" i="1"/>
  <c r="G28126" i="1"/>
  <c r="E28127" i="1"/>
  <c r="F28127" i="1"/>
  <c r="G28127" i="1"/>
  <c r="E28128" i="1"/>
  <c r="F28128" i="1"/>
  <c r="G28128" i="1"/>
  <c r="J28128" i="1" s="1"/>
  <c r="E28129" i="1"/>
  <c r="F28129" i="1"/>
  <c r="G28129" i="1"/>
  <c r="J28129" i="1" s="1"/>
  <c r="E28130" i="1"/>
  <c r="F28130" i="1"/>
  <c r="G28130" i="1"/>
  <c r="J28130" i="1" s="1"/>
  <c r="E28131" i="1"/>
  <c r="F28131" i="1"/>
  <c r="G28131" i="1"/>
  <c r="E28132" i="1"/>
  <c r="F28132" i="1"/>
  <c r="G28132" i="1"/>
  <c r="J28132" i="1" s="1"/>
  <c r="E28133" i="1"/>
  <c r="F28133" i="1"/>
  <c r="G28133" i="1"/>
  <c r="E28134" i="1"/>
  <c r="F28134" i="1"/>
  <c r="G28134" i="1"/>
  <c r="E28135" i="1"/>
  <c r="F28135" i="1"/>
  <c r="G28135" i="1"/>
  <c r="E28136" i="1"/>
  <c r="F28136" i="1"/>
  <c r="G28136" i="1"/>
  <c r="J28136" i="1" s="1"/>
  <c r="E28137" i="1"/>
  <c r="F28137" i="1"/>
  <c r="G28137" i="1"/>
  <c r="J28137" i="1" s="1"/>
  <c r="E28138" i="1"/>
  <c r="F28138" i="1"/>
  <c r="G28138" i="1"/>
  <c r="J28138" i="1" s="1"/>
  <c r="E28139" i="1"/>
  <c r="F28139" i="1"/>
  <c r="G28139" i="1"/>
  <c r="E28140" i="1"/>
  <c r="F28140" i="1"/>
  <c r="G28140" i="1"/>
  <c r="J28140" i="1" s="1"/>
  <c r="E28141" i="1"/>
  <c r="F28141" i="1"/>
  <c r="G28141" i="1"/>
  <c r="E28142" i="1"/>
  <c r="F28142" i="1"/>
  <c r="G28142" i="1"/>
  <c r="E28143" i="1"/>
  <c r="F28143" i="1"/>
  <c r="G28143" i="1"/>
  <c r="E28144" i="1"/>
  <c r="F28144" i="1"/>
  <c r="G28144" i="1"/>
  <c r="J28144" i="1" s="1"/>
  <c r="E28145" i="1"/>
  <c r="F28145" i="1"/>
  <c r="G28145" i="1"/>
  <c r="J28145" i="1" s="1"/>
  <c r="E28146" i="1"/>
  <c r="F28146" i="1"/>
  <c r="G28146" i="1"/>
  <c r="J28146" i="1" s="1"/>
  <c r="E28147" i="1"/>
  <c r="F28147" i="1"/>
  <c r="G28147" i="1"/>
  <c r="E28148" i="1"/>
  <c r="F28148" i="1"/>
  <c r="G28148" i="1"/>
  <c r="J28148" i="1" s="1"/>
  <c r="E28149" i="1"/>
  <c r="F28149" i="1"/>
  <c r="G28149" i="1"/>
  <c r="E28150" i="1"/>
  <c r="F28150" i="1"/>
  <c r="G28150" i="1"/>
  <c r="E28151" i="1"/>
  <c r="F28151" i="1"/>
  <c r="G28151" i="1"/>
  <c r="E28152" i="1"/>
  <c r="F28152" i="1"/>
  <c r="G28152" i="1"/>
  <c r="J28152" i="1" s="1"/>
  <c r="E28153" i="1"/>
  <c r="F28153" i="1"/>
  <c r="G28153" i="1"/>
  <c r="J28153" i="1" s="1"/>
  <c r="E28154" i="1"/>
  <c r="F28154" i="1"/>
  <c r="G28154" i="1"/>
  <c r="J28154" i="1" s="1"/>
  <c r="E28155" i="1"/>
  <c r="F28155" i="1"/>
  <c r="G28155" i="1"/>
  <c r="E28156" i="1"/>
  <c r="F28156" i="1"/>
  <c r="G28156" i="1"/>
  <c r="J28156" i="1" s="1"/>
  <c r="E28157" i="1"/>
  <c r="F28157" i="1"/>
  <c r="G28157" i="1"/>
  <c r="E28158" i="1"/>
  <c r="F28158" i="1"/>
  <c r="G28158" i="1"/>
  <c r="E28159" i="1"/>
  <c r="F28159" i="1"/>
  <c r="G28159" i="1"/>
  <c r="E28160" i="1"/>
  <c r="F28160" i="1"/>
  <c r="G28160" i="1"/>
  <c r="J28160" i="1" s="1"/>
  <c r="E28161" i="1"/>
  <c r="F28161" i="1"/>
  <c r="G28161" i="1"/>
  <c r="J28161" i="1" s="1"/>
  <c r="E28162" i="1"/>
  <c r="F28162" i="1"/>
  <c r="G28162" i="1"/>
  <c r="J28162" i="1" s="1"/>
  <c r="E28163" i="1"/>
  <c r="F28163" i="1"/>
  <c r="G28163" i="1"/>
  <c r="E28164" i="1"/>
  <c r="F28164" i="1"/>
  <c r="G28164" i="1"/>
  <c r="J28164" i="1" s="1"/>
  <c r="E28165" i="1"/>
  <c r="F28165" i="1"/>
  <c r="G28165" i="1"/>
  <c r="E28166" i="1"/>
  <c r="F28166" i="1"/>
  <c r="G28166" i="1"/>
  <c r="E28167" i="1"/>
  <c r="F28167" i="1"/>
  <c r="G28167" i="1"/>
  <c r="E28168" i="1"/>
  <c r="F28168" i="1"/>
  <c r="G28168" i="1"/>
  <c r="J28168" i="1" s="1"/>
  <c r="E28169" i="1"/>
  <c r="F28169" i="1"/>
  <c r="G28169" i="1"/>
  <c r="J28169" i="1" s="1"/>
  <c r="E28170" i="1"/>
  <c r="F28170" i="1"/>
  <c r="G28170" i="1"/>
  <c r="J28170" i="1" s="1"/>
  <c r="E28171" i="1"/>
  <c r="F28171" i="1"/>
  <c r="G28171" i="1"/>
  <c r="E28172" i="1"/>
  <c r="F28172" i="1"/>
  <c r="G28172" i="1"/>
  <c r="J28172" i="1" s="1"/>
  <c r="E28173" i="1"/>
  <c r="F28173" i="1"/>
  <c r="G28173" i="1"/>
  <c r="E28174" i="1"/>
  <c r="F28174" i="1"/>
  <c r="G28174" i="1"/>
  <c r="E28175" i="1"/>
  <c r="F28175" i="1"/>
  <c r="G28175" i="1"/>
  <c r="E28176" i="1"/>
  <c r="F28176" i="1"/>
  <c r="G28176" i="1"/>
  <c r="J28176" i="1" s="1"/>
  <c r="E28177" i="1"/>
  <c r="F28177" i="1"/>
  <c r="G28177" i="1"/>
  <c r="J28177" i="1" s="1"/>
  <c r="E28178" i="1"/>
  <c r="F28178" i="1"/>
  <c r="G28178" i="1"/>
  <c r="J28178" i="1" s="1"/>
  <c r="E28179" i="1"/>
  <c r="F28179" i="1"/>
  <c r="G28179" i="1"/>
  <c r="E28180" i="1"/>
  <c r="F28180" i="1"/>
  <c r="G28180" i="1"/>
  <c r="J28180" i="1" s="1"/>
  <c r="E28181" i="1"/>
  <c r="F28181" i="1"/>
  <c r="G28181" i="1"/>
  <c r="E28182" i="1"/>
  <c r="F28182" i="1"/>
  <c r="G28182" i="1"/>
  <c r="E28183" i="1"/>
  <c r="F28183" i="1"/>
  <c r="G28183" i="1"/>
  <c r="E28184" i="1"/>
  <c r="F28184" i="1"/>
  <c r="G28184" i="1"/>
  <c r="J28184" i="1" s="1"/>
  <c r="E28185" i="1"/>
  <c r="F28185" i="1"/>
  <c r="G28185" i="1"/>
  <c r="J28185" i="1" s="1"/>
  <c r="E28186" i="1"/>
  <c r="F28186" i="1"/>
  <c r="G28186" i="1"/>
  <c r="J28186" i="1" s="1"/>
  <c r="E28187" i="1"/>
  <c r="F28187" i="1"/>
  <c r="G28187" i="1"/>
  <c r="E28188" i="1"/>
  <c r="F28188" i="1"/>
  <c r="G28188" i="1"/>
  <c r="J28188" i="1" s="1"/>
  <c r="E28189" i="1"/>
  <c r="F28189" i="1"/>
  <c r="G28189" i="1"/>
  <c r="E28190" i="1"/>
  <c r="F28190" i="1"/>
  <c r="G28190" i="1"/>
  <c r="E28191" i="1"/>
  <c r="F28191" i="1"/>
  <c r="G28191" i="1"/>
  <c r="E28192" i="1"/>
  <c r="F28192" i="1"/>
  <c r="G28192" i="1"/>
  <c r="J28192" i="1" s="1"/>
  <c r="E28193" i="1"/>
  <c r="F28193" i="1"/>
  <c r="G28193" i="1"/>
  <c r="J28193" i="1" s="1"/>
  <c r="E28194" i="1"/>
  <c r="F28194" i="1"/>
  <c r="G28194" i="1"/>
  <c r="J28194" i="1" s="1"/>
  <c r="E28195" i="1"/>
  <c r="F28195" i="1"/>
  <c r="G28195" i="1"/>
  <c r="E28196" i="1"/>
  <c r="F28196" i="1"/>
  <c r="G28196" i="1"/>
  <c r="J28196" i="1" s="1"/>
  <c r="E28197" i="1"/>
  <c r="F28197" i="1"/>
  <c r="G28197" i="1"/>
  <c r="E28198" i="1"/>
  <c r="F28198" i="1"/>
  <c r="G28198" i="1"/>
  <c r="E28199" i="1"/>
  <c r="F28199" i="1"/>
  <c r="G28199" i="1"/>
  <c r="E28200" i="1"/>
  <c r="F28200" i="1"/>
  <c r="G28200" i="1"/>
  <c r="J28200" i="1" s="1"/>
  <c r="E28201" i="1"/>
  <c r="F28201" i="1"/>
  <c r="G28201" i="1"/>
  <c r="J28201" i="1" s="1"/>
  <c r="E28202" i="1"/>
  <c r="F28202" i="1"/>
  <c r="G28202" i="1"/>
  <c r="J28202" i="1" s="1"/>
  <c r="E28203" i="1"/>
  <c r="F28203" i="1"/>
  <c r="G28203" i="1"/>
  <c r="E28204" i="1"/>
  <c r="F28204" i="1"/>
  <c r="G28204" i="1"/>
  <c r="J28204" i="1" s="1"/>
  <c r="E28205" i="1"/>
  <c r="F28205" i="1"/>
  <c r="G28205" i="1"/>
  <c r="E28206" i="1"/>
  <c r="F28206" i="1"/>
  <c r="G28206" i="1"/>
  <c r="E28207" i="1"/>
  <c r="F28207" i="1"/>
  <c r="G28207" i="1"/>
  <c r="E28208" i="1"/>
  <c r="F28208" i="1"/>
  <c r="G28208" i="1"/>
  <c r="J28208" i="1" s="1"/>
  <c r="E28209" i="1"/>
  <c r="F28209" i="1"/>
  <c r="G28209" i="1"/>
  <c r="J28209" i="1" s="1"/>
  <c r="E28210" i="1"/>
  <c r="F28210" i="1"/>
  <c r="G28210" i="1"/>
  <c r="J28210" i="1" s="1"/>
  <c r="E28211" i="1"/>
  <c r="F28211" i="1"/>
  <c r="G28211" i="1"/>
  <c r="E28212" i="1"/>
  <c r="F28212" i="1"/>
  <c r="G28212" i="1"/>
  <c r="J28212" i="1" s="1"/>
  <c r="E28213" i="1"/>
  <c r="F28213" i="1"/>
  <c r="G28213" i="1"/>
  <c r="E28214" i="1"/>
  <c r="F28214" i="1"/>
  <c r="G28214" i="1"/>
  <c r="E28215" i="1"/>
  <c r="F28215" i="1"/>
  <c r="G28215" i="1"/>
  <c r="E28216" i="1"/>
  <c r="F28216" i="1"/>
  <c r="G28216" i="1"/>
  <c r="J28216" i="1" s="1"/>
  <c r="E28217" i="1"/>
  <c r="F28217" i="1"/>
  <c r="G28217" i="1"/>
  <c r="J28217" i="1" s="1"/>
  <c r="E28218" i="1"/>
  <c r="F28218" i="1"/>
  <c r="G28218" i="1"/>
  <c r="J28218" i="1" s="1"/>
  <c r="E28219" i="1"/>
  <c r="F28219" i="1"/>
  <c r="G28219" i="1"/>
  <c r="E28220" i="1"/>
  <c r="F28220" i="1"/>
  <c r="G28220" i="1"/>
  <c r="J28220" i="1" s="1"/>
  <c r="E28221" i="1"/>
  <c r="F28221" i="1"/>
  <c r="G28221" i="1"/>
  <c r="E28222" i="1"/>
  <c r="F28222" i="1"/>
  <c r="G28222" i="1"/>
  <c r="E28223" i="1"/>
  <c r="F28223" i="1"/>
  <c r="G28223" i="1"/>
  <c r="E28224" i="1"/>
  <c r="F28224" i="1"/>
  <c r="G28224" i="1"/>
  <c r="J28224" i="1" s="1"/>
  <c r="E28225" i="1"/>
  <c r="F28225" i="1"/>
  <c r="G28225" i="1"/>
  <c r="J28225" i="1" s="1"/>
  <c r="E28226" i="1"/>
  <c r="F28226" i="1"/>
  <c r="G28226" i="1"/>
  <c r="J28226" i="1" s="1"/>
  <c r="E28227" i="1"/>
  <c r="F28227" i="1"/>
  <c r="G28227" i="1"/>
  <c r="E28228" i="1"/>
  <c r="F28228" i="1"/>
  <c r="G28228" i="1"/>
  <c r="J28228" i="1" s="1"/>
  <c r="E28229" i="1"/>
  <c r="F28229" i="1"/>
  <c r="G28229" i="1"/>
  <c r="E28230" i="1"/>
  <c r="F28230" i="1"/>
  <c r="G28230" i="1"/>
  <c r="E28231" i="1"/>
  <c r="F28231" i="1"/>
  <c r="G28231" i="1"/>
  <c r="E28232" i="1"/>
  <c r="F28232" i="1"/>
  <c r="G28232" i="1"/>
  <c r="J28232" i="1" s="1"/>
  <c r="E28233" i="1"/>
  <c r="F28233" i="1"/>
  <c r="G28233" i="1"/>
  <c r="J28233" i="1" s="1"/>
  <c r="E28234" i="1"/>
  <c r="F28234" i="1"/>
  <c r="G28234" i="1"/>
  <c r="J28234" i="1" s="1"/>
  <c r="E28235" i="1"/>
  <c r="F28235" i="1"/>
  <c r="G28235" i="1"/>
  <c r="E28236" i="1"/>
  <c r="F28236" i="1"/>
  <c r="G28236" i="1"/>
  <c r="J28236" i="1" s="1"/>
  <c r="E28237" i="1"/>
  <c r="F28237" i="1"/>
  <c r="G28237" i="1"/>
  <c r="E28238" i="1"/>
  <c r="F28238" i="1"/>
  <c r="G28238" i="1"/>
  <c r="E28239" i="1"/>
  <c r="F28239" i="1"/>
  <c r="G28239" i="1"/>
  <c r="E28240" i="1"/>
  <c r="F28240" i="1"/>
  <c r="G28240" i="1"/>
  <c r="J28240" i="1" s="1"/>
  <c r="E28241" i="1"/>
  <c r="F28241" i="1"/>
  <c r="G28241" i="1"/>
  <c r="J28241" i="1" s="1"/>
  <c r="E28242" i="1"/>
  <c r="F28242" i="1"/>
  <c r="G28242" i="1"/>
  <c r="J28242" i="1" s="1"/>
  <c r="E28243" i="1"/>
  <c r="F28243" i="1"/>
  <c r="G28243" i="1"/>
  <c r="E28244" i="1"/>
  <c r="F28244" i="1"/>
  <c r="G28244" i="1"/>
  <c r="J28244" i="1" s="1"/>
  <c r="E28245" i="1"/>
  <c r="F28245" i="1"/>
  <c r="G28245" i="1"/>
  <c r="E28246" i="1"/>
  <c r="F28246" i="1"/>
  <c r="G28246" i="1"/>
  <c r="E28247" i="1"/>
  <c r="F28247" i="1"/>
  <c r="G28247" i="1"/>
  <c r="E28248" i="1"/>
  <c r="F28248" i="1"/>
  <c r="G28248" i="1"/>
  <c r="J28248" i="1" s="1"/>
  <c r="E28249" i="1"/>
  <c r="F28249" i="1"/>
  <c r="G28249" i="1"/>
  <c r="J28249" i="1" s="1"/>
  <c r="E28250" i="1"/>
  <c r="F28250" i="1"/>
  <c r="G28250" i="1"/>
  <c r="J28250" i="1" s="1"/>
  <c r="E28251" i="1"/>
  <c r="F28251" i="1"/>
  <c r="G28251" i="1"/>
  <c r="E28252" i="1"/>
  <c r="F28252" i="1"/>
  <c r="G28252" i="1"/>
  <c r="J28252" i="1" s="1"/>
  <c r="E28253" i="1"/>
  <c r="F28253" i="1"/>
  <c r="G28253" i="1"/>
  <c r="E28254" i="1"/>
  <c r="F28254" i="1"/>
  <c r="G28254" i="1"/>
  <c r="E28255" i="1"/>
  <c r="F28255" i="1"/>
  <c r="G28255" i="1"/>
  <c r="E28256" i="1"/>
  <c r="F28256" i="1"/>
  <c r="G28256" i="1"/>
  <c r="J28256" i="1" s="1"/>
  <c r="E28257" i="1"/>
  <c r="F28257" i="1"/>
  <c r="G28257" i="1"/>
  <c r="J28257" i="1" s="1"/>
  <c r="E28258" i="1"/>
  <c r="F28258" i="1"/>
  <c r="G28258" i="1"/>
  <c r="J28258" i="1" s="1"/>
  <c r="E28259" i="1"/>
  <c r="F28259" i="1"/>
  <c r="G28259" i="1"/>
  <c r="E28260" i="1"/>
  <c r="F28260" i="1"/>
  <c r="G28260" i="1"/>
  <c r="J28260" i="1" s="1"/>
  <c r="E28261" i="1"/>
  <c r="F28261" i="1"/>
  <c r="G28261" i="1"/>
  <c r="E28262" i="1"/>
  <c r="F28262" i="1"/>
  <c r="G28262" i="1"/>
  <c r="E28263" i="1"/>
  <c r="F28263" i="1"/>
  <c r="G28263" i="1"/>
  <c r="E28264" i="1"/>
  <c r="F28264" i="1"/>
  <c r="G28264" i="1"/>
  <c r="J28264" i="1" s="1"/>
  <c r="E28265" i="1"/>
  <c r="F28265" i="1"/>
  <c r="G28265" i="1"/>
  <c r="J28265" i="1" s="1"/>
  <c r="E28266" i="1"/>
  <c r="F28266" i="1"/>
  <c r="G28266" i="1"/>
  <c r="J28266" i="1" s="1"/>
  <c r="E28267" i="1"/>
  <c r="F28267" i="1"/>
  <c r="G28267" i="1"/>
  <c r="E28268" i="1"/>
  <c r="F28268" i="1"/>
  <c r="G28268" i="1"/>
  <c r="J28268" i="1" s="1"/>
  <c r="E28269" i="1"/>
  <c r="F28269" i="1"/>
  <c r="G28269" i="1"/>
  <c r="E28270" i="1"/>
  <c r="F28270" i="1"/>
  <c r="G28270" i="1"/>
  <c r="E28271" i="1"/>
  <c r="F28271" i="1"/>
  <c r="G28271" i="1"/>
  <c r="E28272" i="1"/>
  <c r="F28272" i="1"/>
  <c r="G28272" i="1"/>
  <c r="J28272" i="1" s="1"/>
  <c r="E28273" i="1"/>
  <c r="F28273" i="1"/>
  <c r="G28273" i="1"/>
  <c r="J28273" i="1" s="1"/>
  <c r="E28274" i="1"/>
  <c r="F28274" i="1"/>
  <c r="G28274" i="1"/>
  <c r="J28274" i="1" s="1"/>
  <c r="E28275" i="1"/>
  <c r="F28275" i="1"/>
  <c r="G28275" i="1"/>
  <c r="E28276" i="1"/>
  <c r="F28276" i="1"/>
  <c r="G28276" i="1"/>
  <c r="J28276" i="1" s="1"/>
  <c r="E28277" i="1"/>
  <c r="F28277" i="1"/>
  <c r="G28277" i="1"/>
  <c r="E28278" i="1"/>
  <c r="F28278" i="1"/>
  <c r="G28278" i="1"/>
  <c r="E28279" i="1"/>
  <c r="F28279" i="1"/>
  <c r="G28279" i="1"/>
  <c r="E28280" i="1"/>
  <c r="F28280" i="1"/>
  <c r="G28280" i="1"/>
  <c r="J28280" i="1" s="1"/>
  <c r="E28281" i="1"/>
  <c r="F28281" i="1"/>
  <c r="G28281" i="1"/>
  <c r="J28281" i="1" s="1"/>
  <c r="E28282" i="1"/>
  <c r="F28282" i="1"/>
  <c r="G28282" i="1"/>
  <c r="J28282" i="1" s="1"/>
  <c r="E28283" i="1"/>
  <c r="F28283" i="1"/>
  <c r="G28283" i="1"/>
  <c r="E28284" i="1"/>
  <c r="F28284" i="1"/>
  <c r="G28284" i="1"/>
  <c r="J28284" i="1" s="1"/>
  <c r="E28285" i="1"/>
  <c r="F28285" i="1"/>
  <c r="G28285" i="1"/>
  <c r="E28286" i="1"/>
  <c r="F28286" i="1"/>
  <c r="G28286" i="1"/>
  <c r="E28287" i="1"/>
  <c r="F28287" i="1"/>
  <c r="G28287" i="1"/>
  <c r="E28288" i="1"/>
  <c r="F28288" i="1"/>
  <c r="G28288" i="1"/>
  <c r="J28288" i="1" s="1"/>
  <c r="E28289" i="1"/>
  <c r="F28289" i="1"/>
  <c r="G28289" i="1"/>
  <c r="J28289" i="1" s="1"/>
  <c r="E28290" i="1"/>
  <c r="F28290" i="1"/>
  <c r="G28290" i="1"/>
  <c r="J28290" i="1" s="1"/>
  <c r="E28291" i="1"/>
  <c r="F28291" i="1"/>
  <c r="G28291" i="1"/>
  <c r="E28292" i="1"/>
  <c r="F28292" i="1"/>
  <c r="G28292" i="1"/>
  <c r="J28292" i="1" s="1"/>
  <c r="E28293" i="1"/>
  <c r="F28293" i="1"/>
  <c r="G28293" i="1"/>
  <c r="E28294" i="1"/>
  <c r="F28294" i="1"/>
  <c r="G28294" i="1"/>
  <c r="E28295" i="1"/>
  <c r="F28295" i="1"/>
  <c r="G28295" i="1"/>
  <c r="E28296" i="1"/>
  <c r="F28296" i="1"/>
  <c r="G28296" i="1"/>
  <c r="J28296" i="1" s="1"/>
  <c r="E28297" i="1"/>
  <c r="F28297" i="1"/>
  <c r="G28297" i="1"/>
  <c r="J28297" i="1" s="1"/>
  <c r="E28298" i="1"/>
  <c r="F28298" i="1"/>
  <c r="G28298" i="1"/>
  <c r="J28298" i="1" s="1"/>
  <c r="E28299" i="1"/>
  <c r="F28299" i="1"/>
  <c r="G28299" i="1"/>
  <c r="E28300" i="1"/>
  <c r="F28300" i="1"/>
  <c r="G28300" i="1"/>
  <c r="J28300" i="1" s="1"/>
  <c r="E28301" i="1"/>
  <c r="F28301" i="1"/>
  <c r="G28301" i="1"/>
  <c r="E28302" i="1"/>
  <c r="F28302" i="1"/>
  <c r="G28302" i="1"/>
  <c r="E28303" i="1"/>
  <c r="F28303" i="1"/>
  <c r="G28303" i="1"/>
  <c r="E28304" i="1"/>
  <c r="F28304" i="1"/>
  <c r="G28304" i="1"/>
  <c r="J28304" i="1" s="1"/>
  <c r="E28305" i="1"/>
  <c r="F28305" i="1"/>
  <c r="G28305" i="1"/>
  <c r="J28305" i="1" s="1"/>
  <c r="E28306" i="1"/>
  <c r="F28306" i="1"/>
  <c r="G28306" i="1"/>
  <c r="J28306" i="1" s="1"/>
  <c r="E28307" i="1"/>
  <c r="F28307" i="1"/>
  <c r="G28307" i="1"/>
  <c r="E28308" i="1"/>
  <c r="F28308" i="1"/>
  <c r="G28308" i="1"/>
  <c r="J28308" i="1" s="1"/>
  <c r="E28309" i="1"/>
  <c r="F28309" i="1"/>
  <c r="G28309" i="1"/>
  <c r="E28310" i="1"/>
  <c r="F28310" i="1"/>
  <c r="G28310" i="1"/>
  <c r="E28311" i="1"/>
  <c r="F28311" i="1"/>
  <c r="G28311" i="1"/>
  <c r="E28312" i="1"/>
  <c r="F28312" i="1"/>
  <c r="G28312" i="1"/>
  <c r="J28312" i="1" s="1"/>
  <c r="E28313" i="1"/>
  <c r="F28313" i="1"/>
  <c r="G28313" i="1"/>
  <c r="J28313" i="1" s="1"/>
  <c r="E28314" i="1"/>
  <c r="F28314" i="1"/>
  <c r="G28314" i="1"/>
  <c r="J28314" i="1" s="1"/>
  <c r="E28315" i="1"/>
  <c r="F28315" i="1"/>
  <c r="G28315" i="1"/>
  <c r="E28316" i="1"/>
  <c r="F28316" i="1"/>
  <c r="G28316" i="1"/>
  <c r="J28316" i="1" s="1"/>
  <c r="E28317" i="1"/>
  <c r="F28317" i="1"/>
  <c r="G28317" i="1"/>
  <c r="E28318" i="1"/>
  <c r="F28318" i="1"/>
  <c r="G28318" i="1"/>
  <c r="E28319" i="1"/>
  <c r="F28319" i="1"/>
  <c r="G28319" i="1"/>
  <c r="E28320" i="1"/>
  <c r="F28320" i="1"/>
  <c r="G28320" i="1"/>
  <c r="J28320" i="1" s="1"/>
  <c r="E28321" i="1"/>
  <c r="F28321" i="1"/>
  <c r="G28321" i="1"/>
  <c r="J28321" i="1" s="1"/>
  <c r="E28322" i="1"/>
  <c r="F28322" i="1"/>
  <c r="G28322" i="1"/>
  <c r="J28322" i="1" s="1"/>
  <c r="E28323" i="1"/>
  <c r="F28323" i="1"/>
  <c r="G28323" i="1"/>
  <c r="E28324" i="1"/>
  <c r="F28324" i="1"/>
  <c r="G28324" i="1"/>
  <c r="J28324" i="1" s="1"/>
  <c r="E28325" i="1"/>
  <c r="F28325" i="1"/>
  <c r="G28325" i="1"/>
  <c r="E28326" i="1"/>
  <c r="F28326" i="1"/>
  <c r="G28326" i="1"/>
  <c r="E28327" i="1"/>
  <c r="F28327" i="1"/>
  <c r="G28327" i="1"/>
  <c r="E28328" i="1"/>
  <c r="F28328" i="1"/>
  <c r="G28328" i="1"/>
  <c r="J28328" i="1" s="1"/>
  <c r="E28329" i="1"/>
  <c r="F28329" i="1"/>
  <c r="G28329" i="1"/>
  <c r="J28329" i="1" s="1"/>
  <c r="E28330" i="1"/>
  <c r="F28330" i="1"/>
  <c r="G28330" i="1"/>
  <c r="J28330" i="1" s="1"/>
  <c r="E28331" i="1"/>
  <c r="F28331" i="1"/>
  <c r="G28331" i="1"/>
  <c r="E28332" i="1"/>
  <c r="F28332" i="1"/>
  <c r="G28332" i="1"/>
  <c r="J28332" i="1" s="1"/>
  <c r="E28333" i="1"/>
  <c r="F28333" i="1"/>
  <c r="G28333" i="1"/>
  <c r="E28334" i="1"/>
  <c r="F28334" i="1"/>
  <c r="G28334" i="1"/>
  <c r="E28335" i="1"/>
  <c r="F28335" i="1"/>
  <c r="G28335" i="1"/>
  <c r="E28336" i="1"/>
  <c r="F28336" i="1"/>
  <c r="G28336" i="1"/>
  <c r="J28336" i="1" s="1"/>
  <c r="E28337" i="1"/>
  <c r="F28337" i="1"/>
  <c r="G28337" i="1"/>
  <c r="J28337" i="1" s="1"/>
  <c r="E28338" i="1"/>
  <c r="F28338" i="1"/>
  <c r="G28338" i="1"/>
  <c r="J28338" i="1" s="1"/>
  <c r="E28339" i="1"/>
  <c r="F28339" i="1"/>
  <c r="G28339" i="1"/>
  <c r="E28340" i="1"/>
  <c r="F28340" i="1"/>
  <c r="G28340" i="1"/>
  <c r="J28340" i="1" s="1"/>
  <c r="E28341" i="1"/>
  <c r="F28341" i="1"/>
  <c r="G28341" i="1"/>
  <c r="E28342" i="1"/>
  <c r="F28342" i="1"/>
  <c r="G28342" i="1"/>
  <c r="E28343" i="1"/>
  <c r="F28343" i="1"/>
  <c r="G28343" i="1"/>
  <c r="E28344" i="1"/>
  <c r="F28344" i="1"/>
  <c r="G28344" i="1"/>
  <c r="J28344" i="1" s="1"/>
  <c r="E28345" i="1"/>
  <c r="F28345" i="1"/>
  <c r="G28345" i="1"/>
  <c r="J28345" i="1" s="1"/>
  <c r="E28346" i="1"/>
  <c r="F28346" i="1"/>
  <c r="G28346" i="1"/>
  <c r="J28346" i="1" s="1"/>
  <c r="E28347" i="1"/>
  <c r="F28347" i="1"/>
  <c r="G28347" i="1"/>
  <c r="E28348" i="1"/>
  <c r="F28348" i="1"/>
  <c r="G28348" i="1"/>
  <c r="J28348" i="1" s="1"/>
  <c r="E28349" i="1"/>
  <c r="F28349" i="1"/>
  <c r="G28349" i="1"/>
  <c r="E28350" i="1"/>
  <c r="F28350" i="1"/>
  <c r="G28350" i="1"/>
  <c r="E28351" i="1"/>
  <c r="F28351" i="1"/>
  <c r="G28351" i="1"/>
  <c r="E28352" i="1"/>
  <c r="F28352" i="1"/>
  <c r="G28352" i="1"/>
  <c r="J28352" i="1" s="1"/>
  <c r="E28353" i="1"/>
  <c r="F28353" i="1"/>
  <c r="G28353" i="1"/>
  <c r="J28353" i="1" s="1"/>
  <c r="E28354" i="1"/>
  <c r="F28354" i="1"/>
  <c r="G28354" i="1"/>
  <c r="J28354" i="1" s="1"/>
  <c r="E28355" i="1"/>
  <c r="F28355" i="1"/>
  <c r="G28355" i="1"/>
  <c r="E28356" i="1"/>
  <c r="F28356" i="1"/>
  <c r="G28356" i="1"/>
  <c r="J28356" i="1" s="1"/>
  <c r="E28357" i="1"/>
  <c r="F28357" i="1"/>
  <c r="G28357" i="1"/>
  <c r="E28358" i="1"/>
  <c r="F28358" i="1"/>
  <c r="G28358" i="1"/>
  <c r="E28359" i="1"/>
  <c r="F28359" i="1"/>
  <c r="G28359" i="1"/>
  <c r="E28360" i="1"/>
  <c r="F28360" i="1"/>
  <c r="G28360" i="1"/>
  <c r="J28360" i="1" s="1"/>
  <c r="E28361" i="1"/>
  <c r="F28361" i="1"/>
  <c r="G28361" i="1"/>
  <c r="J28361" i="1" s="1"/>
  <c r="E28362" i="1"/>
  <c r="F28362" i="1"/>
  <c r="G28362" i="1"/>
  <c r="J28362" i="1" s="1"/>
  <c r="E28363" i="1"/>
  <c r="F28363" i="1"/>
  <c r="G28363" i="1"/>
  <c r="E28364" i="1"/>
  <c r="F28364" i="1"/>
  <c r="G28364" i="1"/>
  <c r="J28364" i="1" s="1"/>
  <c r="E28365" i="1"/>
  <c r="F28365" i="1"/>
  <c r="G28365" i="1"/>
  <c r="E28366" i="1"/>
  <c r="F28366" i="1"/>
  <c r="G28366" i="1"/>
  <c r="E28367" i="1"/>
  <c r="F28367" i="1"/>
  <c r="G28367" i="1"/>
  <c r="E28368" i="1"/>
  <c r="F28368" i="1"/>
  <c r="G28368" i="1"/>
  <c r="J28368" i="1" s="1"/>
  <c r="E28369" i="1"/>
  <c r="F28369" i="1"/>
  <c r="G28369" i="1"/>
  <c r="J28369" i="1" s="1"/>
  <c r="E28370" i="1"/>
  <c r="F28370" i="1"/>
  <c r="G28370" i="1"/>
  <c r="J28370" i="1" s="1"/>
  <c r="E28371" i="1"/>
  <c r="F28371" i="1"/>
  <c r="G28371" i="1"/>
  <c r="E28372" i="1"/>
  <c r="F28372" i="1"/>
  <c r="G28372" i="1"/>
  <c r="J28372" i="1" s="1"/>
  <c r="E28373" i="1"/>
  <c r="F28373" i="1"/>
  <c r="G28373" i="1"/>
  <c r="E28374" i="1"/>
  <c r="F28374" i="1"/>
  <c r="G28374" i="1"/>
  <c r="E28375" i="1"/>
  <c r="F28375" i="1"/>
  <c r="G28375" i="1"/>
  <c r="E28376" i="1"/>
  <c r="F28376" i="1"/>
  <c r="G28376" i="1"/>
  <c r="J28376" i="1" s="1"/>
  <c r="E28377" i="1"/>
  <c r="F28377" i="1"/>
  <c r="G28377" i="1"/>
  <c r="J28377" i="1" s="1"/>
  <c r="E28378" i="1"/>
  <c r="F28378" i="1"/>
  <c r="G28378" i="1"/>
  <c r="J28378" i="1" s="1"/>
  <c r="E28379" i="1"/>
  <c r="F28379" i="1"/>
  <c r="G28379" i="1"/>
  <c r="E28380" i="1"/>
  <c r="F28380" i="1"/>
  <c r="G28380" i="1"/>
  <c r="J28380" i="1" s="1"/>
  <c r="E28381" i="1"/>
  <c r="F28381" i="1"/>
  <c r="G28381" i="1"/>
  <c r="E28382" i="1"/>
  <c r="F28382" i="1"/>
  <c r="G28382" i="1"/>
  <c r="E28383" i="1"/>
  <c r="F28383" i="1"/>
  <c r="G28383" i="1"/>
  <c r="E28384" i="1"/>
  <c r="F28384" i="1"/>
  <c r="G28384" i="1"/>
  <c r="J28384" i="1" s="1"/>
  <c r="E28385" i="1"/>
  <c r="F28385" i="1"/>
  <c r="G28385" i="1"/>
  <c r="J28385" i="1" s="1"/>
  <c r="E28386" i="1"/>
  <c r="F28386" i="1"/>
  <c r="G28386" i="1"/>
  <c r="J28386" i="1" s="1"/>
  <c r="E28387" i="1"/>
  <c r="F28387" i="1"/>
  <c r="G28387" i="1"/>
  <c r="E28388" i="1"/>
  <c r="F28388" i="1"/>
  <c r="G28388" i="1"/>
  <c r="J28388" i="1" s="1"/>
  <c r="E28389" i="1"/>
  <c r="F28389" i="1"/>
  <c r="G28389" i="1"/>
  <c r="E28390" i="1"/>
  <c r="F28390" i="1"/>
  <c r="G28390" i="1"/>
  <c r="E28391" i="1"/>
  <c r="F28391" i="1"/>
  <c r="G28391" i="1"/>
  <c r="E28392" i="1"/>
  <c r="F28392" i="1"/>
  <c r="G28392" i="1"/>
  <c r="J28392" i="1" s="1"/>
  <c r="E28393" i="1"/>
  <c r="F28393" i="1"/>
  <c r="G28393" i="1"/>
  <c r="J28393" i="1" s="1"/>
  <c r="E28394" i="1"/>
  <c r="F28394" i="1"/>
  <c r="G28394" i="1"/>
  <c r="J28394" i="1" s="1"/>
  <c r="E28395" i="1"/>
  <c r="F28395" i="1"/>
  <c r="G28395" i="1"/>
  <c r="E28396" i="1"/>
  <c r="F28396" i="1"/>
  <c r="G28396" i="1"/>
  <c r="J28396" i="1" s="1"/>
  <c r="E28397" i="1"/>
  <c r="F28397" i="1"/>
  <c r="G28397" i="1"/>
  <c r="E28398" i="1"/>
  <c r="F28398" i="1"/>
  <c r="G28398" i="1"/>
  <c r="E28399" i="1"/>
  <c r="F28399" i="1"/>
  <c r="G28399" i="1"/>
  <c r="E28400" i="1"/>
  <c r="F28400" i="1"/>
  <c r="G28400" i="1"/>
  <c r="J28400" i="1" s="1"/>
  <c r="E28401" i="1"/>
  <c r="F28401" i="1"/>
  <c r="G28401" i="1"/>
  <c r="J28401" i="1" s="1"/>
  <c r="E28402" i="1"/>
  <c r="F28402" i="1"/>
  <c r="G28402" i="1"/>
  <c r="J28402" i="1" s="1"/>
  <c r="E28403" i="1"/>
  <c r="F28403" i="1"/>
  <c r="G28403" i="1"/>
  <c r="E28404" i="1"/>
  <c r="F28404" i="1"/>
  <c r="G28404" i="1"/>
  <c r="J28404" i="1" s="1"/>
  <c r="E28405" i="1"/>
  <c r="F28405" i="1"/>
  <c r="G28405" i="1"/>
  <c r="E28406" i="1"/>
  <c r="F28406" i="1"/>
  <c r="G28406" i="1"/>
  <c r="E28407" i="1"/>
  <c r="F28407" i="1"/>
  <c r="G28407" i="1"/>
  <c r="E28408" i="1"/>
  <c r="F28408" i="1"/>
  <c r="G28408" i="1"/>
  <c r="J28408" i="1" s="1"/>
  <c r="E28409" i="1"/>
  <c r="F28409" i="1"/>
  <c r="G28409" i="1"/>
  <c r="J28409" i="1" s="1"/>
  <c r="E28410" i="1"/>
  <c r="F28410" i="1"/>
  <c r="G28410" i="1"/>
  <c r="J28410" i="1" s="1"/>
  <c r="E28411" i="1"/>
  <c r="F28411" i="1"/>
  <c r="G28411" i="1"/>
  <c r="E28412" i="1"/>
  <c r="F28412" i="1"/>
  <c r="G28412" i="1"/>
  <c r="J28412" i="1" s="1"/>
  <c r="E28413" i="1"/>
  <c r="F28413" i="1"/>
  <c r="G28413" i="1"/>
  <c r="E28414" i="1"/>
  <c r="F28414" i="1"/>
  <c r="G28414" i="1"/>
  <c r="E28415" i="1"/>
  <c r="F28415" i="1"/>
  <c r="G28415" i="1"/>
  <c r="E28416" i="1"/>
  <c r="F28416" i="1"/>
  <c r="G28416" i="1"/>
  <c r="J28416" i="1" s="1"/>
  <c r="E28417" i="1"/>
  <c r="F28417" i="1"/>
  <c r="G28417" i="1"/>
  <c r="J28417" i="1" s="1"/>
  <c r="E28418" i="1"/>
  <c r="F28418" i="1"/>
  <c r="G28418" i="1"/>
  <c r="J28418" i="1" s="1"/>
  <c r="E28419" i="1"/>
  <c r="F28419" i="1"/>
  <c r="G28419" i="1"/>
  <c r="E28420" i="1"/>
  <c r="F28420" i="1"/>
  <c r="G28420" i="1"/>
  <c r="J28420" i="1" s="1"/>
  <c r="E28421" i="1"/>
  <c r="F28421" i="1"/>
  <c r="G28421" i="1"/>
  <c r="E28422" i="1"/>
  <c r="F28422" i="1"/>
  <c r="G28422" i="1"/>
  <c r="E28423" i="1"/>
  <c r="F28423" i="1"/>
  <c r="G28423" i="1"/>
  <c r="E28424" i="1"/>
  <c r="F28424" i="1"/>
  <c r="G28424" i="1"/>
  <c r="J28424" i="1" s="1"/>
  <c r="E28425" i="1"/>
  <c r="F28425" i="1"/>
  <c r="G28425" i="1"/>
  <c r="J28425" i="1" s="1"/>
  <c r="E28426" i="1"/>
  <c r="F28426" i="1"/>
  <c r="G28426" i="1"/>
  <c r="J28426" i="1" s="1"/>
  <c r="E28427" i="1"/>
  <c r="F28427" i="1"/>
  <c r="G28427" i="1"/>
  <c r="E28428" i="1"/>
  <c r="F28428" i="1"/>
  <c r="G28428" i="1"/>
  <c r="J28428" i="1" s="1"/>
  <c r="E28429" i="1"/>
  <c r="F28429" i="1"/>
  <c r="G28429" i="1"/>
  <c r="E28430" i="1"/>
  <c r="F28430" i="1"/>
  <c r="G28430" i="1"/>
  <c r="E28431" i="1"/>
  <c r="F28431" i="1"/>
  <c r="G28431" i="1"/>
  <c r="E28432" i="1"/>
  <c r="F28432" i="1"/>
  <c r="G28432" i="1"/>
  <c r="J28432" i="1" s="1"/>
  <c r="E28433" i="1"/>
  <c r="F28433" i="1"/>
  <c r="G28433" i="1"/>
  <c r="J28433" i="1" s="1"/>
  <c r="E28434" i="1"/>
  <c r="F28434" i="1"/>
  <c r="G28434" i="1"/>
  <c r="J28434" i="1" s="1"/>
  <c r="E28435" i="1"/>
  <c r="F28435" i="1"/>
  <c r="G28435" i="1"/>
  <c r="E28436" i="1"/>
  <c r="F28436" i="1"/>
  <c r="G28436" i="1"/>
  <c r="J28436" i="1" s="1"/>
  <c r="E28437" i="1"/>
  <c r="F28437" i="1"/>
  <c r="G28437" i="1"/>
  <c r="E28438" i="1"/>
  <c r="F28438" i="1"/>
  <c r="G28438" i="1"/>
  <c r="E28439" i="1"/>
  <c r="F28439" i="1"/>
  <c r="G28439" i="1"/>
  <c r="E28440" i="1"/>
  <c r="F28440" i="1"/>
  <c r="G28440" i="1"/>
  <c r="J28440" i="1" s="1"/>
  <c r="E28441" i="1"/>
  <c r="F28441" i="1"/>
  <c r="G28441" i="1"/>
  <c r="J28441" i="1" s="1"/>
  <c r="E28442" i="1"/>
  <c r="F28442" i="1"/>
  <c r="G28442" i="1"/>
  <c r="J28442" i="1" s="1"/>
  <c r="E28443" i="1"/>
  <c r="F28443" i="1"/>
  <c r="G28443" i="1"/>
  <c r="E28444" i="1"/>
  <c r="F28444" i="1"/>
  <c r="G28444" i="1"/>
  <c r="J28444" i="1" s="1"/>
  <c r="E28445" i="1"/>
  <c r="F28445" i="1"/>
  <c r="G28445" i="1"/>
  <c r="E28446" i="1"/>
  <c r="F28446" i="1"/>
  <c r="G28446" i="1"/>
  <c r="E28447" i="1"/>
  <c r="F28447" i="1"/>
  <c r="G28447" i="1"/>
  <c r="E28448" i="1"/>
  <c r="F28448" i="1"/>
  <c r="G28448" i="1"/>
  <c r="J28448" i="1" s="1"/>
  <c r="E28449" i="1"/>
  <c r="F28449" i="1"/>
  <c r="G28449" i="1"/>
  <c r="J28449" i="1" s="1"/>
  <c r="E28450" i="1"/>
  <c r="F28450" i="1"/>
  <c r="G28450" i="1"/>
  <c r="J28450" i="1" s="1"/>
  <c r="E28451" i="1"/>
  <c r="F28451" i="1"/>
  <c r="G28451" i="1"/>
  <c r="E28452" i="1"/>
  <c r="F28452" i="1"/>
  <c r="G28452" i="1"/>
  <c r="J28452" i="1" s="1"/>
  <c r="E28453" i="1"/>
  <c r="F28453" i="1"/>
  <c r="G28453" i="1"/>
  <c r="E28454" i="1"/>
  <c r="F28454" i="1"/>
  <c r="G28454" i="1"/>
  <c r="E28455" i="1"/>
  <c r="F28455" i="1"/>
  <c r="G28455" i="1"/>
  <c r="E28456" i="1"/>
  <c r="F28456" i="1"/>
  <c r="G28456" i="1"/>
  <c r="J28456" i="1" s="1"/>
  <c r="E28457" i="1"/>
  <c r="F28457" i="1"/>
  <c r="G28457" i="1"/>
  <c r="J28457" i="1" s="1"/>
  <c r="E28458" i="1"/>
  <c r="F28458" i="1"/>
  <c r="G28458" i="1"/>
  <c r="J28458" i="1" s="1"/>
  <c r="E28459" i="1"/>
  <c r="F28459" i="1"/>
  <c r="G28459" i="1"/>
  <c r="E28460" i="1"/>
  <c r="F28460" i="1"/>
  <c r="G28460" i="1"/>
  <c r="J28460" i="1" s="1"/>
  <c r="E28461" i="1"/>
  <c r="F28461" i="1"/>
  <c r="G28461" i="1"/>
  <c r="E28462" i="1"/>
  <c r="F28462" i="1"/>
  <c r="G28462" i="1"/>
  <c r="E28463" i="1"/>
  <c r="F28463" i="1"/>
  <c r="G28463" i="1"/>
  <c r="E28464" i="1"/>
  <c r="F28464" i="1"/>
  <c r="G28464" i="1"/>
  <c r="J28464" i="1" s="1"/>
  <c r="E28465" i="1"/>
  <c r="F28465" i="1"/>
  <c r="G28465" i="1"/>
  <c r="J28465" i="1" s="1"/>
  <c r="E28466" i="1"/>
  <c r="F28466" i="1"/>
  <c r="G28466" i="1"/>
  <c r="J28466" i="1" s="1"/>
  <c r="E28467" i="1"/>
  <c r="F28467" i="1"/>
  <c r="G28467" i="1"/>
  <c r="E28468" i="1"/>
  <c r="F28468" i="1"/>
  <c r="G28468" i="1"/>
  <c r="J28468" i="1" s="1"/>
  <c r="E28469" i="1"/>
  <c r="F28469" i="1"/>
  <c r="G28469" i="1"/>
  <c r="E28470" i="1"/>
  <c r="F28470" i="1"/>
  <c r="G28470" i="1"/>
  <c r="E28471" i="1"/>
  <c r="F28471" i="1"/>
  <c r="G28471" i="1"/>
  <c r="E28472" i="1"/>
  <c r="F28472" i="1"/>
  <c r="G28472" i="1"/>
  <c r="J28472" i="1" s="1"/>
  <c r="E28473" i="1"/>
  <c r="F28473" i="1"/>
  <c r="G28473" i="1"/>
  <c r="J28473" i="1" s="1"/>
  <c r="E28474" i="1"/>
  <c r="F28474" i="1"/>
  <c r="G28474" i="1"/>
  <c r="J28474" i="1" s="1"/>
  <c r="E28475" i="1"/>
  <c r="F28475" i="1"/>
  <c r="G28475" i="1"/>
  <c r="E28476" i="1"/>
  <c r="F28476" i="1"/>
  <c r="G28476" i="1"/>
  <c r="J28476" i="1" s="1"/>
  <c r="E28477" i="1"/>
  <c r="F28477" i="1"/>
  <c r="G28477" i="1"/>
  <c r="E28478" i="1"/>
  <c r="F28478" i="1"/>
  <c r="G28478" i="1"/>
  <c r="E28479" i="1"/>
  <c r="F28479" i="1"/>
  <c r="G28479" i="1"/>
  <c r="E28480" i="1"/>
  <c r="F28480" i="1"/>
  <c r="G28480" i="1"/>
  <c r="J28480" i="1" s="1"/>
  <c r="E28481" i="1"/>
  <c r="F28481" i="1"/>
  <c r="G28481" i="1"/>
  <c r="J28481" i="1" s="1"/>
  <c r="E28482" i="1"/>
  <c r="F28482" i="1"/>
  <c r="G28482" i="1"/>
  <c r="J28482" i="1" s="1"/>
  <c r="E28483" i="1"/>
  <c r="F28483" i="1"/>
  <c r="G28483" i="1"/>
  <c r="E28484" i="1"/>
  <c r="F28484" i="1"/>
  <c r="G28484" i="1"/>
  <c r="J28484" i="1" s="1"/>
  <c r="E28485" i="1"/>
  <c r="F28485" i="1"/>
  <c r="G28485" i="1"/>
  <c r="E28486" i="1"/>
  <c r="F28486" i="1"/>
  <c r="G28486" i="1"/>
  <c r="E28487" i="1"/>
  <c r="F28487" i="1"/>
  <c r="G28487" i="1"/>
  <c r="E28488" i="1"/>
  <c r="F28488" i="1"/>
  <c r="G28488" i="1"/>
  <c r="J28488" i="1" s="1"/>
  <c r="E28489" i="1"/>
  <c r="F28489" i="1"/>
  <c r="G28489" i="1"/>
  <c r="J28489" i="1" s="1"/>
  <c r="E28490" i="1"/>
  <c r="F28490" i="1"/>
  <c r="G28490" i="1"/>
  <c r="J28490" i="1" s="1"/>
  <c r="E28491" i="1"/>
  <c r="F28491" i="1"/>
  <c r="G28491" i="1"/>
  <c r="E28492" i="1"/>
  <c r="F28492" i="1"/>
  <c r="G28492" i="1"/>
  <c r="J28492" i="1" s="1"/>
  <c r="E28493" i="1"/>
  <c r="F28493" i="1"/>
  <c r="G28493" i="1"/>
  <c r="E28494" i="1"/>
  <c r="F28494" i="1"/>
  <c r="G28494" i="1"/>
  <c r="E28495" i="1"/>
  <c r="F28495" i="1"/>
  <c r="G28495" i="1"/>
  <c r="E28496" i="1"/>
  <c r="F28496" i="1"/>
  <c r="G28496" i="1"/>
  <c r="J28496" i="1" s="1"/>
  <c r="E28497" i="1"/>
  <c r="F28497" i="1"/>
  <c r="G28497" i="1"/>
  <c r="J28497" i="1" s="1"/>
  <c r="E28498" i="1"/>
  <c r="F28498" i="1"/>
  <c r="G28498" i="1"/>
  <c r="J28498" i="1" s="1"/>
  <c r="E28499" i="1"/>
  <c r="F28499" i="1"/>
  <c r="G28499" i="1"/>
  <c r="E28500" i="1"/>
  <c r="F28500" i="1"/>
  <c r="G28500" i="1"/>
  <c r="J28500" i="1" s="1"/>
  <c r="E28501" i="1"/>
  <c r="F28501" i="1"/>
  <c r="G28501" i="1"/>
  <c r="E28502" i="1"/>
  <c r="F28502" i="1"/>
  <c r="G28502" i="1"/>
  <c r="E28503" i="1"/>
  <c r="F28503" i="1"/>
  <c r="G28503" i="1"/>
  <c r="E28504" i="1"/>
  <c r="F28504" i="1"/>
  <c r="G28504" i="1"/>
  <c r="J28504" i="1" s="1"/>
  <c r="E28505" i="1"/>
  <c r="F28505" i="1"/>
  <c r="G28505" i="1"/>
  <c r="J28505" i="1" s="1"/>
  <c r="E28506" i="1"/>
  <c r="F28506" i="1"/>
  <c r="G28506" i="1"/>
  <c r="J28506" i="1" s="1"/>
  <c r="E28507" i="1"/>
  <c r="F28507" i="1"/>
  <c r="G28507" i="1"/>
  <c r="E28508" i="1"/>
  <c r="F28508" i="1"/>
  <c r="G28508" i="1"/>
  <c r="J28508" i="1" s="1"/>
  <c r="E28509" i="1"/>
  <c r="F28509" i="1"/>
  <c r="G28509" i="1"/>
  <c r="E28510" i="1"/>
  <c r="F28510" i="1"/>
  <c r="G28510" i="1"/>
  <c r="E28511" i="1"/>
  <c r="F28511" i="1"/>
  <c r="G28511" i="1"/>
  <c r="E28512" i="1"/>
  <c r="F28512" i="1"/>
  <c r="G28512" i="1"/>
  <c r="J28512" i="1" s="1"/>
  <c r="E28513" i="1"/>
  <c r="F28513" i="1"/>
  <c r="G28513" i="1"/>
  <c r="J28513" i="1" s="1"/>
  <c r="E28514" i="1"/>
  <c r="F28514" i="1"/>
  <c r="G28514" i="1"/>
  <c r="J28514" i="1" s="1"/>
  <c r="E28515" i="1"/>
  <c r="F28515" i="1"/>
  <c r="G28515" i="1"/>
  <c r="E28516" i="1"/>
  <c r="F28516" i="1"/>
  <c r="G28516" i="1"/>
  <c r="J28516" i="1" s="1"/>
  <c r="E28517" i="1"/>
  <c r="F28517" i="1"/>
  <c r="G28517" i="1"/>
  <c r="E28518" i="1"/>
  <c r="F28518" i="1"/>
  <c r="G28518" i="1"/>
  <c r="E28519" i="1"/>
  <c r="F28519" i="1"/>
  <c r="G28519" i="1"/>
  <c r="E28520" i="1"/>
  <c r="F28520" i="1"/>
  <c r="G28520" i="1"/>
  <c r="J28520" i="1" s="1"/>
  <c r="E28521" i="1"/>
  <c r="F28521" i="1"/>
  <c r="G28521" i="1"/>
  <c r="J28521" i="1" s="1"/>
  <c r="E28522" i="1"/>
  <c r="F28522" i="1"/>
  <c r="G28522" i="1"/>
  <c r="J28522" i="1" s="1"/>
  <c r="E28523" i="1"/>
  <c r="F28523" i="1"/>
  <c r="G28523" i="1"/>
  <c r="E28524" i="1"/>
  <c r="F28524" i="1"/>
  <c r="G28524" i="1"/>
  <c r="J28524" i="1" s="1"/>
  <c r="E28525" i="1"/>
  <c r="F28525" i="1"/>
  <c r="G28525" i="1"/>
  <c r="E28526" i="1"/>
  <c r="F28526" i="1"/>
  <c r="G28526" i="1"/>
  <c r="E28527" i="1"/>
  <c r="F28527" i="1"/>
  <c r="G28527" i="1"/>
  <c r="E28528" i="1"/>
  <c r="F28528" i="1"/>
  <c r="G28528" i="1"/>
  <c r="J28528" i="1" s="1"/>
  <c r="E28529" i="1"/>
  <c r="F28529" i="1"/>
  <c r="G28529" i="1"/>
  <c r="J28529" i="1" s="1"/>
  <c r="E28530" i="1"/>
  <c r="F28530" i="1"/>
  <c r="G28530" i="1"/>
  <c r="J28530" i="1" s="1"/>
  <c r="E28531" i="1"/>
  <c r="F28531" i="1"/>
  <c r="G28531" i="1"/>
  <c r="E28532" i="1"/>
  <c r="F28532" i="1"/>
  <c r="G28532" i="1"/>
  <c r="J28532" i="1" s="1"/>
  <c r="E28533" i="1"/>
  <c r="F28533" i="1"/>
  <c r="G28533" i="1"/>
  <c r="E28534" i="1"/>
  <c r="F28534" i="1"/>
  <c r="G28534" i="1"/>
  <c r="E28535" i="1"/>
  <c r="F28535" i="1"/>
  <c r="G28535" i="1"/>
  <c r="E28536" i="1"/>
  <c r="F28536" i="1"/>
  <c r="G28536" i="1"/>
  <c r="J28536" i="1" s="1"/>
  <c r="E28537" i="1"/>
  <c r="F28537" i="1"/>
  <c r="G28537" i="1"/>
  <c r="J28537" i="1" s="1"/>
  <c r="E28538" i="1"/>
  <c r="F28538" i="1"/>
  <c r="G28538" i="1"/>
  <c r="J28538" i="1" s="1"/>
  <c r="E28539" i="1"/>
  <c r="F28539" i="1"/>
  <c r="G28539" i="1"/>
  <c r="E28540" i="1"/>
  <c r="F28540" i="1"/>
  <c r="G28540" i="1"/>
  <c r="J28540" i="1" s="1"/>
  <c r="E28541" i="1"/>
  <c r="F28541" i="1"/>
  <c r="G28541" i="1"/>
  <c r="E28542" i="1"/>
  <c r="F28542" i="1"/>
  <c r="G28542" i="1"/>
  <c r="E28543" i="1"/>
  <c r="F28543" i="1"/>
  <c r="G28543" i="1"/>
  <c r="E28544" i="1"/>
  <c r="F28544" i="1"/>
  <c r="G28544" i="1"/>
  <c r="J28544" i="1" s="1"/>
  <c r="E28545" i="1"/>
  <c r="F28545" i="1"/>
  <c r="G28545" i="1"/>
  <c r="J28545" i="1" s="1"/>
  <c r="E28546" i="1"/>
  <c r="F28546" i="1"/>
  <c r="G28546" i="1"/>
  <c r="J28546" i="1" s="1"/>
  <c r="E28547" i="1"/>
  <c r="F28547" i="1"/>
  <c r="G28547" i="1"/>
  <c r="E28548" i="1"/>
  <c r="F28548" i="1"/>
  <c r="G28548" i="1"/>
  <c r="J28548" i="1" s="1"/>
  <c r="E28549" i="1"/>
  <c r="F28549" i="1"/>
  <c r="G28549" i="1"/>
  <c r="E28550" i="1"/>
  <c r="F28550" i="1"/>
  <c r="G28550" i="1"/>
  <c r="E28551" i="1"/>
  <c r="F28551" i="1"/>
  <c r="G28551" i="1"/>
  <c r="E28552" i="1"/>
  <c r="F28552" i="1"/>
  <c r="G28552" i="1"/>
  <c r="J28552" i="1" s="1"/>
  <c r="E28553" i="1"/>
  <c r="F28553" i="1"/>
  <c r="G28553" i="1"/>
  <c r="J28553" i="1" s="1"/>
  <c r="E28554" i="1"/>
  <c r="F28554" i="1"/>
  <c r="G28554" i="1"/>
  <c r="J28554" i="1" s="1"/>
  <c r="E28555" i="1"/>
  <c r="F28555" i="1"/>
  <c r="G28555" i="1"/>
  <c r="E28556" i="1"/>
  <c r="F28556" i="1"/>
  <c r="G28556" i="1"/>
  <c r="J28556" i="1" s="1"/>
  <c r="E28557" i="1"/>
  <c r="F28557" i="1"/>
  <c r="G28557" i="1"/>
  <c r="E28558" i="1"/>
  <c r="F28558" i="1"/>
  <c r="G28558" i="1"/>
  <c r="E28559" i="1"/>
  <c r="F28559" i="1"/>
  <c r="G28559" i="1"/>
  <c r="E28560" i="1"/>
  <c r="F28560" i="1"/>
  <c r="G28560" i="1"/>
  <c r="J28560" i="1" s="1"/>
  <c r="E28561" i="1"/>
  <c r="F28561" i="1"/>
  <c r="G28561" i="1"/>
  <c r="J28561" i="1" s="1"/>
  <c r="E28562" i="1"/>
  <c r="F28562" i="1"/>
  <c r="G28562" i="1"/>
  <c r="J28562" i="1" s="1"/>
  <c r="E28563" i="1"/>
  <c r="F28563" i="1"/>
  <c r="G28563" i="1"/>
  <c r="E28564" i="1"/>
  <c r="F28564" i="1"/>
  <c r="G28564" i="1"/>
  <c r="J28564" i="1" s="1"/>
  <c r="E28565" i="1"/>
  <c r="F28565" i="1"/>
  <c r="G28565" i="1"/>
  <c r="E28566" i="1"/>
  <c r="F28566" i="1"/>
  <c r="G28566" i="1"/>
  <c r="E28567" i="1"/>
  <c r="F28567" i="1"/>
  <c r="G28567" i="1"/>
  <c r="E28568" i="1"/>
  <c r="F28568" i="1"/>
  <c r="G28568" i="1"/>
  <c r="J28568" i="1" s="1"/>
  <c r="E28569" i="1"/>
  <c r="F28569" i="1"/>
  <c r="G28569" i="1"/>
  <c r="J28569" i="1" s="1"/>
  <c r="E28570" i="1"/>
  <c r="F28570" i="1"/>
  <c r="G28570" i="1"/>
  <c r="J28570" i="1" s="1"/>
  <c r="E28571" i="1"/>
  <c r="F28571" i="1"/>
  <c r="G28571" i="1"/>
  <c r="E28572" i="1"/>
  <c r="F28572" i="1"/>
  <c r="G28572" i="1"/>
  <c r="J28572" i="1" s="1"/>
  <c r="E28573" i="1"/>
  <c r="F28573" i="1"/>
  <c r="G28573" i="1"/>
  <c r="E28574" i="1"/>
  <c r="F28574" i="1"/>
  <c r="G28574" i="1"/>
  <c r="E28575" i="1"/>
  <c r="F28575" i="1"/>
  <c r="G28575" i="1"/>
  <c r="E28576" i="1"/>
  <c r="F28576" i="1"/>
  <c r="G28576" i="1"/>
  <c r="J28576" i="1" s="1"/>
  <c r="E28577" i="1"/>
  <c r="F28577" i="1"/>
  <c r="G28577" i="1"/>
  <c r="J28577" i="1" s="1"/>
  <c r="E28578" i="1"/>
  <c r="F28578" i="1"/>
  <c r="G28578" i="1"/>
  <c r="J28578" i="1" s="1"/>
  <c r="E28579" i="1"/>
  <c r="F28579" i="1"/>
  <c r="G28579" i="1"/>
  <c r="E28580" i="1"/>
  <c r="F28580" i="1"/>
  <c r="G28580" i="1"/>
  <c r="J28580" i="1" s="1"/>
  <c r="E28581" i="1"/>
  <c r="F28581" i="1"/>
  <c r="G28581" i="1"/>
  <c r="E28582" i="1"/>
  <c r="F28582" i="1"/>
  <c r="G28582" i="1"/>
  <c r="E28583" i="1"/>
  <c r="F28583" i="1"/>
  <c r="G28583" i="1"/>
  <c r="E28584" i="1"/>
  <c r="F28584" i="1"/>
  <c r="G28584" i="1"/>
  <c r="J28584" i="1" s="1"/>
  <c r="E28585" i="1"/>
  <c r="F28585" i="1"/>
  <c r="G28585" i="1"/>
  <c r="J28585" i="1" s="1"/>
  <c r="E28586" i="1"/>
  <c r="F28586" i="1"/>
  <c r="G28586" i="1"/>
  <c r="J28586" i="1" s="1"/>
  <c r="E28587" i="1"/>
  <c r="F28587" i="1"/>
  <c r="G28587" i="1"/>
  <c r="E28588" i="1"/>
  <c r="F28588" i="1"/>
  <c r="G28588" i="1"/>
  <c r="J28588" i="1" s="1"/>
  <c r="E28589" i="1"/>
  <c r="F28589" i="1"/>
  <c r="G28589" i="1"/>
  <c r="E28590" i="1"/>
  <c r="F28590" i="1"/>
  <c r="G28590" i="1"/>
  <c r="E28591" i="1"/>
  <c r="F28591" i="1"/>
  <c r="G28591" i="1"/>
  <c r="E28592" i="1"/>
  <c r="F28592" i="1"/>
  <c r="G28592" i="1"/>
  <c r="J28592" i="1" s="1"/>
  <c r="E28593" i="1"/>
  <c r="F28593" i="1"/>
  <c r="G28593" i="1"/>
  <c r="J28593" i="1" s="1"/>
  <c r="E28594" i="1"/>
  <c r="F28594" i="1"/>
  <c r="G28594" i="1"/>
  <c r="J28594" i="1" s="1"/>
  <c r="E28595" i="1"/>
  <c r="F28595" i="1"/>
  <c r="G28595" i="1"/>
  <c r="E28596" i="1"/>
  <c r="F28596" i="1"/>
  <c r="G28596" i="1"/>
  <c r="J28596" i="1" s="1"/>
  <c r="E28597" i="1"/>
  <c r="F28597" i="1"/>
  <c r="G28597" i="1"/>
  <c r="E28598" i="1"/>
  <c r="F28598" i="1"/>
  <c r="G28598" i="1"/>
  <c r="E28599" i="1"/>
  <c r="F28599" i="1"/>
  <c r="G28599" i="1"/>
  <c r="E28600" i="1"/>
  <c r="F28600" i="1"/>
  <c r="G28600" i="1"/>
  <c r="J28600" i="1" s="1"/>
  <c r="E28601" i="1"/>
  <c r="F28601" i="1"/>
  <c r="G28601" i="1"/>
  <c r="J28601" i="1" s="1"/>
  <c r="E28602" i="1"/>
  <c r="F28602" i="1"/>
  <c r="G28602" i="1"/>
  <c r="J28602" i="1" s="1"/>
  <c r="E28603" i="1"/>
  <c r="F28603" i="1"/>
  <c r="G28603" i="1"/>
  <c r="E28604" i="1"/>
  <c r="F28604" i="1"/>
  <c r="G28604" i="1"/>
  <c r="J28604" i="1" s="1"/>
  <c r="E28605" i="1"/>
  <c r="F28605" i="1"/>
  <c r="G28605" i="1"/>
  <c r="E28606" i="1"/>
  <c r="F28606" i="1"/>
  <c r="G28606" i="1"/>
  <c r="E28607" i="1"/>
  <c r="F28607" i="1"/>
  <c r="G28607" i="1"/>
  <c r="E28608" i="1"/>
  <c r="F28608" i="1"/>
  <c r="G28608" i="1"/>
  <c r="J28608" i="1" s="1"/>
  <c r="E28609" i="1"/>
  <c r="F28609" i="1"/>
  <c r="G28609" i="1"/>
  <c r="J28609" i="1" s="1"/>
  <c r="E28610" i="1"/>
  <c r="F28610" i="1"/>
  <c r="G28610" i="1"/>
  <c r="J28610" i="1" s="1"/>
  <c r="E28611" i="1"/>
  <c r="F28611" i="1"/>
  <c r="G28611" i="1"/>
  <c r="E28612" i="1"/>
  <c r="F28612" i="1"/>
  <c r="G28612" i="1"/>
  <c r="J28612" i="1" s="1"/>
  <c r="E28613" i="1"/>
  <c r="F28613" i="1"/>
  <c r="G28613" i="1"/>
  <c r="E28614" i="1"/>
  <c r="F28614" i="1"/>
  <c r="G28614" i="1"/>
  <c r="E28615" i="1"/>
  <c r="F28615" i="1"/>
  <c r="G28615" i="1"/>
  <c r="E28616" i="1"/>
  <c r="F28616" i="1"/>
  <c r="G28616" i="1"/>
  <c r="J28616" i="1" s="1"/>
  <c r="E28617" i="1"/>
  <c r="F28617" i="1"/>
  <c r="G28617" i="1"/>
  <c r="J28617" i="1" s="1"/>
  <c r="E28618" i="1"/>
  <c r="F28618" i="1"/>
  <c r="G28618" i="1"/>
  <c r="J28618" i="1" s="1"/>
  <c r="E28619" i="1"/>
  <c r="F28619" i="1"/>
  <c r="G28619" i="1"/>
  <c r="E28620" i="1"/>
  <c r="F28620" i="1"/>
  <c r="G28620" i="1"/>
  <c r="J28620" i="1" s="1"/>
  <c r="E28621" i="1"/>
  <c r="F28621" i="1"/>
  <c r="G28621" i="1"/>
  <c r="E28622" i="1"/>
  <c r="F28622" i="1"/>
  <c r="G28622" i="1"/>
  <c r="E28623" i="1"/>
  <c r="F28623" i="1"/>
  <c r="G28623" i="1"/>
  <c r="E28624" i="1"/>
  <c r="F28624" i="1"/>
  <c r="G28624" i="1"/>
  <c r="J28624" i="1" s="1"/>
  <c r="E28625" i="1"/>
  <c r="F28625" i="1"/>
  <c r="G28625" i="1"/>
  <c r="J28625" i="1" s="1"/>
  <c r="E28626" i="1"/>
  <c r="F28626" i="1"/>
  <c r="G28626" i="1"/>
  <c r="J28626" i="1" s="1"/>
  <c r="E28627" i="1"/>
  <c r="F28627" i="1"/>
  <c r="G28627" i="1"/>
  <c r="E28628" i="1"/>
  <c r="F28628" i="1"/>
  <c r="G28628" i="1"/>
  <c r="J28628" i="1" s="1"/>
  <c r="E28629" i="1"/>
  <c r="F28629" i="1"/>
  <c r="G28629" i="1"/>
  <c r="E28630" i="1"/>
  <c r="F28630" i="1"/>
  <c r="G28630" i="1"/>
  <c r="E28631" i="1"/>
  <c r="F28631" i="1"/>
  <c r="G28631" i="1"/>
  <c r="E28632" i="1"/>
  <c r="F28632" i="1"/>
  <c r="G28632" i="1"/>
  <c r="J28632" i="1" s="1"/>
  <c r="E28633" i="1"/>
  <c r="F28633" i="1"/>
  <c r="G28633" i="1"/>
  <c r="J28633" i="1" s="1"/>
  <c r="E28634" i="1"/>
  <c r="F28634" i="1"/>
  <c r="G28634" i="1"/>
  <c r="J28634" i="1" s="1"/>
  <c r="E28635" i="1"/>
  <c r="F28635" i="1"/>
  <c r="G28635" i="1"/>
  <c r="E28636" i="1"/>
  <c r="F28636" i="1"/>
  <c r="G28636" i="1"/>
  <c r="J28636" i="1" s="1"/>
  <c r="E28637" i="1"/>
  <c r="F28637" i="1"/>
  <c r="G28637" i="1"/>
  <c r="E28638" i="1"/>
  <c r="F28638" i="1"/>
  <c r="G28638" i="1"/>
  <c r="E28639" i="1"/>
  <c r="F28639" i="1"/>
  <c r="G28639" i="1"/>
  <c r="E28640" i="1"/>
  <c r="F28640" i="1"/>
  <c r="G28640" i="1"/>
  <c r="J28640" i="1" s="1"/>
  <c r="E28641" i="1"/>
  <c r="F28641" i="1"/>
  <c r="G28641" i="1"/>
  <c r="J28641" i="1" s="1"/>
  <c r="E28642" i="1"/>
  <c r="F28642" i="1"/>
  <c r="G28642" i="1"/>
  <c r="J28642" i="1" s="1"/>
  <c r="E28643" i="1"/>
  <c r="F28643" i="1"/>
  <c r="G28643" i="1"/>
  <c r="E28644" i="1"/>
  <c r="F28644" i="1"/>
  <c r="G28644" i="1"/>
  <c r="J28644" i="1" s="1"/>
  <c r="E28645" i="1"/>
  <c r="F28645" i="1"/>
  <c r="G28645" i="1"/>
  <c r="E28646" i="1"/>
  <c r="F28646" i="1"/>
  <c r="G28646" i="1"/>
  <c r="E28647" i="1"/>
  <c r="F28647" i="1"/>
  <c r="G28647" i="1"/>
  <c r="E28648" i="1"/>
  <c r="F28648" i="1"/>
  <c r="G28648" i="1"/>
  <c r="J28648" i="1" s="1"/>
  <c r="E28649" i="1"/>
  <c r="F28649" i="1"/>
  <c r="G28649" i="1"/>
  <c r="J28649" i="1" s="1"/>
  <c r="E28650" i="1"/>
  <c r="F28650" i="1"/>
  <c r="G28650" i="1"/>
  <c r="J28650" i="1" s="1"/>
  <c r="E28651" i="1"/>
  <c r="F28651" i="1"/>
  <c r="G28651" i="1"/>
  <c r="E28652" i="1"/>
  <c r="F28652" i="1"/>
  <c r="G28652" i="1"/>
  <c r="J28652" i="1" s="1"/>
  <c r="E28653" i="1"/>
  <c r="F28653" i="1"/>
  <c r="G28653" i="1"/>
  <c r="E28654" i="1"/>
  <c r="F28654" i="1"/>
  <c r="G28654" i="1"/>
  <c r="E28655" i="1"/>
  <c r="F28655" i="1"/>
  <c r="G28655" i="1"/>
  <c r="E28656" i="1"/>
  <c r="F28656" i="1"/>
  <c r="G28656" i="1"/>
  <c r="J28656" i="1" s="1"/>
  <c r="E28657" i="1"/>
  <c r="F28657" i="1"/>
  <c r="G28657" i="1"/>
  <c r="J28657" i="1" s="1"/>
  <c r="E28658" i="1"/>
  <c r="F28658" i="1"/>
  <c r="G28658" i="1"/>
  <c r="J28658" i="1" s="1"/>
  <c r="E28659" i="1"/>
  <c r="F28659" i="1"/>
  <c r="G28659" i="1"/>
  <c r="E28660" i="1"/>
  <c r="F28660" i="1"/>
  <c r="G28660" i="1"/>
  <c r="J28660" i="1" s="1"/>
  <c r="E28661" i="1"/>
  <c r="F28661" i="1"/>
  <c r="G28661" i="1"/>
  <c r="E28662" i="1"/>
  <c r="F28662" i="1"/>
  <c r="G28662" i="1"/>
  <c r="E28663" i="1"/>
  <c r="F28663" i="1"/>
  <c r="G28663" i="1"/>
  <c r="E28664" i="1"/>
  <c r="F28664" i="1"/>
  <c r="G28664" i="1"/>
  <c r="J28664" i="1" s="1"/>
  <c r="E28665" i="1"/>
  <c r="F28665" i="1"/>
  <c r="G28665" i="1"/>
  <c r="J28665" i="1" s="1"/>
  <c r="E28666" i="1"/>
  <c r="F28666" i="1"/>
  <c r="G28666" i="1"/>
  <c r="J28666" i="1" s="1"/>
  <c r="E28667" i="1"/>
  <c r="F28667" i="1"/>
  <c r="G28667" i="1"/>
  <c r="E28668" i="1"/>
  <c r="F28668" i="1"/>
  <c r="G28668" i="1"/>
  <c r="J28668" i="1" s="1"/>
  <c r="E28669" i="1"/>
  <c r="F28669" i="1"/>
  <c r="G28669" i="1"/>
  <c r="E28670" i="1"/>
  <c r="F28670" i="1"/>
  <c r="G28670" i="1"/>
  <c r="E28671" i="1"/>
  <c r="F28671" i="1"/>
  <c r="G28671" i="1"/>
  <c r="E28672" i="1"/>
  <c r="F28672" i="1"/>
  <c r="G28672" i="1"/>
  <c r="J28672" i="1" s="1"/>
  <c r="E28673" i="1"/>
  <c r="F28673" i="1"/>
  <c r="G28673" i="1"/>
  <c r="J28673" i="1" s="1"/>
  <c r="E28674" i="1"/>
  <c r="F28674" i="1"/>
  <c r="G28674" i="1"/>
  <c r="J28674" i="1" s="1"/>
  <c r="E28675" i="1"/>
  <c r="F28675" i="1"/>
  <c r="G28675" i="1"/>
  <c r="E28676" i="1"/>
  <c r="F28676" i="1"/>
  <c r="G28676" i="1"/>
  <c r="J28676" i="1" s="1"/>
  <c r="E28677" i="1"/>
  <c r="F28677" i="1"/>
  <c r="G28677" i="1"/>
  <c r="E28678" i="1"/>
  <c r="F28678" i="1"/>
  <c r="G28678" i="1"/>
  <c r="E28679" i="1"/>
  <c r="F28679" i="1"/>
  <c r="G28679" i="1"/>
  <c r="E28680" i="1"/>
  <c r="F28680" i="1"/>
  <c r="G28680" i="1"/>
  <c r="J28680" i="1" s="1"/>
  <c r="E28681" i="1"/>
  <c r="F28681" i="1"/>
  <c r="G28681" i="1"/>
  <c r="J28681" i="1" s="1"/>
  <c r="E28682" i="1"/>
  <c r="F28682" i="1"/>
  <c r="G28682" i="1"/>
  <c r="J28682" i="1" s="1"/>
  <c r="E28683" i="1"/>
  <c r="F28683" i="1"/>
  <c r="G28683" i="1"/>
  <c r="E28684" i="1"/>
  <c r="F28684" i="1"/>
  <c r="G28684" i="1"/>
  <c r="J28684" i="1" s="1"/>
  <c r="E28685" i="1"/>
  <c r="F28685" i="1"/>
  <c r="G28685" i="1"/>
  <c r="E28686" i="1"/>
  <c r="F28686" i="1"/>
  <c r="G28686" i="1"/>
  <c r="E28687" i="1"/>
  <c r="F28687" i="1"/>
  <c r="G28687" i="1"/>
  <c r="E28688" i="1"/>
  <c r="F28688" i="1"/>
  <c r="G28688" i="1"/>
  <c r="J28688" i="1" s="1"/>
  <c r="E28689" i="1"/>
  <c r="F28689" i="1"/>
  <c r="G28689" i="1"/>
  <c r="J28689" i="1" s="1"/>
  <c r="E28690" i="1"/>
  <c r="F28690" i="1"/>
  <c r="G28690" i="1"/>
  <c r="J28690" i="1" s="1"/>
  <c r="E28691" i="1"/>
  <c r="F28691" i="1"/>
  <c r="G28691" i="1"/>
  <c r="E28692" i="1"/>
  <c r="F28692" i="1"/>
  <c r="G28692" i="1"/>
  <c r="J28692" i="1" s="1"/>
  <c r="E28693" i="1"/>
  <c r="F28693" i="1"/>
  <c r="G28693" i="1"/>
  <c r="E28694" i="1"/>
  <c r="F28694" i="1"/>
  <c r="G28694" i="1"/>
  <c r="E28695" i="1"/>
  <c r="F28695" i="1"/>
  <c r="G28695" i="1"/>
  <c r="E28696" i="1"/>
  <c r="F28696" i="1"/>
  <c r="G28696" i="1"/>
  <c r="J28696" i="1" s="1"/>
  <c r="E28697" i="1"/>
  <c r="F28697" i="1"/>
  <c r="G28697" i="1"/>
  <c r="J28697" i="1" s="1"/>
  <c r="E28698" i="1"/>
  <c r="F28698" i="1"/>
  <c r="G28698" i="1"/>
  <c r="J28698" i="1" s="1"/>
  <c r="E28699" i="1"/>
  <c r="F28699" i="1"/>
  <c r="G28699" i="1"/>
  <c r="E28700" i="1"/>
  <c r="F28700" i="1"/>
  <c r="G28700" i="1"/>
  <c r="J28700" i="1" s="1"/>
  <c r="E28701" i="1"/>
  <c r="F28701" i="1"/>
  <c r="G28701" i="1"/>
  <c r="E28702" i="1"/>
  <c r="F28702" i="1"/>
  <c r="G28702" i="1"/>
  <c r="E28703" i="1"/>
  <c r="F28703" i="1"/>
  <c r="G28703" i="1"/>
  <c r="E28704" i="1"/>
  <c r="F28704" i="1"/>
  <c r="G28704" i="1"/>
  <c r="J28704" i="1" s="1"/>
  <c r="E28705" i="1"/>
  <c r="F28705" i="1"/>
  <c r="G28705" i="1"/>
  <c r="J28705" i="1" s="1"/>
  <c r="E28706" i="1"/>
  <c r="F28706" i="1"/>
  <c r="G28706" i="1"/>
  <c r="J28706" i="1" s="1"/>
  <c r="E28707" i="1"/>
  <c r="F28707" i="1"/>
  <c r="G28707" i="1"/>
  <c r="E28708" i="1"/>
  <c r="F28708" i="1"/>
  <c r="G28708" i="1"/>
  <c r="J28708" i="1" s="1"/>
  <c r="E28709" i="1"/>
  <c r="F28709" i="1"/>
  <c r="G28709" i="1"/>
  <c r="E28710" i="1"/>
  <c r="F28710" i="1"/>
  <c r="G28710" i="1"/>
  <c r="E28711" i="1"/>
  <c r="F28711" i="1"/>
  <c r="G28711" i="1"/>
  <c r="E28712" i="1"/>
  <c r="F28712" i="1"/>
  <c r="G28712" i="1"/>
  <c r="J28712" i="1" s="1"/>
  <c r="E28713" i="1"/>
  <c r="F28713" i="1"/>
  <c r="G28713" i="1"/>
  <c r="J28713" i="1" s="1"/>
  <c r="E28714" i="1"/>
  <c r="F28714" i="1"/>
  <c r="G28714" i="1"/>
  <c r="J28714" i="1" s="1"/>
  <c r="E28715" i="1"/>
  <c r="F28715" i="1"/>
  <c r="G28715" i="1"/>
  <c r="E28716" i="1"/>
  <c r="F28716" i="1"/>
  <c r="G28716" i="1"/>
  <c r="J28716" i="1" s="1"/>
  <c r="E28717" i="1"/>
  <c r="F28717" i="1"/>
  <c r="G28717" i="1"/>
  <c r="E28718" i="1"/>
  <c r="F28718" i="1"/>
  <c r="G28718" i="1"/>
  <c r="E28719" i="1"/>
  <c r="F28719" i="1"/>
  <c r="G28719" i="1"/>
  <c r="E28720" i="1"/>
  <c r="F28720" i="1"/>
  <c r="G28720" i="1"/>
  <c r="J28720" i="1" s="1"/>
  <c r="E28721" i="1"/>
  <c r="F28721" i="1"/>
  <c r="G28721" i="1"/>
  <c r="J28721" i="1" s="1"/>
  <c r="E28722" i="1"/>
  <c r="F28722" i="1"/>
  <c r="G28722" i="1"/>
  <c r="J28722" i="1" s="1"/>
  <c r="E28723" i="1"/>
  <c r="F28723" i="1"/>
  <c r="G28723" i="1"/>
  <c r="E28724" i="1"/>
  <c r="F28724" i="1"/>
  <c r="G28724" i="1"/>
  <c r="J28724" i="1" s="1"/>
  <c r="E28725" i="1"/>
  <c r="F28725" i="1"/>
  <c r="G28725" i="1"/>
  <c r="E28726" i="1"/>
  <c r="F28726" i="1"/>
  <c r="G28726" i="1"/>
  <c r="E28727" i="1"/>
  <c r="F28727" i="1"/>
  <c r="G28727" i="1"/>
  <c r="E28728" i="1"/>
  <c r="F28728" i="1"/>
  <c r="G28728" i="1"/>
  <c r="J28728" i="1" s="1"/>
  <c r="E28729" i="1"/>
  <c r="F28729" i="1"/>
  <c r="G28729" i="1"/>
  <c r="J28729" i="1" s="1"/>
  <c r="E28730" i="1"/>
  <c r="F28730" i="1"/>
  <c r="G28730" i="1"/>
  <c r="J28730" i="1" s="1"/>
  <c r="E28731" i="1"/>
  <c r="F28731" i="1"/>
  <c r="G28731" i="1"/>
  <c r="E28732" i="1"/>
  <c r="F28732" i="1"/>
  <c r="G28732" i="1"/>
  <c r="J28732" i="1" s="1"/>
  <c r="E28733" i="1"/>
  <c r="F28733" i="1"/>
  <c r="G28733" i="1"/>
  <c r="E28734" i="1"/>
  <c r="F28734" i="1"/>
  <c r="G28734" i="1"/>
  <c r="E28735" i="1"/>
  <c r="F28735" i="1"/>
  <c r="G28735" i="1"/>
  <c r="E28736" i="1"/>
  <c r="F28736" i="1"/>
  <c r="G28736" i="1"/>
  <c r="J28736" i="1" s="1"/>
  <c r="E28737" i="1"/>
  <c r="F28737" i="1"/>
  <c r="G28737" i="1"/>
  <c r="J28737" i="1" s="1"/>
  <c r="E28738" i="1"/>
  <c r="F28738" i="1"/>
  <c r="G28738" i="1"/>
  <c r="J28738" i="1" s="1"/>
  <c r="E28739" i="1"/>
  <c r="F28739" i="1"/>
  <c r="G28739" i="1"/>
  <c r="E28740" i="1"/>
  <c r="F28740" i="1"/>
  <c r="G28740" i="1"/>
  <c r="J28740" i="1" s="1"/>
  <c r="E28741" i="1"/>
  <c r="F28741" i="1"/>
  <c r="G28741" i="1"/>
  <c r="E28742" i="1"/>
  <c r="F28742" i="1"/>
  <c r="G28742" i="1"/>
  <c r="E28743" i="1"/>
  <c r="F28743" i="1"/>
  <c r="G28743" i="1"/>
  <c r="E28744" i="1"/>
  <c r="F28744" i="1"/>
  <c r="G28744" i="1"/>
  <c r="J28744" i="1" s="1"/>
  <c r="E28745" i="1"/>
  <c r="F28745" i="1"/>
  <c r="G28745" i="1"/>
  <c r="J28745" i="1" s="1"/>
  <c r="E28746" i="1"/>
  <c r="F28746" i="1"/>
  <c r="G28746" i="1"/>
  <c r="J28746" i="1" s="1"/>
  <c r="E28747" i="1"/>
  <c r="F28747" i="1"/>
  <c r="G28747" i="1"/>
  <c r="E28748" i="1"/>
  <c r="F28748" i="1"/>
  <c r="G28748" i="1"/>
  <c r="J28748" i="1" s="1"/>
  <c r="E28749" i="1"/>
  <c r="F28749" i="1"/>
  <c r="G28749" i="1"/>
  <c r="E28750" i="1"/>
  <c r="F28750" i="1"/>
  <c r="G28750" i="1"/>
  <c r="E28751" i="1"/>
  <c r="F28751" i="1"/>
  <c r="G28751" i="1"/>
  <c r="E28752" i="1"/>
  <c r="F28752" i="1"/>
  <c r="G28752" i="1"/>
  <c r="J28752" i="1" s="1"/>
  <c r="E28753" i="1"/>
  <c r="F28753" i="1"/>
  <c r="G28753" i="1"/>
  <c r="J28753" i="1" s="1"/>
  <c r="E28754" i="1"/>
  <c r="F28754" i="1"/>
  <c r="G28754" i="1"/>
  <c r="J28754" i="1" s="1"/>
  <c r="E28755" i="1"/>
  <c r="F28755" i="1"/>
  <c r="G28755" i="1"/>
  <c r="E28756" i="1"/>
  <c r="F28756" i="1"/>
  <c r="G28756" i="1"/>
  <c r="J28756" i="1" s="1"/>
  <c r="E28757" i="1"/>
  <c r="F28757" i="1"/>
  <c r="G28757" i="1"/>
  <c r="E28758" i="1"/>
  <c r="F28758" i="1"/>
  <c r="G28758" i="1"/>
  <c r="E28759" i="1"/>
  <c r="F28759" i="1"/>
  <c r="G28759" i="1"/>
  <c r="E28760" i="1"/>
  <c r="F28760" i="1"/>
  <c r="G28760" i="1"/>
  <c r="J28760" i="1" s="1"/>
  <c r="E28761" i="1"/>
  <c r="F28761" i="1"/>
  <c r="G28761" i="1"/>
  <c r="J28761" i="1" s="1"/>
  <c r="E28762" i="1"/>
  <c r="F28762" i="1"/>
  <c r="G28762" i="1"/>
  <c r="J28762" i="1" s="1"/>
  <c r="E28763" i="1"/>
  <c r="F28763" i="1"/>
  <c r="G28763" i="1"/>
  <c r="E28764" i="1"/>
  <c r="F28764" i="1"/>
  <c r="G28764" i="1"/>
  <c r="J28764" i="1" s="1"/>
  <c r="E28765" i="1"/>
  <c r="F28765" i="1"/>
  <c r="G28765" i="1"/>
  <c r="E28766" i="1"/>
  <c r="F28766" i="1"/>
  <c r="G28766" i="1"/>
  <c r="E28767" i="1"/>
  <c r="F28767" i="1"/>
  <c r="G28767" i="1"/>
  <c r="E28768" i="1"/>
  <c r="F28768" i="1"/>
  <c r="G28768" i="1"/>
  <c r="J28768" i="1" s="1"/>
  <c r="E28769" i="1"/>
  <c r="F28769" i="1"/>
  <c r="G28769" i="1"/>
  <c r="J28769" i="1" s="1"/>
  <c r="E28770" i="1"/>
  <c r="F28770" i="1"/>
  <c r="G28770" i="1"/>
  <c r="J28770" i="1" s="1"/>
  <c r="E28771" i="1"/>
  <c r="F28771" i="1"/>
  <c r="G28771" i="1"/>
  <c r="E28772" i="1"/>
  <c r="F28772" i="1"/>
  <c r="G28772" i="1"/>
  <c r="J28772" i="1" s="1"/>
  <c r="E28773" i="1"/>
  <c r="F28773" i="1"/>
  <c r="G28773" i="1"/>
  <c r="E28774" i="1"/>
  <c r="F28774" i="1"/>
  <c r="G28774" i="1"/>
  <c r="E28775" i="1"/>
  <c r="F28775" i="1"/>
  <c r="G28775" i="1"/>
  <c r="E28776" i="1"/>
  <c r="F28776" i="1"/>
  <c r="G28776" i="1"/>
  <c r="J28776" i="1" s="1"/>
  <c r="E28777" i="1"/>
  <c r="F28777" i="1"/>
  <c r="G28777" i="1"/>
  <c r="J28777" i="1" s="1"/>
  <c r="E28778" i="1"/>
  <c r="F28778" i="1"/>
  <c r="G28778" i="1"/>
  <c r="J28778" i="1" s="1"/>
  <c r="E28779" i="1"/>
  <c r="F28779" i="1"/>
  <c r="G28779" i="1"/>
  <c r="E28780" i="1"/>
  <c r="F28780" i="1"/>
  <c r="G28780" i="1"/>
  <c r="J28780" i="1" s="1"/>
  <c r="E28781" i="1"/>
  <c r="F28781" i="1"/>
  <c r="G28781" i="1"/>
  <c r="E28782" i="1"/>
  <c r="F28782" i="1"/>
  <c r="G28782" i="1"/>
  <c r="E28783" i="1"/>
  <c r="F28783" i="1"/>
  <c r="G28783" i="1"/>
  <c r="E28784" i="1"/>
  <c r="F28784" i="1"/>
  <c r="G28784" i="1"/>
  <c r="J28784" i="1" s="1"/>
  <c r="E28785" i="1"/>
  <c r="F28785" i="1"/>
  <c r="G28785" i="1"/>
  <c r="J28785" i="1" s="1"/>
  <c r="E28786" i="1"/>
  <c r="F28786" i="1"/>
  <c r="G28786" i="1"/>
  <c r="J28786" i="1" s="1"/>
  <c r="E28787" i="1"/>
  <c r="F28787" i="1"/>
  <c r="G28787" i="1"/>
  <c r="E28788" i="1"/>
  <c r="F28788" i="1"/>
  <c r="G28788" i="1"/>
  <c r="J28788" i="1" s="1"/>
  <c r="E28789" i="1"/>
  <c r="F28789" i="1"/>
  <c r="G28789" i="1"/>
  <c r="E28790" i="1"/>
  <c r="F28790" i="1"/>
  <c r="G28790" i="1"/>
  <c r="E28791" i="1"/>
  <c r="F28791" i="1"/>
  <c r="G28791" i="1"/>
  <c r="E28792" i="1"/>
  <c r="F28792" i="1"/>
  <c r="G28792" i="1"/>
  <c r="J28792" i="1" s="1"/>
  <c r="E28793" i="1"/>
  <c r="F28793" i="1"/>
  <c r="G28793" i="1"/>
  <c r="J28793" i="1" s="1"/>
  <c r="E28794" i="1"/>
  <c r="F28794" i="1"/>
  <c r="G28794" i="1"/>
  <c r="J28794" i="1" s="1"/>
  <c r="E28795" i="1"/>
  <c r="F28795" i="1"/>
  <c r="G28795" i="1"/>
  <c r="E28796" i="1"/>
  <c r="F28796" i="1"/>
  <c r="G28796" i="1"/>
  <c r="J28796" i="1" s="1"/>
  <c r="E28797" i="1"/>
  <c r="F28797" i="1"/>
  <c r="G28797" i="1"/>
  <c r="E28798" i="1"/>
  <c r="F28798" i="1"/>
  <c r="G28798" i="1"/>
  <c r="E28799" i="1"/>
  <c r="F28799" i="1"/>
  <c r="G28799" i="1"/>
  <c r="E28800" i="1"/>
  <c r="F28800" i="1"/>
  <c r="G28800" i="1"/>
  <c r="J28800" i="1" s="1"/>
  <c r="E28801" i="1"/>
  <c r="F28801" i="1"/>
  <c r="G28801" i="1"/>
  <c r="J28801" i="1" s="1"/>
  <c r="E28802" i="1"/>
  <c r="F28802" i="1"/>
  <c r="G28802" i="1"/>
  <c r="J28802" i="1" s="1"/>
  <c r="E28803" i="1"/>
  <c r="F28803" i="1"/>
  <c r="G28803" i="1"/>
  <c r="E28804" i="1"/>
  <c r="F28804" i="1"/>
  <c r="G28804" i="1"/>
  <c r="J28804" i="1" s="1"/>
  <c r="E28805" i="1"/>
  <c r="F28805" i="1"/>
  <c r="G28805" i="1"/>
  <c r="E28806" i="1"/>
  <c r="F28806" i="1"/>
  <c r="G28806" i="1"/>
  <c r="E28807" i="1"/>
  <c r="F28807" i="1"/>
  <c r="G28807" i="1"/>
  <c r="E28808" i="1"/>
  <c r="F28808" i="1"/>
  <c r="G28808" i="1"/>
  <c r="J28808" i="1" s="1"/>
  <c r="E28809" i="1"/>
  <c r="F28809" i="1"/>
  <c r="G28809" i="1"/>
  <c r="J28809" i="1" s="1"/>
  <c r="E28810" i="1"/>
  <c r="F28810" i="1"/>
  <c r="G28810" i="1"/>
  <c r="J28810" i="1" s="1"/>
  <c r="E28811" i="1"/>
  <c r="F28811" i="1"/>
  <c r="G28811" i="1"/>
  <c r="E28812" i="1"/>
  <c r="F28812" i="1"/>
  <c r="G28812" i="1"/>
  <c r="J28812" i="1" s="1"/>
  <c r="E28813" i="1"/>
  <c r="F28813" i="1"/>
  <c r="G28813" i="1"/>
  <c r="E28814" i="1"/>
  <c r="F28814" i="1"/>
  <c r="G28814" i="1"/>
  <c r="E28815" i="1"/>
  <c r="F28815" i="1"/>
  <c r="G28815" i="1"/>
  <c r="E28816" i="1"/>
  <c r="F28816" i="1"/>
  <c r="G28816" i="1"/>
  <c r="J28816" i="1" s="1"/>
  <c r="E28817" i="1"/>
  <c r="F28817" i="1"/>
  <c r="G28817" i="1"/>
  <c r="J28817" i="1" s="1"/>
  <c r="E28818" i="1"/>
  <c r="F28818" i="1"/>
  <c r="G28818" i="1"/>
  <c r="J28818" i="1" s="1"/>
  <c r="E28819" i="1"/>
  <c r="F28819" i="1"/>
  <c r="G28819" i="1"/>
  <c r="E28820" i="1"/>
  <c r="F28820" i="1"/>
  <c r="G28820" i="1"/>
  <c r="J28820" i="1" s="1"/>
  <c r="E28821" i="1"/>
  <c r="F28821" i="1"/>
  <c r="G28821" i="1"/>
  <c r="E28822" i="1"/>
  <c r="F28822" i="1"/>
  <c r="G28822" i="1"/>
  <c r="E28823" i="1"/>
  <c r="F28823" i="1"/>
  <c r="G28823" i="1"/>
  <c r="E28824" i="1"/>
  <c r="F28824" i="1"/>
  <c r="G28824" i="1"/>
  <c r="J28824" i="1" s="1"/>
  <c r="E28825" i="1"/>
  <c r="F28825" i="1"/>
  <c r="G28825" i="1"/>
  <c r="J28825" i="1" s="1"/>
  <c r="E28826" i="1"/>
  <c r="F28826" i="1"/>
  <c r="G28826" i="1"/>
  <c r="J28826" i="1" s="1"/>
  <c r="E28827" i="1"/>
  <c r="F28827" i="1"/>
  <c r="G28827" i="1"/>
  <c r="E28828" i="1"/>
  <c r="F28828" i="1"/>
  <c r="G28828" i="1"/>
  <c r="J28828" i="1" s="1"/>
  <c r="E28829" i="1"/>
  <c r="F28829" i="1"/>
  <c r="G28829" i="1"/>
  <c r="E28830" i="1"/>
  <c r="F28830" i="1"/>
  <c r="G28830" i="1"/>
  <c r="E28831" i="1"/>
  <c r="F28831" i="1"/>
  <c r="G28831" i="1"/>
  <c r="E28832" i="1"/>
  <c r="F28832" i="1"/>
  <c r="G28832" i="1"/>
  <c r="J28832" i="1" s="1"/>
  <c r="E28833" i="1"/>
  <c r="F28833" i="1"/>
  <c r="G28833" i="1"/>
  <c r="J28833" i="1" s="1"/>
  <c r="E28834" i="1"/>
  <c r="F28834" i="1"/>
  <c r="G28834" i="1"/>
  <c r="J28834" i="1" s="1"/>
  <c r="E28835" i="1"/>
  <c r="F28835" i="1"/>
  <c r="G28835" i="1"/>
  <c r="E28836" i="1"/>
  <c r="F28836" i="1"/>
  <c r="G28836" i="1"/>
  <c r="J28836" i="1" s="1"/>
  <c r="E28837" i="1"/>
  <c r="F28837" i="1"/>
  <c r="G28837" i="1"/>
  <c r="E28838" i="1"/>
  <c r="F28838" i="1"/>
  <c r="G28838" i="1"/>
  <c r="E28839" i="1"/>
  <c r="F28839" i="1"/>
  <c r="G28839" i="1"/>
  <c r="E28840" i="1"/>
  <c r="F28840" i="1"/>
  <c r="G28840" i="1"/>
  <c r="J28840" i="1" s="1"/>
  <c r="E28841" i="1"/>
  <c r="F28841" i="1"/>
  <c r="G28841" i="1"/>
  <c r="J28841" i="1" s="1"/>
  <c r="E28842" i="1"/>
  <c r="F28842" i="1"/>
  <c r="G28842" i="1"/>
  <c r="J28842" i="1" s="1"/>
  <c r="E28843" i="1"/>
  <c r="F28843" i="1"/>
  <c r="G28843" i="1"/>
  <c r="E28844" i="1"/>
  <c r="F28844" i="1"/>
  <c r="G28844" i="1"/>
  <c r="J28844" i="1" s="1"/>
  <c r="E28845" i="1"/>
  <c r="F28845" i="1"/>
  <c r="G28845" i="1"/>
  <c r="E28846" i="1"/>
  <c r="F28846" i="1"/>
  <c r="G28846" i="1"/>
  <c r="E28847" i="1"/>
  <c r="F28847" i="1"/>
  <c r="G28847" i="1"/>
  <c r="E28848" i="1"/>
  <c r="F28848" i="1"/>
  <c r="G28848" i="1"/>
  <c r="J28848" i="1" s="1"/>
  <c r="E28849" i="1"/>
  <c r="F28849" i="1"/>
  <c r="G28849" i="1"/>
  <c r="J28849" i="1" s="1"/>
  <c r="E28850" i="1"/>
  <c r="F28850" i="1"/>
  <c r="G28850" i="1"/>
  <c r="J28850" i="1" s="1"/>
  <c r="E28851" i="1"/>
  <c r="F28851" i="1"/>
  <c r="G28851" i="1"/>
  <c r="E28852" i="1"/>
  <c r="F28852" i="1"/>
  <c r="G28852" i="1"/>
  <c r="J28852" i="1" s="1"/>
  <c r="E28853" i="1"/>
  <c r="F28853" i="1"/>
  <c r="G28853" i="1"/>
  <c r="E28854" i="1"/>
  <c r="F28854" i="1"/>
  <c r="G28854" i="1"/>
  <c r="E28855" i="1"/>
  <c r="F28855" i="1"/>
  <c r="G28855" i="1"/>
  <c r="E28856" i="1"/>
  <c r="F28856" i="1"/>
  <c r="G28856" i="1"/>
  <c r="J28856" i="1" s="1"/>
  <c r="E28857" i="1"/>
  <c r="F28857" i="1"/>
  <c r="G28857" i="1"/>
  <c r="J28857" i="1" s="1"/>
  <c r="E28858" i="1"/>
  <c r="F28858" i="1"/>
  <c r="G28858" i="1"/>
  <c r="J28858" i="1" s="1"/>
  <c r="E28859" i="1"/>
  <c r="F28859" i="1"/>
  <c r="G28859" i="1"/>
  <c r="E28860" i="1"/>
  <c r="F28860" i="1"/>
  <c r="G28860" i="1"/>
  <c r="J28860" i="1" s="1"/>
  <c r="E28861" i="1"/>
  <c r="F28861" i="1"/>
  <c r="G28861" i="1"/>
  <c r="E28862" i="1"/>
  <c r="F28862" i="1"/>
  <c r="G28862" i="1"/>
  <c r="E28863" i="1"/>
  <c r="F28863" i="1"/>
  <c r="G28863" i="1"/>
  <c r="E28864" i="1"/>
  <c r="F28864" i="1"/>
  <c r="G28864" i="1"/>
  <c r="J28864" i="1" s="1"/>
  <c r="E28865" i="1"/>
  <c r="F28865" i="1"/>
  <c r="G28865" i="1"/>
  <c r="J28865" i="1" s="1"/>
  <c r="E28866" i="1"/>
  <c r="F28866" i="1"/>
  <c r="G28866" i="1"/>
  <c r="J28866" i="1" s="1"/>
  <c r="E28867" i="1"/>
  <c r="F28867" i="1"/>
  <c r="G28867" i="1"/>
  <c r="E28868" i="1"/>
  <c r="F28868" i="1"/>
  <c r="G28868" i="1"/>
  <c r="J28868" i="1" s="1"/>
  <c r="E28869" i="1"/>
  <c r="F28869" i="1"/>
  <c r="G28869" i="1"/>
  <c r="E28870" i="1"/>
  <c r="F28870" i="1"/>
  <c r="G28870" i="1"/>
  <c r="E28871" i="1"/>
  <c r="F28871" i="1"/>
  <c r="G28871" i="1"/>
  <c r="E28872" i="1"/>
  <c r="F28872" i="1"/>
  <c r="G28872" i="1"/>
  <c r="J28872" i="1" s="1"/>
  <c r="E28873" i="1"/>
  <c r="F28873" i="1"/>
  <c r="G28873" i="1"/>
  <c r="J28873" i="1" s="1"/>
  <c r="E28874" i="1"/>
  <c r="F28874" i="1"/>
  <c r="G28874" i="1"/>
  <c r="J28874" i="1" s="1"/>
  <c r="E28875" i="1"/>
  <c r="F28875" i="1"/>
  <c r="G28875" i="1"/>
  <c r="E28876" i="1"/>
  <c r="F28876" i="1"/>
  <c r="G28876" i="1"/>
  <c r="J28876" i="1" s="1"/>
  <c r="E28877" i="1"/>
  <c r="F28877" i="1"/>
  <c r="G28877" i="1"/>
  <c r="E28878" i="1"/>
  <c r="F28878" i="1"/>
  <c r="G28878" i="1"/>
  <c r="E28879" i="1"/>
  <c r="F28879" i="1"/>
  <c r="G28879" i="1"/>
  <c r="E28880" i="1"/>
  <c r="F28880" i="1"/>
  <c r="G28880" i="1"/>
  <c r="J28880" i="1" s="1"/>
  <c r="E28881" i="1"/>
  <c r="F28881" i="1"/>
  <c r="G28881" i="1"/>
  <c r="J28881" i="1" s="1"/>
  <c r="E28882" i="1"/>
  <c r="F28882" i="1"/>
  <c r="G28882" i="1"/>
  <c r="J28882" i="1" s="1"/>
  <c r="E28883" i="1"/>
  <c r="F28883" i="1"/>
  <c r="G28883" i="1"/>
  <c r="E28884" i="1"/>
  <c r="F28884" i="1"/>
  <c r="G28884" i="1"/>
  <c r="J28884" i="1" s="1"/>
  <c r="E28885" i="1"/>
  <c r="F28885" i="1"/>
  <c r="G28885" i="1"/>
  <c r="E28886" i="1"/>
  <c r="F28886" i="1"/>
  <c r="G28886" i="1"/>
  <c r="E28887" i="1"/>
  <c r="F28887" i="1"/>
  <c r="G28887" i="1"/>
  <c r="E28888" i="1"/>
  <c r="F28888" i="1"/>
  <c r="G28888" i="1"/>
  <c r="J28888" i="1" s="1"/>
  <c r="E28889" i="1"/>
  <c r="F28889" i="1"/>
  <c r="G28889" i="1"/>
  <c r="J28889" i="1" s="1"/>
  <c r="E28890" i="1"/>
  <c r="F28890" i="1"/>
  <c r="G28890" i="1"/>
  <c r="J28890" i="1" s="1"/>
  <c r="E28891" i="1"/>
  <c r="F28891" i="1"/>
  <c r="G28891" i="1"/>
  <c r="E28892" i="1"/>
  <c r="F28892" i="1"/>
  <c r="G28892" i="1"/>
  <c r="J28892" i="1" s="1"/>
  <c r="E28893" i="1"/>
  <c r="F28893" i="1"/>
  <c r="G28893" i="1"/>
  <c r="E28894" i="1"/>
  <c r="F28894" i="1"/>
  <c r="G28894" i="1"/>
  <c r="E28895" i="1"/>
  <c r="F28895" i="1"/>
  <c r="G28895" i="1"/>
  <c r="E28896" i="1"/>
  <c r="F28896" i="1"/>
  <c r="G28896" i="1"/>
  <c r="J28896" i="1" s="1"/>
  <c r="E28897" i="1"/>
  <c r="F28897" i="1"/>
  <c r="G28897" i="1"/>
  <c r="J28897" i="1" s="1"/>
  <c r="E28898" i="1"/>
  <c r="F28898" i="1"/>
  <c r="G28898" i="1"/>
  <c r="J28898" i="1" s="1"/>
  <c r="E28899" i="1"/>
  <c r="F28899" i="1"/>
  <c r="G28899" i="1"/>
  <c r="E28900" i="1"/>
  <c r="F28900" i="1"/>
  <c r="G28900" i="1"/>
  <c r="J28900" i="1" s="1"/>
  <c r="E28901" i="1"/>
  <c r="F28901" i="1"/>
  <c r="G28901" i="1"/>
  <c r="E28902" i="1"/>
  <c r="F28902" i="1"/>
  <c r="G28902" i="1"/>
  <c r="E28903" i="1"/>
  <c r="F28903" i="1"/>
  <c r="G28903" i="1"/>
  <c r="E28904" i="1"/>
  <c r="F28904" i="1"/>
  <c r="G28904" i="1"/>
  <c r="J28904" i="1" s="1"/>
  <c r="E28905" i="1"/>
  <c r="F28905" i="1"/>
  <c r="G28905" i="1"/>
  <c r="J28905" i="1" s="1"/>
  <c r="E28906" i="1"/>
  <c r="F28906" i="1"/>
  <c r="G28906" i="1"/>
  <c r="J28906" i="1" s="1"/>
  <c r="E28907" i="1"/>
  <c r="F28907" i="1"/>
  <c r="G28907" i="1"/>
  <c r="E28908" i="1"/>
  <c r="F28908" i="1"/>
  <c r="G28908" i="1"/>
  <c r="J28908" i="1" s="1"/>
  <c r="E28909" i="1"/>
  <c r="F28909" i="1"/>
  <c r="G28909" i="1"/>
  <c r="E28910" i="1"/>
  <c r="F28910" i="1"/>
  <c r="G28910" i="1"/>
  <c r="E28911" i="1"/>
  <c r="F28911" i="1"/>
  <c r="G28911" i="1"/>
  <c r="E28912" i="1"/>
  <c r="F28912" i="1"/>
  <c r="G28912" i="1"/>
  <c r="J28912" i="1" s="1"/>
  <c r="E28913" i="1"/>
  <c r="F28913" i="1"/>
  <c r="G28913" i="1"/>
  <c r="J28913" i="1" s="1"/>
  <c r="E28914" i="1"/>
  <c r="F28914" i="1"/>
  <c r="G28914" i="1"/>
  <c r="J28914" i="1" s="1"/>
  <c r="E28915" i="1"/>
  <c r="F28915" i="1"/>
  <c r="G28915" i="1"/>
  <c r="E28916" i="1"/>
  <c r="F28916" i="1"/>
  <c r="G28916" i="1"/>
  <c r="J28916" i="1" s="1"/>
  <c r="E28917" i="1"/>
  <c r="F28917" i="1"/>
  <c r="G28917" i="1"/>
  <c r="E28918" i="1"/>
  <c r="F28918" i="1"/>
  <c r="G28918" i="1"/>
  <c r="E28919" i="1"/>
  <c r="F28919" i="1"/>
  <c r="G28919" i="1"/>
  <c r="E28920" i="1"/>
  <c r="F28920" i="1"/>
  <c r="G28920" i="1"/>
  <c r="J28920" i="1" s="1"/>
  <c r="E28921" i="1"/>
  <c r="F28921" i="1"/>
  <c r="G28921" i="1"/>
  <c r="J28921" i="1" s="1"/>
  <c r="E28922" i="1"/>
  <c r="F28922" i="1"/>
  <c r="G28922" i="1"/>
  <c r="J28922" i="1" s="1"/>
  <c r="E28923" i="1"/>
  <c r="F28923" i="1"/>
  <c r="G28923" i="1"/>
  <c r="E28924" i="1"/>
  <c r="F28924" i="1"/>
  <c r="G28924" i="1"/>
  <c r="J28924" i="1" s="1"/>
  <c r="E28925" i="1"/>
  <c r="F28925" i="1"/>
  <c r="G28925" i="1"/>
  <c r="E28926" i="1"/>
  <c r="F28926" i="1"/>
  <c r="G28926" i="1"/>
  <c r="E28927" i="1"/>
  <c r="F28927" i="1"/>
  <c r="G28927" i="1"/>
  <c r="E28928" i="1"/>
  <c r="F28928" i="1"/>
  <c r="G28928" i="1"/>
  <c r="J28928" i="1" s="1"/>
  <c r="E28929" i="1"/>
  <c r="F28929" i="1"/>
  <c r="G28929" i="1"/>
  <c r="J28929" i="1" s="1"/>
  <c r="E28930" i="1"/>
  <c r="F28930" i="1"/>
  <c r="G28930" i="1"/>
  <c r="J28930" i="1" s="1"/>
  <c r="E28931" i="1"/>
  <c r="F28931" i="1"/>
  <c r="G28931" i="1"/>
  <c r="E28932" i="1"/>
  <c r="F28932" i="1"/>
  <c r="G28932" i="1"/>
  <c r="J28932" i="1" s="1"/>
  <c r="E28933" i="1"/>
  <c r="F28933" i="1"/>
  <c r="G28933" i="1"/>
  <c r="E28934" i="1"/>
  <c r="F28934" i="1"/>
  <c r="G28934" i="1"/>
  <c r="E28935" i="1"/>
  <c r="F28935" i="1"/>
  <c r="G28935" i="1"/>
  <c r="E28936" i="1"/>
  <c r="F28936" i="1"/>
  <c r="G28936" i="1"/>
  <c r="J28936" i="1" s="1"/>
  <c r="E28937" i="1"/>
  <c r="F28937" i="1"/>
  <c r="G28937" i="1"/>
  <c r="J28937" i="1" s="1"/>
  <c r="E28938" i="1"/>
  <c r="F28938" i="1"/>
  <c r="G28938" i="1"/>
  <c r="J28938" i="1" s="1"/>
  <c r="E28939" i="1"/>
  <c r="F28939" i="1"/>
  <c r="G28939" i="1"/>
  <c r="E28940" i="1"/>
  <c r="F28940" i="1"/>
  <c r="G28940" i="1"/>
  <c r="J28940" i="1" s="1"/>
  <c r="E28941" i="1"/>
  <c r="F28941" i="1"/>
  <c r="G28941" i="1"/>
  <c r="E28942" i="1"/>
  <c r="F28942" i="1"/>
  <c r="G28942" i="1"/>
  <c r="E28943" i="1"/>
  <c r="F28943" i="1"/>
  <c r="G28943" i="1"/>
  <c r="E28944" i="1"/>
  <c r="F28944" i="1"/>
  <c r="G28944" i="1"/>
  <c r="J28944" i="1" s="1"/>
  <c r="E28945" i="1"/>
  <c r="F28945" i="1"/>
  <c r="G28945" i="1"/>
  <c r="J28945" i="1" s="1"/>
  <c r="E28946" i="1"/>
  <c r="F28946" i="1"/>
  <c r="G28946" i="1"/>
  <c r="J28946" i="1" s="1"/>
  <c r="E28947" i="1"/>
  <c r="F28947" i="1"/>
  <c r="G28947" i="1"/>
  <c r="E28948" i="1"/>
  <c r="F28948" i="1"/>
  <c r="G28948" i="1"/>
  <c r="J28948" i="1" s="1"/>
  <c r="E28949" i="1"/>
  <c r="F28949" i="1"/>
  <c r="G28949" i="1"/>
  <c r="E28950" i="1"/>
  <c r="F28950" i="1"/>
  <c r="G28950" i="1"/>
  <c r="E28951" i="1"/>
  <c r="F28951" i="1"/>
  <c r="G28951" i="1"/>
  <c r="E28952" i="1"/>
  <c r="F28952" i="1"/>
  <c r="G28952" i="1"/>
  <c r="J28952" i="1" s="1"/>
  <c r="E28953" i="1"/>
  <c r="F28953" i="1"/>
  <c r="G28953" i="1"/>
  <c r="J28953" i="1" s="1"/>
  <c r="E28954" i="1"/>
  <c r="F28954" i="1"/>
  <c r="G28954" i="1"/>
  <c r="J28954" i="1" s="1"/>
  <c r="E28955" i="1"/>
  <c r="F28955" i="1"/>
  <c r="G28955" i="1"/>
  <c r="E28956" i="1"/>
  <c r="F28956" i="1"/>
  <c r="G28956" i="1"/>
  <c r="J28956" i="1" s="1"/>
  <c r="E28957" i="1"/>
  <c r="F28957" i="1"/>
  <c r="G28957" i="1"/>
  <c r="E28958" i="1"/>
  <c r="F28958" i="1"/>
  <c r="G28958" i="1"/>
  <c r="E28959" i="1"/>
  <c r="F28959" i="1"/>
  <c r="G28959" i="1"/>
  <c r="E28960" i="1"/>
  <c r="F28960" i="1"/>
  <c r="G28960" i="1"/>
  <c r="J28960" i="1" s="1"/>
  <c r="E28961" i="1"/>
  <c r="F28961" i="1"/>
  <c r="G28961" i="1"/>
  <c r="J28961" i="1" s="1"/>
  <c r="E28962" i="1"/>
  <c r="F28962" i="1"/>
  <c r="G28962" i="1"/>
  <c r="J28962" i="1" s="1"/>
  <c r="E28963" i="1"/>
  <c r="F28963" i="1"/>
  <c r="G28963" i="1"/>
  <c r="E28964" i="1"/>
  <c r="F28964" i="1"/>
  <c r="G28964" i="1"/>
  <c r="J28964" i="1" s="1"/>
  <c r="E28965" i="1"/>
  <c r="F28965" i="1"/>
  <c r="G28965" i="1"/>
  <c r="E28966" i="1"/>
  <c r="F28966" i="1"/>
  <c r="G28966" i="1"/>
  <c r="E28967" i="1"/>
  <c r="F28967" i="1"/>
  <c r="G28967" i="1"/>
  <c r="E28968" i="1"/>
  <c r="F28968" i="1"/>
  <c r="G28968" i="1"/>
  <c r="J28968" i="1" s="1"/>
  <c r="E28969" i="1"/>
  <c r="F28969" i="1"/>
  <c r="G28969" i="1"/>
  <c r="J28969" i="1" s="1"/>
  <c r="E28970" i="1"/>
  <c r="F28970" i="1"/>
  <c r="G28970" i="1"/>
  <c r="J28970" i="1" s="1"/>
  <c r="E28971" i="1"/>
  <c r="F28971" i="1"/>
  <c r="G28971" i="1"/>
  <c r="E28972" i="1"/>
  <c r="F28972" i="1"/>
  <c r="G28972" i="1"/>
  <c r="J28972" i="1" s="1"/>
  <c r="E28973" i="1"/>
  <c r="F28973" i="1"/>
  <c r="G28973" i="1"/>
  <c r="E28974" i="1"/>
  <c r="F28974" i="1"/>
  <c r="G28974" i="1"/>
  <c r="E28975" i="1"/>
  <c r="F28975" i="1"/>
  <c r="G28975" i="1"/>
  <c r="E28976" i="1"/>
  <c r="F28976" i="1"/>
  <c r="G28976" i="1"/>
  <c r="J28976" i="1" s="1"/>
  <c r="E28977" i="1"/>
  <c r="F28977" i="1"/>
  <c r="G28977" i="1"/>
  <c r="J28977" i="1" s="1"/>
  <c r="E28978" i="1"/>
  <c r="F28978" i="1"/>
  <c r="G28978" i="1"/>
  <c r="J28978" i="1" s="1"/>
  <c r="E28979" i="1"/>
  <c r="F28979" i="1"/>
  <c r="G28979" i="1"/>
  <c r="E28980" i="1"/>
  <c r="F28980" i="1"/>
  <c r="G28980" i="1"/>
  <c r="J28980" i="1" s="1"/>
  <c r="E28981" i="1"/>
  <c r="F28981" i="1"/>
  <c r="G28981" i="1"/>
  <c r="E28982" i="1"/>
  <c r="F28982" i="1"/>
  <c r="G28982" i="1"/>
  <c r="E28983" i="1"/>
  <c r="F28983" i="1"/>
  <c r="G28983" i="1"/>
  <c r="E28984" i="1"/>
  <c r="F28984" i="1"/>
  <c r="G28984" i="1"/>
  <c r="J28984" i="1" s="1"/>
  <c r="E28985" i="1"/>
  <c r="F28985" i="1"/>
  <c r="G28985" i="1"/>
  <c r="J28985" i="1" s="1"/>
  <c r="E28986" i="1"/>
  <c r="F28986" i="1"/>
  <c r="G28986" i="1"/>
  <c r="J28986" i="1" s="1"/>
  <c r="E28987" i="1"/>
  <c r="F28987" i="1"/>
  <c r="G28987" i="1"/>
  <c r="E28988" i="1"/>
  <c r="F28988" i="1"/>
  <c r="G28988" i="1"/>
  <c r="J28988" i="1" s="1"/>
  <c r="E28989" i="1"/>
  <c r="F28989" i="1"/>
  <c r="G28989" i="1"/>
  <c r="E28990" i="1"/>
  <c r="F28990" i="1"/>
  <c r="G28990" i="1"/>
  <c r="E28991" i="1"/>
  <c r="F28991" i="1"/>
  <c r="G28991" i="1"/>
  <c r="E28992" i="1"/>
  <c r="F28992" i="1"/>
  <c r="G28992" i="1"/>
  <c r="J28992" i="1" s="1"/>
  <c r="E28993" i="1"/>
  <c r="F28993" i="1"/>
  <c r="G28993" i="1"/>
  <c r="J28993" i="1" s="1"/>
  <c r="E28994" i="1"/>
  <c r="F28994" i="1"/>
  <c r="G28994" i="1"/>
  <c r="J28994" i="1" s="1"/>
  <c r="E28995" i="1"/>
  <c r="F28995" i="1"/>
  <c r="G28995" i="1"/>
  <c r="E28996" i="1"/>
  <c r="F28996" i="1"/>
  <c r="G28996" i="1"/>
  <c r="J28996" i="1" s="1"/>
  <c r="E28997" i="1"/>
  <c r="F28997" i="1"/>
  <c r="G28997" i="1"/>
  <c r="E28998" i="1"/>
  <c r="F28998" i="1"/>
  <c r="G28998" i="1"/>
  <c r="E28999" i="1"/>
  <c r="F28999" i="1"/>
  <c r="G28999" i="1"/>
  <c r="E29000" i="1"/>
  <c r="F29000" i="1"/>
  <c r="G29000" i="1"/>
  <c r="J29000" i="1" s="1"/>
  <c r="E29001" i="1"/>
  <c r="F29001" i="1"/>
  <c r="G29001" i="1"/>
  <c r="J29001" i="1" s="1"/>
  <c r="E29002" i="1"/>
  <c r="F29002" i="1"/>
  <c r="G29002" i="1"/>
  <c r="J29002" i="1" s="1"/>
  <c r="E29003" i="1"/>
  <c r="F29003" i="1"/>
  <c r="G29003" i="1"/>
  <c r="E29004" i="1"/>
  <c r="F29004" i="1"/>
  <c r="G29004" i="1"/>
  <c r="J29004" i="1" s="1"/>
  <c r="E29005" i="1"/>
  <c r="F29005" i="1"/>
  <c r="G29005" i="1"/>
  <c r="E29006" i="1"/>
  <c r="F29006" i="1"/>
  <c r="G29006" i="1"/>
  <c r="E29007" i="1"/>
  <c r="F29007" i="1"/>
  <c r="G29007" i="1"/>
  <c r="E29008" i="1"/>
  <c r="F29008" i="1"/>
  <c r="G29008" i="1"/>
  <c r="J29008" i="1" s="1"/>
  <c r="E29009" i="1"/>
  <c r="F29009" i="1"/>
  <c r="G29009" i="1"/>
  <c r="J29009" i="1" s="1"/>
  <c r="E29010" i="1"/>
  <c r="F29010" i="1"/>
  <c r="G29010" i="1"/>
  <c r="J29010" i="1" s="1"/>
  <c r="E29011" i="1"/>
  <c r="F29011" i="1"/>
  <c r="G29011" i="1"/>
  <c r="E29012" i="1"/>
  <c r="F29012" i="1"/>
  <c r="G29012" i="1"/>
  <c r="J29012" i="1" s="1"/>
  <c r="E29013" i="1"/>
  <c r="F29013" i="1"/>
  <c r="G29013" i="1"/>
  <c r="E29014" i="1"/>
  <c r="F29014" i="1"/>
  <c r="G29014" i="1"/>
  <c r="E29015" i="1"/>
  <c r="F29015" i="1"/>
  <c r="G29015" i="1"/>
  <c r="E29016" i="1"/>
  <c r="F29016" i="1"/>
  <c r="G29016" i="1"/>
  <c r="J29016" i="1" s="1"/>
  <c r="E29017" i="1"/>
  <c r="F29017" i="1"/>
  <c r="G29017" i="1"/>
  <c r="J29017" i="1" s="1"/>
  <c r="E29018" i="1"/>
  <c r="F29018" i="1"/>
  <c r="G29018" i="1"/>
  <c r="J29018" i="1" s="1"/>
  <c r="E29019" i="1"/>
  <c r="F29019" i="1"/>
  <c r="G29019" i="1"/>
  <c r="E29020" i="1"/>
  <c r="F29020" i="1"/>
  <c r="G29020" i="1"/>
  <c r="J29020" i="1" s="1"/>
  <c r="E29021" i="1"/>
  <c r="F29021" i="1"/>
  <c r="G29021" i="1"/>
  <c r="E29022" i="1"/>
  <c r="F29022" i="1"/>
  <c r="G29022" i="1"/>
  <c r="E29023" i="1"/>
  <c r="F29023" i="1"/>
  <c r="G29023" i="1"/>
  <c r="E29024" i="1"/>
  <c r="F29024" i="1"/>
  <c r="G29024" i="1"/>
  <c r="J29024" i="1" s="1"/>
  <c r="E29025" i="1"/>
  <c r="F29025" i="1"/>
  <c r="G29025" i="1"/>
  <c r="J29025" i="1" s="1"/>
  <c r="E29026" i="1"/>
  <c r="F29026" i="1"/>
  <c r="G29026" i="1"/>
  <c r="J29026" i="1" s="1"/>
  <c r="E29027" i="1"/>
  <c r="F29027" i="1"/>
  <c r="G29027" i="1"/>
  <c r="E29028" i="1"/>
  <c r="F29028" i="1"/>
  <c r="G29028" i="1"/>
  <c r="J29028" i="1" s="1"/>
  <c r="E29029" i="1"/>
  <c r="F29029" i="1"/>
  <c r="G29029" i="1"/>
  <c r="E29030" i="1"/>
  <c r="F29030" i="1"/>
  <c r="G29030" i="1"/>
  <c r="E29031" i="1"/>
  <c r="F29031" i="1"/>
  <c r="G29031" i="1"/>
  <c r="E29032" i="1"/>
  <c r="F29032" i="1"/>
  <c r="G29032" i="1"/>
  <c r="J29032" i="1" s="1"/>
  <c r="E29033" i="1"/>
  <c r="F29033" i="1"/>
  <c r="G29033" i="1"/>
  <c r="J29033" i="1" s="1"/>
  <c r="E29034" i="1"/>
  <c r="F29034" i="1"/>
  <c r="G29034" i="1"/>
  <c r="J29034" i="1" s="1"/>
  <c r="E29035" i="1"/>
  <c r="F29035" i="1"/>
  <c r="G29035" i="1"/>
  <c r="E29036" i="1"/>
  <c r="F29036" i="1"/>
  <c r="G29036" i="1"/>
  <c r="J29036" i="1" s="1"/>
  <c r="E29037" i="1"/>
  <c r="F29037" i="1"/>
  <c r="G29037" i="1"/>
  <c r="E29038" i="1"/>
  <c r="F29038" i="1"/>
  <c r="G29038" i="1"/>
  <c r="E29039" i="1"/>
  <c r="F29039" i="1"/>
  <c r="G29039" i="1"/>
  <c r="E29040" i="1"/>
  <c r="F29040" i="1"/>
  <c r="G29040" i="1"/>
  <c r="J29040" i="1" s="1"/>
  <c r="E29041" i="1"/>
  <c r="F29041" i="1"/>
  <c r="G29041" i="1"/>
  <c r="J29041" i="1" s="1"/>
  <c r="E29042" i="1"/>
  <c r="F29042" i="1"/>
  <c r="G29042" i="1"/>
  <c r="J29042" i="1" s="1"/>
  <c r="E29043" i="1"/>
  <c r="F29043" i="1"/>
  <c r="G29043" i="1"/>
  <c r="E29044" i="1"/>
  <c r="F29044" i="1"/>
  <c r="G29044" i="1"/>
  <c r="J29044" i="1" s="1"/>
  <c r="E29045" i="1"/>
  <c r="F29045" i="1"/>
  <c r="G29045" i="1"/>
  <c r="E29046" i="1"/>
  <c r="F29046" i="1"/>
  <c r="G29046" i="1"/>
  <c r="E29047" i="1"/>
  <c r="F29047" i="1"/>
  <c r="G29047" i="1"/>
  <c r="E29048" i="1"/>
  <c r="F29048" i="1"/>
  <c r="G29048" i="1"/>
  <c r="J29048" i="1" s="1"/>
  <c r="E29049" i="1"/>
  <c r="F29049" i="1"/>
  <c r="G29049" i="1"/>
  <c r="J29049" i="1" s="1"/>
  <c r="E29050" i="1"/>
  <c r="F29050" i="1"/>
  <c r="G29050" i="1"/>
  <c r="J29050" i="1" s="1"/>
  <c r="E29051" i="1"/>
  <c r="F29051" i="1"/>
  <c r="G29051" i="1"/>
  <c r="E29052" i="1"/>
  <c r="F29052" i="1"/>
  <c r="G29052" i="1"/>
  <c r="J29052" i="1" s="1"/>
  <c r="E29053" i="1"/>
  <c r="F29053" i="1"/>
  <c r="G29053" i="1"/>
  <c r="E29054" i="1"/>
  <c r="F29054" i="1"/>
  <c r="G29054" i="1"/>
  <c r="E29055" i="1"/>
  <c r="F29055" i="1"/>
  <c r="G29055" i="1"/>
  <c r="E29056" i="1"/>
  <c r="F29056" i="1"/>
  <c r="G29056" i="1"/>
  <c r="J29056" i="1" s="1"/>
  <c r="E29057" i="1"/>
  <c r="F29057" i="1"/>
  <c r="G29057" i="1"/>
  <c r="J29057" i="1" s="1"/>
  <c r="E29058" i="1"/>
  <c r="F29058" i="1"/>
  <c r="G29058" i="1"/>
  <c r="J29058" i="1" s="1"/>
  <c r="E29059" i="1"/>
  <c r="F29059" i="1"/>
  <c r="G29059" i="1"/>
  <c r="E29060" i="1"/>
  <c r="F29060" i="1"/>
  <c r="G29060" i="1"/>
  <c r="J29060" i="1" s="1"/>
  <c r="E29061" i="1"/>
  <c r="F29061" i="1"/>
  <c r="G29061" i="1"/>
  <c r="E29062" i="1"/>
  <c r="F29062" i="1"/>
  <c r="G29062" i="1"/>
  <c r="E29063" i="1"/>
  <c r="F29063" i="1"/>
  <c r="G29063" i="1"/>
  <c r="E29064" i="1"/>
  <c r="F29064" i="1"/>
  <c r="G29064" i="1"/>
  <c r="J29064" i="1" s="1"/>
  <c r="E29065" i="1"/>
  <c r="F29065" i="1"/>
  <c r="G29065" i="1"/>
  <c r="J29065" i="1" s="1"/>
  <c r="E29066" i="1"/>
  <c r="F29066" i="1"/>
  <c r="G29066" i="1"/>
  <c r="J29066" i="1" s="1"/>
  <c r="E29067" i="1"/>
  <c r="F29067" i="1"/>
  <c r="G29067" i="1"/>
  <c r="E29068" i="1"/>
  <c r="F29068" i="1"/>
  <c r="G29068" i="1"/>
  <c r="J29068" i="1" s="1"/>
  <c r="E29069" i="1"/>
  <c r="F29069" i="1"/>
  <c r="G29069" i="1"/>
  <c r="E29070" i="1"/>
  <c r="F29070" i="1"/>
  <c r="G29070" i="1"/>
  <c r="E29071" i="1"/>
  <c r="F29071" i="1"/>
  <c r="G29071" i="1"/>
  <c r="E29072" i="1"/>
  <c r="F29072" i="1"/>
  <c r="G29072" i="1"/>
  <c r="J29072" i="1" s="1"/>
  <c r="E29073" i="1"/>
  <c r="F29073" i="1"/>
  <c r="G29073" i="1"/>
  <c r="J29073" i="1" s="1"/>
  <c r="E29074" i="1"/>
  <c r="F29074" i="1"/>
  <c r="G29074" i="1"/>
  <c r="J29074" i="1" s="1"/>
  <c r="E29075" i="1"/>
  <c r="F29075" i="1"/>
  <c r="G29075" i="1"/>
  <c r="E29076" i="1"/>
  <c r="F29076" i="1"/>
  <c r="G29076" i="1"/>
  <c r="J29076" i="1" s="1"/>
  <c r="E29077" i="1"/>
  <c r="F29077" i="1"/>
  <c r="G29077" i="1"/>
  <c r="E29078" i="1"/>
  <c r="F29078" i="1"/>
  <c r="G29078" i="1"/>
  <c r="E29079" i="1"/>
  <c r="F29079" i="1"/>
  <c r="G29079" i="1"/>
  <c r="E29080" i="1"/>
  <c r="F29080" i="1"/>
  <c r="G29080" i="1"/>
  <c r="J29080" i="1" s="1"/>
  <c r="E29081" i="1"/>
  <c r="F29081" i="1"/>
  <c r="G29081" i="1"/>
  <c r="J29081" i="1" s="1"/>
  <c r="E29082" i="1"/>
  <c r="F29082" i="1"/>
  <c r="G29082" i="1"/>
  <c r="J29082" i="1" s="1"/>
  <c r="E29083" i="1"/>
  <c r="F29083" i="1"/>
  <c r="G29083" i="1"/>
  <c r="E29084" i="1"/>
  <c r="F29084" i="1"/>
  <c r="G29084" i="1"/>
  <c r="J29084" i="1" s="1"/>
  <c r="E29085" i="1"/>
  <c r="F29085" i="1"/>
  <c r="G29085" i="1"/>
  <c r="E29086" i="1"/>
  <c r="F29086" i="1"/>
  <c r="G29086" i="1"/>
  <c r="E29087" i="1"/>
  <c r="F29087" i="1"/>
  <c r="G29087" i="1"/>
  <c r="E29088" i="1"/>
  <c r="F29088" i="1"/>
  <c r="G29088" i="1"/>
  <c r="J29088" i="1" s="1"/>
  <c r="E29089" i="1"/>
  <c r="F29089" i="1"/>
  <c r="G29089" i="1"/>
  <c r="J29089" i="1" s="1"/>
  <c r="E29090" i="1"/>
  <c r="F29090" i="1"/>
  <c r="G29090" i="1"/>
  <c r="J29090" i="1" s="1"/>
  <c r="E29091" i="1"/>
  <c r="F29091" i="1"/>
  <c r="G29091" i="1"/>
  <c r="E29092" i="1"/>
  <c r="F29092" i="1"/>
  <c r="G29092" i="1"/>
  <c r="J29092" i="1" s="1"/>
  <c r="E29093" i="1"/>
  <c r="F29093" i="1"/>
  <c r="G29093" i="1"/>
  <c r="E29094" i="1"/>
  <c r="F29094" i="1"/>
  <c r="G29094" i="1"/>
  <c r="E29095" i="1"/>
  <c r="F29095" i="1"/>
  <c r="G29095" i="1"/>
  <c r="E29096" i="1"/>
  <c r="F29096" i="1"/>
  <c r="G29096" i="1"/>
  <c r="J29096" i="1" s="1"/>
  <c r="E29097" i="1"/>
  <c r="F29097" i="1"/>
  <c r="G29097" i="1"/>
  <c r="J29097" i="1" s="1"/>
  <c r="E29098" i="1"/>
  <c r="F29098" i="1"/>
  <c r="G29098" i="1"/>
  <c r="J29098" i="1" s="1"/>
  <c r="E29099" i="1"/>
  <c r="F29099" i="1"/>
  <c r="G29099" i="1"/>
  <c r="E29100" i="1"/>
  <c r="F29100" i="1"/>
  <c r="G29100" i="1"/>
  <c r="J29100" i="1" s="1"/>
  <c r="E29101" i="1"/>
  <c r="F29101" i="1"/>
  <c r="G29101" i="1"/>
  <c r="E29102" i="1"/>
  <c r="F29102" i="1"/>
  <c r="G29102" i="1"/>
  <c r="E29103" i="1"/>
  <c r="F29103" i="1"/>
  <c r="G29103" i="1"/>
  <c r="E29104" i="1"/>
  <c r="F29104" i="1"/>
  <c r="G29104" i="1"/>
  <c r="J29104" i="1" s="1"/>
  <c r="E29105" i="1"/>
  <c r="F29105" i="1"/>
  <c r="G29105" i="1"/>
  <c r="J29105" i="1" s="1"/>
  <c r="E29106" i="1"/>
  <c r="F29106" i="1"/>
  <c r="G29106" i="1"/>
  <c r="J29106" i="1" s="1"/>
  <c r="E29107" i="1"/>
  <c r="F29107" i="1"/>
  <c r="G29107" i="1"/>
  <c r="E29108" i="1"/>
  <c r="F29108" i="1"/>
  <c r="G29108" i="1"/>
  <c r="J29108" i="1" s="1"/>
  <c r="E29109" i="1"/>
  <c r="F29109" i="1"/>
  <c r="G29109" i="1"/>
  <c r="E29110" i="1"/>
  <c r="F29110" i="1"/>
  <c r="G29110" i="1"/>
  <c r="E29111" i="1"/>
  <c r="F29111" i="1"/>
  <c r="G29111" i="1"/>
  <c r="E29112" i="1"/>
  <c r="F29112" i="1"/>
  <c r="G29112" i="1"/>
  <c r="J29112" i="1" s="1"/>
  <c r="E29113" i="1"/>
  <c r="F29113" i="1"/>
  <c r="G29113" i="1"/>
  <c r="J29113" i="1" s="1"/>
  <c r="E29114" i="1"/>
  <c r="F29114" i="1"/>
  <c r="G29114" i="1"/>
  <c r="J29114" i="1" s="1"/>
  <c r="E29115" i="1"/>
  <c r="F29115" i="1"/>
  <c r="G29115" i="1"/>
  <c r="E29116" i="1"/>
  <c r="F29116" i="1"/>
  <c r="G29116" i="1"/>
  <c r="J29116" i="1" s="1"/>
  <c r="E29117" i="1"/>
  <c r="F29117" i="1"/>
  <c r="G29117" i="1"/>
  <c r="E29118" i="1"/>
  <c r="F29118" i="1"/>
  <c r="G29118" i="1"/>
  <c r="E29119" i="1"/>
  <c r="F29119" i="1"/>
  <c r="G29119" i="1"/>
  <c r="E29120" i="1"/>
  <c r="F29120" i="1"/>
  <c r="G29120" i="1"/>
  <c r="J29120" i="1" s="1"/>
  <c r="E29121" i="1"/>
  <c r="F29121" i="1"/>
  <c r="G29121" i="1"/>
  <c r="J29121" i="1" s="1"/>
  <c r="E29122" i="1"/>
  <c r="F29122" i="1"/>
  <c r="G29122" i="1"/>
  <c r="J29122" i="1" s="1"/>
  <c r="E29123" i="1"/>
  <c r="F29123" i="1"/>
  <c r="G29123" i="1"/>
  <c r="E29124" i="1"/>
  <c r="F29124" i="1"/>
  <c r="G29124" i="1"/>
  <c r="J29124" i="1" s="1"/>
  <c r="E29125" i="1"/>
  <c r="F29125" i="1"/>
  <c r="G29125" i="1"/>
  <c r="E29126" i="1"/>
  <c r="F29126" i="1"/>
  <c r="G29126" i="1"/>
  <c r="E29127" i="1"/>
  <c r="F29127" i="1"/>
  <c r="G29127" i="1"/>
  <c r="E29128" i="1"/>
  <c r="F29128" i="1"/>
  <c r="G29128" i="1"/>
  <c r="J29128" i="1" s="1"/>
  <c r="E29129" i="1"/>
  <c r="F29129" i="1"/>
  <c r="G29129" i="1"/>
  <c r="J29129" i="1" s="1"/>
  <c r="E29130" i="1"/>
  <c r="F29130" i="1"/>
  <c r="G29130" i="1"/>
  <c r="J29130" i="1" s="1"/>
  <c r="E29131" i="1"/>
  <c r="F29131" i="1"/>
  <c r="G29131" i="1"/>
  <c r="E29132" i="1"/>
  <c r="F29132" i="1"/>
  <c r="G29132" i="1"/>
  <c r="J29132" i="1" s="1"/>
  <c r="E29133" i="1"/>
  <c r="F29133" i="1"/>
  <c r="G29133" i="1"/>
  <c r="E29134" i="1"/>
  <c r="F29134" i="1"/>
  <c r="G29134" i="1"/>
  <c r="E29135" i="1"/>
  <c r="F29135" i="1"/>
  <c r="G29135" i="1"/>
  <c r="E29136" i="1"/>
  <c r="F29136" i="1"/>
  <c r="G29136" i="1"/>
  <c r="J29136" i="1" s="1"/>
  <c r="E29137" i="1"/>
  <c r="F29137" i="1"/>
  <c r="G29137" i="1"/>
  <c r="J29137" i="1" s="1"/>
  <c r="E29138" i="1"/>
  <c r="F29138" i="1"/>
  <c r="G29138" i="1"/>
  <c r="J29138" i="1" s="1"/>
  <c r="E29139" i="1"/>
  <c r="F29139" i="1"/>
  <c r="G29139" i="1"/>
  <c r="E29140" i="1"/>
  <c r="F29140" i="1"/>
  <c r="G29140" i="1"/>
  <c r="J29140" i="1" s="1"/>
  <c r="E29141" i="1"/>
  <c r="F29141" i="1"/>
  <c r="G29141" i="1"/>
  <c r="E29142" i="1"/>
  <c r="F29142" i="1"/>
  <c r="G29142" i="1"/>
  <c r="E29143" i="1"/>
  <c r="F29143" i="1"/>
  <c r="G29143" i="1"/>
  <c r="E29144" i="1"/>
  <c r="F29144" i="1"/>
  <c r="G29144" i="1"/>
  <c r="J29144" i="1" s="1"/>
  <c r="E29145" i="1"/>
  <c r="F29145" i="1"/>
  <c r="G29145" i="1"/>
  <c r="J29145" i="1" s="1"/>
  <c r="E29146" i="1"/>
  <c r="F29146" i="1"/>
  <c r="G29146" i="1"/>
  <c r="J29146" i="1" s="1"/>
  <c r="E29147" i="1"/>
  <c r="F29147" i="1"/>
  <c r="G29147" i="1"/>
  <c r="E29148" i="1"/>
  <c r="F29148" i="1"/>
  <c r="G29148" i="1"/>
  <c r="J29148" i="1" s="1"/>
  <c r="E29149" i="1"/>
  <c r="F29149" i="1"/>
  <c r="G29149" i="1"/>
  <c r="E29150" i="1"/>
  <c r="F29150" i="1"/>
  <c r="G29150" i="1"/>
  <c r="E29151" i="1"/>
  <c r="F29151" i="1"/>
  <c r="G29151" i="1"/>
  <c r="G2" i="1"/>
  <c r="J2" i="1" s="1"/>
  <c r="F2" i="1"/>
  <c r="E2" i="1"/>
  <c r="J29151" i="1" l="1"/>
  <c r="J29143" i="1"/>
  <c r="J29135" i="1"/>
  <c r="J29127" i="1"/>
  <c r="J29119" i="1"/>
  <c r="J29111" i="1"/>
  <c r="J29103" i="1"/>
  <c r="J29095" i="1"/>
  <c r="J29087" i="1"/>
  <c r="J29079" i="1"/>
  <c r="J29071" i="1"/>
  <c r="J29063" i="1"/>
  <c r="J29055" i="1"/>
  <c r="J29047" i="1"/>
  <c r="J29039" i="1"/>
  <c r="J29031" i="1"/>
  <c r="J29023" i="1"/>
  <c r="J29015" i="1"/>
  <c r="J29007" i="1"/>
  <c r="J28999" i="1"/>
  <c r="J28991" i="1"/>
  <c r="J28983" i="1"/>
  <c r="J28975" i="1"/>
  <c r="J28967" i="1"/>
  <c r="J28959" i="1"/>
  <c r="J28951" i="1"/>
  <c r="J28943" i="1"/>
  <c r="J28935" i="1"/>
  <c r="J28927" i="1"/>
  <c r="J28919" i="1"/>
  <c r="J28911" i="1"/>
  <c r="J28903" i="1"/>
  <c r="J28895" i="1"/>
  <c r="J28887" i="1"/>
  <c r="J28879" i="1"/>
  <c r="J28871" i="1"/>
  <c r="J28863" i="1"/>
  <c r="J28855" i="1"/>
  <c r="J28847" i="1"/>
  <c r="J28839" i="1"/>
  <c r="J28831" i="1"/>
  <c r="J28823" i="1"/>
  <c r="J28815" i="1"/>
  <c r="J28807" i="1"/>
  <c r="J28799" i="1"/>
  <c r="J28791" i="1"/>
  <c r="J28783" i="1"/>
  <c r="J28775" i="1"/>
  <c r="J28767" i="1"/>
  <c r="J28759" i="1"/>
  <c r="J28751" i="1"/>
  <c r="J28743" i="1"/>
  <c r="J28735" i="1"/>
  <c r="J28727" i="1"/>
  <c r="J28719" i="1"/>
  <c r="J28711" i="1"/>
  <c r="J28703" i="1"/>
  <c r="J28695" i="1"/>
  <c r="J28687" i="1"/>
  <c r="J28679" i="1"/>
  <c r="J28671" i="1"/>
  <c r="J28663" i="1"/>
  <c r="J28655" i="1"/>
  <c r="J28647" i="1"/>
  <c r="J28639" i="1"/>
  <c r="J28631" i="1"/>
  <c r="J28623" i="1"/>
  <c r="J28615" i="1"/>
  <c r="J28607" i="1"/>
  <c r="J28599" i="1"/>
  <c r="J28591" i="1"/>
  <c r="J28583" i="1"/>
  <c r="J28575" i="1"/>
  <c r="J28567" i="1"/>
  <c r="J28559" i="1"/>
  <c r="J28551" i="1"/>
  <c r="J28543" i="1"/>
  <c r="J28535" i="1"/>
  <c r="J28527" i="1"/>
  <c r="J28519" i="1"/>
  <c r="J28511" i="1"/>
  <c r="J28503" i="1"/>
  <c r="J28495" i="1"/>
  <c r="J28487" i="1"/>
  <c r="J28479" i="1"/>
  <c r="J28471" i="1"/>
  <c r="J28463" i="1"/>
  <c r="J28455" i="1"/>
  <c r="J28447" i="1"/>
  <c r="J28439" i="1"/>
  <c r="J28431" i="1"/>
  <c r="J28423" i="1"/>
  <c r="J28415" i="1"/>
  <c r="J28407" i="1"/>
  <c r="J28399" i="1"/>
  <c r="J28391" i="1"/>
  <c r="J28383" i="1"/>
  <c r="J28375" i="1"/>
  <c r="J28367" i="1"/>
  <c r="J28359" i="1"/>
  <c r="J28351" i="1"/>
  <c r="J28343" i="1"/>
  <c r="J28335" i="1"/>
  <c r="J28327" i="1"/>
  <c r="J28319" i="1"/>
  <c r="J28311" i="1"/>
  <c r="J28303" i="1"/>
  <c r="J28295" i="1"/>
  <c r="J28287" i="1"/>
  <c r="J28279" i="1"/>
  <c r="J28271" i="1"/>
  <c r="J28263" i="1"/>
  <c r="J28255" i="1"/>
  <c r="J28247" i="1"/>
  <c r="J28239" i="1"/>
  <c r="J28231" i="1"/>
  <c r="J28223" i="1"/>
  <c r="J28215" i="1"/>
  <c r="J28207" i="1"/>
  <c r="J28199" i="1"/>
  <c r="J28191" i="1"/>
  <c r="J28183" i="1"/>
  <c r="J28175" i="1"/>
  <c r="J28167" i="1"/>
  <c r="J28159" i="1"/>
  <c r="J28151" i="1"/>
  <c r="J28143" i="1"/>
  <c r="J28135" i="1"/>
  <c r="J28127" i="1"/>
  <c r="J28119" i="1"/>
  <c r="J28111" i="1"/>
  <c r="J28103" i="1"/>
  <c r="J28095" i="1"/>
  <c r="J28087" i="1"/>
  <c r="J28079" i="1"/>
  <c r="J28071" i="1"/>
  <c r="J28063" i="1"/>
  <c r="J28055" i="1"/>
  <c r="J28047" i="1"/>
  <c r="J28039" i="1"/>
  <c r="J28031" i="1"/>
  <c r="J28023" i="1"/>
  <c r="J28015" i="1"/>
  <c r="J28007" i="1"/>
  <c r="J27999" i="1"/>
  <c r="J27991" i="1"/>
  <c r="J27983" i="1"/>
  <c r="J27975" i="1"/>
  <c r="J27967" i="1"/>
  <c r="J27959" i="1"/>
  <c r="J27951" i="1"/>
  <c r="J27943" i="1"/>
  <c r="J27935" i="1"/>
  <c r="J27927" i="1"/>
  <c r="J27919" i="1"/>
  <c r="J27911" i="1"/>
  <c r="J27903" i="1"/>
  <c r="J27895" i="1"/>
  <c r="J27887" i="1"/>
  <c r="J27879" i="1"/>
  <c r="J27871" i="1"/>
  <c r="J27863" i="1"/>
  <c r="J27855" i="1"/>
  <c r="J27847" i="1"/>
  <c r="J27839" i="1"/>
  <c r="J27831" i="1"/>
  <c r="J27823" i="1"/>
  <c r="J27815" i="1"/>
  <c r="J27807" i="1"/>
  <c r="J27799" i="1"/>
  <c r="J27791" i="1"/>
  <c r="J27783" i="1"/>
  <c r="J27775" i="1"/>
  <c r="J27767" i="1"/>
  <c r="J27759" i="1"/>
  <c r="J27751" i="1"/>
  <c r="J27743" i="1"/>
  <c r="J27735" i="1"/>
  <c r="J27727" i="1"/>
  <c r="J27719" i="1"/>
  <c r="J27711" i="1"/>
  <c r="J27703" i="1"/>
  <c r="J27695" i="1"/>
  <c r="J27687" i="1"/>
  <c r="J27679" i="1"/>
  <c r="J27671" i="1"/>
  <c r="J27663" i="1"/>
  <c r="J27655" i="1"/>
  <c r="J27647" i="1"/>
  <c r="J27639" i="1"/>
  <c r="J27631" i="1"/>
  <c r="J27623" i="1"/>
  <c r="J27615" i="1"/>
  <c r="J27607" i="1"/>
  <c r="J27599" i="1"/>
  <c r="J27591" i="1"/>
  <c r="J27583" i="1"/>
  <c r="J27575" i="1"/>
  <c r="J27567" i="1"/>
  <c r="J27559" i="1"/>
  <c r="J27551" i="1"/>
  <c r="J27543" i="1"/>
  <c r="J27535" i="1"/>
  <c r="J27527" i="1"/>
  <c r="J27519" i="1"/>
  <c r="J27511" i="1"/>
  <c r="J27503" i="1"/>
  <c r="J27495" i="1"/>
  <c r="J27487" i="1"/>
  <c r="J27479" i="1"/>
  <c r="J27471" i="1"/>
  <c r="J27463" i="1"/>
  <c r="J27455" i="1"/>
  <c r="J27447" i="1"/>
  <c r="J27439" i="1"/>
  <c r="J27431" i="1"/>
  <c r="J27423" i="1"/>
  <c r="J27415" i="1"/>
  <c r="J27407" i="1"/>
  <c r="J27399" i="1"/>
  <c r="J27391" i="1"/>
  <c r="J27383" i="1"/>
  <c r="J27375" i="1"/>
  <c r="J27367" i="1"/>
  <c r="J27359" i="1"/>
  <c r="J27351" i="1"/>
  <c r="J27343" i="1"/>
  <c r="J27335" i="1"/>
  <c r="J27327" i="1"/>
  <c r="J27319" i="1"/>
  <c r="J27311" i="1"/>
  <c r="J27303" i="1"/>
  <c r="J27295" i="1"/>
  <c r="J27287" i="1"/>
  <c r="J27279" i="1"/>
  <c r="J27271" i="1"/>
  <c r="J27263" i="1"/>
  <c r="J27255" i="1"/>
  <c r="J27247" i="1"/>
  <c r="J27239" i="1"/>
  <c r="J27231" i="1"/>
  <c r="J27223" i="1"/>
  <c r="J27215" i="1"/>
  <c r="J27207" i="1"/>
  <c r="J27199" i="1"/>
  <c r="J27191" i="1"/>
  <c r="J27183" i="1"/>
  <c r="J27175" i="1"/>
  <c r="J27167" i="1"/>
  <c r="J27159" i="1"/>
  <c r="J27151" i="1"/>
  <c r="J27143" i="1"/>
  <c r="J27135" i="1"/>
  <c r="J27127" i="1"/>
  <c r="J27119" i="1"/>
  <c r="J27111" i="1"/>
  <c r="J27103" i="1"/>
  <c r="J27095" i="1"/>
  <c r="J27087" i="1"/>
  <c r="J27079" i="1"/>
  <c r="J27071" i="1"/>
  <c r="J27063" i="1"/>
  <c r="J27055" i="1"/>
  <c r="J27047" i="1"/>
  <c r="J27039" i="1"/>
  <c r="J27031" i="1"/>
  <c r="J27023" i="1"/>
  <c r="J27015" i="1"/>
  <c r="J27007" i="1"/>
  <c r="J26999" i="1"/>
  <c r="J26991" i="1"/>
  <c r="J26983" i="1"/>
  <c r="J26975" i="1"/>
  <c r="J26967" i="1"/>
  <c r="J26959" i="1"/>
  <c r="J26951" i="1"/>
  <c r="J26943" i="1"/>
  <c r="J26935" i="1"/>
  <c r="J26927" i="1"/>
  <c r="J26919" i="1"/>
  <c r="J26911" i="1"/>
  <c r="J26903" i="1"/>
  <c r="J26895" i="1"/>
  <c r="J26887" i="1"/>
  <c r="J26879" i="1"/>
  <c r="J26871" i="1"/>
  <c r="J26863" i="1"/>
  <c r="J26855" i="1"/>
  <c r="J26847" i="1"/>
  <c r="J26839" i="1"/>
  <c r="J26831" i="1"/>
  <c r="J26823" i="1"/>
  <c r="J26815" i="1"/>
  <c r="J26807" i="1"/>
  <c r="J26799" i="1"/>
  <c r="J26791" i="1"/>
  <c r="J26783" i="1"/>
  <c r="J26775" i="1"/>
  <c r="J26767" i="1"/>
  <c r="J26759" i="1"/>
  <c r="J26751" i="1"/>
  <c r="J26743" i="1"/>
  <c r="J26735" i="1"/>
  <c r="J26727" i="1"/>
  <c r="J26719" i="1"/>
  <c r="J26711" i="1"/>
  <c r="J26703" i="1"/>
  <c r="J26695" i="1"/>
  <c r="J26687" i="1"/>
  <c r="J26679" i="1"/>
  <c r="J26671" i="1"/>
  <c r="J26663" i="1"/>
  <c r="J26655" i="1"/>
  <c r="J26647" i="1"/>
  <c r="J26639" i="1"/>
  <c r="J26631" i="1"/>
  <c r="J26623" i="1"/>
  <c r="J26615" i="1"/>
  <c r="J26607" i="1"/>
  <c r="J26599" i="1"/>
  <c r="J26591" i="1"/>
  <c r="J26583" i="1"/>
  <c r="J26575" i="1"/>
  <c r="J26567" i="1"/>
  <c r="J26559" i="1"/>
  <c r="J26551" i="1"/>
  <c r="J26543" i="1"/>
  <c r="J26535" i="1"/>
  <c r="J26527" i="1"/>
  <c r="J26519" i="1"/>
  <c r="J26511" i="1"/>
  <c r="J26503" i="1"/>
  <c r="J26495" i="1"/>
  <c r="J26487" i="1"/>
  <c r="J26479" i="1"/>
  <c r="J26471" i="1"/>
  <c r="J26463" i="1"/>
  <c r="J26455" i="1"/>
  <c r="J26447" i="1"/>
  <c r="J26439" i="1"/>
  <c r="J26431" i="1"/>
  <c r="J26423" i="1"/>
  <c r="J26415" i="1"/>
  <c r="J26407" i="1"/>
  <c r="J26399" i="1"/>
  <c r="J26391" i="1"/>
  <c r="J26383" i="1"/>
  <c r="J26375" i="1"/>
  <c r="J26367" i="1"/>
  <c r="J26359" i="1"/>
  <c r="J26351" i="1"/>
  <c r="J26343" i="1"/>
  <c r="J26335" i="1"/>
  <c r="J26327" i="1"/>
  <c r="J26319" i="1"/>
  <c r="J26311" i="1"/>
  <c r="J26303" i="1"/>
  <c r="J26295" i="1"/>
  <c r="J26287" i="1"/>
  <c r="J26279" i="1"/>
  <c r="J26271" i="1"/>
  <c r="J26263" i="1"/>
  <c r="J26255" i="1"/>
  <c r="J26247" i="1"/>
  <c r="J26239" i="1"/>
  <c r="J26231" i="1"/>
  <c r="J26223" i="1"/>
  <c r="J26215" i="1"/>
  <c r="J26207" i="1"/>
  <c r="J26199" i="1"/>
  <c r="J26191" i="1"/>
  <c r="J26183" i="1"/>
  <c r="J26175" i="1"/>
  <c r="J26167" i="1"/>
  <c r="J26159" i="1"/>
  <c r="J26151" i="1"/>
  <c r="J26143" i="1"/>
  <c r="J26135" i="1"/>
  <c r="J26127" i="1"/>
  <c r="J26119" i="1"/>
  <c r="J26111" i="1"/>
  <c r="J26103" i="1"/>
  <c r="J26095" i="1"/>
  <c r="J26087" i="1"/>
  <c r="J26079" i="1"/>
  <c r="J26071" i="1"/>
  <c r="J26063" i="1"/>
  <c r="J26055" i="1"/>
  <c r="J26047" i="1"/>
  <c r="J26039" i="1"/>
  <c r="J26031" i="1"/>
  <c r="J26023" i="1"/>
  <c r="J26015" i="1"/>
  <c r="J26007" i="1"/>
  <c r="J25999" i="1"/>
  <c r="J25991" i="1"/>
  <c r="J25983" i="1"/>
  <c r="J25975" i="1"/>
  <c r="J25967" i="1"/>
  <c r="J25959" i="1"/>
  <c r="J25951" i="1"/>
  <c r="J25943" i="1"/>
  <c r="J25935" i="1"/>
  <c r="J25927" i="1"/>
  <c r="J25919" i="1"/>
  <c r="J25911" i="1"/>
  <c r="J25903" i="1"/>
  <c r="J25895" i="1"/>
  <c r="J25887" i="1"/>
  <c r="J25879" i="1"/>
  <c r="J25871" i="1"/>
  <c r="J25863" i="1"/>
  <c r="J25855" i="1"/>
  <c r="J25847" i="1"/>
  <c r="J25839" i="1"/>
  <c r="J25831" i="1"/>
  <c r="J25823" i="1"/>
  <c r="J25815" i="1"/>
  <c r="J25807" i="1"/>
  <c r="J25799" i="1"/>
  <c r="J25791" i="1"/>
  <c r="J25783" i="1"/>
  <c r="J25775" i="1"/>
  <c r="J25767" i="1"/>
  <c r="J25759" i="1"/>
  <c r="J25751" i="1"/>
  <c r="J25743" i="1"/>
  <c r="J25735" i="1"/>
  <c r="J25727" i="1"/>
  <c r="J25719" i="1"/>
  <c r="J25711" i="1"/>
  <c r="J25703" i="1"/>
  <c r="J25695" i="1"/>
  <c r="J25687" i="1"/>
  <c r="J25679" i="1"/>
  <c r="J25671" i="1"/>
  <c r="J25663" i="1"/>
  <c r="J25655" i="1"/>
  <c r="J25647" i="1"/>
  <c r="J25639" i="1"/>
  <c r="J25631" i="1"/>
  <c r="J25623" i="1"/>
  <c r="J25615" i="1"/>
  <c r="J25607" i="1"/>
  <c r="J25599" i="1"/>
  <c r="J25591" i="1"/>
  <c r="J25583" i="1"/>
  <c r="J25575" i="1"/>
  <c r="J25567" i="1"/>
  <c r="J25559" i="1"/>
  <c r="J25551" i="1"/>
  <c r="J25543" i="1"/>
  <c r="J25535" i="1"/>
  <c r="J25527" i="1"/>
  <c r="J25519" i="1"/>
  <c r="J25511" i="1"/>
  <c r="J25503" i="1"/>
  <c r="J25495" i="1"/>
  <c r="J25487" i="1"/>
  <c r="J25479" i="1"/>
  <c r="J25471" i="1"/>
  <c r="J25463" i="1"/>
  <c r="J25455" i="1"/>
  <c r="J25447" i="1"/>
  <c r="J25439" i="1"/>
  <c r="J25431" i="1"/>
  <c r="J25423" i="1"/>
  <c r="J25415" i="1"/>
  <c r="J25407" i="1"/>
  <c r="J25399" i="1"/>
  <c r="J25391" i="1"/>
  <c r="J25383" i="1"/>
  <c r="J25375" i="1"/>
  <c r="J25367" i="1"/>
  <c r="J25359" i="1"/>
  <c r="J25351" i="1"/>
  <c r="J25343" i="1"/>
  <c r="J25335" i="1"/>
  <c r="J25327" i="1"/>
  <c r="J25319" i="1"/>
  <c r="J25311" i="1"/>
  <c r="J25303" i="1"/>
  <c r="J25295" i="1"/>
  <c r="J25287" i="1"/>
  <c r="J25279" i="1"/>
  <c r="J25271" i="1"/>
  <c r="J25263" i="1"/>
  <c r="J25255" i="1"/>
  <c r="J25247" i="1"/>
  <c r="J25239" i="1"/>
  <c r="J25231" i="1"/>
  <c r="J25223" i="1"/>
  <c r="J25215" i="1"/>
  <c r="J25207" i="1"/>
  <c r="J25199" i="1"/>
  <c r="J25191" i="1"/>
  <c r="J25183" i="1"/>
  <c r="J25175" i="1"/>
  <c r="J25167" i="1"/>
  <c r="J25159" i="1"/>
  <c r="J25151" i="1"/>
  <c r="J25143" i="1"/>
  <c r="J25135" i="1"/>
  <c r="J25127" i="1"/>
  <c r="J25119" i="1"/>
  <c r="J25111" i="1"/>
  <c r="J25103" i="1"/>
  <c r="J25095" i="1"/>
  <c r="J25087" i="1"/>
  <c r="J25079" i="1"/>
  <c r="J25071" i="1"/>
  <c r="J25063" i="1"/>
  <c r="J25055" i="1"/>
  <c r="J25047" i="1"/>
  <c r="J25039" i="1"/>
  <c r="J25031" i="1"/>
  <c r="J25023" i="1"/>
  <c r="J25015" i="1"/>
  <c r="J25007" i="1"/>
  <c r="J24999" i="1"/>
  <c r="J24991" i="1"/>
  <c r="J24983" i="1"/>
  <c r="J24975" i="1"/>
  <c r="J24967" i="1"/>
  <c r="J24959" i="1"/>
  <c r="J24951" i="1"/>
  <c r="J24943" i="1"/>
  <c r="J24935" i="1"/>
  <c r="J24927" i="1"/>
  <c r="J24919" i="1"/>
  <c r="J24911" i="1"/>
  <c r="J24903" i="1"/>
  <c r="J24895" i="1"/>
  <c r="J24887" i="1"/>
  <c r="J24879" i="1"/>
  <c r="J24871" i="1"/>
  <c r="J24863" i="1"/>
  <c r="J24855" i="1"/>
  <c r="J24847" i="1"/>
  <c r="J24839" i="1"/>
  <c r="J24831" i="1"/>
  <c r="J24823" i="1"/>
  <c r="J24815" i="1"/>
  <c r="J24807" i="1"/>
  <c r="J24799" i="1"/>
  <c r="J24791" i="1"/>
  <c r="J24783" i="1"/>
  <c r="J24775" i="1"/>
  <c r="J24767" i="1"/>
  <c r="J24759" i="1"/>
  <c r="J24751" i="1"/>
  <c r="J24743" i="1"/>
  <c r="J24735" i="1"/>
  <c r="J24727" i="1"/>
  <c r="J24719" i="1"/>
  <c r="J24711" i="1"/>
  <c r="J24703" i="1"/>
  <c r="J24695" i="1"/>
  <c r="J24687" i="1"/>
  <c r="J24679" i="1"/>
  <c r="J24671" i="1"/>
  <c r="J24663" i="1"/>
  <c r="J24655" i="1"/>
  <c r="J24647" i="1"/>
  <c r="J24639" i="1"/>
  <c r="J24631" i="1"/>
  <c r="J24623" i="1"/>
  <c r="J24615" i="1"/>
  <c r="J24607" i="1"/>
  <c r="J24599" i="1"/>
  <c r="J24591" i="1"/>
  <c r="J24583" i="1"/>
  <c r="J24575" i="1"/>
  <c r="J24567" i="1"/>
  <c r="J24559" i="1"/>
  <c r="J24551" i="1"/>
  <c r="J24543" i="1"/>
  <c r="J24535" i="1"/>
  <c r="J24527" i="1"/>
  <c r="J24519" i="1"/>
  <c r="J24511" i="1"/>
  <c r="J24503" i="1"/>
  <c r="J24495" i="1"/>
  <c r="J24487" i="1"/>
  <c r="J24479" i="1"/>
  <c r="J24471" i="1"/>
  <c r="J24463" i="1"/>
  <c r="J24455" i="1"/>
  <c r="J24447" i="1"/>
  <c r="J24439" i="1"/>
  <c r="J24431" i="1"/>
  <c r="J24423" i="1"/>
  <c r="J24415" i="1"/>
  <c r="J24407" i="1"/>
  <c r="J24399" i="1"/>
  <c r="J24391" i="1"/>
  <c r="J24383" i="1"/>
  <c r="J24375" i="1"/>
  <c r="J24367" i="1"/>
  <c r="J24359" i="1"/>
  <c r="J24351" i="1"/>
  <c r="J24343" i="1"/>
  <c r="J24335" i="1"/>
  <c r="J24327" i="1"/>
  <c r="J24319" i="1"/>
  <c r="J24311" i="1"/>
  <c r="J24303" i="1"/>
  <c r="J24295" i="1"/>
  <c r="J24287" i="1"/>
  <c r="J24279" i="1"/>
  <c r="J24271" i="1"/>
  <c r="J24263" i="1"/>
  <c r="J24255" i="1"/>
  <c r="J24247" i="1"/>
  <c r="J24239" i="1"/>
  <c r="J24231" i="1"/>
  <c r="J24223" i="1"/>
  <c r="J24215" i="1"/>
  <c r="J24207" i="1"/>
  <c r="J24199" i="1"/>
  <c r="J24191" i="1"/>
  <c r="J24183" i="1"/>
  <c r="J24175" i="1"/>
  <c r="J24167" i="1"/>
  <c r="J24159" i="1"/>
  <c r="J24151" i="1"/>
  <c r="J24143" i="1"/>
  <c r="J24135" i="1"/>
  <c r="J24127" i="1"/>
  <c r="J24119" i="1"/>
  <c r="J24111" i="1"/>
  <c r="J24103" i="1"/>
  <c r="J24095" i="1"/>
  <c r="J24087" i="1"/>
  <c r="J24079" i="1"/>
  <c r="J24071" i="1"/>
  <c r="J24063" i="1"/>
  <c r="J24055" i="1"/>
  <c r="J24047" i="1"/>
  <c r="J24039" i="1"/>
  <c r="J24031" i="1"/>
  <c r="J24023" i="1"/>
  <c r="J24015" i="1"/>
  <c r="J24007" i="1"/>
  <c r="J23999" i="1"/>
  <c r="J23991" i="1"/>
  <c r="J23983" i="1"/>
  <c r="J23975" i="1"/>
  <c r="J23967" i="1"/>
  <c r="J23959" i="1"/>
  <c r="J23951" i="1"/>
  <c r="J23943" i="1"/>
  <c r="J23935" i="1"/>
  <c r="J23927" i="1"/>
  <c r="J23919" i="1"/>
  <c r="J23911" i="1"/>
  <c r="J23903" i="1"/>
  <c r="J23895" i="1"/>
  <c r="J23887" i="1"/>
  <c r="J23879" i="1"/>
  <c r="J23871" i="1"/>
  <c r="J23863" i="1"/>
  <c r="J23855" i="1"/>
  <c r="J23847" i="1"/>
  <c r="J23839" i="1"/>
  <c r="J23831" i="1"/>
  <c r="J23823" i="1"/>
  <c r="J23815" i="1"/>
  <c r="J23807" i="1"/>
  <c r="J23799" i="1"/>
  <c r="J23791" i="1"/>
  <c r="J23783" i="1"/>
  <c r="J23775" i="1"/>
  <c r="J23767" i="1"/>
  <c r="J23759" i="1"/>
  <c r="J23751" i="1"/>
  <c r="J23743" i="1"/>
  <c r="J23735" i="1"/>
  <c r="J23727" i="1"/>
  <c r="J23719" i="1"/>
  <c r="J23711" i="1"/>
  <c r="J23703" i="1"/>
  <c r="J23695" i="1"/>
  <c r="J23687" i="1"/>
  <c r="J23679" i="1"/>
  <c r="J23671" i="1"/>
  <c r="J23663" i="1"/>
  <c r="J23655" i="1"/>
  <c r="J23647" i="1"/>
  <c r="J23639" i="1"/>
  <c r="J23631" i="1"/>
  <c r="J23623" i="1"/>
  <c r="J23615" i="1"/>
  <c r="J23607" i="1"/>
  <c r="J23599" i="1"/>
  <c r="J23591" i="1"/>
  <c r="J23583" i="1"/>
  <c r="J23575" i="1"/>
  <c r="J23567" i="1"/>
  <c r="J23559" i="1"/>
  <c r="J23551" i="1"/>
  <c r="J23543" i="1"/>
  <c r="J23535" i="1"/>
  <c r="J23527" i="1"/>
  <c r="J23519" i="1"/>
  <c r="J23511" i="1"/>
  <c r="J23503" i="1"/>
  <c r="J23495" i="1"/>
  <c r="J23487" i="1"/>
  <c r="J23479" i="1"/>
  <c r="J23471" i="1"/>
  <c r="J23463" i="1"/>
  <c r="J23455" i="1"/>
  <c r="J23447" i="1"/>
  <c r="J23439" i="1"/>
  <c r="J23431" i="1"/>
  <c r="J23423" i="1"/>
  <c r="J23415" i="1"/>
  <c r="J23407" i="1"/>
  <c r="J23399" i="1"/>
  <c r="J23391" i="1"/>
  <c r="J23383" i="1"/>
  <c r="J23375" i="1"/>
  <c r="J23367" i="1"/>
  <c r="J23359" i="1"/>
  <c r="J23351" i="1"/>
  <c r="J23343" i="1"/>
  <c r="J23335" i="1"/>
  <c r="J23327" i="1"/>
  <c r="J23319" i="1"/>
  <c r="J23311" i="1"/>
  <c r="J23303" i="1"/>
  <c r="J23295" i="1"/>
  <c r="J23287" i="1"/>
  <c r="J23279" i="1"/>
  <c r="J23271" i="1"/>
  <c r="J23263" i="1"/>
  <c r="J23255" i="1"/>
  <c r="J23247" i="1"/>
  <c r="J23239" i="1"/>
  <c r="J23231" i="1"/>
  <c r="J23223" i="1"/>
  <c r="J23215" i="1"/>
  <c r="J23207" i="1"/>
  <c r="J23199" i="1"/>
  <c r="J23191" i="1"/>
  <c r="J23183" i="1"/>
  <c r="J23175" i="1"/>
  <c r="J23167" i="1"/>
  <c r="J23159" i="1"/>
  <c r="J23151" i="1"/>
  <c r="J23143" i="1"/>
  <c r="J23135" i="1"/>
  <c r="J23127" i="1"/>
  <c r="J23119" i="1"/>
  <c r="J23111" i="1"/>
  <c r="J23103" i="1"/>
  <c r="J23095" i="1"/>
  <c r="J23087" i="1"/>
  <c r="J23079" i="1"/>
  <c r="J23071" i="1"/>
  <c r="J23063" i="1"/>
  <c r="J23055" i="1"/>
  <c r="J23047" i="1"/>
  <c r="J23039" i="1"/>
  <c r="J23031" i="1"/>
  <c r="J23023" i="1"/>
  <c r="J23015" i="1"/>
  <c r="J23007" i="1"/>
  <c r="J22999" i="1"/>
  <c r="J22991" i="1"/>
  <c r="J22983" i="1"/>
  <c r="J22975" i="1"/>
  <c r="J22967" i="1"/>
  <c r="J22959" i="1"/>
  <c r="J22951" i="1"/>
  <c r="J22943" i="1"/>
  <c r="J22935" i="1"/>
  <c r="J22927" i="1"/>
  <c r="J22919" i="1"/>
  <c r="J22911" i="1"/>
  <c r="J22903" i="1"/>
  <c r="J22895" i="1"/>
  <c r="J22887" i="1"/>
  <c r="J22879" i="1"/>
  <c r="J22871" i="1"/>
  <c r="J22863" i="1"/>
  <c r="J22855" i="1"/>
  <c r="J22847" i="1"/>
  <c r="J22839" i="1"/>
  <c r="J22831" i="1"/>
  <c r="J22823" i="1"/>
  <c r="J22815" i="1"/>
  <c r="J22807" i="1"/>
  <c r="J22799" i="1"/>
  <c r="J22791" i="1"/>
  <c r="J22783" i="1"/>
  <c r="J22775" i="1"/>
  <c r="J22767" i="1"/>
  <c r="J22759" i="1"/>
  <c r="J22751" i="1"/>
  <c r="J22743" i="1"/>
  <c r="J22735" i="1"/>
  <c r="J22727" i="1"/>
  <c r="J22719" i="1"/>
  <c r="J22711" i="1"/>
  <c r="J22703" i="1"/>
  <c r="J22695" i="1"/>
  <c r="J22687" i="1"/>
  <c r="J22679" i="1"/>
  <c r="J22671" i="1"/>
  <c r="J22663" i="1"/>
  <c r="J22655" i="1"/>
  <c r="J22647" i="1"/>
  <c r="J22639" i="1"/>
  <c r="J22631" i="1"/>
  <c r="J22623" i="1"/>
  <c r="J22615" i="1"/>
  <c r="J22607" i="1"/>
  <c r="J22599" i="1"/>
  <c r="J22591" i="1"/>
  <c r="J22583" i="1"/>
  <c r="J22575" i="1"/>
  <c r="J22567" i="1"/>
  <c r="J22559" i="1"/>
  <c r="J22551" i="1"/>
  <c r="J22543" i="1"/>
  <c r="J22535" i="1"/>
  <c r="J22527" i="1"/>
  <c r="J22519" i="1"/>
  <c r="J22511" i="1"/>
  <c r="J22503" i="1"/>
  <c r="J22495" i="1"/>
  <c r="J22487" i="1"/>
  <c r="J22479" i="1"/>
  <c r="J22471" i="1"/>
  <c r="J22463" i="1"/>
  <c r="J22455" i="1"/>
  <c r="J22447" i="1"/>
  <c r="J22439" i="1"/>
  <c r="J22431" i="1"/>
  <c r="J22423" i="1"/>
  <c r="J22415" i="1"/>
  <c r="J22407" i="1"/>
  <c r="J22399" i="1"/>
  <c r="J22391" i="1"/>
  <c r="J22383" i="1"/>
  <c r="J22375" i="1"/>
  <c r="J22367" i="1"/>
  <c r="J22359" i="1"/>
  <c r="J22351" i="1"/>
  <c r="J22343" i="1"/>
  <c r="J22335" i="1"/>
  <c r="J22327" i="1"/>
  <c r="J22319" i="1"/>
  <c r="J22311" i="1"/>
  <c r="J22303" i="1"/>
  <c r="J22295" i="1"/>
  <c r="J22287" i="1"/>
  <c r="J22279" i="1"/>
  <c r="J22271" i="1"/>
  <c r="J22263" i="1"/>
  <c r="J22255" i="1"/>
  <c r="J22247" i="1"/>
  <c r="J22239" i="1"/>
  <c r="J22231" i="1"/>
  <c r="J22223" i="1"/>
  <c r="J22215" i="1"/>
  <c r="J22207" i="1"/>
  <c r="J22199" i="1"/>
  <c r="J22191" i="1"/>
  <c r="J22183" i="1"/>
  <c r="J22175" i="1"/>
  <c r="J22167" i="1"/>
  <c r="J22159" i="1"/>
  <c r="J22151" i="1"/>
  <c r="J22143" i="1"/>
  <c r="J22135" i="1"/>
  <c r="J22127" i="1"/>
  <c r="J22119" i="1"/>
  <c r="J22111" i="1"/>
  <c r="J22103" i="1"/>
  <c r="J22095" i="1"/>
  <c r="J22087" i="1"/>
  <c r="J22079" i="1"/>
  <c r="J22071" i="1"/>
  <c r="J22063" i="1"/>
  <c r="J22055" i="1"/>
  <c r="J22047" i="1"/>
  <c r="J22039" i="1"/>
  <c r="J22031" i="1"/>
  <c r="J22023" i="1"/>
  <c r="J22015" i="1"/>
  <c r="J22007" i="1"/>
  <c r="J21999" i="1"/>
  <c r="J21991" i="1"/>
  <c r="J21983" i="1"/>
  <c r="J21975" i="1"/>
  <c r="J21967" i="1"/>
  <c r="J21959" i="1"/>
  <c r="J21951" i="1"/>
  <c r="J21943" i="1"/>
  <c r="J21935" i="1"/>
  <c r="J21927" i="1"/>
  <c r="J21919" i="1"/>
  <c r="J21911" i="1"/>
  <c r="J21903" i="1"/>
  <c r="J21895" i="1"/>
  <c r="J21887" i="1"/>
  <c r="J21879" i="1"/>
  <c r="J21871" i="1"/>
  <c r="J21863" i="1"/>
  <c r="J22993" i="1"/>
  <c r="J22985" i="1"/>
  <c r="J22977" i="1"/>
  <c r="J22969" i="1"/>
  <c r="J22961" i="1"/>
  <c r="J22953" i="1"/>
  <c r="J22945" i="1"/>
  <c r="J22937" i="1"/>
  <c r="J22929" i="1"/>
  <c r="J22921" i="1"/>
  <c r="J22913" i="1"/>
  <c r="J22905" i="1"/>
  <c r="J22897" i="1"/>
  <c r="J22889" i="1"/>
  <c r="J22881" i="1"/>
  <c r="J22873" i="1"/>
  <c r="J22865" i="1"/>
  <c r="J22857" i="1"/>
  <c r="J22849" i="1"/>
  <c r="J22841" i="1"/>
  <c r="J22833" i="1"/>
  <c r="J22825" i="1"/>
  <c r="J22817" i="1"/>
  <c r="J22809" i="1"/>
  <c r="J22801" i="1"/>
  <c r="J22793" i="1"/>
  <c r="J22785" i="1"/>
  <c r="J22777" i="1"/>
  <c r="J22769" i="1"/>
  <c r="J22761" i="1"/>
  <c r="J22753" i="1"/>
  <c r="J22745" i="1"/>
  <c r="J22737" i="1"/>
  <c r="J22729" i="1"/>
  <c r="J22721" i="1"/>
  <c r="J22713" i="1"/>
  <c r="J22705" i="1"/>
  <c r="J22697" i="1"/>
  <c r="J22689" i="1"/>
  <c r="J22681" i="1"/>
  <c r="J22673" i="1"/>
  <c r="J22665" i="1"/>
  <c r="J22657" i="1"/>
  <c r="J22649" i="1"/>
  <c r="J22641" i="1"/>
  <c r="J22633" i="1"/>
  <c r="J22625" i="1"/>
  <c r="J22617" i="1"/>
  <c r="J22609" i="1"/>
  <c r="J22601" i="1"/>
  <c r="J22593" i="1"/>
  <c r="J22585" i="1"/>
  <c r="J22577" i="1"/>
  <c r="J22569" i="1"/>
  <c r="J22561" i="1"/>
  <c r="J22553" i="1"/>
  <c r="J22545" i="1"/>
  <c r="J22537" i="1"/>
  <c r="J22529" i="1"/>
  <c r="J22521" i="1"/>
  <c r="J22513" i="1"/>
  <c r="J22505" i="1"/>
  <c r="J22497" i="1"/>
  <c r="J22489" i="1"/>
  <c r="J22481" i="1"/>
  <c r="J22473" i="1"/>
  <c r="J22465" i="1"/>
  <c r="J22457" i="1"/>
  <c r="J22449" i="1"/>
  <c r="J22441" i="1"/>
  <c r="J22433" i="1"/>
  <c r="J22425" i="1"/>
  <c r="J22417" i="1"/>
  <c r="J22409" i="1"/>
  <c r="J22401" i="1"/>
  <c r="J22393" i="1"/>
  <c r="J22385" i="1"/>
  <c r="J22377" i="1"/>
  <c r="J22369" i="1"/>
  <c r="J22361" i="1"/>
  <c r="J22353" i="1"/>
  <c r="J22345" i="1"/>
  <c r="J22337" i="1"/>
  <c r="J22329" i="1"/>
  <c r="J22321" i="1"/>
  <c r="J22313" i="1"/>
  <c r="J22305" i="1"/>
  <c r="J22297" i="1"/>
  <c r="J22289" i="1"/>
  <c r="J22281" i="1"/>
  <c r="J22273" i="1"/>
  <c r="J22265" i="1"/>
  <c r="J22257" i="1"/>
  <c r="J22249" i="1"/>
  <c r="J22241" i="1"/>
  <c r="J22233" i="1"/>
  <c r="J22225" i="1"/>
  <c r="J22217" i="1"/>
  <c r="J22209" i="1"/>
  <c r="J22201" i="1"/>
  <c r="J22193" i="1"/>
  <c r="J22185" i="1"/>
  <c r="J22177" i="1"/>
  <c r="J22169" i="1"/>
  <c r="J22161" i="1"/>
  <c r="J22153" i="1"/>
  <c r="J22145" i="1"/>
  <c r="J22137" i="1"/>
  <c r="J22129" i="1"/>
  <c r="J22121" i="1"/>
  <c r="J22113" i="1"/>
  <c r="J22105" i="1"/>
  <c r="J22097" i="1"/>
  <c r="J22089" i="1"/>
  <c r="J22081" i="1"/>
  <c r="J22073" i="1"/>
  <c r="J22065" i="1"/>
  <c r="J22057" i="1"/>
  <c r="J22049" i="1"/>
  <c r="J22041" i="1"/>
  <c r="J22033" i="1"/>
  <c r="J22025" i="1"/>
  <c r="J22017" i="1"/>
  <c r="J22009" i="1"/>
  <c r="J22001" i="1"/>
  <c r="J21993" i="1"/>
  <c r="J21985" i="1"/>
  <c r="J21977" i="1"/>
  <c r="J21969" i="1"/>
  <c r="J21961" i="1"/>
  <c r="J21953" i="1"/>
  <c r="J21945" i="1"/>
  <c r="J21937" i="1"/>
  <c r="J21929" i="1"/>
  <c r="J21921" i="1"/>
  <c r="J21913" i="1"/>
  <c r="J29150" i="1"/>
  <c r="J29142" i="1"/>
  <c r="J29134" i="1"/>
  <c r="J29126" i="1"/>
  <c r="J29118" i="1"/>
  <c r="J29110" i="1"/>
  <c r="J29102" i="1"/>
  <c r="J29094" i="1"/>
  <c r="J29086" i="1"/>
  <c r="J29078" i="1"/>
  <c r="J29070" i="1"/>
  <c r="J29062" i="1"/>
  <c r="J29054" i="1"/>
  <c r="J29046" i="1"/>
  <c r="J29038" i="1"/>
  <c r="J29030" i="1"/>
  <c r="J29022" i="1"/>
  <c r="J29014" i="1"/>
  <c r="J29006" i="1"/>
  <c r="J28998" i="1"/>
  <c r="J28990" i="1"/>
  <c r="J28982" i="1"/>
  <c r="J28974" i="1"/>
  <c r="J28966" i="1"/>
  <c r="J28958" i="1"/>
  <c r="J28950" i="1"/>
  <c r="J28942" i="1"/>
  <c r="J28934" i="1"/>
  <c r="J28926" i="1"/>
  <c r="J28918" i="1"/>
  <c r="J28910" i="1"/>
  <c r="J28902" i="1"/>
  <c r="J28894" i="1"/>
  <c r="J28886" i="1"/>
  <c r="J28878" i="1"/>
  <c r="J28870" i="1"/>
  <c r="J28862" i="1"/>
  <c r="J28854" i="1"/>
  <c r="J28846" i="1"/>
  <c r="J28838" i="1"/>
  <c r="J28830" i="1"/>
  <c r="J28822" i="1"/>
  <c r="J28814" i="1"/>
  <c r="J28806" i="1"/>
  <c r="J28798" i="1"/>
  <c r="J28790" i="1"/>
  <c r="J28782" i="1"/>
  <c r="J28774" i="1"/>
  <c r="J28766" i="1"/>
  <c r="J28758" i="1"/>
  <c r="J28750" i="1"/>
  <c r="J28742" i="1"/>
  <c r="J28734" i="1"/>
  <c r="J28726" i="1"/>
  <c r="J28718" i="1"/>
  <c r="J28710" i="1"/>
  <c r="J28702" i="1"/>
  <c r="J28694" i="1"/>
  <c r="J28686" i="1"/>
  <c r="J28678" i="1"/>
  <c r="J28670" i="1"/>
  <c r="J28662" i="1"/>
  <c r="J28654" i="1"/>
  <c r="J28646" i="1"/>
  <c r="J28638" i="1"/>
  <c r="J28630" i="1"/>
  <c r="J28622" i="1"/>
  <c r="J28614" i="1"/>
  <c r="J28606" i="1"/>
  <c r="J28598" i="1"/>
  <c r="J28590" i="1"/>
  <c r="J28582" i="1"/>
  <c r="J28574" i="1"/>
  <c r="J28566" i="1"/>
  <c r="J28558" i="1"/>
  <c r="J28550" i="1"/>
  <c r="J28542" i="1"/>
  <c r="J28534" i="1"/>
  <c r="J28526" i="1"/>
  <c r="J28518" i="1"/>
  <c r="J28510" i="1"/>
  <c r="J28502" i="1"/>
  <c r="J28494" i="1"/>
  <c r="J28486" i="1"/>
  <c r="J28478" i="1"/>
  <c r="J28470" i="1"/>
  <c r="J28462" i="1"/>
  <c r="J28454" i="1"/>
  <c r="J28446" i="1"/>
  <c r="J28438" i="1"/>
  <c r="J28430" i="1"/>
  <c r="J28422" i="1"/>
  <c r="J28414" i="1"/>
  <c r="J28406" i="1"/>
  <c r="J28398" i="1"/>
  <c r="J28390" i="1"/>
  <c r="J28382" i="1"/>
  <c r="J28374" i="1"/>
  <c r="J28366" i="1"/>
  <c r="J28358" i="1"/>
  <c r="J28350" i="1"/>
  <c r="J28342" i="1"/>
  <c r="J28334" i="1"/>
  <c r="J28326" i="1"/>
  <c r="J28318" i="1"/>
  <c r="J28310" i="1"/>
  <c r="J28302" i="1"/>
  <c r="J28294" i="1"/>
  <c r="J28286" i="1"/>
  <c r="J28278" i="1"/>
  <c r="J28270" i="1"/>
  <c r="J28262" i="1"/>
  <c r="J28254" i="1"/>
  <c r="J28246" i="1"/>
  <c r="J28238" i="1"/>
  <c r="J28230" i="1"/>
  <c r="J28222" i="1"/>
  <c r="J28214" i="1"/>
  <c r="J28206" i="1"/>
  <c r="J28198" i="1"/>
  <c r="J28190" i="1"/>
  <c r="J28182" i="1"/>
  <c r="J28174" i="1"/>
  <c r="J28166" i="1"/>
  <c r="J28158" i="1"/>
  <c r="J28150" i="1"/>
  <c r="J28142" i="1"/>
  <c r="J28134" i="1"/>
  <c r="J28126" i="1"/>
  <c r="J28118" i="1"/>
  <c r="J28110" i="1"/>
  <c r="J28102" i="1"/>
  <c r="J28094" i="1"/>
  <c r="J28086" i="1"/>
  <c r="J28078" i="1"/>
  <c r="J28070" i="1"/>
  <c r="J28062" i="1"/>
  <c r="J28054" i="1"/>
  <c r="J28046" i="1"/>
  <c r="J28038" i="1"/>
  <c r="J28030" i="1"/>
  <c r="J28022" i="1"/>
  <c r="J28014" i="1"/>
  <c r="J28006" i="1"/>
  <c r="J27998" i="1"/>
  <c r="J27990" i="1"/>
  <c r="J27982" i="1"/>
  <c r="J27974" i="1"/>
  <c r="J27966" i="1"/>
  <c r="J27958" i="1"/>
  <c r="J27950" i="1"/>
  <c r="J27942" i="1"/>
  <c r="J27934" i="1"/>
  <c r="J27926" i="1"/>
  <c r="J27918" i="1"/>
  <c r="J27910" i="1"/>
  <c r="J27902" i="1"/>
  <c r="J27894" i="1"/>
  <c r="J27886" i="1"/>
  <c r="J27878" i="1"/>
  <c r="J27870" i="1"/>
  <c r="J27862" i="1"/>
  <c r="J27854" i="1"/>
  <c r="J27846" i="1"/>
  <c r="J27838" i="1"/>
  <c r="J27830" i="1"/>
  <c r="J27822" i="1"/>
  <c r="J27814" i="1"/>
  <c r="J27806" i="1"/>
  <c r="J27798" i="1"/>
  <c r="J27790" i="1"/>
  <c r="J27782" i="1"/>
  <c r="J27774" i="1"/>
  <c r="J27766" i="1"/>
  <c r="J27758" i="1"/>
  <c r="J27750" i="1"/>
  <c r="J27742" i="1"/>
  <c r="J27734" i="1"/>
  <c r="J27726" i="1"/>
  <c r="J27718" i="1"/>
  <c r="J27710" i="1"/>
  <c r="J27702" i="1"/>
  <c r="J27694" i="1"/>
  <c r="J27686" i="1"/>
  <c r="J27678" i="1"/>
  <c r="J27670" i="1"/>
  <c r="J27662" i="1"/>
  <c r="J27654" i="1"/>
  <c r="J27646" i="1"/>
  <c r="J27638" i="1"/>
  <c r="J27630" i="1"/>
  <c r="J27622" i="1"/>
  <c r="J27614" i="1"/>
  <c r="J27606" i="1"/>
  <c r="J27598" i="1"/>
  <c r="J27590" i="1"/>
  <c r="J27582" i="1"/>
  <c r="J27574" i="1"/>
  <c r="J27566" i="1"/>
  <c r="J27558" i="1"/>
  <c r="J27550" i="1"/>
  <c r="J27542" i="1"/>
  <c r="J27534" i="1"/>
  <c r="J27526" i="1"/>
  <c r="J27518" i="1"/>
  <c r="J27510" i="1"/>
  <c r="J27502" i="1"/>
  <c r="J27494" i="1"/>
  <c r="J27486" i="1"/>
  <c r="J27478" i="1"/>
  <c r="J27470" i="1"/>
  <c r="J27462" i="1"/>
  <c r="J27454" i="1"/>
  <c r="J27446" i="1"/>
  <c r="J27438" i="1"/>
  <c r="J27430" i="1"/>
  <c r="J27422" i="1"/>
  <c r="J27414" i="1"/>
  <c r="J27406" i="1"/>
  <c r="J27398" i="1"/>
  <c r="J27390" i="1"/>
  <c r="J27382" i="1"/>
  <c r="J27374" i="1"/>
  <c r="J27366" i="1"/>
  <c r="J27358" i="1"/>
  <c r="J27350" i="1"/>
  <c r="J27342" i="1"/>
  <c r="J27334" i="1"/>
  <c r="J27326" i="1"/>
  <c r="J27318" i="1"/>
  <c r="J27310" i="1"/>
  <c r="J27302" i="1"/>
  <c r="J27294" i="1"/>
  <c r="J27286" i="1"/>
  <c r="J27278" i="1"/>
  <c r="J27270" i="1"/>
  <c r="J27262" i="1"/>
  <c r="J27254" i="1"/>
  <c r="J27246" i="1"/>
  <c r="J27238" i="1"/>
  <c r="J27230" i="1"/>
  <c r="J27222" i="1"/>
  <c r="J27214" i="1"/>
  <c r="J27206" i="1"/>
  <c r="J27198" i="1"/>
  <c r="J27190" i="1"/>
  <c r="J27182" i="1"/>
  <c r="J27174" i="1"/>
  <c r="J27166" i="1"/>
  <c r="J27158" i="1"/>
  <c r="J27150" i="1"/>
  <c r="J27142" i="1"/>
  <c r="J27134" i="1"/>
  <c r="J27126" i="1"/>
  <c r="J27118" i="1"/>
  <c r="J27110" i="1"/>
  <c r="J27102" i="1"/>
  <c r="J27094" i="1"/>
  <c r="J27086" i="1"/>
  <c r="J27078" i="1"/>
  <c r="J27070" i="1"/>
  <c r="J27062" i="1"/>
  <c r="J27054" i="1"/>
  <c r="J27046" i="1"/>
  <c r="J27038" i="1"/>
  <c r="J27030" i="1"/>
  <c r="J27022" i="1"/>
  <c r="J27014" i="1"/>
  <c r="J27006" i="1"/>
  <c r="J26998" i="1"/>
  <c r="J26990" i="1"/>
  <c r="J26982" i="1"/>
  <c r="J26974" i="1"/>
  <c r="J26966" i="1"/>
  <c r="J26958" i="1"/>
  <c r="J26950" i="1"/>
  <c r="J26942" i="1"/>
  <c r="J26934" i="1"/>
  <c r="J26926" i="1"/>
  <c r="J26918" i="1"/>
  <c r="J26910" i="1"/>
  <c r="J26902" i="1"/>
  <c r="J26894" i="1"/>
  <c r="J26886" i="1"/>
  <c r="J26878" i="1"/>
  <c r="J26870" i="1"/>
  <c r="J26862" i="1"/>
  <c r="J26854" i="1"/>
  <c r="J26846" i="1"/>
  <c r="J26838" i="1"/>
  <c r="J26830" i="1"/>
  <c r="J26822" i="1"/>
  <c r="J26814" i="1"/>
  <c r="J26806" i="1"/>
  <c r="J26798" i="1"/>
  <c r="J26790" i="1"/>
  <c r="J26782" i="1"/>
  <c r="J26774" i="1"/>
  <c r="J26766" i="1"/>
  <c r="J26758" i="1"/>
  <c r="J26750" i="1"/>
  <c r="J26742" i="1"/>
  <c r="J26734" i="1"/>
  <c r="J26726" i="1"/>
  <c r="J26718" i="1"/>
  <c r="J26710" i="1"/>
  <c r="J26702" i="1"/>
  <c r="J26694" i="1"/>
  <c r="J26686" i="1"/>
  <c r="J26678" i="1"/>
  <c r="J26670" i="1"/>
  <c r="J26662" i="1"/>
  <c r="J26654" i="1"/>
  <c r="J26646" i="1"/>
  <c r="J26638" i="1"/>
  <c r="J26630" i="1"/>
  <c r="J26622" i="1"/>
  <c r="J26614" i="1"/>
  <c r="J26606" i="1"/>
  <c r="J26598" i="1"/>
  <c r="J26590" i="1"/>
  <c r="J26582" i="1"/>
  <c r="J26574" i="1"/>
  <c r="J26566" i="1"/>
  <c r="J26558" i="1"/>
  <c r="J26550" i="1"/>
  <c r="J26542" i="1"/>
  <c r="J26534" i="1"/>
  <c r="J26526" i="1"/>
  <c r="J26518" i="1"/>
  <c r="J26510" i="1"/>
  <c r="J26502" i="1"/>
  <c r="J26494" i="1"/>
  <c r="J26486" i="1"/>
  <c r="J26478" i="1"/>
  <c r="J26470" i="1"/>
  <c r="J26462" i="1"/>
  <c r="J26454" i="1"/>
  <c r="J26446" i="1"/>
  <c r="J26438" i="1"/>
  <c r="J26430" i="1"/>
  <c r="J26422" i="1"/>
  <c r="J26414" i="1"/>
  <c r="J26406" i="1"/>
  <c r="J26398" i="1"/>
  <c r="J26390" i="1"/>
  <c r="J26382" i="1"/>
  <c r="J26374" i="1"/>
  <c r="J26366" i="1"/>
  <c r="J26358" i="1"/>
  <c r="J26350" i="1"/>
  <c r="J26342" i="1"/>
  <c r="J26334" i="1"/>
  <c r="J26326" i="1"/>
  <c r="J26318" i="1"/>
  <c r="J26310" i="1"/>
  <c r="J26302" i="1"/>
  <c r="J26294" i="1"/>
  <c r="J26286" i="1"/>
  <c r="J26278" i="1"/>
  <c r="J26270" i="1"/>
  <c r="J26262" i="1"/>
  <c r="J26254" i="1"/>
  <c r="J26246" i="1"/>
  <c r="J26238" i="1"/>
  <c r="J26230" i="1"/>
  <c r="J26222" i="1"/>
  <c r="J26214" i="1"/>
  <c r="J26206" i="1"/>
  <c r="J26198" i="1"/>
  <c r="J26190" i="1"/>
  <c r="J26182" i="1"/>
  <c r="J26174" i="1"/>
  <c r="J26166" i="1"/>
  <c r="J26158" i="1"/>
  <c r="J26150" i="1"/>
  <c r="J26142" i="1"/>
  <c r="J26134" i="1"/>
  <c r="J26126" i="1"/>
  <c r="J26118" i="1"/>
  <c r="J26110" i="1"/>
  <c r="J26102" i="1"/>
  <c r="J26094" i="1"/>
  <c r="J26086" i="1"/>
  <c r="J26078" i="1"/>
  <c r="J26070" i="1"/>
  <c r="J26062" i="1"/>
  <c r="J26054" i="1"/>
  <c r="J26046" i="1"/>
  <c r="J26038" i="1"/>
  <c r="J26030" i="1"/>
  <c r="J26022" i="1"/>
  <c r="J26014" i="1"/>
  <c r="J26006" i="1"/>
  <c r="J25998" i="1"/>
  <c r="J25990" i="1"/>
  <c r="J25982" i="1"/>
  <c r="J25974" i="1"/>
  <c r="J25966" i="1"/>
  <c r="J25958" i="1"/>
  <c r="J25950" i="1"/>
  <c r="J25942" i="1"/>
  <c r="J25934" i="1"/>
  <c r="J25926" i="1"/>
  <c r="J25918" i="1"/>
  <c r="J25910" i="1"/>
  <c r="J25902" i="1"/>
  <c r="J25894" i="1"/>
  <c r="J25886" i="1"/>
  <c r="J25878" i="1"/>
  <c r="J25870" i="1"/>
  <c r="J25862" i="1"/>
  <c r="J25854" i="1"/>
  <c r="J25846" i="1"/>
  <c r="J25838" i="1"/>
  <c r="J25830" i="1"/>
  <c r="J25822" i="1"/>
  <c r="J25814" i="1"/>
  <c r="J25806" i="1"/>
  <c r="J25798" i="1"/>
  <c r="J25790" i="1"/>
  <c r="J25782" i="1"/>
  <c r="J25774" i="1"/>
  <c r="J25766" i="1"/>
  <c r="J25758" i="1"/>
  <c r="J25750" i="1"/>
  <c r="J25742" i="1"/>
  <c r="J25734" i="1"/>
  <c r="J25726" i="1"/>
  <c r="J25718" i="1"/>
  <c r="J25710" i="1"/>
  <c r="J25702" i="1"/>
  <c r="J25694" i="1"/>
  <c r="J25686" i="1"/>
  <c r="J25678" i="1"/>
  <c r="J25670" i="1"/>
  <c r="J25662" i="1"/>
  <c r="J25654" i="1"/>
  <c r="J25646" i="1"/>
  <c r="J25638" i="1"/>
  <c r="J25630" i="1"/>
  <c r="J25622" i="1"/>
  <c r="J25614" i="1"/>
  <c r="J25606" i="1"/>
  <c r="J25598" i="1"/>
  <c r="J25590" i="1"/>
  <c r="J25582" i="1"/>
  <c r="J25574" i="1"/>
  <c r="J25566" i="1"/>
  <c r="J25558" i="1"/>
  <c r="J25550" i="1"/>
  <c r="J25542" i="1"/>
  <c r="J25534" i="1"/>
  <c r="J25526" i="1"/>
  <c r="J25518" i="1"/>
  <c r="J25510" i="1"/>
  <c r="J25502" i="1"/>
  <c r="J25494" i="1"/>
  <c r="J25486" i="1"/>
  <c r="J25478" i="1"/>
  <c r="J25470" i="1"/>
  <c r="J25462" i="1"/>
  <c r="J25454" i="1"/>
  <c r="J25446" i="1"/>
  <c r="J25438" i="1"/>
  <c r="J25430" i="1"/>
  <c r="J25422" i="1"/>
  <c r="J25414" i="1"/>
  <c r="J25406" i="1"/>
  <c r="J25398" i="1"/>
  <c r="J25390" i="1"/>
  <c r="J25382" i="1"/>
  <c r="J25374" i="1"/>
  <c r="J25366" i="1"/>
  <c r="J25358" i="1"/>
  <c r="J25350" i="1"/>
  <c r="J25342" i="1"/>
  <c r="J25334" i="1"/>
  <c r="J25326" i="1"/>
  <c r="J25318" i="1"/>
  <c r="J25310" i="1"/>
  <c r="J25302" i="1"/>
  <c r="J25294" i="1"/>
  <c r="J25286" i="1"/>
  <c r="J25278" i="1"/>
  <c r="J25270" i="1"/>
  <c r="J25262" i="1"/>
  <c r="J25254" i="1"/>
  <c r="J25246" i="1"/>
  <c r="J25238" i="1"/>
  <c r="J25230" i="1"/>
  <c r="J25222" i="1"/>
  <c r="J25214" i="1"/>
  <c r="J25206" i="1"/>
  <c r="J25198" i="1"/>
  <c r="J25190" i="1"/>
  <c r="J25182" i="1"/>
  <c r="J25174" i="1"/>
  <c r="J25166" i="1"/>
  <c r="J25158" i="1"/>
  <c r="J25150" i="1"/>
  <c r="J25142" i="1"/>
  <c r="J25134" i="1"/>
  <c r="J25126" i="1"/>
  <c r="J25118" i="1"/>
  <c r="J25110" i="1"/>
  <c r="J25102" i="1"/>
  <c r="J25094" i="1"/>
  <c r="J25086" i="1"/>
  <c r="J25078" i="1"/>
  <c r="J25070" i="1"/>
  <c r="J25062" i="1"/>
  <c r="J25054" i="1"/>
  <c r="J25046" i="1"/>
  <c r="J25038" i="1"/>
  <c r="J25030" i="1"/>
  <c r="J25022" i="1"/>
  <c r="J25014" i="1"/>
  <c r="J25006" i="1"/>
  <c r="J24998" i="1"/>
  <c r="J24990" i="1"/>
  <c r="J24982" i="1"/>
  <c r="J24974" i="1"/>
  <c r="J24966" i="1"/>
  <c r="J24958" i="1"/>
  <c r="J24950" i="1"/>
  <c r="J24942" i="1"/>
  <c r="J24934" i="1"/>
  <c r="J24926" i="1"/>
  <c r="J24918" i="1"/>
  <c r="J24910" i="1"/>
  <c r="J24902" i="1"/>
  <c r="J24894" i="1"/>
  <c r="J24886" i="1"/>
  <c r="J24878" i="1"/>
  <c r="J24870" i="1"/>
  <c r="J24862" i="1"/>
  <c r="J24854" i="1"/>
  <c r="J24846" i="1"/>
  <c r="J24838" i="1"/>
  <c r="J24830" i="1"/>
  <c r="J24822" i="1"/>
  <c r="J24814" i="1"/>
  <c r="J24806" i="1"/>
  <c r="J24798" i="1"/>
  <c r="J24790" i="1"/>
  <c r="J24782" i="1"/>
  <c r="J24774" i="1"/>
  <c r="J24766" i="1"/>
  <c r="J24758" i="1"/>
  <c r="J24750" i="1"/>
  <c r="J24742" i="1"/>
  <c r="J24734" i="1"/>
  <c r="J24726" i="1"/>
  <c r="J24718" i="1"/>
  <c r="J24710" i="1"/>
  <c r="J24702" i="1"/>
  <c r="J24694" i="1"/>
  <c r="J24686" i="1"/>
  <c r="J24678" i="1"/>
  <c r="J24670" i="1"/>
  <c r="J24662" i="1"/>
  <c r="J24654" i="1"/>
  <c r="J24646" i="1"/>
  <c r="J24638" i="1"/>
  <c r="J24630" i="1"/>
  <c r="J24622" i="1"/>
  <c r="J24614" i="1"/>
  <c r="J24606" i="1"/>
  <c r="J24598" i="1"/>
  <c r="J24590" i="1"/>
  <c r="J24582" i="1"/>
  <c r="J24574" i="1"/>
  <c r="J24566" i="1"/>
  <c r="J24558" i="1"/>
  <c r="J24550" i="1"/>
  <c r="J24542" i="1"/>
  <c r="J24534" i="1"/>
  <c r="J24526" i="1"/>
  <c r="J24518" i="1"/>
  <c r="J24510" i="1"/>
  <c r="J24502" i="1"/>
  <c r="J24494" i="1"/>
  <c r="J24486" i="1"/>
  <c r="J24478" i="1"/>
  <c r="J24470" i="1"/>
  <c r="J24462" i="1"/>
  <c r="J24454" i="1"/>
  <c r="J24446" i="1"/>
  <c r="J24438" i="1"/>
  <c r="J24430" i="1"/>
  <c r="J24422" i="1"/>
  <c r="J24414" i="1"/>
  <c r="J24406" i="1"/>
  <c r="J24398" i="1"/>
  <c r="J24390" i="1"/>
  <c r="J24382" i="1"/>
  <c r="J24374" i="1"/>
  <c r="J24366" i="1"/>
  <c r="J24358" i="1"/>
  <c r="J24350" i="1"/>
  <c r="J24342" i="1"/>
  <c r="J24334" i="1"/>
  <c r="J24326" i="1"/>
  <c r="J24318" i="1"/>
  <c r="J24310" i="1"/>
  <c r="J24302" i="1"/>
  <c r="J24294" i="1"/>
  <c r="J24286" i="1"/>
  <c r="J24278" i="1"/>
  <c r="J24270" i="1"/>
  <c r="J24262" i="1"/>
  <c r="J24254" i="1"/>
  <c r="J24246" i="1"/>
  <c r="J24238" i="1"/>
  <c r="J24230" i="1"/>
  <c r="J24222" i="1"/>
  <c r="J24214" i="1"/>
  <c r="J24206" i="1"/>
  <c r="J24198" i="1"/>
  <c r="J24190" i="1"/>
  <c r="J24182" i="1"/>
  <c r="J24174" i="1"/>
  <c r="J24166" i="1"/>
  <c r="J24158" i="1"/>
  <c r="J24150" i="1"/>
  <c r="J24142" i="1"/>
  <c r="J24134" i="1"/>
  <c r="J24126" i="1"/>
  <c r="J24118" i="1"/>
  <c r="J24110" i="1"/>
  <c r="J24102" i="1"/>
  <c r="J24094" i="1"/>
  <c r="J24086" i="1"/>
  <c r="J24078" i="1"/>
  <c r="J24070" i="1"/>
  <c r="J24062" i="1"/>
  <c r="J24054" i="1"/>
  <c r="J24046" i="1"/>
  <c r="J24038" i="1"/>
  <c r="J24030" i="1"/>
  <c r="J24022" i="1"/>
  <c r="J24014" i="1"/>
  <c r="J24006" i="1"/>
  <c r="J23998" i="1"/>
  <c r="J23990" i="1"/>
  <c r="J23982" i="1"/>
  <c r="J23974" i="1"/>
  <c r="J23966" i="1"/>
  <c r="J23958" i="1"/>
  <c r="J23950" i="1"/>
  <c r="J23942" i="1"/>
  <c r="J23934" i="1"/>
  <c r="J23926" i="1"/>
  <c r="J23918" i="1"/>
  <c r="J23910" i="1"/>
  <c r="J23902" i="1"/>
  <c r="J23894" i="1"/>
  <c r="J23886" i="1"/>
  <c r="J23878" i="1"/>
  <c r="J23870" i="1"/>
  <c r="J23862" i="1"/>
  <c r="J23854" i="1"/>
  <c r="J23846" i="1"/>
  <c r="J23838" i="1"/>
  <c r="J23830" i="1"/>
  <c r="J23822" i="1"/>
  <c r="J23814" i="1"/>
  <c r="J23806" i="1"/>
  <c r="J23798" i="1"/>
  <c r="J23790" i="1"/>
  <c r="J23782" i="1"/>
  <c r="J23774" i="1"/>
  <c r="J23766" i="1"/>
  <c r="J23758" i="1"/>
  <c r="J23750" i="1"/>
  <c r="J23742" i="1"/>
  <c r="J23734" i="1"/>
  <c r="J23726" i="1"/>
  <c r="J23718" i="1"/>
  <c r="J23710" i="1"/>
  <c r="J23702" i="1"/>
  <c r="J23694" i="1"/>
  <c r="J23686" i="1"/>
  <c r="J23678" i="1"/>
  <c r="J23670" i="1"/>
  <c r="J23662" i="1"/>
  <c r="J23654" i="1"/>
  <c r="J23646" i="1"/>
  <c r="J23638" i="1"/>
  <c r="J23630" i="1"/>
  <c r="J23622" i="1"/>
  <c r="J23614" i="1"/>
  <c r="J23606" i="1"/>
  <c r="J23598" i="1"/>
  <c r="J23590" i="1"/>
  <c r="J23582" i="1"/>
  <c r="J23574" i="1"/>
  <c r="J23566" i="1"/>
  <c r="J23558" i="1"/>
  <c r="J23550" i="1"/>
  <c r="J23542" i="1"/>
  <c r="J23534" i="1"/>
  <c r="J23526" i="1"/>
  <c r="J23518" i="1"/>
  <c r="J23510" i="1"/>
  <c r="J23502" i="1"/>
  <c r="J23494" i="1"/>
  <c r="J23486" i="1"/>
  <c r="J23478" i="1"/>
  <c r="J23470" i="1"/>
  <c r="J23462" i="1"/>
  <c r="J23454" i="1"/>
  <c r="J23446" i="1"/>
  <c r="J23438" i="1"/>
  <c r="J23430" i="1"/>
  <c r="J23422" i="1"/>
  <c r="J23414" i="1"/>
  <c r="J23406" i="1"/>
  <c r="J23398" i="1"/>
  <c r="J23390" i="1"/>
  <c r="J23382" i="1"/>
  <c r="J23374" i="1"/>
  <c r="J23366" i="1"/>
  <c r="J23358" i="1"/>
  <c r="J23350" i="1"/>
  <c r="J23342" i="1"/>
  <c r="J23334" i="1"/>
  <c r="J23326" i="1"/>
  <c r="J23318" i="1"/>
  <c r="J23310" i="1"/>
  <c r="J23302" i="1"/>
  <c r="J23294" i="1"/>
  <c r="J23286" i="1"/>
  <c r="J23278" i="1"/>
  <c r="J23270" i="1"/>
  <c r="J23262" i="1"/>
  <c r="J23254" i="1"/>
  <c r="J23246" i="1"/>
  <c r="J23238" i="1"/>
  <c r="J23230" i="1"/>
  <c r="J23222" i="1"/>
  <c r="J23214" i="1"/>
  <c r="J23206" i="1"/>
  <c r="J23198" i="1"/>
  <c r="J23190" i="1"/>
  <c r="J23182" i="1"/>
  <c r="J23174" i="1"/>
  <c r="J23166" i="1"/>
  <c r="J23158" i="1"/>
  <c r="J23150" i="1"/>
  <c r="J23142" i="1"/>
  <c r="J23134" i="1"/>
  <c r="J23126" i="1"/>
  <c r="J23118" i="1"/>
  <c r="J23110" i="1"/>
  <c r="J23102" i="1"/>
  <c r="J23094" i="1"/>
  <c r="J23086" i="1"/>
  <c r="J23078" i="1"/>
  <c r="J23070" i="1"/>
  <c r="J23062" i="1"/>
  <c r="J23054" i="1"/>
  <c r="J23046" i="1"/>
  <c r="J23038" i="1"/>
  <c r="J23030" i="1"/>
  <c r="J23022" i="1"/>
  <c r="J23014" i="1"/>
  <c r="J23006" i="1"/>
  <c r="J22998" i="1"/>
  <c r="J22990" i="1"/>
  <c r="J22982" i="1"/>
  <c r="J22974" i="1"/>
  <c r="J22966" i="1"/>
  <c r="J22958" i="1"/>
  <c r="J22950" i="1"/>
  <c r="J22942" i="1"/>
  <c r="J22934" i="1"/>
  <c r="J22926" i="1"/>
  <c r="J22918" i="1"/>
  <c r="J22910" i="1"/>
  <c r="J22902" i="1"/>
  <c r="J22894" i="1"/>
  <c r="J22886" i="1"/>
  <c r="J22878" i="1"/>
  <c r="J22870" i="1"/>
  <c r="J22862" i="1"/>
  <c r="J22854" i="1"/>
  <c r="J22846" i="1"/>
  <c r="J22838" i="1"/>
  <c r="J22830" i="1"/>
  <c r="J22822" i="1"/>
  <c r="J22814" i="1"/>
  <c r="J22806" i="1"/>
  <c r="J22798" i="1"/>
  <c r="J22790" i="1"/>
  <c r="J22782" i="1"/>
  <c r="J22774" i="1"/>
  <c r="J22766" i="1"/>
  <c r="J22758" i="1"/>
  <c r="J22750" i="1"/>
  <c r="J22742" i="1"/>
  <c r="J22734" i="1"/>
  <c r="J22726" i="1"/>
  <c r="J22718" i="1"/>
  <c r="J22710" i="1"/>
  <c r="J22702" i="1"/>
  <c r="J22694" i="1"/>
  <c r="J22686" i="1"/>
  <c r="J22678" i="1"/>
  <c r="J22670" i="1"/>
  <c r="J22662" i="1"/>
  <c r="J22654" i="1"/>
  <c r="J22646" i="1"/>
  <c r="J22638" i="1"/>
  <c r="J22630" i="1"/>
  <c r="J22622" i="1"/>
  <c r="J22614" i="1"/>
  <c r="J22606" i="1"/>
  <c r="J22598" i="1"/>
  <c r="J22590" i="1"/>
  <c r="J22582" i="1"/>
  <c r="J22574" i="1"/>
  <c r="J22566" i="1"/>
  <c r="J22558" i="1"/>
  <c r="J22550" i="1"/>
  <c r="J22542" i="1"/>
  <c r="J22534" i="1"/>
  <c r="J22526" i="1"/>
  <c r="J22518" i="1"/>
  <c r="J22510" i="1"/>
  <c r="J22502" i="1"/>
  <c r="J22494" i="1"/>
  <c r="J22486" i="1"/>
  <c r="J22478" i="1"/>
  <c r="J22470" i="1"/>
  <c r="J22462" i="1"/>
  <c r="J22454" i="1"/>
  <c r="J22446" i="1"/>
  <c r="J22438" i="1"/>
  <c r="J22430" i="1"/>
  <c r="J22422" i="1"/>
  <c r="J22414" i="1"/>
  <c r="J22406" i="1"/>
  <c r="J22398" i="1"/>
  <c r="J22390" i="1"/>
  <c r="J22382" i="1"/>
  <c r="J22374" i="1"/>
  <c r="J22366" i="1"/>
  <c r="J22358" i="1"/>
  <c r="J22350" i="1"/>
  <c r="J22342" i="1"/>
  <c r="J22334" i="1"/>
  <c r="J22326" i="1"/>
  <c r="J22318" i="1"/>
  <c r="J22310" i="1"/>
  <c r="J22302" i="1"/>
  <c r="J22294" i="1"/>
  <c r="J22286" i="1"/>
  <c r="J22278" i="1"/>
  <c r="J22270" i="1"/>
  <c r="J22262" i="1"/>
  <c r="J22254" i="1"/>
  <c r="J22246" i="1"/>
  <c r="J22238" i="1"/>
  <c r="J22230" i="1"/>
  <c r="J22222" i="1"/>
  <c r="J22214" i="1"/>
  <c r="J22206" i="1"/>
  <c r="J22198" i="1"/>
  <c r="J22190" i="1"/>
  <c r="J22182" i="1"/>
  <c r="J22174" i="1"/>
  <c r="J22166" i="1"/>
  <c r="J22158" i="1"/>
  <c r="J22150" i="1"/>
  <c r="J22142" i="1"/>
  <c r="J22134" i="1"/>
  <c r="J22126" i="1"/>
  <c r="J22118" i="1"/>
  <c r="J22110" i="1"/>
  <c r="J22102" i="1"/>
  <c r="J22094" i="1"/>
  <c r="J22086" i="1"/>
  <c r="J22078" i="1"/>
  <c r="J22070" i="1"/>
  <c r="J22062" i="1"/>
  <c r="J22054" i="1"/>
  <c r="J22046" i="1"/>
  <c r="J22038" i="1"/>
  <c r="J22030" i="1"/>
  <c r="J22022" i="1"/>
  <c r="J22014" i="1"/>
  <c r="J22006" i="1"/>
  <c r="J21998" i="1"/>
  <c r="J21990" i="1"/>
  <c r="J21982" i="1"/>
  <c r="J21974" i="1"/>
  <c r="J21966" i="1"/>
  <c r="J21958" i="1"/>
  <c r="J21950" i="1"/>
  <c r="J21942" i="1"/>
  <c r="J21934" i="1"/>
  <c r="J21926" i="1"/>
  <c r="J21918" i="1"/>
  <c r="J21910" i="1"/>
  <c r="J29147" i="1"/>
  <c r="J29139" i="1"/>
  <c r="J29131" i="1"/>
  <c r="J29123" i="1"/>
  <c r="J29115" i="1"/>
  <c r="J29107" i="1"/>
  <c r="J29099" i="1"/>
  <c r="J29091" i="1"/>
  <c r="J29083" i="1"/>
  <c r="J29075" i="1"/>
  <c r="J29067" i="1"/>
  <c r="J29059" i="1"/>
  <c r="J29051" i="1"/>
  <c r="J29043" i="1"/>
  <c r="J29035" i="1"/>
  <c r="J29027" i="1"/>
  <c r="J29019" i="1"/>
  <c r="J29011" i="1"/>
  <c r="J29003" i="1"/>
  <c r="J28995" i="1"/>
  <c r="J28987" i="1"/>
  <c r="J28979" i="1"/>
  <c r="J28971" i="1"/>
  <c r="J28963" i="1"/>
  <c r="J28955" i="1"/>
  <c r="J28947" i="1"/>
  <c r="J28939" i="1"/>
  <c r="J28931" i="1"/>
  <c r="J28923" i="1"/>
  <c r="J28915" i="1"/>
  <c r="J28907" i="1"/>
  <c r="J28899" i="1"/>
  <c r="J28891" i="1"/>
  <c r="J28883" i="1"/>
  <c r="J28875" i="1"/>
  <c r="J28867" i="1"/>
  <c r="J28859" i="1"/>
  <c r="J28851" i="1"/>
  <c r="J28843" i="1"/>
  <c r="J28835" i="1"/>
  <c r="J28827" i="1"/>
  <c r="J28819" i="1"/>
  <c r="J28811" i="1"/>
  <c r="J28803" i="1"/>
  <c r="J28795" i="1"/>
  <c r="J28787" i="1"/>
  <c r="J28779" i="1"/>
  <c r="J28771" i="1"/>
  <c r="J28763" i="1"/>
  <c r="J28755" i="1"/>
  <c r="J28747" i="1"/>
  <c r="J28739" i="1"/>
  <c r="J28731" i="1"/>
  <c r="J28723" i="1"/>
  <c r="J28715" i="1"/>
  <c r="J28707" i="1"/>
  <c r="J28699" i="1"/>
  <c r="J28691" i="1"/>
  <c r="J28683" i="1"/>
  <c r="J28675" i="1"/>
  <c r="J28667" i="1"/>
  <c r="J28659" i="1"/>
  <c r="J28651" i="1"/>
  <c r="J28643" i="1"/>
  <c r="J28635" i="1"/>
  <c r="J28627" i="1"/>
  <c r="J28619" i="1"/>
  <c r="J28611" i="1"/>
  <c r="J28603" i="1"/>
  <c r="J28595" i="1"/>
  <c r="J28587" i="1"/>
  <c r="J28579" i="1"/>
  <c r="J28571" i="1"/>
  <c r="J28563" i="1"/>
  <c r="J28555" i="1"/>
  <c r="J28547" i="1"/>
  <c r="J28539" i="1"/>
  <c r="J28531" i="1"/>
  <c r="J28523" i="1"/>
  <c r="J28515" i="1"/>
  <c r="J28507" i="1"/>
  <c r="J28499" i="1"/>
  <c r="J28491" i="1"/>
  <c r="J28483" i="1"/>
  <c r="J28475" i="1"/>
  <c r="J28467" i="1"/>
  <c r="J28459" i="1"/>
  <c r="J28451" i="1"/>
  <c r="J28443" i="1"/>
  <c r="J28435" i="1"/>
  <c r="J28427" i="1"/>
  <c r="J28419" i="1"/>
  <c r="J28411" i="1"/>
  <c r="J28403" i="1"/>
  <c r="J28395" i="1"/>
  <c r="J28387" i="1"/>
  <c r="J28379" i="1"/>
  <c r="J28371" i="1"/>
  <c r="J28363" i="1"/>
  <c r="J28355" i="1"/>
  <c r="J28347" i="1"/>
  <c r="J28339" i="1"/>
  <c r="J28331" i="1"/>
  <c r="J28323" i="1"/>
  <c r="J28315" i="1"/>
  <c r="J28307" i="1"/>
  <c r="J28299" i="1"/>
  <c r="J28291" i="1"/>
  <c r="J28283" i="1"/>
  <c r="J28275" i="1"/>
  <c r="J28267" i="1"/>
  <c r="J28259" i="1"/>
  <c r="J28251" i="1"/>
  <c r="J28243" i="1"/>
  <c r="J28235" i="1"/>
  <c r="J28227" i="1"/>
  <c r="J28219" i="1"/>
  <c r="J28211" i="1"/>
  <c r="J28203" i="1"/>
  <c r="J28195" i="1"/>
  <c r="J28187" i="1"/>
  <c r="J28179" i="1"/>
  <c r="J28171" i="1"/>
  <c r="J28163" i="1"/>
  <c r="J28155" i="1"/>
  <c r="J28147" i="1"/>
  <c r="J28139" i="1"/>
  <c r="J28131" i="1"/>
  <c r="J28123" i="1"/>
  <c r="J28115" i="1"/>
  <c r="J28107" i="1"/>
  <c r="J28099" i="1"/>
  <c r="J28091" i="1"/>
  <c r="J28083" i="1"/>
  <c r="J28075" i="1"/>
  <c r="J28067" i="1"/>
  <c r="J28059" i="1"/>
  <c r="J28051" i="1"/>
  <c r="J28043" i="1"/>
  <c r="J28035" i="1"/>
  <c r="J28027" i="1"/>
  <c r="J28019" i="1"/>
  <c r="J28011" i="1"/>
  <c r="J28003" i="1"/>
  <c r="J27995" i="1"/>
  <c r="J27987" i="1"/>
  <c r="J27979" i="1"/>
  <c r="J27971" i="1"/>
  <c r="J27963" i="1"/>
  <c r="J27955" i="1"/>
  <c r="J27947" i="1"/>
  <c r="J27939" i="1"/>
  <c r="J27931" i="1"/>
  <c r="J27923" i="1"/>
  <c r="J27915" i="1"/>
  <c r="J27907" i="1"/>
  <c r="J27899" i="1"/>
  <c r="J27891" i="1"/>
  <c r="J27883" i="1"/>
  <c r="J27875" i="1"/>
  <c r="J27867" i="1"/>
  <c r="J27859" i="1"/>
  <c r="J27851" i="1"/>
  <c r="J27843" i="1"/>
  <c r="J27835" i="1"/>
  <c r="J27827" i="1"/>
  <c r="J27819" i="1"/>
  <c r="J27811" i="1"/>
  <c r="J27803" i="1"/>
  <c r="J27795" i="1"/>
  <c r="J27787" i="1"/>
  <c r="J27779" i="1"/>
  <c r="J27771" i="1"/>
  <c r="J27763" i="1"/>
  <c r="J27755" i="1"/>
  <c r="J27747" i="1"/>
  <c r="J27739" i="1"/>
  <c r="J27731" i="1"/>
  <c r="J27723" i="1"/>
  <c r="J27715" i="1"/>
  <c r="J27707" i="1"/>
  <c r="J27699" i="1"/>
  <c r="J27691" i="1"/>
  <c r="J27683" i="1"/>
  <c r="J27675" i="1"/>
  <c r="J27667" i="1"/>
  <c r="J27659" i="1"/>
  <c r="J27651" i="1"/>
  <c r="J27643" i="1"/>
  <c r="J27635" i="1"/>
  <c r="J27627" i="1"/>
  <c r="J27619" i="1"/>
  <c r="J27611" i="1"/>
  <c r="J27603" i="1"/>
  <c r="J27595" i="1"/>
  <c r="J27587" i="1"/>
  <c r="J27579" i="1"/>
  <c r="J27571" i="1"/>
  <c r="J27563" i="1"/>
  <c r="J27555" i="1"/>
  <c r="J27547" i="1"/>
  <c r="J27539" i="1"/>
  <c r="J27531" i="1"/>
  <c r="J27523" i="1"/>
  <c r="J27515" i="1"/>
  <c r="J27507" i="1"/>
  <c r="J27499" i="1"/>
  <c r="J27491" i="1"/>
  <c r="J27483" i="1"/>
  <c r="J27475" i="1"/>
  <c r="J27467" i="1"/>
  <c r="J27459" i="1"/>
  <c r="J27451" i="1"/>
  <c r="J27443" i="1"/>
  <c r="J27435" i="1"/>
  <c r="J27427" i="1"/>
  <c r="J27419" i="1"/>
  <c r="J27411" i="1"/>
  <c r="J27403" i="1"/>
  <c r="J27395" i="1"/>
  <c r="J27387" i="1"/>
  <c r="J27379" i="1"/>
  <c r="J27371" i="1"/>
  <c r="J27363" i="1"/>
  <c r="J27355" i="1"/>
  <c r="J27347" i="1"/>
  <c r="J27339" i="1"/>
  <c r="J27331" i="1"/>
  <c r="J27323" i="1"/>
  <c r="J27315" i="1"/>
  <c r="J27307" i="1"/>
  <c r="J27299" i="1"/>
  <c r="J27291" i="1"/>
  <c r="J27283" i="1"/>
  <c r="J27275" i="1"/>
  <c r="J27267" i="1"/>
  <c r="J27259" i="1"/>
  <c r="J27251" i="1"/>
  <c r="J27243" i="1"/>
  <c r="J27235" i="1"/>
  <c r="J27227" i="1"/>
  <c r="J27219" i="1"/>
  <c r="J27211" i="1"/>
  <c r="J27203" i="1"/>
  <c r="J27195" i="1"/>
  <c r="J27187" i="1"/>
  <c r="J27179" i="1"/>
  <c r="J27171" i="1"/>
  <c r="J27163" i="1"/>
  <c r="J27155" i="1"/>
  <c r="J27147" i="1"/>
  <c r="J27139" i="1"/>
  <c r="J27131" i="1"/>
  <c r="J27123" i="1"/>
  <c r="J27115" i="1"/>
  <c r="J27107" i="1"/>
  <c r="J27099" i="1"/>
  <c r="J27091" i="1"/>
  <c r="J27083" i="1"/>
  <c r="J27075" i="1"/>
  <c r="J27067" i="1"/>
  <c r="J27059" i="1"/>
  <c r="J27051" i="1"/>
  <c r="J27043" i="1"/>
  <c r="J27035" i="1"/>
  <c r="J27027" i="1"/>
  <c r="J27019" i="1"/>
  <c r="J27011" i="1"/>
  <c r="J27003" i="1"/>
  <c r="J26995" i="1"/>
  <c r="J26987" i="1"/>
  <c r="J26979" i="1"/>
  <c r="J26971" i="1"/>
  <c r="J26963" i="1"/>
  <c r="J26955" i="1"/>
  <c r="J26947" i="1"/>
  <c r="J26939" i="1"/>
  <c r="J26931" i="1"/>
  <c r="J26923" i="1"/>
  <c r="J26915" i="1"/>
  <c r="J26907" i="1"/>
  <c r="J26899" i="1"/>
  <c r="J26891" i="1"/>
  <c r="J26883" i="1"/>
  <c r="J26875" i="1"/>
  <c r="J26867" i="1"/>
  <c r="J26859" i="1"/>
  <c r="J26851" i="1"/>
  <c r="J26843" i="1"/>
  <c r="J26835" i="1"/>
  <c r="J26827" i="1"/>
  <c r="J26819" i="1"/>
  <c r="J26811" i="1"/>
  <c r="J26803" i="1"/>
  <c r="J26795" i="1"/>
  <c r="J26787" i="1"/>
  <c r="J26779" i="1"/>
  <c r="J26771" i="1"/>
  <c r="J26763" i="1"/>
  <c r="J26755" i="1"/>
  <c r="J26747" i="1"/>
  <c r="J26739" i="1"/>
  <c r="J26731" i="1"/>
  <c r="J26723" i="1"/>
  <c r="J26715" i="1"/>
  <c r="J26707" i="1"/>
  <c r="J26699" i="1"/>
  <c r="J26691" i="1"/>
  <c r="J26683" i="1"/>
  <c r="J26675" i="1"/>
  <c r="J26667" i="1"/>
  <c r="J26659" i="1"/>
  <c r="J26651" i="1"/>
  <c r="J26643" i="1"/>
  <c r="J26635" i="1"/>
  <c r="J26627" i="1"/>
  <c r="J26619" i="1"/>
  <c r="J26611" i="1"/>
  <c r="J26603" i="1"/>
  <c r="J26595" i="1"/>
  <c r="J26587" i="1"/>
  <c r="J26579" i="1"/>
  <c r="J26571" i="1"/>
  <c r="J26563" i="1"/>
  <c r="J26555" i="1"/>
  <c r="J26547" i="1"/>
  <c r="J26539" i="1"/>
  <c r="J26531" i="1"/>
  <c r="J26523" i="1"/>
  <c r="J26515" i="1"/>
  <c r="J26507" i="1"/>
  <c r="J26499" i="1"/>
  <c r="J26491" i="1"/>
  <c r="J26483" i="1"/>
  <c r="J26475" i="1"/>
  <c r="J26467" i="1"/>
  <c r="J26459" i="1"/>
  <c r="J26451" i="1"/>
  <c r="J26443" i="1"/>
  <c r="J26435" i="1"/>
  <c r="J26427" i="1"/>
  <c r="J26419" i="1"/>
  <c r="J26411" i="1"/>
  <c r="J26403" i="1"/>
  <c r="J26395" i="1"/>
  <c r="J26387" i="1"/>
  <c r="J26379" i="1"/>
  <c r="J26371" i="1"/>
  <c r="J26363" i="1"/>
  <c r="J26355" i="1"/>
  <c r="J26347" i="1"/>
  <c r="J26339" i="1"/>
  <c r="J26331" i="1"/>
  <c r="J26323" i="1"/>
  <c r="J26315" i="1"/>
  <c r="J26307" i="1"/>
  <c r="J26299" i="1"/>
  <c r="J26291" i="1"/>
  <c r="J26283" i="1"/>
  <c r="J26275" i="1"/>
  <c r="J26267" i="1"/>
  <c r="J26259" i="1"/>
  <c r="J26251" i="1"/>
  <c r="J26243" i="1"/>
  <c r="J26235" i="1"/>
  <c r="J26227" i="1"/>
  <c r="J26219" i="1"/>
  <c r="J26211" i="1"/>
  <c r="J26203" i="1"/>
  <c r="J26195" i="1"/>
  <c r="J26187" i="1"/>
  <c r="J26179" i="1"/>
  <c r="J26171" i="1"/>
  <c r="J26163" i="1"/>
  <c r="J26155" i="1"/>
  <c r="J26147" i="1"/>
  <c r="J26139" i="1"/>
  <c r="J26131" i="1"/>
  <c r="J26123" i="1"/>
  <c r="J26115" i="1"/>
  <c r="J26107" i="1"/>
  <c r="J26099" i="1"/>
  <c r="J26091" i="1"/>
  <c r="J26083" i="1"/>
  <c r="J26075" i="1"/>
  <c r="J26067" i="1"/>
  <c r="J26059" i="1"/>
  <c r="J26051" i="1"/>
  <c r="J26043" i="1"/>
  <c r="J26035" i="1"/>
  <c r="J26027" i="1"/>
  <c r="J26019" i="1"/>
  <c r="J26011" i="1"/>
  <c r="J26003" i="1"/>
  <c r="J25995" i="1"/>
  <c r="J25987" i="1"/>
  <c r="J25979" i="1"/>
  <c r="J25971" i="1"/>
  <c r="J25963" i="1"/>
  <c r="J25955" i="1"/>
  <c r="J25947" i="1"/>
  <c r="J25939" i="1"/>
  <c r="J25931" i="1"/>
  <c r="J25923" i="1"/>
  <c r="J25915" i="1"/>
  <c r="J25907" i="1"/>
  <c r="J25899" i="1"/>
  <c r="J25891" i="1"/>
  <c r="J25883" i="1"/>
  <c r="J25875" i="1"/>
  <c r="J25867" i="1"/>
  <c r="J25859" i="1"/>
  <c r="J25851" i="1"/>
  <c r="J25843" i="1"/>
  <c r="J25835" i="1"/>
  <c r="J25827" i="1"/>
  <c r="J25819" i="1"/>
  <c r="J25811" i="1"/>
  <c r="J25803" i="1"/>
  <c r="J25795" i="1"/>
  <c r="J25787" i="1"/>
  <c r="J25779" i="1"/>
  <c r="J25771" i="1"/>
  <c r="J25763" i="1"/>
  <c r="J25755" i="1"/>
  <c r="J25747" i="1"/>
  <c r="J25739" i="1"/>
  <c r="J25731" i="1"/>
  <c r="J25723" i="1"/>
  <c r="J25715" i="1"/>
  <c r="J25707" i="1"/>
  <c r="J25699" i="1"/>
  <c r="J25691" i="1"/>
  <c r="J25683" i="1"/>
  <c r="J25675" i="1"/>
  <c r="J25667" i="1"/>
  <c r="J25659" i="1"/>
  <c r="J25651" i="1"/>
  <c r="J25643" i="1"/>
  <c r="J25635" i="1"/>
  <c r="J25627" i="1"/>
  <c r="J25619" i="1"/>
  <c r="J25611" i="1"/>
  <c r="J25603" i="1"/>
  <c r="J25595" i="1"/>
  <c r="J25587" i="1"/>
  <c r="J25579" i="1"/>
  <c r="J25571" i="1"/>
  <c r="J25563" i="1"/>
  <c r="J25555" i="1"/>
  <c r="J25547" i="1"/>
  <c r="J25539" i="1"/>
  <c r="J25531" i="1"/>
  <c r="J25523" i="1"/>
  <c r="J25515" i="1"/>
  <c r="J25507" i="1"/>
  <c r="J25499" i="1"/>
  <c r="J25491" i="1"/>
  <c r="J25483" i="1"/>
  <c r="J25475" i="1"/>
  <c r="J25467" i="1"/>
  <c r="J25459" i="1"/>
  <c r="J25451" i="1"/>
  <c r="J25443" i="1"/>
  <c r="J25435" i="1"/>
  <c r="J25427" i="1"/>
  <c r="J25419" i="1"/>
  <c r="J25411" i="1"/>
  <c r="J25403" i="1"/>
  <c r="J25395" i="1"/>
  <c r="J25387" i="1"/>
  <c r="J25379" i="1"/>
  <c r="J25371" i="1"/>
  <c r="J25363" i="1"/>
  <c r="J25355" i="1"/>
  <c r="J25347" i="1"/>
  <c r="J25339" i="1"/>
  <c r="J25331" i="1"/>
  <c r="J25323" i="1"/>
  <c r="J25315" i="1"/>
  <c r="J25307" i="1"/>
  <c r="J25299" i="1"/>
  <c r="J25291" i="1"/>
  <c r="J25283" i="1"/>
  <c r="J25275" i="1"/>
  <c r="J25267" i="1"/>
  <c r="J25259" i="1"/>
  <c r="J25251" i="1"/>
  <c r="J25243" i="1"/>
  <c r="J25235" i="1"/>
  <c r="J25227" i="1"/>
  <c r="J25219" i="1"/>
  <c r="J25211" i="1"/>
  <c r="J25203" i="1"/>
  <c r="J25195" i="1"/>
  <c r="J25187" i="1"/>
  <c r="J25179" i="1"/>
  <c r="J25171" i="1"/>
  <c r="J25163" i="1"/>
  <c r="J25155" i="1"/>
  <c r="J25147" i="1"/>
  <c r="J25139" i="1"/>
  <c r="J25131" i="1"/>
  <c r="J25123" i="1"/>
  <c r="J25115" i="1"/>
  <c r="J25107" i="1"/>
  <c r="J25099" i="1"/>
  <c r="J25091" i="1"/>
  <c r="J25083" i="1"/>
  <c r="J25075" i="1"/>
  <c r="J25067" i="1"/>
  <c r="J25059" i="1"/>
  <c r="J25051" i="1"/>
  <c r="J25043" i="1"/>
  <c r="J25035" i="1"/>
  <c r="J25027" i="1"/>
  <c r="J25019" i="1"/>
  <c r="J25011" i="1"/>
  <c r="J25003" i="1"/>
  <c r="J24995" i="1"/>
  <c r="J24987" i="1"/>
  <c r="J24979" i="1"/>
  <c r="J24971" i="1"/>
  <c r="J24963" i="1"/>
  <c r="J24955" i="1"/>
  <c r="J24947" i="1"/>
  <c r="J24939" i="1"/>
  <c r="J24931" i="1"/>
  <c r="J24923" i="1"/>
  <c r="J24915" i="1"/>
  <c r="J24907" i="1"/>
  <c r="J24899" i="1"/>
  <c r="J24891" i="1"/>
  <c r="J24883" i="1"/>
  <c r="J24875" i="1"/>
  <c r="J24867" i="1"/>
  <c r="J24859" i="1"/>
  <c r="J24851" i="1"/>
  <c r="J24843" i="1"/>
  <c r="J24835" i="1"/>
  <c r="J24827" i="1"/>
  <c r="J24819" i="1"/>
  <c r="J24811" i="1"/>
  <c r="J24803" i="1"/>
  <c r="J24795" i="1"/>
  <c r="J24787" i="1"/>
  <c r="J24779" i="1"/>
  <c r="J24771" i="1"/>
  <c r="J24763" i="1"/>
  <c r="J24755" i="1"/>
  <c r="J24747" i="1"/>
  <c r="J24739" i="1"/>
  <c r="J24731" i="1"/>
  <c r="J24723" i="1"/>
  <c r="J24715" i="1"/>
  <c r="J24707" i="1"/>
  <c r="J24699" i="1"/>
  <c r="J24691" i="1"/>
  <c r="J24683" i="1"/>
  <c r="J24675" i="1"/>
  <c r="J24667" i="1"/>
  <c r="J24659" i="1"/>
  <c r="J24651" i="1"/>
  <c r="J24643" i="1"/>
  <c r="J24635" i="1"/>
  <c r="J24627" i="1"/>
  <c r="J24619" i="1"/>
  <c r="J24611" i="1"/>
  <c r="J24603" i="1"/>
  <c r="J24595" i="1"/>
  <c r="J24587" i="1"/>
  <c r="J24579" i="1"/>
  <c r="J24571" i="1"/>
  <c r="J24563" i="1"/>
  <c r="J24555" i="1"/>
  <c r="J24547" i="1"/>
  <c r="J24539" i="1"/>
  <c r="J24531" i="1"/>
  <c r="J24523" i="1"/>
  <c r="J24515" i="1"/>
  <c r="J24507" i="1"/>
  <c r="J24499" i="1"/>
  <c r="J24491" i="1"/>
  <c r="J24483" i="1"/>
  <c r="J24475" i="1"/>
  <c r="J24467" i="1"/>
  <c r="J24459" i="1"/>
  <c r="J24451" i="1"/>
  <c r="J24443" i="1"/>
  <c r="J24435" i="1"/>
  <c r="J24427" i="1"/>
  <c r="J24419" i="1"/>
  <c r="J24411" i="1"/>
  <c r="J24403" i="1"/>
  <c r="J24395" i="1"/>
  <c r="J24387" i="1"/>
  <c r="J24379" i="1"/>
  <c r="J24371" i="1"/>
  <c r="J24363" i="1"/>
  <c r="J24355" i="1"/>
  <c r="J24347" i="1"/>
  <c r="J24339" i="1"/>
  <c r="J24331" i="1"/>
  <c r="J24323" i="1"/>
  <c r="J24315" i="1"/>
  <c r="J24307" i="1"/>
  <c r="J24299" i="1"/>
  <c r="J24291" i="1"/>
  <c r="J24283" i="1"/>
  <c r="J24275" i="1"/>
  <c r="J24267" i="1"/>
  <c r="J24259" i="1"/>
  <c r="J24251" i="1"/>
  <c r="J24243" i="1"/>
  <c r="J24235" i="1"/>
  <c r="J24227" i="1"/>
  <c r="J24219" i="1"/>
  <c r="J24211" i="1"/>
  <c r="J24203" i="1"/>
  <c r="J24195" i="1"/>
  <c r="J24187" i="1"/>
  <c r="J24179" i="1"/>
  <c r="J24171" i="1"/>
  <c r="J24163" i="1"/>
  <c r="J24155" i="1"/>
  <c r="J24147" i="1"/>
  <c r="J24139" i="1"/>
  <c r="J24131" i="1"/>
  <c r="J24123" i="1"/>
  <c r="J24115" i="1"/>
  <c r="J24107" i="1"/>
  <c r="J24099" i="1"/>
  <c r="J24091" i="1"/>
  <c r="J24083" i="1"/>
  <c r="J24075" i="1"/>
  <c r="J24067" i="1"/>
  <c r="J24059" i="1"/>
  <c r="J24051" i="1"/>
  <c r="J24043" i="1"/>
  <c r="J24035" i="1"/>
  <c r="J24027" i="1"/>
  <c r="J24019" i="1"/>
  <c r="J24011" i="1"/>
  <c r="J24003" i="1"/>
  <c r="J23995" i="1"/>
  <c r="J23987" i="1"/>
  <c r="J23979" i="1"/>
  <c r="J23971" i="1"/>
  <c r="J23963" i="1"/>
  <c r="J23955" i="1"/>
  <c r="J23947" i="1"/>
  <c r="J23939" i="1"/>
  <c r="J23931" i="1"/>
  <c r="J23923" i="1"/>
  <c r="J23915" i="1"/>
  <c r="J23907" i="1"/>
  <c r="J23899" i="1"/>
  <c r="J23891" i="1"/>
  <c r="J23883" i="1"/>
  <c r="J23875" i="1"/>
  <c r="J23867" i="1"/>
  <c r="J23859" i="1"/>
  <c r="J23851" i="1"/>
  <c r="J23843" i="1"/>
  <c r="J23835" i="1"/>
  <c r="J23827" i="1"/>
  <c r="J23819" i="1"/>
  <c r="J23811" i="1"/>
  <c r="J23803" i="1"/>
  <c r="J23795" i="1"/>
  <c r="J23787" i="1"/>
  <c r="J23779" i="1"/>
  <c r="J23771" i="1"/>
  <c r="J23763" i="1"/>
  <c r="J23755" i="1"/>
  <c r="J23747" i="1"/>
  <c r="J23739" i="1"/>
  <c r="J23731" i="1"/>
  <c r="J23723" i="1"/>
  <c r="J23715" i="1"/>
  <c r="J23707" i="1"/>
  <c r="J23699" i="1"/>
  <c r="J23691" i="1"/>
  <c r="J23683" i="1"/>
  <c r="J23675" i="1"/>
  <c r="J23667" i="1"/>
  <c r="J23659" i="1"/>
  <c r="J23651" i="1"/>
  <c r="J23643" i="1"/>
  <c r="J23635" i="1"/>
  <c r="J23627" i="1"/>
  <c r="J23619" i="1"/>
  <c r="J23611" i="1"/>
  <c r="J23603" i="1"/>
  <c r="J23595" i="1"/>
  <c r="J23587" i="1"/>
  <c r="J23579" i="1"/>
  <c r="J23571" i="1"/>
  <c r="J23563" i="1"/>
  <c r="J23555" i="1"/>
  <c r="J23547" i="1"/>
  <c r="J23539" i="1"/>
  <c r="J23531" i="1"/>
  <c r="J23523" i="1"/>
  <c r="J23515" i="1"/>
  <c r="J23507" i="1"/>
  <c r="J23499" i="1"/>
  <c r="J23491" i="1"/>
  <c r="J23483" i="1"/>
  <c r="J23475" i="1"/>
  <c r="J23467" i="1"/>
  <c r="J23459" i="1"/>
  <c r="J23451" i="1"/>
  <c r="J23443" i="1"/>
  <c r="J23435" i="1"/>
  <c r="J23427" i="1"/>
  <c r="J23419" i="1"/>
  <c r="J23411" i="1"/>
  <c r="J23403" i="1"/>
  <c r="J23395" i="1"/>
  <c r="J23387" i="1"/>
  <c r="J23379" i="1"/>
  <c r="J23371" i="1"/>
  <c r="J23363" i="1"/>
  <c r="J23355" i="1"/>
  <c r="J23347" i="1"/>
  <c r="J23339" i="1"/>
  <c r="J23331" i="1"/>
  <c r="J23323" i="1"/>
  <c r="J23315" i="1"/>
  <c r="J23307" i="1"/>
  <c r="J23299" i="1"/>
  <c r="J23291" i="1"/>
  <c r="J23283" i="1"/>
  <c r="J23275" i="1"/>
  <c r="J23267" i="1"/>
  <c r="J23259" i="1"/>
  <c r="J23251" i="1"/>
  <c r="J23243" i="1"/>
  <c r="J23235" i="1"/>
  <c r="J23227" i="1"/>
  <c r="J23219" i="1"/>
  <c r="J23211" i="1"/>
  <c r="J23203" i="1"/>
  <c r="J23195" i="1"/>
  <c r="J23187" i="1"/>
  <c r="J23179" i="1"/>
  <c r="J23171" i="1"/>
  <c r="J23163" i="1"/>
  <c r="J23155" i="1"/>
  <c r="J23147" i="1"/>
  <c r="J23139" i="1"/>
  <c r="J23131" i="1"/>
  <c r="J23123" i="1"/>
  <c r="J23115" i="1"/>
  <c r="J23107" i="1"/>
  <c r="J23099" i="1"/>
  <c r="J23091" i="1"/>
  <c r="J23083" i="1"/>
  <c r="J23075" i="1"/>
  <c r="J23067" i="1"/>
  <c r="J23059" i="1"/>
  <c r="J23051" i="1"/>
  <c r="J23043" i="1"/>
  <c r="J23035" i="1"/>
  <c r="J23027" i="1"/>
  <c r="J23019" i="1"/>
  <c r="J23011" i="1"/>
  <c r="J23003" i="1"/>
  <c r="J22995" i="1"/>
  <c r="J22987" i="1"/>
  <c r="J22979" i="1"/>
  <c r="J22971" i="1"/>
  <c r="J22963" i="1"/>
  <c r="J22955" i="1"/>
  <c r="J22947" i="1"/>
  <c r="J22939" i="1"/>
  <c r="J22931" i="1"/>
  <c r="J22923" i="1"/>
  <c r="J22915" i="1"/>
  <c r="J22907" i="1"/>
  <c r="J22899" i="1"/>
  <c r="J22891" i="1"/>
  <c r="J22883" i="1"/>
  <c r="J22875" i="1"/>
  <c r="J22867" i="1"/>
  <c r="J22859" i="1"/>
  <c r="J22851" i="1"/>
  <c r="J22843" i="1"/>
  <c r="J22835" i="1"/>
  <c r="J22827" i="1"/>
  <c r="J22819" i="1"/>
  <c r="J22811" i="1"/>
  <c r="J22803" i="1"/>
  <c r="J22795" i="1"/>
  <c r="J22787" i="1"/>
  <c r="J22779" i="1"/>
  <c r="J22771" i="1"/>
  <c r="J22763" i="1"/>
  <c r="J22755" i="1"/>
  <c r="J22747" i="1"/>
  <c r="J22739" i="1"/>
  <c r="J22731" i="1"/>
  <c r="J22723" i="1"/>
  <c r="J22715" i="1"/>
  <c r="J22707" i="1"/>
  <c r="J22699" i="1"/>
  <c r="J22691" i="1"/>
  <c r="J22683" i="1"/>
  <c r="J22675" i="1"/>
  <c r="J22667" i="1"/>
  <c r="J22659" i="1"/>
  <c r="J22651" i="1"/>
  <c r="J22643" i="1"/>
  <c r="J22635" i="1"/>
  <c r="J22627" i="1"/>
  <c r="J22619" i="1"/>
  <c r="J22611" i="1"/>
  <c r="J22603" i="1"/>
  <c r="J22595" i="1"/>
  <c r="J22587" i="1"/>
  <c r="J22579" i="1"/>
  <c r="J22571" i="1"/>
  <c r="J22563" i="1"/>
  <c r="J22555" i="1"/>
  <c r="J22547" i="1"/>
  <c r="J22539" i="1"/>
  <c r="J22531" i="1"/>
  <c r="J22523" i="1"/>
  <c r="J22515" i="1"/>
  <c r="J22507" i="1"/>
  <c r="J22499" i="1"/>
  <c r="J22491" i="1"/>
  <c r="J22483" i="1"/>
  <c r="J22475" i="1"/>
  <c r="J22467" i="1"/>
  <c r="J22459" i="1"/>
  <c r="J22451" i="1"/>
  <c r="J22443" i="1"/>
  <c r="J22435" i="1"/>
  <c r="J22427" i="1"/>
  <c r="J22419" i="1"/>
  <c r="J22411" i="1"/>
  <c r="J22403" i="1"/>
  <c r="J22395" i="1"/>
  <c r="J22387" i="1"/>
  <c r="J22379" i="1"/>
  <c r="J22371" i="1"/>
  <c r="J22363" i="1"/>
  <c r="J22355" i="1"/>
  <c r="J22347" i="1"/>
  <c r="J22339" i="1"/>
  <c r="J22331" i="1"/>
  <c r="J22323" i="1"/>
  <c r="J22315" i="1"/>
  <c r="J22307" i="1"/>
  <c r="J22299" i="1"/>
  <c r="J22291" i="1"/>
  <c r="J22283" i="1"/>
  <c r="J22275" i="1"/>
  <c r="J22267" i="1"/>
  <c r="J22259" i="1"/>
  <c r="J22251" i="1"/>
  <c r="J22243" i="1"/>
  <c r="J22235" i="1"/>
  <c r="J22227" i="1"/>
  <c r="J22219" i="1"/>
  <c r="J22211" i="1"/>
  <c r="J22203" i="1"/>
  <c r="J22195" i="1"/>
  <c r="J22187" i="1"/>
  <c r="J22179" i="1"/>
  <c r="J22171" i="1"/>
  <c r="J22163" i="1"/>
  <c r="J22155" i="1"/>
  <c r="J22147" i="1"/>
  <c r="J22139" i="1"/>
  <c r="J22131" i="1"/>
  <c r="J22123" i="1"/>
  <c r="J22115" i="1"/>
  <c r="J22107" i="1"/>
  <c r="J22099" i="1"/>
  <c r="J22091" i="1"/>
  <c r="J22083" i="1"/>
  <c r="J22075" i="1"/>
  <c r="J22067" i="1"/>
  <c r="J22059" i="1"/>
  <c r="J22051" i="1"/>
  <c r="J22043" i="1"/>
  <c r="J22035" i="1"/>
  <c r="J22027" i="1"/>
  <c r="J22019" i="1"/>
  <c r="J22011" i="1"/>
  <c r="J22003" i="1"/>
  <c r="J21995" i="1"/>
  <c r="J21987" i="1"/>
  <c r="J21979" i="1"/>
  <c r="J21971" i="1"/>
  <c r="J21963" i="1"/>
  <c r="J21955" i="1"/>
  <c r="J21947" i="1"/>
  <c r="J21939" i="1"/>
  <c r="J21931" i="1"/>
  <c r="J21923" i="1"/>
  <c r="J21915" i="1"/>
  <c r="J21907" i="1"/>
  <c r="J21899" i="1"/>
  <c r="J21891" i="1"/>
  <c r="J21883" i="1"/>
  <c r="J21875" i="1"/>
  <c r="J21867" i="1"/>
  <c r="J21859" i="1"/>
  <c r="J21851" i="1"/>
  <c r="J21843" i="1"/>
  <c r="J21835" i="1"/>
  <c r="J21827" i="1"/>
  <c r="J21819" i="1"/>
  <c r="J21811" i="1"/>
  <c r="J21803" i="1"/>
  <c r="J21795" i="1"/>
  <c r="J21787" i="1"/>
  <c r="J21779" i="1"/>
  <c r="J21771" i="1"/>
  <c r="J21763" i="1"/>
  <c r="J21755" i="1"/>
  <c r="J21747" i="1"/>
  <c r="J21739" i="1"/>
  <c r="J21731" i="1"/>
  <c r="J21723" i="1"/>
  <c r="J21715" i="1"/>
  <c r="J21707" i="1"/>
  <c r="J21699" i="1"/>
  <c r="J21691" i="1"/>
  <c r="J21683" i="1"/>
  <c r="J21675" i="1"/>
  <c r="J21667" i="1"/>
  <c r="J21659" i="1"/>
  <c r="J21651" i="1"/>
  <c r="J21643" i="1"/>
  <c r="J21635" i="1"/>
  <c r="J21627" i="1"/>
  <c r="J21619" i="1"/>
  <c r="J21611" i="1"/>
  <c r="J21603" i="1"/>
  <c r="J21595" i="1"/>
  <c r="J21587" i="1"/>
  <c r="J21579" i="1"/>
  <c r="J21571" i="1"/>
  <c r="J21563" i="1"/>
  <c r="J21555" i="1"/>
  <c r="J21547" i="1"/>
  <c r="J21539" i="1"/>
  <c r="J21531" i="1"/>
  <c r="J21523" i="1"/>
  <c r="J21515" i="1"/>
  <c r="J21507" i="1"/>
  <c r="J21499" i="1"/>
  <c r="J21491" i="1"/>
  <c r="J21483" i="1"/>
  <c r="J21475" i="1"/>
  <c r="J21467" i="1"/>
  <c r="J21459" i="1"/>
  <c r="J21451" i="1"/>
  <c r="J21443" i="1"/>
  <c r="J21435" i="1"/>
  <c r="J21427" i="1"/>
  <c r="J21419" i="1"/>
  <c r="J21411" i="1"/>
  <c r="J21403" i="1"/>
  <c r="J21395" i="1"/>
  <c r="J21387" i="1"/>
  <c r="J21379" i="1"/>
  <c r="J21371" i="1"/>
  <c r="J21363" i="1"/>
  <c r="J21355" i="1"/>
  <c r="J21347" i="1"/>
  <c r="J21339" i="1"/>
  <c r="J21331" i="1"/>
  <c r="J21323" i="1"/>
  <c r="J21315" i="1"/>
  <c r="J29149" i="1"/>
  <c r="J29141" i="1"/>
  <c r="J29133" i="1"/>
  <c r="J29125" i="1"/>
  <c r="J29117" i="1"/>
  <c r="J29109" i="1"/>
  <c r="J29101" i="1"/>
  <c r="J29093" i="1"/>
  <c r="J29085" i="1"/>
  <c r="J29077" i="1"/>
  <c r="J29069" i="1"/>
  <c r="J29061" i="1"/>
  <c r="J29053" i="1"/>
  <c r="J29045" i="1"/>
  <c r="J29037" i="1"/>
  <c r="J29029" i="1"/>
  <c r="J29021" i="1"/>
  <c r="J29013" i="1"/>
  <c r="J29005" i="1"/>
  <c r="J28997" i="1"/>
  <c r="J28989" i="1"/>
  <c r="J28981" i="1"/>
  <c r="J28973" i="1"/>
  <c r="J28965" i="1"/>
  <c r="J28957" i="1"/>
  <c r="J28949" i="1"/>
  <c r="J28941" i="1"/>
  <c r="J28933" i="1"/>
  <c r="J28925" i="1"/>
  <c r="J28917" i="1"/>
  <c r="J28909" i="1"/>
  <c r="J28901" i="1"/>
  <c r="J28893" i="1"/>
  <c r="J28885" i="1"/>
  <c r="J28877" i="1"/>
  <c r="J28869" i="1"/>
  <c r="J28861" i="1"/>
  <c r="J28853" i="1"/>
  <c r="J28845" i="1"/>
  <c r="J28837" i="1"/>
  <c r="J28829" i="1"/>
  <c r="J28821" i="1"/>
  <c r="J28813" i="1"/>
  <c r="J28805" i="1"/>
  <c r="J28797" i="1"/>
  <c r="J28789" i="1"/>
  <c r="J28781" i="1"/>
  <c r="J28773" i="1"/>
  <c r="J28765" i="1"/>
  <c r="J28757" i="1"/>
  <c r="J28749" i="1"/>
  <c r="J28741" i="1"/>
  <c r="J28733" i="1"/>
  <c r="J28725" i="1"/>
  <c r="J28717" i="1"/>
  <c r="J28709" i="1"/>
  <c r="J28701" i="1"/>
  <c r="J28693" i="1"/>
  <c r="J28685" i="1"/>
  <c r="J28677" i="1"/>
  <c r="J28669" i="1"/>
  <c r="J28661" i="1"/>
  <c r="J28653" i="1"/>
  <c r="J28645" i="1"/>
  <c r="J28637" i="1"/>
  <c r="J28629" i="1"/>
  <c r="J28621" i="1"/>
  <c r="J28613" i="1"/>
  <c r="J28605" i="1"/>
  <c r="J28597" i="1"/>
  <c r="J28589" i="1"/>
  <c r="J28581" i="1"/>
  <c r="J28573" i="1"/>
  <c r="J28565" i="1"/>
  <c r="J28557" i="1"/>
  <c r="J28549" i="1"/>
  <c r="J28541" i="1"/>
  <c r="J28533" i="1"/>
  <c r="J28525" i="1"/>
  <c r="J28517" i="1"/>
  <c r="J28509" i="1"/>
  <c r="J28501" i="1"/>
  <c r="J28493" i="1"/>
  <c r="J28485" i="1"/>
  <c r="J28477" i="1"/>
  <c r="J28469" i="1"/>
  <c r="J28461" i="1"/>
  <c r="J28453" i="1"/>
  <c r="J28445" i="1"/>
  <c r="J28437" i="1"/>
  <c r="J28429" i="1"/>
  <c r="J28421" i="1"/>
  <c r="J28413" i="1"/>
  <c r="J28405" i="1"/>
  <c r="J28397" i="1"/>
  <c r="J28389" i="1"/>
  <c r="J28381" i="1"/>
  <c r="J28373" i="1"/>
  <c r="J28365" i="1"/>
  <c r="J28357" i="1"/>
  <c r="J28349" i="1"/>
  <c r="J28341" i="1"/>
  <c r="J28333" i="1"/>
  <c r="J28325" i="1"/>
  <c r="J28317" i="1"/>
  <c r="J28309" i="1"/>
  <c r="J28301" i="1"/>
  <c r="J28293" i="1"/>
  <c r="J28285" i="1"/>
  <c r="J28277" i="1"/>
  <c r="J28269" i="1"/>
  <c r="J28261" i="1"/>
  <c r="J28253" i="1"/>
  <c r="J28245" i="1"/>
  <c r="J28237" i="1"/>
  <c r="J28229" i="1"/>
  <c r="J28221" i="1"/>
  <c r="J28213" i="1"/>
  <c r="J28205" i="1"/>
  <c r="J28197" i="1"/>
  <c r="J28189" i="1"/>
  <c r="J28181" i="1"/>
  <c r="J28173" i="1"/>
  <c r="J28165" i="1"/>
  <c r="J28157" i="1"/>
  <c r="J28149" i="1"/>
  <c r="J28141" i="1"/>
  <c r="J28133" i="1"/>
  <c r="J28125" i="1"/>
  <c r="J28117" i="1"/>
  <c r="J28109" i="1"/>
  <c r="J28101" i="1"/>
  <c r="J28093" i="1"/>
  <c r="J28085" i="1"/>
  <c r="J28077" i="1"/>
  <c r="J28069" i="1"/>
  <c r="J28061" i="1"/>
  <c r="J28053" i="1"/>
  <c r="J28045" i="1"/>
  <c r="J28037" i="1"/>
  <c r="J28029" i="1"/>
  <c r="J28021" i="1"/>
  <c r="J28013" i="1"/>
  <c r="J28005" i="1"/>
  <c r="J27997" i="1"/>
  <c r="J27989" i="1"/>
  <c r="J27981" i="1"/>
  <c r="J27973" i="1"/>
  <c r="J27965" i="1"/>
  <c r="J27957" i="1"/>
  <c r="J27949" i="1"/>
  <c r="J27941" i="1"/>
  <c r="J27933" i="1"/>
  <c r="J27925" i="1"/>
  <c r="J27917" i="1"/>
  <c r="J27909" i="1"/>
  <c r="J27901" i="1"/>
  <c r="J27893" i="1"/>
  <c r="J27885" i="1"/>
  <c r="J27877" i="1"/>
  <c r="J27869" i="1"/>
  <c r="J27861" i="1"/>
  <c r="J27853" i="1"/>
  <c r="J27845" i="1"/>
  <c r="J27837" i="1"/>
  <c r="J27829" i="1"/>
  <c r="J27821" i="1"/>
  <c r="J27813" i="1"/>
  <c r="J27805" i="1"/>
  <c r="J27797" i="1"/>
  <c r="J27789" i="1"/>
  <c r="J27781" i="1"/>
  <c r="J27773" i="1"/>
  <c r="J27765" i="1"/>
  <c r="J27757" i="1"/>
  <c r="J27749" i="1"/>
  <c r="J27741" i="1"/>
  <c r="J27733" i="1"/>
  <c r="J27725" i="1"/>
  <c r="J27717" i="1"/>
  <c r="J27709" i="1"/>
  <c r="J27701" i="1"/>
  <c r="J27693" i="1"/>
  <c r="J27685" i="1"/>
  <c r="J27677" i="1"/>
  <c r="J27669" i="1"/>
  <c r="J27661" i="1"/>
  <c r="J27653" i="1"/>
  <c r="J27645" i="1"/>
  <c r="J27637" i="1"/>
  <c r="J27629" i="1"/>
  <c r="J27621" i="1"/>
  <c r="J27613" i="1"/>
  <c r="J27605" i="1"/>
  <c r="J27597" i="1"/>
  <c r="J27589" i="1"/>
  <c r="J27581" i="1"/>
  <c r="J27573" i="1"/>
  <c r="J27565" i="1"/>
  <c r="J27557" i="1"/>
  <c r="J27549" i="1"/>
  <c r="J27541" i="1"/>
  <c r="J27533" i="1"/>
  <c r="J27525" i="1"/>
  <c r="J27517" i="1"/>
  <c r="J27509" i="1"/>
  <c r="J27501" i="1"/>
  <c r="J27493" i="1"/>
  <c r="J27485" i="1"/>
  <c r="J27477" i="1"/>
  <c r="J27469" i="1"/>
  <c r="J27461" i="1"/>
  <c r="J27453" i="1"/>
  <c r="J27445" i="1"/>
  <c r="J27437" i="1"/>
  <c r="J27429" i="1"/>
  <c r="J27421" i="1"/>
  <c r="J27413" i="1"/>
  <c r="J27405" i="1"/>
  <c r="J27397" i="1"/>
  <c r="J27389" i="1"/>
  <c r="J27381" i="1"/>
  <c r="J27373" i="1"/>
  <c r="J27365" i="1"/>
  <c r="J27357" i="1"/>
  <c r="J27349" i="1"/>
  <c r="J27341" i="1"/>
  <c r="J27333" i="1"/>
  <c r="J27325" i="1"/>
  <c r="J27317" i="1"/>
  <c r="J27309" i="1"/>
  <c r="J27301" i="1"/>
  <c r="J27293" i="1"/>
  <c r="J27285" i="1"/>
  <c r="J27277" i="1"/>
  <c r="J27269" i="1"/>
  <c r="J27261" i="1"/>
  <c r="J27253" i="1"/>
  <c r="J27245" i="1"/>
  <c r="J27237" i="1"/>
  <c r="J27229" i="1"/>
  <c r="J27221" i="1"/>
  <c r="J27213" i="1"/>
  <c r="J27205" i="1"/>
  <c r="J27197" i="1"/>
  <c r="J27189" i="1"/>
  <c r="J27181" i="1"/>
  <c r="J27173" i="1"/>
  <c r="J27165" i="1"/>
  <c r="J27157" i="1"/>
  <c r="J27149" i="1"/>
  <c r="J27141" i="1"/>
  <c r="J27133" i="1"/>
  <c r="J27125" i="1"/>
  <c r="J27117" i="1"/>
  <c r="J27109" i="1"/>
  <c r="J27101" i="1"/>
  <c r="J27093" i="1"/>
  <c r="J27085" i="1"/>
  <c r="J27077" i="1"/>
  <c r="J27069" i="1"/>
  <c r="J27061" i="1"/>
  <c r="J27053" i="1"/>
  <c r="J27045" i="1"/>
  <c r="J27037" i="1"/>
  <c r="J27029" i="1"/>
  <c r="J27021" i="1"/>
  <c r="J27013" i="1"/>
  <c r="J27005" i="1"/>
  <c r="J26997" i="1"/>
  <c r="J26989" i="1"/>
  <c r="J26981" i="1"/>
  <c r="J26973" i="1"/>
  <c r="J26965" i="1"/>
  <c r="J26957" i="1"/>
  <c r="J26949" i="1"/>
  <c r="J26941" i="1"/>
  <c r="J26933" i="1"/>
  <c r="J26925" i="1"/>
  <c r="J26917" i="1"/>
  <c r="J26909" i="1"/>
  <c r="J26901" i="1"/>
  <c r="J26893" i="1"/>
  <c r="J26885" i="1"/>
  <c r="J26877" i="1"/>
  <c r="J26869" i="1"/>
  <c r="J26861" i="1"/>
  <c r="J26853" i="1"/>
  <c r="J26845" i="1"/>
  <c r="J26837" i="1"/>
  <c r="J26829" i="1"/>
  <c r="J26821" i="1"/>
  <c r="J26813" i="1"/>
  <c r="J26805" i="1"/>
  <c r="J26797" i="1"/>
  <c r="J26789" i="1"/>
  <c r="J26781" i="1"/>
  <c r="J26773" i="1"/>
  <c r="J26765" i="1"/>
  <c r="J26757" i="1"/>
  <c r="J26749" i="1"/>
  <c r="J26741" i="1"/>
  <c r="J26733" i="1"/>
  <c r="J26725" i="1"/>
  <c r="J26717" i="1"/>
  <c r="J26709" i="1"/>
  <c r="J26701" i="1"/>
  <c r="J26693" i="1"/>
  <c r="J26685" i="1"/>
  <c r="J26677" i="1"/>
  <c r="J26669" i="1"/>
  <c r="J26661" i="1"/>
  <c r="J26653" i="1"/>
  <c r="J26645" i="1"/>
  <c r="J26637" i="1"/>
  <c r="J26629" i="1"/>
  <c r="J26621" i="1"/>
  <c r="J26613" i="1"/>
  <c r="J26605" i="1"/>
  <c r="J26597" i="1"/>
  <c r="J26589" i="1"/>
  <c r="J26581" i="1"/>
  <c r="J26573" i="1"/>
  <c r="J26565" i="1"/>
  <c r="J26557" i="1"/>
  <c r="J26549" i="1"/>
  <c r="J26541" i="1"/>
  <c r="J26533" i="1"/>
  <c r="J26525" i="1"/>
  <c r="J26517" i="1"/>
  <c r="J26509" i="1"/>
  <c r="J26501" i="1"/>
  <c r="J26493" i="1"/>
  <c r="J26485" i="1"/>
  <c r="J26477" i="1"/>
  <c r="J26469" i="1"/>
  <c r="J26461" i="1"/>
  <c r="J26453" i="1"/>
  <c r="J26445" i="1"/>
  <c r="J26437" i="1"/>
  <c r="J26429" i="1"/>
  <c r="J26421" i="1"/>
  <c r="J26413" i="1"/>
  <c r="J26405" i="1"/>
  <c r="J26397" i="1"/>
  <c r="J26389" i="1"/>
  <c r="J26381" i="1"/>
  <c r="J26373" i="1"/>
  <c r="J26365" i="1"/>
  <c r="J26357" i="1"/>
  <c r="J26349" i="1"/>
  <c r="J26341" i="1"/>
  <c r="J26333" i="1"/>
  <c r="J26325" i="1"/>
  <c r="J26317" i="1"/>
  <c r="J26309" i="1"/>
  <c r="J26301" i="1"/>
  <c r="J26293" i="1"/>
  <c r="J26285" i="1"/>
  <c r="J26277" i="1"/>
  <c r="J26269" i="1"/>
  <c r="J26261" i="1"/>
  <c r="J26253" i="1"/>
  <c r="J26245" i="1"/>
  <c r="J26237" i="1"/>
  <c r="J26229" i="1"/>
  <c r="J26221" i="1"/>
  <c r="J26213" i="1"/>
  <c r="J26205" i="1"/>
  <c r="J26197" i="1"/>
  <c r="J26189" i="1"/>
  <c r="J26181" i="1"/>
  <c r="J26173" i="1"/>
  <c r="J26165" i="1"/>
  <c r="J26157" i="1"/>
  <c r="J26149" i="1"/>
  <c r="J26141" i="1"/>
  <c r="J26133" i="1"/>
  <c r="J26125" i="1"/>
  <c r="J26117" i="1"/>
  <c r="J26109" i="1"/>
  <c r="J26101" i="1"/>
  <c r="J26093" i="1"/>
  <c r="J26085" i="1"/>
  <c r="J26077" i="1"/>
  <c r="J26069" i="1"/>
  <c r="J26061" i="1"/>
  <c r="J26053" i="1"/>
  <c r="J26045" i="1"/>
  <c r="J26037" i="1"/>
  <c r="J26029" i="1"/>
  <c r="J26021" i="1"/>
  <c r="J26013" i="1"/>
  <c r="J26005" i="1"/>
  <c r="J25997" i="1"/>
  <c r="J25989" i="1"/>
  <c r="J25981" i="1"/>
  <c r="J25973" i="1"/>
  <c r="J25965" i="1"/>
  <c r="J25957" i="1"/>
  <c r="J25949" i="1"/>
  <c r="J25941" i="1"/>
  <c r="J25933" i="1"/>
  <c r="J25925" i="1"/>
  <c r="J25917" i="1"/>
  <c r="J25909" i="1"/>
  <c r="J25901" i="1"/>
  <c r="J25893" i="1"/>
  <c r="J25885" i="1"/>
  <c r="J25877" i="1"/>
  <c r="J25869" i="1"/>
  <c r="J25861" i="1"/>
  <c r="J25853" i="1"/>
  <c r="J25845" i="1"/>
  <c r="J25837" i="1"/>
  <c r="J25829" i="1"/>
  <c r="J25821" i="1"/>
  <c r="J25813" i="1"/>
  <c r="J25805" i="1"/>
  <c r="J25797" i="1"/>
  <c r="J25789" i="1"/>
  <c r="J25781" i="1"/>
  <c r="J25773" i="1"/>
  <c r="J25765" i="1"/>
  <c r="J25757" i="1"/>
  <c r="J25749" i="1"/>
  <c r="J25741" i="1"/>
  <c r="J25733" i="1"/>
  <c r="J25725" i="1"/>
  <c r="J25717" i="1"/>
  <c r="J25709" i="1"/>
  <c r="J25701" i="1"/>
  <c r="J25693" i="1"/>
  <c r="J25685" i="1"/>
  <c r="J25677" i="1"/>
  <c r="J25669" i="1"/>
  <c r="J25661" i="1"/>
  <c r="J25653" i="1"/>
  <c r="J25645" i="1"/>
  <c r="J25637" i="1"/>
  <c r="J25629" i="1"/>
  <c r="J25621" i="1"/>
  <c r="J25613" i="1"/>
  <c r="J25605" i="1"/>
  <c r="J25597" i="1"/>
  <c r="J25589" i="1"/>
  <c r="J25581" i="1"/>
  <c r="J25573" i="1"/>
  <c r="J25565" i="1"/>
  <c r="J25557" i="1"/>
  <c r="J25549" i="1"/>
  <c r="J25541" i="1"/>
  <c r="J25533" i="1"/>
  <c r="J25525" i="1"/>
  <c r="J25517" i="1"/>
  <c r="J25509" i="1"/>
  <c r="J25501" i="1"/>
  <c r="J25493" i="1"/>
  <c r="J25485" i="1"/>
  <c r="J25477" i="1"/>
  <c r="J25469" i="1"/>
  <c r="J25461" i="1"/>
  <c r="J25453" i="1"/>
  <c r="J25445" i="1"/>
  <c r="J25437" i="1"/>
  <c r="J25429" i="1"/>
  <c r="J25421" i="1"/>
  <c r="J25413" i="1"/>
  <c r="J25405" i="1"/>
  <c r="J25397" i="1"/>
  <c r="J25389" i="1"/>
  <c r="J25381" i="1"/>
  <c r="J25373" i="1"/>
  <c r="J25365" i="1"/>
  <c r="J25357" i="1"/>
  <c r="J25349" i="1"/>
  <c r="J25341" i="1"/>
  <c r="J25333" i="1"/>
  <c r="J25325" i="1"/>
  <c r="J25317" i="1"/>
  <c r="J25309" i="1"/>
  <c r="J25301" i="1"/>
  <c r="J25293" i="1"/>
  <c r="J25285" i="1"/>
  <c r="J25277" i="1"/>
  <c r="J25269" i="1"/>
  <c r="J25261" i="1"/>
  <c r="J25253" i="1"/>
  <c r="J25245" i="1"/>
  <c r="J25237" i="1"/>
  <c r="J25229" i="1"/>
  <c r="J25221" i="1"/>
  <c r="J25213" i="1"/>
  <c r="J25205" i="1"/>
  <c r="J25197" i="1"/>
  <c r="J25189" i="1"/>
  <c r="J25181" i="1"/>
  <c r="J25173" i="1"/>
  <c r="J25165" i="1"/>
  <c r="J25157" i="1"/>
  <c r="J25149" i="1"/>
  <c r="J25141" i="1"/>
  <c r="J25133" i="1"/>
  <c r="J25125" i="1"/>
  <c r="J25117" i="1"/>
  <c r="J25109" i="1"/>
  <c r="J25101" i="1"/>
  <c r="J25093" i="1"/>
  <c r="J25085" i="1"/>
  <c r="J25077" i="1"/>
  <c r="J25069" i="1"/>
  <c r="J25061" i="1"/>
  <c r="J25053" i="1"/>
  <c r="J25045" i="1"/>
  <c r="J25037" i="1"/>
  <c r="J25029" i="1"/>
  <c r="J25021" i="1"/>
  <c r="J25013" i="1"/>
  <c r="J25005" i="1"/>
  <c r="J24997" i="1"/>
  <c r="J24989" i="1"/>
  <c r="J24981" i="1"/>
  <c r="J24973" i="1"/>
  <c r="J24965" i="1"/>
  <c r="J24957" i="1"/>
  <c r="J24949" i="1"/>
  <c r="J24941" i="1"/>
  <c r="J24933" i="1"/>
  <c r="J24925" i="1"/>
  <c r="J24917" i="1"/>
  <c r="J24909" i="1"/>
  <c r="J24901" i="1"/>
  <c r="J24893" i="1"/>
  <c r="J24885" i="1"/>
  <c r="J24877" i="1"/>
  <c r="J24869" i="1"/>
  <c r="J24861" i="1"/>
  <c r="J24853" i="1"/>
  <c r="J24845" i="1"/>
  <c r="J24837" i="1"/>
  <c r="J24829" i="1"/>
  <c r="J24821" i="1"/>
  <c r="J24813" i="1"/>
  <c r="J24805" i="1"/>
  <c r="J24797" i="1"/>
  <c r="J24789" i="1"/>
  <c r="J24781" i="1"/>
  <c r="J24773" i="1"/>
  <c r="J24765" i="1"/>
  <c r="J24757" i="1"/>
  <c r="J24749" i="1"/>
  <c r="J24741" i="1"/>
  <c r="J24733" i="1"/>
  <c r="J24725" i="1"/>
  <c r="J24717" i="1"/>
  <c r="J24709" i="1"/>
  <c r="J24701" i="1"/>
  <c r="J24693" i="1"/>
  <c r="J24685" i="1"/>
  <c r="J24677" i="1"/>
  <c r="J24669" i="1"/>
  <c r="J24661" i="1"/>
  <c r="J24653" i="1"/>
  <c r="J24645" i="1"/>
  <c r="J24637" i="1"/>
  <c r="J24629" i="1"/>
  <c r="J24621" i="1"/>
  <c r="J24613" i="1"/>
  <c r="J24605" i="1"/>
  <c r="J24597" i="1"/>
  <c r="J24589" i="1"/>
  <c r="J24581" i="1"/>
  <c r="J24573" i="1"/>
  <c r="J24565" i="1"/>
  <c r="J24557" i="1"/>
  <c r="J24549" i="1"/>
  <c r="J24541" i="1"/>
  <c r="J24533" i="1"/>
  <c r="J24525" i="1"/>
  <c r="J24517" i="1"/>
  <c r="J24509" i="1"/>
  <c r="J24501" i="1"/>
  <c r="J24493" i="1"/>
  <c r="J24485" i="1"/>
  <c r="J24477" i="1"/>
  <c r="J24469" i="1"/>
  <c r="J24461" i="1"/>
  <c r="J24453" i="1"/>
  <c r="J24445" i="1"/>
  <c r="J24437" i="1"/>
  <c r="J24429" i="1"/>
  <c r="J24421" i="1"/>
  <c r="J24413" i="1"/>
  <c r="J24405" i="1"/>
  <c r="J24397" i="1"/>
  <c r="J24389" i="1"/>
  <c r="J24381" i="1"/>
  <c r="J24373" i="1"/>
  <c r="J24365" i="1"/>
  <c r="J24357" i="1"/>
  <c r="J24349" i="1"/>
  <c r="J24341" i="1"/>
  <c r="J24333" i="1"/>
  <c r="J24325" i="1"/>
  <c r="J24317" i="1"/>
  <c r="J24309" i="1"/>
  <c r="J24301" i="1"/>
  <c r="J24293" i="1"/>
  <c r="J24285" i="1"/>
  <c r="J24277" i="1"/>
  <c r="J24269" i="1"/>
  <c r="J24261" i="1"/>
  <c r="J24253" i="1"/>
  <c r="J24245" i="1"/>
  <c r="J24237" i="1"/>
  <c r="J24229" i="1"/>
  <c r="J24221" i="1"/>
  <c r="J24213" i="1"/>
  <c r="J24205" i="1"/>
  <c r="J24197" i="1"/>
  <c r="J24189" i="1"/>
  <c r="J24181" i="1"/>
  <c r="J24173" i="1"/>
  <c r="J24165" i="1"/>
  <c r="J24157" i="1"/>
  <c r="J24149" i="1"/>
  <c r="J24141" i="1"/>
  <c r="J24133" i="1"/>
  <c r="J24125" i="1"/>
  <c r="J24117" i="1"/>
  <c r="J24109" i="1"/>
  <c r="J24101" i="1"/>
  <c r="J24093" i="1"/>
  <c r="J24085" i="1"/>
  <c r="J24077" i="1"/>
  <c r="J24069" i="1"/>
  <c r="J24061" i="1"/>
  <c r="J24053" i="1"/>
  <c r="J24045" i="1"/>
  <c r="J24037" i="1"/>
  <c r="J24029" i="1"/>
  <c r="J24021" i="1"/>
  <c r="J24013" i="1"/>
  <c r="J24005" i="1"/>
  <c r="J23997" i="1"/>
  <c r="J23989" i="1"/>
  <c r="J23981" i="1"/>
  <c r="J23973" i="1"/>
  <c r="J23965" i="1"/>
  <c r="J23957" i="1"/>
  <c r="J23949" i="1"/>
  <c r="J23941" i="1"/>
  <c r="J23933" i="1"/>
  <c r="J23925" i="1"/>
  <c r="J23917" i="1"/>
  <c r="J23909" i="1"/>
  <c r="J23901" i="1"/>
  <c r="J23893" i="1"/>
  <c r="J23885" i="1"/>
  <c r="J23877" i="1"/>
  <c r="J23869" i="1"/>
  <c r="J23861" i="1"/>
  <c r="J23853" i="1"/>
  <c r="J23845" i="1"/>
  <c r="J23837" i="1"/>
  <c r="J23829" i="1"/>
  <c r="J23821" i="1"/>
  <c r="J23813" i="1"/>
  <c r="J23805" i="1"/>
  <c r="J23797" i="1"/>
  <c r="J23789" i="1"/>
  <c r="J23781" i="1"/>
  <c r="J23773" i="1"/>
  <c r="J23765" i="1"/>
  <c r="J23757" i="1"/>
  <c r="J23749" i="1"/>
  <c r="J23741" i="1"/>
  <c r="J23733" i="1"/>
  <c r="J23725" i="1"/>
  <c r="J23717" i="1"/>
  <c r="J23709" i="1"/>
  <c r="J23701" i="1"/>
  <c r="J23693" i="1"/>
  <c r="J23685" i="1"/>
  <c r="J23677" i="1"/>
  <c r="J23669" i="1"/>
  <c r="J23661" i="1"/>
  <c r="J23653" i="1"/>
  <c r="J23645" i="1"/>
  <c r="J23637" i="1"/>
  <c r="J23629" i="1"/>
  <c r="J23621" i="1"/>
  <c r="J23613" i="1"/>
  <c r="J23605" i="1"/>
  <c r="J23597" i="1"/>
  <c r="J23589" i="1"/>
  <c r="J23581" i="1"/>
  <c r="J23573" i="1"/>
  <c r="J23565" i="1"/>
  <c r="J23557" i="1"/>
  <c r="J23549" i="1"/>
  <c r="J23541" i="1"/>
  <c r="J23533" i="1"/>
  <c r="J23525" i="1"/>
  <c r="J23517" i="1"/>
  <c r="J23509" i="1"/>
  <c r="J23501" i="1"/>
  <c r="J23493" i="1"/>
  <c r="J23485" i="1"/>
  <c r="J23477" i="1"/>
  <c r="J23469" i="1"/>
  <c r="J23461" i="1"/>
  <c r="J23453" i="1"/>
  <c r="J23445" i="1"/>
  <c r="J23437" i="1"/>
  <c r="J23429" i="1"/>
  <c r="J23421" i="1"/>
  <c r="J23413" i="1"/>
  <c r="J23405" i="1"/>
  <c r="J23397" i="1"/>
  <c r="J23389" i="1"/>
  <c r="J23381" i="1"/>
  <c r="J23373" i="1"/>
  <c r="J23365" i="1"/>
  <c r="J23357" i="1"/>
  <c r="J23349" i="1"/>
  <c r="J23341" i="1"/>
  <c r="J23333" i="1"/>
  <c r="J23325" i="1"/>
  <c r="J23317" i="1"/>
  <c r="J23309" i="1"/>
  <c r="J23301" i="1"/>
  <c r="J23293" i="1"/>
  <c r="J23285" i="1"/>
  <c r="J23277" i="1"/>
  <c r="J23269" i="1"/>
  <c r="J23261" i="1"/>
  <c r="J23253" i="1"/>
  <c r="J23245" i="1"/>
  <c r="J23237" i="1"/>
  <c r="J23229" i="1"/>
  <c r="J23221" i="1"/>
  <c r="J23213" i="1"/>
  <c r="J23205" i="1"/>
  <c r="J23197" i="1"/>
  <c r="J23189" i="1"/>
  <c r="J23181" i="1"/>
  <c r="J23173" i="1"/>
  <c r="J23165" i="1"/>
  <c r="J23157" i="1"/>
  <c r="J23149" i="1"/>
  <c r="J23141" i="1"/>
  <c r="J23133" i="1"/>
  <c r="J23125" i="1"/>
  <c r="J23117" i="1"/>
  <c r="J23109" i="1"/>
  <c r="J23101" i="1"/>
  <c r="J23093" i="1"/>
  <c r="J23085" i="1"/>
  <c r="J23077" i="1"/>
  <c r="J23069" i="1"/>
  <c r="J23061" i="1"/>
  <c r="J23053" i="1"/>
  <c r="J23045" i="1"/>
  <c r="J23037" i="1"/>
  <c r="J23029" i="1"/>
  <c r="J23021" i="1"/>
  <c r="J23013" i="1"/>
  <c r="J23005" i="1"/>
  <c r="J22997" i="1"/>
  <c r="J22989" i="1"/>
  <c r="J22981" i="1"/>
  <c r="J22973" i="1"/>
  <c r="J22965" i="1"/>
  <c r="J22957" i="1"/>
  <c r="J22949" i="1"/>
  <c r="J22941" i="1"/>
  <c r="J22933" i="1"/>
  <c r="J22925" i="1"/>
  <c r="J22917" i="1"/>
  <c r="J22909" i="1"/>
  <c r="J22901" i="1"/>
  <c r="J22893" i="1"/>
  <c r="J22885" i="1"/>
  <c r="J22877" i="1"/>
  <c r="J22869" i="1"/>
  <c r="J22861" i="1"/>
  <c r="J22853" i="1"/>
  <c r="J22845" i="1"/>
  <c r="J22837" i="1"/>
  <c r="J22829" i="1"/>
  <c r="J22821" i="1"/>
  <c r="J22813" i="1"/>
  <c r="J22805" i="1"/>
  <c r="J22797" i="1"/>
  <c r="J22789" i="1"/>
  <c r="J22781" i="1"/>
  <c r="J22773" i="1"/>
  <c r="J22765" i="1"/>
  <c r="J22757" i="1"/>
  <c r="J22749" i="1"/>
  <c r="J22741" i="1"/>
  <c r="J22733" i="1"/>
  <c r="J22725" i="1"/>
  <c r="J22717" i="1"/>
  <c r="J22709" i="1"/>
  <c r="J22701" i="1"/>
  <c r="J22693" i="1"/>
  <c r="J22685" i="1"/>
  <c r="J22677" i="1"/>
  <c r="J22669" i="1"/>
  <c r="J22661" i="1"/>
  <c r="J22653" i="1"/>
  <c r="J22645" i="1"/>
  <c r="J22637" i="1"/>
  <c r="J22629" i="1"/>
  <c r="J22621" i="1"/>
  <c r="J22613" i="1"/>
  <c r="J22605" i="1"/>
  <c r="J22597" i="1"/>
  <c r="J22589" i="1"/>
  <c r="J22581" i="1"/>
  <c r="J22573" i="1"/>
  <c r="J22565" i="1"/>
  <c r="J22557" i="1"/>
  <c r="J22549" i="1"/>
  <c r="J22541" i="1"/>
  <c r="J22533" i="1"/>
  <c r="J22525" i="1"/>
  <c r="J22517" i="1"/>
  <c r="J22509" i="1"/>
  <c r="J22501" i="1"/>
  <c r="J22493" i="1"/>
  <c r="J22485" i="1"/>
  <c r="J22477" i="1"/>
  <c r="J22469" i="1"/>
  <c r="J22461" i="1"/>
  <c r="J22453" i="1"/>
  <c r="J22445" i="1"/>
  <c r="J22437" i="1"/>
  <c r="J22429" i="1"/>
  <c r="J22421" i="1"/>
  <c r="J22413" i="1"/>
  <c r="J22405" i="1"/>
  <c r="J22397" i="1"/>
  <c r="J22389" i="1"/>
  <c r="J22381" i="1"/>
  <c r="J22373" i="1"/>
  <c r="J22365" i="1"/>
  <c r="J22357" i="1"/>
  <c r="J22349" i="1"/>
  <c r="J22341" i="1"/>
  <c r="J22333" i="1"/>
  <c r="J22325" i="1"/>
  <c r="J22317" i="1"/>
  <c r="J22309" i="1"/>
  <c r="J22301" i="1"/>
  <c r="J22293" i="1"/>
  <c r="J22285" i="1"/>
  <c r="J22277" i="1"/>
  <c r="J22269" i="1"/>
  <c r="J22261" i="1"/>
  <c r="J22253" i="1"/>
  <c r="J22245" i="1"/>
  <c r="J22237" i="1"/>
  <c r="J22229" i="1"/>
  <c r="J22221" i="1"/>
  <c r="J22213" i="1"/>
  <c r="J22205" i="1"/>
  <c r="J22197" i="1"/>
  <c r="J22189" i="1"/>
  <c r="J22181" i="1"/>
  <c r="J22173" i="1"/>
  <c r="J22165" i="1"/>
  <c r="J22157" i="1"/>
  <c r="J22149" i="1"/>
  <c r="J22141" i="1"/>
  <c r="J22133" i="1"/>
  <c r="J22125" i="1"/>
  <c r="J22117" i="1"/>
  <c r="J22109" i="1"/>
  <c r="J22101" i="1"/>
  <c r="J22093" i="1"/>
  <c r="J22085" i="1"/>
  <c r="J22077" i="1"/>
  <c r="J22069" i="1"/>
  <c r="J22061" i="1"/>
  <c r="J22053" i="1"/>
  <c r="J22045" i="1"/>
  <c r="J22037" i="1"/>
  <c r="J22029" i="1"/>
  <c r="J22021" i="1"/>
  <c r="J22013" i="1"/>
  <c r="J22005" i="1"/>
  <c r="J21997" i="1"/>
  <c r="J21989" i="1"/>
  <c r="J21981" i="1"/>
  <c r="J21973" i="1"/>
  <c r="J21965" i="1"/>
  <c r="J21957" i="1"/>
  <c r="J21949" i="1"/>
  <c r="J21941" i="1"/>
  <c r="J21933" i="1"/>
  <c r="J21925" i="1"/>
  <c r="J21855" i="1"/>
  <c r="J21847" i="1"/>
  <c r="J21839" i="1"/>
  <c r="J21831" i="1"/>
  <c r="J21823" i="1"/>
  <c r="J21815" i="1"/>
  <c r="J21807" i="1"/>
  <c r="J21799" i="1"/>
  <c r="J21791" i="1"/>
  <c r="J21783" i="1"/>
  <c r="J21775" i="1"/>
  <c r="J21767" i="1"/>
  <c r="J21759" i="1"/>
  <c r="J21751" i="1"/>
  <c r="J21743" i="1"/>
  <c r="J21735" i="1"/>
  <c r="J21727" i="1"/>
  <c r="J21719" i="1"/>
  <c r="J21711" i="1"/>
  <c r="J21703" i="1"/>
  <c r="J21695" i="1"/>
  <c r="J21687" i="1"/>
  <c r="J21679" i="1"/>
  <c r="J21671" i="1"/>
  <c r="J21663" i="1"/>
  <c r="J21655" i="1"/>
  <c r="J21647" i="1"/>
  <c r="J21639" i="1"/>
  <c r="J21631" i="1"/>
  <c r="J21623" i="1"/>
  <c r="J21615" i="1"/>
  <c r="J21607" i="1"/>
  <c r="J21599" i="1"/>
  <c r="J21591" i="1"/>
  <c r="J21583" i="1"/>
  <c r="J21575" i="1"/>
  <c r="J21567" i="1"/>
  <c r="J21559" i="1"/>
  <c r="J21551" i="1"/>
  <c r="J21543" i="1"/>
  <c r="J21535" i="1"/>
  <c r="J21527" i="1"/>
  <c r="J21519" i="1"/>
  <c r="J21511" i="1"/>
  <c r="J21503" i="1"/>
  <c r="J21495" i="1"/>
  <c r="J21487" i="1"/>
  <c r="J21479" i="1"/>
  <c r="J21471" i="1"/>
  <c r="J21463" i="1"/>
  <c r="J21455" i="1"/>
  <c r="J21447" i="1"/>
  <c r="J21439" i="1"/>
  <c r="J21431" i="1"/>
  <c r="J21423" i="1"/>
  <c r="J21415" i="1"/>
  <c r="J21407" i="1"/>
  <c r="J21399" i="1"/>
  <c r="J21391" i="1"/>
  <c r="J21383" i="1"/>
  <c r="J21375" i="1"/>
  <c r="J21367" i="1"/>
  <c r="J21359" i="1"/>
  <c r="J21351" i="1"/>
  <c r="J21343" i="1"/>
  <c r="J21335" i="1"/>
  <c r="J21327" i="1"/>
  <c r="J21319" i="1"/>
  <c r="J21311" i="1"/>
  <c r="J21303" i="1"/>
  <c r="J21295" i="1"/>
  <c r="J21287" i="1"/>
  <c r="J21279" i="1"/>
  <c r="J21271" i="1"/>
  <c r="J21263" i="1"/>
  <c r="J21255" i="1"/>
  <c r="J21247" i="1"/>
  <c r="J21239" i="1"/>
  <c r="J21231" i="1"/>
  <c r="J21223" i="1"/>
  <c r="J21215" i="1"/>
  <c r="J21207" i="1"/>
  <c r="J21199" i="1"/>
  <c r="J21191" i="1"/>
  <c r="J21183" i="1"/>
  <c r="J21175" i="1"/>
  <c r="J21167" i="1"/>
  <c r="J21159" i="1"/>
  <c r="J21151" i="1"/>
  <c r="J21143" i="1"/>
  <c r="J21135" i="1"/>
  <c r="J21127" i="1"/>
  <c r="J21119" i="1"/>
  <c r="J21111" i="1"/>
  <c r="J21103" i="1"/>
  <c r="J21095" i="1"/>
  <c r="J21087" i="1"/>
  <c r="J21079" i="1"/>
  <c r="J21071" i="1"/>
  <c r="J21063" i="1"/>
  <c r="J21055" i="1"/>
  <c r="J21047" i="1"/>
  <c r="J21039" i="1"/>
  <c r="J21031" i="1"/>
  <c r="J21023" i="1"/>
  <c r="J21015" i="1"/>
  <c r="J21007" i="1"/>
  <c r="J20999" i="1"/>
  <c r="J20991" i="1"/>
  <c r="J20983" i="1"/>
  <c r="J20975" i="1"/>
  <c r="J20967" i="1"/>
  <c r="J20959" i="1"/>
  <c r="J20951" i="1"/>
  <c r="J20943" i="1"/>
  <c r="J20935" i="1"/>
  <c r="J20927" i="1"/>
  <c r="J20919" i="1"/>
  <c r="J20911" i="1"/>
  <c r="J20903" i="1"/>
  <c r="J20895" i="1"/>
  <c r="J20887" i="1"/>
  <c r="J20879" i="1"/>
  <c r="J20871" i="1"/>
  <c r="J20863" i="1"/>
  <c r="J20855" i="1"/>
  <c r="J20847" i="1"/>
  <c r="J20839" i="1"/>
  <c r="J20831" i="1"/>
  <c r="J20823" i="1"/>
  <c r="J20815" i="1"/>
  <c r="J20807" i="1"/>
  <c r="J20799" i="1"/>
  <c r="J20791" i="1"/>
  <c r="J20783" i="1"/>
  <c r="J20775" i="1"/>
  <c r="J20767" i="1"/>
  <c r="J20759" i="1"/>
  <c r="J20751" i="1"/>
  <c r="J20743" i="1"/>
  <c r="J20735" i="1"/>
  <c r="J20727" i="1"/>
  <c r="J20719" i="1"/>
  <c r="J20711" i="1"/>
  <c r="J20703" i="1"/>
  <c r="J20695" i="1"/>
  <c r="J20687" i="1"/>
  <c r="J20679" i="1"/>
  <c r="J20671" i="1"/>
  <c r="J20663" i="1"/>
  <c r="J20655" i="1"/>
  <c r="J20647" i="1"/>
  <c r="J20639" i="1"/>
  <c r="J20631" i="1"/>
  <c r="J20623" i="1"/>
  <c r="J20615" i="1"/>
  <c r="J20607" i="1"/>
  <c r="J20599" i="1"/>
  <c r="J20591" i="1"/>
  <c r="J20583" i="1"/>
  <c r="J20575" i="1"/>
  <c r="J20567" i="1"/>
  <c r="J20559" i="1"/>
  <c r="J20551" i="1"/>
  <c r="J20543" i="1"/>
  <c r="J20535" i="1"/>
  <c r="J20527" i="1"/>
  <c r="J20519" i="1"/>
  <c r="J20511" i="1"/>
  <c r="J20503" i="1"/>
  <c r="J20495" i="1"/>
  <c r="J20487" i="1"/>
  <c r="J20479" i="1"/>
  <c r="J20471" i="1"/>
  <c r="J20463" i="1"/>
  <c r="J20455" i="1"/>
  <c r="J20447" i="1"/>
  <c r="J20439" i="1"/>
  <c r="J20431" i="1"/>
  <c r="J20423" i="1"/>
  <c r="J20415" i="1"/>
  <c r="J20407" i="1"/>
  <c r="J20399" i="1"/>
  <c r="J20391" i="1"/>
  <c r="J20383" i="1"/>
  <c r="J20375" i="1"/>
  <c r="J20367" i="1"/>
  <c r="J20359" i="1"/>
  <c r="J20351" i="1"/>
  <c r="J20343" i="1"/>
  <c r="J20335" i="1"/>
  <c r="J20327" i="1"/>
  <c r="J20319" i="1"/>
  <c r="J20311" i="1"/>
  <c r="J20303" i="1"/>
  <c r="J20295" i="1"/>
  <c r="J20287" i="1"/>
  <c r="J20279" i="1"/>
  <c r="J20271" i="1"/>
  <c r="J20263" i="1"/>
  <c r="J20255" i="1"/>
  <c r="J20247" i="1"/>
  <c r="J20239" i="1"/>
  <c r="J20231" i="1"/>
  <c r="J20223" i="1"/>
  <c r="J20215" i="1"/>
  <c r="J20207" i="1"/>
  <c r="J20199" i="1"/>
  <c r="J20191" i="1"/>
  <c r="J20183" i="1"/>
  <c r="J20175" i="1"/>
  <c r="J20167" i="1"/>
  <c r="J20159" i="1"/>
  <c r="J20151" i="1"/>
  <c r="J20143" i="1"/>
  <c r="J20135" i="1"/>
  <c r="J20127" i="1"/>
  <c r="J20119" i="1"/>
  <c r="J20111" i="1"/>
  <c r="J20103" i="1"/>
  <c r="J20095" i="1"/>
  <c r="J20087" i="1"/>
  <c r="J20079" i="1"/>
  <c r="J20071" i="1"/>
  <c r="J20063" i="1"/>
  <c r="J20055" i="1"/>
  <c r="J20047" i="1"/>
  <c r="J20039" i="1"/>
  <c r="J20031" i="1"/>
  <c r="J20023" i="1"/>
  <c r="J20015" i="1"/>
  <c r="J20007" i="1"/>
  <c r="J19999" i="1"/>
  <c r="J19991" i="1"/>
  <c r="J19983" i="1"/>
  <c r="J19975" i="1"/>
  <c r="J19967" i="1"/>
  <c r="J19959" i="1"/>
  <c r="J19951" i="1"/>
  <c r="J19943" i="1"/>
  <c r="J19935" i="1"/>
  <c r="J19927" i="1"/>
  <c r="J19919" i="1"/>
  <c r="J19911" i="1"/>
  <c r="J19903" i="1"/>
  <c r="J19895" i="1"/>
  <c r="J19887" i="1"/>
  <c r="J19879" i="1"/>
  <c r="J19871" i="1"/>
  <c r="J19863" i="1"/>
  <c r="J19855" i="1"/>
  <c r="J19847" i="1"/>
  <c r="J19839" i="1"/>
  <c r="J19831" i="1"/>
  <c r="J19823" i="1"/>
  <c r="J19815" i="1"/>
  <c r="J19807" i="1"/>
  <c r="J19799" i="1"/>
  <c r="J19791" i="1"/>
  <c r="J19783" i="1"/>
  <c r="J19775" i="1"/>
  <c r="J19767" i="1"/>
  <c r="J19759" i="1"/>
  <c r="J19751" i="1"/>
  <c r="J19743" i="1"/>
  <c r="J19735" i="1"/>
  <c r="J19727" i="1"/>
  <c r="J19719" i="1"/>
  <c r="J19711" i="1"/>
  <c r="J19703" i="1"/>
  <c r="J19695" i="1"/>
  <c r="J19687" i="1"/>
  <c r="J19679" i="1"/>
  <c r="J19671" i="1"/>
  <c r="J19663" i="1"/>
  <c r="J19655" i="1"/>
  <c r="J19647" i="1"/>
  <c r="J19639" i="1"/>
  <c r="J19631" i="1"/>
  <c r="J19623" i="1"/>
  <c r="J19615" i="1"/>
  <c r="J19607" i="1"/>
  <c r="J19599" i="1"/>
  <c r="J19591" i="1"/>
  <c r="J19583" i="1"/>
  <c r="J19575" i="1"/>
  <c r="J19567" i="1"/>
  <c r="J19559" i="1"/>
  <c r="J19551" i="1"/>
  <c r="J19543" i="1"/>
  <c r="J19535" i="1"/>
  <c r="J19527" i="1"/>
  <c r="J19519" i="1"/>
  <c r="J19511" i="1"/>
  <c r="J19503" i="1"/>
  <c r="J19495" i="1"/>
  <c r="J19487" i="1"/>
  <c r="J19479" i="1"/>
  <c r="J19471" i="1"/>
  <c r="J19463" i="1"/>
  <c r="J19455" i="1"/>
  <c r="J19447" i="1"/>
  <c r="J19439" i="1"/>
  <c r="J19431" i="1"/>
  <c r="J19423" i="1"/>
  <c r="J19415" i="1"/>
  <c r="J19407" i="1"/>
  <c r="J19399" i="1"/>
  <c r="J19391" i="1"/>
  <c r="J19383" i="1"/>
  <c r="J19375" i="1"/>
  <c r="J19367" i="1"/>
  <c r="J19359" i="1"/>
  <c r="J19351" i="1"/>
  <c r="J19343" i="1"/>
  <c r="J19335" i="1"/>
  <c r="J19327" i="1"/>
  <c r="J19319" i="1"/>
  <c r="J19311" i="1"/>
  <c r="J19303" i="1"/>
  <c r="J19295" i="1"/>
  <c r="J19287" i="1"/>
  <c r="J19279" i="1"/>
  <c r="J19271" i="1"/>
  <c r="J19263" i="1"/>
  <c r="J19255" i="1"/>
  <c r="J19247" i="1"/>
  <c r="J19239" i="1"/>
  <c r="J19231" i="1"/>
  <c r="J19223" i="1"/>
  <c r="J19215" i="1"/>
  <c r="J19207" i="1"/>
  <c r="J19199" i="1"/>
  <c r="J19191" i="1"/>
  <c r="J19183" i="1"/>
  <c r="J19175" i="1"/>
  <c r="J19167" i="1"/>
  <c r="J19159" i="1"/>
  <c r="J19151" i="1"/>
  <c r="J19143" i="1"/>
  <c r="J19135" i="1"/>
  <c r="J19127" i="1"/>
  <c r="J19119" i="1"/>
  <c r="J19111" i="1"/>
  <c r="J19103" i="1"/>
  <c r="J19095" i="1"/>
  <c r="J19087" i="1"/>
  <c r="J19079" i="1"/>
  <c r="J19071" i="1"/>
  <c r="J19063" i="1"/>
  <c r="J19055" i="1"/>
  <c r="J19047" i="1"/>
  <c r="J19039" i="1"/>
  <c r="J19031" i="1"/>
  <c r="J19023" i="1"/>
  <c r="J19015" i="1"/>
  <c r="J19007" i="1"/>
  <c r="J18999" i="1"/>
  <c r="J18991" i="1"/>
  <c r="J18983" i="1"/>
  <c r="J18975" i="1"/>
  <c r="J18967" i="1"/>
  <c r="J18959" i="1"/>
  <c r="J18951" i="1"/>
  <c r="J18943" i="1"/>
  <c r="J18935" i="1"/>
  <c r="J18927" i="1"/>
  <c r="J18919" i="1"/>
  <c r="J18911" i="1"/>
  <c r="J18903" i="1"/>
  <c r="J18895" i="1"/>
  <c r="J18887" i="1"/>
  <c r="J18879" i="1"/>
  <c r="J18871" i="1"/>
  <c r="J18863" i="1"/>
  <c r="J18855" i="1"/>
  <c r="J18847" i="1"/>
  <c r="J18839" i="1"/>
  <c r="J18831" i="1"/>
  <c r="J18823" i="1"/>
  <c r="J18815" i="1"/>
  <c r="J18807" i="1"/>
  <c r="J18799" i="1"/>
  <c r="J18791" i="1"/>
  <c r="J18783" i="1"/>
  <c r="J18775" i="1"/>
  <c r="J18767" i="1"/>
  <c r="J18759" i="1"/>
  <c r="J18751" i="1"/>
  <c r="J18743" i="1"/>
  <c r="J18735" i="1"/>
  <c r="J18727" i="1"/>
  <c r="J18719" i="1"/>
  <c r="J18711" i="1"/>
  <c r="J18703" i="1"/>
  <c r="J18695" i="1"/>
  <c r="J18687" i="1"/>
  <c r="J18679" i="1"/>
  <c r="J18671" i="1"/>
  <c r="J18663" i="1"/>
  <c r="J18655" i="1"/>
  <c r="J18647" i="1"/>
  <c r="J18639" i="1"/>
  <c r="J18631" i="1"/>
  <c r="J18623" i="1"/>
  <c r="J18615" i="1"/>
  <c r="J18607" i="1"/>
  <c r="J18599" i="1"/>
  <c r="J18591" i="1"/>
  <c r="J18583" i="1"/>
  <c r="J18575" i="1"/>
  <c r="J18567" i="1"/>
  <c r="J18559" i="1"/>
  <c r="J18551" i="1"/>
  <c r="J18543" i="1"/>
  <c r="J18535" i="1"/>
  <c r="J18527" i="1"/>
  <c r="J18519" i="1"/>
  <c r="J18511" i="1"/>
  <c r="J18503" i="1"/>
  <c r="J18495" i="1"/>
  <c r="J18487" i="1"/>
  <c r="J18479" i="1"/>
  <c r="J18471" i="1"/>
  <c r="J18463" i="1"/>
  <c r="J18455" i="1"/>
  <c r="J18447" i="1"/>
  <c r="J18439" i="1"/>
  <c r="J18431" i="1"/>
  <c r="J18423" i="1"/>
  <c r="J18415" i="1"/>
  <c r="J18407" i="1"/>
  <c r="J18399" i="1"/>
  <c r="J18391" i="1"/>
  <c r="J18383" i="1"/>
  <c r="J18375" i="1"/>
  <c r="J18367" i="1"/>
  <c r="J18359" i="1"/>
  <c r="J18351" i="1"/>
  <c r="J18343" i="1"/>
  <c r="J18335" i="1"/>
  <c r="J18327" i="1"/>
  <c r="J18319" i="1"/>
  <c r="J18311" i="1"/>
  <c r="J18303" i="1"/>
  <c r="J18295" i="1"/>
  <c r="J18287" i="1"/>
  <c r="J18279" i="1"/>
  <c r="J18271" i="1"/>
  <c r="J18263" i="1"/>
  <c r="J18255" i="1"/>
  <c r="J18247" i="1"/>
  <c r="J18239" i="1"/>
  <c r="J18231" i="1"/>
  <c r="J18223" i="1"/>
  <c r="J18215" i="1"/>
  <c r="J18207" i="1"/>
  <c r="J18199" i="1"/>
  <c r="J18191" i="1"/>
  <c r="J18183" i="1"/>
  <c r="J18175" i="1"/>
  <c r="J18167" i="1"/>
  <c r="J18159" i="1"/>
  <c r="J18151" i="1"/>
  <c r="J18143" i="1"/>
  <c r="J18135" i="1"/>
  <c r="J18127" i="1"/>
  <c r="J18119" i="1"/>
  <c r="J18111" i="1"/>
  <c r="J18103" i="1"/>
  <c r="J18095" i="1"/>
  <c r="J18087" i="1"/>
  <c r="J18079" i="1"/>
  <c r="J18071" i="1"/>
  <c r="J18063" i="1"/>
  <c r="J18055" i="1"/>
  <c r="J18047" i="1"/>
  <c r="J18039" i="1"/>
  <c r="J18031" i="1"/>
  <c r="J18023" i="1"/>
  <c r="J18015" i="1"/>
  <c r="J18007" i="1"/>
  <c r="J17999" i="1"/>
  <c r="J17991" i="1"/>
  <c r="J17983" i="1"/>
  <c r="J17975" i="1"/>
  <c r="J17967" i="1"/>
  <c r="J17959" i="1"/>
  <c r="J17951" i="1"/>
  <c r="J17943" i="1"/>
  <c r="J17935" i="1"/>
  <c r="J17927" i="1"/>
  <c r="J17919" i="1"/>
  <c r="J17911" i="1"/>
  <c r="J17903" i="1"/>
  <c r="J17895" i="1"/>
  <c r="J17887" i="1"/>
  <c r="J17879" i="1"/>
  <c r="J17871" i="1"/>
  <c r="J17863" i="1"/>
  <c r="J17855" i="1"/>
  <c r="J17847" i="1"/>
  <c r="J17839" i="1"/>
  <c r="J17831" i="1"/>
  <c r="J17823" i="1"/>
  <c r="J17815" i="1"/>
  <c r="J17807" i="1"/>
  <c r="J17799" i="1"/>
  <c r="J17791" i="1"/>
  <c r="J17783" i="1"/>
  <c r="J17775" i="1"/>
  <c r="J17767" i="1"/>
  <c r="J17759" i="1"/>
  <c r="J17751" i="1"/>
  <c r="J17743" i="1"/>
  <c r="J17735" i="1"/>
  <c r="J17727" i="1"/>
  <c r="J17719" i="1"/>
  <c r="J17711" i="1"/>
  <c r="J17703" i="1"/>
  <c r="J17695" i="1"/>
  <c r="J17687" i="1"/>
  <c r="J17679" i="1"/>
  <c r="J17671" i="1"/>
  <c r="J17663" i="1"/>
  <c r="J17655" i="1"/>
  <c r="J17647" i="1"/>
  <c r="J17639" i="1"/>
  <c r="J17631" i="1"/>
  <c r="J17623" i="1"/>
  <c r="J17615" i="1"/>
  <c r="J17607" i="1"/>
  <c r="J17599" i="1"/>
  <c r="J17591" i="1"/>
  <c r="J17583" i="1"/>
  <c r="J17575" i="1"/>
  <c r="J17567" i="1"/>
  <c r="J17559" i="1"/>
  <c r="J17551" i="1"/>
  <c r="J17543" i="1"/>
  <c r="J17535" i="1"/>
  <c r="J17527" i="1"/>
  <c r="J17519" i="1"/>
  <c r="J17511" i="1"/>
  <c r="J17503" i="1"/>
  <c r="J17495" i="1"/>
  <c r="J17487" i="1"/>
  <c r="J17479" i="1"/>
  <c r="J17471" i="1"/>
  <c r="J17463" i="1"/>
  <c r="J17455" i="1"/>
  <c r="J17447" i="1"/>
  <c r="J17439" i="1"/>
  <c r="J17431" i="1"/>
  <c r="J17423" i="1"/>
  <c r="J17415" i="1"/>
  <c r="J17407" i="1"/>
  <c r="J17399" i="1"/>
  <c r="J17391" i="1"/>
  <c r="J17383" i="1"/>
  <c r="J17375" i="1"/>
  <c r="J17367" i="1"/>
  <c r="J17359" i="1"/>
  <c r="J17351" i="1"/>
  <c r="J17343" i="1"/>
  <c r="J17335" i="1"/>
  <c r="J17327" i="1"/>
  <c r="J17319" i="1"/>
  <c r="J17311" i="1"/>
  <c r="J17303" i="1"/>
  <c r="J17295" i="1"/>
  <c r="J17287" i="1"/>
  <c r="J17279" i="1"/>
  <c r="J17271" i="1"/>
  <c r="J17263" i="1"/>
  <c r="J17255" i="1"/>
  <c r="J17247" i="1"/>
  <c r="J17239" i="1"/>
  <c r="J17231" i="1"/>
  <c r="J17223" i="1"/>
  <c r="J17215" i="1"/>
  <c r="J17207" i="1"/>
  <c r="J17199" i="1"/>
  <c r="J17191" i="1"/>
  <c r="J17183" i="1"/>
  <c r="J17175" i="1"/>
  <c r="J17167" i="1"/>
  <c r="J17159" i="1"/>
  <c r="J17151" i="1"/>
  <c r="J17143" i="1"/>
  <c r="J17135" i="1"/>
  <c r="J17127" i="1"/>
  <c r="J17119" i="1"/>
  <c r="J17111" i="1"/>
  <c r="J17103" i="1"/>
  <c r="J17095" i="1"/>
  <c r="J17087" i="1"/>
  <c r="J17079" i="1"/>
  <c r="J17071" i="1"/>
  <c r="J17063" i="1"/>
  <c r="J17055" i="1"/>
  <c r="J17047" i="1"/>
  <c r="J17039" i="1"/>
  <c r="J17031" i="1"/>
  <c r="J17023" i="1"/>
  <c r="J17015" i="1"/>
  <c r="J17007" i="1"/>
  <c r="J16999" i="1"/>
  <c r="J16991" i="1"/>
  <c r="J16983" i="1"/>
  <c r="J16975" i="1"/>
  <c r="J16967" i="1"/>
  <c r="J16959" i="1"/>
  <c r="J16951" i="1"/>
  <c r="J16943" i="1"/>
  <c r="J16935" i="1"/>
  <c r="J16927" i="1"/>
  <c r="J16919" i="1"/>
  <c r="J16911" i="1"/>
  <c r="J16903" i="1"/>
  <c r="J16895" i="1"/>
  <c r="J16887" i="1"/>
  <c r="J16879" i="1"/>
  <c r="J16871" i="1"/>
  <c r="J16863" i="1"/>
  <c r="J16855" i="1"/>
  <c r="J16847" i="1"/>
  <c r="J16839" i="1"/>
  <c r="J16831" i="1"/>
  <c r="J16823" i="1"/>
  <c r="J16815" i="1"/>
  <c r="J16807" i="1"/>
  <c r="J16799" i="1"/>
  <c r="J16791" i="1"/>
  <c r="J16783" i="1"/>
  <c r="J16775" i="1"/>
  <c r="J16767" i="1"/>
  <c r="J16759" i="1"/>
  <c r="J16751" i="1"/>
  <c r="J16743" i="1"/>
  <c r="J16735" i="1"/>
  <c r="J16727" i="1"/>
  <c r="J16719" i="1"/>
  <c r="J16711" i="1"/>
  <c r="J16703" i="1"/>
  <c r="J16695" i="1"/>
  <c r="J16687" i="1"/>
  <c r="J16679" i="1"/>
  <c r="J16671" i="1"/>
  <c r="J16663" i="1"/>
  <c r="J16655" i="1"/>
  <c r="J16647" i="1"/>
  <c r="J16639" i="1"/>
  <c r="J16631" i="1"/>
  <c r="J16623" i="1"/>
  <c r="J16615" i="1"/>
  <c r="J16607" i="1"/>
  <c r="J16599" i="1"/>
  <c r="J16591" i="1"/>
  <c r="J16583" i="1"/>
  <c r="J16575" i="1"/>
  <c r="J16567" i="1"/>
  <c r="J16559" i="1"/>
  <c r="J16551" i="1"/>
  <c r="J16543" i="1"/>
  <c r="J16535" i="1"/>
  <c r="J16527" i="1"/>
  <c r="J16519" i="1"/>
  <c r="J16511" i="1"/>
  <c r="J16503" i="1"/>
  <c r="J16495" i="1"/>
  <c r="J16487" i="1"/>
  <c r="J16479" i="1"/>
  <c r="J16471" i="1"/>
  <c r="J16463" i="1"/>
  <c r="J16455" i="1"/>
  <c r="J16447" i="1"/>
  <c r="J16439" i="1"/>
  <c r="J16431" i="1"/>
  <c r="J16423" i="1"/>
  <c r="J16415" i="1"/>
  <c r="J16407" i="1"/>
  <c r="J16399" i="1"/>
  <c r="J16391" i="1"/>
  <c r="J16383" i="1"/>
  <c r="J16375" i="1"/>
  <c r="J16367" i="1"/>
  <c r="J16359" i="1"/>
  <c r="J16351" i="1"/>
  <c r="J16343" i="1"/>
  <c r="J16335" i="1"/>
  <c r="J16327" i="1"/>
  <c r="J16319" i="1"/>
  <c r="J16311" i="1"/>
  <c r="J16303" i="1"/>
  <c r="J16295" i="1"/>
  <c r="J16287" i="1"/>
  <c r="J16279" i="1"/>
  <c r="J16271" i="1"/>
  <c r="J16263" i="1"/>
  <c r="J16255" i="1"/>
  <c r="J16247" i="1"/>
  <c r="J21121" i="1"/>
  <c r="J21113" i="1"/>
  <c r="J21105" i="1"/>
  <c r="J21097" i="1"/>
  <c r="J21089" i="1"/>
  <c r="J21081" i="1"/>
  <c r="J21073" i="1"/>
  <c r="J21065" i="1"/>
  <c r="J21057" i="1"/>
  <c r="J21049" i="1"/>
  <c r="J21041" i="1"/>
  <c r="J21033" i="1"/>
  <c r="J21025" i="1"/>
  <c r="J21017" i="1"/>
  <c r="J21009" i="1"/>
  <c r="J21001" i="1"/>
  <c r="J20993" i="1"/>
  <c r="J20985" i="1"/>
  <c r="J20977" i="1"/>
  <c r="J20969" i="1"/>
  <c r="J20961" i="1"/>
  <c r="J20953" i="1"/>
  <c r="J20945" i="1"/>
  <c r="J20937" i="1"/>
  <c r="J20929" i="1"/>
  <c r="J20921" i="1"/>
  <c r="J20913" i="1"/>
  <c r="J20905" i="1"/>
  <c r="J20897" i="1"/>
  <c r="J20889" i="1"/>
  <c r="J20881" i="1"/>
  <c r="J20873" i="1"/>
  <c r="J20865" i="1"/>
  <c r="J20857" i="1"/>
  <c r="J20849" i="1"/>
  <c r="J20841" i="1"/>
  <c r="J20833" i="1"/>
  <c r="J20825" i="1"/>
  <c r="J20817" i="1"/>
  <c r="J20809" i="1"/>
  <c r="J20801" i="1"/>
  <c r="J20793" i="1"/>
  <c r="J20785" i="1"/>
  <c r="J20777" i="1"/>
  <c r="J20769" i="1"/>
  <c r="J20761" i="1"/>
  <c r="J20753" i="1"/>
  <c r="J20745" i="1"/>
  <c r="J20737" i="1"/>
  <c r="J20729" i="1"/>
  <c r="J20721" i="1"/>
  <c r="J20713" i="1"/>
  <c r="J20705" i="1"/>
  <c r="J20697" i="1"/>
  <c r="J20689" i="1"/>
  <c r="J20681" i="1"/>
  <c r="J20673" i="1"/>
  <c r="J20665" i="1"/>
  <c r="J20657" i="1"/>
  <c r="J20649" i="1"/>
  <c r="J20641" i="1"/>
  <c r="J20633" i="1"/>
  <c r="J20625" i="1"/>
  <c r="J20617" i="1"/>
  <c r="J20609" i="1"/>
  <c r="J20601" i="1"/>
  <c r="J20593" i="1"/>
  <c r="J20585" i="1"/>
  <c r="J20577" i="1"/>
  <c r="J20569" i="1"/>
  <c r="J20561" i="1"/>
  <c r="J20553" i="1"/>
  <c r="J20545" i="1"/>
  <c r="J20537" i="1"/>
  <c r="J20529" i="1"/>
  <c r="J20521" i="1"/>
  <c r="J20513" i="1"/>
  <c r="J20505" i="1"/>
  <c r="J20497" i="1"/>
  <c r="J20489" i="1"/>
  <c r="J20481" i="1"/>
  <c r="J20473" i="1"/>
  <c r="J20465" i="1"/>
  <c r="J20457" i="1"/>
  <c r="J20449" i="1"/>
  <c r="J20441" i="1"/>
  <c r="J20433" i="1"/>
  <c r="J20425" i="1"/>
  <c r="J20417" i="1"/>
  <c r="J20409" i="1"/>
  <c r="J20401" i="1"/>
  <c r="J20393" i="1"/>
  <c r="J20385" i="1"/>
  <c r="J20377" i="1"/>
  <c r="J20369" i="1"/>
  <c r="J20361" i="1"/>
  <c r="J20353" i="1"/>
  <c r="J20345" i="1"/>
  <c r="J20337" i="1"/>
  <c r="J20329" i="1"/>
  <c r="J20321" i="1"/>
  <c r="J20313" i="1"/>
  <c r="J20305" i="1"/>
  <c r="J20297" i="1"/>
  <c r="J20289" i="1"/>
  <c r="J20281" i="1"/>
  <c r="J20273" i="1"/>
  <c r="J20265" i="1"/>
  <c r="J20257" i="1"/>
  <c r="J20249" i="1"/>
  <c r="J20241" i="1"/>
  <c r="J20233" i="1"/>
  <c r="J20225" i="1"/>
  <c r="J20217" i="1"/>
  <c r="J20209" i="1"/>
  <c r="J20201" i="1"/>
  <c r="J20193" i="1"/>
  <c r="J20185" i="1"/>
  <c r="J20177" i="1"/>
  <c r="J20169" i="1"/>
  <c r="J20161" i="1"/>
  <c r="J20153" i="1"/>
  <c r="J20145" i="1"/>
  <c r="J20137" i="1"/>
  <c r="J20129" i="1"/>
  <c r="J20121" i="1"/>
  <c r="J20113" i="1"/>
  <c r="J20105" i="1"/>
  <c r="J20097" i="1"/>
  <c r="J20089" i="1"/>
  <c r="J20081" i="1"/>
  <c r="J20073" i="1"/>
  <c r="J20065" i="1"/>
  <c r="J20057" i="1"/>
  <c r="J20049" i="1"/>
  <c r="J20041" i="1"/>
  <c r="J20033" i="1"/>
  <c r="J20025" i="1"/>
  <c r="J20017" i="1"/>
  <c r="J20009" i="1"/>
  <c r="J20001" i="1"/>
  <c r="J19993" i="1"/>
  <c r="J19985" i="1"/>
  <c r="J19977" i="1"/>
  <c r="J19969" i="1"/>
  <c r="J19961" i="1"/>
  <c r="J19953" i="1"/>
  <c r="J19945" i="1"/>
  <c r="J19937" i="1"/>
  <c r="J19929" i="1"/>
  <c r="J19921" i="1"/>
  <c r="J19913" i="1"/>
  <c r="J19905" i="1"/>
  <c r="J19897" i="1"/>
  <c r="J19889" i="1"/>
  <c r="J19881" i="1"/>
  <c r="J19873" i="1"/>
  <c r="J19865" i="1"/>
  <c r="J19857" i="1"/>
  <c r="J19849" i="1"/>
  <c r="J19841" i="1"/>
  <c r="J19833" i="1"/>
  <c r="J19825" i="1"/>
  <c r="J19817" i="1"/>
  <c r="J19809" i="1"/>
  <c r="J19801" i="1"/>
  <c r="J19793" i="1"/>
  <c r="J19785" i="1"/>
  <c r="J19777" i="1"/>
  <c r="J19769" i="1"/>
  <c r="J19761" i="1"/>
  <c r="J19753" i="1"/>
  <c r="J19745" i="1"/>
  <c r="J19737" i="1"/>
  <c r="J19729" i="1"/>
  <c r="J19721" i="1"/>
  <c r="J19713" i="1"/>
  <c r="J19705" i="1"/>
  <c r="J19697" i="1"/>
  <c r="J19689" i="1"/>
  <c r="J19681" i="1"/>
  <c r="J19673" i="1"/>
  <c r="J19665" i="1"/>
  <c r="J19657" i="1"/>
  <c r="J19649" i="1"/>
  <c r="J19641" i="1"/>
  <c r="J19633" i="1"/>
  <c r="J19625" i="1"/>
  <c r="J19617" i="1"/>
  <c r="J19609" i="1"/>
  <c r="J19601" i="1"/>
  <c r="J19593" i="1"/>
  <c r="J19585" i="1"/>
  <c r="J19577" i="1"/>
  <c r="J19569" i="1"/>
  <c r="J19561" i="1"/>
  <c r="J19553" i="1"/>
  <c r="J19545" i="1"/>
  <c r="J19537" i="1"/>
  <c r="J19529" i="1"/>
  <c r="J19521" i="1"/>
  <c r="J19513" i="1"/>
  <c r="J19505" i="1"/>
  <c r="J19497" i="1"/>
  <c r="J19489" i="1"/>
  <c r="J19481" i="1"/>
  <c r="J19473" i="1"/>
  <c r="J19465" i="1"/>
  <c r="J19457" i="1"/>
  <c r="J19449" i="1"/>
  <c r="J19441" i="1"/>
  <c r="J19433" i="1"/>
  <c r="J19425" i="1"/>
  <c r="J19417" i="1"/>
  <c r="J19409" i="1"/>
  <c r="J19401" i="1"/>
  <c r="J19393" i="1"/>
  <c r="J19385" i="1"/>
  <c r="J19377" i="1"/>
  <c r="J19369" i="1"/>
  <c r="J19361" i="1"/>
  <c r="J19353" i="1"/>
  <c r="J19345" i="1"/>
  <c r="J19337" i="1"/>
  <c r="J19329" i="1"/>
  <c r="J19321" i="1"/>
  <c r="J19313" i="1"/>
  <c r="J19305" i="1"/>
  <c r="J19297" i="1"/>
  <c r="J19289" i="1"/>
  <c r="J19281" i="1"/>
  <c r="J19273" i="1"/>
  <c r="J19265" i="1"/>
  <c r="J19257" i="1"/>
  <c r="J19249" i="1"/>
  <c r="J19241" i="1"/>
  <c r="J19233" i="1"/>
  <c r="J19225" i="1"/>
  <c r="J19217" i="1"/>
  <c r="J19209" i="1"/>
  <c r="J19201" i="1"/>
  <c r="J19193" i="1"/>
  <c r="J19185" i="1"/>
  <c r="J19177" i="1"/>
  <c r="J19169" i="1"/>
  <c r="J19161" i="1"/>
  <c r="J19153" i="1"/>
  <c r="J19145" i="1"/>
  <c r="J19137" i="1"/>
  <c r="J19129" i="1"/>
  <c r="J19121" i="1"/>
  <c r="J19113" i="1"/>
  <c r="J19105" i="1"/>
  <c r="J19097" i="1"/>
  <c r="J19089" i="1"/>
  <c r="J19081" i="1"/>
  <c r="J19073" i="1"/>
  <c r="J19065" i="1"/>
  <c r="J19057" i="1"/>
  <c r="J19049" i="1"/>
  <c r="J19041" i="1"/>
  <c r="J19033" i="1"/>
  <c r="J19025" i="1"/>
  <c r="J19017" i="1"/>
  <c r="J19009" i="1"/>
  <c r="J19001" i="1"/>
  <c r="J18993" i="1"/>
  <c r="J18985" i="1"/>
  <c r="J18977" i="1"/>
  <c r="J18969" i="1"/>
  <c r="J18961" i="1"/>
  <c r="J18953" i="1"/>
  <c r="J18945" i="1"/>
  <c r="J18937" i="1"/>
  <c r="J18929" i="1"/>
  <c r="J18921" i="1"/>
  <c r="J18913" i="1"/>
  <c r="J18905" i="1"/>
  <c r="J18897" i="1"/>
  <c r="J18889" i="1"/>
  <c r="J18881" i="1"/>
  <c r="J18873" i="1"/>
  <c r="J18865" i="1"/>
  <c r="J18857" i="1"/>
  <c r="J18849" i="1"/>
  <c r="J18841" i="1"/>
  <c r="J18833" i="1"/>
  <c r="J18825" i="1"/>
  <c r="J18817" i="1"/>
  <c r="J18809" i="1"/>
  <c r="J18801" i="1"/>
  <c r="J18793" i="1"/>
  <c r="J18785" i="1"/>
  <c r="J18777" i="1"/>
  <c r="J18769" i="1"/>
  <c r="J18761" i="1"/>
  <c r="J18753" i="1"/>
  <c r="J18745" i="1"/>
  <c r="J18737" i="1"/>
  <c r="J18729" i="1"/>
  <c r="J18721" i="1"/>
  <c r="J18713" i="1"/>
  <c r="J18705" i="1"/>
  <c r="J18697" i="1"/>
  <c r="J18689" i="1"/>
  <c r="J18681" i="1"/>
  <c r="J18673" i="1"/>
  <c r="J18665" i="1"/>
  <c r="J18657" i="1"/>
  <c r="J18649" i="1"/>
  <c r="J18641" i="1"/>
  <c r="J18633" i="1"/>
  <c r="J18625" i="1"/>
  <c r="J18617" i="1"/>
  <c r="J18609" i="1"/>
  <c r="J18601" i="1"/>
  <c r="J18593" i="1"/>
  <c r="J18585" i="1"/>
  <c r="J18577" i="1"/>
  <c r="J18569" i="1"/>
  <c r="J18561" i="1"/>
  <c r="J18553" i="1"/>
  <c r="J18545" i="1"/>
  <c r="J18537" i="1"/>
  <c r="J18529" i="1"/>
  <c r="J18521" i="1"/>
  <c r="J18513" i="1"/>
  <c r="J18505" i="1"/>
  <c r="J18497" i="1"/>
  <c r="J18489" i="1"/>
  <c r="J18481" i="1"/>
  <c r="J18473" i="1"/>
  <c r="J18465" i="1"/>
  <c r="J18457" i="1"/>
  <c r="J18449" i="1"/>
  <c r="J18441" i="1"/>
  <c r="J18433" i="1"/>
  <c r="J18425" i="1"/>
  <c r="J18417" i="1"/>
  <c r="J18409" i="1"/>
  <c r="J18401" i="1"/>
  <c r="J18393" i="1"/>
  <c r="J18385" i="1"/>
  <c r="J18377" i="1"/>
  <c r="J18369" i="1"/>
  <c r="J18361" i="1"/>
  <c r="J18353" i="1"/>
  <c r="J18345" i="1"/>
  <c r="J18337" i="1"/>
  <c r="J18329" i="1"/>
  <c r="J18321" i="1"/>
  <c r="J18313" i="1"/>
  <c r="J18305" i="1"/>
  <c r="J18297" i="1"/>
  <c r="J18289" i="1"/>
  <c r="J18281" i="1"/>
  <c r="J18273" i="1"/>
  <c r="J18265" i="1"/>
  <c r="J18257" i="1"/>
  <c r="J18249" i="1"/>
  <c r="J18241" i="1"/>
  <c r="J18233" i="1"/>
  <c r="J18225" i="1"/>
  <c r="J18217" i="1"/>
  <c r="J18209" i="1"/>
  <c r="J18201" i="1"/>
  <c r="J18193" i="1"/>
  <c r="J18185" i="1"/>
  <c r="J18177" i="1"/>
  <c r="J18169" i="1"/>
  <c r="J18161" i="1"/>
  <c r="J18153" i="1"/>
  <c r="J18145" i="1"/>
  <c r="J18137" i="1"/>
  <c r="J18129" i="1"/>
  <c r="J18121" i="1"/>
  <c r="J18113" i="1"/>
  <c r="J18105" i="1"/>
  <c r="J18097" i="1"/>
  <c r="J18089" i="1"/>
  <c r="J18081" i="1"/>
  <c r="J18073" i="1"/>
  <c r="J18065" i="1"/>
  <c r="J18057" i="1"/>
  <c r="J18049" i="1"/>
  <c r="J18041" i="1"/>
  <c r="J18033" i="1"/>
  <c r="J18025" i="1"/>
  <c r="J18017" i="1"/>
  <c r="J18009" i="1"/>
  <c r="J18001" i="1"/>
  <c r="J17993" i="1"/>
  <c r="J17985" i="1"/>
  <c r="J17977" i="1"/>
  <c r="J17969" i="1"/>
  <c r="J17961" i="1"/>
  <c r="J17953" i="1"/>
  <c r="J17945" i="1"/>
  <c r="J17937" i="1"/>
  <c r="J17929" i="1"/>
  <c r="J17921" i="1"/>
  <c r="J17913" i="1"/>
  <c r="J17905" i="1"/>
  <c r="J17897" i="1"/>
  <c r="J17889" i="1"/>
  <c r="J17881" i="1"/>
  <c r="J17873" i="1"/>
  <c r="J17865" i="1"/>
  <c r="J17857" i="1"/>
  <c r="J17849" i="1"/>
  <c r="J17841" i="1"/>
  <c r="J17833" i="1"/>
  <c r="J17825" i="1"/>
  <c r="J17817" i="1"/>
  <c r="J17809" i="1"/>
  <c r="J17801" i="1"/>
  <c r="J17793" i="1"/>
  <c r="J17785" i="1"/>
  <c r="J17777" i="1"/>
  <c r="J17769" i="1"/>
  <c r="J17761" i="1"/>
  <c r="J17753" i="1"/>
  <c r="J17745" i="1"/>
  <c r="J17737" i="1"/>
  <c r="J17729" i="1"/>
  <c r="J17721" i="1"/>
  <c r="J17713" i="1"/>
  <c r="J17705" i="1"/>
  <c r="J17697" i="1"/>
  <c r="J17689" i="1"/>
  <c r="J17681" i="1"/>
  <c r="J17673" i="1"/>
  <c r="J17665" i="1"/>
  <c r="J17657" i="1"/>
  <c r="J17649" i="1"/>
  <c r="J17641" i="1"/>
  <c r="J17633" i="1"/>
  <c r="J17625" i="1"/>
  <c r="J17617" i="1"/>
  <c r="J17609" i="1"/>
  <c r="J17601" i="1"/>
  <c r="J17593" i="1"/>
  <c r="J17585" i="1"/>
  <c r="J17577" i="1"/>
  <c r="J17569" i="1"/>
  <c r="J17561" i="1"/>
  <c r="J17553" i="1"/>
  <c r="J17545" i="1"/>
  <c r="J17537" i="1"/>
  <c r="J17529" i="1"/>
  <c r="J17521" i="1"/>
  <c r="J17513" i="1"/>
  <c r="J17505" i="1"/>
  <c r="J17497" i="1"/>
  <c r="J17489" i="1"/>
  <c r="J17481" i="1"/>
  <c r="J17473" i="1"/>
  <c r="J17465" i="1"/>
  <c r="J17457" i="1"/>
  <c r="J17449" i="1"/>
  <c r="J17441" i="1"/>
  <c r="J17433" i="1"/>
  <c r="J17425" i="1"/>
  <c r="J17417" i="1"/>
  <c r="J17409" i="1"/>
  <c r="J17401" i="1"/>
  <c r="J17393" i="1"/>
  <c r="J17385" i="1"/>
  <c r="J17377" i="1"/>
  <c r="J17369" i="1"/>
  <c r="J17361" i="1"/>
  <c r="J17353" i="1"/>
  <c r="J17345" i="1"/>
  <c r="J17337" i="1"/>
  <c r="J17329" i="1"/>
  <c r="J17321" i="1"/>
  <c r="J17313" i="1"/>
  <c r="J17305" i="1"/>
  <c r="J17297" i="1"/>
  <c r="J17289" i="1"/>
  <c r="J17281" i="1"/>
  <c r="J17273" i="1"/>
  <c r="J17265" i="1"/>
  <c r="J17257" i="1"/>
  <c r="J17249" i="1"/>
  <c r="J17241" i="1"/>
  <c r="J17233" i="1"/>
  <c r="J17225" i="1"/>
  <c r="J17217" i="1"/>
  <c r="J17209" i="1"/>
  <c r="J17201" i="1"/>
  <c r="J17193" i="1"/>
  <c r="J17185" i="1"/>
  <c r="J17177" i="1"/>
  <c r="J17169" i="1"/>
  <c r="J17161" i="1"/>
  <c r="J17153" i="1"/>
  <c r="J17145" i="1"/>
  <c r="J17137" i="1"/>
  <c r="J17129" i="1"/>
  <c r="J17121" i="1"/>
  <c r="J17113" i="1"/>
  <c r="J17105" i="1"/>
  <c r="J17097" i="1"/>
  <c r="J17089" i="1"/>
  <c r="J17081" i="1"/>
  <c r="J17073" i="1"/>
  <c r="J17065" i="1"/>
  <c r="J17057" i="1"/>
  <c r="J17049" i="1"/>
  <c r="J17041" i="1"/>
  <c r="J17033" i="1"/>
  <c r="J17025" i="1"/>
  <c r="J17017" i="1"/>
  <c r="J17009" i="1"/>
  <c r="J17001" i="1"/>
  <c r="J16993" i="1"/>
  <c r="J16985" i="1"/>
  <c r="J16977" i="1"/>
  <c r="J16969" i="1"/>
  <c r="J16961" i="1"/>
  <c r="J16953" i="1"/>
  <c r="J16945" i="1"/>
  <c r="J16937" i="1"/>
  <c r="J16929" i="1"/>
  <c r="J16921" i="1"/>
  <c r="J16913" i="1"/>
  <c r="J16905" i="1"/>
  <c r="J16897" i="1"/>
  <c r="J16889" i="1"/>
  <c r="J16881" i="1"/>
  <c r="J16873" i="1"/>
  <c r="J16865" i="1"/>
  <c r="J16857" i="1"/>
  <c r="J16849" i="1"/>
  <c r="J16841" i="1"/>
  <c r="J16833" i="1"/>
  <c r="J16825" i="1"/>
  <c r="J16817" i="1"/>
  <c r="J16809" i="1"/>
  <c r="J16801" i="1"/>
  <c r="J16793" i="1"/>
  <c r="J16785" i="1"/>
  <c r="J16777" i="1"/>
  <c r="J16769" i="1"/>
  <c r="J16761" i="1"/>
  <c r="J16753" i="1"/>
  <c r="J16745" i="1"/>
  <c r="J16737" i="1"/>
  <c r="J16729" i="1"/>
  <c r="J16721" i="1"/>
  <c r="J16713" i="1"/>
  <c r="J16705" i="1"/>
  <c r="J16697" i="1"/>
  <c r="J16689" i="1"/>
  <c r="J16681" i="1"/>
  <c r="J16673" i="1"/>
  <c r="J16665" i="1"/>
  <c r="J16657" i="1"/>
  <c r="J16649" i="1"/>
  <c r="J16641" i="1"/>
  <c r="J16633" i="1"/>
  <c r="J16625" i="1"/>
  <c r="J16617" i="1"/>
  <c r="J16609" i="1"/>
  <c r="J16601" i="1"/>
  <c r="J16593" i="1"/>
  <c r="J16585" i="1"/>
  <c r="J16577" i="1"/>
  <c r="J16569" i="1"/>
  <c r="J16561" i="1"/>
  <c r="J16553" i="1"/>
  <c r="J16545" i="1"/>
  <c r="J16537" i="1"/>
  <c r="J16529" i="1"/>
  <c r="J16521" i="1"/>
  <c r="J16513" i="1"/>
  <c r="J16505" i="1"/>
  <c r="J16497" i="1"/>
  <c r="J16489" i="1"/>
  <c r="J16481" i="1"/>
  <c r="J16473" i="1"/>
  <c r="J16465" i="1"/>
  <c r="J16457" i="1"/>
  <c r="J16449" i="1"/>
  <c r="J16441" i="1"/>
  <c r="J16433" i="1"/>
  <c r="J16425" i="1"/>
  <c r="J16417" i="1"/>
  <c r="J16409" i="1"/>
  <c r="J16401" i="1"/>
  <c r="J16393" i="1"/>
  <c r="J16385" i="1"/>
  <c r="J16377" i="1"/>
  <c r="J21902" i="1"/>
  <c r="J21894" i="1"/>
  <c r="J21886" i="1"/>
  <c r="J21878" i="1"/>
  <c r="J21870" i="1"/>
  <c r="J21862" i="1"/>
  <c r="J21854" i="1"/>
  <c r="J21846" i="1"/>
  <c r="J21838" i="1"/>
  <c r="J21830" i="1"/>
  <c r="J21822" i="1"/>
  <c r="J21814" i="1"/>
  <c r="J21806" i="1"/>
  <c r="J21798" i="1"/>
  <c r="J21790" i="1"/>
  <c r="J21782" i="1"/>
  <c r="J21774" i="1"/>
  <c r="J21766" i="1"/>
  <c r="J21758" i="1"/>
  <c r="J21750" i="1"/>
  <c r="J21742" i="1"/>
  <c r="J21734" i="1"/>
  <c r="J21726" i="1"/>
  <c r="J21718" i="1"/>
  <c r="J21710" i="1"/>
  <c r="J21702" i="1"/>
  <c r="J21694" i="1"/>
  <c r="J21686" i="1"/>
  <c r="J21678" i="1"/>
  <c r="J21670" i="1"/>
  <c r="J21662" i="1"/>
  <c r="J21654" i="1"/>
  <c r="J21646" i="1"/>
  <c r="J21638" i="1"/>
  <c r="J21630" i="1"/>
  <c r="J21622" i="1"/>
  <c r="J21614" i="1"/>
  <c r="J21606" i="1"/>
  <c r="J21598" i="1"/>
  <c r="J21590" i="1"/>
  <c r="J21582" i="1"/>
  <c r="J21574" i="1"/>
  <c r="J21566" i="1"/>
  <c r="J21558" i="1"/>
  <c r="J21550" i="1"/>
  <c r="J21542" i="1"/>
  <c r="J21534" i="1"/>
  <c r="J21526" i="1"/>
  <c r="J21518" i="1"/>
  <c r="J21510" i="1"/>
  <c r="J21502" i="1"/>
  <c r="J21494" i="1"/>
  <c r="J21486" i="1"/>
  <c r="J21478" i="1"/>
  <c r="J21470" i="1"/>
  <c r="J21462" i="1"/>
  <c r="J21454" i="1"/>
  <c r="J21446" i="1"/>
  <c r="J21438" i="1"/>
  <c r="J21430" i="1"/>
  <c r="J21422" i="1"/>
  <c r="J21414" i="1"/>
  <c r="J21406" i="1"/>
  <c r="J21398" i="1"/>
  <c r="J21390" i="1"/>
  <c r="J21382" i="1"/>
  <c r="J21374" i="1"/>
  <c r="J21366" i="1"/>
  <c r="J21358" i="1"/>
  <c r="J21350" i="1"/>
  <c r="J21342" i="1"/>
  <c r="J21334" i="1"/>
  <c r="J21326" i="1"/>
  <c r="J21318" i="1"/>
  <c r="J21310" i="1"/>
  <c r="J21302" i="1"/>
  <c r="J21294" i="1"/>
  <c r="J21286" i="1"/>
  <c r="J21278" i="1"/>
  <c r="J21270" i="1"/>
  <c r="J21262" i="1"/>
  <c r="J21254" i="1"/>
  <c r="J21246" i="1"/>
  <c r="J21238" i="1"/>
  <c r="J21230" i="1"/>
  <c r="J21222" i="1"/>
  <c r="J21214" i="1"/>
  <c r="J21206" i="1"/>
  <c r="J21198" i="1"/>
  <c r="J21190" i="1"/>
  <c r="J21182" i="1"/>
  <c r="J21174" i="1"/>
  <c r="J21166" i="1"/>
  <c r="J21158" i="1"/>
  <c r="J21150" i="1"/>
  <c r="J21142" i="1"/>
  <c r="J21134" i="1"/>
  <c r="J21126" i="1"/>
  <c r="J21118" i="1"/>
  <c r="J21110" i="1"/>
  <c r="J21102" i="1"/>
  <c r="J21094" i="1"/>
  <c r="J21086" i="1"/>
  <c r="J21078" i="1"/>
  <c r="J21070" i="1"/>
  <c r="J21062" i="1"/>
  <c r="J21054" i="1"/>
  <c r="J21046" i="1"/>
  <c r="J21038" i="1"/>
  <c r="J21030" i="1"/>
  <c r="J21022" i="1"/>
  <c r="J21014" i="1"/>
  <c r="J21006" i="1"/>
  <c r="J20998" i="1"/>
  <c r="J20990" i="1"/>
  <c r="J20982" i="1"/>
  <c r="J20974" i="1"/>
  <c r="J20966" i="1"/>
  <c r="J20958" i="1"/>
  <c r="J20950" i="1"/>
  <c r="J20942" i="1"/>
  <c r="J20934" i="1"/>
  <c r="J20926" i="1"/>
  <c r="J20918" i="1"/>
  <c r="J20910" i="1"/>
  <c r="J20902" i="1"/>
  <c r="J20894" i="1"/>
  <c r="J20886" i="1"/>
  <c r="J20878" i="1"/>
  <c r="J20870" i="1"/>
  <c r="J20862" i="1"/>
  <c r="J20854" i="1"/>
  <c r="J20846" i="1"/>
  <c r="J20838" i="1"/>
  <c r="J20830" i="1"/>
  <c r="J20822" i="1"/>
  <c r="J20814" i="1"/>
  <c r="J20806" i="1"/>
  <c r="J20798" i="1"/>
  <c r="J20790" i="1"/>
  <c r="J20782" i="1"/>
  <c r="J20774" i="1"/>
  <c r="J20766" i="1"/>
  <c r="J20758" i="1"/>
  <c r="J20750" i="1"/>
  <c r="J20742" i="1"/>
  <c r="J20734" i="1"/>
  <c r="J20726" i="1"/>
  <c r="J20718" i="1"/>
  <c r="J20710" i="1"/>
  <c r="J20702" i="1"/>
  <c r="J20694" i="1"/>
  <c r="J20686" i="1"/>
  <c r="J20678" i="1"/>
  <c r="J20670" i="1"/>
  <c r="J20662" i="1"/>
  <c r="J20654" i="1"/>
  <c r="J20646" i="1"/>
  <c r="J20638" i="1"/>
  <c r="J20630" i="1"/>
  <c r="J20622" i="1"/>
  <c r="J20614" i="1"/>
  <c r="J20606" i="1"/>
  <c r="J20598" i="1"/>
  <c r="J20590" i="1"/>
  <c r="J20582" i="1"/>
  <c r="J20574" i="1"/>
  <c r="J20566" i="1"/>
  <c r="J20558" i="1"/>
  <c r="J20550" i="1"/>
  <c r="J20542" i="1"/>
  <c r="J20534" i="1"/>
  <c r="J20526" i="1"/>
  <c r="J20518" i="1"/>
  <c r="J20510" i="1"/>
  <c r="J20502" i="1"/>
  <c r="J20494" i="1"/>
  <c r="J20486" i="1"/>
  <c r="J20478" i="1"/>
  <c r="J20470" i="1"/>
  <c r="J20462" i="1"/>
  <c r="J20454" i="1"/>
  <c r="J20446" i="1"/>
  <c r="J20438" i="1"/>
  <c r="J20430" i="1"/>
  <c r="J20422" i="1"/>
  <c r="J20414" i="1"/>
  <c r="J20406" i="1"/>
  <c r="J20398" i="1"/>
  <c r="J20390" i="1"/>
  <c r="J20382" i="1"/>
  <c r="J20374" i="1"/>
  <c r="J20366" i="1"/>
  <c r="J20358" i="1"/>
  <c r="J20350" i="1"/>
  <c r="J20342" i="1"/>
  <c r="J20334" i="1"/>
  <c r="J20326" i="1"/>
  <c r="J20318" i="1"/>
  <c r="J20310" i="1"/>
  <c r="J20302" i="1"/>
  <c r="J20294" i="1"/>
  <c r="J20286" i="1"/>
  <c r="J20278" i="1"/>
  <c r="J20270" i="1"/>
  <c r="J20262" i="1"/>
  <c r="J20254" i="1"/>
  <c r="J20246" i="1"/>
  <c r="J20238" i="1"/>
  <c r="J20230" i="1"/>
  <c r="J20222" i="1"/>
  <c r="J20214" i="1"/>
  <c r="J20206" i="1"/>
  <c r="J20198" i="1"/>
  <c r="J20190" i="1"/>
  <c r="J20182" i="1"/>
  <c r="J20174" i="1"/>
  <c r="J20166" i="1"/>
  <c r="J20158" i="1"/>
  <c r="J20150" i="1"/>
  <c r="J20142" i="1"/>
  <c r="J20134" i="1"/>
  <c r="J20126" i="1"/>
  <c r="J20118" i="1"/>
  <c r="J20110" i="1"/>
  <c r="J20102" i="1"/>
  <c r="J20094" i="1"/>
  <c r="J20086" i="1"/>
  <c r="J20078" i="1"/>
  <c r="J20070" i="1"/>
  <c r="J20062" i="1"/>
  <c r="J20054" i="1"/>
  <c r="J20046" i="1"/>
  <c r="J20038" i="1"/>
  <c r="J20030" i="1"/>
  <c r="J20022" i="1"/>
  <c r="J20014" i="1"/>
  <c r="J20006" i="1"/>
  <c r="J19998" i="1"/>
  <c r="J19990" i="1"/>
  <c r="J19982" i="1"/>
  <c r="J19974" i="1"/>
  <c r="J19966" i="1"/>
  <c r="J19958" i="1"/>
  <c r="J19950" i="1"/>
  <c r="J19942" i="1"/>
  <c r="J19934" i="1"/>
  <c r="J19926" i="1"/>
  <c r="J19918" i="1"/>
  <c r="J19910" i="1"/>
  <c r="J19902" i="1"/>
  <c r="J19894" i="1"/>
  <c r="J19886" i="1"/>
  <c r="J19878" i="1"/>
  <c r="J19870" i="1"/>
  <c r="J19862" i="1"/>
  <c r="J19854" i="1"/>
  <c r="J19846" i="1"/>
  <c r="J19838" i="1"/>
  <c r="J19830" i="1"/>
  <c r="J19822" i="1"/>
  <c r="J19814" i="1"/>
  <c r="J19806" i="1"/>
  <c r="J19798" i="1"/>
  <c r="J19790" i="1"/>
  <c r="J19782" i="1"/>
  <c r="J19774" i="1"/>
  <c r="J19766" i="1"/>
  <c r="J19758" i="1"/>
  <c r="J19750" i="1"/>
  <c r="J19742" i="1"/>
  <c r="J19734" i="1"/>
  <c r="J19726" i="1"/>
  <c r="J19718" i="1"/>
  <c r="J19710" i="1"/>
  <c r="J19702" i="1"/>
  <c r="J19694" i="1"/>
  <c r="J19686" i="1"/>
  <c r="J19678" i="1"/>
  <c r="J19670" i="1"/>
  <c r="J19662" i="1"/>
  <c r="J19654" i="1"/>
  <c r="J19646" i="1"/>
  <c r="J19638" i="1"/>
  <c r="J19630" i="1"/>
  <c r="J19622" i="1"/>
  <c r="J19614" i="1"/>
  <c r="J19606" i="1"/>
  <c r="J19598" i="1"/>
  <c r="J19590" i="1"/>
  <c r="J19582" i="1"/>
  <c r="J19574" i="1"/>
  <c r="J19566" i="1"/>
  <c r="J19558" i="1"/>
  <c r="J19550" i="1"/>
  <c r="J19542" i="1"/>
  <c r="J19534" i="1"/>
  <c r="J19526" i="1"/>
  <c r="J19518" i="1"/>
  <c r="J19510" i="1"/>
  <c r="J19502" i="1"/>
  <c r="J19494" i="1"/>
  <c r="J19486" i="1"/>
  <c r="J19478" i="1"/>
  <c r="J19470" i="1"/>
  <c r="J19462" i="1"/>
  <c r="J19454" i="1"/>
  <c r="J19446" i="1"/>
  <c r="J19438" i="1"/>
  <c r="J19430" i="1"/>
  <c r="J19422" i="1"/>
  <c r="J19414" i="1"/>
  <c r="J19406" i="1"/>
  <c r="J19398" i="1"/>
  <c r="J19390" i="1"/>
  <c r="J19382" i="1"/>
  <c r="J19374" i="1"/>
  <c r="J19366" i="1"/>
  <c r="J19358" i="1"/>
  <c r="J19350" i="1"/>
  <c r="J19342" i="1"/>
  <c r="J19334" i="1"/>
  <c r="J19326" i="1"/>
  <c r="J19318" i="1"/>
  <c r="J19310" i="1"/>
  <c r="J19302" i="1"/>
  <c r="J19294" i="1"/>
  <c r="J19286" i="1"/>
  <c r="J19278" i="1"/>
  <c r="J19270" i="1"/>
  <c r="J19262" i="1"/>
  <c r="J19254" i="1"/>
  <c r="J19246" i="1"/>
  <c r="J19238" i="1"/>
  <c r="J19230" i="1"/>
  <c r="J19222" i="1"/>
  <c r="J19214" i="1"/>
  <c r="J19206" i="1"/>
  <c r="J19198" i="1"/>
  <c r="J19190" i="1"/>
  <c r="J19182" i="1"/>
  <c r="J19174" i="1"/>
  <c r="J19166" i="1"/>
  <c r="J19158" i="1"/>
  <c r="J19150" i="1"/>
  <c r="J19142" i="1"/>
  <c r="J19134" i="1"/>
  <c r="J19126" i="1"/>
  <c r="J19118" i="1"/>
  <c r="J19110" i="1"/>
  <c r="J19102" i="1"/>
  <c r="J19094" i="1"/>
  <c r="J19086" i="1"/>
  <c r="J19078" i="1"/>
  <c r="J19070" i="1"/>
  <c r="J19062" i="1"/>
  <c r="J19054" i="1"/>
  <c r="J19046" i="1"/>
  <c r="J19038" i="1"/>
  <c r="J19030" i="1"/>
  <c r="J19022" i="1"/>
  <c r="J19014" i="1"/>
  <c r="J19006" i="1"/>
  <c r="J18998" i="1"/>
  <c r="J18990" i="1"/>
  <c r="J18982" i="1"/>
  <c r="J18974" i="1"/>
  <c r="J18966" i="1"/>
  <c r="J18958" i="1"/>
  <c r="J18950" i="1"/>
  <c r="J18942" i="1"/>
  <c r="J18934" i="1"/>
  <c r="J18926" i="1"/>
  <c r="J18918" i="1"/>
  <c r="J18910" i="1"/>
  <c r="J18902" i="1"/>
  <c r="J18894" i="1"/>
  <c r="J18886" i="1"/>
  <c r="J18878" i="1"/>
  <c r="J18870" i="1"/>
  <c r="J18862" i="1"/>
  <c r="J18854" i="1"/>
  <c r="J18846" i="1"/>
  <c r="J18838" i="1"/>
  <c r="J18830" i="1"/>
  <c r="J18822" i="1"/>
  <c r="J18814" i="1"/>
  <c r="J18806" i="1"/>
  <c r="J18798" i="1"/>
  <c r="J18790" i="1"/>
  <c r="J18782" i="1"/>
  <c r="J18774" i="1"/>
  <c r="J18766" i="1"/>
  <c r="J18758" i="1"/>
  <c r="J18750" i="1"/>
  <c r="J18742" i="1"/>
  <c r="J18734" i="1"/>
  <c r="J18726" i="1"/>
  <c r="J18718" i="1"/>
  <c r="J18710" i="1"/>
  <c r="J18702" i="1"/>
  <c r="J18694" i="1"/>
  <c r="J18686" i="1"/>
  <c r="J18678" i="1"/>
  <c r="J18670" i="1"/>
  <c r="J18662" i="1"/>
  <c r="J18654" i="1"/>
  <c r="J18646" i="1"/>
  <c r="J18638" i="1"/>
  <c r="J18630" i="1"/>
  <c r="J18622" i="1"/>
  <c r="J18614" i="1"/>
  <c r="J18606" i="1"/>
  <c r="J18598" i="1"/>
  <c r="J18590" i="1"/>
  <c r="J18582" i="1"/>
  <c r="J18574" i="1"/>
  <c r="J18566" i="1"/>
  <c r="J18558" i="1"/>
  <c r="J18550" i="1"/>
  <c r="J18542" i="1"/>
  <c r="J18534" i="1"/>
  <c r="J18526" i="1"/>
  <c r="J18518" i="1"/>
  <c r="J18510" i="1"/>
  <c r="J18502" i="1"/>
  <c r="J18494" i="1"/>
  <c r="J18486" i="1"/>
  <c r="J18478" i="1"/>
  <c r="J18470" i="1"/>
  <c r="J18462" i="1"/>
  <c r="J18454" i="1"/>
  <c r="J18446" i="1"/>
  <c r="J18438" i="1"/>
  <c r="J18430" i="1"/>
  <c r="J18422" i="1"/>
  <c r="J18414" i="1"/>
  <c r="J18406" i="1"/>
  <c r="J18398" i="1"/>
  <c r="J18390" i="1"/>
  <c r="J18382" i="1"/>
  <c r="J18374" i="1"/>
  <c r="J18366" i="1"/>
  <c r="J18358" i="1"/>
  <c r="J18350" i="1"/>
  <c r="J18342" i="1"/>
  <c r="J18334" i="1"/>
  <c r="J18326" i="1"/>
  <c r="J18318" i="1"/>
  <c r="J18310" i="1"/>
  <c r="J18302" i="1"/>
  <c r="J18294" i="1"/>
  <c r="J18286" i="1"/>
  <c r="J18278" i="1"/>
  <c r="J18270" i="1"/>
  <c r="J18262" i="1"/>
  <c r="J18254" i="1"/>
  <c r="J18246" i="1"/>
  <c r="J18238" i="1"/>
  <c r="J18230" i="1"/>
  <c r="J18222" i="1"/>
  <c r="J18214" i="1"/>
  <c r="J18206" i="1"/>
  <c r="J18198" i="1"/>
  <c r="J18190" i="1"/>
  <c r="J18182" i="1"/>
  <c r="J18174" i="1"/>
  <c r="J18166" i="1"/>
  <c r="J18158" i="1"/>
  <c r="J18150" i="1"/>
  <c r="J18142" i="1"/>
  <c r="J18134" i="1"/>
  <c r="J18126" i="1"/>
  <c r="J18118" i="1"/>
  <c r="J18110" i="1"/>
  <c r="J18102" i="1"/>
  <c r="J18094" i="1"/>
  <c r="J18086" i="1"/>
  <c r="J18078" i="1"/>
  <c r="J18070" i="1"/>
  <c r="J18062" i="1"/>
  <c r="J18054" i="1"/>
  <c r="J18046" i="1"/>
  <c r="J18038" i="1"/>
  <c r="J18030" i="1"/>
  <c r="J18022" i="1"/>
  <c r="J18014" i="1"/>
  <c r="J18006" i="1"/>
  <c r="J17998" i="1"/>
  <c r="J17990" i="1"/>
  <c r="J17982" i="1"/>
  <c r="J17974" i="1"/>
  <c r="J17966" i="1"/>
  <c r="J17958" i="1"/>
  <c r="J17950" i="1"/>
  <c r="J17942" i="1"/>
  <c r="J17934" i="1"/>
  <c r="J17926" i="1"/>
  <c r="J17918" i="1"/>
  <c r="J17910" i="1"/>
  <c r="J17902" i="1"/>
  <c r="J17894" i="1"/>
  <c r="J17886" i="1"/>
  <c r="J17878" i="1"/>
  <c r="J17870" i="1"/>
  <c r="J17862" i="1"/>
  <c r="J17854" i="1"/>
  <c r="J17846" i="1"/>
  <c r="J17838" i="1"/>
  <c r="J17830" i="1"/>
  <c r="J17822" i="1"/>
  <c r="J17814" i="1"/>
  <c r="J17806" i="1"/>
  <c r="J17798" i="1"/>
  <c r="J17790" i="1"/>
  <c r="J17782" i="1"/>
  <c r="J17774" i="1"/>
  <c r="J17766" i="1"/>
  <c r="J17758" i="1"/>
  <c r="J17750" i="1"/>
  <c r="J17742" i="1"/>
  <c r="J17734" i="1"/>
  <c r="J17726" i="1"/>
  <c r="J17718" i="1"/>
  <c r="J17710" i="1"/>
  <c r="J17702" i="1"/>
  <c r="J17694" i="1"/>
  <c r="J17686" i="1"/>
  <c r="J17678" i="1"/>
  <c r="J17670" i="1"/>
  <c r="J17662" i="1"/>
  <c r="J17654" i="1"/>
  <c r="J17646" i="1"/>
  <c r="J17638" i="1"/>
  <c r="J17630" i="1"/>
  <c r="J17622" i="1"/>
  <c r="J17614" i="1"/>
  <c r="J17606" i="1"/>
  <c r="J17598" i="1"/>
  <c r="J17590" i="1"/>
  <c r="J17582" i="1"/>
  <c r="J17574" i="1"/>
  <c r="J17566" i="1"/>
  <c r="J17558" i="1"/>
  <c r="J17550" i="1"/>
  <c r="J17542" i="1"/>
  <c r="J17534" i="1"/>
  <c r="J17526" i="1"/>
  <c r="J17518" i="1"/>
  <c r="J17510" i="1"/>
  <c r="J17502" i="1"/>
  <c r="J17494" i="1"/>
  <c r="J17486" i="1"/>
  <c r="J17478" i="1"/>
  <c r="J17470" i="1"/>
  <c r="J17462" i="1"/>
  <c r="J17454" i="1"/>
  <c r="J17446" i="1"/>
  <c r="J17438" i="1"/>
  <c r="J17430" i="1"/>
  <c r="J17422" i="1"/>
  <c r="J17414" i="1"/>
  <c r="J17406" i="1"/>
  <c r="J17398" i="1"/>
  <c r="J17390" i="1"/>
  <c r="J17382" i="1"/>
  <c r="J17374" i="1"/>
  <c r="J17366" i="1"/>
  <c r="J17358" i="1"/>
  <c r="J17350" i="1"/>
  <c r="J17342" i="1"/>
  <c r="J17334" i="1"/>
  <c r="J17326" i="1"/>
  <c r="J17318" i="1"/>
  <c r="J17310" i="1"/>
  <c r="J17302" i="1"/>
  <c r="J17294" i="1"/>
  <c r="J17286" i="1"/>
  <c r="J17278" i="1"/>
  <c r="J17270" i="1"/>
  <c r="J17262" i="1"/>
  <c r="J17254" i="1"/>
  <c r="J17246" i="1"/>
  <c r="J17238" i="1"/>
  <c r="J17230" i="1"/>
  <c r="J17222" i="1"/>
  <c r="J17214" i="1"/>
  <c r="J17206" i="1"/>
  <c r="J17198" i="1"/>
  <c r="J17190" i="1"/>
  <c r="J17182" i="1"/>
  <c r="J17174" i="1"/>
  <c r="J17166" i="1"/>
  <c r="J17158" i="1"/>
  <c r="J17150" i="1"/>
  <c r="J17142" i="1"/>
  <c r="J17134" i="1"/>
  <c r="J17126" i="1"/>
  <c r="J17118" i="1"/>
  <c r="J17110" i="1"/>
  <c r="J17102" i="1"/>
  <c r="J17094" i="1"/>
  <c r="J17086" i="1"/>
  <c r="J17078" i="1"/>
  <c r="J17070" i="1"/>
  <c r="J17062" i="1"/>
  <c r="J17054" i="1"/>
  <c r="J17046" i="1"/>
  <c r="J17038" i="1"/>
  <c r="J17030" i="1"/>
  <c r="J17022" i="1"/>
  <c r="J17014" i="1"/>
  <c r="J17006" i="1"/>
  <c r="J16998" i="1"/>
  <c r="J16990" i="1"/>
  <c r="J16982" i="1"/>
  <c r="J16974" i="1"/>
  <c r="J16966" i="1"/>
  <c r="J16958" i="1"/>
  <c r="J16950" i="1"/>
  <c r="J16942" i="1"/>
  <c r="J16934" i="1"/>
  <c r="J16926" i="1"/>
  <c r="J16918" i="1"/>
  <c r="J16910" i="1"/>
  <c r="J16902" i="1"/>
  <c r="J16894" i="1"/>
  <c r="J16886" i="1"/>
  <c r="J16878" i="1"/>
  <c r="J16870" i="1"/>
  <c r="J16862" i="1"/>
  <c r="J16854" i="1"/>
  <c r="J16846" i="1"/>
  <c r="J16838" i="1"/>
  <c r="J16830" i="1"/>
  <c r="J16822" i="1"/>
  <c r="J16814" i="1"/>
  <c r="J16806" i="1"/>
  <c r="J16798" i="1"/>
  <c r="J16790" i="1"/>
  <c r="J16782" i="1"/>
  <c r="J16774" i="1"/>
  <c r="J16766" i="1"/>
  <c r="J16758" i="1"/>
  <c r="J16750" i="1"/>
  <c r="J16742" i="1"/>
  <c r="J16734" i="1"/>
  <c r="J16726" i="1"/>
  <c r="J16718" i="1"/>
  <c r="J16710" i="1"/>
  <c r="J16702" i="1"/>
  <c r="J16694" i="1"/>
  <c r="J16686" i="1"/>
  <c r="J16678" i="1"/>
  <c r="J16670" i="1"/>
  <c r="J16662" i="1"/>
  <c r="J16654" i="1"/>
  <c r="J16646" i="1"/>
  <c r="J16638" i="1"/>
  <c r="J16630" i="1"/>
  <c r="J16622" i="1"/>
  <c r="J16614" i="1"/>
  <c r="J16606" i="1"/>
  <c r="J16598" i="1"/>
  <c r="J16590" i="1"/>
  <c r="J16582" i="1"/>
  <c r="J16574" i="1"/>
  <c r="J16566" i="1"/>
  <c r="J16558" i="1"/>
  <c r="J16550" i="1"/>
  <c r="J16542" i="1"/>
  <c r="J16534" i="1"/>
  <c r="J16526" i="1"/>
  <c r="J16518" i="1"/>
  <c r="J16510" i="1"/>
  <c r="J16502" i="1"/>
  <c r="J16494" i="1"/>
  <c r="J16486" i="1"/>
  <c r="J16478" i="1"/>
  <c r="J16470" i="1"/>
  <c r="J16462" i="1"/>
  <c r="J16454" i="1"/>
  <c r="J16446" i="1"/>
  <c r="J16438" i="1"/>
  <c r="J16430" i="1"/>
  <c r="J16422" i="1"/>
  <c r="J16414" i="1"/>
  <c r="J16406" i="1"/>
  <c r="J16398" i="1"/>
  <c r="J16390" i="1"/>
  <c r="J16382" i="1"/>
  <c r="J16374" i="1"/>
  <c r="J16366" i="1"/>
  <c r="J16358" i="1"/>
  <c r="J16350" i="1"/>
  <c r="J16342" i="1"/>
  <c r="J16334" i="1"/>
  <c r="J16326" i="1"/>
  <c r="J16318" i="1"/>
  <c r="J16310" i="1"/>
  <c r="J16302" i="1"/>
  <c r="J16294" i="1"/>
  <c r="J16286" i="1"/>
  <c r="J16278" i="1"/>
  <c r="J16270" i="1"/>
  <c r="J16262" i="1"/>
  <c r="J16254" i="1"/>
  <c r="J16246" i="1"/>
  <c r="J16238" i="1"/>
  <c r="J16230" i="1"/>
  <c r="J16222" i="1"/>
  <c r="J16214" i="1"/>
  <c r="J16206" i="1"/>
  <c r="J16198" i="1"/>
  <c r="J16190" i="1"/>
  <c r="J16182" i="1"/>
  <c r="J16174" i="1"/>
  <c r="J16166" i="1"/>
  <c r="J16158" i="1"/>
  <c r="J16150" i="1"/>
  <c r="J16142" i="1"/>
  <c r="J16134" i="1"/>
  <c r="J16126" i="1"/>
  <c r="J16118" i="1"/>
  <c r="J21307" i="1"/>
  <c r="J21299" i="1"/>
  <c r="J21291" i="1"/>
  <c r="J21283" i="1"/>
  <c r="J21275" i="1"/>
  <c r="J21267" i="1"/>
  <c r="J21259" i="1"/>
  <c r="J21251" i="1"/>
  <c r="J21243" i="1"/>
  <c r="J21235" i="1"/>
  <c r="J21227" i="1"/>
  <c r="J21219" i="1"/>
  <c r="J21211" i="1"/>
  <c r="J21203" i="1"/>
  <c r="J21195" i="1"/>
  <c r="J21187" i="1"/>
  <c r="J21179" i="1"/>
  <c r="J21171" i="1"/>
  <c r="J21163" i="1"/>
  <c r="J21155" i="1"/>
  <c r="J21147" i="1"/>
  <c r="J21139" i="1"/>
  <c r="J21131" i="1"/>
  <c r="J21123" i="1"/>
  <c r="J21115" i="1"/>
  <c r="J21107" i="1"/>
  <c r="J21099" i="1"/>
  <c r="J21091" i="1"/>
  <c r="J21083" i="1"/>
  <c r="J21075" i="1"/>
  <c r="J21067" i="1"/>
  <c r="J21059" i="1"/>
  <c r="J21051" i="1"/>
  <c r="J21043" i="1"/>
  <c r="J21035" i="1"/>
  <c r="J21027" i="1"/>
  <c r="J21019" i="1"/>
  <c r="J21011" i="1"/>
  <c r="J21003" i="1"/>
  <c r="J20995" i="1"/>
  <c r="J20987" i="1"/>
  <c r="J20979" i="1"/>
  <c r="J20971" i="1"/>
  <c r="J20963" i="1"/>
  <c r="J20955" i="1"/>
  <c r="J20947" i="1"/>
  <c r="J20939" i="1"/>
  <c r="J20931" i="1"/>
  <c r="J20923" i="1"/>
  <c r="J20915" i="1"/>
  <c r="J20907" i="1"/>
  <c r="J20899" i="1"/>
  <c r="J20891" i="1"/>
  <c r="J20883" i="1"/>
  <c r="J20875" i="1"/>
  <c r="J20867" i="1"/>
  <c r="J20859" i="1"/>
  <c r="J20851" i="1"/>
  <c r="J20843" i="1"/>
  <c r="J20835" i="1"/>
  <c r="J20827" i="1"/>
  <c r="J20819" i="1"/>
  <c r="J20811" i="1"/>
  <c r="J20803" i="1"/>
  <c r="J20795" i="1"/>
  <c r="J20787" i="1"/>
  <c r="J20779" i="1"/>
  <c r="J20771" i="1"/>
  <c r="J20763" i="1"/>
  <c r="J20755" i="1"/>
  <c r="J20747" i="1"/>
  <c r="J20739" i="1"/>
  <c r="J20731" i="1"/>
  <c r="J20723" i="1"/>
  <c r="J20715" i="1"/>
  <c r="J20707" i="1"/>
  <c r="J20699" i="1"/>
  <c r="J20691" i="1"/>
  <c r="J20683" i="1"/>
  <c r="J20675" i="1"/>
  <c r="J20667" i="1"/>
  <c r="J20659" i="1"/>
  <c r="J20651" i="1"/>
  <c r="J20643" i="1"/>
  <c r="J20635" i="1"/>
  <c r="J20627" i="1"/>
  <c r="J20619" i="1"/>
  <c r="J20611" i="1"/>
  <c r="J20603" i="1"/>
  <c r="J20595" i="1"/>
  <c r="J20587" i="1"/>
  <c r="J20579" i="1"/>
  <c r="J20571" i="1"/>
  <c r="J20563" i="1"/>
  <c r="J20555" i="1"/>
  <c r="J20547" i="1"/>
  <c r="J20539" i="1"/>
  <c r="J20531" i="1"/>
  <c r="J20523" i="1"/>
  <c r="J20515" i="1"/>
  <c r="J20507" i="1"/>
  <c r="J20499" i="1"/>
  <c r="J20491" i="1"/>
  <c r="J20483" i="1"/>
  <c r="J20475" i="1"/>
  <c r="J20467" i="1"/>
  <c r="J20459" i="1"/>
  <c r="J20451" i="1"/>
  <c r="J20443" i="1"/>
  <c r="J20435" i="1"/>
  <c r="J20427" i="1"/>
  <c r="J20419" i="1"/>
  <c r="J20411" i="1"/>
  <c r="J20403" i="1"/>
  <c r="J20395" i="1"/>
  <c r="J20387" i="1"/>
  <c r="J20379" i="1"/>
  <c r="J20371" i="1"/>
  <c r="J20363" i="1"/>
  <c r="J20355" i="1"/>
  <c r="J20347" i="1"/>
  <c r="J20339" i="1"/>
  <c r="J20331" i="1"/>
  <c r="J20323" i="1"/>
  <c r="J20315" i="1"/>
  <c r="J20307" i="1"/>
  <c r="J20299" i="1"/>
  <c r="J20291" i="1"/>
  <c r="J20283" i="1"/>
  <c r="J20275" i="1"/>
  <c r="J20267" i="1"/>
  <c r="J20259" i="1"/>
  <c r="J20251" i="1"/>
  <c r="J20243" i="1"/>
  <c r="J20235" i="1"/>
  <c r="J20227" i="1"/>
  <c r="J20219" i="1"/>
  <c r="J20211" i="1"/>
  <c r="J20203" i="1"/>
  <c r="J20195" i="1"/>
  <c r="J20187" i="1"/>
  <c r="J20179" i="1"/>
  <c r="J20171" i="1"/>
  <c r="J20163" i="1"/>
  <c r="J20155" i="1"/>
  <c r="J20147" i="1"/>
  <c r="J20139" i="1"/>
  <c r="J20131" i="1"/>
  <c r="J20123" i="1"/>
  <c r="J20115" i="1"/>
  <c r="J20107" i="1"/>
  <c r="J20099" i="1"/>
  <c r="J20091" i="1"/>
  <c r="J20083" i="1"/>
  <c r="J20075" i="1"/>
  <c r="J20067" i="1"/>
  <c r="J20059" i="1"/>
  <c r="J20051" i="1"/>
  <c r="J20043" i="1"/>
  <c r="J20035" i="1"/>
  <c r="J20027" i="1"/>
  <c r="J20019" i="1"/>
  <c r="J20011" i="1"/>
  <c r="J20003" i="1"/>
  <c r="J19995" i="1"/>
  <c r="J19987" i="1"/>
  <c r="J19979" i="1"/>
  <c r="J19971" i="1"/>
  <c r="J19963" i="1"/>
  <c r="J19955" i="1"/>
  <c r="J19947" i="1"/>
  <c r="J19939" i="1"/>
  <c r="J19931" i="1"/>
  <c r="J19923" i="1"/>
  <c r="J19915" i="1"/>
  <c r="J19907" i="1"/>
  <c r="J19899" i="1"/>
  <c r="J19891" i="1"/>
  <c r="J19883" i="1"/>
  <c r="J19875" i="1"/>
  <c r="J19867" i="1"/>
  <c r="J19859" i="1"/>
  <c r="J19851" i="1"/>
  <c r="J19843" i="1"/>
  <c r="J19835" i="1"/>
  <c r="J19827" i="1"/>
  <c r="J19819" i="1"/>
  <c r="J19811" i="1"/>
  <c r="J19803" i="1"/>
  <c r="J19795" i="1"/>
  <c r="J19787" i="1"/>
  <c r="J19779" i="1"/>
  <c r="J19771" i="1"/>
  <c r="J19763" i="1"/>
  <c r="J19755" i="1"/>
  <c r="J19747" i="1"/>
  <c r="J19739" i="1"/>
  <c r="J19731" i="1"/>
  <c r="J19723" i="1"/>
  <c r="J19715" i="1"/>
  <c r="J19707" i="1"/>
  <c r="J19699" i="1"/>
  <c r="J19691" i="1"/>
  <c r="J19683" i="1"/>
  <c r="J19675" i="1"/>
  <c r="J19667" i="1"/>
  <c r="J19659" i="1"/>
  <c r="J19651" i="1"/>
  <c r="J19643" i="1"/>
  <c r="J19635" i="1"/>
  <c r="J19627" i="1"/>
  <c r="J19619" i="1"/>
  <c r="J19611" i="1"/>
  <c r="J19603" i="1"/>
  <c r="J19595" i="1"/>
  <c r="J19587" i="1"/>
  <c r="J19579" i="1"/>
  <c r="J19571" i="1"/>
  <c r="J19563" i="1"/>
  <c r="J19555" i="1"/>
  <c r="J19547" i="1"/>
  <c r="J19539" i="1"/>
  <c r="J19531" i="1"/>
  <c r="J19523" i="1"/>
  <c r="J19515" i="1"/>
  <c r="J19507" i="1"/>
  <c r="J19499" i="1"/>
  <c r="J19491" i="1"/>
  <c r="J19483" i="1"/>
  <c r="J19475" i="1"/>
  <c r="J19467" i="1"/>
  <c r="J19459" i="1"/>
  <c r="J19451" i="1"/>
  <c r="J19443" i="1"/>
  <c r="J19435" i="1"/>
  <c r="J19427" i="1"/>
  <c r="J19419" i="1"/>
  <c r="J19411" i="1"/>
  <c r="J19403" i="1"/>
  <c r="J19395" i="1"/>
  <c r="J19387" i="1"/>
  <c r="J19379" i="1"/>
  <c r="J19371" i="1"/>
  <c r="J19363" i="1"/>
  <c r="J19355" i="1"/>
  <c r="J19347" i="1"/>
  <c r="J19339" i="1"/>
  <c r="J19331" i="1"/>
  <c r="J19323" i="1"/>
  <c r="J19315" i="1"/>
  <c r="J19307" i="1"/>
  <c r="J19299" i="1"/>
  <c r="J19291" i="1"/>
  <c r="J19283" i="1"/>
  <c r="J19275" i="1"/>
  <c r="J19267" i="1"/>
  <c r="J19259" i="1"/>
  <c r="J19251" i="1"/>
  <c r="J19243" i="1"/>
  <c r="J19235" i="1"/>
  <c r="J19227" i="1"/>
  <c r="J19219" i="1"/>
  <c r="J19211" i="1"/>
  <c r="J19203" i="1"/>
  <c r="J19195" i="1"/>
  <c r="J19187" i="1"/>
  <c r="J19179" i="1"/>
  <c r="J19171" i="1"/>
  <c r="J19163" i="1"/>
  <c r="J19155" i="1"/>
  <c r="J19147" i="1"/>
  <c r="J19139" i="1"/>
  <c r="J19131" i="1"/>
  <c r="J19123" i="1"/>
  <c r="J19115" i="1"/>
  <c r="J19107" i="1"/>
  <c r="J19099" i="1"/>
  <c r="J19091" i="1"/>
  <c r="J19083" i="1"/>
  <c r="J19075" i="1"/>
  <c r="J19067" i="1"/>
  <c r="J19059" i="1"/>
  <c r="J19051" i="1"/>
  <c r="J19043" i="1"/>
  <c r="J19035" i="1"/>
  <c r="J19027" i="1"/>
  <c r="J19019" i="1"/>
  <c r="J19011" i="1"/>
  <c r="J19003" i="1"/>
  <c r="J18995" i="1"/>
  <c r="J18987" i="1"/>
  <c r="J18979" i="1"/>
  <c r="J18971" i="1"/>
  <c r="J18963" i="1"/>
  <c r="J18955" i="1"/>
  <c r="J18947" i="1"/>
  <c r="J18939" i="1"/>
  <c r="J18931" i="1"/>
  <c r="J18923" i="1"/>
  <c r="J18915" i="1"/>
  <c r="J18907" i="1"/>
  <c r="J18899" i="1"/>
  <c r="J18891" i="1"/>
  <c r="J18883" i="1"/>
  <c r="J18875" i="1"/>
  <c r="J18867" i="1"/>
  <c r="J18859" i="1"/>
  <c r="J18851" i="1"/>
  <c r="J18843" i="1"/>
  <c r="J18835" i="1"/>
  <c r="J18827" i="1"/>
  <c r="J18819" i="1"/>
  <c r="J18811" i="1"/>
  <c r="J18803" i="1"/>
  <c r="J18795" i="1"/>
  <c r="J18787" i="1"/>
  <c r="J18779" i="1"/>
  <c r="J18771" i="1"/>
  <c r="J18763" i="1"/>
  <c r="J18755" i="1"/>
  <c r="J18747" i="1"/>
  <c r="J18739" i="1"/>
  <c r="J18731" i="1"/>
  <c r="J18723" i="1"/>
  <c r="J18715" i="1"/>
  <c r="J18707" i="1"/>
  <c r="J18699" i="1"/>
  <c r="J18691" i="1"/>
  <c r="J18683" i="1"/>
  <c r="J18675" i="1"/>
  <c r="J18667" i="1"/>
  <c r="J18659" i="1"/>
  <c r="J18651" i="1"/>
  <c r="J18643" i="1"/>
  <c r="J18635" i="1"/>
  <c r="J18627" i="1"/>
  <c r="J18619" i="1"/>
  <c r="J18611" i="1"/>
  <c r="J18603" i="1"/>
  <c r="J18595" i="1"/>
  <c r="J18587" i="1"/>
  <c r="J18579" i="1"/>
  <c r="J18571" i="1"/>
  <c r="J18563" i="1"/>
  <c r="J18555" i="1"/>
  <c r="J18547" i="1"/>
  <c r="J18539" i="1"/>
  <c r="J18531" i="1"/>
  <c r="J18523" i="1"/>
  <c r="J18515" i="1"/>
  <c r="J18507" i="1"/>
  <c r="J18499" i="1"/>
  <c r="J18491" i="1"/>
  <c r="J18483" i="1"/>
  <c r="J18475" i="1"/>
  <c r="J18467" i="1"/>
  <c r="J18459" i="1"/>
  <c r="J18451" i="1"/>
  <c r="J18443" i="1"/>
  <c r="J18435" i="1"/>
  <c r="J18427" i="1"/>
  <c r="J18419" i="1"/>
  <c r="J18411" i="1"/>
  <c r="J18403" i="1"/>
  <c r="J18395" i="1"/>
  <c r="J18387" i="1"/>
  <c r="J18379" i="1"/>
  <c r="J18371" i="1"/>
  <c r="J18363" i="1"/>
  <c r="J18355" i="1"/>
  <c r="J18347" i="1"/>
  <c r="J18339" i="1"/>
  <c r="J18331" i="1"/>
  <c r="J18323" i="1"/>
  <c r="J18315" i="1"/>
  <c r="J18307" i="1"/>
  <c r="J18299" i="1"/>
  <c r="J18291" i="1"/>
  <c r="J18283" i="1"/>
  <c r="J18275" i="1"/>
  <c r="J18267" i="1"/>
  <c r="J18259" i="1"/>
  <c r="J18251" i="1"/>
  <c r="J18243" i="1"/>
  <c r="J18235" i="1"/>
  <c r="J18227" i="1"/>
  <c r="J18219" i="1"/>
  <c r="J18211" i="1"/>
  <c r="J18203" i="1"/>
  <c r="J18195" i="1"/>
  <c r="J18187" i="1"/>
  <c r="J18179" i="1"/>
  <c r="J18171" i="1"/>
  <c r="J18163" i="1"/>
  <c r="J18155" i="1"/>
  <c r="J18147" i="1"/>
  <c r="J18139" i="1"/>
  <c r="J18131" i="1"/>
  <c r="J18123" i="1"/>
  <c r="J18115" i="1"/>
  <c r="J18107" i="1"/>
  <c r="J18099" i="1"/>
  <c r="J18091" i="1"/>
  <c r="J18083" i="1"/>
  <c r="J18075" i="1"/>
  <c r="J18067" i="1"/>
  <c r="J18059" i="1"/>
  <c r="J18051" i="1"/>
  <c r="J18043" i="1"/>
  <c r="J18035" i="1"/>
  <c r="J18027" i="1"/>
  <c r="J18019" i="1"/>
  <c r="J18011" i="1"/>
  <c r="J18003" i="1"/>
  <c r="J17995" i="1"/>
  <c r="J17987" i="1"/>
  <c r="J17979" i="1"/>
  <c r="J17971" i="1"/>
  <c r="J17963" i="1"/>
  <c r="J17955" i="1"/>
  <c r="J17947" i="1"/>
  <c r="J17939" i="1"/>
  <c r="J17931" i="1"/>
  <c r="J17923" i="1"/>
  <c r="J17915" i="1"/>
  <c r="J17907" i="1"/>
  <c r="J17899" i="1"/>
  <c r="J17891" i="1"/>
  <c r="J17883" i="1"/>
  <c r="J17875" i="1"/>
  <c r="J17867" i="1"/>
  <c r="J17859" i="1"/>
  <c r="J17851" i="1"/>
  <c r="J17843" i="1"/>
  <c r="J17835" i="1"/>
  <c r="J17827" i="1"/>
  <c r="J17819" i="1"/>
  <c r="J17811" i="1"/>
  <c r="J17803" i="1"/>
  <c r="J17795" i="1"/>
  <c r="J17787" i="1"/>
  <c r="J17779" i="1"/>
  <c r="J17771" i="1"/>
  <c r="J17763" i="1"/>
  <c r="J17755" i="1"/>
  <c r="J17747" i="1"/>
  <c r="J17739" i="1"/>
  <c r="J17731" i="1"/>
  <c r="J17723" i="1"/>
  <c r="J17715" i="1"/>
  <c r="J17707" i="1"/>
  <c r="J17699" i="1"/>
  <c r="J17691" i="1"/>
  <c r="J17683" i="1"/>
  <c r="J17675" i="1"/>
  <c r="J17667" i="1"/>
  <c r="J17659" i="1"/>
  <c r="J17651" i="1"/>
  <c r="J17643" i="1"/>
  <c r="J17635" i="1"/>
  <c r="J17627" i="1"/>
  <c r="J17619" i="1"/>
  <c r="J17611" i="1"/>
  <c r="J17603" i="1"/>
  <c r="J17595" i="1"/>
  <c r="J17587" i="1"/>
  <c r="J17579" i="1"/>
  <c r="J17571" i="1"/>
  <c r="J17563" i="1"/>
  <c r="J17555" i="1"/>
  <c r="J17547" i="1"/>
  <c r="J17539" i="1"/>
  <c r="J17531" i="1"/>
  <c r="J17523" i="1"/>
  <c r="J17515" i="1"/>
  <c r="J17507" i="1"/>
  <c r="J17499" i="1"/>
  <c r="J17491" i="1"/>
  <c r="J17483" i="1"/>
  <c r="J17475" i="1"/>
  <c r="J17467" i="1"/>
  <c r="J17459" i="1"/>
  <c r="J17451" i="1"/>
  <c r="J17443" i="1"/>
  <c r="J17435" i="1"/>
  <c r="J17427" i="1"/>
  <c r="J17419" i="1"/>
  <c r="J17411" i="1"/>
  <c r="J17403" i="1"/>
  <c r="J17395" i="1"/>
  <c r="J17387" i="1"/>
  <c r="J17379" i="1"/>
  <c r="J17371" i="1"/>
  <c r="J17363" i="1"/>
  <c r="J17355" i="1"/>
  <c r="J17347" i="1"/>
  <c r="J17339" i="1"/>
  <c r="J17331" i="1"/>
  <c r="J17323" i="1"/>
  <c r="J17315" i="1"/>
  <c r="J17307" i="1"/>
  <c r="J17299" i="1"/>
  <c r="J17291" i="1"/>
  <c r="J17283" i="1"/>
  <c r="J17275" i="1"/>
  <c r="J17267" i="1"/>
  <c r="J17259" i="1"/>
  <c r="J17251" i="1"/>
  <c r="J17243" i="1"/>
  <c r="J17235" i="1"/>
  <c r="J17227" i="1"/>
  <c r="J17219" i="1"/>
  <c r="J17211" i="1"/>
  <c r="J17203" i="1"/>
  <c r="J17195" i="1"/>
  <c r="J17187" i="1"/>
  <c r="J17179" i="1"/>
  <c r="J17171" i="1"/>
  <c r="J17163" i="1"/>
  <c r="J17155" i="1"/>
  <c r="J17147" i="1"/>
  <c r="J17139" i="1"/>
  <c r="J17131" i="1"/>
  <c r="J17123" i="1"/>
  <c r="J17115" i="1"/>
  <c r="J17107" i="1"/>
  <c r="J17099" i="1"/>
  <c r="J17091" i="1"/>
  <c r="J17083" i="1"/>
  <c r="J17075" i="1"/>
  <c r="J17067" i="1"/>
  <c r="J17059" i="1"/>
  <c r="J17051" i="1"/>
  <c r="J17043" i="1"/>
  <c r="J17035" i="1"/>
  <c r="J17027" i="1"/>
  <c r="J17019" i="1"/>
  <c r="J17011" i="1"/>
  <c r="J17003" i="1"/>
  <c r="J16995" i="1"/>
  <c r="J16987" i="1"/>
  <c r="J16979" i="1"/>
  <c r="J16971" i="1"/>
  <c r="J16963" i="1"/>
  <c r="J16955" i="1"/>
  <c r="J16947" i="1"/>
  <c r="J16939" i="1"/>
  <c r="J16931" i="1"/>
  <c r="J16923" i="1"/>
  <c r="J16915" i="1"/>
  <c r="J16907" i="1"/>
  <c r="J16899" i="1"/>
  <c r="J16891" i="1"/>
  <c r="J16883" i="1"/>
  <c r="J16875" i="1"/>
  <c r="J16867" i="1"/>
  <c r="J16859" i="1"/>
  <c r="J16851" i="1"/>
  <c r="J16843" i="1"/>
  <c r="J16835" i="1"/>
  <c r="J16827" i="1"/>
  <c r="J16819" i="1"/>
  <c r="J16811" i="1"/>
  <c r="J16803" i="1"/>
  <c r="J16795" i="1"/>
  <c r="J16787" i="1"/>
  <c r="J16779" i="1"/>
  <c r="J16771" i="1"/>
  <c r="J16763" i="1"/>
  <c r="J16755" i="1"/>
  <c r="J16747" i="1"/>
  <c r="J16739" i="1"/>
  <c r="J16731" i="1"/>
  <c r="J16723" i="1"/>
  <c r="J16715" i="1"/>
  <c r="J16707" i="1"/>
  <c r="J16699" i="1"/>
  <c r="J16691" i="1"/>
  <c r="J16683" i="1"/>
  <c r="J16675" i="1"/>
  <c r="J16667" i="1"/>
  <c r="J16659" i="1"/>
  <c r="J16651" i="1"/>
  <c r="J16643" i="1"/>
  <c r="J16635" i="1"/>
  <c r="J16627" i="1"/>
  <c r="J16619" i="1"/>
  <c r="J16611" i="1"/>
  <c r="J16603" i="1"/>
  <c r="J16595" i="1"/>
  <c r="J16587" i="1"/>
  <c r="J16579" i="1"/>
  <c r="J16571" i="1"/>
  <c r="J16563" i="1"/>
  <c r="J16555" i="1"/>
  <c r="J16547" i="1"/>
  <c r="J16539" i="1"/>
  <c r="J16531" i="1"/>
  <c r="J16523" i="1"/>
  <c r="J16515" i="1"/>
  <c r="J16507" i="1"/>
  <c r="J16499" i="1"/>
  <c r="J16491" i="1"/>
  <c r="J16483" i="1"/>
  <c r="J16475" i="1"/>
  <c r="J16467" i="1"/>
  <c r="J16459" i="1"/>
  <c r="J16451" i="1"/>
  <c r="J16443" i="1"/>
  <c r="J16435" i="1"/>
  <c r="J16427" i="1"/>
  <c r="J16419" i="1"/>
  <c r="J16411" i="1"/>
  <c r="J16403" i="1"/>
  <c r="J16395" i="1"/>
  <c r="J16387" i="1"/>
  <c r="J16379" i="1"/>
  <c r="J16371" i="1"/>
  <c r="J16363" i="1"/>
  <c r="J16355" i="1"/>
  <c r="J16347" i="1"/>
  <c r="J16339" i="1"/>
  <c r="J16331" i="1"/>
  <c r="J16323" i="1"/>
  <c r="J16315" i="1"/>
  <c r="J16307" i="1"/>
  <c r="J16299" i="1"/>
  <c r="J16291" i="1"/>
  <c r="J16283" i="1"/>
  <c r="J16275" i="1"/>
  <c r="J16267" i="1"/>
  <c r="J16259" i="1"/>
  <c r="J16251" i="1"/>
  <c r="J16243" i="1"/>
  <c r="J16235" i="1"/>
  <c r="J16227" i="1"/>
  <c r="J16219" i="1"/>
  <c r="J16211" i="1"/>
  <c r="J16203" i="1"/>
  <c r="J16195" i="1"/>
  <c r="J16187" i="1"/>
  <c r="J16179" i="1"/>
  <c r="J16171" i="1"/>
  <c r="J16163" i="1"/>
  <c r="J16155" i="1"/>
  <c r="J16147" i="1"/>
  <c r="J16139" i="1"/>
  <c r="J16131" i="1"/>
  <c r="J16123" i="1"/>
  <c r="J16115" i="1"/>
  <c r="J16107" i="1"/>
  <c r="J16099" i="1"/>
  <c r="J16091" i="1"/>
  <c r="J16083" i="1"/>
  <c r="J16075" i="1"/>
  <c r="J16067" i="1"/>
  <c r="J16059" i="1"/>
  <c r="J16051" i="1"/>
  <c r="J16043" i="1"/>
  <c r="J16035" i="1"/>
  <c r="J16027" i="1"/>
  <c r="J16019" i="1"/>
  <c r="J16011" i="1"/>
  <c r="J16003" i="1"/>
  <c r="J15995" i="1"/>
  <c r="J15987" i="1"/>
  <c r="J15979" i="1"/>
  <c r="J15971" i="1"/>
  <c r="J15963" i="1"/>
  <c r="J15955" i="1"/>
  <c r="J15947" i="1"/>
  <c r="J15939" i="1"/>
  <c r="J15931" i="1"/>
  <c r="J15923" i="1"/>
  <c r="J15915" i="1"/>
  <c r="J15907" i="1"/>
  <c r="J15899" i="1"/>
  <c r="J15891" i="1"/>
  <c r="J15883" i="1"/>
  <c r="J15875" i="1"/>
  <c r="J15867" i="1"/>
  <c r="J15859" i="1"/>
  <c r="J21917" i="1"/>
  <c r="J21909" i="1"/>
  <c r="J21901" i="1"/>
  <c r="J21893" i="1"/>
  <c r="J21885" i="1"/>
  <c r="J21877" i="1"/>
  <c r="J21869" i="1"/>
  <c r="J21861" i="1"/>
  <c r="J21853" i="1"/>
  <c r="J21845" i="1"/>
  <c r="J21837" i="1"/>
  <c r="J21829" i="1"/>
  <c r="J21821" i="1"/>
  <c r="J21813" i="1"/>
  <c r="J21805" i="1"/>
  <c r="J21797" i="1"/>
  <c r="J21789" i="1"/>
  <c r="J21781" i="1"/>
  <c r="J21773" i="1"/>
  <c r="J21765" i="1"/>
  <c r="J21757" i="1"/>
  <c r="J21749" i="1"/>
  <c r="J21741" i="1"/>
  <c r="J21733" i="1"/>
  <c r="J21725" i="1"/>
  <c r="J21717" i="1"/>
  <c r="J21709" i="1"/>
  <c r="J21701" i="1"/>
  <c r="J21693" i="1"/>
  <c r="J21685" i="1"/>
  <c r="J21677" i="1"/>
  <c r="J21669" i="1"/>
  <c r="J21661" i="1"/>
  <c r="J21653" i="1"/>
  <c r="J21645" i="1"/>
  <c r="J21637" i="1"/>
  <c r="J21629" i="1"/>
  <c r="J21621" i="1"/>
  <c r="J21613" i="1"/>
  <c r="J21605" i="1"/>
  <c r="J21597" i="1"/>
  <c r="J21589" i="1"/>
  <c r="J21581" i="1"/>
  <c r="J21573" i="1"/>
  <c r="J21565" i="1"/>
  <c r="J21557" i="1"/>
  <c r="J21549" i="1"/>
  <c r="J21541" i="1"/>
  <c r="J21533" i="1"/>
  <c r="J21525" i="1"/>
  <c r="J21517" i="1"/>
  <c r="J21509" i="1"/>
  <c r="J21501" i="1"/>
  <c r="J21493" i="1"/>
  <c r="J21485" i="1"/>
  <c r="J21477" i="1"/>
  <c r="J21469" i="1"/>
  <c r="J21461" i="1"/>
  <c r="J21453" i="1"/>
  <c r="J21445" i="1"/>
  <c r="J21437" i="1"/>
  <c r="J21429" i="1"/>
  <c r="J21421" i="1"/>
  <c r="J21413" i="1"/>
  <c r="J21405" i="1"/>
  <c r="J21397" i="1"/>
  <c r="J21389" i="1"/>
  <c r="J21381" i="1"/>
  <c r="J21373" i="1"/>
  <c r="J21365" i="1"/>
  <c r="J21357" i="1"/>
  <c r="J21349" i="1"/>
  <c r="J21341" i="1"/>
  <c r="J21333" i="1"/>
  <c r="J21325" i="1"/>
  <c r="J21317" i="1"/>
  <c r="J21309" i="1"/>
  <c r="J21301" i="1"/>
  <c r="J21293" i="1"/>
  <c r="J21285" i="1"/>
  <c r="J21277" i="1"/>
  <c r="J21269" i="1"/>
  <c r="J21261" i="1"/>
  <c r="J21253" i="1"/>
  <c r="J21245" i="1"/>
  <c r="J21237" i="1"/>
  <c r="J21229" i="1"/>
  <c r="J21221" i="1"/>
  <c r="J21213" i="1"/>
  <c r="J21205" i="1"/>
  <c r="J21197" i="1"/>
  <c r="J21189" i="1"/>
  <c r="J21181" i="1"/>
  <c r="J21173" i="1"/>
  <c r="J21165" i="1"/>
  <c r="J21157" i="1"/>
  <c r="J21149" i="1"/>
  <c r="J21141" i="1"/>
  <c r="J21133" i="1"/>
  <c r="J21125" i="1"/>
  <c r="J21117" i="1"/>
  <c r="J21109" i="1"/>
  <c r="J21101" i="1"/>
  <c r="J21093" i="1"/>
  <c r="J21085" i="1"/>
  <c r="J21077" i="1"/>
  <c r="J21069" i="1"/>
  <c r="J21061" i="1"/>
  <c r="J21053" i="1"/>
  <c r="J21045" i="1"/>
  <c r="J21037" i="1"/>
  <c r="J21029" i="1"/>
  <c r="J21021" i="1"/>
  <c r="J21013" i="1"/>
  <c r="J21005" i="1"/>
  <c r="J20997" i="1"/>
  <c r="J20989" i="1"/>
  <c r="J20981" i="1"/>
  <c r="J20973" i="1"/>
  <c r="J20965" i="1"/>
  <c r="J20957" i="1"/>
  <c r="J20949" i="1"/>
  <c r="J20941" i="1"/>
  <c r="J20933" i="1"/>
  <c r="J20925" i="1"/>
  <c r="J20917" i="1"/>
  <c r="J20909" i="1"/>
  <c r="J20901" i="1"/>
  <c r="J20893" i="1"/>
  <c r="J20885" i="1"/>
  <c r="J20877" i="1"/>
  <c r="J20869" i="1"/>
  <c r="J20861" i="1"/>
  <c r="J20853" i="1"/>
  <c r="J20845" i="1"/>
  <c r="J20837" i="1"/>
  <c r="J20829" i="1"/>
  <c r="J20821" i="1"/>
  <c r="J20813" i="1"/>
  <c r="J20805" i="1"/>
  <c r="J20797" i="1"/>
  <c r="J20789" i="1"/>
  <c r="J20781" i="1"/>
  <c r="J20773" i="1"/>
  <c r="J20765" i="1"/>
  <c r="J20757" i="1"/>
  <c r="J20749" i="1"/>
  <c r="J20741" i="1"/>
  <c r="J20733" i="1"/>
  <c r="J20725" i="1"/>
  <c r="J20717" i="1"/>
  <c r="J20709" i="1"/>
  <c r="J20701" i="1"/>
  <c r="J20693" i="1"/>
  <c r="J20685" i="1"/>
  <c r="J20677" i="1"/>
  <c r="J20669" i="1"/>
  <c r="J20661" i="1"/>
  <c r="J20653" i="1"/>
  <c r="J20645" i="1"/>
  <c r="J20637" i="1"/>
  <c r="J20629" i="1"/>
  <c r="J20621" i="1"/>
  <c r="J20613" i="1"/>
  <c r="J20605" i="1"/>
  <c r="J20597" i="1"/>
  <c r="J20589" i="1"/>
  <c r="J20581" i="1"/>
  <c r="J20573" i="1"/>
  <c r="J20565" i="1"/>
  <c r="J20557" i="1"/>
  <c r="J20549" i="1"/>
  <c r="J20541" i="1"/>
  <c r="J20533" i="1"/>
  <c r="J20525" i="1"/>
  <c r="J20517" i="1"/>
  <c r="J20509" i="1"/>
  <c r="J20501" i="1"/>
  <c r="J20493" i="1"/>
  <c r="J20485" i="1"/>
  <c r="J20477" i="1"/>
  <c r="J20469" i="1"/>
  <c r="J20461" i="1"/>
  <c r="J20453" i="1"/>
  <c r="J20445" i="1"/>
  <c r="J20437" i="1"/>
  <c r="J20429" i="1"/>
  <c r="J20421" i="1"/>
  <c r="J20413" i="1"/>
  <c r="J20405" i="1"/>
  <c r="J20397" i="1"/>
  <c r="J20389" i="1"/>
  <c r="J20381" i="1"/>
  <c r="J20373" i="1"/>
  <c r="J20365" i="1"/>
  <c r="J20357" i="1"/>
  <c r="J20349" i="1"/>
  <c r="J20341" i="1"/>
  <c r="J20333" i="1"/>
  <c r="J20325" i="1"/>
  <c r="J20317" i="1"/>
  <c r="J20309" i="1"/>
  <c r="J20301" i="1"/>
  <c r="J20293" i="1"/>
  <c r="J20285" i="1"/>
  <c r="J20277" i="1"/>
  <c r="J20269" i="1"/>
  <c r="J20261" i="1"/>
  <c r="J20253" i="1"/>
  <c r="J20245" i="1"/>
  <c r="J20237" i="1"/>
  <c r="J20229" i="1"/>
  <c r="J20221" i="1"/>
  <c r="J20213" i="1"/>
  <c r="J20205" i="1"/>
  <c r="J20197" i="1"/>
  <c r="J20189" i="1"/>
  <c r="J20181" i="1"/>
  <c r="J20173" i="1"/>
  <c r="J20165" i="1"/>
  <c r="J20157" i="1"/>
  <c r="J20149" i="1"/>
  <c r="J20141" i="1"/>
  <c r="J20133" i="1"/>
  <c r="J20125" i="1"/>
  <c r="J20117" i="1"/>
  <c r="J20109" i="1"/>
  <c r="J20101" i="1"/>
  <c r="J20093" i="1"/>
  <c r="J20085" i="1"/>
  <c r="J20077" i="1"/>
  <c r="J20069" i="1"/>
  <c r="J20061" i="1"/>
  <c r="J20053" i="1"/>
  <c r="J20045" i="1"/>
  <c r="J20037" i="1"/>
  <c r="J20029" i="1"/>
  <c r="J20021" i="1"/>
  <c r="J20013" i="1"/>
  <c r="J20005" i="1"/>
  <c r="J19997" i="1"/>
  <c r="J19989" i="1"/>
  <c r="J19981" i="1"/>
  <c r="J19973" i="1"/>
  <c r="J19965" i="1"/>
  <c r="J19957" i="1"/>
  <c r="J19949" i="1"/>
  <c r="J19941" i="1"/>
  <c r="J19933" i="1"/>
  <c r="J19925" i="1"/>
  <c r="J19917" i="1"/>
  <c r="J19909" i="1"/>
  <c r="J19901" i="1"/>
  <c r="J19893" i="1"/>
  <c r="J19885" i="1"/>
  <c r="J19877" i="1"/>
  <c r="J19869" i="1"/>
  <c r="J19861" i="1"/>
  <c r="J19853" i="1"/>
  <c r="J19845" i="1"/>
  <c r="J19837" i="1"/>
  <c r="J19829" i="1"/>
  <c r="J19821" i="1"/>
  <c r="J19813" i="1"/>
  <c r="J19805" i="1"/>
  <c r="J19797" i="1"/>
  <c r="J19789" i="1"/>
  <c r="J19781" i="1"/>
  <c r="J19773" i="1"/>
  <c r="J19765" i="1"/>
  <c r="J19757" i="1"/>
  <c r="J19749" i="1"/>
  <c r="J19741" i="1"/>
  <c r="J19733" i="1"/>
  <c r="J19725" i="1"/>
  <c r="J19717" i="1"/>
  <c r="J19709" i="1"/>
  <c r="J19701" i="1"/>
  <c r="J19693" i="1"/>
  <c r="J19685" i="1"/>
  <c r="J19677" i="1"/>
  <c r="J19669" i="1"/>
  <c r="J19661" i="1"/>
  <c r="J19653" i="1"/>
  <c r="J19645" i="1"/>
  <c r="J19637" i="1"/>
  <c r="J19629" i="1"/>
  <c r="J19621" i="1"/>
  <c r="J19613" i="1"/>
  <c r="J19605" i="1"/>
  <c r="J19597" i="1"/>
  <c r="J19589" i="1"/>
  <c r="J19581" i="1"/>
  <c r="J19573" i="1"/>
  <c r="J19565" i="1"/>
  <c r="J19557" i="1"/>
  <c r="J19549" i="1"/>
  <c r="J19541" i="1"/>
  <c r="J19533" i="1"/>
  <c r="J19525" i="1"/>
  <c r="J19517" i="1"/>
  <c r="J19509" i="1"/>
  <c r="J19501" i="1"/>
  <c r="J19493" i="1"/>
  <c r="J19485" i="1"/>
  <c r="J19477" i="1"/>
  <c r="J19469" i="1"/>
  <c r="J19461" i="1"/>
  <c r="J19453" i="1"/>
  <c r="J19445" i="1"/>
  <c r="J19437" i="1"/>
  <c r="J19429" i="1"/>
  <c r="J19421" i="1"/>
  <c r="J19413" i="1"/>
  <c r="J19405" i="1"/>
  <c r="J19397" i="1"/>
  <c r="J19389" i="1"/>
  <c r="J19381" i="1"/>
  <c r="J19373" i="1"/>
  <c r="J19365" i="1"/>
  <c r="J19357" i="1"/>
  <c r="J19349" i="1"/>
  <c r="J19341" i="1"/>
  <c r="J19333" i="1"/>
  <c r="J19325" i="1"/>
  <c r="J19317" i="1"/>
  <c r="J19309" i="1"/>
  <c r="J19301" i="1"/>
  <c r="J19293" i="1"/>
  <c r="J19285" i="1"/>
  <c r="J19277" i="1"/>
  <c r="J19269" i="1"/>
  <c r="J19261" i="1"/>
  <c r="J19253" i="1"/>
  <c r="J19245" i="1"/>
  <c r="J19237" i="1"/>
  <c r="J19229" i="1"/>
  <c r="J19221" i="1"/>
  <c r="J19213" i="1"/>
  <c r="J19205" i="1"/>
  <c r="J19197" i="1"/>
  <c r="J19189" i="1"/>
  <c r="J19181" i="1"/>
  <c r="J19173" i="1"/>
  <c r="J19165" i="1"/>
  <c r="J19157" i="1"/>
  <c r="J19149" i="1"/>
  <c r="J19141" i="1"/>
  <c r="J19133" i="1"/>
  <c r="J19125" i="1"/>
  <c r="J19117" i="1"/>
  <c r="J19109" i="1"/>
  <c r="J19101" i="1"/>
  <c r="J19093" i="1"/>
  <c r="J19085" i="1"/>
  <c r="J19077" i="1"/>
  <c r="J19069" i="1"/>
  <c r="J19061" i="1"/>
  <c r="J19053" i="1"/>
  <c r="J19045" i="1"/>
  <c r="J19037" i="1"/>
  <c r="J19029" i="1"/>
  <c r="J19021" i="1"/>
  <c r="J19013" i="1"/>
  <c r="J19005" i="1"/>
  <c r="J18997" i="1"/>
  <c r="J18989" i="1"/>
  <c r="J18981" i="1"/>
  <c r="J18973" i="1"/>
  <c r="J18965" i="1"/>
  <c r="J18957" i="1"/>
  <c r="J18949" i="1"/>
  <c r="J18941" i="1"/>
  <c r="J18933" i="1"/>
  <c r="J18925" i="1"/>
  <c r="J18917" i="1"/>
  <c r="J18909" i="1"/>
  <c r="J18901" i="1"/>
  <c r="J18893" i="1"/>
  <c r="J18885" i="1"/>
  <c r="J18877" i="1"/>
  <c r="J18869" i="1"/>
  <c r="J18861" i="1"/>
  <c r="J18853" i="1"/>
  <c r="J18845" i="1"/>
  <c r="J18837" i="1"/>
  <c r="J18829" i="1"/>
  <c r="J18821" i="1"/>
  <c r="J18813" i="1"/>
  <c r="J18805" i="1"/>
  <c r="J18797" i="1"/>
  <c r="J18789" i="1"/>
  <c r="J18781" i="1"/>
  <c r="J18773" i="1"/>
  <c r="J18765" i="1"/>
  <c r="J18757" i="1"/>
  <c r="J18749" i="1"/>
  <c r="J18741" i="1"/>
  <c r="J18733" i="1"/>
  <c r="J18725" i="1"/>
  <c r="J18717" i="1"/>
  <c r="J18709" i="1"/>
  <c r="J18701" i="1"/>
  <c r="J18693" i="1"/>
  <c r="J18685" i="1"/>
  <c r="J18677" i="1"/>
  <c r="J18669" i="1"/>
  <c r="J18661" i="1"/>
  <c r="J18653" i="1"/>
  <c r="J18645" i="1"/>
  <c r="J18637" i="1"/>
  <c r="J18629" i="1"/>
  <c r="J18621" i="1"/>
  <c r="J18613" i="1"/>
  <c r="J18605" i="1"/>
  <c r="J18597" i="1"/>
  <c r="J18589" i="1"/>
  <c r="J18581" i="1"/>
  <c r="J18573" i="1"/>
  <c r="J18565" i="1"/>
  <c r="J18557" i="1"/>
  <c r="J18549" i="1"/>
  <c r="J18541" i="1"/>
  <c r="J18533" i="1"/>
  <c r="J18525" i="1"/>
  <c r="J18517" i="1"/>
  <c r="J18509" i="1"/>
  <c r="J18501" i="1"/>
  <c r="J18493" i="1"/>
  <c r="J18485" i="1"/>
  <c r="J18477" i="1"/>
  <c r="J18469" i="1"/>
  <c r="J18461" i="1"/>
  <c r="J18453" i="1"/>
  <c r="J18445" i="1"/>
  <c r="J18437" i="1"/>
  <c r="J18429" i="1"/>
  <c r="J18421" i="1"/>
  <c r="J18413" i="1"/>
  <c r="J18405" i="1"/>
  <c r="J18397" i="1"/>
  <c r="J18389" i="1"/>
  <c r="J18381" i="1"/>
  <c r="J18373" i="1"/>
  <c r="J18365" i="1"/>
  <c r="J18357" i="1"/>
  <c r="J18349" i="1"/>
  <c r="J18341" i="1"/>
  <c r="J18333" i="1"/>
  <c r="J18325" i="1"/>
  <c r="J18317" i="1"/>
  <c r="J18309" i="1"/>
  <c r="J18301" i="1"/>
  <c r="J18293" i="1"/>
  <c r="J18285" i="1"/>
  <c r="J18277" i="1"/>
  <c r="J18269" i="1"/>
  <c r="J18261" i="1"/>
  <c r="J18253" i="1"/>
  <c r="J18245" i="1"/>
  <c r="J18237" i="1"/>
  <c r="J18229" i="1"/>
  <c r="J18221" i="1"/>
  <c r="J18213" i="1"/>
  <c r="J18205" i="1"/>
  <c r="J18197" i="1"/>
  <c r="J18189" i="1"/>
  <c r="J18181" i="1"/>
  <c r="J18173" i="1"/>
  <c r="J18165" i="1"/>
  <c r="J18157" i="1"/>
  <c r="J18149" i="1"/>
  <c r="J18141" i="1"/>
  <c r="J18133" i="1"/>
  <c r="J18125" i="1"/>
  <c r="J18117" i="1"/>
  <c r="J18109" i="1"/>
  <c r="J18101" i="1"/>
  <c r="J18093" i="1"/>
  <c r="J18085" i="1"/>
  <c r="J18077" i="1"/>
  <c r="J18069" i="1"/>
  <c r="J18061" i="1"/>
  <c r="J18053" i="1"/>
  <c r="J18045" i="1"/>
  <c r="J18037" i="1"/>
  <c r="J18029" i="1"/>
  <c r="J18021" i="1"/>
  <c r="J18013" i="1"/>
  <c r="J18005" i="1"/>
  <c r="J17997" i="1"/>
  <c r="J17989" i="1"/>
  <c r="J17981" i="1"/>
  <c r="J17973" i="1"/>
  <c r="J17965" i="1"/>
  <c r="J17957" i="1"/>
  <c r="J17949" i="1"/>
  <c r="J17941" i="1"/>
  <c r="J17933" i="1"/>
  <c r="J17925" i="1"/>
  <c r="J17917" i="1"/>
  <c r="J17909" i="1"/>
  <c r="J17901" i="1"/>
  <c r="J17893" i="1"/>
  <c r="J17885" i="1"/>
  <c r="J17877" i="1"/>
  <c r="J17869" i="1"/>
  <c r="J17861" i="1"/>
  <c r="J17853" i="1"/>
  <c r="J17845" i="1"/>
  <c r="J17837" i="1"/>
  <c r="J17829" i="1"/>
  <c r="J17821" i="1"/>
  <c r="J17813" i="1"/>
  <c r="J17805" i="1"/>
  <c r="J17797" i="1"/>
  <c r="J17789" i="1"/>
  <c r="J17781" i="1"/>
  <c r="J17773" i="1"/>
  <c r="J17765" i="1"/>
  <c r="J17757" i="1"/>
  <c r="J17749" i="1"/>
  <c r="J17741" i="1"/>
  <c r="J17733" i="1"/>
  <c r="J17725" i="1"/>
  <c r="J17717" i="1"/>
  <c r="J17709" i="1"/>
  <c r="J17701" i="1"/>
  <c r="J17693" i="1"/>
  <c r="J17685" i="1"/>
  <c r="J17677" i="1"/>
  <c r="J17669" i="1"/>
  <c r="J17661" i="1"/>
  <c r="J17653" i="1"/>
  <c r="J17645" i="1"/>
  <c r="J17637" i="1"/>
  <c r="J17629" i="1"/>
  <c r="J17621" i="1"/>
  <c r="J17613" i="1"/>
  <c r="J17605" i="1"/>
  <c r="J17597" i="1"/>
  <c r="J17589" i="1"/>
  <c r="J17581" i="1"/>
  <c r="J17573" i="1"/>
  <c r="J17565" i="1"/>
  <c r="J17557" i="1"/>
  <c r="J17549" i="1"/>
  <c r="J17541" i="1"/>
  <c r="J17533" i="1"/>
  <c r="J17525" i="1"/>
  <c r="J17517" i="1"/>
  <c r="J17509" i="1"/>
  <c r="J17501" i="1"/>
  <c r="J17493" i="1"/>
  <c r="J17485" i="1"/>
  <c r="J17477" i="1"/>
  <c r="J17469" i="1"/>
  <c r="J17461" i="1"/>
  <c r="J17453" i="1"/>
  <c r="J17445" i="1"/>
  <c r="J17437" i="1"/>
  <c r="J17429" i="1"/>
  <c r="J17421" i="1"/>
  <c r="J17413" i="1"/>
  <c r="J17405" i="1"/>
  <c r="J17397" i="1"/>
  <c r="J17389" i="1"/>
  <c r="J17381" i="1"/>
  <c r="J17373" i="1"/>
  <c r="J17365" i="1"/>
  <c r="J17357" i="1"/>
  <c r="J17349" i="1"/>
  <c r="J17341" i="1"/>
  <c r="J17333" i="1"/>
  <c r="J17325" i="1"/>
  <c r="J17317" i="1"/>
  <c r="J17309" i="1"/>
  <c r="J17301" i="1"/>
  <c r="J17293" i="1"/>
  <c r="J17285" i="1"/>
  <c r="J17277" i="1"/>
  <c r="J17269" i="1"/>
  <c r="J17261" i="1"/>
  <c r="J17253" i="1"/>
  <c r="J17245" i="1"/>
  <c r="J17237" i="1"/>
  <c r="J17229" i="1"/>
  <c r="J17221" i="1"/>
  <c r="J17213" i="1"/>
  <c r="J17205" i="1"/>
  <c r="J17197" i="1"/>
  <c r="J17189" i="1"/>
  <c r="J17181" i="1"/>
  <c r="J17173" i="1"/>
  <c r="J17165" i="1"/>
  <c r="J17157" i="1"/>
  <c r="J17149" i="1"/>
  <c r="J17141" i="1"/>
  <c r="J17133" i="1"/>
  <c r="J17125" i="1"/>
  <c r="J17117" i="1"/>
  <c r="J17109" i="1"/>
  <c r="J17101" i="1"/>
  <c r="J17093" i="1"/>
  <c r="J17085" i="1"/>
  <c r="J17077" i="1"/>
  <c r="J17069" i="1"/>
  <c r="J17061" i="1"/>
  <c r="J17053" i="1"/>
  <c r="J17045" i="1"/>
  <c r="J17037" i="1"/>
  <c r="J17029" i="1"/>
  <c r="J17021" i="1"/>
  <c r="J17013" i="1"/>
  <c r="J17005" i="1"/>
  <c r="J16997" i="1"/>
  <c r="J16989" i="1"/>
  <c r="J16981" i="1"/>
  <c r="J16973" i="1"/>
  <c r="J16965" i="1"/>
  <c r="J16957" i="1"/>
  <c r="J16949" i="1"/>
  <c r="J16941" i="1"/>
  <c r="J16933" i="1"/>
  <c r="J16925" i="1"/>
  <c r="J16917" i="1"/>
  <c r="J16909" i="1"/>
  <c r="J16901" i="1"/>
  <c r="J16893" i="1"/>
  <c r="J16885" i="1"/>
  <c r="J16877" i="1"/>
  <c r="J16869" i="1"/>
  <c r="J16861" i="1"/>
  <c r="J16853" i="1"/>
  <c r="J16845" i="1"/>
  <c r="J16837" i="1"/>
  <c r="J16829" i="1"/>
  <c r="J16821" i="1"/>
  <c r="J16813" i="1"/>
  <c r="J16805" i="1"/>
  <c r="J16797" i="1"/>
  <c r="J16789" i="1"/>
  <c r="J16781" i="1"/>
  <c r="J16773" i="1"/>
  <c r="J16765" i="1"/>
  <c r="J16757" i="1"/>
  <c r="J16749" i="1"/>
  <c r="J16741" i="1"/>
  <c r="J16733" i="1"/>
  <c r="J16725" i="1"/>
  <c r="J16717" i="1"/>
  <c r="J16709" i="1"/>
  <c r="J16701" i="1"/>
  <c r="J16693" i="1"/>
  <c r="J16685" i="1"/>
  <c r="J16677" i="1"/>
  <c r="J16669" i="1"/>
  <c r="J16661" i="1"/>
  <c r="J16653" i="1"/>
  <c r="J16645" i="1"/>
  <c r="J16637" i="1"/>
  <c r="J16629" i="1"/>
  <c r="J16621" i="1"/>
  <c r="J16613" i="1"/>
  <c r="J16605" i="1"/>
  <c r="J16597" i="1"/>
  <c r="J16589" i="1"/>
  <c r="J16581" i="1"/>
  <c r="J16573" i="1"/>
  <c r="J16565" i="1"/>
  <c r="J16557" i="1"/>
  <c r="J16549" i="1"/>
  <c r="J16541" i="1"/>
  <c r="J16533" i="1"/>
  <c r="J16525" i="1"/>
  <c r="J16517" i="1"/>
  <c r="J16509" i="1"/>
  <c r="J16501" i="1"/>
  <c r="J16493" i="1"/>
  <c r="J16485" i="1"/>
  <c r="J16477" i="1"/>
  <c r="J16469" i="1"/>
  <c r="J16461" i="1"/>
  <c r="J16453" i="1"/>
  <c r="J16445" i="1"/>
  <c r="J16437" i="1"/>
  <c r="J16429" i="1"/>
  <c r="J16421" i="1"/>
  <c r="J16413" i="1"/>
  <c r="J16405" i="1"/>
  <c r="J16397" i="1"/>
  <c r="J16389" i="1"/>
  <c r="J16381" i="1"/>
  <c r="J16239" i="1"/>
  <c r="J16231" i="1"/>
  <c r="J16223" i="1"/>
  <c r="J16215" i="1"/>
  <c r="J16207" i="1"/>
  <c r="J16199" i="1"/>
  <c r="J16191" i="1"/>
  <c r="J16183" i="1"/>
  <c r="J16175" i="1"/>
  <c r="J16167" i="1"/>
  <c r="J16159" i="1"/>
  <c r="J16151" i="1"/>
  <c r="J16143" i="1"/>
  <c r="J16135" i="1"/>
  <c r="J16127" i="1"/>
  <c r="J16119" i="1"/>
  <c r="J16111" i="1"/>
  <c r="J16103" i="1"/>
  <c r="J16095" i="1"/>
  <c r="J16087" i="1"/>
  <c r="J16079" i="1"/>
  <c r="J16071" i="1"/>
  <c r="J16063" i="1"/>
  <c r="J16055" i="1"/>
  <c r="J16047" i="1"/>
  <c r="J16039" i="1"/>
  <c r="J16031" i="1"/>
  <c r="J16023" i="1"/>
  <c r="J16015" i="1"/>
  <c r="J16007" i="1"/>
  <c r="J15999" i="1"/>
  <c r="J15991" i="1"/>
  <c r="J15983" i="1"/>
  <c r="J15975" i="1"/>
  <c r="J15967" i="1"/>
  <c r="J15959" i="1"/>
  <c r="J15951" i="1"/>
  <c r="J15943" i="1"/>
  <c r="J15935" i="1"/>
  <c r="J15927" i="1"/>
  <c r="J15919" i="1"/>
  <c r="J15911" i="1"/>
  <c r="J15903" i="1"/>
  <c r="J15895" i="1"/>
  <c r="J15887" i="1"/>
  <c r="J15879" i="1"/>
  <c r="J15871" i="1"/>
  <c r="J15863" i="1"/>
  <c r="J15855" i="1"/>
  <c r="J15847" i="1"/>
  <c r="J15839" i="1"/>
  <c r="J15831" i="1"/>
  <c r="J15823" i="1"/>
  <c r="J15815" i="1"/>
  <c r="J15807" i="1"/>
  <c r="J15799" i="1"/>
  <c r="J15791" i="1"/>
  <c r="J15783" i="1"/>
  <c r="J15775" i="1"/>
  <c r="J15767" i="1"/>
  <c r="J15759" i="1"/>
  <c r="J15751" i="1"/>
  <c r="J15743" i="1"/>
  <c r="J15735" i="1"/>
  <c r="J15727" i="1"/>
  <c r="J15719" i="1"/>
  <c r="J15711" i="1"/>
  <c r="J15703" i="1"/>
  <c r="J15695" i="1"/>
  <c r="J15687" i="1"/>
  <c r="J15679" i="1"/>
  <c r="J15671" i="1"/>
  <c r="J15663" i="1"/>
  <c r="J15655" i="1"/>
  <c r="J15647" i="1"/>
  <c r="J15639" i="1"/>
  <c r="J15631" i="1"/>
  <c r="J15623" i="1"/>
  <c r="J15615" i="1"/>
  <c r="J15607" i="1"/>
  <c r="J15599" i="1"/>
  <c r="J15591" i="1"/>
  <c r="J15583" i="1"/>
  <c r="J15575" i="1"/>
  <c r="J15567" i="1"/>
  <c r="J15559" i="1"/>
  <c r="J15551" i="1"/>
  <c r="J15543" i="1"/>
  <c r="J15535" i="1"/>
  <c r="J15527" i="1"/>
  <c r="J15519" i="1"/>
  <c r="J15511" i="1"/>
  <c r="J15503" i="1"/>
  <c r="J15495" i="1"/>
  <c r="J15487" i="1"/>
  <c r="J15479" i="1"/>
  <c r="J15471" i="1"/>
  <c r="J15463" i="1"/>
  <c r="J15455" i="1"/>
  <c r="J15447" i="1"/>
  <c r="J15439" i="1"/>
  <c r="J15431" i="1"/>
  <c r="J15423" i="1"/>
  <c r="J15415" i="1"/>
  <c r="J15407" i="1"/>
  <c r="J15399" i="1"/>
  <c r="J15391" i="1"/>
  <c r="J15383" i="1"/>
  <c r="J15375" i="1"/>
  <c r="J15367" i="1"/>
  <c r="J15359" i="1"/>
  <c r="J15351" i="1"/>
  <c r="J15343" i="1"/>
  <c r="J15335" i="1"/>
  <c r="J15327" i="1"/>
  <c r="J15319" i="1"/>
  <c r="J15311" i="1"/>
  <c r="J15303" i="1"/>
  <c r="J15295" i="1"/>
  <c r="J15287" i="1"/>
  <c r="J15279" i="1"/>
  <c r="J15271" i="1"/>
  <c r="J15263" i="1"/>
  <c r="J15255" i="1"/>
  <c r="J15247" i="1"/>
  <c r="J15239" i="1"/>
  <c r="J15231" i="1"/>
  <c r="J15223" i="1"/>
  <c r="J15215" i="1"/>
  <c r="J15207" i="1"/>
  <c r="J15199" i="1"/>
  <c r="J15191" i="1"/>
  <c r="J15183" i="1"/>
  <c r="J15175" i="1"/>
  <c r="J15167" i="1"/>
  <c r="J15159" i="1"/>
  <c r="J15151" i="1"/>
  <c r="J15143" i="1"/>
  <c r="J15135" i="1"/>
  <c r="J15127" i="1"/>
  <c r="J15119" i="1"/>
  <c r="J15111" i="1"/>
  <c r="J15103" i="1"/>
  <c r="J15095" i="1"/>
  <c r="J15087" i="1"/>
  <c r="J15079" i="1"/>
  <c r="J15071" i="1"/>
  <c r="J15063" i="1"/>
  <c r="J15055" i="1"/>
  <c r="J15047" i="1"/>
  <c r="J15039" i="1"/>
  <c r="J15031" i="1"/>
  <c r="J15023" i="1"/>
  <c r="J15015" i="1"/>
  <c r="J15007" i="1"/>
  <c r="J14999" i="1"/>
  <c r="J14991" i="1"/>
  <c r="J14983" i="1"/>
  <c r="J14975" i="1"/>
  <c r="J14967" i="1"/>
  <c r="J14959" i="1"/>
  <c r="J14951" i="1"/>
  <c r="J14943" i="1"/>
  <c r="J14935" i="1"/>
  <c r="J14927" i="1"/>
  <c r="J14919" i="1"/>
  <c r="J14911" i="1"/>
  <c r="J14903" i="1"/>
  <c r="J14895" i="1"/>
  <c r="J14887" i="1"/>
  <c r="J14879" i="1"/>
  <c r="J14871" i="1"/>
  <c r="J14863" i="1"/>
  <c r="J14855" i="1"/>
  <c r="J14847" i="1"/>
  <c r="J14839" i="1"/>
  <c r="J14831" i="1"/>
  <c r="J14823" i="1"/>
  <c r="J14815" i="1"/>
  <c r="J14807" i="1"/>
  <c r="J14799" i="1"/>
  <c r="J14791" i="1"/>
  <c r="J14783" i="1"/>
  <c r="J14775" i="1"/>
  <c r="J14767" i="1"/>
  <c r="J14759" i="1"/>
  <c r="J14751" i="1"/>
  <c r="J14743" i="1"/>
  <c r="J14735" i="1"/>
  <c r="J14727" i="1"/>
  <c r="J14719" i="1"/>
  <c r="J14711" i="1"/>
  <c r="J14703" i="1"/>
  <c r="J14695" i="1"/>
  <c r="J14687" i="1"/>
  <c r="J14679" i="1"/>
  <c r="J14671" i="1"/>
  <c r="J14663" i="1"/>
  <c r="J14655" i="1"/>
  <c r="J14647" i="1"/>
  <c r="J14639" i="1"/>
  <c r="J14631" i="1"/>
  <c r="J14623" i="1"/>
  <c r="J14615" i="1"/>
  <c r="J14607" i="1"/>
  <c r="J14599" i="1"/>
  <c r="J14591" i="1"/>
  <c r="J14583" i="1"/>
  <c r="J14575" i="1"/>
  <c r="J14567" i="1"/>
  <c r="J14559" i="1"/>
  <c r="J14551" i="1"/>
  <c r="J14543" i="1"/>
  <c r="J14535" i="1"/>
  <c r="J14527" i="1"/>
  <c r="J14519" i="1"/>
  <c r="J14511" i="1"/>
  <c r="J14503" i="1"/>
  <c r="J14495" i="1"/>
  <c r="J14487" i="1"/>
  <c r="J14479" i="1"/>
  <c r="J14471" i="1"/>
  <c r="J14463" i="1"/>
  <c r="J14455" i="1"/>
  <c r="J14447" i="1"/>
  <c r="J14439" i="1"/>
  <c r="J14431" i="1"/>
  <c r="J14423" i="1"/>
  <c r="J14415" i="1"/>
  <c r="J14407" i="1"/>
  <c r="J14399" i="1"/>
  <c r="J14391" i="1"/>
  <c r="J14383" i="1"/>
  <c r="J14375" i="1"/>
  <c r="J14367" i="1"/>
  <c r="J14359" i="1"/>
  <c r="J14351" i="1"/>
  <c r="J14343" i="1"/>
  <c r="J14335" i="1"/>
  <c r="J14327" i="1"/>
  <c r="J14319" i="1"/>
  <c r="J14311" i="1"/>
  <c r="J14303" i="1"/>
  <c r="J14295" i="1"/>
  <c r="J14287" i="1"/>
  <c r="J14279" i="1"/>
  <c r="J14271" i="1"/>
  <c r="J14263" i="1"/>
  <c r="J14255" i="1"/>
  <c r="J14247" i="1"/>
  <c r="J14239" i="1"/>
  <c r="J14231" i="1"/>
  <c r="J14223" i="1"/>
  <c r="J14215" i="1"/>
  <c r="J14207" i="1"/>
  <c r="J14199" i="1"/>
  <c r="J14191" i="1"/>
  <c r="J14183" i="1"/>
  <c r="J14175" i="1"/>
  <c r="J14167" i="1"/>
  <c r="J14159" i="1"/>
  <c r="J14151" i="1"/>
  <c r="J14143" i="1"/>
  <c r="J14135" i="1"/>
  <c r="J14127" i="1"/>
  <c r="J14119" i="1"/>
  <c r="J14111" i="1"/>
  <c r="J14103" i="1"/>
  <c r="J14095" i="1"/>
  <c r="J14087" i="1"/>
  <c r="J14079" i="1"/>
  <c r="J14071" i="1"/>
  <c r="J14063" i="1"/>
  <c r="J14055" i="1"/>
  <c r="J14047" i="1"/>
  <c r="J14039" i="1"/>
  <c r="J14031" i="1"/>
  <c r="J14023" i="1"/>
  <c r="J14015" i="1"/>
  <c r="J14007" i="1"/>
  <c r="J13999" i="1"/>
  <c r="J13991" i="1"/>
  <c r="J13983" i="1"/>
  <c r="J13975" i="1"/>
  <c r="J13967" i="1"/>
  <c r="J13959" i="1"/>
  <c r="J13951" i="1"/>
  <c r="J13943" i="1"/>
  <c r="J13935" i="1"/>
  <c r="J13927" i="1"/>
  <c r="J13919" i="1"/>
  <c r="J13911" i="1"/>
  <c r="J13903" i="1"/>
  <c r="J13895" i="1"/>
  <c r="J13887" i="1"/>
  <c r="J13879" i="1"/>
  <c r="J13871" i="1"/>
  <c r="J13863" i="1"/>
  <c r="J13855" i="1"/>
  <c r="J13847" i="1"/>
  <c r="J13839" i="1"/>
  <c r="J13831" i="1"/>
  <c r="J13823" i="1"/>
  <c r="J13815" i="1"/>
  <c r="J13807" i="1"/>
  <c r="J13799" i="1"/>
  <c r="J13791" i="1"/>
  <c r="J13783" i="1"/>
  <c r="J13775" i="1"/>
  <c r="J13767" i="1"/>
  <c r="J13759" i="1"/>
  <c r="J13751" i="1"/>
  <c r="J13743" i="1"/>
  <c r="J13735" i="1"/>
  <c r="J13727" i="1"/>
  <c r="J13719" i="1"/>
  <c r="J13711" i="1"/>
  <c r="J13703" i="1"/>
  <c r="J13695" i="1"/>
  <c r="J13687" i="1"/>
  <c r="J13679" i="1"/>
  <c r="J13671" i="1"/>
  <c r="J13663" i="1"/>
  <c r="J13655" i="1"/>
  <c r="J13647" i="1"/>
  <c r="J13639" i="1"/>
  <c r="J13631" i="1"/>
  <c r="J13623" i="1"/>
  <c r="J13615" i="1"/>
  <c r="J13607" i="1"/>
  <c r="J13599" i="1"/>
  <c r="J13591" i="1"/>
  <c r="J13583" i="1"/>
  <c r="J13575" i="1"/>
  <c r="J13567" i="1"/>
  <c r="J13559" i="1"/>
  <c r="J13551" i="1"/>
  <c r="J13543" i="1"/>
  <c r="J13535" i="1"/>
  <c r="J13527" i="1"/>
  <c r="J13519" i="1"/>
  <c r="J13511" i="1"/>
  <c r="J13503" i="1"/>
  <c r="J13495" i="1"/>
  <c r="J13487" i="1"/>
  <c r="J13479" i="1"/>
  <c r="J13471" i="1"/>
  <c r="J13463" i="1"/>
  <c r="J13455" i="1"/>
  <c r="J13447" i="1"/>
  <c r="J13439" i="1"/>
  <c r="J13431" i="1"/>
  <c r="J13423" i="1"/>
  <c r="J13415" i="1"/>
  <c r="J13407" i="1"/>
  <c r="J13399" i="1"/>
  <c r="J13391" i="1"/>
  <c r="J13383" i="1"/>
  <c r="J13375" i="1"/>
  <c r="J13367" i="1"/>
  <c r="J13359" i="1"/>
  <c r="J13351" i="1"/>
  <c r="J13343" i="1"/>
  <c r="J13335" i="1"/>
  <c r="J13327" i="1"/>
  <c r="J13319" i="1"/>
  <c r="J13311" i="1"/>
  <c r="J13303" i="1"/>
  <c r="J13295" i="1"/>
  <c r="J13287" i="1"/>
  <c r="J13279" i="1"/>
  <c r="J13271" i="1"/>
  <c r="J13263" i="1"/>
  <c r="J13255" i="1"/>
  <c r="J13247" i="1"/>
  <c r="J13239" i="1"/>
  <c r="J13231" i="1"/>
  <c r="J13223" i="1"/>
  <c r="J13215" i="1"/>
  <c r="J13207" i="1"/>
  <c r="J13199" i="1"/>
  <c r="J13191" i="1"/>
  <c r="J13183" i="1"/>
  <c r="J13175" i="1"/>
  <c r="J13167" i="1"/>
  <c r="J13159" i="1"/>
  <c r="J13151" i="1"/>
  <c r="J13143" i="1"/>
  <c r="J13135" i="1"/>
  <c r="J13127" i="1"/>
  <c r="J13119" i="1"/>
  <c r="J13111" i="1"/>
  <c r="J13103" i="1"/>
  <c r="J13095" i="1"/>
  <c r="J13087" i="1"/>
  <c r="J13079" i="1"/>
  <c r="J13071" i="1"/>
  <c r="J13063" i="1"/>
  <c r="J13055" i="1"/>
  <c r="J13047" i="1"/>
  <c r="J13039" i="1"/>
  <c r="J13031" i="1"/>
  <c r="J13023" i="1"/>
  <c r="J13015" i="1"/>
  <c r="J13007" i="1"/>
  <c r="J12999" i="1"/>
  <c r="J12991" i="1"/>
  <c r="J12983" i="1"/>
  <c r="J12975" i="1"/>
  <c r="J12967" i="1"/>
  <c r="J12959" i="1"/>
  <c r="J12951" i="1"/>
  <c r="J12943" i="1"/>
  <c r="J12935" i="1"/>
  <c r="J12927" i="1"/>
  <c r="J12919" i="1"/>
  <c r="J12911" i="1"/>
  <c r="J12903" i="1"/>
  <c r="J12895" i="1"/>
  <c r="J12887" i="1"/>
  <c r="J12879" i="1"/>
  <c r="J12871" i="1"/>
  <c r="J12863" i="1"/>
  <c r="J12855" i="1"/>
  <c r="J12847" i="1"/>
  <c r="J12839" i="1"/>
  <c r="J12831" i="1"/>
  <c r="J12823" i="1"/>
  <c r="J12815" i="1"/>
  <c r="J12807" i="1"/>
  <c r="J12799" i="1"/>
  <c r="J12791" i="1"/>
  <c r="J12783" i="1"/>
  <c r="J12775" i="1"/>
  <c r="J12767" i="1"/>
  <c r="J12759" i="1"/>
  <c r="J12751" i="1"/>
  <c r="J12743" i="1"/>
  <c r="J12735" i="1"/>
  <c r="J12727" i="1"/>
  <c r="J12719" i="1"/>
  <c r="J12711" i="1"/>
  <c r="J12703" i="1"/>
  <c r="J12695" i="1"/>
  <c r="J12687" i="1"/>
  <c r="J12679" i="1"/>
  <c r="J12671" i="1"/>
  <c r="J12663" i="1"/>
  <c r="J12655" i="1"/>
  <c r="J12647" i="1"/>
  <c r="J12639" i="1"/>
  <c r="J12631" i="1"/>
  <c r="J12623" i="1"/>
  <c r="J12615" i="1"/>
  <c r="J12607" i="1"/>
  <c r="J12599" i="1"/>
  <c r="J12591" i="1"/>
  <c r="J12583" i="1"/>
  <c r="J12575" i="1"/>
  <c r="J12567" i="1"/>
  <c r="J12559" i="1"/>
  <c r="J12551" i="1"/>
  <c r="J12543" i="1"/>
  <c r="J12535" i="1"/>
  <c r="J12527" i="1"/>
  <c r="J12519" i="1"/>
  <c r="J12511" i="1"/>
  <c r="J12503" i="1"/>
  <c r="J12495" i="1"/>
  <c r="J12487" i="1"/>
  <c r="J12479" i="1"/>
  <c r="J12471" i="1"/>
  <c r="J12463" i="1"/>
  <c r="J12455" i="1"/>
  <c r="J12447" i="1"/>
  <c r="J12439" i="1"/>
  <c r="J12431" i="1"/>
  <c r="J12423" i="1"/>
  <c r="J12415" i="1"/>
  <c r="J12407" i="1"/>
  <c r="J12399" i="1"/>
  <c r="J12391" i="1"/>
  <c r="J12383" i="1"/>
  <c r="J12375" i="1"/>
  <c r="J12367" i="1"/>
  <c r="J12359" i="1"/>
  <c r="J12351" i="1"/>
  <c r="J12343" i="1"/>
  <c r="J12335" i="1"/>
  <c r="J12327" i="1"/>
  <c r="J12319" i="1"/>
  <c r="J12311" i="1"/>
  <c r="J12303" i="1"/>
  <c r="J12295" i="1"/>
  <c r="J12287" i="1"/>
  <c r="J12279" i="1"/>
  <c r="J12271" i="1"/>
  <c r="J12263" i="1"/>
  <c r="J12255" i="1"/>
  <c r="J12247" i="1"/>
  <c r="J12239" i="1"/>
  <c r="J12231" i="1"/>
  <c r="J12223" i="1"/>
  <c r="J12215" i="1"/>
  <c r="J12207" i="1"/>
  <c r="J12199" i="1"/>
  <c r="J12191" i="1"/>
  <c r="J12183" i="1"/>
  <c r="J12175" i="1"/>
  <c r="J12167" i="1"/>
  <c r="J12159" i="1"/>
  <c r="J12151" i="1"/>
  <c r="J12143" i="1"/>
  <c r="J12135" i="1"/>
  <c r="J12127" i="1"/>
  <c r="J12119" i="1"/>
  <c r="J12111" i="1"/>
  <c r="J12103" i="1"/>
  <c r="J12095" i="1"/>
  <c r="J12087" i="1"/>
  <c r="J12079" i="1"/>
  <c r="J12071" i="1"/>
  <c r="J12063" i="1"/>
  <c r="J12055" i="1"/>
  <c r="J12047" i="1"/>
  <c r="J12039" i="1"/>
  <c r="J12031" i="1"/>
  <c r="J12023" i="1"/>
  <c r="J12015" i="1"/>
  <c r="J12007" i="1"/>
  <c r="J11999" i="1"/>
  <c r="J11991" i="1"/>
  <c r="J11983" i="1"/>
  <c r="J11975" i="1"/>
  <c r="J11967" i="1"/>
  <c r="J11959" i="1"/>
  <c r="J11951" i="1"/>
  <c r="J11943" i="1"/>
  <c r="J11935" i="1"/>
  <c r="J11927" i="1"/>
  <c r="J11919" i="1"/>
  <c r="J11911" i="1"/>
  <c r="J11903" i="1"/>
  <c r="J11895" i="1"/>
  <c r="J11887" i="1"/>
  <c r="J11879" i="1"/>
  <c r="J11871" i="1"/>
  <c r="J11863" i="1"/>
  <c r="J11855" i="1"/>
  <c r="J11847" i="1"/>
  <c r="J11839" i="1"/>
  <c r="J11831" i="1"/>
  <c r="J11823" i="1"/>
  <c r="J11815" i="1"/>
  <c r="J11807" i="1"/>
  <c r="J11799" i="1"/>
  <c r="J11791" i="1"/>
  <c r="J11783" i="1"/>
  <c r="J11775" i="1"/>
  <c r="J11767" i="1"/>
  <c r="J11759" i="1"/>
  <c r="J11751" i="1"/>
  <c r="J11743" i="1"/>
  <c r="J11735" i="1"/>
  <c r="J11727" i="1"/>
  <c r="J11719" i="1"/>
  <c r="J11711" i="1"/>
  <c r="J11703" i="1"/>
  <c r="J11695" i="1"/>
  <c r="J11687" i="1"/>
  <c r="J11679" i="1"/>
  <c r="J11671" i="1"/>
  <c r="J11663" i="1"/>
  <c r="J11655" i="1"/>
  <c r="J11647" i="1"/>
  <c r="J11639" i="1"/>
  <c r="J11631" i="1"/>
  <c r="J11623" i="1"/>
  <c r="J11615" i="1"/>
  <c r="J11607" i="1"/>
  <c r="J11599" i="1"/>
  <c r="J11591" i="1"/>
  <c r="J11583" i="1"/>
  <c r="J11575" i="1"/>
  <c r="J11567" i="1"/>
  <c r="J11559" i="1"/>
  <c r="J11551" i="1"/>
  <c r="J11543" i="1"/>
  <c r="J11535" i="1"/>
  <c r="J11527" i="1"/>
  <c r="J11519" i="1"/>
  <c r="J11511" i="1"/>
  <c r="J11503" i="1"/>
  <c r="J11495" i="1"/>
  <c r="J11487" i="1"/>
  <c r="J11479" i="1"/>
  <c r="J11471" i="1"/>
  <c r="J11463" i="1"/>
  <c r="J11455" i="1"/>
  <c r="J11447" i="1"/>
  <c r="J11439" i="1"/>
  <c r="J11431" i="1"/>
  <c r="J11423" i="1"/>
  <c r="J11415" i="1"/>
  <c r="J11407" i="1"/>
  <c r="J11399" i="1"/>
  <c r="J11391" i="1"/>
  <c r="J11383" i="1"/>
  <c r="J11375" i="1"/>
  <c r="J11367" i="1"/>
  <c r="J11359" i="1"/>
  <c r="J11351" i="1"/>
  <c r="J11343" i="1"/>
  <c r="J11335" i="1"/>
  <c r="J11327" i="1"/>
  <c r="J11319" i="1"/>
  <c r="J11311" i="1"/>
  <c r="J11303" i="1"/>
  <c r="J11295" i="1"/>
  <c r="J11287" i="1"/>
  <c r="J11279" i="1"/>
  <c r="J11271" i="1"/>
  <c r="J11263" i="1"/>
  <c r="J11255" i="1"/>
  <c r="J11247" i="1"/>
  <c r="J11239" i="1"/>
  <c r="J11231" i="1"/>
  <c r="J11223" i="1"/>
  <c r="J11215" i="1"/>
  <c r="J11207" i="1"/>
  <c r="J11199" i="1"/>
  <c r="J11191" i="1"/>
  <c r="J11183" i="1"/>
  <c r="J11175" i="1"/>
  <c r="J11167" i="1"/>
  <c r="J11159" i="1"/>
  <c r="J11151" i="1"/>
  <c r="J11143" i="1"/>
  <c r="J11135" i="1"/>
  <c r="J11127" i="1"/>
  <c r="J11119" i="1"/>
  <c r="J11111" i="1"/>
  <c r="J11103" i="1"/>
  <c r="J11095" i="1"/>
  <c r="J11087" i="1"/>
  <c r="J11079" i="1"/>
  <c r="J11071" i="1"/>
  <c r="J11063" i="1"/>
  <c r="J11055" i="1"/>
  <c r="J11047" i="1"/>
  <c r="J11039" i="1"/>
  <c r="J11031" i="1"/>
  <c r="J11023" i="1"/>
  <c r="J11015" i="1"/>
  <c r="J11007" i="1"/>
  <c r="J10999" i="1"/>
  <c r="J10991" i="1"/>
  <c r="J10983" i="1"/>
  <c r="J10975" i="1"/>
  <c r="J10967" i="1"/>
  <c r="J10959" i="1"/>
  <c r="J10951" i="1"/>
  <c r="J10943" i="1"/>
  <c r="J10935" i="1"/>
  <c r="J10927" i="1"/>
  <c r="J10919" i="1"/>
  <c r="J10911" i="1"/>
  <c r="J10903" i="1"/>
  <c r="J10895" i="1"/>
  <c r="J16369" i="1"/>
  <c r="J16361" i="1"/>
  <c r="J16353" i="1"/>
  <c r="J16345" i="1"/>
  <c r="J16337" i="1"/>
  <c r="J16329" i="1"/>
  <c r="J16321" i="1"/>
  <c r="J16313" i="1"/>
  <c r="J16305" i="1"/>
  <c r="J16297" i="1"/>
  <c r="J16289" i="1"/>
  <c r="J16281" i="1"/>
  <c r="J16273" i="1"/>
  <c r="J16265" i="1"/>
  <c r="J16257" i="1"/>
  <c r="J16249" i="1"/>
  <c r="J16241" i="1"/>
  <c r="J16233" i="1"/>
  <c r="J16225" i="1"/>
  <c r="J16217" i="1"/>
  <c r="J16209" i="1"/>
  <c r="J16201" i="1"/>
  <c r="J16193" i="1"/>
  <c r="J16185" i="1"/>
  <c r="J16177" i="1"/>
  <c r="J16169" i="1"/>
  <c r="J16161" i="1"/>
  <c r="J16153" i="1"/>
  <c r="J16145" i="1"/>
  <c r="J16137" i="1"/>
  <c r="J16129" i="1"/>
  <c r="J16121" i="1"/>
  <c r="J16113" i="1"/>
  <c r="J16105" i="1"/>
  <c r="J16097" i="1"/>
  <c r="J16089" i="1"/>
  <c r="J16081" i="1"/>
  <c r="J16073" i="1"/>
  <c r="J16065" i="1"/>
  <c r="J16057" i="1"/>
  <c r="J16049" i="1"/>
  <c r="J16041" i="1"/>
  <c r="J16033" i="1"/>
  <c r="J16025" i="1"/>
  <c r="J16017" i="1"/>
  <c r="J16009" i="1"/>
  <c r="J16001" i="1"/>
  <c r="J15993" i="1"/>
  <c r="J15985" i="1"/>
  <c r="J15977" i="1"/>
  <c r="J15969" i="1"/>
  <c r="J15961" i="1"/>
  <c r="J15953" i="1"/>
  <c r="J15945" i="1"/>
  <c r="J15937" i="1"/>
  <c r="J15929" i="1"/>
  <c r="J15921" i="1"/>
  <c r="J15913" i="1"/>
  <c r="J15905" i="1"/>
  <c r="J15897" i="1"/>
  <c r="J15889" i="1"/>
  <c r="J15881" i="1"/>
  <c r="J15873" i="1"/>
  <c r="J15865" i="1"/>
  <c r="J15857" i="1"/>
  <c r="J15849" i="1"/>
  <c r="J15841" i="1"/>
  <c r="J15833" i="1"/>
  <c r="J15825" i="1"/>
  <c r="J15817" i="1"/>
  <c r="J15809" i="1"/>
  <c r="J15801" i="1"/>
  <c r="J15793" i="1"/>
  <c r="J15785" i="1"/>
  <c r="J15777" i="1"/>
  <c r="J15769" i="1"/>
  <c r="J15761" i="1"/>
  <c r="J15753" i="1"/>
  <c r="J15745" i="1"/>
  <c r="J15737" i="1"/>
  <c r="J15729" i="1"/>
  <c r="J15721" i="1"/>
  <c r="J15713" i="1"/>
  <c r="J15705" i="1"/>
  <c r="J15697" i="1"/>
  <c r="J15689" i="1"/>
  <c r="J15681" i="1"/>
  <c r="J15673" i="1"/>
  <c r="J15665" i="1"/>
  <c r="J15657" i="1"/>
  <c r="J15649" i="1"/>
  <c r="J15641" i="1"/>
  <c r="J15633" i="1"/>
  <c r="J15625" i="1"/>
  <c r="J15617" i="1"/>
  <c r="J15609" i="1"/>
  <c r="J15601" i="1"/>
  <c r="J15593" i="1"/>
  <c r="J15585" i="1"/>
  <c r="J15577" i="1"/>
  <c r="J15569" i="1"/>
  <c r="J15561" i="1"/>
  <c r="J15553" i="1"/>
  <c r="J15545" i="1"/>
  <c r="J15537" i="1"/>
  <c r="J15529" i="1"/>
  <c r="J15521" i="1"/>
  <c r="J15513" i="1"/>
  <c r="J15505" i="1"/>
  <c r="J15497" i="1"/>
  <c r="J15489" i="1"/>
  <c r="J15481" i="1"/>
  <c r="J15473" i="1"/>
  <c r="J15465" i="1"/>
  <c r="J15457" i="1"/>
  <c r="J15449" i="1"/>
  <c r="J15441" i="1"/>
  <c r="J15433" i="1"/>
  <c r="J15425" i="1"/>
  <c r="J15417" i="1"/>
  <c r="J15409" i="1"/>
  <c r="J15401" i="1"/>
  <c r="J15393" i="1"/>
  <c r="J15385" i="1"/>
  <c r="J15377" i="1"/>
  <c r="J15369" i="1"/>
  <c r="J15361" i="1"/>
  <c r="J15353" i="1"/>
  <c r="J15345" i="1"/>
  <c r="J15337" i="1"/>
  <c r="J15329" i="1"/>
  <c r="J15321" i="1"/>
  <c r="J15313" i="1"/>
  <c r="J15305" i="1"/>
  <c r="J15297" i="1"/>
  <c r="J15289" i="1"/>
  <c r="J15281" i="1"/>
  <c r="J15273" i="1"/>
  <c r="J15265" i="1"/>
  <c r="J15257" i="1"/>
  <c r="J15249" i="1"/>
  <c r="J15241" i="1"/>
  <c r="J15233" i="1"/>
  <c r="J15225" i="1"/>
  <c r="J15217" i="1"/>
  <c r="J15209" i="1"/>
  <c r="J15201" i="1"/>
  <c r="J15193" i="1"/>
  <c r="J15185" i="1"/>
  <c r="J15177" i="1"/>
  <c r="J15169" i="1"/>
  <c r="J15161" i="1"/>
  <c r="J15153" i="1"/>
  <c r="J15145" i="1"/>
  <c r="J15137" i="1"/>
  <c r="J15129" i="1"/>
  <c r="J15121" i="1"/>
  <c r="J15113" i="1"/>
  <c r="J15105" i="1"/>
  <c r="J15097" i="1"/>
  <c r="J15089" i="1"/>
  <c r="J15081" i="1"/>
  <c r="J15073" i="1"/>
  <c r="J15065" i="1"/>
  <c r="J15057" i="1"/>
  <c r="J15049" i="1"/>
  <c r="J15041" i="1"/>
  <c r="J15033" i="1"/>
  <c r="J15025" i="1"/>
  <c r="J15017" i="1"/>
  <c r="J15009" i="1"/>
  <c r="J15001" i="1"/>
  <c r="J14993" i="1"/>
  <c r="J14985" i="1"/>
  <c r="J14977" i="1"/>
  <c r="J14969" i="1"/>
  <c r="J14961" i="1"/>
  <c r="J14953" i="1"/>
  <c r="J14945" i="1"/>
  <c r="J14937" i="1"/>
  <c r="J14929" i="1"/>
  <c r="J14921" i="1"/>
  <c r="J14913" i="1"/>
  <c r="J14905" i="1"/>
  <c r="J14897" i="1"/>
  <c r="J14889" i="1"/>
  <c r="J14881" i="1"/>
  <c r="J14873" i="1"/>
  <c r="J14865" i="1"/>
  <c r="J14857" i="1"/>
  <c r="J14849" i="1"/>
  <c r="J14841" i="1"/>
  <c r="J14833" i="1"/>
  <c r="J14825" i="1"/>
  <c r="J14817" i="1"/>
  <c r="J14809" i="1"/>
  <c r="J14801" i="1"/>
  <c r="J14793" i="1"/>
  <c r="J14785" i="1"/>
  <c r="J14777" i="1"/>
  <c r="J14769" i="1"/>
  <c r="J14761" i="1"/>
  <c r="J14753" i="1"/>
  <c r="J14745" i="1"/>
  <c r="J14737" i="1"/>
  <c r="J14729" i="1"/>
  <c r="J14721" i="1"/>
  <c r="J14713" i="1"/>
  <c r="J14705" i="1"/>
  <c r="J14697" i="1"/>
  <c r="J14689" i="1"/>
  <c r="J14681" i="1"/>
  <c r="J14673" i="1"/>
  <c r="J14665" i="1"/>
  <c r="J14657" i="1"/>
  <c r="J14649" i="1"/>
  <c r="J14641" i="1"/>
  <c r="J14633" i="1"/>
  <c r="J14625" i="1"/>
  <c r="J14617" i="1"/>
  <c r="J14609" i="1"/>
  <c r="J14601" i="1"/>
  <c r="J14593" i="1"/>
  <c r="J14585" i="1"/>
  <c r="J14577" i="1"/>
  <c r="J14569" i="1"/>
  <c r="J14561" i="1"/>
  <c r="J14553" i="1"/>
  <c r="J14545" i="1"/>
  <c r="J14537" i="1"/>
  <c r="J14529" i="1"/>
  <c r="J14521" i="1"/>
  <c r="J14513" i="1"/>
  <c r="J14505" i="1"/>
  <c r="J14497" i="1"/>
  <c r="J14489" i="1"/>
  <c r="J14481" i="1"/>
  <c r="J14473" i="1"/>
  <c r="J14465" i="1"/>
  <c r="J14457" i="1"/>
  <c r="J14449" i="1"/>
  <c r="J14441" i="1"/>
  <c r="J14433" i="1"/>
  <c r="J14425" i="1"/>
  <c r="J14417" i="1"/>
  <c r="J14409" i="1"/>
  <c r="J14401" i="1"/>
  <c r="J14393" i="1"/>
  <c r="J14385" i="1"/>
  <c r="J14377" i="1"/>
  <c r="J14369" i="1"/>
  <c r="J14361" i="1"/>
  <c r="J14353" i="1"/>
  <c r="J14345" i="1"/>
  <c r="J14337" i="1"/>
  <c r="J14329" i="1"/>
  <c r="J14321" i="1"/>
  <c r="J14313" i="1"/>
  <c r="J14305" i="1"/>
  <c r="J14297" i="1"/>
  <c r="J14289" i="1"/>
  <c r="J14281" i="1"/>
  <c r="J14273" i="1"/>
  <c r="J14265" i="1"/>
  <c r="J14257" i="1"/>
  <c r="J14249" i="1"/>
  <c r="J14241" i="1"/>
  <c r="J14233" i="1"/>
  <c r="J14225" i="1"/>
  <c r="J14217" i="1"/>
  <c r="J14209" i="1"/>
  <c r="J14201" i="1"/>
  <c r="J14193" i="1"/>
  <c r="J14185" i="1"/>
  <c r="J14177" i="1"/>
  <c r="J14169" i="1"/>
  <c r="J14161" i="1"/>
  <c r="J14153" i="1"/>
  <c r="J14145" i="1"/>
  <c r="J14137" i="1"/>
  <c r="J14129" i="1"/>
  <c r="J14121" i="1"/>
  <c r="J14113" i="1"/>
  <c r="J14105" i="1"/>
  <c r="J14097" i="1"/>
  <c r="J14089" i="1"/>
  <c r="J14081" i="1"/>
  <c r="J14073" i="1"/>
  <c r="J14065" i="1"/>
  <c r="J14057" i="1"/>
  <c r="J14049" i="1"/>
  <c r="J14041" i="1"/>
  <c r="J14033" i="1"/>
  <c r="J14025" i="1"/>
  <c r="J14017" i="1"/>
  <c r="J14009" i="1"/>
  <c r="J14001" i="1"/>
  <c r="J13993" i="1"/>
  <c r="J13985" i="1"/>
  <c r="J13977" i="1"/>
  <c r="J13969" i="1"/>
  <c r="J13961" i="1"/>
  <c r="J13953" i="1"/>
  <c r="J13945" i="1"/>
  <c r="J13937" i="1"/>
  <c r="J13929" i="1"/>
  <c r="J13921" i="1"/>
  <c r="J13913" i="1"/>
  <c r="J13905" i="1"/>
  <c r="J13897" i="1"/>
  <c r="J13889" i="1"/>
  <c r="J13881" i="1"/>
  <c r="J13873" i="1"/>
  <c r="J13865" i="1"/>
  <c r="J13857" i="1"/>
  <c r="J13849" i="1"/>
  <c r="J13841" i="1"/>
  <c r="J13833" i="1"/>
  <c r="J13825" i="1"/>
  <c r="J13817" i="1"/>
  <c r="J13809" i="1"/>
  <c r="J13801" i="1"/>
  <c r="J13793" i="1"/>
  <c r="J13785" i="1"/>
  <c r="J13777" i="1"/>
  <c r="J13769" i="1"/>
  <c r="J13761" i="1"/>
  <c r="J13753" i="1"/>
  <c r="J13745" i="1"/>
  <c r="J13737" i="1"/>
  <c r="J13729" i="1"/>
  <c r="J13721" i="1"/>
  <c r="J13713" i="1"/>
  <c r="J13705" i="1"/>
  <c r="J13697" i="1"/>
  <c r="J13689" i="1"/>
  <c r="J13681" i="1"/>
  <c r="J13673" i="1"/>
  <c r="J13665" i="1"/>
  <c r="J13657" i="1"/>
  <c r="J13649" i="1"/>
  <c r="J13641" i="1"/>
  <c r="J13633" i="1"/>
  <c r="J13625" i="1"/>
  <c r="J13617" i="1"/>
  <c r="J13609" i="1"/>
  <c r="J13601" i="1"/>
  <c r="J13593" i="1"/>
  <c r="J13585" i="1"/>
  <c r="J13577" i="1"/>
  <c r="J13569" i="1"/>
  <c r="J13561" i="1"/>
  <c r="J13553" i="1"/>
  <c r="J13545" i="1"/>
  <c r="J13537" i="1"/>
  <c r="J13529" i="1"/>
  <c r="J13521" i="1"/>
  <c r="J13513" i="1"/>
  <c r="J13505" i="1"/>
  <c r="J13497" i="1"/>
  <c r="J13489" i="1"/>
  <c r="J13481" i="1"/>
  <c r="J13473" i="1"/>
  <c r="J13465" i="1"/>
  <c r="J13457" i="1"/>
  <c r="J13449" i="1"/>
  <c r="J13441" i="1"/>
  <c r="J13433" i="1"/>
  <c r="J13425" i="1"/>
  <c r="J13417" i="1"/>
  <c r="J13409" i="1"/>
  <c r="J13401" i="1"/>
  <c r="J13393" i="1"/>
  <c r="J13385" i="1"/>
  <c r="J13377" i="1"/>
  <c r="J13369" i="1"/>
  <c r="J13345" i="1"/>
  <c r="J16110" i="1"/>
  <c r="J16102" i="1"/>
  <c r="J16094" i="1"/>
  <c r="J16086" i="1"/>
  <c r="J16078" i="1"/>
  <c r="J16070" i="1"/>
  <c r="J16062" i="1"/>
  <c r="J16054" i="1"/>
  <c r="J16046" i="1"/>
  <c r="J16038" i="1"/>
  <c r="J16030" i="1"/>
  <c r="J16022" i="1"/>
  <c r="J16014" i="1"/>
  <c r="J16006" i="1"/>
  <c r="J15998" i="1"/>
  <c r="J15990" i="1"/>
  <c r="J15982" i="1"/>
  <c r="J15974" i="1"/>
  <c r="J15966" i="1"/>
  <c r="J15958" i="1"/>
  <c r="J15950" i="1"/>
  <c r="J15942" i="1"/>
  <c r="J15934" i="1"/>
  <c r="J15926" i="1"/>
  <c r="J15918" i="1"/>
  <c r="J15910" i="1"/>
  <c r="J15902" i="1"/>
  <c r="J15894" i="1"/>
  <c r="J15886" i="1"/>
  <c r="J15878" i="1"/>
  <c r="J15870" i="1"/>
  <c r="J15862" i="1"/>
  <c r="J15854" i="1"/>
  <c r="J15846" i="1"/>
  <c r="J15838" i="1"/>
  <c r="J15830" i="1"/>
  <c r="J15822" i="1"/>
  <c r="J15814" i="1"/>
  <c r="J15806" i="1"/>
  <c r="J15798" i="1"/>
  <c r="J15790" i="1"/>
  <c r="J15782" i="1"/>
  <c r="J15774" i="1"/>
  <c r="J15766" i="1"/>
  <c r="J15758" i="1"/>
  <c r="J15750" i="1"/>
  <c r="J15742" i="1"/>
  <c r="J15734" i="1"/>
  <c r="J15726" i="1"/>
  <c r="J15718" i="1"/>
  <c r="J15710" i="1"/>
  <c r="J15702" i="1"/>
  <c r="J15694" i="1"/>
  <c r="J15686" i="1"/>
  <c r="J15678" i="1"/>
  <c r="J15670" i="1"/>
  <c r="J15662" i="1"/>
  <c r="J15654" i="1"/>
  <c r="J15646" i="1"/>
  <c r="J15638" i="1"/>
  <c r="J15630" i="1"/>
  <c r="J15622" i="1"/>
  <c r="J15614" i="1"/>
  <c r="J15606" i="1"/>
  <c r="J15598" i="1"/>
  <c r="J15590" i="1"/>
  <c r="J15582" i="1"/>
  <c r="J15574" i="1"/>
  <c r="J15566" i="1"/>
  <c r="J15558" i="1"/>
  <c r="J15550" i="1"/>
  <c r="J15542" i="1"/>
  <c r="J15534" i="1"/>
  <c r="J15526" i="1"/>
  <c r="J15518" i="1"/>
  <c r="J15510" i="1"/>
  <c r="J15502" i="1"/>
  <c r="J15494" i="1"/>
  <c r="J15486" i="1"/>
  <c r="J15478" i="1"/>
  <c r="J15470" i="1"/>
  <c r="J15462" i="1"/>
  <c r="J15454" i="1"/>
  <c r="J15446" i="1"/>
  <c r="J15438" i="1"/>
  <c r="J15430" i="1"/>
  <c r="J15422" i="1"/>
  <c r="J15414" i="1"/>
  <c r="J15406" i="1"/>
  <c r="J15398" i="1"/>
  <c r="J15390" i="1"/>
  <c r="J15382" i="1"/>
  <c r="J15374" i="1"/>
  <c r="J15366" i="1"/>
  <c r="J15358" i="1"/>
  <c r="J15350" i="1"/>
  <c r="J15342" i="1"/>
  <c r="J15334" i="1"/>
  <c r="J15326" i="1"/>
  <c r="J15318" i="1"/>
  <c r="J15310" i="1"/>
  <c r="J15302" i="1"/>
  <c r="J15294" i="1"/>
  <c r="J15286" i="1"/>
  <c r="J15278" i="1"/>
  <c r="J15270" i="1"/>
  <c r="J15262" i="1"/>
  <c r="J15254" i="1"/>
  <c r="J15246" i="1"/>
  <c r="J15238" i="1"/>
  <c r="J15230" i="1"/>
  <c r="J15222" i="1"/>
  <c r="J15214" i="1"/>
  <c r="J15206" i="1"/>
  <c r="J15198" i="1"/>
  <c r="J15190" i="1"/>
  <c r="J15182" i="1"/>
  <c r="J15174" i="1"/>
  <c r="J15166" i="1"/>
  <c r="J15158" i="1"/>
  <c r="J15150" i="1"/>
  <c r="J15142" i="1"/>
  <c r="J15134" i="1"/>
  <c r="J15126" i="1"/>
  <c r="J15118" i="1"/>
  <c r="J15110" i="1"/>
  <c r="J15102" i="1"/>
  <c r="J15094" i="1"/>
  <c r="J15086" i="1"/>
  <c r="J15078" i="1"/>
  <c r="J15070" i="1"/>
  <c r="J15062" i="1"/>
  <c r="J15054" i="1"/>
  <c r="J15046" i="1"/>
  <c r="J15038" i="1"/>
  <c r="J15030" i="1"/>
  <c r="J15022" i="1"/>
  <c r="J15014" i="1"/>
  <c r="J15006" i="1"/>
  <c r="J14998" i="1"/>
  <c r="J14990" i="1"/>
  <c r="J14982" i="1"/>
  <c r="J14974" i="1"/>
  <c r="J14966" i="1"/>
  <c r="J14958" i="1"/>
  <c r="J14950" i="1"/>
  <c r="J14942" i="1"/>
  <c r="J14934" i="1"/>
  <c r="J14926" i="1"/>
  <c r="J14918" i="1"/>
  <c r="J14910" i="1"/>
  <c r="J14902" i="1"/>
  <c r="J14894" i="1"/>
  <c r="J14886" i="1"/>
  <c r="J14878" i="1"/>
  <c r="J14870" i="1"/>
  <c r="J14862" i="1"/>
  <c r="J14854" i="1"/>
  <c r="J14846" i="1"/>
  <c r="J14838" i="1"/>
  <c r="J14830" i="1"/>
  <c r="J14822" i="1"/>
  <c r="J14814" i="1"/>
  <c r="J14806" i="1"/>
  <c r="J14798" i="1"/>
  <c r="J14790" i="1"/>
  <c r="J14782" i="1"/>
  <c r="J14774" i="1"/>
  <c r="J14766" i="1"/>
  <c r="J14758" i="1"/>
  <c r="J14750" i="1"/>
  <c r="J14742" i="1"/>
  <c r="J14734" i="1"/>
  <c r="J14726" i="1"/>
  <c r="J14718" i="1"/>
  <c r="J14710" i="1"/>
  <c r="J14702" i="1"/>
  <c r="J14694" i="1"/>
  <c r="J14686" i="1"/>
  <c r="J14678" i="1"/>
  <c r="J14670" i="1"/>
  <c r="J14662" i="1"/>
  <c r="J14654" i="1"/>
  <c r="J14646" i="1"/>
  <c r="J14638" i="1"/>
  <c r="J14630" i="1"/>
  <c r="J14622" i="1"/>
  <c r="J14614" i="1"/>
  <c r="J14606" i="1"/>
  <c r="J14598" i="1"/>
  <c r="J14590" i="1"/>
  <c r="J14582" i="1"/>
  <c r="J14574" i="1"/>
  <c r="J14566" i="1"/>
  <c r="J14558" i="1"/>
  <c r="J14550" i="1"/>
  <c r="J14542" i="1"/>
  <c r="J14534" i="1"/>
  <c r="J14526" i="1"/>
  <c r="J14518" i="1"/>
  <c r="J14510" i="1"/>
  <c r="J14502" i="1"/>
  <c r="J14494" i="1"/>
  <c r="J14486" i="1"/>
  <c r="J14478" i="1"/>
  <c r="J14470" i="1"/>
  <c r="J14462" i="1"/>
  <c r="J14454" i="1"/>
  <c r="J14446" i="1"/>
  <c r="J14438" i="1"/>
  <c r="J14430" i="1"/>
  <c r="J14422" i="1"/>
  <c r="J14414" i="1"/>
  <c r="J14406" i="1"/>
  <c r="J14398" i="1"/>
  <c r="J14390" i="1"/>
  <c r="J14382" i="1"/>
  <c r="J14374" i="1"/>
  <c r="J14366" i="1"/>
  <c r="J14358" i="1"/>
  <c r="J14350" i="1"/>
  <c r="J14342" i="1"/>
  <c r="J14334" i="1"/>
  <c r="J14326" i="1"/>
  <c r="J14318" i="1"/>
  <c r="J14310" i="1"/>
  <c r="J14302" i="1"/>
  <c r="J14294" i="1"/>
  <c r="J14286" i="1"/>
  <c r="J14278" i="1"/>
  <c r="J14270" i="1"/>
  <c r="J14262" i="1"/>
  <c r="J14254" i="1"/>
  <c r="J14246" i="1"/>
  <c r="J14238" i="1"/>
  <c r="J14230" i="1"/>
  <c r="J14222" i="1"/>
  <c r="J14214" i="1"/>
  <c r="J14206" i="1"/>
  <c r="J14198" i="1"/>
  <c r="J14190" i="1"/>
  <c r="J14182" i="1"/>
  <c r="J14174" i="1"/>
  <c r="J14166" i="1"/>
  <c r="J14158" i="1"/>
  <c r="J14150" i="1"/>
  <c r="J14142" i="1"/>
  <c r="J14134" i="1"/>
  <c r="J14126" i="1"/>
  <c r="J14118" i="1"/>
  <c r="J14110" i="1"/>
  <c r="J14102" i="1"/>
  <c r="J14094" i="1"/>
  <c r="J14086" i="1"/>
  <c r="J14078" i="1"/>
  <c r="J14070" i="1"/>
  <c r="J14062" i="1"/>
  <c r="J14054" i="1"/>
  <c r="J14046" i="1"/>
  <c r="J14038" i="1"/>
  <c r="J14030" i="1"/>
  <c r="J14022" i="1"/>
  <c r="J14014" i="1"/>
  <c r="J14006" i="1"/>
  <c r="J13998" i="1"/>
  <c r="J13990" i="1"/>
  <c r="J13982" i="1"/>
  <c r="J13974" i="1"/>
  <c r="J13966" i="1"/>
  <c r="J13958" i="1"/>
  <c r="J13950" i="1"/>
  <c r="J13942" i="1"/>
  <c r="J13934" i="1"/>
  <c r="J13926" i="1"/>
  <c r="J13918" i="1"/>
  <c r="J13910" i="1"/>
  <c r="J13902" i="1"/>
  <c r="J13894" i="1"/>
  <c r="J13886" i="1"/>
  <c r="J13878" i="1"/>
  <c r="J13870" i="1"/>
  <c r="J13862" i="1"/>
  <c r="J13854" i="1"/>
  <c r="J13846" i="1"/>
  <c r="J13838" i="1"/>
  <c r="J13830" i="1"/>
  <c r="J13822" i="1"/>
  <c r="J13814" i="1"/>
  <c r="J13806" i="1"/>
  <c r="J13798" i="1"/>
  <c r="J13790" i="1"/>
  <c r="J13782" i="1"/>
  <c r="J13774" i="1"/>
  <c r="J13766" i="1"/>
  <c r="J13758" i="1"/>
  <c r="J13750" i="1"/>
  <c r="J13742" i="1"/>
  <c r="J13734" i="1"/>
  <c r="J13726" i="1"/>
  <c r="J13718" i="1"/>
  <c r="J13710" i="1"/>
  <c r="J13702" i="1"/>
  <c r="J13694" i="1"/>
  <c r="J13686" i="1"/>
  <c r="J13678" i="1"/>
  <c r="J13670" i="1"/>
  <c r="J13662" i="1"/>
  <c r="J13654" i="1"/>
  <c r="J13646" i="1"/>
  <c r="J13638" i="1"/>
  <c r="J13630" i="1"/>
  <c r="J13622" i="1"/>
  <c r="J13614" i="1"/>
  <c r="J13606" i="1"/>
  <c r="J13598" i="1"/>
  <c r="J13590" i="1"/>
  <c r="J13582" i="1"/>
  <c r="J13574" i="1"/>
  <c r="J13566" i="1"/>
  <c r="J13558" i="1"/>
  <c r="J13550" i="1"/>
  <c r="J13542" i="1"/>
  <c r="J13534" i="1"/>
  <c r="J13526" i="1"/>
  <c r="J13518" i="1"/>
  <c r="J13510" i="1"/>
  <c r="J13502" i="1"/>
  <c r="J13494" i="1"/>
  <c r="J13486" i="1"/>
  <c r="J13478" i="1"/>
  <c r="J13470" i="1"/>
  <c r="J13462" i="1"/>
  <c r="J13454" i="1"/>
  <c r="J13446" i="1"/>
  <c r="J13438" i="1"/>
  <c r="J13430" i="1"/>
  <c r="J13422" i="1"/>
  <c r="J13414" i="1"/>
  <c r="J13406" i="1"/>
  <c r="J13398" i="1"/>
  <c r="J13390" i="1"/>
  <c r="J13382" i="1"/>
  <c r="J13374" i="1"/>
  <c r="J13366" i="1"/>
  <c r="J13358" i="1"/>
  <c r="J13350" i="1"/>
  <c r="J13342" i="1"/>
  <c r="J13334" i="1"/>
  <c r="J13326" i="1"/>
  <c r="J13318" i="1"/>
  <c r="J13310" i="1"/>
  <c r="J13302" i="1"/>
  <c r="J13294" i="1"/>
  <c r="J13286" i="1"/>
  <c r="J13278" i="1"/>
  <c r="J13270" i="1"/>
  <c r="J13262" i="1"/>
  <c r="J13254" i="1"/>
  <c r="J13246" i="1"/>
  <c r="J13238" i="1"/>
  <c r="J13230" i="1"/>
  <c r="J13222" i="1"/>
  <c r="J13214" i="1"/>
  <c r="J13206" i="1"/>
  <c r="J13198" i="1"/>
  <c r="J13190" i="1"/>
  <c r="J13182" i="1"/>
  <c r="J13174" i="1"/>
  <c r="J13166" i="1"/>
  <c r="J13158" i="1"/>
  <c r="J13150" i="1"/>
  <c r="J13142" i="1"/>
  <c r="J13134" i="1"/>
  <c r="J13126" i="1"/>
  <c r="J13118" i="1"/>
  <c r="J13110" i="1"/>
  <c r="J13102" i="1"/>
  <c r="J13094" i="1"/>
  <c r="J13086" i="1"/>
  <c r="J13078" i="1"/>
  <c r="J13070" i="1"/>
  <c r="J13062" i="1"/>
  <c r="J13054" i="1"/>
  <c r="J13046" i="1"/>
  <c r="J13038" i="1"/>
  <c r="J13030" i="1"/>
  <c r="J13022" i="1"/>
  <c r="J13014" i="1"/>
  <c r="J13006" i="1"/>
  <c r="J12998" i="1"/>
  <c r="J12990" i="1"/>
  <c r="J12982" i="1"/>
  <c r="J12974" i="1"/>
  <c r="J12966" i="1"/>
  <c r="J12958" i="1"/>
  <c r="J12950" i="1"/>
  <c r="J12942" i="1"/>
  <c r="J12934" i="1"/>
  <c r="J12926" i="1"/>
  <c r="J12918" i="1"/>
  <c r="J12910" i="1"/>
  <c r="J12902" i="1"/>
  <c r="J12894" i="1"/>
  <c r="J12886" i="1"/>
  <c r="J12878" i="1"/>
  <c r="J12870" i="1"/>
  <c r="J12862" i="1"/>
  <c r="J12854" i="1"/>
  <c r="J12846" i="1"/>
  <c r="J12838" i="1"/>
  <c r="J12830" i="1"/>
  <c r="J12822" i="1"/>
  <c r="J12814" i="1"/>
  <c r="J12806" i="1"/>
  <c r="J12798" i="1"/>
  <c r="J12790" i="1"/>
  <c r="J12782" i="1"/>
  <c r="J12774" i="1"/>
  <c r="J12766" i="1"/>
  <c r="J12758" i="1"/>
  <c r="J12750" i="1"/>
  <c r="J12742" i="1"/>
  <c r="J12734" i="1"/>
  <c r="J12726" i="1"/>
  <c r="J12718" i="1"/>
  <c r="J12710" i="1"/>
  <c r="J12702" i="1"/>
  <c r="J12694" i="1"/>
  <c r="J12686" i="1"/>
  <c r="J12678" i="1"/>
  <c r="J12670" i="1"/>
  <c r="J12662" i="1"/>
  <c r="J12654" i="1"/>
  <c r="J12646" i="1"/>
  <c r="J12638" i="1"/>
  <c r="J12630" i="1"/>
  <c r="J12622" i="1"/>
  <c r="J12614" i="1"/>
  <c r="J12606" i="1"/>
  <c r="J12598" i="1"/>
  <c r="J12590" i="1"/>
  <c r="J12582" i="1"/>
  <c r="J12574" i="1"/>
  <c r="J12566" i="1"/>
  <c r="J12558" i="1"/>
  <c r="J12550" i="1"/>
  <c r="J12542" i="1"/>
  <c r="J12534" i="1"/>
  <c r="J12526" i="1"/>
  <c r="J12518" i="1"/>
  <c r="J12510" i="1"/>
  <c r="J12502" i="1"/>
  <c r="J12494" i="1"/>
  <c r="J12486" i="1"/>
  <c r="J12478" i="1"/>
  <c r="J12470" i="1"/>
  <c r="J12462" i="1"/>
  <c r="J12454" i="1"/>
  <c r="J12446" i="1"/>
  <c r="J12438" i="1"/>
  <c r="J12430" i="1"/>
  <c r="J12422" i="1"/>
  <c r="J12414" i="1"/>
  <c r="J12406" i="1"/>
  <c r="J12398" i="1"/>
  <c r="J12390" i="1"/>
  <c r="J12382" i="1"/>
  <c r="J12374" i="1"/>
  <c r="J12366" i="1"/>
  <c r="J12358" i="1"/>
  <c r="J12350" i="1"/>
  <c r="J12342" i="1"/>
  <c r="J12334" i="1"/>
  <c r="J12326" i="1"/>
  <c r="J12318" i="1"/>
  <c r="J12310" i="1"/>
  <c r="J12302" i="1"/>
  <c r="J12294" i="1"/>
  <c r="J12286" i="1"/>
  <c r="J12278" i="1"/>
  <c r="J12270" i="1"/>
  <c r="J12262" i="1"/>
  <c r="J12254" i="1"/>
  <c r="J12246" i="1"/>
  <c r="J12238" i="1"/>
  <c r="J12230" i="1"/>
  <c r="J12222" i="1"/>
  <c r="J12214" i="1"/>
  <c r="J12206" i="1"/>
  <c r="J12198" i="1"/>
  <c r="J12190" i="1"/>
  <c r="J12182" i="1"/>
  <c r="J12174" i="1"/>
  <c r="J12166" i="1"/>
  <c r="J12158" i="1"/>
  <c r="J12150" i="1"/>
  <c r="J12142" i="1"/>
  <c r="J12134" i="1"/>
  <c r="J12126" i="1"/>
  <c r="J12118" i="1"/>
  <c r="J12110" i="1"/>
  <c r="J12102" i="1"/>
  <c r="J12094" i="1"/>
  <c r="J12086" i="1"/>
  <c r="J12078" i="1"/>
  <c r="J12070" i="1"/>
  <c r="J12062" i="1"/>
  <c r="J12054" i="1"/>
  <c r="J12046" i="1"/>
  <c r="J12038" i="1"/>
  <c r="J12030" i="1"/>
  <c r="J12022" i="1"/>
  <c r="J12014" i="1"/>
  <c r="J12006" i="1"/>
  <c r="J11998" i="1"/>
  <c r="J11990" i="1"/>
  <c r="J11982" i="1"/>
  <c r="J11974" i="1"/>
  <c r="J11966" i="1"/>
  <c r="J11958" i="1"/>
  <c r="J11950" i="1"/>
  <c r="J11942" i="1"/>
  <c r="J11934" i="1"/>
  <c r="J11926" i="1"/>
  <c r="J11918" i="1"/>
  <c r="J11910" i="1"/>
  <c r="J11902" i="1"/>
  <c r="J11894" i="1"/>
  <c r="J11886" i="1"/>
  <c r="J11878" i="1"/>
  <c r="J11870" i="1"/>
  <c r="J11862" i="1"/>
  <c r="J11854" i="1"/>
  <c r="J11846" i="1"/>
  <c r="J11838" i="1"/>
  <c r="J11830" i="1"/>
  <c r="J11822" i="1"/>
  <c r="J11814" i="1"/>
  <c r="J11806" i="1"/>
  <c r="J11798" i="1"/>
  <c r="J11790" i="1"/>
  <c r="J11782" i="1"/>
  <c r="J11774" i="1"/>
  <c r="J11766" i="1"/>
  <c r="J11758" i="1"/>
  <c r="J11750" i="1"/>
  <c r="J11742" i="1"/>
  <c r="J11734" i="1"/>
  <c r="J11726" i="1"/>
  <c r="J11718" i="1"/>
  <c r="J11710" i="1"/>
  <c r="J11702" i="1"/>
  <c r="J11694" i="1"/>
  <c r="J11686" i="1"/>
  <c r="J11678" i="1"/>
  <c r="J11670" i="1"/>
  <c r="J11662" i="1"/>
  <c r="J11654" i="1"/>
  <c r="J11646" i="1"/>
  <c r="J11638" i="1"/>
  <c r="J11630" i="1"/>
  <c r="J11622" i="1"/>
  <c r="J11614" i="1"/>
  <c r="J11606" i="1"/>
  <c r="J11598" i="1"/>
  <c r="J11590" i="1"/>
  <c r="J11582" i="1"/>
  <c r="J11574" i="1"/>
  <c r="J11566" i="1"/>
  <c r="J11558" i="1"/>
  <c r="J11550" i="1"/>
  <c r="J11542" i="1"/>
  <c r="J11534" i="1"/>
  <c r="J11526" i="1"/>
  <c r="J11518" i="1"/>
  <c r="J11510" i="1"/>
  <c r="J11502" i="1"/>
  <c r="J11494" i="1"/>
  <c r="J11486" i="1"/>
  <c r="J11478" i="1"/>
  <c r="J11470" i="1"/>
  <c r="J11462" i="1"/>
  <c r="J11454" i="1"/>
  <c r="J11446" i="1"/>
  <c r="J11438" i="1"/>
  <c r="J11430" i="1"/>
  <c r="J11422" i="1"/>
  <c r="J11414" i="1"/>
  <c r="J11406" i="1"/>
  <c r="J11398" i="1"/>
  <c r="J11390" i="1"/>
  <c r="J11382" i="1"/>
  <c r="J11374" i="1"/>
  <c r="J11366" i="1"/>
  <c r="J11358" i="1"/>
  <c r="J11350" i="1"/>
  <c r="J11342" i="1"/>
  <c r="J11334" i="1"/>
  <c r="J11326" i="1"/>
  <c r="J11318" i="1"/>
  <c r="J11310" i="1"/>
  <c r="J11302" i="1"/>
  <c r="J11294" i="1"/>
  <c r="J11286" i="1"/>
  <c r="J11278" i="1"/>
  <c r="J11270" i="1"/>
  <c r="J11262" i="1"/>
  <c r="J11254" i="1"/>
  <c r="J11246" i="1"/>
  <c r="J11238" i="1"/>
  <c r="J11230" i="1"/>
  <c r="J11222" i="1"/>
  <c r="J11214" i="1"/>
  <c r="J11206" i="1"/>
  <c r="J11198" i="1"/>
  <c r="J11190" i="1"/>
  <c r="J11182" i="1"/>
  <c r="J11174" i="1"/>
  <c r="J11166" i="1"/>
  <c r="J11158" i="1"/>
  <c r="J11150" i="1"/>
  <c r="J11142" i="1"/>
  <c r="J11134" i="1"/>
  <c r="J11126" i="1"/>
  <c r="J11118" i="1"/>
  <c r="J11110" i="1"/>
  <c r="J11102" i="1"/>
  <c r="J11094" i="1"/>
  <c r="J11086" i="1"/>
  <c r="J11078" i="1"/>
  <c r="J11070" i="1"/>
  <c r="J11062" i="1"/>
  <c r="J11054" i="1"/>
  <c r="J11046" i="1"/>
  <c r="J11038" i="1"/>
  <c r="J11030" i="1"/>
  <c r="J11022" i="1"/>
  <c r="J11014" i="1"/>
  <c r="J11006" i="1"/>
  <c r="J10998" i="1"/>
  <c r="J10990" i="1"/>
  <c r="J10982" i="1"/>
  <c r="J10974" i="1"/>
  <c r="J10966" i="1"/>
  <c r="J10958" i="1"/>
  <c r="J10950" i="1"/>
  <c r="J10942" i="1"/>
  <c r="J10934" i="1"/>
  <c r="J10926" i="1"/>
  <c r="J10918" i="1"/>
  <c r="J10910" i="1"/>
  <c r="J15851" i="1"/>
  <c r="J15843" i="1"/>
  <c r="J15835" i="1"/>
  <c r="J15827" i="1"/>
  <c r="J15819" i="1"/>
  <c r="J15811" i="1"/>
  <c r="J15803" i="1"/>
  <c r="J15795" i="1"/>
  <c r="J15787" i="1"/>
  <c r="J15779" i="1"/>
  <c r="J15771" i="1"/>
  <c r="J15763" i="1"/>
  <c r="J15755" i="1"/>
  <c r="J15747" i="1"/>
  <c r="J15739" i="1"/>
  <c r="J15731" i="1"/>
  <c r="J15723" i="1"/>
  <c r="J15715" i="1"/>
  <c r="J15707" i="1"/>
  <c r="J15699" i="1"/>
  <c r="J15691" i="1"/>
  <c r="J15683" i="1"/>
  <c r="J15675" i="1"/>
  <c r="J15667" i="1"/>
  <c r="J15659" i="1"/>
  <c r="J15651" i="1"/>
  <c r="J15643" i="1"/>
  <c r="J15635" i="1"/>
  <c r="J15627" i="1"/>
  <c r="J15619" i="1"/>
  <c r="J15611" i="1"/>
  <c r="J15603" i="1"/>
  <c r="J15595" i="1"/>
  <c r="J15587" i="1"/>
  <c r="J15579" i="1"/>
  <c r="J15571" i="1"/>
  <c r="J15563" i="1"/>
  <c r="J15555" i="1"/>
  <c r="J15547" i="1"/>
  <c r="J15539" i="1"/>
  <c r="J15531" i="1"/>
  <c r="J15523" i="1"/>
  <c r="J15515" i="1"/>
  <c r="J15507" i="1"/>
  <c r="J15499" i="1"/>
  <c r="J15491" i="1"/>
  <c r="J15483" i="1"/>
  <c r="J15475" i="1"/>
  <c r="J15467" i="1"/>
  <c r="J15459" i="1"/>
  <c r="J15451" i="1"/>
  <c r="J15443" i="1"/>
  <c r="J15435" i="1"/>
  <c r="J15427" i="1"/>
  <c r="J15419" i="1"/>
  <c r="J15411" i="1"/>
  <c r="J15403" i="1"/>
  <c r="J15395" i="1"/>
  <c r="J15387" i="1"/>
  <c r="J15379" i="1"/>
  <c r="J15371" i="1"/>
  <c r="J15363" i="1"/>
  <c r="J15355" i="1"/>
  <c r="J15347" i="1"/>
  <c r="J15339" i="1"/>
  <c r="J15331" i="1"/>
  <c r="J15323" i="1"/>
  <c r="J15315" i="1"/>
  <c r="J15307" i="1"/>
  <c r="J15299" i="1"/>
  <c r="J15291" i="1"/>
  <c r="J15283" i="1"/>
  <c r="J15275" i="1"/>
  <c r="J15267" i="1"/>
  <c r="J15259" i="1"/>
  <c r="J15251" i="1"/>
  <c r="J15243" i="1"/>
  <c r="J15235" i="1"/>
  <c r="J15227" i="1"/>
  <c r="J15219" i="1"/>
  <c r="J15211" i="1"/>
  <c r="J15203" i="1"/>
  <c r="J15195" i="1"/>
  <c r="J15187" i="1"/>
  <c r="J15179" i="1"/>
  <c r="J15171" i="1"/>
  <c r="J15163" i="1"/>
  <c r="J15155" i="1"/>
  <c r="J15147" i="1"/>
  <c r="J15139" i="1"/>
  <c r="J15131" i="1"/>
  <c r="J15123" i="1"/>
  <c r="J15115" i="1"/>
  <c r="J15107" i="1"/>
  <c r="J15099" i="1"/>
  <c r="J15091" i="1"/>
  <c r="J15083" i="1"/>
  <c r="J15075" i="1"/>
  <c r="J15067" i="1"/>
  <c r="J15059" i="1"/>
  <c r="J15051" i="1"/>
  <c r="J15043" i="1"/>
  <c r="J15035" i="1"/>
  <c r="J15027" i="1"/>
  <c r="J15019" i="1"/>
  <c r="J15011" i="1"/>
  <c r="J15003" i="1"/>
  <c r="J14995" i="1"/>
  <c r="J14987" i="1"/>
  <c r="J14979" i="1"/>
  <c r="J14971" i="1"/>
  <c r="J14963" i="1"/>
  <c r="J14955" i="1"/>
  <c r="J14947" i="1"/>
  <c r="J14939" i="1"/>
  <c r="J14931" i="1"/>
  <c r="J14923" i="1"/>
  <c r="J14915" i="1"/>
  <c r="J14907" i="1"/>
  <c r="J14899" i="1"/>
  <c r="J14891" i="1"/>
  <c r="J14883" i="1"/>
  <c r="J14875" i="1"/>
  <c r="J14867" i="1"/>
  <c r="J14859" i="1"/>
  <c r="J14851" i="1"/>
  <c r="J14843" i="1"/>
  <c r="J14835" i="1"/>
  <c r="J14827" i="1"/>
  <c r="J14819" i="1"/>
  <c r="J14811" i="1"/>
  <c r="J14803" i="1"/>
  <c r="J14795" i="1"/>
  <c r="J14787" i="1"/>
  <c r="J14779" i="1"/>
  <c r="J14771" i="1"/>
  <c r="J14763" i="1"/>
  <c r="J14755" i="1"/>
  <c r="J14747" i="1"/>
  <c r="J14739" i="1"/>
  <c r="J14731" i="1"/>
  <c r="J14723" i="1"/>
  <c r="J14715" i="1"/>
  <c r="J14707" i="1"/>
  <c r="J14699" i="1"/>
  <c r="J14691" i="1"/>
  <c r="J14683" i="1"/>
  <c r="J14675" i="1"/>
  <c r="J14667" i="1"/>
  <c r="J14659" i="1"/>
  <c r="J14651" i="1"/>
  <c r="J14643" i="1"/>
  <c r="J14635" i="1"/>
  <c r="J14627" i="1"/>
  <c r="J14619" i="1"/>
  <c r="J14611" i="1"/>
  <c r="J14603" i="1"/>
  <c r="J14595" i="1"/>
  <c r="J14587" i="1"/>
  <c r="J14579" i="1"/>
  <c r="J14571" i="1"/>
  <c r="J14563" i="1"/>
  <c r="J14555" i="1"/>
  <c r="J14547" i="1"/>
  <c r="J14539" i="1"/>
  <c r="J14531" i="1"/>
  <c r="J14523" i="1"/>
  <c r="J14515" i="1"/>
  <c r="J14507" i="1"/>
  <c r="J14499" i="1"/>
  <c r="J14491" i="1"/>
  <c r="J14483" i="1"/>
  <c r="J14475" i="1"/>
  <c r="J14467" i="1"/>
  <c r="J14459" i="1"/>
  <c r="J14451" i="1"/>
  <c r="J14443" i="1"/>
  <c r="J14435" i="1"/>
  <c r="J14427" i="1"/>
  <c r="J14419" i="1"/>
  <c r="J14411" i="1"/>
  <c r="J14403" i="1"/>
  <c r="J14395" i="1"/>
  <c r="J14387" i="1"/>
  <c r="J14379" i="1"/>
  <c r="J14371" i="1"/>
  <c r="J14363" i="1"/>
  <c r="J14355" i="1"/>
  <c r="J14347" i="1"/>
  <c r="J14339" i="1"/>
  <c r="J14331" i="1"/>
  <c r="J14323" i="1"/>
  <c r="J14315" i="1"/>
  <c r="J14307" i="1"/>
  <c r="J14299" i="1"/>
  <c r="J14291" i="1"/>
  <c r="J14283" i="1"/>
  <c r="J14275" i="1"/>
  <c r="J14267" i="1"/>
  <c r="J14259" i="1"/>
  <c r="J14251" i="1"/>
  <c r="J14243" i="1"/>
  <c r="J14235" i="1"/>
  <c r="J14227" i="1"/>
  <c r="J14219" i="1"/>
  <c r="J14211" i="1"/>
  <c r="J14203" i="1"/>
  <c r="J14195" i="1"/>
  <c r="J14187" i="1"/>
  <c r="J14179" i="1"/>
  <c r="J14171" i="1"/>
  <c r="J14163" i="1"/>
  <c r="J14155" i="1"/>
  <c r="J14147" i="1"/>
  <c r="J14139" i="1"/>
  <c r="J14131" i="1"/>
  <c r="J14123" i="1"/>
  <c r="J14115" i="1"/>
  <c r="J14107" i="1"/>
  <c r="J14099" i="1"/>
  <c r="J14091" i="1"/>
  <c r="J14083" i="1"/>
  <c r="J14075" i="1"/>
  <c r="J14067" i="1"/>
  <c r="J14059" i="1"/>
  <c r="J14051" i="1"/>
  <c r="J14043" i="1"/>
  <c r="J14035" i="1"/>
  <c r="J14027" i="1"/>
  <c r="J14019" i="1"/>
  <c r="J14011" i="1"/>
  <c r="J14003" i="1"/>
  <c r="J13995" i="1"/>
  <c r="J13987" i="1"/>
  <c r="J13979" i="1"/>
  <c r="J13971" i="1"/>
  <c r="J13963" i="1"/>
  <c r="J13955" i="1"/>
  <c r="J13947" i="1"/>
  <c r="J13939" i="1"/>
  <c r="J13931" i="1"/>
  <c r="J13923" i="1"/>
  <c r="J13915" i="1"/>
  <c r="J13907" i="1"/>
  <c r="J13899" i="1"/>
  <c r="J13891" i="1"/>
  <c r="J13883" i="1"/>
  <c r="J13875" i="1"/>
  <c r="J13867" i="1"/>
  <c r="J13859" i="1"/>
  <c r="J13851" i="1"/>
  <c r="J13843" i="1"/>
  <c r="J13835" i="1"/>
  <c r="J13827" i="1"/>
  <c r="J13819" i="1"/>
  <c r="J13811" i="1"/>
  <c r="J13803" i="1"/>
  <c r="J13795" i="1"/>
  <c r="J13787" i="1"/>
  <c r="J13779" i="1"/>
  <c r="J13771" i="1"/>
  <c r="J13763" i="1"/>
  <c r="J13755" i="1"/>
  <c r="J13747" i="1"/>
  <c r="J13739" i="1"/>
  <c r="J13731" i="1"/>
  <c r="J13723" i="1"/>
  <c r="J13715" i="1"/>
  <c r="J13707" i="1"/>
  <c r="J13699" i="1"/>
  <c r="J13691" i="1"/>
  <c r="J13683" i="1"/>
  <c r="J13675" i="1"/>
  <c r="J13667" i="1"/>
  <c r="J13659" i="1"/>
  <c r="J13651" i="1"/>
  <c r="J13643" i="1"/>
  <c r="J13635" i="1"/>
  <c r="J13627" i="1"/>
  <c r="J13619" i="1"/>
  <c r="J13611" i="1"/>
  <c r="J13603" i="1"/>
  <c r="J13595" i="1"/>
  <c r="J13587" i="1"/>
  <c r="J13579" i="1"/>
  <c r="J13571" i="1"/>
  <c r="J13563" i="1"/>
  <c r="J13555" i="1"/>
  <c r="J13547" i="1"/>
  <c r="J13539" i="1"/>
  <c r="J13531" i="1"/>
  <c r="J13523" i="1"/>
  <c r="J13515" i="1"/>
  <c r="J13507" i="1"/>
  <c r="J13499" i="1"/>
  <c r="J13491" i="1"/>
  <c r="J13483" i="1"/>
  <c r="J13475" i="1"/>
  <c r="J13467" i="1"/>
  <c r="J13459" i="1"/>
  <c r="J13451" i="1"/>
  <c r="J13443" i="1"/>
  <c r="J13435" i="1"/>
  <c r="J13427" i="1"/>
  <c r="J13419" i="1"/>
  <c r="J13411" i="1"/>
  <c r="J13403" i="1"/>
  <c r="J13395" i="1"/>
  <c r="J13387" i="1"/>
  <c r="J13379" i="1"/>
  <c r="J13371" i="1"/>
  <c r="J13363" i="1"/>
  <c r="J13355" i="1"/>
  <c r="J13347" i="1"/>
  <c r="J13339" i="1"/>
  <c r="J13331" i="1"/>
  <c r="J13323" i="1"/>
  <c r="J13315" i="1"/>
  <c r="J13307" i="1"/>
  <c r="J13299" i="1"/>
  <c r="J13291" i="1"/>
  <c r="J13283" i="1"/>
  <c r="J13275" i="1"/>
  <c r="J13267" i="1"/>
  <c r="J13259" i="1"/>
  <c r="J13251" i="1"/>
  <c r="J13243" i="1"/>
  <c r="J13235" i="1"/>
  <c r="J13227" i="1"/>
  <c r="J13219" i="1"/>
  <c r="J13211" i="1"/>
  <c r="J13203" i="1"/>
  <c r="J13195" i="1"/>
  <c r="J13187" i="1"/>
  <c r="J13179" i="1"/>
  <c r="J13171" i="1"/>
  <c r="J13163" i="1"/>
  <c r="J13155" i="1"/>
  <c r="J13147" i="1"/>
  <c r="J13139" i="1"/>
  <c r="J13131" i="1"/>
  <c r="J13123" i="1"/>
  <c r="J13115" i="1"/>
  <c r="J13107" i="1"/>
  <c r="J13099" i="1"/>
  <c r="J13091" i="1"/>
  <c r="J13083" i="1"/>
  <c r="J13075" i="1"/>
  <c r="J13067" i="1"/>
  <c r="J13059" i="1"/>
  <c r="J13051" i="1"/>
  <c r="J13043" i="1"/>
  <c r="J13035" i="1"/>
  <c r="J13027" i="1"/>
  <c r="J13019" i="1"/>
  <c r="J13011" i="1"/>
  <c r="J13003" i="1"/>
  <c r="J12995" i="1"/>
  <c r="J12987" i="1"/>
  <c r="J12979" i="1"/>
  <c r="J12971" i="1"/>
  <c r="J12963" i="1"/>
  <c r="J12955" i="1"/>
  <c r="J12947" i="1"/>
  <c r="J12939" i="1"/>
  <c r="J12931" i="1"/>
  <c r="J12923" i="1"/>
  <c r="J12915" i="1"/>
  <c r="J12907" i="1"/>
  <c r="J12899" i="1"/>
  <c r="J12891" i="1"/>
  <c r="J12883" i="1"/>
  <c r="J12875" i="1"/>
  <c r="J12867" i="1"/>
  <c r="J12859" i="1"/>
  <c r="J12851" i="1"/>
  <c r="J12843" i="1"/>
  <c r="J12835" i="1"/>
  <c r="J12827" i="1"/>
  <c r="J12819" i="1"/>
  <c r="J12811" i="1"/>
  <c r="J12803" i="1"/>
  <c r="J12795" i="1"/>
  <c r="J12787" i="1"/>
  <c r="J12779" i="1"/>
  <c r="J12771" i="1"/>
  <c r="J12763" i="1"/>
  <c r="J12755" i="1"/>
  <c r="J12747" i="1"/>
  <c r="J12739" i="1"/>
  <c r="J12731" i="1"/>
  <c r="J12723" i="1"/>
  <c r="J12715" i="1"/>
  <c r="J12707" i="1"/>
  <c r="J12699" i="1"/>
  <c r="J12691" i="1"/>
  <c r="J12683" i="1"/>
  <c r="J12675" i="1"/>
  <c r="J12667" i="1"/>
  <c r="J12659" i="1"/>
  <c r="J12651" i="1"/>
  <c r="J12643" i="1"/>
  <c r="J12635" i="1"/>
  <c r="J12627" i="1"/>
  <c r="J12619" i="1"/>
  <c r="J12611" i="1"/>
  <c r="J12603" i="1"/>
  <c r="J12595" i="1"/>
  <c r="J12587" i="1"/>
  <c r="J12579" i="1"/>
  <c r="J12571" i="1"/>
  <c r="J12563" i="1"/>
  <c r="J12555" i="1"/>
  <c r="J12547" i="1"/>
  <c r="J12539" i="1"/>
  <c r="J12531" i="1"/>
  <c r="J12523" i="1"/>
  <c r="J12515" i="1"/>
  <c r="J12507" i="1"/>
  <c r="J12499" i="1"/>
  <c r="J12491" i="1"/>
  <c r="J12483" i="1"/>
  <c r="J12475" i="1"/>
  <c r="J12467" i="1"/>
  <c r="J12459" i="1"/>
  <c r="J12451" i="1"/>
  <c r="J12443" i="1"/>
  <c r="J12435" i="1"/>
  <c r="J12427" i="1"/>
  <c r="J12419" i="1"/>
  <c r="J12411" i="1"/>
  <c r="J12403" i="1"/>
  <c r="J12395" i="1"/>
  <c r="J12387" i="1"/>
  <c r="J12379" i="1"/>
  <c r="J12371" i="1"/>
  <c r="J12363" i="1"/>
  <c r="J12355" i="1"/>
  <c r="J12347" i="1"/>
  <c r="J12339" i="1"/>
  <c r="J12331" i="1"/>
  <c r="J12323" i="1"/>
  <c r="J12315" i="1"/>
  <c r="J12307" i="1"/>
  <c r="J12299" i="1"/>
  <c r="J12291" i="1"/>
  <c r="J12283" i="1"/>
  <c r="J12275" i="1"/>
  <c r="J12267" i="1"/>
  <c r="J12259" i="1"/>
  <c r="J12251" i="1"/>
  <c r="J12243" i="1"/>
  <c r="J12235" i="1"/>
  <c r="J12227" i="1"/>
  <c r="J12219" i="1"/>
  <c r="J12211" i="1"/>
  <c r="J12203" i="1"/>
  <c r="J12195" i="1"/>
  <c r="J12187" i="1"/>
  <c r="J12179" i="1"/>
  <c r="J12171" i="1"/>
  <c r="J12163" i="1"/>
  <c r="J12155" i="1"/>
  <c r="J12147" i="1"/>
  <c r="J12139" i="1"/>
  <c r="J12131" i="1"/>
  <c r="J12123" i="1"/>
  <c r="J12115" i="1"/>
  <c r="J12107" i="1"/>
  <c r="J12099" i="1"/>
  <c r="J12091" i="1"/>
  <c r="J12083" i="1"/>
  <c r="J12075" i="1"/>
  <c r="J12067" i="1"/>
  <c r="J12059" i="1"/>
  <c r="J12051" i="1"/>
  <c r="J12043" i="1"/>
  <c r="J12035" i="1"/>
  <c r="J12027" i="1"/>
  <c r="J12019" i="1"/>
  <c r="J12011" i="1"/>
  <c r="J12003" i="1"/>
  <c r="J11995" i="1"/>
  <c r="J11987" i="1"/>
  <c r="J11979" i="1"/>
  <c r="J11971" i="1"/>
  <c r="J11963" i="1"/>
  <c r="J11955" i="1"/>
  <c r="J11947" i="1"/>
  <c r="J11939" i="1"/>
  <c r="J11931" i="1"/>
  <c r="J11923" i="1"/>
  <c r="J11915" i="1"/>
  <c r="J11907" i="1"/>
  <c r="J11899" i="1"/>
  <c r="J11891" i="1"/>
  <c r="J11883" i="1"/>
  <c r="J11875" i="1"/>
  <c r="J11867" i="1"/>
  <c r="J11859" i="1"/>
  <c r="J11851" i="1"/>
  <c r="J11843" i="1"/>
  <c r="J11835" i="1"/>
  <c r="J11827" i="1"/>
  <c r="J11819" i="1"/>
  <c r="J11811" i="1"/>
  <c r="J11803" i="1"/>
  <c r="J11795" i="1"/>
  <c r="J11787" i="1"/>
  <c r="J11779" i="1"/>
  <c r="J11771" i="1"/>
  <c r="J11763" i="1"/>
  <c r="J11755" i="1"/>
  <c r="J11747" i="1"/>
  <c r="J11739" i="1"/>
  <c r="J11731" i="1"/>
  <c r="J11723" i="1"/>
  <c r="J11715" i="1"/>
  <c r="J11707" i="1"/>
  <c r="J11699" i="1"/>
  <c r="J11691" i="1"/>
  <c r="J11683" i="1"/>
  <c r="J11675" i="1"/>
  <c r="J11667" i="1"/>
  <c r="J11659" i="1"/>
  <c r="J11651" i="1"/>
  <c r="J11643" i="1"/>
  <c r="J11635" i="1"/>
  <c r="J11627" i="1"/>
  <c r="J11619" i="1"/>
  <c r="J11611" i="1"/>
  <c r="J11603" i="1"/>
  <c r="J11595" i="1"/>
  <c r="J11587" i="1"/>
  <c r="J11579" i="1"/>
  <c r="J11571" i="1"/>
  <c r="J11563" i="1"/>
  <c r="J11555" i="1"/>
  <c r="J11547" i="1"/>
  <c r="J11539" i="1"/>
  <c r="J11531" i="1"/>
  <c r="J11523" i="1"/>
  <c r="J11515" i="1"/>
  <c r="J11507" i="1"/>
  <c r="J11499" i="1"/>
  <c r="J11491" i="1"/>
  <c r="J11483" i="1"/>
  <c r="J11475" i="1"/>
  <c r="J11467" i="1"/>
  <c r="J11459" i="1"/>
  <c r="J11451" i="1"/>
  <c r="J11443" i="1"/>
  <c r="J11435" i="1"/>
  <c r="J11427" i="1"/>
  <c r="J11419" i="1"/>
  <c r="J11411" i="1"/>
  <c r="J11403" i="1"/>
  <c r="J11395" i="1"/>
  <c r="J11387" i="1"/>
  <c r="J11379" i="1"/>
  <c r="J11371" i="1"/>
  <c r="J11363" i="1"/>
  <c r="J11355" i="1"/>
  <c r="J11347" i="1"/>
  <c r="J11339" i="1"/>
  <c r="J11331" i="1"/>
  <c r="J11323" i="1"/>
  <c r="J11315" i="1"/>
  <c r="J11307" i="1"/>
  <c r="J11299" i="1"/>
  <c r="J11291" i="1"/>
  <c r="J11283" i="1"/>
  <c r="J11275" i="1"/>
  <c r="J11267" i="1"/>
  <c r="J11259" i="1"/>
  <c r="J11251" i="1"/>
  <c r="J11243" i="1"/>
  <c r="J11235" i="1"/>
  <c r="J11227" i="1"/>
  <c r="J11219" i="1"/>
  <c r="J11211" i="1"/>
  <c r="J11203" i="1"/>
  <c r="J11195" i="1"/>
  <c r="J11187" i="1"/>
  <c r="J11179" i="1"/>
  <c r="J11171" i="1"/>
  <c r="J11163" i="1"/>
  <c r="J11155" i="1"/>
  <c r="J11147" i="1"/>
  <c r="J11139" i="1"/>
  <c r="J11131" i="1"/>
  <c r="J11123" i="1"/>
  <c r="J11115" i="1"/>
  <c r="J11107" i="1"/>
  <c r="J11099" i="1"/>
  <c r="J11091" i="1"/>
  <c r="J11083" i="1"/>
  <c r="J11075" i="1"/>
  <c r="J11067" i="1"/>
  <c r="J11059" i="1"/>
  <c r="J11051" i="1"/>
  <c r="J11043" i="1"/>
  <c r="J11035" i="1"/>
  <c r="J11027" i="1"/>
  <c r="J11019" i="1"/>
  <c r="J11011" i="1"/>
  <c r="J11003" i="1"/>
  <c r="J10995" i="1"/>
  <c r="J10987" i="1"/>
  <c r="J10979" i="1"/>
  <c r="J10971" i="1"/>
  <c r="J10963" i="1"/>
  <c r="J10955" i="1"/>
  <c r="J10947" i="1"/>
  <c r="J10939" i="1"/>
  <c r="J10931" i="1"/>
  <c r="J10923" i="1"/>
  <c r="J10915" i="1"/>
  <c r="J10907" i="1"/>
  <c r="J10899" i="1"/>
  <c r="J10891" i="1"/>
  <c r="J10883" i="1"/>
  <c r="J10875" i="1"/>
  <c r="J10867" i="1"/>
  <c r="J10859" i="1"/>
  <c r="J10851" i="1"/>
  <c r="J10843" i="1"/>
  <c r="J10835" i="1"/>
  <c r="J10827" i="1"/>
  <c r="J10819" i="1"/>
  <c r="J10811" i="1"/>
  <c r="J10803" i="1"/>
  <c r="J10795" i="1"/>
  <c r="J16373" i="1"/>
  <c r="J16365" i="1"/>
  <c r="J16357" i="1"/>
  <c r="J16349" i="1"/>
  <c r="J16341" i="1"/>
  <c r="J16333" i="1"/>
  <c r="J16325" i="1"/>
  <c r="J16317" i="1"/>
  <c r="J16309" i="1"/>
  <c r="J16301" i="1"/>
  <c r="J16293" i="1"/>
  <c r="J16285" i="1"/>
  <c r="J16277" i="1"/>
  <c r="J16269" i="1"/>
  <c r="J16261" i="1"/>
  <c r="J16253" i="1"/>
  <c r="J16245" i="1"/>
  <c r="J16237" i="1"/>
  <c r="J16229" i="1"/>
  <c r="J16221" i="1"/>
  <c r="J16213" i="1"/>
  <c r="J16205" i="1"/>
  <c r="J16197" i="1"/>
  <c r="J16189" i="1"/>
  <c r="J16181" i="1"/>
  <c r="J16173" i="1"/>
  <c r="J16165" i="1"/>
  <c r="J16157" i="1"/>
  <c r="J16149" i="1"/>
  <c r="J16141" i="1"/>
  <c r="J16133" i="1"/>
  <c r="J16125" i="1"/>
  <c r="J16117" i="1"/>
  <c r="J16109" i="1"/>
  <c r="J16101" i="1"/>
  <c r="J16093" i="1"/>
  <c r="J16085" i="1"/>
  <c r="J16077" i="1"/>
  <c r="J16069" i="1"/>
  <c r="J16061" i="1"/>
  <c r="J16053" i="1"/>
  <c r="J16045" i="1"/>
  <c r="J16037" i="1"/>
  <c r="J16029" i="1"/>
  <c r="J16021" i="1"/>
  <c r="J16013" i="1"/>
  <c r="J16005" i="1"/>
  <c r="J15997" i="1"/>
  <c r="J15989" i="1"/>
  <c r="J15981" i="1"/>
  <c r="J15973" i="1"/>
  <c r="J15965" i="1"/>
  <c r="J15957" i="1"/>
  <c r="J15949" i="1"/>
  <c r="J15941" i="1"/>
  <c r="J15933" i="1"/>
  <c r="J15925" i="1"/>
  <c r="J15917" i="1"/>
  <c r="J15909" i="1"/>
  <c r="J15901" i="1"/>
  <c r="J15893" i="1"/>
  <c r="J15885" i="1"/>
  <c r="J15877" i="1"/>
  <c r="J15869" i="1"/>
  <c r="J15861" i="1"/>
  <c r="J15853" i="1"/>
  <c r="J15845" i="1"/>
  <c r="J15837" i="1"/>
  <c r="J15829" i="1"/>
  <c r="J15821" i="1"/>
  <c r="J15813" i="1"/>
  <c r="J15805" i="1"/>
  <c r="J15797" i="1"/>
  <c r="J15789" i="1"/>
  <c r="J15781" i="1"/>
  <c r="J15773" i="1"/>
  <c r="J15765" i="1"/>
  <c r="J15757" i="1"/>
  <c r="J15749" i="1"/>
  <c r="J15741" i="1"/>
  <c r="J15733" i="1"/>
  <c r="J15725" i="1"/>
  <c r="J15717" i="1"/>
  <c r="J15709" i="1"/>
  <c r="J15701" i="1"/>
  <c r="J15693" i="1"/>
  <c r="J15685" i="1"/>
  <c r="J15677" i="1"/>
  <c r="J15669" i="1"/>
  <c r="J15661" i="1"/>
  <c r="J15653" i="1"/>
  <c r="J15645" i="1"/>
  <c r="J15637" i="1"/>
  <c r="J15629" i="1"/>
  <c r="J15621" i="1"/>
  <c r="J15613" i="1"/>
  <c r="J15605" i="1"/>
  <c r="J15597" i="1"/>
  <c r="J15589" i="1"/>
  <c r="J15581" i="1"/>
  <c r="J15573" i="1"/>
  <c r="J15565" i="1"/>
  <c r="J15557" i="1"/>
  <c r="J15549" i="1"/>
  <c r="J15541" i="1"/>
  <c r="J15533" i="1"/>
  <c r="J15525" i="1"/>
  <c r="J15517" i="1"/>
  <c r="J15509" i="1"/>
  <c r="J15501" i="1"/>
  <c r="J15493" i="1"/>
  <c r="J15485" i="1"/>
  <c r="J15477" i="1"/>
  <c r="J15469" i="1"/>
  <c r="J15461" i="1"/>
  <c r="J15453" i="1"/>
  <c r="J15445" i="1"/>
  <c r="J15437" i="1"/>
  <c r="J15429" i="1"/>
  <c r="J15421" i="1"/>
  <c r="J15413" i="1"/>
  <c r="J15405" i="1"/>
  <c r="J15397" i="1"/>
  <c r="J15389" i="1"/>
  <c r="J15381" i="1"/>
  <c r="J15373" i="1"/>
  <c r="J15365" i="1"/>
  <c r="J15357" i="1"/>
  <c r="J15349" i="1"/>
  <c r="J15341" i="1"/>
  <c r="J15333" i="1"/>
  <c r="J15325" i="1"/>
  <c r="J15317" i="1"/>
  <c r="J15309" i="1"/>
  <c r="J15301" i="1"/>
  <c r="J15293" i="1"/>
  <c r="J15285" i="1"/>
  <c r="J15277" i="1"/>
  <c r="J15269" i="1"/>
  <c r="J15261" i="1"/>
  <c r="J15253" i="1"/>
  <c r="J15245" i="1"/>
  <c r="J15237" i="1"/>
  <c r="J15229" i="1"/>
  <c r="J15221" i="1"/>
  <c r="J15213" i="1"/>
  <c r="J15205" i="1"/>
  <c r="J15197" i="1"/>
  <c r="J15189" i="1"/>
  <c r="J15181" i="1"/>
  <c r="J15173" i="1"/>
  <c r="J15165" i="1"/>
  <c r="J15157" i="1"/>
  <c r="J15149" i="1"/>
  <c r="J15141" i="1"/>
  <c r="J15133" i="1"/>
  <c r="J15125" i="1"/>
  <c r="J15117" i="1"/>
  <c r="J15109" i="1"/>
  <c r="J15101" i="1"/>
  <c r="J15093" i="1"/>
  <c r="J15085" i="1"/>
  <c r="J15077" i="1"/>
  <c r="J15069" i="1"/>
  <c r="J15061" i="1"/>
  <c r="J15053" i="1"/>
  <c r="J15045" i="1"/>
  <c r="J15037" i="1"/>
  <c r="J15029" i="1"/>
  <c r="J15021" i="1"/>
  <c r="J15013" i="1"/>
  <c r="J15005" i="1"/>
  <c r="J14997" i="1"/>
  <c r="J14989" i="1"/>
  <c r="J14981" i="1"/>
  <c r="J14973" i="1"/>
  <c r="J14965" i="1"/>
  <c r="J14957" i="1"/>
  <c r="J14949" i="1"/>
  <c r="J14941" i="1"/>
  <c r="J14933" i="1"/>
  <c r="J14925" i="1"/>
  <c r="J14917" i="1"/>
  <c r="J14909" i="1"/>
  <c r="J14901" i="1"/>
  <c r="J14893" i="1"/>
  <c r="J14885" i="1"/>
  <c r="J14877" i="1"/>
  <c r="J14869" i="1"/>
  <c r="J14861" i="1"/>
  <c r="J14853" i="1"/>
  <c r="J14845" i="1"/>
  <c r="J14837" i="1"/>
  <c r="J14829" i="1"/>
  <c r="J14821" i="1"/>
  <c r="J14813" i="1"/>
  <c r="J14805" i="1"/>
  <c r="J14797" i="1"/>
  <c r="J14789" i="1"/>
  <c r="J14781" i="1"/>
  <c r="J14773" i="1"/>
  <c r="J14765" i="1"/>
  <c r="J14757" i="1"/>
  <c r="J14749" i="1"/>
  <c r="J14741" i="1"/>
  <c r="J14733" i="1"/>
  <c r="J14725" i="1"/>
  <c r="J14717" i="1"/>
  <c r="J14709" i="1"/>
  <c r="J14701" i="1"/>
  <c r="J14693" i="1"/>
  <c r="J14685" i="1"/>
  <c r="J14677" i="1"/>
  <c r="J14669" i="1"/>
  <c r="J14661" i="1"/>
  <c r="J14653" i="1"/>
  <c r="J14645" i="1"/>
  <c r="J14637" i="1"/>
  <c r="J14629" i="1"/>
  <c r="J14621" i="1"/>
  <c r="J14613" i="1"/>
  <c r="J14605" i="1"/>
  <c r="J14597" i="1"/>
  <c r="J14589" i="1"/>
  <c r="J14581" i="1"/>
  <c r="J14573" i="1"/>
  <c r="J14565" i="1"/>
  <c r="J14557" i="1"/>
  <c r="J14549" i="1"/>
  <c r="J14541" i="1"/>
  <c r="J14533" i="1"/>
  <c r="J14525" i="1"/>
  <c r="J14517" i="1"/>
  <c r="J14509" i="1"/>
  <c r="J14501" i="1"/>
  <c r="J14493" i="1"/>
  <c r="J14485" i="1"/>
  <c r="J14477" i="1"/>
  <c r="J14469" i="1"/>
  <c r="J14461" i="1"/>
  <c r="J14453" i="1"/>
  <c r="J14445" i="1"/>
  <c r="J14437" i="1"/>
  <c r="J14429" i="1"/>
  <c r="J14421" i="1"/>
  <c r="J14413" i="1"/>
  <c r="J14405" i="1"/>
  <c r="J14397" i="1"/>
  <c r="J14389" i="1"/>
  <c r="J14381" i="1"/>
  <c r="J14373" i="1"/>
  <c r="J14365" i="1"/>
  <c r="J14357" i="1"/>
  <c r="J14349" i="1"/>
  <c r="J14341" i="1"/>
  <c r="J14333" i="1"/>
  <c r="J14325" i="1"/>
  <c r="J14317" i="1"/>
  <c r="J14309" i="1"/>
  <c r="J14301" i="1"/>
  <c r="J14293" i="1"/>
  <c r="J14285" i="1"/>
  <c r="J14277" i="1"/>
  <c r="J14269" i="1"/>
  <c r="J14261" i="1"/>
  <c r="J14253" i="1"/>
  <c r="J14245" i="1"/>
  <c r="J14237" i="1"/>
  <c r="J14229" i="1"/>
  <c r="J14221" i="1"/>
  <c r="J14213" i="1"/>
  <c r="J14205" i="1"/>
  <c r="J14197" i="1"/>
  <c r="J14189" i="1"/>
  <c r="J14181" i="1"/>
  <c r="J14173" i="1"/>
  <c r="J14165" i="1"/>
  <c r="J14157" i="1"/>
  <c r="J14149" i="1"/>
  <c r="J14141" i="1"/>
  <c r="J14133" i="1"/>
  <c r="J14125" i="1"/>
  <c r="J14117" i="1"/>
  <c r="J14109" i="1"/>
  <c r="J14101" i="1"/>
  <c r="J14093" i="1"/>
  <c r="J14085" i="1"/>
  <c r="J14077" i="1"/>
  <c r="J14069" i="1"/>
  <c r="J14061" i="1"/>
  <c r="J14053" i="1"/>
  <c r="J14045" i="1"/>
  <c r="J14037" i="1"/>
  <c r="J14029" i="1"/>
  <c r="J14021" i="1"/>
  <c r="J14013" i="1"/>
  <c r="J14005" i="1"/>
  <c r="J13997" i="1"/>
  <c r="J13989" i="1"/>
  <c r="J13981" i="1"/>
  <c r="J13973" i="1"/>
  <c r="J13965" i="1"/>
  <c r="J13957" i="1"/>
  <c r="J13949" i="1"/>
  <c r="J13941" i="1"/>
  <c r="J13933" i="1"/>
  <c r="J13925" i="1"/>
  <c r="J13917" i="1"/>
  <c r="J13909" i="1"/>
  <c r="J13901" i="1"/>
  <c r="J13893" i="1"/>
  <c r="J13885" i="1"/>
  <c r="J13877" i="1"/>
  <c r="J13869" i="1"/>
  <c r="J13861" i="1"/>
  <c r="J13853" i="1"/>
  <c r="J13845" i="1"/>
  <c r="J13837" i="1"/>
  <c r="J13829" i="1"/>
  <c r="J13821" i="1"/>
  <c r="J13813" i="1"/>
  <c r="J13805" i="1"/>
  <c r="J13797" i="1"/>
  <c r="J13789" i="1"/>
  <c r="J13781" i="1"/>
  <c r="J13773" i="1"/>
  <c r="J13765" i="1"/>
  <c r="J13757" i="1"/>
  <c r="J13749" i="1"/>
  <c r="J13741" i="1"/>
  <c r="J13733" i="1"/>
  <c r="J13725" i="1"/>
  <c r="J13717" i="1"/>
  <c r="J13709" i="1"/>
  <c r="J13701" i="1"/>
  <c r="J13693" i="1"/>
  <c r="J13685" i="1"/>
  <c r="J13677" i="1"/>
  <c r="J13669" i="1"/>
  <c r="J13661" i="1"/>
  <c r="J13653" i="1"/>
  <c r="J13645" i="1"/>
  <c r="J13637" i="1"/>
  <c r="J13629" i="1"/>
  <c r="J13621" i="1"/>
  <c r="J13613" i="1"/>
  <c r="J13605" i="1"/>
  <c r="J13597" i="1"/>
  <c r="J13589" i="1"/>
  <c r="J13581" i="1"/>
  <c r="J13573" i="1"/>
  <c r="J13565" i="1"/>
  <c r="J13557" i="1"/>
  <c r="J13549" i="1"/>
  <c r="J13541" i="1"/>
  <c r="J13533" i="1"/>
  <c r="J13525" i="1"/>
  <c r="J13517" i="1"/>
  <c r="J13509" i="1"/>
  <c r="J13501" i="1"/>
  <c r="J13493" i="1"/>
  <c r="J13485" i="1"/>
  <c r="J13477" i="1"/>
  <c r="J13469" i="1"/>
  <c r="J13461" i="1"/>
  <c r="J13453" i="1"/>
  <c r="J13445" i="1"/>
  <c r="J13437" i="1"/>
  <c r="J13429" i="1"/>
  <c r="J13421" i="1"/>
  <c r="J13413" i="1"/>
  <c r="J13405" i="1"/>
  <c r="J13397" i="1"/>
  <c r="J13389" i="1"/>
  <c r="J13381" i="1"/>
  <c r="J13373" i="1"/>
  <c r="J13365" i="1"/>
  <c r="J13357" i="1"/>
  <c r="J13349" i="1"/>
  <c r="J13341" i="1"/>
  <c r="J13333" i="1"/>
  <c r="J13325" i="1"/>
  <c r="J13317" i="1"/>
  <c r="J13309" i="1"/>
  <c r="J13301" i="1"/>
  <c r="J13293" i="1"/>
  <c r="J13285" i="1"/>
  <c r="J13277" i="1"/>
  <c r="J13269" i="1"/>
  <c r="J13261" i="1"/>
  <c r="J13253" i="1"/>
  <c r="J13245" i="1"/>
  <c r="J13237" i="1"/>
  <c r="J13229" i="1"/>
  <c r="J13221" i="1"/>
  <c r="J13213" i="1"/>
  <c r="J13205" i="1"/>
  <c r="J13197" i="1"/>
  <c r="J13189" i="1"/>
  <c r="J13181" i="1"/>
  <c r="J13173" i="1"/>
  <c r="J13165" i="1"/>
  <c r="J13157" i="1"/>
  <c r="J13149" i="1"/>
  <c r="J13141" i="1"/>
  <c r="J13133" i="1"/>
  <c r="J13125" i="1"/>
  <c r="J13117" i="1"/>
  <c r="J13109" i="1"/>
  <c r="J13101" i="1"/>
  <c r="J13093" i="1"/>
  <c r="J13085" i="1"/>
  <c r="J13077" i="1"/>
  <c r="J13069" i="1"/>
  <c r="J13061" i="1"/>
  <c r="J13053" i="1"/>
  <c r="J13045" i="1"/>
  <c r="J13037" i="1"/>
  <c r="J13029" i="1"/>
  <c r="J13021" i="1"/>
  <c r="J13013" i="1"/>
  <c r="J13005" i="1"/>
  <c r="J12997" i="1"/>
  <c r="J12989" i="1"/>
  <c r="J12981" i="1"/>
  <c r="J12973" i="1"/>
  <c r="J12965" i="1"/>
  <c r="J12957" i="1"/>
  <c r="J12949" i="1"/>
  <c r="J12941" i="1"/>
  <c r="J12933" i="1"/>
  <c r="J12925" i="1"/>
  <c r="J12917" i="1"/>
  <c r="J12909" i="1"/>
  <c r="J12901" i="1"/>
  <c r="J12893" i="1"/>
  <c r="J12885" i="1"/>
  <c r="J12877" i="1"/>
  <c r="J12869" i="1"/>
  <c r="J12861" i="1"/>
  <c r="J12853" i="1"/>
  <c r="J12845" i="1"/>
  <c r="J12837" i="1"/>
  <c r="J12829" i="1"/>
  <c r="J12821" i="1"/>
  <c r="J12813" i="1"/>
  <c r="J12805" i="1"/>
  <c r="J12797" i="1"/>
  <c r="J12789" i="1"/>
  <c r="J12781" i="1"/>
  <c r="J12773" i="1"/>
  <c r="J12765" i="1"/>
  <c r="J12757" i="1"/>
  <c r="J12749" i="1"/>
  <c r="J12741" i="1"/>
  <c r="J12733" i="1"/>
  <c r="J12725" i="1"/>
  <c r="J12717" i="1"/>
  <c r="J12709" i="1"/>
  <c r="J12701" i="1"/>
  <c r="J12693" i="1"/>
  <c r="J12685" i="1"/>
  <c r="J12677" i="1"/>
  <c r="J12669" i="1"/>
  <c r="J12661" i="1"/>
  <c r="J12653" i="1"/>
  <c r="J12645" i="1"/>
  <c r="J12637" i="1"/>
  <c r="J12629" i="1"/>
  <c r="J12621" i="1"/>
  <c r="J12613" i="1"/>
  <c r="J12605" i="1"/>
  <c r="J12597" i="1"/>
  <c r="J12589" i="1"/>
  <c r="J12581" i="1"/>
  <c r="J12573" i="1"/>
  <c r="J12565" i="1"/>
  <c r="J12557" i="1"/>
  <c r="J12549" i="1"/>
  <c r="J12541" i="1"/>
  <c r="J12533" i="1"/>
  <c r="J12525" i="1"/>
  <c r="J12517" i="1"/>
  <c r="J12509" i="1"/>
  <c r="J12501" i="1"/>
  <c r="J12493" i="1"/>
  <c r="J12485" i="1"/>
  <c r="J12477" i="1"/>
  <c r="J12469" i="1"/>
  <c r="J12461" i="1"/>
  <c r="J12453" i="1"/>
  <c r="J12445" i="1"/>
  <c r="J12437" i="1"/>
  <c r="J12429" i="1"/>
  <c r="J12421" i="1"/>
  <c r="J12413" i="1"/>
  <c r="J12405" i="1"/>
  <c r="J12397" i="1"/>
  <c r="J12389" i="1"/>
  <c r="J12381" i="1"/>
  <c r="J12373" i="1"/>
  <c r="J12365" i="1"/>
  <c r="J12357" i="1"/>
  <c r="J12349" i="1"/>
  <c r="J12341" i="1"/>
  <c r="J12333" i="1"/>
  <c r="J12325" i="1"/>
  <c r="J12317" i="1"/>
  <c r="J12309" i="1"/>
  <c r="J12301" i="1"/>
  <c r="J12293" i="1"/>
  <c r="J12285" i="1"/>
  <c r="J12277" i="1"/>
  <c r="J12269" i="1"/>
  <c r="J12261" i="1"/>
  <c r="J12253" i="1"/>
  <c r="J12245" i="1"/>
  <c r="J12237" i="1"/>
  <c r="J12229" i="1"/>
  <c r="J12221" i="1"/>
  <c r="J12213" i="1"/>
  <c r="J12205" i="1"/>
  <c r="J12197" i="1"/>
  <c r="J12189" i="1"/>
  <c r="J12181" i="1"/>
  <c r="J12173" i="1"/>
  <c r="J12165" i="1"/>
  <c r="J12157" i="1"/>
  <c r="J12149" i="1"/>
  <c r="J12141" i="1"/>
  <c r="J12133" i="1"/>
  <c r="J12125" i="1"/>
  <c r="J12117" i="1"/>
  <c r="J12109" i="1"/>
  <c r="J12101" i="1"/>
  <c r="J12093" i="1"/>
  <c r="J12085" i="1"/>
  <c r="J12077" i="1"/>
  <c r="J12069" i="1"/>
  <c r="J12061" i="1"/>
  <c r="J12053" i="1"/>
  <c r="J12045" i="1"/>
  <c r="J12037" i="1"/>
  <c r="J12029" i="1"/>
  <c r="J12021" i="1"/>
  <c r="J12013" i="1"/>
  <c r="J12005" i="1"/>
  <c r="J11997" i="1"/>
  <c r="J11989" i="1"/>
  <c r="J11981" i="1"/>
  <c r="J11973" i="1"/>
  <c r="J11965" i="1"/>
  <c r="J11957" i="1"/>
  <c r="J11949" i="1"/>
  <c r="J11941" i="1"/>
  <c r="J11933" i="1"/>
  <c r="J11925" i="1"/>
  <c r="J11917" i="1"/>
  <c r="J11909" i="1"/>
  <c r="J11901" i="1"/>
  <c r="J11893" i="1"/>
  <c r="J11885" i="1"/>
  <c r="J11877" i="1"/>
  <c r="J11869" i="1"/>
  <c r="J11861" i="1"/>
  <c r="J11853" i="1"/>
  <c r="J11845" i="1"/>
  <c r="J11837" i="1"/>
  <c r="J11829" i="1"/>
  <c r="J11821" i="1"/>
  <c r="J11813" i="1"/>
  <c r="J11805" i="1"/>
  <c r="J11797" i="1"/>
  <c r="J11789" i="1"/>
  <c r="J11781" i="1"/>
  <c r="J11773" i="1"/>
  <c r="J11765" i="1"/>
  <c r="J11757" i="1"/>
  <c r="J11749" i="1"/>
  <c r="J11741" i="1"/>
  <c r="J11733" i="1"/>
  <c r="J11725" i="1"/>
  <c r="J11717" i="1"/>
  <c r="J11709" i="1"/>
  <c r="J11701" i="1"/>
  <c r="J11693" i="1"/>
  <c r="J11685" i="1"/>
  <c r="J11677" i="1"/>
  <c r="J11669" i="1"/>
  <c r="J11661" i="1"/>
  <c r="J11653" i="1"/>
  <c r="J11645" i="1"/>
  <c r="J11637" i="1"/>
  <c r="J11629" i="1"/>
  <c r="J11621" i="1"/>
  <c r="J11613" i="1"/>
  <c r="J11605" i="1"/>
  <c r="J11597" i="1"/>
  <c r="J11589" i="1"/>
  <c r="J11581" i="1"/>
  <c r="J11573" i="1"/>
  <c r="J11565" i="1"/>
  <c r="J11557" i="1"/>
  <c r="J11549" i="1"/>
  <c r="J11541" i="1"/>
  <c r="J11533" i="1"/>
  <c r="J11525" i="1"/>
  <c r="J11517" i="1"/>
  <c r="J11509" i="1"/>
  <c r="J11501" i="1"/>
  <c r="J11493" i="1"/>
  <c r="J11485" i="1"/>
  <c r="J11477" i="1"/>
  <c r="J11469" i="1"/>
  <c r="J11461" i="1"/>
  <c r="J11453" i="1"/>
  <c r="J11445" i="1"/>
  <c r="J11437" i="1"/>
  <c r="J11429" i="1"/>
  <c r="J11421" i="1"/>
  <c r="J11413" i="1"/>
  <c r="J11405" i="1"/>
  <c r="J11397" i="1"/>
  <c r="J11389" i="1"/>
  <c r="J11381" i="1"/>
  <c r="J11373" i="1"/>
  <c r="J11365" i="1"/>
  <c r="J11357" i="1"/>
  <c r="J11349" i="1"/>
  <c r="J11341" i="1"/>
  <c r="J11333" i="1"/>
  <c r="J11325" i="1"/>
  <c r="J11317" i="1"/>
  <c r="J11309" i="1"/>
  <c r="J11301" i="1"/>
  <c r="J11293" i="1"/>
  <c r="J11285" i="1"/>
  <c r="J11277" i="1"/>
  <c r="J11269" i="1"/>
  <c r="J11261" i="1"/>
  <c r="J11253" i="1"/>
  <c r="J11245" i="1"/>
  <c r="J11237" i="1"/>
  <c r="J11229" i="1"/>
  <c r="J11221" i="1"/>
  <c r="J11213" i="1"/>
  <c r="J11205" i="1"/>
  <c r="J11197" i="1"/>
  <c r="J11189" i="1"/>
  <c r="J11181" i="1"/>
  <c r="J11173" i="1"/>
  <c r="J11165" i="1"/>
  <c r="J11157" i="1"/>
  <c r="J11149" i="1"/>
  <c r="J11141" i="1"/>
  <c r="J11133" i="1"/>
  <c r="J11125" i="1"/>
  <c r="J11117" i="1"/>
  <c r="J11109" i="1"/>
  <c r="J11101" i="1"/>
  <c r="J11093" i="1"/>
  <c r="J11085" i="1"/>
  <c r="J11077" i="1"/>
  <c r="J11069" i="1"/>
  <c r="J11061" i="1"/>
  <c r="J11053" i="1"/>
  <c r="J11045" i="1"/>
  <c r="J11037" i="1"/>
  <c r="J11029" i="1"/>
  <c r="J11021" i="1"/>
  <c r="J11013" i="1"/>
  <c r="J11005" i="1"/>
  <c r="J10997" i="1"/>
  <c r="J10989" i="1"/>
  <c r="J10981" i="1"/>
  <c r="J10973" i="1"/>
  <c r="J10965" i="1"/>
  <c r="J10957" i="1"/>
  <c r="J10949" i="1"/>
  <c r="J10941" i="1"/>
  <c r="J10933" i="1"/>
  <c r="J10925" i="1"/>
  <c r="J7682" i="1"/>
  <c r="J7674" i="1"/>
  <c r="J7666" i="1"/>
  <c r="J7658" i="1"/>
  <c r="J7650" i="1"/>
  <c r="J7642" i="1"/>
  <c r="J7634" i="1"/>
  <c r="J7626" i="1"/>
  <c r="J7618" i="1"/>
  <c r="J6618" i="1"/>
  <c r="J6610" i="1"/>
  <c r="J6602" i="1"/>
  <c r="J6594" i="1"/>
  <c r="J6586" i="1"/>
  <c r="J6578" i="1"/>
  <c r="J6570" i="1"/>
  <c r="J6562" i="1"/>
  <c r="J6554" i="1"/>
  <c r="J6546" i="1"/>
  <c r="J6538" i="1"/>
  <c r="J6530" i="1"/>
  <c r="J6522" i="1"/>
  <c r="J6514" i="1"/>
  <c r="J6506" i="1"/>
  <c r="J6498" i="1"/>
  <c r="J6490" i="1"/>
  <c r="J6482" i="1"/>
  <c r="J6474" i="1"/>
  <c r="J6466" i="1"/>
  <c r="J6426" i="1"/>
  <c r="J6418" i="1"/>
  <c r="J6410" i="1"/>
  <c r="J6402" i="1"/>
  <c r="J6394" i="1"/>
  <c r="J6386" i="1"/>
  <c r="J6378" i="1"/>
  <c r="J6370" i="1"/>
  <c r="J6362" i="1"/>
  <c r="J6354" i="1"/>
  <c r="J6346" i="1"/>
  <c r="J6338" i="1"/>
  <c r="J6330" i="1"/>
  <c r="J6322" i="1"/>
  <c r="J6314" i="1"/>
  <c r="J6306" i="1"/>
  <c r="J6298" i="1"/>
  <c r="J6290" i="1"/>
  <c r="J6282" i="1"/>
  <c r="J6274" i="1"/>
  <c r="J6266" i="1"/>
  <c r="J6258" i="1"/>
  <c r="J6250" i="1"/>
  <c r="J6242" i="1"/>
  <c r="J6234" i="1"/>
  <c r="J6226" i="1"/>
  <c r="J6218" i="1"/>
  <c r="J6210" i="1"/>
  <c r="J6202" i="1"/>
  <c r="J6194" i="1"/>
  <c r="J6186" i="1"/>
  <c r="J6178" i="1"/>
  <c r="J6170" i="1"/>
  <c r="J6162" i="1"/>
  <c r="J6154" i="1"/>
  <c r="J6146" i="1"/>
  <c r="J6138" i="1"/>
  <c r="J6130" i="1"/>
  <c r="J6122" i="1"/>
  <c r="J6114" i="1"/>
  <c r="J6106" i="1"/>
  <c r="J6098" i="1"/>
  <c r="J6090" i="1"/>
  <c r="J6082" i="1"/>
  <c r="J6074" i="1"/>
  <c r="J6066" i="1"/>
  <c r="J6058" i="1"/>
  <c r="J6050" i="1"/>
  <c r="J6042" i="1"/>
  <c r="J6034" i="1"/>
  <c r="J6026" i="1"/>
  <c r="J6018" i="1"/>
  <c r="J6010" i="1"/>
  <c r="J6002" i="1"/>
  <c r="J5994" i="1"/>
  <c r="J5986" i="1"/>
  <c r="J5978" i="1"/>
  <c r="J5970" i="1"/>
  <c r="J5962" i="1"/>
  <c r="J5954" i="1"/>
  <c r="J5946" i="1"/>
  <c r="J5938" i="1"/>
  <c r="J5930" i="1"/>
  <c r="J5922" i="1"/>
  <c r="J5914" i="1"/>
  <c r="J5906" i="1"/>
  <c r="J5898" i="1"/>
  <c r="J5890" i="1"/>
  <c r="J5882" i="1"/>
  <c r="J5874" i="1"/>
  <c r="J5866" i="1"/>
  <c r="J5858" i="1"/>
  <c r="J5850" i="1"/>
  <c r="J5842" i="1"/>
  <c r="J5834" i="1"/>
  <c r="J5826" i="1"/>
  <c r="J5818" i="1"/>
  <c r="J5810" i="1"/>
  <c r="J5802" i="1"/>
  <c r="J5794" i="1"/>
  <c r="J5786" i="1"/>
  <c r="J5778" i="1"/>
  <c r="J5770" i="1"/>
  <c r="J5762" i="1"/>
  <c r="J5754" i="1"/>
  <c r="J5746" i="1"/>
  <c r="J5738" i="1"/>
  <c r="J5730" i="1"/>
  <c r="J5722" i="1"/>
  <c r="J5714" i="1"/>
  <c r="J5706" i="1"/>
  <c r="J5698" i="1"/>
  <c r="J5690" i="1"/>
  <c r="J5682" i="1"/>
  <c r="J5674" i="1"/>
  <c r="J5666" i="1"/>
  <c r="J5658" i="1"/>
  <c r="J5650" i="1"/>
  <c r="J5642" i="1"/>
  <c r="J5634" i="1"/>
  <c r="J5626" i="1"/>
  <c r="J5618" i="1"/>
  <c r="J5610" i="1"/>
  <c r="J5602" i="1"/>
  <c r="J5594" i="1"/>
  <c r="J5586" i="1"/>
  <c r="J5578" i="1"/>
  <c r="J5570" i="1"/>
  <c r="J5562" i="1"/>
  <c r="J5554" i="1"/>
  <c r="J5546" i="1"/>
  <c r="J5538" i="1"/>
  <c r="J5530" i="1"/>
  <c r="J5522" i="1"/>
  <c r="J5514" i="1"/>
  <c r="J5506" i="1"/>
  <c r="J10887" i="1"/>
  <c r="J10879" i="1"/>
  <c r="J10871" i="1"/>
  <c r="J10863" i="1"/>
  <c r="J10855" i="1"/>
  <c r="J10847" i="1"/>
  <c r="J10839" i="1"/>
  <c r="J10831" i="1"/>
  <c r="J10823" i="1"/>
  <c r="J10815" i="1"/>
  <c r="J10807" i="1"/>
  <c r="J10799" i="1"/>
  <c r="J10791" i="1"/>
  <c r="J10783" i="1"/>
  <c r="J10775" i="1"/>
  <c r="J10767" i="1"/>
  <c r="J10759" i="1"/>
  <c r="J10751" i="1"/>
  <c r="J10743" i="1"/>
  <c r="J10735" i="1"/>
  <c r="J10727" i="1"/>
  <c r="J10719" i="1"/>
  <c r="J10711" i="1"/>
  <c r="J10703" i="1"/>
  <c r="J10695" i="1"/>
  <c r="J10687" i="1"/>
  <c r="J10679" i="1"/>
  <c r="J10671" i="1"/>
  <c r="J10663" i="1"/>
  <c r="J10655" i="1"/>
  <c r="J10647" i="1"/>
  <c r="J10639" i="1"/>
  <c r="J10631" i="1"/>
  <c r="J10623" i="1"/>
  <c r="J10615" i="1"/>
  <c r="J10607" i="1"/>
  <c r="J10599" i="1"/>
  <c r="J10591" i="1"/>
  <c r="J10583" i="1"/>
  <c r="J10575" i="1"/>
  <c r="J10567" i="1"/>
  <c r="J10559" i="1"/>
  <c r="J10551" i="1"/>
  <c r="J10543" i="1"/>
  <c r="J10535" i="1"/>
  <c r="J10527" i="1"/>
  <c r="J10519" i="1"/>
  <c r="J10511" i="1"/>
  <c r="J10503" i="1"/>
  <c r="J10495" i="1"/>
  <c r="J10487" i="1"/>
  <c r="J10479" i="1"/>
  <c r="J10471" i="1"/>
  <c r="J10463" i="1"/>
  <c r="J10455" i="1"/>
  <c r="J10447" i="1"/>
  <c r="J10439" i="1"/>
  <c r="J10431" i="1"/>
  <c r="J10423" i="1"/>
  <c r="J10415" i="1"/>
  <c r="J10407" i="1"/>
  <c r="J10399" i="1"/>
  <c r="J10391" i="1"/>
  <c r="J10383" i="1"/>
  <c r="J10375" i="1"/>
  <c r="J10367" i="1"/>
  <c r="J10359" i="1"/>
  <c r="J10351" i="1"/>
  <c r="J10343" i="1"/>
  <c r="J10335" i="1"/>
  <c r="J10327" i="1"/>
  <c r="J10319" i="1"/>
  <c r="J10311" i="1"/>
  <c r="J10303" i="1"/>
  <c r="J10295" i="1"/>
  <c r="J10287" i="1"/>
  <c r="J10279" i="1"/>
  <c r="J10271" i="1"/>
  <c r="J10263" i="1"/>
  <c r="J10255" i="1"/>
  <c r="J10247" i="1"/>
  <c r="J10239" i="1"/>
  <c r="J10231" i="1"/>
  <c r="J10223" i="1"/>
  <c r="J10215" i="1"/>
  <c r="J10207" i="1"/>
  <c r="J10199" i="1"/>
  <c r="J10191" i="1"/>
  <c r="J10183" i="1"/>
  <c r="J10175" i="1"/>
  <c r="J10167" i="1"/>
  <c r="J10159" i="1"/>
  <c r="J10151" i="1"/>
  <c r="J10143" i="1"/>
  <c r="J10135" i="1"/>
  <c r="J10127" i="1"/>
  <c r="J10119" i="1"/>
  <c r="J10111" i="1"/>
  <c r="J10103" i="1"/>
  <c r="J10095" i="1"/>
  <c r="J10087" i="1"/>
  <c r="J10079" i="1"/>
  <c r="J10071" i="1"/>
  <c r="J10063" i="1"/>
  <c r="J10055" i="1"/>
  <c r="J10047" i="1"/>
  <c r="J10039" i="1"/>
  <c r="J10031" i="1"/>
  <c r="J10023" i="1"/>
  <c r="J10015" i="1"/>
  <c r="J10007" i="1"/>
  <c r="J9999" i="1"/>
  <c r="J9991" i="1"/>
  <c r="J9983" i="1"/>
  <c r="J9975" i="1"/>
  <c r="J9967" i="1"/>
  <c r="J9959" i="1"/>
  <c r="J9951" i="1"/>
  <c r="J9943" i="1"/>
  <c r="J9935" i="1"/>
  <c r="J9927" i="1"/>
  <c r="J9919" i="1"/>
  <c r="J9911" i="1"/>
  <c r="J9903" i="1"/>
  <c r="J9895" i="1"/>
  <c r="J9887" i="1"/>
  <c r="J9879" i="1"/>
  <c r="J9871" i="1"/>
  <c r="J9863" i="1"/>
  <c r="J9855" i="1"/>
  <c r="J9847" i="1"/>
  <c r="J9839" i="1"/>
  <c r="J9831" i="1"/>
  <c r="J9823" i="1"/>
  <c r="J9815" i="1"/>
  <c r="J9807" i="1"/>
  <c r="J9799" i="1"/>
  <c r="J9791" i="1"/>
  <c r="J9783" i="1"/>
  <c r="J9775" i="1"/>
  <c r="J9767" i="1"/>
  <c r="J9759" i="1"/>
  <c r="J9751" i="1"/>
  <c r="J9743" i="1"/>
  <c r="J9735" i="1"/>
  <c r="J9727" i="1"/>
  <c r="J9719" i="1"/>
  <c r="J9711" i="1"/>
  <c r="J9703" i="1"/>
  <c r="J9695" i="1"/>
  <c r="J9687" i="1"/>
  <c r="J9679" i="1"/>
  <c r="J9671" i="1"/>
  <c r="J9663" i="1"/>
  <c r="J9655" i="1"/>
  <c r="J9647" i="1"/>
  <c r="J9639" i="1"/>
  <c r="J9631" i="1"/>
  <c r="J9623" i="1"/>
  <c r="J9615" i="1"/>
  <c r="J9607" i="1"/>
  <c r="J9599" i="1"/>
  <c r="J9591" i="1"/>
  <c r="J9583" i="1"/>
  <c r="J9575" i="1"/>
  <c r="J9567" i="1"/>
  <c r="J9559" i="1"/>
  <c r="J9551" i="1"/>
  <c r="J9543" i="1"/>
  <c r="J9535" i="1"/>
  <c r="J9527" i="1"/>
  <c r="J9519" i="1"/>
  <c r="J9511" i="1"/>
  <c r="J9503" i="1"/>
  <c r="J9495" i="1"/>
  <c r="J9487" i="1"/>
  <c r="J9479" i="1"/>
  <c r="J9471" i="1"/>
  <c r="J9463" i="1"/>
  <c r="J9455" i="1"/>
  <c r="J9447" i="1"/>
  <c r="J9439" i="1"/>
  <c r="J9431" i="1"/>
  <c r="J9423" i="1"/>
  <c r="J9415" i="1"/>
  <c r="J9407" i="1"/>
  <c r="J9399" i="1"/>
  <c r="J9391" i="1"/>
  <c r="J9383" i="1"/>
  <c r="J9375" i="1"/>
  <c r="J9367" i="1"/>
  <c r="J9359" i="1"/>
  <c r="J9351" i="1"/>
  <c r="J9343" i="1"/>
  <c r="J9335" i="1"/>
  <c r="J9327" i="1"/>
  <c r="J9319" i="1"/>
  <c r="J9311" i="1"/>
  <c r="J9303" i="1"/>
  <c r="J9295" i="1"/>
  <c r="J9287" i="1"/>
  <c r="J9279" i="1"/>
  <c r="J9271" i="1"/>
  <c r="J9263" i="1"/>
  <c r="J9255" i="1"/>
  <c r="J9247" i="1"/>
  <c r="J9239" i="1"/>
  <c r="J9231" i="1"/>
  <c r="J9223" i="1"/>
  <c r="J9215" i="1"/>
  <c r="J9207" i="1"/>
  <c r="J9199" i="1"/>
  <c r="J9191" i="1"/>
  <c r="J9183" i="1"/>
  <c r="J9175" i="1"/>
  <c r="J9167" i="1"/>
  <c r="J9159" i="1"/>
  <c r="J9151" i="1"/>
  <c r="J9143" i="1"/>
  <c r="J9135" i="1"/>
  <c r="J9127" i="1"/>
  <c r="J9119" i="1"/>
  <c r="J9111" i="1"/>
  <c r="J9103" i="1"/>
  <c r="J9095" i="1"/>
  <c r="J9087" i="1"/>
  <c r="J9079" i="1"/>
  <c r="J9071" i="1"/>
  <c r="J9063" i="1"/>
  <c r="J9055" i="1"/>
  <c r="J9047" i="1"/>
  <c r="J9039" i="1"/>
  <c r="J9031" i="1"/>
  <c r="J9023" i="1"/>
  <c r="J9015" i="1"/>
  <c r="J9007" i="1"/>
  <c r="J8999" i="1"/>
  <c r="J8991" i="1"/>
  <c r="J8983" i="1"/>
  <c r="J8975" i="1"/>
  <c r="J8967" i="1"/>
  <c r="J8959" i="1"/>
  <c r="J8951" i="1"/>
  <c r="J8943" i="1"/>
  <c r="J8935" i="1"/>
  <c r="J8927" i="1"/>
  <c r="J8919" i="1"/>
  <c r="J8911" i="1"/>
  <c r="J8903" i="1"/>
  <c r="J8895" i="1"/>
  <c r="J8887" i="1"/>
  <c r="J8879" i="1"/>
  <c r="J8871" i="1"/>
  <c r="J8863" i="1"/>
  <c r="J8855" i="1"/>
  <c r="J8847" i="1"/>
  <c r="J8839" i="1"/>
  <c r="J8831" i="1"/>
  <c r="J8823" i="1"/>
  <c r="J8815" i="1"/>
  <c r="J8807" i="1"/>
  <c r="J8799" i="1"/>
  <c r="J8791" i="1"/>
  <c r="J8783" i="1"/>
  <c r="J8775" i="1"/>
  <c r="J8767" i="1"/>
  <c r="J8759" i="1"/>
  <c r="J8751" i="1"/>
  <c r="J8743" i="1"/>
  <c r="J8735" i="1"/>
  <c r="J8727" i="1"/>
  <c r="J8719" i="1"/>
  <c r="J8711" i="1"/>
  <c r="J8703" i="1"/>
  <c r="J8695" i="1"/>
  <c r="J8687" i="1"/>
  <c r="J8679" i="1"/>
  <c r="J8671" i="1"/>
  <c r="J8663" i="1"/>
  <c r="J8655" i="1"/>
  <c r="J8647" i="1"/>
  <c r="J8639" i="1"/>
  <c r="J8631" i="1"/>
  <c r="J8623" i="1"/>
  <c r="J8615" i="1"/>
  <c r="J8607" i="1"/>
  <c r="J8599" i="1"/>
  <c r="J8591" i="1"/>
  <c r="J8583" i="1"/>
  <c r="J8575" i="1"/>
  <c r="J8567" i="1"/>
  <c r="J8559" i="1"/>
  <c r="J8551" i="1"/>
  <c r="J8543" i="1"/>
  <c r="J8535" i="1"/>
  <c r="J8527" i="1"/>
  <c r="J8519" i="1"/>
  <c r="J8511" i="1"/>
  <c r="J8503" i="1"/>
  <c r="J8495" i="1"/>
  <c r="J8487" i="1"/>
  <c r="J8479" i="1"/>
  <c r="J8471" i="1"/>
  <c r="J8463" i="1"/>
  <c r="J8455" i="1"/>
  <c r="J8447" i="1"/>
  <c r="J8439" i="1"/>
  <c r="J8431" i="1"/>
  <c r="J8423" i="1"/>
  <c r="J8415" i="1"/>
  <c r="J8407" i="1"/>
  <c r="J8399" i="1"/>
  <c r="J8391" i="1"/>
  <c r="J8383" i="1"/>
  <c r="J8375" i="1"/>
  <c r="J8367" i="1"/>
  <c r="J8359" i="1"/>
  <c r="J8351" i="1"/>
  <c r="J8343" i="1"/>
  <c r="J8335" i="1"/>
  <c r="J8327" i="1"/>
  <c r="J8319" i="1"/>
  <c r="J8311" i="1"/>
  <c r="J8303" i="1"/>
  <c r="J8295" i="1"/>
  <c r="J8287" i="1"/>
  <c r="J8279" i="1"/>
  <c r="J8271" i="1"/>
  <c r="J8263" i="1"/>
  <c r="J8255" i="1"/>
  <c r="J8247" i="1"/>
  <c r="J8239" i="1"/>
  <c r="J8231" i="1"/>
  <c r="J8223" i="1"/>
  <c r="J8215" i="1"/>
  <c r="J8207" i="1"/>
  <c r="J8199" i="1"/>
  <c r="J8191" i="1"/>
  <c r="J8183" i="1"/>
  <c r="J8175" i="1"/>
  <c r="J8167" i="1"/>
  <c r="J8159" i="1"/>
  <c r="J8151" i="1"/>
  <c r="J8143" i="1"/>
  <c r="J8135" i="1"/>
  <c r="J8127" i="1"/>
  <c r="J8119" i="1"/>
  <c r="J8111" i="1"/>
  <c r="J8103" i="1"/>
  <c r="J8095" i="1"/>
  <c r="J8087" i="1"/>
  <c r="J8079" i="1"/>
  <c r="J8071" i="1"/>
  <c r="J8063" i="1"/>
  <c r="J8055" i="1"/>
  <c r="J8047" i="1"/>
  <c r="J8039" i="1"/>
  <c r="J8031" i="1"/>
  <c r="J8023" i="1"/>
  <c r="J8015" i="1"/>
  <c r="J8007" i="1"/>
  <c r="J7999" i="1"/>
  <c r="J7991" i="1"/>
  <c r="J7983" i="1"/>
  <c r="J7975" i="1"/>
  <c r="J7967" i="1"/>
  <c r="J7959" i="1"/>
  <c r="J7951" i="1"/>
  <c r="J7943" i="1"/>
  <c r="J7935" i="1"/>
  <c r="J7927" i="1"/>
  <c r="J7919" i="1"/>
  <c r="J7911" i="1"/>
  <c r="J7903" i="1"/>
  <c r="J7895" i="1"/>
  <c r="J7887" i="1"/>
  <c r="J7879" i="1"/>
  <c r="J7871" i="1"/>
  <c r="J7863" i="1"/>
  <c r="J7855" i="1"/>
  <c r="J7847" i="1"/>
  <c r="J7839" i="1"/>
  <c r="J7831" i="1"/>
  <c r="J7823" i="1"/>
  <c r="J7815" i="1"/>
  <c r="J7807" i="1"/>
  <c r="J7799" i="1"/>
  <c r="J7791" i="1"/>
  <c r="J7783" i="1"/>
  <c r="J7775" i="1"/>
  <c r="J7767" i="1"/>
  <c r="J7759" i="1"/>
  <c r="J7751" i="1"/>
  <c r="J7743" i="1"/>
  <c r="J7735" i="1"/>
  <c r="J7727" i="1"/>
  <c r="J7719" i="1"/>
  <c r="J7711" i="1"/>
  <c r="J7703" i="1"/>
  <c r="J7695" i="1"/>
  <c r="J7687" i="1"/>
  <c r="J7679" i="1"/>
  <c r="J7671" i="1"/>
  <c r="J7663" i="1"/>
  <c r="J7655" i="1"/>
  <c r="J7647" i="1"/>
  <c r="J7639" i="1"/>
  <c r="J7631" i="1"/>
  <c r="J7623" i="1"/>
  <c r="J7615" i="1"/>
  <c r="J7607" i="1"/>
  <c r="J7599" i="1"/>
  <c r="J7591" i="1"/>
  <c r="J7583" i="1"/>
  <c r="J7575" i="1"/>
  <c r="J7567" i="1"/>
  <c r="J7559" i="1"/>
  <c r="J7551" i="1"/>
  <c r="J7543" i="1"/>
  <c r="J7535" i="1"/>
  <c r="J7527" i="1"/>
  <c r="J7519" i="1"/>
  <c r="J7511" i="1"/>
  <c r="J7503" i="1"/>
  <c r="J7495" i="1"/>
  <c r="J7487" i="1"/>
  <c r="J7479" i="1"/>
  <c r="J7471" i="1"/>
  <c r="J7463" i="1"/>
  <c r="J7455" i="1"/>
  <c r="J7447" i="1"/>
  <c r="J7439" i="1"/>
  <c r="J7431" i="1"/>
  <c r="J7423" i="1"/>
  <c r="J7415" i="1"/>
  <c r="J7407" i="1"/>
  <c r="J7399" i="1"/>
  <c r="J7391" i="1"/>
  <c r="J7383" i="1"/>
  <c r="J7375" i="1"/>
  <c r="J7367" i="1"/>
  <c r="J7359" i="1"/>
  <c r="J7351" i="1"/>
  <c r="J7343" i="1"/>
  <c r="J7335" i="1"/>
  <c r="J7327" i="1"/>
  <c r="J7319" i="1"/>
  <c r="J7311" i="1"/>
  <c r="J7303" i="1"/>
  <c r="J7295" i="1"/>
  <c r="J7287" i="1"/>
  <c r="J7279" i="1"/>
  <c r="J7271" i="1"/>
  <c r="J7263" i="1"/>
  <c r="J7255" i="1"/>
  <c r="J7247" i="1"/>
  <c r="J7239" i="1"/>
  <c r="J7231" i="1"/>
  <c r="J7223" i="1"/>
  <c r="J7215" i="1"/>
  <c r="J7207" i="1"/>
  <c r="J7199" i="1"/>
  <c r="J7191" i="1"/>
  <c r="J7183" i="1"/>
  <c r="J7175" i="1"/>
  <c r="J7167" i="1"/>
  <c r="J7159" i="1"/>
  <c r="J7151" i="1"/>
  <c r="J7143" i="1"/>
  <c r="J7135" i="1"/>
  <c r="J7127" i="1"/>
  <c r="J7119" i="1"/>
  <c r="J7111" i="1"/>
  <c r="J7103" i="1"/>
  <c r="J7095" i="1"/>
  <c r="J7087" i="1"/>
  <c r="J7079" i="1"/>
  <c r="J7071" i="1"/>
  <c r="J7063" i="1"/>
  <c r="J7055" i="1"/>
  <c r="J7047" i="1"/>
  <c r="J7039" i="1"/>
  <c r="J7031" i="1"/>
  <c r="J7023" i="1"/>
  <c r="J7015" i="1"/>
  <c r="J7007" i="1"/>
  <c r="J6999" i="1"/>
  <c r="J6991" i="1"/>
  <c r="J6983" i="1"/>
  <c r="J6975" i="1"/>
  <c r="J6967" i="1"/>
  <c r="J6959" i="1"/>
  <c r="J6951" i="1"/>
  <c r="J6943" i="1"/>
  <c r="J6935" i="1"/>
  <c r="J6927" i="1"/>
  <c r="J6919" i="1"/>
  <c r="J6911" i="1"/>
  <c r="J6903" i="1"/>
  <c r="J6895" i="1"/>
  <c r="J6887" i="1"/>
  <c r="J6879" i="1"/>
  <c r="J6871" i="1"/>
  <c r="J6863" i="1"/>
  <c r="J6855" i="1"/>
  <c r="J6847" i="1"/>
  <c r="J6839" i="1"/>
  <c r="J6831" i="1"/>
  <c r="J6823" i="1"/>
  <c r="J6815" i="1"/>
  <c r="J6807" i="1"/>
  <c r="J6799" i="1"/>
  <c r="J6791" i="1"/>
  <c r="J6783" i="1"/>
  <c r="J6775" i="1"/>
  <c r="J6767" i="1"/>
  <c r="J6759" i="1"/>
  <c r="J6751" i="1"/>
  <c r="J6743" i="1"/>
  <c r="J6735" i="1"/>
  <c r="J6727" i="1"/>
  <c r="J6719" i="1"/>
  <c r="J6711" i="1"/>
  <c r="J6703" i="1"/>
  <c r="J6695" i="1"/>
  <c r="J6687" i="1"/>
  <c r="J6679" i="1"/>
  <c r="J6671" i="1"/>
  <c r="J6663" i="1"/>
  <c r="J6655" i="1"/>
  <c r="J6647" i="1"/>
  <c r="J6639" i="1"/>
  <c r="J6631" i="1"/>
  <c r="J6623" i="1"/>
  <c r="J6615" i="1"/>
  <c r="J6607" i="1"/>
  <c r="J6599" i="1"/>
  <c r="J6591" i="1"/>
  <c r="J6583" i="1"/>
  <c r="J6575" i="1"/>
  <c r="J6567" i="1"/>
  <c r="J6559" i="1"/>
  <c r="J6551" i="1"/>
  <c r="J6543" i="1"/>
  <c r="J6535" i="1"/>
  <c r="J6527" i="1"/>
  <c r="J6519" i="1"/>
  <c r="J6511" i="1"/>
  <c r="J6503" i="1"/>
  <c r="J6495" i="1"/>
  <c r="J6487" i="1"/>
  <c r="J6479" i="1"/>
  <c r="J6471" i="1"/>
  <c r="J6463" i="1"/>
  <c r="J6455" i="1"/>
  <c r="J6447" i="1"/>
  <c r="J6439" i="1"/>
  <c r="J6431" i="1"/>
  <c r="J6423" i="1"/>
  <c r="J6415" i="1"/>
  <c r="J6407" i="1"/>
  <c r="J6399" i="1"/>
  <c r="J6391" i="1"/>
  <c r="J6383" i="1"/>
  <c r="J6375" i="1"/>
  <c r="J6367" i="1"/>
  <c r="J6359" i="1"/>
  <c r="J6351" i="1"/>
  <c r="J6343" i="1"/>
  <c r="J6335" i="1"/>
  <c r="J6327" i="1"/>
  <c r="J6319" i="1"/>
  <c r="J6311" i="1"/>
  <c r="J6303" i="1"/>
  <c r="J6295" i="1"/>
  <c r="J6287" i="1"/>
  <c r="J6279" i="1"/>
  <c r="J6271" i="1"/>
  <c r="J6263" i="1"/>
  <c r="J6255" i="1"/>
  <c r="J6247" i="1"/>
  <c r="J6239" i="1"/>
  <c r="J6231" i="1"/>
  <c r="J6223" i="1"/>
  <c r="J6215" i="1"/>
  <c r="J6207" i="1"/>
  <c r="J6199" i="1"/>
  <c r="J6191" i="1"/>
  <c r="J6183" i="1"/>
  <c r="J6175" i="1"/>
  <c r="J6167" i="1"/>
  <c r="J6159" i="1"/>
  <c r="J6151" i="1"/>
  <c r="J6143" i="1"/>
  <c r="J6135" i="1"/>
  <c r="J6127" i="1"/>
  <c r="J6119" i="1"/>
  <c r="J6111" i="1"/>
  <c r="J6103" i="1"/>
  <c r="J6095" i="1"/>
  <c r="J6087" i="1"/>
  <c r="J6079" i="1"/>
  <c r="J6071" i="1"/>
  <c r="J6063" i="1"/>
  <c r="J6055" i="1"/>
  <c r="J6047" i="1"/>
  <c r="J6039" i="1"/>
  <c r="J6031" i="1"/>
  <c r="J6023" i="1"/>
  <c r="J6015" i="1"/>
  <c r="J6007" i="1"/>
  <c r="J5999" i="1"/>
  <c r="J5991" i="1"/>
  <c r="J5983" i="1"/>
  <c r="J5975" i="1"/>
  <c r="J5967" i="1"/>
  <c r="J5959" i="1"/>
  <c r="J5951" i="1"/>
  <c r="J5943" i="1"/>
  <c r="J5935" i="1"/>
  <c r="J5927" i="1"/>
  <c r="J5919" i="1"/>
  <c r="J5911" i="1"/>
  <c r="J5903" i="1"/>
  <c r="J5895" i="1"/>
  <c r="J5887" i="1"/>
  <c r="J5879" i="1"/>
  <c r="J5871" i="1"/>
  <c r="J5863" i="1"/>
  <c r="J5855" i="1"/>
  <c r="J5847" i="1"/>
  <c r="J5839" i="1"/>
  <c r="J5831" i="1"/>
  <c r="J5823" i="1"/>
  <c r="J5815" i="1"/>
  <c r="J5807" i="1"/>
  <c r="J5799" i="1"/>
  <c r="J5791" i="1"/>
  <c r="J5783" i="1"/>
  <c r="J5775" i="1"/>
  <c r="J5767" i="1"/>
  <c r="J5759" i="1"/>
  <c r="J5751" i="1"/>
  <c r="J5743" i="1"/>
  <c r="J5735" i="1"/>
  <c r="J5727" i="1"/>
  <c r="J5719" i="1"/>
  <c r="J5711" i="1"/>
  <c r="J5703" i="1"/>
  <c r="J5695" i="1"/>
  <c r="J5687" i="1"/>
  <c r="J5679" i="1"/>
  <c r="J5671" i="1"/>
  <c r="J5663" i="1"/>
  <c r="J5655" i="1"/>
  <c r="J5647" i="1"/>
  <c r="J5639" i="1"/>
  <c r="J5631" i="1"/>
  <c r="J5623" i="1"/>
  <c r="J5615" i="1"/>
  <c r="J5607" i="1"/>
  <c r="J5599" i="1"/>
  <c r="J5591" i="1"/>
  <c r="J5583" i="1"/>
  <c r="J5575" i="1"/>
  <c r="J5567" i="1"/>
  <c r="J5559" i="1"/>
  <c r="J5551" i="1"/>
  <c r="J5543" i="1"/>
  <c r="J5535" i="1"/>
  <c r="J5527" i="1"/>
  <c r="J5519" i="1"/>
  <c r="J5511" i="1"/>
  <c r="J5503" i="1"/>
  <c r="J5495" i="1"/>
  <c r="J5487" i="1"/>
  <c r="J5479" i="1"/>
  <c r="J5471" i="1"/>
  <c r="J5463" i="1"/>
  <c r="J5455" i="1"/>
  <c r="J5447" i="1"/>
  <c r="J5439" i="1"/>
  <c r="J10713" i="1"/>
  <c r="J10705" i="1"/>
  <c r="J10697" i="1"/>
  <c r="J10689" i="1"/>
  <c r="J10681" i="1"/>
  <c r="J10673" i="1"/>
  <c r="J10665" i="1"/>
  <c r="J10657" i="1"/>
  <c r="J10649" i="1"/>
  <c r="J10641" i="1"/>
  <c r="J10633" i="1"/>
  <c r="J10625" i="1"/>
  <c r="J10617" i="1"/>
  <c r="J10609" i="1"/>
  <c r="J10601" i="1"/>
  <c r="J10593" i="1"/>
  <c r="J10585" i="1"/>
  <c r="J10577" i="1"/>
  <c r="J10569" i="1"/>
  <c r="J10561" i="1"/>
  <c r="J10553" i="1"/>
  <c r="J10545" i="1"/>
  <c r="J10537" i="1"/>
  <c r="J10529" i="1"/>
  <c r="J10521" i="1"/>
  <c r="J10513" i="1"/>
  <c r="J10505" i="1"/>
  <c r="J10497" i="1"/>
  <c r="J10489" i="1"/>
  <c r="J10481" i="1"/>
  <c r="J10473" i="1"/>
  <c r="J10465" i="1"/>
  <c r="J10457" i="1"/>
  <c r="J10449" i="1"/>
  <c r="J10441" i="1"/>
  <c r="J10433" i="1"/>
  <c r="J10425" i="1"/>
  <c r="J10417" i="1"/>
  <c r="J10409" i="1"/>
  <c r="J10401" i="1"/>
  <c r="J10393" i="1"/>
  <c r="J10385" i="1"/>
  <c r="J10377" i="1"/>
  <c r="J10369" i="1"/>
  <c r="J10361" i="1"/>
  <c r="J10353" i="1"/>
  <c r="J10345" i="1"/>
  <c r="J10337" i="1"/>
  <c r="J10329" i="1"/>
  <c r="J10321" i="1"/>
  <c r="J10313" i="1"/>
  <c r="J10305" i="1"/>
  <c r="J10297" i="1"/>
  <c r="J10289" i="1"/>
  <c r="J10281" i="1"/>
  <c r="J10273" i="1"/>
  <c r="J10265" i="1"/>
  <c r="J10257" i="1"/>
  <c r="J10249" i="1"/>
  <c r="J10241" i="1"/>
  <c r="J10233" i="1"/>
  <c r="J10225" i="1"/>
  <c r="J10217" i="1"/>
  <c r="J10209" i="1"/>
  <c r="J10201" i="1"/>
  <c r="J10193" i="1"/>
  <c r="J10185" i="1"/>
  <c r="J10177" i="1"/>
  <c r="J10169" i="1"/>
  <c r="J10161" i="1"/>
  <c r="J10153" i="1"/>
  <c r="J10145" i="1"/>
  <c r="J10137" i="1"/>
  <c r="J10129" i="1"/>
  <c r="J10121" i="1"/>
  <c r="J10113" i="1"/>
  <c r="J10105" i="1"/>
  <c r="J10097" i="1"/>
  <c r="J10089" i="1"/>
  <c r="J10081" i="1"/>
  <c r="J10073" i="1"/>
  <c r="J10065" i="1"/>
  <c r="J10057" i="1"/>
  <c r="J10049" i="1"/>
  <c r="J10041" i="1"/>
  <c r="J10033" i="1"/>
  <c r="J10025" i="1"/>
  <c r="J10017" i="1"/>
  <c r="J10009" i="1"/>
  <c r="J10001" i="1"/>
  <c r="J9993" i="1"/>
  <c r="J9985" i="1"/>
  <c r="J9977" i="1"/>
  <c r="J9969" i="1"/>
  <c r="J9961" i="1"/>
  <c r="J9953" i="1"/>
  <c r="J9945" i="1"/>
  <c r="J9937" i="1"/>
  <c r="J9929" i="1"/>
  <c r="J9921" i="1"/>
  <c r="J9913" i="1"/>
  <c r="J9905" i="1"/>
  <c r="J9897" i="1"/>
  <c r="J9889" i="1"/>
  <c r="J9881" i="1"/>
  <c r="J9873" i="1"/>
  <c r="J9865" i="1"/>
  <c r="J9857" i="1"/>
  <c r="J9849" i="1"/>
  <c r="J9841" i="1"/>
  <c r="J9833" i="1"/>
  <c r="J9825" i="1"/>
  <c r="J9817" i="1"/>
  <c r="J9809" i="1"/>
  <c r="J9801" i="1"/>
  <c r="J9793" i="1"/>
  <c r="J9785" i="1"/>
  <c r="J9777" i="1"/>
  <c r="J9769" i="1"/>
  <c r="J9761" i="1"/>
  <c r="J9753" i="1"/>
  <c r="J9745" i="1"/>
  <c r="J9737" i="1"/>
  <c r="J9729" i="1"/>
  <c r="J9721" i="1"/>
  <c r="J9713" i="1"/>
  <c r="J9705" i="1"/>
  <c r="J9697" i="1"/>
  <c r="J9689" i="1"/>
  <c r="J9681" i="1"/>
  <c r="J9673" i="1"/>
  <c r="J9665" i="1"/>
  <c r="J9657" i="1"/>
  <c r="J9649" i="1"/>
  <c r="J9641" i="1"/>
  <c r="J9633" i="1"/>
  <c r="J9625" i="1"/>
  <c r="J9617" i="1"/>
  <c r="J9609" i="1"/>
  <c r="J9601" i="1"/>
  <c r="J9593" i="1"/>
  <c r="J9585" i="1"/>
  <c r="J9577" i="1"/>
  <c r="J9569" i="1"/>
  <c r="J9561" i="1"/>
  <c r="J9513" i="1"/>
  <c r="J9505" i="1"/>
  <c r="J9497" i="1"/>
  <c r="J9489" i="1"/>
  <c r="J9481" i="1"/>
  <c r="J9473" i="1"/>
  <c r="J9465" i="1"/>
  <c r="J9401" i="1"/>
  <c r="J9393" i="1"/>
  <c r="J9385" i="1"/>
  <c r="J9377" i="1"/>
  <c r="J9337" i="1"/>
  <c r="J9329" i="1"/>
  <c r="J9321" i="1"/>
  <c r="J9313" i="1"/>
  <c r="J9305" i="1"/>
  <c r="J9289" i="1"/>
  <c r="J9265" i="1"/>
  <c r="J9257" i="1"/>
  <c r="J9249" i="1"/>
  <c r="J9241" i="1"/>
  <c r="J9233" i="1"/>
  <c r="J9225" i="1"/>
  <c r="J9121" i="1"/>
  <c r="J9113" i="1"/>
  <c r="J9105" i="1"/>
  <c r="J9097" i="1"/>
  <c r="J9049" i="1"/>
  <c r="J8993" i="1"/>
  <c r="J8553" i="1"/>
  <c r="J8505" i="1"/>
  <c r="J8417" i="1"/>
  <c r="J8409" i="1"/>
  <c r="J8401" i="1"/>
  <c r="J8393" i="1"/>
  <c r="J8265" i="1"/>
  <c r="J8257" i="1"/>
  <c r="J8249" i="1"/>
  <c r="J8241" i="1"/>
  <c r="J8233" i="1"/>
  <c r="J8225" i="1"/>
  <c r="J8217" i="1"/>
  <c r="J8209" i="1"/>
  <c r="J8201" i="1"/>
  <c r="J8193" i="1"/>
  <c r="J8185" i="1"/>
  <c r="J8177" i="1"/>
  <c r="J8169" i="1"/>
  <c r="J8073" i="1"/>
  <c r="J8057" i="1"/>
  <c r="J8049" i="1"/>
  <c r="J8041" i="1"/>
  <c r="J8033" i="1"/>
  <c r="J8025" i="1"/>
  <c r="J8017" i="1"/>
  <c r="J8009" i="1"/>
  <c r="J7945" i="1"/>
  <c r="J7929" i="1"/>
  <c r="J7921" i="1"/>
  <c r="J7913" i="1"/>
  <c r="J7897" i="1"/>
  <c r="J7889" i="1"/>
  <c r="J7881" i="1"/>
  <c r="J7689" i="1"/>
  <c r="J7681" i="1"/>
  <c r="J7673" i="1"/>
  <c r="J7665" i="1"/>
  <c r="J7657" i="1"/>
  <c r="J7417" i="1"/>
  <c r="J7409" i="1"/>
  <c r="J7337" i="1"/>
  <c r="J7329" i="1"/>
  <c r="J7321" i="1"/>
  <c r="J7209" i="1"/>
  <c r="J7193" i="1"/>
  <c r="J7081" i="1"/>
  <c r="J7073" i="1"/>
  <c r="J7065" i="1"/>
  <c r="J7057" i="1"/>
  <c r="J7049" i="1"/>
  <c r="J7041" i="1"/>
  <c r="J7033" i="1"/>
  <c r="J7025" i="1"/>
  <c r="J6993" i="1"/>
  <c r="J6985" i="1"/>
  <c r="J6977" i="1"/>
  <c r="J6969" i="1"/>
  <c r="J6961" i="1"/>
  <c r="J6937" i="1"/>
  <c r="J6929" i="1"/>
  <c r="J6921" i="1"/>
  <c r="J6913" i="1"/>
  <c r="J6905" i="1"/>
  <c r="J6897" i="1"/>
  <c r="J6889" i="1"/>
  <c r="J6881" i="1"/>
  <c r="J6873" i="1"/>
  <c r="J6865" i="1"/>
  <c r="J6857" i="1"/>
  <c r="J5769" i="1"/>
  <c r="J5761" i="1"/>
  <c r="J5753" i="1"/>
  <c r="J5745" i="1"/>
  <c r="J5737" i="1"/>
  <c r="J5729" i="1"/>
  <c r="J5721" i="1"/>
  <c r="J5713" i="1"/>
  <c r="J5705" i="1"/>
  <c r="J5697" i="1"/>
  <c r="J5689" i="1"/>
  <c r="J5681" i="1"/>
  <c r="J5673" i="1"/>
  <c r="J5665" i="1"/>
  <c r="J5657" i="1"/>
  <c r="J5625" i="1"/>
  <c r="J5617" i="1"/>
  <c r="J5609" i="1"/>
  <c r="J5601" i="1"/>
  <c r="J5593" i="1"/>
  <c r="J5585" i="1"/>
  <c r="J5577" i="1"/>
  <c r="J5569" i="1"/>
  <c r="J5561" i="1"/>
  <c r="J5553" i="1"/>
  <c r="J5545" i="1"/>
  <c r="J5537" i="1"/>
  <c r="J5529" i="1"/>
  <c r="J5521" i="1"/>
  <c r="J5513" i="1"/>
  <c r="J5505" i="1"/>
  <c r="J5497" i="1"/>
  <c r="J5489" i="1"/>
  <c r="J5481" i="1"/>
  <c r="J5473" i="1"/>
  <c r="J5465" i="1"/>
  <c r="J5457" i="1"/>
  <c r="J10902" i="1"/>
  <c r="J10894" i="1"/>
  <c r="J10886" i="1"/>
  <c r="J10878" i="1"/>
  <c r="J10870" i="1"/>
  <c r="J10862" i="1"/>
  <c r="J10854" i="1"/>
  <c r="J10846" i="1"/>
  <c r="J10838" i="1"/>
  <c r="J10830" i="1"/>
  <c r="J10822" i="1"/>
  <c r="J10814" i="1"/>
  <c r="J10806" i="1"/>
  <c r="J10798" i="1"/>
  <c r="J10790" i="1"/>
  <c r="J10782" i="1"/>
  <c r="J10774" i="1"/>
  <c r="J10766" i="1"/>
  <c r="J10758" i="1"/>
  <c r="J10750" i="1"/>
  <c r="J10742" i="1"/>
  <c r="J10734" i="1"/>
  <c r="J10726" i="1"/>
  <c r="J10718" i="1"/>
  <c r="J10710" i="1"/>
  <c r="J10702" i="1"/>
  <c r="J10694" i="1"/>
  <c r="J10686" i="1"/>
  <c r="J10678" i="1"/>
  <c r="J10670" i="1"/>
  <c r="J10662" i="1"/>
  <c r="J10654" i="1"/>
  <c r="J10646" i="1"/>
  <c r="J10638" i="1"/>
  <c r="J10630" i="1"/>
  <c r="J10622" i="1"/>
  <c r="J10614" i="1"/>
  <c r="J10606" i="1"/>
  <c r="J10598" i="1"/>
  <c r="J10590" i="1"/>
  <c r="J10582" i="1"/>
  <c r="J10574" i="1"/>
  <c r="J10566" i="1"/>
  <c r="J10558" i="1"/>
  <c r="J10550" i="1"/>
  <c r="J10542" i="1"/>
  <c r="J10534" i="1"/>
  <c r="J10526" i="1"/>
  <c r="J10518" i="1"/>
  <c r="J10510" i="1"/>
  <c r="J10502" i="1"/>
  <c r="J10494" i="1"/>
  <c r="J10486" i="1"/>
  <c r="J10478" i="1"/>
  <c r="J10470" i="1"/>
  <c r="J10462" i="1"/>
  <c r="J10454" i="1"/>
  <c r="J10446" i="1"/>
  <c r="J10438" i="1"/>
  <c r="J10430" i="1"/>
  <c r="J10422" i="1"/>
  <c r="J10414" i="1"/>
  <c r="J10406" i="1"/>
  <c r="J10398" i="1"/>
  <c r="J10390" i="1"/>
  <c r="J10382" i="1"/>
  <c r="J10374" i="1"/>
  <c r="J10366" i="1"/>
  <c r="J10358" i="1"/>
  <c r="J10350" i="1"/>
  <c r="J10342" i="1"/>
  <c r="J10334" i="1"/>
  <c r="J10326" i="1"/>
  <c r="J10318" i="1"/>
  <c r="J10310" i="1"/>
  <c r="J10302" i="1"/>
  <c r="J10294" i="1"/>
  <c r="J10286" i="1"/>
  <c r="J10278" i="1"/>
  <c r="J10270" i="1"/>
  <c r="J10262" i="1"/>
  <c r="J10254" i="1"/>
  <c r="J10246" i="1"/>
  <c r="J10238" i="1"/>
  <c r="J10230" i="1"/>
  <c r="J10222" i="1"/>
  <c r="J10214" i="1"/>
  <c r="J10206" i="1"/>
  <c r="J10198" i="1"/>
  <c r="J10190" i="1"/>
  <c r="J10182" i="1"/>
  <c r="J10174" i="1"/>
  <c r="J10166" i="1"/>
  <c r="J10158" i="1"/>
  <c r="J10150" i="1"/>
  <c r="J10142" i="1"/>
  <c r="J10134" i="1"/>
  <c r="J10126" i="1"/>
  <c r="J10118" i="1"/>
  <c r="J10110" i="1"/>
  <c r="J10102" i="1"/>
  <c r="J10094" i="1"/>
  <c r="J10086" i="1"/>
  <c r="J10078" i="1"/>
  <c r="J10070" i="1"/>
  <c r="J10062" i="1"/>
  <c r="J10054" i="1"/>
  <c r="J10046" i="1"/>
  <c r="J10038" i="1"/>
  <c r="J10030" i="1"/>
  <c r="J10022" i="1"/>
  <c r="J10014" i="1"/>
  <c r="J10006" i="1"/>
  <c r="J9998" i="1"/>
  <c r="J9990" i="1"/>
  <c r="J9982" i="1"/>
  <c r="J9974" i="1"/>
  <c r="J9966" i="1"/>
  <c r="J9958" i="1"/>
  <c r="J9950" i="1"/>
  <c r="J9942" i="1"/>
  <c r="J9934" i="1"/>
  <c r="J9926" i="1"/>
  <c r="J9918" i="1"/>
  <c r="J9910" i="1"/>
  <c r="J9902" i="1"/>
  <c r="J9894" i="1"/>
  <c r="J9886" i="1"/>
  <c r="J9878" i="1"/>
  <c r="J9870" i="1"/>
  <c r="J9862" i="1"/>
  <c r="J9854" i="1"/>
  <c r="J9846" i="1"/>
  <c r="J9838" i="1"/>
  <c r="J9830" i="1"/>
  <c r="J9822" i="1"/>
  <c r="J9814" i="1"/>
  <c r="J9806" i="1"/>
  <c r="J9798" i="1"/>
  <c r="J9790" i="1"/>
  <c r="J9782" i="1"/>
  <c r="J9774" i="1"/>
  <c r="J9766" i="1"/>
  <c r="J9758" i="1"/>
  <c r="J9750" i="1"/>
  <c r="J9742" i="1"/>
  <c r="J9734" i="1"/>
  <c r="J9726" i="1"/>
  <c r="J9718" i="1"/>
  <c r="J9710" i="1"/>
  <c r="J9702" i="1"/>
  <c r="J9694" i="1"/>
  <c r="J9686" i="1"/>
  <c r="J9678" i="1"/>
  <c r="J9670" i="1"/>
  <c r="J9662" i="1"/>
  <c r="J9654" i="1"/>
  <c r="J9646" i="1"/>
  <c r="J9638" i="1"/>
  <c r="J9630" i="1"/>
  <c r="J9622" i="1"/>
  <c r="J9614" i="1"/>
  <c r="J9606" i="1"/>
  <c r="J9598" i="1"/>
  <c r="J9590" i="1"/>
  <c r="J9582" i="1"/>
  <c r="J9574" i="1"/>
  <c r="J9566" i="1"/>
  <c r="J9558" i="1"/>
  <c r="J9550" i="1"/>
  <c r="J9542" i="1"/>
  <c r="J9534" i="1"/>
  <c r="J9526" i="1"/>
  <c r="J9518" i="1"/>
  <c r="J9510" i="1"/>
  <c r="J9502" i="1"/>
  <c r="J9494" i="1"/>
  <c r="J9486" i="1"/>
  <c r="J9478" i="1"/>
  <c r="J9470" i="1"/>
  <c r="J9462" i="1"/>
  <c r="J9454" i="1"/>
  <c r="J9446" i="1"/>
  <c r="J9438" i="1"/>
  <c r="J9430" i="1"/>
  <c r="J9422" i="1"/>
  <c r="J9414" i="1"/>
  <c r="J9406" i="1"/>
  <c r="J9398" i="1"/>
  <c r="J9390" i="1"/>
  <c r="J9382" i="1"/>
  <c r="J9374" i="1"/>
  <c r="J9366" i="1"/>
  <c r="J9358" i="1"/>
  <c r="J9350" i="1"/>
  <c r="J9342" i="1"/>
  <c r="J9334" i="1"/>
  <c r="J9326" i="1"/>
  <c r="J9318" i="1"/>
  <c r="J9310" i="1"/>
  <c r="J9302" i="1"/>
  <c r="J9294" i="1"/>
  <c r="J9286" i="1"/>
  <c r="J9278" i="1"/>
  <c r="J9270" i="1"/>
  <c r="J9262" i="1"/>
  <c r="J9254" i="1"/>
  <c r="J9246" i="1"/>
  <c r="J9238" i="1"/>
  <c r="J9230" i="1"/>
  <c r="J9222" i="1"/>
  <c r="J9214" i="1"/>
  <c r="J9206" i="1"/>
  <c r="J9198" i="1"/>
  <c r="J9190" i="1"/>
  <c r="J9182" i="1"/>
  <c r="J9174" i="1"/>
  <c r="J9166" i="1"/>
  <c r="J9158" i="1"/>
  <c r="J9150" i="1"/>
  <c r="J9142" i="1"/>
  <c r="J9134" i="1"/>
  <c r="J9126" i="1"/>
  <c r="J9118" i="1"/>
  <c r="J9110" i="1"/>
  <c r="J9102" i="1"/>
  <c r="J9094" i="1"/>
  <c r="J9086" i="1"/>
  <c r="J9078" i="1"/>
  <c r="J9070" i="1"/>
  <c r="J9062" i="1"/>
  <c r="J9054" i="1"/>
  <c r="J9046" i="1"/>
  <c r="J9038" i="1"/>
  <c r="J9030" i="1"/>
  <c r="J9022" i="1"/>
  <c r="J9014" i="1"/>
  <c r="J9006" i="1"/>
  <c r="J8998" i="1"/>
  <c r="J8990" i="1"/>
  <c r="J8982" i="1"/>
  <c r="J8974" i="1"/>
  <c r="J8966" i="1"/>
  <c r="J8958" i="1"/>
  <c r="J8950" i="1"/>
  <c r="J8942" i="1"/>
  <c r="J8934" i="1"/>
  <c r="J8926" i="1"/>
  <c r="J8918" i="1"/>
  <c r="J8910" i="1"/>
  <c r="J8902" i="1"/>
  <c r="J8894" i="1"/>
  <c r="J8886" i="1"/>
  <c r="J8878" i="1"/>
  <c r="J8870" i="1"/>
  <c r="J8862" i="1"/>
  <c r="J8854" i="1"/>
  <c r="J8846" i="1"/>
  <c r="J8838" i="1"/>
  <c r="J8830" i="1"/>
  <c r="J8822" i="1"/>
  <c r="J8814" i="1"/>
  <c r="J8806" i="1"/>
  <c r="J8798" i="1"/>
  <c r="J8790" i="1"/>
  <c r="J8782" i="1"/>
  <c r="J8774" i="1"/>
  <c r="J8766" i="1"/>
  <c r="J8758" i="1"/>
  <c r="J8750" i="1"/>
  <c r="J8742" i="1"/>
  <c r="J8734" i="1"/>
  <c r="J8726" i="1"/>
  <c r="J8718" i="1"/>
  <c r="J8710" i="1"/>
  <c r="J8702" i="1"/>
  <c r="J8694" i="1"/>
  <c r="J8686" i="1"/>
  <c r="J8678" i="1"/>
  <c r="J8670" i="1"/>
  <c r="J8662" i="1"/>
  <c r="J8654" i="1"/>
  <c r="J8646" i="1"/>
  <c r="J8638" i="1"/>
  <c r="J8630" i="1"/>
  <c r="J8622" i="1"/>
  <c r="J8614" i="1"/>
  <c r="J8606" i="1"/>
  <c r="J8598" i="1"/>
  <c r="J8590" i="1"/>
  <c r="J8582" i="1"/>
  <c r="J8574" i="1"/>
  <c r="J8566" i="1"/>
  <c r="J8558" i="1"/>
  <c r="J8550" i="1"/>
  <c r="J8542" i="1"/>
  <c r="J8534" i="1"/>
  <c r="J8526" i="1"/>
  <c r="J8518" i="1"/>
  <c r="J8510" i="1"/>
  <c r="J8502" i="1"/>
  <c r="J8494" i="1"/>
  <c r="J8486" i="1"/>
  <c r="J8478" i="1"/>
  <c r="J8470" i="1"/>
  <c r="J8462" i="1"/>
  <c r="J8454" i="1"/>
  <c r="J8446" i="1"/>
  <c r="J8438" i="1"/>
  <c r="J8430" i="1"/>
  <c r="J8422" i="1"/>
  <c r="J8414" i="1"/>
  <c r="J8406" i="1"/>
  <c r="J8398" i="1"/>
  <c r="J8390" i="1"/>
  <c r="J8382" i="1"/>
  <c r="J8374" i="1"/>
  <c r="J8366" i="1"/>
  <c r="J8358" i="1"/>
  <c r="J8350" i="1"/>
  <c r="J8342" i="1"/>
  <c r="J8334" i="1"/>
  <c r="J8326" i="1"/>
  <c r="J8318" i="1"/>
  <c r="J8310" i="1"/>
  <c r="J8302" i="1"/>
  <c r="J8294" i="1"/>
  <c r="J8286" i="1"/>
  <c r="J8278" i="1"/>
  <c r="J8270" i="1"/>
  <c r="J8262" i="1"/>
  <c r="J8254" i="1"/>
  <c r="J8246" i="1"/>
  <c r="J8238" i="1"/>
  <c r="J8230" i="1"/>
  <c r="J8222" i="1"/>
  <c r="J8214" i="1"/>
  <c r="J8206" i="1"/>
  <c r="J8198" i="1"/>
  <c r="J8190" i="1"/>
  <c r="J8182" i="1"/>
  <c r="J8174" i="1"/>
  <c r="J8166" i="1"/>
  <c r="J8158" i="1"/>
  <c r="J8150" i="1"/>
  <c r="J8142" i="1"/>
  <c r="J8134" i="1"/>
  <c r="J8126" i="1"/>
  <c r="J8118" i="1"/>
  <c r="J8110" i="1"/>
  <c r="J8102" i="1"/>
  <c r="J8094" i="1"/>
  <c r="J8086" i="1"/>
  <c r="J8078" i="1"/>
  <c r="J8070" i="1"/>
  <c r="J8062" i="1"/>
  <c r="J8054" i="1"/>
  <c r="J8046" i="1"/>
  <c r="J8038" i="1"/>
  <c r="J8030" i="1"/>
  <c r="J8022" i="1"/>
  <c r="J8014" i="1"/>
  <c r="J8006" i="1"/>
  <c r="J7998" i="1"/>
  <c r="J7990" i="1"/>
  <c r="J7982" i="1"/>
  <c r="J7974" i="1"/>
  <c r="J7966" i="1"/>
  <c r="J7958" i="1"/>
  <c r="J7950" i="1"/>
  <c r="J7942" i="1"/>
  <c r="J7934" i="1"/>
  <c r="J7926" i="1"/>
  <c r="J7918" i="1"/>
  <c r="J7910" i="1"/>
  <c r="J7902" i="1"/>
  <c r="J7894" i="1"/>
  <c r="J7886" i="1"/>
  <c r="J7878" i="1"/>
  <c r="J7870" i="1"/>
  <c r="J7862" i="1"/>
  <c r="J7854" i="1"/>
  <c r="J7846" i="1"/>
  <c r="J7838" i="1"/>
  <c r="J7830" i="1"/>
  <c r="J7822" i="1"/>
  <c r="J7814" i="1"/>
  <c r="J7806" i="1"/>
  <c r="J7798" i="1"/>
  <c r="J7790" i="1"/>
  <c r="J7782" i="1"/>
  <c r="J7774" i="1"/>
  <c r="J7766" i="1"/>
  <c r="J7758" i="1"/>
  <c r="J7750" i="1"/>
  <c r="J7742" i="1"/>
  <c r="J7734" i="1"/>
  <c r="J7726" i="1"/>
  <c r="J7718" i="1"/>
  <c r="J7710" i="1"/>
  <c r="J7702" i="1"/>
  <c r="J7694" i="1"/>
  <c r="J7686" i="1"/>
  <c r="J7678" i="1"/>
  <c r="J7670" i="1"/>
  <c r="J7662" i="1"/>
  <c r="J7654" i="1"/>
  <c r="J7646" i="1"/>
  <c r="J7638" i="1"/>
  <c r="J7630" i="1"/>
  <c r="J7622" i="1"/>
  <c r="J7614" i="1"/>
  <c r="J7606" i="1"/>
  <c r="J7598" i="1"/>
  <c r="J7590" i="1"/>
  <c r="J7582" i="1"/>
  <c r="J7574" i="1"/>
  <c r="J7566" i="1"/>
  <c r="J7558" i="1"/>
  <c r="J7550" i="1"/>
  <c r="J7542" i="1"/>
  <c r="J7534" i="1"/>
  <c r="J7526" i="1"/>
  <c r="J7518" i="1"/>
  <c r="J7510" i="1"/>
  <c r="J7502" i="1"/>
  <c r="J7494" i="1"/>
  <c r="J7486" i="1"/>
  <c r="J7478" i="1"/>
  <c r="J7470" i="1"/>
  <c r="J7462" i="1"/>
  <c r="J7454" i="1"/>
  <c r="J7446" i="1"/>
  <c r="J7438" i="1"/>
  <c r="J7430" i="1"/>
  <c r="J7422" i="1"/>
  <c r="J7414" i="1"/>
  <c r="J7406" i="1"/>
  <c r="J7398" i="1"/>
  <c r="J7390" i="1"/>
  <c r="J7382" i="1"/>
  <c r="J7374" i="1"/>
  <c r="J7366" i="1"/>
  <c r="J7358" i="1"/>
  <c r="J7350" i="1"/>
  <c r="J7342" i="1"/>
  <c r="J7334" i="1"/>
  <c r="J7326" i="1"/>
  <c r="J7318" i="1"/>
  <c r="J7310" i="1"/>
  <c r="J7302" i="1"/>
  <c r="J7294" i="1"/>
  <c r="J7286" i="1"/>
  <c r="J7278" i="1"/>
  <c r="J7270" i="1"/>
  <c r="J7262" i="1"/>
  <c r="J7254" i="1"/>
  <c r="J7246" i="1"/>
  <c r="J7238" i="1"/>
  <c r="J7230" i="1"/>
  <c r="J7222" i="1"/>
  <c r="J7214" i="1"/>
  <c r="J7206" i="1"/>
  <c r="J7198" i="1"/>
  <c r="J7190" i="1"/>
  <c r="J7182" i="1"/>
  <c r="J7174" i="1"/>
  <c r="J7166" i="1"/>
  <c r="J7158" i="1"/>
  <c r="J7150" i="1"/>
  <c r="J7142" i="1"/>
  <c r="J7134" i="1"/>
  <c r="J7126" i="1"/>
  <c r="J7118" i="1"/>
  <c r="J7110" i="1"/>
  <c r="J7102" i="1"/>
  <c r="J7094" i="1"/>
  <c r="J7086" i="1"/>
  <c r="J7078" i="1"/>
  <c r="J7070" i="1"/>
  <c r="J7062" i="1"/>
  <c r="J7054" i="1"/>
  <c r="J7046" i="1"/>
  <c r="J7038" i="1"/>
  <c r="J7030" i="1"/>
  <c r="J7022" i="1"/>
  <c r="J7014" i="1"/>
  <c r="J7006" i="1"/>
  <c r="J6998" i="1"/>
  <c r="J6990" i="1"/>
  <c r="J6982" i="1"/>
  <c r="J6974" i="1"/>
  <c r="J6966" i="1"/>
  <c r="J6958" i="1"/>
  <c r="J6950" i="1"/>
  <c r="J6942" i="1"/>
  <c r="J6934" i="1"/>
  <c r="J6926" i="1"/>
  <c r="J6918" i="1"/>
  <c r="J6910" i="1"/>
  <c r="J6902" i="1"/>
  <c r="J6894" i="1"/>
  <c r="J6886" i="1"/>
  <c r="J6878" i="1"/>
  <c r="J6870" i="1"/>
  <c r="J6862" i="1"/>
  <c r="J6854" i="1"/>
  <c r="J6846" i="1"/>
  <c r="J6838" i="1"/>
  <c r="J6830" i="1"/>
  <c r="J6822" i="1"/>
  <c r="J6814" i="1"/>
  <c r="J6806" i="1"/>
  <c r="J6798" i="1"/>
  <c r="J6790" i="1"/>
  <c r="J6782" i="1"/>
  <c r="J6774" i="1"/>
  <c r="J6766" i="1"/>
  <c r="J6758" i="1"/>
  <c r="J6750" i="1"/>
  <c r="J6742" i="1"/>
  <c r="J6734" i="1"/>
  <c r="J6726" i="1"/>
  <c r="J6718" i="1"/>
  <c r="J6710" i="1"/>
  <c r="J6702" i="1"/>
  <c r="J6694" i="1"/>
  <c r="J6686" i="1"/>
  <c r="J6678" i="1"/>
  <c r="J6670" i="1"/>
  <c r="J6662" i="1"/>
  <c r="J6654" i="1"/>
  <c r="J6646" i="1"/>
  <c r="J6638" i="1"/>
  <c r="J6630" i="1"/>
  <c r="J6622" i="1"/>
  <c r="J6614" i="1"/>
  <c r="J6606" i="1"/>
  <c r="J6598" i="1"/>
  <c r="J6590" i="1"/>
  <c r="J6582" i="1"/>
  <c r="J6574" i="1"/>
  <c r="J6566" i="1"/>
  <c r="J6558" i="1"/>
  <c r="J6550" i="1"/>
  <c r="J6542" i="1"/>
  <c r="J6534" i="1"/>
  <c r="J6526" i="1"/>
  <c r="J6518" i="1"/>
  <c r="J6510" i="1"/>
  <c r="J6502" i="1"/>
  <c r="J6494" i="1"/>
  <c r="J6486" i="1"/>
  <c r="J6478" i="1"/>
  <c r="J6470" i="1"/>
  <c r="J6462" i="1"/>
  <c r="J6454" i="1"/>
  <c r="J6446" i="1"/>
  <c r="J6438" i="1"/>
  <c r="J6430" i="1"/>
  <c r="J6422" i="1"/>
  <c r="J6414" i="1"/>
  <c r="J6406" i="1"/>
  <c r="J6398" i="1"/>
  <c r="J6390" i="1"/>
  <c r="J6382" i="1"/>
  <c r="J6374" i="1"/>
  <c r="J6366" i="1"/>
  <c r="J6358" i="1"/>
  <c r="J6350" i="1"/>
  <c r="J6342" i="1"/>
  <c r="J6334" i="1"/>
  <c r="J6326" i="1"/>
  <c r="J6318" i="1"/>
  <c r="J6310" i="1"/>
  <c r="J6302" i="1"/>
  <c r="J6294" i="1"/>
  <c r="J6286" i="1"/>
  <c r="J6278" i="1"/>
  <c r="J6270" i="1"/>
  <c r="J6262" i="1"/>
  <c r="J6254" i="1"/>
  <c r="J6246" i="1"/>
  <c r="J6238" i="1"/>
  <c r="J6230" i="1"/>
  <c r="J6222" i="1"/>
  <c r="J6214" i="1"/>
  <c r="J6206" i="1"/>
  <c r="J6198" i="1"/>
  <c r="J6190" i="1"/>
  <c r="J6182" i="1"/>
  <c r="J6174" i="1"/>
  <c r="J6166" i="1"/>
  <c r="J6158" i="1"/>
  <c r="J6150" i="1"/>
  <c r="J6142" i="1"/>
  <c r="J6134" i="1"/>
  <c r="J6126" i="1"/>
  <c r="J6118" i="1"/>
  <c r="J6110" i="1"/>
  <c r="J6102" i="1"/>
  <c r="J6094" i="1"/>
  <c r="J6086" i="1"/>
  <c r="J6078" i="1"/>
  <c r="J6070" i="1"/>
  <c r="J6062" i="1"/>
  <c r="J6054" i="1"/>
  <c r="J6046" i="1"/>
  <c r="J6038" i="1"/>
  <c r="J6030" i="1"/>
  <c r="J6022" i="1"/>
  <c r="J6014" i="1"/>
  <c r="J6006" i="1"/>
  <c r="J5998" i="1"/>
  <c r="J5990" i="1"/>
  <c r="J5982" i="1"/>
  <c r="J5974" i="1"/>
  <c r="J5966" i="1"/>
  <c r="J5958" i="1"/>
  <c r="J5950" i="1"/>
  <c r="J5942" i="1"/>
  <c r="J5934" i="1"/>
  <c r="J5926" i="1"/>
  <c r="J5918" i="1"/>
  <c r="J5910" i="1"/>
  <c r="J5902" i="1"/>
  <c r="J5894" i="1"/>
  <c r="J5886" i="1"/>
  <c r="J5878" i="1"/>
  <c r="J5870" i="1"/>
  <c r="J5862" i="1"/>
  <c r="J5854" i="1"/>
  <c r="J5846" i="1"/>
  <c r="J5838" i="1"/>
  <c r="J5830" i="1"/>
  <c r="J5822" i="1"/>
  <c r="J5814" i="1"/>
  <c r="J5806" i="1"/>
  <c r="J5798" i="1"/>
  <c r="J5790" i="1"/>
  <c r="J5782" i="1"/>
  <c r="J5774" i="1"/>
  <c r="J5766" i="1"/>
  <c r="J5758" i="1"/>
  <c r="J5750" i="1"/>
  <c r="J5742" i="1"/>
  <c r="J5734" i="1"/>
  <c r="J5726" i="1"/>
  <c r="J5718" i="1"/>
  <c r="J5710" i="1"/>
  <c r="J5702" i="1"/>
  <c r="J5694" i="1"/>
  <c r="J5686" i="1"/>
  <c r="J5678" i="1"/>
  <c r="J5670" i="1"/>
  <c r="J5662" i="1"/>
  <c r="J5654" i="1"/>
  <c r="J5646" i="1"/>
  <c r="J5638" i="1"/>
  <c r="J5630" i="1"/>
  <c r="J5622" i="1"/>
  <c r="J5614" i="1"/>
  <c r="J5606" i="1"/>
  <c r="J5598" i="1"/>
  <c r="J5590" i="1"/>
  <c r="J5582" i="1"/>
  <c r="J5574" i="1"/>
  <c r="J5566" i="1"/>
  <c r="J5558" i="1"/>
  <c r="J5550" i="1"/>
  <c r="J5542" i="1"/>
  <c r="J5534" i="1"/>
  <c r="J5526" i="1"/>
  <c r="J5518" i="1"/>
  <c r="J5510" i="1"/>
  <c r="J5502" i="1"/>
  <c r="J5494" i="1"/>
  <c r="J5486" i="1"/>
  <c r="J5478" i="1"/>
  <c r="J5470" i="1"/>
  <c r="J5462" i="1"/>
  <c r="J10787" i="1"/>
  <c r="J10779" i="1"/>
  <c r="J10771" i="1"/>
  <c r="J10763" i="1"/>
  <c r="J10755" i="1"/>
  <c r="J10747" i="1"/>
  <c r="J10739" i="1"/>
  <c r="J10731" i="1"/>
  <c r="J10723" i="1"/>
  <c r="J10715" i="1"/>
  <c r="J10707" i="1"/>
  <c r="J10699" i="1"/>
  <c r="J10691" i="1"/>
  <c r="J10683" i="1"/>
  <c r="J10675" i="1"/>
  <c r="J10667" i="1"/>
  <c r="J10659" i="1"/>
  <c r="J10651" i="1"/>
  <c r="J10643" i="1"/>
  <c r="J10635" i="1"/>
  <c r="J10627" i="1"/>
  <c r="J10619" i="1"/>
  <c r="J10611" i="1"/>
  <c r="J10603" i="1"/>
  <c r="J10595" i="1"/>
  <c r="J10587" i="1"/>
  <c r="J10579" i="1"/>
  <c r="J10571" i="1"/>
  <c r="J10563" i="1"/>
  <c r="J10555" i="1"/>
  <c r="J10547" i="1"/>
  <c r="J10539" i="1"/>
  <c r="J10531" i="1"/>
  <c r="J10523" i="1"/>
  <c r="J10515" i="1"/>
  <c r="J10507" i="1"/>
  <c r="J10499" i="1"/>
  <c r="J10491" i="1"/>
  <c r="J10483" i="1"/>
  <c r="J10475" i="1"/>
  <c r="J10467" i="1"/>
  <c r="J10459" i="1"/>
  <c r="J10451" i="1"/>
  <c r="J10443" i="1"/>
  <c r="J10435" i="1"/>
  <c r="J10427" i="1"/>
  <c r="J10419" i="1"/>
  <c r="J10411" i="1"/>
  <c r="J10403" i="1"/>
  <c r="J10395" i="1"/>
  <c r="J10387" i="1"/>
  <c r="J10379" i="1"/>
  <c r="J10371" i="1"/>
  <c r="J10363" i="1"/>
  <c r="J10355" i="1"/>
  <c r="J10347" i="1"/>
  <c r="J10339" i="1"/>
  <c r="J10331" i="1"/>
  <c r="J10323" i="1"/>
  <c r="J10315" i="1"/>
  <c r="J10307" i="1"/>
  <c r="J10299" i="1"/>
  <c r="J10291" i="1"/>
  <c r="J10283" i="1"/>
  <c r="J10275" i="1"/>
  <c r="J10267" i="1"/>
  <c r="J10259" i="1"/>
  <c r="J10251" i="1"/>
  <c r="J10243" i="1"/>
  <c r="J10235" i="1"/>
  <c r="J10227" i="1"/>
  <c r="J10219" i="1"/>
  <c r="J10211" i="1"/>
  <c r="J10203" i="1"/>
  <c r="J10195" i="1"/>
  <c r="J10187" i="1"/>
  <c r="J10179" i="1"/>
  <c r="J10171" i="1"/>
  <c r="J10163" i="1"/>
  <c r="J10155" i="1"/>
  <c r="J10147" i="1"/>
  <c r="J10139" i="1"/>
  <c r="J10131" i="1"/>
  <c r="J10123" i="1"/>
  <c r="J10115" i="1"/>
  <c r="J10107" i="1"/>
  <c r="J10099" i="1"/>
  <c r="J10091" i="1"/>
  <c r="J10083" i="1"/>
  <c r="J10075" i="1"/>
  <c r="J10067" i="1"/>
  <c r="J10059" i="1"/>
  <c r="J10051" i="1"/>
  <c r="J10043" i="1"/>
  <c r="J10035" i="1"/>
  <c r="J10027" i="1"/>
  <c r="J10019" i="1"/>
  <c r="J10011" i="1"/>
  <c r="J10003" i="1"/>
  <c r="J9995" i="1"/>
  <c r="J9987" i="1"/>
  <c r="J9979" i="1"/>
  <c r="J9971" i="1"/>
  <c r="J9963" i="1"/>
  <c r="J9955" i="1"/>
  <c r="J9947" i="1"/>
  <c r="J9939" i="1"/>
  <c r="J9931" i="1"/>
  <c r="J9923" i="1"/>
  <c r="J9915" i="1"/>
  <c r="J9907" i="1"/>
  <c r="J9899" i="1"/>
  <c r="J9891" i="1"/>
  <c r="J9883" i="1"/>
  <c r="J9875" i="1"/>
  <c r="J9867" i="1"/>
  <c r="J9859" i="1"/>
  <c r="J9851" i="1"/>
  <c r="J9843" i="1"/>
  <c r="J9835" i="1"/>
  <c r="J9827" i="1"/>
  <c r="J9819" i="1"/>
  <c r="J9811" i="1"/>
  <c r="J9803" i="1"/>
  <c r="J9795" i="1"/>
  <c r="J9787" i="1"/>
  <c r="J9779" i="1"/>
  <c r="J9771" i="1"/>
  <c r="J9763" i="1"/>
  <c r="J9755" i="1"/>
  <c r="J9747" i="1"/>
  <c r="J9739" i="1"/>
  <c r="J9731" i="1"/>
  <c r="J9723" i="1"/>
  <c r="J9715" i="1"/>
  <c r="J9707" i="1"/>
  <c r="J9699" i="1"/>
  <c r="J9691" i="1"/>
  <c r="J9683" i="1"/>
  <c r="J9675" i="1"/>
  <c r="J9667" i="1"/>
  <c r="J9659" i="1"/>
  <c r="J9651" i="1"/>
  <c r="J9643" i="1"/>
  <c r="J9635" i="1"/>
  <c r="J9627" i="1"/>
  <c r="J9619" i="1"/>
  <c r="J9611" i="1"/>
  <c r="J9603" i="1"/>
  <c r="J9595" i="1"/>
  <c r="J9587" i="1"/>
  <c r="J9579" i="1"/>
  <c r="J9571" i="1"/>
  <c r="J9563" i="1"/>
  <c r="J9555" i="1"/>
  <c r="J9547" i="1"/>
  <c r="J9539" i="1"/>
  <c r="J9531" i="1"/>
  <c r="J9523" i="1"/>
  <c r="J9515" i="1"/>
  <c r="J9507" i="1"/>
  <c r="J9499" i="1"/>
  <c r="J9491" i="1"/>
  <c r="J9483" i="1"/>
  <c r="J9475" i="1"/>
  <c r="J9467" i="1"/>
  <c r="J9459" i="1"/>
  <c r="J9451" i="1"/>
  <c r="J9443" i="1"/>
  <c r="J9435" i="1"/>
  <c r="J9427" i="1"/>
  <c r="J9419" i="1"/>
  <c r="J9411" i="1"/>
  <c r="J9403" i="1"/>
  <c r="J9395" i="1"/>
  <c r="J9387" i="1"/>
  <c r="J9379" i="1"/>
  <c r="J9371" i="1"/>
  <c r="J9363" i="1"/>
  <c r="J9355" i="1"/>
  <c r="J9347" i="1"/>
  <c r="J9339" i="1"/>
  <c r="J9331" i="1"/>
  <c r="J9323" i="1"/>
  <c r="J9315" i="1"/>
  <c r="J9307" i="1"/>
  <c r="J9299" i="1"/>
  <c r="J9291" i="1"/>
  <c r="J9283" i="1"/>
  <c r="J9275" i="1"/>
  <c r="J9267" i="1"/>
  <c r="J9259" i="1"/>
  <c r="J9251" i="1"/>
  <c r="J9243" i="1"/>
  <c r="J9235" i="1"/>
  <c r="J9227" i="1"/>
  <c r="J9219" i="1"/>
  <c r="J9211" i="1"/>
  <c r="J9203" i="1"/>
  <c r="J9195" i="1"/>
  <c r="J9187" i="1"/>
  <c r="J9179" i="1"/>
  <c r="J9171" i="1"/>
  <c r="J9163" i="1"/>
  <c r="J9155" i="1"/>
  <c r="J9147" i="1"/>
  <c r="J9139" i="1"/>
  <c r="J9131" i="1"/>
  <c r="J9123" i="1"/>
  <c r="J9115" i="1"/>
  <c r="J9107" i="1"/>
  <c r="J9099" i="1"/>
  <c r="J9091" i="1"/>
  <c r="J9083" i="1"/>
  <c r="J9075" i="1"/>
  <c r="J9067" i="1"/>
  <c r="J9059" i="1"/>
  <c r="J9051" i="1"/>
  <c r="J9043" i="1"/>
  <c r="J9035" i="1"/>
  <c r="J9027" i="1"/>
  <c r="J9019" i="1"/>
  <c r="J9011" i="1"/>
  <c r="J9003" i="1"/>
  <c r="J8995" i="1"/>
  <c r="J8987" i="1"/>
  <c r="J8979" i="1"/>
  <c r="J8971" i="1"/>
  <c r="J8963" i="1"/>
  <c r="J8955" i="1"/>
  <c r="J8947" i="1"/>
  <c r="J8939" i="1"/>
  <c r="J8931" i="1"/>
  <c r="J8923" i="1"/>
  <c r="J8915" i="1"/>
  <c r="J8907" i="1"/>
  <c r="J8899" i="1"/>
  <c r="J8891" i="1"/>
  <c r="J8883" i="1"/>
  <c r="J8875" i="1"/>
  <c r="J8867" i="1"/>
  <c r="J8859" i="1"/>
  <c r="J8851" i="1"/>
  <c r="J8843" i="1"/>
  <c r="J8835" i="1"/>
  <c r="J8827" i="1"/>
  <c r="J8819" i="1"/>
  <c r="J8811" i="1"/>
  <c r="J8803" i="1"/>
  <c r="J8795" i="1"/>
  <c r="J8787" i="1"/>
  <c r="J8779" i="1"/>
  <c r="J8771" i="1"/>
  <c r="J8763" i="1"/>
  <c r="J8755" i="1"/>
  <c r="J8747" i="1"/>
  <c r="J8739" i="1"/>
  <c r="J8731" i="1"/>
  <c r="J8723" i="1"/>
  <c r="J8715" i="1"/>
  <c r="J8707" i="1"/>
  <c r="J8699" i="1"/>
  <c r="J8691" i="1"/>
  <c r="J8683" i="1"/>
  <c r="J8675" i="1"/>
  <c r="J8667" i="1"/>
  <c r="J8659" i="1"/>
  <c r="J8651" i="1"/>
  <c r="J8643" i="1"/>
  <c r="J8635" i="1"/>
  <c r="J8627" i="1"/>
  <c r="J8619" i="1"/>
  <c r="J8611" i="1"/>
  <c r="J8603" i="1"/>
  <c r="J8595" i="1"/>
  <c r="J8587" i="1"/>
  <c r="J8579" i="1"/>
  <c r="J8571" i="1"/>
  <c r="J8563" i="1"/>
  <c r="J8555" i="1"/>
  <c r="J8547" i="1"/>
  <c r="J8539" i="1"/>
  <c r="J8531" i="1"/>
  <c r="J8523" i="1"/>
  <c r="J8515" i="1"/>
  <c r="J8507" i="1"/>
  <c r="J8499" i="1"/>
  <c r="J8491" i="1"/>
  <c r="J8483" i="1"/>
  <c r="J8475" i="1"/>
  <c r="J8467" i="1"/>
  <c r="J8459" i="1"/>
  <c r="J8451" i="1"/>
  <c r="J8443" i="1"/>
  <c r="J8435" i="1"/>
  <c r="J8427" i="1"/>
  <c r="J8419" i="1"/>
  <c r="J8411" i="1"/>
  <c r="J8403" i="1"/>
  <c r="J8395" i="1"/>
  <c r="J8387" i="1"/>
  <c r="J8379" i="1"/>
  <c r="J8371" i="1"/>
  <c r="J8363" i="1"/>
  <c r="J8355" i="1"/>
  <c r="J8347" i="1"/>
  <c r="J8339" i="1"/>
  <c r="J8331" i="1"/>
  <c r="J8323" i="1"/>
  <c r="J8315" i="1"/>
  <c r="J8307" i="1"/>
  <c r="J8299" i="1"/>
  <c r="J8291" i="1"/>
  <c r="J8283" i="1"/>
  <c r="J8275" i="1"/>
  <c r="J8267" i="1"/>
  <c r="J8259" i="1"/>
  <c r="J8251" i="1"/>
  <c r="J8243" i="1"/>
  <c r="J8235" i="1"/>
  <c r="J8227" i="1"/>
  <c r="J8219" i="1"/>
  <c r="J8211" i="1"/>
  <c r="J8203" i="1"/>
  <c r="J8195" i="1"/>
  <c r="J8187" i="1"/>
  <c r="J8179" i="1"/>
  <c r="J8171" i="1"/>
  <c r="J8163" i="1"/>
  <c r="J8155" i="1"/>
  <c r="J8147" i="1"/>
  <c r="J8139" i="1"/>
  <c r="J8131" i="1"/>
  <c r="J8123" i="1"/>
  <c r="J8115" i="1"/>
  <c r="J8107" i="1"/>
  <c r="J8099" i="1"/>
  <c r="J8091" i="1"/>
  <c r="J8083" i="1"/>
  <c r="J8075" i="1"/>
  <c r="J8067" i="1"/>
  <c r="J8059" i="1"/>
  <c r="J8051" i="1"/>
  <c r="J8043" i="1"/>
  <c r="J8035" i="1"/>
  <c r="J8027" i="1"/>
  <c r="J8019" i="1"/>
  <c r="J8011" i="1"/>
  <c r="J8003" i="1"/>
  <c r="J7995" i="1"/>
  <c r="J7987" i="1"/>
  <c r="J7979" i="1"/>
  <c r="J7971" i="1"/>
  <c r="J7963" i="1"/>
  <c r="J7955" i="1"/>
  <c r="J7947" i="1"/>
  <c r="J7939" i="1"/>
  <c r="J7931" i="1"/>
  <c r="J7923" i="1"/>
  <c r="J7915" i="1"/>
  <c r="J7907" i="1"/>
  <c r="J7899" i="1"/>
  <c r="J7891" i="1"/>
  <c r="J7883" i="1"/>
  <c r="J7875" i="1"/>
  <c r="J7867" i="1"/>
  <c r="J7859" i="1"/>
  <c r="J7851" i="1"/>
  <c r="J7843" i="1"/>
  <c r="J7835" i="1"/>
  <c r="J7827" i="1"/>
  <c r="J7819" i="1"/>
  <c r="J7811" i="1"/>
  <c r="J7803" i="1"/>
  <c r="J7795" i="1"/>
  <c r="J7787" i="1"/>
  <c r="J7779" i="1"/>
  <c r="J7771" i="1"/>
  <c r="J7763" i="1"/>
  <c r="J7755" i="1"/>
  <c r="J7747" i="1"/>
  <c r="J7739" i="1"/>
  <c r="J7731" i="1"/>
  <c r="J7723" i="1"/>
  <c r="J7715" i="1"/>
  <c r="J7707" i="1"/>
  <c r="J7699" i="1"/>
  <c r="J7691" i="1"/>
  <c r="J7683" i="1"/>
  <c r="J7675" i="1"/>
  <c r="J7667" i="1"/>
  <c r="J7659" i="1"/>
  <c r="J7651" i="1"/>
  <c r="J7643" i="1"/>
  <c r="J7635" i="1"/>
  <c r="J7627" i="1"/>
  <c r="J7619" i="1"/>
  <c r="J7611" i="1"/>
  <c r="J7603" i="1"/>
  <c r="J7595" i="1"/>
  <c r="J7587" i="1"/>
  <c r="J7579" i="1"/>
  <c r="J7571" i="1"/>
  <c r="J7563" i="1"/>
  <c r="J7555" i="1"/>
  <c r="J7547" i="1"/>
  <c r="J7539" i="1"/>
  <c r="J7531" i="1"/>
  <c r="J7523" i="1"/>
  <c r="J7515" i="1"/>
  <c r="J7507" i="1"/>
  <c r="J7499" i="1"/>
  <c r="J7491" i="1"/>
  <c r="J7483" i="1"/>
  <c r="J7475" i="1"/>
  <c r="J7467" i="1"/>
  <c r="J7459" i="1"/>
  <c r="J7451" i="1"/>
  <c r="J7443" i="1"/>
  <c r="J7435" i="1"/>
  <c r="J7427" i="1"/>
  <c r="J7419" i="1"/>
  <c r="J7411" i="1"/>
  <c r="J7403" i="1"/>
  <c r="J7395" i="1"/>
  <c r="J7387" i="1"/>
  <c r="J7379" i="1"/>
  <c r="J7371" i="1"/>
  <c r="J7363" i="1"/>
  <c r="J7355" i="1"/>
  <c r="J7347" i="1"/>
  <c r="J7339" i="1"/>
  <c r="J7331" i="1"/>
  <c r="J7323" i="1"/>
  <c r="J7315" i="1"/>
  <c r="J7307" i="1"/>
  <c r="J7299" i="1"/>
  <c r="J7291" i="1"/>
  <c r="J7283" i="1"/>
  <c r="J7275" i="1"/>
  <c r="J7267" i="1"/>
  <c r="J7259" i="1"/>
  <c r="J7251" i="1"/>
  <c r="J7243" i="1"/>
  <c r="J7235" i="1"/>
  <c r="J7227" i="1"/>
  <c r="J7219" i="1"/>
  <c r="J7211" i="1"/>
  <c r="J7203" i="1"/>
  <c r="J7195" i="1"/>
  <c r="J7187" i="1"/>
  <c r="J7179" i="1"/>
  <c r="J7171" i="1"/>
  <c r="J7163" i="1"/>
  <c r="J7155" i="1"/>
  <c r="J7147" i="1"/>
  <c r="J7139" i="1"/>
  <c r="J7131" i="1"/>
  <c r="J7123" i="1"/>
  <c r="J7115" i="1"/>
  <c r="J7107" i="1"/>
  <c r="J7099" i="1"/>
  <c r="J7091" i="1"/>
  <c r="J7083" i="1"/>
  <c r="J7075" i="1"/>
  <c r="J7067" i="1"/>
  <c r="J7059" i="1"/>
  <c r="J7051" i="1"/>
  <c r="J7043" i="1"/>
  <c r="J7035" i="1"/>
  <c r="J7027" i="1"/>
  <c r="J7019" i="1"/>
  <c r="J7011" i="1"/>
  <c r="J7003" i="1"/>
  <c r="J6995" i="1"/>
  <c r="J6987" i="1"/>
  <c r="J6979" i="1"/>
  <c r="J6971" i="1"/>
  <c r="J6963" i="1"/>
  <c r="J6955" i="1"/>
  <c r="J6947" i="1"/>
  <c r="J6939" i="1"/>
  <c r="J6931" i="1"/>
  <c r="J6923" i="1"/>
  <c r="J6915" i="1"/>
  <c r="J6907" i="1"/>
  <c r="J6899" i="1"/>
  <c r="J6891" i="1"/>
  <c r="J6883" i="1"/>
  <c r="J6875" i="1"/>
  <c r="J6867" i="1"/>
  <c r="J6859" i="1"/>
  <c r="J6851" i="1"/>
  <c r="J6843" i="1"/>
  <c r="J6835" i="1"/>
  <c r="J6827" i="1"/>
  <c r="J6819" i="1"/>
  <c r="J6811" i="1"/>
  <c r="J6803" i="1"/>
  <c r="J6795" i="1"/>
  <c r="J6787" i="1"/>
  <c r="J6779" i="1"/>
  <c r="J6771" i="1"/>
  <c r="J6763" i="1"/>
  <c r="J6755" i="1"/>
  <c r="J6747" i="1"/>
  <c r="J6739" i="1"/>
  <c r="J6731" i="1"/>
  <c r="J6723" i="1"/>
  <c r="J6715" i="1"/>
  <c r="J6707" i="1"/>
  <c r="J6699" i="1"/>
  <c r="J6691" i="1"/>
  <c r="J6683" i="1"/>
  <c r="J6675" i="1"/>
  <c r="J6667" i="1"/>
  <c r="J6659" i="1"/>
  <c r="J6651" i="1"/>
  <c r="J6643" i="1"/>
  <c r="J6635" i="1"/>
  <c r="J6627" i="1"/>
  <c r="J6619" i="1"/>
  <c r="J6611" i="1"/>
  <c r="J6603" i="1"/>
  <c r="J6595" i="1"/>
  <c r="J6587" i="1"/>
  <c r="J6579" i="1"/>
  <c r="J6571" i="1"/>
  <c r="J6563" i="1"/>
  <c r="J6555" i="1"/>
  <c r="J6547" i="1"/>
  <c r="J6539" i="1"/>
  <c r="J6531" i="1"/>
  <c r="J6523" i="1"/>
  <c r="J6515" i="1"/>
  <c r="J6507" i="1"/>
  <c r="J6499" i="1"/>
  <c r="J6491" i="1"/>
  <c r="J6483" i="1"/>
  <c r="J6475" i="1"/>
  <c r="J6467" i="1"/>
  <c r="J6459" i="1"/>
  <c r="J6451" i="1"/>
  <c r="J6443" i="1"/>
  <c r="J6435" i="1"/>
  <c r="J6427" i="1"/>
  <c r="J6419" i="1"/>
  <c r="J6411" i="1"/>
  <c r="J6403" i="1"/>
  <c r="J6395" i="1"/>
  <c r="J6387" i="1"/>
  <c r="J6379" i="1"/>
  <c r="J6371" i="1"/>
  <c r="J6363" i="1"/>
  <c r="J6355" i="1"/>
  <c r="J6347" i="1"/>
  <c r="J6339" i="1"/>
  <c r="J6331" i="1"/>
  <c r="J6323" i="1"/>
  <c r="J6315" i="1"/>
  <c r="J6307" i="1"/>
  <c r="J6299" i="1"/>
  <c r="J6291" i="1"/>
  <c r="J6283" i="1"/>
  <c r="J6275" i="1"/>
  <c r="J6267" i="1"/>
  <c r="J6259" i="1"/>
  <c r="J6251" i="1"/>
  <c r="J6243" i="1"/>
  <c r="J6235" i="1"/>
  <c r="J6227" i="1"/>
  <c r="J6219" i="1"/>
  <c r="J6211" i="1"/>
  <c r="J6203" i="1"/>
  <c r="J6195" i="1"/>
  <c r="J6187" i="1"/>
  <c r="J6179" i="1"/>
  <c r="J6171" i="1"/>
  <c r="J6163" i="1"/>
  <c r="J6155" i="1"/>
  <c r="J6147" i="1"/>
  <c r="J6139" i="1"/>
  <c r="J6131" i="1"/>
  <c r="J6123" i="1"/>
  <c r="J6115" i="1"/>
  <c r="J6107" i="1"/>
  <c r="J6099" i="1"/>
  <c r="J6091" i="1"/>
  <c r="J6083" i="1"/>
  <c r="J6075" i="1"/>
  <c r="J6067" i="1"/>
  <c r="J6059" i="1"/>
  <c r="J6051" i="1"/>
  <c r="J6043" i="1"/>
  <c r="J6035" i="1"/>
  <c r="J6027" i="1"/>
  <c r="J6019" i="1"/>
  <c r="J6011" i="1"/>
  <c r="J6003" i="1"/>
  <c r="J5995" i="1"/>
  <c r="J5987" i="1"/>
  <c r="J5979" i="1"/>
  <c r="J5971" i="1"/>
  <c r="J5963" i="1"/>
  <c r="J5955" i="1"/>
  <c r="J5947" i="1"/>
  <c r="J5939" i="1"/>
  <c r="J5931" i="1"/>
  <c r="J5923" i="1"/>
  <c r="J5915" i="1"/>
  <c r="J5907" i="1"/>
  <c r="J5899" i="1"/>
  <c r="J5891" i="1"/>
  <c r="J5883" i="1"/>
  <c r="J5875" i="1"/>
  <c r="J5867" i="1"/>
  <c r="J5859" i="1"/>
  <c r="J5851" i="1"/>
  <c r="J5843" i="1"/>
  <c r="J5835" i="1"/>
  <c r="J5827" i="1"/>
  <c r="J5819" i="1"/>
  <c r="J5811" i="1"/>
  <c r="J5803" i="1"/>
  <c r="J5795" i="1"/>
  <c r="J5787" i="1"/>
  <c r="J5779" i="1"/>
  <c r="J5771" i="1"/>
  <c r="J5763" i="1"/>
  <c r="J5755" i="1"/>
  <c r="J5747" i="1"/>
  <c r="J5739" i="1"/>
  <c r="J5731" i="1"/>
  <c r="J5723" i="1"/>
  <c r="J5715" i="1"/>
  <c r="J5707" i="1"/>
  <c r="J5699" i="1"/>
  <c r="J5691" i="1"/>
  <c r="J5683" i="1"/>
  <c r="J5675" i="1"/>
  <c r="J5667" i="1"/>
  <c r="J5659" i="1"/>
  <c r="J5651" i="1"/>
  <c r="J5643" i="1"/>
  <c r="J5635" i="1"/>
  <c r="J5627" i="1"/>
  <c r="J5619" i="1"/>
  <c r="J5611" i="1"/>
  <c r="J5603" i="1"/>
  <c r="J5595" i="1"/>
  <c r="J5587" i="1"/>
  <c r="J5579" i="1"/>
  <c r="J5571" i="1"/>
  <c r="J5563" i="1"/>
  <c r="J5555" i="1"/>
  <c r="J5547" i="1"/>
  <c r="J5539" i="1"/>
  <c r="J5531" i="1"/>
  <c r="J5523" i="1"/>
  <c r="J5515" i="1"/>
  <c r="J5507" i="1"/>
  <c r="J5499" i="1"/>
  <c r="J5491" i="1"/>
  <c r="J5483" i="1"/>
  <c r="J5475" i="1"/>
  <c r="J5467" i="1"/>
  <c r="J5459" i="1"/>
  <c r="J5451" i="1"/>
  <c r="J5443" i="1"/>
  <c r="J5435" i="1"/>
  <c r="J5427" i="1"/>
  <c r="J10917" i="1"/>
  <c r="J10909" i="1"/>
  <c r="J10901" i="1"/>
  <c r="J10893" i="1"/>
  <c r="J10885" i="1"/>
  <c r="J10877" i="1"/>
  <c r="J10869" i="1"/>
  <c r="J10861" i="1"/>
  <c r="J10853" i="1"/>
  <c r="J10845" i="1"/>
  <c r="J10837" i="1"/>
  <c r="J10829" i="1"/>
  <c r="J10821" i="1"/>
  <c r="J10813" i="1"/>
  <c r="J10805" i="1"/>
  <c r="J10797" i="1"/>
  <c r="J10789" i="1"/>
  <c r="J10781" i="1"/>
  <c r="J10773" i="1"/>
  <c r="J10765" i="1"/>
  <c r="J10757" i="1"/>
  <c r="J10749" i="1"/>
  <c r="J10741" i="1"/>
  <c r="J10733" i="1"/>
  <c r="J10725" i="1"/>
  <c r="J10717" i="1"/>
  <c r="J10709" i="1"/>
  <c r="J10701" i="1"/>
  <c r="J10693" i="1"/>
  <c r="J10685" i="1"/>
  <c r="J10677" i="1"/>
  <c r="J10669" i="1"/>
  <c r="J10661" i="1"/>
  <c r="J10653" i="1"/>
  <c r="J10645" i="1"/>
  <c r="J10637" i="1"/>
  <c r="J10629" i="1"/>
  <c r="J10621" i="1"/>
  <c r="J10613" i="1"/>
  <c r="J10605" i="1"/>
  <c r="J10597" i="1"/>
  <c r="J10589" i="1"/>
  <c r="J10581" i="1"/>
  <c r="J10573" i="1"/>
  <c r="J10565" i="1"/>
  <c r="J10557" i="1"/>
  <c r="J10549" i="1"/>
  <c r="J10541" i="1"/>
  <c r="J10533" i="1"/>
  <c r="J10525" i="1"/>
  <c r="J10517" i="1"/>
  <c r="J10509" i="1"/>
  <c r="J10501" i="1"/>
  <c r="J10493" i="1"/>
  <c r="J10485" i="1"/>
  <c r="J10477" i="1"/>
  <c r="J10469" i="1"/>
  <c r="J10461" i="1"/>
  <c r="J10453" i="1"/>
  <c r="J10445" i="1"/>
  <c r="J10437" i="1"/>
  <c r="J10429" i="1"/>
  <c r="J10421" i="1"/>
  <c r="J10413" i="1"/>
  <c r="J10405" i="1"/>
  <c r="J10397" i="1"/>
  <c r="J10389" i="1"/>
  <c r="J10381" i="1"/>
  <c r="J10373" i="1"/>
  <c r="J10365" i="1"/>
  <c r="J10357" i="1"/>
  <c r="J10349" i="1"/>
  <c r="J10341" i="1"/>
  <c r="J10333" i="1"/>
  <c r="J10325" i="1"/>
  <c r="J10317" i="1"/>
  <c r="J10309" i="1"/>
  <c r="J10301" i="1"/>
  <c r="J10293" i="1"/>
  <c r="J10285" i="1"/>
  <c r="J10277" i="1"/>
  <c r="J10269" i="1"/>
  <c r="J10261" i="1"/>
  <c r="J10253" i="1"/>
  <c r="J10245" i="1"/>
  <c r="J10237" i="1"/>
  <c r="J10229" i="1"/>
  <c r="J10221" i="1"/>
  <c r="J10213" i="1"/>
  <c r="J10205" i="1"/>
  <c r="J10197" i="1"/>
  <c r="J10189" i="1"/>
  <c r="J10181" i="1"/>
  <c r="J10173" i="1"/>
  <c r="J10165" i="1"/>
  <c r="J10157" i="1"/>
  <c r="J10149" i="1"/>
  <c r="J10141" i="1"/>
  <c r="J10133" i="1"/>
  <c r="J10125" i="1"/>
  <c r="J10117" i="1"/>
  <c r="J10109" i="1"/>
  <c r="J10101" i="1"/>
  <c r="J10093" i="1"/>
  <c r="J10085" i="1"/>
  <c r="J10077" i="1"/>
  <c r="J10069" i="1"/>
  <c r="J10061" i="1"/>
  <c r="J10053" i="1"/>
  <c r="J10045" i="1"/>
  <c r="J10037" i="1"/>
  <c r="J10029" i="1"/>
  <c r="J10021" i="1"/>
  <c r="J10013" i="1"/>
  <c r="J10005" i="1"/>
  <c r="J9997" i="1"/>
  <c r="J9989" i="1"/>
  <c r="J9981" i="1"/>
  <c r="J9973" i="1"/>
  <c r="J9965" i="1"/>
  <c r="J9957" i="1"/>
  <c r="J9949" i="1"/>
  <c r="J9941" i="1"/>
  <c r="J9933" i="1"/>
  <c r="J9925" i="1"/>
  <c r="J9917" i="1"/>
  <c r="J9909" i="1"/>
  <c r="J9901" i="1"/>
  <c r="J9893" i="1"/>
  <c r="J9885" i="1"/>
  <c r="J9877" i="1"/>
  <c r="J9869" i="1"/>
  <c r="J9861" i="1"/>
  <c r="J9853" i="1"/>
  <c r="J9845" i="1"/>
  <c r="J9837" i="1"/>
  <c r="J9829" i="1"/>
  <c r="J9821" i="1"/>
  <c r="J9813" i="1"/>
  <c r="J9805" i="1"/>
  <c r="J9797" i="1"/>
  <c r="J9789" i="1"/>
  <c r="J9781" i="1"/>
  <c r="J9773" i="1"/>
  <c r="J9765" i="1"/>
  <c r="J9757" i="1"/>
  <c r="J9749" i="1"/>
  <c r="J9741" i="1"/>
  <c r="J9733" i="1"/>
  <c r="J9725" i="1"/>
  <c r="J9717" i="1"/>
  <c r="J9709" i="1"/>
  <c r="J9701" i="1"/>
  <c r="J9693" i="1"/>
  <c r="J9685" i="1"/>
  <c r="J9677" i="1"/>
  <c r="J9669" i="1"/>
  <c r="J9661" i="1"/>
  <c r="J9653" i="1"/>
  <c r="J9645" i="1"/>
  <c r="J9637" i="1"/>
  <c r="J9629" i="1"/>
  <c r="J9621" i="1"/>
  <c r="J9613" i="1"/>
  <c r="J9605" i="1"/>
  <c r="J9597" i="1"/>
  <c r="J9589" i="1"/>
  <c r="J9581" i="1"/>
  <c r="J9573" i="1"/>
  <c r="J9565" i="1"/>
  <c r="J9557" i="1"/>
  <c r="J9549" i="1"/>
  <c r="J9541" i="1"/>
  <c r="J9533" i="1"/>
  <c r="J9525" i="1"/>
  <c r="J9517" i="1"/>
  <c r="J9509" i="1"/>
  <c r="J9501" i="1"/>
  <c r="J9493" i="1"/>
  <c r="J9485" i="1"/>
  <c r="J9477" i="1"/>
  <c r="J9469" i="1"/>
  <c r="J9461" i="1"/>
  <c r="J9453" i="1"/>
  <c r="J9445" i="1"/>
  <c r="J9437" i="1"/>
  <c r="J9429" i="1"/>
  <c r="J9421" i="1"/>
  <c r="J9413" i="1"/>
  <c r="J9405" i="1"/>
  <c r="J9397" i="1"/>
  <c r="J9389" i="1"/>
  <c r="J9381" i="1"/>
  <c r="J9373" i="1"/>
  <c r="J9365" i="1"/>
  <c r="J9357" i="1"/>
  <c r="J9349" i="1"/>
  <c r="J9341" i="1"/>
  <c r="J9333" i="1"/>
  <c r="J9325" i="1"/>
  <c r="J9317" i="1"/>
  <c r="J9309" i="1"/>
  <c r="J9301" i="1"/>
  <c r="J9293" i="1"/>
  <c r="J9285" i="1"/>
  <c r="J9277" i="1"/>
  <c r="J9269" i="1"/>
  <c r="J9261" i="1"/>
  <c r="J9253" i="1"/>
  <c r="J9245" i="1"/>
  <c r="J9237" i="1"/>
  <c r="J9229" i="1"/>
  <c r="J9221" i="1"/>
  <c r="J9213" i="1"/>
  <c r="J9205" i="1"/>
  <c r="J9197" i="1"/>
  <c r="J9189" i="1"/>
  <c r="J9181" i="1"/>
  <c r="J9173" i="1"/>
  <c r="J9165" i="1"/>
  <c r="J9157" i="1"/>
  <c r="J9149" i="1"/>
  <c r="J9141" i="1"/>
  <c r="J9133" i="1"/>
  <c r="J9125" i="1"/>
  <c r="J9117" i="1"/>
  <c r="J9109" i="1"/>
  <c r="J9101" i="1"/>
  <c r="J9093" i="1"/>
  <c r="J9085" i="1"/>
  <c r="J9077" i="1"/>
  <c r="J9069" i="1"/>
  <c r="J9061" i="1"/>
  <c r="J9053" i="1"/>
  <c r="J9045" i="1"/>
  <c r="J9037" i="1"/>
  <c r="J9029" i="1"/>
  <c r="J9021" i="1"/>
  <c r="J9013" i="1"/>
  <c r="J9005" i="1"/>
  <c r="J8997" i="1"/>
  <c r="J8989" i="1"/>
  <c r="J8981" i="1"/>
  <c r="J8973" i="1"/>
  <c r="J8965" i="1"/>
  <c r="J8957" i="1"/>
  <c r="J8949" i="1"/>
  <c r="J8941" i="1"/>
  <c r="J8933" i="1"/>
  <c r="J8925" i="1"/>
  <c r="J8917" i="1"/>
  <c r="J8909" i="1"/>
  <c r="J8901" i="1"/>
  <c r="J8893" i="1"/>
  <c r="J8885" i="1"/>
  <c r="J8877" i="1"/>
  <c r="J8869" i="1"/>
  <c r="J8861" i="1"/>
  <c r="J8853" i="1"/>
  <c r="J8845" i="1"/>
  <c r="J8837" i="1"/>
  <c r="J8829" i="1"/>
  <c r="J8821" i="1"/>
  <c r="J8813" i="1"/>
  <c r="J8805" i="1"/>
  <c r="J8797" i="1"/>
  <c r="J8789" i="1"/>
  <c r="J8781" i="1"/>
  <c r="J8773" i="1"/>
  <c r="J8765" i="1"/>
  <c r="J8757" i="1"/>
  <c r="J8749" i="1"/>
  <c r="J8741" i="1"/>
  <c r="J8733" i="1"/>
  <c r="J8725" i="1"/>
  <c r="J8717" i="1"/>
  <c r="J8709" i="1"/>
  <c r="J8701" i="1"/>
  <c r="J8693" i="1"/>
  <c r="J8685" i="1"/>
  <c r="J8677" i="1"/>
  <c r="J8669" i="1"/>
  <c r="J8661" i="1"/>
  <c r="J8653" i="1"/>
  <c r="J8645" i="1"/>
  <c r="J8637" i="1"/>
  <c r="J8629" i="1"/>
  <c r="J8621" i="1"/>
  <c r="J8613" i="1"/>
  <c r="J8605" i="1"/>
  <c r="J8597" i="1"/>
  <c r="J8589" i="1"/>
  <c r="J8581" i="1"/>
  <c r="J8573" i="1"/>
  <c r="J8565" i="1"/>
  <c r="J8557" i="1"/>
  <c r="J8549" i="1"/>
  <c r="J8541" i="1"/>
  <c r="J8533" i="1"/>
  <c r="J8525" i="1"/>
  <c r="J8517" i="1"/>
  <c r="J8509" i="1"/>
  <c r="J8501" i="1"/>
  <c r="J8493" i="1"/>
  <c r="J8485" i="1"/>
  <c r="J8477" i="1"/>
  <c r="J8469" i="1"/>
  <c r="J8461" i="1"/>
  <c r="J8453" i="1"/>
  <c r="J8445" i="1"/>
  <c r="J8437" i="1"/>
  <c r="J8429" i="1"/>
  <c r="J8421" i="1"/>
  <c r="J8413" i="1"/>
  <c r="J8405" i="1"/>
  <c r="J8397" i="1"/>
  <c r="J8389" i="1"/>
  <c r="J8381" i="1"/>
  <c r="J8373" i="1"/>
  <c r="J8365" i="1"/>
  <c r="J8357" i="1"/>
  <c r="J8349" i="1"/>
  <c r="J8341" i="1"/>
  <c r="J8333" i="1"/>
  <c r="J8325" i="1"/>
  <c r="J8317" i="1"/>
  <c r="J8309" i="1"/>
  <c r="J8301" i="1"/>
  <c r="J8293" i="1"/>
  <c r="J8285" i="1"/>
  <c r="J8277" i="1"/>
  <c r="J8269" i="1"/>
  <c r="J8261" i="1"/>
  <c r="J8253" i="1"/>
  <c r="J8245" i="1"/>
  <c r="J8237" i="1"/>
  <c r="J8229" i="1"/>
  <c r="J8221" i="1"/>
  <c r="J8213" i="1"/>
  <c r="J8205" i="1"/>
  <c r="J8197" i="1"/>
  <c r="J8189" i="1"/>
  <c r="J8181" i="1"/>
  <c r="J8173" i="1"/>
  <c r="J8165" i="1"/>
  <c r="J8157" i="1"/>
  <c r="J8149" i="1"/>
  <c r="J8141" i="1"/>
  <c r="J8133" i="1"/>
  <c r="J8125" i="1"/>
  <c r="J8117" i="1"/>
  <c r="J8109" i="1"/>
  <c r="J8101" i="1"/>
  <c r="J8093" i="1"/>
  <c r="J8085" i="1"/>
  <c r="J8077" i="1"/>
  <c r="J8069" i="1"/>
  <c r="J8061" i="1"/>
  <c r="J8053" i="1"/>
  <c r="J8045" i="1"/>
  <c r="J8037" i="1"/>
  <c r="J8029" i="1"/>
  <c r="J8021" i="1"/>
  <c r="J8013" i="1"/>
  <c r="J8005" i="1"/>
  <c r="J7997" i="1"/>
  <c r="J7989" i="1"/>
  <c r="J7981" i="1"/>
  <c r="J7973" i="1"/>
  <c r="J7965" i="1"/>
  <c r="J7957" i="1"/>
  <c r="J7949" i="1"/>
  <c r="J7941" i="1"/>
  <c r="J7933" i="1"/>
  <c r="J7925" i="1"/>
  <c r="J7917" i="1"/>
  <c r="J7909" i="1"/>
  <c r="J7901" i="1"/>
  <c r="J7893" i="1"/>
  <c r="J7885" i="1"/>
  <c r="J7877" i="1"/>
  <c r="J7869" i="1"/>
  <c r="J7861" i="1"/>
  <c r="J7853" i="1"/>
  <c r="J7845" i="1"/>
  <c r="J7837" i="1"/>
  <c r="J7829" i="1"/>
  <c r="J7821" i="1"/>
  <c r="J7813" i="1"/>
  <c r="J7805" i="1"/>
  <c r="J7797" i="1"/>
  <c r="J7789" i="1"/>
  <c r="J7781" i="1"/>
  <c r="J7773" i="1"/>
  <c r="J7765" i="1"/>
  <c r="J7757" i="1"/>
  <c r="J7749" i="1"/>
  <c r="J7741" i="1"/>
  <c r="J7733" i="1"/>
  <c r="J7725" i="1"/>
  <c r="J7717" i="1"/>
  <c r="J7709" i="1"/>
  <c r="J7701" i="1"/>
  <c r="J7693" i="1"/>
  <c r="J7685" i="1"/>
  <c r="J7677" i="1"/>
  <c r="J7669" i="1"/>
  <c r="J7661" i="1"/>
  <c r="J7653" i="1"/>
  <c r="J7645" i="1"/>
  <c r="J7637" i="1"/>
  <c r="J7629" i="1"/>
  <c r="J7621" i="1"/>
  <c r="J7613" i="1"/>
  <c r="J7605" i="1"/>
  <c r="J7597" i="1"/>
  <c r="J7589" i="1"/>
  <c r="J7581" i="1"/>
  <c r="J7573" i="1"/>
  <c r="J7565" i="1"/>
  <c r="J7557" i="1"/>
  <c r="J7549" i="1"/>
  <c r="J7541" i="1"/>
  <c r="J7533" i="1"/>
  <c r="J7525" i="1"/>
  <c r="J7517" i="1"/>
  <c r="J7509" i="1"/>
  <c r="J7501" i="1"/>
  <c r="J7493" i="1"/>
  <c r="J7485" i="1"/>
  <c r="J7477" i="1"/>
  <c r="J7469" i="1"/>
  <c r="J7461" i="1"/>
  <c r="J7453" i="1"/>
  <c r="J7445" i="1"/>
  <c r="J7437" i="1"/>
  <c r="J7429" i="1"/>
  <c r="J7421" i="1"/>
  <c r="J7413" i="1"/>
  <c r="J7405" i="1"/>
  <c r="J7397" i="1"/>
  <c r="J7389" i="1"/>
  <c r="J7381" i="1"/>
  <c r="J7373" i="1"/>
  <c r="J7365" i="1"/>
  <c r="J7357" i="1"/>
  <c r="J7349" i="1"/>
  <c r="J7341" i="1"/>
  <c r="J7333" i="1"/>
  <c r="J7325" i="1"/>
  <c r="J7317" i="1"/>
  <c r="J7309" i="1"/>
  <c r="J7301" i="1"/>
  <c r="J7293" i="1"/>
  <c r="J7285" i="1"/>
  <c r="J7277" i="1"/>
  <c r="J7269" i="1"/>
  <c r="J7261" i="1"/>
  <c r="J7253" i="1"/>
  <c r="J7245" i="1"/>
  <c r="J7237" i="1"/>
  <c r="J7229" i="1"/>
  <c r="J7221" i="1"/>
  <c r="J7213" i="1"/>
  <c r="J7205" i="1"/>
  <c r="J7197" i="1"/>
  <c r="J7189" i="1"/>
  <c r="J7181" i="1"/>
  <c r="J7173" i="1"/>
  <c r="J7165" i="1"/>
  <c r="J7157" i="1"/>
  <c r="J7149" i="1"/>
  <c r="J7141" i="1"/>
  <c r="J7133" i="1"/>
  <c r="J7125" i="1"/>
  <c r="J7117" i="1"/>
  <c r="J7109" i="1"/>
  <c r="J7101" i="1"/>
  <c r="J7093" i="1"/>
  <c r="J7085" i="1"/>
  <c r="J7077" i="1"/>
  <c r="J7069" i="1"/>
  <c r="J7061" i="1"/>
  <c r="J7053" i="1"/>
  <c r="J7045" i="1"/>
  <c r="J7037" i="1"/>
  <c r="J7029" i="1"/>
  <c r="J7021" i="1"/>
  <c r="J7013" i="1"/>
  <c r="J7005" i="1"/>
  <c r="J6997" i="1"/>
  <c r="J6989" i="1"/>
  <c r="J6981" i="1"/>
  <c r="J6973" i="1"/>
  <c r="J6965" i="1"/>
  <c r="J6957" i="1"/>
  <c r="J6949" i="1"/>
  <c r="J6941" i="1"/>
  <c r="J6933" i="1"/>
  <c r="J6925" i="1"/>
  <c r="J6917" i="1"/>
  <c r="J6909" i="1"/>
  <c r="J6901" i="1"/>
  <c r="J6893" i="1"/>
  <c r="J6885" i="1"/>
  <c r="J6877" i="1"/>
  <c r="J6869" i="1"/>
  <c r="J6861" i="1"/>
  <c r="J6853" i="1"/>
  <c r="J6845" i="1"/>
  <c r="J6837" i="1"/>
  <c r="J6829" i="1"/>
  <c r="J6821" i="1"/>
  <c r="J6813" i="1"/>
  <c r="J6805" i="1"/>
  <c r="J6797" i="1"/>
  <c r="J6789" i="1"/>
  <c r="J6781" i="1"/>
  <c r="J6773" i="1"/>
  <c r="J6765" i="1"/>
  <c r="J6757" i="1"/>
  <c r="J6749" i="1"/>
  <c r="J6741" i="1"/>
  <c r="J6733" i="1"/>
  <c r="J6725" i="1"/>
  <c r="J6717" i="1"/>
  <c r="J6709" i="1"/>
  <c r="J6701" i="1"/>
  <c r="J6693" i="1"/>
  <c r="J6685" i="1"/>
  <c r="J6677" i="1"/>
  <c r="J6669" i="1"/>
  <c r="J6661" i="1"/>
  <c r="J6653" i="1"/>
  <c r="J6645" i="1"/>
  <c r="J6637" i="1"/>
  <c r="J6629" i="1"/>
  <c r="J6621" i="1"/>
  <c r="J6613" i="1"/>
  <c r="J6605" i="1"/>
  <c r="J6597" i="1"/>
  <c r="J6589" i="1"/>
  <c r="J6581" i="1"/>
  <c r="J6573" i="1"/>
  <c r="J6565" i="1"/>
  <c r="J6557" i="1"/>
  <c r="J6549" i="1"/>
  <c r="J6541" i="1"/>
  <c r="J6533" i="1"/>
  <c r="J6525" i="1"/>
  <c r="J6517" i="1"/>
  <c r="J6509" i="1"/>
  <c r="J6501" i="1"/>
  <c r="J6493" i="1"/>
  <c r="J6485" i="1"/>
  <c r="J6477" i="1"/>
  <c r="J6469" i="1"/>
  <c r="J6461" i="1"/>
  <c r="J6453" i="1"/>
  <c r="J6445" i="1"/>
  <c r="J6437" i="1"/>
  <c r="J6429" i="1"/>
  <c r="J6405" i="1"/>
  <c r="J6397" i="1"/>
  <c r="J6389" i="1"/>
  <c r="J6381" i="1"/>
  <c r="J6373" i="1"/>
  <c r="J6365" i="1"/>
  <c r="J6357" i="1"/>
  <c r="J6349" i="1"/>
  <c r="J6341" i="1"/>
  <c r="J6333" i="1"/>
  <c r="J6325" i="1"/>
  <c r="J6317" i="1"/>
  <c r="J6309" i="1"/>
  <c r="J6301" i="1"/>
  <c r="J6293" i="1"/>
  <c r="J6261" i="1"/>
  <c r="J6221" i="1"/>
  <c r="J6213" i="1"/>
  <c r="J6197" i="1"/>
  <c r="J6141" i="1"/>
  <c r="J6133" i="1"/>
  <c r="J6125" i="1"/>
  <c r="J6117" i="1"/>
  <c r="J6045" i="1"/>
  <c r="J6037" i="1"/>
  <c r="J6029" i="1"/>
  <c r="J6021" i="1"/>
  <c r="J6013" i="1"/>
  <c r="J6005" i="1"/>
  <c r="J5997" i="1"/>
  <c r="J5989" i="1"/>
  <c r="J5981" i="1"/>
  <c r="J5973" i="1"/>
  <c r="J5965" i="1"/>
  <c r="J5957" i="1"/>
  <c r="J5949" i="1"/>
  <c r="J5941" i="1"/>
  <c r="J5933" i="1"/>
  <c r="J5925" i="1"/>
  <c r="J5917" i="1"/>
  <c r="J5909" i="1"/>
  <c r="J5901" i="1"/>
  <c r="J5893" i="1"/>
  <c r="J5885" i="1"/>
  <c r="J5877" i="1"/>
  <c r="J5869" i="1"/>
  <c r="J5861" i="1"/>
  <c r="J5853" i="1"/>
  <c r="J5845" i="1"/>
  <c r="J5837" i="1"/>
  <c r="J5829" i="1"/>
  <c r="J5821" i="1"/>
  <c r="J5813" i="1"/>
  <c r="J5805" i="1"/>
  <c r="J5797" i="1"/>
  <c r="J5717" i="1"/>
  <c r="J5645" i="1"/>
  <c r="J5637" i="1"/>
  <c r="J5629" i="1"/>
  <c r="J5621" i="1"/>
  <c r="J5613" i="1"/>
  <c r="J5605" i="1"/>
  <c r="J5597" i="1"/>
  <c r="J5589" i="1"/>
  <c r="J5581" i="1"/>
  <c r="J5573" i="1"/>
  <c r="J5565" i="1"/>
  <c r="J5557" i="1"/>
  <c r="J5549" i="1"/>
  <c r="J5541" i="1"/>
  <c r="J5533" i="1"/>
  <c r="J5525" i="1"/>
  <c r="J5517" i="1"/>
  <c r="J5509" i="1"/>
  <c r="J5498" i="1"/>
  <c r="J5490" i="1"/>
  <c r="J5482" i="1"/>
  <c r="J5474" i="1"/>
  <c r="J5466" i="1"/>
  <c r="J5458" i="1"/>
  <c r="J5450" i="1"/>
  <c r="J5442" i="1"/>
  <c r="J5434" i="1"/>
  <c r="J5426" i="1"/>
  <c r="J5418" i="1"/>
  <c r="J5410" i="1"/>
  <c r="J5402" i="1"/>
  <c r="J5394" i="1"/>
  <c r="J5386" i="1"/>
  <c r="J5378" i="1"/>
  <c r="J5370" i="1"/>
  <c r="J5362" i="1"/>
  <c r="J5354" i="1"/>
  <c r="J5346" i="1"/>
  <c r="J5338" i="1"/>
  <c r="J5330" i="1"/>
  <c r="J5322" i="1"/>
  <c r="J5314" i="1"/>
  <c r="J5306" i="1"/>
  <c r="J5298" i="1"/>
  <c r="J5290" i="1"/>
  <c r="J5282" i="1"/>
  <c r="J5274" i="1"/>
  <c r="J5266" i="1"/>
  <c r="J5258" i="1"/>
  <c r="J5250" i="1"/>
  <c r="J5242" i="1"/>
  <c r="J5234" i="1"/>
  <c r="J5226" i="1"/>
  <c r="J5218" i="1"/>
  <c r="J5210" i="1"/>
  <c r="J5202" i="1"/>
  <c r="J5194" i="1"/>
  <c r="J5186" i="1"/>
  <c r="J5178" i="1"/>
  <c r="J5170" i="1"/>
  <c r="J5162" i="1"/>
  <c r="J5154" i="1"/>
  <c r="J5146" i="1"/>
  <c r="J5138" i="1"/>
  <c r="J5130" i="1"/>
  <c r="J5122" i="1"/>
  <c r="J5114" i="1"/>
  <c r="J5106" i="1"/>
  <c r="J5098" i="1"/>
  <c r="J5090" i="1"/>
  <c r="J5082" i="1"/>
  <c r="J5074" i="1"/>
  <c r="J5066" i="1"/>
  <c r="J5058" i="1"/>
  <c r="J5050" i="1"/>
  <c r="J5042" i="1"/>
  <c r="J5034" i="1"/>
  <c r="J5026" i="1"/>
  <c r="J5018" i="1"/>
  <c r="J5010" i="1"/>
  <c r="J5002" i="1"/>
  <c r="J4994" i="1"/>
  <c r="J4986" i="1"/>
  <c r="J4978" i="1"/>
  <c r="J4970" i="1"/>
  <c r="J4962" i="1"/>
  <c r="J4954" i="1"/>
  <c r="J4946" i="1"/>
  <c r="J4938" i="1"/>
  <c r="J4930" i="1"/>
  <c r="J4922" i="1"/>
  <c r="J4914" i="1"/>
  <c r="J4906" i="1"/>
  <c r="J4898" i="1"/>
  <c r="J4890" i="1"/>
  <c r="J4882" i="1"/>
  <c r="J4874" i="1"/>
  <c r="J4866" i="1"/>
  <c r="J4858" i="1"/>
  <c r="J4850" i="1"/>
  <c r="J4842" i="1"/>
  <c r="J4834" i="1"/>
  <c r="J4826" i="1"/>
  <c r="J4818" i="1"/>
  <c r="J4810" i="1"/>
  <c r="J4802" i="1"/>
  <c r="J4794" i="1"/>
  <c r="J4786" i="1"/>
  <c r="J4778" i="1"/>
  <c r="J4770" i="1"/>
  <c r="J4762" i="1"/>
  <c r="J4754" i="1"/>
  <c r="J4746" i="1"/>
  <c r="J4738" i="1"/>
  <c r="J4730" i="1"/>
  <c r="J4722" i="1"/>
  <c r="J4714" i="1"/>
  <c r="J4706" i="1"/>
  <c r="J4698" i="1"/>
  <c r="J4690" i="1"/>
  <c r="J4682" i="1"/>
  <c r="J4674" i="1"/>
  <c r="J4666" i="1"/>
  <c r="J4658" i="1"/>
  <c r="J4650" i="1"/>
  <c r="J4642" i="1"/>
  <c r="J4634" i="1"/>
  <c r="J4626" i="1"/>
  <c r="J4618" i="1"/>
  <c r="J4610" i="1"/>
  <c r="J4602" i="1"/>
  <c r="J4594" i="1"/>
  <c r="J4586" i="1"/>
  <c r="J4578" i="1"/>
  <c r="J4570" i="1"/>
  <c r="J4562" i="1"/>
  <c r="J4554" i="1"/>
  <c r="J4546" i="1"/>
  <c r="J4538" i="1"/>
  <c r="J4530" i="1"/>
  <c r="J4522" i="1"/>
  <c r="J4514" i="1"/>
  <c r="J4506" i="1"/>
  <c r="J4498" i="1"/>
  <c r="J4490" i="1"/>
  <c r="J4482" i="1"/>
  <c r="J4474" i="1"/>
  <c r="J4466" i="1"/>
  <c r="J4458" i="1"/>
  <c r="J4450" i="1"/>
  <c r="J4442" i="1"/>
  <c r="J4434" i="1"/>
  <c r="J4426" i="1"/>
  <c r="J4418" i="1"/>
  <c r="J4410" i="1"/>
  <c r="J4402" i="1"/>
  <c r="J4394" i="1"/>
  <c r="J4386" i="1"/>
  <c r="J4378" i="1"/>
  <c r="J4370" i="1"/>
  <c r="J4362" i="1"/>
  <c r="J4354" i="1"/>
  <c r="J4346" i="1"/>
  <c r="J4338" i="1"/>
  <c r="J4330" i="1"/>
  <c r="J4322" i="1"/>
  <c r="J4314" i="1"/>
  <c r="J4306" i="1"/>
  <c r="J4298" i="1"/>
  <c r="J4290" i="1"/>
  <c r="J4282" i="1"/>
  <c r="J4274" i="1"/>
  <c r="J4266" i="1"/>
  <c r="J4258" i="1"/>
  <c r="J4250" i="1"/>
  <c r="J4242" i="1"/>
  <c r="J4234" i="1"/>
  <c r="J4226" i="1"/>
  <c r="J4218" i="1"/>
  <c r="J4210" i="1"/>
  <c r="J4202" i="1"/>
  <c r="J4194" i="1"/>
  <c r="J4186" i="1"/>
  <c r="J4178" i="1"/>
  <c r="J4170" i="1"/>
  <c r="J4162" i="1"/>
  <c r="J4154" i="1"/>
  <c r="J4146" i="1"/>
  <c r="J4138" i="1"/>
  <c r="J4130" i="1"/>
  <c r="J4122" i="1"/>
  <c r="J4114" i="1"/>
  <c r="J4106" i="1"/>
  <c r="J4098" i="1"/>
  <c r="J4090" i="1"/>
  <c r="J4082" i="1"/>
  <c r="J4074" i="1"/>
  <c r="J4066" i="1"/>
  <c r="J4058" i="1"/>
  <c r="J4050" i="1"/>
  <c r="J4042" i="1"/>
  <c r="J4034" i="1"/>
  <c r="J4026" i="1"/>
  <c r="J4018" i="1"/>
  <c r="J4010" i="1"/>
  <c r="J4002" i="1"/>
  <c r="J3994" i="1"/>
  <c r="J3986" i="1"/>
  <c r="J3978" i="1"/>
  <c r="J3970" i="1"/>
  <c r="J3962" i="1"/>
  <c r="J3954" i="1"/>
  <c r="J3946" i="1"/>
  <c r="J3938" i="1"/>
  <c r="J3930" i="1"/>
  <c r="J3922" i="1"/>
  <c r="J3914" i="1"/>
  <c r="J3906" i="1"/>
  <c r="J3898" i="1"/>
  <c r="J3890" i="1"/>
  <c r="J3882" i="1"/>
  <c r="J3874" i="1"/>
  <c r="J3866" i="1"/>
  <c r="J3858" i="1"/>
  <c r="J3850" i="1"/>
  <c r="J3842" i="1"/>
  <c r="J3834" i="1"/>
  <c r="J3826" i="1"/>
  <c r="J3818" i="1"/>
  <c r="J3810" i="1"/>
  <c r="J3802" i="1"/>
  <c r="J3794" i="1"/>
  <c r="J3786" i="1"/>
  <c r="J3778" i="1"/>
  <c r="J3770" i="1"/>
  <c r="J3762" i="1"/>
  <c r="J3754" i="1"/>
  <c r="J3746" i="1"/>
  <c r="J3738" i="1"/>
  <c r="J3730" i="1"/>
  <c r="J3722" i="1"/>
  <c r="J3714" i="1"/>
  <c r="J3706" i="1"/>
  <c r="J3698" i="1"/>
  <c r="J3690" i="1"/>
  <c r="J3682" i="1"/>
  <c r="J3674" i="1"/>
  <c r="J3666" i="1"/>
  <c r="J3658" i="1"/>
  <c r="J3650" i="1"/>
  <c r="J3642" i="1"/>
  <c r="J3634" i="1"/>
  <c r="J3626" i="1"/>
  <c r="J3618" i="1"/>
  <c r="J3610" i="1"/>
  <c r="J3602" i="1"/>
  <c r="J3594" i="1"/>
  <c r="J3586" i="1"/>
  <c r="J3578" i="1"/>
  <c r="J3570" i="1"/>
  <c r="J3562" i="1"/>
  <c r="J3554" i="1"/>
  <c r="J3546" i="1"/>
  <c r="J3538" i="1"/>
  <c r="J3530" i="1"/>
  <c r="J3522" i="1"/>
  <c r="J3514" i="1"/>
  <c r="J3506" i="1"/>
  <c r="J3498" i="1"/>
  <c r="J3490" i="1"/>
  <c r="J3482" i="1"/>
  <c r="J3474" i="1"/>
  <c r="J3434" i="1"/>
  <c r="J3426" i="1"/>
  <c r="J3418" i="1"/>
  <c r="J3410" i="1"/>
  <c r="J3402" i="1"/>
  <c r="J3394" i="1"/>
  <c r="J3386" i="1"/>
  <c r="J3378" i="1"/>
  <c r="J3370" i="1"/>
  <c r="J3362" i="1"/>
  <c r="J3354" i="1"/>
  <c r="J3346" i="1"/>
  <c r="J3338" i="1"/>
  <c r="J3330" i="1"/>
  <c r="J3322" i="1"/>
  <c r="J3314" i="1"/>
  <c r="J3306" i="1"/>
  <c r="J3298" i="1"/>
  <c r="J3290" i="1"/>
  <c r="J3282" i="1"/>
  <c r="J3274" i="1"/>
  <c r="J3266" i="1"/>
  <c r="J3258" i="1"/>
  <c r="J3250" i="1"/>
  <c r="J3242" i="1"/>
  <c r="J3234" i="1"/>
  <c r="J3226" i="1"/>
  <c r="J3218" i="1"/>
  <c r="J3210" i="1"/>
  <c r="J3202" i="1"/>
  <c r="J3194" i="1"/>
  <c r="J3186" i="1"/>
  <c r="J3178" i="1"/>
  <c r="J3170" i="1"/>
  <c r="J3162" i="1"/>
  <c r="J3154" i="1"/>
  <c r="J3146" i="1"/>
  <c r="J3138" i="1"/>
  <c r="J3130" i="1"/>
  <c r="J3122" i="1"/>
  <c r="J3114" i="1"/>
  <c r="J3106" i="1"/>
  <c r="J3098" i="1"/>
  <c r="J3090" i="1"/>
  <c r="J3082" i="1"/>
  <c r="J3074" i="1"/>
  <c r="J3066" i="1"/>
  <c r="J3058" i="1"/>
  <c r="J3050" i="1"/>
  <c r="J3042" i="1"/>
  <c r="J3034" i="1"/>
  <c r="J3026" i="1"/>
  <c r="J3018" i="1"/>
  <c r="J3010" i="1"/>
  <c r="J3002" i="1"/>
  <c r="J2994" i="1"/>
  <c r="J2986" i="1"/>
  <c r="J2978" i="1"/>
  <c r="J2970" i="1"/>
  <c r="J2962" i="1"/>
  <c r="J2954" i="1"/>
  <c r="J2946" i="1"/>
  <c r="J2938" i="1"/>
  <c r="J2930" i="1"/>
  <c r="J2922" i="1"/>
  <c r="J2914" i="1"/>
  <c r="J2906" i="1"/>
  <c r="J2898" i="1"/>
  <c r="J2890" i="1"/>
  <c r="J2882" i="1"/>
  <c r="J2874" i="1"/>
  <c r="J2866" i="1"/>
  <c r="J2858" i="1"/>
  <c r="J2850" i="1"/>
  <c r="J2842" i="1"/>
  <c r="J2834" i="1"/>
  <c r="J2826" i="1"/>
  <c r="J2818" i="1"/>
  <c r="J2810" i="1"/>
  <c r="J2802" i="1"/>
  <c r="J2794" i="1"/>
  <c r="J2786" i="1"/>
  <c r="J2778" i="1"/>
  <c r="J2770" i="1"/>
  <c r="J2762" i="1"/>
  <c r="J2754" i="1"/>
  <c r="J2746" i="1"/>
  <c r="J2738" i="1"/>
  <c r="J2730" i="1"/>
  <c r="J2722" i="1"/>
  <c r="J2714" i="1"/>
  <c r="J2706" i="1"/>
  <c r="J2698" i="1"/>
  <c r="J2690" i="1"/>
  <c r="J2682" i="1"/>
  <c r="J2674" i="1"/>
  <c r="J2666" i="1"/>
  <c r="J2658" i="1"/>
  <c r="J2650" i="1"/>
  <c r="J2642" i="1"/>
  <c r="J2634" i="1"/>
  <c r="J2626" i="1"/>
  <c r="J2618" i="1"/>
  <c r="J2610" i="1"/>
  <c r="J2602" i="1"/>
  <c r="J2594" i="1"/>
  <c r="J2586" i="1"/>
  <c r="J2578" i="1"/>
  <c r="J2570" i="1"/>
  <c r="J2562" i="1"/>
  <c r="J2554" i="1"/>
  <c r="J2546" i="1"/>
  <c r="J2538" i="1"/>
  <c r="J2530" i="1"/>
  <c r="J2522" i="1"/>
  <c r="J2514" i="1"/>
  <c r="J2506" i="1"/>
  <c r="J2498" i="1"/>
  <c r="J2490" i="1"/>
  <c r="J2482" i="1"/>
  <c r="J2474" i="1"/>
  <c r="J2466" i="1"/>
  <c r="J2458" i="1"/>
  <c r="J2450" i="1"/>
  <c r="J2442" i="1"/>
  <c r="J2434" i="1"/>
  <c r="J2426" i="1"/>
  <c r="J2418" i="1"/>
  <c r="J2410" i="1"/>
  <c r="J2402" i="1"/>
  <c r="J2394" i="1"/>
  <c r="J2386" i="1"/>
  <c r="J2378" i="1"/>
  <c r="J2370" i="1"/>
  <c r="J2362" i="1"/>
  <c r="J2354" i="1"/>
  <c r="J2346" i="1"/>
  <c r="J2338" i="1"/>
  <c r="J2330" i="1"/>
  <c r="J2322" i="1"/>
  <c r="J2314" i="1"/>
  <c r="J2306" i="1"/>
  <c r="J2298" i="1"/>
  <c r="J2290" i="1"/>
  <c r="J2282" i="1"/>
  <c r="J2274" i="1"/>
  <c r="J2266" i="1"/>
  <c r="J2258" i="1"/>
  <c r="J2250" i="1"/>
  <c r="J2242" i="1"/>
  <c r="J2234" i="1"/>
  <c r="J2226" i="1"/>
  <c r="J2218" i="1"/>
  <c r="J2210" i="1"/>
  <c r="J2202" i="1"/>
  <c r="J2194" i="1"/>
  <c r="J2186" i="1"/>
  <c r="J2178" i="1"/>
  <c r="J2170" i="1"/>
  <c r="J2162" i="1"/>
  <c r="J2154" i="1"/>
  <c r="J2146" i="1"/>
  <c r="J2138" i="1"/>
  <c r="J2130" i="1"/>
  <c r="J2122" i="1"/>
  <c r="J2114" i="1"/>
  <c r="J2106" i="1"/>
  <c r="J2098" i="1"/>
  <c r="J2090" i="1"/>
  <c r="J2082" i="1"/>
  <c r="J2074" i="1"/>
  <c r="J2066" i="1"/>
  <c r="J2058" i="1"/>
  <c r="J2050" i="1"/>
  <c r="J2042" i="1"/>
  <c r="J2034" i="1"/>
  <c r="J2026" i="1"/>
  <c r="J2018" i="1"/>
  <c r="J2010" i="1"/>
  <c r="J2002" i="1"/>
  <c r="J1994" i="1"/>
  <c r="J1986" i="1"/>
  <c r="J1978" i="1"/>
  <c r="J1970" i="1"/>
  <c r="J1962" i="1"/>
  <c r="J1954" i="1"/>
  <c r="J1946" i="1"/>
  <c r="J1938" i="1"/>
  <c r="J1930" i="1"/>
  <c r="J1922" i="1"/>
  <c r="J1914" i="1"/>
  <c r="J1906" i="1"/>
  <c r="J1898" i="1"/>
  <c r="J1890" i="1"/>
  <c r="J1882" i="1"/>
  <c r="J1874" i="1"/>
  <c r="J1866" i="1"/>
  <c r="J1858" i="1"/>
  <c r="J1850" i="1"/>
  <c r="J1842" i="1"/>
  <c r="J1834" i="1"/>
  <c r="J1826" i="1"/>
  <c r="J1818" i="1"/>
  <c r="J1810" i="1"/>
  <c r="J1802" i="1"/>
  <c r="J1794" i="1"/>
  <c r="J1786" i="1"/>
  <c r="J1778" i="1"/>
  <c r="J1770" i="1"/>
  <c r="J1762" i="1"/>
  <c r="J1754" i="1"/>
  <c r="J1746" i="1"/>
  <c r="J1738" i="1"/>
  <c r="J1730" i="1"/>
  <c r="J1722" i="1"/>
  <c r="J1714" i="1"/>
  <c r="J1706" i="1"/>
  <c r="J1698" i="1"/>
  <c r="J1690" i="1"/>
  <c r="J1682" i="1"/>
  <c r="J1674" i="1"/>
  <c r="J1666" i="1"/>
  <c r="J1658" i="1"/>
  <c r="J1650" i="1"/>
  <c r="J1642" i="1"/>
  <c r="J1634" i="1"/>
  <c r="J1626" i="1"/>
  <c r="J1618" i="1"/>
  <c r="J1610" i="1"/>
  <c r="J1602" i="1"/>
  <c r="J1594" i="1"/>
  <c r="J1586" i="1"/>
  <c r="J1578" i="1"/>
  <c r="J1570" i="1"/>
  <c r="J1562" i="1"/>
  <c r="J1554" i="1"/>
  <c r="J1546" i="1"/>
  <c r="J1538" i="1"/>
  <c r="J1530" i="1"/>
  <c r="J1522" i="1"/>
  <c r="J1514" i="1"/>
  <c r="J1506" i="1"/>
  <c r="J1498" i="1"/>
  <c r="J1490" i="1"/>
  <c r="J1482" i="1"/>
  <c r="J1474" i="1"/>
  <c r="J1466" i="1"/>
  <c r="J1458" i="1"/>
  <c r="J1450" i="1"/>
  <c r="J1442" i="1"/>
  <c r="J1434" i="1"/>
  <c r="J1426" i="1"/>
  <c r="J1418" i="1"/>
  <c r="J1410" i="1"/>
  <c r="J1402" i="1"/>
  <c r="J1394" i="1"/>
  <c r="J1386" i="1"/>
  <c r="J1378" i="1"/>
  <c r="J1370" i="1"/>
  <c r="J1362" i="1"/>
  <c r="J746" i="1"/>
  <c r="J738" i="1"/>
  <c r="J730" i="1"/>
  <c r="J722" i="1"/>
  <c r="J714" i="1"/>
  <c r="J698" i="1"/>
  <c r="J690" i="1"/>
  <c r="J682" i="1"/>
  <c r="J498" i="1"/>
  <c r="J490" i="1"/>
  <c r="J482" i="1"/>
  <c r="J474" i="1"/>
  <c r="J466" i="1"/>
  <c r="J458" i="1"/>
  <c r="J450" i="1"/>
  <c r="J442" i="1"/>
  <c r="J434" i="1"/>
  <c r="J426" i="1"/>
  <c r="J418" i="1"/>
  <c r="J410" i="1"/>
  <c r="J402" i="1"/>
  <c r="J394" i="1"/>
  <c r="J386" i="1"/>
  <c r="J378" i="1"/>
  <c r="J370" i="1"/>
  <c r="J362" i="1"/>
  <c r="J354" i="1"/>
  <c r="J346" i="1"/>
  <c r="J338" i="1"/>
  <c r="J330" i="1"/>
  <c r="J322" i="1"/>
  <c r="J314" i="1"/>
  <c r="J306" i="1"/>
  <c r="J298" i="1"/>
  <c r="J290" i="1"/>
  <c r="J282" i="1"/>
  <c r="J274" i="1"/>
  <c r="J266" i="1"/>
  <c r="J74" i="1"/>
  <c r="J66" i="1"/>
  <c r="J58" i="1"/>
  <c r="J50" i="1"/>
  <c r="J42" i="1"/>
  <c r="J34" i="1"/>
  <c r="J26" i="1"/>
  <c r="J18" i="1"/>
  <c r="J10" i="1"/>
  <c r="J5431" i="1"/>
  <c r="J5423" i="1"/>
  <c r="J5415" i="1"/>
  <c r="J5407" i="1"/>
  <c r="J5399" i="1"/>
  <c r="J5391" i="1"/>
  <c r="J5383" i="1"/>
  <c r="J5375" i="1"/>
  <c r="J5367" i="1"/>
  <c r="J5359" i="1"/>
  <c r="J5351" i="1"/>
  <c r="J5343" i="1"/>
  <c r="J5335" i="1"/>
  <c r="J5327" i="1"/>
  <c r="J5319" i="1"/>
  <c r="J5311" i="1"/>
  <c r="J5303" i="1"/>
  <c r="J5295" i="1"/>
  <c r="J5287" i="1"/>
  <c r="J5279" i="1"/>
  <c r="J5271" i="1"/>
  <c r="J5263" i="1"/>
  <c r="J5255" i="1"/>
  <c r="J5247" i="1"/>
  <c r="J5239" i="1"/>
  <c r="J5231" i="1"/>
  <c r="J5223" i="1"/>
  <c r="J5215" i="1"/>
  <c r="J5207" i="1"/>
  <c r="J5199" i="1"/>
  <c r="J5191" i="1"/>
  <c r="J5183" i="1"/>
  <c r="J5175" i="1"/>
  <c r="J5167" i="1"/>
  <c r="J5159" i="1"/>
  <c r="J5151" i="1"/>
  <c r="J5143" i="1"/>
  <c r="J5135" i="1"/>
  <c r="J5127" i="1"/>
  <c r="J5119" i="1"/>
  <c r="J5111" i="1"/>
  <c r="J5103" i="1"/>
  <c r="J5095" i="1"/>
  <c r="J5087" i="1"/>
  <c r="J5079" i="1"/>
  <c r="J5071" i="1"/>
  <c r="J5063" i="1"/>
  <c r="J5055" i="1"/>
  <c r="J5047" i="1"/>
  <c r="J5039" i="1"/>
  <c r="J5031" i="1"/>
  <c r="J5023" i="1"/>
  <c r="J5015" i="1"/>
  <c r="J5007" i="1"/>
  <c r="J4999" i="1"/>
  <c r="J4991" i="1"/>
  <c r="J4983" i="1"/>
  <c r="J4975" i="1"/>
  <c r="J4967" i="1"/>
  <c r="J4959" i="1"/>
  <c r="J4951" i="1"/>
  <c r="J4943" i="1"/>
  <c r="J4935" i="1"/>
  <c r="J4927" i="1"/>
  <c r="J4919" i="1"/>
  <c r="J4911" i="1"/>
  <c r="J4903" i="1"/>
  <c r="J4895" i="1"/>
  <c r="J4887" i="1"/>
  <c r="J4879" i="1"/>
  <c r="J4871" i="1"/>
  <c r="J4863" i="1"/>
  <c r="J4855" i="1"/>
  <c r="J4847" i="1"/>
  <c r="J4839" i="1"/>
  <c r="J4831" i="1"/>
  <c r="J4823" i="1"/>
  <c r="J4815" i="1"/>
  <c r="J4807" i="1"/>
  <c r="J4799" i="1"/>
  <c r="J4791" i="1"/>
  <c r="J4783" i="1"/>
  <c r="J4775" i="1"/>
  <c r="J4767" i="1"/>
  <c r="J4759" i="1"/>
  <c r="J4751" i="1"/>
  <c r="J4743" i="1"/>
  <c r="J4735" i="1"/>
  <c r="J4727" i="1"/>
  <c r="J4719" i="1"/>
  <c r="J4711" i="1"/>
  <c r="J4703" i="1"/>
  <c r="J4695" i="1"/>
  <c r="J4687" i="1"/>
  <c r="J4679" i="1"/>
  <c r="J4671" i="1"/>
  <c r="J4663" i="1"/>
  <c r="J4655" i="1"/>
  <c r="J4647" i="1"/>
  <c r="J4639" i="1"/>
  <c r="J4631" i="1"/>
  <c r="J4623" i="1"/>
  <c r="J4615" i="1"/>
  <c r="J4607" i="1"/>
  <c r="J4599" i="1"/>
  <c r="J4591" i="1"/>
  <c r="J4583" i="1"/>
  <c r="J4575" i="1"/>
  <c r="J4567" i="1"/>
  <c r="J4559" i="1"/>
  <c r="J4551" i="1"/>
  <c r="J4543" i="1"/>
  <c r="J4535" i="1"/>
  <c r="J4527" i="1"/>
  <c r="J4519" i="1"/>
  <c r="J4511" i="1"/>
  <c r="J4503" i="1"/>
  <c r="J4495" i="1"/>
  <c r="J4487" i="1"/>
  <c r="J4479" i="1"/>
  <c r="J4471" i="1"/>
  <c r="J4463" i="1"/>
  <c r="J4455" i="1"/>
  <c r="J4447" i="1"/>
  <c r="J4439" i="1"/>
  <c r="J4431" i="1"/>
  <c r="J4423" i="1"/>
  <c r="J4415" i="1"/>
  <c r="J4407" i="1"/>
  <c r="J4399" i="1"/>
  <c r="J4391" i="1"/>
  <c r="J4383" i="1"/>
  <c r="J4375" i="1"/>
  <c r="J4367" i="1"/>
  <c r="J4359" i="1"/>
  <c r="J4351" i="1"/>
  <c r="J4343" i="1"/>
  <c r="J4335" i="1"/>
  <c r="J4327" i="1"/>
  <c r="J4319" i="1"/>
  <c r="J4311" i="1"/>
  <c r="J4303" i="1"/>
  <c r="J4295" i="1"/>
  <c r="J4287" i="1"/>
  <c r="J4279" i="1"/>
  <c r="J4271" i="1"/>
  <c r="J4263" i="1"/>
  <c r="J4255" i="1"/>
  <c r="J4247" i="1"/>
  <c r="J4239" i="1"/>
  <c r="J4231" i="1"/>
  <c r="J4223" i="1"/>
  <c r="J4215" i="1"/>
  <c r="J4207" i="1"/>
  <c r="J4199" i="1"/>
  <c r="J4191" i="1"/>
  <c r="J4183" i="1"/>
  <c r="J4175" i="1"/>
  <c r="J4167" i="1"/>
  <c r="J4159" i="1"/>
  <c r="J4151" i="1"/>
  <c r="J4143" i="1"/>
  <c r="J4135" i="1"/>
  <c r="J4127" i="1"/>
  <c r="J4119" i="1"/>
  <c r="J4111" i="1"/>
  <c r="J4103" i="1"/>
  <c r="J4095" i="1"/>
  <c r="J4087" i="1"/>
  <c r="J4079" i="1"/>
  <c r="J4071" i="1"/>
  <c r="J4063" i="1"/>
  <c r="J4055" i="1"/>
  <c r="J4047" i="1"/>
  <c r="J4039" i="1"/>
  <c r="J4031" i="1"/>
  <c r="J4023" i="1"/>
  <c r="J4015" i="1"/>
  <c r="J4007" i="1"/>
  <c r="J3999" i="1"/>
  <c r="J3991" i="1"/>
  <c r="J3983" i="1"/>
  <c r="J3975" i="1"/>
  <c r="J3967" i="1"/>
  <c r="J3959" i="1"/>
  <c r="J3951" i="1"/>
  <c r="J3943" i="1"/>
  <c r="J3935" i="1"/>
  <c r="J3927" i="1"/>
  <c r="J3919" i="1"/>
  <c r="J3911" i="1"/>
  <c r="J3903" i="1"/>
  <c r="J3895" i="1"/>
  <c r="J3887" i="1"/>
  <c r="J3879" i="1"/>
  <c r="J3871" i="1"/>
  <c r="J3863" i="1"/>
  <c r="J3855" i="1"/>
  <c r="J3847" i="1"/>
  <c r="J3839" i="1"/>
  <c r="J3831" i="1"/>
  <c r="J3823" i="1"/>
  <c r="J3815" i="1"/>
  <c r="J3807" i="1"/>
  <c r="J3799" i="1"/>
  <c r="J3791" i="1"/>
  <c r="J3783" i="1"/>
  <c r="J3775" i="1"/>
  <c r="J3767" i="1"/>
  <c r="J3759" i="1"/>
  <c r="J3751" i="1"/>
  <c r="J3743" i="1"/>
  <c r="J3735" i="1"/>
  <c r="J3727" i="1"/>
  <c r="J3719" i="1"/>
  <c r="J3711" i="1"/>
  <c r="J3703" i="1"/>
  <c r="J3695" i="1"/>
  <c r="J3687" i="1"/>
  <c r="J3679" i="1"/>
  <c r="J3671" i="1"/>
  <c r="J3663" i="1"/>
  <c r="J3655" i="1"/>
  <c r="J3647" i="1"/>
  <c r="J3639" i="1"/>
  <c r="J3631" i="1"/>
  <c r="J3623" i="1"/>
  <c r="J3615" i="1"/>
  <c r="J3607" i="1"/>
  <c r="J3599" i="1"/>
  <c r="J3591" i="1"/>
  <c r="J3583" i="1"/>
  <c r="J3575" i="1"/>
  <c r="J3567" i="1"/>
  <c r="J3559" i="1"/>
  <c r="J3551" i="1"/>
  <c r="J3543" i="1"/>
  <c r="J3535" i="1"/>
  <c r="J3527" i="1"/>
  <c r="J3519" i="1"/>
  <c r="J3511" i="1"/>
  <c r="J3503" i="1"/>
  <c r="J3495" i="1"/>
  <c r="J3487" i="1"/>
  <c r="J3479" i="1"/>
  <c r="J3471" i="1"/>
  <c r="J3463" i="1"/>
  <c r="J3455" i="1"/>
  <c r="J3447" i="1"/>
  <c r="J3439" i="1"/>
  <c r="J3431" i="1"/>
  <c r="J3423" i="1"/>
  <c r="J3415" i="1"/>
  <c r="J3407" i="1"/>
  <c r="J3399" i="1"/>
  <c r="J3391" i="1"/>
  <c r="J3383" i="1"/>
  <c r="J3375" i="1"/>
  <c r="J3367" i="1"/>
  <c r="J3359" i="1"/>
  <c r="J3351" i="1"/>
  <c r="J3343" i="1"/>
  <c r="J3335" i="1"/>
  <c r="J3327" i="1"/>
  <c r="J3319" i="1"/>
  <c r="J3311" i="1"/>
  <c r="J3303" i="1"/>
  <c r="J3295" i="1"/>
  <c r="J3287" i="1"/>
  <c r="J3279" i="1"/>
  <c r="J3271" i="1"/>
  <c r="J3263" i="1"/>
  <c r="J3255" i="1"/>
  <c r="J3247" i="1"/>
  <c r="J3239" i="1"/>
  <c r="J3231" i="1"/>
  <c r="J3223" i="1"/>
  <c r="J3215" i="1"/>
  <c r="J3207" i="1"/>
  <c r="J3199" i="1"/>
  <c r="J3191" i="1"/>
  <c r="J3183" i="1"/>
  <c r="J3175" i="1"/>
  <c r="J3167" i="1"/>
  <c r="J3159" i="1"/>
  <c r="J3151" i="1"/>
  <c r="J3143" i="1"/>
  <c r="J3135" i="1"/>
  <c r="J3127" i="1"/>
  <c r="J3119" i="1"/>
  <c r="J3111" i="1"/>
  <c r="J3103" i="1"/>
  <c r="J3095" i="1"/>
  <c r="J3087" i="1"/>
  <c r="J3079" i="1"/>
  <c r="J3071" i="1"/>
  <c r="J3063" i="1"/>
  <c r="J3055" i="1"/>
  <c r="J3047" i="1"/>
  <c r="J3039" i="1"/>
  <c r="J3031" i="1"/>
  <c r="J3023" i="1"/>
  <c r="J3015" i="1"/>
  <c r="J3007" i="1"/>
  <c r="J2999" i="1"/>
  <c r="J2991" i="1"/>
  <c r="J2983" i="1"/>
  <c r="J2975" i="1"/>
  <c r="J2967" i="1"/>
  <c r="J2959" i="1"/>
  <c r="J2951" i="1"/>
  <c r="J2943" i="1"/>
  <c r="J2935" i="1"/>
  <c r="J2927" i="1"/>
  <c r="J2919" i="1"/>
  <c r="J2911" i="1"/>
  <c r="J2903" i="1"/>
  <c r="J2895" i="1"/>
  <c r="J2887" i="1"/>
  <c r="J2879" i="1"/>
  <c r="J2871" i="1"/>
  <c r="J2863" i="1"/>
  <c r="J2855" i="1"/>
  <c r="J2847" i="1"/>
  <c r="J2839" i="1"/>
  <c r="J2831" i="1"/>
  <c r="J2823" i="1"/>
  <c r="J2815" i="1"/>
  <c r="J2807" i="1"/>
  <c r="J2799" i="1"/>
  <c r="J2791" i="1"/>
  <c r="J2783" i="1"/>
  <c r="J2775" i="1"/>
  <c r="J2767" i="1"/>
  <c r="J2759" i="1"/>
  <c r="J2751" i="1"/>
  <c r="J2743" i="1"/>
  <c r="J2735" i="1"/>
  <c r="J2727" i="1"/>
  <c r="J2719" i="1"/>
  <c r="J2711" i="1"/>
  <c r="J2703" i="1"/>
  <c r="J2695" i="1"/>
  <c r="J2687" i="1"/>
  <c r="J2679" i="1"/>
  <c r="J2671" i="1"/>
  <c r="J2663" i="1"/>
  <c r="J2655" i="1"/>
  <c r="J2647" i="1"/>
  <c r="J2639" i="1"/>
  <c r="J2631" i="1"/>
  <c r="J2623" i="1"/>
  <c r="J2615" i="1"/>
  <c r="J2607" i="1"/>
  <c r="J2599" i="1"/>
  <c r="J2591" i="1"/>
  <c r="J2583" i="1"/>
  <c r="J2575" i="1"/>
  <c r="J2567" i="1"/>
  <c r="J2559" i="1"/>
  <c r="J2551" i="1"/>
  <c r="J2543" i="1"/>
  <c r="J2535" i="1"/>
  <c r="J2527" i="1"/>
  <c r="J2519" i="1"/>
  <c r="J2511" i="1"/>
  <c r="J2503" i="1"/>
  <c r="J2495" i="1"/>
  <c r="J2487" i="1"/>
  <c r="J2479" i="1"/>
  <c r="J2471" i="1"/>
  <c r="J2463" i="1"/>
  <c r="J2455" i="1"/>
  <c r="J2447" i="1"/>
  <c r="J2439" i="1"/>
  <c r="J2431" i="1"/>
  <c r="J2423" i="1"/>
  <c r="J2415" i="1"/>
  <c r="J2407" i="1"/>
  <c r="J2399" i="1"/>
  <c r="J2391" i="1"/>
  <c r="J2383" i="1"/>
  <c r="J2375" i="1"/>
  <c r="J2367" i="1"/>
  <c r="J2359" i="1"/>
  <c r="J2351" i="1"/>
  <c r="J2343" i="1"/>
  <c r="J2335" i="1"/>
  <c r="J2327" i="1"/>
  <c r="J2319" i="1"/>
  <c r="J2311" i="1"/>
  <c r="J2303" i="1"/>
  <c r="J2295" i="1"/>
  <c r="J2287" i="1"/>
  <c r="J2279" i="1"/>
  <c r="J2271" i="1"/>
  <c r="J2263" i="1"/>
  <c r="J2255" i="1"/>
  <c r="J2247" i="1"/>
  <c r="J2239" i="1"/>
  <c r="J2231" i="1"/>
  <c r="J2223" i="1"/>
  <c r="J2215" i="1"/>
  <c r="J2207" i="1"/>
  <c r="J2199" i="1"/>
  <c r="J2191" i="1"/>
  <c r="J2183" i="1"/>
  <c r="J2175" i="1"/>
  <c r="J2167" i="1"/>
  <c r="J2159" i="1"/>
  <c r="J2151" i="1"/>
  <c r="J2143" i="1"/>
  <c r="J2135" i="1"/>
  <c r="J2127" i="1"/>
  <c r="J2119" i="1"/>
  <c r="J2111" i="1"/>
  <c r="J2103" i="1"/>
  <c r="J2095" i="1"/>
  <c r="J2087" i="1"/>
  <c r="J2079" i="1"/>
  <c r="J2071" i="1"/>
  <c r="J2063" i="1"/>
  <c r="J2055" i="1"/>
  <c r="J2047" i="1"/>
  <c r="J2039" i="1"/>
  <c r="J2031" i="1"/>
  <c r="J2023" i="1"/>
  <c r="J2015" i="1"/>
  <c r="J2007" i="1"/>
  <c r="J1999" i="1"/>
  <c r="J1991" i="1"/>
  <c r="J1983" i="1"/>
  <c r="J1975" i="1"/>
  <c r="J1967" i="1"/>
  <c r="J1959" i="1"/>
  <c r="J1951" i="1"/>
  <c r="J1943" i="1"/>
  <c r="J1935" i="1"/>
  <c r="J1927" i="1"/>
  <c r="J1919" i="1"/>
  <c r="J1911" i="1"/>
  <c r="J1903" i="1"/>
  <c r="J1895" i="1"/>
  <c r="J1887" i="1"/>
  <c r="J1879" i="1"/>
  <c r="J1871" i="1"/>
  <c r="J1863" i="1"/>
  <c r="J1855" i="1"/>
  <c r="J1847" i="1"/>
  <c r="J1839" i="1"/>
  <c r="J1831" i="1"/>
  <c r="J1823" i="1"/>
  <c r="J1815" i="1"/>
  <c r="J1807" i="1"/>
  <c r="J1799" i="1"/>
  <c r="J1791" i="1"/>
  <c r="J1783" i="1"/>
  <c r="J1775" i="1"/>
  <c r="J1767" i="1"/>
  <c r="J1759" i="1"/>
  <c r="J1751" i="1"/>
  <c r="J1743" i="1"/>
  <c r="J1735" i="1"/>
  <c r="J1727" i="1"/>
  <c r="J1719" i="1"/>
  <c r="J1711" i="1"/>
  <c r="J1703" i="1"/>
  <c r="J1695" i="1"/>
  <c r="J1687" i="1"/>
  <c r="J1679" i="1"/>
  <c r="J1671" i="1"/>
  <c r="J1663" i="1"/>
  <c r="J1655" i="1"/>
  <c r="J1647" i="1"/>
  <c r="J1639" i="1"/>
  <c r="J1631" i="1"/>
  <c r="J1623" i="1"/>
  <c r="J1615" i="1"/>
  <c r="J1607" i="1"/>
  <c r="J1599" i="1"/>
  <c r="J1591" i="1"/>
  <c r="J1583" i="1"/>
  <c r="J1575" i="1"/>
  <c r="J1567" i="1"/>
  <c r="J1559" i="1"/>
  <c r="J1551" i="1"/>
  <c r="J1543" i="1"/>
  <c r="J1535" i="1"/>
  <c r="J1527" i="1"/>
  <c r="J1519" i="1"/>
  <c r="J1511" i="1"/>
  <c r="J1503" i="1"/>
  <c r="J1495" i="1"/>
  <c r="J1487" i="1"/>
  <c r="J1479" i="1"/>
  <c r="J1471" i="1"/>
  <c r="J1463" i="1"/>
  <c r="J1455" i="1"/>
  <c r="J1447" i="1"/>
  <c r="J1439" i="1"/>
  <c r="J1431" i="1"/>
  <c r="J1423" i="1"/>
  <c r="J1415" i="1"/>
  <c r="J1407" i="1"/>
  <c r="J1399" i="1"/>
  <c r="J1391" i="1"/>
  <c r="J1383" i="1"/>
  <c r="J1375" i="1"/>
  <c r="J1367" i="1"/>
  <c r="J1359" i="1"/>
  <c r="J1351" i="1"/>
  <c r="J1343" i="1"/>
  <c r="J1335" i="1"/>
  <c r="J1327" i="1"/>
  <c r="J1319" i="1"/>
  <c r="J1311" i="1"/>
  <c r="J1303" i="1"/>
  <c r="J1295" i="1"/>
  <c r="J1287" i="1"/>
  <c r="J1279" i="1"/>
  <c r="J1271" i="1"/>
  <c r="J1263" i="1"/>
  <c r="J1255" i="1"/>
  <c r="J1247" i="1"/>
  <c r="J1239" i="1"/>
  <c r="J1231" i="1"/>
  <c r="J1223" i="1"/>
  <c r="J1215" i="1"/>
  <c r="J1207" i="1"/>
  <c r="J1199" i="1"/>
  <c r="J1191" i="1"/>
  <c r="J1183" i="1"/>
  <c r="J1175" i="1"/>
  <c r="J1167" i="1"/>
  <c r="J1159" i="1"/>
  <c r="J1151" i="1"/>
  <c r="J1143" i="1"/>
  <c r="J1135" i="1"/>
  <c r="J1127" i="1"/>
  <c r="J1119" i="1"/>
  <c r="J1111" i="1"/>
  <c r="J1103" i="1"/>
  <c r="J1095" i="1"/>
  <c r="J1087" i="1"/>
  <c r="J1079" i="1"/>
  <c r="J1071" i="1"/>
  <c r="J1063" i="1"/>
  <c r="J1055" i="1"/>
  <c r="J1047" i="1"/>
  <c r="J1039" i="1"/>
  <c r="J1031" i="1"/>
  <c r="J1023" i="1"/>
  <c r="J1015" i="1"/>
  <c r="J1007" i="1"/>
  <c r="J999" i="1"/>
  <c r="J991" i="1"/>
  <c r="J983" i="1"/>
  <c r="J975" i="1"/>
  <c r="J967" i="1"/>
  <c r="J959" i="1"/>
  <c r="J951" i="1"/>
  <c r="J943" i="1"/>
  <c r="J935" i="1"/>
  <c r="J927" i="1"/>
  <c r="J919" i="1"/>
  <c r="J911" i="1"/>
  <c r="J903" i="1"/>
  <c r="J895" i="1"/>
  <c r="J887" i="1"/>
  <c r="J879" i="1"/>
  <c r="J871" i="1"/>
  <c r="J863" i="1"/>
  <c r="J855" i="1"/>
  <c r="J847" i="1"/>
  <c r="J839" i="1"/>
  <c r="J831" i="1"/>
  <c r="J823" i="1"/>
  <c r="J815" i="1"/>
  <c r="J807" i="1"/>
  <c r="J799" i="1"/>
  <c r="J791" i="1"/>
  <c r="J783" i="1"/>
  <c r="J775" i="1"/>
  <c r="J767" i="1"/>
  <c r="J759" i="1"/>
  <c r="J751" i="1"/>
  <c r="J743" i="1"/>
  <c r="J735" i="1"/>
  <c r="J727" i="1"/>
  <c r="J719" i="1"/>
  <c r="J711" i="1"/>
  <c r="J703" i="1"/>
  <c r="J695" i="1"/>
  <c r="J687" i="1"/>
  <c r="J679" i="1"/>
  <c r="J671" i="1"/>
  <c r="J663" i="1"/>
  <c r="J655" i="1"/>
  <c r="J647" i="1"/>
  <c r="J639" i="1"/>
  <c r="J631" i="1"/>
  <c r="J623" i="1"/>
  <c r="J615" i="1"/>
  <c r="J607" i="1"/>
  <c r="J599" i="1"/>
  <c r="J591" i="1"/>
  <c r="J583" i="1"/>
  <c r="J575" i="1"/>
  <c r="J567" i="1"/>
  <c r="J559" i="1"/>
  <c r="J551" i="1"/>
  <c r="J543" i="1"/>
  <c r="J535" i="1"/>
  <c r="J527" i="1"/>
  <c r="J519" i="1"/>
  <c r="J511" i="1"/>
  <c r="J503" i="1"/>
  <c r="J495" i="1"/>
  <c r="J487" i="1"/>
  <c r="J479" i="1"/>
  <c r="J471" i="1"/>
  <c r="J463" i="1"/>
  <c r="J455" i="1"/>
  <c r="J447" i="1"/>
  <c r="J439" i="1"/>
  <c r="J431" i="1"/>
  <c r="J423" i="1"/>
  <c r="J415" i="1"/>
  <c r="J407" i="1"/>
  <c r="J399" i="1"/>
  <c r="J391" i="1"/>
  <c r="J383" i="1"/>
  <c r="J375" i="1"/>
  <c r="J367" i="1"/>
  <c r="J359" i="1"/>
  <c r="J351" i="1"/>
  <c r="J343" i="1"/>
  <c r="J335" i="1"/>
  <c r="J327" i="1"/>
  <c r="J319" i="1"/>
  <c r="J311" i="1"/>
  <c r="J303" i="1"/>
  <c r="J295" i="1"/>
  <c r="J287" i="1"/>
  <c r="J279" i="1"/>
  <c r="J271" i="1"/>
  <c r="J263" i="1"/>
  <c r="J255" i="1"/>
  <c r="J247" i="1"/>
  <c r="J239" i="1"/>
  <c r="J231" i="1"/>
  <c r="J223" i="1"/>
  <c r="J215" i="1"/>
  <c r="J207" i="1"/>
  <c r="J199" i="1"/>
  <c r="J191" i="1"/>
  <c r="J183" i="1"/>
  <c r="J175" i="1"/>
  <c r="J167" i="1"/>
  <c r="J159" i="1"/>
  <c r="J151" i="1"/>
  <c r="J143" i="1"/>
  <c r="J135" i="1"/>
  <c r="J127" i="1"/>
  <c r="J119" i="1"/>
  <c r="J111" i="1"/>
  <c r="J103" i="1"/>
  <c r="J95" i="1"/>
  <c r="J87" i="1"/>
  <c r="J79" i="1"/>
  <c r="J71" i="1"/>
  <c r="J63" i="1"/>
  <c r="J55" i="1"/>
  <c r="J47" i="1"/>
  <c r="J39" i="1"/>
  <c r="J31" i="1"/>
  <c r="J23" i="1"/>
  <c r="J15" i="1"/>
  <c r="J7" i="1"/>
  <c r="J5025" i="1"/>
  <c r="J5017" i="1"/>
  <c r="J5009" i="1"/>
  <c r="J5001" i="1"/>
  <c r="J3761" i="1"/>
  <c r="J3753" i="1"/>
  <c r="J3745" i="1"/>
  <c r="J3737" i="1"/>
  <c r="J3729" i="1"/>
  <c r="J3721" i="1"/>
  <c r="J3713" i="1"/>
  <c r="J3705" i="1"/>
  <c r="J3697" i="1"/>
  <c r="J1785" i="1"/>
  <c r="J1777" i="1"/>
  <c r="J1769" i="1"/>
  <c r="J1761" i="1"/>
  <c r="J1753" i="1"/>
  <c r="J1745" i="1"/>
  <c r="J1737" i="1"/>
  <c r="J1729" i="1"/>
  <c r="J1721" i="1"/>
  <c r="J1713" i="1"/>
  <c r="J1705" i="1"/>
  <c r="J1673" i="1"/>
  <c r="J73" i="1"/>
  <c r="J65" i="1"/>
  <c r="J57" i="1"/>
  <c r="J49" i="1"/>
  <c r="J41" i="1"/>
  <c r="J33" i="1"/>
  <c r="J25" i="1"/>
  <c r="J17" i="1"/>
  <c r="J9" i="1"/>
  <c r="J5454" i="1"/>
  <c r="J5446" i="1"/>
  <c r="J5438" i="1"/>
  <c r="J5430" i="1"/>
  <c r="J5422" i="1"/>
  <c r="J5414" i="1"/>
  <c r="J5406" i="1"/>
  <c r="J5398" i="1"/>
  <c r="J5390" i="1"/>
  <c r="J5382" i="1"/>
  <c r="J5374" i="1"/>
  <c r="J5366" i="1"/>
  <c r="J5358" i="1"/>
  <c r="J5350" i="1"/>
  <c r="J5342" i="1"/>
  <c r="J5334" i="1"/>
  <c r="J5326" i="1"/>
  <c r="J5318" i="1"/>
  <c r="J5310" i="1"/>
  <c r="J5302" i="1"/>
  <c r="J5294" i="1"/>
  <c r="J5286" i="1"/>
  <c r="J5278" i="1"/>
  <c r="J5270" i="1"/>
  <c r="J5262" i="1"/>
  <c r="J5254" i="1"/>
  <c r="J5246" i="1"/>
  <c r="J5238" i="1"/>
  <c r="J5230" i="1"/>
  <c r="J5222" i="1"/>
  <c r="J5214" i="1"/>
  <c r="J5206" i="1"/>
  <c r="J5198" i="1"/>
  <c r="J5190" i="1"/>
  <c r="J5182" i="1"/>
  <c r="J5174" i="1"/>
  <c r="J5166" i="1"/>
  <c r="J5158" i="1"/>
  <c r="J5150" i="1"/>
  <c r="J5142" i="1"/>
  <c r="J5134" i="1"/>
  <c r="J5126" i="1"/>
  <c r="J5118" i="1"/>
  <c r="J5110" i="1"/>
  <c r="J5102" i="1"/>
  <c r="J5094" i="1"/>
  <c r="J5086" i="1"/>
  <c r="J5078" i="1"/>
  <c r="J5070" i="1"/>
  <c r="J5062" i="1"/>
  <c r="J5054" i="1"/>
  <c r="J5046" i="1"/>
  <c r="J5038" i="1"/>
  <c r="J5030" i="1"/>
  <c r="J5022" i="1"/>
  <c r="J5014" i="1"/>
  <c r="J5006" i="1"/>
  <c r="J4998" i="1"/>
  <c r="J4990" i="1"/>
  <c r="J4982" i="1"/>
  <c r="J4974" i="1"/>
  <c r="J4966" i="1"/>
  <c r="J4958" i="1"/>
  <c r="J4950" i="1"/>
  <c r="J4942" i="1"/>
  <c r="J4934" i="1"/>
  <c r="J4926" i="1"/>
  <c r="J4918" i="1"/>
  <c r="J4910" i="1"/>
  <c r="J4902" i="1"/>
  <c r="J4894" i="1"/>
  <c r="J4886" i="1"/>
  <c r="J4878" i="1"/>
  <c r="J4870" i="1"/>
  <c r="J4862" i="1"/>
  <c r="J4854" i="1"/>
  <c r="J4846" i="1"/>
  <c r="J4838" i="1"/>
  <c r="J4830" i="1"/>
  <c r="J4822" i="1"/>
  <c r="J4814" i="1"/>
  <c r="J4806" i="1"/>
  <c r="J4798" i="1"/>
  <c r="J4790" i="1"/>
  <c r="J4782" i="1"/>
  <c r="J4774" i="1"/>
  <c r="J4766" i="1"/>
  <c r="J4758" i="1"/>
  <c r="J4750" i="1"/>
  <c r="J4742" i="1"/>
  <c r="J4734" i="1"/>
  <c r="J4726" i="1"/>
  <c r="J4718" i="1"/>
  <c r="J4710" i="1"/>
  <c r="J4702" i="1"/>
  <c r="J4694" i="1"/>
  <c r="J4686" i="1"/>
  <c r="J4678" i="1"/>
  <c r="J4670" i="1"/>
  <c r="J4662" i="1"/>
  <c r="J4654" i="1"/>
  <c r="J4646" i="1"/>
  <c r="J4638" i="1"/>
  <c r="J4630" i="1"/>
  <c r="J4622" i="1"/>
  <c r="J4614" i="1"/>
  <c r="J4606" i="1"/>
  <c r="J4598" i="1"/>
  <c r="J4590" i="1"/>
  <c r="J4582" i="1"/>
  <c r="J4574" i="1"/>
  <c r="J4566" i="1"/>
  <c r="J4558" i="1"/>
  <c r="J4550" i="1"/>
  <c r="J4542" i="1"/>
  <c r="J4534" i="1"/>
  <c r="J4526" i="1"/>
  <c r="J4518" i="1"/>
  <c r="J4510" i="1"/>
  <c r="J4502" i="1"/>
  <c r="J4494" i="1"/>
  <c r="J4486" i="1"/>
  <c r="J4478" i="1"/>
  <c r="J4470" i="1"/>
  <c r="J4462" i="1"/>
  <c r="J4454" i="1"/>
  <c r="J4446" i="1"/>
  <c r="J4438" i="1"/>
  <c r="J4430" i="1"/>
  <c r="J4422" i="1"/>
  <c r="J4414" i="1"/>
  <c r="J4406" i="1"/>
  <c r="J4398" i="1"/>
  <c r="J4390" i="1"/>
  <c r="J4382" i="1"/>
  <c r="J4374" i="1"/>
  <c r="J4366" i="1"/>
  <c r="J4358" i="1"/>
  <c r="J4350" i="1"/>
  <c r="J4342" i="1"/>
  <c r="J4334" i="1"/>
  <c r="J4326" i="1"/>
  <c r="J4318" i="1"/>
  <c r="J4310" i="1"/>
  <c r="J4302" i="1"/>
  <c r="J4294" i="1"/>
  <c r="J4286" i="1"/>
  <c r="J4278" i="1"/>
  <c r="J4270" i="1"/>
  <c r="J4262" i="1"/>
  <c r="J4254" i="1"/>
  <c r="J4246" i="1"/>
  <c r="J4238" i="1"/>
  <c r="J4230" i="1"/>
  <c r="J4222" i="1"/>
  <c r="J4214" i="1"/>
  <c r="J4206" i="1"/>
  <c r="J4198" i="1"/>
  <c r="J4190" i="1"/>
  <c r="J4182" i="1"/>
  <c r="J4174" i="1"/>
  <c r="J4166" i="1"/>
  <c r="J4158" i="1"/>
  <c r="J4150" i="1"/>
  <c r="J4142" i="1"/>
  <c r="J4134" i="1"/>
  <c r="J4126" i="1"/>
  <c r="J4118" i="1"/>
  <c r="J4110" i="1"/>
  <c r="J4102" i="1"/>
  <c r="J4094" i="1"/>
  <c r="J4086" i="1"/>
  <c r="J4078" i="1"/>
  <c r="J4070" i="1"/>
  <c r="J4062" i="1"/>
  <c r="J4054" i="1"/>
  <c r="J4046" i="1"/>
  <c r="J4038" i="1"/>
  <c r="J4030" i="1"/>
  <c r="J4022" i="1"/>
  <c r="J4014" i="1"/>
  <c r="J4006" i="1"/>
  <c r="J3998" i="1"/>
  <c r="J3990" i="1"/>
  <c r="J3982" i="1"/>
  <c r="J3974" i="1"/>
  <c r="J3966" i="1"/>
  <c r="J3958" i="1"/>
  <c r="J3950" i="1"/>
  <c r="J3942" i="1"/>
  <c r="J3934" i="1"/>
  <c r="J3926" i="1"/>
  <c r="J3918" i="1"/>
  <c r="J3910" i="1"/>
  <c r="J3902" i="1"/>
  <c r="J3894" i="1"/>
  <c r="J3886" i="1"/>
  <c r="J3878" i="1"/>
  <c r="J3870" i="1"/>
  <c r="J3862" i="1"/>
  <c r="J3854" i="1"/>
  <c r="J3846" i="1"/>
  <c r="J3838" i="1"/>
  <c r="J3830" i="1"/>
  <c r="J3822" i="1"/>
  <c r="J3814" i="1"/>
  <c r="J3806" i="1"/>
  <c r="J3798" i="1"/>
  <c r="J3790" i="1"/>
  <c r="J3782" i="1"/>
  <c r="J3774" i="1"/>
  <c r="J3766" i="1"/>
  <c r="J3758" i="1"/>
  <c r="J3750" i="1"/>
  <c r="J3742" i="1"/>
  <c r="J3734" i="1"/>
  <c r="J3726" i="1"/>
  <c r="J3718" i="1"/>
  <c r="J3710" i="1"/>
  <c r="J3702" i="1"/>
  <c r="J3694" i="1"/>
  <c r="J3686" i="1"/>
  <c r="J3678" i="1"/>
  <c r="J3670" i="1"/>
  <c r="J3662" i="1"/>
  <c r="J3654" i="1"/>
  <c r="J3646" i="1"/>
  <c r="J3638" i="1"/>
  <c r="J3630" i="1"/>
  <c r="J3622" i="1"/>
  <c r="J3614" i="1"/>
  <c r="J3606" i="1"/>
  <c r="J3598" i="1"/>
  <c r="J3590" i="1"/>
  <c r="J3582" i="1"/>
  <c r="J3574" i="1"/>
  <c r="J3566" i="1"/>
  <c r="J3558" i="1"/>
  <c r="J3550" i="1"/>
  <c r="J3542" i="1"/>
  <c r="J3534" i="1"/>
  <c r="J3526" i="1"/>
  <c r="J3518" i="1"/>
  <c r="J3510" i="1"/>
  <c r="J3502" i="1"/>
  <c r="J3494" i="1"/>
  <c r="J3486" i="1"/>
  <c r="J3478" i="1"/>
  <c r="J3470" i="1"/>
  <c r="J3462" i="1"/>
  <c r="J3454" i="1"/>
  <c r="J3446" i="1"/>
  <c r="J3438" i="1"/>
  <c r="J3430" i="1"/>
  <c r="J3422" i="1"/>
  <c r="J3414" i="1"/>
  <c r="J3406" i="1"/>
  <c r="J3398" i="1"/>
  <c r="J3390" i="1"/>
  <c r="J3382" i="1"/>
  <c r="J3374" i="1"/>
  <c r="J3366" i="1"/>
  <c r="J3358" i="1"/>
  <c r="J3350" i="1"/>
  <c r="J3342" i="1"/>
  <c r="J3334" i="1"/>
  <c r="J3326" i="1"/>
  <c r="J3318" i="1"/>
  <c r="J3310" i="1"/>
  <c r="J3302" i="1"/>
  <c r="J3294" i="1"/>
  <c r="J3286" i="1"/>
  <c r="J3278" i="1"/>
  <c r="J3270" i="1"/>
  <c r="J3262" i="1"/>
  <c r="J3254" i="1"/>
  <c r="J3246" i="1"/>
  <c r="J3238" i="1"/>
  <c r="J3230" i="1"/>
  <c r="J3222" i="1"/>
  <c r="J3214" i="1"/>
  <c r="J3206" i="1"/>
  <c r="J3198" i="1"/>
  <c r="J3190" i="1"/>
  <c r="J3182" i="1"/>
  <c r="J3174" i="1"/>
  <c r="J3166" i="1"/>
  <c r="J3158" i="1"/>
  <c r="J3150" i="1"/>
  <c r="J3142" i="1"/>
  <c r="J3134" i="1"/>
  <c r="J3126" i="1"/>
  <c r="J3118" i="1"/>
  <c r="J3110" i="1"/>
  <c r="J3102" i="1"/>
  <c r="J3094" i="1"/>
  <c r="J3086" i="1"/>
  <c r="J3078" i="1"/>
  <c r="J3070" i="1"/>
  <c r="J3062" i="1"/>
  <c r="J3054" i="1"/>
  <c r="J3046" i="1"/>
  <c r="J3038" i="1"/>
  <c r="J3030" i="1"/>
  <c r="J3022" i="1"/>
  <c r="J3014" i="1"/>
  <c r="J3006" i="1"/>
  <c r="J2998" i="1"/>
  <c r="J2990" i="1"/>
  <c r="J2982" i="1"/>
  <c r="J2974" i="1"/>
  <c r="J2966" i="1"/>
  <c r="J2958" i="1"/>
  <c r="J2950" i="1"/>
  <c r="J2942" i="1"/>
  <c r="J2934" i="1"/>
  <c r="J2926" i="1"/>
  <c r="J2918" i="1"/>
  <c r="J2910" i="1"/>
  <c r="J2902" i="1"/>
  <c r="J2894" i="1"/>
  <c r="J2886" i="1"/>
  <c r="J2878" i="1"/>
  <c r="J2870" i="1"/>
  <c r="J2862" i="1"/>
  <c r="J2854" i="1"/>
  <c r="J2846" i="1"/>
  <c r="J2838" i="1"/>
  <c r="J2830" i="1"/>
  <c r="J2822" i="1"/>
  <c r="J2814" i="1"/>
  <c r="J2806" i="1"/>
  <c r="J2798" i="1"/>
  <c r="J2790" i="1"/>
  <c r="J2782" i="1"/>
  <c r="J2774" i="1"/>
  <c r="J2766" i="1"/>
  <c r="J2758" i="1"/>
  <c r="J2750" i="1"/>
  <c r="J2742" i="1"/>
  <c r="J2734" i="1"/>
  <c r="J2726" i="1"/>
  <c r="J2718" i="1"/>
  <c r="J2710" i="1"/>
  <c r="J2702" i="1"/>
  <c r="J2694" i="1"/>
  <c r="J2686" i="1"/>
  <c r="J2678" i="1"/>
  <c r="J2670" i="1"/>
  <c r="J2662" i="1"/>
  <c r="J2654" i="1"/>
  <c r="J2646" i="1"/>
  <c r="J2638" i="1"/>
  <c r="J2630" i="1"/>
  <c r="J2622" i="1"/>
  <c r="J2614" i="1"/>
  <c r="J2606" i="1"/>
  <c r="J2598" i="1"/>
  <c r="J2590" i="1"/>
  <c r="J2582" i="1"/>
  <c r="J2574" i="1"/>
  <c r="J2566" i="1"/>
  <c r="J2558" i="1"/>
  <c r="J2550" i="1"/>
  <c r="J2542" i="1"/>
  <c r="J2534" i="1"/>
  <c r="J2526" i="1"/>
  <c r="J2518" i="1"/>
  <c r="J2510" i="1"/>
  <c r="J2502" i="1"/>
  <c r="J2494" i="1"/>
  <c r="J2486" i="1"/>
  <c r="J2478" i="1"/>
  <c r="J2470" i="1"/>
  <c r="J2462" i="1"/>
  <c r="J2454" i="1"/>
  <c r="J2446" i="1"/>
  <c r="J2438" i="1"/>
  <c r="J2430" i="1"/>
  <c r="J2422" i="1"/>
  <c r="J2414" i="1"/>
  <c r="J2406" i="1"/>
  <c r="J2398" i="1"/>
  <c r="J2390" i="1"/>
  <c r="J2382" i="1"/>
  <c r="J2374" i="1"/>
  <c r="J2366" i="1"/>
  <c r="J2358" i="1"/>
  <c r="J2350" i="1"/>
  <c r="J2342" i="1"/>
  <c r="J2334" i="1"/>
  <c r="J2326" i="1"/>
  <c r="J2318" i="1"/>
  <c r="J2310" i="1"/>
  <c r="J2302" i="1"/>
  <c r="J2294" i="1"/>
  <c r="J2286" i="1"/>
  <c r="J2278" i="1"/>
  <c r="J2270" i="1"/>
  <c r="J2262" i="1"/>
  <c r="J2254" i="1"/>
  <c r="J2246" i="1"/>
  <c r="J2238" i="1"/>
  <c r="J2230" i="1"/>
  <c r="J2222" i="1"/>
  <c r="J2214" i="1"/>
  <c r="J2206" i="1"/>
  <c r="J2198" i="1"/>
  <c r="J2190" i="1"/>
  <c r="J2182" i="1"/>
  <c r="J2174" i="1"/>
  <c r="J2166" i="1"/>
  <c r="J2158" i="1"/>
  <c r="J2150" i="1"/>
  <c r="J2142" i="1"/>
  <c r="J2134" i="1"/>
  <c r="J2126" i="1"/>
  <c r="J2118" i="1"/>
  <c r="J2110" i="1"/>
  <c r="J2102" i="1"/>
  <c r="J2094" i="1"/>
  <c r="J2086" i="1"/>
  <c r="J2078" i="1"/>
  <c r="J2070" i="1"/>
  <c r="J2062" i="1"/>
  <c r="J2054" i="1"/>
  <c r="J2046" i="1"/>
  <c r="J2038" i="1"/>
  <c r="J2030" i="1"/>
  <c r="J2022" i="1"/>
  <c r="J2014" i="1"/>
  <c r="J2006" i="1"/>
  <c r="J1998" i="1"/>
  <c r="J1990" i="1"/>
  <c r="J1982" i="1"/>
  <c r="J1974" i="1"/>
  <c r="J1966" i="1"/>
  <c r="J1958" i="1"/>
  <c r="J1950" i="1"/>
  <c r="J1942" i="1"/>
  <c r="J1934" i="1"/>
  <c r="J1926" i="1"/>
  <c r="J1918" i="1"/>
  <c r="J1910" i="1"/>
  <c r="J1902" i="1"/>
  <c r="J1894" i="1"/>
  <c r="J1886" i="1"/>
  <c r="J1878" i="1"/>
  <c r="J1870" i="1"/>
  <c r="J1862" i="1"/>
  <c r="J1854" i="1"/>
  <c r="J1846" i="1"/>
  <c r="J1838" i="1"/>
  <c r="J1830" i="1"/>
  <c r="J1822" i="1"/>
  <c r="J1814" i="1"/>
  <c r="J1806" i="1"/>
  <c r="J1798" i="1"/>
  <c r="J1790" i="1"/>
  <c r="J1782" i="1"/>
  <c r="J1774" i="1"/>
  <c r="J1766" i="1"/>
  <c r="J1758" i="1"/>
  <c r="J1750" i="1"/>
  <c r="J1742" i="1"/>
  <c r="J1734" i="1"/>
  <c r="J1726" i="1"/>
  <c r="J1718" i="1"/>
  <c r="J1710" i="1"/>
  <c r="J1702" i="1"/>
  <c r="J1694" i="1"/>
  <c r="J1686" i="1"/>
  <c r="J1678" i="1"/>
  <c r="J1670" i="1"/>
  <c r="J1662" i="1"/>
  <c r="J1654" i="1"/>
  <c r="J1646" i="1"/>
  <c r="J1638" i="1"/>
  <c r="J1630" i="1"/>
  <c r="J1622" i="1"/>
  <c r="J1614" i="1"/>
  <c r="J1606" i="1"/>
  <c r="J1598" i="1"/>
  <c r="J1590" i="1"/>
  <c r="J1582" i="1"/>
  <c r="J1574" i="1"/>
  <c r="J1566" i="1"/>
  <c r="J1558" i="1"/>
  <c r="J1550" i="1"/>
  <c r="J1542" i="1"/>
  <c r="J1534" i="1"/>
  <c r="J1526" i="1"/>
  <c r="J1518" i="1"/>
  <c r="J1510" i="1"/>
  <c r="J1502" i="1"/>
  <c r="J1494" i="1"/>
  <c r="J1486" i="1"/>
  <c r="J1478" i="1"/>
  <c r="J1470" i="1"/>
  <c r="J1462" i="1"/>
  <c r="J1454" i="1"/>
  <c r="J1446" i="1"/>
  <c r="J1438" i="1"/>
  <c r="J1430" i="1"/>
  <c r="J1422" i="1"/>
  <c r="J1414" i="1"/>
  <c r="J1406" i="1"/>
  <c r="J1398" i="1"/>
  <c r="J1390" i="1"/>
  <c r="J1382" i="1"/>
  <c r="J1374" i="1"/>
  <c r="J1366" i="1"/>
  <c r="J1358" i="1"/>
  <c r="J1350" i="1"/>
  <c r="J1342" i="1"/>
  <c r="J1334" i="1"/>
  <c r="J1326" i="1"/>
  <c r="J1318" i="1"/>
  <c r="J1310" i="1"/>
  <c r="J1302" i="1"/>
  <c r="J1294" i="1"/>
  <c r="J1286" i="1"/>
  <c r="J1278" i="1"/>
  <c r="J1270" i="1"/>
  <c r="J1262" i="1"/>
  <c r="J1254" i="1"/>
  <c r="J1246" i="1"/>
  <c r="J1238" i="1"/>
  <c r="J1230" i="1"/>
  <c r="J1222" i="1"/>
  <c r="J1214" i="1"/>
  <c r="J1206" i="1"/>
  <c r="J1198" i="1"/>
  <c r="J1190" i="1"/>
  <c r="J1182" i="1"/>
  <c r="J1174" i="1"/>
  <c r="J1166" i="1"/>
  <c r="J1158" i="1"/>
  <c r="J1150" i="1"/>
  <c r="J1142" i="1"/>
  <c r="J1134" i="1"/>
  <c r="J1126" i="1"/>
  <c r="J1118" i="1"/>
  <c r="J1110" i="1"/>
  <c r="J1102" i="1"/>
  <c r="J1094" i="1"/>
  <c r="J1086" i="1"/>
  <c r="J1078" i="1"/>
  <c r="J1070" i="1"/>
  <c r="J1062" i="1"/>
  <c r="J1054" i="1"/>
  <c r="J1046" i="1"/>
  <c r="J1038" i="1"/>
  <c r="J1030" i="1"/>
  <c r="J1022" i="1"/>
  <c r="J1014" i="1"/>
  <c r="J1006" i="1"/>
  <c r="J998" i="1"/>
  <c r="J990" i="1"/>
  <c r="J982" i="1"/>
  <c r="J974" i="1"/>
  <c r="J966" i="1"/>
  <c r="J958" i="1"/>
  <c r="J950" i="1"/>
  <c r="J942" i="1"/>
  <c r="J934" i="1"/>
  <c r="J926" i="1"/>
  <c r="J918" i="1"/>
  <c r="J910" i="1"/>
  <c r="J902" i="1"/>
  <c r="J894" i="1"/>
  <c r="J886" i="1"/>
  <c r="J878" i="1"/>
  <c r="J870" i="1"/>
  <c r="J862" i="1"/>
  <c r="J854" i="1"/>
  <c r="J846" i="1"/>
  <c r="J838" i="1"/>
  <c r="J830" i="1"/>
  <c r="J822" i="1"/>
  <c r="J814" i="1"/>
  <c r="J806" i="1"/>
  <c r="J798" i="1"/>
  <c r="J790" i="1"/>
  <c r="J782" i="1"/>
  <c r="J774" i="1"/>
  <c r="J766" i="1"/>
  <c r="J758" i="1"/>
  <c r="J750" i="1"/>
  <c r="J742" i="1"/>
  <c r="J734" i="1"/>
  <c r="J726" i="1"/>
  <c r="J718" i="1"/>
  <c r="J710" i="1"/>
  <c r="J702" i="1"/>
  <c r="J694" i="1"/>
  <c r="J686" i="1"/>
  <c r="J678" i="1"/>
  <c r="J670" i="1"/>
  <c r="J662" i="1"/>
  <c r="J654" i="1"/>
  <c r="J646" i="1"/>
  <c r="J638" i="1"/>
  <c r="J630" i="1"/>
  <c r="J622" i="1"/>
  <c r="J614" i="1"/>
  <c r="J606" i="1"/>
  <c r="J598" i="1"/>
  <c r="J590" i="1"/>
  <c r="J582" i="1"/>
  <c r="J574" i="1"/>
  <c r="J566" i="1"/>
  <c r="J558" i="1"/>
  <c r="J550" i="1"/>
  <c r="J542" i="1"/>
  <c r="J534" i="1"/>
  <c r="J526" i="1"/>
  <c r="J518" i="1"/>
  <c r="J510" i="1"/>
  <c r="J502" i="1"/>
  <c r="J494" i="1"/>
  <c r="J486" i="1"/>
  <c r="J478" i="1"/>
  <c r="J470" i="1"/>
  <c r="J462" i="1"/>
  <c r="J454" i="1"/>
  <c r="J446" i="1"/>
  <c r="J438" i="1"/>
  <c r="J430" i="1"/>
  <c r="J422" i="1"/>
  <c r="J414" i="1"/>
  <c r="J406" i="1"/>
  <c r="J398" i="1"/>
  <c r="J390" i="1"/>
  <c r="J382" i="1"/>
  <c r="J374" i="1"/>
  <c r="J366" i="1"/>
  <c r="J358" i="1"/>
  <c r="J350" i="1"/>
  <c r="J342" i="1"/>
  <c r="J334" i="1"/>
  <c r="J326" i="1"/>
  <c r="J318" i="1"/>
  <c r="J310" i="1"/>
  <c r="J302" i="1"/>
  <c r="J294" i="1"/>
  <c r="J286" i="1"/>
  <c r="J278" i="1"/>
  <c r="J270" i="1"/>
  <c r="J262" i="1"/>
  <c r="J254" i="1"/>
  <c r="J246" i="1"/>
  <c r="J238" i="1"/>
  <c r="J230" i="1"/>
  <c r="J222" i="1"/>
  <c r="J214" i="1"/>
  <c r="J206" i="1"/>
  <c r="J198" i="1"/>
  <c r="J190" i="1"/>
  <c r="J182" i="1"/>
  <c r="J174" i="1"/>
  <c r="J166" i="1"/>
  <c r="J158" i="1"/>
  <c r="J150" i="1"/>
  <c r="J142" i="1"/>
  <c r="J134" i="1"/>
  <c r="J126" i="1"/>
  <c r="J118" i="1"/>
  <c r="J110" i="1"/>
  <c r="J102" i="1"/>
  <c r="J94" i="1"/>
  <c r="J86" i="1"/>
  <c r="J78" i="1"/>
  <c r="J70" i="1"/>
  <c r="J62" i="1"/>
  <c r="J54" i="1"/>
  <c r="J46" i="1"/>
  <c r="J38" i="1"/>
  <c r="J30" i="1"/>
  <c r="J22" i="1"/>
  <c r="J14" i="1"/>
  <c r="J6" i="1"/>
  <c r="J5419" i="1"/>
  <c r="J5411" i="1"/>
  <c r="J5403" i="1"/>
  <c r="J5395" i="1"/>
  <c r="J5387" i="1"/>
  <c r="J5379" i="1"/>
  <c r="J5371" i="1"/>
  <c r="J5363" i="1"/>
  <c r="J5355" i="1"/>
  <c r="J5347" i="1"/>
  <c r="J5339" i="1"/>
  <c r="J5331" i="1"/>
  <c r="J5323" i="1"/>
  <c r="J5315" i="1"/>
  <c r="J5307" i="1"/>
  <c r="J5299" i="1"/>
  <c r="J5291" i="1"/>
  <c r="J5283" i="1"/>
  <c r="J5275" i="1"/>
  <c r="J5267" i="1"/>
  <c r="J5259" i="1"/>
  <c r="J5251" i="1"/>
  <c r="J5243" i="1"/>
  <c r="J5235" i="1"/>
  <c r="J5227" i="1"/>
  <c r="J5219" i="1"/>
  <c r="J5211" i="1"/>
  <c r="J5203" i="1"/>
  <c r="J5195" i="1"/>
  <c r="J5187" i="1"/>
  <c r="J5179" i="1"/>
  <c r="J5171" i="1"/>
  <c r="J5163" i="1"/>
  <c r="J5155" i="1"/>
  <c r="J5147" i="1"/>
  <c r="J5139" i="1"/>
  <c r="J5131" i="1"/>
  <c r="J5123" i="1"/>
  <c r="J5115" i="1"/>
  <c r="J5107" i="1"/>
  <c r="J5099" i="1"/>
  <c r="J5091" i="1"/>
  <c r="J5083" i="1"/>
  <c r="J5075" i="1"/>
  <c r="J5067" i="1"/>
  <c r="J5059" i="1"/>
  <c r="J5051" i="1"/>
  <c r="J5043" i="1"/>
  <c r="J5035" i="1"/>
  <c r="J5027" i="1"/>
  <c r="J5019" i="1"/>
  <c r="J5011" i="1"/>
  <c r="J5003" i="1"/>
  <c r="J4995" i="1"/>
  <c r="J4987" i="1"/>
  <c r="J4979" i="1"/>
  <c r="J4971" i="1"/>
  <c r="J4963" i="1"/>
  <c r="J4955" i="1"/>
  <c r="J4947" i="1"/>
  <c r="J4939" i="1"/>
  <c r="J4931" i="1"/>
  <c r="J4923" i="1"/>
  <c r="J4915" i="1"/>
  <c r="J4907" i="1"/>
  <c r="J4899" i="1"/>
  <c r="J4891" i="1"/>
  <c r="J4883" i="1"/>
  <c r="J4875" i="1"/>
  <c r="J4867" i="1"/>
  <c r="J4859" i="1"/>
  <c r="J4851" i="1"/>
  <c r="J4843" i="1"/>
  <c r="J4835" i="1"/>
  <c r="J4827" i="1"/>
  <c r="J4819" i="1"/>
  <c r="J4811" i="1"/>
  <c r="J4803" i="1"/>
  <c r="J4795" i="1"/>
  <c r="J4787" i="1"/>
  <c r="J4779" i="1"/>
  <c r="J4771" i="1"/>
  <c r="J4763" i="1"/>
  <c r="J4755" i="1"/>
  <c r="J4747" i="1"/>
  <c r="J4739" i="1"/>
  <c r="J4731" i="1"/>
  <c r="J4723" i="1"/>
  <c r="J4715" i="1"/>
  <c r="J4707" i="1"/>
  <c r="J4699" i="1"/>
  <c r="J4691" i="1"/>
  <c r="J4683" i="1"/>
  <c r="J4675" i="1"/>
  <c r="J4667" i="1"/>
  <c r="J4659" i="1"/>
  <c r="J4651" i="1"/>
  <c r="J4643" i="1"/>
  <c r="J4635" i="1"/>
  <c r="J4627" i="1"/>
  <c r="J4619" i="1"/>
  <c r="J4611" i="1"/>
  <c r="J4603" i="1"/>
  <c r="J4595" i="1"/>
  <c r="J4587" i="1"/>
  <c r="J4579" i="1"/>
  <c r="J4571" i="1"/>
  <c r="J4563" i="1"/>
  <c r="J4555" i="1"/>
  <c r="J4547" i="1"/>
  <c r="J4539" i="1"/>
  <c r="J4531" i="1"/>
  <c r="J4523" i="1"/>
  <c r="J4515" i="1"/>
  <c r="J4507" i="1"/>
  <c r="J4499" i="1"/>
  <c r="J4491" i="1"/>
  <c r="J4483" i="1"/>
  <c r="J4475" i="1"/>
  <c r="J4467" i="1"/>
  <c r="J4459" i="1"/>
  <c r="J4451" i="1"/>
  <c r="J4443" i="1"/>
  <c r="J4435" i="1"/>
  <c r="J4427" i="1"/>
  <c r="J4419" i="1"/>
  <c r="J4411" i="1"/>
  <c r="J4403" i="1"/>
  <c r="J4395" i="1"/>
  <c r="J4387" i="1"/>
  <c r="J4379" i="1"/>
  <c r="J4371" i="1"/>
  <c r="J4363" i="1"/>
  <c r="J4355" i="1"/>
  <c r="J4347" i="1"/>
  <c r="J4339" i="1"/>
  <c r="J4331" i="1"/>
  <c r="J4323" i="1"/>
  <c r="J4315" i="1"/>
  <c r="J4307" i="1"/>
  <c r="J4299" i="1"/>
  <c r="J4291" i="1"/>
  <c r="J4283" i="1"/>
  <c r="J4275" i="1"/>
  <c r="J4267" i="1"/>
  <c r="J4259" i="1"/>
  <c r="J4251" i="1"/>
  <c r="J4243" i="1"/>
  <c r="J4235" i="1"/>
  <c r="J4227" i="1"/>
  <c r="J4219" i="1"/>
  <c r="J4211" i="1"/>
  <c r="J4203" i="1"/>
  <c r="J4195" i="1"/>
  <c r="J4187" i="1"/>
  <c r="J4179" i="1"/>
  <c r="J4171" i="1"/>
  <c r="J4163" i="1"/>
  <c r="J4155" i="1"/>
  <c r="J4147" i="1"/>
  <c r="J4139" i="1"/>
  <c r="J4131" i="1"/>
  <c r="J4123" i="1"/>
  <c r="J4115" i="1"/>
  <c r="J4107" i="1"/>
  <c r="J4099" i="1"/>
  <c r="J4091" i="1"/>
  <c r="J4083" i="1"/>
  <c r="J4075" i="1"/>
  <c r="J4067" i="1"/>
  <c r="J4059" i="1"/>
  <c r="J4051" i="1"/>
  <c r="J4043" i="1"/>
  <c r="J4035" i="1"/>
  <c r="J4027" i="1"/>
  <c r="J4019" i="1"/>
  <c r="J4011" i="1"/>
  <c r="J4003" i="1"/>
  <c r="J3995" i="1"/>
  <c r="J3987" i="1"/>
  <c r="J3979" i="1"/>
  <c r="J3971" i="1"/>
  <c r="J3963" i="1"/>
  <c r="J3955" i="1"/>
  <c r="J3947" i="1"/>
  <c r="J3939" i="1"/>
  <c r="J3931" i="1"/>
  <c r="J3923" i="1"/>
  <c r="J3915" i="1"/>
  <c r="J3907" i="1"/>
  <c r="J3899" i="1"/>
  <c r="J3891" i="1"/>
  <c r="J3883" i="1"/>
  <c r="J3875" i="1"/>
  <c r="J3867" i="1"/>
  <c r="J3859" i="1"/>
  <c r="J3851" i="1"/>
  <c r="J3843" i="1"/>
  <c r="J3835" i="1"/>
  <c r="J3827" i="1"/>
  <c r="J3819" i="1"/>
  <c r="J3811" i="1"/>
  <c r="J3803" i="1"/>
  <c r="J3795" i="1"/>
  <c r="J3787" i="1"/>
  <c r="J3779" i="1"/>
  <c r="J3771" i="1"/>
  <c r="J3763" i="1"/>
  <c r="J3755" i="1"/>
  <c r="J3747" i="1"/>
  <c r="J3739" i="1"/>
  <c r="J3731" i="1"/>
  <c r="J3723" i="1"/>
  <c r="J3715" i="1"/>
  <c r="J3707" i="1"/>
  <c r="J3699" i="1"/>
  <c r="J3691" i="1"/>
  <c r="J3683" i="1"/>
  <c r="J3675" i="1"/>
  <c r="J3667" i="1"/>
  <c r="J3659" i="1"/>
  <c r="J3651" i="1"/>
  <c r="J3643" i="1"/>
  <c r="J3635" i="1"/>
  <c r="J3627" i="1"/>
  <c r="J3619" i="1"/>
  <c r="J3611" i="1"/>
  <c r="J3603" i="1"/>
  <c r="J3595" i="1"/>
  <c r="J3587" i="1"/>
  <c r="J3579" i="1"/>
  <c r="J3571" i="1"/>
  <c r="J3563" i="1"/>
  <c r="J3555" i="1"/>
  <c r="J3547" i="1"/>
  <c r="J3539" i="1"/>
  <c r="J3531" i="1"/>
  <c r="J3523" i="1"/>
  <c r="J3515" i="1"/>
  <c r="J3507" i="1"/>
  <c r="J3499" i="1"/>
  <c r="J3491" i="1"/>
  <c r="J3483" i="1"/>
  <c r="J3475" i="1"/>
  <c r="J3467" i="1"/>
  <c r="J3459" i="1"/>
  <c r="J3451" i="1"/>
  <c r="J3443" i="1"/>
  <c r="J3435" i="1"/>
  <c r="J3427" i="1"/>
  <c r="J3419" i="1"/>
  <c r="J3411" i="1"/>
  <c r="J3403" i="1"/>
  <c r="J3395" i="1"/>
  <c r="J3387" i="1"/>
  <c r="J3379" i="1"/>
  <c r="J3371" i="1"/>
  <c r="J3363" i="1"/>
  <c r="J3355" i="1"/>
  <c r="J3347" i="1"/>
  <c r="J3339" i="1"/>
  <c r="J3331" i="1"/>
  <c r="J3323" i="1"/>
  <c r="J3315" i="1"/>
  <c r="J3307" i="1"/>
  <c r="J3299" i="1"/>
  <c r="J3291" i="1"/>
  <c r="J3283" i="1"/>
  <c r="J3275" i="1"/>
  <c r="J3267" i="1"/>
  <c r="J3259" i="1"/>
  <c r="J3251" i="1"/>
  <c r="J3243" i="1"/>
  <c r="J3235" i="1"/>
  <c r="J3227" i="1"/>
  <c r="J3219" i="1"/>
  <c r="J3211" i="1"/>
  <c r="J3203" i="1"/>
  <c r="J3195" i="1"/>
  <c r="J3187" i="1"/>
  <c r="J3179" i="1"/>
  <c r="J3171" i="1"/>
  <c r="J3163" i="1"/>
  <c r="J3155" i="1"/>
  <c r="J3147" i="1"/>
  <c r="J3139" i="1"/>
  <c r="J3131" i="1"/>
  <c r="J3123" i="1"/>
  <c r="J3115" i="1"/>
  <c r="J3107" i="1"/>
  <c r="J3099" i="1"/>
  <c r="J3091" i="1"/>
  <c r="J3083" i="1"/>
  <c r="J3075" i="1"/>
  <c r="J3067" i="1"/>
  <c r="J3059" i="1"/>
  <c r="J3051" i="1"/>
  <c r="J3043" i="1"/>
  <c r="J3035" i="1"/>
  <c r="J3027" i="1"/>
  <c r="J3019" i="1"/>
  <c r="J3011" i="1"/>
  <c r="J3003" i="1"/>
  <c r="J2995" i="1"/>
  <c r="J2987" i="1"/>
  <c r="J2979" i="1"/>
  <c r="J2971" i="1"/>
  <c r="J2963" i="1"/>
  <c r="J2955" i="1"/>
  <c r="J2947" i="1"/>
  <c r="J2939" i="1"/>
  <c r="J2931" i="1"/>
  <c r="J2923" i="1"/>
  <c r="J2915" i="1"/>
  <c r="J2907" i="1"/>
  <c r="J2899" i="1"/>
  <c r="J2891" i="1"/>
  <c r="J2883" i="1"/>
  <c r="J2875" i="1"/>
  <c r="J2867" i="1"/>
  <c r="J2859" i="1"/>
  <c r="J2851" i="1"/>
  <c r="J2843" i="1"/>
  <c r="J2835" i="1"/>
  <c r="J2827" i="1"/>
  <c r="J2819" i="1"/>
  <c r="J2811" i="1"/>
  <c r="J2803" i="1"/>
  <c r="J2795" i="1"/>
  <c r="J2787" i="1"/>
  <c r="J2779" i="1"/>
  <c r="J2771" i="1"/>
  <c r="J2763" i="1"/>
  <c r="J2755" i="1"/>
  <c r="J2747" i="1"/>
  <c r="J2739" i="1"/>
  <c r="J2731" i="1"/>
  <c r="J2723" i="1"/>
  <c r="J2715" i="1"/>
  <c r="J2707" i="1"/>
  <c r="J2699" i="1"/>
  <c r="J2691" i="1"/>
  <c r="J2683" i="1"/>
  <c r="J2675" i="1"/>
  <c r="J2667" i="1"/>
  <c r="J2659" i="1"/>
  <c r="J2651" i="1"/>
  <c r="J2643" i="1"/>
  <c r="J2635" i="1"/>
  <c r="J2627" i="1"/>
  <c r="J2619" i="1"/>
  <c r="J2611" i="1"/>
  <c r="J2603" i="1"/>
  <c r="J2595" i="1"/>
  <c r="J2587" i="1"/>
  <c r="J2579" i="1"/>
  <c r="J2571" i="1"/>
  <c r="J2563" i="1"/>
  <c r="J2555" i="1"/>
  <c r="J2547" i="1"/>
  <c r="J2539" i="1"/>
  <c r="J2531" i="1"/>
  <c r="J2523" i="1"/>
  <c r="J2515" i="1"/>
  <c r="J2507" i="1"/>
  <c r="J2499" i="1"/>
  <c r="J2491" i="1"/>
  <c r="J2483" i="1"/>
  <c r="J2475" i="1"/>
  <c r="J2467" i="1"/>
  <c r="J2459" i="1"/>
  <c r="J2451" i="1"/>
  <c r="J2443" i="1"/>
  <c r="J2435" i="1"/>
  <c r="J2427" i="1"/>
  <c r="J2419" i="1"/>
  <c r="J2411" i="1"/>
  <c r="J2403" i="1"/>
  <c r="J2395" i="1"/>
  <c r="J2387" i="1"/>
  <c r="J2379" i="1"/>
  <c r="J2371" i="1"/>
  <c r="J2363" i="1"/>
  <c r="J2355" i="1"/>
  <c r="J2347" i="1"/>
  <c r="J2339" i="1"/>
  <c r="J2331" i="1"/>
  <c r="J2323" i="1"/>
  <c r="J2315" i="1"/>
  <c r="J2307" i="1"/>
  <c r="J2299" i="1"/>
  <c r="J2291" i="1"/>
  <c r="J2283" i="1"/>
  <c r="J2275" i="1"/>
  <c r="J2267" i="1"/>
  <c r="J2259" i="1"/>
  <c r="J2251" i="1"/>
  <c r="J2243" i="1"/>
  <c r="J2235" i="1"/>
  <c r="J2227" i="1"/>
  <c r="J2219" i="1"/>
  <c r="J2211" i="1"/>
  <c r="J2203" i="1"/>
  <c r="J2195" i="1"/>
  <c r="J2187" i="1"/>
  <c r="J2179" i="1"/>
  <c r="J2171" i="1"/>
  <c r="J2163" i="1"/>
  <c r="J2155" i="1"/>
  <c r="J2147" i="1"/>
  <c r="J2139" i="1"/>
  <c r="J2131" i="1"/>
  <c r="J2123" i="1"/>
  <c r="J2115" i="1"/>
  <c r="J2107" i="1"/>
  <c r="J2099" i="1"/>
  <c r="J2091" i="1"/>
  <c r="J2083" i="1"/>
  <c r="J2075" i="1"/>
  <c r="J2067" i="1"/>
  <c r="J2059" i="1"/>
  <c r="J2051" i="1"/>
  <c r="J2043" i="1"/>
  <c r="J2035" i="1"/>
  <c r="J2027" i="1"/>
  <c r="J2019" i="1"/>
  <c r="J2011" i="1"/>
  <c r="J2003" i="1"/>
  <c r="J1995" i="1"/>
  <c r="J1987" i="1"/>
  <c r="J1979" i="1"/>
  <c r="J1971" i="1"/>
  <c r="J1963" i="1"/>
  <c r="J1955" i="1"/>
  <c r="J1947" i="1"/>
  <c r="J1939" i="1"/>
  <c r="J1931" i="1"/>
  <c r="J1923" i="1"/>
  <c r="J1915" i="1"/>
  <c r="J1907" i="1"/>
  <c r="J1899" i="1"/>
  <c r="J1891" i="1"/>
  <c r="J1883" i="1"/>
  <c r="J1875" i="1"/>
  <c r="J1867" i="1"/>
  <c r="J1859" i="1"/>
  <c r="J1851" i="1"/>
  <c r="J1843" i="1"/>
  <c r="J1835" i="1"/>
  <c r="J1827" i="1"/>
  <c r="J1819" i="1"/>
  <c r="J1811" i="1"/>
  <c r="J1803" i="1"/>
  <c r="J1795" i="1"/>
  <c r="J1787" i="1"/>
  <c r="J1779" i="1"/>
  <c r="J1771" i="1"/>
  <c r="J1763" i="1"/>
  <c r="J1755" i="1"/>
  <c r="J1747" i="1"/>
  <c r="J1739" i="1"/>
  <c r="J1731" i="1"/>
  <c r="J1723" i="1"/>
  <c r="J1715" i="1"/>
  <c r="J1707" i="1"/>
  <c r="J1699" i="1"/>
  <c r="J1691" i="1"/>
  <c r="J1683" i="1"/>
  <c r="J1675" i="1"/>
  <c r="J1667" i="1"/>
  <c r="J1659" i="1"/>
  <c r="J1651" i="1"/>
  <c r="J1643" i="1"/>
  <c r="J1635" i="1"/>
  <c r="J1627" i="1"/>
  <c r="J1619" i="1"/>
  <c r="J1611" i="1"/>
  <c r="J1603" i="1"/>
  <c r="J1595" i="1"/>
  <c r="J1587" i="1"/>
  <c r="J1579" i="1"/>
  <c r="J1571" i="1"/>
  <c r="J1563" i="1"/>
  <c r="J1555" i="1"/>
  <c r="J1547" i="1"/>
  <c r="J1539" i="1"/>
  <c r="J1531" i="1"/>
  <c r="J1523" i="1"/>
  <c r="J1515" i="1"/>
  <c r="J1507" i="1"/>
  <c r="J1499" i="1"/>
  <c r="J1491" i="1"/>
  <c r="J1483" i="1"/>
  <c r="J1475" i="1"/>
  <c r="J1467" i="1"/>
  <c r="J1459" i="1"/>
  <c r="J1451" i="1"/>
  <c r="J1443" i="1"/>
  <c r="J1435" i="1"/>
  <c r="J1427" i="1"/>
  <c r="J1419" i="1"/>
  <c r="J1411" i="1"/>
  <c r="J1403" i="1"/>
  <c r="J1395" i="1"/>
  <c r="J1387" i="1"/>
  <c r="J1379" i="1"/>
  <c r="J1371" i="1"/>
  <c r="J1363" i="1"/>
  <c r="J1355" i="1"/>
  <c r="J1347" i="1"/>
  <c r="J1339" i="1"/>
  <c r="J1331" i="1"/>
  <c r="J1323" i="1"/>
  <c r="J1315" i="1"/>
  <c r="J1307" i="1"/>
  <c r="J1299" i="1"/>
  <c r="J1291" i="1"/>
  <c r="J1283" i="1"/>
  <c r="J1275" i="1"/>
  <c r="J1267" i="1"/>
  <c r="J1259" i="1"/>
  <c r="J1251" i="1"/>
  <c r="J1243" i="1"/>
  <c r="J1235" i="1"/>
  <c r="J1227" i="1"/>
  <c r="J1219" i="1"/>
  <c r="J1211" i="1"/>
  <c r="J1203" i="1"/>
  <c r="J1195" i="1"/>
  <c r="J1187" i="1"/>
  <c r="J1179" i="1"/>
  <c r="J1171" i="1"/>
  <c r="J1163" i="1"/>
  <c r="J1155" i="1"/>
  <c r="J1147" i="1"/>
  <c r="J1139" i="1"/>
  <c r="J1131" i="1"/>
  <c r="J1123" i="1"/>
  <c r="J1115" i="1"/>
  <c r="J1107" i="1"/>
  <c r="J1099" i="1"/>
  <c r="J1091" i="1"/>
  <c r="J1083" i="1"/>
  <c r="J1075" i="1"/>
  <c r="J1067" i="1"/>
  <c r="J1059" i="1"/>
  <c r="J1051" i="1"/>
  <c r="J1043" i="1"/>
  <c r="J1035" i="1"/>
  <c r="J1027" i="1"/>
  <c r="J1019" i="1"/>
  <c r="J1011" i="1"/>
  <c r="J1003" i="1"/>
  <c r="J995" i="1"/>
  <c r="J987" i="1"/>
  <c r="J979" i="1"/>
  <c r="J971" i="1"/>
  <c r="J963" i="1"/>
  <c r="J955" i="1"/>
  <c r="J947" i="1"/>
  <c r="J939" i="1"/>
  <c r="J931" i="1"/>
  <c r="J923" i="1"/>
  <c r="J915" i="1"/>
  <c r="J907" i="1"/>
  <c r="J899" i="1"/>
  <c r="J891" i="1"/>
  <c r="J883" i="1"/>
  <c r="J875" i="1"/>
  <c r="J867" i="1"/>
  <c r="J859" i="1"/>
  <c r="J851" i="1"/>
  <c r="J843" i="1"/>
  <c r="J835" i="1"/>
  <c r="J827" i="1"/>
  <c r="J819" i="1"/>
  <c r="J811" i="1"/>
  <c r="J803" i="1"/>
  <c r="J795" i="1"/>
  <c r="J787" i="1"/>
  <c r="J779" i="1"/>
  <c r="J771" i="1"/>
  <c r="J763" i="1"/>
  <c r="J755" i="1"/>
  <c r="J747" i="1"/>
  <c r="J739" i="1"/>
  <c r="J731" i="1"/>
  <c r="J723" i="1"/>
  <c r="J715" i="1"/>
  <c r="J707" i="1"/>
  <c r="J699" i="1"/>
  <c r="J691" i="1"/>
  <c r="J683" i="1"/>
  <c r="J675" i="1"/>
  <c r="J667" i="1"/>
  <c r="J659" i="1"/>
  <c r="J651" i="1"/>
  <c r="J643" i="1"/>
  <c r="J635" i="1"/>
  <c r="J627" i="1"/>
  <c r="J619" i="1"/>
  <c r="J611" i="1"/>
  <c r="J603" i="1"/>
  <c r="J595" i="1"/>
  <c r="J587" i="1"/>
  <c r="J579" i="1"/>
  <c r="J571" i="1"/>
  <c r="J563" i="1"/>
  <c r="J555" i="1"/>
  <c r="J547" i="1"/>
  <c r="J539" i="1"/>
  <c r="J531" i="1"/>
  <c r="J523" i="1"/>
  <c r="J515" i="1"/>
  <c r="J507" i="1"/>
  <c r="J499" i="1"/>
  <c r="J491" i="1"/>
  <c r="J483" i="1"/>
  <c r="J475" i="1"/>
  <c r="J467" i="1"/>
  <c r="J459" i="1"/>
  <c r="J451" i="1"/>
  <c r="J443" i="1"/>
  <c r="J435" i="1"/>
  <c r="J427" i="1"/>
  <c r="J419" i="1"/>
  <c r="J411" i="1"/>
  <c r="J403" i="1"/>
  <c r="J395" i="1"/>
  <c r="J387" i="1"/>
  <c r="J379" i="1"/>
  <c r="J371" i="1"/>
  <c r="J363" i="1"/>
  <c r="J355" i="1"/>
  <c r="J347" i="1"/>
  <c r="J339" i="1"/>
  <c r="J331" i="1"/>
  <c r="J323" i="1"/>
  <c r="J315" i="1"/>
  <c r="J307" i="1"/>
  <c r="J299" i="1"/>
  <c r="J291" i="1"/>
  <c r="J283" i="1"/>
  <c r="J195" i="1"/>
  <c r="J187" i="1"/>
  <c r="J179" i="1"/>
  <c r="J171" i="1"/>
  <c r="J163" i="1"/>
  <c r="J155" i="1"/>
  <c r="J147" i="1"/>
  <c r="J139" i="1"/>
  <c r="J131" i="1"/>
  <c r="J123" i="1"/>
  <c r="J115" i="1"/>
  <c r="J107" i="1"/>
  <c r="J99" i="1"/>
  <c r="J91" i="1"/>
  <c r="J83" i="1"/>
  <c r="J75" i="1"/>
  <c r="J67" i="1"/>
  <c r="J59" i="1"/>
  <c r="J51" i="1"/>
  <c r="J43" i="1"/>
  <c r="J35" i="1"/>
  <c r="J27" i="1"/>
  <c r="J19" i="1"/>
  <c r="J11" i="1"/>
  <c r="J3" i="1"/>
  <c r="J5501" i="1"/>
  <c r="J5493" i="1"/>
  <c r="J5485" i="1"/>
  <c r="J5477" i="1"/>
  <c r="J5469" i="1"/>
  <c r="J5461" i="1"/>
  <c r="J5381" i="1"/>
  <c r="J5373" i="1"/>
  <c r="J5365" i="1"/>
  <c r="J5357" i="1"/>
  <c r="J5349" i="1"/>
  <c r="J5341" i="1"/>
  <c r="J5333" i="1"/>
  <c r="J5325" i="1"/>
  <c r="J5317" i="1"/>
  <c r="J5309" i="1"/>
  <c r="J5261" i="1"/>
  <c r="J5253" i="1"/>
  <c r="J5245" i="1"/>
  <c r="J5237" i="1"/>
  <c r="J5229" i="1"/>
  <c r="J5221" i="1"/>
  <c r="J5213" i="1"/>
  <c r="J5205" i="1"/>
  <c r="J5197" i="1"/>
  <c r="J5189" i="1"/>
  <c r="J5181" i="1"/>
  <c r="J5165" i="1"/>
  <c r="J5157" i="1"/>
  <c r="J5149" i="1"/>
  <c r="J5141" i="1"/>
  <c r="J5133" i="1"/>
  <c r="J5125" i="1"/>
  <c r="J5117" i="1"/>
  <c r="J5109" i="1"/>
  <c r="J5101" i="1"/>
  <c r="J5093" i="1"/>
  <c r="J5085" i="1"/>
  <c r="J5077" i="1"/>
  <c r="J5069" i="1"/>
  <c r="J5061" i="1"/>
  <c r="J5053" i="1"/>
  <c r="J5037" i="1"/>
  <c r="J5029" i="1"/>
  <c r="J5021" i="1"/>
  <c r="J5013" i="1"/>
  <c r="J5005" i="1"/>
  <c r="J4997" i="1"/>
  <c r="J4973" i="1"/>
  <c r="J4965" i="1"/>
  <c r="J4949" i="1"/>
  <c r="J4941" i="1"/>
  <c r="J4933" i="1"/>
  <c r="J4925" i="1"/>
  <c r="J4917" i="1"/>
  <c r="J4909" i="1"/>
  <c r="J4901" i="1"/>
  <c r="J4893" i="1"/>
  <c r="J4885" i="1"/>
  <c r="J4877" i="1"/>
  <c r="J4853" i="1"/>
  <c r="J4845" i="1"/>
  <c r="J4837" i="1"/>
  <c r="J4829" i="1"/>
  <c r="J4821" i="1"/>
  <c r="J4813" i="1"/>
  <c r="J4805" i="1"/>
  <c r="J4797" i="1"/>
  <c r="J4789" i="1"/>
  <c r="J4781" i="1"/>
  <c r="J4773" i="1"/>
  <c r="J4765" i="1"/>
  <c r="J4757" i="1"/>
  <c r="J4749" i="1"/>
  <c r="J4741" i="1"/>
  <c r="J4733" i="1"/>
  <c r="J4485" i="1"/>
  <c r="J4477" i="1"/>
  <c r="J4469" i="1"/>
  <c r="J4461" i="1"/>
  <c r="J4453" i="1"/>
  <c r="J4445" i="1"/>
  <c r="J4437" i="1"/>
  <c r="J4429" i="1"/>
  <c r="J4421" i="1"/>
  <c r="J4413" i="1"/>
  <c r="J4405" i="1"/>
  <c r="J4389" i="1"/>
  <c r="J4381" i="1"/>
  <c r="J4373" i="1"/>
  <c r="J4365" i="1"/>
  <c r="J4357" i="1"/>
  <c r="J4349" i="1"/>
  <c r="J4341" i="1"/>
  <c r="J4333" i="1"/>
  <c r="J4325" i="1"/>
  <c r="J4317" i="1"/>
  <c r="J4309" i="1"/>
  <c r="J4301" i="1"/>
  <c r="J4293" i="1"/>
  <c r="J4285" i="1"/>
  <c r="J4277" i="1"/>
  <c r="J4245" i="1"/>
  <c r="J4237" i="1"/>
  <c r="J4229" i="1"/>
  <c r="J4221" i="1"/>
  <c r="J4213" i="1"/>
  <c r="J4205" i="1"/>
  <c r="J4197" i="1"/>
  <c r="J4077" i="1"/>
  <c r="J4069" i="1"/>
  <c r="J4061" i="1"/>
  <c r="J4053" i="1"/>
  <c r="J4045" i="1"/>
  <c r="J4037" i="1"/>
  <c r="J4029" i="1"/>
  <c r="J4021" i="1"/>
  <c r="J4013" i="1"/>
  <c r="J4005" i="1"/>
  <c r="J3997" i="1"/>
  <c r="J3989" i="1"/>
  <c r="J3981" i="1"/>
  <c r="J3973" i="1"/>
  <c r="J3965" i="1"/>
  <c r="J3957" i="1"/>
  <c r="J3949" i="1"/>
  <c r="J3941" i="1"/>
  <c r="J3933" i="1"/>
  <c r="J3925" i="1"/>
  <c r="J3917" i="1"/>
  <c r="J3909" i="1"/>
  <c r="J3901" i="1"/>
  <c r="J3893" i="1"/>
  <c r="J3885" i="1"/>
  <c r="J3877" i="1"/>
  <c r="J3869" i="1"/>
  <c r="J3861" i="1"/>
  <c r="J3853" i="1"/>
  <c r="J3845" i="1"/>
  <c r="J3837" i="1"/>
  <c r="J3829" i="1"/>
  <c r="J3821" i="1"/>
  <c r="J3813" i="1"/>
  <c r="J3805" i="1"/>
  <c r="J3797" i="1"/>
  <c r="J3789" i="1"/>
  <c r="J3781" i="1"/>
  <c r="J3773" i="1"/>
  <c r="J3765" i="1"/>
  <c r="J3757" i="1"/>
  <c r="J3749" i="1"/>
  <c r="J3741" i="1"/>
  <c r="J3733" i="1"/>
  <c r="J3725" i="1"/>
  <c r="J3717" i="1"/>
  <c r="J3709" i="1"/>
  <c r="J3701" i="1"/>
  <c r="J3693" i="1"/>
  <c r="J3685" i="1"/>
  <c r="J3677" i="1"/>
  <c r="J3669" i="1"/>
  <c r="J3661" i="1"/>
  <c r="J3653" i="1"/>
  <c r="J3637" i="1"/>
  <c r="J3629" i="1"/>
  <c r="J3621" i="1"/>
  <c r="J3565" i="1"/>
  <c r="J3557" i="1"/>
  <c r="J3549" i="1"/>
  <c r="J3541" i="1"/>
  <c r="J3533" i="1"/>
  <c r="J3525" i="1"/>
  <c r="J3517" i="1"/>
  <c r="J3509" i="1"/>
  <c r="J3501" i="1"/>
  <c r="J3493" i="1"/>
  <c r="J3485" i="1"/>
  <c r="J3477" i="1"/>
  <c r="J3469" i="1"/>
  <c r="J3461" i="1"/>
  <c r="J3453" i="1"/>
  <c r="J3445" i="1"/>
  <c r="J3389" i="1"/>
  <c r="J3381" i="1"/>
  <c r="J3373" i="1"/>
  <c r="J3365" i="1"/>
  <c r="J3357" i="1"/>
  <c r="J3349" i="1"/>
  <c r="J3341" i="1"/>
  <c r="J3333" i="1"/>
  <c r="J3213" i="1"/>
  <c r="J3205" i="1"/>
  <c r="J3197" i="1"/>
  <c r="J3189" i="1"/>
  <c r="J3181" i="1"/>
  <c r="J3173" i="1"/>
  <c r="J3165" i="1"/>
  <c r="J3157" i="1"/>
  <c r="J3149" i="1"/>
  <c r="J3141" i="1"/>
  <c r="J3133" i="1"/>
  <c r="J3125" i="1"/>
  <c r="J3109" i="1"/>
  <c r="J3101" i="1"/>
  <c r="J3093" i="1"/>
  <c r="J3077" i="1"/>
  <c r="J3069" i="1"/>
  <c r="J3061" i="1"/>
  <c r="J3053" i="1"/>
  <c r="J3045" i="1"/>
  <c r="J3037" i="1"/>
  <c r="J3005" i="1"/>
  <c r="J2885" i="1"/>
  <c r="J2877" i="1"/>
  <c r="J2869" i="1"/>
  <c r="J2837" i="1"/>
  <c r="J2821" i="1"/>
  <c r="J2813" i="1"/>
  <c r="J2805" i="1"/>
  <c r="J2797" i="1"/>
  <c r="J2789" i="1"/>
  <c r="J2781" i="1"/>
  <c r="J2773" i="1"/>
  <c r="J2757" i="1"/>
  <c r="J2749" i="1"/>
  <c r="J2741" i="1"/>
  <c r="J2733" i="1"/>
  <c r="J2725" i="1"/>
  <c r="J2717" i="1"/>
  <c r="J2709" i="1"/>
  <c r="J2677" i="1"/>
  <c r="J2669" i="1"/>
  <c r="J2661" i="1"/>
  <c r="J2653" i="1"/>
  <c r="J2645" i="1"/>
  <c r="J2637" i="1"/>
  <c r="J2629" i="1"/>
  <c r="J2621" i="1"/>
  <c r="J2613" i="1"/>
  <c r="J2597" i="1"/>
  <c r="J2589" i="1"/>
  <c r="J2581" i="1"/>
  <c r="J2557" i="1"/>
  <c r="J2549" i="1"/>
  <c r="J2541" i="1"/>
  <c r="J2533" i="1"/>
  <c r="J2525" i="1"/>
  <c r="J2517" i="1"/>
  <c r="J2509" i="1"/>
  <c r="J2501" i="1"/>
  <c r="J2493" i="1"/>
  <c r="J2485" i="1"/>
  <c r="J2461" i="1"/>
  <c r="J2453" i="1"/>
  <c r="J2445" i="1"/>
  <c r="J2437" i="1"/>
  <c r="J2429" i="1"/>
  <c r="J2389" i="1"/>
  <c r="J2381" i="1"/>
  <c r="J2373" i="1"/>
  <c r="J2365" i="1"/>
  <c r="J2357" i="1"/>
  <c r="J2349" i="1"/>
  <c r="J2341" i="1"/>
  <c r="J2333" i="1"/>
  <c r="J2325" i="1"/>
  <c r="J2317" i="1"/>
  <c r="J2309" i="1"/>
  <c r="J2301" i="1"/>
  <c r="J2293" i="1"/>
  <c r="J2285" i="1"/>
  <c r="J2277" i="1"/>
  <c r="J2269" i="1"/>
  <c r="J2261" i="1"/>
  <c r="J2253" i="1"/>
  <c r="J2245" i="1"/>
  <c r="J2237" i="1"/>
  <c r="J2229" i="1"/>
  <c r="J2221" i="1"/>
  <c r="J2213" i="1"/>
  <c r="J2205" i="1"/>
  <c r="J2197" i="1"/>
  <c r="J2189" i="1"/>
  <c r="J2181" i="1"/>
  <c r="J2133" i="1"/>
  <c r="J2125" i="1"/>
  <c r="J2117" i="1"/>
  <c r="J2109" i="1"/>
  <c r="J2101" i="1"/>
  <c r="J2093" i="1"/>
  <c r="J2085" i="1"/>
  <c r="J2077" i="1"/>
  <c r="J2069" i="1"/>
  <c r="J2061" i="1"/>
  <c r="J2053" i="1"/>
  <c r="J2045" i="1"/>
  <c r="J2037" i="1"/>
  <c r="J2029" i="1"/>
  <c r="J2021" i="1"/>
  <c r="J2013" i="1"/>
  <c r="J2005" i="1"/>
  <c r="J1997" i="1"/>
  <c r="J1989" i="1"/>
  <c r="J1981" i="1"/>
  <c r="J1973" i="1"/>
  <c r="J1965" i="1"/>
  <c r="J1957" i="1"/>
  <c r="J1949" i="1"/>
  <c r="J1941" i="1"/>
  <c r="J1933" i="1"/>
  <c r="J1925" i="1"/>
  <c r="J1917" i="1"/>
  <c r="J1909" i="1"/>
  <c r="J1861" i="1"/>
  <c r="J1853" i="1"/>
  <c r="J1845" i="1"/>
  <c r="J1837" i="1"/>
  <c r="J1829" i="1"/>
  <c r="J1821" i="1"/>
  <c r="J1813" i="1"/>
  <c r="J1789" i="1"/>
  <c r="J1781" i="1"/>
  <c r="J1773" i="1"/>
  <c r="J1765" i="1"/>
  <c r="J1757" i="1"/>
  <c r="J1749" i="1"/>
  <c r="J1741" i="1"/>
  <c r="J1733" i="1"/>
  <c r="J1725" i="1"/>
  <c r="J1717" i="1"/>
  <c r="J1709" i="1"/>
  <c r="J1701" i="1"/>
  <c r="J1693" i="1"/>
  <c r="J1685" i="1"/>
  <c r="J1677" i="1"/>
  <c r="J1669" i="1"/>
  <c r="J1661" i="1"/>
  <c r="J1653" i="1"/>
  <c r="J1645" i="1"/>
  <c r="J1637" i="1"/>
  <c r="J1629" i="1"/>
  <c r="J1621" i="1"/>
  <c r="J1613" i="1"/>
  <c r="J1605" i="1"/>
  <c r="J1597" i="1"/>
  <c r="J1589" i="1"/>
  <c r="J1581" i="1"/>
  <c r="J1573" i="1"/>
  <c r="J1565" i="1"/>
  <c r="J1557" i="1"/>
  <c r="J1549" i="1"/>
  <c r="J1541" i="1"/>
  <c r="J1533" i="1"/>
  <c r="J1525" i="1"/>
  <c r="J1517" i="1"/>
  <c r="J1509" i="1"/>
  <c r="J1501" i="1"/>
  <c r="J1493" i="1"/>
  <c r="J1485" i="1"/>
  <c r="J1477" i="1"/>
  <c r="J1469" i="1"/>
  <c r="J1461" i="1"/>
  <c r="J1453" i="1"/>
  <c r="J1445" i="1"/>
  <c r="J1437" i="1"/>
  <c r="J1429" i="1"/>
  <c r="J1421" i="1"/>
  <c r="J1413" i="1"/>
  <c r="J1405" i="1"/>
  <c r="J1397" i="1"/>
  <c r="J1389" i="1"/>
  <c r="J1381" i="1"/>
  <c r="J1373" i="1"/>
  <c r="J1365" i="1"/>
  <c r="J1357" i="1"/>
  <c r="J1349" i="1"/>
  <c r="J1341" i="1"/>
  <c r="J1333" i="1"/>
  <c r="J1325" i="1"/>
  <c r="J1317" i="1"/>
  <c r="J1309" i="1"/>
  <c r="J1301" i="1"/>
  <c r="J1293" i="1"/>
  <c r="J1285" i="1"/>
  <c r="J1277" i="1"/>
  <c r="J1269" i="1"/>
  <c r="J1261" i="1"/>
  <c r="J1253" i="1"/>
  <c r="J1245" i="1"/>
  <c r="J1237" i="1"/>
  <c r="J1229" i="1"/>
  <c r="J1221" i="1"/>
  <c r="J1213" i="1"/>
  <c r="J1205" i="1"/>
  <c r="J1197" i="1"/>
  <c r="J1189" i="1"/>
  <c r="J1181" i="1"/>
  <c r="J1173" i="1"/>
  <c r="J1165" i="1"/>
  <c r="J1157" i="1"/>
  <c r="J1149" i="1"/>
  <c r="J1141" i="1"/>
  <c r="J1133" i="1"/>
  <c r="J1125" i="1"/>
  <c r="J1117" i="1"/>
  <c r="J1109" i="1"/>
  <c r="J1101" i="1"/>
  <c r="J1093" i="1"/>
  <c r="J1085" i="1"/>
  <c r="J1077" i="1"/>
  <c r="J1069" i="1"/>
  <c r="J1061" i="1"/>
  <c r="J1053" i="1"/>
  <c r="J1045" i="1"/>
  <c r="J1037" i="1"/>
  <c r="J1029" i="1"/>
  <c r="J1021" i="1"/>
  <c r="J1013" i="1"/>
  <c r="J1005" i="1"/>
  <c r="J997" i="1"/>
  <c r="J989" i="1"/>
  <c r="J981" i="1"/>
  <c r="J973" i="1"/>
  <c r="J965" i="1"/>
  <c r="J957" i="1"/>
  <c r="J949" i="1"/>
  <c r="J941" i="1"/>
  <c r="J933" i="1"/>
  <c r="J925" i="1"/>
  <c r="J917" i="1"/>
  <c r="J909" i="1"/>
  <c r="J901" i="1"/>
  <c r="J893" i="1"/>
  <c r="J885" i="1"/>
  <c r="J877" i="1"/>
  <c r="J869" i="1"/>
  <c r="J861" i="1"/>
  <c r="J853" i="1"/>
  <c r="J845" i="1"/>
  <c r="J837" i="1"/>
  <c r="J829" i="1"/>
  <c r="J821" i="1"/>
  <c r="J813" i="1"/>
  <c r="J805" i="1"/>
  <c r="J797" i="1"/>
  <c r="J789" i="1"/>
  <c r="J781" i="1"/>
  <c r="J773" i="1"/>
  <c r="J765" i="1"/>
  <c r="J757" i="1"/>
  <c r="J749" i="1"/>
  <c r="J741" i="1"/>
  <c r="J733" i="1"/>
  <c r="J725" i="1"/>
  <c r="J717" i="1"/>
  <c r="J709" i="1"/>
  <c r="J701" i="1"/>
  <c r="J693" i="1"/>
  <c r="J685" i="1"/>
  <c r="J677" i="1"/>
  <c r="J669" i="1"/>
  <c r="J661" i="1"/>
  <c r="J653" i="1"/>
  <c r="J645" i="1"/>
  <c r="J637" i="1"/>
  <c r="J629" i="1"/>
  <c r="J621" i="1"/>
  <c r="J613" i="1"/>
  <c r="J605" i="1"/>
  <c r="J597" i="1"/>
  <c r="J589" i="1"/>
  <c r="J581" i="1"/>
  <c r="J573" i="1"/>
  <c r="J565" i="1"/>
  <c r="J557" i="1"/>
  <c r="J549" i="1"/>
  <c r="J541" i="1"/>
  <c r="J533" i="1"/>
  <c r="J525" i="1"/>
  <c r="J517" i="1"/>
  <c r="J509" i="1"/>
  <c r="J501" i="1"/>
  <c r="J493" i="1"/>
  <c r="J485" i="1"/>
  <c r="J477" i="1"/>
  <c r="J469" i="1"/>
  <c r="J461" i="1"/>
  <c r="J453" i="1"/>
  <c r="J445" i="1"/>
  <c r="J437" i="1"/>
  <c r="J429" i="1"/>
  <c r="J421" i="1"/>
  <c r="J413" i="1"/>
  <c r="J405" i="1"/>
  <c r="J341" i="1"/>
  <c r="J309" i="1"/>
  <c r="J301" i="1"/>
  <c r="J293" i="1"/>
  <c r="J285" i="1"/>
  <c r="J277" i="1"/>
  <c r="J269" i="1"/>
  <c r="J261" i="1"/>
  <c r="J253" i="1"/>
  <c r="J245" i="1"/>
  <c r="J237" i="1"/>
  <c r="J229" i="1"/>
  <c r="J221" i="1"/>
  <c r="J213" i="1"/>
  <c r="J205" i="1"/>
  <c r="J197" i="1"/>
  <c r="J189" i="1"/>
  <c r="J181" i="1"/>
  <c r="J173" i="1"/>
  <c r="J165" i="1"/>
  <c r="J157" i="1"/>
  <c r="J149" i="1"/>
  <c r="J141" i="1"/>
  <c r="J133" i="1"/>
  <c r="J125" i="1"/>
  <c r="J117" i="1"/>
  <c r="J109" i="1"/>
  <c r="J101" i="1"/>
  <c r="J93" i="1"/>
  <c r="J85" i="1"/>
  <c r="J77" i="1"/>
  <c r="J69" i="1"/>
  <c r="J61" i="1"/>
</calcChain>
</file>

<file path=xl/connections.xml><?xml version="1.0" encoding="utf-8"?>
<connections xmlns="http://schemas.openxmlformats.org/spreadsheetml/2006/main">
  <connection id="1" name="mwwcn6" type="6" refreshedVersion="6" background="1" saveData="1">
    <textPr codePage="437" sourceFile="E:\NetFlow Data\Feb 2013\mwwcn6.txt">
      <textFields count="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<sst xmlns="http://schemas.openxmlformats.org/spreadsheetml/2006/main" count="10" uniqueCount="10">
  <si>
    <t>sysuptime</t>
  </si>
  <si>
    <t>dpkts</t>
  </si>
  <si>
    <t>doctets</t>
  </si>
  <si>
    <t>first</t>
  </si>
  <si>
    <t>last</t>
  </si>
  <si>
    <t>unix_secs</t>
  </si>
  <si>
    <t>doctets/dpkts</t>
  </si>
  <si>
    <t>Real First Packet</t>
  </si>
  <si>
    <t>Real End Packet</t>
  </si>
  <si>
    <t>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</si>
</sst>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 wrapText="1"/>
    </xf>
    <xf numFmtId="0" fontId="1" fillId="0" borderId="0" xfId="0" applyFont="1" applyAlignment="1">
      <alignment horizontal="left" wrapText="1"/>
    </xf>
    <xf numFmtId="0" fontId="1" fillId="0" borderId="0" xfId="0" applyFont="1"/>
    <xf numFmtId="1" fontId="0" fillId="0" borderId="0" xfId="0" applyNumberFormat="1" applyAlignment="1">
      <alignment horizontal="left" wrapText="1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wwcn6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51"/>
  <sheetViews>
    <sheetView tabSelected="1" workbookViewId="0">
      <selection sqref="A1:XFD1"/>
    </sheetView>
  </sheetViews>
  <sheetFormatPr defaultRowHeight="15" x14ac:dyDescent="0.25"/>
  <cols>
    <col min="1" max="1" width="11.140625" bestFit="1" customWidth="1"/>
    <col min="2" max="2" width="11" bestFit="1" customWidth="1"/>
    <col min="3" max="3" width="7" bestFit="1" customWidth="1"/>
    <col min="4" max="4" width="10" bestFit="1" customWidth="1"/>
    <col min="5" max="5" width="10" customWidth="1"/>
    <col min="6" max="6" width="16.85546875" customWidth="1"/>
    <col min="7" max="7" width="19.140625" customWidth="1"/>
    <col min="8" max="9" width="11" bestFit="1" customWidth="1"/>
  </cols>
  <sheetData>
    <row r="1" spans="1:10" ht="30" x14ac:dyDescent="0.25">
      <c r="A1" s="2" t="s">
        <v>5</v>
      </c>
      <c r="B1" s="2" t="s">
        <v>0</v>
      </c>
      <c r="C1" s="2" t="s">
        <v>1</v>
      </c>
      <c r="D1" s="2" t="s">
        <v>2</v>
      </c>
      <c r="E1" s="2" t="s">
        <v>6</v>
      </c>
      <c r="F1" s="2" t="s">
        <v>7</v>
      </c>
      <c r="G1" s="2" t="s">
        <v>8</v>
      </c>
      <c r="H1" s="2" t="s">
        <v>3</v>
      </c>
      <c r="I1" s="3" t="s">
        <v>4</v>
      </c>
      <c r="J1" s="2" t="s">
        <v>9</v>
      </c>
    </row>
    <row r="2" spans="1:10" x14ac:dyDescent="0.25">
      <c r="A2">
        <v>1359698661</v>
      </c>
      <c r="B2">
        <v>120046380</v>
      </c>
      <c r="C2">
        <v>1</v>
      </c>
      <c r="D2">
        <v>46</v>
      </c>
      <c r="E2" s="1">
        <f>D2/C2</f>
        <v>46</v>
      </c>
      <c r="F2" s="4">
        <f t="shared" ref="F2:F65" si="0">((A2*1000)-B2)+H2</f>
        <v>1359698634533</v>
      </c>
      <c r="G2" s="4">
        <f t="shared" ref="G2:G65" si="1">((A2*1000)-B2)+I2</f>
        <v>1359698634533</v>
      </c>
      <c r="H2">
        <v>120019913</v>
      </c>
      <c r="I2">
        <v>120019913</v>
      </c>
      <c r="J2" s="5">
        <f>G2-F2</f>
        <v>0</v>
      </c>
    </row>
    <row r="3" spans="1:10" x14ac:dyDescent="0.25">
      <c r="A3">
        <v>1359700000</v>
      </c>
      <c r="B3">
        <v>121385412</v>
      </c>
      <c r="C3">
        <v>1</v>
      </c>
      <c r="D3">
        <v>46</v>
      </c>
      <c r="E3" s="1">
        <f t="shared" ref="E3:E66" si="2">D3/C3</f>
        <v>46</v>
      </c>
      <c r="F3" s="4">
        <f t="shared" si="0"/>
        <v>1359699974705</v>
      </c>
      <c r="G3" s="4">
        <f t="shared" si="1"/>
        <v>1359699974705</v>
      </c>
      <c r="H3">
        <v>121360117</v>
      </c>
      <c r="I3">
        <v>121360117</v>
      </c>
      <c r="J3" s="5">
        <f t="shared" ref="J3:J66" si="3">G3-F3</f>
        <v>0</v>
      </c>
    </row>
    <row r="4" spans="1:10" x14ac:dyDescent="0.25">
      <c r="A4">
        <v>1359701723</v>
      </c>
      <c r="B4">
        <v>3056386892</v>
      </c>
      <c r="C4">
        <v>1</v>
      </c>
      <c r="D4">
        <v>46</v>
      </c>
      <c r="E4" s="1">
        <f t="shared" si="2"/>
        <v>46</v>
      </c>
      <c r="F4" s="4">
        <f t="shared" si="0"/>
        <v>1359701697245</v>
      </c>
      <c r="G4" s="4">
        <f t="shared" si="1"/>
        <v>1359701697245</v>
      </c>
      <c r="H4">
        <v>3056361137</v>
      </c>
      <c r="I4">
        <v>3056361137</v>
      </c>
      <c r="J4" s="5">
        <f t="shared" si="3"/>
        <v>0</v>
      </c>
    </row>
    <row r="5" spans="1:10" x14ac:dyDescent="0.25">
      <c r="A5">
        <v>1359701778</v>
      </c>
      <c r="B5">
        <v>123164092</v>
      </c>
      <c r="C5">
        <v>1</v>
      </c>
      <c r="D5">
        <v>46</v>
      </c>
      <c r="E5" s="1">
        <f t="shared" si="2"/>
        <v>46</v>
      </c>
      <c r="F5" s="4">
        <f t="shared" si="0"/>
        <v>1359701751854</v>
      </c>
      <c r="G5" s="4">
        <f t="shared" si="1"/>
        <v>1359701751854</v>
      </c>
      <c r="H5">
        <v>123137946</v>
      </c>
      <c r="I5">
        <v>123137946</v>
      </c>
      <c r="J5" s="5">
        <f t="shared" si="3"/>
        <v>0</v>
      </c>
    </row>
    <row r="6" spans="1:10" x14ac:dyDescent="0.25">
      <c r="A6">
        <v>1359701955</v>
      </c>
      <c r="B6">
        <v>123340256</v>
      </c>
      <c r="C6">
        <v>1</v>
      </c>
      <c r="D6">
        <v>46</v>
      </c>
      <c r="E6" s="1">
        <f t="shared" si="2"/>
        <v>46</v>
      </c>
      <c r="F6" s="4">
        <f t="shared" si="0"/>
        <v>1359701928751</v>
      </c>
      <c r="G6" s="4">
        <f t="shared" si="1"/>
        <v>1359701928751</v>
      </c>
      <c r="H6">
        <v>123314007</v>
      </c>
      <c r="I6">
        <v>123314007</v>
      </c>
      <c r="J6" s="5">
        <f t="shared" si="3"/>
        <v>0</v>
      </c>
    </row>
    <row r="7" spans="1:10" x14ac:dyDescent="0.25">
      <c r="A7">
        <v>1359701955</v>
      </c>
      <c r="B7">
        <v>123340320</v>
      </c>
      <c r="C7">
        <v>1</v>
      </c>
      <c r="D7">
        <v>46</v>
      </c>
      <c r="E7" s="1">
        <f t="shared" si="2"/>
        <v>46</v>
      </c>
      <c r="F7" s="4">
        <f t="shared" si="0"/>
        <v>1359701928238</v>
      </c>
      <c r="G7" s="4">
        <f t="shared" si="1"/>
        <v>1359701928238</v>
      </c>
      <c r="H7">
        <v>123313558</v>
      </c>
      <c r="I7">
        <v>123313558</v>
      </c>
      <c r="J7" s="5">
        <f t="shared" si="3"/>
        <v>0</v>
      </c>
    </row>
    <row r="8" spans="1:10" x14ac:dyDescent="0.25">
      <c r="A8">
        <v>1359735683</v>
      </c>
      <c r="B8">
        <v>157068944</v>
      </c>
      <c r="C8">
        <v>1</v>
      </c>
      <c r="D8">
        <v>46</v>
      </c>
      <c r="E8" s="1">
        <f t="shared" si="2"/>
        <v>46</v>
      </c>
      <c r="F8" s="4">
        <f t="shared" si="0"/>
        <v>1359735656829</v>
      </c>
      <c r="G8" s="4">
        <f t="shared" si="1"/>
        <v>1359735656829</v>
      </c>
      <c r="H8">
        <v>157042773</v>
      </c>
      <c r="I8">
        <v>157042773</v>
      </c>
      <c r="J8" s="5">
        <f t="shared" si="3"/>
        <v>0</v>
      </c>
    </row>
    <row r="9" spans="1:10" x14ac:dyDescent="0.25">
      <c r="A9">
        <v>1359735684</v>
      </c>
      <c r="B9">
        <v>157069640</v>
      </c>
      <c r="C9">
        <v>1</v>
      </c>
      <c r="D9">
        <v>46</v>
      </c>
      <c r="E9" s="1">
        <f t="shared" si="2"/>
        <v>46</v>
      </c>
      <c r="F9" s="4">
        <f t="shared" si="0"/>
        <v>1359735655978</v>
      </c>
      <c r="G9" s="4">
        <f t="shared" si="1"/>
        <v>1359735655978</v>
      </c>
      <c r="H9">
        <v>157041618</v>
      </c>
      <c r="I9">
        <v>157041618</v>
      </c>
      <c r="J9" s="5">
        <f t="shared" si="3"/>
        <v>0</v>
      </c>
    </row>
    <row r="10" spans="1:10" x14ac:dyDescent="0.25">
      <c r="A10">
        <v>1359735715</v>
      </c>
      <c r="B10">
        <v>157100188</v>
      </c>
      <c r="C10">
        <v>1</v>
      </c>
      <c r="D10">
        <v>48</v>
      </c>
      <c r="E10" s="1">
        <f t="shared" si="2"/>
        <v>48</v>
      </c>
      <c r="F10" s="4">
        <f t="shared" si="0"/>
        <v>1359735687090</v>
      </c>
      <c r="G10" s="4">
        <f t="shared" si="1"/>
        <v>1359735687090</v>
      </c>
      <c r="H10">
        <v>157072278</v>
      </c>
      <c r="I10">
        <v>157072278</v>
      </c>
      <c r="J10" s="5">
        <f t="shared" si="3"/>
        <v>0</v>
      </c>
    </row>
    <row r="11" spans="1:10" x14ac:dyDescent="0.25">
      <c r="A11">
        <v>1359736371</v>
      </c>
      <c r="B11">
        <v>157756212</v>
      </c>
      <c r="C11">
        <v>1</v>
      </c>
      <c r="D11">
        <v>46</v>
      </c>
      <c r="E11" s="1">
        <f t="shared" si="2"/>
        <v>46</v>
      </c>
      <c r="F11" s="4">
        <f t="shared" si="0"/>
        <v>1359736344525</v>
      </c>
      <c r="G11" s="4">
        <f t="shared" si="1"/>
        <v>1359736344525</v>
      </c>
      <c r="H11">
        <v>157729737</v>
      </c>
      <c r="I11">
        <v>157729737</v>
      </c>
      <c r="J11" s="5">
        <f t="shared" si="3"/>
        <v>0</v>
      </c>
    </row>
    <row r="12" spans="1:10" x14ac:dyDescent="0.25">
      <c r="A12">
        <v>1359736928</v>
      </c>
      <c r="B12">
        <v>158313948</v>
      </c>
      <c r="C12">
        <v>5</v>
      </c>
      <c r="D12">
        <v>250</v>
      </c>
      <c r="E12" s="1">
        <f t="shared" si="2"/>
        <v>50</v>
      </c>
      <c r="F12" s="4">
        <f t="shared" si="0"/>
        <v>1359736903655</v>
      </c>
      <c r="G12" s="4">
        <f t="shared" si="1"/>
        <v>1359736924711</v>
      </c>
      <c r="H12">
        <v>158289603</v>
      </c>
      <c r="I12">
        <v>158310659</v>
      </c>
      <c r="J12" s="5">
        <f t="shared" si="3"/>
        <v>21056</v>
      </c>
    </row>
    <row r="13" spans="1:10" x14ac:dyDescent="0.25">
      <c r="A13">
        <v>1359737721</v>
      </c>
      <c r="B13">
        <v>159106180</v>
      </c>
      <c r="C13">
        <v>9</v>
      </c>
      <c r="D13">
        <v>4249</v>
      </c>
      <c r="E13" s="1">
        <f t="shared" si="2"/>
        <v>472.11111111111109</v>
      </c>
      <c r="F13" s="4">
        <f t="shared" si="0"/>
        <v>1359737718745</v>
      </c>
      <c r="G13" s="4">
        <f t="shared" si="1"/>
        <v>1359737718873</v>
      </c>
      <c r="H13">
        <v>159103925</v>
      </c>
      <c r="I13">
        <v>159104053</v>
      </c>
      <c r="J13" s="5">
        <f t="shared" si="3"/>
        <v>128</v>
      </c>
    </row>
    <row r="14" spans="1:10" x14ac:dyDescent="0.25">
      <c r="A14">
        <v>1359737721</v>
      </c>
      <c r="B14">
        <v>159106568</v>
      </c>
      <c r="C14">
        <v>12</v>
      </c>
      <c r="D14">
        <v>3255</v>
      </c>
      <c r="E14" s="1">
        <f t="shared" si="2"/>
        <v>271.25</v>
      </c>
      <c r="F14" s="4">
        <f t="shared" si="0"/>
        <v>1359737718612</v>
      </c>
      <c r="G14" s="4">
        <f t="shared" si="1"/>
        <v>1359737718804</v>
      </c>
      <c r="H14">
        <v>159104180</v>
      </c>
      <c r="I14">
        <v>159104372</v>
      </c>
      <c r="J14" s="5">
        <f t="shared" si="3"/>
        <v>192</v>
      </c>
    </row>
    <row r="15" spans="1:10" x14ac:dyDescent="0.25">
      <c r="A15">
        <v>1359737721</v>
      </c>
      <c r="B15">
        <v>159106572</v>
      </c>
      <c r="C15">
        <v>12</v>
      </c>
      <c r="D15">
        <v>4583</v>
      </c>
      <c r="E15" s="1">
        <f t="shared" si="2"/>
        <v>381.91666666666669</v>
      </c>
      <c r="F15" s="4">
        <f t="shared" si="0"/>
        <v>1359737718611</v>
      </c>
      <c r="G15" s="4">
        <f t="shared" si="1"/>
        <v>1359737719187</v>
      </c>
      <c r="H15">
        <v>159104183</v>
      </c>
      <c r="I15">
        <v>159104759</v>
      </c>
      <c r="J15" s="5">
        <f t="shared" si="3"/>
        <v>576</v>
      </c>
    </row>
    <row r="16" spans="1:10" x14ac:dyDescent="0.25">
      <c r="A16">
        <v>1359737721</v>
      </c>
      <c r="B16">
        <v>159106572</v>
      </c>
      <c r="C16">
        <v>10</v>
      </c>
      <c r="D16">
        <v>3869</v>
      </c>
      <c r="E16" s="1">
        <f t="shared" si="2"/>
        <v>386.9</v>
      </c>
      <c r="F16" s="4">
        <f t="shared" si="0"/>
        <v>1359737718610</v>
      </c>
      <c r="G16" s="4">
        <f t="shared" si="1"/>
        <v>1359737718994</v>
      </c>
      <c r="H16">
        <v>159104182</v>
      </c>
      <c r="I16">
        <v>159104566</v>
      </c>
      <c r="J16" s="5">
        <f t="shared" si="3"/>
        <v>384</v>
      </c>
    </row>
    <row r="17" spans="1:10" x14ac:dyDescent="0.25">
      <c r="A17">
        <v>1359737721</v>
      </c>
      <c r="B17">
        <v>159106584</v>
      </c>
      <c r="C17">
        <v>14</v>
      </c>
      <c r="D17">
        <v>5536</v>
      </c>
      <c r="E17" s="1">
        <f t="shared" si="2"/>
        <v>395.42857142857144</v>
      </c>
      <c r="F17" s="4">
        <f t="shared" si="0"/>
        <v>1359737718725</v>
      </c>
      <c r="G17" s="4">
        <f t="shared" si="1"/>
        <v>1359737719173</v>
      </c>
      <c r="H17">
        <v>159104309</v>
      </c>
      <c r="I17">
        <v>159104757</v>
      </c>
      <c r="J17" s="5">
        <f t="shared" si="3"/>
        <v>448</v>
      </c>
    </row>
    <row r="18" spans="1:10" x14ac:dyDescent="0.25">
      <c r="A18">
        <v>1359737721</v>
      </c>
      <c r="B18">
        <v>159106612</v>
      </c>
      <c r="C18">
        <v>8</v>
      </c>
      <c r="D18">
        <v>3139</v>
      </c>
      <c r="E18" s="1">
        <f t="shared" si="2"/>
        <v>392.375</v>
      </c>
      <c r="F18" s="4">
        <f t="shared" si="0"/>
        <v>1359737718763</v>
      </c>
      <c r="G18" s="4">
        <f t="shared" si="1"/>
        <v>1359737719019</v>
      </c>
      <c r="H18">
        <v>159104375</v>
      </c>
      <c r="I18">
        <v>159104631</v>
      </c>
      <c r="J18" s="5">
        <f t="shared" si="3"/>
        <v>256</v>
      </c>
    </row>
    <row r="19" spans="1:10" x14ac:dyDescent="0.25">
      <c r="A19">
        <v>1359737721</v>
      </c>
      <c r="B19">
        <v>159106612</v>
      </c>
      <c r="C19">
        <v>8</v>
      </c>
      <c r="D19">
        <v>3139</v>
      </c>
      <c r="E19" s="1">
        <f t="shared" si="2"/>
        <v>392.375</v>
      </c>
      <c r="F19" s="4">
        <f t="shared" si="0"/>
        <v>1359737718763</v>
      </c>
      <c r="G19" s="4">
        <f t="shared" si="1"/>
        <v>1359737719019</v>
      </c>
      <c r="H19">
        <v>159104375</v>
      </c>
      <c r="I19">
        <v>159104631</v>
      </c>
      <c r="J19" s="5">
        <f t="shared" si="3"/>
        <v>256</v>
      </c>
    </row>
    <row r="20" spans="1:10" x14ac:dyDescent="0.25">
      <c r="A20">
        <v>1359737721</v>
      </c>
      <c r="B20">
        <v>159106612</v>
      </c>
      <c r="C20">
        <v>7</v>
      </c>
      <c r="D20">
        <v>2790</v>
      </c>
      <c r="E20" s="1">
        <f t="shared" si="2"/>
        <v>398.57142857142856</v>
      </c>
      <c r="F20" s="4">
        <f t="shared" si="0"/>
        <v>1359737718763</v>
      </c>
      <c r="G20" s="4">
        <f t="shared" si="1"/>
        <v>1359737719019</v>
      </c>
      <c r="H20">
        <v>159104375</v>
      </c>
      <c r="I20">
        <v>159104631</v>
      </c>
      <c r="J20" s="5">
        <f t="shared" si="3"/>
        <v>256</v>
      </c>
    </row>
    <row r="21" spans="1:10" x14ac:dyDescent="0.25">
      <c r="A21">
        <v>1359737721</v>
      </c>
      <c r="B21">
        <v>159106624</v>
      </c>
      <c r="C21">
        <v>14</v>
      </c>
      <c r="D21">
        <v>5522</v>
      </c>
      <c r="E21" s="1">
        <f t="shared" si="2"/>
        <v>394.42857142857144</v>
      </c>
      <c r="F21" s="4">
        <f t="shared" si="0"/>
        <v>1359737718878</v>
      </c>
      <c r="G21" s="4">
        <f t="shared" si="1"/>
        <v>1359737719326</v>
      </c>
      <c r="H21">
        <v>159104502</v>
      </c>
      <c r="I21">
        <v>159104950</v>
      </c>
      <c r="J21" s="5">
        <f t="shared" si="3"/>
        <v>448</v>
      </c>
    </row>
    <row r="22" spans="1:10" x14ac:dyDescent="0.25">
      <c r="A22">
        <v>1359737721</v>
      </c>
      <c r="B22">
        <v>159106624</v>
      </c>
      <c r="C22">
        <v>11</v>
      </c>
      <c r="D22">
        <v>8638</v>
      </c>
      <c r="E22" s="1">
        <f t="shared" si="2"/>
        <v>785.27272727272725</v>
      </c>
      <c r="F22" s="4">
        <f t="shared" si="0"/>
        <v>1359737718940</v>
      </c>
      <c r="G22" s="4">
        <f t="shared" si="1"/>
        <v>1359737719004</v>
      </c>
      <c r="H22">
        <v>159104564</v>
      </c>
      <c r="I22">
        <v>159104628</v>
      </c>
      <c r="J22" s="5">
        <f t="shared" si="3"/>
        <v>64</v>
      </c>
    </row>
    <row r="23" spans="1:10" x14ac:dyDescent="0.25">
      <c r="A23">
        <v>1359737721</v>
      </c>
      <c r="B23">
        <v>159106696</v>
      </c>
      <c r="C23">
        <v>12</v>
      </c>
      <c r="D23">
        <v>3255</v>
      </c>
      <c r="E23" s="1">
        <f t="shared" si="2"/>
        <v>271.25</v>
      </c>
      <c r="F23" s="4">
        <f t="shared" si="0"/>
        <v>1359737719189</v>
      </c>
      <c r="G23" s="4">
        <f t="shared" si="1"/>
        <v>1359737719637</v>
      </c>
      <c r="H23">
        <v>159104885</v>
      </c>
      <c r="I23">
        <v>159105333</v>
      </c>
      <c r="J23" s="5">
        <f t="shared" si="3"/>
        <v>448</v>
      </c>
    </row>
    <row r="24" spans="1:10" x14ac:dyDescent="0.25">
      <c r="A24">
        <v>1359737721</v>
      </c>
      <c r="B24">
        <v>159106696</v>
      </c>
      <c r="C24">
        <v>12</v>
      </c>
      <c r="D24">
        <v>3254</v>
      </c>
      <c r="E24" s="1">
        <f t="shared" si="2"/>
        <v>271.16666666666669</v>
      </c>
      <c r="F24" s="4">
        <f t="shared" si="0"/>
        <v>1359737719189</v>
      </c>
      <c r="G24" s="4">
        <f t="shared" si="1"/>
        <v>1359737719317</v>
      </c>
      <c r="H24">
        <v>159104885</v>
      </c>
      <c r="I24">
        <v>159105013</v>
      </c>
      <c r="J24" s="5">
        <f t="shared" si="3"/>
        <v>128</v>
      </c>
    </row>
    <row r="25" spans="1:10" x14ac:dyDescent="0.25">
      <c r="A25">
        <v>1359737721</v>
      </c>
      <c r="B25">
        <v>159106708</v>
      </c>
      <c r="C25">
        <v>6</v>
      </c>
      <c r="D25">
        <v>2125</v>
      </c>
      <c r="E25" s="1">
        <f t="shared" si="2"/>
        <v>354.16666666666669</v>
      </c>
      <c r="F25" s="4">
        <f t="shared" si="0"/>
        <v>1359737719240</v>
      </c>
      <c r="G25" s="4">
        <f t="shared" si="1"/>
        <v>1359737719432</v>
      </c>
      <c r="H25">
        <v>159104948</v>
      </c>
      <c r="I25">
        <v>159105140</v>
      </c>
      <c r="J25" s="5">
        <f t="shared" si="3"/>
        <v>192</v>
      </c>
    </row>
    <row r="26" spans="1:10" x14ac:dyDescent="0.25">
      <c r="A26">
        <v>1359737721</v>
      </c>
      <c r="B26">
        <v>159106744</v>
      </c>
      <c r="C26">
        <v>10</v>
      </c>
      <c r="D26">
        <v>5127</v>
      </c>
      <c r="E26" s="1">
        <f t="shared" si="2"/>
        <v>512.70000000000005</v>
      </c>
      <c r="F26" s="4">
        <f t="shared" si="0"/>
        <v>1359737716070</v>
      </c>
      <c r="G26" s="4">
        <f t="shared" si="1"/>
        <v>1359737716262</v>
      </c>
      <c r="H26">
        <v>159101814</v>
      </c>
      <c r="I26">
        <v>159102006</v>
      </c>
      <c r="J26" s="5">
        <f t="shared" si="3"/>
        <v>192</v>
      </c>
    </row>
    <row r="27" spans="1:10" x14ac:dyDescent="0.25">
      <c r="A27">
        <v>1359737721</v>
      </c>
      <c r="B27">
        <v>159106744</v>
      </c>
      <c r="C27">
        <v>9</v>
      </c>
      <c r="D27">
        <v>5162</v>
      </c>
      <c r="E27" s="1">
        <f t="shared" si="2"/>
        <v>573.55555555555554</v>
      </c>
      <c r="F27" s="4">
        <f t="shared" si="0"/>
        <v>1359737716070</v>
      </c>
      <c r="G27" s="4">
        <f t="shared" si="1"/>
        <v>1359737716134</v>
      </c>
      <c r="H27">
        <v>159101814</v>
      </c>
      <c r="I27">
        <v>159101878</v>
      </c>
      <c r="J27" s="5">
        <f t="shared" si="3"/>
        <v>64</v>
      </c>
    </row>
    <row r="28" spans="1:10" x14ac:dyDescent="0.25">
      <c r="A28">
        <v>1359737721</v>
      </c>
      <c r="B28">
        <v>159106748</v>
      </c>
      <c r="C28">
        <v>11</v>
      </c>
      <c r="D28">
        <v>6317</v>
      </c>
      <c r="E28" s="1">
        <f t="shared" si="2"/>
        <v>574.27272727272725</v>
      </c>
      <c r="F28" s="4">
        <f t="shared" si="0"/>
        <v>1359737716192</v>
      </c>
      <c r="G28" s="4">
        <f t="shared" si="1"/>
        <v>1359737716512</v>
      </c>
      <c r="H28">
        <v>159101940</v>
      </c>
      <c r="I28">
        <v>159102260</v>
      </c>
      <c r="J28" s="5">
        <f t="shared" si="3"/>
        <v>320</v>
      </c>
    </row>
    <row r="29" spans="1:10" x14ac:dyDescent="0.25">
      <c r="A29">
        <v>1359737721</v>
      </c>
      <c r="B29">
        <v>159106748</v>
      </c>
      <c r="C29">
        <v>8</v>
      </c>
      <c r="D29">
        <v>5043</v>
      </c>
      <c r="E29" s="1">
        <f t="shared" si="2"/>
        <v>630.375</v>
      </c>
      <c r="F29" s="4">
        <f t="shared" si="0"/>
        <v>1359737716192</v>
      </c>
      <c r="G29" s="4">
        <f t="shared" si="1"/>
        <v>1359737716512</v>
      </c>
      <c r="H29">
        <v>159101940</v>
      </c>
      <c r="I29">
        <v>159102260</v>
      </c>
      <c r="J29" s="5">
        <f t="shared" si="3"/>
        <v>320</v>
      </c>
    </row>
    <row r="30" spans="1:10" x14ac:dyDescent="0.25">
      <c r="A30">
        <v>1359737721</v>
      </c>
      <c r="B30">
        <v>159106772</v>
      </c>
      <c r="C30">
        <v>11</v>
      </c>
      <c r="D30">
        <v>6317</v>
      </c>
      <c r="E30" s="1">
        <f t="shared" si="2"/>
        <v>574.27272727272725</v>
      </c>
      <c r="F30" s="4">
        <f t="shared" si="0"/>
        <v>1359737716170</v>
      </c>
      <c r="G30" s="4">
        <f t="shared" si="1"/>
        <v>1359737716490</v>
      </c>
      <c r="H30">
        <v>159101942</v>
      </c>
      <c r="I30">
        <v>159102262</v>
      </c>
      <c r="J30" s="5">
        <f t="shared" si="3"/>
        <v>320</v>
      </c>
    </row>
    <row r="31" spans="1:10" x14ac:dyDescent="0.25">
      <c r="A31">
        <v>1359737721</v>
      </c>
      <c r="B31">
        <v>159106772</v>
      </c>
      <c r="C31">
        <v>6</v>
      </c>
      <c r="D31">
        <v>2870</v>
      </c>
      <c r="E31" s="1">
        <f t="shared" si="2"/>
        <v>478.33333333333331</v>
      </c>
      <c r="F31" s="4">
        <f t="shared" si="0"/>
        <v>1359737719368</v>
      </c>
      <c r="G31" s="4">
        <f t="shared" si="1"/>
        <v>1359737719688</v>
      </c>
      <c r="H31">
        <v>159105140</v>
      </c>
      <c r="I31">
        <v>159105460</v>
      </c>
      <c r="J31" s="5">
        <f t="shared" si="3"/>
        <v>320</v>
      </c>
    </row>
    <row r="32" spans="1:10" x14ac:dyDescent="0.25">
      <c r="A32">
        <v>1359737721</v>
      </c>
      <c r="B32">
        <v>159106784</v>
      </c>
      <c r="C32">
        <v>27</v>
      </c>
      <c r="D32">
        <v>10454</v>
      </c>
      <c r="E32" s="1">
        <f t="shared" si="2"/>
        <v>387.18518518518516</v>
      </c>
      <c r="F32" s="4">
        <f t="shared" si="0"/>
        <v>1359737716287</v>
      </c>
      <c r="G32" s="4">
        <f t="shared" si="1"/>
        <v>1359737719935</v>
      </c>
      <c r="H32">
        <v>159102071</v>
      </c>
      <c r="I32">
        <v>159105719</v>
      </c>
      <c r="J32" s="5">
        <f t="shared" si="3"/>
        <v>3648</v>
      </c>
    </row>
    <row r="33" spans="1:10" x14ac:dyDescent="0.25">
      <c r="A33">
        <v>1359737721</v>
      </c>
      <c r="B33">
        <v>159106784</v>
      </c>
      <c r="C33">
        <v>8</v>
      </c>
      <c r="D33">
        <v>5043</v>
      </c>
      <c r="E33" s="1">
        <f t="shared" si="2"/>
        <v>630.375</v>
      </c>
      <c r="F33" s="4">
        <f t="shared" si="0"/>
        <v>1359737716286</v>
      </c>
      <c r="G33" s="4">
        <f t="shared" si="1"/>
        <v>1359737716478</v>
      </c>
      <c r="H33">
        <v>159102070</v>
      </c>
      <c r="I33">
        <v>159102262</v>
      </c>
      <c r="J33" s="5">
        <f t="shared" si="3"/>
        <v>192</v>
      </c>
    </row>
    <row r="34" spans="1:10" x14ac:dyDescent="0.25">
      <c r="A34">
        <v>1359737721</v>
      </c>
      <c r="B34">
        <v>159106808</v>
      </c>
      <c r="C34">
        <v>7</v>
      </c>
      <c r="D34">
        <v>4308</v>
      </c>
      <c r="E34" s="1">
        <f t="shared" si="2"/>
        <v>615.42857142857144</v>
      </c>
      <c r="F34" s="4">
        <f t="shared" si="0"/>
        <v>1359737719524</v>
      </c>
      <c r="G34" s="4">
        <f t="shared" si="1"/>
        <v>1359737719844</v>
      </c>
      <c r="H34">
        <v>159105332</v>
      </c>
      <c r="I34">
        <v>159105652</v>
      </c>
      <c r="J34" s="5">
        <f t="shared" si="3"/>
        <v>320</v>
      </c>
    </row>
    <row r="35" spans="1:10" x14ac:dyDescent="0.25">
      <c r="A35">
        <v>1359737721</v>
      </c>
      <c r="B35">
        <v>159106824</v>
      </c>
      <c r="C35">
        <v>8</v>
      </c>
      <c r="D35">
        <v>6451</v>
      </c>
      <c r="E35" s="1">
        <f t="shared" si="2"/>
        <v>806.375</v>
      </c>
      <c r="F35" s="4">
        <f t="shared" si="0"/>
        <v>1359737719703</v>
      </c>
      <c r="G35" s="4">
        <f t="shared" si="1"/>
        <v>1359737719895</v>
      </c>
      <c r="H35">
        <v>159105527</v>
      </c>
      <c r="I35">
        <v>159105719</v>
      </c>
      <c r="J35" s="5">
        <f t="shared" si="3"/>
        <v>192</v>
      </c>
    </row>
    <row r="36" spans="1:10" x14ac:dyDescent="0.25">
      <c r="A36">
        <v>1359737721</v>
      </c>
      <c r="B36">
        <v>159106856</v>
      </c>
      <c r="C36">
        <v>5</v>
      </c>
      <c r="D36">
        <v>3556</v>
      </c>
      <c r="E36" s="1">
        <f t="shared" si="2"/>
        <v>711.2</v>
      </c>
      <c r="F36" s="4">
        <f t="shared" si="0"/>
        <v>1359737719669</v>
      </c>
      <c r="G36" s="4">
        <f t="shared" si="1"/>
        <v>1359737719797</v>
      </c>
      <c r="H36">
        <v>159105525</v>
      </c>
      <c r="I36">
        <v>159105653</v>
      </c>
      <c r="J36" s="5">
        <f t="shared" si="3"/>
        <v>128</v>
      </c>
    </row>
    <row r="37" spans="1:10" x14ac:dyDescent="0.25">
      <c r="A37">
        <v>1359737721</v>
      </c>
      <c r="B37">
        <v>159106860</v>
      </c>
      <c r="C37">
        <v>7</v>
      </c>
      <c r="D37">
        <v>4396</v>
      </c>
      <c r="E37" s="1">
        <f t="shared" si="2"/>
        <v>628</v>
      </c>
      <c r="F37" s="4">
        <f t="shared" si="0"/>
        <v>1359737719729</v>
      </c>
      <c r="G37" s="4">
        <f t="shared" si="1"/>
        <v>1359737719857</v>
      </c>
      <c r="H37">
        <v>159105589</v>
      </c>
      <c r="I37">
        <v>159105717</v>
      </c>
      <c r="J37" s="5">
        <f t="shared" si="3"/>
        <v>128</v>
      </c>
    </row>
    <row r="38" spans="1:10" x14ac:dyDescent="0.25">
      <c r="A38">
        <v>1359737721</v>
      </c>
      <c r="B38">
        <v>159106868</v>
      </c>
      <c r="C38">
        <v>6</v>
      </c>
      <c r="D38">
        <v>4962</v>
      </c>
      <c r="E38" s="1">
        <f t="shared" si="2"/>
        <v>827</v>
      </c>
      <c r="F38" s="4">
        <f t="shared" si="0"/>
        <v>1359737716970</v>
      </c>
      <c r="G38" s="4">
        <f t="shared" si="1"/>
        <v>1359737717418</v>
      </c>
      <c r="H38">
        <v>159102838</v>
      </c>
      <c r="I38">
        <v>159103286</v>
      </c>
      <c r="J38" s="5">
        <f t="shared" si="3"/>
        <v>448</v>
      </c>
    </row>
    <row r="39" spans="1:10" x14ac:dyDescent="0.25">
      <c r="A39">
        <v>1359737721</v>
      </c>
      <c r="B39">
        <v>159106868</v>
      </c>
      <c r="C39">
        <v>7</v>
      </c>
      <c r="D39">
        <v>5056</v>
      </c>
      <c r="E39" s="1">
        <f t="shared" si="2"/>
        <v>722.28571428571433</v>
      </c>
      <c r="F39" s="4">
        <f t="shared" si="0"/>
        <v>1359737716969</v>
      </c>
      <c r="G39" s="4">
        <f t="shared" si="1"/>
        <v>1359737717673</v>
      </c>
      <c r="H39">
        <v>159102837</v>
      </c>
      <c r="I39">
        <v>159103541</v>
      </c>
      <c r="J39" s="5">
        <f t="shared" si="3"/>
        <v>704</v>
      </c>
    </row>
    <row r="40" spans="1:10" x14ac:dyDescent="0.25">
      <c r="A40">
        <v>1359737721</v>
      </c>
      <c r="B40">
        <v>159106868</v>
      </c>
      <c r="C40">
        <v>5</v>
      </c>
      <c r="D40">
        <v>4725</v>
      </c>
      <c r="E40" s="1">
        <f t="shared" si="2"/>
        <v>945</v>
      </c>
      <c r="F40" s="4">
        <f t="shared" si="0"/>
        <v>1359737716969</v>
      </c>
      <c r="G40" s="4">
        <f t="shared" si="1"/>
        <v>1359737717353</v>
      </c>
      <c r="H40">
        <v>159102837</v>
      </c>
      <c r="I40">
        <v>159103221</v>
      </c>
      <c r="J40" s="5">
        <f t="shared" si="3"/>
        <v>384</v>
      </c>
    </row>
    <row r="41" spans="1:10" x14ac:dyDescent="0.25">
      <c r="A41">
        <v>1359737721</v>
      </c>
      <c r="B41">
        <v>159106896</v>
      </c>
      <c r="C41">
        <v>10</v>
      </c>
      <c r="D41">
        <v>5643</v>
      </c>
      <c r="E41" s="1">
        <f t="shared" si="2"/>
        <v>564.29999999999995</v>
      </c>
      <c r="F41" s="4">
        <f t="shared" si="0"/>
        <v>1359737717197</v>
      </c>
      <c r="G41" s="4">
        <f t="shared" si="1"/>
        <v>1359737717517</v>
      </c>
      <c r="H41">
        <v>159103093</v>
      </c>
      <c r="I41">
        <v>159103413</v>
      </c>
      <c r="J41" s="5">
        <f t="shared" si="3"/>
        <v>320</v>
      </c>
    </row>
    <row r="42" spans="1:10" x14ac:dyDescent="0.25">
      <c r="A42">
        <v>1359737721</v>
      </c>
      <c r="B42">
        <v>159106896</v>
      </c>
      <c r="C42">
        <v>11</v>
      </c>
      <c r="D42">
        <v>5375</v>
      </c>
      <c r="E42" s="1">
        <f t="shared" si="2"/>
        <v>488.63636363636363</v>
      </c>
      <c r="F42" s="4">
        <f t="shared" si="0"/>
        <v>1359737717196</v>
      </c>
      <c r="G42" s="4">
        <f t="shared" si="1"/>
        <v>1359737717516</v>
      </c>
      <c r="H42">
        <v>159103092</v>
      </c>
      <c r="I42">
        <v>159103412</v>
      </c>
      <c r="J42" s="5">
        <f t="shared" si="3"/>
        <v>320</v>
      </c>
    </row>
    <row r="43" spans="1:10" x14ac:dyDescent="0.25">
      <c r="A43">
        <v>1359737721</v>
      </c>
      <c r="B43">
        <v>159106904</v>
      </c>
      <c r="C43">
        <v>8</v>
      </c>
      <c r="D43">
        <v>5061</v>
      </c>
      <c r="E43" s="1">
        <f t="shared" si="2"/>
        <v>632.625</v>
      </c>
      <c r="F43" s="4">
        <f t="shared" si="0"/>
        <v>1359737717188</v>
      </c>
      <c r="G43" s="4">
        <f t="shared" si="1"/>
        <v>1359737717444</v>
      </c>
      <c r="H43">
        <v>159103092</v>
      </c>
      <c r="I43">
        <v>159103348</v>
      </c>
      <c r="J43" s="5">
        <f t="shared" si="3"/>
        <v>256</v>
      </c>
    </row>
    <row r="44" spans="1:10" x14ac:dyDescent="0.25">
      <c r="A44">
        <v>1359737721</v>
      </c>
      <c r="B44">
        <v>159106912</v>
      </c>
      <c r="C44">
        <v>8</v>
      </c>
      <c r="D44">
        <v>5061</v>
      </c>
      <c r="E44" s="1">
        <f t="shared" si="2"/>
        <v>632.625</v>
      </c>
      <c r="F44" s="4">
        <f t="shared" si="0"/>
        <v>1359737717311</v>
      </c>
      <c r="G44" s="4">
        <f t="shared" si="1"/>
        <v>1359737717503</v>
      </c>
      <c r="H44">
        <v>159103223</v>
      </c>
      <c r="I44">
        <v>159103415</v>
      </c>
      <c r="J44" s="5">
        <f t="shared" si="3"/>
        <v>192</v>
      </c>
    </row>
    <row r="45" spans="1:10" x14ac:dyDescent="0.25">
      <c r="A45">
        <v>1359737721</v>
      </c>
      <c r="B45">
        <v>159106992</v>
      </c>
      <c r="C45">
        <v>4</v>
      </c>
      <c r="D45">
        <v>1090</v>
      </c>
      <c r="E45" s="1">
        <f t="shared" si="2"/>
        <v>272.5</v>
      </c>
      <c r="F45" s="4">
        <f t="shared" si="0"/>
        <v>1359737713517</v>
      </c>
      <c r="G45" s="4">
        <f t="shared" si="1"/>
        <v>1359737713581</v>
      </c>
      <c r="H45">
        <v>159099509</v>
      </c>
      <c r="I45">
        <v>159099573</v>
      </c>
      <c r="J45" s="5">
        <f t="shared" si="3"/>
        <v>64</v>
      </c>
    </row>
    <row r="46" spans="1:10" x14ac:dyDescent="0.25">
      <c r="A46">
        <v>1359737721</v>
      </c>
      <c r="B46">
        <v>159107104</v>
      </c>
      <c r="C46">
        <v>10</v>
      </c>
      <c r="D46">
        <v>3853</v>
      </c>
      <c r="E46" s="1">
        <f t="shared" si="2"/>
        <v>385.3</v>
      </c>
      <c r="F46" s="4">
        <f t="shared" si="0"/>
        <v>1359737718077</v>
      </c>
      <c r="G46" s="4">
        <f t="shared" si="1"/>
        <v>1359737718461</v>
      </c>
      <c r="H46">
        <v>159104181</v>
      </c>
      <c r="I46">
        <v>159104565</v>
      </c>
      <c r="J46" s="5">
        <f t="shared" si="3"/>
        <v>384</v>
      </c>
    </row>
    <row r="47" spans="1:10" x14ac:dyDescent="0.25">
      <c r="A47">
        <v>1359737722</v>
      </c>
      <c r="B47">
        <v>159107156</v>
      </c>
      <c r="C47">
        <v>11</v>
      </c>
      <c r="D47">
        <v>4218</v>
      </c>
      <c r="E47" s="1">
        <f t="shared" si="2"/>
        <v>383.45454545454544</v>
      </c>
      <c r="F47" s="4">
        <f t="shared" si="0"/>
        <v>1359737719025</v>
      </c>
      <c r="G47" s="4">
        <f t="shared" si="1"/>
        <v>1359737719601</v>
      </c>
      <c r="H47">
        <v>159104181</v>
      </c>
      <c r="I47">
        <v>159104757</v>
      </c>
      <c r="J47" s="5">
        <f t="shared" si="3"/>
        <v>576</v>
      </c>
    </row>
    <row r="48" spans="1:10" x14ac:dyDescent="0.25">
      <c r="A48">
        <v>1359737722</v>
      </c>
      <c r="B48">
        <v>159107156</v>
      </c>
      <c r="C48">
        <v>10</v>
      </c>
      <c r="D48">
        <v>3869</v>
      </c>
      <c r="E48" s="1">
        <f t="shared" si="2"/>
        <v>386.9</v>
      </c>
      <c r="F48" s="4">
        <f t="shared" si="0"/>
        <v>1359737719025</v>
      </c>
      <c r="G48" s="4">
        <f t="shared" si="1"/>
        <v>1359737719473</v>
      </c>
      <c r="H48">
        <v>159104181</v>
      </c>
      <c r="I48">
        <v>159104629</v>
      </c>
      <c r="J48" s="5">
        <f t="shared" si="3"/>
        <v>448</v>
      </c>
    </row>
    <row r="49" spans="1:10" x14ac:dyDescent="0.25">
      <c r="A49">
        <v>1359737722</v>
      </c>
      <c r="B49">
        <v>159107188</v>
      </c>
      <c r="C49">
        <v>25</v>
      </c>
      <c r="D49">
        <v>9870</v>
      </c>
      <c r="E49" s="1">
        <f t="shared" si="2"/>
        <v>394.8</v>
      </c>
      <c r="F49" s="4">
        <f t="shared" si="0"/>
        <v>1359737715794</v>
      </c>
      <c r="G49" s="4">
        <f t="shared" si="1"/>
        <v>1359737720530</v>
      </c>
      <c r="H49">
        <v>159100982</v>
      </c>
      <c r="I49">
        <v>159105718</v>
      </c>
      <c r="J49" s="5">
        <f t="shared" si="3"/>
        <v>4736</v>
      </c>
    </row>
    <row r="50" spans="1:10" x14ac:dyDescent="0.25">
      <c r="A50">
        <v>1359737722</v>
      </c>
      <c r="B50">
        <v>159107192</v>
      </c>
      <c r="C50">
        <v>7</v>
      </c>
      <c r="D50">
        <v>2790</v>
      </c>
      <c r="E50" s="1">
        <f t="shared" si="2"/>
        <v>398.57142857142856</v>
      </c>
      <c r="F50" s="4">
        <f t="shared" si="0"/>
        <v>1359737719115</v>
      </c>
      <c r="G50" s="4">
        <f t="shared" si="1"/>
        <v>1359737719243</v>
      </c>
      <c r="H50">
        <v>159104307</v>
      </c>
      <c r="I50">
        <v>159104435</v>
      </c>
      <c r="J50" s="5">
        <f t="shared" si="3"/>
        <v>128</v>
      </c>
    </row>
    <row r="51" spans="1:10" x14ac:dyDescent="0.25">
      <c r="A51">
        <v>1359737722</v>
      </c>
      <c r="B51">
        <v>159107192</v>
      </c>
      <c r="C51">
        <v>8</v>
      </c>
      <c r="D51">
        <v>3139</v>
      </c>
      <c r="E51" s="1">
        <f t="shared" si="2"/>
        <v>392.375</v>
      </c>
      <c r="F51" s="4">
        <f t="shared" si="0"/>
        <v>1359737719182</v>
      </c>
      <c r="G51" s="4">
        <f t="shared" si="1"/>
        <v>1359737719438</v>
      </c>
      <c r="H51">
        <v>159104374</v>
      </c>
      <c r="I51">
        <v>159104630</v>
      </c>
      <c r="J51" s="5">
        <f t="shared" si="3"/>
        <v>256</v>
      </c>
    </row>
    <row r="52" spans="1:10" x14ac:dyDescent="0.25">
      <c r="A52">
        <v>1359737722</v>
      </c>
      <c r="B52">
        <v>159107192</v>
      </c>
      <c r="C52">
        <v>6</v>
      </c>
      <c r="D52">
        <v>2441</v>
      </c>
      <c r="E52" s="1">
        <f t="shared" si="2"/>
        <v>406.83333333333331</v>
      </c>
      <c r="F52" s="4">
        <f t="shared" si="0"/>
        <v>1359737719182</v>
      </c>
      <c r="G52" s="4">
        <f t="shared" si="1"/>
        <v>1359737719246</v>
      </c>
      <c r="H52">
        <v>159104374</v>
      </c>
      <c r="I52">
        <v>159104438</v>
      </c>
      <c r="J52" s="5">
        <f t="shared" si="3"/>
        <v>64</v>
      </c>
    </row>
    <row r="53" spans="1:10" x14ac:dyDescent="0.25">
      <c r="A53">
        <v>1359737722</v>
      </c>
      <c r="B53">
        <v>159107232</v>
      </c>
      <c r="C53">
        <v>10</v>
      </c>
      <c r="D53">
        <v>4233</v>
      </c>
      <c r="E53" s="1">
        <f t="shared" si="2"/>
        <v>423.3</v>
      </c>
      <c r="F53" s="4">
        <f t="shared" si="0"/>
        <v>1359737719591</v>
      </c>
      <c r="G53" s="4">
        <f t="shared" si="1"/>
        <v>1359737720231</v>
      </c>
      <c r="H53">
        <v>159104823</v>
      </c>
      <c r="I53">
        <v>159105463</v>
      </c>
      <c r="J53" s="5">
        <f t="shared" si="3"/>
        <v>640</v>
      </c>
    </row>
    <row r="54" spans="1:10" x14ac:dyDescent="0.25">
      <c r="A54">
        <v>1359737722</v>
      </c>
      <c r="B54">
        <v>159107272</v>
      </c>
      <c r="C54">
        <v>11</v>
      </c>
      <c r="D54">
        <v>5209</v>
      </c>
      <c r="E54" s="1">
        <f t="shared" si="2"/>
        <v>473.54545454545456</v>
      </c>
      <c r="F54" s="4">
        <f t="shared" si="0"/>
        <v>1359737716285</v>
      </c>
      <c r="G54" s="4">
        <f t="shared" si="1"/>
        <v>1359737716541</v>
      </c>
      <c r="H54">
        <v>159101557</v>
      </c>
      <c r="I54">
        <v>159101813</v>
      </c>
      <c r="J54" s="5">
        <f t="shared" si="3"/>
        <v>256</v>
      </c>
    </row>
    <row r="55" spans="1:10" x14ac:dyDescent="0.25">
      <c r="A55">
        <v>1359737722</v>
      </c>
      <c r="B55">
        <v>159107300</v>
      </c>
      <c r="C55">
        <v>7</v>
      </c>
      <c r="D55">
        <v>4200</v>
      </c>
      <c r="E55" s="1">
        <f t="shared" si="2"/>
        <v>600</v>
      </c>
      <c r="F55" s="4">
        <f t="shared" si="0"/>
        <v>1359737719843</v>
      </c>
      <c r="G55" s="4">
        <f t="shared" si="1"/>
        <v>1359737720163</v>
      </c>
      <c r="H55">
        <v>159105143</v>
      </c>
      <c r="I55">
        <v>159105463</v>
      </c>
      <c r="J55" s="5">
        <f t="shared" si="3"/>
        <v>320</v>
      </c>
    </row>
    <row r="56" spans="1:10" x14ac:dyDescent="0.25">
      <c r="A56">
        <v>1359737722</v>
      </c>
      <c r="B56">
        <v>159107304</v>
      </c>
      <c r="C56">
        <v>12</v>
      </c>
      <c r="D56">
        <v>3255</v>
      </c>
      <c r="E56" s="1">
        <f t="shared" si="2"/>
        <v>271.25</v>
      </c>
      <c r="F56" s="4">
        <f t="shared" si="0"/>
        <v>1359737719581</v>
      </c>
      <c r="G56" s="4">
        <f t="shared" si="1"/>
        <v>1359737719709</v>
      </c>
      <c r="H56">
        <v>159104885</v>
      </c>
      <c r="I56">
        <v>159105013</v>
      </c>
      <c r="J56" s="5">
        <f t="shared" si="3"/>
        <v>128</v>
      </c>
    </row>
    <row r="57" spans="1:10" x14ac:dyDescent="0.25">
      <c r="A57">
        <v>1359737722</v>
      </c>
      <c r="B57">
        <v>159107304</v>
      </c>
      <c r="C57">
        <v>11</v>
      </c>
      <c r="D57">
        <v>3209</v>
      </c>
      <c r="E57" s="1">
        <f t="shared" si="2"/>
        <v>291.72727272727275</v>
      </c>
      <c r="F57" s="4">
        <f t="shared" si="0"/>
        <v>1359737719581</v>
      </c>
      <c r="G57" s="4">
        <f t="shared" si="1"/>
        <v>1359737719709</v>
      </c>
      <c r="H57">
        <v>159104885</v>
      </c>
      <c r="I57">
        <v>159105013</v>
      </c>
      <c r="J57" s="5">
        <f t="shared" si="3"/>
        <v>128</v>
      </c>
    </row>
    <row r="58" spans="1:10" x14ac:dyDescent="0.25">
      <c r="A58">
        <v>1359737722</v>
      </c>
      <c r="B58">
        <v>159107304</v>
      </c>
      <c r="C58">
        <v>12</v>
      </c>
      <c r="D58">
        <v>5686</v>
      </c>
      <c r="E58" s="1">
        <f t="shared" si="2"/>
        <v>473.83333333333331</v>
      </c>
      <c r="F58" s="4">
        <f t="shared" si="0"/>
        <v>1359737716445</v>
      </c>
      <c r="G58" s="4">
        <f t="shared" si="1"/>
        <v>1359737720477</v>
      </c>
      <c r="H58">
        <v>159101749</v>
      </c>
      <c r="I58">
        <v>159105781</v>
      </c>
      <c r="J58" s="5">
        <f t="shared" si="3"/>
        <v>4032</v>
      </c>
    </row>
    <row r="59" spans="1:10" x14ac:dyDescent="0.25">
      <c r="A59">
        <v>1359737722</v>
      </c>
      <c r="B59">
        <v>159107304</v>
      </c>
      <c r="C59">
        <v>110</v>
      </c>
      <c r="D59">
        <v>142807</v>
      </c>
      <c r="E59" s="1">
        <f t="shared" si="2"/>
        <v>1298.2454545454545</v>
      </c>
      <c r="F59" s="4">
        <f t="shared" si="0"/>
        <v>1359737716444</v>
      </c>
      <c r="G59" s="4">
        <f t="shared" si="1"/>
        <v>1359737719580</v>
      </c>
      <c r="H59">
        <v>159101748</v>
      </c>
      <c r="I59">
        <v>159104884</v>
      </c>
      <c r="J59" s="5">
        <f t="shared" si="3"/>
        <v>3136</v>
      </c>
    </row>
    <row r="60" spans="1:10" x14ac:dyDescent="0.25">
      <c r="A60">
        <v>1359737722</v>
      </c>
      <c r="B60">
        <v>159107312</v>
      </c>
      <c r="C60">
        <v>8</v>
      </c>
      <c r="D60">
        <v>5113</v>
      </c>
      <c r="E60" s="1">
        <f t="shared" si="2"/>
        <v>639.125</v>
      </c>
      <c r="F60" s="4">
        <f t="shared" si="0"/>
        <v>1359737716436</v>
      </c>
      <c r="G60" s="4">
        <f t="shared" si="1"/>
        <v>1359737716628</v>
      </c>
      <c r="H60">
        <v>159101748</v>
      </c>
      <c r="I60">
        <v>159101940</v>
      </c>
      <c r="J60" s="5">
        <f t="shared" si="3"/>
        <v>192</v>
      </c>
    </row>
    <row r="61" spans="1:10" x14ac:dyDescent="0.25">
      <c r="A61">
        <v>1359737722</v>
      </c>
      <c r="B61">
        <v>159107336</v>
      </c>
      <c r="C61">
        <v>7</v>
      </c>
      <c r="D61">
        <v>4778</v>
      </c>
      <c r="E61" s="1">
        <f t="shared" si="2"/>
        <v>682.57142857142856</v>
      </c>
      <c r="F61" s="4">
        <f t="shared" si="0"/>
        <v>1359737719996</v>
      </c>
      <c r="G61" s="4">
        <f t="shared" si="1"/>
        <v>1359737720316</v>
      </c>
      <c r="H61">
        <v>159105332</v>
      </c>
      <c r="I61">
        <v>159105652</v>
      </c>
      <c r="J61" s="5">
        <f t="shared" si="3"/>
        <v>320</v>
      </c>
    </row>
    <row r="62" spans="1:10" x14ac:dyDescent="0.25">
      <c r="A62">
        <v>1359737722</v>
      </c>
      <c r="B62">
        <v>159107340</v>
      </c>
      <c r="C62">
        <v>8</v>
      </c>
      <c r="D62">
        <v>5113</v>
      </c>
      <c r="E62" s="1">
        <f t="shared" si="2"/>
        <v>639.125</v>
      </c>
      <c r="F62" s="4">
        <f t="shared" si="0"/>
        <v>1359737716475</v>
      </c>
      <c r="G62" s="4">
        <f t="shared" si="1"/>
        <v>1359737716731</v>
      </c>
      <c r="H62">
        <v>159101815</v>
      </c>
      <c r="I62">
        <v>159102071</v>
      </c>
      <c r="J62" s="5">
        <f t="shared" si="3"/>
        <v>256</v>
      </c>
    </row>
    <row r="63" spans="1:10" x14ac:dyDescent="0.25">
      <c r="A63">
        <v>1359737722</v>
      </c>
      <c r="B63">
        <v>159107344</v>
      </c>
      <c r="C63">
        <v>25</v>
      </c>
      <c r="D63">
        <v>25875</v>
      </c>
      <c r="E63" s="1">
        <f t="shared" si="2"/>
        <v>1035</v>
      </c>
      <c r="F63" s="4">
        <f t="shared" si="0"/>
        <v>1359737716725</v>
      </c>
      <c r="G63" s="4">
        <f t="shared" si="1"/>
        <v>1359737717941</v>
      </c>
      <c r="H63">
        <v>159102069</v>
      </c>
      <c r="I63">
        <v>159103285</v>
      </c>
      <c r="J63" s="5">
        <f t="shared" si="3"/>
        <v>1216</v>
      </c>
    </row>
    <row r="64" spans="1:10" x14ac:dyDescent="0.25">
      <c r="A64">
        <v>1359737722</v>
      </c>
      <c r="B64">
        <v>159107352</v>
      </c>
      <c r="C64">
        <v>6</v>
      </c>
      <c r="D64">
        <v>3396</v>
      </c>
      <c r="E64" s="1">
        <f t="shared" si="2"/>
        <v>566</v>
      </c>
      <c r="F64" s="4">
        <f t="shared" si="0"/>
        <v>1359737719791</v>
      </c>
      <c r="G64" s="4">
        <f t="shared" si="1"/>
        <v>1359737719919</v>
      </c>
      <c r="H64">
        <v>159105143</v>
      </c>
      <c r="I64">
        <v>159105271</v>
      </c>
      <c r="J64" s="5">
        <f t="shared" si="3"/>
        <v>128</v>
      </c>
    </row>
    <row r="65" spans="1:10" x14ac:dyDescent="0.25">
      <c r="A65">
        <v>1359737722</v>
      </c>
      <c r="B65">
        <v>159107384</v>
      </c>
      <c r="C65">
        <v>5</v>
      </c>
      <c r="D65">
        <v>2513</v>
      </c>
      <c r="E65" s="1">
        <f t="shared" si="2"/>
        <v>502.6</v>
      </c>
      <c r="F65" s="4">
        <f t="shared" si="0"/>
        <v>1359737719822</v>
      </c>
      <c r="G65" s="4">
        <f t="shared" si="1"/>
        <v>1359737719886</v>
      </c>
      <c r="H65">
        <v>159105206</v>
      </c>
      <c r="I65">
        <v>159105270</v>
      </c>
      <c r="J65" s="5">
        <f t="shared" si="3"/>
        <v>64</v>
      </c>
    </row>
    <row r="66" spans="1:10" x14ac:dyDescent="0.25">
      <c r="A66">
        <v>1359737722</v>
      </c>
      <c r="B66">
        <v>159107432</v>
      </c>
      <c r="C66">
        <v>7</v>
      </c>
      <c r="D66">
        <v>5612</v>
      </c>
      <c r="E66" s="1">
        <f t="shared" si="2"/>
        <v>801.71428571428567</v>
      </c>
      <c r="F66" s="4">
        <f t="shared" ref="F66:F129" si="4">((A66*1000)-B66)+H66</f>
        <v>1359737720093</v>
      </c>
      <c r="G66" s="4">
        <f t="shared" ref="G66:G129" si="5">((A66*1000)-B66)+I66</f>
        <v>1359737720477</v>
      </c>
      <c r="H66">
        <v>159105525</v>
      </c>
      <c r="I66">
        <v>159105909</v>
      </c>
      <c r="J66" s="5">
        <f t="shared" si="3"/>
        <v>384</v>
      </c>
    </row>
    <row r="67" spans="1:10" x14ac:dyDescent="0.25">
      <c r="A67">
        <v>1359737722</v>
      </c>
      <c r="B67">
        <v>159107432</v>
      </c>
      <c r="C67">
        <v>9</v>
      </c>
      <c r="D67">
        <v>4678</v>
      </c>
      <c r="E67" s="1">
        <f t="shared" ref="E67:E130" si="6">D67/C67</f>
        <v>519.77777777777783</v>
      </c>
      <c r="F67" s="4">
        <f t="shared" si="4"/>
        <v>1359737720092</v>
      </c>
      <c r="G67" s="4">
        <f t="shared" si="5"/>
        <v>1359737720284</v>
      </c>
      <c r="H67">
        <v>159105524</v>
      </c>
      <c r="I67">
        <v>159105716</v>
      </c>
      <c r="J67" s="5">
        <f t="shared" ref="J67:J130" si="7">G67-F67</f>
        <v>192</v>
      </c>
    </row>
    <row r="68" spans="1:10" x14ac:dyDescent="0.25">
      <c r="A68">
        <v>1359737722</v>
      </c>
      <c r="B68">
        <v>159107436</v>
      </c>
      <c r="C68">
        <v>9</v>
      </c>
      <c r="D68">
        <v>4851</v>
      </c>
      <c r="E68" s="1">
        <f t="shared" si="6"/>
        <v>539</v>
      </c>
      <c r="F68" s="4">
        <f t="shared" si="4"/>
        <v>1359737720283</v>
      </c>
      <c r="G68" s="4">
        <f t="shared" si="5"/>
        <v>1359737720411</v>
      </c>
      <c r="H68">
        <v>159105719</v>
      </c>
      <c r="I68">
        <v>159105847</v>
      </c>
      <c r="J68" s="5">
        <f t="shared" si="7"/>
        <v>128</v>
      </c>
    </row>
    <row r="69" spans="1:10" x14ac:dyDescent="0.25">
      <c r="A69">
        <v>1359737722</v>
      </c>
      <c r="B69">
        <v>159107460</v>
      </c>
      <c r="C69">
        <v>7</v>
      </c>
      <c r="D69">
        <v>3969</v>
      </c>
      <c r="E69" s="1">
        <f t="shared" si="6"/>
        <v>567</v>
      </c>
      <c r="F69" s="4">
        <f t="shared" si="4"/>
        <v>1359737720256</v>
      </c>
      <c r="G69" s="4">
        <f t="shared" si="5"/>
        <v>1359737720512</v>
      </c>
      <c r="H69">
        <v>159105716</v>
      </c>
      <c r="I69">
        <v>159105972</v>
      </c>
      <c r="J69" s="5">
        <f t="shared" si="7"/>
        <v>256</v>
      </c>
    </row>
    <row r="70" spans="1:10" x14ac:dyDescent="0.25">
      <c r="A70">
        <v>1359737722</v>
      </c>
      <c r="B70">
        <v>159107460</v>
      </c>
      <c r="C70">
        <v>6</v>
      </c>
      <c r="D70">
        <v>3261</v>
      </c>
      <c r="E70" s="1">
        <f t="shared" si="6"/>
        <v>543.5</v>
      </c>
      <c r="F70" s="4">
        <f t="shared" si="4"/>
        <v>1359737720256</v>
      </c>
      <c r="G70" s="4">
        <f t="shared" si="5"/>
        <v>1359737720384</v>
      </c>
      <c r="H70">
        <v>159105716</v>
      </c>
      <c r="I70">
        <v>159105844</v>
      </c>
      <c r="J70" s="5">
        <f t="shared" si="7"/>
        <v>128</v>
      </c>
    </row>
    <row r="71" spans="1:10" x14ac:dyDescent="0.25">
      <c r="A71">
        <v>1359737722</v>
      </c>
      <c r="B71">
        <v>159107464</v>
      </c>
      <c r="C71">
        <v>6</v>
      </c>
      <c r="D71">
        <v>4962</v>
      </c>
      <c r="E71" s="1">
        <f t="shared" si="6"/>
        <v>827</v>
      </c>
      <c r="F71" s="4">
        <f t="shared" si="4"/>
        <v>1359737717375</v>
      </c>
      <c r="G71" s="4">
        <f t="shared" si="5"/>
        <v>1359737717823</v>
      </c>
      <c r="H71">
        <v>159102839</v>
      </c>
      <c r="I71">
        <v>159103287</v>
      </c>
      <c r="J71" s="5">
        <f t="shared" si="7"/>
        <v>448</v>
      </c>
    </row>
    <row r="72" spans="1:10" x14ac:dyDescent="0.25">
      <c r="A72">
        <v>1359737722</v>
      </c>
      <c r="B72">
        <v>159107464</v>
      </c>
      <c r="C72">
        <v>6</v>
      </c>
      <c r="D72">
        <v>4962</v>
      </c>
      <c r="E72" s="1">
        <f t="shared" si="6"/>
        <v>827</v>
      </c>
      <c r="F72" s="4">
        <f t="shared" si="4"/>
        <v>1359737717375</v>
      </c>
      <c r="G72" s="4">
        <f t="shared" si="5"/>
        <v>1359737717887</v>
      </c>
      <c r="H72">
        <v>159102839</v>
      </c>
      <c r="I72">
        <v>159103351</v>
      </c>
      <c r="J72" s="5">
        <f t="shared" si="7"/>
        <v>512</v>
      </c>
    </row>
    <row r="73" spans="1:10" x14ac:dyDescent="0.25">
      <c r="A73">
        <v>1359737722</v>
      </c>
      <c r="B73">
        <v>159107464</v>
      </c>
      <c r="C73">
        <v>6</v>
      </c>
      <c r="D73">
        <v>4962</v>
      </c>
      <c r="E73" s="1">
        <f t="shared" si="6"/>
        <v>827</v>
      </c>
      <c r="F73" s="4">
        <f t="shared" si="4"/>
        <v>1359737717374</v>
      </c>
      <c r="G73" s="4">
        <f t="shared" si="5"/>
        <v>1359737717886</v>
      </c>
      <c r="H73">
        <v>159102838</v>
      </c>
      <c r="I73">
        <v>159103350</v>
      </c>
      <c r="J73" s="5">
        <f t="shared" si="7"/>
        <v>512</v>
      </c>
    </row>
    <row r="74" spans="1:10" x14ac:dyDescent="0.25">
      <c r="A74">
        <v>1359737722</v>
      </c>
      <c r="B74">
        <v>159107468</v>
      </c>
      <c r="C74">
        <v>7</v>
      </c>
      <c r="D74">
        <v>2533</v>
      </c>
      <c r="E74" s="1">
        <f t="shared" si="6"/>
        <v>361.85714285714283</v>
      </c>
      <c r="F74" s="4">
        <f t="shared" si="4"/>
        <v>1359737720311</v>
      </c>
      <c r="G74" s="4">
        <f t="shared" si="5"/>
        <v>1359737720503</v>
      </c>
      <c r="H74">
        <v>159105779</v>
      </c>
      <c r="I74">
        <v>159105971</v>
      </c>
      <c r="J74" s="5">
        <f t="shared" si="7"/>
        <v>192</v>
      </c>
    </row>
    <row r="75" spans="1:10" x14ac:dyDescent="0.25">
      <c r="A75">
        <v>1359737722</v>
      </c>
      <c r="B75">
        <v>159107468</v>
      </c>
      <c r="C75">
        <v>7</v>
      </c>
      <c r="D75">
        <v>3498</v>
      </c>
      <c r="E75" s="1">
        <f t="shared" si="6"/>
        <v>499.71428571428572</v>
      </c>
      <c r="F75" s="4">
        <f t="shared" si="4"/>
        <v>1359737720312</v>
      </c>
      <c r="G75" s="4">
        <f t="shared" si="5"/>
        <v>1359737720504</v>
      </c>
      <c r="H75">
        <v>159105780</v>
      </c>
      <c r="I75">
        <v>159105972</v>
      </c>
      <c r="J75" s="5">
        <f t="shared" si="7"/>
        <v>192</v>
      </c>
    </row>
    <row r="76" spans="1:10" x14ac:dyDescent="0.25">
      <c r="A76">
        <v>1359737722</v>
      </c>
      <c r="B76">
        <v>159107472</v>
      </c>
      <c r="C76">
        <v>7</v>
      </c>
      <c r="D76">
        <v>3498</v>
      </c>
      <c r="E76" s="1">
        <f t="shared" si="6"/>
        <v>499.71428571428572</v>
      </c>
      <c r="F76" s="4">
        <f t="shared" si="4"/>
        <v>1359737720308</v>
      </c>
      <c r="G76" s="4">
        <f t="shared" si="5"/>
        <v>1359737720500</v>
      </c>
      <c r="H76">
        <v>159105780</v>
      </c>
      <c r="I76">
        <v>159105972</v>
      </c>
      <c r="J76" s="5">
        <f t="shared" si="7"/>
        <v>192</v>
      </c>
    </row>
    <row r="77" spans="1:10" x14ac:dyDescent="0.25">
      <c r="A77">
        <v>1359737722</v>
      </c>
      <c r="B77">
        <v>159107508</v>
      </c>
      <c r="C77">
        <v>6</v>
      </c>
      <c r="D77">
        <v>3107</v>
      </c>
      <c r="E77" s="1">
        <f t="shared" si="6"/>
        <v>517.83333333333337</v>
      </c>
      <c r="F77" s="4">
        <f t="shared" si="4"/>
        <v>1359737720210</v>
      </c>
      <c r="G77" s="4">
        <f t="shared" si="5"/>
        <v>1359737720338</v>
      </c>
      <c r="H77">
        <v>159105718</v>
      </c>
      <c r="I77">
        <v>159105846</v>
      </c>
      <c r="J77" s="5">
        <f t="shared" si="7"/>
        <v>128</v>
      </c>
    </row>
    <row r="78" spans="1:10" x14ac:dyDescent="0.25">
      <c r="A78">
        <v>1359737722</v>
      </c>
      <c r="B78">
        <v>159107512</v>
      </c>
      <c r="C78">
        <v>8</v>
      </c>
      <c r="D78">
        <v>3544</v>
      </c>
      <c r="E78" s="1">
        <f t="shared" si="6"/>
        <v>443</v>
      </c>
      <c r="F78" s="4">
        <f t="shared" si="4"/>
        <v>1359737720269</v>
      </c>
      <c r="G78" s="4">
        <f t="shared" si="5"/>
        <v>1359737720525</v>
      </c>
      <c r="H78">
        <v>159105781</v>
      </c>
      <c r="I78">
        <v>159106037</v>
      </c>
      <c r="J78" s="5">
        <f t="shared" si="7"/>
        <v>256</v>
      </c>
    </row>
    <row r="79" spans="1:10" x14ac:dyDescent="0.25">
      <c r="A79">
        <v>1359737722</v>
      </c>
      <c r="B79">
        <v>159107512</v>
      </c>
      <c r="C79">
        <v>8</v>
      </c>
      <c r="D79">
        <v>3544</v>
      </c>
      <c r="E79" s="1">
        <f t="shared" si="6"/>
        <v>443</v>
      </c>
      <c r="F79" s="4">
        <f t="shared" si="4"/>
        <v>1359737720269</v>
      </c>
      <c r="G79" s="4">
        <f t="shared" si="5"/>
        <v>1359737720525</v>
      </c>
      <c r="H79">
        <v>159105781</v>
      </c>
      <c r="I79">
        <v>159106037</v>
      </c>
      <c r="J79" s="5">
        <f t="shared" si="7"/>
        <v>256</v>
      </c>
    </row>
    <row r="80" spans="1:10" x14ac:dyDescent="0.25">
      <c r="A80">
        <v>1359737722</v>
      </c>
      <c r="B80">
        <v>159107512</v>
      </c>
      <c r="C80">
        <v>5</v>
      </c>
      <c r="D80">
        <v>2523</v>
      </c>
      <c r="E80" s="1">
        <f t="shared" si="6"/>
        <v>504.6</v>
      </c>
      <c r="F80" s="4">
        <f t="shared" si="4"/>
        <v>1359737720268</v>
      </c>
      <c r="G80" s="4">
        <f t="shared" si="5"/>
        <v>1359737720396</v>
      </c>
      <c r="H80">
        <v>159105780</v>
      </c>
      <c r="I80">
        <v>159105908</v>
      </c>
      <c r="J80" s="5">
        <f t="shared" si="7"/>
        <v>128</v>
      </c>
    </row>
    <row r="81" spans="1:10" x14ac:dyDescent="0.25">
      <c r="A81">
        <v>1359737723</v>
      </c>
      <c r="B81">
        <v>159108188</v>
      </c>
      <c r="C81">
        <v>10</v>
      </c>
      <c r="D81">
        <v>4089</v>
      </c>
      <c r="E81" s="1">
        <f t="shared" si="6"/>
        <v>408.9</v>
      </c>
      <c r="F81" s="4">
        <f t="shared" si="4"/>
        <v>1359737720531</v>
      </c>
      <c r="G81" s="4">
        <f t="shared" si="5"/>
        <v>1359737720659</v>
      </c>
      <c r="H81">
        <v>159105719</v>
      </c>
      <c r="I81">
        <v>159105847</v>
      </c>
      <c r="J81" s="5">
        <f t="shared" si="7"/>
        <v>128</v>
      </c>
    </row>
    <row r="82" spans="1:10" x14ac:dyDescent="0.25">
      <c r="A82">
        <v>1359737723</v>
      </c>
      <c r="B82">
        <v>159108188</v>
      </c>
      <c r="C82">
        <v>10</v>
      </c>
      <c r="D82">
        <v>4089</v>
      </c>
      <c r="E82" s="1">
        <f t="shared" si="6"/>
        <v>408.9</v>
      </c>
      <c r="F82" s="4">
        <f t="shared" si="4"/>
        <v>1359737720531</v>
      </c>
      <c r="G82" s="4">
        <f t="shared" si="5"/>
        <v>1359737720659</v>
      </c>
      <c r="H82">
        <v>159105719</v>
      </c>
      <c r="I82">
        <v>159105847</v>
      </c>
      <c r="J82" s="5">
        <f t="shared" si="7"/>
        <v>128</v>
      </c>
    </row>
    <row r="83" spans="1:10" x14ac:dyDescent="0.25">
      <c r="A83">
        <v>1359737731</v>
      </c>
      <c r="B83">
        <v>159116212</v>
      </c>
      <c r="C83">
        <v>7</v>
      </c>
      <c r="D83">
        <v>2646</v>
      </c>
      <c r="E83" s="1">
        <f t="shared" si="6"/>
        <v>378</v>
      </c>
      <c r="F83" s="4">
        <f t="shared" si="4"/>
        <v>1359737720569</v>
      </c>
      <c r="G83" s="4">
        <f t="shared" si="5"/>
        <v>1359737730745</v>
      </c>
      <c r="H83">
        <v>159105781</v>
      </c>
      <c r="I83">
        <v>159115957</v>
      </c>
      <c r="J83" s="5">
        <f t="shared" si="7"/>
        <v>10176</v>
      </c>
    </row>
    <row r="84" spans="1:10" x14ac:dyDescent="0.25">
      <c r="A84">
        <v>1359737739</v>
      </c>
      <c r="B84">
        <v>159124220</v>
      </c>
      <c r="C84">
        <v>2</v>
      </c>
      <c r="D84">
        <v>123</v>
      </c>
      <c r="E84" s="1">
        <f t="shared" si="6"/>
        <v>61.5</v>
      </c>
      <c r="F84" s="4">
        <f t="shared" si="4"/>
        <v>1359737730739</v>
      </c>
      <c r="G84" s="4">
        <f t="shared" si="5"/>
        <v>1359737730739</v>
      </c>
      <c r="H84">
        <v>159115959</v>
      </c>
      <c r="I84">
        <v>159115959</v>
      </c>
      <c r="J84" s="5">
        <f t="shared" si="7"/>
        <v>0</v>
      </c>
    </row>
    <row r="85" spans="1:10" x14ac:dyDescent="0.25">
      <c r="A85">
        <v>1359737739</v>
      </c>
      <c r="B85">
        <v>159124260</v>
      </c>
      <c r="C85">
        <v>4</v>
      </c>
      <c r="D85">
        <v>196</v>
      </c>
      <c r="E85" s="1">
        <f t="shared" si="6"/>
        <v>49</v>
      </c>
      <c r="F85" s="4">
        <f t="shared" si="4"/>
        <v>1359737736970</v>
      </c>
      <c r="G85" s="4">
        <f t="shared" si="5"/>
        <v>1359737737034</v>
      </c>
      <c r="H85">
        <v>159122230</v>
      </c>
      <c r="I85">
        <v>159122294</v>
      </c>
      <c r="J85" s="5">
        <f t="shared" si="7"/>
        <v>64</v>
      </c>
    </row>
    <row r="86" spans="1:10" x14ac:dyDescent="0.25">
      <c r="A86">
        <v>1359737746</v>
      </c>
      <c r="B86">
        <v>159131764</v>
      </c>
      <c r="C86">
        <v>10</v>
      </c>
      <c r="D86">
        <v>5180</v>
      </c>
      <c r="E86" s="1">
        <f t="shared" si="6"/>
        <v>518</v>
      </c>
      <c r="F86" s="4">
        <f t="shared" si="4"/>
        <v>1359737720019</v>
      </c>
      <c r="G86" s="4">
        <f t="shared" si="5"/>
        <v>1359737720275</v>
      </c>
      <c r="H86">
        <v>159105783</v>
      </c>
      <c r="I86">
        <v>159106039</v>
      </c>
      <c r="J86" s="5">
        <f t="shared" si="7"/>
        <v>256</v>
      </c>
    </row>
    <row r="87" spans="1:10" x14ac:dyDescent="0.25">
      <c r="A87">
        <v>1359737746</v>
      </c>
      <c r="B87">
        <v>159131764</v>
      </c>
      <c r="C87">
        <v>4</v>
      </c>
      <c r="D87">
        <v>1251</v>
      </c>
      <c r="E87" s="1">
        <f t="shared" si="6"/>
        <v>312.75</v>
      </c>
      <c r="F87" s="4">
        <f t="shared" si="4"/>
        <v>1359737720019</v>
      </c>
      <c r="G87" s="4">
        <f t="shared" si="5"/>
        <v>1359737720979</v>
      </c>
      <c r="H87">
        <v>159105783</v>
      </c>
      <c r="I87">
        <v>159106743</v>
      </c>
      <c r="J87" s="5">
        <f t="shared" si="7"/>
        <v>960</v>
      </c>
    </row>
    <row r="88" spans="1:10" x14ac:dyDescent="0.25">
      <c r="A88">
        <v>1359737746</v>
      </c>
      <c r="B88">
        <v>159131764</v>
      </c>
      <c r="C88">
        <v>16</v>
      </c>
      <c r="D88">
        <v>3987</v>
      </c>
      <c r="E88" s="1">
        <f t="shared" si="6"/>
        <v>249.1875</v>
      </c>
      <c r="F88" s="4">
        <f t="shared" si="4"/>
        <v>1359737720019</v>
      </c>
      <c r="G88" s="4">
        <f t="shared" si="5"/>
        <v>1359737720403</v>
      </c>
      <c r="H88">
        <v>159105783</v>
      </c>
      <c r="I88">
        <v>159106167</v>
      </c>
      <c r="J88" s="5">
        <f t="shared" si="7"/>
        <v>384</v>
      </c>
    </row>
    <row r="89" spans="1:10" x14ac:dyDescent="0.25">
      <c r="A89">
        <v>1359737746</v>
      </c>
      <c r="B89">
        <v>159131764</v>
      </c>
      <c r="C89">
        <v>10</v>
      </c>
      <c r="D89">
        <v>6265</v>
      </c>
      <c r="E89" s="1">
        <f t="shared" si="6"/>
        <v>626.5</v>
      </c>
      <c r="F89" s="4">
        <f t="shared" si="4"/>
        <v>1359737720082</v>
      </c>
      <c r="G89" s="4">
        <f t="shared" si="5"/>
        <v>1359737724370</v>
      </c>
      <c r="H89">
        <v>159105846</v>
      </c>
      <c r="I89">
        <v>159110134</v>
      </c>
      <c r="J89" s="5">
        <f t="shared" si="7"/>
        <v>4288</v>
      </c>
    </row>
    <row r="90" spans="1:10" x14ac:dyDescent="0.25">
      <c r="A90">
        <v>1359737746</v>
      </c>
      <c r="B90">
        <v>159131764</v>
      </c>
      <c r="C90">
        <v>8</v>
      </c>
      <c r="D90">
        <v>5043</v>
      </c>
      <c r="E90" s="1">
        <f t="shared" si="6"/>
        <v>630.375</v>
      </c>
      <c r="F90" s="4">
        <f t="shared" si="4"/>
        <v>1359737720082</v>
      </c>
      <c r="G90" s="4">
        <f t="shared" si="5"/>
        <v>1359737720274</v>
      </c>
      <c r="H90">
        <v>159105846</v>
      </c>
      <c r="I90">
        <v>159106038</v>
      </c>
      <c r="J90" s="5">
        <f t="shared" si="7"/>
        <v>192</v>
      </c>
    </row>
    <row r="91" spans="1:10" x14ac:dyDescent="0.25">
      <c r="A91">
        <v>1359737746</v>
      </c>
      <c r="B91">
        <v>159131764</v>
      </c>
      <c r="C91">
        <v>1</v>
      </c>
      <c r="D91">
        <v>717</v>
      </c>
      <c r="E91" s="1">
        <f t="shared" si="6"/>
        <v>717</v>
      </c>
      <c r="F91" s="4">
        <f t="shared" si="4"/>
        <v>1359737720082</v>
      </c>
      <c r="G91" s="4">
        <f t="shared" si="5"/>
        <v>1359737720082</v>
      </c>
      <c r="H91">
        <v>159105846</v>
      </c>
      <c r="I91">
        <v>159105846</v>
      </c>
      <c r="J91" s="5">
        <f t="shared" si="7"/>
        <v>0</v>
      </c>
    </row>
    <row r="92" spans="1:10" x14ac:dyDescent="0.25">
      <c r="A92">
        <v>1359737746</v>
      </c>
      <c r="B92">
        <v>159131764</v>
      </c>
      <c r="C92">
        <v>8</v>
      </c>
      <c r="D92">
        <v>5043</v>
      </c>
      <c r="E92" s="1">
        <f t="shared" si="6"/>
        <v>630.375</v>
      </c>
      <c r="F92" s="4">
        <f t="shared" si="4"/>
        <v>1359737720082</v>
      </c>
      <c r="G92" s="4">
        <f t="shared" si="5"/>
        <v>1359737720338</v>
      </c>
      <c r="H92">
        <v>159105846</v>
      </c>
      <c r="I92">
        <v>159106102</v>
      </c>
      <c r="J92" s="5">
        <f t="shared" si="7"/>
        <v>256</v>
      </c>
    </row>
    <row r="93" spans="1:10" x14ac:dyDescent="0.25">
      <c r="A93">
        <v>1359737746</v>
      </c>
      <c r="B93">
        <v>159131764</v>
      </c>
      <c r="C93">
        <v>2</v>
      </c>
      <c r="D93">
        <v>886</v>
      </c>
      <c r="E93" s="1">
        <f t="shared" si="6"/>
        <v>443</v>
      </c>
      <c r="F93" s="4">
        <f t="shared" si="4"/>
        <v>1359737720145</v>
      </c>
      <c r="G93" s="4">
        <f t="shared" si="5"/>
        <v>1359737720273</v>
      </c>
      <c r="H93">
        <v>159105909</v>
      </c>
      <c r="I93">
        <v>159106037</v>
      </c>
      <c r="J93" s="5">
        <f t="shared" si="7"/>
        <v>128</v>
      </c>
    </row>
    <row r="94" spans="1:10" x14ac:dyDescent="0.25">
      <c r="A94">
        <v>1359737746</v>
      </c>
      <c r="B94">
        <v>159131764</v>
      </c>
      <c r="C94">
        <v>1</v>
      </c>
      <c r="D94">
        <v>443</v>
      </c>
      <c r="E94" s="1">
        <f t="shared" si="6"/>
        <v>443</v>
      </c>
      <c r="F94" s="4">
        <f t="shared" si="4"/>
        <v>1359737720145</v>
      </c>
      <c r="G94" s="4">
        <f t="shared" si="5"/>
        <v>1359737720145</v>
      </c>
      <c r="H94">
        <v>159105909</v>
      </c>
      <c r="I94">
        <v>159105909</v>
      </c>
      <c r="J94" s="5">
        <f t="shared" si="7"/>
        <v>0</v>
      </c>
    </row>
    <row r="95" spans="1:10" x14ac:dyDescent="0.25">
      <c r="A95">
        <v>1359737746</v>
      </c>
      <c r="B95">
        <v>159131764</v>
      </c>
      <c r="C95">
        <v>1</v>
      </c>
      <c r="D95">
        <v>461</v>
      </c>
      <c r="E95" s="1">
        <f t="shared" si="6"/>
        <v>461</v>
      </c>
      <c r="F95" s="4">
        <f t="shared" si="4"/>
        <v>1359737720208</v>
      </c>
      <c r="G95" s="4">
        <f t="shared" si="5"/>
        <v>1359737720208</v>
      </c>
      <c r="H95">
        <v>159105972</v>
      </c>
      <c r="I95">
        <v>159105972</v>
      </c>
      <c r="J95" s="5">
        <f t="shared" si="7"/>
        <v>0</v>
      </c>
    </row>
    <row r="96" spans="1:10" x14ac:dyDescent="0.25">
      <c r="A96">
        <v>1359737746</v>
      </c>
      <c r="B96">
        <v>159131768</v>
      </c>
      <c r="C96">
        <v>1</v>
      </c>
      <c r="D96">
        <v>708</v>
      </c>
      <c r="E96" s="1">
        <f t="shared" si="6"/>
        <v>708</v>
      </c>
      <c r="F96" s="4">
        <f t="shared" si="4"/>
        <v>1359737720334</v>
      </c>
      <c r="G96" s="4">
        <f t="shared" si="5"/>
        <v>1359737720334</v>
      </c>
      <c r="H96">
        <v>159106102</v>
      </c>
      <c r="I96">
        <v>159106102</v>
      </c>
      <c r="J96" s="5">
        <f t="shared" si="7"/>
        <v>0</v>
      </c>
    </row>
    <row r="97" spans="1:10" x14ac:dyDescent="0.25">
      <c r="A97">
        <v>1359737746</v>
      </c>
      <c r="B97">
        <v>159131768</v>
      </c>
      <c r="C97">
        <v>1</v>
      </c>
      <c r="D97">
        <v>554</v>
      </c>
      <c r="E97" s="1">
        <f t="shared" si="6"/>
        <v>554</v>
      </c>
      <c r="F97" s="4">
        <f t="shared" si="4"/>
        <v>1359737720334</v>
      </c>
      <c r="G97" s="4">
        <f t="shared" si="5"/>
        <v>1359737720334</v>
      </c>
      <c r="H97">
        <v>159106102</v>
      </c>
      <c r="I97">
        <v>159106102</v>
      </c>
      <c r="J97" s="5">
        <f t="shared" si="7"/>
        <v>0</v>
      </c>
    </row>
    <row r="98" spans="1:10" x14ac:dyDescent="0.25">
      <c r="A98">
        <v>1359737746</v>
      </c>
      <c r="B98">
        <v>159131768</v>
      </c>
      <c r="C98">
        <v>7</v>
      </c>
      <c r="D98">
        <v>2781</v>
      </c>
      <c r="E98" s="1">
        <f t="shared" si="6"/>
        <v>397.28571428571428</v>
      </c>
      <c r="F98" s="4">
        <f t="shared" si="4"/>
        <v>1359737720333</v>
      </c>
      <c r="G98" s="4">
        <f t="shared" si="5"/>
        <v>1359737720781</v>
      </c>
      <c r="H98">
        <v>159106101</v>
      </c>
      <c r="I98">
        <v>159106549</v>
      </c>
      <c r="J98" s="5">
        <f t="shared" si="7"/>
        <v>448</v>
      </c>
    </row>
    <row r="99" spans="1:10" x14ac:dyDescent="0.25">
      <c r="A99">
        <v>1359737746</v>
      </c>
      <c r="B99">
        <v>159131820</v>
      </c>
      <c r="C99">
        <v>6</v>
      </c>
      <c r="D99">
        <v>2487</v>
      </c>
      <c r="E99" s="1">
        <f t="shared" si="6"/>
        <v>414.5</v>
      </c>
      <c r="F99" s="4">
        <f t="shared" si="4"/>
        <v>1359737720155</v>
      </c>
      <c r="G99" s="4">
        <f t="shared" si="5"/>
        <v>1359737720347</v>
      </c>
      <c r="H99">
        <v>159105975</v>
      </c>
      <c r="I99">
        <v>159106167</v>
      </c>
      <c r="J99" s="5">
        <f t="shared" si="7"/>
        <v>192</v>
      </c>
    </row>
    <row r="100" spans="1:10" x14ac:dyDescent="0.25">
      <c r="A100">
        <v>1359737746</v>
      </c>
      <c r="B100">
        <v>159131820</v>
      </c>
      <c r="C100">
        <v>7</v>
      </c>
      <c r="D100">
        <v>2781</v>
      </c>
      <c r="E100" s="1">
        <f t="shared" si="6"/>
        <v>397.28571428571428</v>
      </c>
      <c r="F100" s="4">
        <f t="shared" si="4"/>
        <v>1359737720154</v>
      </c>
      <c r="G100" s="4">
        <f t="shared" si="5"/>
        <v>1359737720602</v>
      </c>
      <c r="H100">
        <v>159105974</v>
      </c>
      <c r="I100">
        <v>159106422</v>
      </c>
      <c r="J100" s="5">
        <f t="shared" si="7"/>
        <v>448</v>
      </c>
    </row>
    <row r="101" spans="1:10" x14ac:dyDescent="0.25">
      <c r="A101">
        <v>1359737746</v>
      </c>
      <c r="B101">
        <v>159131820</v>
      </c>
      <c r="C101">
        <v>1</v>
      </c>
      <c r="D101">
        <v>413</v>
      </c>
      <c r="E101" s="1">
        <f t="shared" si="6"/>
        <v>413</v>
      </c>
      <c r="F101" s="4">
        <f t="shared" si="4"/>
        <v>1359737720154</v>
      </c>
      <c r="G101" s="4">
        <f t="shared" si="5"/>
        <v>1359737720154</v>
      </c>
      <c r="H101">
        <v>159105974</v>
      </c>
      <c r="I101">
        <v>159105974</v>
      </c>
      <c r="J101" s="5">
        <f t="shared" si="7"/>
        <v>0</v>
      </c>
    </row>
    <row r="102" spans="1:10" x14ac:dyDescent="0.25">
      <c r="A102">
        <v>1359737746</v>
      </c>
      <c r="B102">
        <v>159131820</v>
      </c>
      <c r="C102">
        <v>9</v>
      </c>
      <c r="D102">
        <v>1454</v>
      </c>
      <c r="E102" s="1">
        <f t="shared" si="6"/>
        <v>161.55555555555554</v>
      </c>
      <c r="F102" s="4">
        <f t="shared" si="4"/>
        <v>1359737720218</v>
      </c>
      <c r="G102" s="4">
        <f t="shared" si="5"/>
        <v>1359737720346</v>
      </c>
      <c r="H102">
        <v>159106038</v>
      </c>
      <c r="I102">
        <v>159106166</v>
      </c>
      <c r="J102" s="5">
        <f t="shared" si="7"/>
        <v>128</v>
      </c>
    </row>
    <row r="103" spans="1:10" x14ac:dyDescent="0.25">
      <c r="A103">
        <v>1359737746</v>
      </c>
      <c r="B103">
        <v>159131820</v>
      </c>
      <c r="C103">
        <v>1</v>
      </c>
      <c r="D103">
        <v>46</v>
      </c>
      <c r="E103" s="1">
        <f t="shared" si="6"/>
        <v>46</v>
      </c>
      <c r="F103" s="4">
        <f t="shared" si="4"/>
        <v>1359737720218</v>
      </c>
      <c r="G103" s="4">
        <f t="shared" si="5"/>
        <v>1359737720218</v>
      </c>
      <c r="H103">
        <v>159106038</v>
      </c>
      <c r="I103">
        <v>159106038</v>
      </c>
      <c r="J103" s="5">
        <f t="shared" si="7"/>
        <v>0</v>
      </c>
    </row>
    <row r="104" spans="1:10" x14ac:dyDescent="0.25">
      <c r="A104">
        <v>1359737750</v>
      </c>
      <c r="B104">
        <v>159135888</v>
      </c>
      <c r="C104">
        <v>20</v>
      </c>
      <c r="D104">
        <v>2519</v>
      </c>
      <c r="E104" s="1">
        <f t="shared" si="6"/>
        <v>125.95</v>
      </c>
      <c r="F104" s="4">
        <f t="shared" si="4"/>
        <v>1359737724884</v>
      </c>
      <c r="G104" s="4">
        <f t="shared" si="5"/>
        <v>1359737737044</v>
      </c>
      <c r="H104">
        <v>159110772</v>
      </c>
      <c r="I104">
        <v>159122932</v>
      </c>
      <c r="J104" s="5">
        <f t="shared" si="7"/>
        <v>12160</v>
      </c>
    </row>
    <row r="105" spans="1:10" x14ac:dyDescent="0.25">
      <c r="A105">
        <v>1359737750</v>
      </c>
      <c r="B105">
        <v>159135896</v>
      </c>
      <c r="C105">
        <v>3</v>
      </c>
      <c r="D105">
        <v>3181</v>
      </c>
      <c r="E105" s="1">
        <f t="shared" si="6"/>
        <v>1060.3333333333333</v>
      </c>
      <c r="F105" s="4">
        <f t="shared" si="4"/>
        <v>1359737725326</v>
      </c>
      <c r="G105" s="4">
        <f t="shared" si="5"/>
        <v>1359737725326</v>
      </c>
      <c r="H105">
        <v>159111222</v>
      </c>
      <c r="I105">
        <v>159111222</v>
      </c>
      <c r="J105" s="5">
        <f t="shared" si="7"/>
        <v>0</v>
      </c>
    </row>
    <row r="106" spans="1:10" x14ac:dyDescent="0.25">
      <c r="A106">
        <v>1359737754</v>
      </c>
      <c r="B106">
        <v>159140008</v>
      </c>
      <c r="C106">
        <v>5</v>
      </c>
      <c r="D106">
        <v>1896</v>
      </c>
      <c r="E106" s="1">
        <f t="shared" si="6"/>
        <v>379.2</v>
      </c>
      <c r="F106" s="4">
        <f t="shared" si="4"/>
        <v>1359737729309</v>
      </c>
      <c r="G106" s="4">
        <f t="shared" si="5"/>
        <v>1359737729629</v>
      </c>
      <c r="H106">
        <v>159115317</v>
      </c>
      <c r="I106">
        <v>159115637</v>
      </c>
      <c r="J106" s="5">
        <f t="shared" si="7"/>
        <v>320</v>
      </c>
    </row>
    <row r="107" spans="1:10" x14ac:dyDescent="0.25">
      <c r="A107">
        <v>1359737758</v>
      </c>
      <c r="B107">
        <v>159143840</v>
      </c>
      <c r="C107">
        <v>3</v>
      </c>
      <c r="D107">
        <v>240</v>
      </c>
      <c r="E107" s="1">
        <f t="shared" si="6"/>
        <v>80</v>
      </c>
      <c r="F107" s="4">
        <f t="shared" si="4"/>
        <v>1359737731333</v>
      </c>
      <c r="G107" s="4">
        <f t="shared" si="5"/>
        <v>1359737732869</v>
      </c>
      <c r="H107">
        <v>159117173</v>
      </c>
      <c r="I107">
        <v>159118709</v>
      </c>
      <c r="J107" s="5">
        <f t="shared" si="7"/>
        <v>1536</v>
      </c>
    </row>
    <row r="108" spans="1:10" x14ac:dyDescent="0.25">
      <c r="A108">
        <v>1359737758</v>
      </c>
      <c r="B108">
        <v>159143952</v>
      </c>
      <c r="C108">
        <v>9</v>
      </c>
      <c r="D108">
        <v>3093</v>
      </c>
      <c r="E108" s="1">
        <f t="shared" si="6"/>
        <v>343.66666666666669</v>
      </c>
      <c r="F108" s="4">
        <f t="shared" si="4"/>
        <v>1359737731860</v>
      </c>
      <c r="G108" s="4">
        <f t="shared" si="5"/>
        <v>1359737732116</v>
      </c>
      <c r="H108">
        <v>159117812</v>
      </c>
      <c r="I108">
        <v>159118068</v>
      </c>
      <c r="J108" s="5">
        <f t="shared" si="7"/>
        <v>256</v>
      </c>
    </row>
    <row r="109" spans="1:10" x14ac:dyDescent="0.25">
      <c r="A109">
        <v>1359737758</v>
      </c>
      <c r="B109">
        <v>159143972</v>
      </c>
      <c r="C109">
        <v>3</v>
      </c>
      <c r="D109">
        <v>152</v>
      </c>
      <c r="E109" s="1">
        <f t="shared" si="6"/>
        <v>50.666666666666664</v>
      </c>
      <c r="F109" s="4">
        <f t="shared" si="4"/>
        <v>1359737733505</v>
      </c>
      <c r="G109" s="4">
        <f t="shared" si="5"/>
        <v>1359737742465</v>
      </c>
      <c r="H109">
        <v>159119477</v>
      </c>
      <c r="I109">
        <v>159128437</v>
      </c>
      <c r="J109" s="5">
        <f t="shared" si="7"/>
        <v>8960</v>
      </c>
    </row>
    <row r="110" spans="1:10" x14ac:dyDescent="0.25">
      <c r="A110">
        <v>1359737779</v>
      </c>
      <c r="B110">
        <v>159164276</v>
      </c>
      <c r="C110">
        <v>2</v>
      </c>
      <c r="D110">
        <v>123</v>
      </c>
      <c r="E110" s="1">
        <f t="shared" si="6"/>
        <v>61.5</v>
      </c>
      <c r="F110" s="4">
        <f t="shared" si="4"/>
        <v>1359737776121</v>
      </c>
      <c r="G110" s="4">
        <f t="shared" si="5"/>
        <v>1359737776121</v>
      </c>
      <c r="H110">
        <v>159161397</v>
      </c>
      <c r="I110">
        <v>159161397</v>
      </c>
      <c r="J110" s="5">
        <f t="shared" si="7"/>
        <v>0</v>
      </c>
    </row>
    <row r="111" spans="1:10" x14ac:dyDescent="0.25">
      <c r="A111">
        <v>1359737779</v>
      </c>
      <c r="B111">
        <v>159164280</v>
      </c>
      <c r="C111">
        <v>2</v>
      </c>
      <c r="D111">
        <v>123</v>
      </c>
      <c r="E111" s="1">
        <f t="shared" si="6"/>
        <v>61.5</v>
      </c>
      <c r="F111" s="4">
        <f t="shared" si="4"/>
        <v>1359737776438</v>
      </c>
      <c r="G111" s="4">
        <f t="shared" si="5"/>
        <v>1359737776502</v>
      </c>
      <c r="H111">
        <v>159161718</v>
      </c>
      <c r="I111">
        <v>159161782</v>
      </c>
      <c r="J111" s="5">
        <f t="shared" si="7"/>
        <v>64</v>
      </c>
    </row>
    <row r="112" spans="1:10" x14ac:dyDescent="0.25">
      <c r="A112">
        <v>1359737779</v>
      </c>
      <c r="B112">
        <v>159164280</v>
      </c>
      <c r="C112">
        <v>2</v>
      </c>
      <c r="D112">
        <v>123</v>
      </c>
      <c r="E112" s="1">
        <f t="shared" si="6"/>
        <v>61.5</v>
      </c>
      <c r="F112" s="4">
        <f t="shared" si="4"/>
        <v>1359737776438</v>
      </c>
      <c r="G112" s="4">
        <f t="shared" si="5"/>
        <v>1359737776502</v>
      </c>
      <c r="H112">
        <v>159161718</v>
      </c>
      <c r="I112">
        <v>159161782</v>
      </c>
      <c r="J112" s="5">
        <f t="shared" si="7"/>
        <v>64</v>
      </c>
    </row>
    <row r="113" spans="1:10" x14ac:dyDescent="0.25">
      <c r="A113">
        <v>1359737779</v>
      </c>
      <c r="B113">
        <v>159164280</v>
      </c>
      <c r="C113">
        <v>2</v>
      </c>
      <c r="D113">
        <v>123</v>
      </c>
      <c r="E113" s="1">
        <f t="shared" si="6"/>
        <v>61.5</v>
      </c>
      <c r="F113" s="4">
        <f t="shared" si="4"/>
        <v>1359737776437</v>
      </c>
      <c r="G113" s="4">
        <f t="shared" si="5"/>
        <v>1359737776501</v>
      </c>
      <c r="H113">
        <v>159161717</v>
      </c>
      <c r="I113">
        <v>159161781</v>
      </c>
      <c r="J113" s="5">
        <f t="shared" si="7"/>
        <v>64</v>
      </c>
    </row>
    <row r="114" spans="1:10" x14ac:dyDescent="0.25">
      <c r="A114">
        <v>1359737779</v>
      </c>
      <c r="B114">
        <v>159164288</v>
      </c>
      <c r="C114">
        <v>2</v>
      </c>
      <c r="D114">
        <v>123</v>
      </c>
      <c r="E114" s="1">
        <f t="shared" si="6"/>
        <v>61.5</v>
      </c>
      <c r="F114" s="4">
        <f t="shared" si="4"/>
        <v>1359737777131</v>
      </c>
      <c r="G114" s="4">
        <f t="shared" si="5"/>
        <v>1359737777131</v>
      </c>
      <c r="H114">
        <v>159162419</v>
      </c>
      <c r="I114">
        <v>159162419</v>
      </c>
      <c r="J114" s="5">
        <f t="shared" si="7"/>
        <v>0</v>
      </c>
    </row>
    <row r="115" spans="1:10" x14ac:dyDescent="0.25">
      <c r="A115">
        <v>1359737779</v>
      </c>
      <c r="B115">
        <v>159164320</v>
      </c>
      <c r="C115">
        <v>2</v>
      </c>
      <c r="D115">
        <v>123</v>
      </c>
      <c r="E115" s="1">
        <f t="shared" si="6"/>
        <v>61.5</v>
      </c>
      <c r="F115" s="4">
        <f t="shared" si="4"/>
        <v>1359737777102</v>
      </c>
      <c r="G115" s="4">
        <f t="shared" si="5"/>
        <v>1359737777102</v>
      </c>
      <c r="H115">
        <v>159162422</v>
      </c>
      <c r="I115">
        <v>159162422</v>
      </c>
      <c r="J115" s="5">
        <f t="shared" si="7"/>
        <v>0</v>
      </c>
    </row>
    <row r="116" spans="1:10" x14ac:dyDescent="0.25">
      <c r="A116">
        <v>1359737779</v>
      </c>
      <c r="B116">
        <v>159164324</v>
      </c>
      <c r="C116">
        <v>2</v>
      </c>
      <c r="D116">
        <v>123</v>
      </c>
      <c r="E116" s="1">
        <f t="shared" si="6"/>
        <v>61.5</v>
      </c>
      <c r="F116" s="4">
        <f t="shared" si="4"/>
        <v>1359737775688</v>
      </c>
      <c r="G116" s="4">
        <f t="shared" si="5"/>
        <v>1359737775688</v>
      </c>
      <c r="H116">
        <v>159161012</v>
      </c>
      <c r="I116">
        <v>159161012</v>
      </c>
      <c r="J116" s="5">
        <f t="shared" si="7"/>
        <v>0</v>
      </c>
    </row>
    <row r="117" spans="1:10" x14ac:dyDescent="0.25">
      <c r="A117">
        <v>1359737779</v>
      </c>
      <c r="B117">
        <v>159164324</v>
      </c>
      <c r="C117">
        <v>2</v>
      </c>
      <c r="D117">
        <v>123</v>
      </c>
      <c r="E117" s="1">
        <f t="shared" si="6"/>
        <v>61.5</v>
      </c>
      <c r="F117" s="4">
        <f t="shared" si="4"/>
        <v>1359737776072</v>
      </c>
      <c r="G117" s="4">
        <f t="shared" si="5"/>
        <v>1359737776072</v>
      </c>
      <c r="H117">
        <v>159161396</v>
      </c>
      <c r="I117">
        <v>159161396</v>
      </c>
      <c r="J117" s="5">
        <f t="shared" si="7"/>
        <v>0</v>
      </c>
    </row>
    <row r="118" spans="1:10" x14ac:dyDescent="0.25">
      <c r="A118">
        <v>1359737779</v>
      </c>
      <c r="B118">
        <v>159164332</v>
      </c>
      <c r="C118">
        <v>2</v>
      </c>
      <c r="D118">
        <v>123</v>
      </c>
      <c r="E118" s="1">
        <f t="shared" si="6"/>
        <v>61.5</v>
      </c>
      <c r="F118" s="4">
        <f t="shared" si="4"/>
        <v>1359737776386</v>
      </c>
      <c r="G118" s="4">
        <f t="shared" si="5"/>
        <v>1359737776450</v>
      </c>
      <c r="H118">
        <v>159161718</v>
      </c>
      <c r="I118">
        <v>159161782</v>
      </c>
      <c r="J118" s="5">
        <f t="shared" si="7"/>
        <v>64</v>
      </c>
    </row>
    <row r="119" spans="1:10" x14ac:dyDescent="0.25">
      <c r="A119">
        <v>1359737779</v>
      </c>
      <c r="B119">
        <v>159164352</v>
      </c>
      <c r="C119">
        <v>2</v>
      </c>
      <c r="D119">
        <v>123</v>
      </c>
      <c r="E119" s="1">
        <f t="shared" si="6"/>
        <v>61.5</v>
      </c>
      <c r="F119" s="4">
        <f t="shared" si="4"/>
        <v>1359737777067</v>
      </c>
      <c r="G119" s="4">
        <f t="shared" si="5"/>
        <v>1359737777067</v>
      </c>
      <c r="H119">
        <v>159162419</v>
      </c>
      <c r="I119">
        <v>159162419</v>
      </c>
      <c r="J119" s="5">
        <f t="shared" si="7"/>
        <v>0</v>
      </c>
    </row>
    <row r="120" spans="1:10" x14ac:dyDescent="0.25">
      <c r="A120">
        <v>1359737779</v>
      </c>
      <c r="B120">
        <v>159164356</v>
      </c>
      <c r="C120">
        <v>2</v>
      </c>
      <c r="D120">
        <v>123</v>
      </c>
      <c r="E120" s="1">
        <f t="shared" si="6"/>
        <v>61.5</v>
      </c>
      <c r="F120" s="4">
        <f t="shared" si="4"/>
        <v>1359737777066</v>
      </c>
      <c r="G120" s="4">
        <f t="shared" si="5"/>
        <v>1359737777066</v>
      </c>
      <c r="H120">
        <v>159162422</v>
      </c>
      <c r="I120">
        <v>159162422</v>
      </c>
      <c r="J120" s="5">
        <f t="shared" si="7"/>
        <v>0</v>
      </c>
    </row>
    <row r="121" spans="1:10" x14ac:dyDescent="0.25">
      <c r="A121">
        <v>1359737779</v>
      </c>
      <c r="B121">
        <v>159164356</v>
      </c>
      <c r="C121">
        <v>2</v>
      </c>
      <c r="D121">
        <v>123</v>
      </c>
      <c r="E121" s="1">
        <f t="shared" si="6"/>
        <v>61.5</v>
      </c>
      <c r="F121" s="4">
        <f t="shared" si="4"/>
        <v>1359737777256</v>
      </c>
      <c r="G121" s="4">
        <f t="shared" si="5"/>
        <v>1359737777256</v>
      </c>
      <c r="H121">
        <v>159162612</v>
      </c>
      <c r="I121">
        <v>159162612</v>
      </c>
      <c r="J121" s="5">
        <f t="shared" si="7"/>
        <v>0</v>
      </c>
    </row>
    <row r="122" spans="1:10" x14ac:dyDescent="0.25">
      <c r="A122">
        <v>1359737787</v>
      </c>
      <c r="B122">
        <v>159172256</v>
      </c>
      <c r="C122">
        <v>3</v>
      </c>
      <c r="D122">
        <v>169</v>
      </c>
      <c r="E122" s="1">
        <f t="shared" si="6"/>
        <v>56.333333333333336</v>
      </c>
      <c r="F122" s="4">
        <f t="shared" si="4"/>
        <v>1359737783052</v>
      </c>
      <c r="G122" s="4">
        <f t="shared" si="5"/>
        <v>1359737783180</v>
      </c>
      <c r="H122">
        <v>159168308</v>
      </c>
      <c r="I122">
        <v>159168436</v>
      </c>
      <c r="J122" s="5">
        <f t="shared" si="7"/>
        <v>128</v>
      </c>
    </row>
    <row r="123" spans="1:10" x14ac:dyDescent="0.25">
      <c r="A123">
        <v>1359737787</v>
      </c>
      <c r="B123">
        <v>159172256</v>
      </c>
      <c r="C123">
        <v>3</v>
      </c>
      <c r="D123">
        <v>169</v>
      </c>
      <c r="E123" s="1">
        <f t="shared" si="6"/>
        <v>56.333333333333336</v>
      </c>
      <c r="F123" s="4">
        <f t="shared" si="4"/>
        <v>1359737783052</v>
      </c>
      <c r="G123" s="4">
        <f t="shared" si="5"/>
        <v>1359737783180</v>
      </c>
      <c r="H123">
        <v>159168308</v>
      </c>
      <c r="I123">
        <v>159168436</v>
      </c>
      <c r="J123" s="5">
        <f t="shared" si="7"/>
        <v>128</v>
      </c>
    </row>
    <row r="124" spans="1:10" x14ac:dyDescent="0.25">
      <c r="A124">
        <v>1359737787</v>
      </c>
      <c r="B124">
        <v>159172260</v>
      </c>
      <c r="C124">
        <v>2</v>
      </c>
      <c r="D124">
        <v>123</v>
      </c>
      <c r="E124" s="1">
        <f t="shared" si="6"/>
        <v>61.5</v>
      </c>
      <c r="F124" s="4">
        <f t="shared" si="4"/>
        <v>1359737780106</v>
      </c>
      <c r="G124" s="4">
        <f t="shared" si="5"/>
        <v>1359737780170</v>
      </c>
      <c r="H124">
        <v>159165366</v>
      </c>
      <c r="I124">
        <v>159165430</v>
      </c>
      <c r="J124" s="5">
        <f t="shared" si="7"/>
        <v>64</v>
      </c>
    </row>
    <row r="125" spans="1:10" x14ac:dyDescent="0.25">
      <c r="A125">
        <v>1359737787</v>
      </c>
      <c r="B125">
        <v>159172260</v>
      </c>
      <c r="C125">
        <v>2</v>
      </c>
      <c r="D125">
        <v>123</v>
      </c>
      <c r="E125" s="1">
        <f t="shared" si="6"/>
        <v>61.5</v>
      </c>
      <c r="F125" s="4">
        <f t="shared" si="4"/>
        <v>1359737780489</v>
      </c>
      <c r="G125" s="4">
        <f t="shared" si="5"/>
        <v>1359737780489</v>
      </c>
      <c r="H125">
        <v>159165749</v>
      </c>
      <c r="I125">
        <v>159165749</v>
      </c>
      <c r="J125" s="5">
        <f t="shared" si="7"/>
        <v>0</v>
      </c>
    </row>
    <row r="126" spans="1:10" x14ac:dyDescent="0.25">
      <c r="A126">
        <v>1359737787</v>
      </c>
      <c r="B126">
        <v>159172260</v>
      </c>
      <c r="C126">
        <v>2</v>
      </c>
      <c r="D126">
        <v>123</v>
      </c>
      <c r="E126" s="1">
        <f t="shared" si="6"/>
        <v>61.5</v>
      </c>
      <c r="F126" s="4">
        <f t="shared" si="4"/>
        <v>1359737780489</v>
      </c>
      <c r="G126" s="4">
        <f t="shared" si="5"/>
        <v>1359737780489</v>
      </c>
      <c r="H126">
        <v>159165749</v>
      </c>
      <c r="I126">
        <v>159165749</v>
      </c>
      <c r="J126" s="5">
        <f t="shared" si="7"/>
        <v>0</v>
      </c>
    </row>
    <row r="127" spans="1:10" x14ac:dyDescent="0.25">
      <c r="A127">
        <v>1359737787</v>
      </c>
      <c r="B127">
        <v>159172264</v>
      </c>
      <c r="C127">
        <v>3</v>
      </c>
      <c r="D127">
        <v>169</v>
      </c>
      <c r="E127" s="1">
        <f t="shared" si="6"/>
        <v>56.333333333333336</v>
      </c>
      <c r="F127" s="4">
        <f t="shared" si="4"/>
        <v>1359737783238</v>
      </c>
      <c r="G127" s="4">
        <f t="shared" si="5"/>
        <v>1359737783366</v>
      </c>
      <c r="H127">
        <v>159168502</v>
      </c>
      <c r="I127">
        <v>159168630</v>
      </c>
      <c r="J127" s="5">
        <f t="shared" si="7"/>
        <v>128</v>
      </c>
    </row>
    <row r="128" spans="1:10" x14ac:dyDescent="0.25">
      <c r="A128">
        <v>1359737787</v>
      </c>
      <c r="B128">
        <v>159172304</v>
      </c>
      <c r="C128">
        <v>3</v>
      </c>
      <c r="D128">
        <v>169</v>
      </c>
      <c r="E128" s="1">
        <f t="shared" si="6"/>
        <v>56.333333333333336</v>
      </c>
      <c r="F128" s="4">
        <f t="shared" si="4"/>
        <v>1359737783005</v>
      </c>
      <c r="G128" s="4">
        <f t="shared" si="5"/>
        <v>1359737783133</v>
      </c>
      <c r="H128">
        <v>159168309</v>
      </c>
      <c r="I128">
        <v>159168437</v>
      </c>
      <c r="J128" s="5">
        <f t="shared" si="7"/>
        <v>128</v>
      </c>
    </row>
    <row r="129" spans="1:10" x14ac:dyDescent="0.25">
      <c r="A129">
        <v>1359737787</v>
      </c>
      <c r="B129">
        <v>159172304</v>
      </c>
      <c r="C129">
        <v>3</v>
      </c>
      <c r="D129">
        <v>169</v>
      </c>
      <c r="E129" s="1">
        <f t="shared" si="6"/>
        <v>56.333333333333336</v>
      </c>
      <c r="F129" s="4">
        <f t="shared" si="4"/>
        <v>1359737783005</v>
      </c>
      <c r="G129" s="4">
        <f t="shared" si="5"/>
        <v>1359737783133</v>
      </c>
      <c r="H129">
        <v>159168309</v>
      </c>
      <c r="I129">
        <v>159168437</v>
      </c>
      <c r="J129" s="5">
        <f t="shared" si="7"/>
        <v>128</v>
      </c>
    </row>
    <row r="130" spans="1:10" x14ac:dyDescent="0.25">
      <c r="A130">
        <v>1359737787</v>
      </c>
      <c r="B130">
        <v>159172304</v>
      </c>
      <c r="C130">
        <v>2</v>
      </c>
      <c r="D130">
        <v>123</v>
      </c>
      <c r="E130" s="1">
        <f t="shared" si="6"/>
        <v>61.5</v>
      </c>
      <c r="F130" s="4">
        <f t="shared" ref="F130:F193" si="8">((A130*1000)-B130)+H130</f>
        <v>1359737779547</v>
      </c>
      <c r="G130" s="4">
        <f t="shared" ref="G130:G193" si="9">((A130*1000)-B130)+I130</f>
        <v>1359737779611</v>
      </c>
      <c r="H130">
        <v>159164851</v>
      </c>
      <c r="I130">
        <v>159164915</v>
      </c>
      <c r="J130" s="5">
        <f t="shared" si="7"/>
        <v>64</v>
      </c>
    </row>
    <row r="131" spans="1:10" x14ac:dyDescent="0.25">
      <c r="A131">
        <v>1359737787</v>
      </c>
      <c r="B131">
        <v>159172308</v>
      </c>
      <c r="C131">
        <v>2</v>
      </c>
      <c r="D131">
        <v>123</v>
      </c>
      <c r="E131" s="1">
        <f t="shared" ref="E131:E194" si="10">D131/C131</f>
        <v>61.5</v>
      </c>
      <c r="F131" s="4">
        <f t="shared" si="8"/>
        <v>1359737780057</v>
      </c>
      <c r="G131" s="4">
        <f t="shared" si="9"/>
        <v>1359737780121</v>
      </c>
      <c r="H131">
        <v>159165365</v>
      </c>
      <c r="I131">
        <v>159165429</v>
      </c>
      <c r="J131" s="5">
        <f t="shared" ref="J131:J194" si="11">G131-F131</f>
        <v>64</v>
      </c>
    </row>
    <row r="132" spans="1:10" x14ac:dyDescent="0.25">
      <c r="A132">
        <v>1359737787</v>
      </c>
      <c r="B132">
        <v>159172332</v>
      </c>
      <c r="C132">
        <v>2</v>
      </c>
      <c r="D132">
        <v>123</v>
      </c>
      <c r="E132" s="1">
        <f t="shared" si="10"/>
        <v>61.5</v>
      </c>
      <c r="F132" s="4">
        <f t="shared" si="8"/>
        <v>1359737784383</v>
      </c>
      <c r="G132" s="4">
        <f t="shared" si="9"/>
        <v>1359737784447</v>
      </c>
      <c r="H132">
        <v>159169715</v>
      </c>
      <c r="I132">
        <v>159169779</v>
      </c>
      <c r="J132" s="5">
        <f t="shared" si="11"/>
        <v>64</v>
      </c>
    </row>
    <row r="133" spans="1:10" x14ac:dyDescent="0.25">
      <c r="A133">
        <v>1359737787</v>
      </c>
      <c r="B133">
        <v>159172344</v>
      </c>
      <c r="C133">
        <v>2</v>
      </c>
      <c r="D133">
        <v>123</v>
      </c>
      <c r="E133" s="1">
        <f t="shared" si="10"/>
        <v>61.5</v>
      </c>
      <c r="F133" s="4">
        <f t="shared" si="8"/>
        <v>1359737785398</v>
      </c>
      <c r="G133" s="4">
        <f t="shared" si="9"/>
        <v>1359737785462</v>
      </c>
      <c r="H133">
        <v>159170742</v>
      </c>
      <c r="I133">
        <v>159170806</v>
      </c>
      <c r="J133" s="5">
        <f t="shared" si="11"/>
        <v>64</v>
      </c>
    </row>
    <row r="134" spans="1:10" x14ac:dyDescent="0.25">
      <c r="A134">
        <v>1359737790</v>
      </c>
      <c r="B134">
        <v>159175896</v>
      </c>
      <c r="C134">
        <v>2</v>
      </c>
      <c r="D134">
        <v>92</v>
      </c>
      <c r="E134" s="1">
        <f t="shared" si="10"/>
        <v>46</v>
      </c>
      <c r="F134" s="4">
        <f t="shared" si="8"/>
        <v>1359737763532</v>
      </c>
      <c r="G134" s="4">
        <f t="shared" si="9"/>
        <v>1359737763596</v>
      </c>
      <c r="H134">
        <v>159149428</v>
      </c>
      <c r="I134">
        <v>159149492</v>
      </c>
      <c r="J134" s="5">
        <f t="shared" si="11"/>
        <v>64</v>
      </c>
    </row>
    <row r="135" spans="1:10" x14ac:dyDescent="0.25">
      <c r="A135">
        <v>1359737790</v>
      </c>
      <c r="B135">
        <v>159175924</v>
      </c>
      <c r="C135">
        <v>4</v>
      </c>
      <c r="D135">
        <v>324</v>
      </c>
      <c r="E135" s="1">
        <f t="shared" si="10"/>
        <v>81</v>
      </c>
      <c r="F135" s="4">
        <f t="shared" si="8"/>
        <v>1359737764528</v>
      </c>
      <c r="G135" s="4">
        <f t="shared" si="9"/>
        <v>1359737764592</v>
      </c>
      <c r="H135">
        <v>159150452</v>
      </c>
      <c r="I135">
        <v>159150516</v>
      </c>
      <c r="J135" s="5">
        <f t="shared" si="11"/>
        <v>64</v>
      </c>
    </row>
    <row r="136" spans="1:10" x14ac:dyDescent="0.25">
      <c r="A136">
        <v>1359737802</v>
      </c>
      <c r="B136">
        <v>159187896</v>
      </c>
      <c r="C136">
        <v>1</v>
      </c>
      <c r="D136">
        <v>165</v>
      </c>
      <c r="E136" s="1">
        <f t="shared" si="10"/>
        <v>165</v>
      </c>
      <c r="F136" s="4">
        <f t="shared" si="8"/>
        <v>1359737774796</v>
      </c>
      <c r="G136" s="4">
        <f t="shared" si="9"/>
        <v>1359737774796</v>
      </c>
      <c r="H136">
        <v>159160692</v>
      </c>
      <c r="I136">
        <v>159160692</v>
      </c>
      <c r="J136" s="5">
        <f t="shared" si="11"/>
        <v>0</v>
      </c>
    </row>
    <row r="137" spans="1:10" x14ac:dyDescent="0.25">
      <c r="A137">
        <v>1359737802</v>
      </c>
      <c r="B137">
        <v>159188016</v>
      </c>
      <c r="C137">
        <v>2</v>
      </c>
      <c r="D137">
        <v>92</v>
      </c>
      <c r="E137" s="1">
        <f t="shared" si="10"/>
        <v>46</v>
      </c>
      <c r="F137" s="4">
        <f t="shared" si="8"/>
        <v>1359737776915</v>
      </c>
      <c r="G137" s="4">
        <f t="shared" si="9"/>
        <v>1359737777043</v>
      </c>
      <c r="H137">
        <v>159162931</v>
      </c>
      <c r="I137">
        <v>159163059</v>
      </c>
      <c r="J137" s="5">
        <f t="shared" si="11"/>
        <v>128</v>
      </c>
    </row>
    <row r="138" spans="1:10" x14ac:dyDescent="0.25">
      <c r="A138">
        <v>1359737806</v>
      </c>
      <c r="B138">
        <v>159192012</v>
      </c>
      <c r="C138">
        <v>1</v>
      </c>
      <c r="D138">
        <v>46</v>
      </c>
      <c r="E138" s="1">
        <f t="shared" si="10"/>
        <v>46</v>
      </c>
      <c r="F138" s="4">
        <f t="shared" si="8"/>
        <v>1359737778201</v>
      </c>
      <c r="G138" s="4">
        <f t="shared" si="9"/>
        <v>1359737778201</v>
      </c>
      <c r="H138">
        <v>159164213</v>
      </c>
      <c r="I138">
        <v>159164213</v>
      </c>
      <c r="J138" s="5">
        <f t="shared" si="11"/>
        <v>0</v>
      </c>
    </row>
    <row r="139" spans="1:10" x14ac:dyDescent="0.25">
      <c r="A139">
        <v>1359737843</v>
      </c>
      <c r="B139">
        <v>159228296</v>
      </c>
      <c r="C139">
        <v>3</v>
      </c>
      <c r="D139">
        <v>159</v>
      </c>
      <c r="E139" s="1">
        <f t="shared" si="10"/>
        <v>53</v>
      </c>
      <c r="F139" s="4">
        <f t="shared" si="8"/>
        <v>1359737840675</v>
      </c>
      <c r="G139" s="4">
        <f t="shared" si="9"/>
        <v>1359737840739</v>
      </c>
      <c r="H139">
        <v>159225971</v>
      </c>
      <c r="I139">
        <v>159226035</v>
      </c>
      <c r="J139" s="5">
        <f t="shared" si="11"/>
        <v>64</v>
      </c>
    </row>
    <row r="140" spans="1:10" x14ac:dyDescent="0.25">
      <c r="A140">
        <v>1359737843</v>
      </c>
      <c r="B140">
        <v>159228296</v>
      </c>
      <c r="C140">
        <v>3</v>
      </c>
      <c r="D140">
        <v>159</v>
      </c>
      <c r="E140" s="1">
        <f t="shared" si="10"/>
        <v>53</v>
      </c>
      <c r="F140" s="4">
        <f t="shared" si="8"/>
        <v>1359737840866</v>
      </c>
      <c r="G140" s="4">
        <f t="shared" si="9"/>
        <v>1359737840930</v>
      </c>
      <c r="H140">
        <v>159226162</v>
      </c>
      <c r="I140">
        <v>159226226</v>
      </c>
      <c r="J140" s="5">
        <f t="shared" si="11"/>
        <v>64</v>
      </c>
    </row>
    <row r="141" spans="1:10" x14ac:dyDescent="0.25">
      <c r="A141">
        <v>1359737843</v>
      </c>
      <c r="B141">
        <v>159228300</v>
      </c>
      <c r="C141">
        <v>3</v>
      </c>
      <c r="D141">
        <v>159</v>
      </c>
      <c r="E141" s="1">
        <f t="shared" si="10"/>
        <v>53</v>
      </c>
      <c r="F141" s="4">
        <f t="shared" si="8"/>
        <v>1359737840993</v>
      </c>
      <c r="G141" s="4">
        <f t="shared" si="9"/>
        <v>1359737841057</v>
      </c>
      <c r="H141">
        <v>159226293</v>
      </c>
      <c r="I141">
        <v>159226357</v>
      </c>
      <c r="J141" s="5">
        <f t="shared" si="11"/>
        <v>64</v>
      </c>
    </row>
    <row r="142" spans="1:10" x14ac:dyDescent="0.25">
      <c r="A142">
        <v>1359737843</v>
      </c>
      <c r="B142">
        <v>159228300</v>
      </c>
      <c r="C142">
        <v>3</v>
      </c>
      <c r="D142">
        <v>159</v>
      </c>
      <c r="E142" s="1">
        <f t="shared" si="10"/>
        <v>53</v>
      </c>
      <c r="F142" s="4">
        <f t="shared" si="8"/>
        <v>1359737840864</v>
      </c>
      <c r="G142" s="4">
        <f t="shared" si="9"/>
        <v>1359737840928</v>
      </c>
      <c r="H142">
        <v>159226164</v>
      </c>
      <c r="I142">
        <v>159226228</v>
      </c>
      <c r="J142" s="5">
        <f t="shared" si="11"/>
        <v>64</v>
      </c>
    </row>
    <row r="143" spans="1:10" x14ac:dyDescent="0.25">
      <c r="A143">
        <v>1359737843</v>
      </c>
      <c r="B143">
        <v>159228300</v>
      </c>
      <c r="C143">
        <v>3</v>
      </c>
      <c r="D143">
        <v>159</v>
      </c>
      <c r="E143" s="1">
        <f t="shared" si="10"/>
        <v>53</v>
      </c>
      <c r="F143" s="4">
        <f t="shared" si="8"/>
        <v>1359737840864</v>
      </c>
      <c r="G143" s="4">
        <f t="shared" si="9"/>
        <v>1359737840864</v>
      </c>
      <c r="H143">
        <v>159226164</v>
      </c>
      <c r="I143">
        <v>159226164</v>
      </c>
      <c r="J143" s="5">
        <f t="shared" si="11"/>
        <v>0</v>
      </c>
    </row>
    <row r="144" spans="1:10" x14ac:dyDescent="0.25">
      <c r="A144">
        <v>1359737843</v>
      </c>
      <c r="B144">
        <v>159228372</v>
      </c>
      <c r="C144">
        <v>3</v>
      </c>
      <c r="D144">
        <v>159</v>
      </c>
      <c r="E144" s="1">
        <f t="shared" si="10"/>
        <v>53</v>
      </c>
      <c r="F144" s="4">
        <f t="shared" si="8"/>
        <v>1359737840792</v>
      </c>
      <c r="G144" s="4">
        <f t="shared" si="9"/>
        <v>1359737840792</v>
      </c>
      <c r="H144">
        <v>159226164</v>
      </c>
      <c r="I144">
        <v>159226164</v>
      </c>
      <c r="J144" s="5">
        <f t="shared" si="11"/>
        <v>0</v>
      </c>
    </row>
    <row r="145" spans="1:10" x14ac:dyDescent="0.25">
      <c r="A145">
        <v>1359737846</v>
      </c>
      <c r="B145">
        <v>159232060</v>
      </c>
      <c r="C145">
        <v>1</v>
      </c>
      <c r="D145">
        <v>46</v>
      </c>
      <c r="E145" s="1">
        <f t="shared" si="10"/>
        <v>46</v>
      </c>
      <c r="F145" s="4">
        <f t="shared" si="8"/>
        <v>1359737821159</v>
      </c>
      <c r="G145" s="4">
        <f t="shared" si="9"/>
        <v>1359737821159</v>
      </c>
      <c r="H145">
        <v>159207219</v>
      </c>
      <c r="I145">
        <v>159207219</v>
      </c>
      <c r="J145" s="5">
        <f t="shared" si="11"/>
        <v>0</v>
      </c>
    </row>
    <row r="146" spans="1:10" x14ac:dyDescent="0.25">
      <c r="A146">
        <v>1359737850</v>
      </c>
      <c r="B146">
        <v>159236048</v>
      </c>
      <c r="C146">
        <v>2</v>
      </c>
      <c r="D146">
        <v>92</v>
      </c>
      <c r="E146" s="1">
        <f t="shared" si="10"/>
        <v>46</v>
      </c>
      <c r="F146" s="4">
        <f t="shared" si="8"/>
        <v>1359737823989</v>
      </c>
      <c r="G146" s="4">
        <f t="shared" si="9"/>
        <v>1359737824053</v>
      </c>
      <c r="H146">
        <v>159210037</v>
      </c>
      <c r="I146">
        <v>159210101</v>
      </c>
      <c r="J146" s="5">
        <f t="shared" si="11"/>
        <v>64</v>
      </c>
    </row>
    <row r="147" spans="1:10" x14ac:dyDescent="0.25">
      <c r="A147">
        <v>1359737850</v>
      </c>
      <c r="B147">
        <v>159236052</v>
      </c>
      <c r="C147">
        <v>4</v>
      </c>
      <c r="D147">
        <v>324</v>
      </c>
      <c r="E147" s="1">
        <f t="shared" si="10"/>
        <v>81</v>
      </c>
      <c r="F147" s="4">
        <f t="shared" si="8"/>
        <v>1359737824433</v>
      </c>
      <c r="G147" s="4">
        <f t="shared" si="9"/>
        <v>1359737824497</v>
      </c>
      <c r="H147">
        <v>159210485</v>
      </c>
      <c r="I147">
        <v>159210549</v>
      </c>
      <c r="J147" s="5">
        <f t="shared" si="11"/>
        <v>64</v>
      </c>
    </row>
    <row r="148" spans="1:10" x14ac:dyDescent="0.25">
      <c r="A148">
        <v>1359737851</v>
      </c>
      <c r="B148">
        <v>159236376</v>
      </c>
      <c r="C148">
        <v>2</v>
      </c>
      <c r="D148">
        <v>139</v>
      </c>
      <c r="E148" s="1">
        <f t="shared" si="10"/>
        <v>69.5</v>
      </c>
      <c r="F148" s="4">
        <f t="shared" si="8"/>
        <v>1359737850386</v>
      </c>
      <c r="G148" s="4">
        <f t="shared" si="9"/>
        <v>1359737850386</v>
      </c>
      <c r="H148">
        <v>159235762</v>
      </c>
      <c r="I148">
        <v>159235762</v>
      </c>
      <c r="J148" s="5">
        <f t="shared" si="11"/>
        <v>0</v>
      </c>
    </row>
    <row r="149" spans="1:10" x14ac:dyDescent="0.25">
      <c r="A149">
        <v>1359737851</v>
      </c>
      <c r="B149">
        <v>159236448</v>
      </c>
      <c r="C149">
        <v>2</v>
      </c>
      <c r="D149">
        <v>139</v>
      </c>
      <c r="E149" s="1">
        <f t="shared" si="10"/>
        <v>69.5</v>
      </c>
      <c r="F149" s="4">
        <f t="shared" si="8"/>
        <v>1359737850313</v>
      </c>
      <c r="G149" s="4">
        <f t="shared" si="9"/>
        <v>1359737850313</v>
      </c>
      <c r="H149">
        <v>159235761</v>
      </c>
      <c r="I149">
        <v>159235761</v>
      </c>
      <c r="J149" s="5">
        <f t="shared" si="11"/>
        <v>0</v>
      </c>
    </row>
    <row r="150" spans="1:10" x14ac:dyDescent="0.25">
      <c r="A150">
        <v>1359737858</v>
      </c>
      <c r="B150">
        <v>159243952</v>
      </c>
      <c r="C150">
        <v>1</v>
      </c>
      <c r="D150">
        <v>165</v>
      </c>
      <c r="E150" s="1">
        <f t="shared" si="10"/>
        <v>165</v>
      </c>
      <c r="F150" s="4">
        <f t="shared" si="8"/>
        <v>1359737829908</v>
      </c>
      <c r="G150" s="4">
        <f t="shared" si="9"/>
        <v>1359737829908</v>
      </c>
      <c r="H150">
        <v>159215860</v>
      </c>
      <c r="I150">
        <v>159215860</v>
      </c>
      <c r="J150" s="5">
        <f t="shared" si="11"/>
        <v>0</v>
      </c>
    </row>
    <row r="151" spans="1:10" x14ac:dyDescent="0.25">
      <c r="A151">
        <v>1359737859</v>
      </c>
      <c r="B151">
        <v>159244348</v>
      </c>
      <c r="C151">
        <v>2</v>
      </c>
      <c r="D151">
        <v>139</v>
      </c>
      <c r="E151" s="1">
        <f t="shared" si="10"/>
        <v>69.5</v>
      </c>
      <c r="F151" s="4">
        <f t="shared" si="8"/>
        <v>1359737853743</v>
      </c>
      <c r="G151" s="4">
        <f t="shared" si="9"/>
        <v>1359737853743</v>
      </c>
      <c r="H151">
        <v>159239091</v>
      </c>
      <c r="I151">
        <v>159239091</v>
      </c>
      <c r="J151" s="5">
        <f t="shared" si="11"/>
        <v>0</v>
      </c>
    </row>
    <row r="152" spans="1:10" x14ac:dyDescent="0.25">
      <c r="A152">
        <v>1359737859</v>
      </c>
      <c r="B152">
        <v>159244348</v>
      </c>
      <c r="C152">
        <v>2</v>
      </c>
      <c r="D152">
        <v>139</v>
      </c>
      <c r="E152" s="1">
        <f t="shared" si="10"/>
        <v>69.5</v>
      </c>
      <c r="F152" s="4">
        <f t="shared" si="8"/>
        <v>1359737853743</v>
      </c>
      <c r="G152" s="4">
        <f t="shared" si="9"/>
        <v>1359737853743</v>
      </c>
      <c r="H152">
        <v>159239091</v>
      </c>
      <c r="I152">
        <v>159239091</v>
      </c>
      <c r="J152" s="5">
        <f t="shared" si="11"/>
        <v>0</v>
      </c>
    </row>
    <row r="153" spans="1:10" x14ac:dyDescent="0.25">
      <c r="A153">
        <v>1359737859</v>
      </c>
      <c r="B153">
        <v>159244348</v>
      </c>
      <c r="C153">
        <v>2</v>
      </c>
      <c r="D153">
        <v>139</v>
      </c>
      <c r="E153" s="1">
        <f t="shared" si="10"/>
        <v>69.5</v>
      </c>
      <c r="F153" s="4">
        <f t="shared" si="8"/>
        <v>1359737853743</v>
      </c>
      <c r="G153" s="4">
        <f t="shared" si="9"/>
        <v>1359737853743</v>
      </c>
      <c r="H153">
        <v>159239091</v>
      </c>
      <c r="I153">
        <v>159239091</v>
      </c>
      <c r="J153" s="5">
        <f t="shared" si="11"/>
        <v>0</v>
      </c>
    </row>
    <row r="154" spans="1:10" x14ac:dyDescent="0.25">
      <c r="A154">
        <v>1359737859</v>
      </c>
      <c r="B154">
        <v>159244348</v>
      </c>
      <c r="C154">
        <v>2</v>
      </c>
      <c r="D154">
        <v>139</v>
      </c>
      <c r="E154" s="1">
        <f t="shared" si="10"/>
        <v>69.5</v>
      </c>
      <c r="F154" s="4">
        <f t="shared" si="8"/>
        <v>1359737853743</v>
      </c>
      <c r="G154" s="4">
        <f t="shared" si="9"/>
        <v>1359737853743</v>
      </c>
      <c r="H154">
        <v>159239091</v>
      </c>
      <c r="I154">
        <v>159239091</v>
      </c>
      <c r="J154" s="5">
        <f t="shared" si="11"/>
        <v>0</v>
      </c>
    </row>
    <row r="155" spans="1:10" x14ac:dyDescent="0.25">
      <c r="A155">
        <v>1359737859</v>
      </c>
      <c r="B155">
        <v>159244348</v>
      </c>
      <c r="C155">
        <v>2</v>
      </c>
      <c r="D155">
        <v>139</v>
      </c>
      <c r="E155" s="1">
        <f t="shared" si="10"/>
        <v>69.5</v>
      </c>
      <c r="F155" s="4">
        <f t="shared" si="8"/>
        <v>1359737853743</v>
      </c>
      <c r="G155" s="4">
        <f t="shared" si="9"/>
        <v>1359737853743</v>
      </c>
      <c r="H155">
        <v>159239091</v>
      </c>
      <c r="I155">
        <v>159239091</v>
      </c>
      <c r="J155" s="5">
        <f t="shared" si="11"/>
        <v>0</v>
      </c>
    </row>
    <row r="156" spans="1:10" x14ac:dyDescent="0.25">
      <c r="A156">
        <v>1359737859</v>
      </c>
      <c r="B156">
        <v>159244348</v>
      </c>
      <c r="C156">
        <v>2</v>
      </c>
      <c r="D156">
        <v>139</v>
      </c>
      <c r="E156" s="1">
        <f t="shared" si="10"/>
        <v>69.5</v>
      </c>
      <c r="F156" s="4">
        <f t="shared" si="8"/>
        <v>1359737853743</v>
      </c>
      <c r="G156" s="4">
        <f t="shared" si="9"/>
        <v>1359737853743</v>
      </c>
      <c r="H156">
        <v>159239091</v>
      </c>
      <c r="I156">
        <v>159239091</v>
      </c>
      <c r="J156" s="5">
        <f t="shared" si="11"/>
        <v>0</v>
      </c>
    </row>
    <row r="157" spans="1:10" x14ac:dyDescent="0.25">
      <c r="A157">
        <v>1359737859</v>
      </c>
      <c r="B157">
        <v>159244348</v>
      </c>
      <c r="C157">
        <v>2</v>
      </c>
      <c r="D157">
        <v>139</v>
      </c>
      <c r="E157" s="1">
        <f t="shared" si="10"/>
        <v>69.5</v>
      </c>
      <c r="F157" s="4">
        <f t="shared" si="8"/>
        <v>1359737853741</v>
      </c>
      <c r="G157" s="4">
        <f t="shared" si="9"/>
        <v>1359737853741</v>
      </c>
      <c r="H157">
        <v>159239089</v>
      </c>
      <c r="I157">
        <v>159239089</v>
      </c>
      <c r="J157" s="5">
        <f t="shared" si="11"/>
        <v>0</v>
      </c>
    </row>
    <row r="158" spans="1:10" x14ac:dyDescent="0.25">
      <c r="A158">
        <v>1359737859</v>
      </c>
      <c r="B158">
        <v>159244348</v>
      </c>
      <c r="C158">
        <v>2</v>
      </c>
      <c r="D158">
        <v>139</v>
      </c>
      <c r="E158" s="1">
        <f t="shared" si="10"/>
        <v>69.5</v>
      </c>
      <c r="F158" s="4">
        <f t="shared" si="8"/>
        <v>1359737853741</v>
      </c>
      <c r="G158" s="4">
        <f t="shared" si="9"/>
        <v>1359737853741</v>
      </c>
      <c r="H158">
        <v>159239089</v>
      </c>
      <c r="I158">
        <v>159239089</v>
      </c>
      <c r="J158" s="5">
        <f t="shared" si="11"/>
        <v>0</v>
      </c>
    </row>
    <row r="159" spans="1:10" x14ac:dyDescent="0.25">
      <c r="A159">
        <v>1359737859</v>
      </c>
      <c r="B159">
        <v>159244348</v>
      </c>
      <c r="C159">
        <v>2</v>
      </c>
      <c r="D159">
        <v>113</v>
      </c>
      <c r="E159" s="1">
        <f t="shared" si="10"/>
        <v>56.5</v>
      </c>
      <c r="F159" s="4">
        <f t="shared" si="8"/>
        <v>1359737853741</v>
      </c>
      <c r="G159" s="4">
        <f t="shared" si="9"/>
        <v>1359737853741</v>
      </c>
      <c r="H159">
        <v>159239089</v>
      </c>
      <c r="I159">
        <v>159239089</v>
      </c>
      <c r="J159" s="5">
        <f t="shared" si="11"/>
        <v>0</v>
      </c>
    </row>
    <row r="160" spans="1:10" x14ac:dyDescent="0.25">
      <c r="A160">
        <v>1359737859</v>
      </c>
      <c r="B160">
        <v>159244396</v>
      </c>
      <c r="C160">
        <v>2</v>
      </c>
      <c r="D160">
        <v>139</v>
      </c>
      <c r="E160" s="1">
        <f t="shared" si="10"/>
        <v>69.5</v>
      </c>
      <c r="F160" s="4">
        <f t="shared" si="8"/>
        <v>1359737853694</v>
      </c>
      <c r="G160" s="4">
        <f t="shared" si="9"/>
        <v>1359737853694</v>
      </c>
      <c r="H160">
        <v>159239090</v>
      </c>
      <c r="I160">
        <v>159239090</v>
      </c>
      <c r="J160" s="5">
        <f t="shared" si="11"/>
        <v>0</v>
      </c>
    </row>
    <row r="161" spans="1:10" x14ac:dyDescent="0.25">
      <c r="A161">
        <v>1359737859</v>
      </c>
      <c r="B161">
        <v>159244396</v>
      </c>
      <c r="C161">
        <v>2</v>
      </c>
      <c r="D161">
        <v>139</v>
      </c>
      <c r="E161" s="1">
        <f t="shared" si="10"/>
        <v>69.5</v>
      </c>
      <c r="F161" s="4">
        <f t="shared" si="8"/>
        <v>1359737853694</v>
      </c>
      <c r="G161" s="4">
        <f t="shared" si="9"/>
        <v>1359737853694</v>
      </c>
      <c r="H161">
        <v>159239090</v>
      </c>
      <c r="I161">
        <v>159239090</v>
      </c>
      <c r="J161" s="5">
        <f t="shared" si="11"/>
        <v>0</v>
      </c>
    </row>
    <row r="162" spans="1:10" x14ac:dyDescent="0.25">
      <c r="A162">
        <v>1359737859</v>
      </c>
      <c r="B162">
        <v>159244396</v>
      </c>
      <c r="C162">
        <v>2</v>
      </c>
      <c r="D162">
        <v>139</v>
      </c>
      <c r="E162" s="1">
        <f t="shared" si="10"/>
        <v>69.5</v>
      </c>
      <c r="F162" s="4">
        <f t="shared" si="8"/>
        <v>1359737853694</v>
      </c>
      <c r="G162" s="4">
        <f t="shared" si="9"/>
        <v>1359737853694</v>
      </c>
      <c r="H162">
        <v>159239090</v>
      </c>
      <c r="I162">
        <v>159239090</v>
      </c>
      <c r="J162" s="5">
        <f t="shared" si="11"/>
        <v>0</v>
      </c>
    </row>
    <row r="163" spans="1:10" x14ac:dyDescent="0.25">
      <c r="A163">
        <v>1359737859</v>
      </c>
      <c r="B163">
        <v>159244396</v>
      </c>
      <c r="C163">
        <v>2</v>
      </c>
      <c r="D163">
        <v>139</v>
      </c>
      <c r="E163" s="1">
        <f t="shared" si="10"/>
        <v>69.5</v>
      </c>
      <c r="F163" s="4">
        <f t="shared" si="8"/>
        <v>1359737853694</v>
      </c>
      <c r="G163" s="4">
        <f t="shared" si="9"/>
        <v>1359737853694</v>
      </c>
      <c r="H163">
        <v>159239090</v>
      </c>
      <c r="I163">
        <v>159239090</v>
      </c>
      <c r="J163" s="5">
        <f t="shared" si="11"/>
        <v>0</v>
      </c>
    </row>
    <row r="164" spans="1:10" x14ac:dyDescent="0.25">
      <c r="A164">
        <v>1359737859</v>
      </c>
      <c r="B164">
        <v>159244396</v>
      </c>
      <c r="C164">
        <v>2</v>
      </c>
      <c r="D164">
        <v>92</v>
      </c>
      <c r="E164" s="1">
        <f t="shared" si="10"/>
        <v>46</v>
      </c>
      <c r="F164" s="4">
        <f t="shared" si="8"/>
        <v>1359737853694</v>
      </c>
      <c r="G164" s="4">
        <f t="shared" si="9"/>
        <v>1359737853694</v>
      </c>
      <c r="H164">
        <v>159239090</v>
      </c>
      <c r="I164">
        <v>159239090</v>
      </c>
      <c r="J164" s="5">
        <f t="shared" si="11"/>
        <v>0</v>
      </c>
    </row>
    <row r="165" spans="1:10" x14ac:dyDescent="0.25">
      <c r="A165">
        <v>1359737859</v>
      </c>
      <c r="B165">
        <v>159244396</v>
      </c>
      <c r="C165">
        <v>2</v>
      </c>
      <c r="D165">
        <v>92</v>
      </c>
      <c r="E165" s="1">
        <f t="shared" si="10"/>
        <v>46</v>
      </c>
      <c r="F165" s="4">
        <f t="shared" si="8"/>
        <v>1359737853694</v>
      </c>
      <c r="G165" s="4">
        <f t="shared" si="9"/>
        <v>1359737853694</v>
      </c>
      <c r="H165">
        <v>159239090</v>
      </c>
      <c r="I165">
        <v>159239090</v>
      </c>
      <c r="J165" s="5">
        <f t="shared" si="11"/>
        <v>0</v>
      </c>
    </row>
    <row r="166" spans="1:10" x14ac:dyDescent="0.25">
      <c r="A166">
        <v>1359737859</v>
      </c>
      <c r="B166">
        <v>159244396</v>
      </c>
      <c r="C166">
        <v>2</v>
      </c>
      <c r="D166">
        <v>92</v>
      </c>
      <c r="E166" s="1">
        <f t="shared" si="10"/>
        <v>46</v>
      </c>
      <c r="F166" s="4">
        <f t="shared" si="8"/>
        <v>1359737853694</v>
      </c>
      <c r="G166" s="4">
        <f t="shared" si="9"/>
        <v>1359737853694</v>
      </c>
      <c r="H166">
        <v>159239090</v>
      </c>
      <c r="I166">
        <v>159239090</v>
      </c>
      <c r="J166" s="5">
        <f t="shared" si="11"/>
        <v>0</v>
      </c>
    </row>
    <row r="167" spans="1:10" x14ac:dyDescent="0.25">
      <c r="A167">
        <v>1359737859</v>
      </c>
      <c r="B167">
        <v>159244396</v>
      </c>
      <c r="C167">
        <v>2</v>
      </c>
      <c r="D167">
        <v>92</v>
      </c>
      <c r="E167" s="1">
        <f t="shared" si="10"/>
        <v>46</v>
      </c>
      <c r="F167" s="4">
        <f t="shared" si="8"/>
        <v>1359737853694</v>
      </c>
      <c r="G167" s="4">
        <f t="shared" si="9"/>
        <v>1359737853694</v>
      </c>
      <c r="H167">
        <v>159239090</v>
      </c>
      <c r="I167">
        <v>159239090</v>
      </c>
      <c r="J167" s="5">
        <f t="shared" si="11"/>
        <v>0</v>
      </c>
    </row>
    <row r="168" spans="1:10" x14ac:dyDescent="0.25">
      <c r="A168">
        <v>1359737878</v>
      </c>
      <c r="B168">
        <v>159264000</v>
      </c>
      <c r="C168">
        <v>1</v>
      </c>
      <c r="D168">
        <v>46</v>
      </c>
      <c r="E168" s="1">
        <f t="shared" si="10"/>
        <v>46</v>
      </c>
      <c r="F168" s="4">
        <f t="shared" si="8"/>
        <v>1359737853090</v>
      </c>
      <c r="G168" s="4">
        <f t="shared" si="9"/>
        <v>1359737853090</v>
      </c>
      <c r="H168">
        <v>159239090</v>
      </c>
      <c r="I168">
        <v>159239090</v>
      </c>
      <c r="J168" s="5">
        <f t="shared" si="11"/>
        <v>0</v>
      </c>
    </row>
    <row r="169" spans="1:10" x14ac:dyDescent="0.25">
      <c r="A169">
        <v>1359737878</v>
      </c>
      <c r="B169">
        <v>159264000</v>
      </c>
      <c r="C169">
        <v>1</v>
      </c>
      <c r="D169">
        <v>46</v>
      </c>
      <c r="E169" s="1">
        <f t="shared" si="10"/>
        <v>46</v>
      </c>
      <c r="F169" s="4">
        <f t="shared" si="8"/>
        <v>1359737853090</v>
      </c>
      <c r="G169" s="4">
        <f t="shared" si="9"/>
        <v>1359737853090</v>
      </c>
      <c r="H169">
        <v>159239090</v>
      </c>
      <c r="I169">
        <v>159239090</v>
      </c>
      <c r="J169" s="5">
        <f t="shared" si="11"/>
        <v>0</v>
      </c>
    </row>
    <row r="170" spans="1:10" x14ac:dyDescent="0.25">
      <c r="A170">
        <v>1359737878</v>
      </c>
      <c r="B170">
        <v>159264000</v>
      </c>
      <c r="C170">
        <v>1</v>
      </c>
      <c r="D170">
        <v>46</v>
      </c>
      <c r="E170" s="1">
        <f t="shared" si="10"/>
        <v>46</v>
      </c>
      <c r="F170" s="4">
        <f t="shared" si="8"/>
        <v>1359737853090</v>
      </c>
      <c r="G170" s="4">
        <f t="shared" si="9"/>
        <v>1359737853090</v>
      </c>
      <c r="H170">
        <v>159239090</v>
      </c>
      <c r="I170">
        <v>159239090</v>
      </c>
      <c r="J170" s="5">
        <f t="shared" si="11"/>
        <v>0</v>
      </c>
    </row>
    <row r="171" spans="1:10" x14ac:dyDescent="0.25">
      <c r="A171">
        <v>1359737878</v>
      </c>
      <c r="B171">
        <v>159264000</v>
      </c>
      <c r="C171">
        <v>1</v>
      </c>
      <c r="D171">
        <v>46</v>
      </c>
      <c r="E171" s="1">
        <f t="shared" si="10"/>
        <v>46</v>
      </c>
      <c r="F171" s="4">
        <f t="shared" si="8"/>
        <v>1359737853090</v>
      </c>
      <c r="G171" s="4">
        <f t="shared" si="9"/>
        <v>1359737853090</v>
      </c>
      <c r="H171">
        <v>159239090</v>
      </c>
      <c r="I171">
        <v>159239090</v>
      </c>
      <c r="J171" s="5">
        <f t="shared" si="11"/>
        <v>0</v>
      </c>
    </row>
    <row r="172" spans="1:10" x14ac:dyDescent="0.25">
      <c r="A172">
        <v>1359737878</v>
      </c>
      <c r="B172">
        <v>159264000</v>
      </c>
      <c r="C172">
        <v>1</v>
      </c>
      <c r="D172">
        <v>46</v>
      </c>
      <c r="E172" s="1">
        <f t="shared" si="10"/>
        <v>46</v>
      </c>
      <c r="F172" s="4">
        <f t="shared" si="8"/>
        <v>1359737853089</v>
      </c>
      <c r="G172" s="4">
        <f t="shared" si="9"/>
        <v>1359737853089</v>
      </c>
      <c r="H172">
        <v>159239089</v>
      </c>
      <c r="I172">
        <v>159239089</v>
      </c>
      <c r="J172" s="5">
        <f t="shared" si="11"/>
        <v>0</v>
      </c>
    </row>
    <row r="173" spans="1:10" x14ac:dyDescent="0.25">
      <c r="A173">
        <v>1359737878</v>
      </c>
      <c r="B173">
        <v>159264000</v>
      </c>
      <c r="C173">
        <v>1</v>
      </c>
      <c r="D173">
        <v>46</v>
      </c>
      <c r="E173" s="1">
        <f t="shared" si="10"/>
        <v>46</v>
      </c>
      <c r="F173" s="4">
        <f t="shared" si="8"/>
        <v>1359737853089</v>
      </c>
      <c r="G173" s="4">
        <f t="shared" si="9"/>
        <v>1359737853089</v>
      </c>
      <c r="H173">
        <v>159239089</v>
      </c>
      <c r="I173">
        <v>159239089</v>
      </c>
      <c r="J173" s="5">
        <f t="shared" si="11"/>
        <v>0</v>
      </c>
    </row>
    <row r="174" spans="1:10" x14ac:dyDescent="0.25">
      <c r="A174">
        <v>1359737878</v>
      </c>
      <c r="B174">
        <v>159264000</v>
      </c>
      <c r="C174">
        <v>1</v>
      </c>
      <c r="D174">
        <v>46</v>
      </c>
      <c r="E174" s="1">
        <f t="shared" si="10"/>
        <v>46</v>
      </c>
      <c r="F174" s="4">
        <f t="shared" si="8"/>
        <v>1359737853089</v>
      </c>
      <c r="G174" s="4">
        <f t="shared" si="9"/>
        <v>1359737853089</v>
      </c>
      <c r="H174">
        <v>159239089</v>
      </c>
      <c r="I174">
        <v>159239089</v>
      </c>
      <c r="J174" s="5">
        <f t="shared" si="11"/>
        <v>0</v>
      </c>
    </row>
    <row r="175" spans="1:10" x14ac:dyDescent="0.25">
      <c r="A175">
        <v>1359737878</v>
      </c>
      <c r="B175">
        <v>159264080</v>
      </c>
      <c r="C175">
        <v>1</v>
      </c>
      <c r="D175">
        <v>46</v>
      </c>
      <c r="E175" s="1">
        <f t="shared" si="10"/>
        <v>46</v>
      </c>
      <c r="F175" s="4">
        <f t="shared" si="8"/>
        <v>1359737853009</v>
      </c>
      <c r="G175" s="4">
        <f t="shared" si="9"/>
        <v>1359737853009</v>
      </c>
      <c r="H175">
        <v>159239089</v>
      </c>
      <c r="I175">
        <v>159239089</v>
      </c>
      <c r="J175" s="5">
        <f t="shared" si="11"/>
        <v>0</v>
      </c>
    </row>
    <row r="176" spans="1:10" x14ac:dyDescent="0.25">
      <c r="A176">
        <v>1359737878</v>
      </c>
      <c r="B176">
        <v>159264084</v>
      </c>
      <c r="C176">
        <v>1</v>
      </c>
      <c r="D176">
        <v>46</v>
      </c>
      <c r="E176" s="1">
        <f t="shared" si="10"/>
        <v>46</v>
      </c>
      <c r="F176" s="4">
        <f t="shared" si="8"/>
        <v>1359737853008</v>
      </c>
      <c r="G176" s="4">
        <f t="shared" si="9"/>
        <v>1359737853008</v>
      </c>
      <c r="H176">
        <v>159239092</v>
      </c>
      <c r="I176">
        <v>159239092</v>
      </c>
      <c r="J176" s="5">
        <f t="shared" si="11"/>
        <v>0</v>
      </c>
    </row>
    <row r="177" spans="1:10" x14ac:dyDescent="0.25">
      <c r="A177">
        <v>1359737878</v>
      </c>
      <c r="B177">
        <v>159264084</v>
      </c>
      <c r="C177">
        <v>1</v>
      </c>
      <c r="D177">
        <v>46</v>
      </c>
      <c r="E177" s="1">
        <f t="shared" si="10"/>
        <v>46</v>
      </c>
      <c r="F177" s="4">
        <f t="shared" si="8"/>
        <v>1359737853008</v>
      </c>
      <c r="G177" s="4">
        <f t="shared" si="9"/>
        <v>1359737853008</v>
      </c>
      <c r="H177">
        <v>159239092</v>
      </c>
      <c r="I177">
        <v>159239092</v>
      </c>
      <c r="J177" s="5">
        <f t="shared" si="11"/>
        <v>0</v>
      </c>
    </row>
    <row r="178" spans="1:10" x14ac:dyDescent="0.25">
      <c r="A178">
        <v>1359737910</v>
      </c>
      <c r="B178">
        <v>159295972</v>
      </c>
      <c r="C178">
        <v>2</v>
      </c>
      <c r="D178">
        <v>92</v>
      </c>
      <c r="E178" s="1">
        <f t="shared" si="10"/>
        <v>46</v>
      </c>
      <c r="F178" s="4">
        <f t="shared" si="8"/>
        <v>1359737884096</v>
      </c>
      <c r="G178" s="4">
        <f t="shared" si="9"/>
        <v>1359737884160</v>
      </c>
      <c r="H178">
        <v>159270068</v>
      </c>
      <c r="I178">
        <v>159270132</v>
      </c>
      <c r="J178" s="5">
        <f t="shared" si="11"/>
        <v>64</v>
      </c>
    </row>
    <row r="179" spans="1:10" x14ac:dyDescent="0.25">
      <c r="A179">
        <v>1359737910</v>
      </c>
      <c r="B179">
        <v>159295996</v>
      </c>
      <c r="C179">
        <v>4</v>
      </c>
      <c r="D179">
        <v>324</v>
      </c>
      <c r="E179" s="1">
        <f t="shared" si="10"/>
        <v>81</v>
      </c>
      <c r="F179" s="4">
        <f t="shared" si="8"/>
        <v>1359737884517</v>
      </c>
      <c r="G179" s="4">
        <f t="shared" si="9"/>
        <v>1359737884581</v>
      </c>
      <c r="H179">
        <v>159270513</v>
      </c>
      <c r="I179">
        <v>159270577</v>
      </c>
      <c r="J179" s="5">
        <f t="shared" si="11"/>
        <v>64</v>
      </c>
    </row>
    <row r="180" spans="1:10" x14ac:dyDescent="0.25">
      <c r="A180">
        <v>1359737910</v>
      </c>
      <c r="B180">
        <v>159296000</v>
      </c>
      <c r="C180">
        <v>1</v>
      </c>
      <c r="D180">
        <v>165</v>
      </c>
      <c r="E180" s="1">
        <f t="shared" si="10"/>
        <v>165</v>
      </c>
      <c r="F180" s="4">
        <f t="shared" si="8"/>
        <v>1359737885025</v>
      </c>
      <c r="G180" s="4">
        <f t="shared" si="9"/>
        <v>1359737885025</v>
      </c>
      <c r="H180">
        <v>159271025</v>
      </c>
      <c r="I180">
        <v>159271025</v>
      </c>
      <c r="J180" s="5">
        <f t="shared" si="11"/>
        <v>0</v>
      </c>
    </row>
    <row r="181" spans="1:10" x14ac:dyDescent="0.25">
      <c r="A181">
        <v>1359737938</v>
      </c>
      <c r="B181">
        <v>159324020</v>
      </c>
      <c r="C181">
        <v>1</v>
      </c>
      <c r="D181">
        <v>46</v>
      </c>
      <c r="E181" s="1">
        <f t="shared" si="10"/>
        <v>46</v>
      </c>
      <c r="F181" s="4">
        <f t="shared" si="8"/>
        <v>1359737911182</v>
      </c>
      <c r="G181" s="4">
        <f t="shared" si="9"/>
        <v>1359737911182</v>
      </c>
      <c r="H181">
        <v>159297202</v>
      </c>
      <c r="I181">
        <v>159297202</v>
      </c>
      <c r="J181" s="5">
        <f t="shared" si="11"/>
        <v>0</v>
      </c>
    </row>
    <row r="182" spans="1:10" x14ac:dyDescent="0.25">
      <c r="A182">
        <v>1359737966</v>
      </c>
      <c r="B182">
        <v>159352000</v>
      </c>
      <c r="C182">
        <v>1</v>
      </c>
      <c r="D182">
        <v>165</v>
      </c>
      <c r="E182" s="1">
        <f t="shared" si="10"/>
        <v>165</v>
      </c>
      <c r="F182" s="4">
        <f t="shared" si="8"/>
        <v>1359737940064</v>
      </c>
      <c r="G182" s="4">
        <f t="shared" si="9"/>
        <v>1359737940064</v>
      </c>
      <c r="H182">
        <v>159326064</v>
      </c>
      <c r="I182">
        <v>159326064</v>
      </c>
      <c r="J182" s="5">
        <f t="shared" si="11"/>
        <v>0</v>
      </c>
    </row>
    <row r="183" spans="1:10" x14ac:dyDescent="0.25">
      <c r="A183">
        <v>1359737970</v>
      </c>
      <c r="B183">
        <v>159356032</v>
      </c>
      <c r="C183">
        <v>4</v>
      </c>
      <c r="D183">
        <v>324</v>
      </c>
      <c r="E183" s="1">
        <f t="shared" si="10"/>
        <v>81</v>
      </c>
      <c r="F183" s="4">
        <f t="shared" si="8"/>
        <v>1359737944514</v>
      </c>
      <c r="G183" s="4">
        <f t="shared" si="9"/>
        <v>1359737944578</v>
      </c>
      <c r="H183">
        <v>159330546</v>
      </c>
      <c r="I183">
        <v>159330610</v>
      </c>
      <c r="J183" s="5">
        <f t="shared" si="11"/>
        <v>64</v>
      </c>
    </row>
    <row r="184" spans="1:10" x14ac:dyDescent="0.25">
      <c r="A184">
        <v>1359737971</v>
      </c>
      <c r="B184">
        <v>159356112</v>
      </c>
      <c r="C184">
        <v>2</v>
      </c>
      <c r="D184">
        <v>92</v>
      </c>
      <c r="E184" s="1">
        <f t="shared" si="10"/>
        <v>46</v>
      </c>
      <c r="F184" s="4">
        <f t="shared" si="8"/>
        <v>1359737945243</v>
      </c>
      <c r="G184" s="4">
        <f t="shared" si="9"/>
        <v>1359737945307</v>
      </c>
      <c r="H184">
        <v>159330355</v>
      </c>
      <c r="I184">
        <v>159330419</v>
      </c>
      <c r="J184" s="5">
        <f t="shared" si="11"/>
        <v>64</v>
      </c>
    </row>
    <row r="185" spans="1:10" x14ac:dyDescent="0.25">
      <c r="A185">
        <v>1359738023</v>
      </c>
      <c r="B185">
        <v>159408388</v>
      </c>
      <c r="C185">
        <v>1</v>
      </c>
      <c r="D185">
        <v>165</v>
      </c>
      <c r="E185" s="1">
        <f t="shared" si="10"/>
        <v>165</v>
      </c>
      <c r="F185" s="4">
        <f t="shared" si="8"/>
        <v>1359737995782</v>
      </c>
      <c r="G185" s="4">
        <f t="shared" si="9"/>
        <v>1359737995782</v>
      </c>
      <c r="H185">
        <v>159381170</v>
      </c>
      <c r="I185">
        <v>159381170</v>
      </c>
      <c r="J185" s="5">
        <f t="shared" si="11"/>
        <v>0</v>
      </c>
    </row>
    <row r="186" spans="1:10" x14ac:dyDescent="0.25">
      <c r="A186">
        <v>1359738023</v>
      </c>
      <c r="B186">
        <v>159408432</v>
      </c>
      <c r="C186">
        <v>5</v>
      </c>
      <c r="D186">
        <v>250</v>
      </c>
      <c r="E186" s="1">
        <f t="shared" si="10"/>
        <v>50</v>
      </c>
      <c r="F186" s="4">
        <f t="shared" si="8"/>
        <v>1359737997784</v>
      </c>
      <c r="G186" s="4">
        <f t="shared" si="9"/>
        <v>1359738020056</v>
      </c>
      <c r="H186">
        <v>159383216</v>
      </c>
      <c r="I186">
        <v>159405488</v>
      </c>
      <c r="J186" s="5">
        <f t="shared" si="11"/>
        <v>22272</v>
      </c>
    </row>
    <row r="187" spans="1:10" x14ac:dyDescent="0.25">
      <c r="A187">
        <v>1359738027</v>
      </c>
      <c r="B187">
        <v>159412444</v>
      </c>
      <c r="C187">
        <v>1</v>
      </c>
      <c r="D187">
        <v>46</v>
      </c>
      <c r="E187" s="1">
        <f t="shared" si="10"/>
        <v>46</v>
      </c>
      <c r="F187" s="4">
        <f t="shared" si="8"/>
        <v>1359738001741</v>
      </c>
      <c r="G187" s="4">
        <f t="shared" si="9"/>
        <v>1359738001741</v>
      </c>
      <c r="H187">
        <v>159387185</v>
      </c>
      <c r="I187">
        <v>159387185</v>
      </c>
      <c r="J187" s="5">
        <f t="shared" si="11"/>
        <v>0</v>
      </c>
    </row>
    <row r="188" spans="1:10" x14ac:dyDescent="0.25">
      <c r="A188">
        <v>1359738031</v>
      </c>
      <c r="B188">
        <v>159416464</v>
      </c>
      <c r="C188">
        <v>4</v>
      </c>
      <c r="D188">
        <v>336</v>
      </c>
      <c r="E188" s="1">
        <f t="shared" si="10"/>
        <v>84</v>
      </c>
      <c r="F188" s="4">
        <f t="shared" si="8"/>
        <v>1359738005050</v>
      </c>
      <c r="G188" s="4">
        <f t="shared" si="9"/>
        <v>1359738005114</v>
      </c>
      <c r="H188">
        <v>159390514</v>
      </c>
      <c r="I188">
        <v>159390578</v>
      </c>
      <c r="J188" s="5">
        <f t="shared" si="11"/>
        <v>64</v>
      </c>
    </row>
    <row r="189" spans="1:10" x14ac:dyDescent="0.25">
      <c r="A189">
        <v>1359738031</v>
      </c>
      <c r="B189">
        <v>159416520</v>
      </c>
      <c r="C189">
        <v>2</v>
      </c>
      <c r="D189">
        <v>92</v>
      </c>
      <c r="E189" s="1">
        <f t="shared" si="10"/>
        <v>46</v>
      </c>
      <c r="F189" s="4">
        <f t="shared" si="8"/>
        <v>1359738004098</v>
      </c>
      <c r="G189" s="4">
        <f t="shared" si="9"/>
        <v>1359738004162</v>
      </c>
      <c r="H189">
        <v>159389618</v>
      </c>
      <c r="I189">
        <v>159389682</v>
      </c>
      <c r="J189" s="5">
        <f t="shared" si="11"/>
        <v>64</v>
      </c>
    </row>
    <row r="190" spans="1:10" x14ac:dyDescent="0.25">
      <c r="A190">
        <v>1359738071</v>
      </c>
      <c r="B190">
        <v>159456552</v>
      </c>
      <c r="C190">
        <v>1</v>
      </c>
      <c r="D190">
        <v>48</v>
      </c>
      <c r="E190" s="1">
        <f t="shared" si="10"/>
        <v>48</v>
      </c>
      <c r="F190" s="4">
        <f t="shared" si="8"/>
        <v>1359738044000</v>
      </c>
      <c r="G190" s="4">
        <f t="shared" si="9"/>
        <v>1359738044000</v>
      </c>
      <c r="H190">
        <v>159429552</v>
      </c>
      <c r="I190">
        <v>159429552</v>
      </c>
      <c r="J190" s="5">
        <f t="shared" si="11"/>
        <v>0</v>
      </c>
    </row>
    <row r="191" spans="1:10" x14ac:dyDescent="0.25">
      <c r="A191">
        <v>1359738075</v>
      </c>
      <c r="B191">
        <v>159460604</v>
      </c>
      <c r="C191">
        <v>1</v>
      </c>
      <c r="D191">
        <v>165</v>
      </c>
      <c r="E191" s="1">
        <f t="shared" si="10"/>
        <v>165</v>
      </c>
      <c r="F191" s="4">
        <f t="shared" si="8"/>
        <v>1359738050732</v>
      </c>
      <c r="G191" s="4">
        <f t="shared" si="9"/>
        <v>1359738050732</v>
      </c>
      <c r="H191">
        <v>159436336</v>
      </c>
      <c r="I191">
        <v>159436336</v>
      </c>
      <c r="J191" s="5">
        <f t="shared" si="11"/>
        <v>0</v>
      </c>
    </row>
    <row r="192" spans="1:10" x14ac:dyDescent="0.25">
      <c r="A192">
        <v>1359738091</v>
      </c>
      <c r="B192">
        <v>159476580</v>
      </c>
      <c r="C192">
        <v>2</v>
      </c>
      <c r="D192">
        <v>92</v>
      </c>
      <c r="E192" s="1">
        <f t="shared" si="10"/>
        <v>46</v>
      </c>
      <c r="F192" s="4">
        <f t="shared" si="8"/>
        <v>1359738064067</v>
      </c>
      <c r="G192" s="4">
        <f t="shared" si="9"/>
        <v>1359738064067</v>
      </c>
      <c r="H192">
        <v>159449647</v>
      </c>
      <c r="I192">
        <v>159449647</v>
      </c>
      <c r="J192" s="5">
        <f t="shared" si="11"/>
        <v>0</v>
      </c>
    </row>
    <row r="193" spans="1:10" x14ac:dyDescent="0.25">
      <c r="A193">
        <v>1359738091</v>
      </c>
      <c r="B193">
        <v>159476588</v>
      </c>
      <c r="C193">
        <v>4</v>
      </c>
      <c r="D193">
        <v>324</v>
      </c>
      <c r="E193" s="1">
        <f t="shared" si="10"/>
        <v>81</v>
      </c>
      <c r="F193" s="4">
        <f t="shared" si="8"/>
        <v>1359738064956</v>
      </c>
      <c r="G193" s="4">
        <f t="shared" si="9"/>
        <v>1359738064956</v>
      </c>
      <c r="H193">
        <v>159450544</v>
      </c>
      <c r="I193">
        <v>159450544</v>
      </c>
      <c r="J193" s="5">
        <f t="shared" si="11"/>
        <v>0</v>
      </c>
    </row>
    <row r="194" spans="1:10" x14ac:dyDescent="0.25">
      <c r="A194">
        <v>1359738099</v>
      </c>
      <c r="B194">
        <v>159484596</v>
      </c>
      <c r="C194">
        <v>1</v>
      </c>
      <c r="D194">
        <v>48</v>
      </c>
      <c r="E194" s="1">
        <f t="shared" si="10"/>
        <v>48</v>
      </c>
      <c r="F194" s="4">
        <f t="shared" ref="F194:F257" si="12">((A194*1000)-B194)+H194</f>
        <v>1359738073077</v>
      </c>
      <c r="G194" s="4">
        <f t="shared" ref="G194:G257" si="13">((A194*1000)-B194)+I194</f>
        <v>1359738073077</v>
      </c>
      <c r="H194">
        <v>159458673</v>
      </c>
      <c r="I194">
        <v>159458673</v>
      </c>
      <c r="J194" s="5">
        <f t="shared" si="11"/>
        <v>0</v>
      </c>
    </row>
    <row r="195" spans="1:10" x14ac:dyDescent="0.25">
      <c r="A195">
        <v>1359738119</v>
      </c>
      <c r="B195">
        <v>159504604</v>
      </c>
      <c r="C195">
        <v>1</v>
      </c>
      <c r="D195">
        <v>46</v>
      </c>
      <c r="E195" s="1">
        <f t="shared" ref="E195:E258" si="14">D195/C195</f>
        <v>46</v>
      </c>
      <c r="F195" s="4">
        <f t="shared" si="12"/>
        <v>1359738091626</v>
      </c>
      <c r="G195" s="4">
        <f t="shared" si="13"/>
        <v>1359738091626</v>
      </c>
      <c r="H195">
        <v>159477230</v>
      </c>
      <c r="I195">
        <v>159477230</v>
      </c>
      <c r="J195" s="5">
        <f t="shared" ref="J195:J258" si="15">G195-F195</f>
        <v>0</v>
      </c>
    </row>
    <row r="196" spans="1:10" x14ac:dyDescent="0.25">
      <c r="A196">
        <v>1359738131</v>
      </c>
      <c r="B196">
        <v>159516656</v>
      </c>
      <c r="C196">
        <v>1</v>
      </c>
      <c r="D196">
        <v>165</v>
      </c>
      <c r="E196" s="1">
        <f t="shared" si="14"/>
        <v>165</v>
      </c>
      <c r="F196" s="4">
        <f t="shared" si="12"/>
        <v>1359738105782</v>
      </c>
      <c r="G196" s="4">
        <f t="shared" si="13"/>
        <v>1359738105782</v>
      </c>
      <c r="H196">
        <v>159491438</v>
      </c>
      <c r="I196">
        <v>159491438</v>
      </c>
      <c r="J196" s="5">
        <f t="shared" si="15"/>
        <v>0</v>
      </c>
    </row>
    <row r="197" spans="1:10" x14ac:dyDescent="0.25">
      <c r="A197">
        <v>1359738151</v>
      </c>
      <c r="B197">
        <v>159536612</v>
      </c>
      <c r="C197">
        <v>4</v>
      </c>
      <c r="D197">
        <v>324</v>
      </c>
      <c r="E197" s="1">
        <f t="shared" si="14"/>
        <v>81</v>
      </c>
      <c r="F197" s="4">
        <f t="shared" si="12"/>
        <v>1359738125091</v>
      </c>
      <c r="G197" s="4">
        <f t="shared" si="13"/>
        <v>1359738125155</v>
      </c>
      <c r="H197">
        <v>159510703</v>
      </c>
      <c r="I197">
        <v>159510767</v>
      </c>
      <c r="J197" s="5">
        <f t="shared" si="15"/>
        <v>64</v>
      </c>
    </row>
    <row r="198" spans="1:10" x14ac:dyDescent="0.25">
      <c r="A198">
        <v>1359738151</v>
      </c>
      <c r="B198">
        <v>159536660</v>
      </c>
      <c r="C198">
        <v>2</v>
      </c>
      <c r="D198">
        <v>92</v>
      </c>
      <c r="E198" s="1">
        <f t="shared" si="14"/>
        <v>46</v>
      </c>
      <c r="F198" s="4">
        <f t="shared" si="12"/>
        <v>1359738123955</v>
      </c>
      <c r="G198" s="4">
        <f t="shared" si="13"/>
        <v>1359738124019</v>
      </c>
      <c r="H198">
        <v>159509615</v>
      </c>
      <c r="I198">
        <v>159509679</v>
      </c>
      <c r="J198" s="5">
        <f t="shared" si="15"/>
        <v>64</v>
      </c>
    </row>
    <row r="199" spans="1:10" x14ac:dyDescent="0.25">
      <c r="A199">
        <v>1359738187</v>
      </c>
      <c r="B199">
        <v>159573108</v>
      </c>
      <c r="C199">
        <v>1</v>
      </c>
      <c r="D199">
        <v>165</v>
      </c>
      <c r="E199" s="1">
        <f t="shared" si="14"/>
        <v>165</v>
      </c>
      <c r="F199" s="4">
        <f t="shared" si="12"/>
        <v>1359738160499</v>
      </c>
      <c r="G199" s="4">
        <f t="shared" si="13"/>
        <v>1359738160499</v>
      </c>
      <c r="H199">
        <v>159546607</v>
      </c>
      <c r="I199">
        <v>159546607</v>
      </c>
      <c r="J199" s="5">
        <f t="shared" si="15"/>
        <v>0</v>
      </c>
    </row>
    <row r="200" spans="1:10" x14ac:dyDescent="0.25">
      <c r="A200">
        <v>1359738207</v>
      </c>
      <c r="B200">
        <v>159593036</v>
      </c>
      <c r="C200">
        <v>1</v>
      </c>
      <c r="D200">
        <v>46</v>
      </c>
      <c r="E200" s="1">
        <f t="shared" si="14"/>
        <v>46</v>
      </c>
      <c r="F200" s="4">
        <f t="shared" si="12"/>
        <v>1359738181176</v>
      </c>
      <c r="G200" s="4">
        <f t="shared" si="13"/>
        <v>1359738181176</v>
      </c>
      <c r="H200">
        <v>159567212</v>
      </c>
      <c r="I200">
        <v>159567212</v>
      </c>
      <c r="J200" s="5">
        <f t="shared" si="15"/>
        <v>0</v>
      </c>
    </row>
    <row r="201" spans="1:10" x14ac:dyDescent="0.25">
      <c r="A201">
        <v>1359738211</v>
      </c>
      <c r="B201">
        <v>159597016</v>
      </c>
      <c r="C201">
        <v>2</v>
      </c>
      <c r="D201">
        <v>92</v>
      </c>
      <c r="E201" s="1">
        <f t="shared" si="14"/>
        <v>46</v>
      </c>
      <c r="F201" s="4">
        <f t="shared" si="12"/>
        <v>1359738184334</v>
      </c>
      <c r="G201" s="4">
        <f t="shared" si="13"/>
        <v>1359738184398</v>
      </c>
      <c r="H201">
        <v>159570350</v>
      </c>
      <c r="I201">
        <v>159570414</v>
      </c>
      <c r="J201" s="5">
        <f t="shared" si="15"/>
        <v>64</v>
      </c>
    </row>
    <row r="202" spans="1:10" x14ac:dyDescent="0.25">
      <c r="A202">
        <v>1359738211</v>
      </c>
      <c r="B202">
        <v>159597016</v>
      </c>
      <c r="C202">
        <v>4</v>
      </c>
      <c r="D202">
        <v>330</v>
      </c>
      <c r="E202" s="1">
        <f t="shared" si="14"/>
        <v>82.5</v>
      </c>
      <c r="F202" s="4">
        <f t="shared" si="12"/>
        <v>1359738184525</v>
      </c>
      <c r="G202" s="4">
        <f t="shared" si="13"/>
        <v>1359738184589</v>
      </c>
      <c r="H202">
        <v>159570541</v>
      </c>
      <c r="I202">
        <v>159570605</v>
      </c>
      <c r="J202" s="5">
        <f t="shared" si="15"/>
        <v>64</v>
      </c>
    </row>
    <row r="203" spans="1:10" x14ac:dyDescent="0.25">
      <c r="A203">
        <v>1359738243</v>
      </c>
      <c r="B203">
        <v>159629088</v>
      </c>
      <c r="C203">
        <v>1</v>
      </c>
      <c r="D203">
        <v>165</v>
      </c>
      <c r="E203" s="1">
        <f t="shared" si="14"/>
        <v>165</v>
      </c>
      <c r="F203" s="4">
        <f t="shared" si="12"/>
        <v>1359738215620</v>
      </c>
      <c r="G203" s="4">
        <f t="shared" si="13"/>
        <v>1359738215620</v>
      </c>
      <c r="H203">
        <v>159601708</v>
      </c>
      <c r="I203">
        <v>159601708</v>
      </c>
      <c r="J203" s="5">
        <f t="shared" si="15"/>
        <v>0</v>
      </c>
    </row>
    <row r="204" spans="1:10" x14ac:dyDescent="0.25">
      <c r="A204">
        <v>1359738271</v>
      </c>
      <c r="B204">
        <v>159657116</v>
      </c>
      <c r="C204">
        <v>4</v>
      </c>
      <c r="D204">
        <v>324</v>
      </c>
      <c r="E204" s="1">
        <f t="shared" si="14"/>
        <v>81</v>
      </c>
      <c r="F204" s="4">
        <f t="shared" si="12"/>
        <v>1359738244459</v>
      </c>
      <c r="G204" s="4">
        <f t="shared" si="13"/>
        <v>1359738244523</v>
      </c>
      <c r="H204">
        <v>159630575</v>
      </c>
      <c r="I204">
        <v>159630639</v>
      </c>
      <c r="J204" s="5">
        <f t="shared" si="15"/>
        <v>64</v>
      </c>
    </row>
    <row r="205" spans="1:10" x14ac:dyDescent="0.25">
      <c r="A205">
        <v>1359738272</v>
      </c>
      <c r="B205">
        <v>159657196</v>
      </c>
      <c r="C205">
        <v>2</v>
      </c>
      <c r="D205">
        <v>92</v>
      </c>
      <c r="E205" s="1">
        <f t="shared" si="14"/>
        <v>46</v>
      </c>
      <c r="F205" s="4">
        <f t="shared" si="12"/>
        <v>1359738245187</v>
      </c>
      <c r="G205" s="4">
        <f t="shared" si="13"/>
        <v>1359738245187</v>
      </c>
      <c r="H205">
        <v>159630383</v>
      </c>
      <c r="I205">
        <v>159630383</v>
      </c>
      <c r="J205" s="5">
        <f t="shared" si="15"/>
        <v>0</v>
      </c>
    </row>
    <row r="206" spans="1:10" x14ac:dyDescent="0.25">
      <c r="A206">
        <v>1359738296</v>
      </c>
      <c r="B206">
        <v>159681324</v>
      </c>
      <c r="C206">
        <v>1</v>
      </c>
      <c r="D206">
        <v>165</v>
      </c>
      <c r="E206" s="1">
        <f t="shared" si="14"/>
        <v>165</v>
      </c>
      <c r="F206" s="4">
        <f t="shared" si="12"/>
        <v>1359738271424</v>
      </c>
      <c r="G206" s="4">
        <f t="shared" si="13"/>
        <v>1359738271424</v>
      </c>
      <c r="H206">
        <v>159656748</v>
      </c>
      <c r="I206">
        <v>159656748</v>
      </c>
      <c r="J206" s="5">
        <f t="shared" si="15"/>
        <v>0</v>
      </c>
    </row>
    <row r="207" spans="1:10" x14ac:dyDescent="0.25">
      <c r="A207">
        <v>1359738300</v>
      </c>
      <c r="B207">
        <v>159685140</v>
      </c>
      <c r="C207">
        <v>1</v>
      </c>
      <c r="D207">
        <v>46</v>
      </c>
      <c r="E207" s="1">
        <f t="shared" si="14"/>
        <v>46</v>
      </c>
      <c r="F207" s="4">
        <f t="shared" si="12"/>
        <v>1359738272121</v>
      </c>
      <c r="G207" s="4">
        <f t="shared" si="13"/>
        <v>1359738272121</v>
      </c>
      <c r="H207">
        <v>159657261</v>
      </c>
      <c r="I207">
        <v>159657261</v>
      </c>
      <c r="J207" s="5">
        <f t="shared" si="15"/>
        <v>0</v>
      </c>
    </row>
    <row r="208" spans="1:10" x14ac:dyDescent="0.25">
      <c r="A208">
        <v>1359738332</v>
      </c>
      <c r="B208">
        <v>159717308</v>
      </c>
      <c r="C208">
        <v>2</v>
      </c>
      <c r="D208">
        <v>92</v>
      </c>
      <c r="E208" s="1">
        <f t="shared" si="14"/>
        <v>46</v>
      </c>
      <c r="F208" s="4">
        <f t="shared" si="12"/>
        <v>1359738305039</v>
      </c>
      <c r="G208" s="4">
        <f t="shared" si="13"/>
        <v>1359738305103</v>
      </c>
      <c r="H208">
        <v>159690347</v>
      </c>
      <c r="I208">
        <v>159690411</v>
      </c>
      <c r="J208" s="5">
        <f t="shared" si="15"/>
        <v>64</v>
      </c>
    </row>
    <row r="209" spans="1:10" x14ac:dyDescent="0.25">
      <c r="A209">
        <v>1359738332</v>
      </c>
      <c r="B209">
        <v>159717312</v>
      </c>
      <c r="C209">
        <v>4</v>
      </c>
      <c r="D209">
        <v>324</v>
      </c>
      <c r="E209" s="1">
        <f t="shared" si="14"/>
        <v>81</v>
      </c>
      <c r="F209" s="4">
        <f t="shared" si="12"/>
        <v>1359738305293</v>
      </c>
      <c r="G209" s="4">
        <f t="shared" si="13"/>
        <v>1359738305357</v>
      </c>
      <c r="H209">
        <v>159690605</v>
      </c>
      <c r="I209">
        <v>159690669</v>
      </c>
      <c r="J209" s="5">
        <f t="shared" si="15"/>
        <v>64</v>
      </c>
    </row>
    <row r="210" spans="1:10" x14ac:dyDescent="0.25">
      <c r="A210">
        <v>1359738348</v>
      </c>
      <c r="B210">
        <v>159733292</v>
      </c>
      <c r="C210">
        <v>9</v>
      </c>
      <c r="D210">
        <v>6897</v>
      </c>
      <c r="E210" s="1">
        <f t="shared" si="14"/>
        <v>766.33333333333337</v>
      </c>
      <c r="F210" s="4">
        <f t="shared" si="12"/>
        <v>1359738321439</v>
      </c>
      <c r="G210" s="4">
        <f t="shared" si="13"/>
        <v>1359738342111</v>
      </c>
      <c r="H210">
        <v>159706731</v>
      </c>
      <c r="I210">
        <v>159727403</v>
      </c>
      <c r="J210" s="5">
        <f t="shared" si="15"/>
        <v>20672</v>
      </c>
    </row>
    <row r="211" spans="1:10" x14ac:dyDescent="0.25">
      <c r="A211">
        <v>1359738352</v>
      </c>
      <c r="B211">
        <v>159737280</v>
      </c>
      <c r="C211">
        <v>8</v>
      </c>
      <c r="D211">
        <v>6572</v>
      </c>
      <c r="E211" s="1">
        <f t="shared" si="14"/>
        <v>821.5</v>
      </c>
      <c r="F211" s="4">
        <f t="shared" si="12"/>
        <v>1359738324012</v>
      </c>
      <c r="G211" s="4">
        <f t="shared" si="13"/>
        <v>1359738337260</v>
      </c>
      <c r="H211">
        <v>159709292</v>
      </c>
      <c r="I211">
        <v>159722540</v>
      </c>
      <c r="J211" s="5">
        <f t="shared" si="15"/>
        <v>13248</v>
      </c>
    </row>
    <row r="212" spans="1:10" x14ac:dyDescent="0.25">
      <c r="A212">
        <v>1359738352</v>
      </c>
      <c r="B212">
        <v>159737328</v>
      </c>
      <c r="C212">
        <v>1</v>
      </c>
      <c r="D212">
        <v>165</v>
      </c>
      <c r="E212" s="1">
        <f t="shared" si="14"/>
        <v>165</v>
      </c>
      <c r="F212" s="4">
        <f t="shared" si="12"/>
        <v>1359738326522</v>
      </c>
      <c r="G212" s="4">
        <f t="shared" si="13"/>
        <v>1359738326522</v>
      </c>
      <c r="H212">
        <v>159711850</v>
      </c>
      <c r="I212">
        <v>159711850</v>
      </c>
      <c r="J212" s="5">
        <f t="shared" si="15"/>
        <v>0</v>
      </c>
    </row>
    <row r="213" spans="1:10" x14ac:dyDescent="0.25">
      <c r="A213">
        <v>1359738352</v>
      </c>
      <c r="B213">
        <v>159737408</v>
      </c>
      <c r="C213">
        <v>3</v>
      </c>
      <c r="D213">
        <v>656</v>
      </c>
      <c r="E213" s="1">
        <f t="shared" si="14"/>
        <v>218.66666666666666</v>
      </c>
      <c r="F213" s="4">
        <f t="shared" si="12"/>
        <v>1359738326380</v>
      </c>
      <c r="G213" s="4">
        <f t="shared" si="13"/>
        <v>1359738339308</v>
      </c>
      <c r="H213">
        <v>159711788</v>
      </c>
      <c r="I213">
        <v>159724716</v>
      </c>
      <c r="J213" s="5">
        <f t="shared" si="15"/>
        <v>12928</v>
      </c>
    </row>
    <row r="214" spans="1:10" x14ac:dyDescent="0.25">
      <c r="A214">
        <v>1359738360</v>
      </c>
      <c r="B214">
        <v>159745308</v>
      </c>
      <c r="C214">
        <v>6</v>
      </c>
      <c r="D214">
        <v>1197</v>
      </c>
      <c r="E214" s="1">
        <f t="shared" si="14"/>
        <v>199.5</v>
      </c>
      <c r="F214" s="4">
        <f t="shared" si="12"/>
        <v>1359738331985</v>
      </c>
      <c r="G214" s="4">
        <f t="shared" si="13"/>
        <v>1359738348625</v>
      </c>
      <c r="H214">
        <v>159717293</v>
      </c>
      <c r="I214">
        <v>159733933</v>
      </c>
      <c r="J214" s="5">
        <f t="shared" si="15"/>
        <v>16640</v>
      </c>
    </row>
    <row r="215" spans="1:10" x14ac:dyDescent="0.25">
      <c r="A215">
        <v>1359738368</v>
      </c>
      <c r="B215">
        <v>159753440</v>
      </c>
      <c r="C215">
        <v>2</v>
      </c>
      <c r="D215">
        <v>356</v>
      </c>
      <c r="E215" s="1">
        <f t="shared" si="14"/>
        <v>178</v>
      </c>
      <c r="F215" s="4">
        <f t="shared" si="12"/>
        <v>1359738341770</v>
      </c>
      <c r="G215" s="4">
        <f t="shared" si="13"/>
        <v>1359738341834</v>
      </c>
      <c r="H215">
        <v>159727210</v>
      </c>
      <c r="I215">
        <v>159727274</v>
      </c>
      <c r="J215" s="5">
        <f t="shared" si="15"/>
        <v>64</v>
      </c>
    </row>
    <row r="216" spans="1:10" x14ac:dyDescent="0.25">
      <c r="A216">
        <v>1359738372</v>
      </c>
      <c r="B216">
        <v>159757568</v>
      </c>
      <c r="C216">
        <v>5</v>
      </c>
      <c r="D216">
        <v>230</v>
      </c>
      <c r="E216" s="1">
        <f t="shared" si="14"/>
        <v>46</v>
      </c>
      <c r="F216" s="4">
        <f t="shared" si="12"/>
        <v>1359738365002</v>
      </c>
      <c r="G216" s="4">
        <f t="shared" si="13"/>
        <v>1359738365066</v>
      </c>
      <c r="H216">
        <v>159750570</v>
      </c>
      <c r="I216">
        <v>159750634</v>
      </c>
      <c r="J216" s="5">
        <f t="shared" si="15"/>
        <v>64</v>
      </c>
    </row>
    <row r="217" spans="1:10" x14ac:dyDescent="0.25">
      <c r="A217">
        <v>1359738376</v>
      </c>
      <c r="B217">
        <v>159761468</v>
      </c>
      <c r="C217">
        <v>58</v>
      </c>
      <c r="D217">
        <v>78091</v>
      </c>
      <c r="E217" s="1">
        <f t="shared" si="14"/>
        <v>1346.3965517241379</v>
      </c>
      <c r="F217" s="4">
        <f t="shared" si="12"/>
        <v>1359738350703</v>
      </c>
      <c r="G217" s="4">
        <f t="shared" si="13"/>
        <v>1359738356911</v>
      </c>
      <c r="H217">
        <v>159736171</v>
      </c>
      <c r="I217">
        <v>159742379</v>
      </c>
      <c r="J217" s="5">
        <f t="shared" si="15"/>
        <v>6208</v>
      </c>
    </row>
    <row r="218" spans="1:10" x14ac:dyDescent="0.25">
      <c r="A218">
        <v>1359738388</v>
      </c>
      <c r="B218">
        <v>159773336</v>
      </c>
      <c r="C218">
        <v>1</v>
      </c>
      <c r="D218">
        <v>349</v>
      </c>
      <c r="E218" s="1">
        <f t="shared" si="14"/>
        <v>349</v>
      </c>
      <c r="F218" s="4">
        <f t="shared" si="12"/>
        <v>1359738361201</v>
      </c>
      <c r="G218" s="4">
        <f t="shared" si="13"/>
        <v>1359738361201</v>
      </c>
      <c r="H218">
        <v>159746537</v>
      </c>
      <c r="I218">
        <v>159746537</v>
      </c>
      <c r="J218" s="5">
        <f t="shared" si="15"/>
        <v>0</v>
      </c>
    </row>
    <row r="219" spans="1:10" x14ac:dyDescent="0.25">
      <c r="A219">
        <v>1359738388</v>
      </c>
      <c r="B219">
        <v>159773444</v>
      </c>
      <c r="C219">
        <v>1</v>
      </c>
      <c r="D219">
        <v>46</v>
      </c>
      <c r="E219" s="1">
        <f t="shared" si="14"/>
        <v>46</v>
      </c>
      <c r="F219" s="4">
        <f t="shared" si="12"/>
        <v>1359738361799</v>
      </c>
      <c r="G219" s="4">
        <f t="shared" si="13"/>
        <v>1359738361799</v>
      </c>
      <c r="H219">
        <v>159747243</v>
      </c>
      <c r="I219">
        <v>159747243</v>
      </c>
      <c r="J219" s="5">
        <f t="shared" si="15"/>
        <v>0</v>
      </c>
    </row>
    <row r="220" spans="1:10" x14ac:dyDescent="0.25">
      <c r="A220">
        <v>1359738392</v>
      </c>
      <c r="B220">
        <v>159777348</v>
      </c>
      <c r="C220">
        <v>4</v>
      </c>
      <c r="D220">
        <v>324</v>
      </c>
      <c r="E220" s="1">
        <f t="shared" si="14"/>
        <v>81</v>
      </c>
      <c r="F220" s="4">
        <f t="shared" si="12"/>
        <v>1359738365289</v>
      </c>
      <c r="G220" s="4">
        <f t="shared" si="13"/>
        <v>1359738365353</v>
      </c>
      <c r="H220">
        <v>159750637</v>
      </c>
      <c r="I220">
        <v>159750701</v>
      </c>
      <c r="J220" s="5">
        <f t="shared" si="15"/>
        <v>64</v>
      </c>
    </row>
    <row r="221" spans="1:10" x14ac:dyDescent="0.25">
      <c r="A221">
        <v>1359738408</v>
      </c>
      <c r="B221">
        <v>159793420</v>
      </c>
      <c r="C221">
        <v>1</v>
      </c>
      <c r="D221">
        <v>165</v>
      </c>
      <c r="E221" s="1">
        <f t="shared" si="14"/>
        <v>165</v>
      </c>
      <c r="F221" s="4">
        <f t="shared" si="12"/>
        <v>1359738381857</v>
      </c>
      <c r="G221" s="4">
        <f t="shared" si="13"/>
        <v>1359738381857</v>
      </c>
      <c r="H221">
        <v>159767277</v>
      </c>
      <c r="I221">
        <v>159767277</v>
      </c>
      <c r="J221" s="5">
        <f t="shared" si="15"/>
        <v>0</v>
      </c>
    </row>
    <row r="222" spans="1:10" x14ac:dyDescent="0.25">
      <c r="A222">
        <v>1359738424</v>
      </c>
      <c r="B222">
        <v>159809476</v>
      </c>
      <c r="C222">
        <v>1</v>
      </c>
      <c r="D222">
        <v>46</v>
      </c>
      <c r="E222" s="1">
        <f t="shared" si="14"/>
        <v>46</v>
      </c>
      <c r="F222" s="4">
        <f t="shared" si="12"/>
        <v>1359738396904</v>
      </c>
      <c r="G222" s="4">
        <f t="shared" si="13"/>
        <v>1359738396904</v>
      </c>
      <c r="H222">
        <v>159782380</v>
      </c>
      <c r="I222">
        <v>159782380</v>
      </c>
      <c r="J222" s="5">
        <f t="shared" si="15"/>
        <v>0</v>
      </c>
    </row>
    <row r="223" spans="1:10" x14ac:dyDescent="0.25">
      <c r="A223">
        <v>1359738428</v>
      </c>
      <c r="B223">
        <v>159813820</v>
      </c>
      <c r="C223">
        <v>216</v>
      </c>
      <c r="D223">
        <v>71122</v>
      </c>
      <c r="E223" s="1">
        <f t="shared" si="14"/>
        <v>329.26851851851853</v>
      </c>
      <c r="F223" s="4">
        <f t="shared" si="12"/>
        <v>1359738349583</v>
      </c>
      <c r="G223" s="4">
        <f t="shared" si="13"/>
        <v>1359738421007</v>
      </c>
      <c r="H223">
        <v>159735403</v>
      </c>
      <c r="I223">
        <v>159806827</v>
      </c>
      <c r="J223" s="5">
        <f t="shared" si="15"/>
        <v>71424</v>
      </c>
    </row>
    <row r="224" spans="1:10" x14ac:dyDescent="0.25">
      <c r="A224">
        <v>1359738428</v>
      </c>
      <c r="B224">
        <v>159813892</v>
      </c>
      <c r="C224">
        <v>5</v>
      </c>
      <c r="D224">
        <v>230</v>
      </c>
      <c r="E224" s="1">
        <f t="shared" si="14"/>
        <v>46</v>
      </c>
      <c r="F224" s="4">
        <f t="shared" si="12"/>
        <v>1359738424711</v>
      </c>
      <c r="G224" s="4">
        <f t="shared" si="13"/>
        <v>1359738424775</v>
      </c>
      <c r="H224">
        <v>159810603</v>
      </c>
      <c r="I224">
        <v>159810667</v>
      </c>
      <c r="J224" s="5">
        <f t="shared" si="15"/>
        <v>64</v>
      </c>
    </row>
    <row r="225" spans="1:10" x14ac:dyDescent="0.25">
      <c r="A225">
        <v>1359738452</v>
      </c>
      <c r="B225">
        <v>159837416</v>
      </c>
      <c r="C225">
        <v>4</v>
      </c>
      <c r="D225">
        <v>324</v>
      </c>
      <c r="E225" s="1">
        <f t="shared" si="14"/>
        <v>81</v>
      </c>
      <c r="F225" s="4">
        <f t="shared" si="12"/>
        <v>1359738425250</v>
      </c>
      <c r="G225" s="4">
        <f t="shared" si="13"/>
        <v>1359738425250</v>
      </c>
      <c r="H225">
        <v>159810666</v>
      </c>
      <c r="I225">
        <v>159810666</v>
      </c>
      <c r="J225" s="5">
        <f t="shared" si="15"/>
        <v>0</v>
      </c>
    </row>
    <row r="226" spans="1:10" x14ac:dyDescent="0.25">
      <c r="A226">
        <v>1359738464</v>
      </c>
      <c r="B226">
        <v>159849516</v>
      </c>
      <c r="C226">
        <v>1</v>
      </c>
      <c r="D226">
        <v>165</v>
      </c>
      <c r="E226" s="1">
        <f t="shared" si="14"/>
        <v>165</v>
      </c>
      <c r="F226" s="4">
        <f t="shared" si="12"/>
        <v>1359738436798</v>
      </c>
      <c r="G226" s="4">
        <f t="shared" si="13"/>
        <v>1359738436798</v>
      </c>
      <c r="H226">
        <v>159822314</v>
      </c>
      <c r="I226">
        <v>159822314</v>
      </c>
      <c r="J226" s="5">
        <f t="shared" si="15"/>
        <v>0</v>
      </c>
    </row>
    <row r="227" spans="1:10" x14ac:dyDescent="0.25">
      <c r="A227">
        <v>1359738476</v>
      </c>
      <c r="B227">
        <v>159861912</v>
      </c>
      <c r="C227">
        <v>1</v>
      </c>
      <c r="D227">
        <v>46</v>
      </c>
      <c r="E227" s="1">
        <f t="shared" si="14"/>
        <v>46</v>
      </c>
      <c r="F227" s="4">
        <f t="shared" si="12"/>
        <v>1359738451314</v>
      </c>
      <c r="G227" s="4">
        <f t="shared" si="13"/>
        <v>1359738451314</v>
      </c>
      <c r="H227">
        <v>159837226</v>
      </c>
      <c r="I227">
        <v>159837226</v>
      </c>
      <c r="J227" s="5">
        <f t="shared" si="15"/>
        <v>0</v>
      </c>
    </row>
    <row r="228" spans="1:10" x14ac:dyDescent="0.25">
      <c r="A228">
        <v>1359738512</v>
      </c>
      <c r="B228">
        <v>159897724</v>
      </c>
      <c r="C228">
        <v>4</v>
      </c>
      <c r="D228">
        <v>330</v>
      </c>
      <c r="E228" s="1">
        <f t="shared" si="14"/>
        <v>82.5</v>
      </c>
      <c r="F228" s="4">
        <f t="shared" si="12"/>
        <v>1359738484911</v>
      </c>
      <c r="G228" s="4">
        <f t="shared" si="13"/>
        <v>1359738484975</v>
      </c>
      <c r="H228">
        <v>159870635</v>
      </c>
      <c r="I228">
        <v>159870699</v>
      </c>
      <c r="J228" s="5">
        <f t="shared" si="15"/>
        <v>64</v>
      </c>
    </row>
    <row r="229" spans="1:10" x14ac:dyDescent="0.25">
      <c r="A229">
        <v>1359738512</v>
      </c>
      <c r="B229">
        <v>159897724</v>
      </c>
      <c r="C229">
        <v>2</v>
      </c>
      <c r="D229">
        <v>92</v>
      </c>
      <c r="E229" s="1">
        <f t="shared" si="14"/>
        <v>46</v>
      </c>
      <c r="F229" s="4">
        <f t="shared" si="12"/>
        <v>1359738484846</v>
      </c>
      <c r="G229" s="4">
        <f t="shared" si="13"/>
        <v>1359738484910</v>
      </c>
      <c r="H229">
        <v>159870570</v>
      </c>
      <c r="I229">
        <v>159870634</v>
      </c>
      <c r="J229" s="5">
        <f t="shared" si="15"/>
        <v>64</v>
      </c>
    </row>
    <row r="230" spans="1:10" x14ac:dyDescent="0.25">
      <c r="A230">
        <v>1359738516</v>
      </c>
      <c r="B230">
        <v>159901928</v>
      </c>
      <c r="C230">
        <v>1</v>
      </c>
      <c r="D230">
        <v>165</v>
      </c>
      <c r="E230" s="1">
        <f t="shared" si="14"/>
        <v>165</v>
      </c>
      <c r="F230" s="4">
        <f t="shared" si="12"/>
        <v>1359738491487</v>
      </c>
      <c r="G230" s="4">
        <f t="shared" si="13"/>
        <v>1359738491487</v>
      </c>
      <c r="H230">
        <v>159877415</v>
      </c>
      <c r="I230">
        <v>159877415</v>
      </c>
      <c r="J230" s="5">
        <f t="shared" si="15"/>
        <v>0</v>
      </c>
    </row>
    <row r="231" spans="1:10" x14ac:dyDescent="0.25">
      <c r="A231">
        <v>1359738540</v>
      </c>
      <c r="B231">
        <v>159925748</v>
      </c>
      <c r="C231">
        <v>1</v>
      </c>
      <c r="D231">
        <v>60</v>
      </c>
      <c r="E231" s="1">
        <f t="shared" si="14"/>
        <v>60</v>
      </c>
      <c r="F231" s="4">
        <f t="shared" si="12"/>
        <v>1359738512023</v>
      </c>
      <c r="G231" s="4">
        <f t="shared" si="13"/>
        <v>1359738512023</v>
      </c>
      <c r="H231">
        <v>159897771</v>
      </c>
      <c r="I231">
        <v>159897771</v>
      </c>
      <c r="J231" s="5">
        <f t="shared" si="15"/>
        <v>0</v>
      </c>
    </row>
    <row r="232" spans="1:10" x14ac:dyDescent="0.25">
      <c r="A232">
        <v>1359738568</v>
      </c>
      <c r="B232">
        <v>159953932</v>
      </c>
      <c r="C232">
        <v>1</v>
      </c>
      <c r="D232">
        <v>46</v>
      </c>
      <c r="E232" s="1">
        <f t="shared" si="14"/>
        <v>46</v>
      </c>
      <c r="F232" s="4">
        <f t="shared" si="12"/>
        <v>1359738541339</v>
      </c>
      <c r="G232" s="4">
        <f t="shared" si="13"/>
        <v>1359738541339</v>
      </c>
      <c r="H232">
        <v>159927271</v>
      </c>
      <c r="I232">
        <v>159927271</v>
      </c>
      <c r="J232" s="5">
        <f t="shared" si="15"/>
        <v>0</v>
      </c>
    </row>
    <row r="233" spans="1:10" x14ac:dyDescent="0.25">
      <c r="A233">
        <v>1359738572</v>
      </c>
      <c r="B233">
        <v>159957808</v>
      </c>
      <c r="C233">
        <v>2</v>
      </c>
      <c r="D233">
        <v>92</v>
      </c>
      <c r="E233" s="1">
        <f t="shared" si="14"/>
        <v>46</v>
      </c>
      <c r="F233" s="4">
        <f t="shared" si="12"/>
        <v>1359738544794</v>
      </c>
      <c r="G233" s="4">
        <f t="shared" si="13"/>
        <v>1359738544858</v>
      </c>
      <c r="H233">
        <v>159930602</v>
      </c>
      <c r="I233">
        <v>159930666</v>
      </c>
      <c r="J233" s="5">
        <f t="shared" si="15"/>
        <v>64</v>
      </c>
    </row>
    <row r="234" spans="1:10" x14ac:dyDescent="0.25">
      <c r="A234">
        <v>1359738572</v>
      </c>
      <c r="B234">
        <v>159957808</v>
      </c>
      <c r="C234">
        <v>4</v>
      </c>
      <c r="D234">
        <v>324</v>
      </c>
      <c r="E234" s="1">
        <f t="shared" si="14"/>
        <v>81</v>
      </c>
      <c r="F234" s="4">
        <f t="shared" si="12"/>
        <v>1359738544857</v>
      </c>
      <c r="G234" s="4">
        <f t="shared" si="13"/>
        <v>1359738544857</v>
      </c>
      <c r="H234">
        <v>159930665</v>
      </c>
      <c r="I234">
        <v>159930665</v>
      </c>
      <c r="J234" s="5">
        <f t="shared" si="15"/>
        <v>0</v>
      </c>
    </row>
    <row r="235" spans="1:10" x14ac:dyDescent="0.25">
      <c r="A235">
        <v>1359738572</v>
      </c>
      <c r="B235">
        <v>159957848</v>
      </c>
      <c r="C235">
        <v>1</v>
      </c>
      <c r="D235">
        <v>165</v>
      </c>
      <c r="E235" s="1">
        <f t="shared" si="14"/>
        <v>165</v>
      </c>
      <c r="F235" s="4">
        <f t="shared" si="12"/>
        <v>1359738546674</v>
      </c>
      <c r="G235" s="4">
        <f t="shared" si="13"/>
        <v>1359738546674</v>
      </c>
      <c r="H235">
        <v>159932522</v>
      </c>
      <c r="I235">
        <v>159932522</v>
      </c>
      <c r="J235" s="5">
        <f t="shared" si="15"/>
        <v>0</v>
      </c>
    </row>
    <row r="236" spans="1:10" x14ac:dyDescent="0.25">
      <c r="A236">
        <v>1359738612</v>
      </c>
      <c r="B236">
        <v>159998096</v>
      </c>
      <c r="C236">
        <v>2</v>
      </c>
      <c r="D236">
        <v>92</v>
      </c>
      <c r="E236" s="1">
        <f t="shared" si="14"/>
        <v>46</v>
      </c>
      <c r="F236" s="4">
        <f t="shared" si="12"/>
        <v>1359738608120</v>
      </c>
      <c r="G236" s="4">
        <f t="shared" si="13"/>
        <v>1359738608120</v>
      </c>
      <c r="H236">
        <v>159994216</v>
      </c>
      <c r="I236">
        <v>159994216</v>
      </c>
      <c r="J236" s="5">
        <f t="shared" si="15"/>
        <v>0</v>
      </c>
    </row>
    <row r="237" spans="1:10" x14ac:dyDescent="0.25">
      <c r="A237">
        <v>1359738613</v>
      </c>
      <c r="B237">
        <v>159998112</v>
      </c>
      <c r="C237">
        <v>2</v>
      </c>
      <c r="D237">
        <v>211</v>
      </c>
      <c r="E237" s="1">
        <f t="shared" si="14"/>
        <v>105.5</v>
      </c>
      <c r="F237" s="4">
        <f t="shared" si="12"/>
        <v>1359738602576</v>
      </c>
      <c r="G237" s="4">
        <f t="shared" si="13"/>
        <v>1359738607760</v>
      </c>
      <c r="H237">
        <v>159987688</v>
      </c>
      <c r="I237">
        <v>159992872</v>
      </c>
      <c r="J237" s="5">
        <f t="shared" si="15"/>
        <v>5184</v>
      </c>
    </row>
    <row r="238" spans="1:10" x14ac:dyDescent="0.25">
      <c r="A238">
        <v>1359738633</v>
      </c>
      <c r="B238">
        <v>160018180</v>
      </c>
      <c r="C238">
        <v>5</v>
      </c>
      <c r="D238">
        <v>290</v>
      </c>
      <c r="E238" s="1">
        <f t="shared" si="14"/>
        <v>58</v>
      </c>
      <c r="F238" s="4">
        <f t="shared" si="12"/>
        <v>1359738607693</v>
      </c>
      <c r="G238" s="4">
        <f t="shared" si="13"/>
        <v>1359738608013</v>
      </c>
      <c r="H238">
        <v>159992873</v>
      </c>
      <c r="I238">
        <v>159993193</v>
      </c>
      <c r="J238" s="5">
        <f t="shared" si="15"/>
        <v>320</v>
      </c>
    </row>
    <row r="239" spans="1:10" x14ac:dyDescent="0.25">
      <c r="A239">
        <v>1359738633</v>
      </c>
      <c r="B239">
        <v>160018220</v>
      </c>
      <c r="C239">
        <v>2</v>
      </c>
      <c r="D239">
        <v>92</v>
      </c>
      <c r="E239" s="1">
        <f t="shared" si="14"/>
        <v>46</v>
      </c>
      <c r="F239" s="4">
        <f t="shared" si="12"/>
        <v>1359738605348</v>
      </c>
      <c r="G239" s="4">
        <f t="shared" si="13"/>
        <v>1359738605412</v>
      </c>
      <c r="H239">
        <v>159990568</v>
      </c>
      <c r="I239">
        <v>159990632</v>
      </c>
      <c r="J239" s="5">
        <f t="shared" si="15"/>
        <v>64</v>
      </c>
    </row>
    <row r="240" spans="1:10" x14ac:dyDescent="0.25">
      <c r="A240">
        <v>1359738633</v>
      </c>
      <c r="B240">
        <v>160018220</v>
      </c>
      <c r="C240">
        <v>4</v>
      </c>
      <c r="D240">
        <v>324</v>
      </c>
      <c r="E240" s="1">
        <f t="shared" si="14"/>
        <v>81</v>
      </c>
      <c r="F240" s="4">
        <f t="shared" si="12"/>
        <v>1359738605475</v>
      </c>
      <c r="G240" s="4">
        <f t="shared" si="13"/>
        <v>1359738605475</v>
      </c>
      <c r="H240">
        <v>159990695</v>
      </c>
      <c r="I240">
        <v>159990695</v>
      </c>
      <c r="J240" s="5">
        <f t="shared" si="15"/>
        <v>0</v>
      </c>
    </row>
    <row r="241" spans="1:10" x14ac:dyDescent="0.25">
      <c r="A241">
        <v>1359738645</v>
      </c>
      <c r="B241">
        <v>160030412</v>
      </c>
      <c r="C241">
        <v>4</v>
      </c>
      <c r="D241">
        <v>184</v>
      </c>
      <c r="E241" s="1">
        <f t="shared" si="14"/>
        <v>46</v>
      </c>
      <c r="F241" s="4">
        <f t="shared" si="12"/>
        <v>1359738637605</v>
      </c>
      <c r="G241" s="4">
        <f t="shared" si="13"/>
        <v>1359738642661</v>
      </c>
      <c r="H241">
        <v>160023017</v>
      </c>
      <c r="I241">
        <v>160028073</v>
      </c>
      <c r="J241" s="5">
        <f t="shared" si="15"/>
        <v>5056</v>
      </c>
    </row>
    <row r="242" spans="1:10" x14ac:dyDescent="0.25">
      <c r="A242">
        <v>1359738661</v>
      </c>
      <c r="B242">
        <v>160046508</v>
      </c>
      <c r="C242">
        <v>2</v>
      </c>
      <c r="D242">
        <v>92</v>
      </c>
      <c r="E242" s="1">
        <f t="shared" si="14"/>
        <v>46</v>
      </c>
      <c r="F242" s="4">
        <f t="shared" si="12"/>
        <v>1359738648387</v>
      </c>
      <c r="G242" s="4">
        <f t="shared" si="13"/>
        <v>1359738660099</v>
      </c>
      <c r="H242">
        <v>160033895</v>
      </c>
      <c r="I242">
        <v>160045607</v>
      </c>
      <c r="J242" s="5">
        <f t="shared" si="15"/>
        <v>11712</v>
      </c>
    </row>
    <row r="243" spans="1:10" x14ac:dyDescent="0.25">
      <c r="A243">
        <v>1359738669</v>
      </c>
      <c r="B243">
        <v>160054444</v>
      </c>
      <c r="C243">
        <v>3</v>
      </c>
      <c r="D243">
        <v>138</v>
      </c>
      <c r="E243" s="1">
        <f t="shared" si="14"/>
        <v>46</v>
      </c>
      <c r="F243" s="4">
        <f t="shared" si="12"/>
        <v>1359738665156</v>
      </c>
      <c r="G243" s="4">
        <f t="shared" si="13"/>
        <v>1359738667268</v>
      </c>
      <c r="H243">
        <v>160050600</v>
      </c>
      <c r="I243">
        <v>160052712</v>
      </c>
      <c r="J243" s="5">
        <f t="shared" si="15"/>
        <v>2112</v>
      </c>
    </row>
    <row r="244" spans="1:10" x14ac:dyDescent="0.25">
      <c r="A244">
        <v>1359738677</v>
      </c>
      <c r="B244">
        <v>160062432</v>
      </c>
      <c r="C244">
        <v>2</v>
      </c>
      <c r="D244">
        <v>92</v>
      </c>
      <c r="E244" s="1">
        <f t="shared" si="14"/>
        <v>46</v>
      </c>
      <c r="F244" s="4">
        <f t="shared" si="12"/>
        <v>1359738670032</v>
      </c>
      <c r="G244" s="4">
        <f t="shared" si="13"/>
        <v>1359738675600</v>
      </c>
      <c r="H244">
        <v>160055464</v>
      </c>
      <c r="I244">
        <v>160061032</v>
      </c>
      <c r="J244" s="5">
        <f t="shared" si="15"/>
        <v>5568</v>
      </c>
    </row>
    <row r="245" spans="1:10" x14ac:dyDescent="0.25">
      <c r="A245">
        <v>1359738709</v>
      </c>
      <c r="B245">
        <v>160094304</v>
      </c>
      <c r="C245">
        <v>1</v>
      </c>
      <c r="D245">
        <v>46</v>
      </c>
      <c r="E245" s="1">
        <f t="shared" si="14"/>
        <v>46</v>
      </c>
      <c r="F245" s="4">
        <f t="shared" si="12"/>
        <v>1359738683597</v>
      </c>
      <c r="G245" s="4">
        <f t="shared" si="13"/>
        <v>1359738683597</v>
      </c>
      <c r="H245">
        <v>160068901</v>
      </c>
      <c r="I245">
        <v>160068901</v>
      </c>
      <c r="J245" s="5">
        <f t="shared" si="15"/>
        <v>0</v>
      </c>
    </row>
    <row r="246" spans="1:10" x14ac:dyDescent="0.25">
      <c r="A246">
        <v>1359738713</v>
      </c>
      <c r="B246">
        <v>160098304</v>
      </c>
      <c r="C246">
        <v>2</v>
      </c>
      <c r="D246">
        <v>92</v>
      </c>
      <c r="E246" s="1">
        <f t="shared" si="14"/>
        <v>46</v>
      </c>
      <c r="F246" s="4">
        <f t="shared" si="12"/>
        <v>1359738686928</v>
      </c>
      <c r="G246" s="4">
        <f t="shared" si="13"/>
        <v>1359738709264</v>
      </c>
      <c r="H246">
        <v>160072232</v>
      </c>
      <c r="I246">
        <v>160094568</v>
      </c>
      <c r="J246" s="5">
        <f t="shared" si="15"/>
        <v>22336</v>
      </c>
    </row>
    <row r="247" spans="1:10" x14ac:dyDescent="0.25">
      <c r="A247">
        <v>1359738757</v>
      </c>
      <c r="B247">
        <v>160142380</v>
      </c>
      <c r="C247">
        <v>1</v>
      </c>
      <c r="D247">
        <v>46</v>
      </c>
      <c r="E247" s="1">
        <f t="shared" si="14"/>
        <v>46</v>
      </c>
      <c r="F247" s="4">
        <f t="shared" si="12"/>
        <v>1359738730176</v>
      </c>
      <c r="G247" s="4">
        <f t="shared" si="13"/>
        <v>1359738730176</v>
      </c>
      <c r="H247">
        <v>160115556</v>
      </c>
      <c r="I247">
        <v>160115556</v>
      </c>
      <c r="J247" s="5">
        <f t="shared" si="15"/>
        <v>0</v>
      </c>
    </row>
    <row r="248" spans="1:10" x14ac:dyDescent="0.25">
      <c r="A248">
        <v>1359739002</v>
      </c>
      <c r="B248">
        <v>160387560</v>
      </c>
      <c r="C248">
        <v>1</v>
      </c>
      <c r="D248">
        <v>46</v>
      </c>
      <c r="E248" s="1">
        <f t="shared" si="14"/>
        <v>46</v>
      </c>
      <c r="F248" s="4">
        <f t="shared" si="12"/>
        <v>1359738974923</v>
      </c>
      <c r="G248" s="4">
        <f t="shared" si="13"/>
        <v>1359738974923</v>
      </c>
      <c r="H248">
        <v>160360483</v>
      </c>
      <c r="I248">
        <v>160360483</v>
      </c>
      <c r="J248" s="5">
        <f t="shared" si="15"/>
        <v>0</v>
      </c>
    </row>
    <row r="249" spans="1:10" x14ac:dyDescent="0.25">
      <c r="A249">
        <v>1359739070</v>
      </c>
      <c r="B249">
        <v>160455264</v>
      </c>
      <c r="C249">
        <v>1</v>
      </c>
      <c r="D249">
        <v>60</v>
      </c>
      <c r="E249" s="1">
        <f t="shared" si="14"/>
        <v>60</v>
      </c>
      <c r="F249" s="4">
        <f t="shared" si="12"/>
        <v>1359739045681</v>
      </c>
      <c r="G249" s="4">
        <f t="shared" si="13"/>
        <v>1359739045681</v>
      </c>
      <c r="H249">
        <v>160430945</v>
      </c>
      <c r="I249">
        <v>160430945</v>
      </c>
      <c r="J249" s="5">
        <f t="shared" si="15"/>
        <v>0</v>
      </c>
    </row>
    <row r="250" spans="1:10" x14ac:dyDescent="0.25">
      <c r="A250">
        <v>1359739123</v>
      </c>
      <c r="B250">
        <v>160508868</v>
      </c>
      <c r="C250">
        <v>17</v>
      </c>
      <c r="D250">
        <v>18135</v>
      </c>
      <c r="E250" s="1">
        <f t="shared" si="14"/>
        <v>1066.7647058823529</v>
      </c>
      <c r="F250" s="4">
        <f t="shared" si="12"/>
        <v>1359739122002</v>
      </c>
      <c r="G250" s="4">
        <f t="shared" si="13"/>
        <v>1359739122194</v>
      </c>
      <c r="H250">
        <v>160507870</v>
      </c>
      <c r="I250">
        <v>160508062</v>
      </c>
      <c r="J250" s="5">
        <f t="shared" si="15"/>
        <v>192</v>
      </c>
    </row>
    <row r="251" spans="1:10" x14ac:dyDescent="0.25">
      <c r="A251">
        <v>1359739123</v>
      </c>
      <c r="B251">
        <v>160508872</v>
      </c>
      <c r="C251">
        <v>6</v>
      </c>
      <c r="D251">
        <v>4283</v>
      </c>
      <c r="E251" s="1">
        <f t="shared" si="14"/>
        <v>713.83333333333337</v>
      </c>
      <c r="F251" s="4">
        <f t="shared" si="12"/>
        <v>1359739122065</v>
      </c>
      <c r="G251" s="4">
        <f t="shared" si="13"/>
        <v>1359739122193</v>
      </c>
      <c r="H251">
        <v>160507937</v>
      </c>
      <c r="I251">
        <v>160508065</v>
      </c>
      <c r="J251" s="5">
        <f t="shared" si="15"/>
        <v>128</v>
      </c>
    </row>
    <row r="252" spans="1:10" x14ac:dyDescent="0.25">
      <c r="A252">
        <v>1359739123</v>
      </c>
      <c r="B252">
        <v>160508872</v>
      </c>
      <c r="C252">
        <v>7</v>
      </c>
      <c r="D252">
        <v>4775</v>
      </c>
      <c r="E252" s="1">
        <f t="shared" si="14"/>
        <v>682.14285714285711</v>
      </c>
      <c r="F252" s="4">
        <f t="shared" si="12"/>
        <v>1359739122128</v>
      </c>
      <c r="G252" s="4">
        <f t="shared" si="13"/>
        <v>1359739122192</v>
      </c>
      <c r="H252">
        <v>160508000</v>
      </c>
      <c r="I252">
        <v>160508064</v>
      </c>
      <c r="J252" s="5">
        <f t="shared" si="15"/>
        <v>64</v>
      </c>
    </row>
    <row r="253" spans="1:10" x14ac:dyDescent="0.25">
      <c r="A253">
        <v>1359739123</v>
      </c>
      <c r="B253">
        <v>160508876</v>
      </c>
      <c r="C253">
        <v>6</v>
      </c>
      <c r="D253">
        <v>4481</v>
      </c>
      <c r="E253" s="1">
        <f t="shared" si="14"/>
        <v>746.83333333333337</v>
      </c>
      <c r="F253" s="4">
        <f t="shared" si="12"/>
        <v>1359739122126</v>
      </c>
      <c r="G253" s="4">
        <f t="shared" si="13"/>
        <v>1359739122126</v>
      </c>
      <c r="H253">
        <v>160508002</v>
      </c>
      <c r="I253">
        <v>160508002</v>
      </c>
      <c r="J253" s="5">
        <f t="shared" si="15"/>
        <v>0</v>
      </c>
    </row>
    <row r="254" spans="1:10" x14ac:dyDescent="0.25">
      <c r="A254">
        <v>1359739123</v>
      </c>
      <c r="B254">
        <v>160508880</v>
      </c>
      <c r="C254">
        <v>6</v>
      </c>
      <c r="D254">
        <v>4463</v>
      </c>
      <c r="E254" s="1">
        <f t="shared" si="14"/>
        <v>743.83333333333337</v>
      </c>
      <c r="F254" s="4">
        <f t="shared" si="12"/>
        <v>1359739122121</v>
      </c>
      <c r="G254" s="4">
        <f t="shared" si="13"/>
        <v>1359739122121</v>
      </c>
      <c r="H254">
        <v>160508001</v>
      </c>
      <c r="I254">
        <v>160508001</v>
      </c>
      <c r="J254" s="5">
        <f t="shared" si="15"/>
        <v>0</v>
      </c>
    </row>
    <row r="255" spans="1:10" x14ac:dyDescent="0.25">
      <c r="A255">
        <v>1359739123</v>
      </c>
      <c r="B255">
        <v>160508916</v>
      </c>
      <c r="C255">
        <v>5</v>
      </c>
      <c r="D255">
        <v>4097</v>
      </c>
      <c r="E255" s="1">
        <f t="shared" si="14"/>
        <v>819.4</v>
      </c>
      <c r="F255" s="4">
        <f t="shared" si="12"/>
        <v>1359739119075</v>
      </c>
      <c r="G255" s="4">
        <f t="shared" si="13"/>
        <v>1359739119523</v>
      </c>
      <c r="H255">
        <v>160504991</v>
      </c>
      <c r="I255">
        <v>160505439</v>
      </c>
      <c r="J255" s="5">
        <f t="shared" si="15"/>
        <v>448</v>
      </c>
    </row>
    <row r="256" spans="1:10" x14ac:dyDescent="0.25">
      <c r="A256">
        <v>1359739124</v>
      </c>
      <c r="B256">
        <v>160509444</v>
      </c>
      <c r="C256">
        <v>10</v>
      </c>
      <c r="D256">
        <v>5157</v>
      </c>
      <c r="E256" s="1">
        <f t="shared" si="14"/>
        <v>515.70000000000005</v>
      </c>
      <c r="F256" s="4">
        <f t="shared" si="12"/>
        <v>1359739122107</v>
      </c>
      <c r="G256" s="4">
        <f t="shared" si="13"/>
        <v>1359739122427</v>
      </c>
      <c r="H256">
        <v>160507551</v>
      </c>
      <c r="I256">
        <v>160507871</v>
      </c>
      <c r="J256" s="5">
        <f t="shared" si="15"/>
        <v>320</v>
      </c>
    </row>
    <row r="257" spans="1:10" x14ac:dyDescent="0.25">
      <c r="A257">
        <v>1359739124</v>
      </c>
      <c r="B257">
        <v>160509512</v>
      </c>
      <c r="C257">
        <v>8</v>
      </c>
      <c r="D257">
        <v>5113</v>
      </c>
      <c r="E257" s="1">
        <f t="shared" si="14"/>
        <v>639.125</v>
      </c>
      <c r="F257" s="4">
        <f t="shared" si="12"/>
        <v>1359739122360</v>
      </c>
      <c r="G257" s="4">
        <f t="shared" si="13"/>
        <v>1359739122616</v>
      </c>
      <c r="H257">
        <v>160507872</v>
      </c>
      <c r="I257">
        <v>160508128</v>
      </c>
      <c r="J257" s="5">
        <f t="shared" si="15"/>
        <v>256</v>
      </c>
    </row>
    <row r="258" spans="1:10" x14ac:dyDescent="0.25">
      <c r="A258">
        <v>1359739124</v>
      </c>
      <c r="B258">
        <v>160509516</v>
      </c>
      <c r="C258">
        <v>8</v>
      </c>
      <c r="D258">
        <v>5113</v>
      </c>
      <c r="E258" s="1">
        <f t="shared" si="14"/>
        <v>639.125</v>
      </c>
      <c r="F258" s="4">
        <f t="shared" ref="F258:F321" si="16">((A258*1000)-B258)+H258</f>
        <v>1359739122356</v>
      </c>
      <c r="G258" s="4">
        <f t="shared" ref="G258:G321" si="17">((A258*1000)-B258)+I258</f>
        <v>1359739122612</v>
      </c>
      <c r="H258">
        <v>160507872</v>
      </c>
      <c r="I258">
        <v>160508128</v>
      </c>
      <c r="J258" s="5">
        <f t="shared" si="15"/>
        <v>256</v>
      </c>
    </row>
    <row r="259" spans="1:10" x14ac:dyDescent="0.25">
      <c r="A259">
        <v>1359739124</v>
      </c>
      <c r="B259">
        <v>160509520</v>
      </c>
      <c r="C259">
        <v>9</v>
      </c>
      <c r="D259">
        <v>5075</v>
      </c>
      <c r="E259" s="1">
        <f t="shared" ref="E259:E322" si="18">D259/C259</f>
        <v>563.88888888888891</v>
      </c>
      <c r="F259" s="4">
        <f t="shared" si="16"/>
        <v>1359739122416</v>
      </c>
      <c r="G259" s="4">
        <f t="shared" si="17"/>
        <v>1359739122736</v>
      </c>
      <c r="H259">
        <v>160507936</v>
      </c>
      <c r="I259">
        <v>160508256</v>
      </c>
      <c r="J259" s="5">
        <f t="shared" ref="J259:J322" si="19">G259-F259</f>
        <v>320</v>
      </c>
    </row>
    <row r="260" spans="1:10" x14ac:dyDescent="0.25">
      <c r="A260">
        <v>1359739124</v>
      </c>
      <c r="B260">
        <v>160509524</v>
      </c>
      <c r="C260">
        <v>9</v>
      </c>
      <c r="D260">
        <v>5532</v>
      </c>
      <c r="E260" s="1">
        <f t="shared" si="18"/>
        <v>614.66666666666663</v>
      </c>
      <c r="F260" s="4">
        <f t="shared" si="16"/>
        <v>1359739122477</v>
      </c>
      <c r="G260" s="4">
        <f t="shared" si="17"/>
        <v>1359739122733</v>
      </c>
      <c r="H260">
        <v>160508001</v>
      </c>
      <c r="I260">
        <v>160508257</v>
      </c>
      <c r="J260" s="5">
        <f t="shared" si="19"/>
        <v>256</v>
      </c>
    </row>
    <row r="261" spans="1:10" x14ac:dyDescent="0.25">
      <c r="A261">
        <v>1359739124</v>
      </c>
      <c r="B261">
        <v>160509524</v>
      </c>
      <c r="C261">
        <v>9</v>
      </c>
      <c r="D261">
        <v>5230</v>
      </c>
      <c r="E261" s="1">
        <f t="shared" si="18"/>
        <v>581.11111111111109</v>
      </c>
      <c r="F261" s="4">
        <f t="shared" si="16"/>
        <v>1359739122477</v>
      </c>
      <c r="G261" s="4">
        <f t="shared" si="17"/>
        <v>1359739122733</v>
      </c>
      <c r="H261">
        <v>160508001</v>
      </c>
      <c r="I261">
        <v>160508257</v>
      </c>
      <c r="J261" s="5">
        <f t="shared" si="19"/>
        <v>256</v>
      </c>
    </row>
    <row r="262" spans="1:10" x14ac:dyDescent="0.25">
      <c r="A262">
        <v>1359739124</v>
      </c>
      <c r="B262">
        <v>160509524</v>
      </c>
      <c r="C262">
        <v>8</v>
      </c>
      <c r="D262">
        <v>5043</v>
      </c>
      <c r="E262" s="1">
        <f t="shared" si="18"/>
        <v>630.375</v>
      </c>
      <c r="F262" s="4">
        <f t="shared" si="16"/>
        <v>1359739122475</v>
      </c>
      <c r="G262" s="4">
        <f t="shared" si="17"/>
        <v>1359739122795</v>
      </c>
      <c r="H262">
        <v>160507999</v>
      </c>
      <c r="I262">
        <v>160508319</v>
      </c>
      <c r="J262" s="5">
        <f t="shared" si="19"/>
        <v>320</v>
      </c>
    </row>
    <row r="263" spans="1:10" x14ac:dyDescent="0.25">
      <c r="A263">
        <v>1359739124</v>
      </c>
      <c r="B263">
        <v>160509524</v>
      </c>
      <c r="C263">
        <v>9</v>
      </c>
      <c r="D263">
        <v>5070</v>
      </c>
      <c r="E263" s="1">
        <f t="shared" si="18"/>
        <v>563.33333333333337</v>
      </c>
      <c r="F263" s="4">
        <f t="shared" si="16"/>
        <v>1359739122475</v>
      </c>
      <c r="G263" s="4">
        <f t="shared" si="17"/>
        <v>1359739122795</v>
      </c>
      <c r="H263">
        <v>160507999</v>
      </c>
      <c r="I263">
        <v>160508319</v>
      </c>
      <c r="J263" s="5">
        <f t="shared" si="19"/>
        <v>320</v>
      </c>
    </row>
    <row r="264" spans="1:10" x14ac:dyDescent="0.25">
      <c r="A264">
        <v>1359739124</v>
      </c>
      <c r="B264">
        <v>160509596</v>
      </c>
      <c r="C264">
        <v>9</v>
      </c>
      <c r="D264">
        <v>2918</v>
      </c>
      <c r="E264" s="1">
        <f t="shared" si="18"/>
        <v>324.22222222222223</v>
      </c>
      <c r="F264" s="4">
        <f t="shared" si="16"/>
        <v>1359739119395</v>
      </c>
      <c r="G264" s="4">
        <f t="shared" si="17"/>
        <v>1359739119907</v>
      </c>
      <c r="H264">
        <v>160504991</v>
      </c>
      <c r="I264">
        <v>160505503</v>
      </c>
      <c r="J264" s="5">
        <f t="shared" si="19"/>
        <v>512</v>
      </c>
    </row>
    <row r="265" spans="1:10" x14ac:dyDescent="0.25">
      <c r="A265">
        <v>1359739124</v>
      </c>
      <c r="B265">
        <v>160509600</v>
      </c>
      <c r="C265">
        <v>9</v>
      </c>
      <c r="D265">
        <v>2603</v>
      </c>
      <c r="E265" s="1">
        <f t="shared" si="18"/>
        <v>289.22222222222223</v>
      </c>
      <c r="F265" s="4">
        <f t="shared" si="16"/>
        <v>1359739119390</v>
      </c>
      <c r="G265" s="4">
        <f t="shared" si="17"/>
        <v>1359739119902</v>
      </c>
      <c r="H265">
        <v>160504990</v>
      </c>
      <c r="I265">
        <v>160505502</v>
      </c>
      <c r="J265" s="5">
        <f t="shared" si="19"/>
        <v>512</v>
      </c>
    </row>
    <row r="266" spans="1:10" x14ac:dyDescent="0.25">
      <c r="A266">
        <v>1359739124</v>
      </c>
      <c r="B266">
        <v>160509600</v>
      </c>
      <c r="C266">
        <v>7</v>
      </c>
      <c r="D266">
        <v>4753</v>
      </c>
      <c r="E266" s="1">
        <f t="shared" si="18"/>
        <v>679</v>
      </c>
      <c r="F266" s="4">
        <f t="shared" si="16"/>
        <v>1359739122590</v>
      </c>
      <c r="G266" s="4">
        <f t="shared" si="17"/>
        <v>1359739122718</v>
      </c>
      <c r="H266">
        <v>160508190</v>
      </c>
      <c r="I266">
        <v>160508318</v>
      </c>
      <c r="J266" s="5">
        <f t="shared" si="19"/>
        <v>128</v>
      </c>
    </row>
    <row r="267" spans="1:10" x14ac:dyDescent="0.25">
      <c r="A267">
        <v>1359739124</v>
      </c>
      <c r="B267">
        <v>160509628</v>
      </c>
      <c r="C267">
        <v>2</v>
      </c>
      <c r="D267">
        <v>827</v>
      </c>
      <c r="E267" s="1">
        <f t="shared" si="18"/>
        <v>413.5</v>
      </c>
      <c r="F267" s="4">
        <f t="shared" si="16"/>
        <v>1359739122565</v>
      </c>
      <c r="G267" s="4">
        <f t="shared" si="17"/>
        <v>1359739122565</v>
      </c>
      <c r="H267">
        <v>160508193</v>
      </c>
      <c r="I267">
        <v>160508193</v>
      </c>
      <c r="J267" s="5">
        <f t="shared" si="19"/>
        <v>0</v>
      </c>
    </row>
    <row r="268" spans="1:10" x14ac:dyDescent="0.25">
      <c r="A268">
        <v>1359739124</v>
      </c>
      <c r="B268">
        <v>160509680</v>
      </c>
      <c r="C268">
        <v>5</v>
      </c>
      <c r="D268">
        <v>582</v>
      </c>
      <c r="E268" s="1">
        <f t="shared" si="18"/>
        <v>116.4</v>
      </c>
      <c r="F268" s="4">
        <f t="shared" si="16"/>
        <v>1359739119761</v>
      </c>
      <c r="G268" s="4">
        <f t="shared" si="17"/>
        <v>1359739120017</v>
      </c>
      <c r="H268">
        <v>160505441</v>
      </c>
      <c r="I268">
        <v>160505697</v>
      </c>
      <c r="J268" s="5">
        <f t="shared" si="19"/>
        <v>256</v>
      </c>
    </row>
    <row r="269" spans="1:10" x14ac:dyDescent="0.25">
      <c r="A269">
        <v>1359739124</v>
      </c>
      <c r="B269">
        <v>160509680</v>
      </c>
      <c r="C269">
        <v>3</v>
      </c>
      <c r="D269">
        <v>513</v>
      </c>
      <c r="E269" s="1">
        <f t="shared" si="18"/>
        <v>171</v>
      </c>
      <c r="F269" s="4">
        <f t="shared" si="16"/>
        <v>1359739119822</v>
      </c>
      <c r="G269" s="4">
        <f t="shared" si="17"/>
        <v>1359739120142</v>
      </c>
      <c r="H269">
        <v>160505502</v>
      </c>
      <c r="I269">
        <v>160505822</v>
      </c>
      <c r="J269" s="5">
        <f t="shared" si="19"/>
        <v>320</v>
      </c>
    </row>
    <row r="270" spans="1:10" x14ac:dyDescent="0.25">
      <c r="A270">
        <v>1359739124</v>
      </c>
      <c r="B270">
        <v>160509912</v>
      </c>
      <c r="C270">
        <v>19</v>
      </c>
      <c r="D270">
        <v>9193</v>
      </c>
      <c r="E270" s="1">
        <f t="shared" si="18"/>
        <v>483.84210526315792</v>
      </c>
      <c r="F270" s="4">
        <f t="shared" si="16"/>
        <v>1359739121192</v>
      </c>
      <c r="G270" s="4">
        <f t="shared" si="17"/>
        <v>1359739122152</v>
      </c>
      <c r="H270">
        <v>160507104</v>
      </c>
      <c r="I270">
        <v>160508064</v>
      </c>
      <c r="J270" s="5">
        <f t="shared" si="19"/>
        <v>960</v>
      </c>
    </row>
    <row r="271" spans="1:10" x14ac:dyDescent="0.25">
      <c r="A271">
        <v>1359739126</v>
      </c>
      <c r="B271">
        <v>160511636</v>
      </c>
      <c r="C271">
        <v>5</v>
      </c>
      <c r="D271">
        <v>258</v>
      </c>
      <c r="E271" s="1">
        <f t="shared" si="18"/>
        <v>51.6</v>
      </c>
      <c r="F271" s="4">
        <f t="shared" si="16"/>
        <v>1359739122620</v>
      </c>
      <c r="G271" s="4">
        <f t="shared" si="17"/>
        <v>1359739123516</v>
      </c>
      <c r="H271">
        <v>160508256</v>
      </c>
      <c r="I271">
        <v>160509152</v>
      </c>
      <c r="J271" s="5">
        <f t="shared" si="19"/>
        <v>896</v>
      </c>
    </row>
    <row r="272" spans="1:10" x14ac:dyDescent="0.25">
      <c r="A272">
        <v>1359739126</v>
      </c>
      <c r="B272">
        <v>160511640</v>
      </c>
      <c r="C272">
        <v>12</v>
      </c>
      <c r="D272">
        <v>3255</v>
      </c>
      <c r="E272" s="1">
        <f t="shared" si="18"/>
        <v>271.25</v>
      </c>
      <c r="F272" s="4">
        <f t="shared" si="16"/>
        <v>1359739123577</v>
      </c>
      <c r="G272" s="4">
        <f t="shared" si="17"/>
        <v>1359739123769</v>
      </c>
      <c r="H272">
        <v>160509217</v>
      </c>
      <c r="I272">
        <v>160509409</v>
      </c>
      <c r="J272" s="5">
        <f t="shared" si="19"/>
        <v>192</v>
      </c>
    </row>
    <row r="273" spans="1:10" x14ac:dyDescent="0.25">
      <c r="A273">
        <v>1359739126</v>
      </c>
      <c r="B273">
        <v>160511640</v>
      </c>
      <c r="C273">
        <v>13</v>
      </c>
      <c r="D273">
        <v>5490</v>
      </c>
      <c r="E273" s="1">
        <f t="shared" si="18"/>
        <v>422.30769230769232</v>
      </c>
      <c r="F273" s="4">
        <f t="shared" si="16"/>
        <v>1359739123641</v>
      </c>
      <c r="G273" s="4">
        <f t="shared" si="17"/>
        <v>1359739123961</v>
      </c>
      <c r="H273">
        <v>160509281</v>
      </c>
      <c r="I273">
        <v>160509601</v>
      </c>
      <c r="J273" s="5">
        <f t="shared" si="19"/>
        <v>320</v>
      </c>
    </row>
    <row r="274" spans="1:10" x14ac:dyDescent="0.25">
      <c r="A274">
        <v>1359739126</v>
      </c>
      <c r="B274">
        <v>160511640</v>
      </c>
      <c r="C274">
        <v>11</v>
      </c>
      <c r="D274">
        <v>3209</v>
      </c>
      <c r="E274" s="1">
        <f t="shared" si="18"/>
        <v>291.72727272727275</v>
      </c>
      <c r="F274" s="4">
        <f t="shared" si="16"/>
        <v>1359739124663</v>
      </c>
      <c r="G274" s="4">
        <f t="shared" si="17"/>
        <v>1359739124791</v>
      </c>
      <c r="H274">
        <v>160510303</v>
      </c>
      <c r="I274">
        <v>160510431</v>
      </c>
      <c r="J274" s="5">
        <f t="shared" si="19"/>
        <v>128</v>
      </c>
    </row>
    <row r="275" spans="1:10" x14ac:dyDescent="0.25">
      <c r="A275">
        <v>1359739126</v>
      </c>
      <c r="B275">
        <v>160511640</v>
      </c>
      <c r="C275">
        <v>11</v>
      </c>
      <c r="D275">
        <v>3209</v>
      </c>
      <c r="E275" s="1">
        <f t="shared" si="18"/>
        <v>291.72727272727275</v>
      </c>
      <c r="F275" s="4">
        <f t="shared" si="16"/>
        <v>1359739124663</v>
      </c>
      <c r="G275" s="4">
        <f t="shared" si="17"/>
        <v>1359739124791</v>
      </c>
      <c r="H275">
        <v>160510303</v>
      </c>
      <c r="I275">
        <v>160510431</v>
      </c>
      <c r="J275" s="5">
        <f t="shared" si="19"/>
        <v>128</v>
      </c>
    </row>
    <row r="276" spans="1:10" x14ac:dyDescent="0.25">
      <c r="A276">
        <v>1359739126</v>
      </c>
      <c r="B276">
        <v>160511640</v>
      </c>
      <c r="C276">
        <v>12</v>
      </c>
      <c r="D276">
        <v>3255</v>
      </c>
      <c r="E276" s="1">
        <f t="shared" si="18"/>
        <v>271.25</v>
      </c>
      <c r="F276" s="4">
        <f t="shared" si="16"/>
        <v>1359739124662</v>
      </c>
      <c r="G276" s="4">
        <f t="shared" si="17"/>
        <v>1359739124854</v>
      </c>
      <c r="H276">
        <v>160510302</v>
      </c>
      <c r="I276">
        <v>160510494</v>
      </c>
      <c r="J276" s="5">
        <f t="shared" si="19"/>
        <v>192</v>
      </c>
    </row>
    <row r="277" spans="1:10" x14ac:dyDescent="0.25">
      <c r="A277">
        <v>1359739126</v>
      </c>
      <c r="B277">
        <v>160511640</v>
      </c>
      <c r="C277">
        <v>12</v>
      </c>
      <c r="D277">
        <v>3254</v>
      </c>
      <c r="E277" s="1">
        <f t="shared" si="18"/>
        <v>271.16666666666669</v>
      </c>
      <c r="F277" s="4">
        <f t="shared" si="16"/>
        <v>1359739124662</v>
      </c>
      <c r="G277" s="4">
        <f t="shared" si="17"/>
        <v>1359739124854</v>
      </c>
      <c r="H277">
        <v>160510302</v>
      </c>
      <c r="I277">
        <v>160510494</v>
      </c>
      <c r="J277" s="5">
        <f t="shared" si="19"/>
        <v>192</v>
      </c>
    </row>
    <row r="278" spans="1:10" x14ac:dyDescent="0.25">
      <c r="A278">
        <v>1359739126</v>
      </c>
      <c r="B278">
        <v>160511644</v>
      </c>
      <c r="C278">
        <v>9</v>
      </c>
      <c r="D278">
        <v>4678</v>
      </c>
      <c r="E278" s="1">
        <f t="shared" si="18"/>
        <v>519.77777777777783</v>
      </c>
      <c r="F278" s="4">
        <f t="shared" si="16"/>
        <v>1359739125302</v>
      </c>
      <c r="G278" s="4">
        <f t="shared" si="17"/>
        <v>1359739125494</v>
      </c>
      <c r="H278">
        <v>160510946</v>
      </c>
      <c r="I278">
        <v>160511138</v>
      </c>
      <c r="J278" s="5">
        <f t="shared" si="19"/>
        <v>192</v>
      </c>
    </row>
    <row r="279" spans="1:10" x14ac:dyDescent="0.25">
      <c r="A279">
        <v>1359739126</v>
      </c>
      <c r="B279">
        <v>160511648</v>
      </c>
      <c r="C279">
        <v>14</v>
      </c>
      <c r="D279">
        <v>5521</v>
      </c>
      <c r="E279" s="1">
        <f t="shared" si="18"/>
        <v>394.35714285714283</v>
      </c>
      <c r="F279" s="4">
        <f t="shared" si="16"/>
        <v>1359739124079</v>
      </c>
      <c r="G279" s="4">
        <f t="shared" si="17"/>
        <v>1359739124271</v>
      </c>
      <c r="H279">
        <v>160509727</v>
      </c>
      <c r="I279">
        <v>160509919</v>
      </c>
      <c r="J279" s="5">
        <f t="shared" si="19"/>
        <v>192</v>
      </c>
    </row>
    <row r="280" spans="1:10" x14ac:dyDescent="0.25">
      <c r="A280">
        <v>1359739142</v>
      </c>
      <c r="B280">
        <v>160527776</v>
      </c>
      <c r="C280">
        <v>5</v>
      </c>
      <c r="D280">
        <v>582</v>
      </c>
      <c r="E280" s="1">
        <f t="shared" si="18"/>
        <v>116.4</v>
      </c>
      <c r="F280" s="4">
        <f t="shared" si="16"/>
        <v>1359739137712</v>
      </c>
      <c r="G280" s="4">
        <f t="shared" si="17"/>
        <v>1359739137776</v>
      </c>
      <c r="H280">
        <v>160523488</v>
      </c>
      <c r="I280">
        <v>160523552</v>
      </c>
      <c r="J280" s="5">
        <f t="shared" si="19"/>
        <v>64</v>
      </c>
    </row>
    <row r="281" spans="1:10" x14ac:dyDescent="0.25">
      <c r="A281">
        <v>1359739150</v>
      </c>
      <c r="B281">
        <v>160535532</v>
      </c>
      <c r="C281">
        <v>4</v>
      </c>
      <c r="D281">
        <v>1802</v>
      </c>
      <c r="E281" s="1">
        <f t="shared" si="18"/>
        <v>450.5</v>
      </c>
      <c r="F281" s="4">
        <f t="shared" si="16"/>
        <v>1359739122596</v>
      </c>
      <c r="G281" s="4">
        <f t="shared" si="17"/>
        <v>1359739124836</v>
      </c>
      <c r="H281">
        <v>160508128</v>
      </c>
      <c r="I281">
        <v>160510368</v>
      </c>
      <c r="J281" s="5">
        <f t="shared" si="19"/>
        <v>2240</v>
      </c>
    </row>
    <row r="282" spans="1:10" x14ac:dyDescent="0.25">
      <c r="A282">
        <v>1359739150</v>
      </c>
      <c r="B282">
        <v>160535532</v>
      </c>
      <c r="C282">
        <v>4</v>
      </c>
      <c r="D282">
        <v>3457</v>
      </c>
      <c r="E282" s="1">
        <f t="shared" si="18"/>
        <v>864.25</v>
      </c>
      <c r="F282" s="4">
        <f t="shared" si="16"/>
        <v>1359739122595</v>
      </c>
      <c r="G282" s="4">
        <f t="shared" si="17"/>
        <v>1359739122659</v>
      </c>
      <c r="H282">
        <v>160508127</v>
      </c>
      <c r="I282">
        <v>160508191</v>
      </c>
      <c r="J282" s="5">
        <f t="shared" si="19"/>
        <v>64</v>
      </c>
    </row>
    <row r="283" spans="1:10" x14ac:dyDescent="0.25">
      <c r="A283">
        <v>1359739150</v>
      </c>
      <c r="B283">
        <v>160535532</v>
      </c>
      <c r="C283">
        <v>8</v>
      </c>
      <c r="D283">
        <v>5061</v>
      </c>
      <c r="E283" s="1">
        <f t="shared" si="18"/>
        <v>632.625</v>
      </c>
      <c r="F283" s="4">
        <f t="shared" si="16"/>
        <v>1359739122723</v>
      </c>
      <c r="G283" s="4">
        <f t="shared" si="17"/>
        <v>1359739122915</v>
      </c>
      <c r="H283">
        <v>160508255</v>
      </c>
      <c r="I283">
        <v>160508447</v>
      </c>
      <c r="J283" s="5">
        <f t="shared" si="19"/>
        <v>192</v>
      </c>
    </row>
    <row r="284" spans="1:10" x14ac:dyDescent="0.25">
      <c r="A284">
        <v>1359739150</v>
      </c>
      <c r="B284">
        <v>160535536</v>
      </c>
      <c r="C284">
        <v>24</v>
      </c>
      <c r="D284">
        <v>27263</v>
      </c>
      <c r="E284" s="1">
        <f t="shared" si="18"/>
        <v>1135.9583333333333</v>
      </c>
      <c r="F284" s="4">
        <f t="shared" si="16"/>
        <v>1359739122722</v>
      </c>
      <c r="G284" s="4">
        <f t="shared" si="17"/>
        <v>1359739124066</v>
      </c>
      <c r="H284">
        <v>160508258</v>
      </c>
      <c r="I284">
        <v>160509602</v>
      </c>
      <c r="J284" s="5">
        <f t="shared" si="19"/>
        <v>1344</v>
      </c>
    </row>
    <row r="285" spans="1:10" x14ac:dyDescent="0.25">
      <c r="A285">
        <v>1359739150</v>
      </c>
      <c r="B285">
        <v>160535536</v>
      </c>
      <c r="C285">
        <v>18</v>
      </c>
      <c r="D285">
        <v>4655</v>
      </c>
      <c r="E285" s="1">
        <f t="shared" si="18"/>
        <v>258.61111111111109</v>
      </c>
      <c r="F285" s="4">
        <f t="shared" si="16"/>
        <v>1359739122721</v>
      </c>
      <c r="G285" s="4">
        <f t="shared" si="17"/>
        <v>1359739123297</v>
      </c>
      <c r="H285">
        <v>160508257</v>
      </c>
      <c r="I285">
        <v>160508833</v>
      </c>
      <c r="J285" s="5">
        <f t="shared" si="19"/>
        <v>576</v>
      </c>
    </row>
    <row r="286" spans="1:10" x14ac:dyDescent="0.25">
      <c r="A286">
        <v>1359739150</v>
      </c>
      <c r="B286">
        <v>160535548</v>
      </c>
      <c r="C286">
        <v>7</v>
      </c>
      <c r="D286">
        <v>5056</v>
      </c>
      <c r="E286" s="1">
        <f t="shared" si="18"/>
        <v>722.28571428571433</v>
      </c>
      <c r="F286" s="4">
        <f t="shared" si="16"/>
        <v>1359739123349</v>
      </c>
      <c r="G286" s="4">
        <f t="shared" si="17"/>
        <v>1359739124117</v>
      </c>
      <c r="H286">
        <v>160508897</v>
      </c>
      <c r="I286">
        <v>160509665</v>
      </c>
      <c r="J286" s="5">
        <f t="shared" si="19"/>
        <v>768</v>
      </c>
    </row>
    <row r="287" spans="1:10" x14ac:dyDescent="0.25">
      <c r="A287">
        <v>1359739150</v>
      </c>
      <c r="B287">
        <v>160535548</v>
      </c>
      <c r="C287">
        <v>6</v>
      </c>
      <c r="D287">
        <v>4962</v>
      </c>
      <c r="E287" s="1">
        <f t="shared" si="18"/>
        <v>827</v>
      </c>
      <c r="F287" s="4">
        <f t="shared" si="16"/>
        <v>1359739123346</v>
      </c>
      <c r="G287" s="4">
        <f t="shared" si="17"/>
        <v>1359739123858</v>
      </c>
      <c r="H287">
        <v>160508894</v>
      </c>
      <c r="I287">
        <v>160509406</v>
      </c>
      <c r="J287" s="5">
        <f t="shared" si="19"/>
        <v>512</v>
      </c>
    </row>
    <row r="288" spans="1:10" x14ac:dyDescent="0.25">
      <c r="A288">
        <v>1359739150</v>
      </c>
      <c r="B288">
        <v>160535548</v>
      </c>
      <c r="C288">
        <v>6</v>
      </c>
      <c r="D288">
        <v>4962</v>
      </c>
      <c r="E288" s="1">
        <f t="shared" si="18"/>
        <v>827</v>
      </c>
      <c r="F288" s="4">
        <f t="shared" si="16"/>
        <v>1359739123346</v>
      </c>
      <c r="G288" s="4">
        <f t="shared" si="17"/>
        <v>1359739123858</v>
      </c>
      <c r="H288">
        <v>160508894</v>
      </c>
      <c r="I288">
        <v>160509406</v>
      </c>
      <c r="J288" s="5">
        <f t="shared" si="19"/>
        <v>512</v>
      </c>
    </row>
    <row r="289" spans="1:10" x14ac:dyDescent="0.25">
      <c r="A289">
        <v>1359739150</v>
      </c>
      <c r="B289">
        <v>160535588</v>
      </c>
      <c r="C289">
        <v>11</v>
      </c>
      <c r="D289">
        <v>8638</v>
      </c>
      <c r="E289" s="1">
        <f t="shared" si="18"/>
        <v>785.27272727272725</v>
      </c>
      <c r="F289" s="4">
        <f t="shared" si="16"/>
        <v>1359739124205</v>
      </c>
      <c r="G289" s="4">
        <f t="shared" si="17"/>
        <v>1359739124333</v>
      </c>
      <c r="H289">
        <v>160509793</v>
      </c>
      <c r="I289">
        <v>160509921</v>
      </c>
      <c r="J289" s="5">
        <f t="shared" si="19"/>
        <v>128</v>
      </c>
    </row>
    <row r="290" spans="1:10" x14ac:dyDescent="0.25">
      <c r="A290">
        <v>1359739150</v>
      </c>
      <c r="B290">
        <v>160535608</v>
      </c>
      <c r="C290">
        <v>9</v>
      </c>
      <c r="D290">
        <v>4496</v>
      </c>
      <c r="E290" s="1">
        <f t="shared" si="18"/>
        <v>499.55555555555554</v>
      </c>
      <c r="F290" s="4">
        <f t="shared" si="16"/>
        <v>1359739124569</v>
      </c>
      <c r="G290" s="4">
        <f t="shared" si="17"/>
        <v>1359739124953</v>
      </c>
      <c r="H290">
        <v>160510177</v>
      </c>
      <c r="I290">
        <v>160510561</v>
      </c>
      <c r="J290" s="5">
        <f t="shared" si="19"/>
        <v>384</v>
      </c>
    </row>
    <row r="291" spans="1:10" x14ac:dyDescent="0.25">
      <c r="A291">
        <v>1359739150</v>
      </c>
      <c r="B291">
        <v>160535608</v>
      </c>
      <c r="C291">
        <v>8</v>
      </c>
      <c r="D291">
        <v>4056</v>
      </c>
      <c r="E291" s="1">
        <f t="shared" si="18"/>
        <v>507</v>
      </c>
      <c r="F291" s="4">
        <f t="shared" si="16"/>
        <v>1359739124568</v>
      </c>
      <c r="G291" s="4">
        <f t="shared" si="17"/>
        <v>1359739125016</v>
      </c>
      <c r="H291">
        <v>160510176</v>
      </c>
      <c r="I291">
        <v>160510624</v>
      </c>
      <c r="J291" s="5">
        <f t="shared" si="19"/>
        <v>448</v>
      </c>
    </row>
    <row r="292" spans="1:10" x14ac:dyDescent="0.25">
      <c r="A292">
        <v>1359739150</v>
      </c>
      <c r="B292">
        <v>160535612</v>
      </c>
      <c r="C292">
        <v>8</v>
      </c>
      <c r="D292">
        <v>4056</v>
      </c>
      <c r="E292" s="1">
        <f t="shared" si="18"/>
        <v>507</v>
      </c>
      <c r="F292" s="4">
        <f t="shared" si="16"/>
        <v>1359739124564</v>
      </c>
      <c r="G292" s="4">
        <f t="shared" si="17"/>
        <v>1359739124948</v>
      </c>
      <c r="H292">
        <v>160510176</v>
      </c>
      <c r="I292">
        <v>160510560</v>
      </c>
      <c r="J292" s="5">
        <f t="shared" si="19"/>
        <v>384</v>
      </c>
    </row>
    <row r="293" spans="1:10" x14ac:dyDescent="0.25">
      <c r="A293">
        <v>1359739150</v>
      </c>
      <c r="B293">
        <v>160535616</v>
      </c>
      <c r="C293">
        <v>7</v>
      </c>
      <c r="D293">
        <v>4778</v>
      </c>
      <c r="E293" s="1">
        <f t="shared" si="18"/>
        <v>682.57142857142856</v>
      </c>
      <c r="F293" s="4">
        <f t="shared" si="16"/>
        <v>1359739125071</v>
      </c>
      <c r="G293" s="4">
        <f t="shared" si="17"/>
        <v>1359739125455</v>
      </c>
      <c r="H293">
        <v>160510687</v>
      </c>
      <c r="I293">
        <v>160511071</v>
      </c>
      <c r="J293" s="5">
        <f t="shared" si="19"/>
        <v>384</v>
      </c>
    </row>
    <row r="294" spans="1:10" x14ac:dyDescent="0.25">
      <c r="A294">
        <v>1359739150</v>
      </c>
      <c r="B294">
        <v>160535616</v>
      </c>
      <c r="C294">
        <v>7</v>
      </c>
      <c r="D294">
        <v>4308</v>
      </c>
      <c r="E294" s="1">
        <f t="shared" si="18"/>
        <v>615.42857142857144</v>
      </c>
      <c r="F294" s="4">
        <f t="shared" si="16"/>
        <v>1359739125135</v>
      </c>
      <c r="G294" s="4">
        <f t="shared" si="17"/>
        <v>1359739125455</v>
      </c>
      <c r="H294">
        <v>160510751</v>
      </c>
      <c r="I294">
        <v>160511071</v>
      </c>
      <c r="J294" s="5">
        <f t="shared" si="19"/>
        <v>320</v>
      </c>
    </row>
    <row r="295" spans="1:10" x14ac:dyDescent="0.25">
      <c r="A295">
        <v>1359739150</v>
      </c>
      <c r="B295">
        <v>160535624</v>
      </c>
      <c r="C295">
        <v>7</v>
      </c>
      <c r="D295">
        <v>3661</v>
      </c>
      <c r="E295" s="1">
        <f t="shared" si="18"/>
        <v>523</v>
      </c>
      <c r="F295" s="4">
        <f t="shared" si="16"/>
        <v>1359739125575</v>
      </c>
      <c r="G295" s="4">
        <f t="shared" si="17"/>
        <v>1359739125895</v>
      </c>
      <c r="H295">
        <v>160511199</v>
      </c>
      <c r="I295">
        <v>160511519</v>
      </c>
      <c r="J295" s="5">
        <f t="shared" si="19"/>
        <v>320</v>
      </c>
    </row>
    <row r="296" spans="1:10" x14ac:dyDescent="0.25">
      <c r="A296">
        <v>1359739150</v>
      </c>
      <c r="B296">
        <v>160535624</v>
      </c>
      <c r="C296">
        <v>10</v>
      </c>
      <c r="D296">
        <v>5181</v>
      </c>
      <c r="E296" s="1">
        <f t="shared" si="18"/>
        <v>518.1</v>
      </c>
      <c r="F296" s="4">
        <f t="shared" si="16"/>
        <v>1359739125575</v>
      </c>
      <c r="G296" s="4">
        <f t="shared" si="17"/>
        <v>1359739125959</v>
      </c>
      <c r="H296">
        <v>160511199</v>
      </c>
      <c r="I296">
        <v>160511583</v>
      </c>
      <c r="J296" s="5">
        <f t="shared" si="19"/>
        <v>384</v>
      </c>
    </row>
    <row r="297" spans="1:10" x14ac:dyDescent="0.25">
      <c r="A297">
        <v>1359739150</v>
      </c>
      <c r="B297">
        <v>160535652</v>
      </c>
      <c r="C297">
        <v>7</v>
      </c>
      <c r="D297">
        <v>3498</v>
      </c>
      <c r="E297" s="1">
        <f t="shared" si="18"/>
        <v>499.71428571428572</v>
      </c>
      <c r="F297" s="4">
        <f t="shared" si="16"/>
        <v>1359739125546</v>
      </c>
      <c r="G297" s="4">
        <f t="shared" si="17"/>
        <v>1359739125738</v>
      </c>
      <c r="H297">
        <v>160511198</v>
      </c>
      <c r="I297">
        <v>160511390</v>
      </c>
      <c r="J297" s="5">
        <f t="shared" si="19"/>
        <v>192</v>
      </c>
    </row>
    <row r="298" spans="1:10" x14ac:dyDescent="0.25">
      <c r="A298">
        <v>1359739150</v>
      </c>
      <c r="B298">
        <v>160535652</v>
      </c>
      <c r="C298">
        <v>30</v>
      </c>
      <c r="D298">
        <v>11351</v>
      </c>
      <c r="E298" s="1">
        <f t="shared" si="18"/>
        <v>378.36666666666667</v>
      </c>
      <c r="F298" s="4">
        <f t="shared" si="16"/>
        <v>1359739122730</v>
      </c>
      <c r="G298" s="4">
        <f t="shared" si="17"/>
        <v>1359739126442</v>
      </c>
      <c r="H298">
        <v>160508382</v>
      </c>
      <c r="I298">
        <v>160512094</v>
      </c>
      <c r="J298" s="5">
        <f t="shared" si="19"/>
        <v>3712</v>
      </c>
    </row>
    <row r="299" spans="1:10" x14ac:dyDescent="0.25">
      <c r="A299">
        <v>1359739150</v>
      </c>
      <c r="B299">
        <v>160535708</v>
      </c>
      <c r="C299">
        <v>1</v>
      </c>
      <c r="D299">
        <v>733</v>
      </c>
      <c r="E299" s="1">
        <f t="shared" si="18"/>
        <v>733</v>
      </c>
      <c r="F299" s="4">
        <f t="shared" si="16"/>
        <v>1359739122741</v>
      </c>
      <c r="G299" s="4">
        <f t="shared" si="17"/>
        <v>1359739122741</v>
      </c>
      <c r="H299">
        <v>160508449</v>
      </c>
      <c r="I299">
        <v>160508449</v>
      </c>
      <c r="J299" s="5">
        <f t="shared" si="19"/>
        <v>0</v>
      </c>
    </row>
    <row r="300" spans="1:10" x14ac:dyDescent="0.25">
      <c r="A300">
        <v>1359739150</v>
      </c>
      <c r="B300">
        <v>160535708</v>
      </c>
      <c r="C300">
        <v>1</v>
      </c>
      <c r="D300">
        <v>290</v>
      </c>
      <c r="E300" s="1">
        <f t="shared" si="18"/>
        <v>290</v>
      </c>
      <c r="F300" s="4">
        <f t="shared" si="16"/>
        <v>1359739122803</v>
      </c>
      <c r="G300" s="4">
        <f t="shared" si="17"/>
        <v>1359739122803</v>
      </c>
      <c r="H300">
        <v>160508511</v>
      </c>
      <c r="I300">
        <v>160508511</v>
      </c>
      <c r="J300" s="5">
        <f t="shared" si="19"/>
        <v>0</v>
      </c>
    </row>
    <row r="301" spans="1:10" x14ac:dyDescent="0.25">
      <c r="A301">
        <v>1359739150</v>
      </c>
      <c r="B301">
        <v>160535716</v>
      </c>
      <c r="C301">
        <v>6</v>
      </c>
      <c r="D301">
        <v>4962</v>
      </c>
      <c r="E301" s="1">
        <f t="shared" si="18"/>
        <v>827</v>
      </c>
      <c r="F301" s="4">
        <f t="shared" si="16"/>
        <v>1359739123180</v>
      </c>
      <c r="G301" s="4">
        <f t="shared" si="17"/>
        <v>1359739123692</v>
      </c>
      <c r="H301">
        <v>160508896</v>
      </c>
      <c r="I301">
        <v>160509408</v>
      </c>
      <c r="J301" s="5">
        <f t="shared" si="19"/>
        <v>512</v>
      </c>
    </row>
    <row r="302" spans="1:10" x14ac:dyDescent="0.25">
      <c r="A302">
        <v>1359739150</v>
      </c>
      <c r="B302">
        <v>160535716</v>
      </c>
      <c r="C302">
        <v>5</v>
      </c>
      <c r="D302">
        <v>4725</v>
      </c>
      <c r="E302" s="1">
        <f t="shared" si="18"/>
        <v>945</v>
      </c>
      <c r="F302" s="4">
        <f t="shared" si="16"/>
        <v>1359739123180</v>
      </c>
      <c r="G302" s="4">
        <f t="shared" si="17"/>
        <v>1359739123564</v>
      </c>
      <c r="H302">
        <v>160508896</v>
      </c>
      <c r="I302">
        <v>160509280</v>
      </c>
      <c r="J302" s="5">
        <f t="shared" si="19"/>
        <v>384</v>
      </c>
    </row>
    <row r="303" spans="1:10" x14ac:dyDescent="0.25">
      <c r="A303">
        <v>1359739150</v>
      </c>
      <c r="B303">
        <v>160535716</v>
      </c>
      <c r="C303">
        <v>9</v>
      </c>
      <c r="D303">
        <v>4250</v>
      </c>
      <c r="E303" s="1">
        <f t="shared" si="18"/>
        <v>472.22222222222223</v>
      </c>
      <c r="F303" s="4">
        <f t="shared" si="16"/>
        <v>1359739123179</v>
      </c>
      <c r="G303" s="4">
        <f t="shared" si="17"/>
        <v>1359739123307</v>
      </c>
      <c r="H303">
        <v>160508895</v>
      </c>
      <c r="I303">
        <v>160509023</v>
      </c>
      <c r="J303" s="5">
        <f t="shared" si="19"/>
        <v>128</v>
      </c>
    </row>
    <row r="304" spans="1:10" x14ac:dyDescent="0.25">
      <c r="A304">
        <v>1359739150</v>
      </c>
      <c r="B304">
        <v>160535716</v>
      </c>
      <c r="C304">
        <v>6</v>
      </c>
      <c r="D304">
        <v>4962</v>
      </c>
      <c r="E304" s="1">
        <f t="shared" si="18"/>
        <v>827</v>
      </c>
      <c r="F304" s="4">
        <f t="shared" si="16"/>
        <v>1359739123179</v>
      </c>
      <c r="G304" s="4">
        <f t="shared" si="17"/>
        <v>1359739123691</v>
      </c>
      <c r="H304">
        <v>160508895</v>
      </c>
      <c r="I304">
        <v>160509407</v>
      </c>
      <c r="J304" s="5">
        <f t="shared" si="19"/>
        <v>512</v>
      </c>
    </row>
    <row r="305" spans="1:10" x14ac:dyDescent="0.25">
      <c r="A305">
        <v>1359739150</v>
      </c>
      <c r="B305">
        <v>160535720</v>
      </c>
      <c r="C305">
        <v>79</v>
      </c>
      <c r="D305">
        <v>110135</v>
      </c>
      <c r="E305" s="1">
        <f t="shared" si="18"/>
        <v>1394.1139240506329</v>
      </c>
      <c r="F305" s="4">
        <f t="shared" si="16"/>
        <v>1359739123369</v>
      </c>
      <c r="G305" s="4">
        <f t="shared" si="17"/>
        <v>1359739124649</v>
      </c>
      <c r="H305">
        <v>160509089</v>
      </c>
      <c r="I305">
        <v>160510369</v>
      </c>
      <c r="J305" s="5">
        <f t="shared" si="19"/>
        <v>1280</v>
      </c>
    </row>
    <row r="306" spans="1:10" x14ac:dyDescent="0.25">
      <c r="A306">
        <v>1359739150</v>
      </c>
      <c r="B306">
        <v>160535752</v>
      </c>
      <c r="C306">
        <v>4</v>
      </c>
      <c r="D306">
        <v>982</v>
      </c>
      <c r="E306" s="1">
        <f t="shared" si="18"/>
        <v>245.5</v>
      </c>
      <c r="F306" s="4">
        <f t="shared" si="16"/>
        <v>1359739123974</v>
      </c>
      <c r="G306" s="4">
        <f t="shared" si="17"/>
        <v>1359739126214</v>
      </c>
      <c r="H306">
        <v>160509726</v>
      </c>
      <c r="I306">
        <v>160511966</v>
      </c>
      <c r="J306" s="5">
        <f t="shared" si="19"/>
        <v>2240</v>
      </c>
    </row>
    <row r="307" spans="1:10" x14ac:dyDescent="0.25">
      <c r="A307">
        <v>1359739150</v>
      </c>
      <c r="B307">
        <v>160535752</v>
      </c>
      <c r="C307">
        <v>4</v>
      </c>
      <c r="D307">
        <v>934</v>
      </c>
      <c r="E307" s="1">
        <f t="shared" si="18"/>
        <v>233.5</v>
      </c>
      <c r="F307" s="4">
        <f t="shared" si="16"/>
        <v>1359739123974</v>
      </c>
      <c r="G307" s="4">
        <f t="shared" si="17"/>
        <v>1359739126278</v>
      </c>
      <c r="H307">
        <v>160509726</v>
      </c>
      <c r="I307">
        <v>160512030</v>
      </c>
      <c r="J307" s="5">
        <f t="shared" si="19"/>
        <v>2304</v>
      </c>
    </row>
    <row r="308" spans="1:10" x14ac:dyDescent="0.25">
      <c r="A308">
        <v>1359739150</v>
      </c>
      <c r="B308">
        <v>160535760</v>
      </c>
      <c r="C308">
        <v>6</v>
      </c>
      <c r="D308">
        <v>2953</v>
      </c>
      <c r="E308" s="1">
        <f t="shared" si="18"/>
        <v>492.16666666666669</v>
      </c>
      <c r="F308" s="4">
        <f t="shared" si="16"/>
        <v>1359739124415</v>
      </c>
      <c r="G308" s="4">
        <f t="shared" si="17"/>
        <v>1359739124607</v>
      </c>
      <c r="H308">
        <v>160510175</v>
      </c>
      <c r="I308">
        <v>160510367</v>
      </c>
      <c r="J308" s="5">
        <f t="shared" si="19"/>
        <v>192</v>
      </c>
    </row>
    <row r="309" spans="1:10" x14ac:dyDescent="0.25">
      <c r="A309">
        <v>1359739150</v>
      </c>
      <c r="B309">
        <v>160535784</v>
      </c>
      <c r="C309">
        <v>5</v>
      </c>
      <c r="D309">
        <v>2073</v>
      </c>
      <c r="E309" s="1">
        <f t="shared" si="18"/>
        <v>414.6</v>
      </c>
      <c r="F309" s="4">
        <f t="shared" si="16"/>
        <v>1359739124455</v>
      </c>
      <c r="G309" s="4">
        <f t="shared" si="17"/>
        <v>1359739124775</v>
      </c>
      <c r="H309">
        <v>160510239</v>
      </c>
      <c r="I309">
        <v>160510559</v>
      </c>
      <c r="J309" s="5">
        <f t="shared" si="19"/>
        <v>320</v>
      </c>
    </row>
    <row r="310" spans="1:10" x14ac:dyDescent="0.25">
      <c r="A310">
        <v>1359739150</v>
      </c>
      <c r="B310">
        <v>160535788</v>
      </c>
      <c r="C310">
        <v>7</v>
      </c>
      <c r="D310">
        <v>4200</v>
      </c>
      <c r="E310" s="1">
        <f t="shared" si="18"/>
        <v>600</v>
      </c>
      <c r="F310" s="4">
        <f t="shared" si="16"/>
        <v>1359739124770</v>
      </c>
      <c r="G310" s="4">
        <f t="shared" si="17"/>
        <v>1359739125090</v>
      </c>
      <c r="H310">
        <v>160510558</v>
      </c>
      <c r="I310">
        <v>160510878</v>
      </c>
      <c r="J310" s="5">
        <f t="shared" si="19"/>
        <v>320</v>
      </c>
    </row>
    <row r="311" spans="1:10" x14ac:dyDescent="0.25">
      <c r="A311">
        <v>1359739150</v>
      </c>
      <c r="B311">
        <v>160535788</v>
      </c>
      <c r="C311">
        <v>6</v>
      </c>
      <c r="D311">
        <v>3394</v>
      </c>
      <c r="E311" s="1">
        <f t="shared" si="18"/>
        <v>565.66666666666663</v>
      </c>
      <c r="F311" s="4">
        <f t="shared" si="16"/>
        <v>1359739124770</v>
      </c>
      <c r="G311" s="4">
        <f t="shared" si="17"/>
        <v>1359739124898</v>
      </c>
      <c r="H311">
        <v>160510558</v>
      </c>
      <c r="I311">
        <v>160510686</v>
      </c>
      <c r="J311" s="5">
        <f t="shared" si="19"/>
        <v>128</v>
      </c>
    </row>
    <row r="312" spans="1:10" x14ac:dyDescent="0.25">
      <c r="A312">
        <v>1359739150</v>
      </c>
      <c r="B312">
        <v>160535788</v>
      </c>
      <c r="C312">
        <v>5</v>
      </c>
      <c r="D312">
        <v>2588</v>
      </c>
      <c r="E312" s="1">
        <f t="shared" si="18"/>
        <v>517.6</v>
      </c>
      <c r="F312" s="4">
        <f t="shared" si="16"/>
        <v>1359739124770</v>
      </c>
      <c r="G312" s="4">
        <f t="shared" si="17"/>
        <v>1359739124834</v>
      </c>
      <c r="H312">
        <v>160510558</v>
      </c>
      <c r="I312">
        <v>160510622</v>
      </c>
      <c r="J312" s="5">
        <f t="shared" si="19"/>
        <v>64</v>
      </c>
    </row>
    <row r="313" spans="1:10" x14ac:dyDescent="0.25">
      <c r="A313">
        <v>1359739150</v>
      </c>
      <c r="B313">
        <v>160535796</v>
      </c>
      <c r="C313">
        <v>9</v>
      </c>
      <c r="D313">
        <v>5288</v>
      </c>
      <c r="E313" s="1">
        <f t="shared" si="18"/>
        <v>587.55555555555554</v>
      </c>
      <c r="F313" s="4">
        <f t="shared" si="16"/>
        <v>1359739125149</v>
      </c>
      <c r="G313" s="4">
        <f t="shared" si="17"/>
        <v>1359739125277</v>
      </c>
      <c r="H313">
        <v>160510945</v>
      </c>
      <c r="I313">
        <v>160511073</v>
      </c>
      <c r="J313" s="5">
        <f t="shared" si="19"/>
        <v>128</v>
      </c>
    </row>
    <row r="314" spans="1:10" x14ac:dyDescent="0.25">
      <c r="A314">
        <v>1359739150</v>
      </c>
      <c r="B314">
        <v>160535796</v>
      </c>
      <c r="C314">
        <v>8</v>
      </c>
      <c r="D314">
        <v>4713</v>
      </c>
      <c r="E314" s="1">
        <f t="shared" si="18"/>
        <v>589.125</v>
      </c>
      <c r="F314" s="4">
        <f t="shared" si="16"/>
        <v>1359739125148</v>
      </c>
      <c r="G314" s="4">
        <f t="shared" si="17"/>
        <v>1359739125276</v>
      </c>
      <c r="H314">
        <v>160510944</v>
      </c>
      <c r="I314">
        <v>160511072</v>
      </c>
      <c r="J314" s="5">
        <f t="shared" si="19"/>
        <v>128</v>
      </c>
    </row>
    <row r="315" spans="1:10" x14ac:dyDescent="0.25">
      <c r="A315">
        <v>1359739150</v>
      </c>
      <c r="B315">
        <v>160535796</v>
      </c>
      <c r="C315">
        <v>8</v>
      </c>
      <c r="D315">
        <v>5113</v>
      </c>
      <c r="E315" s="1">
        <f t="shared" si="18"/>
        <v>639.125</v>
      </c>
      <c r="F315" s="4">
        <f t="shared" si="16"/>
        <v>1359739125147</v>
      </c>
      <c r="G315" s="4">
        <f t="shared" si="17"/>
        <v>1359739125403</v>
      </c>
      <c r="H315">
        <v>160510943</v>
      </c>
      <c r="I315">
        <v>160511199</v>
      </c>
      <c r="J315" s="5">
        <f t="shared" si="19"/>
        <v>256</v>
      </c>
    </row>
    <row r="316" spans="1:10" x14ac:dyDescent="0.25">
      <c r="A316">
        <v>1359739154</v>
      </c>
      <c r="B316">
        <v>160539540</v>
      </c>
      <c r="C316">
        <v>4</v>
      </c>
      <c r="D316">
        <v>196</v>
      </c>
      <c r="E316" s="1">
        <f t="shared" si="18"/>
        <v>49</v>
      </c>
      <c r="F316" s="4">
        <f t="shared" si="16"/>
        <v>1359739126364</v>
      </c>
      <c r="G316" s="4">
        <f t="shared" si="17"/>
        <v>1359739126620</v>
      </c>
      <c r="H316">
        <v>160511904</v>
      </c>
      <c r="I316">
        <v>160512160</v>
      </c>
      <c r="J316" s="5">
        <f t="shared" si="19"/>
        <v>256</v>
      </c>
    </row>
    <row r="317" spans="1:10" x14ac:dyDescent="0.25">
      <c r="A317">
        <v>1359739154</v>
      </c>
      <c r="B317">
        <v>160539540</v>
      </c>
      <c r="C317">
        <v>12</v>
      </c>
      <c r="D317">
        <v>8161</v>
      </c>
      <c r="E317" s="1">
        <f t="shared" si="18"/>
        <v>680.08333333333337</v>
      </c>
      <c r="F317" s="4">
        <f t="shared" si="16"/>
        <v>1359739126364</v>
      </c>
      <c r="G317" s="4">
        <f t="shared" si="17"/>
        <v>1359739134748</v>
      </c>
      <c r="H317">
        <v>160511904</v>
      </c>
      <c r="I317">
        <v>160520288</v>
      </c>
      <c r="J317" s="5">
        <f t="shared" si="19"/>
        <v>8384</v>
      </c>
    </row>
    <row r="318" spans="1:10" x14ac:dyDescent="0.25">
      <c r="A318">
        <v>1359739154</v>
      </c>
      <c r="B318">
        <v>160539544</v>
      </c>
      <c r="C318">
        <v>10</v>
      </c>
      <c r="D318">
        <v>8043</v>
      </c>
      <c r="E318" s="1">
        <f t="shared" si="18"/>
        <v>804.3</v>
      </c>
      <c r="F318" s="4">
        <f t="shared" si="16"/>
        <v>1359739126487</v>
      </c>
      <c r="G318" s="4">
        <f t="shared" si="17"/>
        <v>1359739126743</v>
      </c>
      <c r="H318">
        <v>160512031</v>
      </c>
      <c r="I318">
        <v>160512287</v>
      </c>
      <c r="J318" s="5">
        <f t="shared" si="19"/>
        <v>256</v>
      </c>
    </row>
    <row r="319" spans="1:10" x14ac:dyDescent="0.25">
      <c r="A319">
        <v>1359739154</v>
      </c>
      <c r="B319">
        <v>160539660</v>
      </c>
      <c r="C319">
        <v>10</v>
      </c>
      <c r="D319">
        <v>8043</v>
      </c>
      <c r="E319" s="1">
        <f t="shared" si="18"/>
        <v>804.3</v>
      </c>
      <c r="F319" s="4">
        <f t="shared" si="16"/>
        <v>1359739126308</v>
      </c>
      <c r="G319" s="4">
        <f t="shared" si="17"/>
        <v>1359739126564</v>
      </c>
      <c r="H319">
        <v>160511968</v>
      </c>
      <c r="I319">
        <v>160512224</v>
      </c>
      <c r="J319" s="5">
        <f t="shared" si="19"/>
        <v>256</v>
      </c>
    </row>
    <row r="320" spans="1:10" x14ac:dyDescent="0.25">
      <c r="A320">
        <v>1359739154</v>
      </c>
      <c r="B320">
        <v>160539660</v>
      </c>
      <c r="C320">
        <v>10</v>
      </c>
      <c r="D320">
        <v>6265</v>
      </c>
      <c r="E320" s="1">
        <f t="shared" si="18"/>
        <v>626.5</v>
      </c>
      <c r="F320" s="4">
        <f t="shared" si="16"/>
        <v>1359739126308</v>
      </c>
      <c r="G320" s="4">
        <f t="shared" si="17"/>
        <v>1359739129764</v>
      </c>
      <c r="H320">
        <v>160511968</v>
      </c>
      <c r="I320">
        <v>160515424</v>
      </c>
      <c r="J320" s="5">
        <f t="shared" si="19"/>
        <v>3456</v>
      </c>
    </row>
    <row r="321" spans="1:10" x14ac:dyDescent="0.25">
      <c r="A321">
        <v>1359739162</v>
      </c>
      <c r="B321">
        <v>160547688</v>
      </c>
      <c r="C321">
        <v>5</v>
      </c>
      <c r="D321">
        <v>4420</v>
      </c>
      <c r="E321" s="1">
        <f t="shared" si="18"/>
        <v>884</v>
      </c>
      <c r="F321" s="4">
        <f t="shared" si="16"/>
        <v>1359739137030</v>
      </c>
      <c r="G321" s="4">
        <f t="shared" si="17"/>
        <v>1359739137670</v>
      </c>
      <c r="H321">
        <v>160522718</v>
      </c>
      <c r="I321">
        <v>160523358</v>
      </c>
      <c r="J321" s="5">
        <f t="shared" si="19"/>
        <v>640</v>
      </c>
    </row>
    <row r="322" spans="1:10" x14ac:dyDescent="0.25">
      <c r="A322">
        <v>1359739166</v>
      </c>
      <c r="B322">
        <v>160551516</v>
      </c>
      <c r="C322">
        <v>1</v>
      </c>
      <c r="D322">
        <v>415</v>
      </c>
      <c r="E322" s="1">
        <f t="shared" si="18"/>
        <v>415</v>
      </c>
      <c r="F322" s="4">
        <f t="shared" ref="F322:F385" si="20">((A322*1000)-B322)+H322</f>
        <v>1359739137973</v>
      </c>
      <c r="G322" s="4">
        <f t="shared" ref="G322:G385" si="21">((A322*1000)-B322)+I322</f>
        <v>1359739137973</v>
      </c>
      <c r="H322">
        <v>160523489</v>
      </c>
      <c r="I322">
        <v>160523489</v>
      </c>
      <c r="J322" s="5">
        <f t="shared" si="19"/>
        <v>0</v>
      </c>
    </row>
    <row r="323" spans="1:10" x14ac:dyDescent="0.25">
      <c r="A323">
        <v>1359739166</v>
      </c>
      <c r="B323">
        <v>160551568</v>
      </c>
      <c r="C323">
        <v>4</v>
      </c>
      <c r="D323">
        <v>470</v>
      </c>
      <c r="E323" s="1">
        <f t="shared" ref="E323:E386" si="22">D323/C323</f>
        <v>117.5</v>
      </c>
      <c r="F323" s="4">
        <f t="shared" si="20"/>
        <v>1359739141054</v>
      </c>
      <c r="G323" s="4">
        <f t="shared" si="21"/>
        <v>1359739141246</v>
      </c>
      <c r="H323">
        <v>160526622</v>
      </c>
      <c r="I323">
        <v>160526814</v>
      </c>
      <c r="J323" s="5">
        <f t="shared" ref="J323:J386" si="23">G323-F323</f>
        <v>192</v>
      </c>
    </row>
    <row r="324" spans="1:10" x14ac:dyDescent="0.25">
      <c r="A324">
        <v>1359739182</v>
      </c>
      <c r="B324">
        <v>160567580</v>
      </c>
      <c r="C324">
        <v>2</v>
      </c>
      <c r="D324">
        <v>92</v>
      </c>
      <c r="E324" s="1">
        <f t="shared" si="22"/>
        <v>46</v>
      </c>
      <c r="F324" s="4">
        <f t="shared" si="20"/>
        <v>1359739156403</v>
      </c>
      <c r="G324" s="4">
        <f t="shared" si="21"/>
        <v>1359739156787</v>
      </c>
      <c r="H324">
        <v>160541983</v>
      </c>
      <c r="I324">
        <v>160542367</v>
      </c>
      <c r="J324" s="5">
        <f t="shared" si="23"/>
        <v>384</v>
      </c>
    </row>
    <row r="325" spans="1:10" x14ac:dyDescent="0.25">
      <c r="A325">
        <v>1359739182</v>
      </c>
      <c r="B325">
        <v>160567880</v>
      </c>
      <c r="C325">
        <v>2</v>
      </c>
      <c r="D325">
        <v>123</v>
      </c>
      <c r="E325" s="1">
        <f t="shared" si="22"/>
        <v>61.5</v>
      </c>
      <c r="F325" s="4">
        <f t="shared" si="20"/>
        <v>1359739181062</v>
      </c>
      <c r="G325" s="4">
        <f t="shared" si="21"/>
        <v>1359739181126</v>
      </c>
      <c r="H325">
        <v>160566942</v>
      </c>
      <c r="I325">
        <v>160567006</v>
      </c>
      <c r="J325" s="5">
        <f t="shared" si="23"/>
        <v>64</v>
      </c>
    </row>
    <row r="326" spans="1:10" x14ac:dyDescent="0.25">
      <c r="A326">
        <v>1359739190</v>
      </c>
      <c r="B326">
        <v>160575836</v>
      </c>
      <c r="C326">
        <v>2</v>
      </c>
      <c r="D326">
        <v>123</v>
      </c>
      <c r="E326" s="1">
        <f t="shared" si="22"/>
        <v>61.5</v>
      </c>
      <c r="F326" s="4">
        <f t="shared" si="20"/>
        <v>1359739185908</v>
      </c>
      <c r="G326" s="4">
        <f t="shared" si="21"/>
        <v>1359739185908</v>
      </c>
      <c r="H326">
        <v>160571744</v>
      </c>
      <c r="I326">
        <v>160571744</v>
      </c>
      <c r="J326" s="5">
        <f t="shared" si="23"/>
        <v>0</v>
      </c>
    </row>
    <row r="327" spans="1:10" x14ac:dyDescent="0.25">
      <c r="A327">
        <v>1359739190</v>
      </c>
      <c r="B327">
        <v>160575836</v>
      </c>
      <c r="C327">
        <v>2</v>
      </c>
      <c r="D327">
        <v>123</v>
      </c>
      <c r="E327" s="1">
        <f t="shared" si="22"/>
        <v>61.5</v>
      </c>
      <c r="F327" s="4">
        <f t="shared" si="20"/>
        <v>1359739185908</v>
      </c>
      <c r="G327" s="4">
        <f t="shared" si="21"/>
        <v>1359739185908</v>
      </c>
      <c r="H327">
        <v>160571744</v>
      </c>
      <c r="I327">
        <v>160571744</v>
      </c>
      <c r="J327" s="5">
        <f t="shared" si="23"/>
        <v>0</v>
      </c>
    </row>
    <row r="328" spans="1:10" x14ac:dyDescent="0.25">
      <c r="A328">
        <v>1359739190</v>
      </c>
      <c r="B328">
        <v>160575836</v>
      </c>
      <c r="C328">
        <v>2</v>
      </c>
      <c r="D328">
        <v>123</v>
      </c>
      <c r="E328" s="1">
        <f t="shared" si="22"/>
        <v>61.5</v>
      </c>
      <c r="F328" s="4">
        <f t="shared" si="20"/>
        <v>1359739181874</v>
      </c>
      <c r="G328" s="4">
        <f t="shared" si="21"/>
        <v>1359739181938</v>
      </c>
      <c r="H328">
        <v>160567710</v>
      </c>
      <c r="I328">
        <v>160567774</v>
      </c>
      <c r="J328" s="5">
        <f t="shared" si="23"/>
        <v>64</v>
      </c>
    </row>
    <row r="329" spans="1:10" x14ac:dyDescent="0.25">
      <c r="A329">
        <v>1359739190</v>
      </c>
      <c r="B329">
        <v>160575836</v>
      </c>
      <c r="C329">
        <v>2</v>
      </c>
      <c r="D329">
        <v>123</v>
      </c>
      <c r="E329" s="1">
        <f t="shared" si="22"/>
        <v>61.5</v>
      </c>
      <c r="F329" s="4">
        <f t="shared" si="20"/>
        <v>1359739181874</v>
      </c>
      <c r="G329" s="4">
        <f t="shared" si="21"/>
        <v>1359739181938</v>
      </c>
      <c r="H329">
        <v>160567710</v>
      </c>
      <c r="I329">
        <v>160567774</v>
      </c>
      <c r="J329" s="5">
        <f t="shared" si="23"/>
        <v>64</v>
      </c>
    </row>
    <row r="330" spans="1:10" x14ac:dyDescent="0.25">
      <c r="A330">
        <v>1359739190</v>
      </c>
      <c r="B330">
        <v>160575836</v>
      </c>
      <c r="C330">
        <v>2</v>
      </c>
      <c r="D330">
        <v>123</v>
      </c>
      <c r="E330" s="1">
        <f t="shared" si="22"/>
        <v>61.5</v>
      </c>
      <c r="F330" s="4">
        <f t="shared" si="20"/>
        <v>1359739181874</v>
      </c>
      <c r="G330" s="4">
        <f t="shared" si="21"/>
        <v>1359739181938</v>
      </c>
      <c r="H330">
        <v>160567710</v>
      </c>
      <c r="I330">
        <v>160567774</v>
      </c>
      <c r="J330" s="5">
        <f t="shared" si="23"/>
        <v>64</v>
      </c>
    </row>
    <row r="331" spans="1:10" x14ac:dyDescent="0.25">
      <c r="A331">
        <v>1359739190</v>
      </c>
      <c r="B331">
        <v>160575836</v>
      </c>
      <c r="C331">
        <v>2</v>
      </c>
      <c r="D331">
        <v>123</v>
      </c>
      <c r="E331" s="1">
        <f t="shared" si="22"/>
        <v>61.5</v>
      </c>
      <c r="F331" s="4">
        <f t="shared" si="20"/>
        <v>1359739181874</v>
      </c>
      <c r="G331" s="4">
        <f t="shared" si="21"/>
        <v>1359739181938</v>
      </c>
      <c r="H331">
        <v>160567710</v>
      </c>
      <c r="I331">
        <v>160567774</v>
      </c>
      <c r="J331" s="5">
        <f t="shared" si="23"/>
        <v>64</v>
      </c>
    </row>
    <row r="332" spans="1:10" x14ac:dyDescent="0.25">
      <c r="A332">
        <v>1359739190</v>
      </c>
      <c r="B332">
        <v>160575844</v>
      </c>
      <c r="C332">
        <v>2</v>
      </c>
      <c r="D332">
        <v>123</v>
      </c>
      <c r="E332" s="1">
        <f t="shared" si="22"/>
        <v>61.5</v>
      </c>
      <c r="F332" s="4">
        <f t="shared" si="20"/>
        <v>1359739183913</v>
      </c>
      <c r="G332" s="4">
        <f t="shared" si="21"/>
        <v>1359739183913</v>
      </c>
      <c r="H332">
        <v>160569757</v>
      </c>
      <c r="I332">
        <v>160569757</v>
      </c>
      <c r="J332" s="5">
        <f t="shared" si="23"/>
        <v>0</v>
      </c>
    </row>
    <row r="333" spans="1:10" x14ac:dyDescent="0.25">
      <c r="A333">
        <v>1359739190</v>
      </c>
      <c r="B333">
        <v>160575872</v>
      </c>
      <c r="C333">
        <v>5</v>
      </c>
      <c r="D333">
        <v>582</v>
      </c>
      <c r="E333" s="1">
        <f t="shared" si="22"/>
        <v>116.4</v>
      </c>
      <c r="F333" s="4">
        <f t="shared" si="20"/>
        <v>1359739187472</v>
      </c>
      <c r="G333" s="4">
        <f t="shared" si="21"/>
        <v>1359739187600</v>
      </c>
      <c r="H333">
        <v>160573344</v>
      </c>
      <c r="I333">
        <v>160573472</v>
      </c>
      <c r="J333" s="5">
        <f t="shared" si="23"/>
        <v>128</v>
      </c>
    </row>
    <row r="334" spans="1:10" x14ac:dyDescent="0.25">
      <c r="A334">
        <v>1359739190</v>
      </c>
      <c r="B334">
        <v>160575876</v>
      </c>
      <c r="C334">
        <v>3</v>
      </c>
      <c r="D334">
        <v>169</v>
      </c>
      <c r="E334" s="1">
        <f t="shared" si="22"/>
        <v>56.333333333333336</v>
      </c>
      <c r="F334" s="4">
        <f t="shared" si="20"/>
        <v>1359739188555</v>
      </c>
      <c r="G334" s="4">
        <f t="shared" si="21"/>
        <v>1359739188619</v>
      </c>
      <c r="H334">
        <v>160574431</v>
      </c>
      <c r="I334">
        <v>160574495</v>
      </c>
      <c r="J334" s="5">
        <f t="shared" si="23"/>
        <v>64</v>
      </c>
    </row>
    <row r="335" spans="1:10" x14ac:dyDescent="0.25">
      <c r="A335">
        <v>1359739190</v>
      </c>
      <c r="B335">
        <v>160575876</v>
      </c>
      <c r="C335">
        <v>3</v>
      </c>
      <c r="D335">
        <v>169</v>
      </c>
      <c r="E335" s="1">
        <f t="shared" si="22"/>
        <v>56.333333333333336</v>
      </c>
      <c r="F335" s="4">
        <f t="shared" si="20"/>
        <v>1359739188490</v>
      </c>
      <c r="G335" s="4">
        <f t="shared" si="21"/>
        <v>1359739188618</v>
      </c>
      <c r="H335">
        <v>160574366</v>
      </c>
      <c r="I335">
        <v>160574494</v>
      </c>
      <c r="J335" s="5">
        <f t="shared" si="23"/>
        <v>128</v>
      </c>
    </row>
    <row r="336" spans="1:10" x14ac:dyDescent="0.25">
      <c r="A336">
        <v>1359739190</v>
      </c>
      <c r="B336">
        <v>160575876</v>
      </c>
      <c r="C336">
        <v>3</v>
      </c>
      <c r="D336">
        <v>169</v>
      </c>
      <c r="E336" s="1">
        <f t="shared" si="22"/>
        <v>56.333333333333336</v>
      </c>
      <c r="F336" s="4">
        <f t="shared" si="20"/>
        <v>1359739188554</v>
      </c>
      <c r="G336" s="4">
        <f t="shared" si="21"/>
        <v>1359739188618</v>
      </c>
      <c r="H336">
        <v>160574430</v>
      </c>
      <c r="I336">
        <v>160574494</v>
      </c>
      <c r="J336" s="5">
        <f t="shared" si="23"/>
        <v>64</v>
      </c>
    </row>
    <row r="337" spans="1:10" x14ac:dyDescent="0.25">
      <c r="A337">
        <v>1359739190</v>
      </c>
      <c r="B337">
        <v>160575880</v>
      </c>
      <c r="C337">
        <v>2</v>
      </c>
      <c r="D337">
        <v>123</v>
      </c>
      <c r="E337" s="1">
        <f t="shared" si="22"/>
        <v>61.5</v>
      </c>
      <c r="F337" s="4">
        <f t="shared" si="20"/>
        <v>1359739188871</v>
      </c>
      <c r="G337" s="4">
        <f t="shared" si="21"/>
        <v>1359739188871</v>
      </c>
      <c r="H337">
        <v>160574751</v>
      </c>
      <c r="I337">
        <v>160574751</v>
      </c>
      <c r="J337" s="5">
        <f t="shared" si="23"/>
        <v>0</v>
      </c>
    </row>
    <row r="338" spans="1:10" x14ac:dyDescent="0.25">
      <c r="A338">
        <v>1359739190</v>
      </c>
      <c r="B338">
        <v>160575888</v>
      </c>
      <c r="C338">
        <v>2</v>
      </c>
      <c r="D338">
        <v>123</v>
      </c>
      <c r="E338" s="1">
        <f t="shared" si="22"/>
        <v>61.5</v>
      </c>
      <c r="F338" s="4">
        <f t="shared" si="20"/>
        <v>1359739185855</v>
      </c>
      <c r="G338" s="4">
        <f t="shared" si="21"/>
        <v>1359739185855</v>
      </c>
      <c r="H338">
        <v>160571743</v>
      </c>
      <c r="I338">
        <v>160571743</v>
      </c>
      <c r="J338" s="5">
        <f t="shared" si="23"/>
        <v>0</v>
      </c>
    </row>
    <row r="339" spans="1:10" x14ac:dyDescent="0.25">
      <c r="A339">
        <v>1359739190</v>
      </c>
      <c r="B339">
        <v>160575888</v>
      </c>
      <c r="C339">
        <v>2</v>
      </c>
      <c r="D339">
        <v>123</v>
      </c>
      <c r="E339" s="1">
        <f t="shared" si="22"/>
        <v>61.5</v>
      </c>
      <c r="F339" s="4">
        <f t="shared" si="20"/>
        <v>1359739185854</v>
      </c>
      <c r="G339" s="4">
        <f t="shared" si="21"/>
        <v>1359739185854</v>
      </c>
      <c r="H339">
        <v>160571742</v>
      </c>
      <c r="I339">
        <v>160571742</v>
      </c>
      <c r="J339" s="5">
        <f t="shared" si="23"/>
        <v>0</v>
      </c>
    </row>
    <row r="340" spans="1:10" x14ac:dyDescent="0.25">
      <c r="A340">
        <v>1359739190</v>
      </c>
      <c r="B340">
        <v>160575912</v>
      </c>
      <c r="C340">
        <v>2</v>
      </c>
      <c r="D340">
        <v>123</v>
      </c>
      <c r="E340" s="1">
        <f t="shared" si="22"/>
        <v>61.5</v>
      </c>
      <c r="F340" s="4">
        <f t="shared" si="20"/>
        <v>1359739181799</v>
      </c>
      <c r="G340" s="4">
        <f t="shared" si="21"/>
        <v>1359739181863</v>
      </c>
      <c r="H340">
        <v>160567711</v>
      </c>
      <c r="I340">
        <v>160567775</v>
      </c>
      <c r="J340" s="5">
        <f t="shared" si="23"/>
        <v>64</v>
      </c>
    </row>
    <row r="341" spans="1:10" x14ac:dyDescent="0.25">
      <c r="A341">
        <v>1359739190</v>
      </c>
      <c r="B341">
        <v>160575912</v>
      </c>
      <c r="C341">
        <v>2</v>
      </c>
      <c r="D341">
        <v>123</v>
      </c>
      <c r="E341" s="1">
        <f t="shared" si="22"/>
        <v>61.5</v>
      </c>
      <c r="F341" s="4">
        <f t="shared" si="20"/>
        <v>1359739181799</v>
      </c>
      <c r="G341" s="4">
        <f t="shared" si="21"/>
        <v>1359739181863</v>
      </c>
      <c r="H341">
        <v>160567711</v>
      </c>
      <c r="I341">
        <v>160567775</v>
      </c>
      <c r="J341" s="5">
        <f t="shared" si="23"/>
        <v>64</v>
      </c>
    </row>
    <row r="342" spans="1:10" x14ac:dyDescent="0.25">
      <c r="A342">
        <v>1359739190</v>
      </c>
      <c r="B342">
        <v>160575912</v>
      </c>
      <c r="C342">
        <v>2</v>
      </c>
      <c r="D342">
        <v>123</v>
      </c>
      <c r="E342" s="1">
        <f t="shared" si="22"/>
        <v>61.5</v>
      </c>
      <c r="F342" s="4">
        <f t="shared" si="20"/>
        <v>1359739181799</v>
      </c>
      <c r="G342" s="4">
        <f t="shared" si="21"/>
        <v>1359739181863</v>
      </c>
      <c r="H342">
        <v>160567711</v>
      </c>
      <c r="I342">
        <v>160567775</v>
      </c>
      <c r="J342" s="5">
        <f t="shared" si="23"/>
        <v>64</v>
      </c>
    </row>
    <row r="343" spans="1:10" x14ac:dyDescent="0.25">
      <c r="A343">
        <v>1359739190</v>
      </c>
      <c r="B343">
        <v>160575912</v>
      </c>
      <c r="C343">
        <v>2</v>
      </c>
      <c r="D343">
        <v>123</v>
      </c>
      <c r="E343" s="1">
        <f t="shared" si="22"/>
        <v>61.5</v>
      </c>
      <c r="F343" s="4">
        <f t="shared" si="20"/>
        <v>1359739181799</v>
      </c>
      <c r="G343" s="4">
        <f t="shared" si="21"/>
        <v>1359739181863</v>
      </c>
      <c r="H343">
        <v>160567711</v>
      </c>
      <c r="I343">
        <v>160567775</v>
      </c>
      <c r="J343" s="5">
        <f t="shared" si="23"/>
        <v>64</v>
      </c>
    </row>
    <row r="344" spans="1:10" x14ac:dyDescent="0.25">
      <c r="A344">
        <v>1359739190</v>
      </c>
      <c r="B344">
        <v>160575916</v>
      </c>
      <c r="C344">
        <v>2</v>
      </c>
      <c r="D344">
        <v>123</v>
      </c>
      <c r="E344" s="1">
        <f t="shared" si="22"/>
        <v>61.5</v>
      </c>
      <c r="F344" s="4">
        <f t="shared" si="20"/>
        <v>1359739183330</v>
      </c>
      <c r="G344" s="4">
        <f t="shared" si="21"/>
        <v>1359739183394</v>
      </c>
      <c r="H344">
        <v>160569246</v>
      </c>
      <c r="I344">
        <v>160569310</v>
      </c>
      <c r="J344" s="5">
        <f t="shared" si="23"/>
        <v>64</v>
      </c>
    </row>
    <row r="345" spans="1:10" x14ac:dyDescent="0.25">
      <c r="A345">
        <v>1359739190</v>
      </c>
      <c r="B345">
        <v>160575920</v>
      </c>
      <c r="C345">
        <v>2</v>
      </c>
      <c r="D345">
        <v>123</v>
      </c>
      <c r="E345" s="1">
        <f t="shared" si="22"/>
        <v>61.5</v>
      </c>
      <c r="F345" s="4">
        <f t="shared" si="20"/>
        <v>1359739184414</v>
      </c>
      <c r="G345" s="4">
        <f t="shared" si="21"/>
        <v>1359739184414</v>
      </c>
      <c r="H345">
        <v>160570334</v>
      </c>
      <c r="I345">
        <v>160570334</v>
      </c>
      <c r="J345" s="5">
        <f t="shared" si="23"/>
        <v>0</v>
      </c>
    </row>
    <row r="346" spans="1:10" x14ac:dyDescent="0.25">
      <c r="A346">
        <v>1359739190</v>
      </c>
      <c r="B346">
        <v>160575948</v>
      </c>
      <c r="C346">
        <v>3</v>
      </c>
      <c r="D346">
        <v>169</v>
      </c>
      <c r="E346" s="1">
        <f t="shared" si="22"/>
        <v>56.333333333333336</v>
      </c>
      <c r="F346" s="4">
        <f t="shared" si="20"/>
        <v>1359739188421</v>
      </c>
      <c r="G346" s="4">
        <f t="shared" si="21"/>
        <v>1359739188549</v>
      </c>
      <c r="H346">
        <v>160574369</v>
      </c>
      <c r="I346">
        <v>160574497</v>
      </c>
      <c r="J346" s="5">
        <f t="shared" si="23"/>
        <v>128</v>
      </c>
    </row>
    <row r="347" spans="1:10" x14ac:dyDescent="0.25">
      <c r="A347">
        <v>1359739190</v>
      </c>
      <c r="B347">
        <v>160575952</v>
      </c>
      <c r="C347">
        <v>3</v>
      </c>
      <c r="D347">
        <v>169</v>
      </c>
      <c r="E347" s="1">
        <f t="shared" si="22"/>
        <v>56.333333333333336</v>
      </c>
      <c r="F347" s="4">
        <f t="shared" si="20"/>
        <v>1359739188672</v>
      </c>
      <c r="G347" s="4">
        <f t="shared" si="21"/>
        <v>1359739188800</v>
      </c>
      <c r="H347">
        <v>160574624</v>
      </c>
      <c r="I347">
        <v>160574752</v>
      </c>
      <c r="J347" s="5">
        <f t="shared" si="23"/>
        <v>128</v>
      </c>
    </row>
    <row r="348" spans="1:10" x14ac:dyDescent="0.25">
      <c r="A348">
        <v>1359739194</v>
      </c>
      <c r="B348">
        <v>160579576</v>
      </c>
      <c r="C348">
        <v>2</v>
      </c>
      <c r="D348">
        <v>92</v>
      </c>
      <c r="E348" s="1">
        <f t="shared" si="22"/>
        <v>46</v>
      </c>
      <c r="F348" s="4">
        <f t="shared" si="20"/>
        <v>1359739168953</v>
      </c>
      <c r="G348" s="4">
        <f t="shared" si="21"/>
        <v>1359739169017</v>
      </c>
      <c r="H348">
        <v>160554529</v>
      </c>
      <c r="I348">
        <v>160554593</v>
      </c>
      <c r="J348" s="5">
        <f t="shared" si="23"/>
        <v>64</v>
      </c>
    </row>
    <row r="349" spans="1:10" x14ac:dyDescent="0.25">
      <c r="A349">
        <v>1359739194</v>
      </c>
      <c r="B349">
        <v>160579660</v>
      </c>
      <c r="C349">
        <v>2</v>
      </c>
      <c r="D349">
        <v>129</v>
      </c>
      <c r="E349" s="1">
        <f t="shared" si="22"/>
        <v>64.5</v>
      </c>
      <c r="F349" s="4">
        <f t="shared" si="20"/>
        <v>1359739167971</v>
      </c>
      <c r="G349" s="4">
        <f t="shared" si="21"/>
        <v>1359739172195</v>
      </c>
      <c r="H349">
        <v>160553631</v>
      </c>
      <c r="I349">
        <v>160557855</v>
      </c>
      <c r="J349" s="5">
        <f t="shared" si="23"/>
        <v>4224</v>
      </c>
    </row>
    <row r="350" spans="1:10" x14ac:dyDescent="0.25">
      <c r="A350">
        <v>1359739198</v>
      </c>
      <c r="B350">
        <v>160583656</v>
      </c>
      <c r="C350">
        <v>3</v>
      </c>
      <c r="D350">
        <v>864</v>
      </c>
      <c r="E350" s="1">
        <f t="shared" si="22"/>
        <v>288</v>
      </c>
      <c r="F350" s="4">
        <f t="shared" si="20"/>
        <v>1359739172134</v>
      </c>
      <c r="G350" s="4">
        <f t="shared" si="21"/>
        <v>1359739172198</v>
      </c>
      <c r="H350">
        <v>160557790</v>
      </c>
      <c r="I350">
        <v>160557854</v>
      </c>
      <c r="J350" s="5">
        <f t="shared" si="23"/>
        <v>64</v>
      </c>
    </row>
    <row r="351" spans="1:10" x14ac:dyDescent="0.25">
      <c r="A351">
        <v>1359739198</v>
      </c>
      <c r="B351">
        <v>160583836</v>
      </c>
      <c r="C351">
        <v>2</v>
      </c>
      <c r="D351">
        <v>123</v>
      </c>
      <c r="E351" s="1">
        <f t="shared" si="22"/>
        <v>61.5</v>
      </c>
      <c r="F351" s="4">
        <f t="shared" si="20"/>
        <v>1359739193908</v>
      </c>
      <c r="G351" s="4">
        <f t="shared" si="21"/>
        <v>1359739193908</v>
      </c>
      <c r="H351">
        <v>160579744</v>
      </c>
      <c r="I351">
        <v>160579744</v>
      </c>
      <c r="J351" s="5">
        <f t="shared" si="23"/>
        <v>0</v>
      </c>
    </row>
    <row r="352" spans="1:10" x14ac:dyDescent="0.25">
      <c r="A352">
        <v>1359739202</v>
      </c>
      <c r="B352">
        <v>160587648</v>
      </c>
      <c r="C352">
        <v>1</v>
      </c>
      <c r="D352">
        <v>60</v>
      </c>
      <c r="E352" s="1">
        <f t="shared" si="22"/>
        <v>60</v>
      </c>
      <c r="F352" s="4">
        <f t="shared" si="20"/>
        <v>1359739176622</v>
      </c>
      <c r="G352" s="4">
        <f t="shared" si="21"/>
        <v>1359739176622</v>
      </c>
      <c r="H352">
        <v>160562270</v>
      </c>
      <c r="I352">
        <v>160562270</v>
      </c>
      <c r="J352" s="5">
        <f t="shared" si="23"/>
        <v>0</v>
      </c>
    </row>
    <row r="353" spans="1:10" x14ac:dyDescent="0.25">
      <c r="A353">
        <v>1359739206</v>
      </c>
      <c r="B353">
        <v>160591612</v>
      </c>
      <c r="C353">
        <v>2</v>
      </c>
      <c r="D353">
        <v>330</v>
      </c>
      <c r="E353" s="1">
        <f t="shared" si="22"/>
        <v>165</v>
      </c>
      <c r="F353" s="4">
        <f t="shared" si="20"/>
        <v>1359739181586</v>
      </c>
      <c r="G353" s="4">
        <f t="shared" si="21"/>
        <v>1359739181842</v>
      </c>
      <c r="H353">
        <v>160567198</v>
      </c>
      <c r="I353">
        <v>160567454</v>
      </c>
      <c r="J353" s="5">
        <f t="shared" si="23"/>
        <v>256</v>
      </c>
    </row>
    <row r="354" spans="1:10" x14ac:dyDescent="0.25">
      <c r="A354">
        <v>1359739210</v>
      </c>
      <c r="B354">
        <v>160595576</v>
      </c>
      <c r="C354">
        <v>5</v>
      </c>
      <c r="D354">
        <v>4391</v>
      </c>
      <c r="E354" s="1">
        <f t="shared" si="22"/>
        <v>878.2</v>
      </c>
      <c r="F354" s="4">
        <f t="shared" si="20"/>
        <v>1359739182901</v>
      </c>
      <c r="G354" s="4">
        <f t="shared" si="21"/>
        <v>1359739187637</v>
      </c>
      <c r="H354">
        <v>160568477</v>
      </c>
      <c r="I354">
        <v>160573213</v>
      </c>
      <c r="J354" s="5">
        <f t="shared" si="23"/>
        <v>4736</v>
      </c>
    </row>
    <row r="355" spans="1:10" x14ac:dyDescent="0.25">
      <c r="A355">
        <v>1359739210</v>
      </c>
      <c r="B355">
        <v>160595580</v>
      </c>
      <c r="C355">
        <v>2</v>
      </c>
      <c r="D355">
        <v>92</v>
      </c>
      <c r="E355" s="1">
        <f t="shared" si="22"/>
        <v>46</v>
      </c>
      <c r="F355" s="4">
        <f t="shared" si="20"/>
        <v>1359739183409</v>
      </c>
      <c r="G355" s="4">
        <f t="shared" si="21"/>
        <v>1359739183537</v>
      </c>
      <c r="H355">
        <v>160568989</v>
      </c>
      <c r="I355">
        <v>160569117</v>
      </c>
      <c r="J355" s="5">
        <f t="shared" si="23"/>
        <v>128</v>
      </c>
    </row>
    <row r="356" spans="1:10" x14ac:dyDescent="0.25">
      <c r="A356">
        <v>1359739210</v>
      </c>
      <c r="B356">
        <v>160595688</v>
      </c>
      <c r="C356">
        <v>3</v>
      </c>
      <c r="D356">
        <v>513</v>
      </c>
      <c r="E356" s="1">
        <f t="shared" si="22"/>
        <v>171</v>
      </c>
      <c r="F356" s="4">
        <f t="shared" si="20"/>
        <v>1359739182792</v>
      </c>
      <c r="G356" s="4">
        <f t="shared" si="21"/>
        <v>1359739187720</v>
      </c>
      <c r="H356">
        <v>160568480</v>
      </c>
      <c r="I356">
        <v>160573408</v>
      </c>
      <c r="J356" s="5">
        <f t="shared" si="23"/>
        <v>4928</v>
      </c>
    </row>
    <row r="357" spans="1:10" x14ac:dyDescent="0.25">
      <c r="A357">
        <v>1359739214</v>
      </c>
      <c r="B357">
        <v>160599884</v>
      </c>
      <c r="C357">
        <v>164</v>
      </c>
      <c r="D357">
        <v>235765</v>
      </c>
      <c r="E357" s="1">
        <f t="shared" si="22"/>
        <v>1437.5914634146341</v>
      </c>
      <c r="F357" s="4">
        <f t="shared" si="20"/>
        <v>1359739176068</v>
      </c>
      <c r="G357" s="4">
        <f t="shared" si="21"/>
        <v>1359739213828</v>
      </c>
      <c r="H357">
        <v>160561952</v>
      </c>
      <c r="I357">
        <v>160599712</v>
      </c>
      <c r="J357" s="5">
        <f t="shared" si="23"/>
        <v>37760</v>
      </c>
    </row>
    <row r="358" spans="1:10" x14ac:dyDescent="0.25">
      <c r="A358">
        <v>1359739226</v>
      </c>
      <c r="B358">
        <v>160611660</v>
      </c>
      <c r="C358">
        <v>2</v>
      </c>
      <c r="D358">
        <v>92</v>
      </c>
      <c r="E358" s="1">
        <f t="shared" si="22"/>
        <v>46</v>
      </c>
      <c r="F358" s="4">
        <f t="shared" si="20"/>
        <v>1359739200676</v>
      </c>
      <c r="G358" s="4">
        <f t="shared" si="21"/>
        <v>1359739200740</v>
      </c>
      <c r="H358">
        <v>160586336</v>
      </c>
      <c r="I358">
        <v>160586400</v>
      </c>
      <c r="J358" s="5">
        <f t="shared" si="23"/>
        <v>64</v>
      </c>
    </row>
    <row r="359" spans="1:10" x14ac:dyDescent="0.25">
      <c r="A359">
        <v>1359739226</v>
      </c>
      <c r="B359">
        <v>160611768</v>
      </c>
      <c r="C359">
        <v>4</v>
      </c>
      <c r="D359">
        <v>324</v>
      </c>
      <c r="E359" s="1">
        <f t="shared" si="22"/>
        <v>81</v>
      </c>
      <c r="F359" s="4">
        <f t="shared" si="20"/>
        <v>1359739200888</v>
      </c>
      <c r="G359" s="4">
        <f t="shared" si="21"/>
        <v>1359739201016</v>
      </c>
      <c r="H359">
        <v>160586656</v>
      </c>
      <c r="I359">
        <v>160586784</v>
      </c>
      <c r="J359" s="5">
        <f t="shared" si="23"/>
        <v>128</v>
      </c>
    </row>
    <row r="360" spans="1:10" x14ac:dyDescent="0.25">
      <c r="A360">
        <v>1359739242</v>
      </c>
      <c r="B360">
        <v>160627616</v>
      </c>
      <c r="C360">
        <v>9</v>
      </c>
      <c r="D360">
        <v>2895</v>
      </c>
      <c r="E360" s="1">
        <f t="shared" si="22"/>
        <v>321.66666666666669</v>
      </c>
      <c r="F360" s="4">
        <f t="shared" si="20"/>
        <v>1359739214095</v>
      </c>
      <c r="G360" s="4">
        <f t="shared" si="21"/>
        <v>1359739214223</v>
      </c>
      <c r="H360">
        <v>160599711</v>
      </c>
      <c r="I360">
        <v>160599839</v>
      </c>
      <c r="J360" s="5">
        <f t="shared" si="23"/>
        <v>128</v>
      </c>
    </row>
    <row r="361" spans="1:10" x14ac:dyDescent="0.25">
      <c r="A361">
        <v>1359739242</v>
      </c>
      <c r="B361">
        <v>160627700</v>
      </c>
      <c r="C361">
        <v>1</v>
      </c>
      <c r="D361">
        <v>46</v>
      </c>
      <c r="E361" s="1">
        <f t="shared" si="22"/>
        <v>46</v>
      </c>
      <c r="F361" s="4">
        <f t="shared" si="20"/>
        <v>1359739214139</v>
      </c>
      <c r="G361" s="4">
        <f t="shared" si="21"/>
        <v>1359739214139</v>
      </c>
      <c r="H361">
        <v>160599839</v>
      </c>
      <c r="I361">
        <v>160599839</v>
      </c>
      <c r="J361" s="5">
        <f t="shared" si="23"/>
        <v>0</v>
      </c>
    </row>
    <row r="362" spans="1:10" x14ac:dyDescent="0.25">
      <c r="A362">
        <v>1359739242</v>
      </c>
      <c r="B362">
        <v>160627708</v>
      </c>
      <c r="C362">
        <v>1</v>
      </c>
      <c r="D362">
        <v>46</v>
      </c>
      <c r="E362" s="1">
        <f t="shared" si="22"/>
        <v>46</v>
      </c>
      <c r="F362" s="4">
        <f t="shared" si="20"/>
        <v>1359739214000</v>
      </c>
      <c r="G362" s="4">
        <f t="shared" si="21"/>
        <v>1359739214000</v>
      </c>
      <c r="H362">
        <v>160599708</v>
      </c>
      <c r="I362">
        <v>160599708</v>
      </c>
      <c r="J362" s="5">
        <f t="shared" si="23"/>
        <v>0</v>
      </c>
    </row>
    <row r="363" spans="1:10" x14ac:dyDescent="0.25">
      <c r="A363">
        <v>1359739242</v>
      </c>
      <c r="B363">
        <v>160627708</v>
      </c>
      <c r="C363">
        <v>1</v>
      </c>
      <c r="D363">
        <v>46</v>
      </c>
      <c r="E363" s="1">
        <f t="shared" si="22"/>
        <v>46</v>
      </c>
      <c r="F363" s="4">
        <f t="shared" si="20"/>
        <v>1359739214000</v>
      </c>
      <c r="G363" s="4">
        <f t="shared" si="21"/>
        <v>1359739214000</v>
      </c>
      <c r="H363">
        <v>160599708</v>
      </c>
      <c r="I363">
        <v>160599708</v>
      </c>
      <c r="J363" s="5">
        <f t="shared" si="23"/>
        <v>0</v>
      </c>
    </row>
    <row r="364" spans="1:10" x14ac:dyDescent="0.25">
      <c r="A364">
        <v>1359739242</v>
      </c>
      <c r="B364">
        <v>160627708</v>
      </c>
      <c r="C364">
        <v>1</v>
      </c>
      <c r="D364">
        <v>46</v>
      </c>
      <c r="E364" s="1">
        <f t="shared" si="22"/>
        <v>46</v>
      </c>
      <c r="F364" s="4">
        <f t="shared" si="20"/>
        <v>1359739214004</v>
      </c>
      <c r="G364" s="4">
        <f t="shared" si="21"/>
        <v>1359739214004</v>
      </c>
      <c r="H364">
        <v>160599712</v>
      </c>
      <c r="I364">
        <v>160599712</v>
      </c>
      <c r="J364" s="5">
        <f t="shared" si="23"/>
        <v>0</v>
      </c>
    </row>
    <row r="365" spans="1:10" x14ac:dyDescent="0.25">
      <c r="A365">
        <v>1359739246</v>
      </c>
      <c r="B365">
        <v>160631952</v>
      </c>
      <c r="C365">
        <v>3</v>
      </c>
      <c r="D365">
        <v>159</v>
      </c>
      <c r="E365" s="1">
        <f t="shared" si="22"/>
        <v>53</v>
      </c>
      <c r="F365" s="4">
        <f t="shared" si="20"/>
        <v>1359739245565</v>
      </c>
      <c r="G365" s="4">
        <f t="shared" si="21"/>
        <v>1359739245629</v>
      </c>
      <c r="H365">
        <v>160631517</v>
      </c>
      <c r="I365">
        <v>160631581</v>
      </c>
      <c r="J365" s="5">
        <f t="shared" si="23"/>
        <v>64</v>
      </c>
    </row>
    <row r="366" spans="1:10" x14ac:dyDescent="0.25">
      <c r="A366">
        <v>1359739250</v>
      </c>
      <c r="B366">
        <v>160635716</v>
      </c>
      <c r="C366">
        <v>20</v>
      </c>
      <c r="D366">
        <v>4747</v>
      </c>
      <c r="E366" s="1">
        <f t="shared" si="22"/>
        <v>237.35</v>
      </c>
      <c r="F366" s="4">
        <f t="shared" si="20"/>
        <v>1359739223018</v>
      </c>
      <c r="G366" s="4">
        <f t="shared" si="21"/>
        <v>1359739223722</v>
      </c>
      <c r="H366">
        <v>160608734</v>
      </c>
      <c r="I366">
        <v>160609438</v>
      </c>
      <c r="J366" s="5">
        <f t="shared" si="23"/>
        <v>704</v>
      </c>
    </row>
    <row r="367" spans="1:10" x14ac:dyDescent="0.25">
      <c r="A367">
        <v>1359739262</v>
      </c>
      <c r="B367">
        <v>160647700</v>
      </c>
      <c r="C367">
        <v>1</v>
      </c>
      <c r="D367">
        <v>165</v>
      </c>
      <c r="E367" s="1">
        <f t="shared" si="22"/>
        <v>165</v>
      </c>
      <c r="F367" s="4">
        <f t="shared" si="20"/>
        <v>1359739236795</v>
      </c>
      <c r="G367" s="4">
        <f t="shared" si="21"/>
        <v>1359739236795</v>
      </c>
      <c r="H367">
        <v>160622495</v>
      </c>
      <c r="I367">
        <v>160622495</v>
      </c>
      <c r="J367" s="5">
        <f t="shared" si="23"/>
        <v>0</v>
      </c>
    </row>
    <row r="368" spans="1:10" x14ac:dyDescent="0.25">
      <c r="A368">
        <v>1359739262</v>
      </c>
      <c r="B368">
        <v>160648080</v>
      </c>
      <c r="C368">
        <v>2</v>
      </c>
      <c r="D368">
        <v>139</v>
      </c>
      <c r="E368" s="1">
        <f t="shared" si="22"/>
        <v>69.5</v>
      </c>
      <c r="F368" s="4">
        <f t="shared" si="20"/>
        <v>1359739255743</v>
      </c>
      <c r="G368" s="4">
        <f t="shared" si="21"/>
        <v>1359739255743</v>
      </c>
      <c r="H368">
        <v>160641823</v>
      </c>
      <c r="I368">
        <v>160641823</v>
      </c>
      <c r="J368" s="5">
        <f t="shared" si="23"/>
        <v>0</v>
      </c>
    </row>
    <row r="369" spans="1:10" x14ac:dyDescent="0.25">
      <c r="A369">
        <v>1359739262</v>
      </c>
      <c r="B369">
        <v>160648112</v>
      </c>
      <c r="C369">
        <v>2</v>
      </c>
      <c r="D369">
        <v>139</v>
      </c>
      <c r="E369" s="1">
        <f t="shared" si="22"/>
        <v>69.5</v>
      </c>
      <c r="F369" s="4">
        <f t="shared" si="20"/>
        <v>1359739256926</v>
      </c>
      <c r="G369" s="4">
        <f t="shared" si="21"/>
        <v>1359739256926</v>
      </c>
      <c r="H369">
        <v>160643038</v>
      </c>
      <c r="I369">
        <v>160643038</v>
      </c>
      <c r="J369" s="5">
        <f t="shared" si="23"/>
        <v>0</v>
      </c>
    </row>
    <row r="370" spans="1:10" x14ac:dyDescent="0.25">
      <c r="A370">
        <v>1359739262</v>
      </c>
      <c r="B370">
        <v>160648112</v>
      </c>
      <c r="C370">
        <v>2</v>
      </c>
      <c r="D370">
        <v>92</v>
      </c>
      <c r="E370" s="1">
        <f t="shared" si="22"/>
        <v>46</v>
      </c>
      <c r="F370" s="4">
        <f t="shared" si="20"/>
        <v>1359739256990</v>
      </c>
      <c r="G370" s="4">
        <f t="shared" si="21"/>
        <v>1359739256990</v>
      </c>
      <c r="H370">
        <v>160643102</v>
      </c>
      <c r="I370">
        <v>160643102</v>
      </c>
      <c r="J370" s="5">
        <f t="shared" si="23"/>
        <v>0</v>
      </c>
    </row>
    <row r="371" spans="1:10" x14ac:dyDescent="0.25">
      <c r="A371">
        <v>1359739262</v>
      </c>
      <c r="B371">
        <v>160648112</v>
      </c>
      <c r="C371">
        <v>2</v>
      </c>
      <c r="D371">
        <v>113</v>
      </c>
      <c r="E371" s="1">
        <f t="shared" si="22"/>
        <v>56.5</v>
      </c>
      <c r="F371" s="4">
        <f t="shared" si="20"/>
        <v>1359739256925</v>
      </c>
      <c r="G371" s="4">
        <f t="shared" si="21"/>
        <v>1359739256925</v>
      </c>
      <c r="H371">
        <v>160643037</v>
      </c>
      <c r="I371">
        <v>160643037</v>
      </c>
      <c r="J371" s="5">
        <f t="shared" si="23"/>
        <v>0</v>
      </c>
    </row>
    <row r="372" spans="1:10" x14ac:dyDescent="0.25">
      <c r="A372">
        <v>1359739262</v>
      </c>
      <c r="B372">
        <v>160648112</v>
      </c>
      <c r="C372">
        <v>2</v>
      </c>
      <c r="D372">
        <v>92</v>
      </c>
      <c r="E372" s="1">
        <f t="shared" si="22"/>
        <v>46</v>
      </c>
      <c r="F372" s="4">
        <f t="shared" si="20"/>
        <v>1359739256989</v>
      </c>
      <c r="G372" s="4">
        <f t="shared" si="21"/>
        <v>1359739256989</v>
      </c>
      <c r="H372">
        <v>160643101</v>
      </c>
      <c r="I372">
        <v>160643101</v>
      </c>
      <c r="J372" s="5">
        <f t="shared" si="23"/>
        <v>0</v>
      </c>
    </row>
    <row r="373" spans="1:10" x14ac:dyDescent="0.25">
      <c r="A373">
        <v>1359739263</v>
      </c>
      <c r="B373">
        <v>160648160</v>
      </c>
      <c r="C373">
        <v>2</v>
      </c>
      <c r="D373">
        <v>139</v>
      </c>
      <c r="E373" s="1">
        <f t="shared" si="22"/>
        <v>69.5</v>
      </c>
      <c r="F373" s="4">
        <f t="shared" si="20"/>
        <v>1359739256662</v>
      </c>
      <c r="G373" s="4">
        <f t="shared" si="21"/>
        <v>1359739256662</v>
      </c>
      <c r="H373">
        <v>160641822</v>
      </c>
      <c r="I373">
        <v>160641822</v>
      </c>
      <c r="J373" s="5">
        <f t="shared" si="23"/>
        <v>0</v>
      </c>
    </row>
    <row r="374" spans="1:10" x14ac:dyDescent="0.25">
      <c r="A374">
        <v>1359739263</v>
      </c>
      <c r="B374">
        <v>160648184</v>
      </c>
      <c r="C374">
        <v>2</v>
      </c>
      <c r="D374">
        <v>92</v>
      </c>
      <c r="E374" s="1">
        <f t="shared" si="22"/>
        <v>46</v>
      </c>
      <c r="F374" s="4">
        <f t="shared" si="20"/>
        <v>1359739257919</v>
      </c>
      <c r="G374" s="4">
        <f t="shared" si="21"/>
        <v>1359739257919</v>
      </c>
      <c r="H374">
        <v>160643103</v>
      </c>
      <c r="I374">
        <v>160643103</v>
      </c>
      <c r="J374" s="5">
        <f t="shared" si="23"/>
        <v>0</v>
      </c>
    </row>
    <row r="375" spans="1:10" x14ac:dyDescent="0.25">
      <c r="A375">
        <v>1359739278</v>
      </c>
      <c r="B375">
        <v>160663708</v>
      </c>
      <c r="C375">
        <v>1</v>
      </c>
      <c r="D375">
        <v>48</v>
      </c>
      <c r="E375" s="1">
        <f t="shared" si="22"/>
        <v>48</v>
      </c>
      <c r="F375" s="4">
        <f t="shared" si="20"/>
        <v>1359739251635</v>
      </c>
      <c r="G375" s="4">
        <f t="shared" si="21"/>
        <v>1359739251635</v>
      </c>
      <c r="H375">
        <v>160637343</v>
      </c>
      <c r="I375">
        <v>160637343</v>
      </c>
      <c r="J375" s="5">
        <f t="shared" si="23"/>
        <v>0</v>
      </c>
    </row>
    <row r="376" spans="1:10" x14ac:dyDescent="0.25">
      <c r="A376">
        <v>1359739282</v>
      </c>
      <c r="B376">
        <v>160667812</v>
      </c>
      <c r="C376">
        <v>1</v>
      </c>
      <c r="D376">
        <v>46</v>
      </c>
      <c r="E376" s="1">
        <f t="shared" si="22"/>
        <v>46</v>
      </c>
      <c r="F376" s="4">
        <f t="shared" si="20"/>
        <v>1359739257227</v>
      </c>
      <c r="G376" s="4">
        <f t="shared" si="21"/>
        <v>1359739257227</v>
      </c>
      <c r="H376">
        <v>160643039</v>
      </c>
      <c r="I376">
        <v>160643039</v>
      </c>
      <c r="J376" s="5">
        <f t="shared" si="23"/>
        <v>0</v>
      </c>
    </row>
    <row r="377" spans="1:10" x14ac:dyDescent="0.25">
      <c r="A377">
        <v>1359739282</v>
      </c>
      <c r="B377">
        <v>160667812</v>
      </c>
      <c r="C377">
        <v>1</v>
      </c>
      <c r="D377">
        <v>46</v>
      </c>
      <c r="E377" s="1">
        <f t="shared" si="22"/>
        <v>46</v>
      </c>
      <c r="F377" s="4">
        <f t="shared" si="20"/>
        <v>1359739257226</v>
      </c>
      <c r="G377" s="4">
        <f t="shared" si="21"/>
        <v>1359739257226</v>
      </c>
      <c r="H377">
        <v>160643038</v>
      </c>
      <c r="I377">
        <v>160643038</v>
      </c>
      <c r="J377" s="5">
        <f t="shared" si="23"/>
        <v>0</v>
      </c>
    </row>
    <row r="378" spans="1:10" x14ac:dyDescent="0.25">
      <c r="A378">
        <v>1359739282</v>
      </c>
      <c r="B378">
        <v>160667812</v>
      </c>
      <c r="C378">
        <v>1</v>
      </c>
      <c r="D378">
        <v>46</v>
      </c>
      <c r="E378" s="1">
        <f t="shared" si="22"/>
        <v>46</v>
      </c>
      <c r="F378" s="4">
        <f t="shared" si="20"/>
        <v>1359739257226</v>
      </c>
      <c r="G378" s="4">
        <f t="shared" si="21"/>
        <v>1359739257226</v>
      </c>
      <c r="H378">
        <v>160643038</v>
      </c>
      <c r="I378">
        <v>160643038</v>
      </c>
      <c r="J378" s="5">
        <f t="shared" si="23"/>
        <v>0</v>
      </c>
    </row>
    <row r="379" spans="1:10" x14ac:dyDescent="0.25">
      <c r="A379">
        <v>1359739282</v>
      </c>
      <c r="B379">
        <v>160667812</v>
      </c>
      <c r="C379">
        <v>1</v>
      </c>
      <c r="D379">
        <v>46</v>
      </c>
      <c r="E379" s="1">
        <f t="shared" si="22"/>
        <v>46</v>
      </c>
      <c r="F379" s="4">
        <f t="shared" si="20"/>
        <v>1359739257225</v>
      </c>
      <c r="G379" s="4">
        <f t="shared" si="21"/>
        <v>1359739257225</v>
      </c>
      <c r="H379">
        <v>160643037</v>
      </c>
      <c r="I379">
        <v>160643037</v>
      </c>
      <c r="J379" s="5">
        <f t="shared" si="23"/>
        <v>0</v>
      </c>
    </row>
    <row r="380" spans="1:10" x14ac:dyDescent="0.25">
      <c r="A380">
        <v>1359739282</v>
      </c>
      <c r="B380">
        <v>160667892</v>
      </c>
      <c r="C380">
        <v>1</v>
      </c>
      <c r="D380">
        <v>46</v>
      </c>
      <c r="E380" s="1">
        <f t="shared" si="22"/>
        <v>46</v>
      </c>
      <c r="F380" s="4">
        <f t="shared" si="20"/>
        <v>1359739257144</v>
      </c>
      <c r="G380" s="4">
        <f t="shared" si="21"/>
        <v>1359739257144</v>
      </c>
      <c r="H380">
        <v>160643036</v>
      </c>
      <c r="I380">
        <v>160643036</v>
      </c>
      <c r="J380" s="5">
        <f t="shared" si="23"/>
        <v>0</v>
      </c>
    </row>
    <row r="381" spans="1:10" x14ac:dyDescent="0.25">
      <c r="A381">
        <v>1359739282</v>
      </c>
      <c r="B381">
        <v>160667892</v>
      </c>
      <c r="C381">
        <v>1</v>
      </c>
      <c r="D381">
        <v>46</v>
      </c>
      <c r="E381" s="1">
        <f t="shared" si="22"/>
        <v>46</v>
      </c>
      <c r="F381" s="4">
        <f t="shared" si="20"/>
        <v>1359739257144</v>
      </c>
      <c r="G381" s="4">
        <f t="shared" si="21"/>
        <v>1359739257144</v>
      </c>
      <c r="H381">
        <v>160643036</v>
      </c>
      <c r="I381">
        <v>160643036</v>
      </c>
      <c r="J381" s="5">
        <f t="shared" si="23"/>
        <v>0</v>
      </c>
    </row>
    <row r="382" spans="1:10" x14ac:dyDescent="0.25">
      <c r="A382">
        <v>1359739282</v>
      </c>
      <c r="B382">
        <v>160667892</v>
      </c>
      <c r="C382">
        <v>1</v>
      </c>
      <c r="D382">
        <v>46</v>
      </c>
      <c r="E382" s="1">
        <f t="shared" si="22"/>
        <v>46</v>
      </c>
      <c r="F382" s="4">
        <f t="shared" si="20"/>
        <v>1359739257144</v>
      </c>
      <c r="G382" s="4">
        <f t="shared" si="21"/>
        <v>1359739257144</v>
      </c>
      <c r="H382">
        <v>160643036</v>
      </c>
      <c r="I382">
        <v>160643036</v>
      </c>
      <c r="J382" s="5">
        <f t="shared" si="23"/>
        <v>0</v>
      </c>
    </row>
    <row r="383" spans="1:10" x14ac:dyDescent="0.25">
      <c r="A383">
        <v>1359739282</v>
      </c>
      <c r="B383">
        <v>160667892</v>
      </c>
      <c r="C383">
        <v>1</v>
      </c>
      <c r="D383">
        <v>46</v>
      </c>
      <c r="E383" s="1">
        <f t="shared" si="22"/>
        <v>46</v>
      </c>
      <c r="F383" s="4">
        <f t="shared" si="20"/>
        <v>1359739257144</v>
      </c>
      <c r="G383" s="4">
        <f t="shared" si="21"/>
        <v>1359739257144</v>
      </c>
      <c r="H383">
        <v>160643036</v>
      </c>
      <c r="I383">
        <v>160643036</v>
      </c>
      <c r="J383" s="5">
        <f t="shared" si="23"/>
        <v>0</v>
      </c>
    </row>
    <row r="384" spans="1:10" x14ac:dyDescent="0.25">
      <c r="A384">
        <v>1359739282</v>
      </c>
      <c r="B384">
        <v>160667892</v>
      </c>
      <c r="C384">
        <v>1</v>
      </c>
      <c r="D384">
        <v>46</v>
      </c>
      <c r="E384" s="1">
        <f t="shared" si="22"/>
        <v>46</v>
      </c>
      <c r="F384" s="4">
        <f t="shared" si="20"/>
        <v>1359739257145</v>
      </c>
      <c r="G384" s="4">
        <f t="shared" si="21"/>
        <v>1359739257145</v>
      </c>
      <c r="H384">
        <v>160643037</v>
      </c>
      <c r="I384">
        <v>160643037</v>
      </c>
      <c r="J384" s="5">
        <f t="shared" si="23"/>
        <v>0</v>
      </c>
    </row>
    <row r="385" spans="1:10" x14ac:dyDescent="0.25">
      <c r="A385">
        <v>1359739282</v>
      </c>
      <c r="B385">
        <v>160667892</v>
      </c>
      <c r="C385">
        <v>1</v>
      </c>
      <c r="D385">
        <v>46</v>
      </c>
      <c r="E385" s="1">
        <f t="shared" si="22"/>
        <v>46</v>
      </c>
      <c r="F385" s="4">
        <f t="shared" si="20"/>
        <v>1359739257145</v>
      </c>
      <c r="G385" s="4">
        <f t="shared" si="21"/>
        <v>1359739257145</v>
      </c>
      <c r="H385">
        <v>160643037</v>
      </c>
      <c r="I385">
        <v>160643037</v>
      </c>
      <c r="J385" s="5">
        <f t="shared" si="23"/>
        <v>0</v>
      </c>
    </row>
    <row r="386" spans="1:10" x14ac:dyDescent="0.25">
      <c r="A386">
        <v>1359739286</v>
      </c>
      <c r="B386">
        <v>160671940</v>
      </c>
      <c r="C386">
        <v>1</v>
      </c>
      <c r="D386">
        <v>52</v>
      </c>
      <c r="E386" s="1">
        <f t="shared" si="22"/>
        <v>52</v>
      </c>
      <c r="F386" s="4">
        <f t="shared" ref="F386:F449" si="24">((A386*1000)-B386)+H386</f>
        <v>1359739258953</v>
      </c>
      <c r="G386" s="4">
        <f t="shared" ref="G386:G449" si="25">((A386*1000)-B386)+I386</f>
        <v>1359739258953</v>
      </c>
      <c r="H386">
        <v>160644893</v>
      </c>
      <c r="I386">
        <v>160644893</v>
      </c>
      <c r="J386" s="5">
        <f t="shared" si="23"/>
        <v>0</v>
      </c>
    </row>
    <row r="387" spans="1:10" x14ac:dyDescent="0.25">
      <c r="A387">
        <v>1359739286</v>
      </c>
      <c r="B387">
        <v>160671952</v>
      </c>
      <c r="C387">
        <v>2</v>
      </c>
      <c r="D387">
        <v>92</v>
      </c>
      <c r="E387" s="1">
        <f t="shared" ref="E387:E450" si="26">D387/C387</f>
        <v>46</v>
      </c>
      <c r="F387" s="4">
        <f t="shared" si="24"/>
        <v>1359739260094</v>
      </c>
      <c r="G387" s="4">
        <f t="shared" si="25"/>
        <v>1359739260222</v>
      </c>
      <c r="H387">
        <v>160646046</v>
      </c>
      <c r="I387">
        <v>160646174</v>
      </c>
      <c r="J387" s="5">
        <f t="shared" ref="J387:J450" si="27">G387-F387</f>
        <v>128</v>
      </c>
    </row>
    <row r="388" spans="1:10" x14ac:dyDescent="0.25">
      <c r="A388">
        <v>1359739286</v>
      </c>
      <c r="B388">
        <v>160671960</v>
      </c>
      <c r="C388">
        <v>4</v>
      </c>
      <c r="D388">
        <v>324</v>
      </c>
      <c r="E388" s="1">
        <f t="shared" si="26"/>
        <v>81</v>
      </c>
      <c r="F388" s="4">
        <f t="shared" si="24"/>
        <v>1359739260727</v>
      </c>
      <c r="G388" s="4">
        <f t="shared" si="25"/>
        <v>1359739260727</v>
      </c>
      <c r="H388">
        <v>160646687</v>
      </c>
      <c r="I388">
        <v>160646687</v>
      </c>
      <c r="J388" s="5">
        <f t="shared" si="27"/>
        <v>0</v>
      </c>
    </row>
    <row r="389" spans="1:10" x14ac:dyDescent="0.25">
      <c r="A389">
        <v>1359739294</v>
      </c>
      <c r="B389">
        <v>160679876</v>
      </c>
      <c r="C389">
        <v>1</v>
      </c>
      <c r="D389">
        <v>52</v>
      </c>
      <c r="E389" s="1">
        <f t="shared" si="26"/>
        <v>52</v>
      </c>
      <c r="F389" s="4">
        <f t="shared" si="24"/>
        <v>1359739268361</v>
      </c>
      <c r="G389" s="4">
        <f t="shared" si="25"/>
        <v>1359739268361</v>
      </c>
      <c r="H389">
        <v>160654237</v>
      </c>
      <c r="I389">
        <v>160654237</v>
      </c>
      <c r="J389" s="5">
        <f t="shared" si="27"/>
        <v>0</v>
      </c>
    </row>
    <row r="390" spans="1:10" x14ac:dyDescent="0.25">
      <c r="A390">
        <v>1359739318</v>
      </c>
      <c r="B390">
        <v>160703816</v>
      </c>
      <c r="C390">
        <v>1</v>
      </c>
      <c r="D390">
        <v>165</v>
      </c>
      <c r="E390" s="1">
        <f t="shared" si="26"/>
        <v>165</v>
      </c>
      <c r="F390" s="4">
        <f t="shared" si="24"/>
        <v>1359739291975</v>
      </c>
      <c r="G390" s="4">
        <f t="shared" si="25"/>
        <v>1359739291975</v>
      </c>
      <c r="H390">
        <v>160677791</v>
      </c>
      <c r="I390">
        <v>160677791</v>
      </c>
      <c r="J390" s="5">
        <f t="shared" si="27"/>
        <v>0</v>
      </c>
    </row>
    <row r="391" spans="1:10" x14ac:dyDescent="0.25">
      <c r="A391">
        <v>1359739327</v>
      </c>
      <c r="B391">
        <v>160712192</v>
      </c>
      <c r="C391">
        <v>2</v>
      </c>
      <c r="D391">
        <v>92</v>
      </c>
      <c r="E391" s="1">
        <f t="shared" si="26"/>
        <v>46</v>
      </c>
      <c r="F391" s="4">
        <f t="shared" si="24"/>
        <v>1359739321398</v>
      </c>
      <c r="G391" s="4">
        <f t="shared" si="25"/>
        <v>1359739321462</v>
      </c>
      <c r="H391">
        <v>160706590</v>
      </c>
      <c r="I391">
        <v>160706654</v>
      </c>
      <c r="J391" s="5">
        <f t="shared" si="27"/>
        <v>64</v>
      </c>
    </row>
    <row r="392" spans="1:10" x14ac:dyDescent="0.25">
      <c r="A392">
        <v>1359739330</v>
      </c>
      <c r="B392">
        <v>160715876</v>
      </c>
      <c r="C392">
        <v>1</v>
      </c>
      <c r="D392">
        <v>52</v>
      </c>
      <c r="E392" s="1">
        <f t="shared" si="26"/>
        <v>52</v>
      </c>
      <c r="F392" s="4">
        <f t="shared" si="24"/>
        <v>1359739304073</v>
      </c>
      <c r="G392" s="4">
        <f t="shared" si="25"/>
        <v>1359739304073</v>
      </c>
      <c r="H392">
        <v>160689949</v>
      </c>
      <c r="I392">
        <v>160689949</v>
      </c>
      <c r="J392" s="5">
        <f t="shared" si="27"/>
        <v>0</v>
      </c>
    </row>
    <row r="393" spans="1:10" x14ac:dyDescent="0.25">
      <c r="A393">
        <v>1359739338</v>
      </c>
      <c r="B393">
        <v>160723892</v>
      </c>
      <c r="C393">
        <v>1</v>
      </c>
      <c r="D393">
        <v>52</v>
      </c>
      <c r="E393" s="1">
        <f t="shared" si="26"/>
        <v>52</v>
      </c>
      <c r="F393" s="4">
        <f t="shared" si="24"/>
        <v>1359739313399</v>
      </c>
      <c r="G393" s="4">
        <f t="shared" si="25"/>
        <v>1359739313399</v>
      </c>
      <c r="H393">
        <v>160699291</v>
      </c>
      <c r="I393">
        <v>160699291</v>
      </c>
      <c r="J393" s="5">
        <f t="shared" si="27"/>
        <v>0</v>
      </c>
    </row>
    <row r="394" spans="1:10" x14ac:dyDescent="0.25">
      <c r="A394">
        <v>1359739346</v>
      </c>
      <c r="B394">
        <v>160731820</v>
      </c>
      <c r="C394">
        <v>4</v>
      </c>
      <c r="D394">
        <v>324</v>
      </c>
      <c r="E394" s="1">
        <f t="shared" si="26"/>
        <v>81</v>
      </c>
      <c r="F394" s="4">
        <f t="shared" si="24"/>
        <v>1359739320897</v>
      </c>
      <c r="G394" s="4">
        <f t="shared" si="25"/>
        <v>1359739320961</v>
      </c>
      <c r="H394">
        <v>160706717</v>
      </c>
      <c r="I394">
        <v>160706781</v>
      </c>
      <c r="J394" s="5">
        <f t="shared" si="27"/>
        <v>64</v>
      </c>
    </row>
    <row r="395" spans="1:10" x14ac:dyDescent="0.25">
      <c r="A395">
        <v>1359739351</v>
      </c>
      <c r="B395">
        <v>160736192</v>
      </c>
      <c r="C395">
        <v>3</v>
      </c>
      <c r="D395">
        <v>144</v>
      </c>
      <c r="E395" s="1">
        <f t="shared" si="26"/>
        <v>48</v>
      </c>
      <c r="F395" s="4">
        <f t="shared" si="24"/>
        <v>1359739335347</v>
      </c>
      <c r="G395" s="4">
        <f t="shared" si="25"/>
        <v>1359739345523</v>
      </c>
      <c r="H395">
        <v>160720539</v>
      </c>
      <c r="I395">
        <v>160730715</v>
      </c>
      <c r="J395" s="5">
        <f t="shared" si="27"/>
        <v>10176</v>
      </c>
    </row>
    <row r="396" spans="1:10" x14ac:dyDescent="0.25">
      <c r="A396">
        <v>1359739354</v>
      </c>
      <c r="B396">
        <v>160739856</v>
      </c>
      <c r="C396">
        <v>24</v>
      </c>
      <c r="D396">
        <v>8183</v>
      </c>
      <c r="E396" s="1">
        <f t="shared" si="26"/>
        <v>340.95833333333331</v>
      </c>
      <c r="F396" s="4">
        <f t="shared" si="24"/>
        <v>1359739327515</v>
      </c>
      <c r="G396" s="4">
        <f t="shared" si="25"/>
        <v>1359739335067</v>
      </c>
      <c r="H396">
        <v>160713371</v>
      </c>
      <c r="I396">
        <v>160720923</v>
      </c>
      <c r="J396" s="5">
        <f t="shared" si="27"/>
        <v>7552</v>
      </c>
    </row>
    <row r="397" spans="1:10" x14ac:dyDescent="0.25">
      <c r="A397">
        <v>1359739362</v>
      </c>
      <c r="B397">
        <v>160747776</v>
      </c>
      <c r="C397">
        <v>4</v>
      </c>
      <c r="D397">
        <v>918</v>
      </c>
      <c r="E397" s="1">
        <f t="shared" si="26"/>
        <v>229.5</v>
      </c>
      <c r="F397" s="4">
        <f t="shared" si="24"/>
        <v>1359739334573</v>
      </c>
      <c r="G397" s="4">
        <f t="shared" si="25"/>
        <v>1359739335149</v>
      </c>
      <c r="H397">
        <v>160720349</v>
      </c>
      <c r="I397">
        <v>160720925</v>
      </c>
      <c r="J397" s="5">
        <f t="shared" si="27"/>
        <v>576</v>
      </c>
    </row>
    <row r="398" spans="1:10" x14ac:dyDescent="0.25">
      <c r="A398">
        <v>1359739367</v>
      </c>
      <c r="B398">
        <v>160752120</v>
      </c>
      <c r="C398">
        <v>5</v>
      </c>
      <c r="D398">
        <v>582</v>
      </c>
      <c r="E398" s="1">
        <f t="shared" si="26"/>
        <v>116.4</v>
      </c>
      <c r="F398" s="4">
        <f t="shared" si="24"/>
        <v>1359739366780</v>
      </c>
      <c r="G398" s="4">
        <f t="shared" si="25"/>
        <v>1359739366908</v>
      </c>
      <c r="H398">
        <v>160751900</v>
      </c>
      <c r="I398">
        <v>160752028</v>
      </c>
      <c r="J398" s="5">
        <f t="shared" si="27"/>
        <v>128</v>
      </c>
    </row>
    <row r="399" spans="1:10" x14ac:dyDescent="0.25">
      <c r="A399">
        <v>1359739367</v>
      </c>
      <c r="B399">
        <v>160752120</v>
      </c>
      <c r="C399">
        <v>5</v>
      </c>
      <c r="D399">
        <v>582</v>
      </c>
      <c r="E399" s="1">
        <f t="shared" si="26"/>
        <v>116.4</v>
      </c>
      <c r="F399" s="4">
        <f t="shared" si="24"/>
        <v>1359739362940</v>
      </c>
      <c r="G399" s="4">
        <f t="shared" si="25"/>
        <v>1359739363068</v>
      </c>
      <c r="H399">
        <v>160748060</v>
      </c>
      <c r="I399">
        <v>160748188</v>
      </c>
      <c r="J399" s="5">
        <f t="shared" si="27"/>
        <v>128</v>
      </c>
    </row>
    <row r="400" spans="1:10" x14ac:dyDescent="0.25">
      <c r="A400">
        <v>1359739367</v>
      </c>
      <c r="B400">
        <v>160752124</v>
      </c>
      <c r="C400">
        <v>5</v>
      </c>
      <c r="D400">
        <v>582</v>
      </c>
      <c r="E400" s="1">
        <f t="shared" si="26"/>
        <v>116.4</v>
      </c>
      <c r="F400" s="4">
        <f t="shared" si="24"/>
        <v>1359739363640</v>
      </c>
      <c r="G400" s="4">
        <f t="shared" si="25"/>
        <v>1359739363704</v>
      </c>
      <c r="H400">
        <v>160748764</v>
      </c>
      <c r="I400">
        <v>160748828</v>
      </c>
      <c r="J400" s="5">
        <f t="shared" si="27"/>
        <v>64</v>
      </c>
    </row>
    <row r="401" spans="1:10" x14ac:dyDescent="0.25">
      <c r="A401">
        <v>1359739367</v>
      </c>
      <c r="B401">
        <v>160752152</v>
      </c>
      <c r="C401">
        <v>5</v>
      </c>
      <c r="D401">
        <v>582</v>
      </c>
      <c r="E401" s="1">
        <f t="shared" si="26"/>
        <v>116.4</v>
      </c>
      <c r="F401" s="4">
        <f t="shared" si="24"/>
        <v>1359739362269</v>
      </c>
      <c r="G401" s="4">
        <f t="shared" si="25"/>
        <v>1359739362333</v>
      </c>
      <c r="H401">
        <v>160747421</v>
      </c>
      <c r="I401">
        <v>160747485</v>
      </c>
      <c r="J401" s="5">
        <f t="shared" si="27"/>
        <v>64</v>
      </c>
    </row>
    <row r="402" spans="1:10" x14ac:dyDescent="0.25">
      <c r="A402">
        <v>1359739367</v>
      </c>
      <c r="B402">
        <v>160752156</v>
      </c>
      <c r="C402">
        <v>5</v>
      </c>
      <c r="D402">
        <v>582</v>
      </c>
      <c r="E402" s="1">
        <f t="shared" si="26"/>
        <v>116.4</v>
      </c>
      <c r="F402" s="4">
        <f t="shared" si="24"/>
        <v>1359739365273</v>
      </c>
      <c r="G402" s="4">
        <f t="shared" si="25"/>
        <v>1359739365401</v>
      </c>
      <c r="H402">
        <v>160750429</v>
      </c>
      <c r="I402">
        <v>160750557</v>
      </c>
      <c r="J402" s="5">
        <f t="shared" si="27"/>
        <v>128</v>
      </c>
    </row>
    <row r="403" spans="1:10" x14ac:dyDescent="0.25">
      <c r="A403">
        <v>1359739367</v>
      </c>
      <c r="B403">
        <v>160752200</v>
      </c>
      <c r="C403">
        <v>5</v>
      </c>
      <c r="D403">
        <v>582</v>
      </c>
      <c r="E403" s="1">
        <f t="shared" si="26"/>
        <v>116.4</v>
      </c>
      <c r="F403" s="4">
        <f t="shared" si="24"/>
        <v>1359739364395</v>
      </c>
      <c r="G403" s="4">
        <f t="shared" si="25"/>
        <v>1359739364459</v>
      </c>
      <c r="H403">
        <v>160749595</v>
      </c>
      <c r="I403">
        <v>160749659</v>
      </c>
      <c r="J403" s="5">
        <f t="shared" si="27"/>
        <v>64</v>
      </c>
    </row>
    <row r="404" spans="1:10" x14ac:dyDescent="0.25">
      <c r="A404">
        <v>1359739374</v>
      </c>
      <c r="B404">
        <v>160759816</v>
      </c>
      <c r="C404">
        <v>1</v>
      </c>
      <c r="D404">
        <v>165</v>
      </c>
      <c r="E404" s="1">
        <f t="shared" si="26"/>
        <v>165</v>
      </c>
      <c r="F404" s="4">
        <f t="shared" si="24"/>
        <v>1359739347202</v>
      </c>
      <c r="G404" s="4">
        <f t="shared" si="25"/>
        <v>1359739347202</v>
      </c>
      <c r="H404">
        <v>160733018</v>
      </c>
      <c r="I404">
        <v>160733018</v>
      </c>
      <c r="J404" s="5">
        <f t="shared" si="27"/>
        <v>0</v>
      </c>
    </row>
    <row r="405" spans="1:10" x14ac:dyDescent="0.25">
      <c r="A405">
        <v>1359739374</v>
      </c>
      <c r="B405">
        <v>160759848</v>
      </c>
      <c r="C405">
        <v>1</v>
      </c>
      <c r="D405">
        <v>52</v>
      </c>
      <c r="E405" s="1">
        <f t="shared" si="26"/>
        <v>52</v>
      </c>
      <c r="F405" s="4">
        <f t="shared" si="24"/>
        <v>1359739349157</v>
      </c>
      <c r="G405" s="4">
        <f t="shared" si="25"/>
        <v>1359739349157</v>
      </c>
      <c r="H405">
        <v>160735005</v>
      </c>
      <c r="I405">
        <v>160735005</v>
      </c>
      <c r="J405" s="5">
        <f t="shared" si="27"/>
        <v>0</v>
      </c>
    </row>
    <row r="406" spans="1:10" x14ac:dyDescent="0.25">
      <c r="A406">
        <v>1359739375</v>
      </c>
      <c r="B406">
        <v>160760116</v>
      </c>
      <c r="C406">
        <v>5</v>
      </c>
      <c r="D406">
        <v>582</v>
      </c>
      <c r="E406" s="1">
        <f t="shared" si="26"/>
        <v>116.4</v>
      </c>
      <c r="F406" s="4">
        <f t="shared" si="24"/>
        <v>1359739367488</v>
      </c>
      <c r="G406" s="4">
        <f t="shared" si="25"/>
        <v>1359739367616</v>
      </c>
      <c r="H406">
        <v>160752604</v>
      </c>
      <c r="I406">
        <v>160752732</v>
      </c>
      <c r="J406" s="5">
        <f t="shared" si="27"/>
        <v>128</v>
      </c>
    </row>
    <row r="407" spans="1:10" x14ac:dyDescent="0.25">
      <c r="A407">
        <v>1359739375</v>
      </c>
      <c r="B407">
        <v>160760120</v>
      </c>
      <c r="C407">
        <v>5</v>
      </c>
      <c r="D407">
        <v>582</v>
      </c>
      <c r="E407" s="1">
        <f t="shared" si="26"/>
        <v>116.4</v>
      </c>
      <c r="F407" s="4">
        <f t="shared" si="24"/>
        <v>1359739368316</v>
      </c>
      <c r="G407" s="4">
        <f t="shared" si="25"/>
        <v>1359739368700</v>
      </c>
      <c r="H407">
        <v>160753436</v>
      </c>
      <c r="I407">
        <v>160753820</v>
      </c>
      <c r="J407" s="5">
        <f t="shared" si="27"/>
        <v>384</v>
      </c>
    </row>
    <row r="408" spans="1:10" x14ac:dyDescent="0.25">
      <c r="A408">
        <v>1359739375</v>
      </c>
      <c r="B408">
        <v>160760196</v>
      </c>
      <c r="C408">
        <v>5</v>
      </c>
      <c r="D408">
        <v>582</v>
      </c>
      <c r="E408" s="1">
        <f t="shared" si="26"/>
        <v>116.4</v>
      </c>
      <c r="F408" s="4">
        <f t="shared" si="24"/>
        <v>1359739369073</v>
      </c>
      <c r="G408" s="4">
        <f t="shared" si="25"/>
        <v>1359739369201</v>
      </c>
      <c r="H408">
        <v>160754269</v>
      </c>
      <c r="I408">
        <v>160754397</v>
      </c>
      <c r="J408" s="5">
        <f t="shared" si="27"/>
        <v>128</v>
      </c>
    </row>
    <row r="409" spans="1:10" x14ac:dyDescent="0.25">
      <c r="A409">
        <v>1359739383</v>
      </c>
      <c r="B409">
        <v>160768184</v>
      </c>
      <c r="C409">
        <v>2</v>
      </c>
      <c r="D409">
        <v>98</v>
      </c>
      <c r="E409" s="1">
        <f t="shared" si="26"/>
        <v>49</v>
      </c>
      <c r="F409" s="4">
        <f t="shared" si="24"/>
        <v>1359739380924</v>
      </c>
      <c r="G409" s="4">
        <f t="shared" si="25"/>
        <v>1359739381692</v>
      </c>
      <c r="H409">
        <v>160766108</v>
      </c>
      <c r="I409">
        <v>160766876</v>
      </c>
      <c r="J409" s="5">
        <f t="shared" si="27"/>
        <v>768</v>
      </c>
    </row>
    <row r="410" spans="1:10" x14ac:dyDescent="0.25">
      <c r="A410">
        <v>1359739383</v>
      </c>
      <c r="B410">
        <v>160768188</v>
      </c>
      <c r="C410">
        <v>2</v>
      </c>
      <c r="D410">
        <v>92</v>
      </c>
      <c r="E410" s="1">
        <f t="shared" si="26"/>
        <v>46</v>
      </c>
      <c r="F410" s="4">
        <f t="shared" si="24"/>
        <v>1359739381432</v>
      </c>
      <c r="G410" s="4">
        <f t="shared" si="25"/>
        <v>1359739381432</v>
      </c>
      <c r="H410">
        <v>160766620</v>
      </c>
      <c r="I410">
        <v>160766620</v>
      </c>
      <c r="J410" s="5">
        <f t="shared" si="27"/>
        <v>0</v>
      </c>
    </row>
    <row r="411" spans="1:10" x14ac:dyDescent="0.25">
      <c r="A411">
        <v>1359739386</v>
      </c>
      <c r="B411">
        <v>160771868</v>
      </c>
      <c r="C411">
        <v>11</v>
      </c>
      <c r="D411">
        <v>3833</v>
      </c>
      <c r="E411" s="1">
        <f t="shared" si="26"/>
        <v>348.45454545454544</v>
      </c>
      <c r="F411" s="4">
        <f t="shared" si="24"/>
        <v>1359739361552</v>
      </c>
      <c r="G411" s="4">
        <f t="shared" si="25"/>
        <v>1359739368464</v>
      </c>
      <c r="H411">
        <v>160747420</v>
      </c>
      <c r="I411">
        <v>160754332</v>
      </c>
      <c r="J411" s="5">
        <f t="shared" si="27"/>
        <v>6912</v>
      </c>
    </row>
    <row r="412" spans="1:10" x14ac:dyDescent="0.25">
      <c r="A412">
        <v>1359739386</v>
      </c>
      <c r="B412">
        <v>160771892</v>
      </c>
      <c r="C412">
        <v>2</v>
      </c>
      <c r="D412">
        <v>129</v>
      </c>
      <c r="E412" s="1">
        <f t="shared" si="26"/>
        <v>64.5</v>
      </c>
      <c r="F412" s="4">
        <f t="shared" si="24"/>
        <v>1359739358455</v>
      </c>
      <c r="G412" s="4">
        <f t="shared" si="25"/>
        <v>1359739369719</v>
      </c>
      <c r="H412">
        <v>160744347</v>
      </c>
      <c r="I412">
        <v>160755611</v>
      </c>
      <c r="J412" s="5">
        <f t="shared" si="27"/>
        <v>11264</v>
      </c>
    </row>
    <row r="413" spans="1:10" x14ac:dyDescent="0.25">
      <c r="A413">
        <v>1359739386</v>
      </c>
      <c r="B413">
        <v>160771944</v>
      </c>
      <c r="C413">
        <v>36</v>
      </c>
      <c r="D413">
        <v>43167</v>
      </c>
      <c r="E413" s="1">
        <f t="shared" si="26"/>
        <v>1199.0833333333333</v>
      </c>
      <c r="F413" s="4">
        <f t="shared" si="24"/>
        <v>1359739361158</v>
      </c>
      <c r="G413" s="4">
        <f t="shared" si="25"/>
        <v>1359739368198</v>
      </c>
      <c r="H413">
        <v>160747102</v>
      </c>
      <c r="I413">
        <v>160754142</v>
      </c>
      <c r="J413" s="5">
        <f t="shared" si="27"/>
        <v>7040</v>
      </c>
    </row>
    <row r="414" spans="1:10" x14ac:dyDescent="0.25">
      <c r="A414">
        <v>1359739398</v>
      </c>
      <c r="B414">
        <v>160783900</v>
      </c>
      <c r="C414">
        <v>27</v>
      </c>
      <c r="D414">
        <v>6864</v>
      </c>
      <c r="E414" s="1">
        <f t="shared" si="26"/>
        <v>254.22222222222223</v>
      </c>
      <c r="F414" s="4">
        <f t="shared" si="24"/>
        <v>1359739370608</v>
      </c>
      <c r="G414" s="4">
        <f t="shared" si="25"/>
        <v>1359739386160</v>
      </c>
      <c r="H414">
        <v>160756508</v>
      </c>
      <c r="I414">
        <v>160772060</v>
      </c>
      <c r="J414" s="5">
        <f t="shared" si="27"/>
        <v>15552</v>
      </c>
    </row>
    <row r="415" spans="1:10" x14ac:dyDescent="0.25">
      <c r="A415">
        <v>1359739406</v>
      </c>
      <c r="B415">
        <v>160791872</v>
      </c>
      <c r="C415">
        <v>4</v>
      </c>
      <c r="D415">
        <v>336</v>
      </c>
      <c r="E415" s="1">
        <f t="shared" si="26"/>
        <v>84</v>
      </c>
      <c r="F415" s="4">
        <f t="shared" si="24"/>
        <v>1359739380810</v>
      </c>
      <c r="G415" s="4">
        <f t="shared" si="25"/>
        <v>1359739380874</v>
      </c>
      <c r="H415">
        <v>160766682</v>
      </c>
      <c r="I415">
        <v>160766746</v>
      </c>
      <c r="J415" s="5">
        <f t="shared" si="27"/>
        <v>64</v>
      </c>
    </row>
    <row r="416" spans="1:10" x14ac:dyDescent="0.25">
      <c r="A416">
        <v>1359739410</v>
      </c>
      <c r="B416">
        <v>160795940</v>
      </c>
      <c r="C416">
        <v>1</v>
      </c>
      <c r="D416">
        <v>46</v>
      </c>
      <c r="E416" s="1">
        <f t="shared" si="26"/>
        <v>46</v>
      </c>
      <c r="F416" s="4">
        <f t="shared" si="24"/>
        <v>1359739384775</v>
      </c>
      <c r="G416" s="4">
        <f t="shared" si="25"/>
        <v>1359739384775</v>
      </c>
      <c r="H416">
        <v>160770715</v>
      </c>
      <c r="I416">
        <v>160770715</v>
      </c>
      <c r="J416" s="5">
        <f t="shared" si="27"/>
        <v>0</v>
      </c>
    </row>
    <row r="417" spans="1:10" x14ac:dyDescent="0.25">
      <c r="A417">
        <v>1359739415</v>
      </c>
      <c r="B417">
        <v>160800140</v>
      </c>
      <c r="C417">
        <v>14</v>
      </c>
      <c r="D417">
        <v>7934</v>
      </c>
      <c r="E417" s="1">
        <f t="shared" si="26"/>
        <v>566.71428571428567</v>
      </c>
      <c r="F417" s="4">
        <f t="shared" si="24"/>
        <v>1359739414630</v>
      </c>
      <c r="G417" s="4">
        <f t="shared" si="25"/>
        <v>1359739414822</v>
      </c>
      <c r="H417">
        <v>160799770</v>
      </c>
      <c r="I417">
        <v>160799962</v>
      </c>
      <c r="J417" s="5">
        <f t="shared" si="27"/>
        <v>192</v>
      </c>
    </row>
    <row r="418" spans="1:10" x14ac:dyDescent="0.25">
      <c r="A418">
        <v>1359739415</v>
      </c>
      <c r="B418">
        <v>160800148</v>
      </c>
      <c r="C418">
        <v>5</v>
      </c>
      <c r="D418">
        <v>1262</v>
      </c>
      <c r="E418" s="1">
        <f t="shared" si="26"/>
        <v>252.4</v>
      </c>
      <c r="F418" s="4">
        <f t="shared" si="24"/>
        <v>1359739411297</v>
      </c>
      <c r="G418" s="4">
        <f t="shared" si="25"/>
        <v>1359739411361</v>
      </c>
      <c r="H418">
        <v>160796445</v>
      </c>
      <c r="I418">
        <v>160796509</v>
      </c>
      <c r="J418" s="5">
        <f t="shared" si="27"/>
        <v>64</v>
      </c>
    </row>
    <row r="419" spans="1:10" x14ac:dyDescent="0.25">
      <c r="A419">
        <v>1359739415</v>
      </c>
      <c r="B419">
        <v>160800148</v>
      </c>
      <c r="C419">
        <v>5</v>
      </c>
      <c r="D419">
        <v>1081</v>
      </c>
      <c r="E419" s="1">
        <f t="shared" si="26"/>
        <v>216.2</v>
      </c>
      <c r="F419" s="4">
        <f t="shared" si="24"/>
        <v>1359739411361</v>
      </c>
      <c r="G419" s="4">
        <f t="shared" si="25"/>
        <v>1359739411425</v>
      </c>
      <c r="H419">
        <v>160796509</v>
      </c>
      <c r="I419">
        <v>160796573</v>
      </c>
      <c r="J419" s="5">
        <f t="shared" si="27"/>
        <v>64</v>
      </c>
    </row>
    <row r="420" spans="1:10" x14ac:dyDescent="0.25">
      <c r="A420">
        <v>1359739415</v>
      </c>
      <c r="B420">
        <v>160800148</v>
      </c>
      <c r="C420">
        <v>35</v>
      </c>
      <c r="D420">
        <v>47100</v>
      </c>
      <c r="E420" s="1">
        <f t="shared" si="26"/>
        <v>1345.7142857142858</v>
      </c>
      <c r="F420" s="4">
        <f t="shared" si="24"/>
        <v>1359739411361</v>
      </c>
      <c r="G420" s="4">
        <f t="shared" si="25"/>
        <v>1359739411617</v>
      </c>
      <c r="H420">
        <v>160796509</v>
      </c>
      <c r="I420">
        <v>160796765</v>
      </c>
      <c r="J420" s="5">
        <f t="shared" si="27"/>
        <v>256</v>
      </c>
    </row>
    <row r="421" spans="1:10" x14ac:dyDescent="0.25">
      <c r="A421">
        <v>1359739415</v>
      </c>
      <c r="B421">
        <v>160800148</v>
      </c>
      <c r="C421">
        <v>5</v>
      </c>
      <c r="D421">
        <v>1262</v>
      </c>
      <c r="E421" s="1">
        <f t="shared" si="26"/>
        <v>252.4</v>
      </c>
      <c r="F421" s="4">
        <f t="shared" si="24"/>
        <v>1359739411296</v>
      </c>
      <c r="G421" s="4">
        <f t="shared" si="25"/>
        <v>1359739411424</v>
      </c>
      <c r="H421">
        <v>160796444</v>
      </c>
      <c r="I421">
        <v>160796572</v>
      </c>
      <c r="J421" s="5">
        <f t="shared" si="27"/>
        <v>128</v>
      </c>
    </row>
    <row r="422" spans="1:10" x14ac:dyDescent="0.25">
      <c r="A422">
        <v>1359739415</v>
      </c>
      <c r="B422">
        <v>160800148</v>
      </c>
      <c r="C422">
        <v>14</v>
      </c>
      <c r="D422">
        <v>16027</v>
      </c>
      <c r="E422" s="1">
        <f t="shared" si="26"/>
        <v>1144.7857142857142</v>
      </c>
      <c r="F422" s="4">
        <f t="shared" si="24"/>
        <v>1359739411360</v>
      </c>
      <c r="G422" s="4">
        <f t="shared" si="25"/>
        <v>1359739411488</v>
      </c>
      <c r="H422">
        <v>160796508</v>
      </c>
      <c r="I422">
        <v>160796636</v>
      </c>
      <c r="J422" s="5">
        <f t="shared" si="27"/>
        <v>128</v>
      </c>
    </row>
    <row r="423" spans="1:10" x14ac:dyDescent="0.25">
      <c r="A423">
        <v>1359739415</v>
      </c>
      <c r="B423">
        <v>160800148</v>
      </c>
      <c r="C423">
        <v>7</v>
      </c>
      <c r="D423">
        <v>2291</v>
      </c>
      <c r="E423" s="1">
        <f t="shared" si="26"/>
        <v>327.28571428571428</v>
      </c>
      <c r="F423" s="4">
        <f t="shared" si="24"/>
        <v>1359739411678</v>
      </c>
      <c r="G423" s="4">
        <f t="shared" si="25"/>
        <v>1359739411742</v>
      </c>
      <c r="H423">
        <v>160796826</v>
      </c>
      <c r="I423">
        <v>160796890</v>
      </c>
      <c r="J423" s="5">
        <f t="shared" si="27"/>
        <v>64</v>
      </c>
    </row>
    <row r="424" spans="1:10" x14ac:dyDescent="0.25">
      <c r="A424">
        <v>1359739415</v>
      </c>
      <c r="B424">
        <v>160800152</v>
      </c>
      <c r="C424">
        <v>68</v>
      </c>
      <c r="D424">
        <v>97159</v>
      </c>
      <c r="E424" s="1">
        <f t="shared" si="26"/>
        <v>1428.8088235294117</v>
      </c>
      <c r="F424" s="4">
        <f t="shared" si="24"/>
        <v>1359739411677</v>
      </c>
      <c r="G424" s="4">
        <f t="shared" si="25"/>
        <v>1359739411869</v>
      </c>
      <c r="H424">
        <v>160796829</v>
      </c>
      <c r="I424">
        <v>160797021</v>
      </c>
      <c r="J424" s="5">
        <f t="shared" si="27"/>
        <v>192</v>
      </c>
    </row>
    <row r="425" spans="1:10" x14ac:dyDescent="0.25">
      <c r="A425">
        <v>1359739415</v>
      </c>
      <c r="B425">
        <v>160800156</v>
      </c>
      <c r="C425">
        <v>5</v>
      </c>
      <c r="D425">
        <v>1268</v>
      </c>
      <c r="E425" s="1">
        <f t="shared" si="26"/>
        <v>253.6</v>
      </c>
      <c r="F425" s="4">
        <f t="shared" si="24"/>
        <v>1359739412503</v>
      </c>
      <c r="G425" s="4">
        <f t="shared" si="25"/>
        <v>1359739412567</v>
      </c>
      <c r="H425">
        <v>160797659</v>
      </c>
      <c r="I425">
        <v>160797723</v>
      </c>
      <c r="J425" s="5">
        <f t="shared" si="27"/>
        <v>64</v>
      </c>
    </row>
    <row r="426" spans="1:10" x14ac:dyDescent="0.25">
      <c r="A426">
        <v>1359739415</v>
      </c>
      <c r="B426">
        <v>160800160</v>
      </c>
      <c r="C426">
        <v>6</v>
      </c>
      <c r="D426">
        <v>1763</v>
      </c>
      <c r="E426" s="1">
        <f t="shared" si="26"/>
        <v>293.83333333333331</v>
      </c>
      <c r="F426" s="4">
        <f t="shared" si="24"/>
        <v>1359739409299</v>
      </c>
      <c r="G426" s="4">
        <f t="shared" si="25"/>
        <v>1359739409683</v>
      </c>
      <c r="H426">
        <v>160794459</v>
      </c>
      <c r="I426">
        <v>160794843</v>
      </c>
      <c r="J426" s="5">
        <f t="shared" si="27"/>
        <v>384</v>
      </c>
    </row>
    <row r="427" spans="1:10" x14ac:dyDescent="0.25">
      <c r="A427">
        <v>1359739415</v>
      </c>
      <c r="B427">
        <v>160800160</v>
      </c>
      <c r="C427">
        <v>5</v>
      </c>
      <c r="D427">
        <v>452</v>
      </c>
      <c r="E427" s="1">
        <f t="shared" si="26"/>
        <v>90.4</v>
      </c>
      <c r="F427" s="4">
        <f t="shared" si="24"/>
        <v>1359739409299</v>
      </c>
      <c r="G427" s="4">
        <f t="shared" si="25"/>
        <v>1359739410515</v>
      </c>
      <c r="H427">
        <v>160794459</v>
      </c>
      <c r="I427">
        <v>160795675</v>
      </c>
      <c r="J427" s="5">
        <f t="shared" si="27"/>
        <v>1216</v>
      </c>
    </row>
    <row r="428" spans="1:10" x14ac:dyDescent="0.25">
      <c r="A428">
        <v>1359739415</v>
      </c>
      <c r="B428">
        <v>160800160</v>
      </c>
      <c r="C428">
        <v>10</v>
      </c>
      <c r="D428">
        <v>6491</v>
      </c>
      <c r="E428" s="1">
        <f t="shared" si="26"/>
        <v>649.1</v>
      </c>
      <c r="F428" s="4">
        <f t="shared" si="24"/>
        <v>1359739409299</v>
      </c>
      <c r="G428" s="4">
        <f t="shared" si="25"/>
        <v>1359739411283</v>
      </c>
      <c r="H428">
        <v>160794459</v>
      </c>
      <c r="I428">
        <v>160796443</v>
      </c>
      <c r="J428" s="5">
        <f t="shared" si="27"/>
        <v>1984</v>
      </c>
    </row>
    <row r="429" spans="1:10" x14ac:dyDescent="0.25">
      <c r="A429">
        <v>1359739415</v>
      </c>
      <c r="B429">
        <v>160800184</v>
      </c>
      <c r="C429">
        <v>5</v>
      </c>
      <c r="D429">
        <v>452</v>
      </c>
      <c r="E429" s="1">
        <f t="shared" si="26"/>
        <v>90.4</v>
      </c>
      <c r="F429" s="4">
        <f t="shared" si="24"/>
        <v>1359739413498</v>
      </c>
      <c r="G429" s="4">
        <f t="shared" si="25"/>
        <v>1359739413498</v>
      </c>
      <c r="H429">
        <v>160798682</v>
      </c>
      <c r="I429">
        <v>160798682</v>
      </c>
      <c r="J429" s="5">
        <f t="shared" si="27"/>
        <v>0</v>
      </c>
    </row>
    <row r="430" spans="1:10" x14ac:dyDescent="0.25">
      <c r="A430">
        <v>1359739415</v>
      </c>
      <c r="B430">
        <v>160800188</v>
      </c>
      <c r="C430">
        <v>5</v>
      </c>
      <c r="D430">
        <v>452</v>
      </c>
      <c r="E430" s="1">
        <f t="shared" si="26"/>
        <v>90.4</v>
      </c>
      <c r="F430" s="4">
        <f t="shared" si="24"/>
        <v>1359739413941</v>
      </c>
      <c r="G430" s="4">
        <f t="shared" si="25"/>
        <v>1359739414005</v>
      </c>
      <c r="H430">
        <v>160799129</v>
      </c>
      <c r="I430">
        <v>160799193</v>
      </c>
      <c r="J430" s="5">
        <f t="shared" si="27"/>
        <v>64</v>
      </c>
    </row>
    <row r="431" spans="1:10" x14ac:dyDescent="0.25">
      <c r="A431">
        <v>1359739415</v>
      </c>
      <c r="B431">
        <v>160800188</v>
      </c>
      <c r="C431">
        <v>5</v>
      </c>
      <c r="D431">
        <v>452</v>
      </c>
      <c r="E431" s="1">
        <f t="shared" si="26"/>
        <v>90.4</v>
      </c>
      <c r="F431" s="4">
        <f t="shared" si="24"/>
        <v>1359739413944</v>
      </c>
      <c r="G431" s="4">
        <f t="shared" si="25"/>
        <v>1359739414008</v>
      </c>
      <c r="H431">
        <v>160799132</v>
      </c>
      <c r="I431">
        <v>160799196</v>
      </c>
      <c r="J431" s="5">
        <f t="shared" si="27"/>
        <v>64</v>
      </c>
    </row>
    <row r="432" spans="1:10" x14ac:dyDescent="0.25">
      <c r="A432">
        <v>1359739415</v>
      </c>
      <c r="B432">
        <v>160800188</v>
      </c>
      <c r="C432">
        <v>5</v>
      </c>
      <c r="D432">
        <v>452</v>
      </c>
      <c r="E432" s="1">
        <f t="shared" si="26"/>
        <v>90.4</v>
      </c>
      <c r="F432" s="4">
        <f t="shared" si="24"/>
        <v>1359739413944</v>
      </c>
      <c r="G432" s="4">
        <f t="shared" si="25"/>
        <v>1359739414008</v>
      </c>
      <c r="H432">
        <v>160799132</v>
      </c>
      <c r="I432">
        <v>160799196</v>
      </c>
      <c r="J432" s="5">
        <f t="shared" si="27"/>
        <v>64</v>
      </c>
    </row>
    <row r="433" spans="1:10" x14ac:dyDescent="0.25">
      <c r="A433">
        <v>1359739415</v>
      </c>
      <c r="B433">
        <v>160800192</v>
      </c>
      <c r="C433">
        <v>5</v>
      </c>
      <c r="D433">
        <v>561</v>
      </c>
      <c r="E433" s="1">
        <f t="shared" si="26"/>
        <v>112.2</v>
      </c>
      <c r="F433" s="4">
        <f t="shared" si="24"/>
        <v>1359739414641</v>
      </c>
      <c r="G433" s="4">
        <f t="shared" si="25"/>
        <v>1359739414833</v>
      </c>
      <c r="H433">
        <v>160799833</v>
      </c>
      <c r="I433">
        <v>160800025</v>
      </c>
      <c r="J433" s="5">
        <f t="shared" si="27"/>
        <v>192</v>
      </c>
    </row>
    <row r="434" spans="1:10" x14ac:dyDescent="0.25">
      <c r="A434">
        <v>1359739415</v>
      </c>
      <c r="B434">
        <v>160800192</v>
      </c>
      <c r="C434">
        <v>5</v>
      </c>
      <c r="D434">
        <v>1262</v>
      </c>
      <c r="E434" s="1">
        <f t="shared" si="26"/>
        <v>252.4</v>
      </c>
      <c r="F434" s="4">
        <f t="shared" si="24"/>
        <v>1359739411251</v>
      </c>
      <c r="G434" s="4">
        <f t="shared" si="25"/>
        <v>1359739411315</v>
      </c>
      <c r="H434">
        <v>160796443</v>
      </c>
      <c r="I434">
        <v>160796507</v>
      </c>
      <c r="J434" s="5">
        <f t="shared" si="27"/>
        <v>64</v>
      </c>
    </row>
    <row r="435" spans="1:10" x14ac:dyDescent="0.25">
      <c r="A435">
        <v>1359739415</v>
      </c>
      <c r="B435">
        <v>160800192</v>
      </c>
      <c r="C435">
        <v>5</v>
      </c>
      <c r="D435">
        <v>1262</v>
      </c>
      <c r="E435" s="1">
        <f t="shared" si="26"/>
        <v>252.4</v>
      </c>
      <c r="F435" s="4">
        <f t="shared" si="24"/>
        <v>1359739411250</v>
      </c>
      <c r="G435" s="4">
        <f t="shared" si="25"/>
        <v>1359739411314</v>
      </c>
      <c r="H435">
        <v>160796442</v>
      </c>
      <c r="I435">
        <v>160796506</v>
      </c>
      <c r="J435" s="5">
        <f t="shared" si="27"/>
        <v>64</v>
      </c>
    </row>
    <row r="436" spans="1:10" x14ac:dyDescent="0.25">
      <c r="A436">
        <v>1359739415</v>
      </c>
      <c r="B436">
        <v>160800192</v>
      </c>
      <c r="C436">
        <v>5</v>
      </c>
      <c r="D436">
        <v>1262</v>
      </c>
      <c r="E436" s="1">
        <f t="shared" si="26"/>
        <v>252.4</v>
      </c>
      <c r="F436" s="4">
        <f t="shared" si="24"/>
        <v>1359739411250</v>
      </c>
      <c r="G436" s="4">
        <f t="shared" si="25"/>
        <v>1359739411378</v>
      </c>
      <c r="H436">
        <v>160796442</v>
      </c>
      <c r="I436">
        <v>160796570</v>
      </c>
      <c r="J436" s="5">
        <f t="shared" si="27"/>
        <v>128</v>
      </c>
    </row>
    <row r="437" spans="1:10" x14ac:dyDescent="0.25">
      <c r="A437">
        <v>1359739415</v>
      </c>
      <c r="B437">
        <v>160800224</v>
      </c>
      <c r="C437">
        <v>5</v>
      </c>
      <c r="D437">
        <v>1557</v>
      </c>
      <c r="E437" s="1">
        <f t="shared" si="26"/>
        <v>311.39999999999998</v>
      </c>
      <c r="F437" s="4">
        <f t="shared" si="24"/>
        <v>1359739412437</v>
      </c>
      <c r="G437" s="4">
        <f t="shared" si="25"/>
        <v>1359739412565</v>
      </c>
      <c r="H437">
        <v>160797661</v>
      </c>
      <c r="I437">
        <v>160797789</v>
      </c>
      <c r="J437" s="5">
        <f t="shared" si="27"/>
        <v>128</v>
      </c>
    </row>
    <row r="438" spans="1:10" x14ac:dyDescent="0.25">
      <c r="A438">
        <v>1359739415</v>
      </c>
      <c r="B438">
        <v>160800224</v>
      </c>
      <c r="C438">
        <v>5</v>
      </c>
      <c r="D438">
        <v>884</v>
      </c>
      <c r="E438" s="1">
        <f t="shared" si="26"/>
        <v>176.8</v>
      </c>
      <c r="F438" s="4">
        <f t="shared" si="24"/>
        <v>1359739412436</v>
      </c>
      <c r="G438" s="4">
        <f t="shared" si="25"/>
        <v>1359739412564</v>
      </c>
      <c r="H438">
        <v>160797660</v>
      </c>
      <c r="I438">
        <v>160797788</v>
      </c>
      <c r="J438" s="5">
        <f t="shared" si="27"/>
        <v>128</v>
      </c>
    </row>
    <row r="439" spans="1:10" x14ac:dyDescent="0.25">
      <c r="A439">
        <v>1359739415</v>
      </c>
      <c r="B439">
        <v>160800224</v>
      </c>
      <c r="C439">
        <v>16</v>
      </c>
      <c r="D439">
        <v>18575</v>
      </c>
      <c r="E439" s="1">
        <f t="shared" si="26"/>
        <v>1160.9375</v>
      </c>
      <c r="F439" s="4">
        <f t="shared" si="24"/>
        <v>1359739412755</v>
      </c>
      <c r="G439" s="4">
        <f t="shared" si="25"/>
        <v>1359739412883</v>
      </c>
      <c r="H439">
        <v>160797979</v>
      </c>
      <c r="I439">
        <v>160798107</v>
      </c>
      <c r="J439" s="5">
        <f t="shared" si="27"/>
        <v>128</v>
      </c>
    </row>
    <row r="440" spans="1:10" x14ac:dyDescent="0.25">
      <c r="A440">
        <v>1359739415</v>
      </c>
      <c r="B440">
        <v>160800228</v>
      </c>
      <c r="C440">
        <v>21</v>
      </c>
      <c r="D440">
        <v>26027</v>
      </c>
      <c r="E440" s="1">
        <f t="shared" si="26"/>
        <v>1239.3809523809523</v>
      </c>
      <c r="F440" s="4">
        <f t="shared" si="24"/>
        <v>1359739409233</v>
      </c>
      <c r="G440" s="4">
        <f t="shared" si="25"/>
        <v>1359739409425</v>
      </c>
      <c r="H440">
        <v>160794461</v>
      </c>
      <c r="I440">
        <v>160794653</v>
      </c>
      <c r="J440" s="5">
        <f t="shared" si="27"/>
        <v>192</v>
      </c>
    </row>
    <row r="441" spans="1:10" x14ac:dyDescent="0.25">
      <c r="A441">
        <v>1359739415</v>
      </c>
      <c r="B441">
        <v>160800228</v>
      </c>
      <c r="C441">
        <v>40</v>
      </c>
      <c r="D441">
        <v>54280</v>
      </c>
      <c r="E441" s="1">
        <f t="shared" si="26"/>
        <v>1357</v>
      </c>
      <c r="F441" s="4">
        <f t="shared" si="24"/>
        <v>1359739409233</v>
      </c>
      <c r="G441" s="4">
        <f t="shared" si="25"/>
        <v>1359739409681</v>
      </c>
      <c r="H441">
        <v>160794461</v>
      </c>
      <c r="I441">
        <v>160794909</v>
      </c>
      <c r="J441" s="5">
        <f t="shared" si="27"/>
        <v>448</v>
      </c>
    </row>
    <row r="442" spans="1:10" x14ac:dyDescent="0.25">
      <c r="A442">
        <v>1359739415</v>
      </c>
      <c r="B442">
        <v>160800228</v>
      </c>
      <c r="C442">
        <v>5</v>
      </c>
      <c r="D442">
        <v>452</v>
      </c>
      <c r="E442" s="1">
        <f t="shared" si="26"/>
        <v>90.4</v>
      </c>
      <c r="F442" s="4">
        <f t="shared" si="24"/>
        <v>1359739409233</v>
      </c>
      <c r="G442" s="4">
        <f t="shared" si="25"/>
        <v>1359739409617</v>
      </c>
      <c r="H442">
        <v>160794461</v>
      </c>
      <c r="I442">
        <v>160794845</v>
      </c>
      <c r="J442" s="5">
        <f t="shared" si="27"/>
        <v>384</v>
      </c>
    </row>
    <row r="443" spans="1:10" x14ac:dyDescent="0.25">
      <c r="A443">
        <v>1359739415</v>
      </c>
      <c r="B443">
        <v>160800228</v>
      </c>
      <c r="C443">
        <v>5</v>
      </c>
      <c r="D443">
        <v>1353</v>
      </c>
      <c r="E443" s="1">
        <f t="shared" si="26"/>
        <v>270.60000000000002</v>
      </c>
      <c r="F443" s="4">
        <f t="shared" si="24"/>
        <v>1359739409233</v>
      </c>
      <c r="G443" s="4">
        <f t="shared" si="25"/>
        <v>1359739411281</v>
      </c>
      <c r="H443">
        <v>160794461</v>
      </c>
      <c r="I443">
        <v>160796509</v>
      </c>
      <c r="J443" s="5">
        <f t="shared" si="27"/>
        <v>2048</v>
      </c>
    </row>
    <row r="444" spans="1:10" x14ac:dyDescent="0.25">
      <c r="A444">
        <v>1359739415</v>
      </c>
      <c r="B444">
        <v>160800232</v>
      </c>
      <c r="C444">
        <v>5</v>
      </c>
      <c r="D444">
        <v>452</v>
      </c>
      <c r="E444" s="1">
        <f t="shared" si="26"/>
        <v>90.4</v>
      </c>
      <c r="F444" s="4">
        <f t="shared" si="24"/>
        <v>1359739413515</v>
      </c>
      <c r="G444" s="4">
        <f t="shared" si="25"/>
        <v>1359739413579</v>
      </c>
      <c r="H444">
        <v>160798747</v>
      </c>
      <c r="I444">
        <v>160798811</v>
      </c>
      <c r="J444" s="5">
        <f t="shared" si="27"/>
        <v>64</v>
      </c>
    </row>
    <row r="445" spans="1:10" x14ac:dyDescent="0.25">
      <c r="A445">
        <v>1359739415</v>
      </c>
      <c r="B445">
        <v>160800236</v>
      </c>
      <c r="C445">
        <v>5</v>
      </c>
      <c r="D445">
        <v>452</v>
      </c>
      <c r="E445" s="1">
        <f t="shared" si="26"/>
        <v>90.4</v>
      </c>
      <c r="F445" s="4">
        <f t="shared" si="24"/>
        <v>1359739413768</v>
      </c>
      <c r="G445" s="4">
        <f t="shared" si="25"/>
        <v>1359739413832</v>
      </c>
      <c r="H445">
        <v>160799004</v>
      </c>
      <c r="I445">
        <v>160799068</v>
      </c>
      <c r="J445" s="5">
        <f t="shared" si="27"/>
        <v>64</v>
      </c>
    </row>
    <row r="446" spans="1:10" x14ac:dyDescent="0.25">
      <c r="A446">
        <v>1359739415</v>
      </c>
      <c r="B446">
        <v>160800236</v>
      </c>
      <c r="C446">
        <v>54</v>
      </c>
      <c r="D446">
        <v>74029</v>
      </c>
      <c r="E446" s="1">
        <f t="shared" si="26"/>
        <v>1370.9074074074074</v>
      </c>
      <c r="F446" s="4">
        <f t="shared" si="24"/>
        <v>1359739413512</v>
      </c>
      <c r="G446" s="4">
        <f t="shared" si="25"/>
        <v>1359739413640</v>
      </c>
      <c r="H446">
        <v>160798748</v>
      </c>
      <c r="I446">
        <v>160798876</v>
      </c>
      <c r="J446" s="5">
        <f t="shared" si="27"/>
        <v>128</v>
      </c>
    </row>
    <row r="447" spans="1:10" x14ac:dyDescent="0.25">
      <c r="A447">
        <v>1359739415</v>
      </c>
      <c r="B447">
        <v>160800236</v>
      </c>
      <c r="C447">
        <v>5</v>
      </c>
      <c r="D447">
        <v>452</v>
      </c>
      <c r="E447" s="1">
        <f t="shared" si="26"/>
        <v>90.4</v>
      </c>
      <c r="F447" s="4">
        <f t="shared" si="24"/>
        <v>1359739413896</v>
      </c>
      <c r="G447" s="4">
        <f t="shared" si="25"/>
        <v>1359739413960</v>
      </c>
      <c r="H447">
        <v>160799132</v>
      </c>
      <c r="I447">
        <v>160799196</v>
      </c>
      <c r="J447" s="5">
        <f t="shared" si="27"/>
        <v>64</v>
      </c>
    </row>
    <row r="448" spans="1:10" x14ac:dyDescent="0.25">
      <c r="A448">
        <v>1359739415</v>
      </c>
      <c r="B448">
        <v>160800236</v>
      </c>
      <c r="C448">
        <v>5</v>
      </c>
      <c r="D448">
        <v>452</v>
      </c>
      <c r="E448" s="1">
        <f t="shared" si="26"/>
        <v>90.4</v>
      </c>
      <c r="F448" s="4">
        <f t="shared" si="24"/>
        <v>1359739413896</v>
      </c>
      <c r="G448" s="4">
        <f t="shared" si="25"/>
        <v>1359739413960</v>
      </c>
      <c r="H448">
        <v>160799132</v>
      </c>
      <c r="I448">
        <v>160799196</v>
      </c>
      <c r="J448" s="5">
        <f t="shared" si="27"/>
        <v>64</v>
      </c>
    </row>
    <row r="449" spans="1:10" x14ac:dyDescent="0.25">
      <c r="A449">
        <v>1359739417</v>
      </c>
      <c r="B449">
        <v>3094080824</v>
      </c>
      <c r="C449">
        <v>12</v>
      </c>
      <c r="D449">
        <v>3010</v>
      </c>
      <c r="E449" s="1">
        <f t="shared" si="26"/>
        <v>250.83333333333334</v>
      </c>
      <c r="F449" s="4">
        <f t="shared" si="24"/>
        <v>1359739414365</v>
      </c>
      <c r="G449" s="4">
        <f t="shared" si="25"/>
        <v>1359739414877</v>
      </c>
      <c r="H449">
        <v>3094078189</v>
      </c>
      <c r="I449">
        <v>3094078701</v>
      </c>
      <c r="J449" s="5">
        <f t="shared" si="27"/>
        <v>512</v>
      </c>
    </row>
    <row r="450" spans="1:10" x14ac:dyDescent="0.25">
      <c r="A450">
        <v>1359739422</v>
      </c>
      <c r="B450">
        <v>160807936</v>
      </c>
      <c r="C450">
        <v>1</v>
      </c>
      <c r="D450">
        <v>52</v>
      </c>
      <c r="E450" s="1">
        <f t="shared" si="26"/>
        <v>52</v>
      </c>
      <c r="F450" s="4">
        <f t="shared" ref="F450:F513" si="28">((A450*1000)-B450)+H450</f>
        <v>1359739394060</v>
      </c>
      <c r="G450" s="4">
        <f t="shared" ref="G450:G513" si="29">((A450*1000)-B450)+I450</f>
        <v>1359739394060</v>
      </c>
      <c r="H450">
        <v>160779996</v>
      </c>
      <c r="I450">
        <v>160779996</v>
      </c>
      <c r="J450" s="5">
        <f t="shared" si="27"/>
        <v>0</v>
      </c>
    </row>
    <row r="451" spans="1:10" x14ac:dyDescent="0.25">
      <c r="A451">
        <v>1359739423</v>
      </c>
      <c r="B451">
        <v>160808168</v>
      </c>
      <c r="C451">
        <v>2</v>
      </c>
      <c r="D451">
        <v>98</v>
      </c>
      <c r="E451" s="1">
        <f t="shared" ref="E451:E514" si="30">D451/C451</f>
        <v>49</v>
      </c>
      <c r="F451" s="4">
        <f t="shared" si="28"/>
        <v>1359739414732</v>
      </c>
      <c r="G451" s="4">
        <f t="shared" si="29"/>
        <v>1359739416972</v>
      </c>
      <c r="H451">
        <v>160799900</v>
      </c>
      <c r="I451">
        <v>160802140</v>
      </c>
      <c r="J451" s="5">
        <f t="shared" ref="J451:J514" si="31">G451-F451</f>
        <v>2240</v>
      </c>
    </row>
    <row r="452" spans="1:10" x14ac:dyDescent="0.25">
      <c r="A452">
        <v>1359739423</v>
      </c>
      <c r="B452">
        <v>160808168</v>
      </c>
      <c r="C452">
        <v>2</v>
      </c>
      <c r="D452">
        <v>98</v>
      </c>
      <c r="E452" s="1">
        <f t="shared" si="30"/>
        <v>49</v>
      </c>
      <c r="F452" s="4">
        <f t="shared" si="28"/>
        <v>1359739414731</v>
      </c>
      <c r="G452" s="4">
        <f t="shared" si="29"/>
        <v>1359739416971</v>
      </c>
      <c r="H452">
        <v>160799899</v>
      </c>
      <c r="I452">
        <v>160802139</v>
      </c>
      <c r="J452" s="5">
        <f t="shared" si="31"/>
        <v>2240</v>
      </c>
    </row>
    <row r="453" spans="1:10" x14ac:dyDescent="0.25">
      <c r="A453">
        <v>1359739423</v>
      </c>
      <c r="B453">
        <v>160808180</v>
      </c>
      <c r="C453">
        <v>6</v>
      </c>
      <c r="D453">
        <v>1312</v>
      </c>
      <c r="E453" s="1">
        <f t="shared" si="30"/>
        <v>218.66666666666666</v>
      </c>
      <c r="F453" s="4">
        <f t="shared" si="28"/>
        <v>1359739416896</v>
      </c>
      <c r="G453" s="4">
        <f t="shared" si="29"/>
        <v>1359739416960</v>
      </c>
      <c r="H453">
        <v>160802076</v>
      </c>
      <c r="I453">
        <v>160802140</v>
      </c>
      <c r="J453" s="5">
        <f t="shared" si="31"/>
        <v>64</v>
      </c>
    </row>
    <row r="454" spans="1:10" x14ac:dyDescent="0.25">
      <c r="A454">
        <v>1359739423</v>
      </c>
      <c r="B454">
        <v>160808204</v>
      </c>
      <c r="C454">
        <v>31</v>
      </c>
      <c r="D454">
        <v>40453</v>
      </c>
      <c r="E454" s="1">
        <f t="shared" si="30"/>
        <v>1304.9354838709678</v>
      </c>
      <c r="F454" s="4">
        <f t="shared" si="28"/>
        <v>1359739409319</v>
      </c>
      <c r="G454" s="4">
        <f t="shared" si="29"/>
        <v>1359739415335</v>
      </c>
      <c r="H454">
        <v>160794523</v>
      </c>
      <c r="I454">
        <v>160800539</v>
      </c>
      <c r="J454" s="5">
        <f t="shared" si="31"/>
        <v>6016</v>
      </c>
    </row>
    <row r="455" spans="1:10" x14ac:dyDescent="0.25">
      <c r="A455">
        <v>1359739423</v>
      </c>
      <c r="B455">
        <v>160808204</v>
      </c>
      <c r="C455">
        <v>13</v>
      </c>
      <c r="D455">
        <v>11296</v>
      </c>
      <c r="E455" s="1">
        <f t="shared" si="30"/>
        <v>868.92307692307691</v>
      </c>
      <c r="F455" s="4">
        <f t="shared" si="28"/>
        <v>1359739409319</v>
      </c>
      <c r="G455" s="4">
        <f t="shared" si="29"/>
        <v>1359739415335</v>
      </c>
      <c r="H455">
        <v>160794523</v>
      </c>
      <c r="I455">
        <v>160800539</v>
      </c>
      <c r="J455" s="5">
        <f t="shared" si="31"/>
        <v>6016</v>
      </c>
    </row>
    <row r="456" spans="1:10" x14ac:dyDescent="0.25">
      <c r="A456">
        <v>1359739423</v>
      </c>
      <c r="B456">
        <v>160808208</v>
      </c>
      <c r="C456">
        <v>6</v>
      </c>
      <c r="D456">
        <v>1316</v>
      </c>
      <c r="E456" s="1">
        <f t="shared" si="30"/>
        <v>219.33333333333334</v>
      </c>
      <c r="F456" s="4">
        <f t="shared" si="28"/>
        <v>1359739417827</v>
      </c>
      <c r="G456" s="4">
        <f t="shared" si="29"/>
        <v>1359739417891</v>
      </c>
      <c r="H456">
        <v>160803035</v>
      </c>
      <c r="I456">
        <v>160803099</v>
      </c>
      <c r="J456" s="5">
        <f t="shared" si="31"/>
        <v>64</v>
      </c>
    </row>
    <row r="457" spans="1:10" x14ac:dyDescent="0.25">
      <c r="A457">
        <v>1359739423</v>
      </c>
      <c r="B457">
        <v>160808212</v>
      </c>
      <c r="C457">
        <v>6</v>
      </c>
      <c r="D457">
        <v>1312</v>
      </c>
      <c r="E457" s="1">
        <f t="shared" si="30"/>
        <v>218.66666666666666</v>
      </c>
      <c r="F457" s="4">
        <f t="shared" si="28"/>
        <v>1359739421279</v>
      </c>
      <c r="G457" s="4">
        <f t="shared" si="29"/>
        <v>1359739421407</v>
      </c>
      <c r="H457">
        <v>160806491</v>
      </c>
      <c r="I457">
        <v>160806619</v>
      </c>
      <c r="J457" s="5">
        <f t="shared" si="31"/>
        <v>128</v>
      </c>
    </row>
    <row r="458" spans="1:10" x14ac:dyDescent="0.25">
      <c r="A458">
        <v>1359739423</v>
      </c>
      <c r="B458">
        <v>160808220</v>
      </c>
      <c r="C458">
        <v>2</v>
      </c>
      <c r="D458">
        <v>98</v>
      </c>
      <c r="E458" s="1">
        <f t="shared" si="30"/>
        <v>49</v>
      </c>
      <c r="F458" s="4">
        <f t="shared" si="28"/>
        <v>1359739414678</v>
      </c>
      <c r="G458" s="4">
        <f t="shared" si="29"/>
        <v>1359739416918</v>
      </c>
      <c r="H458">
        <v>160799898</v>
      </c>
      <c r="I458">
        <v>160802138</v>
      </c>
      <c r="J458" s="5">
        <f t="shared" si="31"/>
        <v>2240</v>
      </c>
    </row>
    <row r="459" spans="1:10" x14ac:dyDescent="0.25">
      <c r="A459">
        <v>1359739423</v>
      </c>
      <c r="B459">
        <v>160808224</v>
      </c>
      <c r="C459">
        <v>5</v>
      </c>
      <c r="D459">
        <v>491</v>
      </c>
      <c r="E459" s="1">
        <f t="shared" si="30"/>
        <v>98.2</v>
      </c>
      <c r="F459" s="4">
        <f t="shared" si="28"/>
        <v>1359739414738</v>
      </c>
      <c r="G459" s="4">
        <f t="shared" si="29"/>
        <v>1359739415826</v>
      </c>
      <c r="H459">
        <v>160799962</v>
      </c>
      <c r="I459">
        <v>160801050</v>
      </c>
      <c r="J459" s="5">
        <f t="shared" si="31"/>
        <v>1088</v>
      </c>
    </row>
    <row r="460" spans="1:10" x14ac:dyDescent="0.25">
      <c r="A460">
        <v>1359739423</v>
      </c>
      <c r="B460">
        <v>160808240</v>
      </c>
      <c r="C460">
        <v>10</v>
      </c>
      <c r="D460">
        <v>1488</v>
      </c>
      <c r="E460" s="1">
        <f t="shared" si="30"/>
        <v>148.80000000000001</v>
      </c>
      <c r="F460" s="4">
        <f t="shared" si="28"/>
        <v>1359739415746</v>
      </c>
      <c r="G460" s="4">
        <f t="shared" si="29"/>
        <v>1359739415874</v>
      </c>
      <c r="H460">
        <v>160800986</v>
      </c>
      <c r="I460">
        <v>160801114</v>
      </c>
      <c r="J460" s="5">
        <f t="shared" si="31"/>
        <v>128</v>
      </c>
    </row>
    <row r="461" spans="1:10" x14ac:dyDescent="0.25">
      <c r="A461">
        <v>1359739423</v>
      </c>
      <c r="B461">
        <v>160808240</v>
      </c>
      <c r="C461">
        <v>6</v>
      </c>
      <c r="D461">
        <v>1475</v>
      </c>
      <c r="E461" s="1">
        <f t="shared" si="30"/>
        <v>245.83333333333334</v>
      </c>
      <c r="F461" s="4">
        <f t="shared" si="28"/>
        <v>1359739415810</v>
      </c>
      <c r="G461" s="4">
        <f t="shared" si="29"/>
        <v>1359739415874</v>
      </c>
      <c r="H461">
        <v>160801050</v>
      </c>
      <c r="I461">
        <v>160801114</v>
      </c>
      <c r="J461" s="5">
        <f t="shared" si="31"/>
        <v>64</v>
      </c>
    </row>
    <row r="462" spans="1:10" x14ac:dyDescent="0.25">
      <c r="A462">
        <v>1359739423</v>
      </c>
      <c r="B462">
        <v>160808252</v>
      </c>
      <c r="C462">
        <v>13</v>
      </c>
      <c r="D462">
        <v>13296</v>
      </c>
      <c r="E462" s="1">
        <f t="shared" si="30"/>
        <v>1022.7692307692307</v>
      </c>
      <c r="F462" s="4">
        <f t="shared" si="28"/>
        <v>1359739409271</v>
      </c>
      <c r="G462" s="4">
        <f t="shared" si="29"/>
        <v>1359739415287</v>
      </c>
      <c r="H462">
        <v>160794523</v>
      </c>
      <c r="I462">
        <v>160800539</v>
      </c>
      <c r="J462" s="5">
        <f t="shared" si="31"/>
        <v>6016</v>
      </c>
    </row>
    <row r="463" spans="1:10" x14ac:dyDescent="0.25">
      <c r="A463">
        <v>1359739423</v>
      </c>
      <c r="B463">
        <v>160808252</v>
      </c>
      <c r="C463">
        <v>182</v>
      </c>
      <c r="D463">
        <v>267309</v>
      </c>
      <c r="E463" s="1">
        <f t="shared" si="30"/>
        <v>1468.7307692307693</v>
      </c>
      <c r="F463" s="4">
        <f t="shared" si="28"/>
        <v>1359739409271</v>
      </c>
      <c r="G463" s="4">
        <f t="shared" si="29"/>
        <v>1359739418935</v>
      </c>
      <c r="H463">
        <v>160794523</v>
      </c>
      <c r="I463">
        <v>160804187</v>
      </c>
      <c r="J463" s="5">
        <f t="shared" si="31"/>
        <v>9664</v>
      </c>
    </row>
    <row r="464" spans="1:10" x14ac:dyDescent="0.25">
      <c r="A464">
        <v>1359739423</v>
      </c>
      <c r="B464">
        <v>160808256</v>
      </c>
      <c r="C464">
        <v>6</v>
      </c>
      <c r="D464">
        <v>1474</v>
      </c>
      <c r="E464" s="1">
        <f t="shared" si="30"/>
        <v>245.66666666666666</v>
      </c>
      <c r="F464" s="4">
        <f t="shared" si="28"/>
        <v>1359739420852</v>
      </c>
      <c r="G464" s="4">
        <f t="shared" si="29"/>
        <v>1359739421044</v>
      </c>
      <c r="H464">
        <v>160806108</v>
      </c>
      <c r="I464">
        <v>160806300</v>
      </c>
      <c r="J464" s="5">
        <f t="shared" si="31"/>
        <v>192</v>
      </c>
    </row>
    <row r="465" spans="1:10" x14ac:dyDescent="0.25">
      <c r="A465">
        <v>1359739423</v>
      </c>
      <c r="B465">
        <v>160808292</v>
      </c>
      <c r="C465">
        <v>5</v>
      </c>
      <c r="D465">
        <v>1270</v>
      </c>
      <c r="E465" s="1">
        <f t="shared" si="30"/>
        <v>254</v>
      </c>
      <c r="F465" s="4">
        <f t="shared" si="28"/>
        <v>1359739422416</v>
      </c>
      <c r="G465" s="4">
        <f t="shared" si="29"/>
        <v>1359739422544</v>
      </c>
      <c r="H465">
        <v>160807708</v>
      </c>
      <c r="I465">
        <v>160807836</v>
      </c>
      <c r="J465" s="5">
        <f t="shared" si="31"/>
        <v>128</v>
      </c>
    </row>
    <row r="466" spans="1:10" x14ac:dyDescent="0.25">
      <c r="A466">
        <v>1359739430</v>
      </c>
      <c r="B466">
        <v>160815956</v>
      </c>
      <c r="C466">
        <v>1</v>
      </c>
      <c r="D466">
        <v>165</v>
      </c>
      <c r="E466" s="1">
        <f t="shared" si="30"/>
        <v>165</v>
      </c>
      <c r="F466" s="4">
        <f t="shared" si="28"/>
        <v>1359739402360</v>
      </c>
      <c r="G466" s="4">
        <f t="shared" si="29"/>
        <v>1359739402360</v>
      </c>
      <c r="H466">
        <v>160788316</v>
      </c>
      <c r="I466">
        <v>160788316</v>
      </c>
      <c r="J466" s="5">
        <f t="shared" si="31"/>
        <v>0</v>
      </c>
    </row>
    <row r="467" spans="1:10" x14ac:dyDescent="0.25">
      <c r="A467">
        <v>1359739431</v>
      </c>
      <c r="B467">
        <v>160816152</v>
      </c>
      <c r="C467">
        <v>2</v>
      </c>
      <c r="D467">
        <v>98</v>
      </c>
      <c r="E467" s="1">
        <f t="shared" si="30"/>
        <v>49</v>
      </c>
      <c r="F467" s="4">
        <f t="shared" si="28"/>
        <v>1359739414749</v>
      </c>
      <c r="G467" s="4">
        <f t="shared" si="29"/>
        <v>1359739425501</v>
      </c>
      <c r="H467">
        <v>160799901</v>
      </c>
      <c r="I467">
        <v>160810653</v>
      </c>
      <c r="J467" s="5">
        <f t="shared" si="31"/>
        <v>10752</v>
      </c>
    </row>
    <row r="468" spans="1:10" x14ac:dyDescent="0.25">
      <c r="A468">
        <v>1359739431</v>
      </c>
      <c r="B468">
        <v>160816152</v>
      </c>
      <c r="C468">
        <v>2</v>
      </c>
      <c r="D468">
        <v>98</v>
      </c>
      <c r="E468" s="1">
        <f t="shared" si="30"/>
        <v>49</v>
      </c>
      <c r="F468" s="4">
        <f t="shared" si="28"/>
        <v>1359739414749</v>
      </c>
      <c r="G468" s="4">
        <f t="shared" si="29"/>
        <v>1359739425437</v>
      </c>
      <c r="H468">
        <v>160799901</v>
      </c>
      <c r="I468">
        <v>160810589</v>
      </c>
      <c r="J468" s="5">
        <f t="shared" si="31"/>
        <v>10688</v>
      </c>
    </row>
    <row r="469" spans="1:10" x14ac:dyDescent="0.25">
      <c r="A469">
        <v>1359739431</v>
      </c>
      <c r="B469">
        <v>160816152</v>
      </c>
      <c r="C469">
        <v>2</v>
      </c>
      <c r="D469">
        <v>98</v>
      </c>
      <c r="E469" s="1">
        <f t="shared" si="30"/>
        <v>49</v>
      </c>
      <c r="F469" s="4">
        <f t="shared" si="28"/>
        <v>1359739414749</v>
      </c>
      <c r="G469" s="4">
        <f t="shared" si="29"/>
        <v>1359739425437</v>
      </c>
      <c r="H469">
        <v>160799901</v>
      </c>
      <c r="I469">
        <v>160810589</v>
      </c>
      <c r="J469" s="5">
        <f t="shared" si="31"/>
        <v>10688</v>
      </c>
    </row>
    <row r="470" spans="1:10" x14ac:dyDescent="0.25">
      <c r="A470">
        <v>1359739431</v>
      </c>
      <c r="B470">
        <v>160816152</v>
      </c>
      <c r="C470">
        <v>3</v>
      </c>
      <c r="D470">
        <v>144</v>
      </c>
      <c r="E470" s="1">
        <f t="shared" si="30"/>
        <v>48</v>
      </c>
      <c r="F470" s="4">
        <f t="shared" si="28"/>
        <v>1359739414749</v>
      </c>
      <c r="G470" s="4">
        <f t="shared" si="29"/>
        <v>1359739425437</v>
      </c>
      <c r="H470">
        <v>160799901</v>
      </c>
      <c r="I470">
        <v>160810589</v>
      </c>
      <c r="J470" s="5">
        <f t="shared" si="31"/>
        <v>10688</v>
      </c>
    </row>
    <row r="471" spans="1:10" x14ac:dyDescent="0.25">
      <c r="A471">
        <v>1359739431</v>
      </c>
      <c r="B471">
        <v>160816152</v>
      </c>
      <c r="C471">
        <v>3</v>
      </c>
      <c r="D471">
        <v>144</v>
      </c>
      <c r="E471" s="1">
        <f t="shared" si="30"/>
        <v>48</v>
      </c>
      <c r="F471" s="4">
        <f t="shared" si="28"/>
        <v>1359739414748</v>
      </c>
      <c r="G471" s="4">
        <f t="shared" si="29"/>
        <v>1359739425436</v>
      </c>
      <c r="H471">
        <v>160799900</v>
      </c>
      <c r="I471">
        <v>160810588</v>
      </c>
      <c r="J471" s="5">
        <f t="shared" si="31"/>
        <v>10688</v>
      </c>
    </row>
    <row r="472" spans="1:10" x14ac:dyDescent="0.25">
      <c r="A472">
        <v>1359739431</v>
      </c>
      <c r="B472">
        <v>160816152</v>
      </c>
      <c r="C472">
        <v>2</v>
      </c>
      <c r="D472">
        <v>98</v>
      </c>
      <c r="E472" s="1">
        <f t="shared" si="30"/>
        <v>49</v>
      </c>
      <c r="F472" s="4">
        <f t="shared" si="28"/>
        <v>1359739414812</v>
      </c>
      <c r="G472" s="4">
        <f t="shared" si="29"/>
        <v>1359739425500</v>
      </c>
      <c r="H472">
        <v>160799964</v>
      </c>
      <c r="I472">
        <v>160810652</v>
      </c>
      <c r="J472" s="5">
        <f t="shared" si="31"/>
        <v>10688</v>
      </c>
    </row>
    <row r="473" spans="1:10" x14ac:dyDescent="0.25">
      <c r="A473">
        <v>1359739431</v>
      </c>
      <c r="B473">
        <v>160816152</v>
      </c>
      <c r="C473">
        <v>3</v>
      </c>
      <c r="D473">
        <v>144</v>
      </c>
      <c r="E473" s="1">
        <f t="shared" si="30"/>
        <v>48</v>
      </c>
      <c r="F473" s="4">
        <f t="shared" si="28"/>
        <v>1359739414747</v>
      </c>
      <c r="G473" s="4">
        <f t="shared" si="29"/>
        <v>1359739425435</v>
      </c>
      <c r="H473">
        <v>160799899</v>
      </c>
      <c r="I473">
        <v>160810587</v>
      </c>
      <c r="J473" s="5">
        <f t="shared" si="31"/>
        <v>10688</v>
      </c>
    </row>
    <row r="474" spans="1:10" x14ac:dyDescent="0.25">
      <c r="A474">
        <v>1359739431</v>
      </c>
      <c r="B474">
        <v>160816152</v>
      </c>
      <c r="C474">
        <v>2</v>
      </c>
      <c r="D474">
        <v>98</v>
      </c>
      <c r="E474" s="1">
        <f t="shared" si="30"/>
        <v>49</v>
      </c>
      <c r="F474" s="4">
        <f t="shared" si="28"/>
        <v>1359739414811</v>
      </c>
      <c r="G474" s="4">
        <f t="shared" si="29"/>
        <v>1359739425435</v>
      </c>
      <c r="H474">
        <v>160799963</v>
      </c>
      <c r="I474">
        <v>160810587</v>
      </c>
      <c r="J474" s="5">
        <f t="shared" si="31"/>
        <v>10624</v>
      </c>
    </row>
    <row r="475" spans="1:10" x14ac:dyDescent="0.25">
      <c r="A475">
        <v>1359739431</v>
      </c>
      <c r="B475">
        <v>160816164</v>
      </c>
      <c r="C475">
        <v>2</v>
      </c>
      <c r="D475">
        <v>98</v>
      </c>
      <c r="E475" s="1">
        <f t="shared" si="30"/>
        <v>49</v>
      </c>
      <c r="F475" s="4">
        <f t="shared" si="28"/>
        <v>1359739412305</v>
      </c>
      <c r="G475" s="4">
        <f t="shared" si="29"/>
        <v>1359739425489</v>
      </c>
      <c r="H475">
        <v>160797469</v>
      </c>
      <c r="I475">
        <v>160810653</v>
      </c>
      <c r="J475" s="5">
        <f t="shared" si="31"/>
        <v>13184</v>
      </c>
    </row>
    <row r="476" spans="1:10" x14ac:dyDescent="0.25">
      <c r="A476">
        <v>1359739431</v>
      </c>
      <c r="B476">
        <v>160816164</v>
      </c>
      <c r="C476">
        <v>3</v>
      </c>
      <c r="D476">
        <v>144</v>
      </c>
      <c r="E476" s="1">
        <f t="shared" si="30"/>
        <v>48</v>
      </c>
      <c r="F476" s="4">
        <f t="shared" si="28"/>
        <v>1359739412495</v>
      </c>
      <c r="G476" s="4">
        <f t="shared" si="29"/>
        <v>1359739425679</v>
      </c>
      <c r="H476">
        <v>160797659</v>
      </c>
      <c r="I476">
        <v>160810843</v>
      </c>
      <c r="J476" s="5">
        <f t="shared" si="31"/>
        <v>13184</v>
      </c>
    </row>
    <row r="477" spans="1:10" x14ac:dyDescent="0.25">
      <c r="A477">
        <v>1359739431</v>
      </c>
      <c r="B477">
        <v>160816164</v>
      </c>
      <c r="C477">
        <v>2</v>
      </c>
      <c r="D477">
        <v>98</v>
      </c>
      <c r="E477" s="1">
        <f t="shared" si="30"/>
        <v>49</v>
      </c>
      <c r="F477" s="4">
        <f t="shared" si="28"/>
        <v>1359739412559</v>
      </c>
      <c r="G477" s="4">
        <f t="shared" si="29"/>
        <v>1359739425423</v>
      </c>
      <c r="H477">
        <v>160797723</v>
      </c>
      <c r="I477">
        <v>160810587</v>
      </c>
      <c r="J477" s="5">
        <f t="shared" si="31"/>
        <v>12864</v>
      </c>
    </row>
    <row r="478" spans="1:10" x14ac:dyDescent="0.25">
      <c r="A478">
        <v>1359739431</v>
      </c>
      <c r="B478">
        <v>160816164</v>
      </c>
      <c r="C478">
        <v>2</v>
      </c>
      <c r="D478">
        <v>98</v>
      </c>
      <c r="E478" s="1">
        <f t="shared" si="30"/>
        <v>49</v>
      </c>
      <c r="F478" s="4">
        <f t="shared" si="28"/>
        <v>1359739412559</v>
      </c>
      <c r="G478" s="4">
        <f t="shared" si="29"/>
        <v>1359739425423</v>
      </c>
      <c r="H478">
        <v>160797723</v>
      </c>
      <c r="I478">
        <v>160810587</v>
      </c>
      <c r="J478" s="5">
        <f t="shared" si="31"/>
        <v>12864</v>
      </c>
    </row>
    <row r="479" spans="1:10" x14ac:dyDescent="0.25">
      <c r="A479">
        <v>1359739431</v>
      </c>
      <c r="B479">
        <v>160816164</v>
      </c>
      <c r="C479">
        <v>3</v>
      </c>
      <c r="D479">
        <v>144</v>
      </c>
      <c r="E479" s="1">
        <f t="shared" si="30"/>
        <v>48</v>
      </c>
      <c r="F479" s="4">
        <f t="shared" si="28"/>
        <v>1359739412558</v>
      </c>
      <c r="G479" s="4">
        <f t="shared" si="29"/>
        <v>1359739425422</v>
      </c>
      <c r="H479">
        <v>160797722</v>
      </c>
      <c r="I479">
        <v>160810586</v>
      </c>
      <c r="J479" s="5">
        <f t="shared" si="31"/>
        <v>12864</v>
      </c>
    </row>
    <row r="480" spans="1:10" x14ac:dyDescent="0.25">
      <c r="A480">
        <v>1359739431</v>
      </c>
      <c r="B480">
        <v>160816164</v>
      </c>
      <c r="C480">
        <v>3</v>
      </c>
      <c r="D480">
        <v>144</v>
      </c>
      <c r="E480" s="1">
        <f t="shared" si="30"/>
        <v>48</v>
      </c>
      <c r="F480" s="4">
        <f t="shared" si="28"/>
        <v>1359739412622</v>
      </c>
      <c r="G480" s="4">
        <f t="shared" si="29"/>
        <v>1359739425422</v>
      </c>
      <c r="H480">
        <v>160797786</v>
      </c>
      <c r="I480">
        <v>160810586</v>
      </c>
      <c r="J480" s="5">
        <f t="shared" si="31"/>
        <v>12800</v>
      </c>
    </row>
    <row r="481" spans="1:10" x14ac:dyDescent="0.25">
      <c r="A481">
        <v>1359739431</v>
      </c>
      <c r="B481">
        <v>160816168</v>
      </c>
      <c r="C481">
        <v>2</v>
      </c>
      <c r="D481">
        <v>98</v>
      </c>
      <c r="E481" s="1">
        <f t="shared" si="30"/>
        <v>49</v>
      </c>
      <c r="F481" s="4">
        <f t="shared" si="28"/>
        <v>1359739409292</v>
      </c>
      <c r="G481" s="4">
        <f t="shared" si="29"/>
        <v>1359739425484</v>
      </c>
      <c r="H481">
        <v>160794460</v>
      </c>
      <c r="I481">
        <v>160810652</v>
      </c>
      <c r="J481" s="5">
        <f t="shared" si="31"/>
        <v>16192</v>
      </c>
    </row>
    <row r="482" spans="1:10" x14ac:dyDescent="0.25">
      <c r="A482">
        <v>1359739431</v>
      </c>
      <c r="B482">
        <v>160816168</v>
      </c>
      <c r="C482">
        <v>3</v>
      </c>
      <c r="D482">
        <v>144</v>
      </c>
      <c r="E482" s="1">
        <f t="shared" si="30"/>
        <v>48</v>
      </c>
      <c r="F482" s="4">
        <f t="shared" si="28"/>
        <v>1359739409292</v>
      </c>
      <c r="G482" s="4">
        <f t="shared" si="29"/>
        <v>1359739425484</v>
      </c>
      <c r="H482">
        <v>160794460</v>
      </c>
      <c r="I482">
        <v>160810652</v>
      </c>
      <c r="J482" s="5">
        <f t="shared" si="31"/>
        <v>16192</v>
      </c>
    </row>
    <row r="483" spans="1:10" x14ac:dyDescent="0.25">
      <c r="A483">
        <v>1359739431</v>
      </c>
      <c r="B483">
        <v>160816168</v>
      </c>
      <c r="C483">
        <v>2</v>
      </c>
      <c r="D483">
        <v>98</v>
      </c>
      <c r="E483" s="1">
        <f t="shared" si="30"/>
        <v>49</v>
      </c>
      <c r="F483" s="4">
        <f t="shared" si="28"/>
        <v>1359739409292</v>
      </c>
      <c r="G483" s="4">
        <f t="shared" si="29"/>
        <v>1359739425420</v>
      </c>
      <c r="H483">
        <v>160794460</v>
      </c>
      <c r="I483">
        <v>160810588</v>
      </c>
      <c r="J483" s="5">
        <f t="shared" si="31"/>
        <v>16128</v>
      </c>
    </row>
    <row r="484" spans="1:10" x14ac:dyDescent="0.25">
      <c r="A484">
        <v>1359739431</v>
      </c>
      <c r="B484">
        <v>160816168</v>
      </c>
      <c r="C484">
        <v>2</v>
      </c>
      <c r="D484">
        <v>98</v>
      </c>
      <c r="E484" s="1">
        <f t="shared" si="30"/>
        <v>49</v>
      </c>
      <c r="F484" s="4">
        <f t="shared" si="28"/>
        <v>1359739409356</v>
      </c>
      <c r="G484" s="4">
        <f t="shared" si="29"/>
        <v>1359739425484</v>
      </c>
      <c r="H484">
        <v>160794524</v>
      </c>
      <c r="I484">
        <v>160810652</v>
      </c>
      <c r="J484" s="5">
        <f t="shared" si="31"/>
        <v>16128</v>
      </c>
    </row>
    <row r="485" spans="1:10" x14ac:dyDescent="0.25">
      <c r="A485">
        <v>1359739431</v>
      </c>
      <c r="B485">
        <v>160816168</v>
      </c>
      <c r="C485">
        <v>24</v>
      </c>
      <c r="D485">
        <v>29061</v>
      </c>
      <c r="E485" s="1">
        <f t="shared" si="30"/>
        <v>1210.875</v>
      </c>
      <c r="F485" s="4">
        <f t="shared" si="28"/>
        <v>1359739409355</v>
      </c>
      <c r="G485" s="4">
        <f t="shared" si="29"/>
        <v>1359739425419</v>
      </c>
      <c r="H485">
        <v>160794523</v>
      </c>
      <c r="I485">
        <v>160810587</v>
      </c>
      <c r="J485" s="5">
        <f t="shared" si="31"/>
        <v>16064</v>
      </c>
    </row>
    <row r="486" spans="1:10" x14ac:dyDescent="0.25">
      <c r="A486">
        <v>1359739431</v>
      </c>
      <c r="B486">
        <v>160816184</v>
      </c>
      <c r="C486">
        <v>2</v>
      </c>
      <c r="D486">
        <v>98</v>
      </c>
      <c r="E486" s="1">
        <f t="shared" si="30"/>
        <v>49</v>
      </c>
      <c r="F486" s="4">
        <f t="shared" si="28"/>
        <v>1359739409337</v>
      </c>
      <c r="G486" s="4">
        <f t="shared" si="29"/>
        <v>1359739425465</v>
      </c>
      <c r="H486">
        <v>160794521</v>
      </c>
      <c r="I486">
        <v>160810649</v>
      </c>
      <c r="J486" s="5">
        <f t="shared" si="31"/>
        <v>16128</v>
      </c>
    </row>
    <row r="487" spans="1:10" x14ac:dyDescent="0.25">
      <c r="A487">
        <v>1359739431</v>
      </c>
      <c r="B487">
        <v>160816188</v>
      </c>
      <c r="C487">
        <v>2</v>
      </c>
      <c r="D487">
        <v>98</v>
      </c>
      <c r="E487" s="1">
        <f t="shared" si="30"/>
        <v>49</v>
      </c>
      <c r="F487" s="4">
        <f t="shared" si="28"/>
        <v>1359739409337</v>
      </c>
      <c r="G487" s="4">
        <f t="shared" si="29"/>
        <v>1359739425465</v>
      </c>
      <c r="H487">
        <v>160794525</v>
      </c>
      <c r="I487">
        <v>160810653</v>
      </c>
      <c r="J487" s="5">
        <f t="shared" si="31"/>
        <v>16128</v>
      </c>
    </row>
    <row r="488" spans="1:10" x14ac:dyDescent="0.25">
      <c r="A488">
        <v>1359739431</v>
      </c>
      <c r="B488">
        <v>160816188</v>
      </c>
      <c r="C488">
        <v>10</v>
      </c>
      <c r="D488">
        <v>9751</v>
      </c>
      <c r="E488" s="1">
        <f t="shared" si="30"/>
        <v>975.1</v>
      </c>
      <c r="F488" s="4">
        <f t="shared" si="28"/>
        <v>1359739409337</v>
      </c>
      <c r="G488" s="4">
        <f t="shared" si="29"/>
        <v>1359739428153</v>
      </c>
      <c r="H488">
        <v>160794525</v>
      </c>
      <c r="I488">
        <v>160813341</v>
      </c>
      <c r="J488" s="5">
        <f t="shared" si="31"/>
        <v>18816</v>
      </c>
    </row>
    <row r="489" spans="1:10" x14ac:dyDescent="0.25">
      <c r="A489">
        <v>1359739431</v>
      </c>
      <c r="B489">
        <v>160816196</v>
      </c>
      <c r="C489">
        <v>2</v>
      </c>
      <c r="D489">
        <v>98</v>
      </c>
      <c r="E489" s="1">
        <f t="shared" si="30"/>
        <v>49</v>
      </c>
      <c r="F489" s="4">
        <f t="shared" si="28"/>
        <v>1359739413999</v>
      </c>
      <c r="G489" s="4">
        <f t="shared" si="29"/>
        <v>1359739425391</v>
      </c>
      <c r="H489">
        <v>160799195</v>
      </c>
      <c r="I489">
        <v>160810587</v>
      </c>
      <c r="J489" s="5">
        <f t="shared" si="31"/>
        <v>11392</v>
      </c>
    </row>
    <row r="490" spans="1:10" x14ac:dyDescent="0.25">
      <c r="A490">
        <v>1359739431</v>
      </c>
      <c r="B490">
        <v>160816200</v>
      </c>
      <c r="C490">
        <v>2</v>
      </c>
      <c r="D490">
        <v>98</v>
      </c>
      <c r="E490" s="1">
        <f t="shared" si="30"/>
        <v>49</v>
      </c>
      <c r="F490" s="4">
        <f t="shared" si="28"/>
        <v>1359739414699</v>
      </c>
      <c r="G490" s="4">
        <f t="shared" si="29"/>
        <v>1359739425387</v>
      </c>
      <c r="H490">
        <v>160799899</v>
      </c>
      <c r="I490">
        <v>160810587</v>
      </c>
      <c r="J490" s="5">
        <f t="shared" si="31"/>
        <v>10688</v>
      </c>
    </row>
    <row r="491" spans="1:10" x14ac:dyDescent="0.25">
      <c r="A491">
        <v>1359739431</v>
      </c>
      <c r="B491">
        <v>160816200</v>
      </c>
      <c r="C491">
        <v>3</v>
      </c>
      <c r="D491">
        <v>144</v>
      </c>
      <c r="E491" s="1">
        <f t="shared" si="30"/>
        <v>48</v>
      </c>
      <c r="F491" s="4">
        <f t="shared" si="28"/>
        <v>1359739414698</v>
      </c>
      <c r="G491" s="4">
        <f t="shared" si="29"/>
        <v>1359739425386</v>
      </c>
      <c r="H491">
        <v>160799898</v>
      </c>
      <c r="I491">
        <v>160810586</v>
      </c>
      <c r="J491" s="5">
        <f t="shared" si="31"/>
        <v>10688</v>
      </c>
    </row>
    <row r="492" spans="1:10" x14ac:dyDescent="0.25">
      <c r="A492">
        <v>1359739431</v>
      </c>
      <c r="B492">
        <v>160816200</v>
      </c>
      <c r="C492">
        <v>3</v>
      </c>
      <c r="D492">
        <v>144</v>
      </c>
      <c r="E492" s="1">
        <f t="shared" si="30"/>
        <v>48</v>
      </c>
      <c r="F492" s="4">
        <f t="shared" si="28"/>
        <v>1359739414698</v>
      </c>
      <c r="G492" s="4">
        <f t="shared" si="29"/>
        <v>1359739425386</v>
      </c>
      <c r="H492">
        <v>160799898</v>
      </c>
      <c r="I492">
        <v>160810586</v>
      </c>
      <c r="J492" s="5">
        <f t="shared" si="31"/>
        <v>10688</v>
      </c>
    </row>
    <row r="493" spans="1:10" x14ac:dyDescent="0.25">
      <c r="A493">
        <v>1359739431</v>
      </c>
      <c r="B493">
        <v>160816200</v>
      </c>
      <c r="C493">
        <v>2</v>
      </c>
      <c r="D493">
        <v>98</v>
      </c>
      <c r="E493" s="1">
        <f t="shared" si="30"/>
        <v>49</v>
      </c>
      <c r="F493" s="4">
        <f t="shared" si="28"/>
        <v>1359739414698</v>
      </c>
      <c r="G493" s="4">
        <f t="shared" si="29"/>
        <v>1359739425386</v>
      </c>
      <c r="H493">
        <v>160799898</v>
      </c>
      <c r="I493">
        <v>160810586</v>
      </c>
      <c r="J493" s="5">
        <f t="shared" si="31"/>
        <v>10688</v>
      </c>
    </row>
    <row r="494" spans="1:10" x14ac:dyDescent="0.25">
      <c r="A494">
        <v>1359739431</v>
      </c>
      <c r="B494">
        <v>160816200</v>
      </c>
      <c r="C494">
        <v>2</v>
      </c>
      <c r="D494">
        <v>92</v>
      </c>
      <c r="E494" s="1">
        <f t="shared" si="30"/>
        <v>46</v>
      </c>
      <c r="F494" s="4">
        <f t="shared" si="28"/>
        <v>1359739414762</v>
      </c>
      <c r="G494" s="4">
        <f t="shared" si="29"/>
        <v>1359739425450</v>
      </c>
      <c r="H494">
        <v>160799962</v>
      </c>
      <c r="I494">
        <v>160810650</v>
      </c>
      <c r="J494" s="5">
        <f t="shared" si="31"/>
        <v>10688</v>
      </c>
    </row>
    <row r="495" spans="1:10" x14ac:dyDescent="0.25">
      <c r="A495">
        <v>1359739431</v>
      </c>
      <c r="B495">
        <v>160816200</v>
      </c>
      <c r="C495">
        <v>2</v>
      </c>
      <c r="D495">
        <v>98</v>
      </c>
      <c r="E495" s="1">
        <f t="shared" si="30"/>
        <v>49</v>
      </c>
      <c r="F495" s="4">
        <f t="shared" si="28"/>
        <v>1359739414762</v>
      </c>
      <c r="G495" s="4">
        <f t="shared" si="29"/>
        <v>1359739425450</v>
      </c>
      <c r="H495">
        <v>160799962</v>
      </c>
      <c r="I495">
        <v>160810650</v>
      </c>
      <c r="J495" s="5">
        <f t="shared" si="31"/>
        <v>10688</v>
      </c>
    </row>
    <row r="496" spans="1:10" x14ac:dyDescent="0.25">
      <c r="A496">
        <v>1359739431</v>
      </c>
      <c r="B496">
        <v>160816200</v>
      </c>
      <c r="C496">
        <v>2</v>
      </c>
      <c r="D496">
        <v>92</v>
      </c>
      <c r="E496" s="1">
        <f t="shared" si="30"/>
        <v>46</v>
      </c>
      <c r="F496" s="4">
        <f t="shared" si="28"/>
        <v>1359739414762</v>
      </c>
      <c r="G496" s="4">
        <f t="shared" si="29"/>
        <v>1359739425450</v>
      </c>
      <c r="H496">
        <v>160799962</v>
      </c>
      <c r="I496">
        <v>160810650</v>
      </c>
      <c r="J496" s="5">
        <f t="shared" si="31"/>
        <v>10688</v>
      </c>
    </row>
    <row r="497" spans="1:10" x14ac:dyDescent="0.25">
      <c r="A497">
        <v>1359739431</v>
      </c>
      <c r="B497">
        <v>160816200</v>
      </c>
      <c r="C497">
        <v>2</v>
      </c>
      <c r="D497">
        <v>92</v>
      </c>
      <c r="E497" s="1">
        <f t="shared" si="30"/>
        <v>46</v>
      </c>
      <c r="F497" s="4">
        <f t="shared" si="28"/>
        <v>1359739414762</v>
      </c>
      <c r="G497" s="4">
        <f t="shared" si="29"/>
        <v>1359739425450</v>
      </c>
      <c r="H497">
        <v>160799962</v>
      </c>
      <c r="I497">
        <v>160810650</v>
      </c>
      <c r="J497" s="5">
        <f t="shared" si="31"/>
        <v>10688</v>
      </c>
    </row>
    <row r="498" spans="1:10" x14ac:dyDescent="0.25">
      <c r="A498">
        <v>1359739431</v>
      </c>
      <c r="B498">
        <v>160816236</v>
      </c>
      <c r="C498">
        <v>2</v>
      </c>
      <c r="D498">
        <v>98</v>
      </c>
      <c r="E498" s="1">
        <f t="shared" si="30"/>
        <v>49</v>
      </c>
      <c r="F498" s="4">
        <f t="shared" si="28"/>
        <v>1359739412231</v>
      </c>
      <c r="G498" s="4">
        <f t="shared" si="29"/>
        <v>1359739425415</v>
      </c>
      <c r="H498">
        <v>160797467</v>
      </c>
      <c r="I498">
        <v>160810651</v>
      </c>
      <c r="J498" s="5">
        <f t="shared" si="31"/>
        <v>13184</v>
      </c>
    </row>
    <row r="499" spans="1:10" x14ac:dyDescent="0.25">
      <c r="A499">
        <v>1359739431</v>
      </c>
      <c r="B499">
        <v>160816236</v>
      </c>
      <c r="C499">
        <v>2</v>
      </c>
      <c r="D499">
        <v>98</v>
      </c>
      <c r="E499" s="1">
        <f t="shared" si="30"/>
        <v>49</v>
      </c>
      <c r="F499" s="4">
        <f t="shared" si="28"/>
        <v>1359739412230</v>
      </c>
      <c r="G499" s="4">
        <f t="shared" si="29"/>
        <v>1359739425414</v>
      </c>
      <c r="H499">
        <v>160797466</v>
      </c>
      <c r="I499">
        <v>160810650</v>
      </c>
      <c r="J499" s="5">
        <f t="shared" si="31"/>
        <v>13184</v>
      </c>
    </row>
    <row r="500" spans="1:10" x14ac:dyDescent="0.25">
      <c r="A500">
        <v>1359739431</v>
      </c>
      <c r="B500">
        <v>160816240</v>
      </c>
      <c r="C500">
        <v>3</v>
      </c>
      <c r="D500">
        <v>144</v>
      </c>
      <c r="E500" s="1">
        <f t="shared" si="30"/>
        <v>48</v>
      </c>
      <c r="F500" s="4">
        <f t="shared" si="28"/>
        <v>1359739412421</v>
      </c>
      <c r="G500" s="4">
        <f t="shared" si="29"/>
        <v>1359739425605</v>
      </c>
      <c r="H500">
        <v>160797661</v>
      </c>
      <c r="I500">
        <v>160810845</v>
      </c>
      <c r="J500" s="5">
        <f t="shared" si="31"/>
        <v>13184</v>
      </c>
    </row>
    <row r="501" spans="1:10" x14ac:dyDescent="0.25">
      <c r="A501">
        <v>1359739431</v>
      </c>
      <c r="B501">
        <v>160816240</v>
      </c>
      <c r="C501">
        <v>2</v>
      </c>
      <c r="D501">
        <v>98</v>
      </c>
      <c r="E501" s="1">
        <f t="shared" si="30"/>
        <v>49</v>
      </c>
      <c r="F501" s="4">
        <f t="shared" si="28"/>
        <v>1359739412485</v>
      </c>
      <c r="G501" s="4">
        <f t="shared" si="29"/>
        <v>1359739425349</v>
      </c>
      <c r="H501">
        <v>160797725</v>
      </c>
      <c r="I501">
        <v>160810589</v>
      </c>
      <c r="J501" s="5">
        <f t="shared" si="31"/>
        <v>12864</v>
      </c>
    </row>
    <row r="502" spans="1:10" x14ac:dyDescent="0.25">
      <c r="A502">
        <v>1359739431</v>
      </c>
      <c r="B502">
        <v>160816240</v>
      </c>
      <c r="C502">
        <v>2</v>
      </c>
      <c r="D502">
        <v>98</v>
      </c>
      <c r="E502" s="1">
        <f t="shared" si="30"/>
        <v>49</v>
      </c>
      <c r="F502" s="4">
        <f t="shared" si="28"/>
        <v>1359739412485</v>
      </c>
      <c r="G502" s="4">
        <f t="shared" si="29"/>
        <v>1359739425349</v>
      </c>
      <c r="H502">
        <v>160797725</v>
      </c>
      <c r="I502">
        <v>160810589</v>
      </c>
      <c r="J502" s="5">
        <f t="shared" si="31"/>
        <v>12864</v>
      </c>
    </row>
    <row r="503" spans="1:10" x14ac:dyDescent="0.25">
      <c r="A503">
        <v>1359739431</v>
      </c>
      <c r="B503">
        <v>160816240</v>
      </c>
      <c r="C503">
        <v>2</v>
      </c>
      <c r="D503">
        <v>98</v>
      </c>
      <c r="E503" s="1">
        <f t="shared" si="30"/>
        <v>49</v>
      </c>
      <c r="F503" s="4">
        <f t="shared" si="28"/>
        <v>1359739412485</v>
      </c>
      <c r="G503" s="4">
        <f t="shared" si="29"/>
        <v>1359739425349</v>
      </c>
      <c r="H503">
        <v>160797725</v>
      </c>
      <c r="I503">
        <v>160810589</v>
      </c>
      <c r="J503" s="5">
        <f t="shared" si="31"/>
        <v>12864</v>
      </c>
    </row>
    <row r="504" spans="1:10" x14ac:dyDescent="0.25">
      <c r="A504">
        <v>1359739431</v>
      </c>
      <c r="B504">
        <v>160816240</v>
      </c>
      <c r="C504">
        <v>2</v>
      </c>
      <c r="D504">
        <v>98</v>
      </c>
      <c r="E504" s="1">
        <f t="shared" si="30"/>
        <v>49</v>
      </c>
      <c r="F504" s="4">
        <f t="shared" si="28"/>
        <v>1359739412484</v>
      </c>
      <c r="G504" s="4">
        <f t="shared" si="29"/>
        <v>1359739425348</v>
      </c>
      <c r="H504">
        <v>160797724</v>
      </c>
      <c r="I504">
        <v>160810588</v>
      </c>
      <c r="J504" s="5">
        <f t="shared" si="31"/>
        <v>12864</v>
      </c>
    </row>
    <row r="505" spans="1:10" x14ac:dyDescent="0.25">
      <c r="A505">
        <v>1359739431</v>
      </c>
      <c r="B505">
        <v>160816240</v>
      </c>
      <c r="C505">
        <v>2</v>
      </c>
      <c r="D505">
        <v>92</v>
      </c>
      <c r="E505" s="1">
        <f t="shared" si="30"/>
        <v>46</v>
      </c>
      <c r="F505" s="4">
        <f t="shared" si="28"/>
        <v>1359739412484</v>
      </c>
      <c r="G505" s="4">
        <f t="shared" si="29"/>
        <v>1359739425412</v>
      </c>
      <c r="H505">
        <v>160797724</v>
      </c>
      <c r="I505">
        <v>160810652</v>
      </c>
      <c r="J505" s="5">
        <f t="shared" si="31"/>
        <v>12928</v>
      </c>
    </row>
    <row r="506" spans="1:10" x14ac:dyDescent="0.25">
      <c r="A506">
        <v>1359739431</v>
      </c>
      <c r="B506">
        <v>160816240</v>
      </c>
      <c r="C506">
        <v>2</v>
      </c>
      <c r="D506">
        <v>98</v>
      </c>
      <c r="E506" s="1">
        <f t="shared" si="30"/>
        <v>49</v>
      </c>
      <c r="F506" s="4">
        <f t="shared" si="28"/>
        <v>1359739409218</v>
      </c>
      <c r="G506" s="4">
        <f t="shared" si="29"/>
        <v>1359739425410</v>
      </c>
      <c r="H506">
        <v>160794458</v>
      </c>
      <c r="I506">
        <v>160810650</v>
      </c>
      <c r="J506" s="5">
        <f t="shared" si="31"/>
        <v>16192</v>
      </c>
    </row>
    <row r="507" spans="1:10" x14ac:dyDescent="0.25">
      <c r="A507">
        <v>1359739431</v>
      </c>
      <c r="B507">
        <v>160816240</v>
      </c>
      <c r="C507">
        <v>2</v>
      </c>
      <c r="D507">
        <v>98</v>
      </c>
      <c r="E507" s="1">
        <f t="shared" si="30"/>
        <v>49</v>
      </c>
      <c r="F507" s="4">
        <f t="shared" si="28"/>
        <v>1359739409218</v>
      </c>
      <c r="G507" s="4">
        <f t="shared" si="29"/>
        <v>1359739425410</v>
      </c>
      <c r="H507">
        <v>160794458</v>
      </c>
      <c r="I507">
        <v>160810650</v>
      </c>
      <c r="J507" s="5">
        <f t="shared" si="31"/>
        <v>16192</v>
      </c>
    </row>
    <row r="508" spans="1:10" x14ac:dyDescent="0.25">
      <c r="A508">
        <v>1359739431</v>
      </c>
      <c r="B508">
        <v>160816240</v>
      </c>
      <c r="C508">
        <v>2</v>
      </c>
      <c r="D508">
        <v>98</v>
      </c>
      <c r="E508" s="1">
        <f t="shared" si="30"/>
        <v>49</v>
      </c>
      <c r="F508" s="4">
        <f t="shared" si="28"/>
        <v>1359739409218</v>
      </c>
      <c r="G508" s="4">
        <f t="shared" si="29"/>
        <v>1359739425346</v>
      </c>
      <c r="H508">
        <v>160794458</v>
      </c>
      <c r="I508">
        <v>160810586</v>
      </c>
      <c r="J508" s="5">
        <f t="shared" si="31"/>
        <v>16128</v>
      </c>
    </row>
    <row r="509" spans="1:10" x14ac:dyDescent="0.25">
      <c r="A509">
        <v>1359739431</v>
      </c>
      <c r="B509">
        <v>160816244</v>
      </c>
      <c r="C509">
        <v>18</v>
      </c>
      <c r="D509">
        <v>21531</v>
      </c>
      <c r="E509" s="1">
        <f t="shared" si="30"/>
        <v>1196.1666666666667</v>
      </c>
      <c r="F509" s="4">
        <f t="shared" si="28"/>
        <v>1359739409277</v>
      </c>
      <c r="G509" s="4">
        <f t="shared" si="29"/>
        <v>1359739428093</v>
      </c>
      <c r="H509">
        <v>160794521</v>
      </c>
      <c r="I509">
        <v>160813337</v>
      </c>
      <c r="J509" s="5">
        <f t="shared" si="31"/>
        <v>18816</v>
      </c>
    </row>
    <row r="510" spans="1:10" x14ac:dyDescent="0.25">
      <c r="A510">
        <v>1359739431</v>
      </c>
      <c r="B510">
        <v>160816244</v>
      </c>
      <c r="C510">
        <v>13</v>
      </c>
      <c r="D510">
        <v>12251</v>
      </c>
      <c r="E510" s="1">
        <f t="shared" si="30"/>
        <v>942.38461538461536</v>
      </c>
      <c r="F510" s="4">
        <f t="shared" si="28"/>
        <v>1359739409281</v>
      </c>
      <c r="G510" s="4">
        <f t="shared" si="29"/>
        <v>1359739425345</v>
      </c>
      <c r="H510">
        <v>160794525</v>
      </c>
      <c r="I510">
        <v>160810589</v>
      </c>
      <c r="J510" s="5">
        <f t="shared" si="31"/>
        <v>16064</v>
      </c>
    </row>
    <row r="511" spans="1:10" x14ac:dyDescent="0.25">
      <c r="A511">
        <v>1359739431</v>
      </c>
      <c r="B511">
        <v>160816272</v>
      </c>
      <c r="C511">
        <v>2851</v>
      </c>
      <c r="D511">
        <v>4270128</v>
      </c>
      <c r="E511" s="1">
        <f t="shared" si="30"/>
        <v>1497.7649947386881</v>
      </c>
      <c r="F511" s="4">
        <f t="shared" si="28"/>
        <v>1359739421283</v>
      </c>
      <c r="G511" s="4">
        <f t="shared" si="29"/>
        <v>1359739428451</v>
      </c>
      <c r="H511">
        <v>160806555</v>
      </c>
      <c r="I511">
        <v>160813723</v>
      </c>
      <c r="J511" s="5">
        <f t="shared" si="31"/>
        <v>7168</v>
      </c>
    </row>
    <row r="512" spans="1:10" x14ac:dyDescent="0.25">
      <c r="A512">
        <v>1359739431</v>
      </c>
      <c r="B512">
        <v>160816276</v>
      </c>
      <c r="C512">
        <v>2</v>
      </c>
      <c r="D512">
        <v>98</v>
      </c>
      <c r="E512" s="1">
        <f t="shared" si="30"/>
        <v>49</v>
      </c>
      <c r="F512" s="4">
        <f t="shared" si="28"/>
        <v>1359739413919</v>
      </c>
      <c r="G512" s="4">
        <f t="shared" si="29"/>
        <v>1359739425375</v>
      </c>
      <c r="H512">
        <v>160799195</v>
      </c>
      <c r="I512">
        <v>160810651</v>
      </c>
      <c r="J512" s="5">
        <f t="shared" si="31"/>
        <v>11456</v>
      </c>
    </row>
    <row r="513" spans="1:10" x14ac:dyDescent="0.25">
      <c r="A513">
        <v>1359739431</v>
      </c>
      <c r="B513">
        <v>160816276</v>
      </c>
      <c r="C513">
        <v>2</v>
      </c>
      <c r="D513">
        <v>98</v>
      </c>
      <c r="E513" s="1">
        <f t="shared" si="30"/>
        <v>49</v>
      </c>
      <c r="F513" s="4">
        <f t="shared" si="28"/>
        <v>1359739413919</v>
      </c>
      <c r="G513" s="4">
        <f t="shared" si="29"/>
        <v>1359739425311</v>
      </c>
      <c r="H513">
        <v>160799195</v>
      </c>
      <c r="I513">
        <v>160810587</v>
      </c>
      <c r="J513" s="5">
        <f t="shared" si="31"/>
        <v>11392</v>
      </c>
    </row>
    <row r="514" spans="1:10" x14ac:dyDescent="0.25">
      <c r="A514">
        <v>1359739431</v>
      </c>
      <c r="B514">
        <v>160816276</v>
      </c>
      <c r="C514">
        <v>2</v>
      </c>
      <c r="D514">
        <v>98</v>
      </c>
      <c r="E514" s="1">
        <f t="shared" si="30"/>
        <v>49</v>
      </c>
      <c r="F514" s="4">
        <f t="shared" ref="F514:F577" si="32">((A514*1000)-B514)+H514</f>
        <v>1359739413919</v>
      </c>
      <c r="G514" s="4">
        <f t="shared" ref="G514:G577" si="33">((A514*1000)-B514)+I514</f>
        <v>1359739425375</v>
      </c>
      <c r="H514">
        <v>160799195</v>
      </c>
      <c r="I514">
        <v>160810651</v>
      </c>
      <c r="J514" s="5">
        <f t="shared" si="31"/>
        <v>11456</v>
      </c>
    </row>
    <row r="515" spans="1:10" x14ac:dyDescent="0.25">
      <c r="A515">
        <v>1359739431</v>
      </c>
      <c r="B515">
        <v>160816276</v>
      </c>
      <c r="C515">
        <v>2</v>
      </c>
      <c r="D515">
        <v>98</v>
      </c>
      <c r="E515" s="1">
        <f t="shared" ref="E515:E578" si="34">D515/C515</f>
        <v>49</v>
      </c>
      <c r="F515" s="4">
        <f t="shared" si="32"/>
        <v>1359739413919</v>
      </c>
      <c r="G515" s="4">
        <f t="shared" si="33"/>
        <v>1359739425375</v>
      </c>
      <c r="H515">
        <v>160799195</v>
      </c>
      <c r="I515">
        <v>160810651</v>
      </c>
      <c r="J515" s="5">
        <f t="shared" ref="J515:J578" si="35">G515-F515</f>
        <v>11456</v>
      </c>
    </row>
    <row r="516" spans="1:10" x14ac:dyDescent="0.25">
      <c r="A516">
        <v>1359739433</v>
      </c>
      <c r="B516">
        <v>3094096832</v>
      </c>
      <c r="C516">
        <v>2</v>
      </c>
      <c r="D516">
        <v>98</v>
      </c>
      <c r="E516" s="1">
        <f t="shared" si="34"/>
        <v>49</v>
      </c>
      <c r="F516" s="4">
        <f t="shared" si="32"/>
        <v>1359739409298</v>
      </c>
      <c r="G516" s="4">
        <f t="shared" si="33"/>
        <v>1359739425362</v>
      </c>
      <c r="H516">
        <v>3094073130</v>
      </c>
      <c r="I516">
        <v>3094089194</v>
      </c>
      <c r="J516" s="5">
        <f t="shared" si="35"/>
        <v>16064</v>
      </c>
    </row>
    <row r="517" spans="1:10" x14ac:dyDescent="0.25">
      <c r="A517">
        <v>1359739433</v>
      </c>
      <c r="B517">
        <v>3094096832</v>
      </c>
      <c r="C517">
        <v>4</v>
      </c>
      <c r="D517">
        <v>196</v>
      </c>
      <c r="E517" s="1">
        <f t="shared" si="34"/>
        <v>49</v>
      </c>
      <c r="F517" s="4">
        <f t="shared" si="32"/>
        <v>1359739409298</v>
      </c>
      <c r="G517" s="4">
        <f t="shared" si="33"/>
        <v>1359739425682</v>
      </c>
      <c r="H517">
        <v>3094073130</v>
      </c>
      <c r="I517">
        <v>3094089514</v>
      </c>
      <c r="J517" s="5">
        <f t="shared" si="35"/>
        <v>16384</v>
      </c>
    </row>
    <row r="518" spans="1:10" x14ac:dyDescent="0.25">
      <c r="A518">
        <v>1359739434</v>
      </c>
      <c r="B518">
        <v>160819920</v>
      </c>
      <c r="C518">
        <v>7</v>
      </c>
      <c r="D518">
        <v>5296</v>
      </c>
      <c r="E518" s="1">
        <f t="shared" si="34"/>
        <v>756.57142857142856</v>
      </c>
      <c r="F518" s="4">
        <f t="shared" si="32"/>
        <v>1359739408537</v>
      </c>
      <c r="G518" s="4">
        <f t="shared" si="33"/>
        <v>1359739408729</v>
      </c>
      <c r="H518">
        <v>160794457</v>
      </c>
      <c r="I518">
        <v>160794649</v>
      </c>
      <c r="J518" s="5">
        <f t="shared" si="35"/>
        <v>192</v>
      </c>
    </row>
    <row r="519" spans="1:10" x14ac:dyDescent="0.25">
      <c r="A519">
        <v>1359739434</v>
      </c>
      <c r="B519">
        <v>160819920</v>
      </c>
      <c r="C519">
        <v>6</v>
      </c>
      <c r="D519">
        <v>2490</v>
      </c>
      <c r="E519" s="1">
        <f t="shared" si="34"/>
        <v>415</v>
      </c>
      <c r="F519" s="4">
        <f t="shared" si="32"/>
        <v>1359739408924</v>
      </c>
      <c r="G519" s="4">
        <f t="shared" si="33"/>
        <v>1359739412764</v>
      </c>
      <c r="H519">
        <v>160794844</v>
      </c>
      <c r="I519">
        <v>160798684</v>
      </c>
      <c r="J519" s="5">
        <f t="shared" si="35"/>
        <v>3840</v>
      </c>
    </row>
    <row r="520" spans="1:10" x14ac:dyDescent="0.25">
      <c r="A520">
        <v>1359739434</v>
      </c>
      <c r="B520">
        <v>160820000</v>
      </c>
      <c r="C520">
        <v>13</v>
      </c>
      <c r="D520">
        <v>14104</v>
      </c>
      <c r="E520" s="1">
        <f t="shared" si="34"/>
        <v>1084.9230769230769</v>
      </c>
      <c r="F520" s="4">
        <f t="shared" si="32"/>
        <v>1359739408458</v>
      </c>
      <c r="G520" s="4">
        <f t="shared" si="33"/>
        <v>1359739412042</v>
      </c>
      <c r="H520">
        <v>160794458</v>
      </c>
      <c r="I520">
        <v>160798042</v>
      </c>
      <c r="J520" s="5">
        <f t="shared" si="35"/>
        <v>3584</v>
      </c>
    </row>
    <row r="521" spans="1:10" x14ac:dyDescent="0.25">
      <c r="A521">
        <v>1359739434</v>
      </c>
      <c r="B521">
        <v>160820000</v>
      </c>
      <c r="C521">
        <v>7</v>
      </c>
      <c r="D521">
        <v>5296</v>
      </c>
      <c r="E521" s="1">
        <f t="shared" si="34"/>
        <v>756.57142857142856</v>
      </c>
      <c r="F521" s="4">
        <f t="shared" si="32"/>
        <v>1359739408458</v>
      </c>
      <c r="G521" s="4">
        <f t="shared" si="33"/>
        <v>1359739408650</v>
      </c>
      <c r="H521">
        <v>160794458</v>
      </c>
      <c r="I521">
        <v>160794650</v>
      </c>
      <c r="J521" s="5">
        <f t="shared" si="35"/>
        <v>192</v>
      </c>
    </row>
    <row r="522" spans="1:10" x14ac:dyDescent="0.25">
      <c r="A522">
        <v>1359739436</v>
      </c>
      <c r="B522">
        <v>3094100208</v>
      </c>
      <c r="C522">
        <v>4</v>
      </c>
      <c r="D522">
        <v>674</v>
      </c>
      <c r="E522" s="1">
        <f t="shared" si="34"/>
        <v>168.5</v>
      </c>
      <c r="F522" s="4">
        <f t="shared" si="32"/>
        <v>1359739408923</v>
      </c>
      <c r="G522" s="4">
        <f t="shared" si="33"/>
        <v>1359739413019</v>
      </c>
      <c r="H522">
        <v>3094073131</v>
      </c>
      <c r="I522">
        <v>3094077227</v>
      </c>
      <c r="J522" s="5">
        <f t="shared" si="35"/>
        <v>4096</v>
      </c>
    </row>
    <row r="523" spans="1:10" x14ac:dyDescent="0.25">
      <c r="A523">
        <v>1359739438</v>
      </c>
      <c r="B523">
        <v>160823876</v>
      </c>
      <c r="C523">
        <v>6</v>
      </c>
      <c r="D523">
        <v>2405</v>
      </c>
      <c r="E523" s="1">
        <f t="shared" si="34"/>
        <v>400.83333333333331</v>
      </c>
      <c r="F523" s="4">
        <f t="shared" si="32"/>
        <v>1359739411080</v>
      </c>
      <c r="G523" s="4">
        <f t="shared" si="33"/>
        <v>1359739414088</v>
      </c>
      <c r="H523">
        <v>160796956</v>
      </c>
      <c r="I523">
        <v>160799964</v>
      </c>
      <c r="J523" s="5">
        <f t="shared" si="35"/>
        <v>3008</v>
      </c>
    </row>
    <row r="524" spans="1:10" x14ac:dyDescent="0.25">
      <c r="A524">
        <v>1359739438</v>
      </c>
      <c r="B524">
        <v>160823904</v>
      </c>
      <c r="C524">
        <v>8</v>
      </c>
      <c r="D524">
        <v>2807</v>
      </c>
      <c r="E524" s="1">
        <f t="shared" si="34"/>
        <v>350.875</v>
      </c>
      <c r="F524" s="4">
        <f t="shared" si="32"/>
        <v>1359739411753</v>
      </c>
      <c r="G524" s="4">
        <f t="shared" si="33"/>
        <v>1359739413545</v>
      </c>
      <c r="H524">
        <v>160797657</v>
      </c>
      <c r="I524">
        <v>160799449</v>
      </c>
      <c r="J524" s="5">
        <f t="shared" si="35"/>
        <v>1792</v>
      </c>
    </row>
    <row r="525" spans="1:10" x14ac:dyDescent="0.25">
      <c r="A525">
        <v>1359739438</v>
      </c>
      <c r="B525">
        <v>160823904</v>
      </c>
      <c r="C525">
        <v>3</v>
      </c>
      <c r="D525">
        <v>273</v>
      </c>
      <c r="E525" s="1">
        <f t="shared" si="34"/>
        <v>91</v>
      </c>
      <c r="F525" s="4">
        <f t="shared" si="32"/>
        <v>1359739411753</v>
      </c>
      <c r="G525" s="4">
        <f t="shared" si="33"/>
        <v>1359739414121</v>
      </c>
      <c r="H525">
        <v>160797657</v>
      </c>
      <c r="I525">
        <v>160800025</v>
      </c>
      <c r="J525" s="5">
        <f t="shared" si="35"/>
        <v>2368</v>
      </c>
    </row>
    <row r="526" spans="1:10" x14ac:dyDescent="0.25">
      <c r="A526">
        <v>1359739438</v>
      </c>
      <c r="B526">
        <v>160823916</v>
      </c>
      <c r="C526">
        <v>1</v>
      </c>
      <c r="D526">
        <v>52</v>
      </c>
      <c r="E526" s="1">
        <f t="shared" si="34"/>
        <v>52</v>
      </c>
      <c r="F526" s="4">
        <f t="shared" si="32"/>
        <v>1359739413343</v>
      </c>
      <c r="G526" s="4">
        <f t="shared" si="33"/>
        <v>1359739413343</v>
      </c>
      <c r="H526">
        <v>160799259</v>
      </c>
      <c r="I526">
        <v>160799259</v>
      </c>
      <c r="J526" s="5">
        <f t="shared" si="35"/>
        <v>0</v>
      </c>
    </row>
    <row r="527" spans="1:10" x14ac:dyDescent="0.25">
      <c r="A527">
        <v>1359739438</v>
      </c>
      <c r="B527">
        <v>160823984</v>
      </c>
      <c r="C527">
        <v>4</v>
      </c>
      <c r="D527">
        <v>498</v>
      </c>
      <c r="E527" s="1">
        <f t="shared" si="34"/>
        <v>124.5</v>
      </c>
      <c r="F527" s="4">
        <f t="shared" si="32"/>
        <v>1359739411739</v>
      </c>
      <c r="G527" s="4">
        <f t="shared" si="33"/>
        <v>1359739411867</v>
      </c>
      <c r="H527">
        <v>160797723</v>
      </c>
      <c r="I527">
        <v>160797851</v>
      </c>
      <c r="J527" s="5">
        <f t="shared" si="35"/>
        <v>128</v>
      </c>
    </row>
    <row r="528" spans="1:10" x14ac:dyDescent="0.25">
      <c r="A528">
        <v>1359739440</v>
      </c>
      <c r="B528">
        <v>3094104268</v>
      </c>
      <c r="C528">
        <v>3</v>
      </c>
      <c r="D528">
        <v>493</v>
      </c>
      <c r="E528" s="1">
        <f t="shared" si="34"/>
        <v>164.33333333333334</v>
      </c>
      <c r="F528" s="4">
        <f t="shared" si="32"/>
        <v>1359739414367</v>
      </c>
      <c r="G528" s="4">
        <f t="shared" si="33"/>
        <v>1359739414495</v>
      </c>
      <c r="H528">
        <v>3094078635</v>
      </c>
      <c r="I528">
        <v>3094078763</v>
      </c>
      <c r="J528" s="5">
        <f t="shared" si="35"/>
        <v>128</v>
      </c>
    </row>
    <row r="529" spans="1:10" x14ac:dyDescent="0.25">
      <c r="A529">
        <v>1359739442</v>
      </c>
      <c r="B529">
        <v>160827856</v>
      </c>
      <c r="C529">
        <v>3</v>
      </c>
      <c r="D529">
        <v>1953</v>
      </c>
      <c r="E529" s="1">
        <f t="shared" si="34"/>
        <v>651</v>
      </c>
      <c r="F529" s="4">
        <f t="shared" si="32"/>
        <v>1359739413979</v>
      </c>
      <c r="G529" s="4">
        <f t="shared" si="33"/>
        <v>1359739413979</v>
      </c>
      <c r="H529">
        <v>160799835</v>
      </c>
      <c r="I529">
        <v>160799835</v>
      </c>
      <c r="J529" s="5">
        <f t="shared" si="35"/>
        <v>0</v>
      </c>
    </row>
    <row r="530" spans="1:10" x14ac:dyDescent="0.25">
      <c r="A530">
        <v>1359739442</v>
      </c>
      <c r="B530">
        <v>160827856</v>
      </c>
      <c r="C530">
        <v>5</v>
      </c>
      <c r="D530">
        <v>1679</v>
      </c>
      <c r="E530" s="1">
        <f t="shared" si="34"/>
        <v>335.8</v>
      </c>
      <c r="F530" s="4">
        <f t="shared" si="32"/>
        <v>1359739413978</v>
      </c>
      <c r="G530" s="4">
        <f t="shared" si="33"/>
        <v>1359739414042</v>
      </c>
      <c r="H530">
        <v>160799834</v>
      </c>
      <c r="I530">
        <v>160799898</v>
      </c>
      <c r="J530" s="5">
        <f t="shared" si="35"/>
        <v>64</v>
      </c>
    </row>
    <row r="531" spans="1:10" x14ac:dyDescent="0.25">
      <c r="A531">
        <v>1359739442</v>
      </c>
      <c r="B531">
        <v>160827860</v>
      </c>
      <c r="C531">
        <v>2</v>
      </c>
      <c r="D531">
        <v>756</v>
      </c>
      <c r="E531" s="1">
        <f t="shared" si="34"/>
        <v>378</v>
      </c>
      <c r="F531" s="4">
        <f t="shared" si="32"/>
        <v>1359739414040</v>
      </c>
      <c r="G531" s="4">
        <f t="shared" si="33"/>
        <v>1359739414104</v>
      </c>
      <c r="H531">
        <v>160799900</v>
      </c>
      <c r="I531">
        <v>160799964</v>
      </c>
      <c r="J531" s="5">
        <f t="shared" si="35"/>
        <v>64</v>
      </c>
    </row>
    <row r="532" spans="1:10" x14ac:dyDescent="0.25">
      <c r="A532">
        <v>1359739442</v>
      </c>
      <c r="B532">
        <v>160827864</v>
      </c>
      <c r="C532">
        <v>1</v>
      </c>
      <c r="D532">
        <v>52</v>
      </c>
      <c r="E532" s="1">
        <f t="shared" si="34"/>
        <v>52</v>
      </c>
      <c r="F532" s="4">
        <f t="shared" si="32"/>
        <v>1359739414804</v>
      </c>
      <c r="G532" s="4">
        <f t="shared" si="33"/>
        <v>1359739414804</v>
      </c>
      <c r="H532">
        <v>160800668</v>
      </c>
      <c r="I532">
        <v>160800668</v>
      </c>
      <c r="J532" s="5">
        <f t="shared" si="35"/>
        <v>0</v>
      </c>
    </row>
    <row r="533" spans="1:10" x14ac:dyDescent="0.25">
      <c r="A533">
        <v>1359739442</v>
      </c>
      <c r="B533">
        <v>160827980</v>
      </c>
      <c r="C533">
        <v>10</v>
      </c>
      <c r="D533">
        <v>1041</v>
      </c>
      <c r="E533" s="1">
        <f t="shared" si="34"/>
        <v>104.1</v>
      </c>
      <c r="F533" s="4">
        <f t="shared" si="32"/>
        <v>1359739416094</v>
      </c>
      <c r="G533" s="4">
        <f t="shared" si="33"/>
        <v>1359739421854</v>
      </c>
      <c r="H533">
        <v>160802074</v>
      </c>
      <c r="I533">
        <v>160807834</v>
      </c>
      <c r="J533" s="5">
        <f t="shared" si="35"/>
        <v>5760</v>
      </c>
    </row>
    <row r="534" spans="1:10" x14ac:dyDescent="0.25">
      <c r="A534">
        <v>1359739446</v>
      </c>
      <c r="B534">
        <v>160831960</v>
      </c>
      <c r="C534">
        <v>9</v>
      </c>
      <c r="D534">
        <v>2405</v>
      </c>
      <c r="E534" s="1">
        <f t="shared" si="34"/>
        <v>267.22222222222223</v>
      </c>
      <c r="F534" s="4">
        <f t="shared" si="32"/>
        <v>1359739419634</v>
      </c>
      <c r="G534" s="4">
        <f t="shared" si="33"/>
        <v>1359739419890</v>
      </c>
      <c r="H534">
        <v>160805594</v>
      </c>
      <c r="I534">
        <v>160805850</v>
      </c>
      <c r="J534" s="5">
        <f t="shared" si="35"/>
        <v>256</v>
      </c>
    </row>
    <row r="535" spans="1:10" x14ac:dyDescent="0.25">
      <c r="A535">
        <v>1359739450</v>
      </c>
      <c r="B535">
        <v>160835868</v>
      </c>
      <c r="C535">
        <v>1</v>
      </c>
      <c r="D535">
        <v>46</v>
      </c>
      <c r="E535" s="1">
        <f t="shared" si="34"/>
        <v>46</v>
      </c>
      <c r="F535" s="4">
        <f t="shared" si="32"/>
        <v>1359739422224</v>
      </c>
      <c r="G535" s="4">
        <f t="shared" si="33"/>
        <v>1359739422224</v>
      </c>
      <c r="H535">
        <v>160808092</v>
      </c>
      <c r="I535">
        <v>160808092</v>
      </c>
      <c r="J535" s="5">
        <f t="shared" si="35"/>
        <v>0</v>
      </c>
    </row>
    <row r="536" spans="1:10" x14ac:dyDescent="0.25">
      <c r="A536">
        <v>1359739450</v>
      </c>
      <c r="B536">
        <v>160835912</v>
      </c>
      <c r="C536">
        <v>1</v>
      </c>
      <c r="D536">
        <v>46</v>
      </c>
      <c r="E536" s="1">
        <f t="shared" si="34"/>
        <v>46</v>
      </c>
      <c r="F536" s="4">
        <f t="shared" si="32"/>
        <v>1359739424675</v>
      </c>
      <c r="G536" s="4">
        <f t="shared" si="33"/>
        <v>1359739424675</v>
      </c>
      <c r="H536">
        <v>160810587</v>
      </c>
      <c r="I536">
        <v>160810587</v>
      </c>
      <c r="J536" s="5">
        <f t="shared" si="35"/>
        <v>0</v>
      </c>
    </row>
    <row r="537" spans="1:10" x14ac:dyDescent="0.25">
      <c r="A537">
        <v>1359739450</v>
      </c>
      <c r="B537">
        <v>160835912</v>
      </c>
      <c r="C537">
        <v>1</v>
      </c>
      <c r="D537">
        <v>46</v>
      </c>
      <c r="E537" s="1">
        <f t="shared" si="34"/>
        <v>46</v>
      </c>
      <c r="F537" s="4">
        <f t="shared" si="32"/>
        <v>1359739424675</v>
      </c>
      <c r="G537" s="4">
        <f t="shared" si="33"/>
        <v>1359739424675</v>
      </c>
      <c r="H537">
        <v>160810587</v>
      </c>
      <c r="I537">
        <v>160810587</v>
      </c>
      <c r="J537" s="5">
        <f t="shared" si="35"/>
        <v>0</v>
      </c>
    </row>
    <row r="538" spans="1:10" x14ac:dyDescent="0.25">
      <c r="A538">
        <v>1359739450</v>
      </c>
      <c r="B538">
        <v>160835912</v>
      </c>
      <c r="C538">
        <v>1</v>
      </c>
      <c r="D538">
        <v>46</v>
      </c>
      <c r="E538" s="1">
        <f t="shared" si="34"/>
        <v>46</v>
      </c>
      <c r="F538" s="4">
        <f t="shared" si="32"/>
        <v>1359739424738</v>
      </c>
      <c r="G538" s="4">
        <f t="shared" si="33"/>
        <v>1359739424738</v>
      </c>
      <c r="H538">
        <v>160810650</v>
      </c>
      <c r="I538">
        <v>160810650</v>
      </c>
      <c r="J538" s="5">
        <f t="shared" si="35"/>
        <v>0</v>
      </c>
    </row>
    <row r="539" spans="1:10" x14ac:dyDescent="0.25">
      <c r="A539">
        <v>1359739450</v>
      </c>
      <c r="B539">
        <v>160835996</v>
      </c>
      <c r="C539">
        <v>1</v>
      </c>
      <c r="D539">
        <v>46</v>
      </c>
      <c r="E539" s="1">
        <f t="shared" si="34"/>
        <v>46</v>
      </c>
      <c r="F539" s="4">
        <f t="shared" si="32"/>
        <v>1359739424589</v>
      </c>
      <c r="G539" s="4">
        <f t="shared" si="33"/>
        <v>1359739424589</v>
      </c>
      <c r="H539">
        <v>160810585</v>
      </c>
      <c r="I539">
        <v>160810585</v>
      </c>
      <c r="J539" s="5">
        <f t="shared" si="35"/>
        <v>0</v>
      </c>
    </row>
    <row r="540" spans="1:10" x14ac:dyDescent="0.25">
      <c r="A540">
        <v>1359739455</v>
      </c>
      <c r="B540">
        <v>160840200</v>
      </c>
      <c r="C540">
        <v>5</v>
      </c>
      <c r="D540">
        <v>326</v>
      </c>
      <c r="E540" s="1">
        <f t="shared" si="34"/>
        <v>65.2</v>
      </c>
      <c r="F540" s="4">
        <f t="shared" si="32"/>
        <v>1359739439849</v>
      </c>
      <c r="G540" s="4">
        <f t="shared" si="33"/>
        <v>1359739454697</v>
      </c>
      <c r="H540">
        <v>160825049</v>
      </c>
      <c r="I540">
        <v>160839897</v>
      </c>
      <c r="J540" s="5">
        <f t="shared" si="35"/>
        <v>14848</v>
      </c>
    </row>
    <row r="541" spans="1:10" x14ac:dyDescent="0.25">
      <c r="A541">
        <v>1359739455</v>
      </c>
      <c r="B541">
        <v>160840228</v>
      </c>
      <c r="C541">
        <v>6</v>
      </c>
      <c r="D541">
        <v>1351</v>
      </c>
      <c r="E541" s="1">
        <f t="shared" si="34"/>
        <v>225.16666666666666</v>
      </c>
      <c r="F541" s="4">
        <f t="shared" si="32"/>
        <v>1359739452430</v>
      </c>
      <c r="G541" s="4">
        <f t="shared" si="33"/>
        <v>1359739452494</v>
      </c>
      <c r="H541">
        <v>160837658</v>
      </c>
      <c r="I541">
        <v>160837722</v>
      </c>
      <c r="J541" s="5">
        <f t="shared" si="35"/>
        <v>64</v>
      </c>
    </row>
    <row r="542" spans="1:10" x14ac:dyDescent="0.25">
      <c r="A542">
        <v>1359739455</v>
      </c>
      <c r="B542">
        <v>160840232</v>
      </c>
      <c r="C542">
        <v>5</v>
      </c>
      <c r="D542">
        <v>2929</v>
      </c>
      <c r="E542" s="1">
        <f t="shared" si="34"/>
        <v>585.79999999999995</v>
      </c>
      <c r="F542" s="4">
        <f t="shared" si="32"/>
        <v>1359739445003</v>
      </c>
      <c r="G542" s="4">
        <f t="shared" si="33"/>
        <v>1359739450059</v>
      </c>
      <c r="H542">
        <v>160830235</v>
      </c>
      <c r="I542">
        <v>160835291</v>
      </c>
      <c r="J542" s="5">
        <f t="shared" si="35"/>
        <v>5056</v>
      </c>
    </row>
    <row r="543" spans="1:10" x14ac:dyDescent="0.25">
      <c r="A543">
        <v>1359739455</v>
      </c>
      <c r="B543">
        <v>160840260</v>
      </c>
      <c r="C543">
        <v>2</v>
      </c>
      <c r="D543">
        <v>98</v>
      </c>
      <c r="E543" s="1">
        <f t="shared" si="34"/>
        <v>49</v>
      </c>
      <c r="F543" s="4">
        <f t="shared" si="32"/>
        <v>1359739445870</v>
      </c>
      <c r="G543" s="4">
        <f t="shared" si="33"/>
        <v>1359739448814</v>
      </c>
      <c r="H543">
        <v>160831130</v>
      </c>
      <c r="I543">
        <v>160834074</v>
      </c>
      <c r="J543" s="5">
        <f t="shared" si="35"/>
        <v>2944</v>
      </c>
    </row>
    <row r="544" spans="1:10" x14ac:dyDescent="0.25">
      <c r="A544">
        <v>1359739457</v>
      </c>
      <c r="B544">
        <v>3094120824</v>
      </c>
      <c r="C544">
        <v>2</v>
      </c>
      <c r="D544">
        <v>98</v>
      </c>
      <c r="E544" s="1">
        <f t="shared" si="34"/>
        <v>49</v>
      </c>
      <c r="F544" s="4">
        <f t="shared" si="32"/>
        <v>1359739445018</v>
      </c>
      <c r="G544" s="4">
        <f t="shared" si="33"/>
        <v>1359739455386</v>
      </c>
      <c r="H544">
        <v>3094108842</v>
      </c>
      <c r="I544">
        <v>3094119210</v>
      </c>
      <c r="J544" s="5">
        <f t="shared" si="35"/>
        <v>10368</v>
      </c>
    </row>
    <row r="545" spans="1:10" x14ac:dyDescent="0.25">
      <c r="A545">
        <v>1359739457</v>
      </c>
      <c r="B545">
        <v>3094120824</v>
      </c>
      <c r="C545">
        <v>2</v>
      </c>
      <c r="D545">
        <v>98</v>
      </c>
      <c r="E545" s="1">
        <f t="shared" si="34"/>
        <v>49</v>
      </c>
      <c r="F545" s="4">
        <f t="shared" si="32"/>
        <v>1359739445082</v>
      </c>
      <c r="G545" s="4">
        <f t="shared" si="33"/>
        <v>1359739455386</v>
      </c>
      <c r="H545">
        <v>3094108906</v>
      </c>
      <c r="I545">
        <v>3094119210</v>
      </c>
      <c r="J545" s="5">
        <f t="shared" si="35"/>
        <v>10304</v>
      </c>
    </row>
    <row r="546" spans="1:10" x14ac:dyDescent="0.25">
      <c r="A546">
        <v>1359739457</v>
      </c>
      <c r="B546">
        <v>3094120824</v>
      </c>
      <c r="C546">
        <v>2</v>
      </c>
      <c r="D546">
        <v>98</v>
      </c>
      <c r="E546" s="1">
        <f t="shared" si="34"/>
        <v>49</v>
      </c>
      <c r="F546" s="4">
        <f t="shared" si="32"/>
        <v>1359739445082</v>
      </c>
      <c r="G546" s="4">
        <f t="shared" si="33"/>
        <v>1359739455386</v>
      </c>
      <c r="H546">
        <v>3094108906</v>
      </c>
      <c r="I546">
        <v>3094119210</v>
      </c>
      <c r="J546" s="5">
        <f t="shared" si="35"/>
        <v>10304</v>
      </c>
    </row>
    <row r="547" spans="1:10" x14ac:dyDescent="0.25">
      <c r="A547">
        <v>1359739457</v>
      </c>
      <c r="B547">
        <v>3094120824</v>
      </c>
      <c r="C547">
        <v>2</v>
      </c>
      <c r="D547">
        <v>98</v>
      </c>
      <c r="E547" s="1">
        <f t="shared" si="34"/>
        <v>49</v>
      </c>
      <c r="F547" s="4">
        <f t="shared" si="32"/>
        <v>1359739445082</v>
      </c>
      <c r="G547" s="4">
        <f t="shared" si="33"/>
        <v>1359739455386</v>
      </c>
      <c r="H547">
        <v>3094108906</v>
      </c>
      <c r="I547">
        <v>3094119210</v>
      </c>
      <c r="J547" s="5">
        <f t="shared" si="35"/>
        <v>10304</v>
      </c>
    </row>
    <row r="548" spans="1:10" x14ac:dyDescent="0.25">
      <c r="A548">
        <v>1359739457</v>
      </c>
      <c r="B548">
        <v>3094120836</v>
      </c>
      <c r="C548">
        <v>2</v>
      </c>
      <c r="D548">
        <v>98</v>
      </c>
      <c r="E548" s="1">
        <f t="shared" si="34"/>
        <v>49</v>
      </c>
      <c r="F548" s="4">
        <f t="shared" si="32"/>
        <v>1359739445009</v>
      </c>
      <c r="G548" s="4">
        <f t="shared" si="33"/>
        <v>1359739455377</v>
      </c>
      <c r="H548">
        <v>3094108845</v>
      </c>
      <c r="I548">
        <v>3094119213</v>
      </c>
      <c r="J548" s="5">
        <f t="shared" si="35"/>
        <v>10368</v>
      </c>
    </row>
    <row r="549" spans="1:10" x14ac:dyDescent="0.25">
      <c r="A549">
        <v>1359739462</v>
      </c>
      <c r="B549">
        <v>160847956</v>
      </c>
      <c r="C549">
        <v>1</v>
      </c>
      <c r="D549">
        <v>46</v>
      </c>
      <c r="E549" s="1">
        <f t="shared" si="34"/>
        <v>46</v>
      </c>
      <c r="F549" s="4">
        <f t="shared" si="32"/>
        <v>1359739434614</v>
      </c>
      <c r="G549" s="4">
        <f t="shared" si="33"/>
        <v>1359739434614</v>
      </c>
      <c r="H549">
        <v>160820570</v>
      </c>
      <c r="I549">
        <v>160820570</v>
      </c>
      <c r="J549" s="5">
        <f t="shared" si="35"/>
        <v>0</v>
      </c>
    </row>
    <row r="550" spans="1:10" x14ac:dyDescent="0.25">
      <c r="A550">
        <v>1359739462</v>
      </c>
      <c r="B550">
        <v>160847956</v>
      </c>
      <c r="C550">
        <v>1</v>
      </c>
      <c r="D550">
        <v>46</v>
      </c>
      <c r="E550" s="1">
        <f t="shared" si="34"/>
        <v>46</v>
      </c>
      <c r="F550" s="4">
        <f t="shared" si="32"/>
        <v>1359739434614</v>
      </c>
      <c r="G550" s="4">
        <f t="shared" si="33"/>
        <v>1359739434614</v>
      </c>
      <c r="H550">
        <v>160820570</v>
      </c>
      <c r="I550">
        <v>160820570</v>
      </c>
      <c r="J550" s="5">
        <f t="shared" si="35"/>
        <v>0</v>
      </c>
    </row>
    <row r="551" spans="1:10" x14ac:dyDescent="0.25">
      <c r="A551">
        <v>1359739463</v>
      </c>
      <c r="B551">
        <v>160848180</v>
      </c>
      <c r="C551">
        <v>2</v>
      </c>
      <c r="D551">
        <v>98</v>
      </c>
      <c r="E551" s="1">
        <f t="shared" si="34"/>
        <v>49</v>
      </c>
      <c r="F551" s="4">
        <f t="shared" si="32"/>
        <v>1359739444991</v>
      </c>
      <c r="G551" s="4">
        <f t="shared" si="33"/>
        <v>1359739455359</v>
      </c>
      <c r="H551">
        <v>160830171</v>
      </c>
      <c r="I551">
        <v>160840539</v>
      </c>
      <c r="J551" s="5">
        <f t="shared" si="35"/>
        <v>10368</v>
      </c>
    </row>
    <row r="552" spans="1:10" x14ac:dyDescent="0.25">
      <c r="A552">
        <v>1359739463</v>
      </c>
      <c r="B552">
        <v>160848180</v>
      </c>
      <c r="C552">
        <v>3</v>
      </c>
      <c r="D552">
        <v>144</v>
      </c>
      <c r="E552" s="1">
        <f t="shared" si="34"/>
        <v>48</v>
      </c>
      <c r="F552" s="4">
        <f t="shared" si="32"/>
        <v>1359739445054</v>
      </c>
      <c r="G552" s="4">
        <f t="shared" si="33"/>
        <v>1359739455358</v>
      </c>
      <c r="H552">
        <v>160830234</v>
      </c>
      <c r="I552">
        <v>160840538</v>
      </c>
      <c r="J552" s="5">
        <f t="shared" si="35"/>
        <v>10304</v>
      </c>
    </row>
    <row r="553" spans="1:10" x14ac:dyDescent="0.25">
      <c r="A553">
        <v>1359739463</v>
      </c>
      <c r="B553">
        <v>160848180</v>
      </c>
      <c r="C553">
        <v>3</v>
      </c>
      <c r="D553">
        <v>144</v>
      </c>
      <c r="E553" s="1">
        <f t="shared" si="34"/>
        <v>48</v>
      </c>
      <c r="F553" s="4">
        <f t="shared" si="32"/>
        <v>1359739445054</v>
      </c>
      <c r="G553" s="4">
        <f t="shared" si="33"/>
        <v>1359739455422</v>
      </c>
      <c r="H553">
        <v>160830234</v>
      </c>
      <c r="I553">
        <v>160840602</v>
      </c>
      <c r="J553" s="5">
        <f t="shared" si="35"/>
        <v>10368</v>
      </c>
    </row>
    <row r="554" spans="1:10" x14ac:dyDescent="0.25">
      <c r="A554">
        <v>1359739463</v>
      </c>
      <c r="B554">
        <v>160848180</v>
      </c>
      <c r="C554">
        <v>2</v>
      </c>
      <c r="D554">
        <v>98</v>
      </c>
      <c r="E554" s="1">
        <f t="shared" si="34"/>
        <v>49</v>
      </c>
      <c r="F554" s="4">
        <f t="shared" si="32"/>
        <v>1359739445054</v>
      </c>
      <c r="G554" s="4">
        <f t="shared" si="33"/>
        <v>1359739455422</v>
      </c>
      <c r="H554">
        <v>160830234</v>
      </c>
      <c r="I554">
        <v>160840602</v>
      </c>
      <c r="J554" s="5">
        <f t="shared" si="35"/>
        <v>10368</v>
      </c>
    </row>
    <row r="555" spans="1:10" x14ac:dyDescent="0.25">
      <c r="A555">
        <v>1359739463</v>
      </c>
      <c r="B555">
        <v>160848180</v>
      </c>
      <c r="C555">
        <v>2</v>
      </c>
      <c r="D555">
        <v>98</v>
      </c>
      <c r="E555" s="1">
        <f t="shared" si="34"/>
        <v>49</v>
      </c>
      <c r="F555" s="4">
        <f t="shared" si="32"/>
        <v>1359739445054</v>
      </c>
      <c r="G555" s="4">
        <f t="shared" si="33"/>
        <v>1359739455422</v>
      </c>
      <c r="H555">
        <v>160830234</v>
      </c>
      <c r="I555">
        <v>160840602</v>
      </c>
      <c r="J555" s="5">
        <f t="shared" si="35"/>
        <v>10368</v>
      </c>
    </row>
    <row r="556" spans="1:10" x14ac:dyDescent="0.25">
      <c r="A556">
        <v>1359739463</v>
      </c>
      <c r="B556">
        <v>160848180</v>
      </c>
      <c r="C556">
        <v>3</v>
      </c>
      <c r="D556">
        <v>350</v>
      </c>
      <c r="E556" s="1">
        <f t="shared" si="34"/>
        <v>116.66666666666667</v>
      </c>
      <c r="F556" s="4">
        <f t="shared" si="32"/>
        <v>1359739445053</v>
      </c>
      <c r="G556" s="4">
        <f t="shared" si="33"/>
        <v>1359739455357</v>
      </c>
      <c r="H556">
        <v>160830233</v>
      </c>
      <c r="I556">
        <v>160840537</v>
      </c>
      <c r="J556" s="5">
        <f t="shared" si="35"/>
        <v>10304</v>
      </c>
    </row>
    <row r="557" spans="1:10" x14ac:dyDescent="0.25">
      <c r="A557">
        <v>1359739463</v>
      </c>
      <c r="B557">
        <v>160848184</v>
      </c>
      <c r="C557">
        <v>2</v>
      </c>
      <c r="D557">
        <v>98</v>
      </c>
      <c r="E557" s="1">
        <f t="shared" si="34"/>
        <v>49</v>
      </c>
      <c r="F557" s="4">
        <f t="shared" si="32"/>
        <v>1359739445049</v>
      </c>
      <c r="G557" s="4">
        <f t="shared" si="33"/>
        <v>1359739455417</v>
      </c>
      <c r="H557">
        <v>160830233</v>
      </c>
      <c r="I557">
        <v>160840601</v>
      </c>
      <c r="J557" s="5">
        <f t="shared" si="35"/>
        <v>10368</v>
      </c>
    </row>
    <row r="558" spans="1:10" x14ac:dyDescent="0.25">
      <c r="A558">
        <v>1359739463</v>
      </c>
      <c r="B558">
        <v>160848188</v>
      </c>
      <c r="C558">
        <v>3</v>
      </c>
      <c r="D558">
        <v>980</v>
      </c>
      <c r="E558" s="1">
        <f t="shared" si="34"/>
        <v>326.66666666666669</v>
      </c>
      <c r="F558" s="4">
        <f t="shared" si="32"/>
        <v>1359739445879</v>
      </c>
      <c r="G558" s="4">
        <f t="shared" si="33"/>
        <v>1359739461111</v>
      </c>
      <c r="H558">
        <v>160831067</v>
      </c>
      <c r="I558">
        <v>160846299</v>
      </c>
      <c r="J558" s="5">
        <f t="shared" si="35"/>
        <v>15232</v>
      </c>
    </row>
    <row r="559" spans="1:10" x14ac:dyDescent="0.25">
      <c r="A559">
        <v>1359739463</v>
      </c>
      <c r="B559">
        <v>160848228</v>
      </c>
      <c r="C559">
        <v>2</v>
      </c>
      <c r="D559">
        <v>98</v>
      </c>
      <c r="E559" s="1">
        <f t="shared" si="34"/>
        <v>49</v>
      </c>
      <c r="F559" s="4">
        <f t="shared" si="32"/>
        <v>1359739444942</v>
      </c>
      <c r="G559" s="4">
        <f t="shared" si="33"/>
        <v>1359739455310</v>
      </c>
      <c r="H559">
        <v>160830170</v>
      </c>
      <c r="I559">
        <v>160840538</v>
      </c>
      <c r="J559" s="5">
        <f t="shared" si="35"/>
        <v>10368</v>
      </c>
    </row>
    <row r="560" spans="1:10" x14ac:dyDescent="0.25">
      <c r="A560">
        <v>1359739463</v>
      </c>
      <c r="B560">
        <v>160848228</v>
      </c>
      <c r="C560">
        <v>2</v>
      </c>
      <c r="D560">
        <v>98</v>
      </c>
      <c r="E560" s="1">
        <f t="shared" si="34"/>
        <v>49</v>
      </c>
      <c r="F560" s="4">
        <f t="shared" si="32"/>
        <v>1359739445005</v>
      </c>
      <c r="G560" s="4">
        <f t="shared" si="33"/>
        <v>1359739455309</v>
      </c>
      <c r="H560">
        <v>160830233</v>
      </c>
      <c r="I560">
        <v>160840537</v>
      </c>
      <c r="J560" s="5">
        <f t="shared" si="35"/>
        <v>10304</v>
      </c>
    </row>
    <row r="561" spans="1:10" x14ac:dyDescent="0.25">
      <c r="A561">
        <v>1359739463</v>
      </c>
      <c r="B561">
        <v>160848228</v>
      </c>
      <c r="C561">
        <v>3</v>
      </c>
      <c r="D561">
        <v>350</v>
      </c>
      <c r="E561" s="1">
        <f t="shared" si="34"/>
        <v>116.66666666666667</v>
      </c>
      <c r="F561" s="4">
        <f t="shared" si="32"/>
        <v>1359739445005</v>
      </c>
      <c r="G561" s="4">
        <f t="shared" si="33"/>
        <v>1359739455309</v>
      </c>
      <c r="H561">
        <v>160830233</v>
      </c>
      <c r="I561">
        <v>160840537</v>
      </c>
      <c r="J561" s="5">
        <f t="shared" si="35"/>
        <v>10304</v>
      </c>
    </row>
    <row r="562" spans="1:10" x14ac:dyDescent="0.25">
      <c r="A562">
        <v>1359739463</v>
      </c>
      <c r="B562">
        <v>160848228</v>
      </c>
      <c r="C562">
        <v>3</v>
      </c>
      <c r="D562">
        <v>144</v>
      </c>
      <c r="E562" s="1">
        <f t="shared" si="34"/>
        <v>48</v>
      </c>
      <c r="F562" s="4">
        <f t="shared" si="32"/>
        <v>1359739445005</v>
      </c>
      <c r="G562" s="4">
        <f t="shared" si="33"/>
        <v>1359739455309</v>
      </c>
      <c r="H562">
        <v>160830233</v>
      </c>
      <c r="I562">
        <v>160840537</v>
      </c>
      <c r="J562" s="5">
        <f t="shared" si="35"/>
        <v>10304</v>
      </c>
    </row>
    <row r="563" spans="1:10" x14ac:dyDescent="0.25">
      <c r="A563">
        <v>1359739463</v>
      </c>
      <c r="B563">
        <v>160848228</v>
      </c>
      <c r="C563">
        <v>3</v>
      </c>
      <c r="D563">
        <v>144</v>
      </c>
      <c r="E563" s="1">
        <f t="shared" si="34"/>
        <v>48</v>
      </c>
      <c r="F563" s="4">
        <f t="shared" si="32"/>
        <v>1359739445005</v>
      </c>
      <c r="G563" s="4">
        <f t="shared" si="33"/>
        <v>1359739455373</v>
      </c>
      <c r="H563">
        <v>160830233</v>
      </c>
      <c r="I563">
        <v>160840601</v>
      </c>
      <c r="J563" s="5">
        <f t="shared" si="35"/>
        <v>10368</v>
      </c>
    </row>
    <row r="564" spans="1:10" x14ac:dyDescent="0.25">
      <c r="A564">
        <v>1359739463</v>
      </c>
      <c r="B564">
        <v>160848232</v>
      </c>
      <c r="C564">
        <v>3</v>
      </c>
      <c r="D564">
        <v>144</v>
      </c>
      <c r="E564" s="1">
        <f t="shared" si="34"/>
        <v>48</v>
      </c>
      <c r="F564" s="4">
        <f t="shared" si="32"/>
        <v>1359739445003</v>
      </c>
      <c r="G564" s="4">
        <f t="shared" si="33"/>
        <v>1359739455307</v>
      </c>
      <c r="H564">
        <v>160830235</v>
      </c>
      <c r="I564">
        <v>160840539</v>
      </c>
      <c r="J564" s="5">
        <f t="shared" si="35"/>
        <v>10304</v>
      </c>
    </row>
    <row r="565" spans="1:10" x14ac:dyDescent="0.25">
      <c r="A565">
        <v>1359739463</v>
      </c>
      <c r="B565">
        <v>160848232</v>
      </c>
      <c r="C565">
        <v>3</v>
      </c>
      <c r="D565">
        <v>350</v>
      </c>
      <c r="E565" s="1">
        <f t="shared" si="34"/>
        <v>116.66666666666667</v>
      </c>
      <c r="F565" s="4">
        <f t="shared" si="32"/>
        <v>1359739445003</v>
      </c>
      <c r="G565" s="4">
        <f t="shared" si="33"/>
        <v>1359739455307</v>
      </c>
      <c r="H565">
        <v>160830235</v>
      </c>
      <c r="I565">
        <v>160840539</v>
      </c>
      <c r="J565" s="5">
        <f t="shared" si="35"/>
        <v>10304</v>
      </c>
    </row>
    <row r="566" spans="1:10" x14ac:dyDescent="0.25">
      <c r="A566">
        <v>1359739463</v>
      </c>
      <c r="B566">
        <v>160848252</v>
      </c>
      <c r="C566">
        <v>4</v>
      </c>
      <c r="D566">
        <v>754</v>
      </c>
      <c r="E566" s="1">
        <f t="shared" si="34"/>
        <v>188.5</v>
      </c>
      <c r="F566" s="4">
        <f t="shared" si="32"/>
        <v>1359739445688</v>
      </c>
      <c r="G566" s="4">
        <f t="shared" si="33"/>
        <v>1359739460792</v>
      </c>
      <c r="H566">
        <v>160830940</v>
      </c>
      <c r="I566">
        <v>160846044</v>
      </c>
      <c r="J566" s="5">
        <f t="shared" si="35"/>
        <v>15104</v>
      </c>
    </row>
    <row r="567" spans="1:10" x14ac:dyDescent="0.25">
      <c r="A567">
        <v>1359739463</v>
      </c>
      <c r="B567">
        <v>160848252</v>
      </c>
      <c r="C567">
        <v>4</v>
      </c>
      <c r="D567">
        <v>602</v>
      </c>
      <c r="E567" s="1">
        <f t="shared" si="34"/>
        <v>150.5</v>
      </c>
      <c r="F567" s="4">
        <f t="shared" si="32"/>
        <v>1359739446008</v>
      </c>
      <c r="G567" s="4">
        <f t="shared" si="33"/>
        <v>1359739460536</v>
      </c>
      <c r="H567">
        <v>160831260</v>
      </c>
      <c r="I567">
        <v>160845788</v>
      </c>
      <c r="J567" s="5">
        <f t="shared" si="35"/>
        <v>14528</v>
      </c>
    </row>
    <row r="568" spans="1:10" x14ac:dyDescent="0.25">
      <c r="A568">
        <v>1359739466</v>
      </c>
      <c r="B568">
        <v>160851928</v>
      </c>
      <c r="C568">
        <v>2</v>
      </c>
      <c r="D568">
        <v>92</v>
      </c>
      <c r="E568" s="1">
        <f t="shared" si="34"/>
        <v>46</v>
      </c>
      <c r="F568" s="4">
        <f t="shared" si="32"/>
        <v>1359739440657</v>
      </c>
      <c r="G568" s="4">
        <f t="shared" si="33"/>
        <v>1359739440721</v>
      </c>
      <c r="H568">
        <v>160826585</v>
      </c>
      <c r="I568">
        <v>160826649</v>
      </c>
      <c r="J568" s="5">
        <f t="shared" si="35"/>
        <v>64</v>
      </c>
    </row>
    <row r="569" spans="1:10" x14ac:dyDescent="0.25">
      <c r="A569">
        <v>1359739466</v>
      </c>
      <c r="B569">
        <v>160852008</v>
      </c>
      <c r="C569">
        <v>4</v>
      </c>
      <c r="D569">
        <v>336</v>
      </c>
      <c r="E569" s="1">
        <f t="shared" si="34"/>
        <v>84</v>
      </c>
      <c r="F569" s="4">
        <f t="shared" si="32"/>
        <v>1359739440772</v>
      </c>
      <c r="G569" s="4">
        <f t="shared" si="33"/>
        <v>1359739440836</v>
      </c>
      <c r="H569">
        <v>160826780</v>
      </c>
      <c r="I569">
        <v>160826844</v>
      </c>
      <c r="J569" s="5">
        <f t="shared" si="35"/>
        <v>64</v>
      </c>
    </row>
    <row r="570" spans="1:10" x14ac:dyDescent="0.25">
      <c r="A570">
        <v>1359739470</v>
      </c>
      <c r="B570">
        <v>160855952</v>
      </c>
      <c r="C570">
        <v>2</v>
      </c>
      <c r="D570">
        <v>1034</v>
      </c>
      <c r="E570" s="1">
        <f t="shared" si="34"/>
        <v>517</v>
      </c>
      <c r="F570" s="4">
        <f t="shared" si="32"/>
        <v>1359739444409</v>
      </c>
      <c r="G570" s="4">
        <f t="shared" si="33"/>
        <v>1359739444665</v>
      </c>
      <c r="H570">
        <v>160830361</v>
      </c>
      <c r="I570">
        <v>160830617</v>
      </c>
      <c r="J570" s="5">
        <f t="shared" si="35"/>
        <v>256</v>
      </c>
    </row>
    <row r="571" spans="1:10" x14ac:dyDescent="0.25">
      <c r="A571">
        <v>1359739470</v>
      </c>
      <c r="B571">
        <v>160855960</v>
      </c>
      <c r="C571">
        <v>3</v>
      </c>
      <c r="D571">
        <v>144</v>
      </c>
      <c r="E571" s="1">
        <f t="shared" si="34"/>
        <v>48</v>
      </c>
      <c r="F571" s="4">
        <f t="shared" si="32"/>
        <v>1359739445171</v>
      </c>
      <c r="G571" s="4">
        <f t="shared" si="33"/>
        <v>1359739464627</v>
      </c>
      <c r="H571">
        <v>160831131</v>
      </c>
      <c r="I571">
        <v>160850587</v>
      </c>
      <c r="J571" s="5">
        <f t="shared" si="35"/>
        <v>19456</v>
      </c>
    </row>
    <row r="572" spans="1:10" x14ac:dyDescent="0.25">
      <c r="A572">
        <v>1359739470</v>
      </c>
      <c r="B572">
        <v>160855960</v>
      </c>
      <c r="C572">
        <v>2</v>
      </c>
      <c r="D572">
        <v>350</v>
      </c>
      <c r="E572" s="1">
        <f t="shared" si="34"/>
        <v>175</v>
      </c>
      <c r="F572" s="4">
        <f t="shared" si="32"/>
        <v>1359739445235</v>
      </c>
      <c r="G572" s="4">
        <f t="shared" si="33"/>
        <v>1359739445363</v>
      </c>
      <c r="H572">
        <v>160831195</v>
      </c>
      <c r="I572">
        <v>160831323</v>
      </c>
      <c r="J572" s="5">
        <f t="shared" si="35"/>
        <v>128</v>
      </c>
    </row>
    <row r="573" spans="1:10" x14ac:dyDescent="0.25">
      <c r="A573">
        <v>1359739470</v>
      </c>
      <c r="B573">
        <v>160855960</v>
      </c>
      <c r="C573">
        <v>7</v>
      </c>
      <c r="D573">
        <v>6011</v>
      </c>
      <c r="E573" s="1">
        <f t="shared" si="34"/>
        <v>858.71428571428567</v>
      </c>
      <c r="F573" s="4">
        <f t="shared" si="32"/>
        <v>1359739445298</v>
      </c>
      <c r="G573" s="4">
        <f t="shared" si="33"/>
        <v>1359739445554</v>
      </c>
      <c r="H573">
        <v>160831258</v>
      </c>
      <c r="I573">
        <v>160831514</v>
      </c>
      <c r="J573" s="5">
        <f t="shared" si="35"/>
        <v>256</v>
      </c>
    </row>
    <row r="574" spans="1:10" x14ac:dyDescent="0.25">
      <c r="A574">
        <v>1359739470</v>
      </c>
      <c r="B574">
        <v>160855960</v>
      </c>
      <c r="C574">
        <v>3</v>
      </c>
      <c r="D574">
        <v>2240</v>
      </c>
      <c r="E574" s="1">
        <f t="shared" si="34"/>
        <v>746.66666666666663</v>
      </c>
      <c r="F574" s="4">
        <f t="shared" si="32"/>
        <v>1359739444978</v>
      </c>
      <c r="G574" s="4">
        <f t="shared" si="33"/>
        <v>1359739445106</v>
      </c>
      <c r="H574">
        <v>160830938</v>
      </c>
      <c r="I574">
        <v>160831066</v>
      </c>
      <c r="J574" s="5">
        <f t="shared" si="35"/>
        <v>128</v>
      </c>
    </row>
    <row r="575" spans="1:10" x14ac:dyDescent="0.25">
      <c r="A575">
        <v>1359739470</v>
      </c>
      <c r="B575">
        <v>160855964</v>
      </c>
      <c r="C575">
        <v>3</v>
      </c>
      <c r="D575">
        <v>502</v>
      </c>
      <c r="E575" s="1">
        <f t="shared" si="34"/>
        <v>167.33333333333334</v>
      </c>
      <c r="F575" s="4">
        <f t="shared" si="32"/>
        <v>1359739445231</v>
      </c>
      <c r="G575" s="4">
        <f t="shared" si="33"/>
        <v>1359739445359</v>
      </c>
      <c r="H575">
        <v>160831195</v>
      </c>
      <c r="I575">
        <v>160831323</v>
      </c>
      <c r="J575" s="5">
        <f t="shared" si="35"/>
        <v>128</v>
      </c>
    </row>
    <row r="576" spans="1:10" x14ac:dyDescent="0.25">
      <c r="A576">
        <v>1359739470</v>
      </c>
      <c r="B576">
        <v>160856040</v>
      </c>
      <c r="C576">
        <v>2</v>
      </c>
      <c r="D576">
        <v>98</v>
      </c>
      <c r="E576" s="1">
        <f t="shared" si="34"/>
        <v>49</v>
      </c>
      <c r="F576" s="4">
        <f t="shared" si="32"/>
        <v>1359739444836</v>
      </c>
      <c r="G576" s="4">
        <f t="shared" si="33"/>
        <v>1359739464484</v>
      </c>
      <c r="H576">
        <v>160830876</v>
      </c>
      <c r="I576">
        <v>160850524</v>
      </c>
      <c r="J576" s="5">
        <f t="shared" si="35"/>
        <v>19648</v>
      </c>
    </row>
    <row r="577" spans="1:10" x14ac:dyDescent="0.25">
      <c r="A577">
        <v>1359739470</v>
      </c>
      <c r="B577">
        <v>160856040</v>
      </c>
      <c r="C577">
        <v>2</v>
      </c>
      <c r="D577">
        <v>98</v>
      </c>
      <c r="E577" s="1">
        <f t="shared" si="34"/>
        <v>49</v>
      </c>
      <c r="F577" s="4">
        <f t="shared" si="32"/>
        <v>1359739445089</v>
      </c>
      <c r="G577" s="4">
        <f t="shared" si="33"/>
        <v>1359739464481</v>
      </c>
      <c r="H577">
        <v>160831129</v>
      </c>
      <c r="I577">
        <v>160850521</v>
      </c>
      <c r="J577" s="5">
        <f t="shared" si="35"/>
        <v>19392</v>
      </c>
    </row>
    <row r="578" spans="1:10" x14ac:dyDescent="0.25">
      <c r="A578">
        <v>1359739470</v>
      </c>
      <c r="B578">
        <v>160856044</v>
      </c>
      <c r="C578">
        <v>2</v>
      </c>
      <c r="D578">
        <v>1038</v>
      </c>
      <c r="E578" s="1">
        <f t="shared" si="34"/>
        <v>519</v>
      </c>
      <c r="F578" s="4">
        <f t="shared" ref="F578:F641" si="36">((A578*1000)-B578)+H578</f>
        <v>1359739445152</v>
      </c>
      <c r="G578" s="4">
        <f t="shared" ref="G578:G641" si="37">((A578*1000)-B578)+I578</f>
        <v>1359739445280</v>
      </c>
      <c r="H578">
        <v>160831196</v>
      </c>
      <c r="I578">
        <v>160831324</v>
      </c>
      <c r="J578" s="5">
        <f t="shared" si="35"/>
        <v>128</v>
      </c>
    </row>
    <row r="579" spans="1:10" x14ac:dyDescent="0.25">
      <c r="A579">
        <v>1359739470</v>
      </c>
      <c r="B579">
        <v>160856044</v>
      </c>
      <c r="C579">
        <v>2</v>
      </c>
      <c r="D579">
        <v>98</v>
      </c>
      <c r="E579" s="1">
        <f t="shared" ref="E579:E642" si="38">D579/C579</f>
        <v>49</v>
      </c>
      <c r="F579" s="4">
        <f t="shared" si="36"/>
        <v>1359739445088</v>
      </c>
      <c r="G579" s="4">
        <f t="shared" si="37"/>
        <v>1359739464544</v>
      </c>
      <c r="H579">
        <v>160831132</v>
      </c>
      <c r="I579">
        <v>160850588</v>
      </c>
      <c r="J579" s="5">
        <f t="shared" ref="J579:J642" si="39">G579-F579</f>
        <v>19456</v>
      </c>
    </row>
    <row r="580" spans="1:10" x14ac:dyDescent="0.25">
      <c r="A580">
        <v>1359739470</v>
      </c>
      <c r="B580">
        <v>160856044</v>
      </c>
      <c r="C580">
        <v>4</v>
      </c>
      <c r="D580">
        <v>3067</v>
      </c>
      <c r="E580" s="1">
        <f t="shared" si="38"/>
        <v>766.75</v>
      </c>
      <c r="F580" s="4">
        <f t="shared" si="36"/>
        <v>1359739445088</v>
      </c>
      <c r="G580" s="4">
        <f t="shared" si="37"/>
        <v>1359739445152</v>
      </c>
      <c r="H580">
        <v>160831132</v>
      </c>
      <c r="I580">
        <v>160831196</v>
      </c>
      <c r="J580" s="5">
        <f t="shared" si="39"/>
        <v>64</v>
      </c>
    </row>
    <row r="581" spans="1:10" x14ac:dyDescent="0.25">
      <c r="A581">
        <v>1359739470</v>
      </c>
      <c r="B581">
        <v>160856044</v>
      </c>
      <c r="C581">
        <v>2</v>
      </c>
      <c r="D581">
        <v>92</v>
      </c>
      <c r="E581" s="1">
        <f t="shared" si="38"/>
        <v>46</v>
      </c>
      <c r="F581" s="4">
        <f t="shared" si="36"/>
        <v>1359739445088</v>
      </c>
      <c r="G581" s="4">
        <f t="shared" si="37"/>
        <v>1359739464544</v>
      </c>
      <c r="H581">
        <v>160831132</v>
      </c>
      <c r="I581">
        <v>160850588</v>
      </c>
      <c r="J581" s="5">
        <f t="shared" si="39"/>
        <v>19456</v>
      </c>
    </row>
    <row r="582" spans="1:10" x14ac:dyDescent="0.25">
      <c r="A582">
        <v>1359739470</v>
      </c>
      <c r="B582">
        <v>160856044</v>
      </c>
      <c r="C582">
        <v>1</v>
      </c>
      <c r="D582">
        <v>704</v>
      </c>
      <c r="E582" s="1">
        <f t="shared" si="38"/>
        <v>704</v>
      </c>
      <c r="F582" s="4">
        <f t="shared" si="36"/>
        <v>1359739445087</v>
      </c>
      <c r="G582" s="4">
        <f t="shared" si="37"/>
        <v>1359739445087</v>
      </c>
      <c r="H582">
        <v>160831131</v>
      </c>
      <c r="I582">
        <v>160831131</v>
      </c>
      <c r="J582" s="5">
        <f t="shared" si="39"/>
        <v>0</v>
      </c>
    </row>
    <row r="583" spans="1:10" x14ac:dyDescent="0.25">
      <c r="A583">
        <v>1359739470</v>
      </c>
      <c r="B583">
        <v>160856044</v>
      </c>
      <c r="C583">
        <v>3</v>
      </c>
      <c r="D583">
        <v>189</v>
      </c>
      <c r="E583" s="1">
        <f t="shared" si="38"/>
        <v>63</v>
      </c>
      <c r="F583" s="4">
        <f t="shared" si="36"/>
        <v>1359739445471</v>
      </c>
      <c r="G583" s="4">
        <f t="shared" si="37"/>
        <v>1359739445471</v>
      </c>
      <c r="H583">
        <v>160831515</v>
      </c>
      <c r="I583">
        <v>160831515</v>
      </c>
      <c r="J583" s="5">
        <f t="shared" si="39"/>
        <v>0</v>
      </c>
    </row>
    <row r="584" spans="1:10" x14ac:dyDescent="0.25">
      <c r="A584">
        <v>1359739470</v>
      </c>
      <c r="B584">
        <v>160856044</v>
      </c>
      <c r="C584">
        <v>5</v>
      </c>
      <c r="D584">
        <v>3105</v>
      </c>
      <c r="E584" s="1">
        <f t="shared" si="38"/>
        <v>621</v>
      </c>
      <c r="F584" s="4">
        <f t="shared" si="36"/>
        <v>1359739445470</v>
      </c>
      <c r="G584" s="4">
        <f t="shared" si="37"/>
        <v>1359739445598</v>
      </c>
      <c r="H584">
        <v>160831514</v>
      </c>
      <c r="I584">
        <v>160831642</v>
      </c>
      <c r="J584" s="5">
        <f t="shared" si="39"/>
        <v>128</v>
      </c>
    </row>
    <row r="585" spans="1:10" x14ac:dyDescent="0.25">
      <c r="A585">
        <v>1359739470</v>
      </c>
      <c r="B585">
        <v>160856044</v>
      </c>
      <c r="C585">
        <v>8</v>
      </c>
      <c r="D585">
        <v>1660</v>
      </c>
      <c r="E585" s="1">
        <f t="shared" si="38"/>
        <v>207.5</v>
      </c>
      <c r="F585" s="4">
        <f t="shared" si="36"/>
        <v>1359739445278</v>
      </c>
      <c r="G585" s="4">
        <f t="shared" si="37"/>
        <v>1359739450270</v>
      </c>
      <c r="H585">
        <v>160831322</v>
      </c>
      <c r="I585">
        <v>160836314</v>
      </c>
      <c r="J585" s="5">
        <f t="shared" si="39"/>
        <v>4992</v>
      </c>
    </row>
    <row r="586" spans="1:10" x14ac:dyDescent="0.25">
      <c r="A586">
        <v>1359739471</v>
      </c>
      <c r="B586">
        <v>160856212</v>
      </c>
      <c r="C586">
        <v>3</v>
      </c>
      <c r="D586">
        <v>144</v>
      </c>
      <c r="E586" s="1">
        <f t="shared" si="38"/>
        <v>48</v>
      </c>
      <c r="F586" s="4">
        <f t="shared" si="36"/>
        <v>1359739454432</v>
      </c>
      <c r="G586" s="4">
        <f t="shared" si="37"/>
        <v>1359739469536</v>
      </c>
      <c r="H586">
        <v>160839644</v>
      </c>
      <c r="I586">
        <v>160854748</v>
      </c>
      <c r="J586" s="5">
        <f t="shared" si="39"/>
        <v>15104</v>
      </c>
    </row>
    <row r="587" spans="1:10" x14ac:dyDescent="0.25">
      <c r="A587">
        <v>1359739471</v>
      </c>
      <c r="B587">
        <v>160856236</v>
      </c>
      <c r="C587">
        <v>2</v>
      </c>
      <c r="D587">
        <v>98</v>
      </c>
      <c r="E587" s="1">
        <f t="shared" si="38"/>
        <v>49</v>
      </c>
      <c r="F587" s="4">
        <f t="shared" si="36"/>
        <v>1359739447941</v>
      </c>
      <c r="G587" s="4">
        <f t="shared" si="37"/>
        <v>1359739465285</v>
      </c>
      <c r="H587">
        <v>160833177</v>
      </c>
      <c r="I587">
        <v>160850521</v>
      </c>
      <c r="J587" s="5">
        <f t="shared" si="39"/>
        <v>17344</v>
      </c>
    </row>
    <row r="588" spans="1:10" x14ac:dyDescent="0.25">
      <c r="A588">
        <v>1359739471</v>
      </c>
      <c r="B588">
        <v>160856236</v>
      </c>
      <c r="C588">
        <v>2</v>
      </c>
      <c r="D588">
        <v>98</v>
      </c>
      <c r="E588" s="1">
        <f t="shared" si="38"/>
        <v>49</v>
      </c>
      <c r="F588" s="4">
        <f t="shared" si="36"/>
        <v>1359739448005</v>
      </c>
      <c r="G588" s="4">
        <f t="shared" si="37"/>
        <v>1359739465285</v>
      </c>
      <c r="H588">
        <v>160833241</v>
      </c>
      <c r="I588">
        <v>160850521</v>
      </c>
      <c r="J588" s="5">
        <f t="shared" si="39"/>
        <v>17280</v>
      </c>
    </row>
    <row r="589" spans="1:10" x14ac:dyDescent="0.25">
      <c r="A589">
        <v>1359739471</v>
      </c>
      <c r="B589">
        <v>160856284</v>
      </c>
      <c r="C589">
        <v>3</v>
      </c>
      <c r="D589">
        <v>144</v>
      </c>
      <c r="E589" s="1">
        <f t="shared" si="38"/>
        <v>48</v>
      </c>
      <c r="F589" s="4">
        <f t="shared" si="36"/>
        <v>1359739454359</v>
      </c>
      <c r="G589" s="4">
        <f t="shared" si="37"/>
        <v>1359739469463</v>
      </c>
      <c r="H589">
        <v>160839643</v>
      </c>
      <c r="I589">
        <v>160854747</v>
      </c>
      <c r="J589" s="5">
        <f t="shared" si="39"/>
        <v>15104</v>
      </c>
    </row>
    <row r="590" spans="1:10" x14ac:dyDescent="0.25">
      <c r="A590">
        <v>1359739472</v>
      </c>
      <c r="B590">
        <v>3094136240</v>
      </c>
      <c r="C590">
        <v>3</v>
      </c>
      <c r="D590">
        <v>493</v>
      </c>
      <c r="E590" s="1">
        <f t="shared" si="38"/>
        <v>164.33333333333334</v>
      </c>
      <c r="F590" s="4">
        <f t="shared" si="36"/>
        <v>1359739444603</v>
      </c>
      <c r="G590" s="4">
        <f t="shared" si="37"/>
        <v>1359739445947</v>
      </c>
      <c r="H590">
        <v>3094108843</v>
      </c>
      <c r="I590">
        <v>3094110187</v>
      </c>
      <c r="J590" s="5">
        <f t="shared" si="39"/>
        <v>1344</v>
      </c>
    </row>
    <row r="591" spans="1:10" x14ac:dyDescent="0.25">
      <c r="A591">
        <v>1359739472</v>
      </c>
      <c r="B591">
        <v>3094136248</v>
      </c>
      <c r="C591">
        <v>4</v>
      </c>
      <c r="D591">
        <v>790</v>
      </c>
      <c r="E591" s="1">
        <f t="shared" si="38"/>
        <v>197.5</v>
      </c>
      <c r="F591" s="4">
        <f t="shared" si="36"/>
        <v>1359739445684</v>
      </c>
      <c r="G591" s="4">
        <f t="shared" si="37"/>
        <v>1359739446708</v>
      </c>
      <c r="H591">
        <v>3094109932</v>
      </c>
      <c r="I591">
        <v>3094110956</v>
      </c>
      <c r="J591" s="5">
        <f t="shared" si="39"/>
        <v>1024</v>
      </c>
    </row>
    <row r="592" spans="1:10" x14ac:dyDescent="0.25">
      <c r="A592">
        <v>1359739472</v>
      </c>
      <c r="B592">
        <v>3094136292</v>
      </c>
      <c r="C592">
        <v>7</v>
      </c>
      <c r="D592">
        <v>3093</v>
      </c>
      <c r="E592" s="1">
        <f t="shared" si="38"/>
        <v>441.85714285714283</v>
      </c>
      <c r="F592" s="4">
        <f t="shared" si="36"/>
        <v>1359739445000</v>
      </c>
      <c r="G592" s="4">
        <f t="shared" si="37"/>
        <v>1359739445768</v>
      </c>
      <c r="H592">
        <v>3094109292</v>
      </c>
      <c r="I592">
        <v>3094110060</v>
      </c>
      <c r="J592" s="5">
        <f t="shared" si="39"/>
        <v>768</v>
      </c>
    </row>
    <row r="593" spans="1:10" x14ac:dyDescent="0.25">
      <c r="A593">
        <v>1359739478</v>
      </c>
      <c r="B593">
        <v>160864012</v>
      </c>
      <c r="C593">
        <v>1</v>
      </c>
      <c r="D593">
        <v>46</v>
      </c>
      <c r="E593" s="1">
        <f t="shared" si="38"/>
        <v>46</v>
      </c>
      <c r="F593" s="4">
        <f t="shared" si="36"/>
        <v>1359739451517</v>
      </c>
      <c r="G593" s="4">
        <f t="shared" si="37"/>
        <v>1359739451517</v>
      </c>
      <c r="H593">
        <v>160837529</v>
      </c>
      <c r="I593">
        <v>160837529</v>
      </c>
      <c r="J593" s="5">
        <f t="shared" si="39"/>
        <v>0</v>
      </c>
    </row>
    <row r="594" spans="1:10" x14ac:dyDescent="0.25">
      <c r="A594">
        <v>1359739482</v>
      </c>
      <c r="B594">
        <v>160867892</v>
      </c>
      <c r="C594">
        <v>1</v>
      </c>
      <c r="D594">
        <v>46</v>
      </c>
      <c r="E594" s="1">
        <f t="shared" si="38"/>
        <v>46</v>
      </c>
      <c r="F594" s="4">
        <f t="shared" si="36"/>
        <v>1359739454647</v>
      </c>
      <c r="G594" s="4">
        <f t="shared" si="37"/>
        <v>1359739454647</v>
      </c>
      <c r="H594">
        <v>160840539</v>
      </c>
      <c r="I594">
        <v>160840539</v>
      </c>
      <c r="J594" s="5">
        <f t="shared" si="39"/>
        <v>0</v>
      </c>
    </row>
    <row r="595" spans="1:10" x14ac:dyDescent="0.25">
      <c r="A595">
        <v>1359739482</v>
      </c>
      <c r="B595">
        <v>160867940</v>
      </c>
      <c r="C595">
        <v>1</v>
      </c>
      <c r="D595">
        <v>165</v>
      </c>
      <c r="E595" s="1">
        <f t="shared" si="38"/>
        <v>165</v>
      </c>
      <c r="F595" s="4">
        <f t="shared" si="36"/>
        <v>1359739457670</v>
      </c>
      <c r="G595" s="4">
        <f t="shared" si="37"/>
        <v>1359739457670</v>
      </c>
      <c r="H595">
        <v>160843610</v>
      </c>
      <c r="I595">
        <v>160843610</v>
      </c>
      <c r="J595" s="5">
        <f t="shared" si="39"/>
        <v>0</v>
      </c>
    </row>
    <row r="596" spans="1:10" x14ac:dyDescent="0.25">
      <c r="A596">
        <v>1359739482</v>
      </c>
      <c r="B596">
        <v>160867972</v>
      </c>
      <c r="C596">
        <v>1</v>
      </c>
      <c r="D596">
        <v>46</v>
      </c>
      <c r="E596" s="1">
        <f t="shared" si="38"/>
        <v>46</v>
      </c>
      <c r="F596" s="4">
        <f t="shared" si="36"/>
        <v>1359739454567</v>
      </c>
      <c r="G596" s="4">
        <f t="shared" si="37"/>
        <v>1359739454567</v>
      </c>
      <c r="H596">
        <v>160840539</v>
      </c>
      <c r="I596">
        <v>160840539</v>
      </c>
      <c r="J596" s="5">
        <f t="shared" si="39"/>
        <v>0</v>
      </c>
    </row>
    <row r="597" spans="1:10" x14ac:dyDescent="0.25">
      <c r="A597">
        <v>1359739482</v>
      </c>
      <c r="B597">
        <v>160868016</v>
      </c>
      <c r="C597">
        <v>1</v>
      </c>
      <c r="D597">
        <v>52</v>
      </c>
      <c r="E597" s="1">
        <f t="shared" si="38"/>
        <v>52</v>
      </c>
      <c r="F597" s="4">
        <f t="shared" si="36"/>
        <v>1359739456827</v>
      </c>
      <c r="G597" s="4">
        <f t="shared" si="37"/>
        <v>1359739456827</v>
      </c>
      <c r="H597">
        <v>160842843</v>
      </c>
      <c r="I597">
        <v>160842843</v>
      </c>
      <c r="J597" s="5">
        <f t="shared" si="39"/>
        <v>0</v>
      </c>
    </row>
    <row r="598" spans="1:10" x14ac:dyDescent="0.25">
      <c r="A598">
        <v>1359739482</v>
      </c>
      <c r="B598">
        <v>160868016</v>
      </c>
      <c r="C598">
        <v>1</v>
      </c>
      <c r="D598">
        <v>52</v>
      </c>
      <c r="E598" s="1">
        <f t="shared" si="38"/>
        <v>52</v>
      </c>
      <c r="F598" s="4">
        <f t="shared" si="36"/>
        <v>1359739457018</v>
      </c>
      <c r="G598" s="4">
        <f t="shared" si="37"/>
        <v>1359739457018</v>
      </c>
      <c r="H598">
        <v>160843034</v>
      </c>
      <c r="I598">
        <v>160843034</v>
      </c>
      <c r="J598" s="5">
        <f t="shared" si="39"/>
        <v>0</v>
      </c>
    </row>
    <row r="599" spans="1:10" x14ac:dyDescent="0.25">
      <c r="A599">
        <v>1359739482</v>
      </c>
      <c r="B599">
        <v>160868044</v>
      </c>
      <c r="C599">
        <v>1</v>
      </c>
      <c r="D599">
        <v>52</v>
      </c>
      <c r="E599" s="1">
        <f t="shared" si="38"/>
        <v>52</v>
      </c>
      <c r="F599" s="4">
        <f t="shared" si="36"/>
        <v>1359739457632</v>
      </c>
      <c r="G599" s="4">
        <f t="shared" si="37"/>
        <v>1359739457632</v>
      </c>
      <c r="H599">
        <v>160843676</v>
      </c>
      <c r="I599">
        <v>160843676</v>
      </c>
      <c r="J599" s="5">
        <f t="shared" si="39"/>
        <v>0</v>
      </c>
    </row>
    <row r="600" spans="1:10" x14ac:dyDescent="0.25">
      <c r="A600">
        <v>1359739486</v>
      </c>
      <c r="B600">
        <v>160871972</v>
      </c>
      <c r="C600">
        <v>1</v>
      </c>
      <c r="D600">
        <v>52</v>
      </c>
      <c r="E600" s="1">
        <f t="shared" si="38"/>
        <v>52</v>
      </c>
      <c r="F600" s="4">
        <f t="shared" si="36"/>
        <v>1359739458408</v>
      </c>
      <c r="G600" s="4">
        <f t="shared" si="37"/>
        <v>1359739458408</v>
      </c>
      <c r="H600">
        <v>160844380</v>
      </c>
      <c r="I600">
        <v>160844380</v>
      </c>
      <c r="J600" s="5">
        <f t="shared" si="39"/>
        <v>0</v>
      </c>
    </row>
    <row r="601" spans="1:10" x14ac:dyDescent="0.25">
      <c r="A601">
        <v>1359739486</v>
      </c>
      <c r="B601">
        <v>160871976</v>
      </c>
      <c r="C601">
        <v>1</v>
      </c>
      <c r="D601">
        <v>46</v>
      </c>
      <c r="E601" s="1">
        <f t="shared" si="38"/>
        <v>46</v>
      </c>
      <c r="F601" s="4">
        <f t="shared" si="36"/>
        <v>1359739458979</v>
      </c>
      <c r="G601" s="4">
        <f t="shared" si="37"/>
        <v>1359739458979</v>
      </c>
      <c r="H601">
        <v>160844955</v>
      </c>
      <c r="I601">
        <v>160844955</v>
      </c>
      <c r="J601" s="5">
        <f t="shared" si="39"/>
        <v>0</v>
      </c>
    </row>
    <row r="602" spans="1:10" x14ac:dyDescent="0.25">
      <c r="A602">
        <v>1359739486</v>
      </c>
      <c r="B602">
        <v>160871976</v>
      </c>
      <c r="C602">
        <v>1</v>
      </c>
      <c r="D602">
        <v>46</v>
      </c>
      <c r="E602" s="1">
        <f t="shared" si="38"/>
        <v>46</v>
      </c>
      <c r="F602" s="4">
        <f t="shared" si="36"/>
        <v>1359739458915</v>
      </c>
      <c r="G602" s="4">
        <f t="shared" si="37"/>
        <v>1359739458915</v>
      </c>
      <c r="H602">
        <v>160844891</v>
      </c>
      <c r="I602">
        <v>160844891</v>
      </c>
      <c r="J602" s="5">
        <f t="shared" si="39"/>
        <v>0</v>
      </c>
    </row>
    <row r="603" spans="1:10" x14ac:dyDescent="0.25">
      <c r="A603">
        <v>1359739486</v>
      </c>
      <c r="B603">
        <v>160872004</v>
      </c>
      <c r="C603">
        <v>1</v>
      </c>
      <c r="D603">
        <v>52</v>
      </c>
      <c r="E603" s="1">
        <f t="shared" si="38"/>
        <v>52</v>
      </c>
      <c r="F603" s="4">
        <f t="shared" si="36"/>
        <v>1359739459654</v>
      </c>
      <c r="G603" s="4">
        <f t="shared" si="37"/>
        <v>1359739459654</v>
      </c>
      <c r="H603">
        <v>160845658</v>
      </c>
      <c r="I603">
        <v>160845658</v>
      </c>
      <c r="J603" s="5">
        <f t="shared" si="39"/>
        <v>0</v>
      </c>
    </row>
    <row r="604" spans="1:10" x14ac:dyDescent="0.25">
      <c r="A604">
        <v>1359739487</v>
      </c>
      <c r="B604">
        <v>160872156</v>
      </c>
      <c r="C604">
        <v>2</v>
      </c>
      <c r="D604">
        <v>304</v>
      </c>
      <c r="E604" s="1">
        <f t="shared" si="38"/>
        <v>152</v>
      </c>
      <c r="F604" s="4">
        <f t="shared" si="36"/>
        <v>1359739476566</v>
      </c>
      <c r="G604" s="4">
        <f t="shared" si="37"/>
        <v>1359739486614</v>
      </c>
      <c r="H604">
        <v>160861722</v>
      </c>
      <c r="I604">
        <v>160871770</v>
      </c>
      <c r="J604" s="5">
        <f t="shared" si="39"/>
        <v>10048</v>
      </c>
    </row>
    <row r="605" spans="1:10" x14ac:dyDescent="0.25">
      <c r="A605">
        <v>1359739487</v>
      </c>
      <c r="B605">
        <v>160872156</v>
      </c>
      <c r="C605">
        <v>6</v>
      </c>
      <c r="D605">
        <v>2975</v>
      </c>
      <c r="E605" s="1">
        <f t="shared" si="38"/>
        <v>495.83333333333331</v>
      </c>
      <c r="F605" s="4">
        <f t="shared" si="36"/>
        <v>1359739476566</v>
      </c>
      <c r="G605" s="4">
        <f t="shared" si="37"/>
        <v>1359739485398</v>
      </c>
      <c r="H605">
        <v>160861722</v>
      </c>
      <c r="I605">
        <v>160870554</v>
      </c>
      <c r="J605" s="5">
        <f t="shared" si="39"/>
        <v>8832</v>
      </c>
    </row>
    <row r="606" spans="1:10" x14ac:dyDescent="0.25">
      <c r="A606">
        <v>1359739487</v>
      </c>
      <c r="B606">
        <v>160872188</v>
      </c>
      <c r="C606">
        <v>5</v>
      </c>
      <c r="D606">
        <v>1200</v>
      </c>
      <c r="E606" s="1">
        <f t="shared" si="38"/>
        <v>240</v>
      </c>
      <c r="F606" s="4">
        <f t="shared" si="36"/>
        <v>1359739477172</v>
      </c>
      <c r="G606" s="4">
        <f t="shared" si="37"/>
        <v>1359739485364</v>
      </c>
      <c r="H606">
        <v>160862360</v>
      </c>
      <c r="I606">
        <v>160870552</v>
      </c>
      <c r="J606" s="5">
        <f t="shared" si="39"/>
        <v>8192</v>
      </c>
    </row>
    <row r="607" spans="1:10" x14ac:dyDescent="0.25">
      <c r="A607">
        <v>1359739487</v>
      </c>
      <c r="B607">
        <v>160872240</v>
      </c>
      <c r="C607">
        <v>2</v>
      </c>
      <c r="D607">
        <v>304</v>
      </c>
      <c r="E607" s="1">
        <f t="shared" si="38"/>
        <v>152</v>
      </c>
      <c r="F607" s="4">
        <f t="shared" si="36"/>
        <v>1359739476480</v>
      </c>
      <c r="G607" s="4">
        <f t="shared" si="37"/>
        <v>1359739486528</v>
      </c>
      <c r="H607">
        <v>160861720</v>
      </c>
      <c r="I607">
        <v>160871768</v>
      </c>
      <c r="J607" s="5">
        <f t="shared" si="39"/>
        <v>10048</v>
      </c>
    </row>
    <row r="608" spans="1:10" x14ac:dyDescent="0.25">
      <c r="A608">
        <v>1359739490</v>
      </c>
      <c r="B608">
        <v>160875952</v>
      </c>
      <c r="C608">
        <v>1</v>
      </c>
      <c r="D608">
        <v>46</v>
      </c>
      <c r="E608" s="1">
        <f t="shared" si="38"/>
        <v>46</v>
      </c>
      <c r="F608" s="4">
        <f t="shared" si="36"/>
        <v>1359739464636</v>
      </c>
      <c r="G608" s="4">
        <f t="shared" si="37"/>
        <v>1359739464636</v>
      </c>
      <c r="H608">
        <v>160850588</v>
      </c>
      <c r="I608">
        <v>160850588</v>
      </c>
      <c r="J608" s="5">
        <f t="shared" si="39"/>
        <v>0</v>
      </c>
    </row>
    <row r="609" spans="1:10" x14ac:dyDescent="0.25">
      <c r="A609">
        <v>1359739490</v>
      </c>
      <c r="B609">
        <v>160875956</v>
      </c>
      <c r="C609">
        <v>1</v>
      </c>
      <c r="D609">
        <v>52</v>
      </c>
      <c r="E609" s="1">
        <f t="shared" si="38"/>
        <v>52</v>
      </c>
      <c r="F609" s="4">
        <f t="shared" si="36"/>
        <v>1359739464884</v>
      </c>
      <c r="G609" s="4">
        <f t="shared" si="37"/>
        <v>1359739464884</v>
      </c>
      <c r="H609">
        <v>160850840</v>
      </c>
      <c r="I609">
        <v>160850840</v>
      </c>
      <c r="J609" s="5">
        <f t="shared" si="39"/>
        <v>0</v>
      </c>
    </row>
    <row r="610" spans="1:10" x14ac:dyDescent="0.25">
      <c r="A610">
        <v>1359739490</v>
      </c>
      <c r="B610">
        <v>160876024</v>
      </c>
      <c r="C610">
        <v>1</v>
      </c>
      <c r="D610">
        <v>46</v>
      </c>
      <c r="E610" s="1">
        <f t="shared" si="38"/>
        <v>46</v>
      </c>
      <c r="F610" s="4">
        <f t="shared" si="36"/>
        <v>1359739464499</v>
      </c>
      <c r="G610" s="4">
        <f t="shared" si="37"/>
        <v>1359739464499</v>
      </c>
      <c r="H610">
        <v>160850523</v>
      </c>
      <c r="I610">
        <v>160850523</v>
      </c>
      <c r="J610" s="5">
        <f t="shared" si="39"/>
        <v>0</v>
      </c>
    </row>
    <row r="611" spans="1:10" x14ac:dyDescent="0.25">
      <c r="A611">
        <v>1359739495</v>
      </c>
      <c r="B611">
        <v>160880184</v>
      </c>
      <c r="C611">
        <v>2</v>
      </c>
      <c r="D611">
        <v>98</v>
      </c>
      <c r="E611" s="1">
        <f t="shared" si="38"/>
        <v>49</v>
      </c>
      <c r="F611" s="4">
        <f t="shared" si="36"/>
        <v>1359739476537</v>
      </c>
      <c r="G611" s="4">
        <f t="shared" si="37"/>
        <v>1359739491577</v>
      </c>
      <c r="H611">
        <v>160861721</v>
      </c>
      <c r="I611">
        <v>160876761</v>
      </c>
      <c r="J611" s="5">
        <f t="shared" si="39"/>
        <v>15040</v>
      </c>
    </row>
    <row r="612" spans="1:10" x14ac:dyDescent="0.25">
      <c r="A612">
        <v>1359739495</v>
      </c>
      <c r="B612">
        <v>160880184</v>
      </c>
      <c r="C612">
        <v>2</v>
      </c>
      <c r="D612">
        <v>98</v>
      </c>
      <c r="E612" s="1">
        <f t="shared" si="38"/>
        <v>49</v>
      </c>
      <c r="F612" s="4">
        <f t="shared" si="36"/>
        <v>1359739476537</v>
      </c>
      <c r="G612" s="4">
        <f t="shared" si="37"/>
        <v>1359739491577</v>
      </c>
      <c r="H612">
        <v>160861721</v>
      </c>
      <c r="I612">
        <v>160876761</v>
      </c>
      <c r="J612" s="5">
        <f t="shared" si="39"/>
        <v>15040</v>
      </c>
    </row>
    <row r="613" spans="1:10" x14ac:dyDescent="0.25">
      <c r="A613">
        <v>1359739495</v>
      </c>
      <c r="B613">
        <v>160880208</v>
      </c>
      <c r="C613">
        <v>2</v>
      </c>
      <c r="D613">
        <v>98</v>
      </c>
      <c r="E613" s="1">
        <f t="shared" si="38"/>
        <v>49</v>
      </c>
      <c r="F613" s="4">
        <f t="shared" si="36"/>
        <v>1359739477088</v>
      </c>
      <c r="G613" s="4">
        <f t="shared" si="37"/>
        <v>1359739488928</v>
      </c>
      <c r="H613">
        <v>160862296</v>
      </c>
      <c r="I613">
        <v>160874136</v>
      </c>
      <c r="J613" s="5">
        <f t="shared" si="39"/>
        <v>11840</v>
      </c>
    </row>
    <row r="614" spans="1:10" x14ac:dyDescent="0.25">
      <c r="A614">
        <v>1359739495</v>
      </c>
      <c r="B614">
        <v>160880256</v>
      </c>
      <c r="C614">
        <v>2</v>
      </c>
      <c r="D614">
        <v>98</v>
      </c>
      <c r="E614" s="1">
        <f t="shared" si="38"/>
        <v>49</v>
      </c>
      <c r="F614" s="4">
        <f t="shared" si="36"/>
        <v>1359739476466</v>
      </c>
      <c r="G614" s="4">
        <f t="shared" si="37"/>
        <v>1359739491506</v>
      </c>
      <c r="H614">
        <v>160861722</v>
      </c>
      <c r="I614">
        <v>160876762</v>
      </c>
      <c r="J614" s="5">
        <f t="shared" si="39"/>
        <v>15040</v>
      </c>
    </row>
    <row r="615" spans="1:10" x14ac:dyDescent="0.25">
      <c r="A615">
        <v>1359739495</v>
      </c>
      <c r="B615">
        <v>160880264</v>
      </c>
      <c r="C615">
        <v>2</v>
      </c>
      <c r="D615">
        <v>98</v>
      </c>
      <c r="E615" s="1">
        <f t="shared" si="38"/>
        <v>49</v>
      </c>
      <c r="F615" s="4">
        <f t="shared" si="36"/>
        <v>1359739477035</v>
      </c>
      <c r="G615" s="4">
        <f t="shared" si="37"/>
        <v>1359739487723</v>
      </c>
      <c r="H615">
        <v>160862299</v>
      </c>
      <c r="I615">
        <v>160872987</v>
      </c>
      <c r="J615" s="5">
        <f t="shared" si="39"/>
        <v>10688</v>
      </c>
    </row>
    <row r="616" spans="1:10" x14ac:dyDescent="0.25">
      <c r="A616">
        <v>1359739495</v>
      </c>
      <c r="B616">
        <v>160880264</v>
      </c>
      <c r="C616">
        <v>2</v>
      </c>
      <c r="D616">
        <v>98</v>
      </c>
      <c r="E616" s="1">
        <f t="shared" si="38"/>
        <v>49</v>
      </c>
      <c r="F616" s="4">
        <f t="shared" si="36"/>
        <v>1359739477035</v>
      </c>
      <c r="G616" s="4">
        <f t="shared" si="37"/>
        <v>1359739491627</v>
      </c>
      <c r="H616">
        <v>160862299</v>
      </c>
      <c r="I616">
        <v>160876891</v>
      </c>
      <c r="J616" s="5">
        <f t="shared" si="39"/>
        <v>14592</v>
      </c>
    </row>
    <row r="617" spans="1:10" x14ac:dyDescent="0.25">
      <c r="A617">
        <v>1359739497</v>
      </c>
      <c r="B617">
        <v>3094160832</v>
      </c>
      <c r="C617">
        <v>2</v>
      </c>
      <c r="D617">
        <v>98</v>
      </c>
      <c r="E617" s="1">
        <f t="shared" si="38"/>
        <v>49</v>
      </c>
      <c r="F617" s="4">
        <f t="shared" si="36"/>
        <v>1359739477845</v>
      </c>
      <c r="G617" s="4">
        <f t="shared" si="37"/>
        <v>1359739495381</v>
      </c>
      <c r="H617">
        <v>3094141677</v>
      </c>
      <c r="I617">
        <v>3094159213</v>
      </c>
      <c r="J617" s="5">
        <f t="shared" si="39"/>
        <v>17536</v>
      </c>
    </row>
    <row r="618" spans="1:10" x14ac:dyDescent="0.25">
      <c r="A618">
        <v>1359739497</v>
      </c>
      <c r="B618">
        <v>3094160832</v>
      </c>
      <c r="C618">
        <v>2</v>
      </c>
      <c r="D618">
        <v>98</v>
      </c>
      <c r="E618" s="1">
        <f t="shared" si="38"/>
        <v>49</v>
      </c>
      <c r="F618" s="4">
        <f t="shared" si="36"/>
        <v>1359739477845</v>
      </c>
      <c r="G618" s="4">
        <f t="shared" si="37"/>
        <v>1359739495381</v>
      </c>
      <c r="H618">
        <v>3094141677</v>
      </c>
      <c r="I618">
        <v>3094159213</v>
      </c>
      <c r="J618" s="5">
        <f t="shared" si="39"/>
        <v>17536</v>
      </c>
    </row>
    <row r="619" spans="1:10" x14ac:dyDescent="0.25">
      <c r="A619">
        <v>1359739497</v>
      </c>
      <c r="B619">
        <v>3094160840</v>
      </c>
      <c r="C619">
        <v>2</v>
      </c>
      <c r="D619">
        <v>98</v>
      </c>
      <c r="E619" s="1">
        <f t="shared" si="38"/>
        <v>49</v>
      </c>
      <c r="F619" s="4">
        <f t="shared" si="36"/>
        <v>1359739476493</v>
      </c>
      <c r="G619" s="4">
        <f t="shared" si="37"/>
        <v>1359739495373</v>
      </c>
      <c r="H619">
        <v>3094140333</v>
      </c>
      <c r="I619">
        <v>3094159213</v>
      </c>
      <c r="J619" s="5">
        <f t="shared" si="39"/>
        <v>18880</v>
      </c>
    </row>
    <row r="620" spans="1:10" x14ac:dyDescent="0.25">
      <c r="A620">
        <v>1359739497</v>
      </c>
      <c r="B620">
        <v>3094160840</v>
      </c>
      <c r="C620">
        <v>3</v>
      </c>
      <c r="D620">
        <v>144</v>
      </c>
      <c r="E620" s="1">
        <f t="shared" si="38"/>
        <v>48</v>
      </c>
      <c r="F620" s="4">
        <f t="shared" si="36"/>
        <v>1359739476557</v>
      </c>
      <c r="G620" s="4">
        <f t="shared" si="37"/>
        <v>1359739495373</v>
      </c>
      <c r="H620">
        <v>3094140397</v>
      </c>
      <c r="I620">
        <v>3094159213</v>
      </c>
      <c r="J620" s="5">
        <f t="shared" si="39"/>
        <v>18816</v>
      </c>
    </row>
    <row r="621" spans="1:10" x14ac:dyDescent="0.25">
      <c r="A621">
        <v>1359739497</v>
      </c>
      <c r="B621">
        <v>3094160840</v>
      </c>
      <c r="C621">
        <v>2</v>
      </c>
      <c r="D621">
        <v>98</v>
      </c>
      <c r="E621" s="1">
        <f t="shared" si="38"/>
        <v>49</v>
      </c>
      <c r="F621" s="4">
        <f t="shared" si="36"/>
        <v>1359739476492</v>
      </c>
      <c r="G621" s="4">
        <f t="shared" si="37"/>
        <v>1359739495372</v>
      </c>
      <c r="H621">
        <v>3094140332</v>
      </c>
      <c r="I621">
        <v>3094159212</v>
      </c>
      <c r="J621" s="5">
        <f t="shared" si="39"/>
        <v>18880</v>
      </c>
    </row>
    <row r="622" spans="1:10" x14ac:dyDescent="0.25">
      <c r="A622">
        <v>1359739497</v>
      </c>
      <c r="B622">
        <v>3094160844</v>
      </c>
      <c r="C622">
        <v>2</v>
      </c>
      <c r="D622">
        <v>98</v>
      </c>
      <c r="E622" s="1">
        <f t="shared" si="38"/>
        <v>49</v>
      </c>
      <c r="F622" s="4">
        <f t="shared" si="36"/>
        <v>1359739477834</v>
      </c>
      <c r="G622" s="4">
        <f t="shared" si="37"/>
        <v>1359739495370</v>
      </c>
      <c r="H622">
        <v>3094141678</v>
      </c>
      <c r="I622">
        <v>3094159214</v>
      </c>
      <c r="J622" s="5">
        <f t="shared" si="39"/>
        <v>17536</v>
      </c>
    </row>
    <row r="623" spans="1:10" x14ac:dyDescent="0.25">
      <c r="A623">
        <v>1359739497</v>
      </c>
      <c r="B623">
        <v>3094160856</v>
      </c>
      <c r="C623">
        <v>2</v>
      </c>
      <c r="D623">
        <v>98</v>
      </c>
      <c r="E623" s="1">
        <f t="shared" si="38"/>
        <v>49</v>
      </c>
      <c r="F623" s="4">
        <f t="shared" si="36"/>
        <v>1359739477821</v>
      </c>
      <c r="G623" s="4">
        <f t="shared" si="37"/>
        <v>1359739495357</v>
      </c>
      <c r="H623">
        <v>3094141677</v>
      </c>
      <c r="I623">
        <v>3094159213</v>
      </c>
      <c r="J623" s="5">
        <f t="shared" si="39"/>
        <v>17536</v>
      </c>
    </row>
    <row r="624" spans="1:10" x14ac:dyDescent="0.25">
      <c r="A624">
        <v>1359739497</v>
      </c>
      <c r="B624">
        <v>3094160856</v>
      </c>
      <c r="C624">
        <v>3</v>
      </c>
      <c r="D624">
        <v>144</v>
      </c>
      <c r="E624" s="1">
        <f t="shared" si="38"/>
        <v>48</v>
      </c>
      <c r="F624" s="4">
        <f t="shared" si="36"/>
        <v>1359739477821</v>
      </c>
      <c r="G624" s="4">
        <f t="shared" si="37"/>
        <v>1359739495357</v>
      </c>
      <c r="H624">
        <v>3094141677</v>
      </c>
      <c r="I624">
        <v>3094159213</v>
      </c>
      <c r="J624" s="5">
        <f t="shared" si="39"/>
        <v>17536</v>
      </c>
    </row>
    <row r="625" spans="1:10" x14ac:dyDescent="0.25">
      <c r="A625">
        <v>1359739498</v>
      </c>
      <c r="B625">
        <v>160883924</v>
      </c>
      <c r="C625">
        <v>2</v>
      </c>
      <c r="D625">
        <v>92</v>
      </c>
      <c r="E625" s="1">
        <f t="shared" si="38"/>
        <v>46</v>
      </c>
      <c r="F625" s="4">
        <f t="shared" si="36"/>
        <v>1359739470356</v>
      </c>
      <c r="G625" s="4">
        <f t="shared" si="37"/>
        <v>1359739474644</v>
      </c>
      <c r="H625">
        <v>160856280</v>
      </c>
      <c r="I625">
        <v>160860568</v>
      </c>
      <c r="J625" s="5">
        <f t="shared" si="39"/>
        <v>4288</v>
      </c>
    </row>
    <row r="626" spans="1:10" x14ac:dyDescent="0.25">
      <c r="A626">
        <v>1359739502</v>
      </c>
      <c r="B626">
        <v>160887928</v>
      </c>
      <c r="C626">
        <v>3</v>
      </c>
      <c r="D626">
        <v>144</v>
      </c>
      <c r="E626" s="1">
        <f t="shared" si="38"/>
        <v>48</v>
      </c>
      <c r="F626" s="4">
        <f t="shared" si="36"/>
        <v>1359739475794</v>
      </c>
      <c r="G626" s="4">
        <f t="shared" si="37"/>
        <v>1359739494674</v>
      </c>
      <c r="H626">
        <v>160861722</v>
      </c>
      <c r="I626">
        <v>160880602</v>
      </c>
      <c r="J626" s="5">
        <f t="shared" si="39"/>
        <v>18880</v>
      </c>
    </row>
    <row r="627" spans="1:10" x14ac:dyDescent="0.25">
      <c r="A627">
        <v>1359739502</v>
      </c>
      <c r="B627">
        <v>160887928</v>
      </c>
      <c r="C627">
        <v>2</v>
      </c>
      <c r="D627">
        <v>98</v>
      </c>
      <c r="E627" s="1">
        <f t="shared" si="38"/>
        <v>49</v>
      </c>
      <c r="F627" s="4">
        <f t="shared" si="36"/>
        <v>1359739475857</v>
      </c>
      <c r="G627" s="4">
        <f t="shared" si="37"/>
        <v>1359739494673</v>
      </c>
      <c r="H627">
        <v>160861785</v>
      </c>
      <c r="I627">
        <v>160880601</v>
      </c>
      <c r="J627" s="5">
        <f t="shared" si="39"/>
        <v>18816</v>
      </c>
    </row>
    <row r="628" spans="1:10" x14ac:dyDescent="0.25">
      <c r="A628">
        <v>1359739502</v>
      </c>
      <c r="B628">
        <v>160887948</v>
      </c>
      <c r="C628">
        <v>2</v>
      </c>
      <c r="D628">
        <v>98</v>
      </c>
      <c r="E628" s="1">
        <f t="shared" si="38"/>
        <v>49</v>
      </c>
      <c r="F628" s="4">
        <f t="shared" si="36"/>
        <v>1359739475775</v>
      </c>
      <c r="G628" s="4">
        <f t="shared" si="37"/>
        <v>1359739494591</v>
      </c>
      <c r="H628">
        <v>160861723</v>
      </c>
      <c r="I628">
        <v>160880539</v>
      </c>
      <c r="J628" s="5">
        <f t="shared" si="39"/>
        <v>18816</v>
      </c>
    </row>
    <row r="629" spans="1:10" x14ac:dyDescent="0.25">
      <c r="A629">
        <v>1359739502</v>
      </c>
      <c r="B629">
        <v>160887948</v>
      </c>
      <c r="C629">
        <v>3</v>
      </c>
      <c r="D629">
        <v>144</v>
      </c>
      <c r="E629" s="1">
        <f t="shared" si="38"/>
        <v>48</v>
      </c>
      <c r="F629" s="4">
        <f t="shared" si="36"/>
        <v>1359739475775</v>
      </c>
      <c r="G629" s="4">
        <f t="shared" si="37"/>
        <v>1359739494655</v>
      </c>
      <c r="H629">
        <v>160861723</v>
      </c>
      <c r="I629">
        <v>160880603</v>
      </c>
      <c r="J629" s="5">
        <f t="shared" si="39"/>
        <v>18880</v>
      </c>
    </row>
    <row r="630" spans="1:10" x14ac:dyDescent="0.25">
      <c r="A630">
        <v>1359739502</v>
      </c>
      <c r="B630">
        <v>160887948</v>
      </c>
      <c r="C630">
        <v>2</v>
      </c>
      <c r="D630">
        <v>98</v>
      </c>
      <c r="E630" s="1">
        <f t="shared" si="38"/>
        <v>49</v>
      </c>
      <c r="F630" s="4">
        <f t="shared" si="36"/>
        <v>1359739475839</v>
      </c>
      <c r="G630" s="4">
        <f t="shared" si="37"/>
        <v>1359739494655</v>
      </c>
      <c r="H630">
        <v>160861787</v>
      </c>
      <c r="I630">
        <v>160880603</v>
      </c>
      <c r="J630" s="5">
        <f t="shared" si="39"/>
        <v>18816</v>
      </c>
    </row>
    <row r="631" spans="1:10" x14ac:dyDescent="0.25">
      <c r="A631">
        <v>1359739502</v>
      </c>
      <c r="B631">
        <v>160887948</v>
      </c>
      <c r="C631">
        <v>3</v>
      </c>
      <c r="D631">
        <v>144</v>
      </c>
      <c r="E631" s="1">
        <f t="shared" si="38"/>
        <v>48</v>
      </c>
      <c r="F631" s="4">
        <f t="shared" si="36"/>
        <v>1359739476221</v>
      </c>
      <c r="G631" s="4">
        <f t="shared" si="37"/>
        <v>1359739494589</v>
      </c>
      <c r="H631">
        <v>160862169</v>
      </c>
      <c r="I631">
        <v>160880537</v>
      </c>
      <c r="J631" s="5">
        <f t="shared" si="39"/>
        <v>18368</v>
      </c>
    </row>
    <row r="632" spans="1:10" x14ac:dyDescent="0.25">
      <c r="A632">
        <v>1359739502</v>
      </c>
      <c r="B632">
        <v>160887952</v>
      </c>
      <c r="C632">
        <v>2</v>
      </c>
      <c r="D632">
        <v>98</v>
      </c>
      <c r="E632" s="1">
        <f t="shared" si="38"/>
        <v>49</v>
      </c>
      <c r="F632" s="4">
        <f t="shared" si="36"/>
        <v>1359739476348</v>
      </c>
      <c r="G632" s="4">
        <f t="shared" si="37"/>
        <v>1359739494588</v>
      </c>
      <c r="H632">
        <v>160862300</v>
      </c>
      <c r="I632">
        <v>160880540</v>
      </c>
      <c r="J632" s="5">
        <f t="shared" si="39"/>
        <v>18240</v>
      </c>
    </row>
    <row r="633" spans="1:10" x14ac:dyDescent="0.25">
      <c r="A633">
        <v>1359739502</v>
      </c>
      <c r="B633">
        <v>160887952</v>
      </c>
      <c r="C633">
        <v>2</v>
      </c>
      <c r="D633">
        <v>98</v>
      </c>
      <c r="E633" s="1">
        <f t="shared" si="38"/>
        <v>49</v>
      </c>
      <c r="F633" s="4">
        <f t="shared" si="36"/>
        <v>1359739476348</v>
      </c>
      <c r="G633" s="4">
        <f t="shared" si="37"/>
        <v>1359739494588</v>
      </c>
      <c r="H633">
        <v>160862300</v>
      </c>
      <c r="I633">
        <v>160880540</v>
      </c>
      <c r="J633" s="5">
        <f t="shared" si="39"/>
        <v>18240</v>
      </c>
    </row>
    <row r="634" spans="1:10" x14ac:dyDescent="0.25">
      <c r="A634">
        <v>1359739502</v>
      </c>
      <c r="B634">
        <v>160887952</v>
      </c>
      <c r="C634">
        <v>2</v>
      </c>
      <c r="D634">
        <v>98</v>
      </c>
      <c r="E634" s="1">
        <f t="shared" si="38"/>
        <v>49</v>
      </c>
      <c r="F634" s="4">
        <f t="shared" si="36"/>
        <v>1359739476411</v>
      </c>
      <c r="G634" s="4">
        <f t="shared" si="37"/>
        <v>1359739494587</v>
      </c>
      <c r="H634">
        <v>160862363</v>
      </c>
      <c r="I634">
        <v>160880539</v>
      </c>
      <c r="J634" s="5">
        <f t="shared" si="39"/>
        <v>18176</v>
      </c>
    </row>
    <row r="635" spans="1:10" x14ac:dyDescent="0.25">
      <c r="A635">
        <v>1359739502</v>
      </c>
      <c r="B635">
        <v>160887952</v>
      </c>
      <c r="C635">
        <v>2</v>
      </c>
      <c r="D635">
        <v>92</v>
      </c>
      <c r="E635" s="1">
        <f t="shared" si="38"/>
        <v>46</v>
      </c>
      <c r="F635" s="4">
        <f t="shared" si="36"/>
        <v>1359739476411</v>
      </c>
      <c r="G635" s="4">
        <f t="shared" si="37"/>
        <v>1359739494587</v>
      </c>
      <c r="H635">
        <v>160862363</v>
      </c>
      <c r="I635">
        <v>160880539</v>
      </c>
      <c r="J635" s="5">
        <f t="shared" si="39"/>
        <v>18176</v>
      </c>
    </row>
    <row r="636" spans="1:10" x14ac:dyDescent="0.25">
      <c r="A636">
        <v>1359739502</v>
      </c>
      <c r="B636">
        <v>160887952</v>
      </c>
      <c r="C636">
        <v>3</v>
      </c>
      <c r="D636">
        <v>144</v>
      </c>
      <c r="E636" s="1">
        <f t="shared" si="38"/>
        <v>48</v>
      </c>
      <c r="F636" s="4">
        <f t="shared" si="36"/>
        <v>1359739476218</v>
      </c>
      <c r="G636" s="4">
        <f t="shared" si="37"/>
        <v>1359739494586</v>
      </c>
      <c r="H636">
        <v>160862170</v>
      </c>
      <c r="I636">
        <v>160880538</v>
      </c>
      <c r="J636" s="5">
        <f t="shared" si="39"/>
        <v>18368</v>
      </c>
    </row>
    <row r="637" spans="1:10" x14ac:dyDescent="0.25">
      <c r="A637">
        <v>1359739502</v>
      </c>
      <c r="B637">
        <v>160887952</v>
      </c>
      <c r="C637">
        <v>2</v>
      </c>
      <c r="D637">
        <v>98</v>
      </c>
      <c r="E637" s="1">
        <f t="shared" si="38"/>
        <v>49</v>
      </c>
      <c r="F637" s="4">
        <f t="shared" si="36"/>
        <v>1359739476282</v>
      </c>
      <c r="G637" s="4">
        <f t="shared" si="37"/>
        <v>1359739494650</v>
      </c>
      <c r="H637">
        <v>160862234</v>
      </c>
      <c r="I637">
        <v>160880602</v>
      </c>
      <c r="J637" s="5">
        <f t="shared" si="39"/>
        <v>18368</v>
      </c>
    </row>
    <row r="638" spans="1:10" x14ac:dyDescent="0.25">
      <c r="A638">
        <v>1359739502</v>
      </c>
      <c r="B638">
        <v>160887952</v>
      </c>
      <c r="C638">
        <v>3</v>
      </c>
      <c r="D638">
        <v>1879</v>
      </c>
      <c r="E638" s="1">
        <f t="shared" si="38"/>
        <v>626.33333333333337</v>
      </c>
      <c r="F638" s="4">
        <f t="shared" si="36"/>
        <v>1359739476282</v>
      </c>
      <c r="G638" s="4">
        <f t="shared" si="37"/>
        <v>1359739476282</v>
      </c>
      <c r="H638">
        <v>160862234</v>
      </c>
      <c r="I638">
        <v>160862234</v>
      </c>
      <c r="J638" s="5">
        <f t="shared" si="39"/>
        <v>0</v>
      </c>
    </row>
    <row r="639" spans="1:10" x14ac:dyDescent="0.25">
      <c r="A639">
        <v>1359739502</v>
      </c>
      <c r="B639">
        <v>160887956</v>
      </c>
      <c r="C639">
        <v>2</v>
      </c>
      <c r="D639">
        <v>92</v>
      </c>
      <c r="E639" s="1">
        <f t="shared" si="38"/>
        <v>46</v>
      </c>
      <c r="F639" s="4">
        <f t="shared" si="36"/>
        <v>1359739476404</v>
      </c>
      <c r="G639" s="4">
        <f t="shared" si="37"/>
        <v>1359739494580</v>
      </c>
      <c r="H639">
        <v>160862360</v>
      </c>
      <c r="I639">
        <v>160880536</v>
      </c>
      <c r="J639" s="5">
        <f t="shared" si="39"/>
        <v>18176</v>
      </c>
    </row>
    <row r="640" spans="1:10" x14ac:dyDescent="0.25">
      <c r="A640">
        <v>1359739502</v>
      </c>
      <c r="B640">
        <v>160887956</v>
      </c>
      <c r="C640">
        <v>2</v>
      </c>
      <c r="D640">
        <v>330</v>
      </c>
      <c r="E640" s="1">
        <f t="shared" si="38"/>
        <v>165</v>
      </c>
      <c r="F640" s="4">
        <f t="shared" si="36"/>
        <v>1359739476534</v>
      </c>
      <c r="G640" s="4">
        <f t="shared" si="37"/>
        <v>1359739476534</v>
      </c>
      <c r="H640">
        <v>160862490</v>
      </c>
      <c r="I640">
        <v>160862490</v>
      </c>
      <c r="J640" s="5">
        <f t="shared" si="39"/>
        <v>0</v>
      </c>
    </row>
    <row r="641" spans="1:10" x14ac:dyDescent="0.25">
      <c r="A641">
        <v>1359739502</v>
      </c>
      <c r="B641">
        <v>160888008</v>
      </c>
      <c r="C641">
        <v>2</v>
      </c>
      <c r="D641">
        <v>98</v>
      </c>
      <c r="E641" s="1">
        <f t="shared" si="38"/>
        <v>49</v>
      </c>
      <c r="F641" s="4">
        <f t="shared" si="36"/>
        <v>1359739475715</v>
      </c>
      <c r="G641" s="4">
        <f t="shared" si="37"/>
        <v>1359739494531</v>
      </c>
      <c r="H641">
        <v>160861723</v>
      </c>
      <c r="I641">
        <v>160880539</v>
      </c>
      <c r="J641" s="5">
        <f t="shared" si="39"/>
        <v>18816</v>
      </c>
    </row>
    <row r="642" spans="1:10" x14ac:dyDescent="0.25">
      <c r="A642">
        <v>1359739502</v>
      </c>
      <c r="B642">
        <v>160888028</v>
      </c>
      <c r="C642">
        <v>3</v>
      </c>
      <c r="D642">
        <v>144</v>
      </c>
      <c r="E642" s="1">
        <f t="shared" si="38"/>
        <v>48</v>
      </c>
      <c r="F642" s="4">
        <f t="shared" ref="F642:F705" si="40">((A642*1000)-B642)+H642</f>
        <v>1359739475694</v>
      </c>
      <c r="G642" s="4">
        <f t="shared" ref="G642:G705" si="41">((A642*1000)-B642)+I642</f>
        <v>1359739494574</v>
      </c>
      <c r="H642">
        <v>160861722</v>
      </c>
      <c r="I642">
        <v>160880602</v>
      </c>
      <c r="J642" s="5">
        <f t="shared" si="39"/>
        <v>18880</v>
      </c>
    </row>
    <row r="643" spans="1:10" x14ac:dyDescent="0.25">
      <c r="A643">
        <v>1359739502</v>
      </c>
      <c r="B643">
        <v>160888028</v>
      </c>
      <c r="C643">
        <v>2</v>
      </c>
      <c r="D643">
        <v>98</v>
      </c>
      <c r="E643" s="1">
        <f t="shared" ref="E643:E706" si="42">D643/C643</f>
        <v>49</v>
      </c>
      <c r="F643" s="4">
        <f t="shared" si="40"/>
        <v>1359739475694</v>
      </c>
      <c r="G643" s="4">
        <f t="shared" si="41"/>
        <v>1359739494510</v>
      </c>
      <c r="H643">
        <v>160861722</v>
      </c>
      <c r="I643">
        <v>160880538</v>
      </c>
      <c r="J643" s="5">
        <f t="shared" ref="J643:J706" si="43">G643-F643</f>
        <v>18816</v>
      </c>
    </row>
    <row r="644" spans="1:10" x14ac:dyDescent="0.25">
      <c r="A644">
        <v>1359739502</v>
      </c>
      <c r="B644">
        <v>160888032</v>
      </c>
      <c r="C644">
        <v>2</v>
      </c>
      <c r="D644">
        <v>92</v>
      </c>
      <c r="E644" s="1">
        <f t="shared" si="42"/>
        <v>46</v>
      </c>
      <c r="F644" s="4">
        <f t="shared" si="40"/>
        <v>1359739475752</v>
      </c>
      <c r="G644" s="4">
        <f t="shared" si="41"/>
        <v>1359739494568</v>
      </c>
      <c r="H644">
        <v>160861784</v>
      </c>
      <c r="I644">
        <v>160880600</v>
      </c>
      <c r="J644" s="5">
        <f t="shared" si="43"/>
        <v>18816</v>
      </c>
    </row>
    <row r="645" spans="1:10" x14ac:dyDescent="0.25">
      <c r="A645">
        <v>1359739502</v>
      </c>
      <c r="B645">
        <v>160888032</v>
      </c>
      <c r="C645">
        <v>2</v>
      </c>
      <c r="D645">
        <v>92</v>
      </c>
      <c r="E645" s="1">
        <f t="shared" si="42"/>
        <v>46</v>
      </c>
      <c r="F645" s="4">
        <f t="shared" si="40"/>
        <v>1359739475756</v>
      </c>
      <c r="G645" s="4">
        <f t="shared" si="41"/>
        <v>1359739494572</v>
      </c>
      <c r="H645">
        <v>160861788</v>
      </c>
      <c r="I645">
        <v>160880604</v>
      </c>
      <c r="J645" s="5">
        <f t="shared" si="43"/>
        <v>18816</v>
      </c>
    </row>
    <row r="646" spans="1:10" x14ac:dyDescent="0.25">
      <c r="A646">
        <v>1359739502</v>
      </c>
      <c r="B646">
        <v>160888032</v>
      </c>
      <c r="C646">
        <v>2</v>
      </c>
      <c r="D646">
        <v>98</v>
      </c>
      <c r="E646" s="1">
        <f t="shared" si="42"/>
        <v>49</v>
      </c>
      <c r="F646" s="4">
        <f t="shared" si="40"/>
        <v>1359739475756</v>
      </c>
      <c r="G646" s="4">
        <f t="shared" si="41"/>
        <v>1359739494572</v>
      </c>
      <c r="H646">
        <v>160861788</v>
      </c>
      <c r="I646">
        <v>160880604</v>
      </c>
      <c r="J646" s="5">
        <f t="shared" si="43"/>
        <v>18816</v>
      </c>
    </row>
    <row r="647" spans="1:10" x14ac:dyDescent="0.25">
      <c r="A647">
        <v>1359739502</v>
      </c>
      <c r="B647">
        <v>160888032</v>
      </c>
      <c r="C647">
        <v>7</v>
      </c>
      <c r="D647">
        <v>3912</v>
      </c>
      <c r="E647" s="1">
        <f t="shared" si="42"/>
        <v>558.85714285714289</v>
      </c>
      <c r="F647" s="4">
        <f t="shared" si="40"/>
        <v>1359739475755</v>
      </c>
      <c r="G647" s="4">
        <f t="shared" si="41"/>
        <v>1359739476203</v>
      </c>
      <c r="H647">
        <v>160861787</v>
      </c>
      <c r="I647">
        <v>160862235</v>
      </c>
      <c r="J647" s="5">
        <f t="shared" si="43"/>
        <v>448</v>
      </c>
    </row>
    <row r="648" spans="1:10" x14ac:dyDescent="0.25">
      <c r="A648">
        <v>1359739502</v>
      </c>
      <c r="B648">
        <v>160888036</v>
      </c>
      <c r="C648">
        <v>2</v>
      </c>
      <c r="D648">
        <v>98</v>
      </c>
      <c r="E648" s="1">
        <f t="shared" si="42"/>
        <v>49</v>
      </c>
      <c r="F648" s="4">
        <f t="shared" si="40"/>
        <v>1359739476135</v>
      </c>
      <c r="G648" s="4">
        <f t="shared" si="41"/>
        <v>1359739494503</v>
      </c>
      <c r="H648">
        <v>160862171</v>
      </c>
      <c r="I648">
        <v>160880539</v>
      </c>
      <c r="J648" s="5">
        <f t="shared" si="43"/>
        <v>18368</v>
      </c>
    </row>
    <row r="649" spans="1:10" x14ac:dyDescent="0.25">
      <c r="A649">
        <v>1359739502</v>
      </c>
      <c r="B649">
        <v>160888036</v>
      </c>
      <c r="C649">
        <v>4</v>
      </c>
      <c r="D649">
        <v>1047</v>
      </c>
      <c r="E649" s="1">
        <f t="shared" si="42"/>
        <v>261.75</v>
      </c>
      <c r="F649" s="4">
        <f t="shared" si="40"/>
        <v>1359739476199</v>
      </c>
      <c r="G649" s="4">
        <f t="shared" si="41"/>
        <v>1359739476391</v>
      </c>
      <c r="H649">
        <v>160862235</v>
      </c>
      <c r="I649">
        <v>160862427</v>
      </c>
      <c r="J649" s="5">
        <f t="shared" si="43"/>
        <v>192</v>
      </c>
    </row>
    <row r="650" spans="1:10" x14ac:dyDescent="0.25">
      <c r="A650">
        <v>1359739502</v>
      </c>
      <c r="B650">
        <v>160888036</v>
      </c>
      <c r="C650">
        <v>2</v>
      </c>
      <c r="D650">
        <v>98</v>
      </c>
      <c r="E650" s="1">
        <f t="shared" si="42"/>
        <v>49</v>
      </c>
      <c r="F650" s="4">
        <f t="shared" si="40"/>
        <v>1359739476199</v>
      </c>
      <c r="G650" s="4">
        <f t="shared" si="41"/>
        <v>1359739494567</v>
      </c>
      <c r="H650">
        <v>160862235</v>
      </c>
      <c r="I650">
        <v>160880603</v>
      </c>
      <c r="J650" s="5">
        <f t="shared" si="43"/>
        <v>18368</v>
      </c>
    </row>
    <row r="651" spans="1:10" x14ac:dyDescent="0.25">
      <c r="A651">
        <v>1359739502</v>
      </c>
      <c r="B651">
        <v>160888036</v>
      </c>
      <c r="C651">
        <v>2</v>
      </c>
      <c r="D651">
        <v>98</v>
      </c>
      <c r="E651" s="1">
        <f t="shared" si="42"/>
        <v>49</v>
      </c>
      <c r="F651" s="4">
        <f t="shared" si="40"/>
        <v>1359739476199</v>
      </c>
      <c r="G651" s="4">
        <f t="shared" si="41"/>
        <v>1359739494567</v>
      </c>
      <c r="H651">
        <v>160862235</v>
      </c>
      <c r="I651">
        <v>160880603</v>
      </c>
      <c r="J651" s="5">
        <f t="shared" si="43"/>
        <v>18368</v>
      </c>
    </row>
    <row r="652" spans="1:10" x14ac:dyDescent="0.25">
      <c r="A652">
        <v>1359739502</v>
      </c>
      <c r="B652">
        <v>160888036</v>
      </c>
      <c r="C652">
        <v>2</v>
      </c>
      <c r="D652">
        <v>98</v>
      </c>
      <c r="E652" s="1">
        <f t="shared" si="42"/>
        <v>49</v>
      </c>
      <c r="F652" s="4">
        <f t="shared" si="40"/>
        <v>1359739476262</v>
      </c>
      <c r="G652" s="4">
        <f t="shared" si="41"/>
        <v>1359739494502</v>
      </c>
      <c r="H652">
        <v>160862298</v>
      </c>
      <c r="I652">
        <v>160880538</v>
      </c>
      <c r="J652" s="5">
        <f t="shared" si="43"/>
        <v>18240</v>
      </c>
    </row>
    <row r="653" spans="1:10" x14ac:dyDescent="0.25">
      <c r="A653">
        <v>1359739502</v>
      </c>
      <c r="B653">
        <v>160888036</v>
      </c>
      <c r="C653">
        <v>2</v>
      </c>
      <c r="D653">
        <v>642</v>
      </c>
      <c r="E653" s="1">
        <f t="shared" si="42"/>
        <v>321</v>
      </c>
      <c r="F653" s="4">
        <f t="shared" si="40"/>
        <v>1359739476262</v>
      </c>
      <c r="G653" s="4">
        <f t="shared" si="41"/>
        <v>1359739476326</v>
      </c>
      <c r="H653">
        <v>160862298</v>
      </c>
      <c r="I653">
        <v>160862362</v>
      </c>
      <c r="J653" s="5">
        <f t="shared" si="43"/>
        <v>64</v>
      </c>
    </row>
    <row r="654" spans="1:10" x14ac:dyDescent="0.25">
      <c r="A654">
        <v>1359739502</v>
      </c>
      <c r="B654">
        <v>160888036</v>
      </c>
      <c r="C654">
        <v>2</v>
      </c>
      <c r="D654">
        <v>98</v>
      </c>
      <c r="E654" s="1">
        <f t="shared" si="42"/>
        <v>49</v>
      </c>
      <c r="F654" s="4">
        <f t="shared" si="40"/>
        <v>1359739476326</v>
      </c>
      <c r="G654" s="4">
        <f t="shared" si="41"/>
        <v>1359739494502</v>
      </c>
      <c r="H654">
        <v>160862362</v>
      </c>
      <c r="I654">
        <v>160880538</v>
      </c>
      <c r="J654" s="5">
        <f t="shared" si="43"/>
        <v>18176</v>
      </c>
    </row>
    <row r="655" spans="1:10" x14ac:dyDescent="0.25">
      <c r="A655">
        <v>1359739502</v>
      </c>
      <c r="B655">
        <v>160888036</v>
      </c>
      <c r="C655">
        <v>2</v>
      </c>
      <c r="D655">
        <v>98</v>
      </c>
      <c r="E655" s="1">
        <f t="shared" si="42"/>
        <v>49</v>
      </c>
      <c r="F655" s="4">
        <f t="shared" si="40"/>
        <v>1359739476325</v>
      </c>
      <c r="G655" s="4">
        <f t="shared" si="41"/>
        <v>1359739494501</v>
      </c>
      <c r="H655">
        <v>160862361</v>
      </c>
      <c r="I655">
        <v>160880537</v>
      </c>
      <c r="J655" s="5">
        <f t="shared" si="43"/>
        <v>18176</v>
      </c>
    </row>
    <row r="656" spans="1:10" x14ac:dyDescent="0.25">
      <c r="A656">
        <v>1359739502</v>
      </c>
      <c r="B656">
        <v>160888036</v>
      </c>
      <c r="C656">
        <v>2</v>
      </c>
      <c r="D656">
        <v>98</v>
      </c>
      <c r="E656" s="1">
        <f t="shared" si="42"/>
        <v>49</v>
      </c>
      <c r="F656" s="4">
        <f t="shared" si="40"/>
        <v>1359739476325</v>
      </c>
      <c r="G656" s="4">
        <f t="shared" si="41"/>
        <v>1359739494501</v>
      </c>
      <c r="H656">
        <v>160862361</v>
      </c>
      <c r="I656">
        <v>160880537</v>
      </c>
      <c r="J656" s="5">
        <f t="shared" si="43"/>
        <v>18176</v>
      </c>
    </row>
    <row r="657" spans="1:10" x14ac:dyDescent="0.25">
      <c r="A657">
        <v>1359739502</v>
      </c>
      <c r="B657">
        <v>160888036</v>
      </c>
      <c r="C657">
        <v>2</v>
      </c>
      <c r="D657">
        <v>98</v>
      </c>
      <c r="E657" s="1">
        <f t="shared" si="42"/>
        <v>49</v>
      </c>
      <c r="F657" s="4">
        <f t="shared" si="40"/>
        <v>1359739476325</v>
      </c>
      <c r="G657" s="4">
        <f t="shared" si="41"/>
        <v>1359739494501</v>
      </c>
      <c r="H657">
        <v>160862361</v>
      </c>
      <c r="I657">
        <v>160880537</v>
      </c>
      <c r="J657" s="5">
        <f t="shared" si="43"/>
        <v>18176</v>
      </c>
    </row>
    <row r="658" spans="1:10" x14ac:dyDescent="0.25">
      <c r="A658">
        <v>1359739506</v>
      </c>
      <c r="B658">
        <v>160891992</v>
      </c>
      <c r="C658">
        <v>1</v>
      </c>
      <c r="D658">
        <v>46</v>
      </c>
      <c r="E658" s="1">
        <f t="shared" si="42"/>
        <v>46</v>
      </c>
      <c r="F658" s="4">
        <f t="shared" si="40"/>
        <v>1359739481555</v>
      </c>
      <c r="G658" s="4">
        <f t="shared" si="41"/>
        <v>1359739481555</v>
      </c>
      <c r="H658">
        <v>160867547</v>
      </c>
      <c r="I658">
        <v>160867547</v>
      </c>
      <c r="J658" s="5">
        <f t="shared" si="43"/>
        <v>0</v>
      </c>
    </row>
    <row r="659" spans="1:10" x14ac:dyDescent="0.25">
      <c r="A659">
        <v>1359739511</v>
      </c>
      <c r="B659">
        <v>160896176</v>
      </c>
      <c r="C659">
        <v>2</v>
      </c>
      <c r="D659">
        <v>98</v>
      </c>
      <c r="E659" s="1">
        <f t="shared" si="42"/>
        <v>49</v>
      </c>
      <c r="F659" s="4">
        <f t="shared" si="40"/>
        <v>1359739491393</v>
      </c>
      <c r="G659" s="4">
        <f t="shared" si="41"/>
        <v>1359739505729</v>
      </c>
      <c r="H659">
        <v>160876569</v>
      </c>
      <c r="I659">
        <v>160890905</v>
      </c>
      <c r="J659" s="5">
        <f t="shared" si="43"/>
        <v>14336</v>
      </c>
    </row>
    <row r="660" spans="1:10" x14ac:dyDescent="0.25">
      <c r="A660">
        <v>1359739511</v>
      </c>
      <c r="B660">
        <v>160896184</v>
      </c>
      <c r="C660">
        <v>3</v>
      </c>
      <c r="D660">
        <v>492</v>
      </c>
      <c r="E660" s="1">
        <f t="shared" si="42"/>
        <v>164</v>
      </c>
      <c r="F660" s="4">
        <f t="shared" si="40"/>
        <v>1359739507896</v>
      </c>
      <c r="G660" s="4">
        <f t="shared" si="41"/>
        <v>1359739508344</v>
      </c>
      <c r="H660">
        <v>160893080</v>
      </c>
      <c r="I660">
        <v>160893528</v>
      </c>
      <c r="J660" s="5">
        <f t="shared" si="43"/>
        <v>448</v>
      </c>
    </row>
    <row r="661" spans="1:10" x14ac:dyDescent="0.25">
      <c r="A661">
        <v>1359739516</v>
      </c>
      <c r="B661">
        <v>3094180260</v>
      </c>
      <c r="C661">
        <v>2</v>
      </c>
      <c r="D661">
        <v>98</v>
      </c>
      <c r="E661" s="1">
        <f t="shared" si="42"/>
        <v>49</v>
      </c>
      <c r="F661" s="4">
        <f t="shared" si="40"/>
        <v>1359739490855</v>
      </c>
      <c r="G661" s="4">
        <f t="shared" si="41"/>
        <v>1359739513639</v>
      </c>
      <c r="H661">
        <v>3094155115</v>
      </c>
      <c r="I661">
        <v>3094177899</v>
      </c>
      <c r="J661" s="5">
        <f t="shared" si="43"/>
        <v>22784</v>
      </c>
    </row>
    <row r="662" spans="1:10" x14ac:dyDescent="0.25">
      <c r="A662">
        <v>1359739516</v>
      </c>
      <c r="B662">
        <v>3094180268</v>
      </c>
      <c r="C662">
        <v>3</v>
      </c>
      <c r="D662">
        <v>144</v>
      </c>
      <c r="E662" s="1">
        <f t="shared" si="42"/>
        <v>48</v>
      </c>
      <c r="F662" s="4">
        <f t="shared" si="40"/>
        <v>1359739491745</v>
      </c>
      <c r="G662" s="4">
        <f t="shared" si="41"/>
        <v>1359739514145</v>
      </c>
      <c r="H662">
        <v>3094156013</v>
      </c>
      <c r="I662">
        <v>3094178413</v>
      </c>
      <c r="J662" s="5">
        <f t="shared" si="43"/>
        <v>22400</v>
      </c>
    </row>
    <row r="663" spans="1:10" x14ac:dyDescent="0.25">
      <c r="A663">
        <v>1359739516</v>
      </c>
      <c r="B663">
        <v>3094180296</v>
      </c>
      <c r="C663">
        <v>2</v>
      </c>
      <c r="D663">
        <v>98</v>
      </c>
      <c r="E663" s="1">
        <f t="shared" si="42"/>
        <v>49</v>
      </c>
      <c r="F663" s="4">
        <f t="shared" si="40"/>
        <v>1359739490949</v>
      </c>
      <c r="G663" s="4">
        <f t="shared" si="41"/>
        <v>1359739513605</v>
      </c>
      <c r="H663">
        <v>3094155245</v>
      </c>
      <c r="I663">
        <v>3094177901</v>
      </c>
      <c r="J663" s="5">
        <f t="shared" si="43"/>
        <v>22656</v>
      </c>
    </row>
    <row r="664" spans="1:10" x14ac:dyDescent="0.25">
      <c r="A664">
        <v>1359739518</v>
      </c>
      <c r="B664">
        <v>160903944</v>
      </c>
      <c r="C664">
        <v>4</v>
      </c>
      <c r="D664">
        <v>319</v>
      </c>
      <c r="E664" s="1">
        <f t="shared" si="42"/>
        <v>79.75</v>
      </c>
      <c r="F664" s="4">
        <f t="shared" si="40"/>
        <v>1359739490371</v>
      </c>
      <c r="G664" s="4">
        <f t="shared" si="41"/>
        <v>1359739513347</v>
      </c>
      <c r="H664">
        <v>160876315</v>
      </c>
      <c r="I664">
        <v>160899291</v>
      </c>
      <c r="J664" s="5">
        <f t="shared" si="43"/>
        <v>22976</v>
      </c>
    </row>
    <row r="665" spans="1:10" x14ac:dyDescent="0.25">
      <c r="A665">
        <v>1359739518</v>
      </c>
      <c r="B665">
        <v>160903944</v>
      </c>
      <c r="C665">
        <v>2</v>
      </c>
      <c r="D665">
        <v>92</v>
      </c>
      <c r="E665" s="1">
        <f t="shared" si="42"/>
        <v>46</v>
      </c>
      <c r="F665" s="4">
        <f t="shared" si="40"/>
        <v>1359739490435</v>
      </c>
      <c r="G665" s="4">
        <f t="shared" si="41"/>
        <v>1359739513411</v>
      </c>
      <c r="H665">
        <v>160876379</v>
      </c>
      <c r="I665">
        <v>160899355</v>
      </c>
      <c r="J665" s="5">
        <f t="shared" si="43"/>
        <v>22976</v>
      </c>
    </row>
    <row r="666" spans="1:10" x14ac:dyDescent="0.25">
      <c r="A666">
        <v>1359739518</v>
      </c>
      <c r="B666">
        <v>160903944</v>
      </c>
      <c r="C666">
        <v>3</v>
      </c>
      <c r="D666">
        <v>144</v>
      </c>
      <c r="E666" s="1">
        <f t="shared" si="42"/>
        <v>48</v>
      </c>
      <c r="F666" s="4">
        <f t="shared" si="40"/>
        <v>1359739490560</v>
      </c>
      <c r="G666" s="4">
        <f t="shared" si="41"/>
        <v>1359739513664</v>
      </c>
      <c r="H666">
        <v>160876504</v>
      </c>
      <c r="I666">
        <v>160899608</v>
      </c>
      <c r="J666" s="5">
        <f t="shared" si="43"/>
        <v>23104</v>
      </c>
    </row>
    <row r="667" spans="1:10" x14ac:dyDescent="0.25">
      <c r="A667">
        <v>1359739518</v>
      </c>
      <c r="B667">
        <v>160903948</v>
      </c>
      <c r="C667">
        <v>2</v>
      </c>
      <c r="D667">
        <v>92</v>
      </c>
      <c r="E667" s="1">
        <f t="shared" si="42"/>
        <v>46</v>
      </c>
      <c r="F667" s="4">
        <f t="shared" si="40"/>
        <v>1359739490750</v>
      </c>
      <c r="G667" s="4">
        <f t="shared" si="41"/>
        <v>1359739513342</v>
      </c>
      <c r="H667">
        <v>160876698</v>
      </c>
      <c r="I667">
        <v>160899290</v>
      </c>
      <c r="J667" s="5">
        <f t="shared" si="43"/>
        <v>22592</v>
      </c>
    </row>
    <row r="668" spans="1:10" x14ac:dyDescent="0.25">
      <c r="A668">
        <v>1359739518</v>
      </c>
      <c r="B668">
        <v>160904024</v>
      </c>
      <c r="C668">
        <v>3</v>
      </c>
      <c r="D668">
        <v>138</v>
      </c>
      <c r="E668" s="1">
        <f t="shared" si="42"/>
        <v>46</v>
      </c>
      <c r="F668" s="4">
        <f t="shared" si="40"/>
        <v>1359739490164</v>
      </c>
      <c r="G668" s="4">
        <f t="shared" si="41"/>
        <v>1359739513268</v>
      </c>
      <c r="H668">
        <v>160876188</v>
      </c>
      <c r="I668">
        <v>160899292</v>
      </c>
      <c r="J668" s="5">
        <f t="shared" si="43"/>
        <v>23104</v>
      </c>
    </row>
    <row r="669" spans="1:10" x14ac:dyDescent="0.25">
      <c r="A669">
        <v>1359739519</v>
      </c>
      <c r="B669">
        <v>160904172</v>
      </c>
      <c r="C669">
        <v>2</v>
      </c>
      <c r="D669">
        <v>98</v>
      </c>
      <c r="E669" s="1">
        <f t="shared" si="42"/>
        <v>49</v>
      </c>
      <c r="F669" s="4">
        <f t="shared" si="40"/>
        <v>1359739502662</v>
      </c>
      <c r="G669" s="4">
        <f t="shared" si="41"/>
        <v>1359739514118</v>
      </c>
      <c r="H669">
        <v>160887834</v>
      </c>
      <c r="I669">
        <v>160899290</v>
      </c>
      <c r="J669" s="5">
        <f t="shared" si="43"/>
        <v>11456</v>
      </c>
    </row>
    <row r="670" spans="1:10" x14ac:dyDescent="0.25">
      <c r="A670">
        <v>1359739519</v>
      </c>
      <c r="B670">
        <v>160904172</v>
      </c>
      <c r="C670">
        <v>2</v>
      </c>
      <c r="D670">
        <v>98</v>
      </c>
      <c r="E670" s="1">
        <f t="shared" si="42"/>
        <v>49</v>
      </c>
      <c r="F670" s="4">
        <f t="shared" si="40"/>
        <v>1359739510726</v>
      </c>
      <c r="G670" s="4">
        <f t="shared" si="41"/>
        <v>1359739514118</v>
      </c>
      <c r="H670">
        <v>160895898</v>
      </c>
      <c r="I670">
        <v>160899290</v>
      </c>
      <c r="J670" s="5">
        <f t="shared" si="43"/>
        <v>3392</v>
      </c>
    </row>
    <row r="671" spans="1:10" x14ac:dyDescent="0.25">
      <c r="A671">
        <v>1359739519</v>
      </c>
      <c r="B671">
        <v>160904176</v>
      </c>
      <c r="C671">
        <v>2</v>
      </c>
      <c r="D671">
        <v>98</v>
      </c>
      <c r="E671" s="1">
        <f t="shared" si="42"/>
        <v>49</v>
      </c>
      <c r="F671" s="4">
        <f t="shared" si="40"/>
        <v>1359739503554</v>
      </c>
      <c r="G671" s="4">
        <f t="shared" si="41"/>
        <v>1359739514114</v>
      </c>
      <c r="H671">
        <v>160888730</v>
      </c>
      <c r="I671">
        <v>160899290</v>
      </c>
      <c r="J671" s="5">
        <f t="shared" si="43"/>
        <v>10560</v>
      </c>
    </row>
    <row r="672" spans="1:10" x14ac:dyDescent="0.25">
      <c r="A672">
        <v>1359739519</v>
      </c>
      <c r="B672">
        <v>160904180</v>
      </c>
      <c r="C672">
        <v>2</v>
      </c>
      <c r="D672">
        <v>98</v>
      </c>
      <c r="E672" s="1">
        <f t="shared" si="42"/>
        <v>49</v>
      </c>
      <c r="F672" s="4">
        <f t="shared" si="40"/>
        <v>1359739507454</v>
      </c>
      <c r="G672" s="4">
        <f t="shared" si="41"/>
        <v>1359739514110</v>
      </c>
      <c r="H672">
        <v>160892634</v>
      </c>
      <c r="I672">
        <v>160899290</v>
      </c>
      <c r="J672" s="5">
        <f t="shared" si="43"/>
        <v>6656</v>
      </c>
    </row>
    <row r="673" spans="1:10" x14ac:dyDescent="0.25">
      <c r="A673">
        <v>1359739519</v>
      </c>
      <c r="B673">
        <v>160904180</v>
      </c>
      <c r="C673">
        <v>8</v>
      </c>
      <c r="D673">
        <v>3067</v>
      </c>
      <c r="E673" s="1">
        <f t="shared" si="42"/>
        <v>383.375</v>
      </c>
      <c r="F673" s="4">
        <f t="shared" si="40"/>
        <v>1359739507389</v>
      </c>
      <c r="G673" s="4">
        <f t="shared" si="41"/>
        <v>1359739514109</v>
      </c>
      <c r="H673">
        <v>160892569</v>
      </c>
      <c r="I673">
        <v>160899289</v>
      </c>
      <c r="J673" s="5">
        <f t="shared" si="43"/>
        <v>6720</v>
      </c>
    </row>
    <row r="674" spans="1:10" x14ac:dyDescent="0.25">
      <c r="A674">
        <v>1359739519</v>
      </c>
      <c r="B674">
        <v>160904180</v>
      </c>
      <c r="C674">
        <v>2</v>
      </c>
      <c r="D674">
        <v>98</v>
      </c>
      <c r="E674" s="1">
        <f t="shared" si="42"/>
        <v>49</v>
      </c>
      <c r="F674" s="4">
        <f t="shared" si="40"/>
        <v>1359739507389</v>
      </c>
      <c r="G674" s="4">
        <f t="shared" si="41"/>
        <v>1359739514109</v>
      </c>
      <c r="H674">
        <v>160892569</v>
      </c>
      <c r="I674">
        <v>160899289</v>
      </c>
      <c r="J674" s="5">
        <f t="shared" si="43"/>
        <v>6720</v>
      </c>
    </row>
    <row r="675" spans="1:10" x14ac:dyDescent="0.25">
      <c r="A675">
        <v>1359739519</v>
      </c>
      <c r="B675">
        <v>160904180</v>
      </c>
      <c r="C675">
        <v>5</v>
      </c>
      <c r="D675">
        <v>2392</v>
      </c>
      <c r="E675" s="1">
        <f t="shared" si="42"/>
        <v>478.4</v>
      </c>
      <c r="F675" s="4">
        <f t="shared" si="40"/>
        <v>1359739507452</v>
      </c>
      <c r="G675" s="4">
        <f t="shared" si="41"/>
        <v>1359739514108</v>
      </c>
      <c r="H675">
        <v>160892632</v>
      </c>
      <c r="I675">
        <v>160899288</v>
      </c>
      <c r="J675" s="5">
        <f t="shared" si="43"/>
        <v>6656</v>
      </c>
    </row>
    <row r="676" spans="1:10" x14ac:dyDescent="0.25">
      <c r="A676">
        <v>1359739519</v>
      </c>
      <c r="B676">
        <v>160904184</v>
      </c>
      <c r="C676">
        <v>4</v>
      </c>
      <c r="D676">
        <v>1053</v>
      </c>
      <c r="E676" s="1">
        <f t="shared" si="42"/>
        <v>263.25</v>
      </c>
      <c r="F676" s="4">
        <f t="shared" si="40"/>
        <v>1359739507835</v>
      </c>
      <c r="G676" s="4">
        <f t="shared" si="41"/>
        <v>1359739514555</v>
      </c>
      <c r="H676">
        <v>160893019</v>
      </c>
      <c r="I676">
        <v>160899739</v>
      </c>
      <c r="J676" s="5">
        <f t="shared" si="43"/>
        <v>6720</v>
      </c>
    </row>
    <row r="677" spans="1:10" x14ac:dyDescent="0.25">
      <c r="A677">
        <v>1359739519</v>
      </c>
      <c r="B677">
        <v>160904184</v>
      </c>
      <c r="C677">
        <v>4</v>
      </c>
      <c r="D677">
        <v>184</v>
      </c>
      <c r="E677" s="1">
        <f t="shared" si="42"/>
        <v>46</v>
      </c>
      <c r="F677" s="4">
        <f t="shared" si="40"/>
        <v>1359739504827</v>
      </c>
      <c r="G677" s="4">
        <f t="shared" si="41"/>
        <v>1359739518267</v>
      </c>
      <c r="H677">
        <v>160890011</v>
      </c>
      <c r="I677">
        <v>160903451</v>
      </c>
      <c r="J677" s="5">
        <f t="shared" si="43"/>
        <v>13440</v>
      </c>
    </row>
    <row r="678" spans="1:10" x14ac:dyDescent="0.25">
      <c r="A678">
        <v>1359739519</v>
      </c>
      <c r="B678">
        <v>160904184</v>
      </c>
      <c r="C678">
        <v>2</v>
      </c>
      <c r="D678">
        <v>98</v>
      </c>
      <c r="E678" s="1">
        <f t="shared" si="42"/>
        <v>49</v>
      </c>
      <c r="F678" s="4">
        <f t="shared" si="40"/>
        <v>1359739507768</v>
      </c>
      <c r="G678" s="4">
        <f t="shared" si="41"/>
        <v>1359739514104</v>
      </c>
      <c r="H678">
        <v>160892952</v>
      </c>
      <c r="I678">
        <v>160899288</v>
      </c>
      <c r="J678" s="5">
        <f t="shared" si="43"/>
        <v>6336</v>
      </c>
    </row>
    <row r="679" spans="1:10" x14ac:dyDescent="0.25">
      <c r="A679">
        <v>1359739519</v>
      </c>
      <c r="B679">
        <v>160904184</v>
      </c>
      <c r="C679">
        <v>2</v>
      </c>
      <c r="D679">
        <v>98</v>
      </c>
      <c r="E679" s="1">
        <f t="shared" si="42"/>
        <v>49</v>
      </c>
      <c r="F679" s="4">
        <f t="shared" si="40"/>
        <v>1359739505528</v>
      </c>
      <c r="G679" s="4">
        <f t="shared" si="41"/>
        <v>1359739514104</v>
      </c>
      <c r="H679">
        <v>160890712</v>
      </c>
      <c r="I679">
        <v>160899288</v>
      </c>
      <c r="J679" s="5">
        <f t="shared" si="43"/>
        <v>8576</v>
      </c>
    </row>
    <row r="680" spans="1:10" x14ac:dyDescent="0.25">
      <c r="A680">
        <v>1359739519</v>
      </c>
      <c r="B680">
        <v>160904184</v>
      </c>
      <c r="C680">
        <v>3</v>
      </c>
      <c r="D680">
        <v>144</v>
      </c>
      <c r="E680" s="1">
        <f t="shared" si="42"/>
        <v>48</v>
      </c>
      <c r="F680" s="4">
        <f t="shared" si="40"/>
        <v>1359739507768</v>
      </c>
      <c r="G680" s="4">
        <f t="shared" si="41"/>
        <v>1359739514296</v>
      </c>
      <c r="H680">
        <v>160892952</v>
      </c>
      <c r="I680">
        <v>160899480</v>
      </c>
      <c r="J680" s="5">
        <f t="shared" si="43"/>
        <v>6528</v>
      </c>
    </row>
    <row r="681" spans="1:10" x14ac:dyDescent="0.25">
      <c r="A681">
        <v>1359739519</v>
      </c>
      <c r="B681">
        <v>160904188</v>
      </c>
      <c r="C681">
        <v>2</v>
      </c>
      <c r="D681">
        <v>98</v>
      </c>
      <c r="E681" s="1">
        <f t="shared" si="42"/>
        <v>49</v>
      </c>
      <c r="F681" s="4">
        <f t="shared" si="40"/>
        <v>1359739507828</v>
      </c>
      <c r="G681" s="4">
        <f t="shared" si="41"/>
        <v>1359739514100</v>
      </c>
      <c r="H681">
        <v>160893016</v>
      </c>
      <c r="I681">
        <v>160899288</v>
      </c>
      <c r="J681" s="5">
        <f t="shared" si="43"/>
        <v>6272</v>
      </c>
    </row>
    <row r="682" spans="1:10" x14ac:dyDescent="0.25">
      <c r="A682">
        <v>1359739519</v>
      </c>
      <c r="B682">
        <v>160904188</v>
      </c>
      <c r="C682">
        <v>2</v>
      </c>
      <c r="D682">
        <v>98</v>
      </c>
      <c r="E682" s="1">
        <f t="shared" si="42"/>
        <v>49</v>
      </c>
      <c r="F682" s="4">
        <f t="shared" si="40"/>
        <v>1359739507895</v>
      </c>
      <c r="G682" s="4">
        <f t="shared" si="41"/>
        <v>1359739514039</v>
      </c>
      <c r="H682">
        <v>160893083</v>
      </c>
      <c r="I682">
        <v>160899227</v>
      </c>
      <c r="J682" s="5">
        <f t="shared" si="43"/>
        <v>6144</v>
      </c>
    </row>
    <row r="683" spans="1:10" x14ac:dyDescent="0.25">
      <c r="A683">
        <v>1359739519</v>
      </c>
      <c r="B683">
        <v>160904188</v>
      </c>
      <c r="C683">
        <v>2</v>
      </c>
      <c r="D683">
        <v>98</v>
      </c>
      <c r="E683" s="1">
        <f t="shared" si="42"/>
        <v>49</v>
      </c>
      <c r="F683" s="4">
        <f t="shared" si="40"/>
        <v>1359739507895</v>
      </c>
      <c r="G683" s="4">
        <f t="shared" si="41"/>
        <v>1359739514103</v>
      </c>
      <c r="H683">
        <v>160893083</v>
      </c>
      <c r="I683">
        <v>160899291</v>
      </c>
      <c r="J683" s="5">
        <f t="shared" si="43"/>
        <v>6208</v>
      </c>
    </row>
    <row r="684" spans="1:10" x14ac:dyDescent="0.25">
      <c r="A684">
        <v>1359739519</v>
      </c>
      <c r="B684">
        <v>160904188</v>
      </c>
      <c r="C684">
        <v>3</v>
      </c>
      <c r="D684">
        <v>350</v>
      </c>
      <c r="E684" s="1">
        <f t="shared" si="42"/>
        <v>116.66666666666667</v>
      </c>
      <c r="F684" s="4">
        <f t="shared" si="40"/>
        <v>1359739508150</v>
      </c>
      <c r="G684" s="4">
        <f t="shared" si="41"/>
        <v>1359739514166</v>
      </c>
      <c r="H684">
        <v>160893338</v>
      </c>
      <c r="I684">
        <v>160899354</v>
      </c>
      <c r="J684" s="5">
        <f t="shared" si="43"/>
        <v>6016</v>
      </c>
    </row>
    <row r="685" spans="1:10" x14ac:dyDescent="0.25">
      <c r="A685">
        <v>1359739519</v>
      </c>
      <c r="B685">
        <v>160904228</v>
      </c>
      <c r="C685">
        <v>2</v>
      </c>
      <c r="D685">
        <v>98</v>
      </c>
      <c r="E685" s="1">
        <f t="shared" si="42"/>
        <v>49</v>
      </c>
      <c r="F685" s="4">
        <f t="shared" si="40"/>
        <v>1359739507343</v>
      </c>
      <c r="G685" s="4">
        <f t="shared" si="41"/>
        <v>1359739514063</v>
      </c>
      <c r="H685">
        <v>160892571</v>
      </c>
      <c r="I685">
        <v>160899291</v>
      </c>
      <c r="J685" s="5">
        <f t="shared" si="43"/>
        <v>6720</v>
      </c>
    </row>
    <row r="686" spans="1:10" x14ac:dyDescent="0.25">
      <c r="A686">
        <v>1359739519</v>
      </c>
      <c r="B686">
        <v>160904228</v>
      </c>
      <c r="C686">
        <v>2</v>
      </c>
      <c r="D686">
        <v>98</v>
      </c>
      <c r="E686" s="1">
        <f t="shared" si="42"/>
        <v>49</v>
      </c>
      <c r="F686" s="4">
        <f t="shared" si="40"/>
        <v>1359739507342</v>
      </c>
      <c r="G686" s="4">
        <f t="shared" si="41"/>
        <v>1359739514062</v>
      </c>
      <c r="H686">
        <v>160892570</v>
      </c>
      <c r="I686">
        <v>160899290</v>
      </c>
      <c r="J686" s="5">
        <f t="shared" si="43"/>
        <v>6720</v>
      </c>
    </row>
    <row r="687" spans="1:10" x14ac:dyDescent="0.25">
      <c r="A687">
        <v>1359739519</v>
      </c>
      <c r="B687">
        <v>160904228</v>
      </c>
      <c r="C687">
        <v>4</v>
      </c>
      <c r="D687">
        <v>190</v>
      </c>
      <c r="E687" s="1">
        <f t="shared" si="42"/>
        <v>47.5</v>
      </c>
      <c r="F687" s="4">
        <f t="shared" si="40"/>
        <v>1359739507406</v>
      </c>
      <c r="G687" s="4">
        <f t="shared" si="41"/>
        <v>1359739517006</v>
      </c>
      <c r="H687">
        <v>160892634</v>
      </c>
      <c r="I687">
        <v>160902234</v>
      </c>
      <c r="J687" s="5">
        <f t="shared" si="43"/>
        <v>9600</v>
      </c>
    </row>
    <row r="688" spans="1:10" x14ac:dyDescent="0.25">
      <c r="A688">
        <v>1359739519</v>
      </c>
      <c r="B688">
        <v>160904228</v>
      </c>
      <c r="C688">
        <v>2</v>
      </c>
      <c r="D688">
        <v>92</v>
      </c>
      <c r="E688" s="1">
        <f t="shared" si="42"/>
        <v>46</v>
      </c>
      <c r="F688" s="4">
        <f t="shared" si="40"/>
        <v>1359739507405</v>
      </c>
      <c r="G688" s="4">
        <f t="shared" si="41"/>
        <v>1359739514125</v>
      </c>
      <c r="H688">
        <v>160892633</v>
      </c>
      <c r="I688">
        <v>160899353</v>
      </c>
      <c r="J688" s="5">
        <f t="shared" si="43"/>
        <v>6720</v>
      </c>
    </row>
    <row r="689" spans="1:10" x14ac:dyDescent="0.25">
      <c r="A689">
        <v>1359739519</v>
      </c>
      <c r="B689">
        <v>160904228</v>
      </c>
      <c r="C689">
        <v>2</v>
      </c>
      <c r="D689">
        <v>98</v>
      </c>
      <c r="E689" s="1">
        <f t="shared" si="42"/>
        <v>49</v>
      </c>
      <c r="F689" s="4">
        <f t="shared" si="40"/>
        <v>1359739507405</v>
      </c>
      <c r="G689" s="4">
        <f t="shared" si="41"/>
        <v>1359739514061</v>
      </c>
      <c r="H689">
        <v>160892633</v>
      </c>
      <c r="I689">
        <v>160899289</v>
      </c>
      <c r="J689" s="5">
        <f t="shared" si="43"/>
        <v>6656</v>
      </c>
    </row>
    <row r="690" spans="1:10" x14ac:dyDescent="0.25">
      <c r="A690">
        <v>1359739519</v>
      </c>
      <c r="B690">
        <v>160904248</v>
      </c>
      <c r="C690">
        <v>4</v>
      </c>
      <c r="D690">
        <v>184</v>
      </c>
      <c r="E690" s="1">
        <f t="shared" si="42"/>
        <v>46</v>
      </c>
      <c r="F690" s="4">
        <f t="shared" si="40"/>
        <v>1359739504696</v>
      </c>
      <c r="G690" s="4">
        <f t="shared" si="41"/>
        <v>1359739515192</v>
      </c>
      <c r="H690">
        <v>160889944</v>
      </c>
      <c r="I690">
        <v>160900440</v>
      </c>
      <c r="J690" s="5">
        <f t="shared" si="43"/>
        <v>10496</v>
      </c>
    </row>
    <row r="691" spans="1:10" x14ac:dyDescent="0.25">
      <c r="A691">
        <v>1359739519</v>
      </c>
      <c r="B691">
        <v>160904252</v>
      </c>
      <c r="C691">
        <v>2</v>
      </c>
      <c r="D691">
        <v>98</v>
      </c>
      <c r="E691" s="1">
        <f t="shared" si="42"/>
        <v>49</v>
      </c>
      <c r="F691" s="4">
        <f t="shared" si="40"/>
        <v>1359739507700</v>
      </c>
      <c r="G691" s="4">
        <f t="shared" si="41"/>
        <v>1359739514036</v>
      </c>
      <c r="H691">
        <v>160892952</v>
      </c>
      <c r="I691">
        <v>160899288</v>
      </c>
      <c r="J691" s="5">
        <f t="shared" si="43"/>
        <v>6336</v>
      </c>
    </row>
    <row r="692" spans="1:10" x14ac:dyDescent="0.25">
      <c r="A692">
        <v>1359739519</v>
      </c>
      <c r="B692">
        <v>160904252</v>
      </c>
      <c r="C692">
        <v>2</v>
      </c>
      <c r="D692">
        <v>98</v>
      </c>
      <c r="E692" s="1">
        <f t="shared" si="42"/>
        <v>49</v>
      </c>
      <c r="F692" s="4">
        <f t="shared" si="40"/>
        <v>1359739507700</v>
      </c>
      <c r="G692" s="4">
        <f t="shared" si="41"/>
        <v>1359739514036</v>
      </c>
      <c r="H692">
        <v>160892952</v>
      </c>
      <c r="I692">
        <v>160899288</v>
      </c>
      <c r="J692" s="5">
        <f t="shared" si="43"/>
        <v>6336</v>
      </c>
    </row>
    <row r="693" spans="1:10" x14ac:dyDescent="0.25">
      <c r="A693">
        <v>1359739519</v>
      </c>
      <c r="B693">
        <v>160904252</v>
      </c>
      <c r="C693">
        <v>3</v>
      </c>
      <c r="D693">
        <v>144</v>
      </c>
      <c r="E693" s="1">
        <f t="shared" si="42"/>
        <v>48</v>
      </c>
      <c r="F693" s="4">
        <f t="shared" si="40"/>
        <v>1359739507700</v>
      </c>
      <c r="G693" s="4">
        <f t="shared" si="41"/>
        <v>1359739514036</v>
      </c>
      <c r="H693">
        <v>160892952</v>
      </c>
      <c r="I693">
        <v>160899288</v>
      </c>
      <c r="J693" s="5">
        <f t="shared" si="43"/>
        <v>6336</v>
      </c>
    </row>
    <row r="694" spans="1:10" x14ac:dyDescent="0.25">
      <c r="A694">
        <v>1359739519</v>
      </c>
      <c r="B694">
        <v>160904252</v>
      </c>
      <c r="C694">
        <v>6</v>
      </c>
      <c r="D694">
        <v>2136</v>
      </c>
      <c r="E694" s="1">
        <f t="shared" si="42"/>
        <v>356</v>
      </c>
      <c r="F694" s="4">
        <f t="shared" si="40"/>
        <v>1359739507767</v>
      </c>
      <c r="G694" s="4">
        <f t="shared" si="41"/>
        <v>1359739515191</v>
      </c>
      <c r="H694">
        <v>160893019</v>
      </c>
      <c r="I694">
        <v>160900443</v>
      </c>
      <c r="J694" s="5">
        <f t="shared" si="43"/>
        <v>7424</v>
      </c>
    </row>
    <row r="695" spans="1:10" x14ac:dyDescent="0.25">
      <c r="A695">
        <v>1359739519</v>
      </c>
      <c r="B695">
        <v>160904252</v>
      </c>
      <c r="C695">
        <v>4</v>
      </c>
      <c r="D695">
        <v>190</v>
      </c>
      <c r="E695" s="1">
        <f t="shared" si="42"/>
        <v>47.5</v>
      </c>
      <c r="F695" s="4">
        <f t="shared" si="40"/>
        <v>1359739507831</v>
      </c>
      <c r="G695" s="4">
        <f t="shared" si="41"/>
        <v>1359739514231</v>
      </c>
      <c r="H695">
        <v>160893083</v>
      </c>
      <c r="I695">
        <v>160899483</v>
      </c>
      <c r="J695" s="5">
        <f t="shared" si="43"/>
        <v>6400</v>
      </c>
    </row>
    <row r="696" spans="1:10" x14ac:dyDescent="0.25">
      <c r="A696">
        <v>1359739519</v>
      </c>
      <c r="B696">
        <v>160904252</v>
      </c>
      <c r="C696">
        <v>7</v>
      </c>
      <c r="D696">
        <v>3872</v>
      </c>
      <c r="E696" s="1">
        <f t="shared" si="42"/>
        <v>553.14285714285711</v>
      </c>
      <c r="F696" s="4">
        <f t="shared" si="40"/>
        <v>1359739507830</v>
      </c>
      <c r="G696" s="4">
        <f t="shared" si="41"/>
        <v>1359739514486</v>
      </c>
      <c r="H696">
        <v>160893082</v>
      </c>
      <c r="I696">
        <v>160899738</v>
      </c>
      <c r="J696" s="5">
        <f t="shared" si="43"/>
        <v>6656</v>
      </c>
    </row>
    <row r="697" spans="1:10" x14ac:dyDescent="0.25">
      <c r="A697">
        <v>1359739519</v>
      </c>
      <c r="B697">
        <v>160904252</v>
      </c>
      <c r="C697">
        <v>2</v>
      </c>
      <c r="D697">
        <v>98</v>
      </c>
      <c r="E697" s="1">
        <f t="shared" si="42"/>
        <v>49</v>
      </c>
      <c r="F697" s="4">
        <f t="shared" si="40"/>
        <v>1359739507830</v>
      </c>
      <c r="G697" s="4">
        <f t="shared" si="41"/>
        <v>1359739514038</v>
      </c>
      <c r="H697">
        <v>160893082</v>
      </c>
      <c r="I697">
        <v>160899290</v>
      </c>
      <c r="J697" s="5">
        <f t="shared" si="43"/>
        <v>6208</v>
      </c>
    </row>
    <row r="698" spans="1:10" x14ac:dyDescent="0.25">
      <c r="A698">
        <v>1359739519</v>
      </c>
      <c r="B698">
        <v>160904252</v>
      </c>
      <c r="C698">
        <v>2</v>
      </c>
      <c r="D698">
        <v>98</v>
      </c>
      <c r="E698" s="1">
        <f t="shared" si="42"/>
        <v>49</v>
      </c>
      <c r="F698" s="4">
        <f t="shared" si="40"/>
        <v>1359739507830</v>
      </c>
      <c r="G698" s="4">
        <f t="shared" si="41"/>
        <v>1359739514038</v>
      </c>
      <c r="H698">
        <v>160893082</v>
      </c>
      <c r="I698">
        <v>160899290</v>
      </c>
      <c r="J698" s="5">
        <f t="shared" si="43"/>
        <v>6208</v>
      </c>
    </row>
    <row r="699" spans="1:10" x14ac:dyDescent="0.25">
      <c r="A699">
        <v>1359739521</v>
      </c>
      <c r="B699">
        <v>3094184828</v>
      </c>
      <c r="C699">
        <v>4</v>
      </c>
      <c r="D699">
        <v>190</v>
      </c>
      <c r="E699" s="1">
        <f t="shared" si="42"/>
        <v>47.5</v>
      </c>
      <c r="F699" s="4">
        <f t="shared" si="40"/>
        <v>1359739507866</v>
      </c>
      <c r="G699" s="4">
        <f t="shared" si="41"/>
        <v>1359739514266</v>
      </c>
      <c r="H699">
        <v>3094171694</v>
      </c>
      <c r="I699">
        <v>3094178094</v>
      </c>
      <c r="J699" s="5">
        <f t="shared" si="43"/>
        <v>6400</v>
      </c>
    </row>
    <row r="700" spans="1:10" x14ac:dyDescent="0.25">
      <c r="A700">
        <v>1359739521</v>
      </c>
      <c r="B700">
        <v>3094184848</v>
      </c>
      <c r="C700">
        <v>4</v>
      </c>
      <c r="D700">
        <v>190</v>
      </c>
      <c r="E700" s="1">
        <f t="shared" si="42"/>
        <v>47.5</v>
      </c>
      <c r="F700" s="4">
        <f t="shared" si="40"/>
        <v>1359739507845</v>
      </c>
      <c r="G700" s="4">
        <f t="shared" si="41"/>
        <v>1359739514245</v>
      </c>
      <c r="H700">
        <v>3094171693</v>
      </c>
      <c r="I700">
        <v>3094178093</v>
      </c>
      <c r="J700" s="5">
        <f t="shared" si="43"/>
        <v>6400</v>
      </c>
    </row>
    <row r="701" spans="1:10" x14ac:dyDescent="0.25">
      <c r="A701">
        <v>1359739521</v>
      </c>
      <c r="B701">
        <v>3094184848</v>
      </c>
      <c r="C701">
        <v>4</v>
      </c>
      <c r="D701">
        <v>190</v>
      </c>
      <c r="E701" s="1">
        <f t="shared" si="42"/>
        <v>47.5</v>
      </c>
      <c r="F701" s="4">
        <f t="shared" si="40"/>
        <v>1359739507845</v>
      </c>
      <c r="G701" s="4">
        <f t="shared" si="41"/>
        <v>1359739514245</v>
      </c>
      <c r="H701">
        <v>3094171693</v>
      </c>
      <c r="I701">
        <v>3094178093</v>
      </c>
      <c r="J701" s="5">
        <f t="shared" si="43"/>
        <v>6400</v>
      </c>
    </row>
    <row r="702" spans="1:10" x14ac:dyDescent="0.25">
      <c r="A702">
        <v>1359739522</v>
      </c>
      <c r="B702">
        <v>160907944</v>
      </c>
      <c r="C702">
        <v>1</v>
      </c>
      <c r="D702">
        <v>46</v>
      </c>
      <c r="E702" s="1">
        <f t="shared" si="42"/>
        <v>46</v>
      </c>
      <c r="F702" s="4">
        <f t="shared" si="40"/>
        <v>1359739494657</v>
      </c>
      <c r="G702" s="4">
        <f t="shared" si="41"/>
        <v>1359739494657</v>
      </c>
      <c r="H702">
        <v>160880601</v>
      </c>
      <c r="I702">
        <v>160880601</v>
      </c>
      <c r="J702" s="5">
        <f t="shared" si="43"/>
        <v>0</v>
      </c>
    </row>
    <row r="703" spans="1:10" x14ac:dyDescent="0.25">
      <c r="A703">
        <v>1359739522</v>
      </c>
      <c r="B703">
        <v>160907944</v>
      </c>
      <c r="C703">
        <v>1</v>
      </c>
      <c r="D703">
        <v>46</v>
      </c>
      <c r="E703" s="1">
        <f t="shared" si="42"/>
        <v>46</v>
      </c>
      <c r="F703" s="4">
        <f t="shared" si="40"/>
        <v>1359739494657</v>
      </c>
      <c r="G703" s="4">
        <f t="shared" si="41"/>
        <v>1359739494657</v>
      </c>
      <c r="H703">
        <v>160880601</v>
      </c>
      <c r="I703">
        <v>160880601</v>
      </c>
      <c r="J703" s="5">
        <f t="shared" si="43"/>
        <v>0</v>
      </c>
    </row>
    <row r="704" spans="1:10" x14ac:dyDescent="0.25">
      <c r="A704">
        <v>1359739522</v>
      </c>
      <c r="B704">
        <v>160907944</v>
      </c>
      <c r="C704">
        <v>1</v>
      </c>
      <c r="D704">
        <v>46</v>
      </c>
      <c r="E704" s="1">
        <f t="shared" si="42"/>
        <v>46</v>
      </c>
      <c r="F704" s="4">
        <f t="shared" si="40"/>
        <v>1359739494657</v>
      </c>
      <c r="G704" s="4">
        <f t="shared" si="41"/>
        <v>1359739494657</v>
      </c>
      <c r="H704">
        <v>160880601</v>
      </c>
      <c r="I704">
        <v>160880601</v>
      </c>
      <c r="J704" s="5">
        <f t="shared" si="43"/>
        <v>0</v>
      </c>
    </row>
    <row r="705" spans="1:10" x14ac:dyDescent="0.25">
      <c r="A705">
        <v>1359739522</v>
      </c>
      <c r="B705">
        <v>160908024</v>
      </c>
      <c r="C705">
        <v>1</v>
      </c>
      <c r="D705">
        <v>46</v>
      </c>
      <c r="E705" s="1">
        <f t="shared" si="42"/>
        <v>46</v>
      </c>
      <c r="F705" s="4">
        <f t="shared" si="40"/>
        <v>1359739494578</v>
      </c>
      <c r="G705" s="4">
        <f t="shared" si="41"/>
        <v>1359739494578</v>
      </c>
      <c r="H705">
        <v>160880602</v>
      </c>
      <c r="I705">
        <v>160880602</v>
      </c>
      <c r="J705" s="5">
        <f t="shared" si="43"/>
        <v>0</v>
      </c>
    </row>
    <row r="706" spans="1:10" x14ac:dyDescent="0.25">
      <c r="A706">
        <v>1359739522</v>
      </c>
      <c r="B706">
        <v>160908024</v>
      </c>
      <c r="C706">
        <v>1</v>
      </c>
      <c r="D706">
        <v>46</v>
      </c>
      <c r="E706" s="1">
        <f t="shared" si="42"/>
        <v>46</v>
      </c>
      <c r="F706" s="4">
        <f t="shared" ref="F706:F769" si="44">((A706*1000)-B706)+H706</f>
        <v>1359739494513</v>
      </c>
      <c r="G706" s="4">
        <f t="shared" ref="G706:G769" si="45">((A706*1000)-B706)+I706</f>
        <v>1359739494513</v>
      </c>
      <c r="H706">
        <v>160880537</v>
      </c>
      <c r="I706">
        <v>160880537</v>
      </c>
      <c r="J706" s="5">
        <f t="shared" si="43"/>
        <v>0</v>
      </c>
    </row>
    <row r="707" spans="1:10" x14ac:dyDescent="0.25">
      <c r="A707">
        <v>1359739526</v>
      </c>
      <c r="B707">
        <v>160911952</v>
      </c>
      <c r="C707">
        <v>1</v>
      </c>
      <c r="D707">
        <v>46</v>
      </c>
      <c r="E707" s="1">
        <f t="shared" ref="E707:E770" si="46">D707/C707</f>
        <v>46</v>
      </c>
      <c r="F707" s="4">
        <f t="shared" si="44"/>
        <v>1359739498746</v>
      </c>
      <c r="G707" s="4">
        <f t="shared" si="45"/>
        <v>1359739498746</v>
      </c>
      <c r="H707">
        <v>160884698</v>
      </c>
      <c r="I707">
        <v>160884698</v>
      </c>
      <c r="J707" s="5">
        <f t="shared" ref="J707:J770" si="47">G707-F707</f>
        <v>0</v>
      </c>
    </row>
    <row r="708" spans="1:10" x14ac:dyDescent="0.25">
      <c r="A708">
        <v>1359739526</v>
      </c>
      <c r="B708">
        <v>160911984</v>
      </c>
      <c r="C708">
        <v>2</v>
      </c>
      <c r="D708">
        <v>92</v>
      </c>
      <c r="E708" s="1">
        <f t="shared" si="46"/>
        <v>46</v>
      </c>
      <c r="F708" s="4">
        <f t="shared" si="44"/>
        <v>1359739500058</v>
      </c>
      <c r="G708" s="4">
        <f t="shared" si="45"/>
        <v>1359739500122</v>
      </c>
      <c r="H708">
        <v>160886042</v>
      </c>
      <c r="I708">
        <v>160886106</v>
      </c>
      <c r="J708" s="5">
        <f t="shared" si="47"/>
        <v>64</v>
      </c>
    </row>
    <row r="709" spans="1:10" x14ac:dyDescent="0.25">
      <c r="A709">
        <v>1359739526</v>
      </c>
      <c r="B709">
        <v>160912076</v>
      </c>
      <c r="C709">
        <v>5</v>
      </c>
      <c r="D709">
        <v>510</v>
      </c>
      <c r="E709" s="1">
        <f t="shared" si="46"/>
        <v>102</v>
      </c>
      <c r="F709" s="4">
        <f t="shared" si="44"/>
        <v>1359739500668</v>
      </c>
      <c r="G709" s="4">
        <f t="shared" si="45"/>
        <v>1359739503676</v>
      </c>
      <c r="H709">
        <v>160886744</v>
      </c>
      <c r="I709">
        <v>160889752</v>
      </c>
      <c r="J709" s="5">
        <f t="shared" si="47"/>
        <v>3008</v>
      </c>
    </row>
    <row r="710" spans="1:10" x14ac:dyDescent="0.25">
      <c r="A710">
        <v>1359739534</v>
      </c>
      <c r="B710">
        <v>160920080</v>
      </c>
      <c r="C710">
        <v>2</v>
      </c>
      <c r="D710">
        <v>92</v>
      </c>
      <c r="E710" s="1">
        <f t="shared" si="46"/>
        <v>46</v>
      </c>
      <c r="F710" s="4">
        <f t="shared" si="44"/>
        <v>1359739506425</v>
      </c>
      <c r="G710" s="4">
        <f t="shared" si="45"/>
        <v>1359739513145</v>
      </c>
      <c r="H710">
        <v>160892505</v>
      </c>
      <c r="I710">
        <v>160899225</v>
      </c>
      <c r="J710" s="5">
        <f t="shared" si="47"/>
        <v>6720</v>
      </c>
    </row>
    <row r="711" spans="1:10" x14ac:dyDescent="0.25">
      <c r="A711">
        <v>1359739538</v>
      </c>
      <c r="B711">
        <v>160924016</v>
      </c>
      <c r="C711">
        <v>1</v>
      </c>
      <c r="D711">
        <v>165</v>
      </c>
      <c r="E711" s="1">
        <f t="shared" si="46"/>
        <v>165</v>
      </c>
      <c r="F711" s="4">
        <f t="shared" si="44"/>
        <v>1359739512890</v>
      </c>
      <c r="G711" s="4">
        <f t="shared" si="45"/>
        <v>1359739512890</v>
      </c>
      <c r="H711">
        <v>160898906</v>
      </c>
      <c r="I711">
        <v>160898906</v>
      </c>
      <c r="J711" s="5">
        <f t="shared" si="47"/>
        <v>0</v>
      </c>
    </row>
    <row r="712" spans="1:10" x14ac:dyDescent="0.25">
      <c r="A712">
        <v>1359739538</v>
      </c>
      <c r="B712">
        <v>160924020</v>
      </c>
      <c r="C712">
        <v>1</v>
      </c>
      <c r="D712">
        <v>46</v>
      </c>
      <c r="E712" s="1">
        <f t="shared" si="46"/>
        <v>46</v>
      </c>
      <c r="F712" s="4">
        <f t="shared" si="44"/>
        <v>1359739513207</v>
      </c>
      <c r="G712" s="4">
        <f t="shared" si="45"/>
        <v>1359739513207</v>
      </c>
      <c r="H712">
        <v>160899227</v>
      </c>
      <c r="I712">
        <v>160899227</v>
      </c>
      <c r="J712" s="5">
        <f t="shared" si="47"/>
        <v>0</v>
      </c>
    </row>
    <row r="713" spans="1:10" x14ac:dyDescent="0.25">
      <c r="A713">
        <v>1359739538</v>
      </c>
      <c r="B713">
        <v>160924092</v>
      </c>
      <c r="C713">
        <v>1</v>
      </c>
      <c r="D713">
        <v>46</v>
      </c>
      <c r="E713" s="1">
        <f t="shared" si="46"/>
        <v>46</v>
      </c>
      <c r="F713" s="4">
        <f t="shared" si="44"/>
        <v>1359739512109</v>
      </c>
      <c r="G713" s="4">
        <f t="shared" si="45"/>
        <v>1359739512109</v>
      </c>
      <c r="H713">
        <v>160898201</v>
      </c>
      <c r="I713">
        <v>160898201</v>
      </c>
      <c r="J713" s="5">
        <f t="shared" si="47"/>
        <v>0</v>
      </c>
    </row>
    <row r="714" spans="1:10" x14ac:dyDescent="0.25">
      <c r="A714">
        <v>1359739539</v>
      </c>
      <c r="B714">
        <v>160924124</v>
      </c>
      <c r="C714">
        <v>1</v>
      </c>
      <c r="D714">
        <v>46</v>
      </c>
      <c r="E714" s="1">
        <f t="shared" si="46"/>
        <v>46</v>
      </c>
      <c r="F714" s="4">
        <f t="shared" si="44"/>
        <v>1359739514167</v>
      </c>
      <c r="G714" s="4">
        <f t="shared" si="45"/>
        <v>1359739514167</v>
      </c>
      <c r="H714">
        <v>160899291</v>
      </c>
      <c r="I714">
        <v>160899291</v>
      </c>
      <c r="J714" s="5">
        <f t="shared" si="47"/>
        <v>0</v>
      </c>
    </row>
    <row r="715" spans="1:10" x14ac:dyDescent="0.25">
      <c r="A715">
        <v>1359739539</v>
      </c>
      <c r="B715">
        <v>160924124</v>
      </c>
      <c r="C715">
        <v>8</v>
      </c>
      <c r="D715">
        <v>871</v>
      </c>
      <c r="E715" s="1">
        <f t="shared" si="46"/>
        <v>108.875</v>
      </c>
      <c r="F715" s="4">
        <f t="shared" si="44"/>
        <v>1359739514167</v>
      </c>
      <c r="G715" s="4">
        <f t="shared" si="45"/>
        <v>1359739514295</v>
      </c>
      <c r="H715">
        <v>160899291</v>
      </c>
      <c r="I715">
        <v>160899419</v>
      </c>
      <c r="J715" s="5">
        <f t="shared" si="47"/>
        <v>128</v>
      </c>
    </row>
    <row r="716" spans="1:10" x14ac:dyDescent="0.25">
      <c r="A716">
        <v>1359739542</v>
      </c>
      <c r="B716">
        <v>160928012</v>
      </c>
      <c r="C716">
        <v>24</v>
      </c>
      <c r="D716">
        <v>16857</v>
      </c>
      <c r="E716" s="1">
        <f t="shared" si="46"/>
        <v>702.375</v>
      </c>
      <c r="F716" s="4">
        <f t="shared" si="44"/>
        <v>1359739515902</v>
      </c>
      <c r="G716" s="4">
        <f t="shared" si="45"/>
        <v>1359739516222</v>
      </c>
      <c r="H716">
        <v>160901914</v>
      </c>
      <c r="I716">
        <v>160902234</v>
      </c>
      <c r="J716" s="5">
        <f t="shared" si="47"/>
        <v>320</v>
      </c>
    </row>
    <row r="717" spans="1:10" x14ac:dyDescent="0.25">
      <c r="A717">
        <v>1359739547</v>
      </c>
      <c r="B717">
        <v>160932168</v>
      </c>
      <c r="C717">
        <v>17</v>
      </c>
      <c r="D717">
        <v>4482</v>
      </c>
      <c r="E717" s="1">
        <f t="shared" si="46"/>
        <v>263.64705882352939</v>
      </c>
      <c r="F717" s="4">
        <f t="shared" si="44"/>
        <v>1359739520074</v>
      </c>
      <c r="G717" s="4">
        <f t="shared" si="45"/>
        <v>1359739520522</v>
      </c>
      <c r="H717">
        <v>160905242</v>
      </c>
      <c r="I717">
        <v>160905690</v>
      </c>
      <c r="J717" s="5">
        <f t="shared" si="47"/>
        <v>448</v>
      </c>
    </row>
    <row r="718" spans="1:10" x14ac:dyDescent="0.25">
      <c r="A718">
        <v>1359739551</v>
      </c>
      <c r="B718">
        <v>160936232</v>
      </c>
      <c r="C718">
        <v>2</v>
      </c>
      <c r="D718">
        <v>298</v>
      </c>
      <c r="E718" s="1">
        <f t="shared" si="46"/>
        <v>149</v>
      </c>
      <c r="F718" s="4">
        <f t="shared" si="44"/>
        <v>1359739538889</v>
      </c>
      <c r="G718" s="4">
        <f t="shared" si="45"/>
        <v>1359739543945</v>
      </c>
      <c r="H718">
        <v>160924121</v>
      </c>
      <c r="I718">
        <v>160929177</v>
      </c>
      <c r="J718" s="5">
        <f t="shared" si="47"/>
        <v>5056</v>
      </c>
    </row>
    <row r="719" spans="1:10" x14ac:dyDescent="0.25">
      <c r="A719">
        <v>1359739551</v>
      </c>
      <c r="B719">
        <v>160936232</v>
      </c>
      <c r="C719">
        <v>2</v>
      </c>
      <c r="D719">
        <v>298</v>
      </c>
      <c r="E719" s="1">
        <f t="shared" si="46"/>
        <v>149</v>
      </c>
      <c r="F719" s="4">
        <f t="shared" si="44"/>
        <v>1359739538889</v>
      </c>
      <c r="G719" s="4">
        <f t="shared" si="45"/>
        <v>1359739543945</v>
      </c>
      <c r="H719">
        <v>160924121</v>
      </c>
      <c r="I719">
        <v>160929177</v>
      </c>
      <c r="J719" s="5">
        <f t="shared" si="47"/>
        <v>5056</v>
      </c>
    </row>
    <row r="720" spans="1:10" x14ac:dyDescent="0.25">
      <c r="A720">
        <v>1359739551</v>
      </c>
      <c r="B720">
        <v>160936276</v>
      </c>
      <c r="C720">
        <v>6</v>
      </c>
      <c r="D720">
        <v>2975</v>
      </c>
      <c r="E720" s="1">
        <f t="shared" si="46"/>
        <v>495.83333333333331</v>
      </c>
      <c r="F720" s="4">
        <f t="shared" si="44"/>
        <v>1359739538271</v>
      </c>
      <c r="G720" s="4">
        <f t="shared" si="45"/>
        <v>1359739548383</v>
      </c>
      <c r="H720">
        <v>160923547</v>
      </c>
      <c r="I720">
        <v>160933659</v>
      </c>
      <c r="J720" s="5">
        <f t="shared" si="47"/>
        <v>10112</v>
      </c>
    </row>
    <row r="721" spans="1:10" x14ac:dyDescent="0.25">
      <c r="A721">
        <v>1359739551</v>
      </c>
      <c r="B721">
        <v>160936284</v>
      </c>
      <c r="C721">
        <v>2</v>
      </c>
      <c r="D721">
        <v>304</v>
      </c>
      <c r="E721" s="1">
        <f t="shared" si="46"/>
        <v>152</v>
      </c>
      <c r="F721" s="4">
        <f t="shared" si="44"/>
        <v>1359739538836</v>
      </c>
      <c r="G721" s="4">
        <f t="shared" si="45"/>
        <v>1359739543892</v>
      </c>
      <c r="H721">
        <v>160924120</v>
      </c>
      <c r="I721">
        <v>160929176</v>
      </c>
      <c r="J721" s="5">
        <f t="shared" si="47"/>
        <v>5056</v>
      </c>
    </row>
    <row r="722" spans="1:10" x14ac:dyDescent="0.25">
      <c r="A722">
        <v>1359739559</v>
      </c>
      <c r="B722">
        <v>160944244</v>
      </c>
      <c r="C722">
        <v>2</v>
      </c>
      <c r="D722">
        <v>98</v>
      </c>
      <c r="E722" s="1">
        <f t="shared" si="46"/>
        <v>49</v>
      </c>
      <c r="F722" s="4">
        <f t="shared" si="44"/>
        <v>1359739538812</v>
      </c>
      <c r="G722" s="4">
        <f t="shared" si="45"/>
        <v>1359739558396</v>
      </c>
      <c r="H722">
        <v>160924056</v>
      </c>
      <c r="I722">
        <v>160943640</v>
      </c>
      <c r="J722" s="5">
        <f t="shared" si="47"/>
        <v>19584</v>
      </c>
    </row>
    <row r="723" spans="1:10" x14ac:dyDescent="0.25">
      <c r="A723">
        <v>1359739559</v>
      </c>
      <c r="B723">
        <v>160944292</v>
      </c>
      <c r="C723">
        <v>5</v>
      </c>
      <c r="D723">
        <v>460</v>
      </c>
      <c r="E723" s="1">
        <f t="shared" si="46"/>
        <v>92</v>
      </c>
      <c r="F723" s="4">
        <f t="shared" si="44"/>
        <v>1359739542349</v>
      </c>
      <c r="G723" s="4">
        <f t="shared" si="45"/>
        <v>1359739551117</v>
      </c>
      <c r="H723">
        <v>160927641</v>
      </c>
      <c r="I723">
        <v>160936409</v>
      </c>
      <c r="J723" s="5">
        <f t="shared" si="47"/>
        <v>8768</v>
      </c>
    </row>
    <row r="724" spans="1:10" x14ac:dyDescent="0.25">
      <c r="A724">
        <v>1359739559</v>
      </c>
      <c r="B724">
        <v>160944296</v>
      </c>
      <c r="C724">
        <v>2</v>
      </c>
      <c r="D724">
        <v>98</v>
      </c>
      <c r="E724" s="1">
        <f t="shared" si="46"/>
        <v>49</v>
      </c>
      <c r="F724" s="4">
        <f t="shared" si="44"/>
        <v>1359739538763</v>
      </c>
      <c r="G724" s="4">
        <f t="shared" si="45"/>
        <v>1359739558347</v>
      </c>
      <c r="H724">
        <v>160924059</v>
      </c>
      <c r="I724">
        <v>160943643</v>
      </c>
      <c r="J724" s="5">
        <f t="shared" si="47"/>
        <v>19584</v>
      </c>
    </row>
    <row r="725" spans="1:10" x14ac:dyDescent="0.25">
      <c r="A725">
        <v>1359739559</v>
      </c>
      <c r="B725">
        <v>160944296</v>
      </c>
      <c r="C725">
        <v>2</v>
      </c>
      <c r="D725">
        <v>98</v>
      </c>
      <c r="E725" s="1">
        <f t="shared" si="46"/>
        <v>49</v>
      </c>
      <c r="F725" s="4">
        <f t="shared" si="44"/>
        <v>1359739538763</v>
      </c>
      <c r="G725" s="4">
        <f t="shared" si="45"/>
        <v>1359739558347</v>
      </c>
      <c r="H725">
        <v>160924059</v>
      </c>
      <c r="I725">
        <v>160943643</v>
      </c>
      <c r="J725" s="5">
        <f t="shared" si="47"/>
        <v>19584</v>
      </c>
    </row>
    <row r="726" spans="1:10" x14ac:dyDescent="0.25">
      <c r="A726">
        <v>1359739559</v>
      </c>
      <c r="B726">
        <v>160944296</v>
      </c>
      <c r="C726">
        <v>2</v>
      </c>
      <c r="D726">
        <v>98</v>
      </c>
      <c r="E726" s="1">
        <f t="shared" si="46"/>
        <v>49</v>
      </c>
      <c r="F726" s="4">
        <f t="shared" si="44"/>
        <v>1359739539018</v>
      </c>
      <c r="G726" s="4">
        <f t="shared" si="45"/>
        <v>1359739558346</v>
      </c>
      <c r="H726">
        <v>160924314</v>
      </c>
      <c r="I726">
        <v>160943642</v>
      </c>
      <c r="J726" s="5">
        <f t="shared" si="47"/>
        <v>19328</v>
      </c>
    </row>
    <row r="727" spans="1:10" x14ac:dyDescent="0.25">
      <c r="A727">
        <v>1359739562</v>
      </c>
      <c r="B727">
        <v>160948044</v>
      </c>
      <c r="C727">
        <v>7</v>
      </c>
      <c r="D727">
        <v>3916</v>
      </c>
      <c r="E727" s="1">
        <f t="shared" si="46"/>
        <v>559.42857142857144</v>
      </c>
      <c r="F727" s="4">
        <f t="shared" si="44"/>
        <v>1359739537691</v>
      </c>
      <c r="G727" s="4">
        <f t="shared" si="45"/>
        <v>1359739538075</v>
      </c>
      <c r="H727">
        <v>160923735</v>
      </c>
      <c r="I727">
        <v>160924119</v>
      </c>
      <c r="J727" s="5">
        <f t="shared" si="47"/>
        <v>384</v>
      </c>
    </row>
    <row r="728" spans="1:10" x14ac:dyDescent="0.25">
      <c r="A728">
        <v>1359739566</v>
      </c>
      <c r="B728">
        <v>160951964</v>
      </c>
      <c r="C728">
        <v>5</v>
      </c>
      <c r="D728">
        <v>2724</v>
      </c>
      <c r="E728" s="1">
        <f t="shared" si="46"/>
        <v>544.79999999999995</v>
      </c>
      <c r="F728" s="4">
        <f t="shared" si="44"/>
        <v>1359739538091</v>
      </c>
      <c r="G728" s="4">
        <f t="shared" si="45"/>
        <v>1359739538347</v>
      </c>
      <c r="H728">
        <v>160924055</v>
      </c>
      <c r="I728">
        <v>160924311</v>
      </c>
      <c r="J728" s="5">
        <f t="shared" si="47"/>
        <v>256</v>
      </c>
    </row>
    <row r="729" spans="1:10" x14ac:dyDescent="0.25">
      <c r="A729">
        <v>1359739566</v>
      </c>
      <c r="B729">
        <v>160951972</v>
      </c>
      <c r="C729">
        <v>3</v>
      </c>
      <c r="D729">
        <v>273</v>
      </c>
      <c r="E729" s="1">
        <f t="shared" si="46"/>
        <v>91</v>
      </c>
      <c r="F729" s="4">
        <f t="shared" si="44"/>
        <v>1359739538403</v>
      </c>
      <c r="G729" s="4">
        <f t="shared" si="45"/>
        <v>1359739538403</v>
      </c>
      <c r="H729">
        <v>160924375</v>
      </c>
      <c r="I729">
        <v>160924375</v>
      </c>
      <c r="J729" s="5">
        <f t="shared" si="47"/>
        <v>0</v>
      </c>
    </row>
    <row r="730" spans="1:10" x14ac:dyDescent="0.25">
      <c r="A730">
        <v>1359739566</v>
      </c>
      <c r="B730">
        <v>160952052</v>
      </c>
      <c r="C730">
        <v>4</v>
      </c>
      <c r="D730">
        <v>1097</v>
      </c>
      <c r="E730" s="1">
        <f t="shared" si="46"/>
        <v>274.25</v>
      </c>
      <c r="F730" s="4">
        <f t="shared" si="44"/>
        <v>1359739538006</v>
      </c>
      <c r="G730" s="4">
        <f t="shared" si="45"/>
        <v>1359739538326</v>
      </c>
      <c r="H730">
        <v>160924058</v>
      </c>
      <c r="I730">
        <v>160924378</v>
      </c>
      <c r="J730" s="5">
        <f t="shared" si="47"/>
        <v>320</v>
      </c>
    </row>
    <row r="731" spans="1:10" x14ac:dyDescent="0.25">
      <c r="A731">
        <v>1359739566</v>
      </c>
      <c r="B731">
        <v>160952052</v>
      </c>
      <c r="C731">
        <v>4</v>
      </c>
      <c r="D731">
        <v>2050</v>
      </c>
      <c r="E731" s="1">
        <f t="shared" si="46"/>
        <v>512.5</v>
      </c>
      <c r="F731" s="4">
        <f t="shared" si="44"/>
        <v>1359739538070</v>
      </c>
      <c r="G731" s="4">
        <f t="shared" si="45"/>
        <v>1359739538134</v>
      </c>
      <c r="H731">
        <v>160924122</v>
      </c>
      <c r="I731">
        <v>160924186</v>
      </c>
      <c r="J731" s="5">
        <f t="shared" si="47"/>
        <v>64</v>
      </c>
    </row>
    <row r="732" spans="1:10" x14ac:dyDescent="0.25">
      <c r="A732">
        <v>1359739566</v>
      </c>
      <c r="B732">
        <v>160952052</v>
      </c>
      <c r="C732">
        <v>2</v>
      </c>
      <c r="D732">
        <v>1055</v>
      </c>
      <c r="E732" s="1">
        <f t="shared" si="46"/>
        <v>527.5</v>
      </c>
      <c r="F732" s="4">
        <f t="shared" si="44"/>
        <v>1359739538196</v>
      </c>
      <c r="G732" s="4">
        <f t="shared" si="45"/>
        <v>1359739538260</v>
      </c>
      <c r="H732">
        <v>160924248</v>
      </c>
      <c r="I732">
        <v>160924312</v>
      </c>
      <c r="J732" s="5">
        <f t="shared" si="47"/>
        <v>64</v>
      </c>
    </row>
    <row r="733" spans="1:10" x14ac:dyDescent="0.25">
      <c r="A733">
        <v>1359739567</v>
      </c>
      <c r="B733">
        <v>160952312</v>
      </c>
      <c r="C733">
        <v>2</v>
      </c>
      <c r="D733">
        <v>92</v>
      </c>
      <c r="E733" s="1">
        <f t="shared" si="46"/>
        <v>46</v>
      </c>
      <c r="F733" s="4">
        <f t="shared" si="44"/>
        <v>1359739561402</v>
      </c>
      <c r="G733" s="4">
        <f t="shared" si="45"/>
        <v>1359739561402</v>
      </c>
      <c r="H733">
        <v>160946714</v>
      </c>
      <c r="I733">
        <v>160946714</v>
      </c>
      <c r="J733" s="5">
        <f t="shared" si="47"/>
        <v>0</v>
      </c>
    </row>
    <row r="734" spans="1:10" x14ac:dyDescent="0.25">
      <c r="A734">
        <v>1359739583</v>
      </c>
      <c r="B734">
        <v>160968732</v>
      </c>
      <c r="C734">
        <v>1980</v>
      </c>
      <c r="D734">
        <v>2967098</v>
      </c>
      <c r="E734" s="1">
        <f t="shared" si="46"/>
        <v>1498.5343434343433</v>
      </c>
      <c r="F734" s="4">
        <f t="shared" si="44"/>
        <v>1359739416342</v>
      </c>
      <c r="G734" s="4">
        <f t="shared" si="45"/>
        <v>1359739420246</v>
      </c>
      <c r="H734">
        <v>160802074</v>
      </c>
      <c r="I734">
        <v>160805978</v>
      </c>
      <c r="J734" s="5">
        <f t="shared" si="47"/>
        <v>3904</v>
      </c>
    </row>
    <row r="735" spans="1:10" x14ac:dyDescent="0.25">
      <c r="A735">
        <v>1359739583</v>
      </c>
      <c r="B735">
        <v>160968892</v>
      </c>
      <c r="C735">
        <v>11</v>
      </c>
      <c r="D735">
        <v>2409</v>
      </c>
      <c r="E735" s="1">
        <f t="shared" si="46"/>
        <v>219</v>
      </c>
      <c r="F735" s="4">
        <f t="shared" si="44"/>
        <v>1359739561334</v>
      </c>
      <c r="G735" s="4">
        <f t="shared" si="45"/>
        <v>1359739563126</v>
      </c>
      <c r="H735">
        <v>160947226</v>
      </c>
      <c r="I735">
        <v>160949018</v>
      </c>
      <c r="J735" s="5">
        <f t="shared" si="47"/>
        <v>1792</v>
      </c>
    </row>
    <row r="736" spans="1:10" x14ac:dyDescent="0.25">
      <c r="A736">
        <v>1359739584</v>
      </c>
      <c r="B736">
        <v>160969288</v>
      </c>
      <c r="C736">
        <v>1</v>
      </c>
      <c r="D736">
        <v>52</v>
      </c>
      <c r="E736" s="1">
        <f t="shared" si="46"/>
        <v>52</v>
      </c>
      <c r="F736" s="4">
        <f t="shared" si="44"/>
        <v>1359739559123</v>
      </c>
      <c r="G736" s="4">
        <f t="shared" si="45"/>
        <v>1359739559123</v>
      </c>
      <c r="H736">
        <v>160944411</v>
      </c>
      <c r="I736">
        <v>160944411</v>
      </c>
      <c r="J736" s="5">
        <f t="shared" si="47"/>
        <v>0</v>
      </c>
    </row>
    <row r="737" spans="1:10" x14ac:dyDescent="0.25">
      <c r="A737">
        <v>1359739584</v>
      </c>
      <c r="B737">
        <v>160969544</v>
      </c>
      <c r="C737">
        <v>1</v>
      </c>
      <c r="D737">
        <v>165</v>
      </c>
      <c r="E737" s="1">
        <f t="shared" si="46"/>
        <v>165</v>
      </c>
      <c r="F737" s="4">
        <f t="shared" si="44"/>
        <v>1359739568594</v>
      </c>
      <c r="G737" s="4">
        <f t="shared" si="45"/>
        <v>1359739568594</v>
      </c>
      <c r="H737">
        <v>160954138</v>
      </c>
      <c r="I737">
        <v>160954138</v>
      </c>
      <c r="J737" s="5">
        <f t="shared" si="47"/>
        <v>0</v>
      </c>
    </row>
    <row r="738" spans="1:10" x14ac:dyDescent="0.25">
      <c r="A738">
        <v>1359739584</v>
      </c>
      <c r="B738">
        <v>160969580</v>
      </c>
      <c r="C738">
        <v>4</v>
      </c>
      <c r="D738">
        <v>330</v>
      </c>
      <c r="E738" s="1">
        <f t="shared" si="46"/>
        <v>82.5</v>
      </c>
      <c r="F738" s="4">
        <f t="shared" si="44"/>
        <v>1359739561197</v>
      </c>
      <c r="G738" s="4">
        <f t="shared" si="45"/>
        <v>1359739561389</v>
      </c>
      <c r="H738">
        <v>160946777</v>
      </c>
      <c r="I738">
        <v>160946969</v>
      </c>
      <c r="J738" s="5">
        <f t="shared" si="47"/>
        <v>192</v>
      </c>
    </row>
    <row r="739" spans="1:10" x14ac:dyDescent="0.25">
      <c r="A739">
        <v>1359739584</v>
      </c>
      <c r="B739">
        <v>160969788</v>
      </c>
      <c r="C739">
        <v>1</v>
      </c>
      <c r="D739">
        <v>52</v>
      </c>
      <c r="E739" s="1">
        <f t="shared" si="46"/>
        <v>52</v>
      </c>
      <c r="F739" s="4">
        <f t="shared" si="44"/>
        <v>1359739564957</v>
      </c>
      <c r="G739" s="4">
        <f t="shared" si="45"/>
        <v>1359739564957</v>
      </c>
      <c r="H739">
        <v>160950745</v>
      </c>
      <c r="I739">
        <v>160950745</v>
      </c>
      <c r="J739" s="5">
        <f t="shared" si="47"/>
        <v>0</v>
      </c>
    </row>
    <row r="740" spans="1:10" x14ac:dyDescent="0.25">
      <c r="A740">
        <v>1359739584</v>
      </c>
      <c r="B740">
        <v>160969864</v>
      </c>
      <c r="C740">
        <v>1</v>
      </c>
      <c r="D740">
        <v>46</v>
      </c>
      <c r="E740" s="1">
        <f t="shared" si="46"/>
        <v>46</v>
      </c>
      <c r="F740" s="4">
        <f t="shared" si="44"/>
        <v>1359739557840</v>
      </c>
      <c r="G740" s="4">
        <f t="shared" si="45"/>
        <v>1359739557840</v>
      </c>
      <c r="H740">
        <v>160943704</v>
      </c>
      <c r="I740">
        <v>160943704</v>
      </c>
      <c r="J740" s="5">
        <f t="shared" si="47"/>
        <v>0</v>
      </c>
    </row>
    <row r="741" spans="1:10" x14ac:dyDescent="0.25">
      <c r="A741">
        <v>1359739584</v>
      </c>
      <c r="B741">
        <v>160969900</v>
      </c>
      <c r="C741">
        <v>1</v>
      </c>
      <c r="D741">
        <v>46</v>
      </c>
      <c r="E741" s="1">
        <f t="shared" si="46"/>
        <v>46</v>
      </c>
      <c r="F741" s="4">
        <f t="shared" si="44"/>
        <v>1359739557806</v>
      </c>
      <c r="G741" s="4">
        <f t="shared" si="45"/>
        <v>1359739557806</v>
      </c>
      <c r="H741">
        <v>160943706</v>
      </c>
      <c r="I741">
        <v>160943706</v>
      </c>
      <c r="J741" s="5">
        <f t="shared" si="47"/>
        <v>0</v>
      </c>
    </row>
    <row r="742" spans="1:10" x14ac:dyDescent="0.25">
      <c r="A742">
        <v>1359739584</v>
      </c>
      <c r="B742">
        <v>160969900</v>
      </c>
      <c r="C742">
        <v>1</v>
      </c>
      <c r="D742">
        <v>46</v>
      </c>
      <c r="E742" s="1">
        <f t="shared" si="46"/>
        <v>46</v>
      </c>
      <c r="F742" s="4">
        <f t="shared" si="44"/>
        <v>1359739557806</v>
      </c>
      <c r="G742" s="4">
        <f t="shared" si="45"/>
        <v>1359739557806</v>
      </c>
      <c r="H742">
        <v>160943706</v>
      </c>
      <c r="I742">
        <v>160943706</v>
      </c>
      <c r="J742" s="5">
        <f t="shared" si="47"/>
        <v>0</v>
      </c>
    </row>
    <row r="743" spans="1:10" x14ac:dyDescent="0.25">
      <c r="A743">
        <v>1359739611</v>
      </c>
      <c r="B743">
        <v>160996712</v>
      </c>
      <c r="C743">
        <v>1</v>
      </c>
      <c r="D743">
        <v>46</v>
      </c>
      <c r="E743" s="1">
        <f t="shared" si="46"/>
        <v>46</v>
      </c>
      <c r="F743" s="4">
        <f t="shared" si="44"/>
        <v>1359739583655</v>
      </c>
      <c r="G743" s="4">
        <f t="shared" si="45"/>
        <v>1359739583655</v>
      </c>
      <c r="H743">
        <v>160969367</v>
      </c>
      <c r="I743">
        <v>160969367</v>
      </c>
      <c r="J743" s="5">
        <f t="shared" si="47"/>
        <v>0</v>
      </c>
    </row>
    <row r="744" spans="1:10" x14ac:dyDescent="0.25">
      <c r="A744">
        <v>1359739611</v>
      </c>
      <c r="B744">
        <v>160996836</v>
      </c>
      <c r="C744">
        <v>1</v>
      </c>
      <c r="D744">
        <v>52</v>
      </c>
      <c r="E744" s="1">
        <f t="shared" si="46"/>
        <v>52</v>
      </c>
      <c r="F744" s="4">
        <f t="shared" si="44"/>
        <v>1359739583278</v>
      </c>
      <c r="G744" s="4">
        <f t="shared" si="45"/>
        <v>1359739583278</v>
      </c>
      <c r="H744">
        <v>160969114</v>
      </c>
      <c r="I744">
        <v>160969114</v>
      </c>
      <c r="J744" s="5">
        <f t="shared" si="47"/>
        <v>0</v>
      </c>
    </row>
    <row r="745" spans="1:10" x14ac:dyDescent="0.25">
      <c r="A745">
        <v>1359739611</v>
      </c>
      <c r="B745">
        <v>160996864</v>
      </c>
      <c r="C745">
        <v>1</v>
      </c>
      <c r="D745">
        <v>46</v>
      </c>
      <c r="E745" s="1">
        <f t="shared" si="46"/>
        <v>46</v>
      </c>
      <c r="F745" s="4">
        <f t="shared" si="44"/>
        <v>1359739583378</v>
      </c>
      <c r="G745" s="4">
        <f t="shared" si="45"/>
        <v>1359739583378</v>
      </c>
      <c r="H745">
        <v>160969242</v>
      </c>
      <c r="I745">
        <v>160969242</v>
      </c>
      <c r="J745" s="5">
        <f t="shared" si="47"/>
        <v>0</v>
      </c>
    </row>
    <row r="746" spans="1:10" x14ac:dyDescent="0.25">
      <c r="A746">
        <v>1359739611</v>
      </c>
      <c r="B746">
        <v>160996864</v>
      </c>
      <c r="C746">
        <v>1</v>
      </c>
      <c r="D746">
        <v>52</v>
      </c>
      <c r="E746" s="1">
        <f t="shared" si="46"/>
        <v>52</v>
      </c>
      <c r="F746" s="4">
        <f t="shared" si="44"/>
        <v>1359739583440</v>
      </c>
      <c r="G746" s="4">
        <f t="shared" si="45"/>
        <v>1359739583440</v>
      </c>
      <c r="H746">
        <v>160969304</v>
      </c>
      <c r="I746">
        <v>160969304</v>
      </c>
      <c r="J746" s="5">
        <f t="shared" si="47"/>
        <v>0</v>
      </c>
    </row>
    <row r="747" spans="1:10" x14ac:dyDescent="0.25">
      <c r="A747">
        <v>1359739611</v>
      </c>
      <c r="B747">
        <v>160996868</v>
      </c>
      <c r="C747">
        <v>1</v>
      </c>
      <c r="D747">
        <v>52</v>
      </c>
      <c r="E747" s="1">
        <f t="shared" si="46"/>
        <v>52</v>
      </c>
      <c r="F747" s="4">
        <f t="shared" si="44"/>
        <v>1359739583502</v>
      </c>
      <c r="G747" s="4">
        <f t="shared" si="45"/>
        <v>1359739583502</v>
      </c>
      <c r="H747">
        <v>160969370</v>
      </c>
      <c r="I747">
        <v>160969370</v>
      </c>
      <c r="J747" s="5">
        <f t="shared" si="47"/>
        <v>0</v>
      </c>
    </row>
    <row r="748" spans="1:10" x14ac:dyDescent="0.25">
      <c r="A748">
        <v>1359739611</v>
      </c>
      <c r="B748">
        <v>160996868</v>
      </c>
      <c r="C748">
        <v>1</v>
      </c>
      <c r="D748">
        <v>52</v>
      </c>
      <c r="E748" s="1">
        <f t="shared" si="46"/>
        <v>52</v>
      </c>
      <c r="F748" s="4">
        <f t="shared" si="44"/>
        <v>1359739583566</v>
      </c>
      <c r="G748" s="4">
        <f t="shared" si="45"/>
        <v>1359739583566</v>
      </c>
      <c r="H748">
        <v>160969434</v>
      </c>
      <c r="I748">
        <v>160969434</v>
      </c>
      <c r="J748" s="5">
        <f t="shared" si="47"/>
        <v>0</v>
      </c>
    </row>
    <row r="749" spans="1:10" x14ac:dyDescent="0.25">
      <c r="A749">
        <v>1359739623</v>
      </c>
      <c r="B749">
        <v>161008724</v>
      </c>
      <c r="C749">
        <v>2</v>
      </c>
      <c r="D749">
        <v>92</v>
      </c>
      <c r="E749" s="1">
        <f t="shared" si="46"/>
        <v>46</v>
      </c>
      <c r="F749" s="4">
        <f t="shared" si="44"/>
        <v>1359739621086</v>
      </c>
      <c r="G749" s="4">
        <f t="shared" si="45"/>
        <v>1359739621086</v>
      </c>
      <c r="H749">
        <v>161006810</v>
      </c>
      <c r="I749">
        <v>161006810</v>
      </c>
      <c r="J749" s="5">
        <f t="shared" si="47"/>
        <v>0</v>
      </c>
    </row>
    <row r="750" spans="1:10" x14ac:dyDescent="0.25">
      <c r="A750">
        <v>1359739631</v>
      </c>
      <c r="B750">
        <v>161016852</v>
      </c>
      <c r="C750">
        <v>1</v>
      </c>
      <c r="D750">
        <v>52</v>
      </c>
      <c r="E750" s="1">
        <f t="shared" si="46"/>
        <v>52</v>
      </c>
      <c r="F750" s="4">
        <f t="shared" si="44"/>
        <v>1359739603611</v>
      </c>
      <c r="G750" s="4">
        <f t="shared" si="45"/>
        <v>1359739603611</v>
      </c>
      <c r="H750">
        <v>160989463</v>
      </c>
      <c r="I750">
        <v>160989463</v>
      </c>
      <c r="J750" s="5">
        <f t="shared" si="47"/>
        <v>0</v>
      </c>
    </row>
    <row r="751" spans="1:10" x14ac:dyDescent="0.25">
      <c r="A751">
        <v>1359739635</v>
      </c>
      <c r="B751">
        <v>161020804</v>
      </c>
      <c r="C751">
        <v>1</v>
      </c>
      <c r="D751">
        <v>52</v>
      </c>
      <c r="E751" s="1">
        <f t="shared" si="46"/>
        <v>52</v>
      </c>
      <c r="F751" s="4">
        <f t="shared" si="44"/>
        <v>1359739608202</v>
      </c>
      <c r="G751" s="4">
        <f t="shared" si="45"/>
        <v>1359739608202</v>
      </c>
      <c r="H751">
        <v>160994006</v>
      </c>
      <c r="I751">
        <v>160994006</v>
      </c>
      <c r="J751" s="5">
        <f t="shared" si="47"/>
        <v>0</v>
      </c>
    </row>
    <row r="752" spans="1:10" x14ac:dyDescent="0.25">
      <c r="A752">
        <v>1359739635</v>
      </c>
      <c r="B752">
        <v>161020848</v>
      </c>
      <c r="C752">
        <v>1</v>
      </c>
      <c r="D752">
        <v>52</v>
      </c>
      <c r="E752" s="1">
        <f t="shared" si="46"/>
        <v>52</v>
      </c>
      <c r="F752" s="4">
        <f t="shared" si="44"/>
        <v>1359739609954</v>
      </c>
      <c r="G752" s="4">
        <f t="shared" si="45"/>
        <v>1359739609954</v>
      </c>
      <c r="H752">
        <v>160995802</v>
      </c>
      <c r="I752">
        <v>160995802</v>
      </c>
      <c r="J752" s="5">
        <f t="shared" si="47"/>
        <v>0</v>
      </c>
    </row>
    <row r="753" spans="1:10" x14ac:dyDescent="0.25">
      <c r="A753">
        <v>1359739647</v>
      </c>
      <c r="B753">
        <v>161032872</v>
      </c>
      <c r="C753">
        <v>5</v>
      </c>
      <c r="D753">
        <v>522</v>
      </c>
      <c r="E753" s="1">
        <f t="shared" si="46"/>
        <v>104.4</v>
      </c>
      <c r="F753" s="4">
        <f t="shared" si="44"/>
        <v>1359739621001</v>
      </c>
      <c r="G753" s="4">
        <f t="shared" si="45"/>
        <v>1359739621193</v>
      </c>
      <c r="H753">
        <v>161006873</v>
      </c>
      <c r="I753">
        <v>161007065</v>
      </c>
      <c r="J753" s="5">
        <f t="shared" si="47"/>
        <v>192</v>
      </c>
    </row>
    <row r="754" spans="1:10" x14ac:dyDescent="0.25">
      <c r="A754">
        <v>1359739651</v>
      </c>
      <c r="B754">
        <v>161036760</v>
      </c>
      <c r="C754">
        <v>1</v>
      </c>
      <c r="D754">
        <v>165</v>
      </c>
      <c r="E754" s="1">
        <f t="shared" si="46"/>
        <v>165</v>
      </c>
      <c r="F754" s="4">
        <f t="shared" si="44"/>
        <v>1359739623672</v>
      </c>
      <c r="G754" s="4">
        <f t="shared" si="45"/>
        <v>1359739623672</v>
      </c>
      <c r="H754">
        <v>161009432</v>
      </c>
      <c r="I754">
        <v>161009432</v>
      </c>
      <c r="J754" s="5">
        <f t="shared" si="47"/>
        <v>0</v>
      </c>
    </row>
    <row r="755" spans="1:10" x14ac:dyDescent="0.25">
      <c r="A755">
        <v>1359739655</v>
      </c>
      <c r="B755">
        <v>161040768</v>
      </c>
      <c r="C755">
        <v>1</v>
      </c>
      <c r="D755">
        <v>52</v>
      </c>
      <c r="E755" s="1">
        <f t="shared" si="46"/>
        <v>52</v>
      </c>
      <c r="F755" s="4">
        <f t="shared" si="44"/>
        <v>1359739628399</v>
      </c>
      <c r="G755" s="4">
        <f t="shared" si="45"/>
        <v>1359739628399</v>
      </c>
      <c r="H755">
        <v>161014167</v>
      </c>
      <c r="I755">
        <v>161014167</v>
      </c>
      <c r="J755" s="5">
        <f t="shared" si="47"/>
        <v>0</v>
      </c>
    </row>
    <row r="756" spans="1:10" x14ac:dyDescent="0.25">
      <c r="A756">
        <v>1359739655</v>
      </c>
      <c r="B756">
        <v>161040772</v>
      </c>
      <c r="C756">
        <v>1</v>
      </c>
      <c r="D756">
        <v>46</v>
      </c>
      <c r="E756" s="1">
        <f t="shared" si="46"/>
        <v>46</v>
      </c>
      <c r="F756" s="4">
        <f t="shared" si="44"/>
        <v>1359739628652</v>
      </c>
      <c r="G756" s="4">
        <f t="shared" si="45"/>
        <v>1359739628652</v>
      </c>
      <c r="H756">
        <v>161014424</v>
      </c>
      <c r="I756">
        <v>161014424</v>
      </c>
      <c r="J756" s="5">
        <f t="shared" si="47"/>
        <v>0</v>
      </c>
    </row>
    <row r="757" spans="1:10" x14ac:dyDescent="0.25">
      <c r="A757">
        <v>1359739655</v>
      </c>
      <c r="B757">
        <v>161040848</v>
      </c>
      <c r="C757">
        <v>1</v>
      </c>
      <c r="D757">
        <v>52</v>
      </c>
      <c r="E757" s="1">
        <f t="shared" si="46"/>
        <v>52</v>
      </c>
      <c r="F757" s="4">
        <f t="shared" si="44"/>
        <v>1359739628511</v>
      </c>
      <c r="G757" s="4">
        <f t="shared" si="45"/>
        <v>1359739628511</v>
      </c>
      <c r="H757">
        <v>161014359</v>
      </c>
      <c r="I757">
        <v>161014359</v>
      </c>
      <c r="J757" s="5">
        <f t="shared" si="47"/>
        <v>0</v>
      </c>
    </row>
    <row r="758" spans="1:10" x14ac:dyDescent="0.25">
      <c r="A758">
        <v>1359739655</v>
      </c>
      <c r="B758">
        <v>161040848</v>
      </c>
      <c r="C758">
        <v>1</v>
      </c>
      <c r="D758">
        <v>52</v>
      </c>
      <c r="E758" s="1">
        <f t="shared" si="46"/>
        <v>52</v>
      </c>
      <c r="F758" s="4">
        <f t="shared" si="44"/>
        <v>1359739628574</v>
      </c>
      <c r="G758" s="4">
        <f t="shared" si="45"/>
        <v>1359739628574</v>
      </c>
      <c r="H758">
        <v>161014422</v>
      </c>
      <c r="I758">
        <v>161014422</v>
      </c>
      <c r="J758" s="5">
        <f t="shared" si="47"/>
        <v>0</v>
      </c>
    </row>
    <row r="759" spans="1:10" x14ac:dyDescent="0.25">
      <c r="A759">
        <v>1359739655</v>
      </c>
      <c r="B759">
        <v>161040876</v>
      </c>
      <c r="C759">
        <v>1</v>
      </c>
      <c r="D759">
        <v>46</v>
      </c>
      <c r="E759" s="1">
        <f t="shared" si="46"/>
        <v>46</v>
      </c>
      <c r="F759" s="4">
        <f t="shared" si="44"/>
        <v>1359739628485</v>
      </c>
      <c r="G759" s="4">
        <f t="shared" si="45"/>
        <v>1359739628485</v>
      </c>
      <c r="H759">
        <v>161014361</v>
      </c>
      <c r="I759">
        <v>161014361</v>
      </c>
      <c r="J759" s="5">
        <f t="shared" si="47"/>
        <v>0</v>
      </c>
    </row>
    <row r="760" spans="1:10" x14ac:dyDescent="0.25">
      <c r="A760">
        <v>1359739655</v>
      </c>
      <c r="B760">
        <v>161040876</v>
      </c>
      <c r="C760">
        <v>1</v>
      </c>
      <c r="D760">
        <v>52</v>
      </c>
      <c r="E760" s="1">
        <f t="shared" si="46"/>
        <v>52</v>
      </c>
      <c r="F760" s="4">
        <f t="shared" si="44"/>
        <v>1359739628549</v>
      </c>
      <c r="G760" s="4">
        <f t="shared" si="45"/>
        <v>1359739628549</v>
      </c>
      <c r="H760">
        <v>161014425</v>
      </c>
      <c r="I760">
        <v>161014425</v>
      </c>
      <c r="J760" s="5">
        <f t="shared" si="47"/>
        <v>0</v>
      </c>
    </row>
    <row r="761" spans="1:10" x14ac:dyDescent="0.25">
      <c r="A761">
        <v>1359739671</v>
      </c>
      <c r="B761">
        <v>161056868</v>
      </c>
      <c r="C761">
        <v>10</v>
      </c>
      <c r="D761">
        <v>2354</v>
      </c>
      <c r="E761" s="1">
        <f t="shared" si="46"/>
        <v>235.4</v>
      </c>
      <c r="F761" s="4">
        <f t="shared" si="44"/>
        <v>1359739645194</v>
      </c>
      <c r="G761" s="4">
        <f t="shared" si="45"/>
        <v>1359739645258</v>
      </c>
      <c r="H761">
        <v>161031062</v>
      </c>
      <c r="I761">
        <v>161031126</v>
      </c>
      <c r="J761" s="5">
        <f t="shared" si="47"/>
        <v>64</v>
      </c>
    </row>
    <row r="762" spans="1:10" x14ac:dyDescent="0.25">
      <c r="A762">
        <v>1359739675</v>
      </c>
      <c r="B762">
        <v>161060828</v>
      </c>
      <c r="C762">
        <v>1</v>
      </c>
      <c r="D762">
        <v>52</v>
      </c>
      <c r="E762" s="1">
        <f t="shared" si="46"/>
        <v>52</v>
      </c>
      <c r="F762" s="4">
        <f t="shared" si="44"/>
        <v>1359739648690</v>
      </c>
      <c r="G762" s="4">
        <f t="shared" si="45"/>
        <v>1359739648690</v>
      </c>
      <c r="H762">
        <v>161034518</v>
      </c>
      <c r="I762">
        <v>161034518</v>
      </c>
      <c r="J762" s="5">
        <f t="shared" si="47"/>
        <v>0</v>
      </c>
    </row>
    <row r="763" spans="1:10" x14ac:dyDescent="0.25">
      <c r="A763">
        <v>1359739683</v>
      </c>
      <c r="B763">
        <v>161068876</v>
      </c>
      <c r="C763">
        <v>1</v>
      </c>
      <c r="D763">
        <v>52</v>
      </c>
      <c r="E763" s="1">
        <f t="shared" si="46"/>
        <v>52</v>
      </c>
      <c r="F763" s="4">
        <f t="shared" si="44"/>
        <v>1359739654981</v>
      </c>
      <c r="G763" s="4">
        <f t="shared" si="45"/>
        <v>1359739654981</v>
      </c>
      <c r="H763">
        <v>161040857</v>
      </c>
      <c r="I763">
        <v>161040857</v>
      </c>
      <c r="J763" s="5">
        <f t="shared" si="47"/>
        <v>0</v>
      </c>
    </row>
    <row r="764" spans="1:10" x14ac:dyDescent="0.25">
      <c r="A764">
        <v>1359739699</v>
      </c>
      <c r="B764">
        <v>161084948</v>
      </c>
      <c r="C764">
        <v>1</v>
      </c>
      <c r="D764">
        <v>52</v>
      </c>
      <c r="E764" s="1">
        <f t="shared" si="46"/>
        <v>52</v>
      </c>
      <c r="F764" s="4">
        <f t="shared" si="44"/>
        <v>1359739673404</v>
      </c>
      <c r="G764" s="4">
        <f t="shared" si="45"/>
        <v>1359739673404</v>
      </c>
      <c r="H764">
        <v>161059352</v>
      </c>
      <c r="I764">
        <v>161059352</v>
      </c>
      <c r="J764" s="5">
        <f t="shared" si="47"/>
        <v>0</v>
      </c>
    </row>
    <row r="765" spans="1:10" x14ac:dyDescent="0.25">
      <c r="A765">
        <v>1359739699</v>
      </c>
      <c r="B765">
        <v>161084948</v>
      </c>
      <c r="C765">
        <v>1</v>
      </c>
      <c r="D765">
        <v>52</v>
      </c>
      <c r="E765" s="1">
        <f t="shared" si="46"/>
        <v>52</v>
      </c>
      <c r="F765" s="4">
        <f t="shared" si="44"/>
        <v>1359739673467</v>
      </c>
      <c r="G765" s="4">
        <f t="shared" si="45"/>
        <v>1359739673467</v>
      </c>
      <c r="H765">
        <v>161059415</v>
      </c>
      <c r="I765">
        <v>161059415</v>
      </c>
      <c r="J765" s="5">
        <f t="shared" si="47"/>
        <v>0</v>
      </c>
    </row>
    <row r="766" spans="1:10" x14ac:dyDescent="0.25">
      <c r="A766">
        <v>1359739699</v>
      </c>
      <c r="B766">
        <v>161085032</v>
      </c>
      <c r="C766">
        <v>1</v>
      </c>
      <c r="D766">
        <v>52</v>
      </c>
      <c r="E766" s="1">
        <f t="shared" si="46"/>
        <v>52</v>
      </c>
      <c r="F766" s="4">
        <f t="shared" si="44"/>
        <v>1359739673190</v>
      </c>
      <c r="G766" s="4">
        <f t="shared" si="45"/>
        <v>1359739673190</v>
      </c>
      <c r="H766">
        <v>161059222</v>
      </c>
      <c r="I766">
        <v>161059222</v>
      </c>
      <c r="J766" s="5">
        <f t="shared" si="47"/>
        <v>0</v>
      </c>
    </row>
    <row r="767" spans="1:10" x14ac:dyDescent="0.25">
      <c r="A767">
        <v>1359739699</v>
      </c>
      <c r="B767">
        <v>161085032</v>
      </c>
      <c r="C767">
        <v>1</v>
      </c>
      <c r="D767">
        <v>46</v>
      </c>
      <c r="E767" s="1">
        <f t="shared" si="46"/>
        <v>46</v>
      </c>
      <c r="F767" s="4">
        <f t="shared" si="44"/>
        <v>1359739673381</v>
      </c>
      <c r="G767" s="4">
        <f t="shared" si="45"/>
        <v>1359739673381</v>
      </c>
      <c r="H767">
        <v>161059413</v>
      </c>
      <c r="I767">
        <v>161059413</v>
      </c>
      <c r="J767" s="5">
        <f t="shared" si="47"/>
        <v>0</v>
      </c>
    </row>
    <row r="768" spans="1:10" x14ac:dyDescent="0.25">
      <c r="A768">
        <v>1359739699</v>
      </c>
      <c r="B768">
        <v>161085036</v>
      </c>
      <c r="C768">
        <v>1</v>
      </c>
      <c r="D768">
        <v>46</v>
      </c>
      <c r="E768" s="1">
        <f t="shared" si="46"/>
        <v>46</v>
      </c>
      <c r="F768" s="4">
        <f t="shared" si="44"/>
        <v>1359739673445</v>
      </c>
      <c r="G768" s="4">
        <f t="shared" si="45"/>
        <v>1359739673445</v>
      </c>
      <c r="H768">
        <v>161059481</v>
      </c>
      <c r="I768">
        <v>161059481</v>
      </c>
      <c r="J768" s="5">
        <f t="shared" si="47"/>
        <v>0</v>
      </c>
    </row>
    <row r="769" spans="1:10" x14ac:dyDescent="0.25">
      <c r="A769">
        <v>1359739699</v>
      </c>
      <c r="B769">
        <v>161085036</v>
      </c>
      <c r="C769">
        <v>1</v>
      </c>
      <c r="D769">
        <v>52</v>
      </c>
      <c r="E769" s="1">
        <f t="shared" si="46"/>
        <v>52</v>
      </c>
      <c r="F769" s="4">
        <f t="shared" si="44"/>
        <v>1359739673443</v>
      </c>
      <c r="G769" s="4">
        <f t="shared" si="45"/>
        <v>1359739673443</v>
      </c>
      <c r="H769">
        <v>161059479</v>
      </c>
      <c r="I769">
        <v>161059479</v>
      </c>
      <c r="J769" s="5">
        <f t="shared" si="47"/>
        <v>0</v>
      </c>
    </row>
    <row r="770" spans="1:10" x14ac:dyDescent="0.25">
      <c r="A770">
        <v>1359739703</v>
      </c>
      <c r="B770">
        <v>161088984</v>
      </c>
      <c r="C770">
        <v>1</v>
      </c>
      <c r="D770">
        <v>165</v>
      </c>
      <c r="E770" s="1">
        <f t="shared" si="46"/>
        <v>165</v>
      </c>
      <c r="F770" s="4">
        <f t="shared" ref="F770:F833" si="48">((A770*1000)-B770)+H770</f>
        <v>1359739678743</v>
      </c>
      <c r="G770" s="4">
        <f t="shared" ref="G770:G833" si="49">((A770*1000)-B770)+I770</f>
        <v>1359739678743</v>
      </c>
      <c r="H770">
        <v>161064727</v>
      </c>
      <c r="I770">
        <v>161064727</v>
      </c>
      <c r="J770" s="5">
        <f t="shared" si="47"/>
        <v>0</v>
      </c>
    </row>
    <row r="771" spans="1:10" x14ac:dyDescent="0.25">
      <c r="A771">
        <v>1359739707</v>
      </c>
      <c r="B771">
        <v>161092932</v>
      </c>
      <c r="C771">
        <v>10</v>
      </c>
      <c r="D771">
        <v>2354</v>
      </c>
      <c r="E771" s="1">
        <f t="shared" ref="E771:E834" si="50">D771/C771</f>
        <v>235.4</v>
      </c>
      <c r="F771" s="4">
        <f t="shared" si="48"/>
        <v>1359739679754</v>
      </c>
      <c r="G771" s="4">
        <f t="shared" si="49"/>
        <v>1359739679818</v>
      </c>
      <c r="H771">
        <v>161065686</v>
      </c>
      <c r="I771">
        <v>161065750</v>
      </c>
      <c r="J771" s="5">
        <f t="shared" ref="J771:J834" si="51">G771-F771</f>
        <v>64</v>
      </c>
    </row>
    <row r="772" spans="1:10" x14ac:dyDescent="0.25">
      <c r="A772">
        <v>1359739707</v>
      </c>
      <c r="B772">
        <v>161092968</v>
      </c>
      <c r="C772">
        <v>4</v>
      </c>
      <c r="D772">
        <v>324</v>
      </c>
      <c r="E772" s="1">
        <f t="shared" si="50"/>
        <v>81</v>
      </c>
      <c r="F772" s="4">
        <f t="shared" si="48"/>
        <v>1359739680808</v>
      </c>
      <c r="G772" s="4">
        <f t="shared" si="49"/>
        <v>1359739680872</v>
      </c>
      <c r="H772">
        <v>161066776</v>
      </c>
      <c r="I772">
        <v>161066840</v>
      </c>
      <c r="J772" s="5">
        <f t="shared" si="51"/>
        <v>64</v>
      </c>
    </row>
    <row r="773" spans="1:10" x14ac:dyDescent="0.25">
      <c r="A773">
        <v>1359739707</v>
      </c>
      <c r="B773">
        <v>161093020</v>
      </c>
      <c r="C773">
        <v>2</v>
      </c>
      <c r="D773">
        <v>92</v>
      </c>
      <c r="E773" s="1">
        <f t="shared" si="50"/>
        <v>46</v>
      </c>
      <c r="F773" s="4">
        <f t="shared" si="48"/>
        <v>1359739680370</v>
      </c>
      <c r="G773" s="4">
        <f t="shared" si="49"/>
        <v>1359739680370</v>
      </c>
      <c r="H773">
        <v>161066390</v>
      </c>
      <c r="I773">
        <v>161066390</v>
      </c>
      <c r="J773" s="5">
        <f t="shared" si="51"/>
        <v>0</v>
      </c>
    </row>
    <row r="774" spans="1:10" x14ac:dyDescent="0.25">
      <c r="A774">
        <v>1359739719</v>
      </c>
      <c r="B774">
        <v>161105064</v>
      </c>
      <c r="C774">
        <v>1</v>
      </c>
      <c r="D774">
        <v>52</v>
      </c>
      <c r="E774" s="1">
        <f t="shared" si="50"/>
        <v>52</v>
      </c>
      <c r="F774" s="4">
        <f t="shared" si="48"/>
        <v>1359739693509</v>
      </c>
      <c r="G774" s="4">
        <f t="shared" si="49"/>
        <v>1359739693509</v>
      </c>
      <c r="H774">
        <v>161079573</v>
      </c>
      <c r="I774">
        <v>161079573</v>
      </c>
      <c r="J774" s="5">
        <f t="shared" si="51"/>
        <v>0</v>
      </c>
    </row>
    <row r="775" spans="1:10" x14ac:dyDescent="0.25">
      <c r="A775">
        <v>1359739727</v>
      </c>
      <c r="B775">
        <v>161113048</v>
      </c>
      <c r="C775">
        <v>1</v>
      </c>
      <c r="D775">
        <v>52</v>
      </c>
      <c r="E775" s="1">
        <f t="shared" si="50"/>
        <v>52</v>
      </c>
      <c r="F775" s="4">
        <f t="shared" si="48"/>
        <v>1359739699862</v>
      </c>
      <c r="G775" s="4">
        <f t="shared" si="49"/>
        <v>1359739699862</v>
      </c>
      <c r="H775">
        <v>161085910</v>
      </c>
      <c r="I775">
        <v>161085910</v>
      </c>
      <c r="J775" s="5">
        <f t="shared" si="51"/>
        <v>0</v>
      </c>
    </row>
    <row r="776" spans="1:10" x14ac:dyDescent="0.25">
      <c r="A776">
        <v>1359739743</v>
      </c>
      <c r="B776">
        <v>161129000</v>
      </c>
      <c r="C776">
        <v>1</v>
      </c>
      <c r="D776">
        <v>52</v>
      </c>
      <c r="E776" s="1">
        <f t="shared" si="50"/>
        <v>52</v>
      </c>
      <c r="F776" s="4">
        <f t="shared" si="48"/>
        <v>1359739718216</v>
      </c>
      <c r="G776" s="4">
        <f t="shared" si="49"/>
        <v>1359739718216</v>
      </c>
      <c r="H776">
        <v>161104216</v>
      </c>
      <c r="I776">
        <v>161104216</v>
      </c>
      <c r="J776" s="5">
        <f t="shared" si="51"/>
        <v>0</v>
      </c>
    </row>
    <row r="777" spans="1:10" x14ac:dyDescent="0.25">
      <c r="A777">
        <v>1359739743</v>
      </c>
      <c r="B777">
        <v>161129024</v>
      </c>
      <c r="C777">
        <v>1</v>
      </c>
      <c r="D777">
        <v>52</v>
      </c>
      <c r="E777" s="1">
        <f t="shared" si="50"/>
        <v>52</v>
      </c>
      <c r="F777" s="4">
        <f t="shared" si="48"/>
        <v>1359739718509</v>
      </c>
      <c r="G777" s="4">
        <f t="shared" si="49"/>
        <v>1359739718509</v>
      </c>
      <c r="H777">
        <v>161104533</v>
      </c>
      <c r="I777">
        <v>161104533</v>
      </c>
      <c r="J777" s="5">
        <f t="shared" si="51"/>
        <v>0</v>
      </c>
    </row>
    <row r="778" spans="1:10" x14ac:dyDescent="0.25">
      <c r="A778">
        <v>1359739743</v>
      </c>
      <c r="B778">
        <v>161129024</v>
      </c>
      <c r="C778">
        <v>1</v>
      </c>
      <c r="D778">
        <v>46</v>
      </c>
      <c r="E778" s="1">
        <f t="shared" si="50"/>
        <v>46</v>
      </c>
      <c r="F778" s="4">
        <f t="shared" si="48"/>
        <v>1359739718512</v>
      </c>
      <c r="G778" s="4">
        <f t="shared" si="49"/>
        <v>1359739718512</v>
      </c>
      <c r="H778">
        <v>161104536</v>
      </c>
      <c r="I778">
        <v>161104536</v>
      </c>
      <c r="J778" s="5">
        <f t="shared" si="51"/>
        <v>0</v>
      </c>
    </row>
    <row r="779" spans="1:10" x14ac:dyDescent="0.25">
      <c r="A779">
        <v>1359739743</v>
      </c>
      <c r="B779">
        <v>161129024</v>
      </c>
      <c r="C779">
        <v>1</v>
      </c>
      <c r="D779">
        <v>46</v>
      </c>
      <c r="E779" s="1">
        <f t="shared" si="50"/>
        <v>46</v>
      </c>
      <c r="F779" s="4">
        <f t="shared" si="48"/>
        <v>1359739718512</v>
      </c>
      <c r="G779" s="4">
        <f t="shared" si="49"/>
        <v>1359739718512</v>
      </c>
      <c r="H779">
        <v>161104536</v>
      </c>
      <c r="I779">
        <v>161104536</v>
      </c>
      <c r="J779" s="5">
        <f t="shared" si="51"/>
        <v>0</v>
      </c>
    </row>
    <row r="780" spans="1:10" x14ac:dyDescent="0.25">
      <c r="A780">
        <v>1359739743</v>
      </c>
      <c r="B780">
        <v>161129104</v>
      </c>
      <c r="C780">
        <v>1</v>
      </c>
      <c r="D780">
        <v>52</v>
      </c>
      <c r="E780" s="1">
        <f t="shared" si="50"/>
        <v>52</v>
      </c>
      <c r="F780" s="4">
        <f t="shared" si="48"/>
        <v>1359739718366</v>
      </c>
      <c r="G780" s="4">
        <f t="shared" si="49"/>
        <v>1359739718366</v>
      </c>
      <c r="H780">
        <v>161104470</v>
      </c>
      <c r="I780">
        <v>161104470</v>
      </c>
      <c r="J780" s="5">
        <f t="shared" si="51"/>
        <v>0</v>
      </c>
    </row>
    <row r="781" spans="1:10" x14ac:dyDescent="0.25">
      <c r="A781">
        <v>1359739743</v>
      </c>
      <c r="B781">
        <v>161129108</v>
      </c>
      <c r="C781">
        <v>1</v>
      </c>
      <c r="D781">
        <v>52</v>
      </c>
      <c r="E781" s="1">
        <f t="shared" si="50"/>
        <v>52</v>
      </c>
      <c r="F781" s="4">
        <f t="shared" si="48"/>
        <v>1359739718297</v>
      </c>
      <c r="G781" s="4">
        <f t="shared" si="49"/>
        <v>1359739718297</v>
      </c>
      <c r="H781">
        <v>161104405</v>
      </c>
      <c r="I781">
        <v>161104405</v>
      </c>
      <c r="J781" s="5">
        <f t="shared" si="51"/>
        <v>0</v>
      </c>
    </row>
    <row r="782" spans="1:10" x14ac:dyDescent="0.25">
      <c r="A782">
        <v>1359739751</v>
      </c>
      <c r="B782">
        <v>161137020</v>
      </c>
      <c r="C782">
        <v>1</v>
      </c>
      <c r="D782">
        <v>52</v>
      </c>
      <c r="E782" s="1">
        <f t="shared" si="50"/>
        <v>52</v>
      </c>
      <c r="F782" s="4">
        <f t="shared" si="48"/>
        <v>1359739724850</v>
      </c>
      <c r="G782" s="4">
        <f t="shared" si="49"/>
        <v>1359739724850</v>
      </c>
      <c r="H782">
        <v>161110870</v>
      </c>
      <c r="I782">
        <v>161110870</v>
      </c>
      <c r="J782" s="5">
        <f t="shared" si="51"/>
        <v>0</v>
      </c>
    </row>
    <row r="783" spans="1:10" x14ac:dyDescent="0.25">
      <c r="A783">
        <v>1359739759</v>
      </c>
      <c r="B783">
        <v>161144692</v>
      </c>
      <c r="C783">
        <v>5</v>
      </c>
      <c r="D783">
        <v>326</v>
      </c>
      <c r="E783" s="1">
        <f t="shared" si="50"/>
        <v>65.2</v>
      </c>
      <c r="F783" s="4">
        <f t="shared" si="48"/>
        <v>1359739738874</v>
      </c>
      <c r="G783" s="4">
        <f t="shared" si="49"/>
        <v>1359739753722</v>
      </c>
      <c r="H783">
        <v>161124566</v>
      </c>
      <c r="I783">
        <v>161139414</v>
      </c>
      <c r="J783" s="5">
        <f t="shared" si="51"/>
        <v>14848</v>
      </c>
    </row>
    <row r="784" spans="1:10" x14ac:dyDescent="0.25">
      <c r="A784">
        <v>1359739759</v>
      </c>
      <c r="B784">
        <v>161145096</v>
      </c>
      <c r="C784">
        <v>1</v>
      </c>
      <c r="D784">
        <v>165</v>
      </c>
      <c r="E784" s="1">
        <f t="shared" si="50"/>
        <v>165</v>
      </c>
      <c r="F784" s="4">
        <f t="shared" si="48"/>
        <v>1359739733925</v>
      </c>
      <c r="G784" s="4">
        <f t="shared" si="49"/>
        <v>1359739733925</v>
      </c>
      <c r="H784">
        <v>161120021</v>
      </c>
      <c r="I784">
        <v>161120021</v>
      </c>
      <c r="J784" s="5">
        <f t="shared" si="51"/>
        <v>0</v>
      </c>
    </row>
    <row r="785" spans="1:10" x14ac:dyDescent="0.25">
      <c r="A785">
        <v>1359739767</v>
      </c>
      <c r="B785">
        <v>161153008</v>
      </c>
      <c r="C785">
        <v>5</v>
      </c>
      <c r="D785">
        <v>516</v>
      </c>
      <c r="E785" s="1">
        <f t="shared" si="50"/>
        <v>103.2</v>
      </c>
      <c r="F785" s="4">
        <f t="shared" si="48"/>
        <v>1359739740797</v>
      </c>
      <c r="G785" s="4">
        <f t="shared" si="49"/>
        <v>1359739740925</v>
      </c>
      <c r="H785">
        <v>161126805</v>
      </c>
      <c r="I785">
        <v>161126933</v>
      </c>
      <c r="J785" s="5">
        <f t="shared" si="51"/>
        <v>128</v>
      </c>
    </row>
    <row r="786" spans="1:10" x14ac:dyDescent="0.25">
      <c r="A786">
        <v>1359739767</v>
      </c>
      <c r="B786">
        <v>161153088</v>
      </c>
      <c r="C786">
        <v>2</v>
      </c>
      <c r="D786">
        <v>92</v>
      </c>
      <c r="E786" s="1">
        <f t="shared" si="50"/>
        <v>46</v>
      </c>
      <c r="F786" s="4">
        <f t="shared" si="48"/>
        <v>1359739740270</v>
      </c>
      <c r="G786" s="4">
        <f t="shared" si="49"/>
        <v>1359739740334</v>
      </c>
      <c r="H786">
        <v>161126358</v>
      </c>
      <c r="I786">
        <v>161126422</v>
      </c>
      <c r="J786" s="5">
        <f t="shared" si="51"/>
        <v>64</v>
      </c>
    </row>
    <row r="787" spans="1:10" x14ac:dyDescent="0.25">
      <c r="A787">
        <v>1359739771</v>
      </c>
      <c r="B787">
        <v>161157016</v>
      </c>
      <c r="C787">
        <v>1</v>
      </c>
      <c r="D787">
        <v>52</v>
      </c>
      <c r="E787" s="1">
        <f t="shared" si="50"/>
        <v>52</v>
      </c>
      <c r="F787" s="4">
        <f t="shared" si="48"/>
        <v>1359739744951</v>
      </c>
      <c r="G787" s="4">
        <f t="shared" si="49"/>
        <v>1359739744951</v>
      </c>
      <c r="H787">
        <v>161130967</v>
      </c>
      <c r="I787">
        <v>161130967</v>
      </c>
      <c r="J787" s="5">
        <f t="shared" si="51"/>
        <v>0</v>
      </c>
    </row>
    <row r="788" spans="1:10" x14ac:dyDescent="0.25">
      <c r="A788">
        <v>1359739771</v>
      </c>
      <c r="B788">
        <v>161157100</v>
      </c>
      <c r="C788">
        <v>2</v>
      </c>
      <c r="D788">
        <v>92</v>
      </c>
      <c r="E788" s="1">
        <f t="shared" si="50"/>
        <v>46</v>
      </c>
      <c r="F788" s="4">
        <f t="shared" si="48"/>
        <v>1359739744930</v>
      </c>
      <c r="G788" s="4">
        <f t="shared" si="49"/>
        <v>1359739747554</v>
      </c>
      <c r="H788">
        <v>161131030</v>
      </c>
      <c r="I788">
        <v>161133654</v>
      </c>
      <c r="J788" s="5">
        <f t="shared" si="51"/>
        <v>2624</v>
      </c>
    </row>
    <row r="789" spans="1:10" x14ac:dyDescent="0.25">
      <c r="A789">
        <v>1359739783</v>
      </c>
      <c r="B789">
        <v>161168616</v>
      </c>
      <c r="C789">
        <v>2</v>
      </c>
      <c r="D789">
        <v>98</v>
      </c>
      <c r="E789" s="1">
        <f t="shared" si="50"/>
        <v>49</v>
      </c>
      <c r="F789" s="4">
        <f t="shared" si="48"/>
        <v>1359739763655</v>
      </c>
      <c r="G789" s="4">
        <f t="shared" si="49"/>
        <v>1359739778503</v>
      </c>
      <c r="H789">
        <v>161149271</v>
      </c>
      <c r="I789">
        <v>161164119</v>
      </c>
      <c r="J789" s="5">
        <f t="shared" si="51"/>
        <v>14848</v>
      </c>
    </row>
    <row r="790" spans="1:10" x14ac:dyDescent="0.25">
      <c r="A790">
        <v>1359739783</v>
      </c>
      <c r="B790">
        <v>161168616</v>
      </c>
      <c r="C790">
        <v>2</v>
      </c>
      <c r="D790">
        <v>98</v>
      </c>
      <c r="E790" s="1">
        <f t="shared" si="50"/>
        <v>49</v>
      </c>
      <c r="F790" s="4">
        <f t="shared" si="48"/>
        <v>1359739763909</v>
      </c>
      <c r="G790" s="4">
        <f t="shared" si="49"/>
        <v>1359739778757</v>
      </c>
      <c r="H790">
        <v>161149525</v>
      </c>
      <c r="I790">
        <v>161164373</v>
      </c>
      <c r="J790" s="5">
        <f t="shared" si="51"/>
        <v>14848</v>
      </c>
    </row>
    <row r="791" spans="1:10" x14ac:dyDescent="0.25">
      <c r="A791">
        <v>1359739783</v>
      </c>
      <c r="B791">
        <v>161168620</v>
      </c>
      <c r="C791">
        <v>2</v>
      </c>
      <c r="D791">
        <v>98</v>
      </c>
      <c r="E791" s="1">
        <f t="shared" si="50"/>
        <v>49</v>
      </c>
      <c r="F791" s="4">
        <f t="shared" si="48"/>
        <v>1359739763904</v>
      </c>
      <c r="G791" s="4">
        <f t="shared" si="49"/>
        <v>1359739778752</v>
      </c>
      <c r="H791">
        <v>161149524</v>
      </c>
      <c r="I791">
        <v>161164372</v>
      </c>
      <c r="J791" s="5">
        <f t="shared" si="51"/>
        <v>14848</v>
      </c>
    </row>
    <row r="792" spans="1:10" x14ac:dyDescent="0.25">
      <c r="A792">
        <v>1359739783</v>
      </c>
      <c r="B792">
        <v>161168664</v>
      </c>
      <c r="C792">
        <v>2</v>
      </c>
      <c r="D792">
        <v>98</v>
      </c>
      <c r="E792" s="1">
        <f t="shared" si="50"/>
        <v>49</v>
      </c>
      <c r="F792" s="4">
        <f t="shared" si="48"/>
        <v>1359739763732</v>
      </c>
      <c r="G792" s="4">
        <f t="shared" si="49"/>
        <v>1359739778644</v>
      </c>
      <c r="H792">
        <v>161149396</v>
      </c>
      <c r="I792">
        <v>161164308</v>
      </c>
      <c r="J792" s="5">
        <f t="shared" si="51"/>
        <v>14912</v>
      </c>
    </row>
    <row r="793" spans="1:10" x14ac:dyDescent="0.25">
      <c r="A793">
        <v>1359739791</v>
      </c>
      <c r="B793">
        <v>161177016</v>
      </c>
      <c r="C793">
        <v>1</v>
      </c>
      <c r="D793">
        <v>46</v>
      </c>
      <c r="E793" s="1">
        <f t="shared" si="50"/>
        <v>46</v>
      </c>
      <c r="F793" s="4">
        <f t="shared" si="48"/>
        <v>1359739763572</v>
      </c>
      <c r="G793" s="4">
        <f t="shared" si="49"/>
        <v>1359739763572</v>
      </c>
      <c r="H793">
        <v>161149588</v>
      </c>
      <c r="I793">
        <v>161149588</v>
      </c>
      <c r="J793" s="5">
        <f t="shared" si="51"/>
        <v>0</v>
      </c>
    </row>
    <row r="794" spans="1:10" x14ac:dyDescent="0.25">
      <c r="A794">
        <v>1359739796</v>
      </c>
      <c r="B794">
        <v>161181108</v>
      </c>
      <c r="C794">
        <v>1</v>
      </c>
      <c r="D794">
        <v>52</v>
      </c>
      <c r="E794" s="1">
        <f t="shared" si="50"/>
        <v>52</v>
      </c>
      <c r="F794" s="4">
        <f t="shared" si="48"/>
        <v>1359739770754</v>
      </c>
      <c r="G794" s="4">
        <f t="shared" si="49"/>
        <v>1359739770754</v>
      </c>
      <c r="H794">
        <v>161155862</v>
      </c>
      <c r="I794">
        <v>161155862</v>
      </c>
      <c r="J794" s="5">
        <f t="shared" si="51"/>
        <v>0</v>
      </c>
    </row>
    <row r="795" spans="1:10" x14ac:dyDescent="0.25">
      <c r="A795">
        <v>1359739812</v>
      </c>
      <c r="B795">
        <v>161197148</v>
      </c>
      <c r="C795">
        <v>1</v>
      </c>
      <c r="D795">
        <v>77</v>
      </c>
      <c r="E795" s="1">
        <f t="shared" si="50"/>
        <v>77</v>
      </c>
      <c r="F795" s="4">
        <f t="shared" si="48"/>
        <v>1359739786522</v>
      </c>
      <c r="G795" s="4">
        <f t="shared" si="49"/>
        <v>1359739786522</v>
      </c>
      <c r="H795">
        <v>161171670</v>
      </c>
      <c r="I795">
        <v>161171670</v>
      </c>
      <c r="J795" s="5">
        <f t="shared" si="51"/>
        <v>0</v>
      </c>
    </row>
    <row r="796" spans="1:10" x14ac:dyDescent="0.25">
      <c r="A796">
        <v>1359739815</v>
      </c>
      <c r="B796">
        <v>161200744</v>
      </c>
      <c r="C796">
        <v>3</v>
      </c>
      <c r="D796">
        <v>138</v>
      </c>
      <c r="E796" s="1">
        <f t="shared" si="50"/>
        <v>46</v>
      </c>
      <c r="F796" s="4">
        <f t="shared" si="48"/>
        <v>1359739808902</v>
      </c>
      <c r="G796" s="4">
        <f t="shared" si="49"/>
        <v>1359739814022</v>
      </c>
      <c r="H796">
        <v>161194646</v>
      </c>
      <c r="I796">
        <v>161199766</v>
      </c>
      <c r="J796" s="5">
        <f t="shared" si="51"/>
        <v>5120</v>
      </c>
    </row>
    <row r="797" spans="1:10" x14ac:dyDescent="0.25">
      <c r="A797">
        <v>1359739815</v>
      </c>
      <c r="B797">
        <v>161200776</v>
      </c>
      <c r="C797">
        <v>2</v>
      </c>
      <c r="D797">
        <v>92</v>
      </c>
      <c r="E797" s="1">
        <f t="shared" si="50"/>
        <v>46</v>
      </c>
      <c r="F797" s="4">
        <f t="shared" si="48"/>
        <v>1359739813927</v>
      </c>
      <c r="G797" s="4">
        <f t="shared" si="49"/>
        <v>1359739814183</v>
      </c>
      <c r="H797">
        <v>161199703</v>
      </c>
      <c r="I797">
        <v>161199959</v>
      </c>
      <c r="J797" s="5">
        <f t="shared" si="51"/>
        <v>256</v>
      </c>
    </row>
    <row r="798" spans="1:10" x14ac:dyDescent="0.25">
      <c r="A798">
        <v>1359739815</v>
      </c>
      <c r="B798">
        <v>161201052</v>
      </c>
      <c r="C798">
        <v>1</v>
      </c>
      <c r="D798">
        <v>46</v>
      </c>
      <c r="E798" s="1">
        <f t="shared" si="50"/>
        <v>46</v>
      </c>
      <c r="F798" s="4">
        <f t="shared" si="48"/>
        <v>1359739787601</v>
      </c>
      <c r="G798" s="4">
        <f t="shared" si="49"/>
        <v>1359739787601</v>
      </c>
      <c r="H798">
        <v>161173653</v>
      </c>
      <c r="I798">
        <v>161173653</v>
      </c>
      <c r="J798" s="5">
        <f t="shared" si="51"/>
        <v>0</v>
      </c>
    </row>
    <row r="799" spans="1:10" x14ac:dyDescent="0.25">
      <c r="A799">
        <v>1359739815</v>
      </c>
      <c r="B799">
        <v>161201052</v>
      </c>
      <c r="C799">
        <v>1</v>
      </c>
      <c r="D799">
        <v>46</v>
      </c>
      <c r="E799" s="1">
        <f t="shared" si="50"/>
        <v>46</v>
      </c>
      <c r="F799" s="4">
        <f t="shared" si="48"/>
        <v>1359739787601</v>
      </c>
      <c r="G799" s="4">
        <f t="shared" si="49"/>
        <v>1359739787601</v>
      </c>
      <c r="H799">
        <v>161173653</v>
      </c>
      <c r="I799">
        <v>161173653</v>
      </c>
      <c r="J799" s="5">
        <f t="shared" si="51"/>
        <v>0</v>
      </c>
    </row>
    <row r="800" spans="1:10" x14ac:dyDescent="0.25">
      <c r="A800">
        <v>1359739815</v>
      </c>
      <c r="B800">
        <v>161201052</v>
      </c>
      <c r="C800">
        <v>1</v>
      </c>
      <c r="D800">
        <v>46</v>
      </c>
      <c r="E800" s="1">
        <f t="shared" si="50"/>
        <v>46</v>
      </c>
      <c r="F800" s="4">
        <f t="shared" si="48"/>
        <v>1359739787601</v>
      </c>
      <c r="G800" s="4">
        <f t="shared" si="49"/>
        <v>1359739787601</v>
      </c>
      <c r="H800">
        <v>161173653</v>
      </c>
      <c r="I800">
        <v>161173653</v>
      </c>
      <c r="J800" s="5">
        <f t="shared" si="51"/>
        <v>0</v>
      </c>
    </row>
    <row r="801" spans="1:10" x14ac:dyDescent="0.25">
      <c r="A801">
        <v>1359739815</v>
      </c>
      <c r="B801">
        <v>161201088</v>
      </c>
      <c r="C801">
        <v>1</v>
      </c>
      <c r="D801">
        <v>165</v>
      </c>
      <c r="E801" s="1">
        <f t="shared" si="50"/>
        <v>165</v>
      </c>
      <c r="F801" s="4">
        <f t="shared" si="48"/>
        <v>1359739789230</v>
      </c>
      <c r="G801" s="4">
        <f t="shared" si="49"/>
        <v>1359739789230</v>
      </c>
      <c r="H801">
        <v>161175318</v>
      </c>
      <c r="I801">
        <v>161175318</v>
      </c>
      <c r="J801" s="5">
        <f t="shared" si="51"/>
        <v>0</v>
      </c>
    </row>
    <row r="802" spans="1:10" x14ac:dyDescent="0.25">
      <c r="A802">
        <v>1359739816</v>
      </c>
      <c r="B802">
        <v>161201128</v>
      </c>
      <c r="C802">
        <v>1</v>
      </c>
      <c r="D802">
        <v>46</v>
      </c>
      <c r="E802" s="1">
        <f t="shared" si="50"/>
        <v>46</v>
      </c>
      <c r="F802" s="4">
        <f t="shared" si="48"/>
        <v>1359739788523</v>
      </c>
      <c r="G802" s="4">
        <f t="shared" si="49"/>
        <v>1359739788523</v>
      </c>
      <c r="H802">
        <v>161173651</v>
      </c>
      <c r="I802">
        <v>161173651</v>
      </c>
      <c r="J802" s="5">
        <f t="shared" si="51"/>
        <v>0</v>
      </c>
    </row>
    <row r="803" spans="1:10" x14ac:dyDescent="0.25">
      <c r="A803">
        <v>1359739827</v>
      </c>
      <c r="B803">
        <v>161213076</v>
      </c>
      <c r="C803">
        <v>2</v>
      </c>
      <c r="D803">
        <v>92</v>
      </c>
      <c r="E803" s="1">
        <f t="shared" si="50"/>
        <v>46</v>
      </c>
      <c r="F803" s="4">
        <f t="shared" si="48"/>
        <v>1359739800249</v>
      </c>
      <c r="G803" s="4">
        <f t="shared" si="49"/>
        <v>1359739800249</v>
      </c>
      <c r="H803">
        <v>161186325</v>
      </c>
      <c r="I803">
        <v>161186325</v>
      </c>
      <c r="J803" s="5">
        <f t="shared" si="51"/>
        <v>0</v>
      </c>
    </row>
    <row r="804" spans="1:10" x14ac:dyDescent="0.25">
      <c r="A804">
        <v>1359739828</v>
      </c>
      <c r="B804">
        <v>161213180</v>
      </c>
      <c r="C804">
        <v>4</v>
      </c>
      <c r="D804">
        <v>324</v>
      </c>
      <c r="E804" s="1">
        <f t="shared" si="50"/>
        <v>81</v>
      </c>
      <c r="F804" s="4">
        <f t="shared" si="48"/>
        <v>1359739801592</v>
      </c>
      <c r="G804" s="4">
        <f t="shared" si="49"/>
        <v>1359739801784</v>
      </c>
      <c r="H804">
        <v>161186772</v>
      </c>
      <c r="I804">
        <v>161186964</v>
      </c>
      <c r="J804" s="5">
        <f t="shared" si="51"/>
        <v>192</v>
      </c>
    </row>
    <row r="805" spans="1:10" x14ac:dyDescent="0.25">
      <c r="A805">
        <v>1359739831</v>
      </c>
      <c r="B805">
        <v>161216704</v>
      </c>
      <c r="C805">
        <v>2</v>
      </c>
      <c r="D805">
        <v>98</v>
      </c>
      <c r="E805" s="1">
        <f t="shared" si="50"/>
        <v>49</v>
      </c>
      <c r="F805" s="4">
        <f t="shared" si="48"/>
        <v>1359739814317</v>
      </c>
      <c r="G805" s="4">
        <f t="shared" si="49"/>
        <v>1359739824365</v>
      </c>
      <c r="H805">
        <v>161200021</v>
      </c>
      <c r="I805">
        <v>161210069</v>
      </c>
      <c r="J805" s="5">
        <f t="shared" si="51"/>
        <v>10048</v>
      </c>
    </row>
    <row r="806" spans="1:10" x14ac:dyDescent="0.25">
      <c r="A806">
        <v>1359739840</v>
      </c>
      <c r="B806">
        <v>161225184</v>
      </c>
      <c r="C806">
        <v>1</v>
      </c>
      <c r="D806">
        <v>46</v>
      </c>
      <c r="E806" s="1">
        <f t="shared" si="50"/>
        <v>46</v>
      </c>
      <c r="F806" s="4">
        <f t="shared" si="48"/>
        <v>1359739814518</v>
      </c>
      <c r="G806" s="4">
        <f t="shared" si="49"/>
        <v>1359739814518</v>
      </c>
      <c r="H806">
        <v>161199702</v>
      </c>
      <c r="I806">
        <v>161199702</v>
      </c>
      <c r="J806" s="5">
        <f t="shared" si="51"/>
        <v>0</v>
      </c>
    </row>
    <row r="807" spans="1:10" x14ac:dyDescent="0.25">
      <c r="A807">
        <v>1359739840</v>
      </c>
      <c r="B807">
        <v>161225184</v>
      </c>
      <c r="C807">
        <v>8</v>
      </c>
      <c r="D807">
        <v>2822</v>
      </c>
      <c r="E807" s="1">
        <f t="shared" si="50"/>
        <v>352.75</v>
      </c>
      <c r="F807" s="4">
        <f t="shared" si="48"/>
        <v>1359739814707</v>
      </c>
      <c r="G807" s="4">
        <f t="shared" si="49"/>
        <v>1359739815091</v>
      </c>
      <c r="H807">
        <v>161199891</v>
      </c>
      <c r="I807">
        <v>161200275</v>
      </c>
      <c r="J807" s="5">
        <f t="shared" si="51"/>
        <v>384</v>
      </c>
    </row>
    <row r="808" spans="1:10" x14ac:dyDescent="0.25">
      <c r="A808">
        <v>1359739844</v>
      </c>
      <c r="B808">
        <v>161229172</v>
      </c>
      <c r="C808">
        <v>18</v>
      </c>
      <c r="D808">
        <v>4655</v>
      </c>
      <c r="E808" s="1">
        <f t="shared" si="50"/>
        <v>258.61111111111109</v>
      </c>
      <c r="F808" s="4">
        <f t="shared" si="48"/>
        <v>1359739817601</v>
      </c>
      <c r="G808" s="4">
        <f t="shared" si="49"/>
        <v>1359739818305</v>
      </c>
      <c r="H808">
        <v>161202773</v>
      </c>
      <c r="I808">
        <v>161203477</v>
      </c>
      <c r="J808" s="5">
        <f t="shared" si="51"/>
        <v>704</v>
      </c>
    </row>
    <row r="809" spans="1:10" x14ac:dyDescent="0.25">
      <c r="A809">
        <v>1359739872</v>
      </c>
      <c r="B809">
        <v>161257120</v>
      </c>
      <c r="C809">
        <v>1</v>
      </c>
      <c r="D809">
        <v>165</v>
      </c>
      <c r="E809" s="1">
        <f t="shared" si="50"/>
        <v>165</v>
      </c>
      <c r="F809" s="4">
        <f t="shared" si="48"/>
        <v>1359739845494</v>
      </c>
      <c r="G809" s="4">
        <f t="shared" si="49"/>
        <v>1359739845494</v>
      </c>
      <c r="H809">
        <v>161230614</v>
      </c>
      <c r="I809">
        <v>161230614</v>
      </c>
      <c r="J809" s="5">
        <f t="shared" si="51"/>
        <v>0</v>
      </c>
    </row>
    <row r="810" spans="1:10" x14ac:dyDescent="0.25">
      <c r="A810">
        <v>1359739888</v>
      </c>
      <c r="B810">
        <v>161273164</v>
      </c>
      <c r="C810">
        <v>1</v>
      </c>
      <c r="D810">
        <v>52</v>
      </c>
      <c r="E810" s="1">
        <f t="shared" si="50"/>
        <v>52</v>
      </c>
      <c r="F810" s="4">
        <f t="shared" si="48"/>
        <v>1359739860170</v>
      </c>
      <c r="G810" s="4">
        <f t="shared" si="49"/>
        <v>1359739860170</v>
      </c>
      <c r="H810">
        <v>161245334</v>
      </c>
      <c r="I810">
        <v>161245334</v>
      </c>
      <c r="J810" s="5">
        <f t="shared" si="51"/>
        <v>0</v>
      </c>
    </row>
    <row r="811" spans="1:10" x14ac:dyDescent="0.25">
      <c r="A811">
        <v>1359739888</v>
      </c>
      <c r="B811">
        <v>161273192</v>
      </c>
      <c r="C811">
        <v>2</v>
      </c>
      <c r="D811">
        <v>92</v>
      </c>
      <c r="E811" s="1">
        <f t="shared" si="50"/>
        <v>46</v>
      </c>
      <c r="F811" s="4">
        <f t="shared" si="48"/>
        <v>1359739861548</v>
      </c>
      <c r="G811" s="4">
        <f t="shared" si="49"/>
        <v>1359739861612</v>
      </c>
      <c r="H811">
        <v>161246740</v>
      </c>
      <c r="I811">
        <v>161246804</v>
      </c>
      <c r="J811" s="5">
        <f t="shared" si="51"/>
        <v>64</v>
      </c>
    </row>
    <row r="812" spans="1:10" x14ac:dyDescent="0.25">
      <c r="A812">
        <v>1359739888</v>
      </c>
      <c r="B812">
        <v>161273204</v>
      </c>
      <c r="C812">
        <v>1</v>
      </c>
      <c r="D812">
        <v>52</v>
      </c>
      <c r="E812" s="1">
        <f t="shared" si="50"/>
        <v>52</v>
      </c>
      <c r="F812" s="4">
        <f t="shared" si="48"/>
        <v>1359739863072</v>
      </c>
      <c r="G812" s="4">
        <f t="shared" si="49"/>
        <v>1359739863072</v>
      </c>
      <c r="H812">
        <v>161248276</v>
      </c>
      <c r="I812">
        <v>161248276</v>
      </c>
      <c r="J812" s="5">
        <f t="shared" si="51"/>
        <v>0</v>
      </c>
    </row>
    <row r="813" spans="1:10" x14ac:dyDescent="0.25">
      <c r="A813">
        <v>1359739888</v>
      </c>
      <c r="B813">
        <v>161273280</v>
      </c>
      <c r="C813">
        <v>4</v>
      </c>
      <c r="D813">
        <v>330</v>
      </c>
      <c r="E813" s="1">
        <f t="shared" si="50"/>
        <v>82.5</v>
      </c>
      <c r="F813" s="4">
        <f t="shared" si="48"/>
        <v>1359739861522</v>
      </c>
      <c r="G813" s="4">
        <f t="shared" si="49"/>
        <v>1359739861650</v>
      </c>
      <c r="H813">
        <v>161246802</v>
      </c>
      <c r="I813">
        <v>161246930</v>
      </c>
      <c r="J813" s="5">
        <f t="shared" si="51"/>
        <v>128</v>
      </c>
    </row>
    <row r="814" spans="1:10" x14ac:dyDescent="0.25">
      <c r="A814">
        <v>1359739912</v>
      </c>
      <c r="B814">
        <v>161297828</v>
      </c>
      <c r="C814">
        <v>1</v>
      </c>
      <c r="D814">
        <v>46</v>
      </c>
      <c r="E814" s="1">
        <f t="shared" si="50"/>
        <v>46</v>
      </c>
      <c r="F814" s="4">
        <f t="shared" si="48"/>
        <v>1359739887410</v>
      </c>
      <c r="G814" s="4">
        <f t="shared" si="49"/>
        <v>1359739887410</v>
      </c>
      <c r="H814">
        <v>161273238</v>
      </c>
      <c r="I814">
        <v>161273238</v>
      </c>
      <c r="J814" s="5">
        <f t="shared" si="51"/>
        <v>0</v>
      </c>
    </row>
    <row r="815" spans="1:10" x14ac:dyDescent="0.25">
      <c r="A815">
        <v>1359739928</v>
      </c>
      <c r="B815">
        <v>161313372</v>
      </c>
      <c r="C815">
        <v>1</v>
      </c>
      <c r="D815">
        <v>165</v>
      </c>
      <c r="E815" s="1">
        <f t="shared" si="50"/>
        <v>165</v>
      </c>
      <c r="F815" s="4">
        <f t="shared" si="48"/>
        <v>1359739900473</v>
      </c>
      <c r="G815" s="4">
        <f t="shared" si="49"/>
        <v>1359739900473</v>
      </c>
      <c r="H815">
        <v>161285845</v>
      </c>
      <c r="I815">
        <v>161285845</v>
      </c>
      <c r="J815" s="5">
        <f t="shared" si="51"/>
        <v>0</v>
      </c>
    </row>
    <row r="816" spans="1:10" x14ac:dyDescent="0.25">
      <c r="A816">
        <v>1359739932</v>
      </c>
      <c r="B816">
        <v>161317292</v>
      </c>
      <c r="C816">
        <v>1</v>
      </c>
      <c r="D816">
        <v>52</v>
      </c>
      <c r="E816" s="1">
        <f t="shared" si="50"/>
        <v>52</v>
      </c>
      <c r="F816" s="4">
        <f t="shared" si="48"/>
        <v>1359739905096</v>
      </c>
      <c r="G816" s="4">
        <f t="shared" si="49"/>
        <v>1359739905096</v>
      </c>
      <c r="H816">
        <v>161290388</v>
      </c>
      <c r="I816">
        <v>161290388</v>
      </c>
      <c r="J816" s="5">
        <f t="shared" si="51"/>
        <v>0</v>
      </c>
    </row>
    <row r="817" spans="1:10" x14ac:dyDescent="0.25">
      <c r="A817">
        <v>1359739936</v>
      </c>
      <c r="B817">
        <v>161321352</v>
      </c>
      <c r="C817">
        <v>1</v>
      </c>
      <c r="D817">
        <v>52</v>
      </c>
      <c r="E817" s="1">
        <f t="shared" si="50"/>
        <v>52</v>
      </c>
      <c r="F817" s="4">
        <f t="shared" si="48"/>
        <v>1359739907978</v>
      </c>
      <c r="G817" s="4">
        <f t="shared" si="49"/>
        <v>1359739907978</v>
      </c>
      <c r="H817">
        <v>161293330</v>
      </c>
      <c r="I817">
        <v>161293330</v>
      </c>
      <c r="J817" s="5">
        <f t="shared" si="51"/>
        <v>0</v>
      </c>
    </row>
    <row r="818" spans="1:10" x14ac:dyDescent="0.25">
      <c r="A818">
        <v>1359739948</v>
      </c>
      <c r="B818">
        <v>161333412</v>
      </c>
      <c r="C818">
        <v>4</v>
      </c>
      <c r="D818">
        <v>324</v>
      </c>
      <c r="E818" s="1">
        <f t="shared" si="50"/>
        <v>81</v>
      </c>
      <c r="F818" s="4">
        <f t="shared" si="48"/>
        <v>1359739921423</v>
      </c>
      <c r="G818" s="4">
        <f t="shared" si="49"/>
        <v>1359739921487</v>
      </c>
      <c r="H818">
        <v>161306835</v>
      </c>
      <c r="I818">
        <v>161306899</v>
      </c>
      <c r="J818" s="5">
        <f t="shared" si="51"/>
        <v>64</v>
      </c>
    </row>
    <row r="819" spans="1:10" x14ac:dyDescent="0.25">
      <c r="A819">
        <v>1359739948</v>
      </c>
      <c r="B819">
        <v>161333492</v>
      </c>
      <c r="C819">
        <v>1</v>
      </c>
      <c r="D819">
        <v>46</v>
      </c>
      <c r="E819" s="1">
        <f t="shared" si="50"/>
        <v>46</v>
      </c>
      <c r="F819" s="4">
        <f t="shared" si="48"/>
        <v>1359739921343</v>
      </c>
      <c r="G819" s="4">
        <f t="shared" si="49"/>
        <v>1359739921343</v>
      </c>
      <c r="H819">
        <v>161306835</v>
      </c>
      <c r="I819">
        <v>161306835</v>
      </c>
      <c r="J819" s="5">
        <f t="shared" si="51"/>
        <v>0</v>
      </c>
    </row>
    <row r="820" spans="1:10" x14ac:dyDescent="0.25">
      <c r="A820">
        <v>1359739976</v>
      </c>
      <c r="B820">
        <v>161361448</v>
      </c>
      <c r="C820">
        <v>1</v>
      </c>
      <c r="D820">
        <v>52</v>
      </c>
      <c r="E820" s="1">
        <f t="shared" si="50"/>
        <v>52</v>
      </c>
      <c r="F820" s="4">
        <f t="shared" si="48"/>
        <v>1359739949994</v>
      </c>
      <c r="G820" s="4">
        <f t="shared" si="49"/>
        <v>1359739949994</v>
      </c>
      <c r="H820">
        <v>161335442</v>
      </c>
      <c r="I820">
        <v>161335442</v>
      </c>
      <c r="J820" s="5">
        <f t="shared" si="51"/>
        <v>0</v>
      </c>
    </row>
    <row r="821" spans="1:10" x14ac:dyDescent="0.25">
      <c r="A821">
        <v>1359739980</v>
      </c>
      <c r="B821">
        <v>161365500</v>
      </c>
      <c r="C821">
        <v>1</v>
      </c>
      <c r="D821">
        <v>52</v>
      </c>
      <c r="E821" s="1">
        <f t="shared" si="50"/>
        <v>52</v>
      </c>
      <c r="F821" s="4">
        <f t="shared" si="48"/>
        <v>1359739952886</v>
      </c>
      <c r="G821" s="4">
        <f t="shared" si="49"/>
        <v>1359739952886</v>
      </c>
      <c r="H821">
        <v>161338386</v>
      </c>
      <c r="I821">
        <v>161338386</v>
      </c>
      <c r="J821" s="5">
        <f t="shared" si="51"/>
        <v>0</v>
      </c>
    </row>
    <row r="822" spans="1:10" x14ac:dyDescent="0.25">
      <c r="A822">
        <v>1359739980</v>
      </c>
      <c r="B822">
        <v>161365548</v>
      </c>
      <c r="C822">
        <v>2</v>
      </c>
      <c r="D822">
        <v>531</v>
      </c>
      <c r="E822" s="1">
        <f t="shared" si="50"/>
        <v>265.5</v>
      </c>
      <c r="F822" s="4">
        <f t="shared" si="48"/>
        <v>1359739955593</v>
      </c>
      <c r="G822" s="4">
        <f t="shared" si="49"/>
        <v>1359739979081</v>
      </c>
      <c r="H822">
        <v>161341141</v>
      </c>
      <c r="I822">
        <v>161364629</v>
      </c>
      <c r="J822" s="5">
        <f t="shared" si="51"/>
        <v>23488</v>
      </c>
    </row>
    <row r="823" spans="1:10" x14ac:dyDescent="0.25">
      <c r="A823">
        <v>1359740008</v>
      </c>
      <c r="B823">
        <v>161393444</v>
      </c>
      <c r="C823">
        <v>2</v>
      </c>
      <c r="D823">
        <v>92</v>
      </c>
      <c r="E823" s="1">
        <f t="shared" si="50"/>
        <v>46</v>
      </c>
      <c r="F823" s="4">
        <f t="shared" si="48"/>
        <v>1359739981168</v>
      </c>
      <c r="G823" s="4">
        <f t="shared" si="49"/>
        <v>1359739981232</v>
      </c>
      <c r="H823">
        <v>161366612</v>
      </c>
      <c r="I823">
        <v>161366676</v>
      </c>
      <c r="J823" s="5">
        <f t="shared" si="51"/>
        <v>64</v>
      </c>
    </row>
    <row r="824" spans="1:10" x14ac:dyDescent="0.25">
      <c r="A824">
        <v>1359740008</v>
      </c>
      <c r="B824">
        <v>161393464</v>
      </c>
      <c r="C824">
        <v>4</v>
      </c>
      <c r="D824">
        <v>324</v>
      </c>
      <c r="E824" s="1">
        <f t="shared" si="50"/>
        <v>81</v>
      </c>
      <c r="F824" s="4">
        <f t="shared" si="48"/>
        <v>1359739981338</v>
      </c>
      <c r="G824" s="4">
        <f t="shared" si="49"/>
        <v>1359739981402</v>
      </c>
      <c r="H824">
        <v>161366802</v>
      </c>
      <c r="I824">
        <v>161366866</v>
      </c>
      <c r="J824" s="5">
        <f t="shared" si="51"/>
        <v>64</v>
      </c>
    </row>
    <row r="825" spans="1:10" x14ac:dyDescent="0.25">
      <c r="A825">
        <v>1359740020</v>
      </c>
      <c r="B825">
        <v>161405568</v>
      </c>
      <c r="C825">
        <v>1</v>
      </c>
      <c r="D825">
        <v>52</v>
      </c>
      <c r="E825" s="1">
        <f t="shared" si="50"/>
        <v>52</v>
      </c>
      <c r="F825" s="4">
        <f t="shared" si="48"/>
        <v>1359739994932</v>
      </c>
      <c r="G825" s="4">
        <f t="shared" si="49"/>
        <v>1359739994932</v>
      </c>
      <c r="H825">
        <v>161380500</v>
      </c>
      <c r="I825">
        <v>161380500</v>
      </c>
      <c r="J825" s="5">
        <f t="shared" si="51"/>
        <v>0</v>
      </c>
    </row>
    <row r="826" spans="1:10" x14ac:dyDescent="0.25">
      <c r="A826">
        <v>1359740024</v>
      </c>
      <c r="B826">
        <v>161409492</v>
      </c>
      <c r="C826">
        <v>1</v>
      </c>
      <c r="D826">
        <v>52</v>
      </c>
      <c r="E826" s="1">
        <f t="shared" si="50"/>
        <v>52</v>
      </c>
      <c r="F826" s="4">
        <f t="shared" si="48"/>
        <v>1359739997950</v>
      </c>
      <c r="G826" s="4">
        <f t="shared" si="49"/>
        <v>1359739997950</v>
      </c>
      <c r="H826">
        <v>161383442</v>
      </c>
      <c r="I826">
        <v>161383442</v>
      </c>
      <c r="J826" s="5">
        <f t="shared" si="51"/>
        <v>0</v>
      </c>
    </row>
    <row r="827" spans="1:10" x14ac:dyDescent="0.25">
      <c r="A827">
        <v>1359740036</v>
      </c>
      <c r="B827">
        <v>161421516</v>
      </c>
      <c r="C827">
        <v>2</v>
      </c>
      <c r="D827">
        <v>514</v>
      </c>
      <c r="E827" s="1">
        <f t="shared" si="50"/>
        <v>257</v>
      </c>
      <c r="F827" s="4">
        <f t="shared" si="48"/>
        <v>1359740010920</v>
      </c>
      <c r="G827" s="4">
        <f t="shared" si="49"/>
        <v>1359740023784</v>
      </c>
      <c r="H827">
        <v>161396436</v>
      </c>
      <c r="I827">
        <v>161409300</v>
      </c>
      <c r="J827" s="5">
        <f t="shared" si="51"/>
        <v>12864</v>
      </c>
    </row>
    <row r="828" spans="1:10" x14ac:dyDescent="0.25">
      <c r="A828">
        <v>1359740052</v>
      </c>
      <c r="B828">
        <v>161437592</v>
      </c>
      <c r="C828">
        <v>1</v>
      </c>
      <c r="D828">
        <v>77</v>
      </c>
      <c r="E828" s="1">
        <f t="shared" si="50"/>
        <v>77</v>
      </c>
      <c r="F828" s="4">
        <f t="shared" si="48"/>
        <v>1359740026075</v>
      </c>
      <c r="G828" s="4">
        <f t="shared" si="49"/>
        <v>1359740026075</v>
      </c>
      <c r="H828">
        <v>161411667</v>
      </c>
      <c r="I828">
        <v>161411667</v>
      </c>
      <c r="J828" s="5">
        <f t="shared" si="51"/>
        <v>0</v>
      </c>
    </row>
    <row r="829" spans="1:10" x14ac:dyDescent="0.25">
      <c r="A829">
        <v>1359740055</v>
      </c>
      <c r="B829">
        <v>161440760</v>
      </c>
      <c r="C829">
        <v>5</v>
      </c>
      <c r="D829">
        <v>326</v>
      </c>
      <c r="E829" s="1">
        <f t="shared" si="50"/>
        <v>65.2</v>
      </c>
      <c r="F829" s="4">
        <f t="shared" si="48"/>
        <v>1359740039729</v>
      </c>
      <c r="G829" s="4">
        <f t="shared" si="49"/>
        <v>1359740054513</v>
      </c>
      <c r="H829">
        <v>161425489</v>
      </c>
      <c r="I829">
        <v>161440273</v>
      </c>
      <c r="J829" s="5">
        <f t="shared" si="51"/>
        <v>14784</v>
      </c>
    </row>
    <row r="830" spans="1:10" x14ac:dyDescent="0.25">
      <c r="A830">
        <v>1359740068</v>
      </c>
      <c r="B830">
        <v>161453704</v>
      </c>
      <c r="C830">
        <v>4</v>
      </c>
      <c r="D830">
        <v>324</v>
      </c>
      <c r="E830" s="1">
        <f t="shared" si="50"/>
        <v>81</v>
      </c>
      <c r="F830" s="4">
        <f t="shared" si="48"/>
        <v>1359740041129</v>
      </c>
      <c r="G830" s="4">
        <f t="shared" si="49"/>
        <v>1359740041257</v>
      </c>
      <c r="H830">
        <v>161426833</v>
      </c>
      <c r="I830">
        <v>161426961</v>
      </c>
      <c r="J830" s="5">
        <f t="shared" si="51"/>
        <v>128</v>
      </c>
    </row>
    <row r="831" spans="1:10" x14ac:dyDescent="0.25">
      <c r="A831">
        <v>1359740068</v>
      </c>
      <c r="B831">
        <v>161453780</v>
      </c>
      <c r="C831">
        <v>2</v>
      </c>
      <c r="D831">
        <v>92</v>
      </c>
      <c r="E831" s="1">
        <f t="shared" si="50"/>
        <v>46</v>
      </c>
      <c r="F831" s="4">
        <f t="shared" si="48"/>
        <v>1359740040796</v>
      </c>
      <c r="G831" s="4">
        <f t="shared" si="49"/>
        <v>1359740040860</v>
      </c>
      <c r="H831">
        <v>161426576</v>
      </c>
      <c r="I831">
        <v>161426640</v>
      </c>
      <c r="J831" s="5">
        <f t="shared" si="51"/>
        <v>64</v>
      </c>
    </row>
    <row r="832" spans="1:10" x14ac:dyDescent="0.25">
      <c r="A832">
        <v>1359740092</v>
      </c>
      <c r="B832">
        <v>161477740</v>
      </c>
      <c r="C832">
        <v>1</v>
      </c>
      <c r="D832">
        <v>165</v>
      </c>
      <c r="E832" s="1">
        <f t="shared" si="50"/>
        <v>165</v>
      </c>
      <c r="F832" s="4">
        <f t="shared" si="48"/>
        <v>1359740065989</v>
      </c>
      <c r="G832" s="4">
        <f t="shared" si="49"/>
        <v>1359740065989</v>
      </c>
      <c r="H832">
        <v>161451729</v>
      </c>
      <c r="I832">
        <v>161451729</v>
      </c>
      <c r="J832" s="5">
        <f t="shared" si="51"/>
        <v>0</v>
      </c>
    </row>
    <row r="833" spans="1:10" x14ac:dyDescent="0.25">
      <c r="A833">
        <v>1359740096</v>
      </c>
      <c r="B833">
        <v>161481852</v>
      </c>
      <c r="C833">
        <v>1</v>
      </c>
      <c r="D833">
        <v>52</v>
      </c>
      <c r="E833" s="1">
        <f t="shared" si="50"/>
        <v>52</v>
      </c>
      <c r="F833" s="4">
        <f t="shared" si="48"/>
        <v>1359740070807</v>
      </c>
      <c r="G833" s="4">
        <f t="shared" si="49"/>
        <v>1359740070807</v>
      </c>
      <c r="H833">
        <v>161456659</v>
      </c>
      <c r="I833">
        <v>161456659</v>
      </c>
      <c r="J833" s="5">
        <f t="shared" si="51"/>
        <v>0</v>
      </c>
    </row>
    <row r="834" spans="1:10" x14ac:dyDescent="0.25">
      <c r="A834">
        <v>1359740119</v>
      </c>
      <c r="B834">
        <v>161504768</v>
      </c>
      <c r="C834">
        <v>3</v>
      </c>
      <c r="D834">
        <v>138</v>
      </c>
      <c r="E834" s="1">
        <f t="shared" si="50"/>
        <v>46</v>
      </c>
      <c r="F834" s="4">
        <f t="shared" ref="F834:F897" si="52">((A834*1000)-B834)+H834</f>
        <v>1359740101415</v>
      </c>
      <c r="G834" s="4">
        <f t="shared" ref="G834:G897" si="53">((A834*1000)-B834)+I834</f>
        <v>1359740114279</v>
      </c>
      <c r="H834">
        <v>161487183</v>
      </c>
      <c r="I834">
        <v>161500047</v>
      </c>
      <c r="J834" s="5">
        <f t="shared" si="51"/>
        <v>12864</v>
      </c>
    </row>
    <row r="835" spans="1:10" x14ac:dyDescent="0.25">
      <c r="A835">
        <v>1359740128</v>
      </c>
      <c r="B835">
        <v>161513872</v>
      </c>
      <c r="C835">
        <v>2</v>
      </c>
      <c r="D835">
        <v>92</v>
      </c>
      <c r="E835" s="1">
        <f t="shared" ref="E835:E898" si="54">D835/C835</f>
        <v>46</v>
      </c>
      <c r="F835" s="4">
        <f t="shared" si="52"/>
        <v>1359740100481</v>
      </c>
      <c r="G835" s="4">
        <f t="shared" si="53"/>
        <v>1359740100545</v>
      </c>
      <c r="H835">
        <v>161486353</v>
      </c>
      <c r="I835">
        <v>161486417</v>
      </c>
      <c r="J835" s="5">
        <f t="shared" ref="J835:J898" si="55">G835-F835</f>
        <v>64</v>
      </c>
    </row>
    <row r="836" spans="1:10" x14ac:dyDescent="0.25">
      <c r="A836">
        <v>1359740128</v>
      </c>
      <c r="B836">
        <v>161513876</v>
      </c>
      <c r="C836">
        <v>5</v>
      </c>
      <c r="D836">
        <v>516</v>
      </c>
      <c r="E836" s="1">
        <f t="shared" si="54"/>
        <v>103.2</v>
      </c>
      <c r="F836" s="4">
        <f t="shared" si="52"/>
        <v>1359740100988</v>
      </c>
      <c r="G836" s="4">
        <f t="shared" si="53"/>
        <v>1359740101308</v>
      </c>
      <c r="H836">
        <v>161486864</v>
      </c>
      <c r="I836">
        <v>161487184</v>
      </c>
      <c r="J836" s="5">
        <f t="shared" si="55"/>
        <v>320</v>
      </c>
    </row>
    <row r="837" spans="1:10" x14ac:dyDescent="0.25">
      <c r="A837">
        <v>1359740140</v>
      </c>
      <c r="B837">
        <v>161525988</v>
      </c>
      <c r="C837">
        <v>10</v>
      </c>
      <c r="D837">
        <v>2978</v>
      </c>
      <c r="E837" s="1">
        <f t="shared" si="54"/>
        <v>297.8</v>
      </c>
      <c r="F837" s="4">
        <f t="shared" si="52"/>
        <v>1359740113806</v>
      </c>
      <c r="G837" s="4">
        <f t="shared" si="53"/>
        <v>1359740114254</v>
      </c>
      <c r="H837">
        <v>161499794</v>
      </c>
      <c r="I837">
        <v>161500242</v>
      </c>
      <c r="J837" s="5">
        <f t="shared" si="55"/>
        <v>448</v>
      </c>
    </row>
    <row r="838" spans="1:10" x14ac:dyDescent="0.25">
      <c r="A838">
        <v>1359740144</v>
      </c>
      <c r="B838">
        <v>161530008</v>
      </c>
      <c r="C838">
        <v>18</v>
      </c>
      <c r="D838">
        <v>4655</v>
      </c>
      <c r="E838" s="1">
        <f t="shared" si="54"/>
        <v>258.61111111111109</v>
      </c>
      <c r="F838" s="4">
        <f t="shared" si="52"/>
        <v>1359740116794</v>
      </c>
      <c r="G838" s="4">
        <f t="shared" si="53"/>
        <v>1359740117690</v>
      </c>
      <c r="H838">
        <v>161502802</v>
      </c>
      <c r="I838">
        <v>161503698</v>
      </c>
      <c r="J838" s="5">
        <f t="shared" si="55"/>
        <v>896</v>
      </c>
    </row>
    <row r="839" spans="1:10" x14ac:dyDescent="0.25">
      <c r="A839">
        <v>1359740148</v>
      </c>
      <c r="B839">
        <v>161533884</v>
      </c>
      <c r="C839">
        <v>1</v>
      </c>
      <c r="D839">
        <v>165</v>
      </c>
      <c r="E839" s="1">
        <f t="shared" si="54"/>
        <v>165</v>
      </c>
      <c r="F839" s="4">
        <f t="shared" si="52"/>
        <v>1359740121075</v>
      </c>
      <c r="G839" s="4">
        <f t="shared" si="53"/>
        <v>1359740121075</v>
      </c>
      <c r="H839">
        <v>161506959</v>
      </c>
      <c r="I839">
        <v>161506959</v>
      </c>
      <c r="J839" s="5">
        <f t="shared" si="55"/>
        <v>0</v>
      </c>
    </row>
    <row r="840" spans="1:10" x14ac:dyDescent="0.25">
      <c r="A840">
        <v>1359740184</v>
      </c>
      <c r="B840">
        <v>161569948</v>
      </c>
      <c r="C840">
        <v>1</v>
      </c>
      <c r="D840">
        <v>52</v>
      </c>
      <c r="E840" s="1">
        <f t="shared" si="54"/>
        <v>52</v>
      </c>
      <c r="F840" s="4">
        <f t="shared" si="52"/>
        <v>1359740159090</v>
      </c>
      <c r="G840" s="4">
        <f t="shared" si="53"/>
        <v>1359740159090</v>
      </c>
      <c r="H840">
        <v>161545038</v>
      </c>
      <c r="I840">
        <v>161545038</v>
      </c>
      <c r="J840" s="5">
        <f t="shared" si="55"/>
        <v>0</v>
      </c>
    </row>
    <row r="841" spans="1:10" x14ac:dyDescent="0.25">
      <c r="A841">
        <v>1359740189</v>
      </c>
      <c r="B841">
        <v>161574132</v>
      </c>
      <c r="C841">
        <v>1</v>
      </c>
      <c r="D841">
        <v>52</v>
      </c>
      <c r="E841" s="1">
        <f t="shared" si="54"/>
        <v>52</v>
      </c>
      <c r="F841" s="4">
        <f t="shared" si="52"/>
        <v>1359740163364</v>
      </c>
      <c r="G841" s="4">
        <f t="shared" si="53"/>
        <v>1359740163364</v>
      </c>
      <c r="H841">
        <v>161548496</v>
      </c>
      <c r="I841">
        <v>161548496</v>
      </c>
      <c r="J841" s="5">
        <f t="shared" si="55"/>
        <v>0</v>
      </c>
    </row>
    <row r="842" spans="1:10" x14ac:dyDescent="0.25">
      <c r="A842">
        <v>1359740189</v>
      </c>
      <c r="B842">
        <v>161574200</v>
      </c>
      <c r="C842">
        <v>3</v>
      </c>
      <c r="D842">
        <v>284</v>
      </c>
      <c r="E842" s="1">
        <f t="shared" si="54"/>
        <v>94.666666666666671</v>
      </c>
      <c r="F842" s="4">
        <f t="shared" si="52"/>
        <v>1359740161631</v>
      </c>
      <c r="G842" s="4">
        <f t="shared" si="53"/>
        <v>1359740161631</v>
      </c>
      <c r="H842">
        <v>161546831</v>
      </c>
      <c r="I842">
        <v>161546831</v>
      </c>
      <c r="J842" s="5">
        <f t="shared" si="55"/>
        <v>0</v>
      </c>
    </row>
    <row r="843" spans="1:10" x14ac:dyDescent="0.25">
      <c r="A843">
        <v>1359740204</v>
      </c>
      <c r="B843">
        <v>161590020</v>
      </c>
      <c r="C843">
        <v>1</v>
      </c>
      <c r="D843">
        <v>165</v>
      </c>
      <c r="E843" s="1">
        <f t="shared" si="54"/>
        <v>165</v>
      </c>
      <c r="F843" s="4">
        <f t="shared" si="52"/>
        <v>1359740176234</v>
      </c>
      <c r="G843" s="4">
        <f t="shared" si="53"/>
        <v>1359740176234</v>
      </c>
      <c r="H843">
        <v>161562254</v>
      </c>
      <c r="I843">
        <v>161562254</v>
      </c>
      <c r="J843" s="5">
        <f t="shared" si="55"/>
        <v>0</v>
      </c>
    </row>
    <row r="844" spans="1:10" x14ac:dyDescent="0.25">
      <c r="A844">
        <v>1359740233</v>
      </c>
      <c r="B844">
        <v>161618140</v>
      </c>
      <c r="C844">
        <v>1</v>
      </c>
      <c r="D844">
        <v>52</v>
      </c>
      <c r="E844" s="1">
        <f t="shared" si="54"/>
        <v>52</v>
      </c>
      <c r="F844" s="4">
        <f t="shared" si="52"/>
        <v>1359740208410</v>
      </c>
      <c r="G844" s="4">
        <f t="shared" si="53"/>
        <v>1359740208410</v>
      </c>
      <c r="H844">
        <v>161593550</v>
      </c>
      <c r="I844">
        <v>161593550</v>
      </c>
      <c r="J844" s="5">
        <f t="shared" si="55"/>
        <v>0</v>
      </c>
    </row>
    <row r="845" spans="1:10" x14ac:dyDescent="0.25">
      <c r="A845">
        <v>1359740233</v>
      </c>
      <c r="B845">
        <v>161618208</v>
      </c>
      <c r="C845">
        <v>1</v>
      </c>
      <c r="D845">
        <v>52</v>
      </c>
      <c r="E845" s="1">
        <f t="shared" si="54"/>
        <v>52</v>
      </c>
      <c r="F845" s="4">
        <f t="shared" si="52"/>
        <v>1359740204888</v>
      </c>
      <c r="G845" s="4">
        <f t="shared" si="53"/>
        <v>1359740204888</v>
      </c>
      <c r="H845">
        <v>161590096</v>
      </c>
      <c r="I845">
        <v>161590096</v>
      </c>
      <c r="J845" s="5">
        <f t="shared" si="55"/>
        <v>0</v>
      </c>
    </row>
    <row r="846" spans="1:10" x14ac:dyDescent="0.25">
      <c r="A846">
        <v>1359740249</v>
      </c>
      <c r="B846">
        <v>161634140</v>
      </c>
      <c r="C846">
        <v>2</v>
      </c>
      <c r="D846">
        <v>92</v>
      </c>
      <c r="E846" s="1">
        <f t="shared" si="54"/>
        <v>46</v>
      </c>
      <c r="F846" s="4">
        <f t="shared" si="52"/>
        <v>1359740221210</v>
      </c>
      <c r="G846" s="4">
        <f t="shared" si="53"/>
        <v>1359740221210</v>
      </c>
      <c r="H846">
        <v>161606350</v>
      </c>
      <c r="I846">
        <v>161606350</v>
      </c>
      <c r="J846" s="5">
        <f t="shared" si="55"/>
        <v>0</v>
      </c>
    </row>
    <row r="847" spans="1:10" x14ac:dyDescent="0.25">
      <c r="A847">
        <v>1359740249</v>
      </c>
      <c r="B847">
        <v>161634148</v>
      </c>
      <c r="C847">
        <v>4</v>
      </c>
      <c r="D847">
        <v>324</v>
      </c>
      <c r="E847" s="1">
        <f t="shared" si="54"/>
        <v>81</v>
      </c>
      <c r="F847" s="4">
        <f t="shared" si="52"/>
        <v>1359740221779</v>
      </c>
      <c r="G847" s="4">
        <f t="shared" si="53"/>
        <v>1359740221843</v>
      </c>
      <c r="H847">
        <v>161606927</v>
      </c>
      <c r="I847">
        <v>161606991</v>
      </c>
      <c r="J847" s="5">
        <f t="shared" si="55"/>
        <v>64</v>
      </c>
    </row>
    <row r="848" spans="1:10" x14ac:dyDescent="0.25">
      <c r="A848">
        <v>1359740257</v>
      </c>
      <c r="B848">
        <v>161642232</v>
      </c>
      <c r="C848">
        <v>1</v>
      </c>
      <c r="D848">
        <v>165</v>
      </c>
      <c r="E848" s="1">
        <f t="shared" si="54"/>
        <v>165</v>
      </c>
      <c r="F848" s="4">
        <f t="shared" si="52"/>
        <v>1359740232319</v>
      </c>
      <c r="G848" s="4">
        <f t="shared" si="53"/>
        <v>1359740232319</v>
      </c>
      <c r="H848">
        <v>161617551</v>
      </c>
      <c r="I848">
        <v>161617551</v>
      </c>
      <c r="J848" s="5">
        <f t="shared" si="55"/>
        <v>0</v>
      </c>
    </row>
    <row r="849" spans="1:10" x14ac:dyDescent="0.25">
      <c r="A849">
        <v>1359740277</v>
      </c>
      <c r="B849">
        <v>161662196</v>
      </c>
      <c r="C849">
        <v>1</v>
      </c>
      <c r="D849">
        <v>52</v>
      </c>
      <c r="E849" s="1">
        <f t="shared" si="54"/>
        <v>52</v>
      </c>
      <c r="F849" s="4">
        <f t="shared" si="52"/>
        <v>1359740249953</v>
      </c>
      <c r="G849" s="4">
        <f t="shared" si="53"/>
        <v>1359740249953</v>
      </c>
      <c r="H849">
        <v>161635149</v>
      </c>
      <c r="I849">
        <v>161635149</v>
      </c>
      <c r="J849" s="5">
        <f t="shared" si="55"/>
        <v>0</v>
      </c>
    </row>
    <row r="850" spans="1:10" x14ac:dyDescent="0.25">
      <c r="A850">
        <v>1359740279</v>
      </c>
      <c r="B850">
        <v>161664972</v>
      </c>
      <c r="C850">
        <v>5</v>
      </c>
      <c r="D850">
        <v>582</v>
      </c>
      <c r="E850" s="1">
        <f t="shared" si="54"/>
        <v>116.4</v>
      </c>
      <c r="F850" s="4">
        <f t="shared" si="52"/>
        <v>1359740276955</v>
      </c>
      <c r="G850" s="4">
        <f t="shared" si="53"/>
        <v>1359740277019</v>
      </c>
      <c r="H850">
        <v>161662927</v>
      </c>
      <c r="I850">
        <v>161662991</v>
      </c>
      <c r="J850" s="5">
        <f t="shared" si="55"/>
        <v>64</v>
      </c>
    </row>
    <row r="851" spans="1:10" x14ac:dyDescent="0.25">
      <c r="A851">
        <v>1359740281</v>
      </c>
      <c r="B851">
        <v>161666188</v>
      </c>
      <c r="C851">
        <v>1</v>
      </c>
      <c r="D851">
        <v>52</v>
      </c>
      <c r="E851" s="1">
        <f t="shared" si="54"/>
        <v>52</v>
      </c>
      <c r="F851" s="4">
        <f t="shared" si="52"/>
        <v>1359740253417</v>
      </c>
      <c r="G851" s="4">
        <f t="shared" si="53"/>
        <v>1359740253417</v>
      </c>
      <c r="H851">
        <v>161638605</v>
      </c>
      <c r="I851">
        <v>161638605</v>
      </c>
      <c r="J851" s="5">
        <f t="shared" si="55"/>
        <v>0</v>
      </c>
    </row>
    <row r="852" spans="1:10" x14ac:dyDescent="0.25">
      <c r="A852">
        <v>1359740295</v>
      </c>
      <c r="B852">
        <v>161680940</v>
      </c>
      <c r="C852">
        <v>2</v>
      </c>
      <c r="D852">
        <v>98</v>
      </c>
      <c r="E852" s="1">
        <f t="shared" si="54"/>
        <v>49</v>
      </c>
      <c r="F852" s="4">
        <f t="shared" si="52"/>
        <v>1359740276922</v>
      </c>
      <c r="G852" s="4">
        <f t="shared" si="53"/>
        <v>1359740287034</v>
      </c>
      <c r="H852">
        <v>161662862</v>
      </c>
      <c r="I852">
        <v>161672974</v>
      </c>
      <c r="J852" s="5">
        <f t="shared" si="55"/>
        <v>10112</v>
      </c>
    </row>
    <row r="853" spans="1:10" x14ac:dyDescent="0.25">
      <c r="A853">
        <v>1359740305</v>
      </c>
      <c r="B853">
        <v>161690280</v>
      </c>
      <c r="C853">
        <v>3</v>
      </c>
      <c r="D853">
        <v>513</v>
      </c>
      <c r="E853" s="1">
        <f t="shared" si="54"/>
        <v>171</v>
      </c>
      <c r="F853" s="4">
        <f t="shared" si="52"/>
        <v>1359740277645</v>
      </c>
      <c r="G853" s="4">
        <f t="shared" si="53"/>
        <v>1359740277709</v>
      </c>
      <c r="H853">
        <v>161662925</v>
      </c>
      <c r="I853">
        <v>161662989</v>
      </c>
      <c r="J853" s="5">
        <f t="shared" si="55"/>
        <v>64</v>
      </c>
    </row>
    <row r="854" spans="1:10" x14ac:dyDescent="0.25">
      <c r="A854">
        <v>1359740309</v>
      </c>
      <c r="B854">
        <v>161694236</v>
      </c>
      <c r="C854">
        <v>2</v>
      </c>
      <c r="D854">
        <v>92</v>
      </c>
      <c r="E854" s="1">
        <f t="shared" si="54"/>
        <v>46</v>
      </c>
      <c r="F854" s="4">
        <f t="shared" si="52"/>
        <v>1359740281146</v>
      </c>
      <c r="G854" s="4">
        <f t="shared" si="53"/>
        <v>1359740281210</v>
      </c>
      <c r="H854">
        <v>161666382</v>
      </c>
      <c r="I854">
        <v>161666446</v>
      </c>
      <c r="J854" s="5">
        <f t="shared" si="55"/>
        <v>64</v>
      </c>
    </row>
    <row r="855" spans="1:10" x14ac:dyDescent="0.25">
      <c r="A855">
        <v>1359740309</v>
      </c>
      <c r="B855">
        <v>161694320</v>
      </c>
      <c r="C855">
        <v>4</v>
      </c>
      <c r="D855">
        <v>336</v>
      </c>
      <c r="E855" s="1">
        <f t="shared" si="54"/>
        <v>84</v>
      </c>
      <c r="F855" s="4">
        <f t="shared" si="52"/>
        <v>1359740281573</v>
      </c>
      <c r="G855" s="4">
        <f t="shared" si="53"/>
        <v>1359740281637</v>
      </c>
      <c r="H855">
        <v>161666893</v>
      </c>
      <c r="I855">
        <v>161666957</v>
      </c>
      <c r="J855" s="5">
        <f t="shared" si="55"/>
        <v>64</v>
      </c>
    </row>
    <row r="856" spans="1:10" x14ac:dyDescent="0.25">
      <c r="A856">
        <v>1359740313</v>
      </c>
      <c r="B856">
        <v>161698284</v>
      </c>
      <c r="C856">
        <v>14</v>
      </c>
      <c r="D856">
        <v>5689</v>
      </c>
      <c r="E856" s="1">
        <f t="shared" si="54"/>
        <v>406.35714285714283</v>
      </c>
      <c r="F856" s="4">
        <f t="shared" si="52"/>
        <v>1359740288584</v>
      </c>
      <c r="G856" s="4">
        <f t="shared" si="53"/>
        <v>1359740288712</v>
      </c>
      <c r="H856">
        <v>161673868</v>
      </c>
      <c r="I856">
        <v>161673996</v>
      </c>
      <c r="J856" s="5">
        <f t="shared" si="55"/>
        <v>128</v>
      </c>
    </row>
    <row r="857" spans="1:10" x14ac:dyDescent="0.25">
      <c r="A857">
        <v>1359740313</v>
      </c>
      <c r="B857">
        <v>161698324</v>
      </c>
      <c r="C857">
        <v>1</v>
      </c>
      <c r="D857">
        <v>165</v>
      </c>
      <c r="E857" s="1">
        <f t="shared" si="54"/>
        <v>165</v>
      </c>
      <c r="F857" s="4">
        <f t="shared" si="52"/>
        <v>1359740287456</v>
      </c>
      <c r="G857" s="4">
        <f t="shared" si="53"/>
        <v>1359740287456</v>
      </c>
      <c r="H857">
        <v>161672780</v>
      </c>
      <c r="I857">
        <v>161672780</v>
      </c>
      <c r="J857" s="5">
        <f t="shared" si="55"/>
        <v>0</v>
      </c>
    </row>
    <row r="858" spans="1:10" x14ac:dyDescent="0.25">
      <c r="A858">
        <v>1359740321</v>
      </c>
      <c r="B858">
        <v>161706292</v>
      </c>
      <c r="C858">
        <v>1</v>
      </c>
      <c r="D858">
        <v>52</v>
      </c>
      <c r="E858" s="1">
        <f t="shared" si="54"/>
        <v>52</v>
      </c>
      <c r="F858" s="4">
        <f t="shared" si="52"/>
        <v>1359740294915</v>
      </c>
      <c r="G858" s="4">
        <f t="shared" si="53"/>
        <v>1359740294915</v>
      </c>
      <c r="H858">
        <v>161680207</v>
      </c>
      <c r="I858">
        <v>161680207</v>
      </c>
      <c r="J858" s="5">
        <f t="shared" si="55"/>
        <v>0</v>
      </c>
    </row>
    <row r="859" spans="1:10" x14ac:dyDescent="0.25">
      <c r="A859">
        <v>1359740321</v>
      </c>
      <c r="B859">
        <v>161706336</v>
      </c>
      <c r="C859">
        <v>11</v>
      </c>
      <c r="D859">
        <v>6301</v>
      </c>
      <c r="E859" s="1">
        <f t="shared" si="54"/>
        <v>572.81818181818187</v>
      </c>
      <c r="F859" s="4">
        <f t="shared" si="52"/>
        <v>1359740293526</v>
      </c>
      <c r="G859" s="4">
        <f t="shared" si="53"/>
        <v>1359740293910</v>
      </c>
      <c r="H859">
        <v>161678862</v>
      </c>
      <c r="I859">
        <v>161679246</v>
      </c>
      <c r="J859" s="5">
        <f t="shared" si="55"/>
        <v>384</v>
      </c>
    </row>
    <row r="860" spans="1:10" x14ac:dyDescent="0.25">
      <c r="A860">
        <v>1359740325</v>
      </c>
      <c r="B860">
        <v>161710328</v>
      </c>
      <c r="C860">
        <v>2</v>
      </c>
      <c r="D860">
        <v>129</v>
      </c>
      <c r="E860" s="1">
        <f t="shared" si="54"/>
        <v>64.5</v>
      </c>
      <c r="F860" s="4">
        <f t="shared" si="52"/>
        <v>1359740298270</v>
      </c>
      <c r="G860" s="4">
        <f t="shared" si="53"/>
        <v>1359740305310</v>
      </c>
      <c r="H860">
        <v>161683598</v>
      </c>
      <c r="I860">
        <v>161690638</v>
      </c>
      <c r="J860" s="5">
        <f t="shared" si="55"/>
        <v>7040</v>
      </c>
    </row>
    <row r="861" spans="1:10" x14ac:dyDescent="0.25">
      <c r="A861">
        <v>1359740349</v>
      </c>
      <c r="B861">
        <v>161734284</v>
      </c>
      <c r="C861">
        <v>1</v>
      </c>
      <c r="D861">
        <v>52</v>
      </c>
      <c r="E861" s="1">
        <f t="shared" si="54"/>
        <v>52</v>
      </c>
      <c r="F861" s="4">
        <f t="shared" si="52"/>
        <v>1359740322696</v>
      </c>
      <c r="G861" s="4">
        <f t="shared" si="53"/>
        <v>1359740322696</v>
      </c>
      <c r="H861">
        <v>161707980</v>
      </c>
      <c r="I861">
        <v>161707980</v>
      </c>
      <c r="J861" s="5">
        <f t="shared" si="55"/>
        <v>0</v>
      </c>
    </row>
    <row r="862" spans="1:10" x14ac:dyDescent="0.25">
      <c r="A862">
        <v>1359740353</v>
      </c>
      <c r="B862">
        <v>161738128</v>
      </c>
      <c r="C862">
        <v>2</v>
      </c>
      <c r="D862">
        <v>92</v>
      </c>
      <c r="E862" s="1">
        <f t="shared" si="54"/>
        <v>46</v>
      </c>
      <c r="F862" s="4">
        <f t="shared" si="52"/>
        <v>1359740341284</v>
      </c>
      <c r="G862" s="4">
        <f t="shared" si="53"/>
        <v>1359740341284</v>
      </c>
      <c r="H862">
        <v>161726412</v>
      </c>
      <c r="I862">
        <v>161726412</v>
      </c>
      <c r="J862" s="5">
        <f t="shared" si="55"/>
        <v>0</v>
      </c>
    </row>
    <row r="863" spans="1:10" x14ac:dyDescent="0.25">
      <c r="A863">
        <v>1359740353</v>
      </c>
      <c r="B863">
        <v>161738232</v>
      </c>
      <c r="C863">
        <v>4</v>
      </c>
      <c r="D863">
        <v>324</v>
      </c>
      <c r="E863" s="1">
        <f t="shared" si="54"/>
        <v>81</v>
      </c>
      <c r="F863" s="4">
        <f t="shared" si="52"/>
        <v>1359740341694</v>
      </c>
      <c r="G863" s="4">
        <f t="shared" si="53"/>
        <v>1359740341758</v>
      </c>
      <c r="H863">
        <v>161726926</v>
      </c>
      <c r="I863">
        <v>161726990</v>
      </c>
      <c r="J863" s="5">
        <f t="shared" si="55"/>
        <v>64</v>
      </c>
    </row>
    <row r="864" spans="1:10" x14ac:dyDescent="0.25">
      <c r="A864">
        <v>1359740353</v>
      </c>
      <c r="B864">
        <v>161738276</v>
      </c>
      <c r="C864">
        <v>1</v>
      </c>
      <c r="D864">
        <v>52</v>
      </c>
      <c r="E864" s="1">
        <f t="shared" si="54"/>
        <v>52</v>
      </c>
      <c r="F864" s="4">
        <f t="shared" si="52"/>
        <v>1359740333775</v>
      </c>
      <c r="G864" s="4">
        <f t="shared" si="53"/>
        <v>1359740333775</v>
      </c>
      <c r="H864">
        <v>161719051</v>
      </c>
      <c r="I864">
        <v>161719051</v>
      </c>
      <c r="J864" s="5">
        <f t="shared" si="55"/>
        <v>0</v>
      </c>
    </row>
    <row r="865" spans="1:10" x14ac:dyDescent="0.25">
      <c r="A865">
        <v>1359740354</v>
      </c>
      <c r="B865">
        <v>161739152</v>
      </c>
      <c r="C865">
        <v>1</v>
      </c>
      <c r="D865">
        <v>52</v>
      </c>
      <c r="E865" s="1">
        <f t="shared" si="54"/>
        <v>52</v>
      </c>
      <c r="F865" s="4">
        <f t="shared" si="52"/>
        <v>1359740350541</v>
      </c>
      <c r="G865" s="4">
        <f t="shared" si="53"/>
        <v>1359740350541</v>
      </c>
      <c r="H865">
        <v>161735693</v>
      </c>
      <c r="I865">
        <v>161735693</v>
      </c>
      <c r="J865" s="5">
        <f t="shared" si="55"/>
        <v>0</v>
      </c>
    </row>
    <row r="866" spans="1:10" x14ac:dyDescent="0.25">
      <c r="A866">
        <v>1359740354</v>
      </c>
      <c r="B866">
        <v>161739180</v>
      </c>
      <c r="C866">
        <v>1</v>
      </c>
      <c r="D866">
        <v>165</v>
      </c>
      <c r="E866" s="1">
        <f t="shared" si="54"/>
        <v>165</v>
      </c>
      <c r="F866" s="4">
        <f t="shared" si="52"/>
        <v>1359740342896</v>
      </c>
      <c r="G866" s="4">
        <f t="shared" si="53"/>
        <v>1359740342896</v>
      </c>
      <c r="H866">
        <v>161728076</v>
      </c>
      <c r="I866">
        <v>161728076</v>
      </c>
      <c r="J866" s="5">
        <f t="shared" si="55"/>
        <v>0</v>
      </c>
    </row>
    <row r="867" spans="1:10" x14ac:dyDescent="0.25">
      <c r="A867">
        <v>1359740354</v>
      </c>
      <c r="B867">
        <v>161739344</v>
      </c>
      <c r="C867">
        <v>1</v>
      </c>
      <c r="D867">
        <v>52</v>
      </c>
      <c r="E867" s="1">
        <f t="shared" si="54"/>
        <v>52</v>
      </c>
      <c r="F867" s="4">
        <f t="shared" si="52"/>
        <v>1359740339918</v>
      </c>
      <c r="G867" s="4">
        <f t="shared" si="53"/>
        <v>1359740339918</v>
      </c>
      <c r="H867">
        <v>161725262</v>
      </c>
      <c r="I867">
        <v>161725262</v>
      </c>
      <c r="J867" s="5">
        <f t="shared" si="55"/>
        <v>0</v>
      </c>
    </row>
    <row r="868" spans="1:10" x14ac:dyDescent="0.25">
      <c r="A868">
        <v>1359740359</v>
      </c>
      <c r="B868">
        <v>161744948</v>
      </c>
      <c r="C868">
        <v>2</v>
      </c>
      <c r="D868">
        <v>123</v>
      </c>
      <c r="E868" s="1">
        <f t="shared" si="54"/>
        <v>61.5</v>
      </c>
      <c r="F868" s="4">
        <f t="shared" si="52"/>
        <v>1359740352688</v>
      </c>
      <c r="G868" s="4">
        <f t="shared" si="53"/>
        <v>1359740352752</v>
      </c>
      <c r="H868">
        <v>161738636</v>
      </c>
      <c r="I868">
        <v>161738700</v>
      </c>
      <c r="J868" s="5">
        <f t="shared" si="55"/>
        <v>64</v>
      </c>
    </row>
    <row r="869" spans="1:10" x14ac:dyDescent="0.25">
      <c r="A869">
        <v>1359740359</v>
      </c>
      <c r="B869">
        <v>161744952</v>
      </c>
      <c r="C869">
        <v>4</v>
      </c>
      <c r="D869">
        <v>274</v>
      </c>
      <c r="E869" s="1">
        <f t="shared" si="54"/>
        <v>68.5</v>
      </c>
      <c r="F869" s="4">
        <f t="shared" si="52"/>
        <v>1359740354028</v>
      </c>
      <c r="G869" s="4">
        <f t="shared" si="53"/>
        <v>1359740354092</v>
      </c>
      <c r="H869">
        <v>161739980</v>
      </c>
      <c r="I869">
        <v>161740044</v>
      </c>
      <c r="J869" s="5">
        <f t="shared" si="55"/>
        <v>64</v>
      </c>
    </row>
    <row r="870" spans="1:10" x14ac:dyDescent="0.25">
      <c r="A870">
        <v>1359740393</v>
      </c>
      <c r="B870">
        <v>161778588</v>
      </c>
      <c r="C870">
        <v>1</v>
      </c>
      <c r="D870">
        <v>52</v>
      </c>
      <c r="E870" s="1">
        <f t="shared" si="54"/>
        <v>52</v>
      </c>
      <c r="F870" s="4">
        <f t="shared" si="52"/>
        <v>1359740367450</v>
      </c>
      <c r="G870" s="4">
        <f t="shared" si="53"/>
        <v>1359740367450</v>
      </c>
      <c r="H870">
        <v>161753038</v>
      </c>
      <c r="I870">
        <v>161753038</v>
      </c>
      <c r="J870" s="5">
        <f t="shared" si="55"/>
        <v>0</v>
      </c>
    </row>
    <row r="871" spans="1:10" x14ac:dyDescent="0.25">
      <c r="A871">
        <v>1359740405</v>
      </c>
      <c r="B871">
        <v>161790624</v>
      </c>
      <c r="C871">
        <v>1</v>
      </c>
      <c r="D871">
        <v>52</v>
      </c>
      <c r="E871" s="1">
        <f t="shared" si="54"/>
        <v>52</v>
      </c>
      <c r="F871" s="4">
        <f t="shared" si="52"/>
        <v>1359740378421</v>
      </c>
      <c r="G871" s="4">
        <f t="shared" si="53"/>
        <v>1359740378421</v>
      </c>
      <c r="H871">
        <v>161764045</v>
      </c>
      <c r="I871">
        <v>161764045</v>
      </c>
      <c r="J871" s="5">
        <f t="shared" si="55"/>
        <v>0</v>
      </c>
    </row>
    <row r="872" spans="1:10" x14ac:dyDescent="0.25">
      <c r="A872">
        <v>1359740407</v>
      </c>
      <c r="B872">
        <v>161792988</v>
      </c>
      <c r="C872">
        <v>2</v>
      </c>
      <c r="D872">
        <v>92</v>
      </c>
      <c r="E872" s="1">
        <f t="shared" si="54"/>
        <v>46</v>
      </c>
      <c r="F872" s="4">
        <f t="shared" si="52"/>
        <v>1359740400968</v>
      </c>
      <c r="G872" s="4">
        <f t="shared" si="53"/>
        <v>1359740400968</v>
      </c>
      <c r="H872">
        <v>161786956</v>
      </c>
      <c r="I872">
        <v>161786956</v>
      </c>
      <c r="J872" s="5">
        <f t="shared" si="55"/>
        <v>0</v>
      </c>
    </row>
    <row r="873" spans="1:10" x14ac:dyDescent="0.25">
      <c r="A873">
        <v>1359740415</v>
      </c>
      <c r="B873">
        <v>161801040</v>
      </c>
      <c r="C873">
        <v>2</v>
      </c>
      <c r="D873">
        <v>98</v>
      </c>
      <c r="E873" s="1">
        <f t="shared" si="54"/>
        <v>49</v>
      </c>
      <c r="F873" s="4">
        <f t="shared" si="52"/>
        <v>1359740411990</v>
      </c>
      <c r="G873" s="4">
        <f t="shared" si="53"/>
        <v>1359740413206</v>
      </c>
      <c r="H873">
        <v>161798030</v>
      </c>
      <c r="I873">
        <v>161799246</v>
      </c>
      <c r="J873" s="5">
        <f t="shared" si="55"/>
        <v>1216</v>
      </c>
    </row>
    <row r="874" spans="1:10" x14ac:dyDescent="0.25">
      <c r="A874">
        <v>1359740415</v>
      </c>
      <c r="B874">
        <v>161801080</v>
      </c>
      <c r="C874">
        <v>2</v>
      </c>
      <c r="D874">
        <v>98</v>
      </c>
      <c r="E874" s="1">
        <f t="shared" si="54"/>
        <v>49</v>
      </c>
      <c r="F874" s="4">
        <f t="shared" si="52"/>
        <v>1359740394669</v>
      </c>
      <c r="G874" s="4">
        <f t="shared" si="53"/>
        <v>1359740413165</v>
      </c>
      <c r="H874">
        <v>161780749</v>
      </c>
      <c r="I874">
        <v>161799245</v>
      </c>
      <c r="J874" s="5">
        <f t="shared" si="55"/>
        <v>18496</v>
      </c>
    </row>
    <row r="875" spans="1:10" x14ac:dyDescent="0.25">
      <c r="A875">
        <v>1359740425</v>
      </c>
      <c r="B875">
        <v>161810660</v>
      </c>
      <c r="C875">
        <v>1</v>
      </c>
      <c r="D875">
        <v>165</v>
      </c>
      <c r="E875" s="1">
        <f t="shared" si="54"/>
        <v>165</v>
      </c>
      <c r="F875" s="4">
        <f t="shared" si="52"/>
        <v>1359740397714</v>
      </c>
      <c r="G875" s="4">
        <f t="shared" si="53"/>
        <v>1359740397714</v>
      </c>
      <c r="H875">
        <v>161783374</v>
      </c>
      <c r="I875">
        <v>161783374</v>
      </c>
      <c r="J875" s="5">
        <f t="shared" si="55"/>
        <v>0</v>
      </c>
    </row>
    <row r="876" spans="1:10" x14ac:dyDescent="0.25">
      <c r="A876">
        <v>1359740429</v>
      </c>
      <c r="B876">
        <v>161814804</v>
      </c>
      <c r="C876">
        <v>4</v>
      </c>
      <c r="D876">
        <v>336</v>
      </c>
      <c r="E876" s="1">
        <f t="shared" si="54"/>
        <v>84</v>
      </c>
      <c r="F876" s="4">
        <f t="shared" si="52"/>
        <v>1359740401150</v>
      </c>
      <c r="G876" s="4">
        <f t="shared" si="53"/>
        <v>1359740401406</v>
      </c>
      <c r="H876">
        <v>161786954</v>
      </c>
      <c r="I876">
        <v>161787210</v>
      </c>
      <c r="J876" s="5">
        <f t="shared" si="55"/>
        <v>256</v>
      </c>
    </row>
    <row r="877" spans="1:10" x14ac:dyDescent="0.25">
      <c r="A877">
        <v>1359740441</v>
      </c>
      <c r="B877">
        <v>161826668</v>
      </c>
      <c r="C877">
        <v>7</v>
      </c>
      <c r="D877">
        <v>825</v>
      </c>
      <c r="E877" s="1">
        <f t="shared" si="54"/>
        <v>117.85714285714286</v>
      </c>
      <c r="F877" s="4">
        <f t="shared" si="52"/>
        <v>1359740413574</v>
      </c>
      <c r="G877" s="4">
        <f t="shared" si="53"/>
        <v>1359740413702</v>
      </c>
      <c r="H877">
        <v>161799242</v>
      </c>
      <c r="I877">
        <v>161799370</v>
      </c>
      <c r="J877" s="5">
        <f t="shared" si="55"/>
        <v>128</v>
      </c>
    </row>
    <row r="878" spans="1:10" x14ac:dyDescent="0.25">
      <c r="A878">
        <v>1359740441</v>
      </c>
      <c r="B878">
        <v>161826748</v>
      </c>
      <c r="C878">
        <v>1</v>
      </c>
      <c r="D878">
        <v>46</v>
      </c>
      <c r="E878" s="1">
        <f t="shared" si="54"/>
        <v>46</v>
      </c>
      <c r="F878" s="4">
        <f t="shared" si="52"/>
        <v>1359740413494</v>
      </c>
      <c r="G878" s="4">
        <f t="shared" si="53"/>
        <v>1359740413494</v>
      </c>
      <c r="H878">
        <v>161799242</v>
      </c>
      <c r="I878">
        <v>161799242</v>
      </c>
      <c r="J878" s="5">
        <f t="shared" si="55"/>
        <v>0</v>
      </c>
    </row>
    <row r="879" spans="1:10" x14ac:dyDescent="0.25">
      <c r="A879">
        <v>1359740441</v>
      </c>
      <c r="B879">
        <v>161826784</v>
      </c>
      <c r="C879">
        <v>6</v>
      </c>
      <c r="D879">
        <v>312</v>
      </c>
      <c r="E879" s="1">
        <f t="shared" si="54"/>
        <v>52</v>
      </c>
      <c r="F879" s="4">
        <f t="shared" si="52"/>
        <v>1359740414421</v>
      </c>
      <c r="G879" s="4">
        <f t="shared" si="53"/>
        <v>1359740423765</v>
      </c>
      <c r="H879">
        <v>161800205</v>
      </c>
      <c r="I879">
        <v>161809549</v>
      </c>
      <c r="J879" s="5">
        <f t="shared" si="55"/>
        <v>9344</v>
      </c>
    </row>
    <row r="880" spans="1:10" x14ac:dyDescent="0.25">
      <c r="A880">
        <v>1359740449</v>
      </c>
      <c r="B880">
        <v>161834756</v>
      </c>
      <c r="C880">
        <v>18</v>
      </c>
      <c r="D880">
        <v>4655</v>
      </c>
      <c r="E880" s="1">
        <f t="shared" si="54"/>
        <v>258.61111111111109</v>
      </c>
      <c r="F880" s="4">
        <f t="shared" si="52"/>
        <v>1359740421489</v>
      </c>
      <c r="G880" s="4">
        <f t="shared" si="53"/>
        <v>1359740422065</v>
      </c>
      <c r="H880">
        <v>161807245</v>
      </c>
      <c r="I880">
        <v>161807821</v>
      </c>
      <c r="J880" s="5">
        <f t="shared" si="55"/>
        <v>576</v>
      </c>
    </row>
    <row r="881" spans="1:10" x14ac:dyDescent="0.25">
      <c r="A881">
        <v>1359740464</v>
      </c>
      <c r="B881">
        <v>161849124</v>
      </c>
      <c r="C881">
        <v>2</v>
      </c>
      <c r="D881">
        <v>92</v>
      </c>
      <c r="E881" s="1">
        <f t="shared" si="54"/>
        <v>46</v>
      </c>
      <c r="F881" s="4">
        <f t="shared" si="52"/>
        <v>1359740461798</v>
      </c>
      <c r="G881" s="4">
        <f t="shared" si="53"/>
        <v>1359740461798</v>
      </c>
      <c r="H881">
        <v>161846922</v>
      </c>
      <c r="I881">
        <v>161846922</v>
      </c>
      <c r="J881" s="5">
        <f t="shared" si="55"/>
        <v>0</v>
      </c>
    </row>
    <row r="882" spans="1:10" x14ac:dyDescent="0.25">
      <c r="A882">
        <v>1359740481</v>
      </c>
      <c r="B882">
        <v>161866688</v>
      </c>
      <c r="C882">
        <v>1</v>
      </c>
      <c r="D882">
        <v>165</v>
      </c>
      <c r="E882" s="1">
        <f t="shared" si="54"/>
        <v>165</v>
      </c>
      <c r="F882" s="4">
        <f t="shared" si="52"/>
        <v>1359740452981</v>
      </c>
      <c r="G882" s="4">
        <f t="shared" si="53"/>
        <v>1359740452981</v>
      </c>
      <c r="H882">
        <v>161838669</v>
      </c>
      <c r="I882">
        <v>161838669</v>
      </c>
      <c r="J882" s="5">
        <f t="shared" si="55"/>
        <v>0</v>
      </c>
    </row>
    <row r="883" spans="1:10" x14ac:dyDescent="0.25">
      <c r="A883">
        <v>1359740485</v>
      </c>
      <c r="B883">
        <v>161870792</v>
      </c>
      <c r="C883">
        <v>1</v>
      </c>
      <c r="D883">
        <v>52</v>
      </c>
      <c r="E883" s="1">
        <f t="shared" si="54"/>
        <v>52</v>
      </c>
      <c r="F883" s="4">
        <f t="shared" si="52"/>
        <v>1359740458634</v>
      </c>
      <c r="G883" s="4">
        <f t="shared" si="53"/>
        <v>1359740458634</v>
      </c>
      <c r="H883">
        <v>161844426</v>
      </c>
      <c r="I883">
        <v>161844426</v>
      </c>
      <c r="J883" s="5">
        <f t="shared" si="55"/>
        <v>0</v>
      </c>
    </row>
    <row r="884" spans="1:10" x14ac:dyDescent="0.25">
      <c r="A884">
        <v>1359740489</v>
      </c>
      <c r="B884">
        <v>161874724</v>
      </c>
      <c r="C884">
        <v>4</v>
      </c>
      <c r="D884">
        <v>336</v>
      </c>
      <c r="E884" s="1">
        <f t="shared" si="54"/>
        <v>84</v>
      </c>
      <c r="F884" s="4">
        <f t="shared" si="52"/>
        <v>1359740461262</v>
      </c>
      <c r="G884" s="4">
        <f t="shared" si="53"/>
        <v>1359740461262</v>
      </c>
      <c r="H884">
        <v>161846986</v>
      </c>
      <c r="I884">
        <v>161846986</v>
      </c>
      <c r="J884" s="5">
        <f t="shared" si="55"/>
        <v>0</v>
      </c>
    </row>
    <row r="885" spans="1:10" x14ac:dyDescent="0.25">
      <c r="A885">
        <v>1359740493</v>
      </c>
      <c r="B885">
        <v>161878792</v>
      </c>
      <c r="C885">
        <v>1</v>
      </c>
      <c r="D885">
        <v>52</v>
      </c>
      <c r="E885" s="1">
        <f t="shared" si="54"/>
        <v>52</v>
      </c>
      <c r="F885" s="4">
        <f t="shared" si="52"/>
        <v>1359740466828</v>
      </c>
      <c r="G885" s="4">
        <f t="shared" si="53"/>
        <v>1359740466828</v>
      </c>
      <c r="H885">
        <v>161852620</v>
      </c>
      <c r="I885">
        <v>161852620</v>
      </c>
      <c r="J885" s="5">
        <f t="shared" si="55"/>
        <v>0</v>
      </c>
    </row>
    <row r="886" spans="1:10" x14ac:dyDescent="0.25">
      <c r="A886">
        <v>1359740509</v>
      </c>
      <c r="B886">
        <v>161894736</v>
      </c>
      <c r="C886">
        <v>1</v>
      </c>
      <c r="D886">
        <v>46</v>
      </c>
      <c r="E886" s="1">
        <f t="shared" si="54"/>
        <v>46</v>
      </c>
      <c r="F886" s="4">
        <f t="shared" si="52"/>
        <v>1359740481347</v>
      </c>
      <c r="G886" s="4">
        <f t="shared" si="53"/>
        <v>1359740481347</v>
      </c>
      <c r="H886">
        <v>161867083</v>
      </c>
      <c r="I886">
        <v>161867083</v>
      </c>
      <c r="J886" s="5">
        <f t="shared" si="55"/>
        <v>0</v>
      </c>
    </row>
    <row r="887" spans="1:10" x14ac:dyDescent="0.25">
      <c r="A887">
        <v>1359740529</v>
      </c>
      <c r="B887">
        <v>161914868</v>
      </c>
      <c r="C887">
        <v>1</v>
      </c>
      <c r="D887">
        <v>52</v>
      </c>
      <c r="E887" s="1">
        <f t="shared" si="54"/>
        <v>52</v>
      </c>
      <c r="F887" s="4">
        <f t="shared" si="52"/>
        <v>1359740503615</v>
      </c>
      <c r="G887" s="4">
        <f t="shared" si="53"/>
        <v>1359740503615</v>
      </c>
      <c r="H887">
        <v>161889483</v>
      </c>
      <c r="I887">
        <v>161889483</v>
      </c>
      <c r="J887" s="5">
        <f t="shared" si="55"/>
        <v>0</v>
      </c>
    </row>
    <row r="888" spans="1:10" x14ac:dyDescent="0.25">
      <c r="A888">
        <v>1359740533</v>
      </c>
      <c r="B888">
        <v>161918828</v>
      </c>
      <c r="C888">
        <v>1</v>
      </c>
      <c r="D888">
        <v>165</v>
      </c>
      <c r="E888" s="1">
        <f t="shared" si="54"/>
        <v>165</v>
      </c>
      <c r="F888" s="4">
        <f t="shared" si="52"/>
        <v>1359740508136</v>
      </c>
      <c r="G888" s="4">
        <f t="shared" si="53"/>
        <v>1359740508136</v>
      </c>
      <c r="H888">
        <v>161893964</v>
      </c>
      <c r="I888">
        <v>161893964</v>
      </c>
      <c r="J888" s="5">
        <f t="shared" si="55"/>
        <v>0</v>
      </c>
    </row>
    <row r="889" spans="1:10" x14ac:dyDescent="0.25">
      <c r="A889">
        <v>1359740537</v>
      </c>
      <c r="B889">
        <v>161923044</v>
      </c>
      <c r="C889">
        <v>1</v>
      </c>
      <c r="D889">
        <v>52</v>
      </c>
      <c r="E889" s="1">
        <f t="shared" si="54"/>
        <v>52</v>
      </c>
      <c r="F889" s="4">
        <f t="shared" si="52"/>
        <v>1359740511630</v>
      </c>
      <c r="G889" s="4">
        <f t="shared" si="53"/>
        <v>1359740511630</v>
      </c>
      <c r="H889">
        <v>161897674</v>
      </c>
      <c r="I889">
        <v>161897674</v>
      </c>
      <c r="J889" s="5">
        <f t="shared" si="55"/>
        <v>0</v>
      </c>
    </row>
    <row r="890" spans="1:10" x14ac:dyDescent="0.25">
      <c r="A890">
        <v>1359740546</v>
      </c>
      <c r="B890">
        <v>161931168</v>
      </c>
      <c r="C890">
        <v>2</v>
      </c>
      <c r="D890">
        <v>92</v>
      </c>
      <c r="E890" s="1">
        <f t="shared" si="54"/>
        <v>46</v>
      </c>
      <c r="F890" s="4">
        <f t="shared" si="52"/>
        <v>1359740521212</v>
      </c>
      <c r="G890" s="4">
        <f t="shared" si="53"/>
        <v>1359740521276</v>
      </c>
      <c r="H890">
        <v>161906380</v>
      </c>
      <c r="I890">
        <v>161906444</v>
      </c>
      <c r="J890" s="5">
        <f t="shared" si="55"/>
        <v>64</v>
      </c>
    </row>
    <row r="891" spans="1:10" x14ac:dyDescent="0.25">
      <c r="A891">
        <v>1359740549</v>
      </c>
      <c r="B891">
        <v>161935016</v>
      </c>
      <c r="C891">
        <v>4</v>
      </c>
      <c r="D891">
        <v>324</v>
      </c>
      <c r="E891" s="1">
        <f t="shared" si="54"/>
        <v>81</v>
      </c>
      <c r="F891" s="4">
        <f t="shared" si="52"/>
        <v>1359740520937</v>
      </c>
      <c r="G891" s="4">
        <f t="shared" si="53"/>
        <v>1359740521001</v>
      </c>
      <c r="H891">
        <v>161906953</v>
      </c>
      <c r="I891">
        <v>161907017</v>
      </c>
      <c r="J891" s="5">
        <f t="shared" si="55"/>
        <v>64</v>
      </c>
    </row>
    <row r="892" spans="1:10" x14ac:dyDescent="0.25">
      <c r="A892">
        <v>1359740573</v>
      </c>
      <c r="B892">
        <v>161959116</v>
      </c>
      <c r="C892">
        <v>1</v>
      </c>
      <c r="D892">
        <v>52</v>
      </c>
      <c r="E892" s="1">
        <f t="shared" si="54"/>
        <v>52</v>
      </c>
      <c r="F892" s="4">
        <f t="shared" si="52"/>
        <v>1359740548356</v>
      </c>
      <c r="G892" s="4">
        <f t="shared" si="53"/>
        <v>1359740548356</v>
      </c>
      <c r="H892">
        <v>161934472</v>
      </c>
      <c r="I892">
        <v>161934472</v>
      </c>
      <c r="J892" s="5">
        <f t="shared" si="55"/>
        <v>0</v>
      </c>
    </row>
    <row r="893" spans="1:10" x14ac:dyDescent="0.25">
      <c r="A893">
        <v>1359740582</v>
      </c>
      <c r="B893">
        <v>161967216</v>
      </c>
      <c r="C893">
        <v>1</v>
      </c>
      <c r="D893">
        <v>52</v>
      </c>
      <c r="E893" s="1">
        <f t="shared" si="54"/>
        <v>52</v>
      </c>
      <c r="F893" s="4">
        <f t="shared" si="52"/>
        <v>1359740557513</v>
      </c>
      <c r="G893" s="4">
        <f t="shared" si="53"/>
        <v>1359740557513</v>
      </c>
      <c r="H893">
        <v>161942729</v>
      </c>
      <c r="I893">
        <v>161942729</v>
      </c>
      <c r="J893" s="5">
        <f t="shared" si="55"/>
        <v>0</v>
      </c>
    </row>
    <row r="894" spans="1:10" x14ac:dyDescent="0.25">
      <c r="A894">
        <v>1359740590</v>
      </c>
      <c r="B894">
        <v>161975228</v>
      </c>
      <c r="C894">
        <v>1</v>
      </c>
      <c r="D894">
        <v>165</v>
      </c>
      <c r="E894" s="1">
        <f t="shared" si="54"/>
        <v>165</v>
      </c>
      <c r="F894" s="4">
        <f t="shared" si="52"/>
        <v>1359740564029</v>
      </c>
      <c r="G894" s="4">
        <f t="shared" si="53"/>
        <v>1359740564029</v>
      </c>
      <c r="H894">
        <v>161949257</v>
      </c>
      <c r="I894">
        <v>161949257</v>
      </c>
      <c r="J894" s="5">
        <f t="shared" si="55"/>
        <v>0</v>
      </c>
    </row>
    <row r="895" spans="1:10" x14ac:dyDescent="0.25">
      <c r="A895">
        <v>1359740606</v>
      </c>
      <c r="B895">
        <v>161991136</v>
      </c>
      <c r="C895">
        <v>2</v>
      </c>
      <c r="D895">
        <v>92</v>
      </c>
      <c r="E895" s="1">
        <f t="shared" si="54"/>
        <v>46</v>
      </c>
      <c r="F895" s="4">
        <f t="shared" si="52"/>
        <v>1359740581272</v>
      </c>
      <c r="G895" s="4">
        <f t="shared" si="53"/>
        <v>1359740581272</v>
      </c>
      <c r="H895">
        <v>161966408</v>
      </c>
      <c r="I895">
        <v>161966408</v>
      </c>
      <c r="J895" s="5">
        <f t="shared" si="55"/>
        <v>0</v>
      </c>
    </row>
    <row r="896" spans="1:10" x14ac:dyDescent="0.25">
      <c r="A896">
        <v>1359740606</v>
      </c>
      <c r="B896">
        <v>161991140</v>
      </c>
      <c r="C896">
        <v>5</v>
      </c>
      <c r="D896">
        <v>522</v>
      </c>
      <c r="E896" s="1">
        <f t="shared" si="54"/>
        <v>104.4</v>
      </c>
      <c r="F896" s="4">
        <f t="shared" si="52"/>
        <v>1359740581847</v>
      </c>
      <c r="G896" s="4">
        <f t="shared" si="53"/>
        <v>1359740581975</v>
      </c>
      <c r="H896">
        <v>161966987</v>
      </c>
      <c r="I896">
        <v>161967115</v>
      </c>
      <c r="J896" s="5">
        <f t="shared" si="55"/>
        <v>128</v>
      </c>
    </row>
    <row r="897" spans="1:10" x14ac:dyDescent="0.25">
      <c r="A897">
        <v>1359740622</v>
      </c>
      <c r="B897">
        <v>162007172</v>
      </c>
      <c r="C897">
        <v>1</v>
      </c>
      <c r="D897">
        <v>52</v>
      </c>
      <c r="E897" s="1">
        <f t="shared" si="54"/>
        <v>52</v>
      </c>
      <c r="F897" s="4">
        <f t="shared" si="52"/>
        <v>1359740594358</v>
      </c>
      <c r="G897" s="4">
        <f t="shared" si="53"/>
        <v>1359740594358</v>
      </c>
      <c r="H897">
        <v>161979530</v>
      </c>
      <c r="I897">
        <v>161979530</v>
      </c>
      <c r="J897" s="5">
        <f t="shared" si="55"/>
        <v>0</v>
      </c>
    </row>
    <row r="898" spans="1:10" x14ac:dyDescent="0.25">
      <c r="A898">
        <v>1359740630</v>
      </c>
      <c r="B898">
        <v>162015200</v>
      </c>
      <c r="C898">
        <v>1</v>
      </c>
      <c r="D898">
        <v>52</v>
      </c>
      <c r="E898" s="1">
        <f t="shared" si="54"/>
        <v>52</v>
      </c>
      <c r="F898" s="4">
        <f t="shared" ref="F898:F961" si="56">((A898*1000)-B898)+H898</f>
        <v>1359740602586</v>
      </c>
      <c r="G898" s="4">
        <f t="shared" ref="G898:G961" si="57">((A898*1000)-B898)+I898</f>
        <v>1359740602586</v>
      </c>
      <c r="H898">
        <v>161987786</v>
      </c>
      <c r="I898">
        <v>161987786</v>
      </c>
      <c r="J898" s="5">
        <f t="shared" si="55"/>
        <v>0</v>
      </c>
    </row>
    <row r="899" spans="1:10" x14ac:dyDescent="0.25">
      <c r="A899">
        <v>1359740646</v>
      </c>
      <c r="B899">
        <v>162031116</v>
      </c>
      <c r="C899">
        <v>1</v>
      </c>
      <c r="D899">
        <v>165</v>
      </c>
      <c r="E899" s="1">
        <f t="shared" ref="E899:E962" si="58">D899/C899</f>
        <v>165</v>
      </c>
      <c r="F899" s="4">
        <f t="shared" si="56"/>
        <v>1359740619436</v>
      </c>
      <c r="G899" s="4">
        <f t="shared" si="57"/>
        <v>1359740619436</v>
      </c>
      <c r="H899">
        <v>162004552</v>
      </c>
      <c r="I899">
        <v>162004552</v>
      </c>
      <c r="J899" s="5">
        <f t="shared" ref="J899:J962" si="59">G899-F899</f>
        <v>0</v>
      </c>
    </row>
    <row r="900" spans="1:10" x14ac:dyDescent="0.25">
      <c r="A900">
        <v>1359740656</v>
      </c>
      <c r="B900">
        <v>162041232</v>
      </c>
      <c r="C900">
        <v>5</v>
      </c>
      <c r="D900">
        <v>326</v>
      </c>
      <c r="E900" s="1">
        <f t="shared" si="58"/>
        <v>65.2</v>
      </c>
      <c r="F900" s="4">
        <f t="shared" si="56"/>
        <v>1359740639354</v>
      </c>
      <c r="G900" s="4">
        <f t="shared" si="57"/>
        <v>1359740654202</v>
      </c>
      <c r="H900">
        <v>162024586</v>
      </c>
      <c r="I900">
        <v>162039434</v>
      </c>
      <c r="J900" s="5">
        <f t="shared" si="59"/>
        <v>14848</v>
      </c>
    </row>
    <row r="901" spans="1:10" x14ac:dyDescent="0.25">
      <c r="A901">
        <v>1359740666</v>
      </c>
      <c r="B901">
        <v>162051196</v>
      </c>
      <c r="C901">
        <v>2</v>
      </c>
      <c r="D901">
        <v>92</v>
      </c>
      <c r="E901" s="1">
        <f t="shared" si="58"/>
        <v>46</v>
      </c>
      <c r="F901" s="4">
        <f t="shared" si="56"/>
        <v>1359740641373</v>
      </c>
      <c r="G901" s="4">
        <f t="shared" si="57"/>
        <v>1359740641437</v>
      </c>
      <c r="H901">
        <v>162026569</v>
      </c>
      <c r="I901">
        <v>162026633</v>
      </c>
      <c r="J901" s="5">
        <f t="shared" si="59"/>
        <v>64</v>
      </c>
    </row>
    <row r="902" spans="1:10" x14ac:dyDescent="0.25">
      <c r="A902">
        <v>1359740666</v>
      </c>
      <c r="B902">
        <v>162051280</v>
      </c>
      <c r="C902">
        <v>4</v>
      </c>
      <c r="D902">
        <v>336</v>
      </c>
      <c r="E902" s="1">
        <f t="shared" si="58"/>
        <v>84</v>
      </c>
      <c r="F902" s="4">
        <f t="shared" si="56"/>
        <v>1359740641674</v>
      </c>
      <c r="G902" s="4">
        <f t="shared" si="57"/>
        <v>1359740641802</v>
      </c>
      <c r="H902">
        <v>162026954</v>
      </c>
      <c r="I902">
        <v>162027082</v>
      </c>
      <c r="J902" s="5">
        <f t="shared" si="59"/>
        <v>128</v>
      </c>
    </row>
    <row r="903" spans="1:10" x14ac:dyDescent="0.25">
      <c r="A903">
        <v>1359740674</v>
      </c>
      <c r="B903">
        <v>162059256</v>
      </c>
      <c r="C903">
        <v>1</v>
      </c>
      <c r="D903">
        <v>52</v>
      </c>
      <c r="E903" s="1">
        <f t="shared" si="58"/>
        <v>52</v>
      </c>
      <c r="F903" s="4">
        <f t="shared" si="56"/>
        <v>1359740647520</v>
      </c>
      <c r="G903" s="4">
        <f t="shared" si="57"/>
        <v>1359740647520</v>
      </c>
      <c r="H903">
        <v>162032776</v>
      </c>
      <c r="I903">
        <v>162032776</v>
      </c>
      <c r="J903" s="5">
        <f t="shared" si="59"/>
        <v>0</v>
      </c>
    </row>
    <row r="904" spans="1:10" x14ac:dyDescent="0.25">
      <c r="A904">
        <v>1359740702</v>
      </c>
      <c r="B904">
        <v>162087156</v>
      </c>
      <c r="C904">
        <v>1</v>
      </c>
      <c r="D904">
        <v>165</v>
      </c>
      <c r="E904" s="1">
        <f t="shared" si="58"/>
        <v>165</v>
      </c>
      <c r="F904" s="4">
        <f t="shared" si="56"/>
        <v>1359740674693</v>
      </c>
      <c r="G904" s="4">
        <f t="shared" si="57"/>
        <v>1359740674693</v>
      </c>
      <c r="H904">
        <v>162059849</v>
      </c>
      <c r="I904">
        <v>162059849</v>
      </c>
      <c r="J904" s="5">
        <f t="shared" si="59"/>
        <v>0</v>
      </c>
    </row>
    <row r="905" spans="1:10" x14ac:dyDescent="0.25">
      <c r="A905">
        <v>1359740714</v>
      </c>
      <c r="B905">
        <v>162099208</v>
      </c>
      <c r="C905">
        <v>1</v>
      </c>
      <c r="D905">
        <v>77</v>
      </c>
      <c r="E905" s="1">
        <f t="shared" si="58"/>
        <v>77</v>
      </c>
      <c r="F905" s="4">
        <f t="shared" si="56"/>
        <v>1359740686609</v>
      </c>
      <c r="G905" s="4">
        <f t="shared" si="57"/>
        <v>1359740686609</v>
      </c>
      <c r="H905">
        <v>162071817</v>
      </c>
      <c r="I905">
        <v>162071817</v>
      </c>
      <c r="J905" s="5">
        <f t="shared" si="59"/>
        <v>0</v>
      </c>
    </row>
    <row r="906" spans="1:10" x14ac:dyDescent="0.25">
      <c r="A906">
        <v>1359740720</v>
      </c>
      <c r="B906">
        <v>162105240</v>
      </c>
      <c r="C906">
        <v>1</v>
      </c>
      <c r="D906">
        <v>46</v>
      </c>
      <c r="E906" s="1">
        <f t="shared" si="58"/>
        <v>46</v>
      </c>
      <c r="F906" s="4">
        <f t="shared" si="56"/>
        <v>1359740713967</v>
      </c>
      <c r="G906" s="4">
        <f t="shared" si="57"/>
        <v>1359740713967</v>
      </c>
      <c r="H906">
        <v>162099207</v>
      </c>
      <c r="I906">
        <v>162099207</v>
      </c>
      <c r="J906" s="5">
        <f t="shared" si="59"/>
        <v>0</v>
      </c>
    </row>
    <row r="907" spans="1:10" x14ac:dyDescent="0.25">
      <c r="A907">
        <v>1359740720</v>
      </c>
      <c r="B907">
        <v>162105244</v>
      </c>
      <c r="C907">
        <v>10</v>
      </c>
      <c r="D907">
        <v>2941</v>
      </c>
      <c r="E907" s="1">
        <f t="shared" si="58"/>
        <v>294.10000000000002</v>
      </c>
      <c r="F907" s="4">
        <f t="shared" si="56"/>
        <v>1359740714027</v>
      </c>
      <c r="G907" s="4">
        <f t="shared" si="57"/>
        <v>1359740714155</v>
      </c>
      <c r="H907">
        <v>162099271</v>
      </c>
      <c r="I907">
        <v>162099399</v>
      </c>
      <c r="J907" s="5">
        <f t="shared" si="59"/>
        <v>128</v>
      </c>
    </row>
    <row r="908" spans="1:10" x14ac:dyDescent="0.25">
      <c r="A908">
        <v>1359740720</v>
      </c>
      <c r="B908">
        <v>162105856</v>
      </c>
      <c r="C908">
        <v>2</v>
      </c>
      <c r="D908">
        <v>92</v>
      </c>
      <c r="E908" s="1">
        <f t="shared" si="58"/>
        <v>46</v>
      </c>
      <c r="F908" s="4">
        <f t="shared" si="56"/>
        <v>1359740700550</v>
      </c>
      <c r="G908" s="4">
        <f t="shared" si="57"/>
        <v>1359740700550</v>
      </c>
      <c r="H908">
        <v>162086406</v>
      </c>
      <c r="I908">
        <v>162086406</v>
      </c>
      <c r="J908" s="5">
        <f t="shared" si="59"/>
        <v>0</v>
      </c>
    </row>
    <row r="909" spans="1:10" x14ac:dyDescent="0.25">
      <c r="A909">
        <v>1359740721</v>
      </c>
      <c r="B909">
        <v>162106668</v>
      </c>
      <c r="C909">
        <v>4</v>
      </c>
      <c r="D909">
        <v>324</v>
      </c>
      <c r="E909" s="1">
        <f t="shared" si="58"/>
        <v>81</v>
      </c>
      <c r="F909" s="4">
        <f t="shared" si="56"/>
        <v>1359740701379</v>
      </c>
      <c r="G909" s="4">
        <f t="shared" si="57"/>
        <v>1359740701443</v>
      </c>
      <c r="H909">
        <v>162087047</v>
      </c>
      <c r="I909">
        <v>162087111</v>
      </c>
      <c r="J909" s="5">
        <f t="shared" si="59"/>
        <v>64</v>
      </c>
    </row>
    <row r="910" spans="1:10" x14ac:dyDescent="0.25">
      <c r="A910">
        <v>1359740721</v>
      </c>
      <c r="B910">
        <v>162106896</v>
      </c>
      <c r="C910">
        <v>11</v>
      </c>
      <c r="D910">
        <v>4512</v>
      </c>
      <c r="E910" s="1">
        <f t="shared" si="58"/>
        <v>410.18181818181819</v>
      </c>
      <c r="F910" s="4">
        <f t="shared" si="56"/>
        <v>1359740720353</v>
      </c>
      <c r="G910" s="4">
        <f t="shared" si="57"/>
        <v>1359740720737</v>
      </c>
      <c r="H910">
        <v>162106249</v>
      </c>
      <c r="I910">
        <v>162106633</v>
      </c>
      <c r="J910" s="5">
        <f t="shared" si="59"/>
        <v>384</v>
      </c>
    </row>
    <row r="911" spans="1:10" x14ac:dyDescent="0.25">
      <c r="A911">
        <v>1359740746</v>
      </c>
      <c r="B911">
        <v>162131136</v>
      </c>
      <c r="C911">
        <v>8</v>
      </c>
      <c r="D911">
        <v>1352</v>
      </c>
      <c r="E911" s="1">
        <f t="shared" si="58"/>
        <v>169</v>
      </c>
      <c r="F911" s="4">
        <f t="shared" si="56"/>
        <v>1359740721622</v>
      </c>
      <c r="G911" s="4">
        <f t="shared" si="57"/>
        <v>1359740721814</v>
      </c>
      <c r="H911">
        <v>162106758</v>
      </c>
      <c r="I911">
        <v>162106950</v>
      </c>
      <c r="J911" s="5">
        <f t="shared" si="59"/>
        <v>192</v>
      </c>
    </row>
    <row r="912" spans="1:10" x14ac:dyDescent="0.25">
      <c r="A912">
        <v>1359740754</v>
      </c>
      <c r="B912">
        <v>162139296</v>
      </c>
      <c r="C912">
        <v>1</v>
      </c>
      <c r="D912">
        <v>165</v>
      </c>
      <c r="E912" s="1">
        <f t="shared" si="58"/>
        <v>165</v>
      </c>
      <c r="F912" s="4">
        <f t="shared" si="56"/>
        <v>1359740729782</v>
      </c>
      <c r="G912" s="4">
        <f t="shared" si="57"/>
        <v>1359740729782</v>
      </c>
      <c r="H912">
        <v>162115078</v>
      </c>
      <c r="I912">
        <v>162115078</v>
      </c>
      <c r="J912" s="5">
        <f t="shared" si="59"/>
        <v>0</v>
      </c>
    </row>
    <row r="913" spans="1:10" x14ac:dyDescent="0.25">
      <c r="A913">
        <v>1359740768</v>
      </c>
      <c r="B913">
        <v>162153404</v>
      </c>
      <c r="C913">
        <v>5</v>
      </c>
      <c r="D913">
        <v>230</v>
      </c>
      <c r="E913" s="1">
        <f t="shared" si="58"/>
        <v>46</v>
      </c>
      <c r="F913" s="4">
        <f t="shared" si="56"/>
        <v>1359740761610</v>
      </c>
      <c r="G913" s="4">
        <f t="shared" si="57"/>
        <v>1359740761674</v>
      </c>
      <c r="H913">
        <v>162147014</v>
      </c>
      <c r="I913">
        <v>162147078</v>
      </c>
      <c r="J913" s="5">
        <f t="shared" si="59"/>
        <v>64</v>
      </c>
    </row>
    <row r="914" spans="1:10" x14ac:dyDescent="0.25">
      <c r="A914">
        <v>1359740786</v>
      </c>
      <c r="B914">
        <v>162171256</v>
      </c>
      <c r="C914">
        <v>1</v>
      </c>
      <c r="D914">
        <v>52</v>
      </c>
      <c r="E914" s="1">
        <f t="shared" si="58"/>
        <v>52</v>
      </c>
      <c r="F914" s="4">
        <f t="shared" si="56"/>
        <v>1359740759199</v>
      </c>
      <c r="G914" s="4">
        <f t="shared" si="57"/>
        <v>1359740759199</v>
      </c>
      <c r="H914">
        <v>162144455</v>
      </c>
      <c r="I914">
        <v>162144455</v>
      </c>
      <c r="J914" s="5">
        <f t="shared" si="59"/>
        <v>0</v>
      </c>
    </row>
    <row r="915" spans="1:10" x14ac:dyDescent="0.25">
      <c r="A915">
        <v>1359740786</v>
      </c>
      <c r="B915">
        <v>162171280</v>
      </c>
      <c r="C915">
        <v>4</v>
      </c>
      <c r="D915">
        <v>324</v>
      </c>
      <c r="E915" s="1">
        <f t="shared" si="58"/>
        <v>81</v>
      </c>
      <c r="F915" s="4">
        <f t="shared" si="56"/>
        <v>1359740761797</v>
      </c>
      <c r="G915" s="4">
        <f t="shared" si="57"/>
        <v>1359740761861</v>
      </c>
      <c r="H915">
        <v>162147077</v>
      </c>
      <c r="I915">
        <v>162147141</v>
      </c>
      <c r="J915" s="5">
        <f t="shared" si="59"/>
        <v>64</v>
      </c>
    </row>
    <row r="916" spans="1:10" x14ac:dyDescent="0.25">
      <c r="A916">
        <v>1359740794</v>
      </c>
      <c r="B916">
        <v>162179272</v>
      </c>
      <c r="C916">
        <v>1</v>
      </c>
      <c r="D916">
        <v>52</v>
      </c>
      <c r="E916" s="1">
        <f t="shared" si="58"/>
        <v>52</v>
      </c>
      <c r="F916" s="4">
        <f t="shared" si="56"/>
        <v>1359740766733</v>
      </c>
      <c r="G916" s="4">
        <f t="shared" si="57"/>
        <v>1359740766733</v>
      </c>
      <c r="H916">
        <v>162152005</v>
      </c>
      <c r="I916">
        <v>162152005</v>
      </c>
      <c r="J916" s="5">
        <f t="shared" si="59"/>
        <v>0</v>
      </c>
    </row>
    <row r="917" spans="1:10" x14ac:dyDescent="0.25">
      <c r="A917">
        <v>1359740810</v>
      </c>
      <c r="B917">
        <v>162195396</v>
      </c>
      <c r="C917">
        <v>1</v>
      </c>
      <c r="D917">
        <v>165</v>
      </c>
      <c r="E917" s="1">
        <f t="shared" si="58"/>
        <v>165</v>
      </c>
      <c r="F917" s="4">
        <f t="shared" si="56"/>
        <v>1359740784976</v>
      </c>
      <c r="G917" s="4">
        <f t="shared" si="57"/>
        <v>1359740784976</v>
      </c>
      <c r="H917">
        <v>162170372</v>
      </c>
      <c r="I917">
        <v>162170372</v>
      </c>
      <c r="J917" s="5">
        <f t="shared" si="59"/>
        <v>0</v>
      </c>
    </row>
    <row r="918" spans="1:10" x14ac:dyDescent="0.25">
      <c r="A918">
        <v>1359740826</v>
      </c>
      <c r="B918">
        <v>162211324</v>
      </c>
      <c r="C918">
        <v>20</v>
      </c>
      <c r="D918">
        <v>11535</v>
      </c>
      <c r="E918" s="1">
        <f t="shared" si="58"/>
        <v>576.75</v>
      </c>
      <c r="F918" s="4">
        <f t="shared" si="56"/>
        <v>1359740798939</v>
      </c>
      <c r="G918" s="4">
        <f t="shared" si="57"/>
        <v>1359740799131</v>
      </c>
      <c r="H918">
        <v>162184263</v>
      </c>
      <c r="I918">
        <v>162184455</v>
      </c>
      <c r="J918" s="5">
        <f t="shared" si="59"/>
        <v>192</v>
      </c>
    </row>
    <row r="919" spans="1:10" x14ac:dyDescent="0.25">
      <c r="A919">
        <v>1359740830</v>
      </c>
      <c r="B919">
        <v>162215300</v>
      </c>
      <c r="C919">
        <v>1</v>
      </c>
      <c r="D919">
        <v>52</v>
      </c>
      <c r="E919" s="1">
        <f t="shared" si="58"/>
        <v>52</v>
      </c>
      <c r="F919" s="4">
        <f t="shared" si="56"/>
        <v>1359740804144</v>
      </c>
      <c r="G919" s="4">
        <f t="shared" si="57"/>
        <v>1359740804144</v>
      </c>
      <c r="H919">
        <v>162189444</v>
      </c>
      <c r="I919">
        <v>162189444</v>
      </c>
      <c r="J919" s="5">
        <f t="shared" si="59"/>
        <v>0</v>
      </c>
    </row>
    <row r="920" spans="1:10" x14ac:dyDescent="0.25">
      <c r="A920">
        <v>1359740838</v>
      </c>
      <c r="B920">
        <v>162223384</v>
      </c>
      <c r="C920">
        <v>1</v>
      </c>
      <c r="D920">
        <v>52</v>
      </c>
      <c r="E920" s="1">
        <f t="shared" si="58"/>
        <v>52</v>
      </c>
      <c r="F920" s="4">
        <f t="shared" si="56"/>
        <v>1359740811677</v>
      </c>
      <c r="G920" s="4">
        <f t="shared" si="57"/>
        <v>1359740811677</v>
      </c>
      <c r="H920">
        <v>162197061</v>
      </c>
      <c r="I920">
        <v>162197061</v>
      </c>
      <c r="J920" s="5">
        <f t="shared" si="59"/>
        <v>0</v>
      </c>
    </row>
    <row r="921" spans="1:10" x14ac:dyDescent="0.25">
      <c r="A921">
        <v>1359740846</v>
      </c>
      <c r="B921">
        <v>162231324</v>
      </c>
      <c r="C921">
        <v>2</v>
      </c>
      <c r="D921">
        <v>92</v>
      </c>
      <c r="E921" s="1">
        <f t="shared" si="58"/>
        <v>46</v>
      </c>
      <c r="F921" s="4">
        <f t="shared" si="56"/>
        <v>1359740821272</v>
      </c>
      <c r="G921" s="4">
        <f t="shared" si="57"/>
        <v>1359740821336</v>
      </c>
      <c r="H921">
        <v>162206596</v>
      </c>
      <c r="I921">
        <v>162206660</v>
      </c>
      <c r="J921" s="5">
        <f t="shared" si="59"/>
        <v>64</v>
      </c>
    </row>
    <row r="922" spans="1:10" x14ac:dyDescent="0.25">
      <c r="A922">
        <v>1359740846</v>
      </c>
      <c r="B922">
        <v>162231412</v>
      </c>
      <c r="C922">
        <v>4</v>
      </c>
      <c r="D922">
        <v>324</v>
      </c>
      <c r="E922" s="1">
        <f t="shared" si="58"/>
        <v>81</v>
      </c>
      <c r="F922" s="4">
        <f t="shared" si="56"/>
        <v>1359740821568</v>
      </c>
      <c r="G922" s="4">
        <f t="shared" si="57"/>
        <v>1359740821632</v>
      </c>
      <c r="H922">
        <v>162206980</v>
      </c>
      <c r="I922">
        <v>162207044</v>
      </c>
      <c r="J922" s="5">
        <f t="shared" si="59"/>
        <v>64</v>
      </c>
    </row>
    <row r="923" spans="1:10" x14ac:dyDescent="0.25">
      <c r="A923">
        <v>1359740866</v>
      </c>
      <c r="B923">
        <v>162251384</v>
      </c>
      <c r="C923">
        <v>1</v>
      </c>
      <c r="D923">
        <v>165</v>
      </c>
      <c r="E923" s="1">
        <f t="shared" si="58"/>
        <v>165</v>
      </c>
      <c r="F923" s="4">
        <f t="shared" si="56"/>
        <v>1359740840286</v>
      </c>
      <c r="G923" s="4">
        <f t="shared" si="57"/>
        <v>1359740840286</v>
      </c>
      <c r="H923">
        <v>162225670</v>
      </c>
      <c r="I923">
        <v>162225670</v>
      </c>
      <c r="J923" s="5">
        <f t="shared" si="59"/>
        <v>0</v>
      </c>
    </row>
    <row r="924" spans="1:10" x14ac:dyDescent="0.25">
      <c r="A924">
        <v>1359740870</v>
      </c>
      <c r="B924">
        <v>162255420</v>
      </c>
      <c r="C924">
        <v>1</v>
      </c>
      <c r="D924">
        <v>52</v>
      </c>
      <c r="E924" s="1">
        <f t="shared" si="58"/>
        <v>52</v>
      </c>
      <c r="F924" s="4">
        <f t="shared" si="56"/>
        <v>1359740844088</v>
      </c>
      <c r="G924" s="4">
        <f t="shared" si="57"/>
        <v>1359740844088</v>
      </c>
      <c r="H924">
        <v>162229508</v>
      </c>
      <c r="I924">
        <v>162229508</v>
      </c>
      <c r="J924" s="5">
        <f t="shared" si="59"/>
        <v>0</v>
      </c>
    </row>
    <row r="925" spans="1:10" x14ac:dyDescent="0.25">
      <c r="A925">
        <v>1359740874</v>
      </c>
      <c r="B925">
        <v>162259460</v>
      </c>
      <c r="C925">
        <v>1</v>
      </c>
      <c r="D925">
        <v>52</v>
      </c>
      <c r="E925" s="1">
        <f t="shared" si="58"/>
        <v>52</v>
      </c>
      <c r="F925" s="4">
        <f t="shared" si="56"/>
        <v>1359740849040</v>
      </c>
      <c r="G925" s="4">
        <f t="shared" si="57"/>
        <v>1359740849040</v>
      </c>
      <c r="H925">
        <v>162234500</v>
      </c>
      <c r="I925">
        <v>162234500</v>
      </c>
      <c r="J925" s="5">
        <f t="shared" si="59"/>
        <v>0</v>
      </c>
    </row>
    <row r="926" spans="1:10" x14ac:dyDescent="0.25">
      <c r="A926">
        <v>1359740882</v>
      </c>
      <c r="B926">
        <v>162267344</v>
      </c>
      <c r="C926">
        <v>1</v>
      </c>
      <c r="D926">
        <v>52</v>
      </c>
      <c r="E926" s="1">
        <f t="shared" si="58"/>
        <v>52</v>
      </c>
      <c r="F926" s="4">
        <f t="shared" si="56"/>
        <v>1359740856710</v>
      </c>
      <c r="G926" s="4">
        <f t="shared" si="57"/>
        <v>1359740856710</v>
      </c>
      <c r="H926">
        <v>162242054</v>
      </c>
      <c r="I926">
        <v>162242054</v>
      </c>
      <c r="J926" s="5">
        <f t="shared" si="59"/>
        <v>0</v>
      </c>
    </row>
    <row r="927" spans="1:10" x14ac:dyDescent="0.25">
      <c r="A927">
        <v>1359740891</v>
      </c>
      <c r="B927">
        <v>162276476</v>
      </c>
      <c r="C927">
        <v>2</v>
      </c>
      <c r="D927">
        <v>92</v>
      </c>
      <c r="E927" s="1">
        <f t="shared" si="58"/>
        <v>46</v>
      </c>
      <c r="F927" s="4">
        <f t="shared" si="56"/>
        <v>1359740881154</v>
      </c>
      <c r="G927" s="4">
        <f t="shared" si="57"/>
        <v>1359740881154</v>
      </c>
      <c r="H927">
        <v>162266630</v>
      </c>
      <c r="I927">
        <v>162266630</v>
      </c>
      <c r="J927" s="5">
        <f t="shared" si="59"/>
        <v>0</v>
      </c>
    </row>
    <row r="928" spans="1:10" x14ac:dyDescent="0.25">
      <c r="A928">
        <v>1359740891</v>
      </c>
      <c r="B928">
        <v>162276588</v>
      </c>
      <c r="C928">
        <v>4</v>
      </c>
      <c r="D928">
        <v>324</v>
      </c>
      <c r="E928" s="1">
        <f t="shared" si="58"/>
        <v>81</v>
      </c>
      <c r="F928" s="4">
        <f t="shared" si="56"/>
        <v>1359740881425</v>
      </c>
      <c r="G928" s="4">
        <f t="shared" si="57"/>
        <v>1359740881489</v>
      </c>
      <c r="H928">
        <v>162267013</v>
      </c>
      <c r="I928">
        <v>162267077</v>
      </c>
      <c r="J928" s="5">
        <f t="shared" si="59"/>
        <v>64</v>
      </c>
    </row>
    <row r="929" spans="1:10" x14ac:dyDescent="0.25">
      <c r="A929">
        <v>1359740892</v>
      </c>
      <c r="B929">
        <v>162277156</v>
      </c>
      <c r="C929">
        <v>1</v>
      </c>
      <c r="D929">
        <v>52</v>
      </c>
      <c r="E929" s="1">
        <f t="shared" si="58"/>
        <v>52</v>
      </c>
      <c r="F929" s="4">
        <f t="shared" si="56"/>
        <v>1359740889347</v>
      </c>
      <c r="G929" s="4">
        <f t="shared" si="57"/>
        <v>1359740889347</v>
      </c>
      <c r="H929">
        <v>162274503</v>
      </c>
      <c r="I929">
        <v>162274503</v>
      </c>
      <c r="J929" s="5">
        <f t="shared" si="59"/>
        <v>0</v>
      </c>
    </row>
    <row r="930" spans="1:10" x14ac:dyDescent="0.25">
      <c r="A930">
        <v>1359740922</v>
      </c>
      <c r="B930">
        <v>162307472</v>
      </c>
      <c r="C930">
        <v>1</v>
      </c>
      <c r="D930">
        <v>52</v>
      </c>
      <c r="E930" s="1">
        <f t="shared" si="58"/>
        <v>52</v>
      </c>
      <c r="F930" s="4">
        <f t="shared" si="56"/>
        <v>1359740894085</v>
      </c>
      <c r="G930" s="4">
        <f t="shared" si="57"/>
        <v>1359740894085</v>
      </c>
      <c r="H930">
        <v>162279557</v>
      </c>
      <c r="I930">
        <v>162279557</v>
      </c>
      <c r="J930" s="5">
        <f t="shared" si="59"/>
        <v>0</v>
      </c>
    </row>
    <row r="931" spans="1:10" x14ac:dyDescent="0.25">
      <c r="A931">
        <v>1359740922</v>
      </c>
      <c r="B931">
        <v>162307512</v>
      </c>
      <c r="C931">
        <v>1</v>
      </c>
      <c r="D931">
        <v>165</v>
      </c>
      <c r="E931" s="1">
        <f t="shared" si="58"/>
        <v>165</v>
      </c>
      <c r="F931" s="4">
        <f t="shared" si="56"/>
        <v>1359740895454</v>
      </c>
      <c r="G931" s="4">
        <f t="shared" si="57"/>
        <v>1359740895454</v>
      </c>
      <c r="H931">
        <v>162280966</v>
      </c>
      <c r="I931">
        <v>162280966</v>
      </c>
      <c r="J931" s="5">
        <f t="shared" si="59"/>
        <v>0</v>
      </c>
    </row>
    <row r="932" spans="1:10" x14ac:dyDescent="0.25">
      <c r="A932">
        <v>1359740926</v>
      </c>
      <c r="B932">
        <v>162311432</v>
      </c>
      <c r="C932">
        <v>1</v>
      </c>
      <c r="D932">
        <v>52</v>
      </c>
      <c r="E932" s="1">
        <f t="shared" si="58"/>
        <v>52</v>
      </c>
      <c r="F932" s="4">
        <f t="shared" si="56"/>
        <v>1359740901677</v>
      </c>
      <c r="G932" s="4">
        <f t="shared" si="57"/>
        <v>1359740901677</v>
      </c>
      <c r="H932">
        <v>162287109</v>
      </c>
      <c r="I932">
        <v>162287109</v>
      </c>
      <c r="J932" s="5">
        <f t="shared" si="59"/>
        <v>0</v>
      </c>
    </row>
    <row r="933" spans="1:10" x14ac:dyDescent="0.25">
      <c r="A933">
        <v>1359740950</v>
      </c>
      <c r="B933">
        <v>162335452</v>
      </c>
      <c r="C933">
        <v>9</v>
      </c>
      <c r="D933">
        <v>5891</v>
      </c>
      <c r="E933" s="1">
        <f t="shared" si="58"/>
        <v>654.55555555555554</v>
      </c>
      <c r="F933" s="4">
        <f t="shared" si="56"/>
        <v>1359740922455</v>
      </c>
      <c r="G933" s="4">
        <f t="shared" si="57"/>
        <v>1359740922775</v>
      </c>
      <c r="H933">
        <v>162307907</v>
      </c>
      <c r="I933">
        <v>162308227</v>
      </c>
      <c r="J933" s="5">
        <f t="shared" si="59"/>
        <v>320</v>
      </c>
    </row>
    <row r="934" spans="1:10" x14ac:dyDescent="0.25">
      <c r="A934">
        <v>1359740960</v>
      </c>
      <c r="B934">
        <v>162345464</v>
      </c>
      <c r="C934">
        <v>5</v>
      </c>
      <c r="D934">
        <v>326</v>
      </c>
      <c r="E934" s="1">
        <f t="shared" si="58"/>
        <v>65.2</v>
      </c>
      <c r="F934" s="4">
        <f t="shared" si="56"/>
        <v>1359740939085</v>
      </c>
      <c r="G934" s="4">
        <f t="shared" si="57"/>
        <v>1359740953997</v>
      </c>
      <c r="H934">
        <v>162324549</v>
      </c>
      <c r="I934">
        <v>162339461</v>
      </c>
      <c r="J934" s="5">
        <f t="shared" si="59"/>
        <v>14912</v>
      </c>
    </row>
    <row r="935" spans="1:10" x14ac:dyDescent="0.25">
      <c r="A935">
        <v>1359740962</v>
      </c>
      <c r="B935">
        <v>162347472</v>
      </c>
      <c r="C935">
        <v>1</v>
      </c>
      <c r="D935">
        <v>52</v>
      </c>
      <c r="E935" s="1">
        <f t="shared" si="58"/>
        <v>52</v>
      </c>
      <c r="F935" s="4">
        <f t="shared" si="56"/>
        <v>1359740934085</v>
      </c>
      <c r="G935" s="4">
        <f t="shared" si="57"/>
        <v>1359740934085</v>
      </c>
      <c r="H935">
        <v>162319557</v>
      </c>
      <c r="I935">
        <v>162319557</v>
      </c>
      <c r="J935" s="5">
        <f t="shared" si="59"/>
        <v>0</v>
      </c>
    </row>
    <row r="936" spans="1:10" x14ac:dyDescent="0.25">
      <c r="A936">
        <v>1359740966</v>
      </c>
      <c r="B936">
        <v>162351596</v>
      </c>
      <c r="C936">
        <v>2</v>
      </c>
      <c r="D936">
        <v>92</v>
      </c>
      <c r="E936" s="1">
        <f t="shared" si="58"/>
        <v>46</v>
      </c>
      <c r="F936" s="4">
        <f t="shared" si="56"/>
        <v>1359740941001</v>
      </c>
      <c r="G936" s="4">
        <f t="shared" si="57"/>
        <v>1359740941065</v>
      </c>
      <c r="H936">
        <v>162326597</v>
      </c>
      <c r="I936">
        <v>162326661</v>
      </c>
      <c r="J936" s="5">
        <f t="shared" si="59"/>
        <v>64</v>
      </c>
    </row>
    <row r="937" spans="1:10" x14ac:dyDescent="0.25">
      <c r="A937">
        <v>1359740966</v>
      </c>
      <c r="B937">
        <v>162351600</v>
      </c>
      <c r="C937">
        <v>5</v>
      </c>
      <c r="D937">
        <v>522</v>
      </c>
      <c r="E937" s="1">
        <f t="shared" si="58"/>
        <v>104.4</v>
      </c>
      <c r="F937" s="4">
        <f t="shared" si="56"/>
        <v>1359740941507</v>
      </c>
      <c r="G937" s="4">
        <f t="shared" si="57"/>
        <v>1359740941763</v>
      </c>
      <c r="H937">
        <v>162327107</v>
      </c>
      <c r="I937">
        <v>162327363</v>
      </c>
      <c r="J937" s="5">
        <f t="shared" si="59"/>
        <v>256</v>
      </c>
    </row>
    <row r="938" spans="1:10" x14ac:dyDescent="0.25">
      <c r="A938">
        <v>1359740974</v>
      </c>
      <c r="B938">
        <v>162359476</v>
      </c>
      <c r="C938">
        <v>2</v>
      </c>
      <c r="D938">
        <v>129</v>
      </c>
      <c r="E938" s="1">
        <f t="shared" si="58"/>
        <v>64.5</v>
      </c>
      <c r="F938" s="4">
        <f t="shared" si="56"/>
        <v>1359740946688</v>
      </c>
      <c r="G938" s="4">
        <f t="shared" si="57"/>
        <v>1359740958528</v>
      </c>
      <c r="H938">
        <v>162332164</v>
      </c>
      <c r="I938">
        <v>162344004</v>
      </c>
      <c r="J938" s="5">
        <f t="shared" si="59"/>
        <v>11840</v>
      </c>
    </row>
    <row r="939" spans="1:10" x14ac:dyDescent="0.25">
      <c r="A939">
        <v>1359740978</v>
      </c>
      <c r="B939">
        <v>162363572</v>
      </c>
      <c r="C939">
        <v>1</v>
      </c>
      <c r="D939">
        <v>165</v>
      </c>
      <c r="E939" s="1">
        <f t="shared" si="58"/>
        <v>165</v>
      </c>
      <c r="F939" s="4">
        <f t="shared" si="56"/>
        <v>1359740950625</v>
      </c>
      <c r="G939" s="4">
        <f t="shared" si="57"/>
        <v>1359740950625</v>
      </c>
      <c r="H939">
        <v>162336197</v>
      </c>
      <c r="I939">
        <v>162336197</v>
      </c>
      <c r="J939" s="5">
        <f t="shared" si="59"/>
        <v>0</v>
      </c>
    </row>
    <row r="940" spans="1:10" x14ac:dyDescent="0.25">
      <c r="A940">
        <v>1359741006</v>
      </c>
      <c r="B940">
        <v>162391512</v>
      </c>
      <c r="C940">
        <v>1</v>
      </c>
      <c r="D940">
        <v>52</v>
      </c>
      <c r="E940" s="1">
        <f t="shared" si="58"/>
        <v>52</v>
      </c>
      <c r="F940" s="4">
        <f t="shared" si="56"/>
        <v>1359740979034</v>
      </c>
      <c r="G940" s="4">
        <f t="shared" si="57"/>
        <v>1359740979034</v>
      </c>
      <c r="H940">
        <v>162364546</v>
      </c>
      <c r="I940">
        <v>162364546</v>
      </c>
      <c r="J940" s="5">
        <f t="shared" si="59"/>
        <v>0</v>
      </c>
    </row>
    <row r="941" spans="1:10" x14ac:dyDescent="0.25">
      <c r="A941">
        <v>1359741016</v>
      </c>
      <c r="B941">
        <v>162401508</v>
      </c>
      <c r="C941">
        <v>2</v>
      </c>
      <c r="D941">
        <v>98</v>
      </c>
      <c r="E941" s="1">
        <f t="shared" si="58"/>
        <v>49</v>
      </c>
      <c r="F941" s="4">
        <f t="shared" si="56"/>
        <v>1359741003550</v>
      </c>
      <c r="G941" s="4">
        <f t="shared" si="57"/>
        <v>1359741013726</v>
      </c>
      <c r="H941">
        <v>162389058</v>
      </c>
      <c r="I941">
        <v>162399234</v>
      </c>
      <c r="J941" s="5">
        <f t="shared" si="59"/>
        <v>10176</v>
      </c>
    </row>
    <row r="942" spans="1:10" x14ac:dyDescent="0.25">
      <c r="A942">
        <v>1359741026</v>
      </c>
      <c r="B942">
        <v>162411524</v>
      </c>
      <c r="C942">
        <v>2</v>
      </c>
      <c r="D942">
        <v>92</v>
      </c>
      <c r="E942" s="1">
        <f t="shared" si="58"/>
        <v>46</v>
      </c>
      <c r="F942" s="4">
        <f t="shared" si="56"/>
        <v>1359741000911</v>
      </c>
      <c r="G942" s="4">
        <f t="shared" si="57"/>
        <v>1359741000911</v>
      </c>
      <c r="H942">
        <v>162386435</v>
      </c>
      <c r="I942">
        <v>162386435</v>
      </c>
      <c r="J942" s="5">
        <f t="shared" si="59"/>
        <v>0</v>
      </c>
    </row>
    <row r="943" spans="1:10" x14ac:dyDescent="0.25">
      <c r="A943">
        <v>1359741026</v>
      </c>
      <c r="B943">
        <v>162411556</v>
      </c>
      <c r="C943">
        <v>4</v>
      </c>
      <c r="D943">
        <v>324</v>
      </c>
      <c r="E943" s="1">
        <f t="shared" si="58"/>
        <v>81</v>
      </c>
      <c r="F943" s="4">
        <f t="shared" si="56"/>
        <v>1359741001519</v>
      </c>
      <c r="G943" s="4">
        <f t="shared" si="57"/>
        <v>1359741001519</v>
      </c>
      <c r="H943">
        <v>162387075</v>
      </c>
      <c r="I943">
        <v>162387075</v>
      </c>
      <c r="J943" s="5">
        <f t="shared" si="59"/>
        <v>0</v>
      </c>
    </row>
    <row r="944" spans="1:10" x14ac:dyDescent="0.25">
      <c r="A944">
        <v>1359741034</v>
      </c>
      <c r="B944">
        <v>162419572</v>
      </c>
      <c r="C944">
        <v>1</v>
      </c>
      <c r="D944">
        <v>165</v>
      </c>
      <c r="E944" s="1">
        <f t="shared" si="58"/>
        <v>165</v>
      </c>
      <c r="F944" s="4">
        <f t="shared" si="56"/>
        <v>1359741005981</v>
      </c>
      <c r="G944" s="4">
        <f t="shared" si="57"/>
        <v>1359741005981</v>
      </c>
      <c r="H944">
        <v>162391553</v>
      </c>
      <c r="I944">
        <v>162391553</v>
      </c>
      <c r="J944" s="5">
        <f t="shared" si="59"/>
        <v>0</v>
      </c>
    </row>
    <row r="945" spans="1:10" x14ac:dyDescent="0.25">
      <c r="A945">
        <v>1359741038</v>
      </c>
      <c r="B945">
        <v>162423804</v>
      </c>
      <c r="C945">
        <v>9</v>
      </c>
      <c r="D945">
        <v>2895</v>
      </c>
      <c r="E945" s="1">
        <f t="shared" si="58"/>
        <v>321.66666666666669</v>
      </c>
      <c r="F945" s="4">
        <f t="shared" si="56"/>
        <v>1359741013494</v>
      </c>
      <c r="G945" s="4">
        <f t="shared" si="57"/>
        <v>1359741013558</v>
      </c>
      <c r="H945">
        <v>162399298</v>
      </c>
      <c r="I945">
        <v>162399362</v>
      </c>
      <c r="J945" s="5">
        <f t="shared" si="59"/>
        <v>64</v>
      </c>
    </row>
    <row r="946" spans="1:10" x14ac:dyDescent="0.25">
      <c r="A946">
        <v>1359741038</v>
      </c>
      <c r="B946">
        <v>162423908</v>
      </c>
      <c r="C946">
        <v>1</v>
      </c>
      <c r="D946">
        <v>46</v>
      </c>
      <c r="E946" s="1">
        <f t="shared" si="58"/>
        <v>46</v>
      </c>
      <c r="F946" s="4">
        <f t="shared" si="56"/>
        <v>1359741013327</v>
      </c>
      <c r="G946" s="4">
        <f t="shared" si="57"/>
        <v>1359741013327</v>
      </c>
      <c r="H946">
        <v>162399235</v>
      </c>
      <c r="I946">
        <v>162399235</v>
      </c>
      <c r="J946" s="5">
        <f t="shared" si="59"/>
        <v>0</v>
      </c>
    </row>
    <row r="947" spans="1:10" x14ac:dyDescent="0.25">
      <c r="A947">
        <v>1359741048</v>
      </c>
      <c r="B947">
        <v>162433424</v>
      </c>
      <c r="C947">
        <v>2</v>
      </c>
      <c r="D947">
        <v>139</v>
      </c>
      <c r="E947" s="1">
        <f t="shared" si="58"/>
        <v>69.5</v>
      </c>
      <c r="F947" s="4">
        <f t="shared" si="56"/>
        <v>1359741042612</v>
      </c>
      <c r="G947" s="4">
        <f t="shared" si="57"/>
        <v>1359741042612</v>
      </c>
      <c r="H947">
        <v>162428036</v>
      </c>
      <c r="I947">
        <v>162428036</v>
      </c>
      <c r="J947" s="5">
        <f t="shared" si="59"/>
        <v>0</v>
      </c>
    </row>
    <row r="948" spans="1:10" x14ac:dyDescent="0.25">
      <c r="A948">
        <v>1359741050</v>
      </c>
      <c r="B948">
        <v>162435864</v>
      </c>
      <c r="C948">
        <v>17</v>
      </c>
      <c r="D948">
        <v>4482</v>
      </c>
      <c r="E948" s="1">
        <f t="shared" si="58"/>
        <v>263.64705882352939</v>
      </c>
      <c r="F948" s="4">
        <f t="shared" si="56"/>
        <v>1359741022396</v>
      </c>
      <c r="G948" s="4">
        <f t="shared" si="57"/>
        <v>1359741022780</v>
      </c>
      <c r="H948">
        <v>162408260</v>
      </c>
      <c r="I948">
        <v>162408644</v>
      </c>
      <c r="J948" s="5">
        <f t="shared" si="59"/>
        <v>384</v>
      </c>
    </row>
    <row r="949" spans="1:10" x14ac:dyDescent="0.25">
      <c r="A949">
        <v>1359741086</v>
      </c>
      <c r="B949">
        <v>162471908</v>
      </c>
      <c r="C949">
        <v>2</v>
      </c>
      <c r="D949">
        <v>92</v>
      </c>
      <c r="E949" s="1">
        <f t="shared" si="58"/>
        <v>46</v>
      </c>
      <c r="F949" s="4">
        <f t="shared" si="56"/>
        <v>1359741060493</v>
      </c>
      <c r="G949" s="4">
        <f t="shared" si="57"/>
        <v>1359741060493</v>
      </c>
      <c r="H949">
        <v>162446401</v>
      </c>
      <c r="I949">
        <v>162446401</v>
      </c>
      <c r="J949" s="5">
        <f t="shared" si="59"/>
        <v>0</v>
      </c>
    </row>
    <row r="950" spans="1:10" x14ac:dyDescent="0.25">
      <c r="A950">
        <v>1359741086</v>
      </c>
      <c r="B950">
        <v>162471916</v>
      </c>
      <c r="C950">
        <v>5</v>
      </c>
      <c r="D950">
        <v>522</v>
      </c>
      <c r="E950" s="1">
        <f t="shared" si="58"/>
        <v>104.4</v>
      </c>
      <c r="F950" s="4">
        <f t="shared" si="56"/>
        <v>1359741061127</v>
      </c>
      <c r="G950" s="4">
        <f t="shared" si="57"/>
        <v>1359741061319</v>
      </c>
      <c r="H950">
        <v>162447043</v>
      </c>
      <c r="I950">
        <v>162447235</v>
      </c>
      <c r="J950" s="5">
        <f t="shared" si="59"/>
        <v>192</v>
      </c>
    </row>
    <row r="951" spans="1:10" x14ac:dyDescent="0.25">
      <c r="A951">
        <v>1359741086</v>
      </c>
      <c r="B951">
        <v>162471960</v>
      </c>
      <c r="C951">
        <v>1</v>
      </c>
      <c r="D951">
        <v>52</v>
      </c>
      <c r="E951" s="1">
        <f t="shared" si="58"/>
        <v>52</v>
      </c>
      <c r="F951" s="4">
        <f t="shared" si="56"/>
        <v>1359741058458</v>
      </c>
      <c r="G951" s="4">
        <f t="shared" si="57"/>
        <v>1359741058458</v>
      </c>
      <c r="H951">
        <v>162444418</v>
      </c>
      <c r="I951">
        <v>162444418</v>
      </c>
      <c r="J951" s="5">
        <f t="shared" si="59"/>
        <v>0</v>
      </c>
    </row>
    <row r="952" spans="1:10" x14ac:dyDescent="0.25">
      <c r="A952">
        <v>1359741086</v>
      </c>
      <c r="B952">
        <v>162472004</v>
      </c>
      <c r="C952">
        <v>1</v>
      </c>
      <c r="D952">
        <v>165</v>
      </c>
      <c r="E952" s="1">
        <f t="shared" si="58"/>
        <v>165</v>
      </c>
      <c r="F952" s="4">
        <f t="shared" si="56"/>
        <v>1359741060783</v>
      </c>
      <c r="G952" s="4">
        <f t="shared" si="57"/>
        <v>1359741060783</v>
      </c>
      <c r="H952">
        <v>162446787</v>
      </c>
      <c r="I952">
        <v>162446787</v>
      </c>
      <c r="J952" s="5">
        <f t="shared" si="59"/>
        <v>0</v>
      </c>
    </row>
    <row r="953" spans="1:10" x14ac:dyDescent="0.25">
      <c r="A953">
        <v>1359741094</v>
      </c>
      <c r="B953">
        <v>162479972</v>
      </c>
      <c r="C953">
        <v>2</v>
      </c>
      <c r="D953">
        <v>129</v>
      </c>
      <c r="E953" s="1">
        <f t="shared" si="58"/>
        <v>64.5</v>
      </c>
      <c r="F953" s="4">
        <f t="shared" si="56"/>
        <v>1359741067724</v>
      </c>
      <c r="G953" s="4">
        <f t="shared" si="57"/>
        <v>1359741076172</v>
      </c>
      <c r="H953">
        <v>162453696</v>
      </c>
      <c r="I953">
        <v>162462144</v>
      </c>
      <c r="J953" s="5">
        <f t="shared" si="59"/>
        <v>8448</v>
      </c>
    </row>
    <row r="954" spans="1:10" x14ac:dyDescent="0.25">
      <c r="A954">
        <v>1359741130</v>
      </c>
      <c r="B954">
        <v>162515980</v>
      </c>
      <c r="C954">
        <v>1</v>
      </c>
      <c r="D954">
        <v>52</v>
      </c>
      <c r="E954" s="1">
        <f t="shared" si="58"/>
        <v>52</v>
      </c>
      <c r="F954" s="4">
        <f t="shared" si="56"/>
        <v>1359741103557</v>
      </c>
      <c r="G954" s="4">
        <f t="shared" si="57"/>
        <v>1359741103557</v>
      </c>
      <c r="H954">
        <v>162489537</v>
      </c>
      <c r="I954">
        <v>162489537</v>
      </c>
      <c r="J954" s="5">
        <f t="shared" si="59"/>
        <v>0</v>
      </c>
    </row>
    <row r="955" spans="1:10" x14ac:dyDescent="0.25">
      <c r="A955">
        <v>1359741142</v>
      </c>
      <c r="B955">
        <v>162528104</v>
      </c>
      <c r="C955">
        <v>1</v>
      </c>
      <c r="D955">
        <v>165</v>
      </c>
      <c r="E955" s="1">
        <f t="shared" si="58"/>
        <v>165</v>
      </c>
      <c r="F955" s="4">
        <f t="shared" si="56"/>
        <v>1359741115978</v>
      </c>
      <c r="G955" s="4">
        <f t="shared" si="57"/>
        <v>1359741115978</v>
      </c>
      <c r="H955">
        <v>162502082</v>
      </c>
      <c r="I955">
        <v>162502082</v>
      </c>
      <c r="J955" s="5">
        <f t="shared" si="59"/>
        <v>0</v>
      </c>
    </row>
    <row r="956" spans="1:10" x14ac:dyDescent="0.25">
      <c r="A956">
        <v>1359741146</v>
      </c>
      <c r="B956">
        <v>162532028</v>
      </c>
      <c r="C956">
        <v>2</v>
      </c>
      <c r="D956">
        <v>92</v>
      </c>
      <c r="E956" s="1">
        <f t="shared" si="58"/>
        <v>46</v>
      </c>
      <c r="F956" s="4">
        <f t="shared" si="56"/>
        <v>1359741120980</v>
      </c>
      <c r="G956" s="4">
        <f t="shared" si="57"/>
        <v>1359741121044</v>
      </c>
      <c r="H956">
        <v>162507008</v>
      </c>
      <c r="I956">
        <v>162507072</v>
      </c>
      <c r="J956" s="5">
        <f t="shared" si="59"/>
        <v>64</v>
      </c>
    </row>
    <row r="957" spans="1:10" x14ac:dyDescent="0.25">
      <c r="A957">
        <v>1359741147</v>
      </c>
      <c r="B957">
        <v>162532144</v>
      </c>
      <c r="C957">
        <v>5</v>
      </c>
      <c r="D957">
        <v>516</v>
      </c>
      <c r="E957" s="1">
        <f t="shared" si="58"/>
        <v>103.2</v>
      </c>
      <c r="F957" s="4">
        <f t="shared" si="56"/>
        <v>1359741121993</v>
      </c>
      <c r="G957" s="4">
        <f t="shared" si="57"/>
        <v>1359741122633</v>
      </c>
      <c r="H957">
        <v>162507137</v>
      </c>
      <c r="I957">
        <v>162507777</v>
      </c>
      <c r="J957" s="5">
        <f t="shared" si="59"/>
        <v>640</v>
      </c>
    </row>
    <row r="958" spans="1:10" x14ac:dyDescent="0.25">
      <c r="A958">
        <v>1359741147</v>
      </c>
      <c r="B958">
        <v>162532144</v>
      </c>
      <c r="C958">
        <v>1</v>
      </c>
      <c r="D958">
        <v>52</v>
      </c>
      <c r="E958" s="1">
        <f t="shared" si="58"/>
        <v>52</v>
      </c>
      <c r="F958" s="4">
        <f t="shared" si="56"/>
        <v>1359741122056</v>
      </c>
      <c r="G958" s="4">
        <f t="shared" si="57"/>
        <v>1359741122056</v>
      </c>
      <c r="H958">
        <v>162507200</v>
      </c>
      <c r="I958">
        <v>162507200</v>
      </c>
      <c r="J958" s="5">
        <f t="shared" si="59"/>
        <v>0</v>
      </c>
    </row>
    <row r="959" spans="1:10" x14ac:dyDescent="0.25">
      <c r="A959">
        <v>1359741175</v>
      </c>
      <c r="B959">
        <v>162560112</v>
      </c>
      <c r="C959">
        <v>1</v>
      </c>
      <c r="D959">
        <v>52</v>
      </c>
      <c r="E959" s="1">
        <f t="shared" si="58"/>
        <v>52</v>
      </c>
      <c r="F959" s="4">
        <f t="shared" si="56"/>
        <v>1359741149482</v>
      </c>
      <c r="G959" s="4">
        <f t="shared" si="57"/>
        <v>1359741149482</v>
      </c>
      <c r="H959">
        <v>162534594</v>
      </c>
      <c r="I959">
        <v>162534594</v>
      </c>
      <c r="J959" s="5">
        <f t="shared" si="59"/>
        <v>0</v>
      </c>
    </row>
    <row r="960" spans="1:10" x14ac:dyDescent="0.25">
      <c r="A960">
        <v>1359741195</v>
      </c>
      <c r="B960">
        <v>162580376</v>
      </c>
      <c r="C960">
        <v>1</v>
      </c>
      <c r="D960">
        <v>52</v>
      </c>
      <c r="E960" s="1">
        <f t="shared" si="58"/>
        <v>52</v>
      </c>
      <c r="F960" s="4">
        <f t="shared" si="56"/>
        <v>1359741166815</v>
      </c>
      <c r="G960" s="4">
        <f t="shared" si="57"/>
        <v>1359741166815</v>
      </c>
      <c r="H960">
        <v>162552191</v>
      </c>
      <c r="I960">
        <v>162552191</v>
      </c>
      <c r="J960" s="5">
        <f t="shared" si="59"/>
        <v>0</v>
      </c>
    </row>
    <row r="961" spans="1:10" x14ac:dyDescent="0.25">
      <c r="A961">
        <v>1359741199</v>
      </c>
      <c r="B961">
        <v>162584232</v>
      </c>
      <c r="C961">
        <v>1</v>
      </c>
      <c r="D961">
        <v>165</v>
      </c>
      <c r="E961" s="1">
        <f t="shared" si="58"/>
        <v>165</v>
      </c>
      <c r="F961" s="4">
        <f t="shared" si="56"/>
        <v>1359741172145</v>
      </c>
      <c r="G961" s="4">
        <f t="shared" si="57"/>
        <v>1359741172145</v>
      </c>
      <c r="H961">
        <v>162557377</v>
      </c>
      <c r="I961">
        <v>162557377</v>
      </c>
      <c r="J961" s="5">
        <f t="shared" si="59"/>
        <v>0</v>
      </c>
    </row>
    <row r="962" spans="1:10" x14ac:dyDescent="0.25">
      <c r="A962">
        <v>1359741207</v>
      </c>
      <c r="B962">
        <v>162592260</v>
      </c>
      <c r="C962">
        <v>4</v>
      </c>
      <c r="D962">
        <v>324</v>
      </c>
      <c r="E962" s="1">
        <f t="shared" si="58"/>
        <v>81</v>
      </c>
      <c r="F962" s="4">
        <f t="shared" ref="F962:F1025" si="60">((A962*1000)-B962)+H962</f>
        <v>1359741181844</v>
      </c>
      <c r="G962" s="4">
        <f t="shared" ref="G962:G1025" si="61">((A962*1000)-B962)+I962</f>
        <v>1359741181908</v>
      </c>
      <c r="H962">
        <v>162567104</v>
      </c>
      <c r="I962">
        <v>162567168</v>
      </c>
      <c r="J962" s="5">
        <f t="shared" si="59"/>
        <v>64</v>
      </c>
    </row>
    <row r="963" spans="1:10" x14ac:dyDescent="0.25">
      <c r="A963">
        <v>1359741207</v>
      </c>
      <c r="B963">
        <v>162592344</v>
      </c>
      <c r="C963">
        <v>2</v>
      </c>
      <c r="D963">
        <v>92</v>
      </c>
      <c r="E963" s="1">
        <f t="shared" ref="E963:E1026" si="62">D963/C963</f>
        <v>46</v>
      </c>
      <c r="F963" s="4">
        <f t="shared" si="60"/>
        <v>1359741181695</v>
      </c>
      <c r="G963" s="4">
        <f t="shared" si="61"/>
        <v>1359741181759</v>
      </c>
      <c r="H963">
        <v>162567039</v>
      </c>
      <c r="I963">
        <v>162567103</v>
      </c>
      <c r="J963" s="5">
        <f t="shared" ref="J963:J1026" si="63">G963-F963</f>
        <v>64</v>
      </c>
    </row>
    <row r="964" spans="1:10" x14ac:dyDescent="0.25">
      <c r="A964">
        <v>1359741219</v>
      </c>
      <c r="B964">
        <v>162604384</v>
      </c>
      <c r="C964">
        <v>1</v>
      </c>
      <c r="D964">
        <v>52</v>
      </c>
      <c r="E964" s="1">
        <f t="shared" si="62"/>
        <v>52</v>
      </c>
      <c r="F964" s="4">
        <f t="shared" si="60"/>
        <v>1359741194199</v>
      </c>
      <c r="G964" s="4">
        <f t="shared" si="61"/>
        <v>1359741194199</v>
      </c>
      <c r="H964">
        <v>162579583</v>
      </c>
      <c r="I964">
        <v>162579583</v>
      </c>
      <c r="J964" s="5">
        <f t="shared" si="63"/>
        <v>0</v>
      </c>
    </row>
    <row r="965" spans="1:10" x14ac:dyDescent="0.25">
      <c r="A965">
        <v>1359741239</v>
      </c>
      <c r="B965">
        <v>162624448</v>
      </c>
      <c r="C965">
        <v>1</v>
      </c>
      <c r="D965">
        <v>52</v>
      </c>
      <c r="E965" s="1">
        <f t="shared" si="62"/>
        <v>52</v>
      </c>
      <c r="F965" s="4">
        <f t="shared" si="60"/>
        <v>1359741211798</v>
      </c>
      <c r="G965" s="4">
        <f t="shared" si="61"/>
        <v>1359741211798</v>
      </c>
      <c r="H965">
        <v>162597246</v>
      </c>
      <c r="I965">
        <v>162597246</v>
      </c>
      <c r="J965" s="5">
        <f t="shared" si="63"/>
        <v>0</v>
      </c>
    </row>
    <row r="966" spans="1:10" x14ac:dyDescent="0.25">
      <c r="A966">
        <v>1359741255</v>
      </c>
      <c r="B966">
        <v>162640376</v>
      </c>
      <c r="C966">
        <v>1</v>
      </c>
      <c r="D966">
        <v>165</v>
      </c>
      <c r="E966" s="1">
        <f t="shared" si="62"/>
        <v>165</v>
      </c>
      <c r="F966" s="4">
        <f t="shared" si="60"/>
        <v>1359741227232</v>
      </c>
      <c r="G966" s="4">
        <f t="shared" si="61"/>
        <v>1359741227232</v>
      </c>
      <c r="H966">
        <v>162612608</v>
      </c>
      <c r="I966">
        <v>162612608</v>
      </c>
      <c r="J966" s="5">
        <f t="shared" si="63"/>
        <v>0</v>
      </c>
    </row>
    <row r="967" spans="1:10" x14ac:dyDescent="0.25">
      <c r="A967">
        <v>1359741256</v>
      </c>
      <c r="B967">
        <v>162641536</v>
      </c>
      <c r="C967">
        <v>5</v>
      </c>
      <c r="D967">
        <v>326</v>
      </c>
      <c r="E967" s="1">
        <f t="shared" si="62"/>
        <v>65.2</v>
      </c>
      <c r="F967" s="4">
        <f t="shared" si="60"/>
        <v>1359741239102</v>
      </c>
      <c r="G967" s="4">
        <f t="shared" si="61"/>
        <v>1359741253950</v>
      </c>
      <c r="H967">
        <v>162624638</v>
      </c>
      <c r="I967">
        <v>162639486</v>
      </c>
      <c r="J967" s="5">
        <f t="shared" si="63"/>
        <v>14848</v>
      </c>
    </row>
    <row r="968" spans="1:10" x14ac:dyDescent="0.25">
      <c r="A968">
        <v>1359741267</v>
      </c>
      <c r="B968">
        <v>162652480</v>
      </c>
      <c r="C968">
        <v>2</v>
      </c>
      <c r="D968">
        <v>92</v>
      </c>
      <c r="E968" s="1">
        <f t="shared" si="62"/>
        <v>46</v>
      </c>
      <c r="F968" s="4">
        <f t="shared" si="60"/>
        <v>1359741241144</v>
      </c>
      <c r="G968" s="4">
        <f t="shared" si="61"/>
        <v>1359741241144</v>
      </c>
      <c r="H968">
        <v>162626624</v>
      </c>
      <c r="I968">
        <v>162626624</v>
      </c>
      <c r="J968" s="5">
        <f t="shared" si="63"/>
        <v>0</v>
      </c>
    </row>
    <row r="969" spans="1:10" x14ac:dyDescent="0.25">
      <c r="A969">
        <v>1359741267</v>
      </c>
      <c r="B969">
        <v>162652564</v>
      </c>
      <c r="C969">
        <v>5</v>
      </c>
      <c r="D969">
        <v>522</v>
      </c>
      <c r="E969" s="1">
        <f t="shared" si="62"/>
        <v>104.4</v>
      </c>
      <c r="F969" s="4">
        <f t="shared" si="60"/>
        <v>1359741241570</v>
      </c>
      <c r="G969" s="4">
        <f t="shared" si="61"/>
        <v>1359741241890</v>
      </c>
      <c r="H969">
        <v>162627134</v>
      </c>
      <c r="I969">
        <v>162627454</v>
      </c>
      <c r="J969" s="5">
        <f t="shared" si="63"/>
        <v>320</v>
      </c>
    </row>
    <row r="970" spans="1:10" x14ac:dyDescent="0.25">
      <c r="A970">
        <v>1359741283</v>
      </c>
      <c r="B970">
        <v>162668556</v>
      </c>
      <c r="C970">
        <v>1</v>
      </c>
      <c r="D970">
        <v>52</v>
      </c>
      <c r="E970" s="1">
        <f t="shared" si="62"/>
        <v>52</v>
      </c>
      <c r="F970" s="4">
        <f t="shared" si="60"/>
        <v>1359741256748</v>
      </c>
      <c r="G970" s="4">
        <f t="shared" si="61"/>
        <v>1359741256748</v>
      </c>
      <c r="H970">
        <v>162642304</v>
      </c>
      <c r="I970">
        <v>162642304</v>
      </c>
      <c r="J970" s="5">
        <f t="shared" si="63"/>
        <v>0</v>
      </c>
    </row>
    <row r="971" spans="1:10" x14ac:dyDescent="0.25">
      <c r="A971">
        <v>1359741307</v>
      </c>
      <c r="B971">
        <v>162692604</v>
      </c>
      <c r="C971">
        <v>1</v>
      </c>
      <c r="D971">
        <v>165</v>
      </c>
      <c r="E971" s="1">
        <f t="shared" si="62"/>
        <v>165</v>
      </c>
      <c r="F971" s="4">
        <f t="shared" si="60"/>
        <v>1359741282300</v>
      </c>
      <c r="G971" s="4">
        <f t="shared" si="61"/>
        <v>1359741282300</v>
      </c>
      <c r="H971">
        <v>162667904</v>
      </c>
      <c r="I971">
        <v>162667904</v>
      </c>
      <c r="J971" s="5">
        <f t="shared" si="63"/>
        <v>0</v>
      </c>
    </row>
    <row r="972" spans="1:10" x14ac:dyDescent="0.25">
      <c r="A972">
        <v>1359741320</v>
      </c>
      <c r="B972">
        <v>162705556</v>
      </c>
      <c r="C972">
        <v>2</v>
      </c>
      <c r="D972">
        <v>98</v>
      </c>
      <c r="E972" s="1">
        <f t="shared" si="62"/>
        <v>49</v>
      </c>
      <c r="F972" s="4">
        <f t="shared" si="60"/>
        <v>1359741301737</v>
      </c>
      <c r="G972" s="4">
        <f t="shared" si="61"/>
        <v>1359741313641</v>
      </c>
      <c r="H972">
        <v>162687293</v>
      </c>
      <c r="I972">
        <v>162699197</v>
      </c>
      <c r="J972" s="5">
        <f t="shared" si="63"/>
        <v>11904</v>
      </c>
    </row>
    <row r="973" spans="1:10" x14ac:dyDescent="0.25">
      <c r="A973">
        <v>1359741327</v>
      </c>
      <c r="B973">
        <v>162712560</v>
      </c>
      <c r="C973">
        <v>4</v>
      </c>
      <c r="D973">
        <v>336</v>
      </c>
      <c r="E973" s="1">
        <f t="shared" si="62"/>
        <v>84</v>
      </c>
      <c r="F973" s="4">
        <f t="shared" si="60"/>
        <v>1359741301544</v>
      </c>
      <c r="G973" s="4">
        <f t="shared" si="61"/>
        <v>1359741301672</v>
      </c>
      <c r="H973">
        <v>162687104</v>
      </c>
      <c r="I973">
        <v>162687232</v>
      </c>
      <c r="J973" s="5">
        <f t="shared" si="63"/>
        <v>128</v>
      </c>
    </row>
    <row r="974" spans="1:10" x14ac:dyDescent="0.25">
      <c r="A974">
        <v>1359741327</v>
      </c>
      <c r="B974">
        <v>162712640</v>
      </c>
      <c r="C974">
        <v>2</v>
      </c>
      <c r="D974">
        <v>92</v>
      </c>
      <c r="E974" s="1">
        <f t="shared" si="62"/>
        <v>46</v>
      </c>
      <c r="F974" s="4">
        <f t="shared" si="60"/>
        <v>1359741301399</v>
      </c>
      <c r="G974" s="4">
        <f t="shared" si="61"/>
        <v>1359741301463</v>
      </c>
      <c r="H974">
        <v>162687039</v>
      </c>
      <c r="I974">
        <v>162687103</v>
      </c>
      <c r="J974" s="5">
        <f t="shared" si="63"/>
        <v>64</v>
      </c>
    </row>
    <row r="975" spans="1:10" x14ac:dyDescent="0.25">
      <c r="A975">
        <v>1359741328</v>
      </c>
      <c r="B975">
        <v>162713552</v>
      </c>
      <c r="C975">
        <v>9</v>
      </c>
      <c r="D975">
        <v>4468</v>
      </c>
      <c r="E975" s="1">
        <f t="shared" si="62"/>
        <v>496.44444444444446</v>
      </c>
      <c r="F975" s="4">
        <f t="shared" si="60"/>
        <v>1359741305007</v>
      </c>
      <c r="G975" s="4">
        <f t="shared" si="61"/>
        <v>1359741325103</v>
      </c>
      <c r="H975">
        <v>162690559</v>
      </c>
      <c r="I975">
        <v>162710655</v>
      </c>
      <c r="J975" s="5">
        <f t="shared" si="63"/>
        <v>20096</v>
      </c>
    </row>
    <row r="976" spans="1:10" x14ac:dyDescent="0.25">
      <c r="A976">
        <v>1359741328</v>
      </c>
      <c r="B976">
        <v>162713552</v>
      </c>
      <c r="C976">
        <v>9</v>
      </c>
      <c r="D976">
        <v>4468</v>
      </c>
      <c r="E976" s="1">
        <f t="shared" si="62"/>
        <v>496.44444444444446</v>
      </c>
      <c r="F976" s="4">
        <f t="shared" si="60"/>
        <v>1359741305007</v>
      </c>
      <c r="G976" s="4">
        <f t="shared" si="61"/>
        <v>1359741325103</v>
      </c>
      <c r="H976">
        <v>162690559</v>
      </c>
      <c r="I976">
        <v>162710655</v>
      </c>
      <c r="J976" s="5">
        <f t="shared" si="63"/>
        <v>20096</v>
      </c>
    </row>
    <row r="977" spans="1:10" x14ac:dyDescent="0.25">
      <c r="A977">
        <v>1359741328</v>
      </c>
      <c r="B977">
        <v>162713624</v>
      </c>
      <c r="C977">
        <v>10</v>
      </c>
      <c r="D977">
        <v>4583</v>
      </c>
      <c r="E977" s="1">
        <f t="shared" si="62"/>
        <v>458.3</v>
      </c>
      <c r="F977" s="4">
        <f t="shared" si="60"/>
        <v>1359741304935</v>
      </c>
      <c r="G977" s="4">
        <f t="shared" si="61"/>
        <v>1359741325031</v>
      </c>
      <c r="H977">
        <v>162690559</v>
      </c>
      <c r="I977">
        <v>162710655</v>
      </c>
      <c r="J977" s="5">
        <f t="shared" si="63"/>
        <v>20096</v>
      </c>
    </row>
    <row r="978" spans="1:10" x14ac:dyDescent="0.25">
      <c r="A978">
        <v>1359741331</v>
      </c>
      <c r="B978">
        <v>162716584</v>
      </c>
      <c r="C978">
        <v>10</v>
      </c>
      <c r="D978">
        <v>5127</v>
      </c>
      <c r="E978" s="1">
        <f t="shared" si="62"/>
        <v>512.70000000000005</v>
      </c>
      <c r="F978" s="4">
        <f t="shared" si="60"/>
        <v>1359741304976</v>
      </c>
      <c r="G978" s="4">
        <f t="shared" si="61"/>
        <v>1359741305168</v>
      </c>
      <c r="H978">
        <v>162690560</v>
      </c>
      <c r="I978">
        <v>162690752</v>
      </c>
      <c r="J978" s="5">
        <f t="shared" si="63"/>
        <v>192</v>
      </c>
    </row>
    <row r="979" spans="1:10" x14ac:dyDescent="0.25">
      <c r="A979">
        <v>1359741331</v>
      </c>
      <c r="B979">
        <v>162716668</v>
      </c>
      <c r="C979">
        <v>9</v>
      </c>
      <c r="D979">
        <v>5075</v>
      </c>
      <c r="E979" s="1">
        <f t="shared" si="62"/>
        <v>563.88888888888891</v>
      </c>
      <c r="F979" s="4">
        <f t="shared" si="60"/>
        <v>1359741304889</v>
      </c>
      <c r="G979" s="4">
        <f t="shared" si="61"/>
        <v>1359741305081</v>
      </c>
      <c r="H979">
        <v>162690557</v>
      </c>
      <c r="I979">
        <v>162690749</v>
      </c>
      <c r="J979" s="5">
        <f t="shared" si="63"/>
        <v>192</v>
      </c>
    </row>
    <row r="980" spans="1:10" x14ac:dyDescent="0.25">
      <c r="A980">
        <v>1359741331</v>
      </c>
      <c r="B980">
        <v>162716668</v>
      </c>
      <c r="C980">
        <v>9</v>
      </c>
      <c r="D980">
        <v>5075</v>
      </c>
      <c r="E980" s="1">
        <f t="shared" si="62"/>
        <v>563.88888888888891</v>
      </c>
      <c r="F980" s="4">
        <f t="shared" si="60"/>
        <v>1359741304889</v>
      </c>
      <c r="G980" s="4">
        <f t="shared" si="61"/>
        <v>1359741305017</v>
      </c>
      <c r="H980">
        <v>162690557</v>
      </c>
      <c r="I980">
        <v>162690685</v>
      </c>
      <c r="J980" s="5">
        <f t="shared" si="63"/>
        <v>128</v>
      </c>
    </row>
    <row r="981" spans="1:10" x14ac:dyDescent="0.25">
      <c r="A981">
        <v>1359741339</v>
      </c>
      <c r="B981">
        <v>162724664</v>
      </c>
      <c r="C981">
        <v>7</v>
      </c>
      <c r="D981">
        <v>825</v>
      </c>
      <c r="E981" s="1">
        <f t="shared" si="62"/>
        <v>117.85714285714286</v>
      </c>
      <c r="F981" s="4">
        <f t="shared" si="60"/>
        <v>1359741313599</v>
      </c>
      <c r="G981" s="4">
        <f t="shared" si="61"/>
        <v>1359741313727</v>
      </c>
      <c r="H981">
        <v>162699263</v>
      </c>
      <c r="I981">
        <v>162699391</v>
      </c>
      <c r="J981" s="5">
        <f t="shared" si="63"/>
        <v>128</v>
      </c>
    </row>
    <row r="982" spans="1:10" x14ac:dyDescent="0.25">
      <c r="A982">
        <v>1359741339</v>
      </c>
      <c r="B982">
        <v>162724688</v>
      </c>
      <c r="C982">
        <v>6</v>
      </c>
      <c r="D982">
        <v>312</v>
      </c>
      <c r="E982" s="1">
        <f t="shared" si="62"/>
        <v>52</v>
      </c>
      <c r="F982" s="4">
        <f t="shared" si="60"/>
        <v>1359741314533</v>
      </c>
      <c r="G982" s="4">
        <f t="shared" si="61"/>
        <v>1359741323941</v>
      </c>
      <c r="H982">
        <v>162700221</v>
      </c>
      <c r="I982">
        <v>162709629</v>
      </c>
      <c r="J982" s="5">
        <f t="shared" si="63"/>
        <v>9408</v>
      </c>
    </row>
    <row r="983" spans="1:10" x14ac:dyDescent="0.25">
      <c r="A983">
        <v>1359741347</v>
      </c>
      <c r="B983">
        <v>162732580</v>
      </c>
      <c r="C983">
        <v>17</v>
      </c>
      <c r="D983">
        <v>4482</v>
      </c>
      <c r="E983" s="1">
        <f t="shared" si="62"/>
        <v>263.64705882352939</v>
      </c>
      <c r="F983" s="4">
        <f t="shared" si="60"/>
        <v>1359741320658</v>
      </c>
      <c r="G983" s="4">
        <f t="shared" si="61"/>
        <v>1359741321106</v>
      </c>
      <c r="H983">
        <v>162706238</v>
      </c>
      <c r="I983">
        <v>162706686</v>
      </c>
      <c r="J983" s="5">
        <f t="shared" si="63"/>
        <v>448</v>
      </c>
    </row>
    <row r="984" spans="1:10" x14ac:dyDescent="0.25">
      <c r="A984">
        <v>1359741363</v>
      </c>
      <c r="B984">
        <v>162748792</v>
      </c>
      <c r="C984">
        <v>1</v>
      </c>
      <c r="D984">
        <v>165</v>
      </c>
      <c r="E984" s="1">
        <f t="shared" si="62"/>
        <v>165</v>
      </c>
      <c r="F984" s="4">
        <f t="shared" si="60"/>
        <v>1359741337404</v>
      </c>
      <c r="G984" s="4">
        <f t="shared" si="61"/>
        <v>1359741337404</v>
      </c>
      <c r="H984">
        <v>162723196</v>
      </c>
      <c r="I984">
        <v>162723196</v>
      </c>
      <c r="J984" s="5">
        <f t="shared" si="63"/>
        <v>0</v>
      </c>
    </row>
    <row r="985" spans="1:10" x14ac:dyDescent="0.25">
      <c r="A985">
        <v>1359741383</v>
      </c>
      <c r="B985">
        <v>162768836</v>
      </c>
      <c r="C985">
        <v>1</v>
      </c>
      <c r="D985">
        <v>52</v>
      </c>
      <c r="E985" s="1">
        <f t="shared" si="62"/>
        <v>52</v>
      </c>
      <c r="F985" s="4">
        <f t="shared" si="60"/>
        <v>1359741358611</v>
      </c>
      <c r="G985" s="4">
        <f t="shared" si="61"/>
        <v>1359741358611</v>
      </c>
      <c r="H985">
        <v>162744447</v>
      </c>
      <c r="I985">
        <v>162744447</v>
      </c>
      <c r="J985" s="5">
        <f t="shared" si="63"/>
        <v>0</v>
      </c>
    </row>
    <row r="986" spans="1:10" x14ac:dyDescent="0.25">
      <c r="A986">
        <v>1359741387</v>
      </c>
      <c r="B986">
        <v>162772728</v>
      </c>
      <c r="C986">
        <v>4</v>
      </c>
      <c r="D986">
        <v>324</v>
      </c>
      <c r="E986" s="1">
        <f t="shared" si="62"/>
        <v>81</v>
      </c>
      <c r="F986" s="4">
        <f t="shared" si="60"/>
        <v>1359741361404</v>
      </c>
      <c r="G986" s="4">
        <f t="shared" si="61"/>
        <v>1359741361596</v>
      </c>
      <c r="H986">
        <v>162747132</v>
      </c>
      <c r="I986">
        <v>162747324</v>
      </c>
      <c r="J986" s="5">
        <f t="shared" si="63"/>
        <v>192</v>
      </c>
    </row>
    <row r="987" spans="1:10" x14ac:dyDescent="0.25">
      <c r="A987">
        <v>1359741387</v>
      </c>
      <c r="B987">
        <v>162772780</v>
      </c>
      <c r="C987">
        <v>2</v>
      </c>
      <c r="D987">
        <v>92</v>
      </c>
      <c r="E987" s="1">
        <f t="shared" si="62"/>
        <v>46</v>
      </c>
      <c r="F987" s="4">
        <f t="shared" si="60"/>
        <v>1359741360841</v>
      </c>
      <c r="G987" s="4">
        <f t="shared" si="61"/>
        <v>1359741360841</v>
      </c>
      <c r="H987">
        <v>162746621</v>
      </c>
      <c r="I987">
        <v>162746621</v>
      </c>
      <c r="J987" s="5">
        <f t="shared" si="63"/>
        <v>0</v>
      </c>
    </row>
    <row r="988" spans="1:10" x14ac:dyDescent="0.25">
      <c r="A988">
        <v>1359741391</v>
      </c>
      <c r="B988">
        <v>162776736</v>
      </c>
      <c r="C988">
        <v>1</v>
      </c>
      <c r="D988">
        <v>52</v>
      </c>
      <c r="E988" s="1">
        <f t="shared" si="62"/>
        <v>52</v>
      </c>
      <c r="F988" s="4">
        <f t="shared" si="60"/>
        <v>1359741365940</v>
      </c>
      <c r="G988" s="4">
        <f t="shared" si="61"/>
        <v>1359741365940</v>
      </c>
      <c r="H988">
        <v>162751676</v>
      </c>
      <c r="I988">
        <v>162751676</v>
      </c>
      <c r="J988" s="5">
        <f t="shared" si="63"/>
        <v>0</v>
      </c>
    </row>
    <row r="989" spans="1:10" x14ac:dyDescent="0.25">
      <c r="A989">
        <v>1359741392</v>
      </c>
      <c r="B989">
        <v>162777592</v>
      </c>
      <c r="C989">
        <v>3</v>
      </c>
      <c r="D989">
        <v>185</v>
      </c>
      <c r="E989" s="1">
        <f t="shared" si="62"/>
        <v>61.666666666666664</v>
      </c>
      <c r="F989" s="4">
        <f t="shared" si="60"/>
        <v>1359741384518</v>
      </c>
      <c r="G989" s="4">
        <f t="shared" si="61"/>
        <v>1359741384518</v>
      </c>
      <c r="H989">
        <v>162770110</v>
      </c>
      <c r="I989">
        <v>162770110</v>
      </c>
      <c r="J989" s="5">
        <f t="shared" si="63"/>
        <v>0</v>
      </c>
    </row>
    <row r="990" spans="1:10" x14ac:dyDescent="0.25">
      <c r="A990">
        <v>1359741419</v>
      </c>
      <c r="B990">
        <v>162804876</v>
      </c>
      <c r="C990">
        <v>1</v>
      </c>
      <c r="D990">
        <v>165</v>
      </c>
      <c r="E990" s="1">
        <f t="shared" si="62"/>
        <v>165</v>
      </c>
      <c r="F990" s="4">
        <f t="shared" si="60"/>
        <v>1359741392618</v>
      </c>
      <c r="G990" s="4">
        <f t="shared" si="61"/>
        <v>1359741392618</v>
      </c>
      <c r="H990">
        <v>162778494</v>
      </c>
      <c r="I990">
        <v>162778494</v>
      </c>
      <c r="J990" s="5">
        <f t="shared" si="63"/>
        <v>0</v>
      </c>
    </row>
    <row r="991" spans="1:10" x14ac:dyDescent="0.25">
      <c r="A991">
        <v>1359741431</v>
      </c>
      <c r="B991">
        <v>162816836</v>
      </c>
      <c r="C991">
        <v>1</v>
      </c>
      <c r="D991">
        <v>52</v>
      </c>
      <c r="E991" s="1">
        <f t="shared" si="62"/>
        <v>52</v>
      </c>
      <c r="F991" s="4">
        <f t="shared" si="60"/>
        <v>1359741403667</v>
      </c>
      <c r="G991" s="4">
        <f t="shared" si="61"/>
        <v>1359741403667</v>
      </c>
      <c r="H991">
        <v>162789503</v>
      </c>
      <c r="I991">
        <v>162789503</v>
      </c>
      <c r="J991" s="5">
        <f t="shared" si="63"/>
        <v>0</v>
      </c>
    </row>
    <row r="992" spans="1:10" x14ac:dyDescent="0.25">
      <c r="A992">
        <v>1359741439</v>
      </c>
      <c r="B992">
        <v>162824760</v>
      </c>
      <c r="C992">
        <v>2</v>
      </c>
      <c r="D992">
        <v>98</v>
      </c>
      <c r="E992" s="1">
        <f t="shared" si="62"/>
        <v>49</v>
      </c>
      <c r="F992" s="4">
        <f t="shared" si="60"/>
        <v>1359741410973</v>
      </c>
      <c r="G992" s="4">
        <f t="shared" si="61"/>
        <v>1359741423389</v>
      </c>
      <c r="H992">
        <v>162796733</v>
      </c>
      <c r="I992">
        <v>162809149</v>
      </c>
      <c r="J992" s="5">
        <f t="shared" si="63"/>
        <v>12416</v>
      </c>
    </row>
    <row r="993" spans="1:10" x14ac:dyDescent="0.25">
      <c r="A993">
        <v>1359741440</v>
      </c>
      <c r="B993">
        <v>162825676</v>
      </c>
      <c r="C993">
        <v>2</v>
      </c>
      <c r="D993">
        <v>139</v>
      </c>
      <c r="E993" s="1">
        <f t="shared" si="62"/>
        <v>69.5</v>
      </c>
      <c r="F993" s="4">
        <f t="shared" si="60"/>
        <v>1359741439474</v>
      </c>
      <c r="G993" s="4">
        <f t="shared" si="61"/>
        <v>1359741439474</v>
      </c>
      <c r="H993">
        <v>162825150</v>
      </c>
      <c r="I993">
        <v>162825150</v>
      </c>
      <c r="J993" s="5">
        <f t="shared" si="63"/>
        <v>0</v>
      </c>
    </row>
    <row r="994" spans="1:10" x14ac:dyDescent="0.25">
      <c r="A994">
        <v>1359741447</v>
      </c>
      <c r="B994">
        <v>162832872</v>
      </c>
      <c r="C994">
        <v>2</v>
      </c>
      <c r="D994">
        <v>92</v>
      </c>
      <c r="E994" s="1">
        <f t="shared" si="62"/>
        <v>46</v>
      </c>
      <c r="F994" s="4">
        <f t="shared" si="60"/>
        <v>1359741421227</v>
      </c>
      <c r="G994" s="4">
        <f t="shared" si="61"/>
        <v>1359741421227</v>
      </c>
      <c r="H994">
        <v>162807099</v>
      </c>
      <c r="I994">
        <v>162807099</v>
      </c>
      <c r="J994" s="5">
        <f t="shared" si="63"/>
        <v>0</v>
      </c>
    </row>
    <row r="995" spans="1:10" x14ac:dyDescent="0.25">
      <c r="A995">
        <v>1359741447</v>
      </c>
      <c r="B995">
        <v>162832876</v>
      </c>
      <c r="C995">
        <v>4</v>
      </c>
      <c r="D995">
        <v>324</v>
      </c>
      <c r="E995" s="1">
        <f t="shared" si="62"/>
        <v>81</v>
      </c>
      <c r="F995" s="4">
        <f t="shared" si="60"/>
        <v>1359741421289</v>
      </c>
      <c r="G995" s="4">
        <f t="shared" si="61"/>
        <v>1359741421289</v>
      </c>
      <c r="H995">
        <v>162807165</v>
      </c>
      <c r="I995">
        <v>162807165</v>
      </c>
      <c r="J995" s="5">
        <f t="shared" si="63"/>
        <v>0</v>
      </c>
    </row>
    <row r="996" spans="1:10" x14ac:dyDescent="0.25">
      <c r="A996">
        <v>1359741475</v>
      </c>
      <c r="B996">
        <v>162860844</v>
      </c>
      <c r="C996">
        <v>1</v>
      </c>
      <c r="D996">
        <v>165</v>
      </c>
      <c r="E996" s="1">
        <f t="shared" si="62"/>
        <v>165</v>
      </c>
      <c r="F996" s="4">
        <f t="shared" si="60"/>
        <v>1359741447879</v>
      </c>
      <c r="G996" s="4">
        <f t="shared" si="61"/>
        <v>1359741447879</v>
      </c>
      <c r="H996">
        <v>162833723</v>
      </c>
      <c r="I996">
        <v>162833723</v>
      </c>
      <c r="J996" s="5">
        <f t="shared" si="63"/>
        <v>0</v>
      </c>
    </row>
    <row r="997" spans="1:10" x14ac:dyDescent="0.25">
      <c r="A997">
        <v>1359741475</v>
      </c>
      <c r="B997">
        <v>162860860</v>
      </c>
      <c r="C997">
        <v>1</v>
      </c>
      <c r="D997">
        <v>52</v>
      </c>
      <c r="E997" s="1">
        <f t="shared" si="62"/>
        <v>52</v>
      </c>
      <c r="F997" s="4">
        <f t="shared" si="60"/>
        <v>1359741448695</v>
      </c>
      <c r="G997" s="4">
        <f t="shared" si="61"/>
        <v>1359741448695</v>
      </c>
      <c r="H997">
        <v>162834555</v>
      </c>
      <c r="I997">
        <v>162834555</v>
      </c>
      <c r="J997" s="5">
        <f t="shared" si="63"/>
        <v>0</v>
      </c>
    </row>
    <row r="998" spans="1:10" x14ac:dyDescent="0.25">
      <c r="A998">
        <v>1359741491</v>
      </c>
      <c r="B998">
        <v>162876788</v>
      </c>
      <c r="C998">
        <v>12</v>
      </c>
      <c r="D998">
        <v>6353</v>
      </c>
      <c r="E998" s="1">
        <f t="shared" si="62"/>
        <v>529.41666666666663</v>
      </c>
      <c r="F998" s="4">
        <f t="shared" si="60"/>
        <v>1359741463424</v>
      </c>
      <c r="G998" s="4">
        <f t="shared" si="61"/>
        <v>1359741463808</v>
      </c>
      <c r="H998">
        <v>162849212</v>
      </c>
      <c r="I998">
        <v>162849596</v>
      </c>
      <c r="J998" s="5">
        <f t="shared" si="63"/>
        <v>384</v>
      </c>
    </row>
    <row r="999" spans="1:10" x14ac:dyDescent="0.25">
      <c r="A999">
        <v>1359741495</v>
      </c>
      <c r="B999">
        <v>162880860</v>
      </c>
      <c r="C999">
        <v>1</v>
      </c>
      <c r="D999">
        <v>52</v>
      </c>
      <c r="E999" s="1">
        <f t="shared" si="62"/>
        <v>52</v>
      </c>
      <c r="F999" s="4">
        <f t="shared" si="60"/>
        <v>1359741468344</v>
      </c>
      <c r="G999" s="4">
        <f t="shared" si="61"/>
        <v>1359741468344</v>
      </c>
      <c r="H999">
        <v>162854204</v>
      </c>
      <c r="I999">
        <v>162854204</v>
      </c>
      <c r="J999" s="5">
        <f t="shared" si="63"/>
        <v>0</v>
      </c>
    </row>
    <row r="1000" spans="1:10" x14ac:dyDescent="0.25">
      <c r="A1000">
        <v>1359741496</v>
      </c>
      <c r="B1000">
        <v>162881684</v>
      </c>
      <c r="C1000">
        <v>5</v>
      </c>
      <c r="D1000">
        <v>582</v>
      </c>
      <c r="E1000" s="1">
        <f t="shared" si="62"/>
        <v>116.4</v>
      </c>
      <c r="F1000" s="4">
        <f t="shared" si="60"/>
        <v>1359741489190</v>
      </c>
      <c r="G1000" s="4">
        <f t="shared" si="61"/>
        <v>1359741489318</v>
      </c>
      <c r="H1000">
        <v>162874874</v>
      </c>
      <c r="I1000">
        <v>162875002</v>
      </c>
      <c r="J1000" s="5">
        <f t="shared" si="63"/>
        <v>128</v>
      </c>
    </row>
    <row r="1001" spans="1:10" x14ac:dyDescent="0.25">
      <c r="A1001">
        <v>1359741504</v>
      </c>
      <c r="B1001">
        <v>162889792</v>
      </c>
      <c r="C1001">
        <v>2</v>
      </c>
      <c r="D1001">
        <v>98</v>
      </c>
      <c r="E1001" s="1">
        <f t="shared" si="62"/>
        <v>49</v>
      </c>
      <c r="F1001" s="4">
        <f t="shared" si="60"/>
        <v>1359741489084</v>
      </c>
      <c r="G1001" s="4">
        <f t="shared" si="61"/>
        <v>1359741499196</v>
      </c>
      <c r="H1001">
        <v>162874876</v>
      </c>
      <c r="I1001">
        <v>162884988</v>
      </c>
      <c r="J1001" s="5">
        <f t="shared" si="63"/>
        <v>10112</v>
      </c>
    </row>
    <row r="1002" spans="1:10" x14ac:dyDescent="0.25">
      <c r="A1002">
        <v>1359741508</v>
      </c>
      <c r="B1002">
        <v>162893220</v>
      </c>
      <c r="C1002">
        <v>2</v>
      </c>
      <c r="D1002">
        <v>92</v>
      </c>
      <c r="E1002" s="1">
        <f t="shared" si="62"/>
        <v>46</v>
      </c>
      <c r="F1002" s="4">
        <f t="shared" si="60"/>
        <v>1359741481400</v>
      </c>
      <c r="G1002" s="4">
        <f t="shared" si="61"/>
        <v>1359741481400</v>
      </c>
      <c r="H1002">
        <v>162866620</v>
      </c>
      <c r="I1002">
        <v>162866620</v>
      </c>
      <c r="J1002" s="5">
        <f t="shared" si="63"/>
        <v>0</v>
      </c>
    </row>
    <row r="1003" spans="1:10" x14ac:dyDescent="0.25">
      <c r="A1003">
        <v>1359741508</v>
      </c>
      <c r="B1003">
        <v>162893228</v>
      </c>
      <c r="C1003">
        <v>4</v>
      </c>
      <c r="D1003">
        <v>324</v>
      </c>
      <c r="E1003" s="1">
        <f t="shared" si="62"/>
        <v>81</v>
      </c>
      <c r="F1003" s="4">
        <f t="shared" si="60"/>
        <v>1359741481970</v>
      </c>
      <c r="G1003" s="4">
        <f t="shared" si="61"/>
        <v>1359741482034</v>
      </c>
      <c r="H1003">
        <v>162867198</v>
      </c>
      <c r="I1003">
        <v>162867262</v>
      </c>
      <c r="J1003" s="5">
        <f t="shared" si="63"/>
        <v>64</v>
      </c>
    </row>
    <row r="1004" spans="1:10" x14ac:dyDescent="0.25">
      <c r="A1004">
        <v>1359741511</v>
      </c>
      <c r="B1004">
        <v>162896912</v>
      </c>
      <c r="C1004">
        <v>1</v>
      </c>
      <c r="D1004">
        <v>165</v>
      </c>
      <c r="E1004" s="1">
        <f t="shared" si="62"/>
        <v>165</v>
      </c>
      <c r="F1004" s="4">
        <f t="shared" si="60"/>
        <v>1359741503108</v>
      </c>
      <c r="G1004" s="4">
        <f t="shared" si="61"/>
        <v>1359741503108</v>
      </c>
      <c r="H1004">
        <v>162889020</v>
      </c>
      <c r="I1004">
        <v>162889020</v>
      </c>
      <c r="J1004" s="5">
        <f t="shared" si="63"/>
        <v>0</v>
      </c>
    </row>
    <row r="1005" spans="1:10" x14ac:dyDescent="0.25">
      <c r="A1005">
        <v>1359741512</v>
      </c>
      <c r="B1005">
        <v>162897488</v>
      </c>
      <c r="C1005">
        <v>1</v>
      </c>
      <c r="D1005">
        <v>52</v>
      </c>
      <c r="E1005" s="1">
        <f t="shared" si="62"/>
        <v>52</v>
      </c>
      <c r="F1005" s="4">
        <f t="shared" si="60"/>
        <v>1359741494123</v>
      </c>
      <c r="G1005" s="4">
        <f t="shared" si="61"/>
        <v>1359741494123</v>
      </c>
      <c r="H1005">
        <v>162879611</v>
      </c>
      <c r="I1005">
        <v>162879611</v>
      </c>
      <c r="J1005" s="5">
        <f t="shared" si="63"/>
        <v>0</v>
      </c>
    </row>
    <row r="1006" spans="1:10" x14ac:dyDescent="0.25">
      <c r="A1006">
        <v>1359741512</v>
      </c>
      <c r="B1006">
        <v>162897932</v>
      </c>
      <c r="C1006">
        <v>12</v>
      </c>
      <c r="D1006">
        <v>2961</v>
      </c>
      <c r="E1006" s="1">
        <f t="shared" si="62"/>
        <v>246.75</v>
      </c>
      <c r="F1006" s="4">
        <f t="shared" si="60"/>
        <v>1359741499887</v>
      </c>
      <c r="G1006" s="4">
        <f t="shared" si="61"/>
        <v>1359741500079</v>
      </c>
      <c r="H1006">
        <v>162885819</v>
      </c>
      <c r="I1006">
        <v>162886011</v>
      </c>
      <c r="J1006" s="5">
        <f t="shared" si="63"/>
        <v>192</v>
      </c>
    </row>
    <row r="1007" spans="1:10" x14ac:dyDescent="0.25">
      <c r="A1007">
        <v>1359741512</v>
      </c>
      <c r="B1007">
        <v>162898012</v>
      </c>
      <c r="C1007">
        <v>3</v>
      </c>
      <c r="D1007">
        <v>513</v>
      </c>
      <c r="E1007" s="1">
        <f t="shared" si="62"/>
        <v>171</v>
      </c>
      <c r="F1007" s="4">
        <f t="shared" si="60"/>
        <v>1359741488928</v>
      </c>
      <c r="G1007" s="4">
        <f t="shared" si="61"/>
        <v>1359741488928</v>
      </c>
      <c r="H1007">
        <v>162874940</v>
      </c>
      <c r="I1007">
        <v>162874940</v>
      </c>
      <c r="J1007" s="5">
        <f t="shared" si="63"/>
        <v>0</v>
      </c>
    </row>
    <row r="1008" spans="1:10" x14ac:dyDescent="0.25">
      <c r="A1008">
        <v>1359741528</v>
      </c>
      <c r="B1008">
        <v>162913796</v>
      </c>
      <c r="C1008">
        <v>2</v>
      </c>
      <c r="D1008">
        <v>123</v>
      </c>
      <c r="E1008" s="1">
        <f t="shared" si="62"/>
        <v>61.5</v>
      </c>
      <c r="F1008" s="4">
        <f t="shared" si="60"/>
        <v>1359741523190</v>
      </c>
      <c r="G1008" s="4">
        <f t="shared" si="61"/>
        <v>1359741523190</v>
      </c>
      <c r="H1008">
        <v>162908986</v>
      </c>
      <c r="I1008">
        <v>162908986</v>
      </c>
      <c r="J1008" s="5">
        <f t="shared" si="63"/>
        <v>0</v>
      </c>
    </row>
    <row r="1009" spans="1:10" x14ac:dyDescent="0.25">
      <c r="A1009">
        <v>1359741540</v>
      </c>
      <c r="B1009">
        <v>162925164</v>
      </c>
      <c r="C1009">
        <v>1</v>
      </c>
      <c r="D1009">
        <v>52</v>
      </c>
      <c r="E1009" s="1">
        <f t="shared" si="62"/>
        <v>52</v>
      </c>
      <c r="F1009" s="4">
        <f t="shared" si="60"/>
        <v>1359741514033</v>
      </c>
      <c r="G1009" s="4">
        <f t="shared" si="61"/>
        <v>1359741514033</v>
      </c>
      <c r="H1009">
        <v>162899197</v>
      </c>
      <c r="I1009">
        <v>162899197</v>
      </c>
      <c r="J1009" s="5">
        <f t="shared" si="63"/>
        <v>0</v>
      </c>
    </row>
    <row r="1010" spans="1:10" x14ac:dyDescent="0.25">
      <c r="A1010">
        <v>1359741559</v>
      </c>
      <c r="B1010">
        <v>162945028</v>
      </c>
      <c r="C1010">
        <v>1</v>
      </c>
      <c r="D1010">
        <v>52</v>
      </c>
      <c r="E1010" s="1">
        <f t="shared" si="62"/>
        <v>52</v>
      </c>
      <c r="F1010" s="4">
        <f t="shared" si="60"/>
        <v>1359741533969</v>
      </c>
      <c r="G1010" s="4">
        <f t="shared" si="61"/>
        <v>1359741533969</v>
      </c>
      <c r="H1010">
        <v>162919997</v>
      </c>
      <c r="I1010">
        <v>162919997</v>
      </c>
      <c r="J1010" s="5">
        <f t="shared" si="63"/>
        <v>0</v>
      </c>
    </row>
    <row r="1011" spans="1:10" x14ac:dyDescent="0.25">
      <c r="A1011">
        <v>1359741560</v>
      </c>
      <c r="B1011">
        <v>162945932</v>
      </c>
      <c r="C1011">
        <v>5</v>
      </c>
      <c r="D1011">
        <v>326</v>
      </c>
      <c r="E1011" s="1">
        <f t="shared" si="62"/>
        <v>65.2</v>
      </c>
      <c r="F1011" s="4">
        <f t="shared" si="60"/>
        <v>1359741538735</v>
      </c>
      <c r="G1011" s="4">
        <f t="shared" si="61"/>
        <v>1359741553519</v>
      </c>
      <c r="H1011">
        <v>162924667</v>
      </c>
      <c r="I1011">
        <v>162939451</v>
      </c>
      <c r="J1011" s="5">
        <f t="shared" si="63"/>
        <v>14784</v>
      </c>
    </row>
    <row r="1012" spans="1:10" x14ac:dyDescent="0.25">
      <c r="A1012">
        <v>1359741567</v>
      </c>
      <c r="B1012">
        <v>162953088</v>
      </c>
      <c r="C1012">
        <v>2</v>
      </c>
      <c r="D1012">
        <v>92</v>
      </c>
      <c r="E1012" s="1">
        <f t="shared" si="62"/>
        <v>46</v>
      </c>
      <c r="F1012" s="4">
        <f t="shared" si="60"/>
        <v>1359741540946</v>
      </c>
      <c r="G1012" s="4">
        <f t="shared" si="61"/>
        <v>1359741541010</v>
      </c>
      <c r="H1012">
        <v>162927034</v>
      </c>
      <c r="I1012">
        <v>162927098</v>
      </c>
      <c r="J1012" s="5">
        <f t="shared" si="63"/>
        <v>64</v>
      </c>
    </row>
    <row r="1013" spans="1:10" x14ac:dyDescent="0.25">
      <c r="A1013">
        <v>1359741568</v>
      </c>
      <c r="B1013">
        <v>162953112</v>
      </c>
      <c r="C1013">
        <v>4</v>
      </c>
      <c r="D1013">
        <v>324</v>
      </c>
      <c r="E1013" s="1">
        <f t="shared" si="62"/>
        <v>81</v>
      </c>
      <c r="F1013" s="4">
        <f t="shared" si="60"/>
        <v>1359741542113</v>
      </c>
      <c r="G1013" s="4">
        <f t="shared" si="61"/>
        <v>1359741542113</v>
      </c>
      <c r="H1013">
        <v>162927225</v>
      </c>
      <c r="I1013">
        <v>162927225</v>
      </c>
      <c r="J1013" s="5">
        <f t="shared" si="63"/>
        <v>0</v>
      </c>
    </row>
    <row r="1014" spans="1:10" x14ac:dyDescent="0.25">
      <c r="A1014">
        <v>1359741571</v>
      </c>
      <c r="B1014">
        <v>162957008</v>
      </c>
      <c r="C1014">
        <v>1</v>
      </c>
      <c r="D1014">
        <v>52</v>
      </c>
      <c r="E1014" s="1">
        <f t="shared" si="62"/>
        <v>52</v>
      </c>
      <c r="F1014" s="4">
        <f t="shared" si="60"/>
        <v>1359741544993</v>
      </c>
      <c r="G1014" s="4">
        <f t="shared" si="61"/>
        <v>1359741544993</v>
      </c>
      <c r="H1014">
        <v>162931001</v>
      </c>
      <c r="I1014">
        <v>162931001</v>
      </c>
      <c r="J1014" s="5">
        <f t="shared" si="63"/>
        <v>0</v>
      </c>
    </row>
    <row r="1015" spans="1:10" x14ac:dyDescent="0.25">
      <c r="A1015">
        <v>1359741583</v>
      </c>
      <c r="B1015">
        <v>162969032</v>
      </c>
      <c r="C1015">
        <v>1</v>
      </c>
      <c r="D1015">
        <v>52</v>
      </c>
      <c r="E1015" s="1">
        <f t="shared" si="62"/>
        <v>52</v>
      </c>
      <c r="F1015" s="4">
        <f t="shared" si="60"/>
        <v>1359741558219</v>
      </c>
      <c r="G1015" s="4">
        <f t="shared" si="61"/>
        <v>1359741558219</v>
      </c>
      <c r="H1015">
        <v>162944251</v>
      </c>
      <c r="I1015">
        <v>162944251</v>
      </c>
      <c r="J1015" s="5">
        <f t="shared" si="63"/>
        <v>0</v>
      </c>
    </row>
    <row r="1016" spans="1:10" x14ac:dyDescent="0.25">
      <c r="A1016">
        <v>1359741584</v>
      </c>
      <c r="B1016">
        <v>162969124</v>
      </c>
      <c r="C1016">
        <v>1</v>
      </c>
      <c r="D1016">
        <v>165</v>
      </c>
      <c r="E1016" s="1">
        <f t="shared" si="62"/>
        <v>165</v>
      </c>
      <c r="F1016" s="4">
        <f t="shared" si="60"/>
        <v>1359741559190</v>
      </c>
      <c r="G1016" s="4">
        <f t="shared" si="61"/>
        <v>1359741559190</v>
      </c>
      <c r="H1016">
        <v>162944314</v>
      </c>
      <c r="I1016">
        <v>162944314</v>
      </c>
      <c r="J1016" s="5">
        <f t="shared" si="63"/>
        <v>0</v>
      </c>
    </row>
    <row r="1017" spans="1:10" x14ac:dyDescent="0.25">
      <c r="A1017">
        <v>1359741607</v>
      </c>
      <c r="B1017">
        <v>162993068</v>
      </c>
      <c r="C1017">
        <v>1</v>
      </c>
      <c r="D1017">
        <v>52</v>
      </c>
      <c r="E1017" s="1">
        <f t="shared" si="62"/>
        <v>52</v>
      </c>
      <c r="F1017" s="4">
        <f t="shared" si="60"/>
        <v>1359741578918</v>
      </c>
      <c r="G1017" s="4">
        <f t="shared" si="61"/>
        <v>1359741578918</v>
      </c>
      <c r="H1017">
        <v>162964986</v>
      </c>
      <c r="I1017">
        <v>162964986</v>
      </c>
      <c r="J1017" s="5">
        <f t="shared" si="63"/>
        <v>0</v>
      </c>
    </row>
    <row r="1018" spans="1:10" x14ac:dyDescent="0.25">
      <c r="A1018">
        <v>1359741615</v>
      </c>
      <c r="B1018">
        <v>163001020</v>
      </c>
      <c r="C1018">
        <v>2</v>
      </c>
      <c r="D1018">
        <v>98</v>
      </c>
      <c r="E1018" s="1">
        <f t="shared" si="62"/>
        <v>49</v>
      </c>
      <c r="F1018" s="4">
        <f t="shared" si="60"/>
        <v>1359741590040</v>
      </c>
      <c r="G1018" s="4">
        <f t="shared" si="61"/>
        <v>1359741613208</v>
      </c>
      <c r="H1018">
        <v>162976060</v>
      </c>
      <c r="I1018">
        <v>162999228</v>
      </c>
      <c r="J1018" s="5">
        <f t="shared" si="63"/>
        <v>23168</v>
      </c>
    </row>
    <row r="1019" spans="1:10" x14ac:dyDescent="0.25">
      <c r="A1019">
        <v>1359741616</v>
      </c>
      <c r="B1019">
        <v>163001836</v>
      </c>
      <c r="C1019">
        <v>2</v>
      </c>
      <c r="D1019">
        <v>123</v>
      </c>
      <c r="E1019" s="1">
        <f t="shared" si="62"/>
        <v>61.5</v>
      </c>
      <c r="F1019" s="4">
        <f t="shared" si="60"/>
        <v>1359741599693</v>
      </c>
      <c r="G1019" s="4">
        <f t="shared" si="61"/>
        <v>1359741613389</v>
      </c>
      <c r="H1019">
        <v>162985529</v>
      </c>
      <c r="I1019">
        <v>162999225</v>
      </c>
      <c r="J1019" s="5">
        <f t="shared" si="63"/>
        <v>13696</v>
      </c>
    </row>
    <row r="1020" spans="1:10" x14ac:dyDescent="0.25">
      <c r="A1020">
        <v>1359741627</v>
      </c>
      <c r="B1020">
        <v>163013028</v>
      </c>
      <c r="C1020">
        <v>2</v>
      </c>
      <c r="D1020">
        <v>92</v>
      </c>
      <c r="E1020" s="1">
        <f t="shared" si="62"/>
        <v>46</v>
      </c>
      <c r="F1020" s="4">
        <f t="shared" si="60"/>
        <v>1359741600591</v>
      </c>
      <c r="G1020" s="4">
        <f t="shared" si="61"/>
        <v>1359741600591</v>
      </c>
      <c r="H1020">
        <v>162986619</v>
      </c>
      <c r="I1020">
        <v>162986619</v>
      </c>
      <c r="J1020" s="5">
        <f t="shared" si="63"/>
        <v>0</v>
      </c>
    </row>
    <row r="1021" spans="1:10" x14ac:dyDescent="0.25">
      <c r="A1021">
        <v>1359741627</v>
      </c>
      <c r="B1021">
        <v>163013032</v>
      </c>
      <c r="C1021">
        <v>4</v>
      </c>
      <c r="D1021">
        <v>324</v>
      </c>
      <c r="E1021" s="1">
        <f t="shared" si="62"/>
        <v>81</v>
      </c>
      <c r="F1021" s="4">
        <f t="shared" si="60"/>
        <v>1359741601162</v>
      </c>
      <c r="G1021" s="4">
        <f t="shared" si="61"/>
        <v>1359741601226</v>
      </c>
      <c r="H1021">
        <v>162987194</v>
      </c>
      <c r="I1021">
        <v>162987258</v>
      </c>
      <c r="J1021" s="5">
        <f t="shared" si="63"/>
        <v>64</v>
      </c>
    </row>
    <row r="1022" spans="1:10" x14ac:dyDescent="0.25">
      <c r="A1022">
        <v>1359741639</v>
      </c>
      <c r="B1022">
        <v>163025080</v>
      </c>
      <c r="C1022">
        <v>1</v>
      </c>
      <c r="D1022">
        <v>46</v>
      </c>
      <c r="E1022" s="1">
        <f t="shared" si="62"/>
        <v>46</v>
      </c>
      <c r="F1022" s="4">
        <f t="shared" si="60"/>
        <v>1359741613147</v>
      </c>
      <c r="G1022" s="4">
        <f t="shared" si="61"/>
        <v>1359741613147</v>
      </c>
      <c r="H1022">
        <v>162999227</v>
      </c>
      <c r="I1022">
        <v>162999227</v>
      </c>
      <c r="J1022" s="5">
        <f t="shared" si="63"/>
        <v>0</v>
      </c>
    </row>
    <row r="1023" spans="1:10" x14ac:dyDescent="0.25">
      <c r="A1023">
        <v>1359741639</v>
      </c>
      <c r="B1023">
        <v>163025084</v>
      </c>
      <c r="C1023">
        <v>1</v>
      </c>
      <c r="D1023">
        <v>165</v>
      </c>
      <c r="E1023" s="1">
        <f t="shared" si="62"/>
        <v>165</v>
      </c>
      <c r="F1023" s="4">
        <f t="shared" si="60"/>
        <v>1359741613460</v>
      </c>
      <c r="G1023" s="4">
        <f t="shared" si="61"/>
        <v>1359741613460</v>
      </c>
      <c r="H1023">
        <v>162999544</v>
      </c>
      <c r="I1023">
        <v>162999544</v>
      </c>
      <c r="J1023" s="5">
        <f t="shared" si="63"/>
        <v>0</v>
      </c>
    </row>
    <row r="1024" spans="1:10" x14ac:dyDescent="0.25">
      <c r="A1024">
        <v>1359741640</v>
      </c>
      <c r="B1024">
        <v>163025172</v>
      </c>
      <c r="C1024">
        <v>8</v>
      </c>
      <c r="D1024">
        <v>870</v>
      </c>
      <c r="E1024" s="1">
        <f t="shared" si="62"/>
        <v>108.75</v>
      </c>
      <c r="F1024" s="4">
        <f t="shared" si="60"/>
        <v>1359741614119</v>
      </c>
      <c r="G1024" s="4">
        <f t="shared" si="61"/>
        <v>1359741614183</v>
      </c>
      <c r="H1024">
        <v>162999291</v>
      </c>
      <c r="I1024">
        <v>162999355</v>
      </c>
      <c r="J1024" s="5">
        <f t="shared" si="63"/>
        <v>64</v>
      </c>
    </row>
    <row r="1025" spans="1:10" x14ac:dyDescent="0.25">
      <c r="A1025">
        <v>1359741642</v>
      </c>
      <c r="B1025">
        <v>163027388</v>
      </c>
      <c r="C1025">
        <v>18</v>
      </c>
      <c r="D1025">
        <v>4655</v>
      </c>
      <c r="E1025" s="1">
        <f t="shared" si="62"/>
        <v>258.61111111111109</v>
      </c>
      <c r="F1025" s="4">
        <f t="shared" si="60"/>
        <v>1359741621839</v>
      </c>
      <c r="G1025" s="4">
        <f t="shared" si="61"/>
        <v>1359741622543</v>
      </c>
      <c r="H1025">
        <v>163007227</v>
      </c>
      <c r="I1025">
        <v>163007931</v>
      </c>
      <c r="J1025" s="5">
        <f t="shared" si="63"/>
        <v>704</v>
      </c>
    </row>
    <row r="1026" spans="1:10" x14ac:dyDescent="0.25">
      <c r="A1026">
        <v>1359741684</v>
      </c>
      <c r="B1026">
        <v>163069248</v>
      </c>
      <c r="C1026">
        <v>1</v>
      </c>
      <c r="D1026">
        <v>52</v>
      </c>
      <c r="E1026" s="1">
        <f t="shared" si="62"/>
        <v>52</v>
      </c>
      <c r="F1026" s="4">
        <f t="shared" ref="F1026:F1089" si="64">((A1026*1000)-B1026)+H1026</f>
        <v>1359741659162</v>
      </c>
      <c r="G1026" s="4">
        <f t="shared" ref="G1026:G1089" si="65">((A1026*1000)-B1026)+I1026</f>
        <v>1359741659162</v>
      </c>
      <c r="H1026">
        <v>163044410</v>
      </c>
      <c r="I1026">
        <v>163044410</v>
      </c>
      <c r="J1026" s="5">
        <f t="shared" si="63"/>
        <v>0</v>
      </c>
    </row>
    <row r="1027" spans="1:10" x14ac:dyDescent="0.25">
      <c r="A1027">
        <v>1359741688</v>
      </c>
      <c r="B1027">
        <v>163073108</v>
      </c>
      <c r="C1027">
        <v>2</v>
      </c>
      <c r="D1027">
        <v>92</v>
      </c>
      <c r="E1027" s="1">
        <f t="shared" ref="E1027:E1090" si="66">D1027/C1027</f>
        <v>46</v>
      </c>
      <c r="F1027" s="4">
        <f t="shared" si="64"/>
        <v>1359741661477</v>
      </c>
      <c r="G1027" s="4">
        <f t="shared" si="65"/>
        <v>1359741661541</v>
      </c>
      <c r="H1027">
        <v>163046585</v>
      </c>
      <c r="I1027">
        <v>163046649</v>
      </c>
      <c r="J1027" s="5">
        <f t="shared" ref="J1027:J1090" si="67">G1027-F1027</f>
        <v>64</v>
      </c>
    </row>
    <row r="1028" spans="1:10" x14ac:dyDescent="0.25">
      <c r="A1028">
        <v>1359741688</v>
      </c>
      <c r="B1028">
        <v>163073140</v>
      </c>
      <c r="C1028">
        <v>4</v>
      </c>
      <c r="D1028">
        <v>324</v>
      </c>
      <c r="E1028" s="1">
        <f t="shared" si="66"/>
        <v>81</v>
      </c>
      <c r="F1028" s="4">
        <f t="shared" si="64"/>
        <v>1359741662085</v>
      </c>
      <c r="G1028" s="4">
        <f t="shared" si="65"/>
        <v>1359741662085</v>
      </c>
      <c r="H1028">
        <v>163047225</v>
      </c>
      <c r="I1028">
        <v>163047225</v>
      </c>
      <c r="J1028" s="5">
        <f t="shared" si="67"/>
        <v>0</v>
      </c>
    </row>
    <row r="1029" spans="1:10" x14ac:dyDescent="0.25">
      <c r="A1029">
        <v>1359741692</v>
      </c>
      <c r="B1029">
        <v>163077232</v>
      </c>
      <c r="C1029">
        <v>1</v>
      </c>
      <c r="D1029">
        <v>52</v>
      </c>
      <c r="E1029" s="1">
        <f t="shared" si="66"/>
        <v>52</v>
      </c>
      <c r="F1029" s="4">
        <f t="shared" si="64"/>
        <v>1359741667496</v>
      </c>
      <c r="G1029" s="4">
        <f t="shared" si="65"/>
        <v>1359741667496</v>
      </c>
      <c r="H1029">
        <v>163052728</v>
      </c>
      <c r="I1029">
        <v>163052728</v>
      </c>
      <c r="J1029" s="5">
        <f t="shared" si="67"/>
        <v>0</v>
      </c>
    </row>
    <row r="1030" spans="1:10" x14ac:dyDescent="0.25">
      <c r="A1030">
        <v>1359741696</v>
      </c>
      <c r="B1030">
        <v>163081156</v>
      </c>
      <c r="C1030">
        <v>1</v>
      </c>
      <c r="D1030">
        <v>165</v>
      </c>
      <c r="E1030" s="1">
        <f t="shared" si="66"/>
        <v>165</v>
      </c>
      <c r="F1030" s="4">
        <f t="shared" si="64"/>
        <v>1359741669686</v>
      </c>
      <c r="G1030" s="4">
        <f t="shared" si="65"/>
        <v>1359741669686</v>
      </c>
      <c r="H1030">
        <v>163054842</v>
      </c>
      <c r="I1030">
        <v>163054842</v>
      </c>
      <c r="J1030" s="5">
        <f t="shared" si="67"/>
        <v>0</v>
      </c>
    </row>
    <row r="1031" spans="1:10" x14ac:dyDescent="0.25">
      <c r="A1031">
        <v>1359741732</v>
      </c>
      <c r="B1031">
        <v>163117208</v>
      </c>
      <c r="C1031">
        <v>1</v>
      </c>
      <c r="D1031">
        <v>52</v>
      </c>
      <c r="E1031" s="1">
        <f t="shared" si="66"/>
        <v>52</v>
      </c>
      <c r="F1031" s="4">
        <f t="shared" si="64"/>
        <v>1359741704255</v>
      </c>
      <c r="G1031" s="4">
        <f t="shared" si="65"/>
        <v>1359741704255</v>
      </c>
      <c r="H1031">
        <v>163089463</v>
      </c>
      <c r="I1031">
        <v>163089463</v>
      </c>
      <c r="J1031" s="5">
        <f t="shared" si="67"/>
        <v>0</v>
      </c>
    </row>
    <row r="1032" spans="1:10" x14ac:dyDescent="0.25">
      <c r="A1032">
        <v>1359741740</v>
      </c>
      <c r="B1032">
        <v>163125224</v>
      </c>
      <c r="C1032">
        <v>1</v>
      </c>
      <c r="D1032">
        <v>52</v>
      </c>
      <c r="E1032" s="1">
        <f t="shared" si="66"/>
        <v>52</v>
      </c>
      <c r="F1032" s="4">
        <f t="shared" si="64"/>
        <v>1359741712558</v>
      </c>
      <c r="G1032" s="4">
        <f t="shared" si="65"/>
        <v>1359741712558</v>
      </c>
      <c r="H1032">
        <v>163097782</v>
      </c>
      <c r="I1032">
        <v>163097782</v>
      </c>
      <c r="J1032" s="5">
        <f t="shared" si="67"/>
        <v>0</v>
      </c>
    </row>
    <row r="1033" spans="1:10" x14ac:dyDescent="0.25">
      <c r="A1033">
        <v>1359741748</v>
      </c>
      <c r="B1033">
        <v>163133292</v>
      </c>
      <c r="C1033">
        <v>2</v>
      </c>
      <c r="D1033">
        <v>92</v>
      </c>
      <c r="E1033" s="1">
        <f t="shared" si="66"/>
        <v>46</v>
      </c>
      <c r="F1033" s="4">
        <f t="shared" si="64"/>
        <v>1359741721323</v>
      </c>
      <c r="G1033" s="4">
        <f t="shared" si="65"/>
        <v>1359741721323</v>
      </c>
      <c r="H1033">
        <v>163106615</v>
      </c>
      <c r="I1033">
        <v>163106615</v>
      </c>
      <c r="J1033" s="5">
        <f t="shared" si="67"/>
        <v>0</v>
      </c>
    </row>
    <row r="1034" spans="1:10" x14ac:dyDescent="0.25">
      <c r="A1034">
        <v>1359741753</v>
      </c>
      <c r="B1034">
        <v>163139056</v>
      </c>
      <c r="C1034">
        <v>1</v>
      </c>
      <c r="D1034">
        <v>165</v>
      </c>
      <c r="E1034" s="1">
        <f t="shared" si="66"/>
        <v>165</v>
      </c>
      <c r="F1034" s="4">
        <f t="shared" si="64"/>
        <v>1359741724078</v>
      </c>
      <c r="G1034" s="4">
        <f t="shared" si="65"/>
        <v>1359741724078</v>
      </c>
      <c r="H1034">
        <v>163110134</v>
      </c>
      <c r="I1034">
        <v>163110134</v>
      </c>
      <c r="J1034" s="5">
        <f t="shared" si="67"/>
        <v>0</v>
      </c>
    </row>
    <row r="1035" spans="1:10" x14ac:dyDescent="0.25">
      <c r="A1035">
        <v>1359741754</v>
      </c>
      <c r="B1035">
        <v>163139624</v>
      </c>
      <c r="C1035">
        <v>1</v>
      </c>
      <c r="D1035">
        <v>46</v>
      </c>
      <c r="E1035" s="1">
        <f t="shared" si="66"/>
        <v>46</v>
      </c>
      <c r="F1035" s="4">
        <f t="shared" si="64"/>
        <v>1359741727391</v>
      </c>
      <c r="G1035" s="4">
        <f t="shared" si="65"/>
        <v>1359741727391</v>
      </c>
      <c r="H1035">
        <v>163113015</v>
      </c>
      <c r="I1035">
        <v>163113015</v>
      </c>
      <c r="J1035" s="5">
        <f t="shared" si="67"/>
        <v>0</v>
      </c>
    </row>
    <row r="1036" spans="1:10" x14ac:dyDescent="0.25">
      <c r="A1036">
        <v>1359741776</v>
      </c>
      <c r="B1036">
        <v>163161280</v>
      </c>
      <c r="C1036">
        <v>1</v>
      </c>
      <c r="D1036">
        <v>52</v>
      </c>
      <c r="E1036" s="1">
        <f t="shared" si="66"/>
        <v>52</v>
      </c>
      <c r="F1036" s="4">
        <f t="shared" si="64"/>
        <v>1359741749175</v>
      </c>
      <c r="G1036" s="4">
        <f t="shared" si="65"/>
        <v>1359741749175</v>
      </c>
      <c r="H1036">
        <v>163134455</v>
      </c>
      <c r="I1036">
        <v>163134455</v>
      </c>
      <c r="J1036" s="5">
        <f t="shared" si="67"/>
        <v>0</v>
      </c>
    </row>
    <row r="1037" spans="1:10" x14ac:dyDescent="0.25">
      <c r="A1037">
        <v>1359741781</v>
      </c>
      <c r="B1037">
        <v>163166448</v>
      </c>
      <c r="C1037">
        <v>1</v>
      </c>
      <c r="D1037">
        <v>46</v>
      </c>
      <c r="E1037" s="1">
        <f t="shared" si="66"/>
        <v>46</v>
      </c>
      <c r="F1037" s="4">
        <f t="shared" si="64"/>
        <v>1359741753680</v>
      </c>
      <c r="G1037" s="4">
        <f t="shared" si="65"/>
        <v>1359741753680</v>
      </c>
      <c r="H1037">
        <v>163139128</v>
      </c>
      <c r="I1037">
        <v>163139128</v>
      </c>
      <c r="J1037" s="5">
        <f t="shared" si="67"/>
        <v>0</v>
      </c>
    </row>
    <row r="1038" spans="1:10" x14ac:dyDescent="0.25">
      <c r="A1038">
        <v>1359741782</v>
      </c>
      <c r="B1038">
        <v>163167128</v>
      </c>
      <c r="C1038">
        <v>1</v>
      </c>
      <c r="D1038">
        <v>46</v>
      </c>
      <c r="E1038" s="1">
        <f t="shared" si="66"/>
        <v>46</v>
      </c>
      <c r="F1038" s="4">
        <f t="shared" si="64"/>
        <v>1359741754000</v>
      </c>
      <c r="G1038" s="4">
        <f t="shared" si="65"/>
        <v>1359741754000</v>
      </c>
      <c r="H1038">
        <v>163139128</v>
      </c>
      <c r="I1038">
        <v>163139128</v>
      </c>
      <c r="J1038" s="5">
        <f t="shared" si="67"/>
        <v>0</v>
      </c>
    </row>
    <row r="1039" spans="1:10" x14ac:dyDescent="0.25">
      <c r="A1039">
        <v>1359741784</v>
      </c>
      <c r="B1039">
        <v>163169240</v>
      </c>
      <c r="C1039">
        <v>1</v>
      </c>
      <c r="D1039">
        <v>52</v>
      </c>
      <c r="E1039" s="1">
        <f t="shared" si="66"/>
        <v>52</v>
      </c>
      <c r="F1039" s="4">
        <f t="shared" si="64"/>
        <v>1359741757599</v>
      </c>
      <c r="G1039" s="4">
        <f t="shared" si="65"/>
        <v>1359741757599</v>
      </c>
      <c r="H1039">
        <v>163142839</v>
      </c>
      <c r="I1039">
        <v>163142839</v>
      </c>
      <c r="J1039" s="5">
        <f t="shared" si="67"/>
        <v>0</v>
      </c>
    </row>
    <row r="1040" spans="1:10" x14ac:dyDescent="0.25">
      <c r="A1040">
        <v>1359741808</v>
      </c>
      <c r="B1040">
        <v>163193336</v>
      </c>
      <c r="C1040">
        <v>2</v>
      </c>
      <c r="D1040">
        <v>211</v>
      </c>
      <c r="E1040" s="1">
        <f t="shared" si="66"/>
        <v>105.5</v>
      </c>
      <c r="F1040" s="4">
        <f t="shared" si="64"/>
        <v>1359741780158</v>
      </c>
      <c r="G1040" s="4">
        <f t="shared" si="65"/>
        <v>1359741780222</v>
      </c>
      <c r="H1040">
        <v>163165494</v>
      </c>
      <c r="I1040">
        <v>163165558</v>
      </c>
      <c r="J1040" s="5">
        <f t="shared" si="67"/>
        <v>64</v>
      </c>
    </row>
    <row r="1041" spans="1:10" x14ac:dyDescent="0.25">
      <c r="A1041">
        <v>1359741820</v>
      </c>
      <c r="B1041">
        <v>163205348</v>
      </c>
      <c r="C1041">
        <v>1</v>
      </c>
      <c r="D1041">
        <v>52</v>
      </c>
      <c r="E1041" s="1">
        <f t="shared" si="66"/>
        <v>52</v>
      </c>
      <c r="F1041" s="4">
        <f t="shared" si="64"/>
        <v>1359741794161</v>
      </c>
      <c r="G1041" s="4">
        <f t="shared" si="65"/>
        <v>1359741794161</v>
      </c>
      <c r="H1041">
        <v>163179509</v>
      </c>
      <c r="I1041">
        <v>163179509</v>
      </c>
      <c r="J1041" s="5">
        <f t="shared" si="67"/>
        <v>0</v>
      </c>
    </row>
    <row r="1042" spans="1:10" x14ac:dyDescent="0.25">
      <c r="A1042">
        <v>1359741828</v>
      </c>
      <c r="B1042">
        <v>163213304</v>
      </c>
      <c r="C1042">
        <v>1</v>
      </c>
      <c r="D1042">
        <v>52</v>
      </c>
      <c r="E1042" s="1">
        <f t="shared" si="66"/>
        <v>52</v>
      </c>
      <c r="F1042" s="4">
        <f t="shared" si="64"/>
        <v>1359741802589</v>
      </c>
      <c r="G1042" s="4">
        <f t="shared" si="65"/>
        <v>1359741802589</v>
      </c>
      <c r="H1042">
        <v>163187893</v>
      </c>
      <c r="I1042">
        <v>163187893</v>
      </c>
      <c r="J1042" s="5">
        <f t="shared" si="67"/>
        <v>0</v>
      </c>
    </row>
    <row r="1043" spans="1:10" x14ac:dyDescent="0.25">
      <c r="A1043">
        <v>1359741857</v>
      </c>
      <c r="B1043">
        <v>163242164</v>
      </c>
      <c r="C1043">
        <v>5</v>
      </c>
      <c r="D1043">
        <v>326</v>
      </c>
      <c r="E1043" s="1">
        <f t="shared" si="66"/>
        <v>65.2</v>
      </c>
      <c r="F1043" s="4">
        <f t="shared" si="64"/>
        <v>1359741839468</v>
      </c>
      <c r="G1043" s="4">
        <f t="shared" si="65"/>
        <v>1359741854252</v>
      </c>
      <c r="H1043">
        <v>163224632</v>
      </c>
      <c r="I1043">
        <v>163239416</v>
      </c>
      <c r="J1043" s="5">
        <f t="shared" si="67"/>
        <v>14784</v>
      </c>
    </row>
    <row r="1044" spans="1:10" x14ac:dyDescent="0.25">
      <c r="A1044">
        <v>1359741860</v>
      </c>
      <c r="B1044">
        <v>163245484</v>
      </c>
      <c r="C1044">
        <v>2</v>
      </c>
      <c r="D1044">
        <v>211</v>
      </c>
      <c r="E1044" s="1">
        <f t="shared" si="66"/>
        <v>105.5</v>
      </c>
      <c r="F1044" s="4">
        <f t="shared" si="64"/>
        <v>1359741835179</v>
      </c>
      <c r="G1044" s="4">
        <f t="shared" si="65"/>
        <v>1359741835179</v>
      </c>
      <c r="H1044">
        <v>163220663</v>
      </c>
      <c r="I1044">
        <v>163220663</v>
      </c>
      <c r="J1044" s="5">
        <f t="shared" si="67"/>
        <v>0</v>
      </c>
    </row>
    <row r="1045" spans="1:10" x14ac:dyDescent="0.25">
      <c r="A1045">
        <v>1359741872</v>
      </c>
      <c r="B1045">
        <v>163257540</v>
      </c>
      <c r="C1045">
        <v>1</v>
      </c>
      <c r="D1045">
        <v>52</v>
      </c>
      <c r="E1045" s="1">
        <f t="shared" si="66"/>
        <v>52</v>
      </c>
      <c r="F1045" s="4">
        <f t="shared" si="64"/>
        <v>1359741847347</v>
      </c>
      <c r="G1045" s="4">
        <f t="shared" si="65"/>
        <v>1359741847347</v>
      </c>
      <c r="H1045">
        <v>163232887</v>
      </c>
      <c r="I1045">
        <v>163232887</v>
      </c>
      <c r="J1045" s="5">
        <f t="shared" si="67"/>
        <v>0</v>
      </c>
    </row>
    <row r="1046" spans="1:10" x14ac:dyDescent="0.25">
      <c r="A1046">
        <v>1359741916</v>
      </c>
      <c r="B1046">
        <v>163301604</v>
      </c>
      <c r="C1046">
        <v>1</v>
      </c>
      <c r="D1046">
        <v>165</v>
      </c>
      <c r="E1046" s="1">
        <f t="shared" si="66"/>
        <v>165</v>
      </c>
      <c r="F1046" s="4">
        <f t="shared" si="64"/>
        <v>1359741890355</v>
      </c>
      <c r="G1046" s="4">
        <f t="shared" si="65"/>
        <v>1359741890355</v>
      </c>
      <c r="H1046">
        <v>163275959</v>
      </c>
      <c r="I1046">
        <v>163275959</v>
      </c>
      <c r="J1046" s="5">
        <f t="shared" si="67"/>
        <v>0</v>
      </c>
    </row>
    <row r="1047" spans="1:10" x14ac:dyDescent="0.25">
      <c r="A1047">
        <v>1359741920</v>
      </c>
      <c r="B1047">
        <v>163305576</v>
      </c>
      <c r="C1047">
        <v>3</v>
      </c>
      <c r="D1047">
        <v>175</v>
      </c>
      <c r="E1047" s="1">
        <f t="shared" si="66"/>
        <v>58.333333333333336</v>
      </c>
      <c r="F1047" s="4">
        <f t="shared" si="64"/>
        <v>1359741892367</v>
      </c>
      <c r="G1047" s="4">
        <f t="shared" si="65"/>
        <v>1359741914191</v>
      </c>
      <c r="H1047">
        <v>163277943</v>
      </c>
      <c r="I1047">
        <v>163299767</v>
      </c>
      <c r="J1047" s="5">
        <f t="shared" si="67"/>
        <v>21824</v>
      </c>
    </row>
    <row r="1048" spans="1:10" x14ac:dyDescent="0.25">
      <c r="A1048">
        <v>1359741972</v>
      </c>
      <c r="B1048">
        <v>163357608</v>
      </c>
      <c r="C1048">
        <v>1</v>
      </c>
      <c r="D1048">
        <v>165</v>
      </c>
      <c r="E1048" s="1">
        <f t="shared" si="66"/>
        <v>165</v>
      </c>
      <c r="F1048" s="4">
        <f t="shared" si="64"/>
        <v>1359741945644</v>
      </c>
      <c r="G1048" s="4">
        <f t="shared" si="65"/>
        <v>1359741945644</v>
      </c>
      <c r="H1048">
        <v>163331252</v>
      </c>
      <c r="I1048">
        <v>163331252</v>
      </c>
      <c r="J1048" s="5">
        <f t="shared" si="67"/>
        <v>0</v>
      </c>
    </row>
    <row r="1049" spans="1:10" x14ac:dyDescent="0.25">
      <c r="A1049">
        <v>1359742028</v>
      </c>
      <c r="B1049">
        <v>163413832</v>
      </c>
      <c r="C1049">
        <v>1</v>
      </c>
      <c r="D1049">
        <v>165</v>
      </c>
      <c r="E1049" s="1">
        <f t="shared" si="66"/>
        <v>165</v>
      </c>
      <c r="F1049" s="4">
        <f t="shared" si="64"/>
        <v>1359742000717</v>
      </c>
      <c r="G1049" s="4">
        <f t="shared" si="65"/>
        <v>1359742000717</v>
      </c>
      <c r="H1049">
        <v>163386549</v>
      </c>
      <c r="I1049">
        <v>163386549</v>
      </c>
      <c r="J1049" s="5">
        <f t="shared" si="67"/>
        <v>0</v>
      </c>
    </row>
    <row r="1050" spans="1:10" x14ac:dyDescent="0.25">
      <c r="A1050">
        <v>1359742084</v>
      </c>
      <c r="B1050">
        <v>163469796</v>
      </c>
      <c r="C1050">
        <v>1</v>
      </c>
      <c r="D1050">
        <v>165</v>
      </c>
      <c r="E1050" s="1">
        <f t="shared" si="66"/>
        <v>165</v>
      </c>
      <c r="F1050" s="4">
        <f t="shared" si="64"/>
        <v>1359742056047</v>
      </c>
      <c r="G1050" s="4">
        <f t="shared" si="65"/>
        <v>1359742056047</v>
      </c>
      <c r="H1050">
        <v>163441843</v>
      </c>
      <c r="I1050">
        <v>163441843</v>
      </c>
      <c r="J1050" s="5">
        <f t="shared" si="67"/>
        <v>0</v>
      </c>
    </row>
    <row r="1051" spans="1:10" x14ac:dyDescent="0.25">
      <c r="A1051">
        <v>1359742136</v>
      </c>
      <c r="B1051">
        <v>163521848</v>
      </c>
      <c r="C1051">
        <v>1</v>
      </c>
      <c r="D1051">
        <v>165</v>
      </c>
      <c r="E1051" s="1">
        <f t="shared" si="66"/>
        <v>165</v>
      </c>
      <c r="F1051" s="4">
        <f t="shared" si="64"/>
        <v>1359742111226</v>
      </c>
      <c r="G1051" s="4">
        <f t="shared" si="65"/>
        <v>1359742111226</v>
      </c>
      <c r="H1051">
        <v>163497074</v>
      </c>
      <c r="I1051">
        <v>163497074</v>
      </c>
      <c r="J1051" s="5">
        <f t="shared" si="67"/>
        <v>0</v>
      </c>
    </row>
    <row r="1052" spans="1:10" x14ac:dyDescent="0.25">
      <c r="A1052">
        <v>1359742192</v>
      </c>
      <c r="B1052">
        <v>163578016</v>
      </c>
      <c r="C1052">
        <v>1</v>
      </c>
      <c r="D1052">
        <v>165</v>
      </c>
      <c r="E1052" s="1">
        <f t="shared" si="66"/>
        <v>165</v>
      </c>
      <c r="F1052" s="4">
        <f t="shared" si="64"/>
        <v>1359742166353</v>
      </c>
      <c r="G1052" s="4">
        <f t="shared" si="65"/>
        <v>1359742166353</v>
      </c>
      <c r="H1052">
        <v>163552369</v>
      </c>
      <c r="I1052">
        <v>163552369</v>
      </c>
      <c r="J1052" s="5">
        <f t="shared" si="67"/>
        <v>0</v>
      </c>
    </row>
    <row r="1053" spans="1:10" x14ac:dyDescent="0.25">
      <c r="A1053">
        <v>1359742249</v>
      </c>
      <c r="B1053">
        <v>163634160</v>
      </c>
      <c r="C1053">
        <v>1</v>
      </c>
      <c r="D1053">
        <v>165</v>
      </c>
      <c r="E1053" s="1">
        <f t="shared" si="66"/>
        <v>165</v>
      </c>
      <c r="F1053" s="4">
        <f t="shared" si="64"/>
        <v>1359742222504</v>
      </c>
      <c r="G1053" s="4">
        <f t="shared" si="65"/>
        <v>1359742222504</v>
      </c>
      <c r="H1053">
        <v>163607664</v>
      </c>
      <c r="I1053">
        <v>163607664</v>
      </c>
      <c r="J1053" s="5">
        <f t="shared" si="67"/>
        <v>0</v>
      </c>
    </row>
    <row r="1054" spans="1:10" x14ac:dyDescent="0.25">
      <c r="A1054">
        <v>1359742305</v>
      </c>
      <c r="B1054">
        <v>163690112</v>
      </c>
      <c r="C1054">
        <v>1</v>
      </c>
      <c r="D1054">
        <v>165</v>
      </c>
      <c r="E1054" s="1">
        <f t="shared" si="66"/>
        <v>165</v>
      </c>
      <c r="F1054" s="4">
        <f t="shared" si="64"/>
        <v>1359742277848</v>
      </c>
      <c r="G1054" s="4">
        <f t="shared" si="65"/>
        <v>1359742277848</v>
      </c>
      <c r="H1054">
        <v>163662960</v>
      </c>
      <c r="I1054">
        <v>163662960</v>
      </c>
      <c r="J1054" s="5">
        <f t="shared" si="67"/>
        <v>0</v>
      </c>
    </row>
    <row r="1055" spans="1:10" x14ac:dyDescent="0.25">
      <c r="A1055">
        <v>1359742322</v>
      </c>
      <c r="B1055">
        <v>3096986032</v>
      </c>
      <c r="C1055">
        <v>1</v>
      </c>
      <c r="D1055">
        <v>46</v>
      </c>
      <c r="E1055" s="1">
        <f t="shared" si="66"/>
        <v>46</v>
      </c>
      <c r="F1055" s="4">
        <f t="shared" si="64"/>
        <v>1359742296032</v>
      </c>
      <c r="G1055" s="4">
        <f t="shared" si="65"/>
        <v>1359742296032</v>
      </c>
      <c r="H1055">
        <v>3096960064</v>
      </c>
      <c r="I1055">
        <v>3096960064</v>
      </c>
      <c r="J1055" s="5">
        <f t="shared" si="67"/>
        <v>0</v>
      </c>
    </row>
    <row r="1056" spans="1:10" x14ac:dyDescent="0.25">
      <c r="A1056">
        <v>1359742361</v>
      </c>
      <c r="B1056">
        <v>163746168</v>
      </c>
      <c r="C1056">
        <v>1</v>
      </c>
      <c r="D1056">
        <v>165</v>
      </c>
      <c r="E1056" s="1">
        <f t="shared" si="66"/>
        <v>165</v>
      </c>
      <c r="F1056" s="4">
        <f t="shared" si="64"/>
        <v>1359742333086</v>
      </c>
      <c r="G1056" s="4">
        <f t="shared" si="65"/>
        <v>1359742333086</v>
      </c>
      <c r="H1056">
        <v>163718254</v>
      </c>
      <c r="I1056">
        <v>163718254</v>
      </c>
      <c r="J1056" s="5">
        <f t="shared" si="67"/>
        <v>0</v>
      </c>
    </row>
    <row r="1057" spans="1:10" x14ac:dyDescent="0.25">
      <c r="A1057">
        <v>1359742413</v>
      </c>
      <c r="B1057">
        <v>163798464</v>
      </c>
      <c r="C1057">
        <v>1</v>
      </c>
      <c r="D1057">
        <v>165</v>
      </c>
      <c r="E1057" s="1">
        <f t="shared" si="66"/>
        <v>165</v>
      </c>
      <c r="F1057" s="4">
        <f t="shared" si="64"/>
        <v>1359742388022</v>
      </c>
      <c r="G1057" s="4">
        <f t="shared" si="65"/>
        <v>1359742388022</v>
      </c>
      <c r="H1057">
        <v>163773486</v>
      </c>
      <c r="I1057">
        <v>163773486</v>
      </c>
      <c r="J1057" s="5">
        <f t="shared" si="67"/>
        <v>0</v>
      </c>
    </row>
    <row r="1058" spans="1:10" x14ac:dyDescent="0.25">
      <c r="A1058">
        <v>1359742469</v>
      </c>
      <c r="B1058">
        <v>163854452</v>
      </c>
      <c r="C1058">
        <v>2</v>
      </c>
      <c r="D1058">
        <v>211</v>
      </c>
      <c r="E1058" s="1">
        <f t="shared" si="66"/>
        <v>105.5</v>
      </c>
      <c r="F1058" s="4">
        <f t="shared" si="64"/>
        <v>1359742443329</v>
      </c>
      <c r="G1058" s="4">
        <f t="shared" si="65"/>
        <v>1359742443521</v>
      </c>
      <c r="H1058">
        <v>163828781</v>
      </c>
      <c r="I1058">
        <v>163828973</v>
      </c>
      <c r="J1058" s="5">
        <f t="shared" si="67"/>
        <v>192</v>
      </c>
    </row>
    <row r="1059" spans="1:10" x14ac:dyDescent="0.25">
      <c r="A1059">
        <v>1359742525</v>
      </c>
      <c r="B1059">
        <v>163910488</v>
      </c>
      <c r="C1059">
        <v>2</v>
      </c>
      <c r="D1059">
        <v>211</v>
      </c>
      <c r="E1059" s="1">
        <f t="shared" si="66"/>
        <v>105.5</v>
      </c>
      <c r="F1059" s="4">
        <f t="shared" si="64"/>
        <v>1359742498589</v>
      </c>
      <c r="G1059" s="4">
        <f t="shared" si="65"/>
        <v>1359742498589</v>
      </c>
      <c r="H1059">
        <v>163884077</v>
      </c>
      <c r="I1059">
        <v>163884077</v>
      </c>
      <c r="J1059" s="5">
        <f t="shared" si="67"/>
        <v>0</v>
      </c>
    </row>
    <row r="1060" spans="1:10" x14ac:dyDescent="0.25">
      <c r="A1060">
        <v>1359742565</v>
      </c>
      <c r="B1060">
        <v>163950684</v>
      </c>
      <c r="C1060">
        <v>2</v>
      </c>
      <c r="D1060">
        <v>531</v>
      </c>
      <c r="E1060" s="1">
        <f t="shared" si="66"/>
        <v>265.5</v>
      </c>
      <c r="F1060" s="4">
        <f t="shared" si="64"/>
        <v>1359742539353</v>
      </c>
      <c r="G1060" s="4">
        <f t="shared" si="65"/>
        <v>1359742553625</v>
      </c>
      <c r="H1060">
        <v>163925037</v>
      </c>
      <c r="I1060">
        <v>163939309</v>
      </c>
      <c r="J1060" s="5">
        <f t="shared" si="67"/>
        <v>14272</v>
      </c>
    </row>
    <row r="1061" spans="1:10" x14ac:dyDescent="0.25">
      <c r="A1061">
        <v>1359742579</v>
      </c>
      <c r="B1061">
        <v>163964388</v>
      </c>
      <c r="C1061">
        <v>1</v>
      </c>
      <c r="D1061">
        <v>48</v>
      </c>
      <c r="E1061" s="1">
        <f t="shared" si="66"/>
        <v>48</v>
      </c>
      <c r="F1061" s="4">
        <f t="shared" si="64"/>
        <v>1359742551168</v>
      </c>
      <c r="G1061" s="4">
        <f t="shared" si="65"/>
        <v>1359742551168</v>
      </c>
      <c r="H1061">
        <v>163936556</v>
      </c>
      <c r="I1061">
        <v>163936556</v>
      </c>
      <c r="J1061" s="5">
        <f t="shared" si="67"/>
        <v>0</v>
      </c>
    </row>
    <row r="1062" spans="1:10" x14ac:dyDescent="0.25">
      <c r="A1062">
        <v>1359742637</v>
      </c>
      <c r="B1062">
        <v>164022652</v>
      </c>
      <c r="C1062">
        <v>1</v>
      </c>
      <c r="D1062">
        <v>165</v>
      </c>
      <c r="E1062" s="1">
        <f t="shared" si="66"/>
        <v>165</v>
      </c>
      <c r="F1062" s="4">
        <f t="shared" si="64"/>
        <v>1359742608952</v>
      </c>
      <c r="G1062" s="4">
        <f t="shared" si="65"/>
        <v>1359742608952</v>
      </c>
      <c r="H1062">
        <v>163994604</v>
      </c>
      <c r="I1062">
        <v>163994604</v>
      </c>
      <c r="J1062" s="5">
        <f t="shared" si="67"/>
        <v>0</v>
      </c>
    </row>
    <row r="1063" spans="1:10" x14ac:dyDescent="0.25">
      <c r="A1063">
        <v>1359742689</v>
      </c>
      <c r="B1063">
        <v>164074796</v>
      </c>
      <c r="C1063">
        <v>1</v>
      </c>
      <c r="D1063">
        <v>165</v>
      </c>
      <c r="E1063" s="1">
        <f t="shared" si="66"/>
        <v>165</v>
      </c>
      <c r="F1063" s="4">
        <f t="shared" si="64"/>
        <v>1359742664102</v>
      </c>
      <c r="G1063" s="4">
        <f t="shared" si="65"/>
        <v>1359742664102</v>
      </c>
      <c r="H1063">
        <v>164049898</v>
      </c>
      <c r="I1063">
        <v>164049898</v>
      </c>
      <c r="J1063" s="5">
        <f t="shared" si="67"/>
        <v>0</v>
      </c>
    </row>
    <row r="1064" spans="1:10" x14ac:dyDescent="0.25">
      <c r="A1064">
        <v>1359742745</v>
      </c>
      <c r="B1064">
        <v>164130868</v>
      </c>
      <c r="C1064">
        <v>1</v>
      </c>
      <c r="D1064">
        <v>165</v>
      </c>
      <c r="E1064" s="1">
        <f t="shared" si="66"/>
        <v>165</v>
      </c>
      <c r="F1064" s="4">
        <f t="shared" si="64"/>
        <v>1359742719390</v>
      </c>
      <c r="G1064" s="4">
        <f t="shared" si="65"/>
        <v>1359742719390</v>
      </c>
      <c r="H1064">
        <v>164105258</v>
      </c>
      <c r="I1064">
        <v>164105258</v>
      </c>
      <c r="J1064" s="5">
        <f t="shared" si="67"/>
        <v>0</v>
      </c>
    </row>
    <row r="1065" spans="1:10" x14ac:dyDescent="0.25">
      <c r="A1065">
        <v>1359742801</v>
      </c>
      <c r="B1065">
        <v>164187004</v>
      </c>
      <c r="C1065">
        <v>1</v>
      </c>
      <c r="D1065">
        <v>165</v>
      </c>
      <c r="E1065" s="1">
        <f t="shared" si="66"/>
        <v>165</v>
      </c>
      <c r="F1065" s="4">
        <f t="shared" si="64"/>
        <v>1359742774484</v>
      </c>
      <c r="G1065" s="4">
        <f t="shared" si="65"/>
        <v>1359742774484</v>
      </c>
      <c r="H1065">
        <v>164160488</v>
      </c>
      <c r="I1065">
        <v>164160488</v>
      </c>
      <c r="J1065" s="5">
        <f t="shared" si="67"/>
        <v>0</v>
      </c>
    </row>
    <row r="1066" spans="1:10" x14ac:dyDescent="0.25">
      <c r="A1066">
        <v>1359742858</v>
      </c>
      <c r="B1066">
        <v>164243260</v>
      </c>
      <c r="C1066">
        <v>3</v>
      </c>
      <c r="D1066">
        <v>560</v>
      </c>
      <c r="E1066" s="1">
        <f t="shared" si="66"/>
        <v>186.66666666666666</v>
      </c>
      <c r="F1066" s="4">
        <f t="shared" si="64"/>
        <v>1359742830460</v>
      </c>
      <c r="G1066" s="4">
        <f t="shared" si="65"/>
        <v>1359742834620</v>
      </c>
      <c r="H1066">
        <v>164215720</v>
      </c>
      <c r="I1066">
        <v>164219880</v>
      </c>
      <c r="J1066" s="5">
        <f t="shared" si="67"/>
        <v>4160</v>
      </c>
    </row>
    <row r="1067" spans="1:10" x14ac:dyDescent="0.25">
      <c r="A1067">
        <v>1359742910</v>
      </c>
      <c r="B1067">
        <v>164295636</v>
      </c>
      <c r="C1067">
        <v>2</v>
      </c>
      <c r="D1067">
        <v>211</v>
      </c>
      <c r="E1067" s="1">
        <f t="shared" si="66"/>
        <v>105.5</v>
      </c>
      <c r="F1067" s="4">
        <f t="shared" si="64"/>
        <v>1359742885378</v>
      </c>
      <c r="G1067" s="4">
        <f t="shared" si="65"/>
        <v>1359742885378</v>
      </c>
      <c r="H1067">
        <v>164271014</v>
      </c>
      <c r="I1067">
        <v>164271014</v>
      </c>
      <c r="J1067" s="5">
        <f t="shared" si="67"/>
        <v>0</v>
      </c>
    </row>
    <row r="1068" spans="1:10" x14ac:dyDescent="0.25">
      <c r="A1068">
        <v>1359742966</v>
      </c>
      <c r="B1068">
        <v>164351716</v>
      </c>
      <c r="C1068">
        <v>1</v>
      </c>
      <c r="D1068">
        <v>165</v>
      </c>
      <c r="E1068" s="1">
        <f t="shared" si="66"/>
        <v>165</v>
      </c>
      <c r="F1068" s="4">
        <f t="shared" si="64"/>
        <v>1359742940592</v>
      </c>
      <c r="G1068" s="4">
        <f t="shared" si="65"/>
        <v>1359742940592</v>
      </c>
      <c r="H1068">
        <v>164326308</v>
      </c>
      <c r="I1068">
        <v>164326308</v>
      </c>
      <c r="J1068" s="5">
        <f t="shared" si="67"/>
        <v>0</v>
      </c>
    </row>
    <row r="1069" spans="1:10" x14ac:dyDescent="0.25">
      <c r="A1069">
        <v>1359743022</v>
      </c>
      <c r="B1069">
        <v>164407788</v>
      </c>
      <c r="C1069">
        <v>1</v>
      </c>
      <c r="D1069">
        <v>165</v>
      </c>
      <c r="E1069" s="1">
        <f t="shared" si="66"/>
        <v>165</v>
      </c>
      <c r="F1069" s="4">
        <f t="shared" si="64"/>
        <v>1359742995817</v>
      </c>
      <c r="G1069" s="4">
        <f t="shared" si="65"/>
        <v>1359742995817</v>
      </c>
      <c r="H1069">
        <v>164381605</v>
      </c>
      <c r="I1069">
        <v>164381605</v>
      </c>
      <c r="J1069" s="5">
        <f t="shared" si="67"/>
        <v>0</v>
      </c>
    </row>
    <row r="1070" spans="1:10" x14ac:dyDescent="0.25">
      <c r="A1070">
        <v>1359743079</v>
      </c>
      <c r="B1070">
        <v>164464148</v>
      </c>
      <c r="C1070">
        <v>1</v>
      </c>
      <c r="D1070">
        <v>165</v>
      </c>
      <c r="E1070" s="1">
        <f t="shared" si="66"/>
        <v>165</v>
      </c>
      <c r="F1070" s="4">
        <f t="shared" si="64"/>
        <v>1359743051689</v>
      </c>
      <c r="G1070" s="4">
        <f t="shared" si="65"/>
        <v>1359743051689</v>
      </c>
      <c r="H1070">
        <v>164436837</v>
      </c>
      <c r="I1070">
        <v>164436837</v>
      </c>
      <c r="J1070" s="5">
        <f t="shared" si="67"/>
        <v>0</v>
      </c>
    </row>
    <row r="1071" spans="1:10" x14ac:dyDescent="0.25">
      <c r="A1071">
        <v>1359743131</v>
      </c>
      <c r="B1071">
        <v>164516336</v>
      </c>
      <c r="C1071">
        <v>1</v>
      </c>
      <c r="D1071">
        <v>165</v>
      </c>
      <c r="E1071" s="1">
        <f t="shared" si="66"/>
        <v>165</v>
      </c>
      <c r="F1071" s="4">
        <f t="shared" si="64"/>
        <v>1359743106796</v>
      </c>
      <c r="G1071" s="4">
        <f t="shared" si="65"/>
        <v>1359743106796</v>
      </c>
      <c r="H1071">
        <v>164492132</v>
      </c>
      <c r="I1071">
        <v>164492132</v>
      </c>
      <c r="J1071" s="5">
        <f t="shared" si="67"/>
        <v>0</v>
      </c>
    </row>
    <row r="1072" spans="1:10" x14ac:dyDescent="0.25">
      <c r="A1072">
        <v>1359743186</v>
      </c>
      <c r="B1072">
        <v>164572072</v>
      </c>
      <c r="C1072">
        <v>2</v>
      </c>
      <c r="D1072">
        <v>211</v>
      </c>
      <c r="E1072" s="1">
        <f t="shared" si="66"/>
        <v>105.5</v>
      </c>
      <c r="F1072" s="4">
        <f t="shared" si="64"/>
        <v>1359743161353</v>
      </c>
      <c r="G1072" s="4">
        <f t="shared" si="65"/>
        <v>1359743179209</v>
      </c>
      <c r="H1072">
        <v>164547425</v>
      </c>
      <c r="I1072">
        <v>164565281</v>
      </c>
      <c r="J1072" s="5">
        <f t="shared" si="67"/>
        <v>17856</v>
      </c>
    </row>
    <row r="1073" spans="1:10" x14ac:dyDescent="0.25">
      <c r="A1073">
        <v>1359746676</v>
      </c>
      <c r="B1073">
        <v>168061772</v>
      </c>
      <c r="C1073">
        <v>1</v>
      </c>
      <c r="D1073">
        <v>46</v>
      </c>
      <c r="E1073" s="1">
        <f t="shared" si="66"/>
        <v>46</v>
      </c>
      <c r="F1073" s="4">
        <f t="shared" si="64"/>
        <v>1359746649407</v>
      </c>
      <c r="G1073" s="4">
        <f t="shared" si="65"/>
        <v>1359746649407</v>
      </c>
      <c r="H1073">
        <v>168035179</v>
      </c>
      <c r="I1073">
        <v>168035179</v>
      </c>
      <c r="J1073" s="5">
        <f t="shared" si="67"/>
        <v>0</v>
      </c>
    </row>
    <row r="1074" spans="1:10" x14ac:dyDescent="0.25">
      <c r="A1074">
        <v>1359747714</v>
      </c>
      <c r="B1074">
        <v>169100040</v>
      </c>
      <c r="C1074">
        <v>1</v>
      </c>
      <c r="D1074">
        <v>60</v>
      </c>
      <c r="E1074" s="1">
        <f t="shared" si="66"/>
        <v>60</v>
      </c>
      <c r="F1074" s="4">
        <f t="shared" si="64"/>
        <v>1359747687398</v>
      </c>
      <c r="G1074" s="4">
        <f t="shared" si="65"/>
        <v>1359747687398</v>
      </c>
      <c r="H1074">
        <v>169073438</v>
      </c>
      <c r="I1074">
        <v>169073438</v>
      </c>
      <c r="J1074" s="5">
        <f t="shared" si="67"/>
        <v>0</v>
      </c>
    </row>
    <row r="1075" spans="1:10" x14ac:dyDescent="0.25">
      <c r="A1075">
        <v>1359748199</v>
      </c>
      <c r="B1075">
        <v>169584180</v>
      </c>
      <c r="C1075">
        <v>1</v>
      </c>
      <c r="D1075">
        <v>46</v>
      </c>
      <c r="E1075" s="1">
        <f t="shared" si="66"/>
        <v>46</v>
      </c>
      <c r="F1075" s="4">
        <f t="shared" si="64"/>
        <v>1359748171000</v>
      </c>
      <c r="G1075" s="4">
        <f t="shared" si="65"/>
        <v>1359748171000</v>
      </c>
      <c r="H1075">
        <v>169556180</v>
      </c>
      <c r="I1075">
        <v>169556180</v>
      </c>
      <c r="J1075" s="5">
        <f t="shared" si="67"/>
        <v>0</v>
      </c>
    </row>
    <row r="1076" spans="1:10" x14ac:dyDescent="0.25">
      <c r="A1076">
        <v>1359748741</v>
      </c>
      <c r="B1076">
        <v>170126716</v>
      </c>
      <c r="C1076">
        <v>1</v>
      </c>
      <c r="D1076">
        <v>46</v>
      </c>
      <c r="E1076" s="1">
        <f t="shared" si="66"/>
        <v>46</v>
      </c>
      <c r="F1076" s="4">
        <f t="shared" si="64"/>
        <v>1359748715546</v>
      </c>
      <c r="G1076" s="4">
        <f t="shared" si="65"/>
        <v>1359748715546</v>
      </c>
      <c r="H1076">
        <v>170101262</v>
      </c>
      <c r="I1076">
        <v>170101262</v>
      </c>
      <c r="J1076" s="5">
        <f t="shared" si="67"/>
        <v>0</v>
      </c>
    </row>
    <row r="1077" spans="1:10" x14ac:dyDescent="0.25">
      <c r="A1077">
        <v>1359751948</v>
      </c>
      <c r="B1077">
        <v>173333756</v>
      </c>
      <c r="C1077">
        <v>1</v>
      </c>
      <c r="D1077">
        <v>46</v>
      </c>
      <c r="E1077" s="1">
        <f t="shared" si="66"/>
        <v>46</v>
      </c>
      <c r="F1077" s="4">
        <f t="shared" si="64"/>
        <v>1359751921470</v>
      </c>
      <c r="G1077" s="4">
        <f t="shared" si="65"/>
        <v>1359751921470</v>
      </c>
      <c r="H1077">
        <v>173307226</v>
      </c>
      <c r="I1077">
        <v>173307226</v>
      </c>
      <c r="J1077" s="5">
        <f t="shared" si="67"/>
        <v>0</v>
      </c>
    </row>
    <row r="1078" spans="1:10" x14ac:dyDescent="0.25">
      <c r="A1078">
        <v>1359751948</v>
      </c>
      <c r="B1078">
        <v>173333768</v>
      </c>
      <c r="C1078">
        <v>1</v>
      </c>
      <c r="D1078">
        <v>46</v>
      </c>
      <c r="E1078" s="1">
        <f t="shared" si="66"/>
        <v>46</v>
      </c>
      <c r="F1078" s="4">
        <f t="shared" si="64"/>
        <v>1359751921461</v>
      </c>
      <c r="G1078" s="4">
        <f t="shared" si="65"/>
        <v>1359751921461</v>
      </c>
      <c r="H1078">
        <v>173307229</v>
      </c>
      <c r="I1078">
        <v>173307229</v>
      </c>
      <c r="J1078" s="5">
        <f t="shared" si="67"/>
        <v>0</v>
      </c>
    </row>
    <row r="1079" spans="1:10" x14ac:dyDescent="0.25">
      <c r="A1079">
        <v>1359751949</v>
      </c>
      <c r="B1079">
        <v>173334444</v>
      </c>
      <c r="C1079">
        <v>1</v>
      </c>
      <c r="D1079">
        <v>46</v>
      </c>
      <c r="E1079" s="1">
        <f t="shared" si="66"/>
        <v>46</v>
      </c>
      <c r="F1079" s="4">
        <f t="shared" si="64"/>
        <v>1359751921720</v>
      </c>
      <c r="G1079" s="4">
        <f t="shared" si="65"/>
        <v>1359751921720</v>
      </c>
      <c r="H1079">
        <v>173307164</v>
      </c>
      <c r="I1079">
        <v>173307164</v>
      </c>
      <c r="J1079" s="5">
        <f t="shared" si="67"/>
        <v>0</v>
      </c>
    </row>
    <row r="1080" spans="1:10" x14ac:dyDescent="0.25">
      <c r="A1080">
        <v>1359751949</v>
      </c>
      <c r="B1080">
        <v>173334488</v>
      </c>
      <c r="C1080">
        <v>1</v>
      </c>
      <c r="D1080">
        <v>46</v>
      </c>
      <c r="E1080" s="1">
        <f t="shared" si="66"/>
        <v>46</v>
      </c>
      <c r="F1080" s="4">
        <f t="shared" si="64"/>
        <v>1359751921676</v>
      </c>
      <c r="G1080" s="4">
        <f t="shared" si="65"/>
        <v>1359751921676</v>
      </c>
      <c r="H1080">
        <v>173307164</v>
      </c>
      <c r="I1080">
        <v>173307164</v>
      </c>
      <c r="J1080" s="5">
        <f t="shared" si="67"/>
        <v>0</v>
      </c>
    </row>
    <row r="1081" spans="1:10" x14ac:dyDescent="0.25">
      <c r="A1081">
        <v>1359751949</v>
      </c>
      <c r="B1081">
        <v>173334524</v>
      </c>
      <c r="C1081">
        <v>1</v>
      </c>
      <c r="D1081">
        <v>46</v>
      </c>
      <c r="E1081" s="1">
        <f t="shared" si="66"/>
        <v>46</v>
      </c>
      <c r="F1081" s="4">
        <f t="shared" si="64"/>
        <v>1359751921706</v>
      </c>
      <c r="G1081" s="4">
        <f t="shared" si="65"/>
        <v>1359751921706</v>
      </c>
      <c r="H1081">
        <v>173307230</v>
      </c>
      <c r="I1081">
        <v>173307230</v>
      </c>
      <c r="J1081" s="5">
        <f t="shared" si="67"/>
        <v>0</v>
      </c>
    </row>
    <row r="1082" spans="1:10" x14ac:dyDescent="0.25">
      <c r="A1082">
        <v>1359752470</v>
      </c>
      <c r="B1082">
        <v>173855996</v>
      </c>
      <c r="C1082">
        <v>1</v>
      </c>
      <c r="D1082">
        <v>46</v>
      </c>
      <c r="E1082" s="1">
        <f t="shared" si="66"/>
        <v>46</v>
      </c>
      <c r="F1082" s="4">
        <f t="shared" si="64"/>
        <v>1359752443658</v>
      </c>
      <c r="G1082" s="4">
        <f t="shared" si="65"/>
        <v>1359752443658</v>
      </c>
      <c r="H1082">
        <v>173829654</v>
      </c>
      <c r="I1082">
        <v>173829654</v>
      </c>
      <c r="J1082" s="5">
        <f t="shared" si="67"/>
        <v>0</v>
      </c>
    </row>
    <row r="1083" spans="1:10" x14ac:dyDescent="0.25">
      <c r="A1083">
        <v>1359753019</v>
      </c>
      <c r="B1083">
        <v>174404976</v>
      </c>
      <c r="C1083">
        <v>1</v>
      </c>
      <c r="D1083">
        <v>64</v>
      </c>
      <c r="E1083" s="1">
        <f t="shared" si="66"/>
        <v>64</v>
      </c>
      <c r="F1083" s="4">
        <f t="shared" si="64"/>
        <v>1359752991570</v>
      </c>
      <c r="G1083" s="4">
        <f t="shared" si="65"/>
        <v>1359752991570</v>
      </c>
      <c r="H1083">
        <v>174377546</v>
      </c>
      <c r="I1083">
        <v>174377546</v>
      </c>
      <c r="J1083" s="5">
        <f t="shared" si="67"/>
        <v>0</v>
      </c>
    </row>
    <row r="1084" spans="1:10" x14ac:dyDescent="0.25">
      <c r="A1084">
        <v>1359753054</v>
      </c>
      <c r="B1084">
        <v>3107718484</v>
      </c>
      <c r="C1084">
        <v>1</v>
      </c>
      <c r="D1084">
        <v>48</v>
      </c>
      <c r="E1084" s="1">
        <f t="shared" si="66"/>
        <v>48</v>
      </c>
      <c r="F1084" s="4">
        <f t="shared" si="64"/>
        <v>1359753025443</v>
      </c>
      <c r="G1084" s="4">
        <f t="shared" si="65"/>
        <v>1359753025443</v>
      </c>
      <c r="H1084">
        <v>3107689927</v>
      </c>
      <c r="I1084">
        <v>3107689927</v>
      </c>
      <c r="J1084" s="5">
        <f t="shared" si="67"/>
        <v>0</v>
      </c>
    </row>
    <row r="1085" spans="1:10" x14ac:dyDescent="0.25">
      <c r="A1085">
        <v>1359755577</v>
      </c>
      <c r="B1085">
        <v>176962976</v>
      </c>
      <c r="C1085">
        <v>9</v>
      </c>
      <c r="D1085">
        <v>4678</v>
      </c>
      <c r="E1085" s="1">
        <f t="shared" si="66"/>
        <v>519.77777777777783</v>
      </c>
      <c r="F1085" s="4">
        <f t="shared" si="64"/>
        <v>1359755573805</v>
      </c>
      <c r="G1085" s="4">
        <f t="shared" si="65"/>
        <v>1359755574189</v>
      </c>
      <c r="H1085">
        <v>176959781</v>
      </c>
      <c r="I1085">
        <v>176960165</v>
      </c>
      <c r="J1085" s="5">
        <f t="shared" si="67"/>
        <v>384</v>
      </c>
    </row>
    <row r="1086" spans="1:10" x14ac:dyDescent="0.25">
      <c r="A1086">
        <v>1359755577</v>
      </c>
      <c r="B1086">
        <v>176962980</v>
      </c>
      <c r="C1086">
        <v>12</v>
      </c>
      <c r="D1086">
        <v>3254</v>
      </c>
      <c r="E1086" s="1">
        <f t="shared" si="66"/>
        <v>271.16666666666669</v>
      </c>
      <c r="F1086" s="4">
        <f t="shared" si="64"/>
        <v>1359755570473</v>
      </c>
      <c r="G1086" s="4">
        <f t="shared" si="65"/>
        <v>1359755570793</v>
      </c>
      <c r="H1086">
        <v>176956453</v>
      </c>
      <c r="I1086">
        <v>176956773</v>
      </c>
      <c r="J1086" s="5">
        <f t="shared" si="67"/>
        <v>320</v>
      </c>
    </row>
    <row r="1087" spans="1:10" x14ac:dyDescent="0.25">
      <c r="A1087">
        <v>1359755577</v>
      </c>
      <c r="B1087">
        <v>176963000</v>
      </c>
      <c r="C1087">
        <v>15</v>
      </c>
      <c r="D1087">
        <v>5568</v>
      </c>
      <c r="E1087" s="1">
        <f t="shared" si="66"/>
        <v>371.2</v>
      </c>
      <c r="F1087" s="4">
        <f t="shared" si="64"/>
        <v>1359755570964</v>
      </c>
      <c r="G1087" s="4">
        <f t="shared" si="65"/>
        <v>1359755571860</v>
      </c>
      <c r="H1087">
        <v>176956964</v>
      </c>
      <c r="I1087">
        <v>176957860</v>
      </c>
      <c r="J1087" s="5">
        <f t="shared" si="67"/>
        <v>896</v>
      </c>
    </row>
    <row r="1088" spans="1:10" x14ac:dyDescent="0.25">
      <c r="A1088">
        <v>1359755577</v>
      </c>
      <c r="B1088">
        <v>176963008</v>
      </c>
      <c r="C1088">
        <v>12</v>
      </c>
      <c r="D1088">
        <v>3254</v>
      </c>
      <c r="E1088" s="1">
        <f t="shared" si="66"/>
        <v>271.16666666666669</v>
      </c>
      <c r="F1088" s="4">
        <f t="shared" si="64"/>
        <v>1359755572044</v>
      </c>
      <c r="G1088" s="4">
        <f t="shared" si="65"/>
        <v>1359755572876</v>
      </c>
      <c r="H1088">
        <v>176958052</v>
      </c>
      <c r="I1088">
        <v>176958884</v>
      </c>
      <c r="J1088" s="5">
        <f t="shared" si="67"/>
        <v>832</v>
      </c>
    </row>
    <row r="1089" spans="1:10" x14ac:dyDescent="0.25">
      <c r="A1089">
        <v>1359755577</v>
      </c>
      <c r="B1089">
        <v>176963048</v>
      </c>
      <c r="C1089">
        <v>14</v>
      </c>
      <c r="D1089">
        <v>5535</v>
      </c>
      <c r="E1089" s="1">
        <f t="shared" si="66"/>
        <v>395.35714285714283</v>
      </c>
      <c r="F1089" s="4">
        <f t="shared" si="64"/>
        <v>1359755570406</v>
      </c>
      <c r="G1089" s="4">
        <f t="shared" si="65"/>
        <v>1359755571174</v>
      </c>
      <c r="H1089">
        <v>176956454</v>
      </c>
      <c r="I1089">
        <v>176957222</v>
      </c>
      <c r="J1089" s="5">
        <f t="shared" si="67"/>
        <v>768</v>
      </c>
    </row>
    <row r="1090" spans="1:10" x14ac:dyDescent="0.25">
      <c r="A1090">
        <v>1359755577</v>
      </c>
      <c r="B1090">
        <v>176963048</v>
      </c>
      <c r="C1090">
        <v>10</v>
      </c>
      <c r="D1090">
        <v>3642</v>
      </c>
      <c r="E1090" s="1">
        <f t="shared" si="66"/>
        <v>364.2</v>
      </c>
      <c r="F1090" s="4">
        <f t="shared" ref="F1090:F1153" si="68">((A1090*1000)-B1090)+H1090</f>
        <v>1359755574373</v>
      </c>
      <c r="G1090" s="4">
        <f t="shared" ref="G1090:G1153" si="69">((A1090*1000)-B1090)+I1090</f>
        <v>1359755575077</v>
      </c>
      <c r="H1090">
        <v>176960421</v>
      </c>
      <c r="I1090">
        <v>176961125</v>
      </c>
      <c r="J1090" s="5">
        <f t="shared" si="67"/>
        <v>704</v>
      </c>
    </row>
    <row r="1091" spans="1:10" x14ac:dyDescent="0.25">
      <c r="A1091">
        <v>1359755578</v>
      </c>
      <c r="B1091">
        <v>176963084</v>
      </c>
      <c r="C1091">
        <v>12</v>
      </c>
      <c r="D1091">
        <v>3254</v>
      </c>
      <c r="E1091" s="1">
        <f t="shared" ref="E1091:E1154" si="70">D1091/C1091</f>
        <v>271.16666666666669</v>
      </c>
      <c r="F1091" s="4">
        <f t="shared" si="68"/>
        <v>1359755572969</v>
      </c>
      <c r="G1091" s="4">
        <f t="shared" si="69"/>
        <v>1359755573609</v>
      </c>
      <c r="H1091">
        <v>176958053</v>
      </c>
      <c r="I1091">
        <v>176958693</v>
      </c>
      <c r="J1091" s="5">
        <f t="shared" ref="J1091:J1154" si="71">G1091-F1091</f>
        <v>640</v>
      </c>
    </row>
    <row r="1092" spans="1:10" x14ac:dyDescent="0.25">
      <c r="A1092">
        <v>1359755578</v>
      </c>
      <c r="B1092">
        <v>176963084</v>
      </c>
      <c r="C1092">
        <v>12</v>
      </c>
      <c r="D1092">
        <v>3255</v>
      </c>
      <c r="E1092" s="1">
        <f t="shared" si="70"/>
        <v>271.25</v>
      </c>
      <c r="F1092" s="4">
        <f t="shared" si="68"/>
        <v>1359755572969</v>
      </c>
      <c r="G1092" s="4">
        <f t="shared" si="69"/>
        <v>1359755573801</v>
      </c>
      <c r="H1092">
        <v>176958053</v>
      </c>
      <c r="I1092">
        <v>176958885</v>
      </c>
      <c r="J1092" s="5">
        <f t="shared" si="71"/>
        <v>832</v>
      </c>
    </row>
    <row r="1093" spans="1:10" x14ac:dyDescent="0.25">
      <c r="A1093">
        <v>1359755578</v>
      </c>
      <c r="B1093">
        <v>176963084</v>
      </c>
      <c r="C1093">
        <v>12</v>
      </c>
      <c r="D1093">
        <v>3255</v>
      </c>
      <c r="E1093" s="1">
        <f t="shared" si="70"/>
        <v>271.25</v>
      </c>
      <c r="F1093" s="4">
        <f t="shared" si="68"/>
        <v>1359755572967</v>
      </c>
      <c r="G1093" s="4">
        <f t="shared" si="69"/>
        <v>1359755573799</v>
      </c>
      <c r="H1093">
        <v>176958051</v>
      </c>
      <c r="I1093">
        <v>176958883</v>
      </c>
      <c r="J1093" s="5">
        <f t="shared" si="71"/>
        <v>832</v>
      </c>
    </row>
    <row r="1094" spans="1:10" x14ac:dyDescent="0.25">
      <c r="A1094">
        <v>1359755589</v>
      </c>
      <c r="B1094">
        <v>176974408</v>
      </c>
      <c r="C1094">
        <v>4</v>
      </c>
      <c r="D1094">
        <v>1071</v>
      </c>
      <c r="E1094" s="1">
        <f t="shared" si="70"/>
        <v>267.75</v>
      </c>
      <c r="F1094" s="4">
        <f t="shared" si="68"/>
        <v>1359755563747</v>
      </c>
      <c r="G1094" s="4">
        <f t="shared" si="69"/>
        <v>1359755563811</v>
      </c>
      <c r="H1094">
        <v>176949155</v>
      </c>
      <c r="I1094">
        <v>176949219</v>
      </c>
      <c r="J1094" s="5">
        <f t="shared" si="71"/>
        <v>64</v>
      </c>
    </row>
    <row r="1095" spans="1:10" x14ac:dyDescent="0.25">
      <c r="A1095">
        <v>1359755590</v>
      </c>
      <c r="B1095">
        <v>3110254456</v>
      </c>
      <c r="C1095">
        <v>4</v>
      </c>
      <c r="D1095">
        <v>985</v>
      </c>
      <c r="E1095" s="1">
        <f t="shared" si="70"/>
        <v>246.25</v>
      </c>
      <c r="F1095" s="4">
        <f t="shared" si="68"/>
        <v>1359755583821</v>
      </c>
      <c r="G1095" s="4">
        <f t="shared" si="69"/>
        <v>1359755583949</v>
      </c>
      <c r="H1095">
        <v>3110248277</v>
      </c>
      <c r="I1095">
        <v>3110248405</v>
      </c>
      <c r="J1095" s="5">
        <f t="shared" si="71"/>
        <v>128</v>
      </c>
    </row>
    <row r="1096" spans="1:10" x14ac:dyDescent="0.25">
      <c r="A1096">
        <v>1359755590</v>
      </c>
      <c r="B1096">
        <v>3110254464</v>
      </c>
      <c r="C1096">
        <v>4</v>
      </c>
      <c r="D1096">
        <v>613</v>
      </c>
      <c r="E1096" s="1">
        <f t="shared" si="70"/>
        <v>153.25</v>
      </c>
      <c r="F1096" s="4">
        <f t="shared" si="68"/>
        <v>1359755583623</v>
      </c>
      <c r="G1096" s="4">
        <f t="shared" si="69"/>
        <v>1359755583815</v>
      </c>
      <c r="H1096">
        <v>3110248087</v>
      </c>
      <c r="I1096">
        <v>3110248279</v>
      </c>
      <c r="J1096" s="5">
        <f t="shared" si="71"/>
        <v>192</v>
      </c>
    </row>
    <row r="1097" spans="1:10" x14ac:dyDescent="0.25">
      <c r="A1097">
        <v>1359755593</v>
      </c>
      <c r="B1097">
        <v>176978372</v>
      </c>
      <c r="C1097">
        <v>20</v>
      </c>
      <c r="D1097">
        <v>9510</v>
      </c>
      <c r="E1097" s="1">
        <f t="shared" si="70"/>
        <v>475.5</v>
      </c>
      <c r="F1097" s="4">
        <f t="shared" si="68"/>
        <v>1359755565770</v>
      </c>
      <c r="G1097" s="4">
        <f t="shared" si="69"/>
        <v>1359755569546</v>
      </c>
      <c r="H1097">
        <v>176951142</v>
      </c>
      <c r="I1097">
        <v>176954918</v>
      </c>
      <c r="J1097" s="5">
        <f t="shared" si="71"/>
        <v>3776</v>
      </c>
    </row>
    <row r="1098" spans="1:10" x14ac:dyDescent="0.25">
      <c r="A1098">
        <v>1359755593</v>
      </c>
      <c r="B1098">
        <v>176978380</v>
      </c>
      <c r="C1098">
        <v>10</v>
      </c>
      <c r="D1098">
        <v>5157</v>
      </c>
      <c r="E1098" s="1">
        <f t="shared" si="70"/>
        <v>515.70000000000005</v>
      </c>
      <c r="F1098" s="4">
        <f t="shared" si="68"/>
        <v>1359755566400</v>
      </c>
      <c r="G1098" s="4">
        <f t="shared" si="69"/>
        <v>1359755566848</v>
      </c>
      <c r="H1098">
        <v>176951780</v>
      </c>
      <c r="I1098">
        <v>176952228</v>
      </c>
      <c r="J1098" s="5">
        <f t="shared" si="71"/>
        <v>448</v>
      </c>
    </row>
    <row r="1099" spans="1:10" x14ac:dyDescent="0.25">
      <c r="A1099">
        <v>1359755593</v>
      </c>
      <c r="B1099">
        <v>176978400</v>
      </c>
      <c r="C1099">
        <v>10</v>
      </c>
      <c r="D1099">
        <v>7994</v>
      </c>
      <c r="E1099" s="1">
        <f t="shared" si="70"/>
        <v>799.4</v>
      </c>
      <c r="F1099" s="4">
        <f t="shared" si="68"/>
        <v>1359755566699</v>
      </c>
      <c r="G1099" s="4">
        <f t="shared" si="69"/>
        <v>1359755567019</v>
      </c>
      <c r="H1099">
        <v>176952099</v>
      </c>
      <c r="I1099">
        <v>176952419</v>
      </c>
      <c r="J1099" s="5">
        <f t="shared" si="71"/>
        <v>320</v>
      </c>
    </row>
    <row r="1100" spans="1:10" x14ac:dyDescent="0.25">
      <c r="A1100">
        <v>1359755593</v>
      </c>
      <c r="B1100">
        <v>176978404</v>
      </c>
      <c r="C1100">
        <v>9</v>
      </c>
      <c r="D1100">
        <v>4250</v>
      </c>
      <c r="E1100" s="1">
        <f t="shared" si="70"/>
        <v>472.22222222222223</v>
      </c>
      <c r="F1100" s="4">
        <f t="shared" si="68"/>
        <v>1359755566951</v>
      </c>
      <c r="G1100" s="4">
        <f t="shared" si="69"/>
        <v>1359755567847</v>
      </c>
      <c r="H1100">
        <v>176952355</v>
      </c>
      <c r="I1100">
        <v>176953251</v>
      </c>
      <c r="J1100" s="5">
        <f t="shared" si="71"/>
        <v>896</v>
      </c>
    </row>
    <row r="1101" spans="1:10" x14ac:dyDescent="0.25">
      <c r="A1101">
        <v>1359755593</v>
      </c>
      <c r="B1101">
        <v>176978404</v>
      </c>
      <c r="C1101">
        <v>33</v>
      </c>
      <c r="D1101">
        <v>33647</v>
      </c>
      <c r="E1101" s="1">
        <f t="shared" si="70"/>
        <v>1019.6060606060606</v>
      </c>
      <c r="F1101" s="4">
        <f t="shared" si="68"/>
        <v>1359755567143</v>
      </c>
      <c r="G1101" s="4">
        <f t="shared" si="69"/>
        <v>1359755569255</v>
      </c>
      <c r="H1101">
        <v>176952547</v>
      </c>
      <c r="I1101">
        <v>176954659</v>
      </c>
      <c r="J1101" s="5">
        <f t="shared" si="71"/>
        <v>2112</v>
      </c>
    </row>
    <row r="1102" spans="1:10" x14ac:dyDescent="0.25">
      <c r="A1102">
        <v>1359755593</v>
      </c>
      <c r="B1102">
        <v>176978404</v>
      </c>
      <c r="C1102">
        <v>10</v>
      </c>
      <c r="D1102">
        <v>5584</v>
      </c>
      <c r="E1102" s="1">
        <f t="shared" si="70"/>
        <v>558.4</v>
      </c>
      <c r="F1102" s="4">
        <f t="shared" si="68"/>
        <v>1359755566951</v>
      </c>
      <c r="G1102" s="4">
        <f t="shared" si="69"/>
        <v>1359755567847</v>
      </c>
      <c r="H1102">
        <v>176952355</v>
      </c>
      <c r="I1102">
        <v>176953251</v>
      </c>
      <c r="J1102" s="5">
        <f t="shared" si="71"/>
        <v>896</v>
      </c>
    </row>
    <row r="1103" spans="1:10" x14ac:dyDescent="0.25">
      <c r="A1103">
        <v>1359755593</v>
      </c>
      <c r="B1103">
        <v>176978412</v>
      </c>
      <c r="C1103">
        <v>10</v>
      </c>
      <c r="D1103">
        <v>7938</v>
      </c>
      <c r="E1103" s="1">
        <f t="shared" si="70"/>
        <v>793.8</v>
      </c>
      <c r="F1103" s="4">
        <f t="shared" si="68"/>
        <v>1359755567393</v>
      </c>
      <c r="G1103" s="4">
        <f t="shared" si="69"/>
        <v>1359755567585</v>
      </c>
      <c r="H1103">
        <v>176952805</v>
      </c>
      <c r="I1103">
        <v>176952997</v>
      </c>
      <c r="J1103" s="5">
        <f t="shared" si="71"/>
        <v>192</v>
      </c>
    </row>
    <row r="1104" spans="1:10" x14ac:dyDescent="0.25">
      <c r="A1104">
        <v>1359755593</v>
      </c>
      <c r="B1104">
        <v>176978416</v>
      </c>
      <c r="C1104">
        <v>7</v>
      </c>
      <c r="D1104">
        <v>2493</v>
      </c>
      <c r="E1104" s="1">
        <f t="shared" si="70"/>
        <v>356.14285714285717</v>
      </c>
      <c r="F1104" s="4">
        <f t="shared" si="68"/>
        <v>1359755567966</v>
      </c>
      <c r="G1104" s="4">
        <f t="shared" si="69"/>
        <v>1359755568990</v>
      </c>
      <c r="H1104">
        <v>176953382</v>
      </c>
      <c r="I1104">
        <v>176954406</v>
      </c>
      <c r="J1104" s="5">
        <f t="shared" si="71"/>
        <v>1024</v>
      </c>
    </row>
    <row r="1105" spans="1:10" x14ac:dyDescent="0.25">
      <c r="A1105">
        <v>1359755593</v>
      </c>
      <c r="B1105">
        <v>176978416</v>
      </c>
      <c r="C1105">
        <v>31</v>
      </c>
      <c r="D1105">
        <v>36575</v>
      </c>
      <c r="E1105" s="1">
        <f t="shared" si="70"/>
        <v>1179.8387096774193</v>
      </c>
      <c r="F1105" s="4">
        <f t="shared" si="68"/>
        <v>1359755567966</v>
      </c>
      <c r="G1105" s="4">
        <f t="shared" si="69"/>
        <v>1359755569182</v>
      </c>
      <c r="H1105">
        <v>176953382</v>
      </c>
      <c r="I1105">
        <v>176954598</v>
      </c>
      <c r="J1105" s="5">
        <f t="shared" si="71"/>
        <v>1216</v>
      </c>
    </row>
    <row r="1106" spans="1:10" x14ac:dyDescent="0.25">
      <c r="A1106">
        <v>1359755593</v>
      </c>
      <c r="B1106">
        <v>176978416</v>
      </c>
      <c r="C1106">
        <v>6</v>
      </c>
      <c r="D1106">
        <v>2441</v>
      </c>
      <c r="E1106" s="1">
        <f t="shared" si="70"/>
        <v>406.83333333333331</v>
      </c>
      <c r="F1106" s="4">
        <f t="shared" si="68"/>
        <v>1359755567964</v>
      </c>
      <c r="G1106" s="4">
        <f t="shared" si="69"/>
        <v>1359755568860</v>
      </c>
      <c r="H1106">
        <v>176953380</v>
      </c>
      <c r="I1106">
        <v>176954276</v>
      </c>
      <c r="J1106" s="5">
        <f t="shared" si="71"/>
        <v>896</v>
      </c>
    </row>
    <row r="1107" spans="1:10" x14ac:dyDescent="0.25">
      <c r="A1107">
        <v>1359755593</v>
      </c>
      <c r="B1107">
        <v>176978416</v>
      </c>
      <c r="C1107">
        <v>8</v>
      </c>
      <c r="D1107">
        <v>2277</v>
      </c>
      <c r="E1107" s="1">
        <f t="shared" si="70"/>
        <v>284.625</v>
      </c>
      <c r="F1107" s="4">
        <f t="shared" si="68"/>
        <v>1359755567964</v>
      </c>
      <c r="G1107" s="4">
        <f t="shared" si="69"/>
        <v>1359755588892</v>
      </c>
      <c r="H1107">
        <v>176953380</v>
      </c>
      <c r="I1107">
        <v>176974308</v>
      </c>
      <c r="J1107" s="5">
        <f t="shared" si="71"/>
        <v>20928</v>
      </c>
    </row>
    <row r="1108" spans="1:10" x14ac:dyDescent="0.25">
      <c r="A1108">
        <v>1359755593</v>
      </c>
      <c r="B1108">
        <v>176978416</v>
      </c>
      <c r="C1108">
        <v>6</v>
      </c>
      <c r="D1108">
        <v>4962</v>
      </c>
      <c r="E1108" s="1">
        <f t="shared" si="70"/>
        <v>827</v>
      </c>
      <c r="F1108" s="4">
        <f t="shared" si="68"/>
        <v>1359755568283</v>
      </c>
      <c r="G1108" s="4">
        <f t="shared" si="69"/>
        <v>1359755569691</v>
      </c>
      <c r="H1108">
        <v>176953699</v>
      </c>
      <c r="I1108">
        <v>176955107</v>
      </c>
      <c r="J1108" s="5">
        <f t="shared" si="71"/>
        <v>1408</v>
      </c>
    </row>
    <row r="1109" spans="1:10" x14ac:dyDescent="0.25">
      <c r="A1109">
        <v>1359755593</v>
      </c>
      <c r="B1109">
        <v>176978420</v>
      </c>
      <c r="C1109">
        <v>5</v>
      </c>
      <c r="D1109">
        <v>4725</v>
      </c>
      <c r="E1109" s="1">
        <f t="shared" si="70"/>
        <v>945</v>
      </c>
      <c r="F1109" s="4">
        <f t="shared" si="68"/>
        <v>1359755568278</v>
      </c>
      <c r="G1109" s="4">
        <f t="shared" si="69"/>
        <v>1359755569302</v>
      </c>
      <c r="H1109">
        <v>176953698</v>
      </c>
      <c r="I1109">
        <v>176954722</v>
      </c>
      <c r="J1109" s="5">
        <f t="shared" si="71"/>
        <v>1024</v>
      </c>
    </row>
    <row r="1110" spans="1:10" x14ac:dyDescent="0.25">
      <c r="A1110">
        <v>1359755593</v>
      </c>
      <c r="B1110">
        <v>176978420</v>
      </c>
      <c r="C1110">
        <v>8</v>
      </c>
      <c r="D1110">
        <v>2277</v>
      </c>
      <c r="E1110" s="1">
        <f t="shared" si="70"/>
        <v>284.625</v>
      </c>
      <c r="F1110" s="4">
        <f t="shared" si="68"/>
        <v>1359755568282</v>
      </c>
      <c r="G1110" s="4">
        <f t="shared" si="69"/>
        <v>1359755588954</v>
      </c>
      <c r="H1110">
        <v>176953702</v>
      </c>
      <c r="I1110">
        <v>176974374</v>
      </c>
      <c r="J1110" s="5">
        <f t="shared" si="71"/>
        <v>20672</v>
      </c>
    </row>
    <row r="1111" spans="1:10" x14ac:dyDescent="0.25">
      <c r="A1111">
        <v>1359755593</v>
      </c>
      <c r="B1111">
        <v>176978420</v>
      </c>
      <c r="C1111">
        <v>6</v>
      </c>
      <c r="D1111">
        <v>4962</v>
      </c>
      <c r="E1111" s="1">
        <f t="shared" si="70"/>
        <v>827</v>
      </c>
      <c r="F1111" s="4">
        <f t="shared" si="68"/>
        <v>1359755568281</v>
      </c>
      <c r="G1111" s="4">
        <f t="shared" si="69"/>
        <v>1359755569689</v>
      </c>
      <c r="H1111">
        <v>176953701</v>
      </c>
      <c r="I1111">
        <v>176955109</v>
      </c>
      <c r="J1111" s="5">
        <f t="shared" si="71"/>
        <v>1408</v>
      </c>
    </row>
    <row r="1112" spans="1:10" x14ac:dyDescent="0.25">
      <c r="A1112">
        <v>1359755593</v>
      </c>
      <c r="B1112">
        <v>176978420</v>
      </c>
      <c r="C1112">
        <v>6</v>
      </c>
      <c r="D1112">
        <v>4962</v>
      </c>
      <c r="E1112" s="1">
        <f t="shared" si="70"/>
        <v>827</v>
      </c>
      <c r="F1112" s="4">
        <f t="shared" si="68"/>
        <v>1359755568281</v>
      </c>
      <c r="G1112" s="4">
        <f t="shared" si="69"/>
        <v>1359755569689</v>
      </c>
      <c r="H1112">
        <v>176953701</v>
      </c>
      <c r="I1112">
        <v>176955109</v>
      </c>
      <c r="J1112" s="5">
        <f t="shared" si="71"/>
        <v>1408</v>
      </c>
    </row>
    <row r="1113" spans="1:10" x14ac:dyDescent="0.25">
      <c r="A1113">
        <v>1359755593</v>
      </c>
      <c r="B1113">
        <v>176978444</v>
      </c>
      <c r="C1113">
        <v>8</v>
      </c>
      <c r="D1113">
        <v>2539</v>
      </c>
      <c r="E1113" s="1">
        <f t="shared" si="70"/>
        <v>317.375</v>
      </c>
      <c r="F1113" s="4">
        <f t="shared" si="68"/>
        <v>1359755568768</v>
      </c>
      <c r="G1113" s="4">
        <f t="shared" si="69"/>
        <v>1359755569216</v>
      </c>
      <c r="H1113">
        <v>176954212</v>
      </c>
      <c r="I1113">
        <v>176954660</v>
      </c>
      <c r="J1113" s="5">
        <f t="shared" si="71"/>
        <v>448</v>
      </c>
    </row>
    <row r="1114" spans="1:10" x14ac:dyDescent="0.25">
      <c r="A1114">
        <v>1359755593</v>
      </c>
      <c r="B1114">
        <v>176978444</v>
      </c>
      <c r="C1114">
        <v>16</v>
      </c>
      <c r="D1114">
        <v>15387</v>
      </c>
      <c r="E1114" s="1">
        <f t="shared" si="70"/>
        <v>961.6875</v>
      </c>
      <c r="F1114" s="4">
        <f t="shared" si="68"/>
        <v>1359755568768</v>
      </c>
      <c r="G1114" s="4">
        <f t="shared" si="69"/>
        <v>1359755569536</v>
      </c>
      <c r="H1114">
        <v>176954212</v>
      </c>
      <c r="I1114">
        <v>176954980</v>
      </c>
      <c r="J1114" s="5">
        <f t="shared" si="71"/>
        <v>768</v>
      </c>
    </row>
    <row r="1115" spans="1:10" x14ac:dyDescent="0.25">
      <c r="A1115">
        <v>1359755593</v>
      </c>
      <c r="B1115">
        <v>176978444</v>
      </c>
      <c r="C1115">
        <v>12</v>
      </c>
      <c r="D1115">
        <v>2542</v>
      </c>
      <c r="E1115" s="1">
        <f t="shared" si="70"/>
        <v>211.83333333333334</v>
      </c>
      <c r="F1115" s="4">
        <f t="shared" si="68"/>
        <v>1359755568768</v>
      </c>
      <c r="G1115" s="4">
        <f t="shared" si="69"/>
        <v>1359755589184</v>
      </c>
      <c r="H1115">
        <v>176954212</v>
      </c>
      <c r="I1115">
        <v>176974628</v>
      </c>
      <c r="J1115" s="5">
        <f t="shared" si="71"/>
        <v>20416</v>
      </c>
    </row>
    <row r="1116" spans="1:10" x14ac:dyDescent="0.25">
      <c r="A1116">
        <v>1359755593</v>
      </c>
      <c r="B1116">
        <v>176978480</v>
      </c>
      <c r="C1116">
        <v>7</v>
      </c>
      <c r="D1116">
        <v>4807</v>
      </c>
      <c r="E1116" s="1">
        <f t="shared" si="70"/>
        <v>686.71428571428567</v>
      </c>
      <c r="F1116" s="4">
        <f t="shared" si="68"/>
        <v>1359755566747</v>
      </c>
      <c r="G1116" s="4">
        <f t="shared" si="69"/>
        <v>1359755567451</v>
      </c>
      <c r="H1116">
        <v>176952227</v>
      </c>
      <c r="I1116">
        <v>176952931</v>
      </c>
      <c r="J1116" s="5">
        <f t="shared" si="71"/>
        <v>704</v>
      </c>
    </row>
    <row r="1117" spans="1:10" x14ac:dyDescent="0.25">
      <c r="A1117">
        <v>1359755593</v>
      </c>
      <c r="B1117">
        <v>176978484</v>
      </c>
      <c r="C1117">
        <v>9</v>
      </c>
      <c r="D1117">
        <v>5532</v>
      </c>
      <c r="E1117" s="1">
        <f t="shared" si="70"/>
        <v>614.66666666666663</v>
      </c>
      <c r="F1117" s="4">
        <f t="shared" si="68"/>
        <v>1359755566874</v>
      </c>
      <c r="G1117" s="4">
        <f t="shared" si="69"/>
        <v>1359755567706</v>
      </c>
      <c r="H1117">
        <v>176952358</v>
      </c>
      <c r="I1117">
        <v>176953190</v>
      </c>
      <c r="J1117" s="5">
        <f t="shared" si="71"/>
        <v>832</v>
      </c>
    </row>
    <row r="1118" spans="1:10" x14ac:dyDescent="0.25">
      <c r="A1118">
        <v>1359755593</v>
      </c>
      <c r="B1118">
        <v>176978484</v>
      </c>
      <c r="C1118">
        <v>7</v>
      </c>
      <c r="D1118">
        <v>4771</v>
      </c>
      <c r="E1118" s="1">
        <f t="shared" si="70"/>
        <v>681.57142857142856</v>
      </c>
      <c r="F1118" s="4">
        <f t="shared" si="68"/>
        <v>1359755566874</v>
      </c>
      <c r="G1118" s="4">
        <f t="shared" si="69"/>
        <v>1359755567642</v>
      </c>
      <c r="H1118">
        <v>176952358</v>
      </c>
      <c r="I1118">
        <v>176953126</v>
      </c>
      <c r="J1118" s="5">
        <f t="shared" si="71"/>
        <v>768</v>
      </c>
    </row>
    <row r="1119" spans="1:10" x14ac:dyDescent="0.25">
      <c r="A1119">
        <v>1359755593</v>
      </c>
      <c r="B1119">
        <v>176978484</v>
      </c>
      <c r="C1119">
        <v>13</v>
      </c>
      <c r="D1119">
        <v>8898</v>
      </c>
      <c r="E1119" s="1">
        <f t="shared" si="70"/>
        <v>684.46153846153845</v>
      </c>
      <c r="F1119" s="4">
        <f t="shared" si="68"/>
        <v>1359755566617</v>
      </c>
      <c r="G1119" s="4">
        <f t="shared" si="69"/>
        <v>1359755569753</v>
      </c>
      <c r="H1119">
        <v>176952101</v>
      </c>
      <c r="I1119">
        <v>176955237</v>
      </c>
      <c r="J1119" s="5">
        <f t="shared" si="71"/>
        <v>3136</v>
      </c>
    </row>
    <row r="1120" spans="1:10" x14ac:dyDescent="0.25">
      <c r="A1120">
        <v>1359755593</v>
      </c>
      <c r="B1120">
        <v>176978484</v>
      </c>
      <c r="C1120">
        <v>98</v>
      </c>
      <c r="D1120">
        <v>129859</v>
      </c>
      <c r="E1120" s="1">
        <f t="shared" si="70"/>
        <v>1325.091836734694</v>
      </c>
      <c r="F1120" s="4">
        <f t="shared" si="68"/>
        <v>1359755566617</v>
      </c>
      <c r="G1120" s="4">
        <f t="shared" si="69"/>
        <v>1359755572825</v>
      </c>
      <c r="H1120">
        <v>176952101</v>
      </c>
      <c r="I1120">
        <v>176958309</v>
      </c>
      <c r="J1120" s="5">
        <f t="shared" si="71"/>
        <v>6208</v>
      </c>
    </row>
    <row r="1121" spans="1:10" x14ac:dyDescent="0.25">
      <c r="A1121">
        <v>1359755593</v>
      </c>
      <c r="B1121">
        <v>176978488</v>
      </c>
      <c r="C1121">
        <v>11</v>
      </c>
      <c r="D1121">
        <v>5179</v>
      </c>
      <c r="E1121" s="1">
        <f t="shared" si="70"/>
        <v>470.81818181818181</v>
      </c>
      <c r="F1121" s="4">
        <f t="shared" si="68"/>
        <v>1359755566870</v>
      </c>
      <c r="G1121" s="4">
        <f t="shared" si="69"/>
        <v>1359755567638</v>
      </c>
      <c r="H1121">
        <v>176952358</v>
      </c>
      <c r="I1121">
        <v>176953126</v>
      </c>
      <c r="J1121" s="5">
        <f t="shared" si="71"/>
        <v>768</v>
      </c>
    </row>
    <row r="1122" spans="1:10" x14ac:dyDescent="0.25">
      <c r="A1122">
        <v>1359755593</v>
      </c>
      <c r="B1122">
        <v>176978488</v>
      </c>
      <c r="C1122">
        <v>8</v>
      </c>
      <c r="D1122">
        <v>5043</v>
      </c>
      <c r="E1122" s="1">
        <f t="shared" si="70"/>
        <v>630.375</v>
      </c>
      <c r="F1122" s="4">
        <f t="shared" si="68"/>
        <v>1359755566870</v>
      </c>
      <c r="G1122" s="4">
        <f t="shared" si="69"/>
        <v>1359755569622</v>
      </c>
      <c r="H1122">
        <v>176952358</v>
      </c>
      <c r="I1122">
        <v>176955110</v>
      </c>
      <c r="J1122" s="5">
        <f t="shared" si="71"/>
        <v>2752</v>
      </c>
    </row>
    <row r="1123" spans="1:10" x14ac:dyDescent="0.25">
      <c r="A1123">
        <v>1359755593</v>
      </c>
      <c r="B1123">
        <v>176978488</v>
      </c>
      <c r="C1123">
        <v>7</v>
      </c>
      <c r="D1123">
        <v>4771</v>
      </c>
      <c r="E1123" s="1">
        <f t="shared" si="70"/>
        <v>681.57142857142856</v>
      </c>
      <c r="F1123" s="4">
        <f t="shared" si="68"/>
        <v>1359755566870</v>
      </c>
      <c r="G1123" s="4">
        <f t="shared" si="69"/>
        <v>1359755567638</v>
      </c>
      <c r="H1123">
        <v>176952358</v>
      </c>
      <c r="I1123">
        <v>176953126</v>
      </c>
      <c r="J1123" s="5">
        <f t="shared" si="71"/>
        <v>768</v>
      </c>
    </row>
    <row r="1124" spans="1:10" x14ac:dyDescent="0.25">
      <c r="A1124">
        <v>1359755593</v>
      </c>
      <c r="B1124">
        <v>176978488</v>
      </c>
      <c r="C1124">
        <v>11</v>
      </c>
      <c r="D1124">
        <v>5529</v>
      </c>
      <c r="E1124" s="1">
        <f t="shared" si="70"/>
        <v>502.63636363636363</v>
      </c>
      <c r="F1124" s="4">
        <f t="shared" si="68"/>
        <v>1359755566870</v>
      </c>
      <c r="G1124" s="4">
        <f t="shared" si="69"/>
        <v>1359755567510</v>
      </c>
      <c r="H1124">
        <v>176952358</v>
      </c>
      <c r="I1124">
        <v>176952998</v>
      </c>
      <c r="J1124" s="5">
        <f t="shared" si="71"/>
        <v>640</v>
      </c>
    </row>
    <row r="1125" spans="1:10" x14ac:dyDescent="0.25">
      <c r="A1125">
        <v>1359755593</v>
      </c>
      <c r="B1125">
        <v>176978488</v>
      </c>
      <c r="C1125">
        <v>8</v>
      </c>
      <c r="D1125">
        <v>2539</v>
      </c>
      <c r="E1125" s="1">
        <f t="shared" si="70"/>
        <v>317.375</v>
      </c>
      <c r="F1125" s="4">
        <f t="shared" si="68"/>
        <v>1359755568724</v>
      </c>
      <c r="G1125" s="4">
        <f t="shared" si="69"/>
        <v>1359755569428</v>
      </c>
      <c r="H1125">
        <v>176954212</v>
      </c>
      <c r="I1125">
        <v>176954916</v>
      </c>
      <c r="J1125" s="5">
        <f t="shared" si="71"/>
        <v>704</v>
      </c>
    </row>
    <row r="1126" spans="1:10" x14ac:dyDescent="0.25">
      <c r="A1126">
        <v>1359755593</v>
      </c>
      <c r="B1126">
        <v>176978492</v>
      </c>
      <c r="C1126">
        <v>5</v>
      </c>
      <c r="D1126">
        <v>756</v>
      </c>
      <c r="E1126" s="1">
        <f t="shared" si="70"/>
        <v>151.19999999999999</v>
      </c>
      <c r="F1126" s="4">
        <f t="shared" si="68"/>
        <v>1359755567377</v>
      </c>
      <c r="G1126" s="4">
        <f t="shared" si="69"/>
        <v>1359755591441</v>
      </c>
      <c r="H1126">
        <v>176952869</v>
      </c>
      <c r="I1126">
        <v>176976933</v>
      </c>
      <c r="J1126" s="5">
        <f t="shared" si="71"/>
        <v>24064</v>
      </c>
    </row>
    <row r="1127" spans="1:10" x14ac:dyDescent="0.25">
      <c r="A1127">
        <v>1359755593</v>
      </c>
      <c r="B1127">
        <v>176978520</v>
      </c>
      <c r="C1127">
        <v>6</v>
      </c>
      <c r="D1127">
        <v>4962</v>
      </c>
      <c r="E1127" s="1">
        <f t="shared" si="70"/>
        <v>827</v>
      </c>
      <c r="F1127" s="4">
        <f t="shared" si="68"/>
        <v>1359755568179</v>
      </c>
      <c r="G1127" s="4">
        <f t="shared" si="69"/>
        <v>1359755569267</v>
      </c>
      <c r="H1127">
        <v>176953699</v>
      </c>
      <c r="I1127">
        <v>176954787</v>
      </c>
      <c r="J1127" s="5">
        <f t="shared" si="71"/>
        <v>1088</v>
      </c>
    </row>
    <row r="1128" spans="1:10" x14ac:dyDescent="0.25">
      <c r="A1128">
        <v>1359755593</v>
      </c>
      <c r="B1128">
        <v>176978520</v>
      </c>
      <c r="C1128">
        <v>7</v>
      </c>
      <c r="D1128">
        <v>5056</v>
      </c>
      <c r="E1128" s="1">
        <f t="shared" si="70"/>
        <v>722.28571428571433</v>
      </c>
      <c r="F1128" s="4">
        <f t="shared" si="68"/>
        <v>1359755568179</v>
      </c>
      <c r="G1128" s="4">
        <f t="shared" si="69"/>
        <v>1359755569779</v>
      </c>
      <c r="H1128">
        <v>176953699</v>
      </c>
      <c r="I1128">
        <v>176955299</v>
      </c>
      <c r="J1128" s="5">
        <f t="shared" si="71"/>
        <v>1600</v>
      </c>
    </row>
    <row r="1129" spans="1:10" x14ac:dyDescent="0.25">
      <c r="A1129">
        <v>1359755593</v>
      </c>
      <c r="B1129">
        <v>176978528</v>
      </c>
      <c r="C1129">
        <v>19</v>
      </c>
      <c r="D1129">
        <v>19656</v>
      </c>
      <c r="E1129" s="1">
        <f t="shared" si="70"/>
        <v>1034.5263157894738</v>
      </c>
      <c r="F1129" s="4">
        <f t="shared" si="68"/>
        <v>1359755568685</v>
      </c>
      <c r="G1129" s="4">
        <f t="shared" si="69"/>
        <v>1359755569517</v>
      </c>
      <c r="H1129">
        <v>176954213</v>
      </c>
      <c r="I1129">
        <v>176955045</v>
      </c>
      <c r="J1129" s="5">
        <f t="shared" si="71"/>
        <v>832</v>
      </c>
    </row>
    <row r="1130" spans="1:10" x14ac:dyDescent="0.25">
      <c r="A1130">
        <v>1359755593</v>
      </c>
      <c r="B1130">
        <v>176978528</v>
      </c>
      <c r="C1130">
        <v>8</v>
      </c>
      <c r="D1130">
        <v>2539</v>
      </c>
      <c r="E1130" s="1">
        <f t="shared" si="70"/>
        <v>317.375</v>
      </c>
      <c r="F1130" s="4">
        <f t="shared" si="68"/>
        <v>1359755568685</v>
      </c>
      <c r="G1130" s="4">
        <f t="shared" si="69"/>
        <v>1359755569325</v>
      </c>
      <c r="H1130">
        <v>176954213</v>
      </c>
      <c r="I1130">
        <v>176954853</v>
      </c>
      <c r="J1130" s="5">
        <f t="shared" si="71"/>
        <v>640</v>
      </c>
    </row>
    <row r="1131" spans="1:10" x14ac:dyDescent="0.25">
      <c r="A1131">
        <v>1359755593</v>
      </c>
      <c r="B1131">
        <v>176978528</v>
      </c>
      <c r="C1131">
        <v>10</v>
      </c>
      <c r="D1131">
        <v>2375</v>
      </c>
      <c r="E1131" s="1">
        <f t="shared" si="70"/>
        <v>237.5</v>
      </c>
      <c r="F1131" s="4">
        <f t="shared" si="68"/>
        <v>1359755568685</v>
      </c>
      <c r="G1131" s="4">
        <f t="shared" si="69"/>
        <v>1359755589101</v>
      </c>
      <c r="H1131">
        <v>176954213</v>
      </c>
      <c r="I1131">
        <v>176974629</v>
      </c>
      <c r="J1131" s="5">
        <f t="shared" si="71"/>
        <v>20416</v>
      </c>
    </row>
    <row r="1132" spans="1:10" x14ac:dyDescent="0.25">
      <c r="A1132">
        <v>1359755593</v>
      </c>
      <c r="B1132">
        <v>176978956</v>
      </c>
      <c r="C1132">
        <v>5</v>
      </c>
      <c r="D1132">
        <v>441</v>
      </c>
      <c r="E1132" s="1">
        <f t="shared" si="70"/>
        <v>88.2</v>
      </c>
      <c r="F1132" s="4">
        <f t="shared" si="68"/>
        <v>1359755592321</v>
      </c>
      <c r="G1132" s="4">
        <f t="shared" si="69"/>
        <v>1359755592705</v>
      </c>
      <c r="H1132">
        <v>176978277</v>
      </c>
      <c r="I1132">
        <v>176978661</v>
      </c>
      <c r="J1132" s="5">
        <f t="shared" si="71"/>
        <v>384</v>
      </c>
    </row>
    <row r="1133" spans="1:10" x14ac:dyDescent="0.25">
      <c r="A1133">
        <v>1359755593</v>
      </c>
      <c r="B1133">
        <v>176978960</v>
      </c>
      <c r="C1133">
        <v>2</v>
      </c>
      <c r="D1133">
        <v>108</v>
      </c>
      <c r="E1133" s="1">
        <f t="shared" si="70"/>
        <v>54</v>
      </c>
      <c r="F1133" s="4">
        <f t="shared" si="68"/>
        <v>1359755592510</v>
      </c>
      <c r="G1133" s="4">
        <f t="shared" si="69"/>
        <v>1359755592638</v>
      </c>
      <c r="H1133">
        <v>176978470</v>
      </c>
      <c r="I1133">
        <v>176978598</v>
      </c>
      <c r="J1133" s="5">
        <f t="shared" si="71"/>
        <v>128</v>
      </c>
    </row>
    <row r="1134" spans="1:10" x14ac:dyDescent="0.25">
      <c r="A1134">
        <v>1359755593</v>
      </c>
      <c r="B1134">
        <v>176978960</v>
      </c>
      <c r="C1134">
        <v>5</v>
      </c>
      <c r="D1134">
        <v>441</v>
      </c>
      <c r="E1134" s="1">
        <f t="shared" si="70"/>
        <v>88.2</v>
      </c>
      <c r="F1134" s="4">
        <f t="shared" si="68"/>
        <v>1359755592700</v>
      </c>
      <c r="G1134" s="4">
        <f t="shared" si="69"/>
        <v>1359755592892</v>
      </c>
      <c r="H1134">
        <v>176978660</v>
      </c>
      <c r="I1134">
        <v>176978852</v>
      </c>
      <c r="J1134" s="5">
        <f t="shared" si="71"/>
        <v>192</v>
      </c>
    </row>
    <row r="1135" spans="1:10" x14ac:dyDescent="0.25">
      <c r="A1135">
        <v>1359755593</v>
      </c>
      <c r="B1135">
        <v>176978960</v>
      </c>
      <c r="C1135">
        <v>4</v>
      </c>
      <c r="D1135">
        <v>405</v>
      </c>
      <c r="E1135" s="1">
        <f t="shared" si="70"/>
        <v>101.25</v>
      </c>
      <c r="F1135" s="4">
        <f t="shared" si="68"/>
        <v>1359755592699</v>
      </c>
      <c r="G1135" s="4">
        <f t="shared" si="69"/>
        <v>1359755592827</v>
      </c>
      <c r="H1135">
        <v>176978659</v>
      </c>
      <c r="I1135">
        <v>176978787</v>
      </c>
      <c r="J1135" s="5">
        <f t="shared" si="71"/>
        <v>128</v>
      </c>
    </row>
    <row r="1136" spans="1:10" x14ac:dyDescent="0.25">
      <c r="A1136">
        <v>1359755593</v>
      </c>
      <c r="B1136">
        <v>176978964</v>
      </c>
      <c r="C1136">
        <v>6</v>
      </c>
      <c r="D1136">
        <v>3802</v>
      </c>
      <c r="E1136" s="1">
        <f t="shared" si="70"/>
        <v>633.66666666666663</v>
      </c>
      <c r="F1136" s="4">
        <f t="shared" si="68"/>
        <v>1359755585785</v>
      </c>
      <c r="G1136" s="4">
        <f t="shared" si="69"/>
        <v>1359755586361</v>
      </c>
      <c r="H1136">
        <v>176971749</v>
      </c>
      <c r="I1136">
        <v>176972325</v>
      </c>
      <c r="J1136" s="5">
        <f t="shared" si="71"/>
        <v>576</v>
      </c>
    </row>
    <row r="1137" spans="1:10" x14ac:dyDescent="0.25">
      <c r="A1137">
        <v>1359755593</v>
      </c>
      <c r="B1137">
        <v>176978964</v>
      </c>
      <c r="C1137">
        <v>5</v>
      </c>
      <c r="D1137">
        <v>441</v>
      </c>
      <c r="E1137" s="1">
        <f t="shared" si="70"/>
        <v>88.2</v>
      </c>
      <c r="F1137" s="4">
        <f t="shared" si="68"/>
        <v>1359755585913</v>
      </c>
      <c r="G1137" s="4">
        <f t="shared" si="69"/>
        <v>1359755586297</v>
      </c>
      <c r="H1137">
        <v>176971877</v>
      </c>
      <c r="I1137">
        <v>176972261</v>
      </c>
      <c r="J1137" s="5">
        <f t="shared" si="71"/>
        <v>384</v>
      </c>
    </row>
    <row r="1138" spans="1:10" x14ac:dyDescent="0.25">
      <c r="A1138">
        <v>1359755593</v>
      </c>
      <c r="B1138">
        <v>176978968</v>
      </c>
      <c r="C1138">
        <v>10</v>
      </c>
      <c r="D1138">
        <v>3203</v>
      </c>
      <c r="E1138" s="1">
        <f t="shared" si="70"/>
        <v>320.3</v>
      </c>
      <c r="F1138" s="4">
        <f t="shared" si="68"/>
        <v>1359755589748</v>
      </c>
      <c r="G1138" s="4">
        <f t="shared" si="69"/>
        <v>1359755590708</v>
      </c>
      <c r="H1138">
        <v>176975716</v>
      </c>
      <c r="I1138">
        <v>176976676</v>
      </c>
      <c r="J1138" s="5">
        <f t="shared" si="71"/>
        <v>960</v>
      </c>
    </row>
    <row r="1139" spans="1:10" x14ac:dyDescent="0.25">
      <c r="A1139">
        <v>1359755593</v>
      </c>
      <c r="B1139">
        <v>176978996</v>
      </c>
      <c r="C1139">
        <v>2</v>
      </c>
      <c r="D1139">
        <v>108</v>
      </c>
      <c r="E1139" s="1">
        <f t="shared" si="70"/>
        <v>54</v>
      </c>
      <c r="F1139" s="4">
        <f t="shared" si="68"/>
        <v>1359755590936</v>
      </c>
      <c r="G1139" s="4">
        <f t="shared" si="69"/>
        <v>1359755591256</v>
      </c>
      <c r="H1139">
        <v>176976932</v>
      </c>
      <c r="I1139">
        <v>176977252</v>
      </c>
      <c r="J1139" s="5">
        <f t="shared" si="71"/>
        <v>320</v>
      </c>
    </row>
    <row r="1140" spans="1:10" x14ac:dyDescent="0.25">
      <c r="A1140">
        <v>1359755593</v>
      </c>
      <c r="B1140">
        <v>176979008</v>
      </c>
      <c r="C1140">
        <v>4</v>
      </c>
      <c r="D1140">
        <v>196</v>
      </c>
      <c r="E1140" s="1">
        <f t="shared" si="70"/>
        <v>49</v>
      </c>
      <c r="F1140" s="4">
        <f t="shared" si="68"/>
        <v>1359755584782</v>
      </c>
      <c r="G1140" s="4">
        <f t="shared" si="69"/>
        <v>1359755585038</v>
      </c>
      <c r="H1140">
        <v>176970790</v>
      </c>
      <c r="I1140">
        <v>176971046</v>
      </c>
      <c r="J1140" s="5">
        <f t="shared" si="71"/>
        <v>256</v>
      </c>
    </row>
    <row r="1141" spans="1:10" x14ac:dyDescent="0.25">
      <c r="A1141">
        <v>1359755593</v>
      </c>
      <c r="B1141">
        <v>176979036</v>
      </c>
      <c r="C1141">
        <v>5</v>
      </c>
      <c r="D1141">
        <v>1417</v>
      </c>
      <c r="E1141" s="1">
        <f t="shared" si="70"/>
        <v>283.39999999999998</v>
      </c>
      <c r="F1141" s="4">
        <f t="shared" si="68"/>
        <v>1359755586546</v>
      </c>
      <c r="G1141" s="4">
        <f t="shared" si="69"/>
        <v>1359755587058</v>
      </c>
      <c r="H1141">
        <v>176972582</v>
      </c>
      <c r="I1141">
        <v>176973094</v>
      </c>
      <c r="J1141" s="5">
        <f t="shared" si="71"/>
        <v>512</v>
      </c>
    </row>
    <row r="1142" spans="1:10" x14ac:dyDescent="0.25">
      <c r="A1142">
        <v>1359755597</v>
      </c>
      <c r="B1142">
        <v>176982524</v>
      </c>
      <c r="C1142">
        <v>11</v>
      </c>
      <c r="D1142">
        <v>8638</v>
      </c>
      <c r="E1142" s="1">
        <f t="shared" si="70"/>
        <v>785.27272727272725</v>
      </c>
      <c r="F1142" s="4">
        <f t="shared" si="68"/>
        <v>1359755571506</v>
      </c>
      <c r="G1142" s="4">
        <f t="shared" si="69"/>
        <v>1359755571954</v>
      </c>
      <c r="H1142">
        <v>176957030</v>
      </c>
      <c r="I1142">
        <v>176957478</v>
      </c>
      <c r="J1142" s="5">
        <f t="shared" si="71"/>
        <v>448</v>
      </c>
    </row>
    <row r="1143" spans="1:10" x14ac:dyDescent="0.25">
      <c r="A1143">
        <v>1359755597</v>
      </c>
      <c r="B1143">
        <v>176982532</v>
      </c>
      <c r="C1143">
        <v>5</v>
      </c>
      <c r="D1143">
        <v>2073</v>
      </c>
      <c r="E1143" s="1">
        <f t="shared" si="70"/>
        <v>414.6</v>
      </c>
      <c r="F1143" s="4">
        <f t="shared" si="68"/>
        <v>1359755572584</v>
      </c>
      <c r="G1143" s="4">
        <f t="shared" si="69"/>
        <v>1359755573096</v>
      </c>
      <c r="H1143">
        <v>176958116</v>
      </c>
      <c r="I1143">
        <v>176958628</v>
      </c>
      <c r="J1143" s="5">
        <f t="shared" si="71"/>
        <v>512</v>
      </c>
    </row>
    <row r="1144" spans="1:10" x14ac:dyDescent="0.25">
      <c r="A1144">
        <v>1359755597</v>
      </c>
      <c r="B1144">
        <v>176982532</v>
      </c>
      <c r="C1144">
        <v>3</v>
      </c>
      <c r="D1144">
        <v>1186</v>
      </c>
      <c r="E1144" s="1">
        <f t="shared" si="70"/>
        <v>395.33333333333331</v>
      </c>
      <c r="F1144" s="4">
        <f t="shared" si="68"/>
        <v>1359755572392</v>
      </c>
      <c r="G1144" s="4">
        <f t="shared" si="69"/>
        <v>1359755572776</v>
      </c>
      <c r="H1144">
        <v>176957924</v>
      </c>
      <c r="I1144">
        <v>176958308</v>
      </c>
      <c r="J1144" s="5">
        <f t="shared" si="71"/>
        <v>384</v>
      </c>
    </row>
    <row r="1145" spans="1:10" x14ac:dyDescent="0.25">
      <c r="A1145">
        <v>1359755597</v>
      </c>
      <c r="B1145">
        <v>176982532</v>
      </c>
      <c r="C1145">
        <v>10</v>
      </c>
      <c r="D1145">
        <v>3993</v>
      </c>
      <c r="E1145" s="1">
        <f t="shared" si="70"/>
        <v>399.3</v>
      </c>
      <c r="F1145" s="4">
        <f t="shared" si="68"/>
        <v>1359755572519</v>
      </c>
      <c r="G1145" s="4">
        <f t="shared" si="69"/>
        <v>1359755573479</v>
      </c>
      <c r="H1145">
        <v>176958051</v>
      </c>
      <c r="I1145">
        <v>176959011</v>
      </c>
      <c r="J1145" s="5">
        <f t="shared" si="71"/>
        <v>960</v>
      </c>
    </row>
    <row r="1146" spans="1:10" x14ac:dyDescent="0.25">
      <c r="A1146">
        <v>1359755601</v>
      </c>
      <c r="B1146">
        <v>176986372</v>
      </c>
      <c r="C1146">
        <v>6</v>
      </c>
      <c r="D1146">
        <v>3176</v>
      </c>
      <c r="E1146" s="1">
        <f t="shared" si="70"/>
        <v>529.33333333333337</v>
      </c>
      <c r="F1146" s="4">
        <f t="shared" si="68"/>
        <v>1359755573640</v>
      </c>
      <c r="G1146" s="4">
        <f t="shared" si="69"/>
        <v>1359755573704</v>
      </c>
      <c r="H1146">
        <v>176959012</v>
      </c>
      <c r="I1146">
        <v>176959076</v>
      </c>
      <c r="J1146" s="5">
        <f t="shared" si="71"/>
        <v>64</v>
      </c>
    </row>
    <row r="1147" spans="1:10" x14ac:dyDescent="0.25">
      <c r="A1147">
        <v>1359755601</v>
      </c>
      <c r="B1147">
        <v>176986372</v>
      </c>
      <c r="C1147">
        <v>7</v>
      </c>
      <c r="D1147">
        <v>4192</v>
      </c>
      <c r="E1147" s="1">
        <f t="shared" si="70"/>
        <v>598.85714285714289</v>
      </c>
      <c r="F1147" s="4">
        <f t="shared" si="68"/>
        <v>1359755573640</v>
      </c>
      <c r="G1147" s="4">
        <f t="shared" si="69"/>
        <v>1359755574088</v>
      </c>
      <c r="H1147">
        <v>176959012</v>
      </c>
      <c r="I1147">
        <v>176959460</v>
      </c>
      <c r="J1147" s="5">
        <f t="shared" si="71"/>
        <v>448</v>
      </c>
    </row>
    <row r="1148" spans="1:10" x14ac:dyDescent="0.25">
      <c r="A1148">
        <v>1359755601</v>
      </c>
      <c r="B1148">
        <v>176986380</v>
      </c>
      <c r="C1148">
        <v>8</v>
      </c>
      <c r="D1148">
        <v>4713</v>
      </c>
      <c r="E1148" s="1">
        <f t="shared" si="70"/>
        <v>589.125</v>
      </c>
      <c r="F1148" s="4">
        <f t="shared" si="68"/>
        <v>1359755574401</v>
      </c>
      <c r="G1148" s="4">
        <f t="shared" si="69"/>
        <v>1359755574785</v>
      </c>
      <c r="H1148">
        <v>176959781</v>
      </c>
      <c r="I1148">
        <v>176960165</v>
      </c>
      <c r="J1148" s="5">
        <f t="shared" si="71"/>
        <v>384</v>
      </c>
    </row>
    <row r="1149" spans="1:10" x14ac:dyDescent="0.25">
      <c r="A1149">
        <v>1359755601</v>
      </c>
      <c r="B1149">
        <v>176986380</v>
      </c>
      <c r="C1149">
        <v>6</v>
      </c>
      <c r="D1149">
        <v>3609</v>
      </c>
      <c r="E1149" s="1">
        <f t="shared" si="70"/>
        <v>601.5</v>
      </c>
      <c r="F1149" s="4">
        <f t="shared" si="68"/>
        <v>1359755574401</v>
      </c>
      <c r="G1149" s="4">
        <f t="shared" si="69"/>
        <v>1359755574721</v>
      </c>
      <c r="H1149">
        <v>176959781</v>
      </c>
      <c r="I1149">
        <v>176960101</v>
      </c>
      <c r="J1149" s="5">
        <f t="shared" si="71"/>
        <v>320</v>
      </c>
    </row>
    <row r="1150" spans="1:10" x14ac:dyDescent="0.25">
      <c r="A1150">
        <v>1359755601</v>
      </c>
      <c r="B1150">
        <v>176986380</v>
      </c>
      <c r="C1150">
        <v>4</v>
      </c>
      <c r="D1150">
        <v>972</v>
      </c>
      <c r="E1150" s="1">
        <f t="shared" si="70"/>
        <v>243</v>
      </c>
      <c r="F1150" s="4">
        <f t="shared" si="68"/>
        <v>1359755574592</v>
      </c>
      <c r="G1150" s="4">
        <f t="shared" si="69"/>
        <v>1359755574912</v>
      </c>
      <c r="H1150">
        <v>176959972</v>
      </c>
      <c r="I1150">
        <v>176960292</v>
      </c>
      <c r="J1150" s="5">
        <f t="shared" si="71"/>
        <v>320</v>
      </c>
    </row>
    <row r="1151" spans="1:10" x14ac:dyDescent="0.25">
      <c r="A1151">
        <v>1359755601</v>
      </c>
      <c r="B1151">
        <v>176986408</v>
      </c>
      <c r="C1151">
        <v>8</v>
      </c>
      <c r="D1151">
        <v>3441</v>
      </c>
      <c r="E1151" s="1">
        <f t="shared" si="70"/>
        <v>430.125</v>
      </c>
      <c r="F1151" s="4">
        <f t="shared" si="68"/>
        <v>1359755574882</v>
      </c>
      <c r="G1151" s="4">
        <f t="shared" si="69"/>
        <v>1359755575394</v>
      </c>
      <c r="H1151">
        <v>176960290</v>
      </c>
      <c r="I1151">
        <v>176960802</v>
      </c>
      <c r="J1151" s="5">
        <f t="shared" si="71"/>
        <v>512</v>
      </c>
    </row>
    <row r="1152" spans="1:10" x14ac:dyDescent="0.25">
      <c r="A1152">
        <v>1359755601</v>
      </c>
      <c r="B1152">
        <v>176986408</v>
      </c>
      <c r="C1152">
        <v>11</v>
      </c>
      <c r="D1152">
        <v>5225</v>
      </c>
      <c r="E1152" s="1">
        <f t="shared" si="70"/>
        <v>475</v>
      </c>
      <c r="F1152" s="4">
        <f t="shared" si="68"/>
        <v>1359755575013</v>
      </c>
      <c r="G1152" s="4">
        <f t="shared" si="69"/>
        <v>1359755575845</v>
      </c>
      <c r="H1152">
        <v>176960421</v>
      </c>
      <c r="I1152">
        <v>176961253</v>
      </c>
      <c r="J1152" s="5">
        <f t="shared" si="71"/>
        <v>832</v>
      </c>
    </row>
    <row r="1153" spans="1:10" x14ac:dyDescent="0.25">
      <c r="A1153">
        <v>1359755601</v>
      </c>
      <c r="B1153">
        <v>176986444</v>
      </c>
      <c r="C1153">
        <v>22</v>
      </c>
      <c r="D1153">
        <v>2623</v>
      </c>
      <c r="E1153" s="1">
        <f t="shared" si="70"/>
        <v>119.22727272727273</v>
      </c>
      <c r="F1153" s="4">
        <f t="shared" si="68"/>
        <v>1359755572993</v>
      </c>
      <c r="G1153" s="4">
        <f t="shared" si="69"/>
        <v>1359755586369</v>
      </c>
      <c r="H1153">
        <v>176958437</v>
      </c>
      <c r="I1153">
        <v>176971813</v>
      </c>
      <c r="J1153" s="5">
        <f t="shared" si="71"/>
        <v>13376</v>
      </c>
    </row>
    <row r="1154" spans="1:10" x14ac:dyDescent="0.25">
      <c r="A1154">
        <v>1359755601</v>
      </c>
      <c r="B1154">
        <v>176986452</v>
      </c>
      <c r="C1154">
        <v>7</v>
      </c>
      <c r="D1154">
        <v>4200</v>
      </c>
      <c r="E1154" s="1">
        <f t="shared" si="70"/>
        <v>600</v>
      </c>
      <c r="F1154" s="4">
        <f t="shared" ref="F1154:F1217" si="72">((A1154*1000)-B1154)+H1154</f>
        <v>1359755573562</v>
      </c>
      <c r="G1154" s="4">
        <f t="shared" ref="G1154:G1217" si="73">((A1154*1000)-B1154)+I1154</f>
        <v>1359755574010</v>
      </c>
      <c r="H1154">
        <v>176959014</v>
      </c>
      <c r="I1154">
        <v>176959462</v>
      </c>
      <c r="J1154" s="5">
        <f t="shared" si="71"/>
        <v>448</v>
      </c>
    </row>
    <row r="1155" spans="1:10" x14ac:dyDescent="0.25">
      <c r="A1155">
        <v>1359755601</v>
      </c>
      <c r="B1155">
        <v>176986452</v>
      </c>
      <c r="C1155">
        <v>6</v>
      </c>
      <c r="D1155">
        <v>2870</v>
      </c>
      <c r="E1155" s="1">
        <f t="shared" ref="E1155:E1218" si="74">D1155/C1155</f>
        <v>478.33333333333331</v>
      </c>
      <c r="F1155" s="4">
        <f t="shared" si="72"/>
        <v>1359755573562</v>
      </c>
      <c r="G1155" s="4">
        <f t="shared" si="73"/>
        <v>1359755574010</v>
      </c>
      <c r="H1155">
        <v>176959014</v>
      </c>
      <c r="I1155">
        <v>176959462</v>
      </c>
      <c r="J1155" s="5">
        <f t="shared" ref="J1155:J1218" si="75">G1155-F1155</f>
        <v>448</v>
      </c>
    </row>
    <row r="1156" spans="1:10" x14ac:dyDescent="0.25">
      <c r="A1156">
        <v>1359755601</v>
      </c>
      <c r="B1156">
        <v>176986456</v>
      </c>
      <c r="C1156">
        <v>7</v>
      </c>
      <c r="D1156">
        <v>4308</v>
      </c>
      <c r="E1156" s="1">
        <f t="shared" si="74"/>
        <v>615.42857142857144</v>
      </c>
      <c r="F1156" s="4">
        <f t="shared" si="72"/>
        <v>1359755574006</v>
      </c>
      <c r="G1156" s="4">
        <f t="shared" si="73"/>
        <v>1359755574454</v>
      </c>
      <c r="H1156">
        <v>176959462</v>
      </c>
      <c r="I1156">
        <v>176959910</v>
      </c>
      <c r="J1156" s="5">
        <f t="shared" si="75"/>
        <v>448</v>
      </c>
    </row>
    <row r="1157" spans="1:10" x14ac:dyDescent="0.25">
      <c r="A1157">
        <v>1359755601</v>
      </c>
      <c r="B1157">
        <v>176986456</v>
      </c>
      <c r="C1157">
        <v>7</v>
      </c>
      <c r="D1157">
        <v>4778</v>
      </c>
      <c r="E1157" s="1">
        <f t="shared" si="74"/>
        <v>682.57142857142856</v>
      </c>
      <c r="F1157" s="4">
        <f t="shared" si="72"/>
        <v>1359755573941</v>
      </c>
      <c r="G1157" s="4">
        <f t="shared" si="73"/>
        <v>1359755574389</v>
      </c>
      <c r="H1157">
        <v>176959397</v>
      </c>
      <c r="I1157">
        <v>176959845</v>
      </c>
      <c r="J1157" s="5">
        <f t="shared" si="75"/>
        <v>448</v>
      </c>
    </row>
    <row r="1158" spans="1:10" x14ac:dyDescent="0.25">
      <c r="A1158">
        <v>1359755601</v>
      </c>
      <c r="B1158">
        <v>176986460</v>
      </c>
      <c r="C1158">
        <v>9</v>
      </c>
      <c r="D1158">
        <v>5288</v>
      </c>
      <c r="E1158" s="1">
        <f t="shared" si="74"/>
        <v>587.55555555555554</v>
      </c>
      <c r="F1158" s="4">
        <f t="shared" si="72"/>
        <v>1359755574319</v>
      </c>
      <c r="G1158" s="4">
        <f t="shared" si="73"/>
        <v>1359755574703</v>
      </c>
      <c r="H1158">
        <v>176959779</v>
      </c>
      <c r="I1158">
        <v>176960163</v>
      </c>
      <c r="J1158" s="5">
        <f t="shared" si="75"/>
        <v>384</v>
      </c>
    </row>
    <row r="1159" spans="1:10" x14ac:dyDescent="0.25">
      <c r="A1159">
        <v>1359755601</v>
      </c>
      <c r="B1159">
        <v>176986484</v>
      </c>
      <c r="C1159">
        <v>8</v>
      </c>
      <c r="D1159">
        <v>5113</v>
      </c>
      <c r="E1159" s="1">
        <f t="shared" si="74"/>
        <v>639.125</v>
      </c>
      <c r="F1159" s="4">
        <f t="shared" si="72"/>
        <v>1359755574489</v>
      </c>
      <c r="G1159" s="4">
        <f t="shared" si="73"/>
        <v>1359755575129</v>
      </c>
      <c r="H1159">
        <v>176959973</v>
      </c>
      <c r="I1159">
        <v>176960613</v>
      </c>
      <c r="J1159" s="5">
        <f t="shared" si="75"/>
        <v>640</v>
      </c>
    </row>
    <row r="1160" spans="1:10" x14ac:dyDescent="0.25">
      <c r="A1160">
        <v>1359755601</v>
      </c>
      <c r="B1160">
        <v>176986952</v>
      </c>
      <c r="C1160">
        <v>6</v>
      </c>
      <c r="D1160">
        <v>502</v>
      </c>
      <c r="E1160" s="1">
        <f t="shared" si="74"/>
        <v>83.666666666666671</v>
      </c>
      <c r="F1160" s="4">
        <f t="shared" si="72"/>
        <v>1359755592902</v>
      </c>
      <c r="G1160" s="4">
        <f t="shared" si="73"/>
        <v>1359755598406</v>
      </c>
      <c r="H1160">
        <v>176978854</v>
      </c>
      <c r="I1160">
        <v>176984358</v>
      </c>
      <c r="J1160" s="5">
        <f t="shared" si="75"/>
        <v>5504</v>
      </c>
    </row>
    <row r="1161" spans="1:10" x14ac:dyDescent="0.25">
      <c r="A1161">
        <v>1359755601</v>
      </c>
      <c r="B1161">
        <v>176987016</v>
      </c>
      <c r="C1161">
        <v>2</v>
      </c>
      <c r="D1161">
        <v>108</v>
      </c>
      <c r="E1161" s="1">
        <f t="shared" si="74"/>
        <v>54</v>
      </c>
      <c r="F1161" s="4">
        <f t="shared" si="72"/>
        <v>1359755593670</v>
      </c>
      <c r="G1161" s="4">
        <f t="shared" si="73"/>
        <v>1359755593734</v>
      </c>
      <c r="H1161">
        <v>176979686</v>
      </c>
      <c r="I1161">
        <v>176979750</v>
      </c>
      <c r="J1161" s="5">
        <f t="shared" si="75"/>
        <v>64</v>
      </c>
    </row>
    <row r="1162" spans="1:10" x14ac:dyDescent="0.25">
      <c r="A1162">
        <v>1359755605</v>
      </c>
      <c r="B1162">
        <v>176990380</v>
      </c>
      <c r="C1162">
        <v>9</v>
      </c>
      <c r="D1162">
        <v>3045</v>
      </c>
      <c r="E1162" s="1">
        <f t="shared" si="74"/>
        <v>338.33333333333331</v>
      </c>
      <c r="F1162" s="4">
        <f t="shared" si="72"/>
        <v>1359755577474</v>
      </c>
      <c r="G1162" s="4">
        <f t="shared" si="73"/>
        <v>1359755578434</v>
      </c>
      <c r="H1162">
        <v>176962854</v>
      </c>
      <c r="I1162">
        <v>176963814</v>
      </c>
      <c r="J1162" s="5">
        <f t="shared" si="75"/>
        <v>960</v>
      </c>
    </row>
    <row r="1163" spans="1:10" x14ac:dyDescent="0.25">
      <c r="A1163">
        <v>1359755605</v>
      </c>
      <c r="B1163">
        <v>176990436</v>
      </c>
      <c r="C1163">
        <v>3</v>
      </c>
      <c r="D1163">
        <v>240</v>
      </c>
      <c r="E1163" s="1">
        <f t="shared" si="74"/>
        <v>80</v>
      </c>
      <c r="F1163" s="4">
        <f t="shared" si="72"/>
        <v>1359755579974</v>
      </c>
      <c r="G1163" s="4">
        <f t="shared" si="73"/>
        <v>1359755581446</v>
      </c>
      <c r="H1163">
        <v>176965410</v>
      </c>
      <c r="I1163">
        <v>176966882</v>
      </c>
      <c r="J1163" s="5">
        <f t="shared" si="75"/>
        <v>1472</v>
      </c>
    </row>
    <row r="1164" spans="1:10" x14ac:dyDescent="0.25">
      <c r="A1164">
        <v>1359755609</v>
      </c>
      <c r="B1164">
        <v>176994480</v>
      </c>
      <c r="C1164">
        <v>3</v>
      </c>
      <c r="D1164">
        <v>152</v>
      </c>
      <c r="E1164" s="1">
        <f t="shared" si="74"/>
        <v>50.666666666666664</v>
      </c>
      <c r="F1164" s="4">
        <f t="shared" si="72"/>
        <v>1359755582298</v>
      </c>
      <c r="G1164" s="4">
        <f t="shared" si="73"/>
        <v>1359755591322</v>
      </c>
      <c r="H1164">
        <v>176967778</v>
      </c>
      <c r="I1164">
        <v>176976802</v>
      </c>
      <c r="J1164" s="5">
        <f t="shared" si="75"/>
        <v>9024</v>
      </c>
    </row>
    <row r="1165" spans="1:10" x14ac:dyDescent="0.25">
      <c r="A1165">
        <v>1359755609</v>
      </c>
      <c r="B1165">
        <v>176994976</v>
      </c>
      <c r="C1165">
        <v>3</v>
      </c>
      <c r="D1165">
        <v>185</v>
      </c>
      <c r="E1165" s="1">
        <f t="shared" si="74"/>
        <v>61.666666666666664</v>
      </c>
      <c r="F1165" s="4">
        <f t="shared" si="72"/>
        <v>1359755601066</v>
      </c>
      <c r="G1165" s="4">
        <f t="shared" si="73"/>
        <v>1359755601130</v>
      </c>
      <c r="H1165">
        <v>176987042</v>
      </c>
      <c r="I1165">
        <v>176987106</v>
      </c>
      <c r="J1165" s="5">
        <f t="shared" si="75"/>
        <v>64</v>
      </c>
    </row>
    <row r="1166" spans="1:10" x14ac:dyDescent="0.25">
      <c r="A1166">
        <v>1359755609</v>
      </c>
      <c r="B1166">
        <v>176994980</v>
      </c>
      <c r="C1166">
        <v>3</v>
      </c>
      <c r="D1166">
        <v>185</v>
      </c>
      <c r="E1166" s="1">
        <f t="shared" si="74"/>
        <v>61.666666666666664</v>
      </c>
      <c r="F1166" s="4">
        <f t="shared" si="72"/>
        <v>1359755605032</v>
      </c>
      <c r="G1166" s="4">
        <f t="shared" si="73"/>
        <v>1359755605160</v>
      </c>
      <c r="H1166">
        <v>176991012</v>
      </c>
      <c r="I1166">
        <v>176991140</v>
      </c>
      <c r="J1166" s="5">
        <f t="shared" si="75"/>
        <v>128</v>
      </c>
    </row>
    <row r="1167" spans="1:10" x14ac:dyDescent="0.25">
      <c r="A1167">
        <v>1359755610</v>
      </c>
      <c r="B1167">
        <v>176995068</v>
      </c>
      <c r="C1167">
        <v>21</v>
      </c>
      <c r="D1167">
        <v>26027</v>
      </c>
      <c r="E1167" s="1">
        <f t="shared" si="74"/>
        <v>1239.3809523809523</v>
      </c>
      <c r="F1167" s="4">
        <f t="shared" si="72"/>
        <v>1359755608377</v>
      </c>
      <c r="G1167" s="4">
        <f t="shared" si="73"/>
        <v>1359755609209</v>
      </c>
      <c r="H1167">
        <v>176993445</v>
      </c>
      <c r="I1167">
        <v>176994277</v>
      </c>
      <c r="J1167" s="5">
        <f t="shared" si="75"/>
        <v>832</v>
      </c>
    </row>
    <row r="1168" spans="1:10" x14ac:dyDescent="0.25">
      <c r="A1168">
        <v>1359755617</v>
      </c>
      <c r="B1168">
        <v>177002968</v>
      </c>
      <c r="C1168">
        <v>5</v>
      </c>
      <c r="D1168">
        <v>1262</v>
      </c>
      <c r="E1168" s="1">
        <f t="shared" si="74"/>
        <v>252.4</v>
      </c>
      <c r="F1168" s="4">
        <f t="shared" si="72"/>
        <v>1359755612914</v>
      </c>
      <c r="G1168" s="4">
        <f t="shared" si="73"/>
        <v>1359755613298</v>
      </c>
      <c r="H1168">
        <v>176998882</v>
      </c>
      <c r="I1168">
        <v>176999266</v>
      </c>
      <c r="J1168" s="5">
        <f t="shared" si="75"/>
        <v>384</v>
      </c>
    </row>
    <row r="1169" spans="1:10" x14ac:dyDescent="0.25">
      <c r="A1169">
        <v>1359755617</v>
      </c>
      <c r="B1169">
        <v>177002968</v>
      </c>
      <c r="C1169">
        <v>5</v>
      </c>
      <c r="D1169">
        <v>1262</v>
      </c>
      <c r="E1169" s="1">
        <f t="shared" si="74"/>
        <v>252.4</v>
      </c>
      <c r="F1169" s="4">
        <f t="shared" si="72"/>
        <v>1359755612914</v>
      </c>
      <c r="G1169" s="4">
        <f t="shared" si="73"/>
        <v>1359755613298</v>
      </c>
      <c r="H1169">
        <v>176998882</v>
      </c>
      <c r="I1169">
        <v>176999266</v>
      </c>
      <c r="J1169" s="5">
        <f t="shared" si="75"/>
        <v>384</v>
      </c>
    </row>
    <row r="1170" spans="1:10" x14ac:dyDescent="0.25">
      <c r="A1170">
        <v>1359755617</v>
      </c>
      <c r="B1170">
        <v>177002968</v>
      </c>
      <c r="C1170">
        <v>5</v>
      </c>
      <c r="D1170">
        <v>1081</v>
      </c>
      <c r="E1170" s="1">
        <f t="shared" si="74"/>
        <v>216.2</v>
      </c>
      <c r="F1170" s="4">
        <f t="shared" si="72"/>
        <v>1359755612917</v>
      </c>
      <c r="G1170" s="4">
        <f t="shared" si="73"/>
        <v>1359755613301</v>
      </c>
      <c r="H1170">
        <v>176998885</v>
      </c>
      <c r="I1170">
        <v>176999269</v>
      </c>
      <c r="J1170" s="5">
        <f t="shared" si="75"/>
        <v>384</v>
      </c>
    </row>
    <row r="1171" spans="1:10" x14ac:dyDescent="0.25">
      <c r="A1171">
        <v>1359755617</v>
      </c>
      <c r="B1171">
        <v>177002968</v>
      </c>
      <c r="C1171">
        <v>14</v>
      </c>
      <c r="D1171">
        <v>16027</v>
      </c>
      <c r="E1171" s="1">
        <f t="shared" si="74"/>
        <v>1144.7857142857142</v>
      </c>
      <c r="F1171" s="4">
        <f t="shared" si="72"/>
        <v>1359755613108</v>
      </c>
      <c r="G1171" s="4">
        <f t="shared" si="73"/>
        <v>1359755613492</v>
      </c>
      <c r="H1171">
        <v>176999076</v>
      </c>
      <c r="I1171">
        <v>176999460</v>
      </c>
      <c r="J1171" s="5">
        <f t="shared" si="75"/>
        <v>384</v>
      </c>
    </row>
    <row r="1172" spans="1:10" x14ac:dyDescent="0.25">
      <c r="A1172">
        <v>1359755617</v>
      </c>
      <c r="B1172">
        <v>177002972</v>
      </c>
      <c r="C1172">
        <v>2</v>
      </c>
      <c r="D1172">
        <v>98</v>
      </c>
      <c r="E1172" s="1">
        <f t="shared" si="74"/>
        <v>49</v>
      </c>
      <c r="F1172" s="4">
        <f t="shared" si="72"/>
        <v>1359755605422</v>
      </c>
      <c r="G1172" s="4">
        <f t="shared" si="73"/>
        <v>1359755615470</v>
      </c>
      <c r="H1172">
        <v>176991394</v>
      </c>
      <c r="I1172">
        <v>177001442</v>
      </c>
      <c r="J1172" s="5">
        <f t="shared" si="75"/>
        <v>10048</v>
      </c>
    </row>
    <row r="1173" spans="1:10" x14ac:dyDescent="0.25">
      <c r="A1173">
        <v>1359755617</v>
      </c>
      <c r="B1173">
        <v>177002972</v>
      </c>
      <c r="C1173">
        <v>68</v>
      </c>
      <c r="D1173">
        <v>96950</v>
      </c>
      <c r="E1173" s="1">
        <f t="shared" si="74"/>
        <v>1425.7352941176471</v>
      </c>
      <c r="F1173" s="4">
        <f t="shared" si="72"/>
        <v>1359755613680</v>
      </c>
      <c r="G1173" s="4">
        <f t="shared" si="73"/>
        <v>1359755613936</v>
      </c>
      <c r="H1173">
        <v>176999652</v>
      </c>
      <c r="I1173">
        <v>176999908</v>
      </c>
      <c r="J1173" s="5">
        <f t="shared" si="75"/>
        <v>256</v>
      </c>
    </row>
    <row r="1174" spans="1:10" x14ac:dyDescent="0.25">
      <c r="A1174">
        <v>1359755617</v>
      </c>
      <c r="B1174">
        <v>177002972</v>
      </c>
      <c r="C1174">
        <v>5</v>
      </c>
      <c r="D1174">
        <v>1268</v>
      </c>
      <c r="E1174" s="1">
        <f t="shared" si="74"/>
        <v>253.6</v>
      </c>
      <c r="F1174" s="4">
        <f t="shared" si="72"/>
        <v>1359755613679</v>
      </c>
      <c r="G1174" s="4">
        <f t="shared" si="73"/>
        <v>1359755613807</v>
      </c>
      <c r="H1174">
        <v>176999651</v>
      </c>
      <c r="I1174">
        <v>176999779</v>
      </c>
      <c r="J1174" s="5">
        <f t="shared" si="75"/>
        <v>128</v>
      </c>
    </row>
    <row r="1175" spans="1:10" x14ac:dyDescent="0.25">
      <c r="A1175">
        <v>1359755617</v>
      </c>
      <c r="B1175">
        <v>177003004</v>
      </c>
      <c r="C1175">
        <v>40</v>
      </c>
      <c r="D1175">
        <v>54280</v>
      </c>
      <c r="E1175" s="1">
        <f t="shared" si="74"/>
        <v>1357</v>
      </c>
      <c r="F1175" s="4">
        <f t="shared" si="72"/>
        <v>1359755607439</v>
      </c>
      <c r="G1175" s="4">
        <f t="shared" si="73"/>
        <v>1359755609935</v>
      </c>
      <c r="H1175">
        <v>176993443</v>
      </c>
      <c r="I1175">
        <v>176995939</v>
      </c>
      <c r="J1175" s="5">
        <f t="shared" si="75"/>
        <v>2496</v>
      </c>
    </row>
    <row r="1176" spans="1:10" x14ac:dyDescent="0.25">
      <c r="A1176">
        <v>1359755617</v>
      </c>
      <c r="B1176">
        <v>177003008</v>
      </c>
      <c r="C1176">
        <v>5</v>
      </c>
      <c r="D1176">
        <v>1262</v>
      </c>
      <c r="E1176" s="1">
        <f t="shared" si="74"/>
        <v>252.4</v>
      </c>
      <c r="F1176" s="4">
        <f t="shared" si="72"/>
        <v>1359755607498</v>
      </c>
      <c r="G1176" s="4">
        <f t="shared" si="73"/>
        <v>1359755613066</v>
      </c>
      <c r="H1176">
        <v>176993506</v>
      </c>
      <c r="I1176">
        <v>176999074</v>
      </c>
      <c r="J1176" s="5">
        <f t="shared" si="75"/>
        <v>5568</v>
      </c>
    </row>
    <row r="1177" spans="1:10" x14ac:dyDescent="0.25">
      <c r="A1177">
        <v>1359755617</v>
      </c>
      <c r="B1177">
        <v>177003008</v>
      </c>
      <c r="C1177">
        <v>10</v>
      </c>
      <c r="D1177">
        <v>6490</v>
      </c>
      <c r="E1177" s="1">
        <f t="shared" si="74"/>
        <v>649</v>
      </c>
      <c r="F1177" s="4">
        <f t="shared" si="72"/>
        <v>1359755607498</v>
      </c>
      <c r="G1177" s="4">
        <f t="shared" si="73"/>
        <v>1359755612874</v>
      </c>
      <c r="H1177">
        <v>176993506</v>
      </c>
      <c r="I1177">
        <v>176998882</v>
      </c>
      <c r="J1177" s="5">
        <f t="shared" si="75"/>
        <v>5376</v>
      </c>
    </row>
    <row r="1178" spans="1:10" x14ac:dyDescent="0.25">
      <c r="A1178">
        <v>1359755617</v>
      </c>
      <c r="B1178">
        <v>177003008</v>
      </c>
      <c r="C1178">
        <v>16</v>
      </c>
      <c r="D1178">
        <v>18575</v>
      </c>
      <c r="E1178" s="1">
        <f t="shared" si="74"/>
        <v>1160.9375</v>
      </c>
      <c r="F1178" s="4">
        <f t="shared" si="72"/>
        <v>1359755614988</v>
      </c>
      <c r="G1178" s="4">
        <f t="shared" si="73"/>
        <v>1359755615180</v>
      </c>
      <c r="H1178">
        <v>177000996</v>
      </c>
      <c r="I1178">
        <v>177001188</v>
      </c>
      <c r="J1178" s="5">
        <f t="shared" si="75"/>
        <v>192</v>
      </c>
    </row>
    <row r="1179" spans="1:10" x14ac:dyDescent="0.25">
      <c r="A1179">
        <v>1359755617</v>
      </c>
      <c r="B1179">
        <v>177003012</v>
      </c>
      <c r="C1179">
        <v>10</v>
      </c>
      <c r="D1179">
        <v>3046</v>
      </c>
      <c r="E1179" s="1">
        <f t="shared" si="74"/>
        <v>304.60000000000002</v>
      </c>
      <c r="F1179" s="4">
        <f t="shared" si="72"/>
        <v>1359755616138</v>
      </c>
      <c r="G1179" s="4">
        <f t="shared" si="73"/>
        <v>1359755616394</v>
      </c>
      <c r="H1179">
        <v>177002150</v>
      </c>
      <c r="I1179">
        <v>177002406</v>
      </c>
      <c r="J1179" s="5">
        <f t="shared" si="75"/>
        <v>256</v>
      </c>
    </row>
    <row r="1180" spans="1:10" x14ac:dyDescent="0.25">
      <c r="A1180">
        <v>1359755617</v>
      </c>
      <c r="B1180">
        <v>177003016</v>
      </c>
      <c r="C1180">
        <v>7</v>
      </c>
      <c r="D1180">
        <v>2380</v>
      </c>
      <c r="E1180" s="1">
        <f t="shared" si="74"/>
        <v>340</v>
      </c>
      <c r="F1180" s="4">
        <f t="shared" si="72"/>
        <v>1359755612866</v>
      </c>
      <c r="G1180" s="4">
        <f t="shared" si="73"/>
        <v>1359755613250</v>
      </c>
      <c r="H1180">
        <v>176998882</v>
      </c>
      <c r="I1180">
        <v>176999266</v>
      </c>
      <c r="J1180" s="5">
        <f t="shared" si="75"/>
        <v>384</v>
      </c>
    </row>
    <row r="1181" spans="1:10" x14ac:dyDescent="0.25">
      <c r="A1181">
        <v>1359755617</v>
      </c>
      <c r="B1181">
        <v>177003016</v>
      </c>
      <c r="C1181">
        <v>5</v>
      </c>
      <c r="D1181">
        <v>1262</v>
      </c>
      <c r="E1181" s="1">
        <f t="shared" si="74"/>
        <v>252.4</v>
      </c>
      <c r="F1181" s="4">
        <f t="shared" si="72"/>
        <v>1359755612870</v>
      </c>
      <c r="G1181" s="4">
        <f t="shared" si="73"/>
        <v>1359755613254</v>
      </c>
      <c r="H1181">
        <v>176998886</v>
      </c>
      <c r="I1181">
        <v>176999270</v>
      </c>
      <c r="J1181" s="5">
        <f t="shared" si="75"/>
        <v>384</v>
      </c>
    </row>
    <row r="1182" spans="1:10" x14ac:dyDescent="0.25">
      <c r="A1182">
        <v>1359755617</v>
      </c>
      <c r="B1182">
        <v>177003016</v>
      </c>
      <c r="C1182">
        <v>2</v>
      </c>
      <c r="D1182">
        <v>98</v>
      </c>
      <c r="E1182" s="1">
        <f t="shared" si="74"/>
        <v>49</v>
      </c>
      <c r="F1182" s="4">
        <f t="shared" si="72"/>
        <v>1359755605379</v>
      </c>
      <c r="G1182" s="4">
        <f t="shared" si="73"/>
        <v>1359755615491</v>
      </c>
      <c r="H1182">
        <v>176991395</v>
      </c>
      <c r="I1182">
        <v>177001507</v>
      </c>
      <c r="J1182" s="5">
        <f t="shared" si="75"/>
        <v>10112</v>
      </c>
    </row>
    <row r="1183" spans="1:10" x14ac:dyDescent="0.25">
      <c r="A1183">
        <v>1359755617</v>
      </c>
      <c r="B1183">
        <v>177003016</v>
      </c>
      <c r="C1183">
        <v>35</v>
      </c>
      <c r="D1183">
        <v>47100</v>
      </c>
      <c r="E1183" s="1">
        <f t="shared" si="74"/>
        <v>1345.7142857142858</v>
      </c>
      <c r="F1183" s="4">
        <f t="shared" si="72"/>
        <v>1359755613251</v>
      </c>
      <c r="G1183" s="4">
        <f t="shared" si="73"/>
        <v>1359755613507</v>
      </c>
      <c r="H1183">
        <v>176999267</v>
      </c>
      <c r="I1183">
        <v>176999523</v>
      </c>
      <c r="J1183" s="5">
        <f t="shared" si="75"/>
        <v>256</v>
      </c>
    </row>
    <row r="1184" spans="1:10" x14ac:dyDescent="0.25">
      <c r="A1184">
        <v>1359755617</v>
      </c>
      <c r="B1184">
        <v>177003020</v>
      </c>
      <c r="C1184">
        <v>7</v>
      </c>
      <c r="D1184">
        <v>2360</v>
      </c>
      <c r="E1184" s="1">
        <f t="shared" si="74"/>
        <v>337.14285714285717</v>
      </c>
      <c r="F1184" s="4">
        <f t="shared" si="72"/>
        <v>1359755613633</v>
      </c>
      <c r="G1184" s="4">
        <f t="shared" si="73"/>
        <v>1359755613761</v>
      </c>
      <c r="H1184">
        <v>176999653</v>
      </c>
      <c r="I1184">
        <v>176999781</v>
      </c>
      <c r="J1184" s="5">
        <f t="shared" si="75"/>
        <v>128</v>
      </c>
    </row>
    <row r="1185" spans="1:10" x14ac:dyDescent="0.25">
      <c r="A1185">
        <v>1359755617</v>
      </c>
      <c r="B1185">
        <v>177003048</v>
      </c>
      <c r="C1185">
        <v>5</v>
      </c>
      <c r="D1185">
        <v>452</v>
      </c>
      <c r="E1185" s="1">
        <f t="shared" si="74"/>
        <v>90.4</v>
      </c>
      <c r="F1185" s="4">
        <f t="shared" si="72"/>
        <v>1359755607396</v>
      </c>
      <c r="G1185" s="4">
        <f t="shared" si="73"/>
        <v>1359755610468</v>
      </c>
      <c r="H1185">
        <v>176993444</v>
      </c>
      <c r="I1185">
        <v>176996516</v>
      </c>
      <c r="J1185" s="5">
        <f t="shared" si="75"/>
        <v>3072</v>
      </c>
    </row>
    <row r="1186" spans="1:10" x14ac:dyDescent="0.25">
      <c r="A1186">
        <v>1359755617</v>
      </c>
      <c r="B1186">
        <v>177003048</v>
      </c>
      <c r="C1186">
        <v>5</v>
      </c>
      <c r="D1186">
        <v>452</v>
      </c>
      <c r="E1186" s="1">
        <f t="shared" si="74"/>
        <v>90.4</v>
      </c>
      <c r="F1186" s="4">
        <f t="shared" si="72"/>
        <v>1359755607396</v>
      </c>
      <c r="G1186" s="4">
        <f t="shared" si="73"/>
        <v>1359755609316</v>
      </c>
      <c r="H1186">
        <v>176993444</v>
      </c>
      <c r="I1186">
        <v>176995364</v>
      </c>
      <c r="J1186" s="5">
        <f t="shared" si="75"/>
        <v>1920</v>
      </c>
    </row>
    <row r="1187" spans="1:10" x14ac:dyDescent="0.25">
      <c r="A1187">
        <v>1359755617</v>
      </c>
      <c r="B1187">
        <v>177003048</v>
      </c>
      <c r="C1187">
        <v>5</v>
      </c>
      <c r="D1187">
        <v>1353</v>
      </c>
      <c r="E1187" s="1">
        <f t="shared" si="74"/>
        <v>270.60000000000002</v>
      </c>
      <c r="F1187" s="4">
        <f t="shared" si="72"/>
        <v>1359755607396</v>
      </c>
      <c r="G1187" s="4">
        <f t="shared" si="73"/>
        <v>1359755612836</v>
      </c>
      <c r="H1187">
        <v>176993444</v>
      </c>
      <c r="I1187">
        <v>176998884</v>
      </c>
      <c r="J1187" s="5">
        <f t="shared" si="75"/>
        <v>5440</v>
      </c>
    </row>
    <row r="1188" spans="1:10" x14ac:dyDescent="0.25">
      <c r="A1188">
        <v>1359755621</v>
      </c>
      <c r="B1188">
        <v>177006380</v>
      </c>
      <c r="C1188">
        <v>23</v>
      </c>
      <c r="D1188">
        <v>2037</v>
      </c>
      <c r="E1188" s="1">
        <f t="shared" si="74"/>
        <v>88.565217391304344</v>
      </c>
      <c r="F1188" s="4">
        <f t="shared" si="72"/>
        <v>1359755593601</v>
      </c>
      <c r="G1188" s="4">
        <f t="shared" si="73"/>
        <v>1359755616449</v>
      </c>
      <c r="H1188">
        <v>176978981</v>
      </c>
      <c r="I1188">
        <v>177001829</v>
      </c>
      <c r="J1188" s="5">
        <f t="shared" si="75"/>
        <v>22848</v>
      </c>
    </row>
    <row r="1189" spans="1:10" x14ac:dyDescent="0.25">
      <c r="A1189">
        <v>1359755621</v>
      </c>
      <c r="B1189">
        <v>177006384</v>
      </c>
      <c r="C1189">
        <v>28</v>
      </c>
      <c r="D1189">
        <v>9191</v>
      </c>
      <c r="E1189" s="1">
        <f t="shared" si="74"/>
        <v>328.25</v>
      </c>
      <c r="F1189" s="4">
        <f t="shared" si="72"/>
        <v>1359755593212</v>
      </c>
      <c r="G1189" s="4">
        <f t="shared" si="73"/>
        <v>1359755598972</v>
      </c>
      <c r="H1189">
        <v>176978596</v>
      </c>
      <c r="I1189">
        <v>176984356</v>
      </c>
      <c r="J1189" s="5">
        <f t="shared" si="75"/>
        <v>5760</v>
      </c>
    </row>
    <row r="1190" spans="1:10" x14ac:dyDescent="0.25">
      <c r="A1190">
        <v>1359755621</v>
      </c>
      <c r="B1190">
        <v>177006456</v>
      </c>
      <c r="C1190">
        <v>2</v>
      </c>
      <c r="D1190">
        <v>120</v>
      </c>
      <c r="E1190" s="1">
        <f t="shared" si="74"/>
        <v>60</v>
      </c>
      <c r="F1190" s="4">
        <f t="shared" si="72"/>
        <v>1359755593461</v>
      </c>
      <c r="G1190" s="4">
        <f t="shared" si="73"/>
        <v>1359755596469</v>
      </c>
      <c r="H1190">
        <v>176978917</v>
      </c>
      <c r="I1190">
        <v>176981925</v>
      </c>
      <c r="J1190" s="5">
        <f t="shared" si="75"/>
        <v>3008</v>
      </c>
    </row>
    <row r="1191" spans="1:10" x14ac:dyDescent="0.25">
      <c r="A1191">
        <v>1359755621</v>
      </c>
      <c r="B1191">
        <v>177006468</v>
      </c>
      <c r="C1191">
        <v>1</v>
      </c>
      <c r="D1191">
        <v>46</v>
      </c>
      <c r="E1191" s="1">
        <f t="shared" si="74"/>
        <v>46</v>
      </c>
      <c r="F1191" s="4">
        <f t="shared" si="72"/>
        <v>1359755593384</v>
      </c>
      <c r="G1191" s="4">
        <f t="shared" si="73"/>
        <v>1359755593384</v>
      </c>
      <c r="H1191">
        <v>176978852</v>
      </c>
      <c r="I1191">
        <v>176978852</v>
      </c>
      <c r="J1191" s="5">
        <f t="shared" si="75"/>
        <v>0</v>
      </c>
    </row>
    <row r="1192" spans="1:10" x14ac:dyDescent="0.25">
      <c r="A1192">
        <v>1359755625</v>
      </c>
      <c r="B1192">
        <v>177010392</v>
      </c>
      <c r="C1192">
        <v>15</v>
      </c>
      <c r="D1192">
        <v>8857</v>
      </c>
      <c r="E1192" s="1">
        <f t="shared" si="74"/>
        <v>590.4666666666667</v>
      </c>
      <c r="F1192" s="4">
        <f t="shared" si="72"/>
        <v>1359755598130</v>
      </c>
      <c r="G1192" s="4">
        <f t="shared" si="73"/>
        <v>1359755599218</v>
      </c>
      <c r="H1192">
        <v>176983522</v>
      </c>
      <c r="I1192">
        <v>176984610</v>
      </c>
      <c r="J1192" s="5">
        <f t="shared" si="75"/>
        <v>1088</v>
      </c>
    </row>
    <row r="1193" spans="1:10" x14ac:dyDescent="0.25">
      <c r="A1193">
        <v>1359755625</v>
      </c>
      <c r="B1193">
        <v>177010396</v>
      </c>
      <c r="C1193">
        <v>5</v>
      </c>
      <c r="D1193">
        <v>242</v>
      </c>
      <c r="E1193" s="1">
        <f t="shared" si="74"/>
        <v>48.4</v>
      </c>
      <c r="F1193" s="4">
        <f t="shared" si="72"/>
        <v>1359755598128</v>
      </c>
      <c r="G1193" s="4">
        <f t="shared" si="73"/>
        <v>1359755599280</v>
      </c>
      <c r="H1193">
        <v>176983524</v>
      </c>
      <c r="I1193">
        <v>176984676</v>
      </c>
      <c r="J1193" s="5">
        <f t="shared" si="75"/>
        <v>1152</v>
      </c>
    </row>
    <row r="1194" spans="1:10" x14ac:dyDescent="0.25">
      <c r="A1194">
        <v>1359755625</v>
      </c>
      <c r="B1194">
        <v>177010424</v>
      </c>
      <c r="C1194">
        <v>1</v>
      </c>
      <c r="D1194">
        <v>46</v>
      </c>
      <c r="E1194" s="1">
        <f t="shared" si="74"/>
        <v>46</v>
      </c>
      <c r="F1194" s="4">
        <f t="shared" si="72"/>
        <v>1359755598995</v>
      </c>
      <c r="G1194" s="4">
        <f t="shared" si="73"/>
        <v>1359755598995</v>
      </c>
      <c r="H1194">
        <v>176984419</v>
      </c>
      <c r="I1194">
        <v>176984419</v>
      </c>
      <c r="J1194" s="5">
        <f t="shared" si="75"/>
        <v>0</v>
      </c>
    </row>
    <row r="1195" spans="1:10" x14ac:dyDescent="0.25">
      <c r="A1195">
        <v>1359755625</v>
      </c>
      <c r="B1195">
        <v>177010500</v>
      </c>
      <c r="C1195">
        <v>4</v>
      </c>
      <c r="D1195">
        <v>966</v>
      </c>
      <c r="E1195" s="1">
        <f t="shared" si="74"/>
        <v>241.5</v>
      </c>
      <c r="F1195" s="4">
        <f t="shared" si="72"/>
        <v>1359755598026</v>
      </c>
      <c r="G1195" s="4">
        <f t="shared" si="73"/>
        <v>1359755599114</v>
      </c>
      <c r="H1195">
        <v>176983526</v>
      </c>
      <c r="I1195">
        <v>176984614</v>
      </c>
      <c r="J1195" s="5">
        <f t="shared" si="75"/>
        <v>1088</v>
      </c>
    </row>
    <row r="1196" spans="1:10" x14ac:dyDescent="0.25">
      <c r="A1196">
        <v>1359755625</v>
      </c>
      <c r="B1196">
        <v>177010508</v>
      </c>
      <c r="C1196">
        <v>8</v>
      </c>
      <c r="D1196">
        <v>5043</v>
      </c>
      <c r="E1196" s="1">
        <f t="shared" si="74"/>
        <v>630.375</v>
      </c>
      <c r="F1196" s="4">
        <f t="shared" si="72"/>
        <v>1359755598975</v>
      </c>
      <c r="G1196" s="4">
        <f t="shared" si="73"/>
        <v>1359755599231</v>
      </c>
      <c r="H1196">
        <v>176984483</v>
      </c>
      <c r="I1196">
        <v>176984739</v>
      </c>
      <c r="J1196" s="5">
        <f t="shared" si="75"/>
        <v>256</v>
      </c>
    </row>
    <row r="1197" spans="1:10" x14ac:dyDescent="0.25">
      <c r="A1197">
        <v>1359755625</v>
      </c>
      <c r="B1197">
        <v>177010972</v>
      </c>
      <c r="C1197">
        <v>5</v>
      </c>
      <c r="D1197">
        <v>452</v>
      </c>
      <c r="E1197" s="1">
        <f t="shared" si="74"/>
        <v>90.4</v>
      </c>
      <c r="F1197" s="4">
        <f t="shared" si="72"/>
        <v>1359755620272</v>
      </c>
      <c r="G1197" s="4">
        <f t="shared" si="73"/>
        <v>1359755620464</v>
      </c>
      <c r="H1197">
        <v>177006244</v>
      </c>
      <c r="I1197">
        <v>177006436</v>
      </c>
      <c r="J1197" s="5">
        <f t="shared" si="75"/>
        <v>192</v>
      </c>
    </row>
    <row r="1198" spans="1:10" x14ac:dyDescent="0.25">
      <c r="A1198">
        <v>1359755625</v>
      </c>
      <c r="B1198">
        <v>177010976</v>
      </c>
      <c r="C1198">
        <v>5</v>
      </c>
      <c r="D1198">
        <v>452</v>
      </c>
      <c r="E1198" s="1">
        <f t="shared" si="74"/>
        <v>90.4</v>
      </c>
      <c r="F1198" s="4">
        <f t="shared" si="72"/>
        <v>1359755620652</v>
      </c>
      <c r="G1198" s="4">
        <f t="shared" si="73"/>
        <v>1359755620908</v>
      </c>
      <c r="H1198">
        <v>177006628</v>
      </c>
      <c r="I1198">
        <v>177006884</v>
      </c>
      <c r="J1198" s="5">
        <f t="shared" si="75"/>
        <v>256</v>
      </c>
    </row>
    <row r="1199" spans="1:10" x14ac:dyDescent="0.25">
      <c r="A1199">
        <v>1359755625</v>
      </c>
      <c r="B1199">
        <v>177010976</v>
      </c>
      <c r="C1199">
        <v>5</v>
      </c>
      <c r="D1199">
        <v>452</v>
      </c>
      <c r="E1199" s="1">
        <f t="shared" si="74"/>
        <v>90.4</v>
      </c>
      <c r="F1199" s="4">
        <f t="shared" si="72"/>
        <v>1359755620652</v>
      </c>
      <c r="G1199" s="4">
        <f t="shared" si="73"/>
        <v>1359755620908</v>
      </c>
      <c r="H1199">
        <v>177006628</v>
      </c>
      <c r="I1199">
        <v>177006884</v>
      </c>
      <c r="J1199" s="5">
        <f t="shared" si="75"/>
        <v>256</v>
      </c>
    </row>
    <row r="1200" spans="1:10" x14ac:dyDescent="0.25">
      <c r="A1200">
        <v>1359755625</v>
      </c>
      <c r="B1200">
        <v>177010976</v>
      </c>
      <c r="C1200">
        <v>5</v>
      </c>
      <c r="D1200">
        <v>452</v>
      </c>
      <c r="E1200" s="1">
        <f t="shared" si="74"/>
        <v>90.4</v>
      </c>
      <c r="F1200" s="4">
        <f t="shared" si="72"/>
        <v>1359755620651</v>
      </c>
      <c r="G1200" s="4">
        <f t="shared" si="73"/>
        <v>1359755620907</v>
      </c>
      <c r="H1200">
        <v>177006627</v>
      </c>
      <c r="I1200">
        <v>177006883</v>
      </c>
      <c r="J1200" s="5">
        <f t="shared" si="75"/>
        <v>256</v>
      </c>
    </row>
    <row r="1201" spans="1:10" x14ac:dyDescent="0.25">
      <c r="A1201">
        <v>1359755625</v>
      </c>
      <c r="B1201">
        <v>177011020</v>
      </c>
      <c r="C1201">
        <v>6</v>
      </c>
      <c r="D1201">
        <v>1476</v>
      </c>
      <c r="E1201" s="1">
        <f t="shared" si="74"/>
        <v>246</v>
      </c>
      <c r="F1201" s="4">
        <f t="shared" si="72"/>
        <v>1359755622590</v>
      </c>
      <c r="G1201" s="4">
        <f t="shared" si="73"/>
        <v>1359755622910</v>
      </c>
      <c r="H1201">
        <v>177008610</v>
      </c>
      <c r="I1201">
        <v>177008930</v>
      </c>
      <c r="J1201" s="5">
        <f t="shared" si="75"/>
        <v>320</v>
      </c>
    </row>
    <row r="1202" spans="1:10" x14ac:dyDescent="0.25">
      <c r="A1202">
        <v>1359755625</v>
      </c>
      <c r="B1202">
        <v>177011024</v>
      </c>
      <c r="C1202">
        <v>7</v>
      </c>
      <c r="D1202">
        <v>3193</v>
      </c>
      <c r="E1202" s="1">
        <f t="shared" si="74"/>
        <v>456.14285714285717</v>
      </c>
      <c r="F1202" s="4">
        <f t="shared" si="72"/>
        <v>1359755607549</v>
      </c>
      <c r="G1202" s="4">
        <f t="shared" si="73"/>
        <v>1359755620605</v>
      </c>
      <c r="H1202">
        <v>176993573</v>
      </c>
      <c r="I1202">
        <v>177006629</v>
      </c>
      <c r="J1202" s="5">
        <f t="shared" si="75"/>
        <v>13056</v>
      </c>
    </row>
    <row r="1203" spans="1:10" x14ac:dyDescent="0.25">
      <c r="A1203">
        <v>1359755625</v>
      </c>
      <c r="B1203">
        <v>177011024</v>
      </c>
      <c r="C1203">
        <v>5</v>
      </c>
      <c r="D1203">
        <v>452</v>
      </c>
      <c r="E1203" s="1">
        <f t="shared" si="74"/>
        <v>90.4</v>
      </c>
      <c r="F1203" s="4">
        <f t="shared" si="72"/>
        <v>1359755620027</v>
      </c>
      <c r="G1203" s="4">
        <f t="shared" si="73"/>
        <v>1359755620155</v>
      </c>
      <c r="H1203">
        <v>177006051</v>
      </c>
      <c r="I1203">
        <v>177006179</v>
      </c>
      <c r="J1203" s="5">
        <f t="shared" si="75"/>
        <v>128</v>
      </c>
    </row>
    <row r="1204" spans="1:10" x14ac:dyDescent="0.25">
      <c r="A1204">
        <v>1359755625</v>
      </c>
      <c r="B1204">
        <v>177011028</v>
      </c>
      <c r="C1204">
        <v>6</v>
      </c>
      <c r="D1204">
        <v>1312</v>
      </c>
      <c r="E1204" s="1">
        <f t="shared" si="74"/>
        <v>218.66666666666666</v>
      </c>
      <c r="F1204" s="4">
        <f t="shared" si="72"/>
        <v>1359755623545</v>
      </c>
      <c r="G1204" s="4">
        <f t="shared" si="73"/>
        <v>1359755623801</v>
      </c>
      <c r="H1204">
        <v>177009573</v>
      </c>
      <c r="I1204">
        <v>177009829</v>
      </c>
      <c r="J1204" s="5">
        <f t="shared" si="75"/>
        <v>256</v>
      </c>
    </row>
    <row r="1205" spans="1:10" x14ac:dyDescent="0.25">
      <c r="A1205">
        <v>1359755625</v>
      </c>
      <c r="B1205">
        <v>177011028</v>
      </c>
      <c r="C1205">
        <v>5</v>
      </c>
      <c r="D1205">
        <v>491</v>
      </c>
      <c r="E1205" s="1">
        <f t="shared" si="74"/>
        <v>98.2</v>
      </c>
      <c r="F1205" s="4">
        <f t="shared" si="72"/>
        <v>1359755616310</v>
      </c>
      <c r="G1205" s="4">
        <f t="shared" si="73"/>
        <v>1359755617334</v>
      </c>
      <c r="H1205">
        <v>177002338</v>
      </c>
      <c r="I1205">
        <v>177003362</v>
      </c>
      <c r="J1205" s="5">
        <f t="shared" si="75"/>
        <v>1024</v>
      </c>
    </row>
    <row r="1206" spans="1:10" x14ac:dyDescent="0.25">
      <c r="A1206">
        <v>1359755625</v>
      </c>
      <c r="B1206">
        <v>177011032</v>
      </c>
      <c r="C1206">
        <v>5</v>
      </c>
      <c r="D1206">
        <v>452</v>
      </c>
      <c r="E1206" s="1">
        <f t="shared" si="74"/>
        <v>90.4</v>
      </c>
      <c r="F1206" s="4">
        <f t="shared" si="72"/>
        <v>1359755620596</v>
      </c>
      <c r="G1206" s="4">
        <f t="shared" si="73"/>
        <v>1359755620916</v>
      </c>
      <c r="H1206">
        <v>177006628</v>
      </c>
      <c r="I1206">
        <v>177006948</v>
      </c>
      <c r="J1206" s="5">
        <f t="shared" si="75"/>
        <v>320</v>
      </c>
    </row>
    <row r="1207" spans="1:10" x14ac:dyDescent="0.25">
      <c r="A1207">
        <v>1359755625</v>
      </c>
      <c r="B1207">
        <v>177011032</v>
      </c>
      <c r="C1207">
        <v>5</v>
      </c>
      <c r="D1207">
        <v>452</v>
      </c>
      <c r="E1207" s="1">
        <f t="shared" si="74"/>
        <v>90.4</v>
      </c>
      <c r="F1207" s="4">
        <f t="shared" si="72"/>
        <v>1359755620596</v>
      </c>
      <c r="G1207" s="4">
        <f t="shared" si="73"/>
        <v>1359755620916</v>
      </c>
      <c r="H1207">
        <v>177006628</v>
      </c>
      <c r="I1207">
        <v>177006948</v>
      </c>
      <c r="J1207" s="5">
        <f t="shared" si="75"/>
        <v>320</v>
      </c>
    </row>
    <row r="1208" spans="1:10" x14ac:dyDescent="0.25">
      <c r="A1208">
        <v>1359755626</v>
      </c>
      <c r="B1208">
        <v>177011068</v>
      </c>
      <c r="C1208">
        <v>3</v>
      </c>
      <c r="D1208">
        <v>820</v>
      </c>
      <c r="E1208" s="1">
        <f t="shared" si="74"/>
        <v>273.33333333333331</v>
      </c>
      <c r="F1208" s="4">
        <f t="shared" si="72"/>
        <v>1359755622457</v>
      </c>
      <c r="G1208" s="4">
        <f t="shared" si="73"/>
        <v>1359755622585</v>
      </c>
      <c r="H1208">
        <v>177007525</v>
      </c>
      <c r="I1208">
        <v>177007653</v>
      </c>
      <c r="J1208" s="5">
        <f t="shared" si="75"/>
        <v>128</v>
      </c>
    </row>
    <row r="1209" spans="1:10" x14ac:dyDescent="0.25">
      <c r="A1209">
        <v>1359755626</v>
      </c>
      <c r="B1209">
        <v>177011076</v>
      </c>
      <c r="C1209">
        <v>10</v>
      </c>
      <c r="D1209">
        <v>1488</v>
      </c>
      <c r="E1209" s="1">
        <f t="shared" si="74"/>
        <v>148.80000000000001</v>
      </c>
      <c r="F1209" s="4">
        <f t="shared" si="72"/>
        <v>1359755623535</v>
      </c>
      <c r="G1209" s="4">
        <f t="shared" si="73"/>
        <v>1359755624175</v>
      </c>
      <c r="H1209">
        <v>177008611</v>
      </c>
      <c r="I1209">
        <v>177009251</v>
      </c>
      <c r="J1209" s="5">
        <f t="shared" si="75"/>
        <v>640</v>
      </c>
    </row>
    <row r="1210" spans="1:10" x14ac:dyDescent="0.25">
      <c r="A1210">
        <v>1359755626</v>
      </c>
      <c r="B1210">
        <v>177011112</v>
      </c>
      <c r="C1210">
        <v>8</v>
      </c>
      <c r="D1210">
        <v>6999</v>
      </c>
      <c r="E1210" s="1">
        <f t="shared" si="74"/>
        <v>874.875</v>
      </c>
      <c r="F1210" s="4">
        <f t="shared" si="72"/>
        <v>1359755608460</v>
      </c>
      <c r="G1210" s="4">
        <f t="shared" si="73"/>
        <v>1359755621772</v>
      </c>
      <c r="H1210">
        <v>176993572</v>
      </c>
      <c r="I1210">
        <v>177006884</v>
      </c>
      <c r="J1210" s="5">
        <f t="shared" si="75"/>
        <v>13312</v>
      </c>
    </row>
    <row r="1211" spans="1:10" x14ac:dyDescent="0.25">
      <c r="A1211">
        <v>1359755626</v>
      </c>
      <c r="B1211">
        <v>177011112</v>
      </c>
      <c r="C1211">
        <v>17</v>
      </c>
      <c r="D1211">
        <v>19090</v>
      </c>
      <c r="E1211" s="1">
        <f t="shared" si="74"/>
        <v>1122.9411764705883</v>
      </c>
      <c r="F1211" s="4">
        <f t="shared" si="72"/>
        <v>1359755608396</v>
      </c>
      <c r="G1211" s="4">
        <f t="shared" si="73"/>
        <v>1359755622284</v>
      </c>
      <c r="H1211">
        <v>176993508</v>
      </c>
      <c r="I1211">
        <v>177007396</v>
      </c>
      <c r="J1211" s="5">
        <f t="shared" si="75"/>
        <v>13888</v>
      </c>
    </row>
    <row r="1212" spans="1:10" x14ac:dyDescent="0.25">
      <c r="A1212">
        <v>1359755626</v>
      </c>
      <c r="B1212">
        <v>177011112</v>
      </c>
      <c r="C1212">
        <v>8</v>
      </c>
      <c r="D1212">
        <v>5999</v>
      </c>
      <c r="E1212" s="1">
        <f t="shared" si="74"/>
        <v>749.875</v>
      </c>
      <c r="F1212" s="4">
        <f t="shared" si="72"/>
        <v>1359755608460</v>
      </c>
      <c r="G1212" s="4">
        <f t="shared" si="73"/>
        <v>1359755618316</v>
      </c>
      <c r="H1212">
        <v>176993572</v>
      </c>
      <c r="I1212">
        <v>177003428</v>
      </c>
      <c r="J1212" s="5">
        <f t="shared" si="75"/>
        <v>9856</v>
      </c>
    </row>
    <row r="1213" spans="1:10" x14ac:dyDescent="0.25">
      <c r="A1213">
        <v>1359755626</v>
      </c>
      <c r="B1213">
        <v>177011112</v>
      </c>
      <c r="C1213">
        <v>5</v>
      </c>
      <c r="D1213">
        <v>452</v>
      </c>
      <c r="E1213" s="1">
        <f t="shared" si="74"/>
        <v>90.4</v>
      </c>
      <c r="F1213" s="4">
        <f t="shared" si="72"/>
        <v>1359755620748</v>
      </c>
      <c r="G1213" s="4">
        <f t="shared" si="73"/>
        <v>1359755620876</v>
      </c>
      <c r="H1213">
        <v>177005860</v>
      </c>
      <c r="I1213">
        <v>177005988</v>
      </c>
      <c r="J1213" s="5">
        <f t="shared" si="75"/>
        <v>128</v>
      </c>
    </row>
    <row r="1214" spans="1:10" x14ac:dyDescent="0.25">
      <c r="A1214">
        <v>1359755626</v>
      </c>
      <c r="B1214">
        <v>177011116</v>
      </c>
      <c r="C1214">
        <v>5</v>
      </c>
      <c r="D1214">
        <v>452</v>
      </c>
      <c r="E1214" s="1">
        <f t="shared" si="74"/>
        <v>90.4</v>
      </c>
      <c r="F1214" s="4">
        <f t="shared" si="72"/>
        <v>1359755620938</v>
      </c>
      <c r="G1214" s="4">
        <f t="shared" si="73"/>
        <v>1359755621130</v>
      </c>
      <c r="H1214">
        <v>177006054</v>
      </c>
      <c r="I1214">
        <v>177006246</v>
      </c>
      <c r="J1214" s="5">
        <f t="shared" si="75"/>
        <v>192</v>
      </c>
    </row>
    <row r="1215" spans="1:10" x14ac:dyDescent="0.25">
      <c r="A1215">
        <v>1359755633</v>
      </c>
      <c r="B1215">
        <v>177018392</v>
      </c>
      <c r="C1215">
        <v>19</v>
      </c>
      <c r="D1215">
        <v>5065</v>
      </c>
      <c r="E1215" s="1">
        <f t="shared" si="74"/>
        <v>266.57894736842104</v>
      </c>
      <c r="F1215" s="4">
        <f t="shared" si="72"/>
        <v>1359755606066</v>
      </c>
      <c r="G1215" s="4">
        <f t="shared" si="73"/>
        <v>1359755609778</v>
      </c>
      <c r="H1215">
        <v>176991458</v>
      </c>
      <c r="I1215">
        <v>176995170</v>
      </c>
      <c r="J1215" s="5">
        <f t="shared" si="75"/>
        <v>3712</v>
      </c>
    </row>
    <row r="1216" spans="1:10" x14ac:dyDescent="0.25">
      <c r="A1216">
        <v>1359755633</v>
      </c>
      <c r="B1216">
        <v>177018396</v>
      </c>
      <c r="C1216">
        <v>9</v>
      </c>
      <c r="D1216">
        <v>3382</v>
      </c>
      <c r="E1216" s="1">
        <f t="shared" si="74"/>
        <v>375.77777777777777</v>
      </c>
      <c r="F1216" s="4">
        <f t="shared" si="72"/>
        <v>1359755605998</v>
      </c>
      <c r="G1216" s="4">
        <f t="shared" si="73"/>
        <v>1359755606190</v>
      </c>
      <c r="H1216">
        <v>176991394</v>
      </c>
      <c r="I1216">
        <v>176991586</v>
      </c>
      <c r="J1216" s="5">
        <f t="shared" si="75"/>
        <v>192</v>
      </c>
    </row>
    <row r="1217" spans="1:10" x14ac:dyDescent="0.25">
      <c r="A1217">
        <v>1359755633</v>
      </c>
      <c r="B1217">
        <v>177018440</v>
      </c>
      <c r="C1217">
        <v>3</v>
      </c>
      <c r="D1217">
        <v>150</v>
      </c>
      <c r="E1217" s="1">
        <f t="shared" si="74"/>
        <v>50</v>
      </c>
      <c r="F1217" s="4">
        <f t="shared" si="72"/>
        <v>1359755607941</v>
      </c>
      <c r="G1217" s="4">
        <f t="shared" si="73"/>
        <v>1359755628421</v>
      </c>
      <c r="H1217">
        <v>176993381</v>
      </c>
      <c r="I1217">
        <v>177013861</v>
      </c>
      <c r="J1217" s="5">
        <f t="shared" si="75"/>
        <v>20480</v>
      </c>
    </row>
    <row r="1218" spans="1:10" x14ac:dyDescent="0.25">
      <c r="A1218">
        <v>1359755633</v>
      </c>
      <c r="B1218">
        <v>177018440</v>
      </c>
      <c r="C1218">
        <v>3</v>
      </c>
      <c r="D1218">
        <v>150</v>
      </c>
      <c r="E1218" s="1">
        <f t="shared" si="74"/>
        <v>50</v>
      </c>
      <c r="F1218" s="4">
        <f t="shared" ref="F1218:F1281" si="76">((A1218*1000)-B1218)+H1218</f>
        <v>1359755607941</v>
      </c>
      <c r="G1218" s="4">
        <f t="shared" ref="G1218:G1281" si="77">((A1218*1000)-B1218)+I1218</f>
        <v>1359755628421</v>
      </c>
      <c r="H1218">
        <v>176993381</v>
      </c>
      <c r="I1218">
        <v>177013861</v>
      </c>
      <c r="J1218" s="5">
        <f t="shared" si="75"/>
        <v>20480</v>
      </c>
    </row>
    <row r="1219" spans="1:10" x14ac:dyDescent="0.25">
      <c r="A1219">
        <v>1359755633</v>
      </c>
      <c r="B1219">
        <v>177018440</v>
      </c>
      <c r="C1219">
        <v>2</v>
      </c>
      <c r="D1219">
        <v>98</v>
      </c>
      <c r="E1219" s="1">
        <f t="shared" ref="E1219:E1282" si="78">D1219/C1219</f>
        <v>49</v>
      </c>
      <c r="F1219" s="4">
        <f t="shared" si="76"/>
        <v>1359755608067</v>
      </c>
      <c r="G1219" s="4">
        <f t="shared" si="77"/>
        <v>1359755628035</v>
      </c>
      <c r="H1219">
        <v>176993507</v>
      </c>
      <c r="I1219">
        <v>177013475</v>
      </c>
      <c r="J1219" s="5">
        <f t="shared" ref="J1219:J1282" si="79">G1219-F1219</f>
        <v>19968</v>
      </c>
    </row>
    <row r="1220" spans="1:10" x14ac:dyDescent="0.25">
      <c r="A1220">
        <v>1359755633</v>
      </c>
      <c r="B1220">
        <v>177018440</v>
      </c>
      <c r="C1220">
        <v>9</v>
      </c>
      <c r="D1220">
        <v>2762</v>
      </c>
      <c r="E1220" s="1">
        <f t="shared" si="78"/>
        <v>306.88888888888891</v>
      </c>
      <c r="F1220" s="4">
        <f t="shared" si="76"/>
        <v>1359755607939</v>
      </c>
      <c r="G1220" s="4">
        <f t="shared" si="77"/>
        <v>1359755620419</v>
      </c>
      <c r="H1220">
        <v>176993379</v>
      </c>
      <c r="I1220">
        <v>177005859</v>
      </c>
      <c r="J1220" s="5">
        <f t="shared" si="79"/>
        <v>12480</v>
      </c>
    </row>
    <row r="1221" spans="1:10" x14ac:dyDescent="0.25">
      <c r="A1221">
        <v>1359755633</v>
      </c>
      <c r="B1221">
        <v>177018440</v>
      </c>
      <c r="C1221">
        <v>7</v>
      </c>
      <c r="D1221">
        <v>5296</v>
      </c>
      <c r="E1221" s="1">
        <f t="shared" si="78"/>
        <v>756.57142857142856</v>
      </c>
      <c r="F1221" s="4">
        <f t="shared" si="76"/>
        <v>1359755608067</v>
      </c>
      <c r="G1221" s="4">
        <f t="shared" si="77"/>
        <v>1359755608835</v>
      </c>
      <c r="H1221">
        <v>176993507</v>
      </c>
      <c r="I1221">
        <v>176994275</v>
      </c>
      <c r="J1221" s="5">
        <f t="shared" si="79"/>
        <v>768</v>
      </c>
    </row>
    <row r="1222" spans="1:10" x14ac:dyDescent="0.25">
      <c r="A1222">
        <v>1359755633</v>
      </c>
      <c r="B1222">
        <v>177018440</v>
      </c>
      <c r="C1222">
        <v>5</v>
      </c>
      <c r="D1222">
        <v>242</v>
      </c>
      <c r="E1222" s="1">
        <f t="shared" si="78"/>
        <v>48.4</v>
      </c>
      <c r="F1222" s="4">
        <f t="shared" si="76"/>
        <v>1359755608131</v>
      </c>
      <c r="G1222" s="4">
        <f t="shared" si="77"/>
        <v>1359755628675</v>
      </c>
      <c r="H1222">
        <v>176993571</v>
      </c>
      <c r="I1222">
        <v>177014115</v>
      </c>
      <c r="J1222" s="5">
        <f t="shared" si="79"/>
        <v>20544</v>
      </c>
    </row>
    <row r="1223" spans="1:10" x14ac:dyDescent="0.25">
      <c r="A1223">
        <v>1359755633</v>
      </c>
      <c r="B1223">
        <v>177018440</v>
      </c>
      <c r="C1223">
        <v>3</v>
      </c>
      <c r="D1223">
        <v>144</v>
      </c>
      <c r="E1223" s="1">
        <f t="shared" si="78"/>
        <v>48</v>
      </c>
      <c r="F1223" s="4">
        <f t="shared" si="76"/>
        <v>1359755608130</v>
      </c>
      <c r="G1223" s="4">
        <f t="shared" si="77"/>
        <v>1359755628034</v>
      </c>
      <c r="H1223">
        <v>176993570</v>
      </c>
      <c r="I1223">
        <v>177013474</v>
      </c>
      <c r="J1223" s="5">
        <f t="shared" si="79"/>
        <v>19904</v>
      </c>
    </row>
    <row r="1224" spans="1:10" x14ac:dyDescent="0.25">
      <c r="A1224">
        <v>1359755633</v>
      </c>
      <c r="B1224">
        <v>177018444</v>
      </c>
      <c r="C1224">
        <v>2</v>
      </c>
      <c r="D1224">
        <v>98</v>
      </c>
      <c r="E1224" s="1">
        <f t="shared" si="78"/>
        <v>49</v>
      </c>
      <c r="F1224" s="4">
        <f t="shared" si="76"/>
        <v>1359755608066</v>
      </c>
      <c r="G1224" s="4">
        <f t="shared" si="77"/>
        <v>1359755628034</v>
      </c>
      <c r="H1224">
        <v>176993510</v>
      </c>
      <c r="I1224">
        <v>177013478</v>
      </c>
      <c r="J1224" s="5">
        <f t="shared" si="79"/>
        <v>19968</v>
      </c>
    </row>
    <row r="1225" spans="1:10" x14ac:dyDescent="0.25">
      <c r="A1225">
        <v>1359755633</v>
      </c>
      <c r="B1225">
        <v>177018444</v>
      </c>
      <c r="C1225">
        <v>9</v>
      </c>
      <c r="D1225">
        <v>9970</v>
      </c>
      <c r="E1225" s="1">
        <f t="shared" si="78"/>
        <v>1107.7777777777778</v>
      </c>
      <c r="F1225" s="4">
        <f t="shared" si="76"/>
        <v>1359755608129</v>
      </c>
      <c r="G1225" s="4">
        <f t="shared" si="77"/>
        <v>1359755615489</v>
      </c>
      <c r="H1225">
        <v>176993573</v>
      </c>
      <c r="I1225">
        <v>177000933</v>
      </c>
      <c r="J1225" s="5">
        <f t="shared" si="79"/>
        <v>7360</v>
      </c>
    </row>
    <row r="1226" spans="1:10" x14ac:dyDescent="0.25">
      <c r="A1226">
        <v>1359755633</v>
      </c>
      <c r="B1226">
        <v>177018444</v>
      </c>
      <c r="C1226">
        <v>2</v>
      </c>
      <c r="D1226">
        <v>98</v>
      </c>
      <c r="E1226" s="1">
        <f t="shared" si="78"/>
        <v>49</v>
      </c>
      <c r="F1226" s="4">
        <f t="shared" si="76"/>
        <v>1359755608129</v>
      </c>
      <c r="G1226" s="4">
        <f t="shared" si="77"/>
        <v>1359755628097</v>
      </c>
      <c r="H1226">
        <v>176993573</v>
      </c>
      <c r="I1226">
        <v>177013541</v>
      </c>
      <c r="J1226" s="5">
        <f t="shared" si="79"/>
        <v>19968</v>
      </c>
    </row>
    <row r="1227" spans="1:10" x14ac:dyDescent="0.25">
      <c r="A1227">
        <v>1359755633</v>
      </c>
      <c r="B1227">
        <v>177018444</v>
      </c>
      <c r="C1227">
        <v>5</v>
      </c>
      <c r="D1227">
        <v>4194</v>
      </c>
      <c r="E1227" s="1">
        <f t="shared" si="78"/>
        <v>838.8</v>
      </c>
      <c r="F1227" s="4">
        <f t="shared" si="76"/>
        <v>1359755608129</v>
      </c>
      <c r="G1227" s="4">
        <f t="shared" si="77"/>
        <v>1359755615361</v>
      </c>
      <c r="H1227">
        <v>176993573</v>
      </c>
      <c r="I1227">
        <v>177000805</v>
      </c>
      <c r="J1227" s="5">
        <f t="shared" si="79"/>
        <v>7232</v>
      </c>
    </row>
    <row r="1228" spans="1:10" x14ac:dyDescent="0.25">
      <c r="A1228">
        <v>1359755633</v>
      </c>
      <c r="B1228">
        <v>177018444</v>
      </c>
      <c r="C1228">
        <v>3</v>
      </c>
      <c r="D1228">
        <v>150</v>
      </c>
      <c r="E1228" s="1">
        <f t="shared" si="78"/>
        <v>50</v>
      </c>
      <c r="F1228" s="4">
        <f t="shared" si="76"/>
        <v>1359755608129</v>
      </c>
      <c r="G1228" s="4">
        <f t="shared" si="77"/>
        <v>1359755628033</v>
      </c>
      <c r="H1228">
        <v>176993573</v>
      </c>
      <c r="I1228">
        <v>177013477</v>
      </c>
      <c r="J1228" s="5">
        <f t="shared" si="79"/>
        <v>19904</v>
      </c>
    </row>
    <row r="1229" spans="1:10" x14ac:dyDescent="0.25">
      <c r="A1229">
        <v>1359755633</v>
      </c>
      <c r="B1229">
        <v>177018444</v>
      </c>
      <c r="C1229">
        <v>2</v>
      </c>
      <c r="D1229">
        <v>98</v>
      </c>
      <c r="E1229" s="1">
        <f t="shared" si="78"/>
        <v>49</v>
      </c>
      <c r="F1229" s="4">
        <f t="shared" si="76"/>
        <v>1359755608129</v>
      </c>
      <c r="G1229" s="4">
        <f t="shared" si="77"/>
        <v>1359755628033</v>
      </c>
      <c r="H1229">
        <v>176993573</v>
      </c>
      <c r="I1229">
        <v>177013477</v>
      </c>
      <c r="J1229" s="5">
        <f t="shared" si="79"/>
        <v>19904</v>
      </c>
    </row>
    <row r="1230" spans="1:10" x14ac:dyDescent="0.25">
      <c r="A1230">
        <v>1359755633</v>
      </c>
      <c r="B1230">
        <v>177018444</v>
      </c>
      <c r="C1230">
        <v>2</v>
      </c>
      <c r="D1230">
        <v>98</v>
      </c>
      <c r="E1230" s="1">
        <f t="shared" si="78"/>
        <v>49</v>
      </c>
      <c r="F1230" s="4">
        <f t="shared" si="76"/>
        <v>1359755608129</v>
      </c>
      <c r="G1230" s="4">
        <f t="shared" si="77"/>
        <v>1359755628033</v>
      </c>
      <c r="H1230">
        <v>176993573</v>
      </c>
      <c r="I1230">
        <v>177013477</v>
      </c>
      <c r="J1230" s="5">
        <f t="shared" si="79"/>
        <v>19904</v>
      </c>
    </row>
    <row r="1231" spans="1:10" x14ac:dyDescent="0.25">
      <c r="A1231">
        <v>1359755633</v>
      </c>
      <c r="B1231">
        <v>177018480</v>
      </c>
      <c r="C1231">
        <v>10</v>
      </c>
      <c r="D1231">
        <v>3957</v>
      </c>
      <c r="E1231" s="1">
        <f t="shared" si="78"/>
        <v>395.7</v>
      </c>
      <c r="F1231" s="4">
        <f t="shared" si="76"/>
        <v>1359755605915</v>
      </c>
      <c r="G1231" s="4">
        <f t="shared" si="77"/>
        <v>1359755606171</v>
      </c>
      <c r="H1231">
        <v>176991395</v>
      </c>
      <c r="I1231">
        <v>176991651</v>
      </c>
      <c r="J1231" s="5">
        <f t="shared" si="79"/>
        <v>256</v>
      </c>
    </row>
    <row r="1232" spans="1:10" x14ac:dyDescent="0.25">
      <c r="A1232">
        <v>1359755633</v>
      </c>
      <c r="B1232">
        <v>177018520</v>
      </c>
      <c r="C1232">
        <v>34</v>
      </c>
      <c r="D1232">
        <v>18979</v>
      </c>
      <c r="E1232" s="1">
        <f t="shared" si="78"/>
        <v>558.20588235294122</v>
      </c>
      <c r="F1232" s="4">
        <f t="shared" si="76"/>
        <v>1359755607413</v>
      </c>
      <c r="G1232" s="4">
        <f t="shared" si="77"/>
        <v>1359755608693</v>
      </c>
      <c r="H1232">
        <v>176992933</v>
      </c>
      <c r="I1232">
        <v>176994213</v>
      </c>
      <c r="J1232" s="5">
        <f t="shared" si="79"/>
        <v>1280</v>
      </c>
    </row>
    <row r="1233" spans="1:10" x14ac:dyDescent="0.25">
      <c r="A1233">
        <v>1359755633</v>
      </c>
      <c r="B1233">
        <v>177018524</v>
      </c>
      <c r="C1233">
        <v>3</v>
      </c>
      <c r="D1233">
        <v>150</v>
      </c>
      <c r="E1233" s="1">
        <f t="shared" si="78"/>
        <v>50</v>
      </c>
      <c r="F1233" s="4">
        <f t="shared" si="76"/>
        <v>1359755607854</v>
      </c>
      <c r="G1233" s="4">
        <f t="shared" si="77"/>
        <v>1359755628334</v>
      </c>
      <c r="H1233">
        <v>176993378</v>
      </c>
      <c r="I1233">
        <v>177013858</v>
      </c>
      <c r="J1233" s="5">
        <f t="shared" si="79"/>
        <v>20480</v>
      </c>
    </row>
    <row r="1234" spans="1:10" x14ac:dyDescent="0.25">
      <c r="A1234">
        <v>1359755633</v>
      </c>
      <c r="B1234">
        <v>177018524</v>
      </c>
      <c r="C1234">
        <v>3</v>
      </c>
      <c r="D1234">
        <v>150</v>
      </c>
      <c r="E1234" s="1">
        <f t="shared" si="78"/>
        <v>50</v>
      </c>
      <c r="F1234" s="4">
        <f t="shared" si="76"/>
        <v>1359755607854</v>
      </c>
      <c r="G1234" s="4">
        <f t="shared" si="77"/>
        <v>1359755628334</v>
      </c>
      <c r="H1234">
        <v>176993378</v>
      </c>
      <c r="I1234">
        <v>177013858</v>
      </c>
      <c r="J1234" s="5">
        <f t="shared" si="79"/>
        <v>20480</v>
      </c>
    </row>
    <row r="1235" spans="1:10" x14ac:dyDescent="0.25">
      <c r="A1235">
        <v>1359755633</v>
      </c>
      <c r="B1235">
        <v>177018524</v>
      </c>
      <c r="C1235">
        <v>4</v>
      </c>
      <c r="D1235">
        <v>196</v>
      </c>
      <c r="E1235" s="1">
        <f t="shared" si="78"/>
        <v>49</v>
      </c>
      <c r="F1235" s="4">
        <f t="shared" si="76"/>
        <v>1359755607857</v>
      </c>
      <c r="G1235" s="4">
        <f t="shared" si="77"/>
        <v>1359755628337</v>
      </c>
      <c r="H1235">
        <v>176993381</v>
      </c>
      <c r="I1235">
        <v>177013861</v>
      </c>
      <c r="J1235" s="5">
        <f t="shared" si="79"/>
        <v>20480</v>
      </c>
    </row>
    <row r="1236" spans="1:10" x14ac:dyDescent="0.25">
      <c r="A1236">
        <v>1359755633</v>
      </c>
      <c r="B1236">
        <v>177018524</v>
      </c>
      <c r="C1236">
        <v>8</v>
      </c>
      <c r="D1236">
        <v>4413</v>
      </c>
      <c r="E1236" s="1">
        <f t="shared" si="78"/>
        <v>551.625</v>
      </c>
      <c r="F1236" s="4">
        <f t="shared" si="76"/>
        <v>1359755607985</v>
      </c>
      <c r="G1236" s="4">
        <f t="shared" si="77"/>
        <v>1359755621937</v>
      </c>
      <c r="H1236">
        <v>176993509</v>
      </c>
      <c r="I1236">
        <v>177007461</v>
      </c>
      <c r="J1236" s="5">
        <f t="shared" si="79"/>
        <v>13952</v>
      </c>
    </row>
    <row r="1237" spans="1:10" x14ac:dyDescent="0.25">
      <c r="A1237">
        <v>1359755633</v>
      </c>
      <c r="B1237">
        <v>177018524</v>
      </c>
      <c r="C1237">
        <v>7</v>
      </c>
      <c r="D1237">
        <v>5296</v>
      </c>
      <c r="E1237" s="1">
        <f t="shared" si="78"/>
        <v>756.57142857142856</v>
      </c>
      <c r="F1237" s="4">
        <f t="shared" si="76"/>
        <v>1359755607985</v>
      </c>
      <c r="G1237" s="4">
        <f t="shared" si="77"/>
        <v>1359755608753</v>
      </c>
      <c r="H1237">
        <v>176993509</v>
      </c>
      <c r="I1237">
        <v>176994277</v>
      </c>
      <c r="J1237" s="5">
        <f t="shared" si="79"/>
        <v>768</v>
      </c>
    </row>
    <row r="1238" spans="1:10" x14ac:dyDescent="0.25">
      <c r="A1238">
        <v>1359755633</v>
      </c>
      <c r="B1238">
        <v>177018524</v>
      </c>
      <c r="C1238">
        <v>2</v>
      </c>
      <c r="D1238">
        <v>98</v>
      </c>
      <c r="E1238" s="1">
        <f t="shared" si="78"/>
        <v>49</v>
      </c>
      <c r="F1238" s="4">
        <f t="shared" si="76"/>
        <v>1359755608049</v>
      </c>
      <c r="G1238" s="4">
        <f t="shared" si="77"/>
        <v>1359755628017</v>
      </c>
      <c r="H1238">
        <v>176993573</v>
      </c>
      <c r="I1238">
        <v>177013541</v>
      </c>
      <c r="J1238" s="5">
        <f t="shared" si="79"/>
        <v>19968</v>
      </c>
    </row>
    <row r="1239" spans="1:10" x14ac:dyDescent="0.25">
      <c r="A1239">
        <v>1359755633</v>
      </c>
      <c r="B1239">
        <v>177018524</v>
      </c>
      <c r="C1239">
        <v>4</v>
      </c>
      <c r="D1239">
        <v>674</v>
      </c>
      <c r="E1239" s="1">
        <f t="shared" si="78"/>
        <v>168.5</v>
      </c>
      <c r="F1239" s="4">
        <f t="shared" si="76"/>
        <v>1359755608048</v>
      </c>
      <c r="G1239" s="4">
        <f t="shared" si="77"/>
        <v>1359755620208</v>
      </c>
      <c r="H1239">
        <v>176993572</v>
      </c>
      <c r="I1239">
        <v>177005732</v>
      </c>
      <c r="J1239" s="5">
        <f t="shared" si="79"/>
        <v>12160</v>
      </c>
    </row>
    <row r="1240" spans="1:10" x14ac:dyDescent="0.25">
      <c r="A1240">
        <v>1359755633</v>
      </c>
      <c r="B1240">
        <v>177018524</v>
      </c>
      <c r="C1240">
        <v>9</v>
      </c>
      <c r="D1240">
        <v>5394</v>
      </c>
      <c r="E1240" s="1">
        <f t="shared" si="78"/>
        <v>599.33333333333337</v>
      </c>
      <c r="F1240" s="4">
        <f t="shared" si="76"/>
        <v>1359755607984</v>
      </c>
      <c r="G1240" s="4">
        <f t="shared" si="77"/>
        <v>1359755608752</v>
      </c>
      <c r="H1240">
        <v>176993508</v>
      </c>
      <c r="I1240">
        <v>176994276</v>
      </c>
      <c r="J1240" s="5">
        <f t="shared" si="79"/>
        <v>768</v>
      </c>
    </row>
    <row r="1241" spans="1:10" x14ac:dyDescent="0.25">
      <c r="A1241">
        <v>1359755633</v>
      </c>
      <c r="B1241">
        <v>177018524</v>
      </c>
      <c r="C1241">
        <v>2</v>
      </c>
      <c r="D1241">
        <v>98</v>
      </c>
      <c r="E1241" s="1">
        <f t="shared" si="78"/>
        <v>49</v>
      </c>
      <c r="F1241" s="4">
        <f t="shared" si="76"/>
        <v>1359755608048</v>
      </c>
      <c r="G1241" s="4">
        <f t="shared" si="77"/>
        <v>1359755628016</v>
      </c>
      <c r="H1241">
        <v>176993572</v>
      </c>
      <c r="I1241">
        <v>177013540</v>
      </c>
      <c r="J1241" s="5">
        <f t="shared" si="79"/>
        <v>19968</v>
      </c>
    </row>
    <row r="1242" spans="1:10" x14ac:dyDescent="0.25">
      <c r="A1242">
        <v>1359755633</v>
      </c>
      <c r="B1242">
        <v>177018524</v>
      </c>
      <c r="C1242">
        <v>5</v>
      </c>
      <c r="D1242">
        <v>4390</v>
      </c>
      <c r="E1242" s="1">
        <f t="shared" si="78"/>
        <v>878</v>
      </c>
      <c r="F1242" s="4">
        <f t="shared" si="76"/>
        <v>1359755608048</v>
      </c>
      <c r="G1242" s="4">
        <f t="shared" si="77"/>
        <v>1359755615280</v>
      </c>
      <c r="H1242">
        <v>176993572</v>
      </c>
      <c r="I1242">
        <v>177000804</v>
      </c>
      <c r="J1242" s="5">
        <f t="shared" si="79"/>
        <v>7232</v>
      </c>
    </row>
    <row r="1243" spans="1:10" x14ac:dyDescent="0.25">
      <c r="A1243">
        <v>1359755633</v>
      </c>
      <c r="B1243">
        <v>177018524</v>
      </c>
      <c r="C1243">
        <v>6</v>
      </c>
      <c r="D1243">
        <v>2968</v>
      </c>
      <c r="E1243" s="1">
        <f t="shared" si="78"/>
        <v>494.66666666666669</v>
      </c>
      <c r="F1243" s="4">
        <f t="shared" si="76"/>
        <v>1359755608048</v>
      </c>
      <c r="G1243" s="4">
        <f t="shared" si="77"/>
        <v>1359755627952</v>
      </c>
      <c r="H1243">
        <v>176993572</v>
      </c>
      <c r="I1243">
        <v>177013476</v>
      </c>
      <c r="J1243" s="5">
        <f t="shared" si="79"/>
        <v>19904</v>
      </c>
    </row>
    <row r="1244" spans="1:10" x14ac:dyDescent="0.25">
      <c r="A1244">
        <v>1359755633</v>
      </c>
      <c r="B1244">
        <v>177018524</v>
      </c>
      <c r="C1244">
        <v>2</v>
      </c>
      <c r="D1244">
        <v>98</v>
      </c>
      <c r="E1244" s="1">
        <f t="shared" si="78"/>
        <v>49</v>
      </c>
      <c r="F1244" s="4">
        <f t="shared" si="76"/>
        <v>1359755608048</v>
      </c>
      <c r="G1244" s="4">
        <f t="shared" si="77"/>
        <v>1359755627952</v>
      </c>
      <c r="H1244">
        <v>176993572</v>
      </c>
      <c r="I1244">
        <v>177013476</v>
      </c>
      <c r="J1244" s="5">
        <f t="shared" si="79"/>
        <v>19904</v>
      </c>
    </row>
    <row r="1245" spans="1:10" x14ac:dyDescent="0.25">
      <c r="A1245">
        <v>1359755633</v>
      </c>
      <c r="B1245">
        <v>177018524</v>
      </c>
      <c r="C1245">
        <v>2</v>
      </c>
      <c r="D1245">
        <v>98</v>
      </c>
      <c r="E1245" s="1">
        <f t="shared" si="78"/>
        <v>49</v>
      </c>
      <c r="F1245" s="4">
        <f t="shared" si="76"/>
        <v>1359755608175</v>
      </c>
      <c r="G1245" s="4">
        <f t="shared" si="77"/>
        <v>1359755628015</v>
      </c>
      <c r="H1245">
        <v>176993699</v>
      </c>
      <c r="I1245">
        <v>177013539</v>
      </c>
      <c r="J1245" s="5">
        <f t="shared" si="79"/>
        <v>19840</v>
      </c>
    </row>
    <row r="1246" spans="1:10" x14ac:dyDescent="0.25">
      <c r="A1246">
        <v>1359755633</v>
      </c>
      <c r="B1246">
        <v>177018996</v>
      </c>
      <c r="C1246">
        <v>2</v>
      </c>
      <c r="D1246">
        <v>123</v>
      </c>
      <c r="E1246" s="1">
        <f t="shared" si="78"/>
        <v>61.5</v>
      </c>
      <c r="F1246" s="4">
        <f t="shared" si="76"/>
        <v>1359755628313</v>
      </c>
      <c r="G1246" s="4">
        <f t="shared" si="77"/>
        <v>1359755628633</v>
      </c>
      <c r="H1246">
        <v>177014309</v>
      </c>
      <c r="I1246">
        <v>177014629</v>
      </c>
      <c r="J1246" s="5">
        <f t="shared" si="79"/>
        <v>320</v>
      </c>
    </row>
    <row r="1247" spans="1:10" x14ac:dyDescent="0.25">
      <c r="A1247">
        <v>1359755633</v>
      </c>
      <c r="B1247">
        <v>177019012</v>
      </c>
      <c r="C1247">
        <v>4</v>
      </c>
      <c r="D1247">
        <v>252</v>
      </c>
      <c r="E1247" s="1">
        <f t="shared" si="78"/>
        <v>63</v>
      </c>
      <c r="F1247" s="4">
        <f t="shared" si="76"/>
        <v>1359755626310</v>
      </c>
      <c r="G1247" s="4">
        <f t="shared" si="77"/>
        <v>1359755626822</v>
      </c>
      <c r="H1247">
        <v>177012322</v>
      </c>
      <c r="I1247">
        <v>177012834</v>
      </c>
      <c r="J1247" s="5">
        <f t="shared" si="79"/>
        <v>512</v>
      </c>
    </row>
    <row r="1248" spans="1:10" x14ac:dyDescent="0.25">
      <c r="A1248">
        <v>1359755633</v>
      </c>
      <c r="B1248">
        <v>177019012</v>
      </c>
      <c r="C1248">
        <v>6</v>
      </c>
      <c r="D1248">
        <v>1312</v>
      </c>
      <c r="E1248" s="1">
        <f t="shared" si="78"/>
        <v>218.66666666666666</v>
      </c>
      <c r="F1248" s="4">
        <f t="shared" si="76"/>
        <v>1359755629641</v>
      </c>
      <c r="G1248" s="4">
        <f t="shared" si="77"/>
        <v>1359755629833</v>
      </c>
      <c r="H1248">
        <v>177015653</v>
      </c>
      <c r="I1248">
        <v>177015845</v>
      </c>
      <c r="J1248" s="5">
        <f t="shared" si="79"/>
        <v>192</v>
      </c>
    </row>
    <row r="1249" spans="1:10" x14ac:dyDescent="0.25">
      <c r="A1249">
        <v>1359755633</v>
      </c>
      <c r="B1249">
        <v>177019012</v>
      </c>
      <c r="C1249">
        <v>2</v>
      </c>
      <c r="D1249">
        <v>123</v>
      </c>
      <c r="E1249" s="1">
        <f t="shared" si="78"/>
        <v>61.5</v>
      </c>
      <c r="F1249" s="4">
        <f t="shared" si="76"/>
        <v>1359755626311</v>
      </c>
      <c r="G1249" s="4">
        <f t="shared" si="77"/>
        <v>1359755626695</v>
      </c>
      <c r="H1249">
        <v>177012323</v>
      </c>
      <c r="I1249">
        <v>177012707</v>
      </c>
      <c r="J1249" s="5">
        <f t="shared" si="79"/>
        <v>384</v>
      </c>
    </row>
    <row r="1250" spans="1:10" x14ac:dyDescent="0.25">
      <c r="A1250">
        <v>1359755633</v>
      </c>
      <c r="B1250">
        <v>177019012</v>
      </c>
      <c r="C1250">
        <v>2</v>
      </c>
      <c r="D1250">
        <v>123</v>
      </c>
      <c r="E1250" s="1">
        <f t="shared" si="78"/>
        <v>61.5</v>
      </c>
      <c r="F1250" s="4">
        <f t="shared" si="76"/>
        <v>1359755626311</v>
      </c>
      <c r="G1250" s="4">
        <f t="shared" si="77"/>
        <v>1359755626695</v>
      </c>
      <c r="H1250">
        <v>177012323</v>
      </c>
      <c r="I1250">
        <v>177012707</v>
      </c>
      <c r="J1250" s="5">
        <f t="shared" si="79"/>
        <v>384</v>
      </c>
    </row>
    <row r="1251" spans="1:10" x14ac:dyDescent="0.25">
      <c r="A1251">
        <v>1359755633</v>
      </c>
      <c r="B1251">
        <v>177019036</v>
      </c>
      <c r="C1251">
        <v>2</v>
      </c>
      <c r="D1251">
        <v>123</v>
      </c>
      <c r="E1251" s="1">
        <f t="shared" si="78"/>
        <v>61.5</v>
      </c>
      <c r="F1251" s="4">
        <f t="shared" si="76"/>
        <v>1359755626993</v>
      </c>
      <c r="G1251" s="4">
        <f t="shared" si="77"/>
        <v>1359755627249</v>
      </c>
      <c r="H1251">
        <v>177013029</v>
      </c>
      <c r="I1251">
        <v>177013285</v>
      </c>
      <c r="J1251" s="5">
        <f t="shared" si="79"/>
        <v>256</v>
      </c>
    </row>
    <row r="1252" spans="1:10" x14ac:dyDescent="0.25">
      <c r="A1252">
        <v>1359755633</v>
      </c>
      <c r="B1252">
        <v>177019036</v>
      </c>
      <c r="C1252">
        <v>2</v>
      </c>
      <c r="D1252">
        <v>123</v>
      </c>
      <c r="E1252" s="1">
        <f t="shared" si="78"/>
        <v>61.5</v>
      </c>
      <c r="F1252" s="4">
        <f t="shared" si="76"/>
        <v>1359755626990</v>
      </c>
      <c r="G1252" s="4">
        <f t="shared" si="77"/>
        <v>1359755627246</v>
      </c>
      <c r="H1252">
        <v>177013026</v>
      </c>
      <c r="I1252">
        <v>177013282</v>
      </c>
      <c r="J1252" s="5">
        <f t="shared" si="79"/>
        <v>256</v>
      </c>
    </row>
    <row r="1253" spans="1:10" x14ac:dyDescent="0.25">
      <c r="A1253">
        <v>1359755633</v>
      </c>
      <c r="B1253">
        <v>177019044</v>
      </c>
      <c r="C1253">
        <v>6</v>
      </c>
      <c r="D1253">
        <v>1316</v>
      </c>
      <c r="E1253" s="1">
        <f t="shared" si="78"/>
        <v>219.33333333333334</v>
      </c>
      <c r="F1253" s="4">
        <f t="shared" si="76"/>
        <v>1359755631016</v>
      </c>
      <c r="G1253" s="4">
        <f t="shared" si="77"/>
        <v>1359755631272</v>
      </c>
      <c r="H1253">
        <v>177017060</v>
      </c>
      <c r="I1253">
        <v>177017316</v>
      </c>
      <c r="J1253" s="5">
        <f t="shared" si="79"/>
        <v>256</v>
      </c>
    </row>
    <row r="1254" spans="1:10" x14ac:dyDescent="0.25">
      <c r="A1254">
        <v>1359755633</v>
      </c>
      <c r="B1254">
        <v>177019056</v>
      </c>
      <c r="C1254">
        <v>6</v>
      </c>
      <c r="D1254">
        <v>1316</v>
      </c>
      <c r="E1254" s="1">
        <f t="shared" si="78"/>
        <v>219.33333333333334</v>
      </c>
      <c r="F1254" s="4">
        <f t="shared" si="76"/>
        <v>1359755625245</v>
      </c>
      <c r="G1254" s="4">
        <f t="shared" si="77"/>
        <v>1359755625757</v>
      </c>
      <c r="H1254">
        <v>177011301</v>
      </c>
      <c r="I1254">
        <v>177011813</v>
      </c>
      <c r="J1254" s="5">
        <f t="shared" si="79"/>
        <v>512</v>
      </c>
    </row>
    <row r="1255" spans="1:10" x14ac:dyDescent="0.25">
      <c r="A1255">
        <v>1359755634</v>
      </c>
      <c r="B1255">
        <v>177019076</v>
      </c>
      <c r="C1255">
        <v>6</v>
      </c>
      <c r="D1255">
        <v>1473</v>
      </c>
      <c r="E1255" s="1">
        <f t="shared" si="78"/>
        <v>245.5</v>
      </c>
      <c r="F1255" s="4">
        <f t="shared" si="76"/>
        <v>1359755630002</v>
      </c>
      <c r="G1255" s="4">
        <f t="shared" si="77"/>
        <v>1359755630386</v>
      </c>
      <c r="H1255">
        <v>177015078</v>
      </c>
      <c r="I1255">
        <v>177015462</v>
      </c>
      <c r="J1255" s="5">
        <f t="shared" si="79"/>
        <v>384</v>
      </c>
    </row>
    <row r="1256" spans="1:10" x14ac:dyDescent="0.25">
      <c r="A1256">
        <v>1359755634</v>
      </c>
      <c r="B1256">
        <v>177019076</v>
      </c>
      <c r="C1256">
        <v>2</v>
      </c>
      <c r="D1256">
        <v>123</v>
      </c>
      <c r="E1256" s="1">
        <f t="shared" si="78"/>
        <v>61.5</v>
      </c>
      <c r="F1256" s="4">
        <f t="shared" si="76"/>
        <v>1359755626352</v>
      </c>
      <c r="G1256" s="4">
        <f t="shared" si="77"/>
        <v>1359755626544</v>
      </c>
      <c r="H1256">
        <v>177011428</v>
      </c>
      <c r="I1256">
        <v>177011620</v>
      </c>
      <c r="J1256" s="5">
        <f t="shared" si="79"/>
        <v>192</v>
      </c>
    </row>
    <row r="1257" spans="1:10" x14ac:dyDescent="0.25">
      <c r="A1257">
        <v>1359755634</v>
      </c>
      <c r="B1257">
        <v>177019076</v>
      </c>
      <c r="C1257">
        <v>2</v>
      </c>
      <c r="D1257">
        <v>304</v>
      </c>
      <c r="E1257" s="1">
        <f t="shared" si="78"/>
        <v>152</v>
      </c>
      <c r="F1257" s="4">
        <f t="shared" si="76"/>
        <v>1359755622190</v>
      </c>
      <c r="G1257" s="4">
        <f t="shared" si="77"/>
        <v>1359755627246</v>
      </c>
      <c r="H1257">
        <v>177007266</v>
      </c>
      <c r="I1257">
        <v>177012322</v>
      </c>
      <c r="J1257" s="5">
        <f t="shared" si="79"/>
        <v>5056</v>
      </c>
    </row>
    <row r="1258" spans="1:10" x14ac:dyDescent="0.25">
      <c r="A1258">
        <v>1359755634</v>
      </c>
      <c r="B1258">
        <v>177019080</v>
      </c>
      <c r="C1258">
        <v>3</v>
      </c>
      <c r="D1258">
        <v>175</v>
      </c>
      <c r="E1258" s="1">
        <f t="shared" si="78"/>
        <v>58.333333333333336</v>
      </c>
      <c r="F1258" s="4">
        <f t="shared" si="76"/>
        <v>1359755627242</v>
      </c>
      <c r="G1258" s="4">
        <f t="shared" si="77"/>
        <v>1359755627754</v>
      </c>
      <c r="H1258">
        <v>177012322</v>
      </c>
      <c r="I1258">
        <v>177012834</v>
      </c>
      <c r="J1258" s="5">
        <f t="shared" si="79"/>
        <v>512</v>
      </c>
    </row>
    <row r="1259" spans="1:10" x14ac:dyDescent="0.25">
      <c r="A1259">
        <v>1359755634</v>
      </c>
      <c r="B1259">
        <v>177019080</v>
      </c>
      <c r="C1259">
        <v>2</v>
      </c>
      <c r="D1259">
        <v>123</v>
      </c>
      <c r="E1259" s="1">
        <f t="shared" si="78"/>
        <v>61.5</v>
      </c>
      <c r="F1259" s="4">
        <f t="shared" si="76"/>
        <v>1359755627242</v>
      </c>
      <c r="G1259" s="4">
        <f t="shared" si="77"/>
        <v>1359755627626</v>
      </c>
      <c r="H1259">
        <v>177012322</v>
      </c>
      <c r="I1259">
        <v>177012706</v>
      </c>
      <c r="J1259" s="5">
        <f t="shared" si="79"/>
        <v>384</v>
      </c>
    </row>
    <row r="1260" spans="1:10" x14ac:dyDescent="0.25">
      <c r="A1260">
        <v>1359755634</v>
      </c>
      <c r="B1260">
        <v>177019084</v>
      </c>
      <c r="C1260">
        <v>3</v>
      </c>
      <c r="D1260">
        <v>200</v>
      </c>
      <c r="E1260" s="1">
        <f t="shared" si="78"/>
        <v>66.666666666666671</v>
      </c>
      <c r="F1260" s="4">
        <f t="shared" si="76"/>
        <v>1359755627241</v>
      </c>
      <c r="G1260" s="4">
        <f t="shared" si="77"/>
        <v>1359755627625</v>
      </c>
      <c r="H1260">
        <v>177012325</v>
      </c>
      <c r="I1260">
        <v>177012709</v>
      </c>
      <c r="J1260" s="5">
        <f t="shared" si="79"/>
        <v>384</v>
      </c>
    </row>
    <row r="1261" spans="1:10" x14ac:dyDescent="0.25">
      <c r="A1261">
        <v>1359755634</v>
      </c>
      <c r="B1261">
        <v>177019088</v>
      </c>
      <c r="C1261">
        <v>2</v>
      </c>
      <c r="D1261">
        <v>123</v>
      </c>
      <c r="E1261" s="1">
        <f t="shared" si="78"/>
        <v>61.5</v>
      </c>
      <c r="F1261" s="4">
        <f t="shared" si="76"/>
        <v>1359755627941</v>
      </c>
      <c r="G1261" s="4">
        <f t="shared" si="77"/>
        <v>1359755628197</v>
      </c>
      <c r="H1261">
        <v>177013029</v>
      </c>
      <c r="I1261">
        <v>177013285</v>
      </c>
      <c r="J1261" s="5">
        <f t="shared" si="79"/>
        <v>256</v>
      </c>
    </row>
    <row r="1262" spans="1:10" x14ac:dyDescent="0.25">
      <c r="A1262">
        <v>1359755634</v>
      </c>
      <c r="B1262">
        <v>177019088</v>
      </c>
      <c r="C1262">
        <v>2</v>
      </c>
      <c r="D1262">
        <v>123</v>
      </c>
      <c r="E1262" s="1">
        <f t="shared" si="78"/>
        <v>61.5</v>
      </c>
      <c r="F1262" s="4">
        <f t="shared" si="76"/>
        <v>1359755628452</v>
      </c>
      <c r="G1262" s="4">
        <f t="shared" si="77"/>
        <v>1359755628900</v>
      </c>
      <c r="H1262">
        <v>177013540</v>
      </c>
      <c r="I1262">
        <v>177013988</v>
      </c>
      <c r="J1262" s="5">
        <f t="shared" si="79"/>
        <v>448</v>
      </c>
    </row>
    <row r="1263" spans="1:10" x14ac:dyDescent="0.25">
      <c r="A1263">
        <v>1359755637</v>
      </c>
      <c r="B1263">
        <v>177022400</v>
      </c>
      <c r="C1263">
        <v>11</v>
      </c>
      <c r="D1263">
        <v>3479</v>
      </c>
      <c r="E1263" s="1">
        <f t="shared" si="78"/>
        <v>316.27272727272725</v>
      </c>
      <c r="F1263" s="4">
        <f t="shared" si="76"/>
        <v>1359755610285</v>
      </c>
      <c r="G1263" s="4">
        <f t="shared" si="77"/>
        <v>1359755610477</v>
      </c>
      <c r="H1263">
        <v>176995685</v>
      </c>
      <c r="I1263">
        <v>176995877</v>
      </c>
      <c r="J1263" s="5">
        <f t="shared" si="79"/>
        <v>192</v>
      </c>
    </row>
    <row r="1264" spans="1:10" x14ac:dyDescent="0.25">
      <c r="A1264">
        <v>1359755641</v>
      </c>
      <c r="B1264">
        <v>177026432</v>
      </c>
      <c r="C1264">
        <v>4</v>
      </c>
      <c r="D1264">
        <v>685</v>
      </c>
      <c r="E1264" s="1">
        <f t="shared" si="78"/>
        <v>171.25</v>
      </c>
      <c r="F1264" s="4">
        <f t="shared" si="76"/>
        <v>1359755614348</v>
      </c>
      <c r="G1264" s="4">
        <f t="shared" si="77"/>
        <v>1359755615628</v>
      </c>
      <c r="H1264">
        <v>176999780</v>
      </c>
      <c r="I1264">
        <v>177001060</v>
      </c>
      <c r="J1264" s="5">
        <f t="shared" si="79"/>
        <v>1280</v>
      </c>
    </row>
    <row r="1265" spans="1:10" x14ac:dyDescent="0.25">
      <c r="A1265">
        <v>1359755641</v>
      </c>
      <c r="B1265">
        <v>177026432</v>
      </c>
      <c r="C1265">
        <v>5</v>
      </c>
      <c r="D1265">
        <v>701</v>
      </c>
      <c r="E1265" s="1">
        <f t="shared" si="78"/>
        <v>140.19999999999999</v>
      </c>
      <c r="F1265" s="4">
        <f t="shared" si="76"/>
        <v>1359755614412</v>
      </c>
      <c r="G1265" s="4">
        <f t="shared" si="77"/>
        <v>1359755615308</v>
      </c>
      <c r="H1265">
        <v>176999844</v>
      </c>
      <c r="I1265">
        <v>177000740</v>
      </c>
      <c r="J1265" s="5">
        <f t="shared" si="79"/>
        <v>896</v>
      </c>
    </row>
    <row r="1266" spans="1:10" x14ac:dyDescent="0.25">
      <c r="A1266">
        <v>1359755641</v>
      </c>
      <c r="B1266">
        <v>177026448</v>
      </c>
      <c r="C1266">
        <v>4</v>
      </c>
      <c r="D1266">
        <v>324</v>
      </c>
      <c r="E1266" s="1">
        <f t="shared" si="78"/>
        <v>81</v>
      </c>
      <c r="F1266" s="4">
        <f t="shared" si="76"/>
        <v>1359755615482</v>
      </c>
      <c r="G1266" s="4">
        <f t="shared" si="77"/>
        <v>1359755615546</v>
      </c>
      <c r="H1266">
        <v>177000930</v>
      </c>
      <c r="I1266">
        <v>177000994</v>
      </c>
      <c r="J1266" s="5">
        <f t="shared" si="79"/>
        <v>64</v>
      </c>
    </row>
    <row r="1267" spans="1:10" x14ac:dyDescent="0.25">
      <c r="A1267">
        <v>1359755641</v>
      </c>
      <c r="B1267">
        <v>177026492</v>
      </c>
      <c r="C1267">
        <v>2</v>
      </c>
      <c r="D1267">
        <v>92</v>
      </c>
      <c r="E1267" s="1">
        <f t="shared" si="78"/>
        <v>46</v>
      </c>
      <c r="F1267" s="4">
        <f t="shared" si="76"/>
        <v>1359755613328</v>
      </c>
      <c r="G1267" s="4">
        <f t="shared" si="77"/>
        <v>1359755613328</v>
      </c>
      <c r="H1267">
        <v>176998820</v>
      </c>
      <c r="I1267">
        <v>176998820</v>
      </c>
      <c r="J1267" s="5">
        <f t="shared" si="79"/>
        <v>0</v>
      </c>
    </row>
    <row r="1268" spans="1:10" x14ac:dyDescent="0.25">
      <c r="A1268">
        <v>1359755641</v>
      </c>
      <c r="B1268">
        <v>177026524</v>
      </c>
      <c r="C1268">
        <v>9</v>
      </c>
      <c r="D1268">
        <v>4064</v>
      </c>
      <c r="E1268" s="1">
        <f t="shared" si="78"/>
        <v>451.55555555555554</v>
      </c>
      <c r="F1268" s="4">
        <f t="shared" si="76"/>
        <v>1359755614128</v>
      </c>
      <c r="G1268" s="4">
        <f t="shared" si="77"/>
        <v>1359755621680</v>
      </c>
      <c r="H1268">
        <v>176999652</v>
      </c>
      <c r="I1268">
        <v>177007204</v>
      </c>
      <c r="J1268" s="5">
        <f t="shared" si="79"/>
        <v>7552</v>
      </c>
    </row>
    <row r="1269" spans="1:10" x14ac:dyDescent="0.25">
      <c r="A1269">
        <v>1359755641</v>
      </c>
      <c r="B1269">
        <v>177026560</v>
      </c>
      <c r="C1269">
        <v>61</v>
      </c>
      <c r="D1269">
        <v>79320</v>
      </c>
      <c r="E1269" s="1">
        <f t="shared" si="78"/>
        <v>1300.327868852459</v>
      </c>
      <c r="F1269" s="4">
        <f t="shared" si="76"/>
        <v>1359755615179</v>
      </c>
      <c r="G1269" s="4">
        <f t="shared" si="77"/>
        <v>1359755615691</v>
      </c>
      <c r="H1269">
        <v>177000739</v>
      </c>
      <c r="I1269">
        <v>177001251</v>
      </c>
      <c r="J1269" s="5">
        <f t="shared" si="79"/>
        <v>512</v>
      </c>
    </row>
    <row r="1270" spans="1:10" x14ac:dyDescent="0.25">
      <c r="A1270">
        <v>1359755641</v>
      </c>
      <c r="B1270">
        <v>177026996</v>
      </c>
      <c r="C1270">
        <v>2</v>
      </c>
      <c r="D1270">
        <v>98</v>
      </c>
      <c r="E1270" s="1">
        <f t="shared" si="78"/>
        <v>49</v>
      </c>
      <c r="F1270" s="4">
        <f t="shared" si="76"/>
        <v>1359755620505</v>
      </c>
      <c r="G1270" s="4">
        <f t="shared" si="77"/>
        <v>1359755637465</v>
      </c>
      <c r="H1270">
        <v>177006501</v>
      </c>
      <c r="I1270">
        <v>177023461</v>
      </c>
      <c r="J1270" s="5">
        <f t="shared" si="79"/>
        <v>16960</v>
      </c>
    </row>
    <row r="1271" spans="1:10" x14ac:dyDescent="0.25">
      <c r="A1271">
        <v>1359755641</v>
      </c>
      <c r="B1271">
        <v>177026996</v>
      </c>
      <c r="C1271">
        <v>3</v>
      </c>
      <c r="D1271">
        <v>144</v>
      </c>
      <c r="E1271" s="1">
        <f t="shared" si="78"/>
        <v>48</v>
      </c>
      <c r="F1271" s="4">
        <f t="shared" si="76"/>
        <v>1359755620505</v>
      </c>
      <c r="G1271" s="4">
        <f t="shared" si="77"/>
        <v>1359755637465</v>
      </c>
      <c r="H1271">
        <v>177006501</v>
      </c>
      <c r="I1271">
        <v>177023461</v>
      </c>
      <c r="J1271" s="5">
        <f t="shared" si="79"/>
        <v>16960</v>
      </c>
    </row>
    <row r="1272" spans="1:10" x14ac:dyDescent="0.25">
      <c r="A1272">
        <v>1359755641</v>
      </c>
      <c r="B1272">
        <v>177027004</v>
      </c>
      <c r="C1272">
        <v>3</v>
      </c>
      <c r="D1272">
        <v>169</v>
      </c>
      <c r="E1272" s="1">
        <f t="shared" si="78"/>
        <v>56.333333333333336</v>
      </c>
      <c r="F1272" s="4">
        <f t="shared" si="76"/>
        <v>1359755633743</v>
      </c>
      <c r="G1272" s="4">
        <f t="shared" si="77"/>
        <v>1359755633935</v>
      </c>
      <c r="H1272">
        <v>177019747</v>
      </c>
      <c r="I1272">
        <v>177019939</v>
      </c>
      <c r="J1272" s="5">
        <f t="shared" si="79"/>
        <v>192</v>
      </c>
    </row>
    <row r="1273" spans="1:10" x14ac:dyDescent="0.25">
      <c r="A1273">
        <v>1359755641</v>
      </c>
      <c r="B1273">
        <v>177027004</v>
      </c>
      <c r="C1273">
        <v>2</v>
      </c>
      <c r="D1273">
        <v>92</v>
      </c>
      <c r="E1273" s="1">
        <f t="shared" si="78"/>
        <v>46</v>
      </c>
      <c r="F1273" s="4">
        <f t="shared" si="76"/>
        <v>1359755621262</v>
      </c>
      <c r="G1273" s="4">
        <f t="shared" si="77"/>
        <v>1359755637454</v>
      </c>
      <c r="H1273">
        <v>177007266</v>
      </c>
      <c r="I1273">
        <v>177023458</v>
      </c>
      <c r="J1273" s="5">
        <f t="shared" si="79"/>
        <v>16192</v>
      </c>
    </row>
    <row r="1274" spans="1:10" x14ac:dyDescent="0.25">
      <c r="A1274">
        <v>1359755641</v>
      </c>
      <c r="B1274">
        <v>177027008</v>
      </c>
      <c r="C1274">
        <v>2</v>
      </c>
      <c r="D1274">
        <v>92</v>
      </c>
      <c r="E1274" s="1">
        <f t="shared" si="78"/>
        <v>46</v>
      </c>
      <c r="F1274" s="4">
        <f t="shared" si="76"/>
        <v>1359755621261</v>
      </c>
      <c r="G1274" s="4">
        <f t="shared" si="77"/>
        <v>1359755637453</v>
      </c>
      <c r="H1274">
        <v>177007269</v>
      </c>
      <c r="I1274">
        <v>177023461</v>
      </c>
      <c r="J1274" s="5">
        <f t="shared" si="79"/>
        <v>16192</v>
      </c>
    </row>
    <row r="1275" spans="1:10" x14ac:dyDescent="0.25">
      <c r="A1275">
        <v>1359755641</v>
      </c>
      <c r="B1275">
        <v>177027008</v>
      </c>
      <c r="C1275">
        <v>3</v>
      </c>
      <c r="D1275">
        <v>169</v>
      </c>
      <c r="E1275" s="1">
        <f t="shared" si="78"/>
        <v>56.333333333333336</v>
      </c>
      <c r="F1275" s="4">
        <f t="shared" si="76"/>
        <v>1359755634124</v>
      </c>
      <c r="G1275" s="4">
        <f t="shared" si="77"/>
        <v>1359755634316</v>
      </c>
      <c r="H1275">
        <v>177020132</v>
      </c>
      <c r="I1275">
        <v>177020324</v>
      </c>
      <c r="J1275" s="5">
        <f t="shared" si="79"/>
        <v>192</v>
      </c>
    </row>
    <row r="1276" spans="1:10" x14ac:dyDescent="0.25">
      <c r="A1276">
        <v>1359755641</v>
      </c>
      <c r="B1276">
        <v>177027008</v>
      </c>
      <c r="C1276">
        <v>3</v>
      </c>
      <c r="D1276">
        <v>169</v>
      </c>
      <c r="E1276" s="1">
        <f t="shared" si="78"/>
        <v>56.333333333333336</v>
      </c>
      <c r="F1276" s="4">
        <f t="shared" si="76"/>
        <v>1359755634124</v>
      </c>
      <c r="G1276" s="4">
        <f t="shared" si="77"/>
        <v>1359755634316</v>
      </c>
      <c r="H1276">
        <v>177020132</v>
      </c>
      <c r="I1276">
        <v>177020324</v>
      </c>
      <c r="J1276" s="5">
        <f t="shared" si="79"/>
        <v>192</v>
      </c>
    </row>
    <row r="1277" spans="1:10" x14ac:dyDescent="0.25">
      <c r="A1277">
        <v>1359755641</v>
      </c>
      <c r="B1277">
        <v>177027008</v>
      </c>
      <c r="C1277">
        <v>2</v>
      </c>
      <c r="D1277">
        <v>123</v>
      </c>
      <c r="E1277" s="1">
        <f t="shared" si="78"/>
        <v>61.5</v>
      </c>
      <c r="F1277" s="4">
        <f t="shared" si="76"/>
        <v>1359755634250</v>
      </c>
      <c r="G1277" s="4">
        <f t="shared" si="77"/>
        <v>1359755634314</v>
      </c>
      <c r="H1277">
        <v>177020258</v>
      </c>
      <c r="I1277">
        <v>177020322</v>
      </c>
      <c r="J1277" s="5">
        <f t="shared" si="79"/>
        <v>64</v>
      </c>
    </row>
    <row r="1278" spans="1:10" x14ac:dyDescent="0.25">
      <c r="A1278">
        <v>1359755641</v>
      </c>
      <c r="B1278">
        <v>177027048</v>
      </c>
      <c r="C1278">
        <v>2</v>
      </c>
      <c r="D1278">
        <v>98</v>
      </c>
      <c r="E1278" s="1">
        <f t="shared" si="78"/>
        <v>49</v>
      </c>
      <c r="F1278" s="4">
        <f t="shared" si="76"/>
        <v>1359755620453</v>
      </c>
      <c r="G1278" s="4">
        <f t="shared" si="77"/>
        <v>1359755637413</v>
      </c>
      <c r="H1278">
        <v>177006501</v>
      </c>
      <c r="I1278">
        <v>177023461</v>
      </c>
      <c r="J1278" s="5">
        <f t="shared" si="79"/>
        <v>16960</v>
      </c>
    </row>
    <row r="1279" spans="1:10" x14ac:dyDescent="0.25">
      <c r="A1279">
        <v>1359755641</v>
      </c>
      <c r="B1279">
        <v>177027048</v>
      </c>
      <c r="C1279">
        <v>3</v>
      </c>
      <c r="D1279">
        <v>144</v>
      </c>
      <c r="E1279" s="1">
        <f t="shared" si="78"/>
        <v>48</v>
      </c>
      <c r="F1279" s="4">
        <f t="shared" si="76"/>
        <v>1359755620452</v>
      </c>
      <c r="G1279" s="4">
        <f t="shared" si="77"/>
        <v>1359755637412</v>
      </c>
      <c r="H1279">
        <v>177006500</v>
      </c>
      <c r="I1279">
        <v>177023460</v>
      </c>
      <c r="J1279" s="5">
        <f t="shared" si="79"/>
        <v>16960</v>
      </c>
    </row>
    <row r="1280" spans="1:10" x14ac:dyDescent="0.25">
      <c r="A1280">
        <v>1359755641</v>
      </c>
      <c r="B1280">
        <v>177027048</v>
      </c>
      <c r="C1280">
        <v>2</v>
      </c>
      <c r="D1280">
        <v>98</v>
      </c>
      <c r="E1280" s="1">
        <f t="shared" si="78"/>
        <v>49</v>
      </c>
      <c r="F1280" s="4">
        <f t="shared" si="76"/>
        <v>1359755620452</v>
      </c>
      <c r="G1280" s="4">
        <f t="shared" si="77"/>
        <v>1359755637412</v>
      </c>
      <c r="H1280">
        <v>177006500</v>
      </c>
      <c r="I1280">
        <v>177023460</v>
      </c>
      <c r="J1280" s="5">
        <f t="shared" si="79"/>
        <v>16960</v>
      </c>
    </row>
    <row r="1281" spans="1:10" x14ac:dyDescent="0.25">
      <c r="A1281">
        <v>1359755642</v>
      </c>
      <c r="B1281">
        <v>177027080</v>
      </c>
      <c r="C1281">
        <v>2</v>
      </c>
      <c r="D1281">
        <v>92</v>
      </c>
      <c r="E1281" s="1">
        <f t="shared" si="78"/>
        <v>46</v>
      </c>
      <c r="F1281" s="4">
        <f t="shared" si="76"/>
        <v>1359755622188</v>
      </c>
      <c r="G1281" s="4">
        <f t="shared" si="77"/>
        <v>1359755638380</v>
      </c>
      <c r="H1281">
        <v>177007268</v>
      </c>
      <c r="I1281">
        <v>177023460</v>
      </c>
      <c r="J1281" s="5">
        <f t="shared" si="79"/>
        <v>16192</v>
      </c>
    </row>
    <row r="1282" spans="1:10" x14ac:dyDescent="0.25">
      <c r="A1282">
        <v>1359755642</v>
      </c>
      <c r="B1282">
        <v>177027080</v>
      </c>
      <c r="C1282">
        <v>3</v>
      </c>
      <c r="D1282">
        <v>169</v>
      </c>
      <c r="E1282" s="1">
        <f t="shared" si="78"/>
        <v>56.333333333333336</v>
      </c>
      <c r="F1282" s="4">
        <f t="shared" ref="F1282:F1345" si="80">((A1282*1000)-B1282)+H1282</f>
        <v>1359755635051</v>
      </c>
      <c r="G1282" s="4">
        <f t="shared" ref="G1282:G1345" si="81">((A1282*1000)-B1282)+I1282</f>
        <v>1359755635243</v>
      </c>
      <c r="H1282">
        <v>177020131</v>
      </c>
      <c r="I1282">
        <v>177020323</v>
      </c>
      <c r="J1282" s="5">
        <f t="shared" si="79"/>
        <v>192</v>
      </c>
    </row>
    <row r="1283" spans="1:10" x14ac:dyDescent="0.25">
      <c r="A1283">
        <v>1359755642</v>
      </c>
      <c r="B1283">
        <v>177027084</v>
      </c>
      <c r="C1283">
        <v>3</v>
      </c>
      <c r="D1283">
        <v>169</v>
      </c>
      <c r="E1283" s="1">
        <f t="shared" ref="E1283:E1346" si="82">D1283/C1283</f>
        <v>56.333333333333336</v>
      </c>
      <c r="F1283" s="4">
        <f t="shared" si="80"/>
        <v>1359755635241</v>
      </c>
      <c r="G1283" s="4">
        <f t="shared" si="81"/>
        <v>1359755635369</v>
      </c>
      <c r="H1283">
        <v>177020325</v>
      </c>
      <c r="I1283">
        <v>177020453</v>
      </c>
      <c r="J1283" s="5">
        <f t="shared" ref="J1283:J1346" si="83">G1283-F1283</f>
        <v>128</v>
      </c>
    </row>
    <row r="1284" spans="1:10" x14ac:dyDescent="0.25">
      <c r="A1284">
        <v>1359755645</v>
      </c>
      <c r="B1284">
        <v>177030588</v>
      </c>
      <c r="C1284">
        <v>10</v>
      </c>
      <c r="D1284">
        <v>1041</v>
      </c>
      <c r="E1284" s="1">
        <f t="shared" si="82"/>
        <v>104.1</v>
      </c>
      <c r="F1284" s="4">
        <f t="shared" si="80"/>
        <v>1359755618288</v>
      </c>
      <c r="G1284" s="4">
        <f t="shared" si="81"/>
        <v>1359755631408</v>
      </c>
      <c r="H1284">
        <v>177003876</v>
      </c>
      <c r="I1284">
        <v>177016996</v>
      </c>
      <c r="J1284" s="5">
        <f t="shared" si="83"/>
        <v>13120</v>
      </c>
    </row>
    <row r="1285" spans="1:10" x14ac:dyDescent="0.25">
      <c r="A1285">
        <v>1359755649</v>
      </c>
      <c r="B1285">
        <v>177034472</v>
      </c>
      <c r="C1285">
        <v>4</v>
      </c>
      <c r="D1285">
        <v>1042</v>
      </c>
      <c r="E1285" s="1">
        <f t="shared" si="82"/>
        <v>260.5</v>
      </c>
      <c r="F1285" s="4">
        <f t="shared" si="80"/>
        <v>1359755621795</v>
      </c>
      <c r="G1285" s="4">
        <f t="shared" si="81"/>
        <v>1359755622179</v>
      </c>
      <c r="H1285">
        <v>177007267</v>
      </c>
      <c r="I1285">
        <v>177007651</v>
      </c>
      <c r="J1285" s="5">
        <f t="shared" si="83"/>
        <v>384</v>
      </c>
    </row>
    <row r="1286" spans="1:10" x14ac:dyDescent="0.25">
      <c r="A1286">
        <v>1359755649</v>
      </c>
      <c r="B1286">
        <v>177034476</v>
      </c>
      <c r="C1286">
        <v>3</v>
      </c>
      <c r="D1286">
        <v>273</v>
      </c>
      <c r="E1286" s="1">
        <f t="shared" si="82"/>
        <v>91</v>
      </c>
      <c r="F1286" s="4">
        <f t="shared" si="80"/>
        <v>1359755622175</v>
      </c>
      <c r="G1286" s="4">
        <f t="shared" si="81"/>
        <v>1359755622239</v>
      </c>
      <c r="H1286">
        <v>177007651</v>
      </c>
      <c r="I1286">
        <v>177007715</v>
      </c>
      <c r="J1286" s="5">
        <f t="shared" si="83"/>
        <v>64</v>
      </c>
    </row>
    <row r="1287" spans="1:10" x14ac:dyDescent="0.25">
      <c r="A1287">
        <v>1359755649</v>
      </c>
      <c r="B1287">
        <v>177034556</v>
      </c>
      <c r="C1287">
        <v>4</v>
      </c>
      <c r="D1287">
        <v>1931</v>
      </c>
      <c r="E1287" s="1">
        <f t="shared" si="82"/>
        <v>482.75</v>
      </c>
      <c r="F1287" s="4">
        <f t="shared" si="80"/>
        <v>1359755621649</v>
      </c>
      <c r="G1287" s="4">
        <f t="shared" si="81"/>
        <v>1359755621777</v>
      </c>
      <c r="H1287">
        <v>177007205</v>
      </c>
      <c r="I1287">
        <v>177007333</v>
      </c>
      <c r="J1287" s="5">
        <f t="shared" si="83"/>
        <v>128</v>
      </c>
    </row>
    <row r="1288" spans="1:10" x14ac:dyDescent="0.25">
      <c r="A1288">
        <v>1359755650</v>
      </c>
      <c r="B1288">
        <v>177035076</v>
      </c>
      <c r="C1288">
        <v>3619</v>
      </c>
      <c r="D1288">
        <v>5422620</v>
      </c>
      <c r="E1288" s="1">
        <f t="shared" si="82"/>
        <v>1498.3752417794972</v>
      </c>
      <c r="F1288" s="4">
        <f t="shared" si="80"/>
        <v>1359755630575</v>
      </c>
      <c r="G1288" s="4">
        <f t="shared" si="81"/>
        <v>1359755648239</v>
      </c>
      <c r="H1288">
        <v>177015651</v>
      </c>
      <c r="I1288">
        <v>177033315</v>
      </c>
      <c r="J1288" s="5">
        <f t="shared" si="83"/>
        <v>17664</v>
      </c>
    </row>
    <row r="1289" spans="1:10" x14ac:dyDescent="0.25">
      <c r="A1289">
        <v>1359755650</v>
      </c>
      <c r="B1289">
        <v>177035084</v>
      </c>
      <c r="C1289">
        <v>6</v>
      </c>
      <c r="D1289">
        <v>622</v>
      </c>
      <c r="E1289" s="1">
        <f t="shared" si="82"/>
        <v>103.66666666666667</v>
      </c>
      <c r="F1289" s="4">
        <f t="shared" si="80"/>
        <v>1359755639784</v>
      </c>
      <c r="G1289" s="4">
        <f t="shared" si="81"/>
        <v>1359755644072</v>
      </c>
      <c r="H1289">
        <v>177024868</v>
      </c>
      <c r="I1289">
        <v>177029156</v>
      </c>
      <c r="J1289" s="5">
        <f t="shared" si="83"/>
        <v>4288</v>
      </c>
    </row>
    <row r="1290" spans="1:10" x14ac:dyDescent="0.25">
      <c r="A1290">
        <v>1359755653</v>
      </c>
      <c r="B1290">
        <v>177038688</v>
      </c>
      <c r="C1290">
        <v>3</v>
      </c>
      <c r="D1290">
        <v>138</v>
      </c>
      <c r="E1290" s="1">
        <f t="shared" si="82"/>
        <v>46</v>
      </c>
      <c r="F1290" s="4">
        <f t="shared" si="80"/>
        <v>1359755628621</v>
      </c>
      <c r="G1290" s="4">
        <f t="shared" si="81"/>
        <v>1359755629133</v>
      </c>
      <c r="H1290">
        <v>177014309</v>
      </c>
      <c r="I1290">
        <v>177014821</v>
      </c>
      <c r="J1290" s="5">
        <f t="shared" si="83"/>
        <v>512</v>
      </c>
    </row>
    <row r="1291" spans="1:10" x14ac:dyDescent="0.25">
      <c r="A1291">
        <v>1359755653</v>
      </c>
      <c r="B1291">
        <v>177038704</v>
      </c>
      <c r="C1291">
        <v>1</v>
      </c>
      <c r="D1291">
        <v>46</v>
      </c>
      <c r="E1291" s="1">
        <f t="shared" si="82"/>
        <v>46</v>
      </c>
      <c r="F1291" s="4">
        <f t="shared" si="80"/>
        <v>1359755625789</v>
      </c>
      <c r="G1291" s="4">
        <f t="shared" si="81"/>
        <v>1359755625789</v>
      </c>
      <c r="H1291">
        <v>177011493</v>
      </c>
      <c r="I1291">
        <v>177011493</v>
      </c>
      <c r="J1291" s="5">
        <f t="shared" si="83"/>
        <v>0</v>
      </c>
    </row>
    <row r="1292" spans="1:10" x14ac:dyDescent="0.25">
      <c r="A1292">
        <v>1359755653</v>
      </c>
      <c r="B1292">
        <v>177038848</v>
      </c>
      <c r="C1292">
        <v>1</v>
      </c>
      <c r="D1292">
        <v>46</v>
      </c>
      <c r="E1292" s="1">
        <f t="shared" si="82"/>
        <v>46</v>
      </c>
      <c r="F1292" s="4">
        <f t="shared" si="80"/>
        <v>1359755627626</v>
      </c>
      <c r="G1292" s="4">
        <f t="shared" si="81"/>
        <v>1359755627626</v>
      </c>
      <c r="H1292">
        <v>177013474</v>
      </c>
      <c r="I1292">
        <v>177013474</v>
      </c>
      <c r="J1292" s="5">
        <f t="shared" si="83"/>
        <v>0</v>
      </c>
    </row>
    <row r="1293" spans="1:10" x14ac:dyDescent="0.25">
      <c r="A1293">
        <v>1359755653</v>
      </c>
      <c r="B1293">
        <v>177038852</v>
      </c>
      <c r="C1293">
        <v>1</v>
      </c>
      <c r="D1293">
        <v>46</v>
      </c>
      <c r="E1293" s="1">
        <f t="shared" si="82"/>
        <v>46</v>
      </c>
      <c r="F1293" s="4">
        <f t="shared" si="80"/>
        <v>1359755627624</v>
      </c>
      <c r="G1293" s="4">
        <f t="shared" si="81"/>
        <v>1359755627624</v>
      </c>
      <c r="H1293">
        <v>177013476</v>
      </c>
      <c r="I1293">
        <v>177013476</v>
      </c>
      <c r="J1293" s="5">
        <f t="shared" si="83"/>
        <v>0</v>
      </c>
    </row>
    <row r="1294" spans="1:10" x14ac:dyDescent="0.25">
      <c r="A1294">
        <v>1359755653</v>
      </c>
      <c r="B1294">
        <v>177038856</v>
      </c>
      <c r="C1294">
        <v>2</v>
      </c>
      <c r="D1294">
        <v>92</v>
      </c>
      <c r="E1294" s="1">
        <f t="shared" si="82"/>
        <v>46</v>
      </c>
      <c r="F1294" s="4">
        <f t="shared" si="80"/>
        <v>1359755628324</v>
      </c>
      <c r="G1294" s="4">
        <f t="shared" si="81"/>
        <v>1359755628516</v>
      </c>
      <c r="H1294">
        <v>177014180</v>
      </c>
      <c r="I1294">
        <v>177014372</v>
      </c>
      <c r="J1294" s="5">
        <f t="shared" si="83"/>
        <v>192</v>
      </c>
    </row>
    <row r="1295" spans="1:10" x14ac:dyDescent="0.25">
      <c r="A1295">
        <v>1359755657</v>
      </c>
      <c r="B1295">
        <v>177043004</v>
      </c>
      <c r="C1295">
        <v>5</v>
      </c>
      <c r="D1295">
        <v>2590</v>
      </c>
      <c r="E1295" s="1">
        <f t="shared" si="82"/>
        <v>518</v>
      </c>
      <c r="F1295" s="4">
        <f t="shared" si="80"/>
        <v>1359755652624</v>
      </c>
      <c r="G1295" s="4">
        <f t="shared" si="81"/>
        <v>1359755653008</v>
      </c>
      <c r="H1295">
        <v>177038628</v>
      </c>
      <c r="I1295">
        <v>177039012</v>
      </c>
      <c r="J1295" s="5">
        <f t="shared" si="83"/>
        <v>384</v>
      </c>
    </row>
    <row r="1296" spans="1:10" x14ac:dyDescent="0.25">
      <c r="A1296">
        <v>1359755657</v>
      </c>
      <c r="B1296">
        <v>177043004</v>
      </c>
      <c r="C1296">
        <v>9</v>
      </c>
      <c r="D1296">
        <v>1264</v>
      </c>
      <c r="E1296" s="1">
        <f t="shared" si="82"/>
        <v>140.44444444444446</v>
      </c>
      <c r="F1296" s="4">
        <f t="shared" si="80"/>
        <v>1359755652815</v>
      </c>
      <c r="G1296" s="4">
        <f t="shared" si="81"/>
        <v>1359755653199</v>
      </c>
      <c r="H1296">
        <v>177038819</v>
      </c>
      <c r="I1296">
        <v>177039203</v>
      </c>
      <c r="J1296" s="5">
        <f t="shared" si="83"/>
        <v>384</v>
      </c>
    </row>
    <row r="1297" spans="1:10" x14ac:dyDescent="0.25">
      <c r="A1297">
        <v>1359755657</v>
      </c>
      <c r="B1297">
        <v>177043004</v>
      </c>
      <c r="C1297">
        <v>6</v>
      </c>
      <c r="D1297">
        <v>3873</v>
      </c>
      <c r="E1297" s="1">
        <f t="shared" si="82"/>
        <v>645.5</v>
      </c>
      <c r="F1297" s="4">
        <f t="shared" si="80"/>
        <v>1359755652878</v>
      </c>
      <c r="G1297" s="4">
        <f t="shared" si="81"/>
        <v>1359755653262</v>
      </c>
      <c r="H1297">
        <v>177038882</v>
      </c>
      <c r="I1297">
        <v>177039266</v>
      </c>
      <c r="J1297" s="5">
        <f t="shared" si="83"/>
        <v>384</v>
      </c>
    </row>
    <row r="1298" spans="1:10" x14ac:dyDescent="0.25">
      <c r="A1298">
        <v>1359755657</v>
      </c>
      <c r="B1298">
        <v>177043008</v>
      </c>
      <c r="C1298">
        <v>2</v>
      </c>
      <c r="D1298">
        <v>92</v>
      </c>
      <c r="E1298" s="1">
        <f t="shared" si="82"/>
        <v>46</v>
      </c>
      <c r="F1298" s="4">
        <f t="shared" si="80"/>
        <v>1359755653322</v>
      </c>
      <c r="G1298" s="4">
        <f t="shared" si="81"/>
        <v>1359755653578</v>
      </c>
      <c r="H1298">
        <v>177039330</v>
      </c>
      <c r="I1298">
        <v>177039586</v>
      </c>
      <c r="J1298" s="5">
        <f t="shared" si="83"/>
        <v>256</v>
      </c>
    </row>
    <row r="1299" spans="1:10" x14ac:dyDescent="0.25">
      <c r="A1299">
        <v>1359755657</v>
      </c>
      <c r="B1299">
        <v>177043012</v>
      </c>
      <c r="C1299">
        <v>9</v>
      </c>
      <c r="D1299">
        <v>4998</v>
      </c>
      <c r="E1299" s="1">
        <f t="shared" si="82"/>
        <v>555.33333333333337</v>
      </c>
      <c r="F1299" s="4">
        <f t="shared" si="80"/>
        <v>1359755653894</v>
      </c>
      <c r="G1299" s="4">
        <f t="shared" si="81"/>
        <v>1359755654790</v>
      </c>
      <c r="H1299">
        <v>177039906</v>
      </c>
      <c r="I1299">
        <v>177040802</v>
      </c>
      <c r="J1299" s="5">
        <f t="shared" si="83"/>
        <v>896</v>
      </c>
    </row>
    <row r="1300" spans="1:10" x14ac:dyDescent="0.25">
      <c r="A1300">
        <v>1359755657</v>
      </c>
      <c r="B1300">
        <v>177043016</v>
      </c>
      <c r="C1300">
        <v>2</v>
      </c>
      <c r="D1300">
        <v>108</v>
      </c>
      <c r="E1300" s="1">
        <f t="shared" si="82"/>
        <v>54</v>
      </c>
      <c r="F1300" s="4">
        <f t="shared" si="80"/>
        <v>1359755653957</v>
      </c>
      <c r="G1300" s="4">
        <f t="shared" si="81"/>
        <v>1359755654213</v>
      </c>
      <c r="H1300">
        <v>177039973</v>
      </c>
      <c r="I1300">
        <v>177040229</v>
      </c>
      <c r="J1300" s="5">
        <f t="shared" si="83"/>
        <v>256</v>
      </c>
    </row>
    <row r="1301" spans="1:10" x14ac:dyDescent="0.25">
      <c r="A1301">
        <v>1359755657</v>
      </c>
      <c r="B1301">
        <v>177043016</v>
      </c>
      <c r="C1301">
        <v>30</v>
      </c>
      <c r="D1301">
        <v>32320</v>
      </c>
      <c r="E1301" s="1">
        <f t="shared" si="82"/>
        <v>1077.3333333333333</v>
      </c>
      <c r="F1301" s="4">
        <f t="shared" si="80"/>
        <v>1359755650307</v>
      </c>
      <c r="G1301" s="4">
        <f t="shared" si="81"/>
        <v>1359755653955</v>
      </c>
      <c r="H1301">
        <v>177036323</v>
      </c>
      <c r="I1301">
        <v>177039971</v>
      </c>
      <c r="J1301" s="5">
        <f t="shared" si="83"/>
        <v>3648</v>
      </c>
    </row>
    <row r="1302" spans="1:10" x14ac:dyDescent="0.25">
      <c r="A1302">
        <v>1359755657</v>
      </c>
      <c r="B1302">
        <v>177043020</v>
      </c>
      <c r="C1302">
        <v>3</v>
      </c>
      <c r="D1302">
        <v>421</v>
      </c>
      <c r="E1302" s="1">
        <f t="shared" si="82"/>
        <v>140.33333333333334</v>
      </c>
      <c r="F1302" s="4">
        <f t="shared" si="80"/>
        <v>1359755654464</v>
      </c>
      <c r="G1302" s="4">
        <f t="shared" si="81"/>
        <v>1359755654976</v>
      </c>
      <c r="H1302">
        <v>177040484</v>
      </c>
      <c r="I1302">
        <v>177040996</v>
      </c>
      <c r="J1302" s="5">
        <f t="shared" si="83"/>
        <v>512</v>
      </c>
    </row>
    <row r="1303" spans="1:10" x14ac:dyDescent="0.25">
      <c r="A1303">
        <v>1359755657</v>
      </c>
      <c r="B1303">
        <v>177043020</v>
      </c>
      <c r="C1303">
        <v>8</v>
      </c>
      <c r="D1303">
        <v>1907</v>
      </c>
      <c r="E1303" s="1">
        <f t="shared" si="82"/>
        <v>238.375</v>
      </c>
      <c r="F1303" s="4">
        <f t="shared" si="80"/>
        <v>1359755654464</v>
      </c>
      <c r="G1303" s="4">
        <f t="shared" si="81"/>
        <v>1359755654976</v>
      </c>
      <c r="H1303">
        <v>177040484</v>
      </c>
      <c r="I1303">
        <v>177040996</v>
      </c>
      <c r="J1303" s="5">
        <f t="shared" si="83"/>
        <v>512</v>
      </c>
    </row>
    <row r="1304" spans="1:10" x14ac:dyDescent="0.25">
      <c r="A1304">
        <v>1359755657</v>
      </c>
      <c r="B1304">
        <v>177043044</v>
      </c>
      <c r="C1304">
        <v>5</v>
      </c>
      <c r="D1304">
        <v>1216</v>
      </c>
      <c r="E1304" s="1">
        <f t="shared" si="82"/>
        <v>243.2</v>
      </c>
      <c r="F1304" s="4">
        <f t="shared" si="80"/>
        <v>1359755654821</v>
      </c>
      <c r="G1304" s="4">
        <f t="shared" si="81"/>
        <v>1359755655397</v>
      </c>
      <c r="H1304">
        <v>177040865</v>
      </c>
      <c r="I1304">
        <v>177041441</v>
      </c>
      <c r="J1304" s="5">
        <f t="shared" si="83"/>
        <v>576</v>
      </c>
    </row>
    <row r="1305" spans="1:10" x14ac:dyDescent="0.25">
      <c r="A1305">
        <v>1359755657</v>
      </c>
      <c r="B1305">
        <v>177043048</v>
      </c>
      <c r="C1305">
        <v>5</v>
      </c>
      <c r="D1305">
        <v>435</v>
      </c>
      <c r="E1305" s="1">
        <f t="shared" si="82"/>
        <v>87</v>
      </c>
      <c r="F1305" s="4">
        <f t="shared" si="80"/>
        <v>1359755655141</v>
      </c>
      <c r="G1305" s="4">
        <f t="shared" si="81"/>
        <v>1359755655909</v>
      </c>
      <c r="H1305">
        <v>177041189</v>
      </c>
      <c r="I1305">
        <v>177041957</v>
      </c>
      <c r="J1305" s="5">
        <f t="shared" si="83"/>
        <v>768</v>
      </c>
    </row>
    <row r="1306" spans="1:10" x14ac:dyDescent="0.25">
      <c r="A1306">
        <v>1359755658</v>
      </c>
      <c r="B1306">
        <v>177043056</v>
      </c>
      <c r="C1306">
        <v>8</v>
      </c>
      <c r="D1306">
        <v>3533</v>
      </c>
      <c r="E1306" s="1">
        <f t="shared" si="82"/>
        <v>441.625</v>
      </c>
      <c r="F1306" s="4">
        <f t="shared" si="80"/>
        <v>1359755653508</v>
      </c>
      <c r="G1306" s="4">
        <f t="shared" si="81"/>
        <v>1359755654340</v>
      </c>
      <c r="H1306">
        <v>177038564</v>
      </c>
      <c r="I1306">
        <v>177039396</v>
      </c>
      <c r="J1306" s="5">
        <f t="shared" si="83"/>
        <v>832</v>
      </c>
    </row>
    <row r="1307" spans="1:10" x14ac:dyDescent="0.25">
      <c r="A1307">
        <v>1359755658</v>
      </c>
      <c r="B1307">
        <v>177043056</v>
      </c>
      <c r="C1307">
        <v>14</v>
      </c>
      <c r="D1307">
        <v>7332</v>
      </c>
      <c r="E1307" s="1">
        <f t="shared" si="82"/>
        <v>523.71428571428567</v>
      </c>
      <c r="F1307" s="4">
        <f t="shared" si="80"/>
        <v>1359755653763</v>
      </c>
      <c r="G1307" s="4">
        <f t="shared" si="81"/>
        <v>1359755657027</v>
      </c>
      <c r="H1307">
        <v>177038819</v>
      </c>
      <c r="I1307">
        <v>177042083</v>
      </c>
      <c r="J1307" s="5">
        <f t="shared" si="83"/>
        <v>3264</v>
      </c>
    </row>
    <row r="1308" spans="1:10" x14ac:dyDescent="0.25">
      <c r="A1308">
        <v>1359755658</v>
      </c>
      <c r="B1308">
        <v>177043056</v>
      </c>
      <c r="C1308">
        <v>11</v>
      </c>
      <c r="D1308">
        <v>3809</v>
      </c>
      <c r="E1308" s="1">
        <f t="shared" si="82"/>
        <v>346.27272727272725</v>
      </c>
      <c r="F1308" s="4">
        <f t="shared" si="80"/>
        <v>1359755653827</v>
      </c>
      <c r="G1308" s="4">
        <f t="shared" si="81"/>
        <v>1359755654339</v>
      </c>
      <c r="H1308">
        <v>177038883</v>
      </c>
      <c r="I1308">
        <v>177039395</v>
      </c>
      <c r="J1308" s="5">
        <f t="shared" si="83"/>
        <v>512</v>
      </c>
    </row>
    <row r="1309" spans="1:10" x14ac:dyDescent="0.25">
      <c r="A1309">
        <v>1359755658</v>
      </c>
      <c r="B1309">
        <v>177043060</v>
      </c>
      <c r="C1309">
        <v>3</v>
      </c>
      <c r="D1309">
        <v>502</v>
      </c>
      <c r="E1309" s="1">
        <f t="shared" si="82"/>
        <v>167.33333333333334</v>
      </c>
      <c r="F1309" s="4">
        <f t="shared" si="80"/>
        <v>1359755654272</v>
      </c>
      <c r="G1309" s="4">
        <f t="shared" si="81"/>
        <v>1359755654720</v>
      </c>
      <c r="H1309">
        <v>177039332</v>
      </c>
      <c r="I1309">
        <v>177039780</v>
      </c>
      <c r="J1309" s="5">
        <f t="shared" si="83"/>
        <v>448</v>
      </c>
    </row>
    <row r="1310" spans="1:10" x14ac:dyDescent="0.25">
      <c r="A1310">
        <v>1359755658</v>
      </c>
      <c r="B1310">
        <v>177043060</v>
      </c>
      <c r="C1310">
        <v>3</v>
      </c>
      <c r="D1310">
        <v>502</v>
      </c>
      <c r="E1310" s="1">
        <f t="shared" si="82"/>
        <v>167.33333333333334</v>
      </c>
      <c r="F1310" s="4">
        <f t="shared" si="80"/>
        <v>1359755654335</v>
      </c>
      <c r="G1310" s="4">
        <f t="shared" si="81"/>
        <v>1359755654783</v>
      </c>
      <c r="H1310">
        <v>177039395</v>
      </c>
      <c r="I1310">
        <v>177039843</v>
      </c>
      <c r="J1310" s="5">
        <f t="shared" si="83"/>
        <v>448</v>
      </c>
    </row>
    <row r="1311" spans="1:10" x14ac:dyDescent="0.25">
      <c r="A1311">
        <v>1359755658</v>
      </c>
      <c r="B1311">
        <v>177043064</v>
      </c>
      <c r="C1311">
        <v>3</v>
      </c>
      <c r="D1311">
        <v>421</v>
      </c>
      <c r="E1311" s="1">
        <f t="shared" si="82"/>
        <v>140.33333333333334</v>
      </c>
      <c r="F1311" s="4">
        <f t="shared" si="80"/>
        <v>1359755654650</v>
      </c>
      <c r="G1311" s="4">
        <f t="shared" si="81"/>
        <v>1359755654842</v>
      </c>
      <c r="H1311">
        <v>177039714</v>
      </c>
      <c r="I1311">
        <v>177039906</v>
      </c>
      <c r="J1311" s="5">
        <f t="shared" si="83"/>
        <v>192</v>
      </c>
    </row>
    <row r="1312" spans="1:10" x14ac:dyDescent="0.25">
      <c r="A1312">
        <v>1359755658</v>
      </c>
      <c r="B1312">
        <v>177043064</v>
      </c>
      <c r="C1312">
        <v>3</v>
      </c>
      <c r="D1312">
        <v>421</v>
      </c>
      <c r="E1312" s="1">
        <f t="shared" si="82"/>
        <v>140.33333333333334</v>
      </c>
      <c r="F1312" s="4">
        <f t="shared" si="80"/>
        <v>1359755654715</v>
      </c>
      <c r="G1312" s="4">
        <f t="shared" si="81"/>
        <v>1359755654843</v>
      </c>
      <c r="H1312">
        <v>177039779</v>
      </c>
      <c r="I1312">
        <v>177039907</v>
      </c>
      <c r="J1312" s="5">
        <f t="shared" si="83"/>
        <v>128</v>
      </c>
    </row>
    <row r="1313" spans="1:10" x14ac:dyDescent="0.25">
      <c r="A1313">
        <v>1359755658</v>
      </c>
      <c r="B1313">
        <v>177043088</v>
      </c>
      <c r="C1313">
        <v>3</v>
      </c>
      <c r="D1313">
        <v>421</v>
      </c>
      <c r="E1313" s="1">
        <f t="shared" si="82"/>
        <v>140.33333333333334</v>
      </c>
      <c r="F1313" s="4">
        <f t="shared" si="80"/>
        <v>1359755654754</v>
      </c>
      <c r="G1313" s="4">
        <f t="shared" si="81"/>
        <v>1359755655522</v>
      </c>
      <c r="H1313">
        <v>177039842</v>
      </c>
      <c r="I1313">
        <v>177040610</v>
      </c>
      <c r="J1313" s="5">
        <f t="shared" si="83"/>
        <v>768</v>
      </c>
    </row>
    <row r="1314" spans="1:10" x14ac:dyDescent="0.25">
      <c r="A1314">
        <v>1359755658</v>
      </c>
      <c r="B1314">
        <v>177043092</v>
      </c>
      <c r="C1314">
        <v>9</v>
      </c>
      <c r="D1314">
        <v>6117</v>
      </c>
      <c r="E1314" s="1">
        <f t="shared" si="82"/>
        <v>679.66666666666663</v>
      </c>
      <c r="F1314" s="4">
        <f t="shared" si="80"/>
        <v>1359755654817</v>
      </c>
      <c r="G1314" s="4">
        <f t="shared" si="81"/>
        <v>1359755655777</v>
      </c>
      <c r="H1314">
        <v>177039909</v>
      </c>
      <c r="I1314">
        <v>177040869</v>
      </c>
      <c r="J1314" s="5">
        <f t="shared" si="83"/>
        <v>960</v>
      </c>
    </row>
    <row r="1315" spans="1:10" x14ac:dyDescent="0.25">
      <c r="A1315">
        <v>1359755658</v>
      </c>
      <c r="B1315">
        <v>177043092</v>
      </c>
      <c r="C1315">
        <v>33</v>
      </c>
      <c r="D1315">
        <v>43047</v>
      </c>
      <c r="E1315" s="1">
        <f t="shared" si="82"/>
        <v>1304.4545454545455</v>
      </c>
      <c r="F1315" s="4">
        <f t="shared" si="80"/>
        <v>1359755651167</v>
      </c>
      <c r="G1315" s="4">
        <f t="shared" si="81"/>
        <v>1359755653919</v>
      </c>
      <c r="H1315">
        <v>177036259</v>
      </c>
      <c r="I1315">
        <v>177039011</v>
      </c>
      <c r="J1315" s="5">
        <f t="shared" si="83"/>
        <v>2752</v>
      </c>
    </row>
    <row r="1316" spans="1:10" x14ac:dyDescent="0.25">
      <c r="A1316">
        <v>1359755658</v>
      </c>
      <c r="B1316">
        <v>177043092</v>
      </c>
      <c r="C1316">
        <v>9</v>
      </c>
      <c r="D1316">
        <v>951</v>
      </c>
      <c r="E1316" s="1">
        <f t="shared" si="82"/>
        <v>105.66666666666667</v>
      </c>
      <c r="F1316" s="4">
        <f t="shared" si="80"/>
        <v>1359755651231</v>
      </c>
      <c r="G1316" s="4">
        <f t="shared" si="81"/>
        <v>1359755654047</v>
      </c>
      <c r="H1316">
        <v>177036323</v>
      </c>
      <c r="I1316">
        <v>177039139</v>
      </c>
      <c r="J1316" s="5">
        <f t="shared" si="83"/>
        <v>2816</v>
      </c>
    </row>
    <row r="1317" spans="1:10" x14ac:dyDescent="0.25">
      <c r="A1317">
        <v>1359755658</v>
      </c>
      <c r="B1317">
        <v>177043092</v>
      </c>
      <c r="C1317">
        <v>5</v>
      </c>
      <c r="D1317">
        <v>499</v>
      </c>
      <c r="E1317" s="1">
        <f t="shared" si="82"/>
        <v>99.8</v>
      </c>
      <c r="F1317" s="4">
        <f t="shared" si="80"/>
        <v>1359755651231</v>
      </c>
      <c r="G1317" s="4">
        <f t="shared" si="81"/>
        <v>1359755654047</v>
      </c>
      <c r="H1317">
        <v>177036323</v>
      </c>
      <c r="I1317">
        <v>177039139</v>
      </c>
      <c r="J1317" s="5">
        <f t="shared" si="83"/>
        <v>2816</v>
      </c>
    </row>
    <row r="1318" spans="1:10" x14ac:dyDescent="0.25">
      <c r="A1318">
        <v>1359755658</v>
      </c>
      <c r="B1318">
        <v>177043092</v>
      </c>
      <c r="C1318">
        <v>5</v>
      </c>
      <c r="D1318">
        <v>499</v>
      </c>
      <c r="E1318" s="1">
        <f t="shared" si="82"/>
        <v>99.8</v>
      </c>
      <c r="F1318" s="4">
        <f t="shared" si="80"/>
        <v>1359755651231</v>
      </c>
      <c r="G1318" s="4">
        <f t="shared" si="81"/>
        <v>1359755654047</v>
      </c>
      <c r="H1318">
        <v>177036323</v>
      </c>
      <c r="I1318">
        <v>177039139</v>
      </c>
      <c r="J1318" s="5">
        <f t="shared" si="83"/>
        <v>2816</v>
      </c>
    </row>
    <row r="1319" spans="1:10" x14ac:dyDescent="0.25">
      <c r="A1319">
        <v>1359755658</v>
      </c>
      <c r="B1319">
        <v>177043092</v>
      </c>
      <c r="C1319">
        <v>9</v>
      </c>
      <c r="D1319">
        <v>951</v>
      </c>
      <c r="E1319" s="1">
        <f t="shared" si="82"/>
        <v>105.66666666666667</v>
      </c>
      <c r="F1319" s="4">
        <f t="shared" si="80"/>
        <v>1359755651231</v>
      </c>
      <c r="G1319" s="4">
        <f t="shared" si="81"/>
        <v>1359755654047</v>
      </c>
      <c r="H1319">
        <v>177036323</v>
      </c>
      <c r="I1319">
        <v>177039139</v>
      </c>
      <c r="J1319" s="5">
        <f t="shared" si="83"/>
        <v>2816</v>
      </c>
    </row>
    <row r="1320" spans="1:10" x14ac:dyDescent="0.25">
      <c r="A1320">
        <v>1359755658</v>
      </c>
      <c r="B1320">
        <v>177043096</v>
      </c>
      <c r="C1320">
        <v>6</v>
      </c>
      <c r="D1320">
        <v>1862</v>
      </c>
      <c r="E1320" s="1">
        <f t="shared" si="82"/>
        <v>310.33333333333331</v>
      </c>
      <c r="F1320" s="4">
        <f t="shared" si="80"/>
        <v>1359755655517</v>
      </c>
      <c r="G1320" s="4">
        <f t="shared" si="81"/>
        <v>1359755656413</v>
      </c>
      <c r="H1320">
        <v>177040613</v>
      </c>
      <c r="I1320">
        <v>177041509</v>
      </c>
      <c r="J1320" s="5">
        <f t="shared" si="83"/>
        <v>896</v>
      </c>
    </row>
    <row r="1321" spans="1:10" x14ac:dyDescent="0.25">
      <c r="A1321">
        <v>1359755658</v>
      </c>
      <c r="B1321">
        <v>177043096</v>
      </c>
      <c r="C1321">
        <v>5</v>
      </c>
      <c r="D1321">
        <v>455</v>
      </c>
      <c r="E1321" s="1">
        <f t="shared" si="82"/>
        <v>91</v>
      </c>
      <c r="F1321" s="4">
        <f t="shared" si="80"/>
        <v>1359755655452</v>
      </c>
      <c r="G1321" s="4">
        <f t="shared" si="81"/>
        <v>1359755655836</v>
      </c>
      <c r="H1321">
        <v>177040548</v>
      </c>
      <c r="I1321">
        <v>177040932</v>
      </c>
      <c r="J1321" s="5">
        <f t="shared" si="83"/>
        <v>384</v>
      </c>
    </row>
    <row r="1322" spans="1:10" x14ac:dyDescent="0.25">
      <c r="A1322">
        <v>1359755658</v>
      </c>
      <c r="B1322">
        <v>177043096</v>
      </c>
      <c r="C1322">
        <v>5</v>
      </c>
      <c r="D1322">
        <v>1216</v>
      </c>
      <c r="E1322" s="1">
        <f t="shared" si="82"/>
        <v>243.2</v>
      </c>
      <c r="F1322" s="4">
        <f t="shared" si="80"/>
        <v>1359755655771</v>
      </c>
      <c r="G1322" s="4">
        <f t="shared" si="81"/>
        <v>1359755656347</v>
      </c>
      <c r="H1322">
        <v>177040867</v>
      </c>
      <c r="I1322">
        <v>177041443</v>
      </c>
      <c r="J1322" s="5">
        <f t="shared" si="83"/>
        <v>576</v>
      </c>
    </row>
    <row r="1323" spans="1:10" x14ac:dyDescent="0.25">
      <c r="A1323">
        <v>1359755658</v>
      </c>
      <c r="B1323">
        <v>177043096</v>
      </c>
      <c r="C1323">
        <v>3</v>
      </c>
      <c r="D1323">
        <v>502</v>
      </c>
      <c r="E1323" s="1">
        <f t="shared" si="82"/>
        <v>167.33333333333334</v>
      </c>
      <c r="F1323" s="4">
        <f t="shared" si="80"/>
        <v>1359755655962</v>
      </c>
      <c r="G1323" s="4">
        <f t="shared" si="81"/>
        <v>1359755656538</v>
      </c>
      <c r="H1323">
        <v>177041058</v>
      </c>
      <c r="I1323">
        <v>177041634</v>
      </c>
      <c r="J1323" s="5">
        <f t="shared" si="83"/>
        <v>576</v>
      </c>
    </row>
    <row r="1324" spans="1:10" x14ac:dyDescent="0.25">
      <c r="A1324">
        <v>1359755658</v>
      </c>
      <c r="B1324">
        <v>177043100</v>
      </c>
      <c r="C1324">
        <v>7</v>
      </c>
      <c r="D1324">
        <v>4365</v>
      </c>
      <c r="E1324" s="1">
        <f t="shared" si="82"/>
        <v>623.57142857142856</v>
      </c>
      <c r="F1324" s="4">
        <f t="shared" si="80"/>
        <v>1359755656087</v>
      </c>
      <c r="G1324" s="4">
        <f t="shared" si="81"/>
        <v>1359755657495</v>
      </c>
      <c r="H1324">
        <v>177041187</v>
      </c>
      <c r="I1324">
        <v>177042595</v>
      </c>
      <c r="J1324" s="5">
        <f t="shared" si="83"/>
        <v>1408</v>
      </c>
    </row>
    <row r="1325" spans="1:10" x14ac:dyDescent="0.25">
      <c r="A1325">
        <v>1359755658</v>
      </c>
      <c r="B1325">
        <v>177043100</v>
      </c>
      <c r="C1325">
        <v>4</v>
      </c>
      <c r="D1325">
        <v>837</v>
      </c>
      <c r="E1325" s="1">
        <f t="shared" si="82"/>
        <v>209.25</v>
      </c>
      <c r="F1325" s="4">
        <f t="shared" si="80"/>
        <v>1359755656407</v>
      </c>
      <c r="G1325" s="4">
        <f t="shared" si="81"/>
        <v>1359755657751</v>
      </c>
      <c r="H1325">
        <v>177041507</v>
      </c>
      <c r="I1325">
        <v>177042851</v>
      </c>
      <c r="J1325" s="5">
        <f t="shared" si="83"/>
        <v>1344</v>
      </c>
    </row>
    <row r="1326" spans="1:10" x14ac:dyDescent="0.25">
      <c r="A1326">
        <v>1359755658</v>
      </c>
      <c r="B1326">
        <v>177043100</v>
      </c>
      <c r="C1326">
        <v>39</v>
      </c>
      <c r="D1326">
        <v>52007</v>
      </c>
      <c r="E1326" s="1">
        <f t="shared" si="82"/>
        <v>1333.5128205128206</v>
      </c>
      <c r="F1326" s="4">
        <f t="shared" si="80"/>
        <v>1359755652886</v>
      </c>
      <c r="G1326" s="4">
        <f t="shared" si="81"/>
        <v>1359755654934</v>
      </c>
      <c r="H1326">
        <v>177037986</v>
      </c>
      <c r="I1326">
        <v>177040034</v>
      </c>
      <c r="J1326" s="5">
        <f t="shared" si="83"/>
        <v>2048</v>
      </c>
    </row>
    <row r="1327" spans="1:10" x14ac:dyDescent="0.25">
      <c r="A1327">
        <v>1359755658</v>
      </c>
      <c r="B1327">
        <v>177043100</v>
      </c>
      <c r="C1327">
        <v>5</v>
      </c>
      <c r="D1327">
        <v>2922</v>
      </c>
      <c r="E1327" s="1">
        <f t="shared" si="82"/>
        <v>584.4</v>
      </c>
      <c r="F1327" s="4">
        <f t="shared" si="80"/>
        <v>1359755652694</v>
      </c>
      <c r="G1327" s="4">
        <f t="shared" si="81"/>
        <v>1359755657686</v>
      </c>
      <c r="H1327">
        <v>177037794</v>
      </c>
      <c r="I1327">
        <v>177042786</v>
      </c>
      <c r="J1327" s="5">
        <f t="shared" si="83"/>
        <v>4992</v>
      </c>
    </row>
    <row r="1328" spans="1:10" x14ac:dyDescent="0.25">
      <c r="A1328">
        <v>1359755658</v>
      </c>
      <c r="B1328">
        <v>177043100</v>
      </c>
      <c r="C1328">
        <v>3</v>
      </c>
      <c r="D1328">
        <v>430</v>
      </c>
      <c r="E1328" s="1">
        <f t="shared" si="82"/>
        <v>143.33333333333334</v>
      </c>
      <c r="F1328" s="4">
        <f t="shared" si="80"/>
        <v>1359755653014</v>
      </c>
      <c r="G1328" s="4">
        <f t="shared" si="81"/>
        <v>1359755653398</v>
      </c>
      <c r="H1328">
        <v>177038114</v>
      </c>
      <c r="I1328">
        <v>177038498</v>
      </c>
      <c r="J1328" s="5">
        <f t="shared" si="83"/>
        <v>384</v>
      </c>
    </row>
    <row r="1329" spans="1:10" x14ac:dyDescent="0.25">
      <c r="A1329">
        <v>1359755658</v>
      </c>
      <c r="B1329">
        <v>177043104</v>
      </c>
      <c r="C1329">
        <v>3</v>
      </c>
      <c r="D1329">
        <v>613</v>
      </c>
      <c r="E1329" s="1">
        <f t="shared" si="82"/>
        <v>204.33333333333334</v>
      </c>
      <c r="F1329" s="4">
        <f t="shared" si="80"/>
        <v>1359755653396</v>
      </c>
      <c r="G1329" s="4">
        <f t="shared" si="81"/>
        <v>1359755653524</v>
      </c>
      <c r="H1329">
        <v>177038500</v>
      </c>
      <c r="I1329">
        <v>177038628</v>
      </c>
      <c r="J1329" s="5">
        <f t="shared" si="83"/>
        <v>128</v>
      </c>
    </row>
    <row r="1330" spans="1:10" x14ac:dyDescent="0.25">
      <c r="A1330">
        <v>1359755658</v>
      </c>
      <c r="B1330">
        <v>177043104</v>
      </c>
      <c r="C1330">
        <v>8</v>
      </c>
      <c r="D1330">
        <v>3524</v>
      </c>
      <c r="E1330" s="1">
        <f t="shared" si="82"/>
        <v>440.5</v>
      </c>
      <c r="F1330" s="4">
        <f t="shared" si="80"/>
        <v>1359755653395</v>
      </c>
      <c r="G1330" s="4">
        <f t="shared" si="81"/>
        <v>1359755654163</v>
      </c>
      <c r="H1330">
        <v>177038499</v>
      </c>
      <c r="I1330">
        <v>177039267</v>
      </c>
      <c r="J1330" s="5">
        <f t="shared" si="83"/>
        <v>768</v>
      </c>
    </row>
    <row r="1331" spans="1:10" x14ac:dyDescent="0.25">
      <c r="A1331">
        <v>1359755664</v>
      </c>
      <c r="B1331">
        <v>3110328324</v>
      </c>
      <c r="C1331">
        <v>6</v>
      </c>
      <c r="D1331">
        <v>1163</v>
      </c>
      <c r="E1331" s="1">
        <f t="shared" si="82"/>
        <v>193.83333333333334</v>
      </c>
      <c r="F1331" s="4">
        <f t="shared" si="80"/>
        <v>1359755638738</v>
      </c>
      <c r="G1331" s="4">
        <f t="shared" si="81"/>
        <v>1359755639570</v>
      </c>
      <c r="H1331">
        <v>3110303062</v>
      </c>
      <c r="I1331">
        <v>3110303894</v>
      </c>
      <c r="J1331" s="5">
        <f t="shared" si="83"/>
        <v>832</v>
      </c>
    </row>
    <row r="1332" spans="1:10" x14ac:dyDescent="0.25">
      <c r="A1332">
        <v>1359755665</v>
      </c>
      <c r="B1332">
        <v>177050788</v>
      </c>
      <c r="C1332">
        <v>1</v>
      </c>
      <c r="D1332">
        <v>46</v>
      </c>
      <c r="E1332" s="1">
        <f t="shared" si="82"/>
        <v>46</v>
      </c>
      <c r="F1332" s="4">
        <f t="shared" si="80"/>
        <v>1359755637670</v>
      </c>
      <c r="G1332" s="4">
        <f t="shared" si="81"/>
        <v>1359755637670</v>
      </c>
      <c r="H1332">
        <v>177023458</v>
      </c>
      <c r="I1332">
        <v>177023458</v>
      </c>
      <c r="J1332" s="5">
        <f t="shared" si="83"/>
        <v>0</v>
      </c>
    </row>
    <row r="1333" spans="1:10" x14ac:dyDescent="0.25">
      <c r="A1333">
        <v>1359755665</v>
      </c>
      <c r="B1333">
        <v>177051024</v>
      </c>
      <c r="C1333">
        <v>9</v>
      </c>
      <c r="D1333">
        <v>1211</v>
      </c>
      <c r="E1333" s="1">
        <f t="shared" si="82"/>
        <v>134.55555555555554</v>
      </c>
      <c r="F1333" s="4">
        <f t="shared" si="80"/>
        <v>1359755660604</v>
      </c>
      <c r="G1333" s="4">
        <f t="shared" si="81"/>
        <v>1359755663676</v>
      </c>
      <c r="H1333">
        <v>177046628</v>
      </c>
      <c r="I1333">
        <v>177049700</v>
      </c>
      <c r="J1333" s="5">
        <f t="shared" si="83"/>
        <v>3072</v>
      </c>
    </row>
    <row r="1334" spans="1:10" x14ac:dyDescent="0.25">
      <c r="A1334">
        <v>1359755665</v>
      </c>
      <c r="B1334">
        <v>177051024</v>
      </c>
      <c r="C1334">
        <v>4</v>
      </c>
      <c r="D1334">
        <v>808</v>
      </c>
      <c r="E1334" s="1">
        <f t="shared" si="82"/>
        <v>202</v>
      </c>
      <c r="F1334" s="4">
        <f t="shared" si="80"/>
        <v>1359755652795</v>
      </c>
      <c r="G1334" s="4">
        <f t="shared" si="81"/>
        <v>1359755663611</v>
      </c>
      <c r="H1334">
        <v>177038819</v>
      </c>
      <c r="I1334">
        <v>177049635</v>
      </c>
      <c r="J1334" s="5">
        <f t="shared" si="83"/>
        <v>10816</v>
      </c>
    </row>
    <row r="1335" spans="1:10" x14ac:dyDescent="0.25">
      <c r="A1335">
        <v>1359755665</v>
      </c>
      <c r="B1335">
        <v>177051024</v>
      </c>
      <c r="C1335">
        <v>6</v>
      </c>
      <c r="D1335">
        <v>1271</v>
      </c>
      <c r="E1335" s="1">
        <f t="shared" si="82"/>
        <v>211.83333333333334</v>
      </c>
      <c r="F1335" s="4">
        <f t="shared" si="80"/>
        <v>1359755657082</v>
      </c>
      <c r="G1335" s="4">
        <f t="shared" si="81"/>
        <v>1359755658234</v>
      </c>
      <c r="H1335">
        <v>177043106</v>
      </c>
      <c r="I1335">
        <v>177044258</v>
      </c>
      <c r="J1335" s="5">
        <f t="shared" si="83"/>
        <v>1152</v>
      </c>
    </row>
    <row r="1336" spans="1:10" x14ac:dyDescent="0.25">
      <c r="A1336">
        <v>1359755665</v>
      </c>
      <c r="B1336">
        <v>177051028</v>
      </c>
      <c r="C1336">
        <v>2</v>
      </c>
      <c r="D1336">
        <v>304</v>
      </c>
      <c r="E1336" s="1">
        <f t="shared" si="82"/>
        <v>152</v>
      </c>
      <c r="F1336" s="4">
        <f t="shared" si="80"/>
        <v>1359755652981</v>
      </c>
      <c r="G1336" s="4">
        <f t="shared" si="81"/>
        <v>1359755663093</v>
      </c>
      <c r="H1336">
        <v>177039009</v>
      </c>
      <c r="I1336">
        <v>177049121</v>
      </c>
      <c r="J1336" s="5">
        <f t="shared" si="83"/>
        <v>10112</v>
      </c>
    </row>
    <row r="1337" spans="1:10" x14ac:dyDescent="0.25">
      <c r="A1337">
        <v>1359755665</v>
      </c>
      <c r="B1337">
        <v>177051028</v>
      </c>
      <c r="C1337">
        <v>13</v>
      </c>
      <c r="D1337">
        <v>7697</v>
      </c>
      <c r="E1337" s="1">
        <f t="shared" si="82"/>
        <v>592.07692307692309</v>
      </c>
      <c r="F1337" s="4">
        <f t="shared" si="80"/>
        <v>1359755653049</v>
      </c>
      <c r="G1337" s="4">
        <f t="shared" si="81"/>
        <v>1359755659769</v>
      </c>
      <c r="H1337">
        <v>177039077</v>
      </c>
      <c r="I1337">
        <v>177045797</v>
      </c>
      <c r="J1337" s="5">
        <f t="shared" si="83"/>
        <v>6720</v>
      </c>
    </row>
    <row r="1338" spans="1:10" x14ac:dyDescent="0.25">
      <c r="A1338">
        <v>1359755665</v>
      </c>
      <c r="B1338">
        <v>177051028</v>
      </c>
      <c r="C1338">
        <v>3</v>
      </c>
      <c r="D1338">
        <v>421</v>
      </c>
      <c r="E1338" s="1">
        <f t="shared" si="82"/>
        <v>140.33333333333334</v>
      </c>
      <c r="F1338" s="4">
        <f t="shared" si="80"/>
        <v>1359755657145</v>
      </c>
      <c r="G1338" s="4">
        <f t="shared" si="81"/>
        <v>1359755657913</v>
      </c>
      <c r="H1338">
        <v>177043173</v>
      </c>
      <c r="I1338">
        <v>177043941</v>
      </c>
      <c r="J1338" s="5">
        <f t="shared" si="83"/>
        <v>768</v>
      </c>
    </row>
    <row r="1339" spans="1:10" x14ac:dyDescent="0.25">
      <c r="A1339">
        <v>1359755665</v>
      </c>
      <c r="B1339">
        <v>177051028</v>
      </c>
      <c r="C1339">
        <v>3</v>
      </c>
      <c r="D1339">
        <v>138</v>
      </c>
      <c r="E1339" s="1">
        <f t="shared" si="82"/>
        <v>46</v>
      </c>
      <c r="F1339" s="4">
        <f t="shared" si="80"/>
        <v>1359755657145</v>
      </c>
      <c r="G1339" s="4">
        <f t="shared" si="81"/>
        <v>1359755657145</v>
      </c>
      <c r="H1339">
        <v>177043173</v>
      </c>
      <c r="I1339">
        <v>177043173</v>
      </c>
      <c r="J1339" s="5">
        <f t="shared" si="83"/>
        <v>0</v>
      </c>
    </row>
    <row r="1340" spans="1:10" x14ac:dyDescent="0.25">
      <c r="A1340">
        <v>1359755665</v>
      </c>
      <c r="B1340">
        <v>177051028</v>
      </c>
      <c r="C1340">
        <v>12</v>
      </c>
      <c r="D1340">
        <v>7801</v>
      </c>
      <c r="E1340" s="1">
        <f t="shared" si="82"/>
        <v>650.08333333333337</v>
      </c>
      <c r="F1340" s="4">
        <f t="shared" si="80"/>
        <v>1359755660921</v>
      </c>
      <c r="G1340" s="4">
        <f t="shared" si="81"/>
        <v>1359755662585</v>
      </c>
      <c r="H1340">
        <v>177046949</v>
      </c>
      <c r="I1340">
        <v>177048613</v>
      </c>
      <c r="J1340" s="5">
        <f t="shared" si="83"/>
        <v>1664</v>
      </c>
    </row>
    <row r="1341" spans="1:10" x14ac:dyDescent="0.25">
      <c r="A1341">
        <v>1359755665</v>
      </c>
      <c r="B1341">
        <v>177051028</v>
      </c>
      <c r="C1341">
        <v>5</v>
      </c>
      <c r="D1341">
        <v>589</v>
      </c>
      <c r="E1341" s="1">
        <f t="shared" si="82"/>
        <v>117.8</v>
      </c>
      <c r="F1341" s="4">
        <f t="shared" si="80"/>
        <v>1359755657208</v>
      </c>
      <c r="G1341" s="4">
        <f t="shared" si="81"/>
        <v>1359755663608</v>
      </c>
      <c r="H1341">
        <v>177043236</v>
      </c>
      <c r="I1341">
        <v>177049636</v>
      </c>
      <c r="J1341" s="5">
        <f t="shared" si="83"/>
        <v>6400</v>
      </c>
    </row>
    <row r="1342" spans="1:10" x14ac:dyDescent="0.25">
      <c r="A1342">
        <v>1359755665</v>
      </c>
      <c r="B1342">
        <v>177051028</v>
      </c>
      <c r="C1342">
        <v>5</v>
      </c>
      <c r="D1342">
        <v>697</v>
      </c>
      <c r="E1342" s="1">
        <f t="shared" si="82"/>
        <v>139.4</v>
      </c>
      <c r="F1342" s="4">
        <f t="shared" si="80"/>
        <v>1359755657272</v>
      </c>
      <c r="G1342" s="4">
        <f t="shared" si="81"/>
        <v>1359755663608</v>
      </c>
      <c r="H1342">
        <v>177043300</v>
      </c>
      <c r="I1342">
        <v>177049636</v>
      </c>
      <c r="J1342" s="5">
        <f t="shared" si="83"/>
        <v>6336</v>
      </c>
    </row>
    <row r="1343" spans="1:10" x14ac:dyDescent="0.25">
      <c r="A1343">
        <v>1359755665</v>
      </c>
      <c r="B1343">
        <v>177051028</v>
      </c>
      <c r="C1343">
        <v>5</v>
      </c>
      <c r="D1343">
        <v>708</v>
      </c>
      <c r="E1343" s="1">
        <f t="shared" si="82"/>
        <v>141.6</v>
      </c>
      <c r="F1343" s="4">
        <f t="shared" si="80"/>
        <v>1359755657208</v>
      </c>
      <c r="G1343" s="4">
        <f t="shared" si="81"/>
        <v>1359755663032</v>
      </c>
      <c r="H1343">
        <v>177043236</v>
      </c>
      <c r="I1343">
        <v>177049060</v>
      </c>
      <c r="J1343" s="5">
        <f t="shared" si="83"/>
        <v>5824</v>
      </c>
    </row>
    <row r="1344" spans="1:10" x14ac:dyDescent="0.25">
      <c r="A1344">
        <v>1359755665</v>
      </c>
      <c r="B1344">
        <v>177051028</v>
      </c>
      <c r="C1344">
        <v>3</v>
      </c>
      <c r="D1344">
        <v>150</v>
      </c>
      <c r="E1344" s="1">
        <f t="shared" si="82"/>
        <v>50</v>
      </c>
      <c r="F1344" s="4">
        <f t="shared" si="80"/>
        <v>1359755657399</v>
      </c>
      <c r="G1344" s="4">
        <f t="shared" si="81"/>
        <v>1359755662199</v>
      </c>
      <c r="H1344">
        <v>177043427</v>
      </c>
      <c r="I1344">
        <v>177048227</v>
      </c>
      <c r="J1344" s="5">
        <f t="shared" si="83"/>
        <v>4800</v>
      </c>
    </row>
    <row r="1345" spans="1:10" x14ac:dyDescent="0.25">
      <c r="A1345">
        <v>1359755665</v>
      </c>
      <c r="B1345">
        <v>177051028</v>
      </c>
      <c r="C1345">
        <v>4</v>
      </c>
      <c r="D1345">
        <v>428</v>
      </c>
      <c r="E1345" s="1">
        <f t="shared" si="82"/>
        <v>107</v>
      </c>
      <c r="F1345" s="4">
        <f t="shared" si="80"/>
        <v>1359755657399</v>
      </c>
      <c r="G1345" s="4">
        <f t="shared" si="81"/>
        <v>1359755658231</v>
      </c>
      <c r="H1345">
        <v>177043427</v>
      </c>
      <c r="I1345">
        <v>177044259</v>
      </c>
      <c r="J1345" s="5">
        <f t="shared" si="83"/>
        <v>832</v>
      </c>
    </row>
    <row r="1346" spans="1:10" x14ac:dyDescent="0.25">
      <c r="A1346">
        <v>1359755665</v>
      </c>
      <c r="B1346">
        <v>177051028</v>
      </c>
      <c r="C1346">
        <v>11</v>
      </c>
      <c r="D1346">
        <v>1009</v>
      </c>
      <c r="E1346" s="1">
        <f t="shared" si="82"/>
        <v>91.727272727272734</v>
      </c>
      <c r="F1346" s="4">
        <f t="shared" ref="F1346:F1409" si="84">((A1346*1000)-B1346)+H1346</f>
        <v>1359755657463</v>
      </c>
      <c r="G1346" s="4">
        <f t="shared" ref="G1346:G1409" si="85">((A1346*1000)-B1346)+I1346</f>
        <v>1359755659255</v>
      </c>
      <c r="H1346">
        <v>177043491</v>
      </c>
      <c r="I1346">
        <v>177045283</v>
      </c>
      <c r="J1346" s="5">
        <f t="shared" si="83"/>
        <v>1792</v>
      </c>
    </row>
    <row r="1347" spans="1:10" x14ac:dyDescent="0.25">
      <c r="A1347">
        <v>1359755665</v>
      </c>
      <c r="B1347">
        <v>177051032</v>
      </c>
      <c r="C1347">
        <v>4</v>
      </c>
      <c r="D1347">
        <v>252</v>
      </c>
      <c r="E1347" s="1">
        <f t="shared" ref="E1347:E1410" si="86">D1347/C1347</f>
        <v>63</v>
      </c>
      <c r="F1347" s="4">
        <f t="shared" si="84"/>
        <v>1359755657971</v>
      </c>
      <c r="G1347" s="4">
        <f t="shared" si="85"/>
        <v>1359755658803</v>
      </c>
      <c r="H1347">
        <v>177044003</v>
      </c>
      <c r="I1347">
        <v>177044835</v>
      </c>
      <c r="J1347" s="5">
        <f t="shared" ref="J1347:J1410" si="87">G1347-F1347</f>
        <v>832</v>
      </c>
    </row>
    <row r="1348" spans="1:10" x14ac:dyDescent="0.25">
      <c r="A1348">
        <v>1359755665</v>
      </c>
      <c r="B1348">
        <v>177051032</v>
      </c>
      <c r="C1348">
        <v>2</v>
      </c>
      <c r="D1348">
        <v>98</v>
      </c>
      <c r="E1348" s="1">
        <f t="shared" si="86"/>
        <v>49</v>
      </c>
      <c r="F1348" s="4">
        <f t="shared" si="84"/>
        <v>1359755658034</v>
      </c>
      <c r="G1348" s="4">
        <f t="shared" si="85"/>
        <v>1359755662002</v>
      </c>
      <c r="H1348">
        <v>177044066</v>
      </c>
      <c r="I1348">
        <v>177048034</v>
      </c>
      <c r="J1348" s="5">
        <f t="shared" si="87"/>
        <v>3968</v>
      </c>
    </row>
    <row r="1349" spans="1:10" x14ac:dyDescent="0.25">
      <c r="A1349">
        <v>1359755665</v>
      </c>
      <c r="B1349">
        <v>177051036</v>
      </c>
      <c r="C1349">
        <v>3</v>
      </c>
      <c r="D1349">
        <v>1374</v>
      </c>
      <c r="E1349" s="1">
        <f t="shared" si="86"/>
        <v>458</v>
      </c>
      <c r="F1349" s="4">
        <f t="shared" si="84"/>
        <v>1359755658415</v>
      </c>
      <c r="G1349" s="4">
        <f t="shared" si="85"/>
        <v>1359755659375</v>
      </c>
      <c r="H1349">
        <v>177044451</v>
      </c>
      <c r="I1349">
        <v>177045411</v>
      </c>
      <c r="J1349" s="5">
        <f t="shared" si="87"/>
        <v>960</v>
      </c>
    </row>
    <row r="1350" spans="1:10" x14ac:dyDescent="0.25">
      <c r="A1350">
        <v>1359755665</v>
      </c>
      <c r="B1350">
        <v>177051036</v>
      </c>
      <c r="C1350">
        <v>8</v>
      </c>
      <c r="D1350">
        <v>1146</v>
      </c>
      <c r="E1350" s="1">
        <f t="shared" si="86"/>
        <v>143.25</v>
      </c>
      <c r="F1350" s="4">
        <f t="shared" si="84"/>
        <v>1359755661935</v>
      </c>
      <c r="G1350" s="4">
        <f t="shared" si="85"/>
        <v>1359755664303</v>
      </c>
      <c r="H1350">
        <v>177047971</v>
      </c>
      <c r="I1350">
        <v>177050339</v>
      </c>
      <c r="J1350" s="5">
        <f t="shared" si="87"/>
        <v>2368</v>
      </c>
    </row>
    <row r="1351" spans="1:10" x14ac:dyDescent="0.25">
      <c r="A1351">
        <v>1359755665</v>
      </c>
      <c r="B1351">
        <v>177051036</v>
      </c>
      <c r="C1351">
        <v>15</v>
      </c>
      <c r="D1351">
        <v>2650</v>
      </c>
      <c r="E1351" s="1">
        <f t="shared" si="86"/>
        <v>176.66666666666666</v>
      </c>
      <c r="F1351" s="4">
        <f t="shared" si="84"/>
        <v>1359755658478</v>
      </c>
      <c r="G1351" s="4">
        <f t="shared" si="85"/>
        <v>1359755664494</v>
      </c>
      <c r="H1351">
        <v>177044514</v>
      </c>
      <c r="I1351">
        <v>177050530</v>
      </c>
      <c r="J1351" s="5">
        <f t="shared" si="87"/>
        <v>6016</v>
      </c>
    </row>
    <row r="1352" spans="1:10" x14ac:dyDescent="0.25">
      <c r="A1352">
        <v>1359755665</v>
      </c>
      <c r="B1352">
        <v>177051040</v>
      </c>
      <c r="C1352">
        <v>5</v>
      </c>
      <c r="D1352">
        <v>513</v>
      </c>
      <c r="E1352" s="1">
        <f t="shared" si="86"/>
        <v>102.6</v>
      </c>
      <c r="F1352" s="4">
        <f t="shared" si="84"/>
        <v>1359755654762</v>
      </c>
      <c r="G1352" s="4">
        <f t="shared" si="85"/>
        <v>1359755657898</v>
      </c>
      <c r="H1352">
        <v>177040802</v>
      </c>
      <c r="I1352">
        <v>177043938</v>
      </c>
      <c r="J1352" s="5">
        <f t="shared" si="87"/>
        <v>3136</v>
      </c>
    </row>
    <row r="1353" spans="1:10" x14ac:dyDescent="0.25">
      <c r="A1353">
        <v>1359755665</v>
      </c>
      <c r="B1353">
        <v>177051044</v>
      </c>
      <c r="C1353">
        <v>5</v>
      </c>
      <c r="D1353">
        <v>1152</v>
      </c>
      <c r="E1353" s="1">
        <f t="shared" si="86"/>
        <v>230.4</v>
      </c>
      <c r="F1353" s="4">
        <f t="shared" si="84"/>
        <v>1359755654825</v>
      </c>
      <c r="G1353" s="4">
        <f t="shared" si="85"/>
        <v>1359755660073</v>
      </c>
      <c r="H1353">
        <v>177040869</v>
      </c>
      <c r="I1353">
        <v>177046117</v>
      </c>
      <c r="J1353" s="5">
        <f t="shared" si="87"/>
        <v>5248</v>
      </c>
    </row>
    <row r="1354" spans="1:10" x14ac:dyDescent="0.25">
      <c r="A1354">
        <v>1359755665</v>
      </c>
      <c r="B1354">
        <v>177051044</v>
      </c>
      <c r="C1354">
        <v>9</v>
      </c>
      <c r="D1354">
        <v>515</v>
      </c>
      <c r="E1354" s="1">
        <f t="shared" si="86"/>
        <v>57.222222222222221</v>
      </c>
      <c r="F1354" s="4">
        <f t="shared" si="84"/>
        <v>1359755651113</v>
      </c>
      <c r="G1354" s="4">
        <f t="shared" si="85"/>
        <v>1359755660457</v>
      </c>
      <c r="H1354">
        <v>177037157</v>
      </c>
      <c r="I1354">
        <v>177046501</v>
      </c>
      <c r="J1354" s="5">
        <f t="shared" si="87"/>
        <v>9344</v>
      </c>
    </row>
    <row r="1355" spans="1:10" x14ac:dyDescent="0.25">
      <c r="A1355">
        <v>1359755666</v>
      </c>
      <c r="B1355">
        <v>177051060</v>
      </c>
      <c r="C1355">
        <v>11</v>
      </c>
      <c r="D1355">
        <v>2425</v>
      </c>
      <c r="E1355" s="1">
        <f t="shared" si="86"/>
        <v>220.45454545454547</v>
      </c>
      <c r="F1355" s="4">
        <f t="shared" si="84"/>
        <v>1359755652097</v>
      </c>
      <c r="G1355" s="4">
        <f t="shared" si="85"/>
        <v>1359755658305</v>
      </c>
      <c r="H1355">
        <v>177037157</v>
      </c>
      <c r="I1355">
        <v>177043365</v>
      </c>
      <c r="J1355" s="5">
        <f t="shared" si="87"/>
        <v>6208</v>
      </c>
    </row>
    <row r="1356" spans="1:10" x14ac:dyDescent="0.25">
      <c r="A1356">
        <v>1359755666</v>
      </c>
      <c r="B1356">
        <v>177051064</v>
      </c>
      <c r="C1356">
        <v>26</v>
      </c>
      <c r="D1356">
        <v>16973</v>
      </c>
      <c r="E1356" s="1">
        <f t="shared" si="86"/>
        <v>652.80769230769226</v>
      </c>
      <c r="F1356" s="4">
        <f t="shared" si="84"/>
        <v>1359755655997</v>
      </c>
      <c r="G1356" s="4">
        <f t="shared" si="85"/>
        <v>1359755664253</v>
      </c>
      <c r="H1356">
        <v>177041061</v>
      </c>
      <c r="I1356">
        <v>177049317</v>
      </c>
      <c r="J1356" s="5">
        <f t="shared" si="87"/>
        <v>8256</v>
      </c>
    </row>
    <row r="1357" spans="1:10" x14ac:dyDescent="0.25">
      <c r="A1357">
        <v>1359755666</v>
      </c>
      <c r="B1357">
        <v>177051064</v>
      </c>
      <c r="C1357">
        <v>4</v>
      </c>
      <c r="D1357">
        <v>1002</v>
      </c>
      <c r="E1357" s="1">
        <f t="shared" si="86"/>
        <v>250.5</v>
      </c>
      <c r="F1357" s="4">
        <f t="shared" si="84"/>
        <v>1359755656124</v>
      </c>
      <c r="G1357" s="4">
        <f t="shared" si="85"/>
        <v>1359755658364</v>
      </c>
      <c r="H1357">
        <v>177041188</v>
      </c>
      <c r="I1357">
        <v>177043428</v>
      </c>
      <c r="J1357" s="5">
        <f t="shared" si="87"/>
        <v>2240</v>
      </c>
    </row>
    <row r="1358" spans="1:10" x14ac:dyDescent="0.25">
      <c r="A1358">
        <v>1359755666</v>
      </c>
      <c r="B1358">
        <v>177051064</v>
      </c>
      <c r="C1358">
        <v>3</v>
      </c>
      <c r="D1358">
        <v>421</v>
      </c>
      <c r="E1358" s="1">
        <f t="shared" si="86"/>
        <v>140.33333333333334</v>
      </c>
      <c r="F1358" s="4">
        <f t="shared" si="84"/>
        <v>1359755661114</v>
      </c>
      <c r="G1358" s="4">
        <f t="shared" si="85"/>
        <v>1359755661946</v>
      </c>
      <c r="H1358">
        <v>177046178</v>
      </c>
      <c r="I1358">
        <v>177047010</v>
      </c>
      <c r="J1358" s="5">
        <f t="shared" si="87"/>
        <v>832</v>
      </c>
    </row>
    <row r="1359" spans="1:10" x14ac:dyDescent="0.25">
      <c r="A1359">
        <v>1359755666</v>
      </c>
      <c r="B1359">
        <v>177051068</v>
      </c>
      <c r="C1359">
        <v>26</v>
      </c>
      <c r="D1359">
        <v>32788</v>
      </c>
      <c r="E1359" s="1">
        <f t="shared" si="86"/>
        <v>1261.0769230769231</v>
      </c>
      <c r="F1359" s="4">
        <f t="shared" si="84"/>
        <v>1359755656569</v>
      </c>
      <c r="G1359" s="4">
        <f t="shared" si="85"/>
        <v>1359755665529</v>
      </c>
      <c r="H1359">
        <v>177041637</v>
      </c>
      <c r="I1359">
        <v>177050597</v>
      </c>
      <c r="J1359" s="5">
        <f t="shared" si="87"/>
        <v>8960</v>
      </c>
    </row>
    <row r="1360" spans="1:10" x14ac:dyDescent="0.25">
      <c r="A1360">
        <v>1359755666</v>
      </c>
      <c r="B1360">
        <v>177051068</v>
      </c>
      <c r="C1360">
        <v>3</v>
      </c>
      <c r="D1360">
        <v>662</v>
      </c>
      <c r="E1360" s="1">
        <f t="shared" si="86"/>
        <v>220.66666666666666</v>
      </c>
      <c r="F1360" s="4">
        <f t="shared" si="84"/>
        <v>1359755661369</v>
      </c>
      <c r="G1360" s="4">
        <f t="shared" si="85"/>
        <v>1359755663865</v>
      </c>
      <c r="H1360">
        <v>177046437</v>
      </c>
      <c r="I1360">
        <v>177048933</v>
      </c>
      <c r="J1360" s="5">
        <f t="shared" si="87"/>
        <v>2496</v>
      </c>
    </row>
    <row r="1361" spans="1:10" x14ac:dyDescent="0.25">
      <c r="A1361">
        <v>1359755666</v>
      </c>
      <c r="B1361">
        <v>177051068</v>
      </c>
      <c r="C1361">
        <v>4</v>
      </c>
      <c r="D1361">
        <v>827</v>
      </c>
      <c r="E1361" s="1">
        <f t="shared" si="86"/>
        <v>206.75</v>
      </c>
      <c r="F1361" s="4">
        <f t="shared" si="84"/>
        <v>1359755664439</v>
      </c>
      <c r="G1361" s="4">
        <f t="shared" si="85"/>
        <v>1359755665463</v>
      </c>
      <c r="H1361">
        <v>177049507</v>
      </c>
      <c r="I1361">
        <v>177050531</v>
      </c>
      <c r="J1361" s="5">
        <f t="shared" si="87"/>
        <v>1024</v>
      </c>
    </row>
    <row r="1362" spans="1:10" x14ac:dyDescent="0.25">
      <c r="A1362">
        <v>1359755666</v>
      </c>
      <c r="B1362">
        <v>177051068</v>
      </c>
      <c r="C1362">
        <v>5</v>
      </c>
      <c r="D1362">
        <v>741</v>
      </c>
      <c r="E1362" s="1">
        <f t="shared" si="86"/>
        <v>148.19999999999999</v>
      </c>
      <c r="F1362" s="4">
        <f t="shared" si="84"/>
        <v>1359755657334</v>
      </c>
      <c r="G1362" s="4">
        <f t="shared" si="85"/>
        <v>1359755658550</v>
      </c>
      <c r="H1362">
        <v>177042402</v>
      </c>
      <c r="I1362">
        <v>177043618</v>
      </c>
      <c r="J1362" s="5">
        <f t="shared" si="87"/>
        <v>1216</v>
      </c>
    </row>
    <row r="1363" spans="1:10" x14ac:dyDescent="0.25">
      <c r="A1363">
        <v>1359755666</v>
      </c>
      <c r="B1363">
        <v>177051072</v>
      </c>
      <c r="C1363">
        <v>4</v>
      </c>
      <c r="D1363">
        <v>808</v>
      </c>
      <c r="E1363" s="1">
        <f t="shared" si="86"/>
        <v>202</v>
      </c>
      <c r="F1363" s="4">
        <f t="shared" si="84"/>
        <v>1359755653746</v>
      </c>
      <c r="G1363" s="4">
        <f t="shared" si="85"/>
        <v>1359755664626</v>
      </c>
      <c r="H1363">
        <v>177038818</v>
      </c>
      <c r="I1363">
        <v>177049698</v>
      </c>
      <c r="J1363" s="5">
        <f t="shared" si="87"/>
        <v>10880</v>
      </c>
    </row>
    <row r="1364" spans="1:10" x14ac:dyDescent="0.25">
      <c r="A1364">
        <v>1359755666</v>
      </c>
      <c r="B1364">
        <v>177051072</v>
      </c>
      <c r="C1364">
        <v>4</v>
      </c>
      <c r="D1364">
        <v>808</v>
      </c>
      <c r="E1364" s="1">
        <f t="shared" si="86"/>
        <v>202</v>
      </c>
      <c r="F1364" s="4">
        <f t="shared" si="84"/>
        <v>1359755653746</v>
      </c>
      <c r="G1364" s="4">
        <f t="shared" si="85"/>
        <v>1359755664626</v>
      </c>
      <c r="H1364">
        <v>177038818</v>
      </c>
      <c r="I1364">
        <v>177049698</v>
      </c>
      <c r="J1364" s="5">
        <f t="shared" si="87"/>
        <v>10880</v>
      </c>
    </row>
    <row r="1365" spans="1:10" x14ac:dyDescent="0.25">
      <c r="A1365">
        <v>1359755666</v>
      </c>
      <c r="B1365">
        <v>177051076</v>
      </c>
      <c r="C1365">
        <v>13</v>
      </c>
      <c r="D1365">
        <v>7700</v>
      </c>
      <c r="E1365" s="1">
        <f t="shared" si="86"/>
        <v>592.30769230769226</v>
      </c>
      <c r="F1365" s="4">
        <f t="shared" si="84"/>
        <v>1359755654001</v>
      </c>
      <c r="G1365" s="4">
        <f t="shared" si="85"/>
        <v>1359755660721</v>
      </c>
      <c r="H1365">
        <v>177039077</v>
      </c>
      <c r="I1365">
        <v>177045797</v>
      </c>
      <c r="J1365" s="5">
        <f t="shared" si="87"/>
        <v>6720</v>
      </c>
    </row>
    <row r="1366" spans="1:10" x14ac:dyDescent="0.25">
      <c r="A1366">
        <v>1359755666</v>
      </c>
      <c r="B1366">
        <v>177051076</v>
      </c>
      <c r="C1366">
        <v>6</v>
      </c>
      <c r="D1366">
        <v>737</v>
      </c>
      <c r="E1366" s="1">
        <f t="shared" si="86"/>
        <v>122.83333333333333</v>
      </c>
      <c r="F1366" s="4">
        <f t="shared" si="84"/>
        <v>1359755658161</v>
      </c>
      <c r="G1366" s="4">
        <f t="shared" si="85"/>
        <v>1359755663985</v>
      </c>
      <c r="H1366">
        <v>177043237</v>
      </c>
      <c r="I1366">
        <v>177049061</v>
      </c>
      <c r="J1366" s="5">
        <f t="shared" si="87"/>
        <v>5824</v>
      </c>
    </row>
    <row r="1367" spans="1:10" x14ac:dyDescent="0.25">
      <c r="A1367">
        <v>1359755666</v>
      </c>
      <c r="B1367">
        <v>177051076</v>
      </c>
      <c r="C1367">
        <v>5</v>
      </c>
      <c r="D1367">
        <v>667</v>
      </c>
      <c r="E1367" s="1">
        <f t="shared" si="86"/>
        <v>133.4</v>
      </c>
      <c r="F1367" s="4">
        <f t="shared" si="84"/>
        <v>1359755658160</v>
      </c>
      <c r="G1367" s="4">
        <f t="shared" si="85"/>
        <v>1359755660464</v>
      </c>
      <c r="H1367">
        <v>177043236</v>
      </c>
      <c r="I1367">
        <v>177045540</v>
      </c>
      <c r="J1367" s="5">
        <f t="shared" si="87"/>
        <v>2304</v>
      </c>
    </row>
    <row r="1368" spans="1:10" x14ac:dyDescent="0.25">
      <c r="A1368">
        <v>1359755666</v>
      </c>
      <c r="B1368">
        <v>177051076</v>
      </c>
      <c r="C1368">
        <v>5</v>
      </c>
      <c r="D1368">
        <v>697</v>
      </c>
      <c r="E1368" s="1">
        <f t="shared" si="86"/>
        <v>139.4</v>
      </c>
      <c r="F1368" s="4">
        <f t="shared" si="84"/>
        <v>1359755658224</v>
      </c>
      <c r="G1368" s="4">
        <f t="shared" si="85"/>
        <v>1359755664560</v>
      </c>
      <c r="H1368">
        <v>177043300</v>
      </c>
      <c r="I1368">
        <v>177049636</v>
      </c>
      <c r="J1368" s="5">
        <f t="shared" si="87"/>
        <v>6336</v>
      </c>
    </row>
    <row r="1369" spans="1:10" x14ac:dyDescent="0.25">
      <c r="A1369">
        <v>1359755666</v>
      </c>
      <c r="B1369">
        <v>177051076</v>
      </c>
      <c r="C1369">
        <v>24</v>
      </c>
      <c r="D1369">
        <v>15841</v>
      </c>
      <c r="E1369" s="1">
        <f t="shared" si="86"/>
        <v>660.04166666666663</v>
      </c>
      <c r="F1369" s="4">
        <f t="shared" si="84"/>
        <v>1359755658096</v>
      </c>
      <c r="G1369" s="4">
        <f t="shared" si="85"/>
        <v>1359755665200</v>
      </c>
      <c r="H1369">
        <v>177043172</v>
      </c>
      <c r="I1369">
        <v>177050276</v>
      </c>
      <c r="J1369" s="5">
        <f t="shared" si="87"/>
        <v>7104</v>
      </c>
    </row>
    <row r="1370" spans="1:10" x14ac:dyDescent="0.25">
      <c r="A1370">
        <v>1359755666</v>
      </c>
      <c r="B1370">
        <v>177051076</v>
      </c>
      <c r="C1370">
        <v>4</v>
      </c>
      <c r="D1370">
        <v>630</v>
      </c>
      <c r="E1370" s="1">
        <f t="shared" si="86"/>
        <v>157.5</v>
      </c>
      <c r="F1370" s="4">
        <f t="shared" si="84"/>
        <v>1359755658096</v>
      </c>
      <c r="G1370" s="4">
        <f t="shared" si="85"/>
        <v>1359755659440</v>
      </c>
      <c r="H1370">
        <v>177043172</v>
      </c>
      <c r="I1370">
        <v>177044516</v>
      </c>
      <c r="J1370" s="5">
        <f t="shared" si="87"/>
        <v>1344</v>
      </c>
    </row>
    <row r="1371" spans="1:10" x14ac:dyDescent="0.25">
      <c r="A1371">
        <v>1359755666</v>
      </c>
      <c r="B1371">
        <v>177051076</v>
      </c>
      <c r="C1371">
        <v>5</v>
      </c>
      <c r="D1371">
        <v>708</v>
      </c>
      <c r="E1371" s="1">
        <f t="shared" si="86"/>
        <v>141.6</v>
      </c>
      <c r="F1371" s="4">
        <f t="shared" si="84"/>
        <v>1359755658159</v>
      </c>
      <c r="G1371" s="4">
        <f t="shared" si="85"/>
        <v>1359755663983</v>
      </c>
      <c r="H1371">
        <v>177043235</v>
      </c>
      <c r="I1371">
        <v>177049059</v>
      </c>
      <c r="J1371" s="5">
        <f t="shared" si="87"/>
        <v>5824</v>
      </c>
    </row>
    <row r="1372" spans="1:10" x14ac:dyDescent="0.25">
      <c r="A1372">
        <v>1359755666</v>
      </c>
      <c r="B1372">
        <v>177051076</v>
      </c>
      <c r="C1372">
        <v>4</v>
      </c>
      <c r="D1372">
        <v>1037</v>
      </c>
      <c r="E1372" s="1">
        <f t="shared" si="86"/>
        <v>259.25</v>
      </c>
      <c r="F1372" s="4">
        <f t="shared" si="84"/>
        <v>1359755658543</v>
      </c>
      <c r="G1372" s="4">
        <f t="shared" si="85"/>
        <v>1359755660207</v>
      </c>
      <c r="H1372">
        <v>177043619</v>
      </c>
      <c r="I1372">
        <v>177045283</v>
      </c>
      <c r="J1372" s="5">
        <f t="shared" si="87"/>
        <v>1664</v>
      </c>
    </row>
    <row r="1373" spans="1:10" x14ac:dyDescent="0.25">
      <c r="A1373">
        <v>1359755666</v>
      </c>
      <c r="B1373">
        <v>177051076</v>
      </c>
      <c r="C1373">
        <v>7</v>
      </c>
      <c r="D1373">
        <v>1169</v>
      </c>
      <c r="E1373" s="1">
        <f t="shared" si="86"/>
        <v>167</v>
      </c>
      <c r="F1373" s="4">
        <f t="shared" si="84"/>
        <v>1359755658607</v>
      </c>
      <c r="G1373" s="4">
        <f t="shared" si="85"/>
        <v>1359755659951</v>
      </c>
      <c r="H1373">
        <v>177043683</v>
      </c>
      <c r="I1373">
        <v>177045027</v>
      </c>
      <c r="J1373" s="5">
        <f t="shared" si="87"/>
        <v>1344</v>
      </c>
    </row>
    <row r="1374" spans="1:10" x14ac:dyDescent="0.25">
      <c r="A1374">
        <v>1359755666</v>
      </c>
      <c r="B1374">
        <v>177051076</v>
      </c>
      <c r="C1374">
        <v>7</v>
      </c>
      <c r="D1374">
        <v>1782</v>
      </c>
      <c r="E1374" s="1">
        <f t="shared" si="86"/>
        <v>254.57142857142858</v>
      </c>
      <c r="F1374" s="4">
        <f t="shared" si="84"/>
        <v>1359755658541</v>
      </c>
      <c r="G1374" s="4">
        <f t="shared" si="85"/>
        <v>1359755659757</v>
      </c>
      <c r="H1374">
        <v>177043617</v>
      </c>
      <c r="I1374">
        <v>177044833</v>
      </c>
      <c r="J1374" s="5">
        <f t="shared" si="87"/>
        <v>1216</v>
      </c>
    </row>
    <row r="1375" spans="1:10" x14ac:dyDescent="0.25">
      <c r="A1375">
        <v>1359755666</v>
      </c>
      <c r="B1375">
        <v>177051104</v>
      </c>
      <c r="C1375">
        <v>7</v>
      </c>
      <c r="D1375">
        <v>1010</v>
      </c>
      <c r="E1375" s="1">
        <f t="shared" si="86"/>
        <v>144.28571428571428</v>
      </c>
      <c r="F1375" s="4">
        <f t="shared" si="84"/>
        <v>1359755658579</v>
      </c>
      <c r="G1375" s="4">
        <f t="shared" si="85"/>
        <v>1359755659987</v>
      </c>
      <c r="H1375">
        <v>177043683</v>
      </c>
      <c r="I1375">
        <v>177045091</v>
      </c>
      <c r="J1375" s="5">
        <f t="shared" si="87"/>
        <v>1408</v>
      </c>
    </row>
    <row r="1376" spans="1:10" x14ac:dyDescent="0.25">
      <c r="A1376">
        <v>1359755666</v>
      </c>
      <c r="B1376">
        <v>177051104</v>
      </c>
      <c r="C1376">
        <v>6</v>
      </c>
      <c r="D1376">
        <v>809</v>
      </c>
      <c r="E1376" s="1">
        <f t="shared" si="86"/>
        <v>134.83333333333334</v>
      </c>
      <c r="F1376" s="4">
        <f t="shared" si="84"/>
        <v>1359755658899</v>
      </c>
      <c r="G1376" s="4">
        <f t="shared" si="85"/>
        <v>1359755664915</v>
      </c>
      <c r="H1376">
        <v>177044003</v>
      </c>
      <c r="I1376">
        <v>177050019</v>
      </c>
      <c r="J1376" s="5">
        <f t="shared" si="87"/>
        <v>6016</v>
      </c>
    </row>
    <row r="1377" spans="1:10" x14ac:dyDescent="0.25">
      <c r="A1377">
        <v>1359755666</v>
      </c>
      <c r="B1377">
        <v>177051104</v>
      </c>
      <c r="C1377">
        <v>13</v>
      </c>
      <c r="D1377">
        <v>4775</v>
      </c>
      <c r="E1377" s="1">
        <f t="shared" si="86"/>
        <v>367.30769230769232</v>
      </c>
      <c r="F1377" s="4">
        <f t="shared" si="84"/>
        <v>1359755658963</v>
      </c>
      <c r="G1377" s="4">
        <f t="shared" si="85"/>
        <v>1359755660755</v>
      </c>
      <c r="H1377">
        <v>177044067</v>
      </c>
      <c r="I1377">
        <v>177045859</v>
      </c>
      <c r="J1377" s="5">
        <f t="shared" si="87"/>
        <v>1792</v>
      </c>
    </row>
    <row r="1378" spans="1:10" x14ac:dyDescent="0.25">
      <c r="A1378">
        <v>1359755666</v>
      </c>
      <c r="B1378">
        <v>177051104</v>
      </c>
      <c r="C1378">
        <v>9</v>
      </c>
      <c r="D1378">
        <v>1211</v>
      </c>
      <c r="E1378" s="1">
        <f t="shared" si="86"/>
        <v>134.55555555555554</v>
      </c>
      <c r="F1378" s="4">
        <f t="shared" si="84"/>
        <v>1359755658962</v>
      </c>
      <c r="G1378" s="4">
        <f t="shared" si="85"/>
        <v>1359755660498</v>
      </c>
      <c r="H1378">
        <v>177044066</v>
      </c>
      <c r="I1378">
        <v>177045602</v>
      </c>
      <c r="J1378" s="5">
        <f t="shared" si="87"/>
        <v>1536</v>
      </c>
    </row>
    <row r="1379" spans="1:10" x14ac:dyDescent="0.25">
      <c r="A1379">
        <v>1359755666</v>
      </c>
      <c r="B1379">
        <v>177051104</v>
      </c>
      <c r="C1379">
        <v>11</v>
      </c>
      <c r="D1379">
        <v>6515</v>
      </c>
      <c r="E1379" s="1">
        <f t="shared" si="86"/>
        <v>592.27272727272725</v>
      </c>
      <c r="F1379" s="4">
        <f t="shared" si="84"/>
        <v>1359755658962</v>
      </c>
      <c r="G1379" s="4">
        <f t="shared" si="85"/>
        <v>1359755663698</v>
      </c>
      <c r="H1379">
        <v>177044066</v>
      </c>
      <c r="I1379">
        <v>177048802</v>
      </c>
      <c r="J1379" s="5">
        <f t="shared" si="87"/>
        <v>4736</v>
      </c>
    </row>
    <row r="1380" spans="1:10" x14ac:dyDescent="0.25">
      <c r="A1380">
        <v>1359755666</v>
      </c>
      <c r="B1380">
        <v>177051108</v>
      </c>
      <c r="C1380">
        <v>9</v>
      </c>
      <c r="D1380">
        <v>1336</v>
      </c>
      <c r="E1380" s="1">
        <f t="shared" si="86"/>
        <v>148.44444444444446</v>
      </c>
      <c r="F1380" s="4">
        <f t="shared" si="84"/>
        <v>1359755658833</v>
      </c>
      <c r="G1380" s="4">
        <f t="shared" si="85"/>
        <v>1359755665297</v>
      </c>
      <c r="H1380">
        <v>177043941</v>
      </c>
      <c r="I1380">
        <v>177050405</v>
      </c>
      <c r="J1380" s="5">
        <f t="shared" si="87"/>
        <v>6464</v>
      </c>
    </row>
    <row r="1381" spans="1:10" x14ac:dyDescent="0.25">
      <c r="A1381">
        <v>1359755666</v>
      </c>
      <c r="B1381">
        <v>177051108</v>
      </c>
      <c r="C1381">
        <v>3</v>
      </c>
      <c r="D1381">
        <v>175</v>
      </c>
      <c r="E1381" s="1">
        <f t="shared" si="86"/>
        <v>58.333333333333336</v>
      </c>
      <c r="F1381" s="4">
        <f t="shared" si="84"/>
        <v>1359755658897</v>
      </c>
      <c r="G1381" s="4">
        <f t="shared" si="85"/>
        <v>1359755659793</v>
      </c>
      <c r="H1381">
        <v>177044005</v>
      </c>
      <c r="I1381">
        <v>177044901</v>
      </c>
      <c r="J1381" s="5">
        <f t="shared" si="87"/>
        <v>896</v>
      </c>
    </row>
    <row r="1382" spans="1:10" x14ac:dyDescent="0.25">
      <c r="A1382">
        <v>1359755666</v>
      </c>
      <c r="B1382">
        <v>177051108</v>
      </c>
      <c r="C1382">
        <v>36</v>
      </c>
      <c r="D1382">
        <v>24469</v>
      </c>
      <c r="E1382" s="1">
        <f t="shared" si="86"/>
        <v>679.69444444444446</v>
      </c>
      <c r="F1382" s="4">
        <f t="shared" si="84"/>
        <v>1359755654736</v>
      </c>
      <c r="G1382" s="4">
        <f t="shared" si="85"/>
        <v>1359755658704</v>
      </c>
      <c r="H1382">
        <v>177039844</v>
      </c>
      <c r="I1382">
        <v>177043812</v>
      </c>
      <c r="J1382" s="5">
        <f t="shared" si="87"/>
        <v>3968</v>
      </c>
    </row>
    <row r="1383" spans="1:10" x14ac:dyDescent="0.25">
      <c r="A1383">
        <v>1359755666</v>
      </c>
      <c r="B1383">
        <v>177051108</v>
      </c>
      <c r="C1383">
        <v>3</v>
      </c>
      <c r="D1383">
        <v>175</v>
      </c>
      <c r="E1383" s="1">
        <f t="shared" si="86"/>
        <v>58.333333333333336</v>
      </c>
      <c r="F1383" s="4">
        <f t="shared" si="84"/>
        <v>1359755659214</v>
      </c>
      <c r="G1383" s="4">
        <f t="shared" si="85"/>
        <v>1359755659854</v>
      </c>
      <c r="H1383">
        <v>177044322</v>
      </c>
      <c r="I1383">
        <v>177044962</v>
      </c>
      <c r="J1383" s="5">
        <f t="shared" si="87"/>
        <v>640</v>
      </c>
    </row>
    <row r="1384" spans="1:10" x14ac:dyDescent="0.25">
      <c r="A1384">
        <v>1359755666</v>
      </c>
      <c r="B1384">
        <v>177051112</v>
      </c>
      <c r="C1384">
        <v>4</v>
      </c>
      <c r="D1384">
        <v>1171</v>
      </c>
      <c r="E1384" s="1">
        <f t="shared" si="86"/>
        <v>292.75</v>
      </c>
      <c r="F1384" s="4">
        <f t="shared" si="84"/>
        <v>1359755659404</v>
      </c>
      <c r="G1384" s="4">
        <f t="shared" si="85"/>
        <v>1359755660364</v>
      </c>
      <c r="H1384">
        <v>177044516</v>
      </c>
      <c r="I1384">
        <v>177045476</v>
      </c>
      <c r="J1384" s="5">
        <f t="shared" si="87"/>
        <v>960</v>
      </c>
    </row>
    <row r="1385" spans="1:10" x14ac:dyDescent="0.25">
      <c r="A1385">
        <v>1359755666</v>
      </c>
      <c r="B1385">
        <v>177051112</v>
      </c>
      <c r="C1385">
        <v>5</v>
      </c>
      <c r="D1385">
        <v>626</v>
      </c>
      <c r="E1385" s="1">
        <f t="shared" si="86"/>
        <v>125.2</v>
      </c>
      <c r="F1385" s="4">
        <f t="shared" si="84"/>
        <v>1359755662923</v>
      </c>
      <c r="G1385" s="4">
        <f t="shared" si="85"/>
        <v>1359755665355</v>
      </c>
      <c r="H1385">
        <v>177048035</v>
      </c>
      <c r="I1385">
        <v>177050467</v>
      </c>
      <c r="J1385" s="5">
        <f t="shared" si="87"/>
        <v>2432</v>
      </c>
    </row>
    <row r="1386" spans="1:10" x14ac:dyDescent="0.25">
      <c r="A1386">
        <v>1359755666</v>
      </c>
      <c r="B1386">
        <v>177051112</v>
      </c>
      <c r="C1386">
        <v>4</v>
      </c>
      <c r="D1386">
        <v>705</v>
      </c>
      <c r="E1386" s="1">
        <f t="shared" si="86"/>
        <v>176.25</v>
      </c>
      <c r="F1386" s="4">
        <f t="shared" si="84"/>
        <v>1359755659851</v>
      </c>
      <c r="G1386" s="4">
        <f t="shared" si="85"/>
        <v>1359755660491</v>
      </c>
      <c r="H1386">
        <v>177044963</v>
      </c>
      <c r="I1386">
        <v>177045603</v>
      </c>
      <c r="J1386" s="5">
        <f t="shared" si="87"/>
        <v>640</v>
      </c>
    </row>
    <row r="1387" spans="1:10" x14ac:dyDescent="0.25">
      <c r="A1387">
        <v>1359755666</v>
      </c>
      <c r="B1387">
        <v>177051112</v>
      </c>
      <c r="C1387">
        <v>7</v>
      </c>
      <c r="D1387">
        <v>5316</v>
      </c>
      <c r="E1387" s="1">
        <f t="shared" si="86"/>
        <v>759.42857142857144</v>
      </c>
      <c r="F1387" s="4">
        <f t="shared" si="84"/>
        <v>1359755659785</v>
      </c>
      <c r="G1387" s="4">
        <f t="shared" si="85"/>
        <v>1359755660745</v>
      </c>
      <c r="H1387">
        <v>177044897</v>
      </c>
      <c r="I1387">
        <v>177045857</v>
      </c>
      <c r="J1387" s="5">
        <f t="shared" si="87"/>
        <v>960</v>
      </c>
    </row>
    <row r="1388" spans="1:10" x14ac:dyDescent="0.25">
      <c r="A1388">
        <v>1359755666</v>
      </c>
      <c r="B1388">
        <v>177051116</v>
      </c>
      <c r="C1388">
        <v>9</v>
      </c>
      <c r="D1388">
        <v>4521</v>
      </c>
      <c r="E1388" s="1">
        <f t="shared" si="86"/>
        <v>502.33333333333331</v>
      </c>
      <c r="F1388" s="4">
        <f t="shared" si="84"/>
        <v>1359755655497</v>
      </c>
      <c r="G1388" s="4">
        <f t="shared" si="85"/>
        <v>1359755664457</v>
      </c>
      <c r="H1388">
        <v>177040613</v>
      </c>
      <c r="I1388">
        <v>177049573</v>
      </c>
      <c r="J1388" s="5">
        <f t="shared" si="87"/>
        <v>8960</v>
      </c>
    </row>
    <row r="1389" spans="1:10" x14ac:dyDescent="0.25">
      <c r="A1389">
        <v>1359755666</v>
      </c>
      <c r="B1389">
        <v>177051116</v>
      </c>
      <c r="C1389">
        <v>11</v>
      </c>
      <c r="D1389">
        <v>3755</v>
      </c>
      <c r="E1389" s="1">
        <f t="shared" si="86"/>
        <v>341.36363636363637</v>
      </c>
      <c r="F1389" s="4">
        <f t="shared" si="84"/>
        <v>1359755652041</v>
      </c>
      <c r="G1389" s="4">
        <f t="shared" si="85"/>
        <v>1359755665481</v>
      </c>
      <c r="H1389">
        <v>177037157</v>
      </c>
      <c r="I1389">
        <v>177050597</v>
      </c>
      <c r="J1389" s="5">
        <f t="shared" si="87"/>
        <v>13440</v>
      </c>
    </row>
    <row r="1390" spans="1:10" x14ac:dyDescent="0.25">
      <c r="A1390">
        <v>1359755666</v>
      </c>
      <c r="B1390">
        <v>177051116</v>
      </c>
      <c r="C1390">
        <v>11</v>
      </c>
      <c r="D1390">
        <v>2402</v>
      </c>
      <c r="E1390" s="1">
        <f t="shared" si="86"/>
        <v>218.36363636363637</v>
      </c>
      <c r="F1390" s="4">
        <f t="shared" si="84"/>
        <v>1359755652040</v>
      </c>
      <c r="G1390" s="4">
        <f t="shared" si="85"/>
        <v>1359755658248</v>
      </c>
      <c r="H1390">
        <v>177037156</v>
      </c>
      <c r="I1390">
        <v>177043364</v>
      </c>
      <c r="J1390" s="5">
        <f t="shared" si="87"/>
        <v>6208</v>
      </c>
    </row>
    <row r="1391" spans="1:10" x14ac:dyDescent="0.25">
      <c r="A1391">
        <v>1359755666</v>
      </c>
      <c r="B1391">
        <v>177051116</v>
      </c>
      <c r="C1391">
        <v>3</v>
      </c>
      <c r="D1391">
        <v>350</v>
      </c>
      <c r="E1391" s="1">
        <f t="shared" si="86"/>
        <v>116.66666666666667</v>
      </c>
      <c r="F1391" s="4">
        <f t="shared" si="84"/>
        <v>1359755652103</v>
      </c>
      <c r="G1391" s="4">
        <f t="shared" si="85"/>
        <v>1359755662919</v>
      </c>
      <c r="H1391">
        <v>177037219</v>
      </c>
      <c r="I1391">
        <v>177048035</v>
      </c>
      <c r="J1391" s="5">
        <f t="shared" si="87"/>
        <v>10816</v>
      </c>
    </row>
    <row r="1392" spans="1:10" x14ac:dyDescent="0.25">
      <c r="A1392">
        <v>1359755666</v>
      </c>
      <c r="B1392">
        <v>177051120</v>
      </c>
      <c r="C1392">
        <v>4</v>
      </c>
      <c r="D1392">
        <v>786</v>
      </c>
      <c r="E1392" s="1">
        <f t="shared" si="86"/>
        <v>196.5</v>
      </c>
      <c r="F1392" s="4">
        <f t="shared" si="84"/>
        <v>1359755660932</v>
      </c>
      <c r="G1392" s="4">
        <f t="shared" si="85"/>
        <v>1359755661892</v>
      </c>
      <c r="H1392">
        <v>177046052</v>
      </c>
      <c r="I1392">
        <v>177047012</v>
      </c>
      <c r="J1392" s="5">
        <f t="shared" si="87"/>
        <v>960</v>
      </c>
    </row>
    <row r="1393" spans="1:10" x14ac:dyDescent="0.25">
      <c r="A1393">
        <v>1359755666</v>
      </c>
      <c r="B1393">
        <v>177051120</v>
      </c>
      <c r="C1393">
        <v>6</v>
      </c>
      <c r="D1393">
        <v>1190</v>
      </c>
      <c r="E1393" s="1">
        <f t="shared" si="86"/>
        <v>198.33333333333334</v>
      </c>
      <c r="F1393" s="4">
        <f t="shared" si="84"/>
        <v>1359755656324</v>
      </c>
      <c r="G1393" s="4">
        <f t="shared" si="85"/>
        <v>1359755664772</v>
      </c>
      <c r="H1393">
        <v>177041444</v>
      </c>
      <c r="I1393">
        <v>177049892</v>
      </c>
      <c r="J1393" s="5">
        <f t="shared" si="87"/>
        <v>8448</v>
      </c>
    </row>
    <row r="1394" spans="1:10" x14ac:dyDescent="0.25">
      <c r="A1394">
        <v>1359755666</v>
      </c>
      <c r="B1394">
        <v>177051120</v>
      </c>
      <c r="C1394">
        <v>9</v>
      </c>
      <c r="D1394">
        <v>1804</v>
      </c>
      <c r="E1394" s="1">
        <f t="shared" si="86"/>
        <v>200.44444444444446</v>
      </c>
      <c r="F1394" s="4">
        <f t="shared" si="84"/>
        <v>1359755661060</v>
      </c>
      <c r="G1394" s="4">
        <f t="shared" si="85"/>
        <v>1359755662596</v>
      </c>
      <c r="H1394">
        <v>177046180</v>
      </c>
      <c r="I1394">
        <v>177047716</v>
      </c>
      <c r="J1394" s="5">
        <f t="shared" si="87"/>
        <v>1536</v>
      </c>
    </row>
    <row r="1395" spans="1:10" x14ac:dyDescent="0.25">
      <c r="A1395">
        <v>1359755666</v>
      </c>
      <c r="B1395">
        <v>177051120</v>
      </c>
      <c r="C1395">
        <v>18</v>
      </c>
      <c r="D1395">
        <v>5760</v>
      </c>
      <c r="E1395" s="1">
        <f t="shared" si="86"/>
        <v>320</v>
      </c>
      <c r="F1395" s="4">
        <f t="shared" si="84"/>
        <v>1359755656579</v>
      </c>
      <c r="G1395" s="4">
        <f t="shared" si="85"/>
        <v>1359755658499</v>
      </c>
      <c r="H1395">
        <v>177041699</v>
      </c>
      <c r="I1395">
        <v>177043619</v>
      </c>
      <c r="J1395" s="5">
        <f t="shared" si="87"/>
        <v>1920</v>
      </c>
    </row>
    <row r="1396" spans="1:10" x14ac:dyDescent="0.25">
      <c r="A1396">
        <v>1359755666</v>
      </c>
      <c r="B1396">
        <v>177051120</v>
      </c>
      <c r="C1396">
        <v>7</v>
      </c>
      <c r="D1396">
        <v>896</v>
      </c>
      <c r="E1396" s="1">
        <f t="shared" si="86"/>
        <v>128</v>
      </c>
      <c r="F1396" s="4">
        <f t="shared" si="84"/>
        <v>1359755661123</v>
      </c>
      <c r="G1396" s="4">
        <f t="shared" si="85"/>
        <v>1359755664771</v>
      </c>
      <c r="H1396">
        <v>177046243</v>
      </c>
      <c r="I1396">
        <v>177049891</v>
      </c>
      <c r="J1396" s="5">
        <f t="shared" si="87"/>
        <v>3648</v>
      </c>
    </row>
    <row r="1397" spans="1:10" x14ac:dyDescent="0.25">
      <c r="A1397">
        <v>1359755666</v>
      </c>
      <c r="B1397">
        <v>177051120</v>
      </c>
      <c r="C1397">
        <v>4</v>
      </c>
      <c r="D1397">
        <v>826</v>
      </c>
      <c r="E1397" s="1">
        <f t="shared" si="86"/>
        <v>206.5</v>
      </c>
      <c r="F1397" s="4">
        <f t="shared" si="84"/>
        <v>1359755661378</v>
      </c>
      <c r="G1397" s="4">
        <f t="shared" si="85"/>
        <v>1359755662530</v>
      </c>
      <c r="H1397">
        <v>177046498</v>
      </c>
      <c r="I1397">
        <v>177047650</v>
      </c>
      <c r="J1397" s="5">
        <f t="shared" si="87"/>
        <v>1152</v>
      </c>
    </row>
    <row r="1398" spans="1:10" x14ac:dyDescent="0.25">
      <c r="A1398">
        <v>1359755666</v>
      </c>
      <c r="B1398">
        <v>177051120</v>
      </c>
      <c r="C1398">
        <v>10</v>
      </c>
      <c r="D1398">
        <v>1257</v>
      </c>
      <c r="E1398" s="1">
        <f t="shared" si="86"/>
        <v>125.7</v>
      </c>
      <c r="F1398" s="4">
        <f t="shared" si="84"/>
        <v>1359755661442</v>
      </c>
      <c r="G1398" s="4">
        <f t="shared" si="85"/>
        <v>1359755663554</v>
      </c>
      <c r="H1398">
        <v>177046562</v>
      </c>
      <c r="I1398">
        <v>177048674</v>
      </c>
      <c r="J1398" s="5">
        <f t="shared" si="87"/>
        <v>2112</v>
      </c>
    </row>
    <row r="1399" spans="1:10" x14ac:dyDescent="0.25">
      <c r="A1399">
        <v>1359755666</v>
      </c>
      <c r="B1399">
        <v>177051120</v>
      </c>
      <c r="C1399">
        <v>8</v>
      </c>
      <c r="D1399">
        <v>1256</v>
      </c>
      <c r="E1399" s="1">
        <f t="shared" si="86"/>
        <v>157</v>
      </c>
      <c r="F1399" s="4">
        <f t="shared" si="84"/>
        <v>1359755661378</v>
      </c>
      <c r="G1399" s="4">
        <f t="shared" si="85"/>
        <v>1359755662914</v>
      </c>
      <c r="H1399">
        <v>177046498</v>
      </c>
      <c r="I1399">
        <v>177048034</v>
      </c>
      <c r="J1399" s="5">
        <f t="shared" si="87"/>
        <v>1536</v>
      </c>
    </row>
    <row r="1400" spans="1:10" x14ac:dyDescent="0.25">
      <c r="A1400">
        <v>1359755666</v>
      </c>
      <c r="B1400">
        <v>177051120</v>
      </c>
      <c r="C1400">
        <v>9</v>
      </c>
      <c r="D1400">
        <v>1211</v>
      </c>
      <c r="E1400" s="1">
        <f t="shared" si="86"/>
        <v>134.55555555555554</v>
      </c>
      <c r="F1400" s="4">
        <f t="shared" si="84"/>
        <v>1359755661378</v>
      </c>
      <c r="G1400" s="4">
        <f t="shared" si="85"/>
        <v>1359755663554</v>
      </c>
      <c r="H1400">
        <v>177046498</v>
      </c>
      <c r="I1400">
        <v>177048674</v>
      </c>
      <c r="J1400" s="5">
        <f t="shared" si="87"/>
        <v>2176</v>
      </c>
    </row>
    <row r="1401" spans="1:10" x14ac:dyDescent="0.25">
      <c r="A1401">
        <v>1359755666</v>
      </c>
      <c r="B1401">
        <v>177051148</v>
      </c>
      <c r="C1401">
        <v>14</v>
      </c>
      <c r="D1401">
        <v>4020</v>
      </c>
      <c r="E1401" s="1">
        <f t="shared" si="86"/>
        <v>287.14285714285717</v>
      </c>
      <c r="F1401" s="4">
        <f t="shared" si="84"/>
        <v>1359755656809</v>
      </c>
      <c r="G1401" s="4">
        <f t="shared" si="85"/>
        <v>1359755658537</v>
      </c>
      <c r="H1401">
        <v>177041957</v>
      </c>
      <c r="I1401">
        <v>177043685</v>
      </c>
      <c r="J1401" s="5">
        <f t="shared" si="87"/>
        <v>1728</v>
      </c>
    </row>
    <row r="1402" spans="1:10" x14ac:dyDescent="0.25">
      <c r="A1402">
        <v>1359755666</v>
      </c>
      <c r="B1402">
        <v>177051148</v>
      </c>
      <c r="C1402">
        <v>4</v>
      </c>
      <c r="D1402">
        <v>904</v>
      </c>
      <c r="E1402" s="1">
        <f t="shared" si="86"/>
        <v>226</v>
      </c>
      <c r="F1402" s="4">
        <f t="shared" si="84"/>
        <v>1359755664232</v>
      </c>
      <c r="G1402" s="4">
        <f t="shared" si="85"/>
        <v>1359755665256</v>
      </c>
      <c r="H1402">
        <v>177049380</v>
      </c>
      <c r="I1402">
        <v>177050404</v>
      </c>
      <c r="J1402" s="5">
        <f t="shared" si="87"/>
        <v>1024</v>
      </c>
    </row>
    <row r="1403" spans="1:10" x14ac:dyDescent="0.25">
      <c r="A1403">
        <v>1359755666</v>
      </c>
      <c r="B1403">
        <v>177051148</v>
      </c>
      <c r="C1403">
        <v>4</v>
      </c>
      <c r="D1403">
        <v>743</v>
      </c>
      <c r="E1403" s="1">
        <f t="shared" si="86"/>
        <v>185.75</v>
      </c>
      <c r="F1403" s="4">
        <f t="shared" si="84"/>
        <v>1359755657383</v>
      </c>
      <c r="G1403" s="4">
        <f t="shared" si="85"/>
        <v>1359755663847</v>
      </c>
      <c r="H1403">
        <v>177042531</v>
      </c>
      <c r="I1403">
        <v>177048995</v>
      </c>
      <c r="J1403" s="5">
        <f t="shared" si="87"/>
        <v>6464</v>
      </c>
    </row>
    <row r="1404" spans="1:10" x14ac:dyDescent="0.25">
      <c r="A1404">
        <v>1359755670</v>
      </c>
      <c r="B1404">
        <v>3110334452</v>
      </c>
      <c r="C1404">
        <v>19</v>
      </c>
      <c r="D1404">
        <v>2785</v>
      </c>
      <c r="E1404" s="1">
        <f t="shared" si="86"/>
        <v>146.57894736842104</v>
      </c>
      <c r="F1404" s="4">
        <f t="shared" si="84"/>
        <v>1359755659924</v>
      </c>
      <c r="G1404" s="4">
        <f t="shared" si="85"/>
        <v>1359755665300</v>
      </c>
      <c r="H1404">
        <v>3110324376</v>
      </c>
      <c r="I1404">
        <v>3110329752</v>
      </c>
      <c r="J1404" s="5">
        <f t="shared" si="87"/>
        <v>5376</v>
      </c>
    </row>
    <row r="1405" spans="1:10" x14ac:dyDescent="0.25">
      <c r="A1405">
        <v>1359755670</v>
      </c>
      <c r="B1405">
        <v>3110334452</v>
      </c>
      <c r="C1405">
        <v>2</v>
      </c>
      <c r="D1405">
        <v>98</v>
      </c>
      <c r="E1405" s="1">
        <f t="shared" si="86"/>
        <v>49</v>
      </c>
      <c r="F1405" s="4">
        <f t="shared" si="84"/>
        <v>1359755653266</v>
      </c>
      <c r="G1405" s="4">
        <f t="shared" si="85"/>
        <v>1359755667794</v>
      </c>
      <c r="H1405">
        <v>3110317718</v>
      </c>
      <c r="I1405">
        <v>3110332246</v>
      </c>
      <c r="J1405" s="5">
        <f t="shared" si="87"/>
        <v>14528</v>
      </c>
    </row>
    <row r="1406" spans="1:10" x14ac:dyDescent="0.25">
      <c r="A1406">
        <v>1359755670</v>
      </c>
      <c r="B1406">
        <v>3110334456</v>
      </c>
      <c r="C1406">
        <v>4</v>
      </c>
      <c r="D1406">
        <v>190</v>
      </c>
      <c r="E1406" s="1">
        <f t="shared" si="86"/>
        <v>47.5</v>
      </c>
      <c r="F1406" s="4">
        <f t="shared" si="84"/>
        <v>1359755655120</v>
      </c>
      <c r="G1406" s="4">
        <f t="shared" si="85"/>
        <v>1359755668112</v>
      </c>
      <c r="H1406">
        <v>3110319576</v>
      </c>
      <c r="I1406">
        <v>3110332568</v>
      </c>
      <c r="J1406" s="5">
        <f t="shared" si="87"/>
        <v>12992</v>
      </c>
    </row>
    <row r="1407" spans="1:10" x14ac:dyDescent="0.25">
      <c r="A1407">
        <v>1359755670</v>
      </c>
      <c r="B1407">
        <v>3110334456</v>
      </c>
      <c r="C1407">
        <v>2</v>
      </c>
      <c r="D1407">
        <v>98</v>
      </c>
      <c r="E1407" s="1">
        <f t="shared" si="86"/>
        <v>49</v>
      </c>
      <c r="F1407" s="4">
        <f t="shared" si="84"/>
        <v>1359755655694</v>
      </c>
      <c r="G1407" s="4">
        <f t="shared" si="85"/>
        <v>1359755667790</v>
      </c>
      <c r="H1407">
        <v>3110320150</v>
      </c>
      <c r="I1407">
        <v>3110332246</v>
      </c>
      <c r="J1407" s="5">
        <f t="shared" si="87"/>
        <v>12096</v>
      </c>
    </row>
    <row r="1408" spans="1:10" x14ac:dyDescent="0.25">
      <c r="A1408">
        <v>1359755670</v>
      </c>
      <c r="B1408">
        <v>3110334460</v>
      </c>
      <c r="C1408">
        <v>2</v>
      </c>
      <c r="D1408">
        <v>98</v>
      </c>
      <c r="E1408" s="1">
        <f t="shared" si="86"/>
        <v>49</v>
      </c>
      <c r="F1408" s="4">
        <f t="shared" si="84"/>
        <v>1359755656333</v>
      </c>
      <c r="G1408" s="4">
        <f t="shared" si="85"/>
        <v>1359755667725</v>
      </c>
      <c r="H1408">
        <v>3110320793</v>
      </c>
      <c r="I1408">
        <v>3110332185</v>
      </c>
      <c r="J1408" s="5">
        <f t="shared" si="87"/>
        <v>11392</v>
      </c>
    </row>
    <row r="1409" spans="1:10" x14ac:dyDescent="0.25">
      <c r="A1409">
        <v>1359755670</v>
      </c>
      <c r="B1409">
        <v>3110334460</v>
      </c>
      <c r="C1409">
        <v>2</v>
      </c>
      <c r="D1409">
        <v>98</v>
      </c>
      <c r="E1409" s="1">
        <f t="shared" si="86"/>
        <v>49</v>
      </c>
      <c r="F1409" s="4">
        <f t="shared" si="84"/>
        <v>1359755653259</v>
      </c>
      <c r="G1409" s="4">
        <f t="shared" si="85"/>
        <v>1359755667787</v>
      </c>
      <c r="H1409">
        <v>3110317719</v>
      </c>
      <c r="I1409">
        <v>3110332247</v>
      </c>
      <c r="J1409" s="5">
        <f t="shared" si="87"/>
        <v>14528</v>
      </c>
    </row>
    <row r="1410" spans="1:10" x14ac:dyDescent="0.25">
      <c r="A1410">
        <v>1359755670</v>
      </c>
      <c r="B1410">
        <v>3110334460</v>
      </c>
      <c r="C1410">
        <v>2</v>
      </c>
      <c r="D1410">
        <v>98</v>
      </c>
      <c r="E1410" s="1">
        <f t="shared" si="86"/>
        <v>49</v>
      </c>
      <c r="F1410" s="4">
        <f t="shared" ref="F1410:F1473" si="88">((A1410*1000)-B1410)+H1410</f>
        <v>1359755653258</v>
      </c>
      <c r="G1410" s="4">
        <f t="shared" ref="G1410:G1473" si="89">((A1410*1000)-B1410)+I1410</f>
        <v>1359755667786</v>
      </c>
      <c r="H1410">
        <v>3110317718</v>
      </c>
      <c r="I1410">
        <v>3110332246</v>
      </c>
      <c r="J1410" s="5">
        <f t="shared" si="87"/>
        <v>14528</v>
      </c>
    </row>
    <row r="1411" spans="1:10" x14ac:dyDescent="0.25">
      <c r="A1411">
        <v>1359755674</v>
      </c>
      <c r="B1411">
        <v>177059076</v>
      </c>
      <c r="C1411">
        <v>3</v>
      </c>
      <c r="D1411">
        <v>144</v>
      </c>
      <c r="E1411" s="1">
        <f t="shared" ref="E1411:E1474" si="90">D1411/C1411</f>
        <v>48</v>
      </c>
      <c r="F1411" s="4">
        <f t="shared" si="88"/>
        <v>1359755657521</v>
      </c>
      <c r="G1411" s="4">
        <f t="shared" si="89"/>
        <v>1359755668401</v>
      </c>
      <c r="H1411">
        <v>177042597</v>
      </c>
      <c r="I1411">
        <v>177053477</v>
      </c>
      <c r="J1411" s="5">
        <f t="shared" ref="J1411:J1474" si="91">G1411-F1411</f>
        <v>10880</v>
      </c>
    </row>
    <row r="1412" spans="1:10" x14ac:dyDescent="0.25">
      <c r="A1412">
        <v>1359755674</v>
      </c>
      <c r="B1412">
        <v>177059076</v>
      </c>
      <c r="C1412">
        <v>2</v>
      </c>
      <c r="D1412">
        <v>98</v>
      </c>
      <c r="E1412" s="1">
        <f t="shared" si="90"/>
        <v>49</v>
      </c>
      <c r="F1412" s="4">
        <f t="shared" si="88"/>
        <v>1359755657521</v>
      </c>
      <c r="G1412" s="4">
        <f t="shared" si="89"/>
        <v>1359755668529</v>
      </c>
      <c r="H1412">
        <v>177042597</v>
      </c>
      <c r="I1412">
        <v>177053605</v>
      </c>
      <c r="J1412" s="5">
        <f t="shared" si="91"/>
        <v>11008</v>
      </c>
    </row>
    <row r="1413" spans="1:10" x14ac:dyDescent="0.25">
      <c r="A1413">
        <v>1359755674</v>
      </c>
      <c r="B1413">
        <v>177059076</v>
      </c>
      <c r="C1413">
        <v>5</v>
      </c>
      <c r="D1413">
        <v>679</v>
      </c>
      <c r="E1413" s="1">
        <f t="shared" si="90"/>
        <v>135.80000000000001</v>
      </c>
      <c r="F1413" s="4">
        <f t="shared" si="88"/>
        <v>1359755661553</v>
      </c>
      <c r="G1413" s="4">
        <f t="shared" si="89"/>
        <v>1359755671793</v>
      </c>
      <c r="H1413">
        <v>177046629</v>
      </c>
      <c r="I1413">
        <v>177056869</v>
      </c>
      <c r="J1413" s="5">
        <f t="shared" si="91"/>
        <v>10240</v>
      </c>
    </row>
    <row r="1414" spans="1:10" x14ac:dyDescent="0.25">
      <c r="A1414">
        <v>1359755674</v>
      </c>
      <c r="B1414">
        <v>177059076</v>
      </c>
      <c r="C1414">
        <v>3</v>
      </c>
      <c r="D1414">
        <v>1416</v>
      </c>
      <c r="E1414" s="1">
        <f t="shared" si="90"/>
        <v>472</v>
      </c>
      <c r="F1414" s="4">
        <f t="shared" si="88"/>
        <v>1359755669681</v>
      </c>
      <c r="G1414" s="4">
        <f t="shared" si="89"/>
        <v>1359755669809</v>
      </c>
      <c r="H1414">
        <v>177054757</v>
      </c>
      <c r="I1414">
        <v>177054885</v>
      </c>
      <c r="J1414" s="5">
        <f t="shared" si="91"/>
        <v>128</v>
      </c>
    </row>
    <row r="1415" spans="1:10" x14ac:dyDescent="0.25">
      <c r="A1415">
        <v>1359755674</v>
      </c>
      <c r="B1415">
        <v>177059076</v>
      </c>
      <c r="C1415">
        <v>18</v>
      </c>
      <c r="D1415">
        <v>9404</v>
      </c>
      <c r="E1415" s="1">
        <f t="shared" si="90"/>
        <v>522.44444444444446</v>
      </c>
      <c r="F1415" s="4">
        <f t="shared" si="88"/>
        <v>1359755657904</v>
      </c>
      <c r="G1415" s="4">
        <f t="shared" si="89"/>
        <v>1359755673072</v>
      </c>
      <c r="H1415">
        <v>177042980</v>
      </c>
      <c r="I1415">
        <v>177058148</v>
      </c>
      <c r="J1415" s="5">
        <f t="shared" si="91"/>
        <v>15168</v>
      </c>
    </row>
    <row r="1416" spans="1:10" x14ac:dyDescent="0.25">
      <c r="A1416">
        <v>1359755674</v>
      </c>
      <c r="B1416">
        <v>177059080</v>
      </c>
      <c r="C1416">
        <v>14</v>
      </c>
      <c r="D1416">
        <v>4900</v>
      </c>
      <c r="E1416" s="1">
        <f t="shared" si="90"/>
        <v>350</v>
      </c>
      <c r="F1416" s="4">
        <f t="shared" si="88"/>
        <v>1359755666029</v>
      </c>
      <c r="G1416" s="4">
        <f t="shared" si="89"/>
        <v>1359755670509</v>
      </c>
      <c r="H1416">
        <v>177051109</v>
      </c>
      <c r="I1416">
        <v>177055589</v>
      </c>
      <c r="J1416" s="5">
        <f t="shared" si="91"/>
        <v>4480</v>
      </c>
    </row>
    <row r="1417" spans="1:10" x14ac:dyDescent="0.25">
      <c r="A1417">
        <v>1359755674</v>
      </c>
      <c r="B1417">
        <v>177059080</v>
      </c>
      <c r="C1417">
        <v>6</v>
      </c>
      <c r="D1417">
        <v>1337</v>
      </c>
      <c r="E1417" s="1">
        <f t="shared" si="90"/>
        <v>222.83333333333334</v>
      </c>
      <c r="F1417" s="4">
        <f t="shared" si="88"/>
        <v>1359755661868</v>
      </c>
      <c r="G1417" s="4">
        <f t="shared" si="89"/>
        <v>1359755668460</v>
      </c>
      <c r="H1417">
        <v>177046948</v>
      </c>
      <c r="I1417">
        <v>177053540</v>
      </c>
      <c r="J1417" s="5">
        <f t="shared" si="91"/>
        <v>6592</v>
      </c>
    </row>
    <row r="1418" spans="1:10" x14ac:dyDescent="0.25">
      <c r="A1418">
        <v>1359755674</v>
      </c>
      <c r="B1418">
        <v>177059080</v>
      </c>
      <c r="C1418">
        <v>4</v>
      </c>
      <c r="D1418">
        <v>611</v>
      </c>
      <c r="E1418" s="1">
        <f t="shared" si="90"/>
        <v>152.75</v>
      </c>
      <c r="F1418" s="4">
        <f t="shared" si="88"/>
        <v>1359755661932</v>
      </c>
      <c r="G1418" s="4">
        <f t="shared" si="89"/>
        <v>1359755670316</v>
      </c>
      <c r="H1418">
        <v>177047012</v>
      </c>
      <c r="I1418">
        <v>177055396</v>
      </c>
      <c r="J1418" s="5">
        <f t="shared" si="91"/>
        <v>8384</v>
      </c>
    </row>
    <row r="1419" spans="1:10" x14ac:dyDescent="0.25">
      <c r="A1419">
        <v>1359755674</v>
      </c>
      <c r="B1419">
        <v>177059080</v>
      </c>
      <c r="C1419">
        <v>3</v>
      </c>
      <c r="D1419">
        <v>144</v>
      </c>
      <c r="E1419" s="1">
        <f t="shared" si="90"/>
        <v>48</v>
      </c>
      <c r="F1419" s="4">
        <f t="shared" si="88"/>
        <v>1359755654314</v>
      </c>
      <c r="G1419" s="4">
        <f t="shared" si="89"/>
        <v>1359755669226</v>
      </c>
      <c r="H1419">
        <v>177039394</v>
      </c>
      <c r="I1419">
        <v>177054306</v>
      </c>
      <c r="J1419" s="5">
        <f t="shared" si="91"/>
        <v>14912</v>
      </c>
    </row>
    <row r="1420" spans="1:10" x14ac:dyDescent="0.25">
      <c r="A1420">
        <v>1359755674</v>
      </c>
      <c r="B1420">
        <v>177059080</v>
      </c>
      <c r="C1420">
        <v>6</v>
      </c>
      <c r="D1420">
        <v>1351</v>
      </c>
      <c r="E1420" s="1">
        <f t="shared" si="90"/>
        <v>225.16666666666666</v>
      </c>
      <c r="F1420" s="4">
        <f t="shared" si="88"/>
        <v>1359755666346</v>
      </c>
      <c r="G1420" s="4">
        <f t="shared" si="89"/>
        <v>1359755666858</v>
      </c>
      <c r="H1420">
        <v>177051426</v>
      </c>
      <c r="I1420">
        <v>177051938</v>
      </c>
      <c r="J1420" s="5">
        <f t="shared" si="91"/>
        <v>512</v>
      </c>
    </row>
    <row r="1421" spans="1:10" x14ac:dyDescent="0.25">
      <c r="A1421">
        <v>1359755674</v>
      </c>
      <c r="B1421">
        <v>177059084</v>
      </c>
      <c r="C1421">
        <v>3</v>
      </c>
      <c r="D1421">
        <v>144</v>
      </c>
      <c r="E1421" s="1">
        <f t="shared" si="90"/>
        <v>48</v>
      </c>
      <c r="F1421" s="4">
        <f t="shared" si="88"/>
        <v>1359755654696</v>
      </c>
      <c r="G1421" s="4">
        <f t="shared" si="89"/>
        <v>1359755668392</v>
      </c>
      <c r="H1421">
        <v>177039780</v>
      </c>
      <c r="I1421">
        <v>177053476</v>
      </c>
      <c r="J1421" s="5">
        <f t="shared" si="91"/>
        <v>13696</v>
      </c>
    </row>
    <row r="1422" spans="1:10" x14ac:dyDescent="0.25">
      <c r="A1422">
        <v>1359755674</v>
      </c>
      <c r="B1422">
        <v>177059084</v>
      </c>
      <c r="C1422">
        <v>8</v>
      </c>
      <c r="D1422">
        <v>3215</v>
      </c>
      <c r="E1422" s="1">
        <f t="shared" si="90"/>
        <v>401.875</v>
      </c>
      <c r="F1422" s="4">
        <f t="shared" si="88"/>
        <v>1359755666663</v>
      </c>
      <c r="G1422" s="4">
        <f t="shared" si="89"/>
        <v>1359755669223</v>
      </c>
      <c r="H1422">
        <v>177051747</v>
      </c>
      <c r="I1422">
        <v>177054307</v>
      </c>
      <c r="J1422" s="5">
        <f t="shared" si="91"/>
        <v>2560</v>
      </c>
    </row>
    <row r="1423" spans="1:10" x14ac:dyDescent="0.25">
      <c r="A1423">
        <v>1359755674</v>
      </c>
      <c r="B1423">
        <v>177059088</v>
      </c>
      <c r="C1423">
        <v>4</v>
      </c>
      <c r="D1423">
        <v>202</v>
      </c>
      <c r="E1423" s="1">
        <f t="shared" si="90"/>
        <v>50.5</v>
      </c>
      <c r="F1423" s="4">
        <f t="shared" si="88"/>
        <v>1359755651172</v>
      </c>
      <c r="G1423" s="4">
        <f t="shared" si="89"/>
        <v>1359755668580</v>
      </c>
      <c r="H1423">
        <v>177036260</v>
      </c>
      <c r="I1423">
        <v>177053668</v>
      </c>
      <c r="J1423" s="5">
        <f t="shared" si="91"/>
        <v>17408</v>
      </c>
    </row>
    <row r="1424" spans="1:10" x14ac:dyDescent="0.25">
      <c r="A1424">
        <v>1359755674</v>
      </c>
      <c r="B1424">
        <v>177059088</v>
      </c>
      <c r="C1424">
        <v>4</v>
      </c>
      <c r="D1424">
        <v>202</v>
      </c>
      <c r="E1424" s="1">
        <f t="shared" si="90"/>
        <v>50.5</v>
      </c>
      <c r="F1424" s="4">
        <f t="shared" si="88"/>
        <v>1359755651235</v>
      </c>
      <c r="G1424" s="4">
        <f t="shared" si="89"/>
        <v>1359755668579</v>
      </c>
      <c r="H1424">
        <v>177036323</v>
      </c>
      <c r="I1424">
        <v>177053667</v>
      </c>
      <c r="J1424" s="5">
        <f t="shared" si="91"/>
        <v>17344</v>
      </c>
    </row>
    <row r="1425" spans="1:10" x14ac:dyDescent="0.25">
      <c r="A1425">
        <v>1359755674</v>
      </c>
      <c r="B1425">
        <v>177059088</v>
      </c>
      <c r="C1425">
        <v>26</v>
      </c>
      <c r="D1425">
        <v>6210</v>
      </c>
      <c r="E1425" s="1">
        <f t="shared" si="90"/>
        <v>238.84615384615384</v>
      </c>
      <c r="F1425" s="4">
        <f t="shared" si="88"/>
        <v>1359755659427</v>
      </c>
      <c r="G1425" s="4">
        <f t="shared" si="89"/>
        <v>1359755668387</v>
      </c>
      <c r="H1425">
        <v>177044515</v>
      </c>
      <c r="I1425">
        <v>177053475</v>
      </c>
      <c r="J1425" s="5">
        <f t="shared" si="91"/>
        <v>8960</v>
      </c>
    </row>
    <row r="1426" spans="1:10" x14ac:dyDescent="0.25">
      <c r="A1426">
        <v>1359755674</v>
      </c>
      <c r="B1426">
        <v>177059088</v>
      </c>
      <c r="C1426">
        <v>5</v>
      </c>
      <c r="D1426">
        <v>248</v>
      </c>
      <c r="E1426" s="1">
        <f t="shared" si="90"/>
        <v>49.6</v>
      </c>
      <c r="F1426" s="4">
        <f t="shared" si="88"/>
        <v>1359755651235</v>
      </c>
      <c r="G1426" s="4">
        <f t="shared" si="89"/>
        <v>1359755668579</v>
      </c>
      <c r="H1426">
        <v>177036323</v>
      </c>
      <c r="I1426">
        <v>177053667</v>
      </c>
      <c r="J1426" s="5">
        <f t="shared" si="91"/>
        <v>17344</v>
      </c>
    </row>
    <row r="1427" spans="1:10" x14ac:dyDescent="0.25">
      <c r="A1427">
        <v>1359755674</v>
      </c>
      <c r="B1427">
        <v>177059088</v>
      </c>
      <c r="C1427">
        <v>4</v>
      </c>
      <c r="D1427">
        <v>202</v>
      </c>
      <c r="E1427" s="1">
        <f t="shared" si="90"/>
        <v>50.5</v>
      </c>
      <c r="F1427" s="4">
        <f t="shared" si="88"/>
        <v>1359755651235</v>
      </c>
      <c r="G1427" s="4">
        <f t="shared" si="89"/>
        <v>1359755668515</v>
      </c>
      <c r="H1427">
        <v>177036323</v>
      </c>
      <c r="I1427">
        <v>177053603</v>
      </c>
      <c r="J1427" s="5">
        <f t="shared" si="91"/>
        <v>17280</v>
      </c>
    </row>
    <row r="1428" spans="1:10" x14ac:dyDescent="0.25">
      <c r="A1428">
        <v>1359755674</v>
      </c>
      <c r="B1428">
        <v>177059088</v>
      </c>
      <c r="C1428">
        <v>5</v>
      </c>
      <c r="D1428">
        <v>1184</v>
      </c>
      <c r="E1428" s="1">
        <f t="shared" si="90"/>
        <v>236.8</v>
      </c>
      <c r="F1428" s="4">
        <f t="shared" si="88"/>
        <v>1359755662946</v>
      </c>
      <c r="G1428" s="4">
        <f t="shared" si="89"/>
        <v>1359755670498</v>
      </c>
      <c r="H1428">
        <v>177048034</v>
      </c>
      <c r="I1428">
        <v>177055586</v>
      </c>
      <c r="J1428" s="5">
        <f t="shared" si="91"/>
        <v>7552</v>
      </c>
    </row>
    <row r="1429" spans="1:10" x14ac:dyDescent="0.25">
      <c r="A1429">
        <v>1359755674</v>
      </c>
      <c r="B1429">
        <v>177059088</v>
      </c>
      <c r="C1429">
        <v>13</v>
      </c>
      <c r="D1429">
        <v>2374</v>
      </c>
      <c r="E1429" s="1">
        <f t="shared" si="90"/>
        <v>182.61538461538461</v>
      </c>
      <c r="F1429" s="4">
        <f t="shared" si="88"/>
        <v>1359755662946</v>
      </c>
      <c r="G1429" s="4">
        <f t="shared" si="89"/>
        <v>1359755666594</v>
      </c>
      <c r="H1429">
        <v>177048034</v>
      </c>
      <c r="I1429">
        <v>177051682</v>
      </c>
      <c r="J1429" s="5">
        <f t="shared" si="91"/>
        <v>3648</v>
      </c>
    </row>
    <row r="1430" spans="1:10" x14ac:dyDescent="0.25">
      <c r="A1430">
        <v>1359755674</v>
      </c>
      <c r="B1430">
        <v>177059088</v>
      </c>
      <c r="C1430">
        <v>17</v>
      </c>
      <c r="D1430">
        <v>9488</v>
      </c>
      <c r="E1430" s="1">
        <f t="shared" si="90"/>
        <v>558.11764705882354</v>
      </c>
      <c r="F1430" s="4">
        <f t="shared" si="88"/>
        <v>1359755663010</v>
      </c>
      <c r="G1430" s="4">
        <f t="shared" si="89"/>
        <v>1359755668770</v>
      </c>
      <c r="H1430">
        <v>177048098</v>
      </c>
      <c r="I1430">
        <v>177053858</v>
      </c>
      <c r="J1430" s="5">
        <f t="shared" si="91"/>
        <v>5760</v>
      </c>
    </row>
    <row r="1431" spans="1:10" x14ac:dyDescent="0.25">
      <c r="A1431">
        <v>1359755674</v>
      </c>
      <c r="B1431">
        <v>177059088</v>
      </c>
      <c r="C1431">
        <v>7</v>
      </c>
      <c r="D1431">
        <v>547</v>
      </c>
      <c r="E1431" s="1">
        <f t="shared" si="90"/>
        <v>78.142857142857139</v>
      </c>
      <c r="F1431" s="4">
        <f t="shared" si="88"/>
        <v>1359755667298</v>
      </c>
      <c r="G1431" s="4">
        <f t="shared" si="89"/>
        <v>1359755667490</v>
      </c>
      <c r="H1431">
        <v>177052386</v>
      </c>
      <c r="I1431">
        <v>177052578</v>
      </c>
      <c r="J1431" s="5">
        <f t="shared" si="91"/>
        <v>192</v>
      </c>
    </row>
    <row r="1432" spans="1:10" x14ac:dyDescent="0.25">
      <c r="A1432">
        <v>1359755674</v>
      </c>
      <c r="B1432">
        <v>177059088</v>
      </c>
      <c r="C1432">
        <v>4</v>
      </c>
      <c r="D1432">
        <v>526</v>
      </c>
      <c r="E1432" s="1">
        <f t="shared" si="90"/>
        <v>131.5</v>
      </c>
      <c r="F1432" s="4">
        <f t="shared" si="88"/>
        <v>1359755671521</v>
      </c>
      <c r="G1432" s="4">
        <f t="shared" si="89"/>
        <v>1359755672033</v>
      </c>
      <c r="H1432">
        <v>177056609</v>
      </c>
      <c r="I1432">
        <v>177057121</v>
      </c>
      <c r="J1432" s="5">
        <f t="shared" si="91"/>
        <v>512</v>
      </c>
    </row>
    <row r="1433" spans="1:10" x14ac:dyDescent="0.25">
      <c r="A1433">
        <v>1359755674</v>
      </c>
      <c r="B1433">
        <v>177059092</v>
      </c>
      <c r="C1433">
        <v>3</v>
      </c>
      <c r="D1433">
        <v>144</v>
      </c>
      <c r="E1433" s="1">
        <f t="shared" si="90"/>
        <v>48</v>
      </c>
      <c r="F1433" s="4">
        <f t="shared" si="88"/>
        <v>1359755655584</v>
      </c>
      <c r="G1433" s="4">
        <f t="shared" si="89"/>
        <v>1359755668448</v>
      </c>
      <c r="H1433">
        <v>177040676</v>
      </c>
      <c r="I1433">
        <v>177053540</v>
      </c>
      <c r="J1433" s="5">
        <f t="shared" si="91"/>
        <v>12864</v>
      </c>
    </row>
    <row r="1434" spans="1:10" x14ac:dyDescent="0.25">
      <c r="A1434">
        <v>1359755674</v>
      </c>
      <c r="B1434">
        <v>177059092</v>
      </c>
      <c r="C1434">
        <v>6</v>
      </c>
      <c r="D1434">
        <v>3062</v>
      </c>
      <c r="E1434" s="1">
        <f t="shared" si="90"/>
        <v>510.33333333333331</v>
      </c>
      <c r="F1434" s="4">
        <f t="shared" si="88"/>
        <v>1359755659807</v>
      </c>
      <c r="G1434" s="4">
        <f t="shared" si="89"/>
        <v>1359755667231</v>
      </c>
      <c r="H1434">
        <v>177044899</v>
      </c>
      <c r="I1434">
        <v>177052323</v>
      </c>
      <c r="J1434" s="5">
        <f t="shared" si="91"/>
        <v>7424</v>
      </c>
    </row>
    <row r="1435" spans="1:10" x14ac:dyDescent="0.25">
      <c r="A1435">
        <v>1359755674</v>
      </c>
      <c r="B1435">
        <v>177059092</v>
      </c>
      <c r="C1435">
        <v>22</v>
      </c>
      <c r="D1435">
        <v>11123</v>
      </c>
      <c r="E1435" s="1">
        <f t="shared" si="90"/>
        <v>505.59090909090907</v>
      </c>
      <c r="F1435" s="4">
        <f t="shared" si="88"/>
        <v>1359755655774</v>
      </c>
      <c r="G1435" s="4">
        <f t="shared" si="89"/>
        <v>1359755668510</v>
      </c>
      <c r="H1435">
        <v>177040866</v>
      </c>
      <c r="I1435">
        <v>177053602</v>
      </c>
      <c r="J1435" s="5">
        <f t="shared" si="91"/>
        <v>12736</v>
      </c>
    </row>
    <row r="1436" spans="1:10" x14ac:dyDescent="0.25">
      <c r="A1436">
        <v>1359755674</v>
      </c>
      <c r="B1436">
        <v>177059092</v>
      </c>
      <c r="C1436">
        <v>2</v>
      </c>
      <c r="D1436">
        <v>92</v>
      </c>
      <c r="E1436" s="1">
        <f t="shared" si="90"/>
        <v>46</v>
      </c>
      <c r="F1436" s="4">
        <f t="shared" si="88"/>
        <v>1359755655774</v>
      </c>
      <c r="G1436" s="4">
        <f t="shared" si="89"/>
        <v>1359755668446</v>
      </c>
      <c r="H1436">
        <v>177040866</v>
      </c>
      <c r="I1436">
        <v>177053538</v>
      </c>
      <c r="J1436" s="5">
        <f t="shared" si="91"/>
        <v>12672</v>
      </c>
    </row>
    <row r="1437" spans="1:10" x14ac:dyDescent="0.25">
      <c r="A1437">
        <v>1359755674</v>
      </c>
      <c r="B1437">
        <v>177059096</v>
      </c>
      <c r="C1437">
        <v>4</v>
      </c>
      <c r="D1437">
        <v>668</v>
      </c>
      <c r="E1437" s="1">
        <f t="shared" si="90"/>
        <v>167</v>
      </c>
      <c r="F1437" s="4">
        <f t="shared" si="88"/>
        <v>1359755655837</v>
      </c>
      <c r="G1437" s="4">
        <f t="shared" si="89"/>
        <v>1359755671005</v>
      </c>
      <c r="H1437">
        <v>177040933</v>
      </c>
      <c r="I1437">
        <v>177056101</v>
      </c>
      <c r="J1437" s="5">
        <f t="shared" si="91"/>
        <v>15168</v>
      </c>
    </row>
    <row r="1438" spans="1:10" x14ac:dyDescent="0.25">
      <c r="A1438">
        <v>1359755674</v>
      </c>
      <c r="B1438">
        <v>177059096</v>
      </c>
      <c r="C1438">
        <v>4</v>
      </c>
      <c r="D1438">
        <v>646</v>
      </c>
      <c r="E1438" s="1">
        <f t="shared" si="90"/>
        <v>161.5</v>
      </c>
      <c r="F1438" s="4">
        <f t="shared" si="88"/>
        <v>1359755663517</v>
      </c>
      <c r="G1438" s="4">
        <f t="shared" si="89"/>
        <v>1359755673181</v>
      </c>
      <c r="H1438">
        <v>177048613</v>
      </c>
      <c r="I1438">
        <v>177058277</v>
      </c>
      <c r="J1438" s="5">
        <f t="shared" si="91"/>
        <v>9664</v>
      </c>
    </row>
    <row r="1439" spans="1:10" x14ac:dyDescent="0.25">
      <c r="A1439">
        <v>1359755674</v>
      </c>
      <c r="B1439">
        <v>177059096</v>
      </c>
      <c r="C1439">
        <v>12</v>
      </c>
      <c r="D1439">
        <v>6081</v>
      </c>
      <c r="E1439" s="1">
        <f t="shared" si="90"/>
        <v>506.75</v>
      </c>
      <c r="F1439" s="4">
        <f t="shared" si="88"/>
        <v>1359755663517</v>
      </c>
      <c r="G1439" s="4">
        <f t="shared" si="89"/>
        <v>1359755671901</v>
      </c>
      <c r="H1439">
        <v>177048613</v>
      </c>
      <c r="I1439">
        <v>177056997</v>
      </c>
      <c r="J1439" s="5">
        <f t="shared" si="91"/>
        <v>8384</v>
      </c>
    </row>
    <row r="1440" spans="1:10" x14ac:dyDescent="0.25">
      <c r="A1440">
        <v>1359755674</v>
      </c>
      <c r="B1440">
        <v>177059096</v>
      </c>
      <c r="C1440">
        <v>12</v>
      </c>
      <c r="D1440">
        <v>5492</v>
      </c>
      <c r="E1440" s="1">
        <f t="shared" si="90"/>
        <v>457.66666666666669</v>
      </c>
      <c r="F1440" s="4">
        <f t="shared" si="88"/>
        <v>1359755672221</v>
      </c>
      <c r="G1440" s="4">
        <f t="shared" si="89"/>
        <v>1359755672669</v>
      </c>
      <c r="H1440">
        <v>177057317</v>
      </c>
      <c r="I1440">
        <v>177057765</v>
      </c>
      <c r="J1440" s="5">
        <f t="shared" si="91"/>
        <v>448</v>
      </c>
    </row>
    <row r="1441" spans="1:10" x14ac:dyDescent="0.25">
      <c r="A1441">
        <v>1359755674</v>
      </c>
      <c r="B1441">
        <v>177059096</v>
      </c>
      <c r="C1441">
        <v>219</v>
      </c>
      <c r="D1441">
        <v>306767</v>
      </c>
      <c r="E1441" s="1">
        <f t="shared" si="90"/>
        <v>1400.7625570776256</v>
      </c>
      <c r="F1441" s="4">
        <f t="shared" si="88"/>
        <v>1359755655901</v>
      </c>
      <c r="G1441" s="4">
        <f t="shared" si="89"/>
        <v>1359755672861</v>
      </c>
      <c r="H1441">
        <v>177040997</v>
      </c>
      <c r="I1441">
        <v>177057957</v>
      </c>
      <c r="J1441" s="5">
        <f t="shared" si="91"/>
        <v>16960</v>
      </c>
    </row>
    <row r="1442" spans="1:10" x14ac:dyDescent="0.25">
      <c r="A1442">
        <v>1359755674</v>
      </c>
      <c r="B1442">
        <v>177059112</v>
      </c>
      <c r="C1442">
        <v>2</v>
      </c>
      <c r="D1442">
        <v>279</v>
      </c>
      <c r="E1442" s="1">
        <f t="shared" si="90"/>
        <v>139.5</v>
      </c>
      <c r="F1442" s="4">
        <f t="shared" si="88"/>
        <v>1359755652426</v>
      </c>
      <c r="G1442" s="4">
        <f t="shared" si="89"/>
        <v>1359755668554</v>
      </c>
      <c r="H1442">
        <v>177037538</v>
      </c>
      <c r="I1442">
        <v>177053666</v>
      </c>
      <c r="J1442" s="5">
        <f t="shared" si="91"/>
        <v>16128</v>
      </c>
    </row>
    <row r="1443" spans="1:10" x14ac:dyDescent="0.25">
      <c r="A1443">
        <v>1359755674</v>
      </c>
      <c r="B1443">
        <v>177059112</v>
      </c>
      <c r="C1443">
        <v>2</v>
      </c>
      <c r="D1443">
        <v>92</v>
      </c>
      <c r="E1443" s="1">
        <f t="shared" si="90"/>
        <v>46</v>
      </c>
      <c r="F1443" s="4">
        <f t="shared" si="88"/>
        <v>1359755652298</v>
      </c>
      <c r="G1443" s="4">
        <f t="shared" si="89"/>
        <v>1359755668426</v>
      </c>
      <c r="H1443">
        <v>177037410</v>
      </c>
      <c r="I1443">
        <v>177053538</v>
      </c>
      <c r="J1443" s="5">
        <f t="shared" si="91"/>
        <v>16128</v>
      </c>
    </row>
    <row r="1444" spans="1:10" x14ac:dyDescent="0.25">
      <c r="A1444">
        <v>1359755674</v>
      </c>
      <c r="B1444">
        <v>177059112</v>
      </c>
      <c r="C1444">
        <v>12</v>
      </c>
      <c r="D1444">
        <v>5488</v>
      </c>
      <c r="E1444" s="1">
        <f t="shared" si="90"/>
        <v>457.33333333333331</v>
      </c>
      <c r="F1444" s="4">
        <f t="shared" si="88"/>
        <v>1359755672202</v>
      </c>
      <c r="G1444" s="4">
        <f t="shared" si="89"/>
        <v>1359755672586</v>
      </c>
      <c r="H1444">
        <v>177057314</v>
      </c>
      <c r="I1444">
        <v>177057698</v>
      </c>
      <c r="J1444" s="5">
        <f t="shared" si="91"/>
        <v>384</v>
      </c>
    </row>
    <row r="1445" spans="1:10" x14ac:dyDescent="0.25">
      <c r="A1445">
        <v>1359755674</v>
      </c>
      <c r="B1445">
        <v>177059116</v>
      </c>
      <c r="C1445">
        <v>6</v>
      </c>
      <c r="D1445">
        <v>1475</v>
      </c>
      <c r="E1445" s="1">
        <f t="shared" si="90"/>
        <v>245.83333333333334</v>
      </c>
      <c r="F1445" s="4">
        <f t="shared" si="88"/>
        <v>1359755660485</v>
      </c>
      <c r="G1445" s="4">
        <f t="shared" si="89"/>
        <v>1359755670981</v>
      </c>
      <c r="H1445">
        <v>177045601</v>
      </c>
      <c r="I1445">
        <v>177056097</v>
      </c>
      <c r="J1445" s="5">
        <f t="shared" si="91"/>
        <v>10496</v>
      </c>
    </row>
    <row r="1446" spans="1:10" x14ac:dyDescent="0.25">
      <c r="A1446">
        <v>1359755674</v>
      </c>
      <c r="B1446">
        <v>177059116</v>
      </c>
      <c r="C1446">
        <v>2</v>
      </c>
      <c r="D1446">
        <v>279</v>
      </c>
      <c r="E1446" s="1">
        <f t="shared" si="90"/>
        <v>139.5</v>
      </c>
      <c r="F1446" s="4">
        <f t="shared" si="88"/>
        <v>1359755652421</v>
      </c>
      <c r="G1446" s="4">
        <f t="shared" si="89"/>
        <v>1359755668549</v>
      </c>
      <c r="H1446">
        <v>177037537</v>
      </c>
      <c r="I1446">
        <v>177053665</v>
      </c>
      <c r="J1446" s="5">
        <f t="shared" si="91"/>
        <v>16128</v>
      </c>
    </row>
    <row r="1447" spans="1:10" x14ac:dyDescent="0.25">
      <c r="A1447">
        <v>1359755674</v>
      </c>
      <c r="B1447">
        <v>177059116</v>
      </c>
      <c r="C1447">
        <v>2</v>
      </c>
      <c r="D1447">
        <v>98</v>
      </c>
      <c r="E1447" s="1">
        <f t="shared" si="90"/>
        <v>49</v>
      </c>
      <c r="F1447" s="4">
        <f t="shared" si="88"/>
        <v>1359755656201</v>
      </c>
      <c r="G1447" s="4">
        <f t="shared" si="89"/>
        <v>1359755668553</v>
      </c>
      <c r="H1447">
        <v>177041317</v>
      </c>
      <c r="I1447">
        <v>177053669</v>
      </c>
      <c r="J1447" s="5">
        <f t="shared" si="91"/>
        <v>12352</v>
      </c>
    </row>
    <row r="1448" spans="1:10" x14ac:dyDescent="0.25">
      <c r="A1448">
        <v>1359755674</v>
      </c>
      <c r="B1448">
        <v>177059116</v>
      </c>
      <c r="C1448">
        <v>3</v>
      </c>
      <c r="D1448">
        <v>144</v>
      </c>
      <c r="E1448" s="1">
        <f t="shared" si="90"/>
        <v>48</v>
      </c>
      <c r="F1448" s="4">
        <f t="shared" si="88"/>
        <v>1359755652681</v>
      </c>
      <c r="G1448" s="4">
        <f t="shared" si="89"/>
        <v>1359755668489</v>
      </c>
      <c r="H1448">
        <v>177037797</v>
      </c>
      <c r="I1448">
        <v>177053605</v>
      </c>
      <c r="J1448" s="5">
        <f t="shared" si="91"/>
        <v>15808</v>
      </c>
    </row>
    <row r="1449" spans="1:10" x14ac:dyDescent="0.25">
      <c r="A1449">
        <v>1359755674</v>
      </c>
      <c r="B1449">
        <v>177059116</v>
      </c>
      <c r="C1449">
        <v>3</v>
      </c>
      <c r="D1449">
        <v>144</v>
      </c>
      <c r="E1449" s="1">
        <f t="shared" si="90"/>
        <v>48</v>
      </c>
      <c r="F1449" s="4">
        <f t="shared" si="88"/>
        <v>1359755656200</v>
      </c>
      <c r="G1449" s="4">
        <f t="shared" si="89"/>
        <v>1359755668488</v>
      </c>
      <c r="H1449">
        <v>177041316</v>
      </c>
      <c r="I1449">
        <v>177053604</v>
      </c>
      <c r="J1449" s="5">
        <f t="shared" si="91"/>
        <v>12288</v>
      </c>
    </row>
    <row r="1450" spans="1:10" x14ac:dyDescent="0.25">
      <c r="A1450">
        <v>1359755674</v>
      </c>
      <c r="B1450">
        <v>177059116</v>
      </c>
      <c r="C1450">
        <v>2</v>
      </c>
      <c r="D1450">
        <v>98</v>
      </c>
      <c r="E1450" s="1">
        <f t="shared" si="90"/>
        <v>49</v>
      </c>
      <c r="F1450" s="4">
        <f t="shared" si="88"/>
        <v>1359755652679</v>
      </c>
      <c r="G1450" s="4">
        <f t="shared" si="89"/>
        <v>1359755668487</v>
      </c>
      <c r="H1450">
        <v>177037795</v>
      </c>
      <c r="I1450">
        <v>177053603</v>
      </c>
      <c r="J1450" s="5">
        <f t="shared" si="91"/>
        <v>15808</v>
      </c>
    </row>
    <row r="1451" spans="1:10" x14ac:dyDescent="0.25">
      <c r="A1451">
        <v>1359755674</v>
      </c>
      <c r="B1451">
        <v>177059120</v>
      </c>
      <c r="C1451">
        <v>3</v>
      </c>
      <c r="D1451">
        <v>144</v>
      </c>
      <c r="E1451" s="1">
        <f t="shared" si="90"/>
        <v>48</v>
      </c>
      <c r="F1451" s="4">
        <f t="shared" si="88"/>
        <v>1359755657026</v>
      </c>
      <c r="G1451" s="4">
        <f t="shared" si="89"/>
        <v>1359755668482</v>
      </c>
      <c r="H1451">
        <v>177042146</v>
      </c>
      <c r="I1451">
        <v>177053602</v>
      </c>
      <c r="J1451" s="5">
        <f t="shared" si="91"/>
        <v>11456</v>
      </c>
    </row>
    <row r="1452" spans="1:10" x14ac:dyDescent="0.25">
      <c r="A1452">
        <v>1359755674</v>
      </c>
      <c r="B1452">
        <v>177059124</v>
      </c>
      <c r="C1452">
        <v>4</v>
      </c>
      <c r="D1452">
        <v>578</v>
      </c>
      <c r="E1452" s="1">
        <f t="shared" si="90"/>
        <v>144.5</v>
      </c>
      <c r="F1452" s="4">
        <f t="shared" si="88"/>
        <v>1359755672637</v>
      </c>
      <c r="G1452" s="4">
        <f t="shared" si="89"/>
        <v>1359755672957</v>
      </c>
      <c r="H1452">
        <v>177057761</v>
      </c>
      <c r="I1452">
        <v>177058081</v>
      </c>
      <c r="J1452" s="5">
        <f t="shared" si="91"/>
        <v>320</v>
      </c>
    </row>
    <row r="1453" spans="1:10" x14ac:dyDescent="0.25">
      <c r="A1453">
        <v>1359755674</v>
      </c>
      <c r="B1453">
        <v>177059124</v>
      </c>
      <c r="C1453">
        <v>2</v>
      </c>
      <c r="D1453">
        <v>92</v>
      </c>
      <c r="E1453" s="1">
        <f t="shared" si="90"/>
        <v>46</v>
      </c>
      <c r="F1453" s="4">
        <f t="shared" si="88"/>
        <v>1359755653693</v>
      </c>
      <c r="G1453" s="4">
        <f t="shared" si="89"/>
        <v>1359755668477</v>
      </c>
      <c r="H1453">
        <v>177038817</v>
      </c>
      <c r="I1453">
        <v>177053601</v>
      </c>
      <c r="J1453" s="5">
        <f t="shared" si="91"/>
        <v>14784</v>
      </c>
    </row>
    <row r="1454" spans="1:10" x14ac:dyDescent="0.25">
      <c r="A1454">
        <v>1359755674</v>
      </c>
      <c r="B1454">
        <v>177059128</v>
      </c>
      <c r="C1454">
        <v>63</v>
      </c>
      <c r="D1454">
        <v>88712</v>
      </c>
      <c r="E1454" s="1">
        <f t="shared" si="90"/>
        <v>1408.1269841269841</v>
      </c>
      <c r="F1454" s="4">
        <f t="shared" si="88"/>
        <v>1359755661756</v>
      </c>
      <c r="G1454" s="4">
        <f t="shared" si="89"/>
        <v>1359755665852</v>
      </c>
      <c r="H1454">
        <v>177046884</v>
      </c>
      <c r="I1454">
        <v>177050980</v>
      </c>
      <c r="J1454" s="5">
        <f t="shared" si="91"/>
        <v>4096</v>
      </c>
    </row>
    <row r="1455" spans="1:10" x14ac:dyDescent="0.25">
      <c r="A1455">
        <v>1359755674</v>
      </c>
      <c r="B1455">
        <v>177059128</v>
      </c>
      <c r="C1455">
        <v>20</v>
      </c>
      <c r="D1455">
        <v>5541</v>
      </c>
      <c r="E1455" s="1">
        <f t="shared" si="90"/>
        <v>277.05</v>
      </c>
      <c r="F1455" s="4">
        <f t="shared" si="88"/>
        <v>1359755665980</v>
      </c>
      <c r="G1455" s="4">
        <f t="shared" si="89"/>
        <v>1359755670460</v>
      </c>
      <c r="H1455">
        <v>177051108</v>
      </c>
      <c r="I1455">
        <v>177055588</v>
      </c>
      <c r="J1455" s="5">
        <f t="shared" si="91"/>
        <v>4480</v>
      </c>
    </row>
    <row r="1456" spans="1:10" x14ac:dyDescent="0.25">
      <c r="A1456">
        <v>1359755674</v>
      </c>
      <c r="B1456">
        <v>177059128</v>
      </c>
      <c r="C1456">
        <v>2</v>
      </c>
      <c r="D1456">
        <v>92</v>
      </c>
      <c r="E1456" s="1">
        <f t="shared" si="90"/>
        <v>46</v>
      </c>
      <c r="F1456" s="4">
        <f t="shared" si="88"/>
        <v>1359755658044</v>
      </c>
      <c r="G1456" s="4">
        <f t="shared" si="89"/>
        <v>1359755668412</v>
      </c>
      <c r="H1456">
        <v>177043172</v>
      </c>
      <c r="I1456">
        <v>177053540</v>
      </c>
      <c r="J1456" s="5">
        <f t="shared" si="91"/>
        <v>10368</v>
      </c>
    </row>
    <row r="1457" spans="1:10" x14ac:dyDescent="0.25">
      <c r="A1457">
        <v>1359755674</v>
      </c>
      <c r="B1457">
        <v>177059128</v>
      </c>
      <c r="C1457">
        <v>15</v>
      </c>
      <c r="D1457">
        <v>17244</v>
      </c>
      <c r="E1457" s="1">
        <f t="shared" si="90"/>
        <v>1149.5999999999999</v>
      </c>
      <c r="F1457" s="4">
        <f t="shared" si="88"/>
        <v>1359755661436</v>
      </c>
      <c r="G1457" s="4">
        <f t="shared" si="89"/>
        <v>1359755671228</v>
      </c>
      <c r="H1457">
        <v>177046564</v>
      </c>
      <c r="I1457">
        <v>177056356</v>
      </c>
      <c r="J1457" s="5">
        <f t="shared" si="91"/>
        <v>9792</v>
      </c>
    </row>
    <row r="1458" spans="1:10" x14ac:dyDescent="0.25">
      <c r="A1458">
        <v>1359755674</v>
      </c>
      <c r="B1458">
        <v>177059128</v>
      </c>
      <c r="C1458">
        <v>5</v>
      </c>
      <c r="D1458">
        <v>832</v>
      </c>
      <c r="E1458" s="1">
        <f t="shared" si="90"/>
        <v>166.4</v>
      </c>
      <c r="F1458" s="4">
        <f t="shared" si="88"/>
        <v>1359755661819</v>
      </c>
      <c r="G1458" s="4">
        <f t="shared" si="89"/>
        <v>1359755668411</v>
      </c>
      <c r="H1458">
        <v>177046947</v>
      </c>
      <c r="I1458">
        <v>177053539</v>
      </c>
      <c r="J1458" s="5">
        <f t="shared" si="91"/>
        <v>6592</v>
      </c>
    </row>
    <row r="1459" spans="1:10" x14ac:dyDescent="0.25">
      <c r="A1459">
        <v>1359755674</v>
      </c>
      <c r="B1459">
        <v>177059128</v>
      </c>
      <c r="C1459">
        <v>3</v>
      </c>
      <c r="D1459">
        <v>144</v>
      </c>
      <c r="E1459" s="1">
        <f t="shared" si="90"/>
        <v>48</v>
      </c>
      <c r="F1459" s="4">
        <f t="shared" si="88"/>
        <v>1359755658107</v>
      </c>
      <c r="G1459" s="4">
        <f t="shared" si="89"/>
        <v>1359755668667</v>
      </c>
      <c r="H1459">
        <v>177043235</v>
      </c>
      <c r="I1459">
        <v>177053795</v>
      </c>
      <c r="J1459" s="5">
        <f t="shared" si="91"/>
        <v>10560</v>
      </c>
    </row>
    <row r="1460" spans="1:10" x14ac:dyDescent="0.25">
      <c r="A1460">
        <v>1359755674</v>
      </c>
      <c r="B1460">
        <v>177059128</v>
      </c>
      <c r="C1460">
        <v>3</v>
      </c>
      <c r="D1460">
        <v>144</v>
      </c>
      <c r="E1460" s="1">
        <f t="shared" si="90"/>
        <v>48</v>
      </c>
      <c r="F1460" s="4">
        <f t="shared" si="88"/>
        <v>1359755654266</v>
      </c>
      <c r="G1460" s="4">
        <f t="shared" si="89"/>
        <v>1359755669178</v>
      </c>
      <c r="H1460">
        <v>177039394</v>
      </c>
      <c r="I1460">
        <v>177054306</v>
      </c>
      <c r="J1460" s="5">
        <f t="shared" si="91"/>
        <v>14912</v>
      </c>
    </row>
    <row r="1461" spans="1:10" x14ac:dyDescent="0.25">
      <c r="A1461">
        <v>1359755674</v>
      </c>
      <c r="B1461">
        <v>177059128</v>
      </c>
      <c r="C1461">
        <v>3</v>
      </c>
      <c r="D1461">
        <v>144</v>
      </c>
      <c r="E1461" s="1">
        <f t="shared" si="90"/>
        <v>48</v>
      </c>
      <c r="F1461" s="4">
        <f t="shared" si="88"/>
        <v>1359755654266</v>
      </c>
      <c r="G1461" s="4">
        <f t="shared" si="89"/>
        <v>1359755669178</v>
      </c>
      <c r="H1461">
        <v>177039394</v>
      </c>
      <c r="I1461">
        <v>177054306</v>
      </c>
      <c r="J1461" s="5">
        <f t="shared" si="91"/>
        <v>14912</v>
      </c>
    </row>
    <row r="1462" spans="1:10" x14ac:dyDescent="0.25">
      <c r="A1462">
        <v>1359755674</v>
      </c>
      <c r="B1462">
        <v>177059132</v>
      </c>
      <c r="C1462">
        <v>2</v>
      </c>
      <c r="D1462">
        <v>98</v>
      </c>
      <c r="E1462" s="1">
        <f t="shared" si="90"/>
        <v>49</v>
      </c>
      <c r="F1462" s="4">
        <f t="shared" si="88"/>
        <v>1359755654517</v>
      </c>
      <c r="G1462" s="4">
        <f t="shared" si="89"/>
        <v>1359755668469</v>
      </c>
      <c r="H1462">
        <v>177039649</v>
      </c>
      <c r="I1462">
        <v>177053601</v>
      </c>
      <c r="J1462" s="5">
        <f t="shared" si="91"/>
        <v>13952</v>
      </c>
    </row>
    <row r="1463" spans="1:10" x14ac:dyDescent="0.25">
      <c r="A1463">
        <v>1359755674</v>
      </c>
      <c r="B1463">
        <v>177059148</v>
      </c>
      <c r="C1463">
        <v>6</v>
      </c>
      <c r="D1463">
        <v>1506</v>
      </c>
      <c r="E1463" s="1">
        <f t="shared" si="90"/>
        <v>251</v>
      </c>
      <c r="F1463" s="4">
        <f t="shared" si="88"/>
        <v>1359755670630</v>
      </c>
      <c r="G1463" s="4">
        <f t="shared" si="89"/>
        <v>1359755672678</v>
      </c>
      <c r="H1463">
        <v>177055778</v>
      </c>
      <c r="I1463">
        <v>177057826</v>
      </c>
      <c r="J1463" s="5">
        <f t="shared" si="91"/>
        <v>2048</v>
      </c>
    </row>
    <row r="1464" spans="1:10" x14ac:dyDescent="0.25">
      <c r="A1464">
        <v>1359755674</v>
      </c>
      <c r="B1464">
        <v>177059148</v>
      </c>
      <c r="C1464">
        <v>6</v>
      </c>
      <c r="D1464">
        <v>1003</v>
      </c>
      <c r="E1464" s="1">
        <f t="shared" si="90"/>
        <v>167.16666666666666</v>
      </c>
      <c r="F1464" s="4">
        <f t="shared" si="88"/>
        <v>1359755658661</v>
      </c>
      <c r="G1464" s="4">
        <f t="shared" si="89"/>
        <v>1359755669733</v>
      </c>
      <c r="H1464">
        <v>177043809</v>
      </c>
      <c r="I1464">
        <v>177054881</v>
      </c>
      <c r="J1464" s="5">
        <f t="shared" si="91"/>
        <v>11072</v>
      </c>
    </row>
    <row r="1465" spans="1:10" x14ac:dyDescent="0.25">
      <c r="A1465">
        <v>1359755674</v>
      </c>
      <c r="B1465">
        <v>177059152</v>
      </c>
      <c r="C1465">
        <v>89</v>
      </c>
      <c r="D1465">
        <v>114474</v>
      </c>
      <c r="E1465" s="1">
        <f t="shared" si="90"/>
        <v>1286.2247191011236</v>
      </c>
      <c r="F1465" s="4">
        <f t="shared" si="88"/>
        <v>1359755658978</v>
      </c>
      <c r="G1465" s="4">
        <f t="shared" si="89"/>
        <v>1359755673698</v>
      </c>
      <c r="H1465">
        <v>177044130</v>
      </c>
      <c r="I1465">
        <v>177058850</v>
      </c>
      <c r="J1465" s="5">
        <f t="shared" si="91"/>
        <v>14720</v>
      </c>
    </row>
    <row r="1466" spans="1:10" x14ac:dyDescent="0.25">
      <c r="A1466">
        <v>1359755674</v>
      </c>
      <c r="B1466">
        <v>177059156</v>
      </c>
      <c r="C1466">
        <v>5</v>
      </c>
      <c r="D1466">
        <v>248</v>
      </c>
      <c r="E1466" s="1">
        <f t="shared" si="90"/>
        <v>49.6</v>
      </c>
      <c r="F1466" s="4">
        <f t="shared" si="88"/>
        <v>1359755651168</v>
      </c>
      <c r="G1466" s="4">
        <f t="shared" si="89"/>
        <v>1359755668512</v>
      </c>
      <c r="H1466">
        <v>177036324</v>
      </c>
      <c r="I1466">
        <v>177053668</v>
      </c>
      <c r="J1466" s="5">
        <f t="shared" si="91"/>
        <v>17344</v>
      </c>
    </row>
    <row r="1467" spans="1:10" x14ac:dyDescent="0.25">
      <c r="A1467">
        <v>1359755674</v>
      </c>
      <c r="B1467">
        <v>177059156</v>
      </c>
      <c r="C1467">
        <v>3</v>
      </c>
      <c r="D1467">
        <v>498</v>
      </c>
      <c r="E1467" s="1">
        <f t="shared" si="90"/>
        <v>166</v>
      </c>
      <c r="F1467" s="4">
        <f t="shared" si="88"/>
        <v>1359755671517</v>
      </c>
      <c r="G1467" s="4">
        <f t="shared" si="89"/>
        <v>1359755673181</v>
      </c>
      <c r="H1467">
        <v>177056673</v>
      </c>
      <c r="I1467">
        <v>177058337</v>
      </c>
      <c r="J1467" s="5">
        <f t="shared" si="91"/>
        <v>1664</v>
      </c>
    </row>
    <row r="1468" spans="1:10" x14ac:dyDescent="0.25">
      <c r="A1468">
        <v>1359755674</v>
      </c>
      <c r="B1468">
        <v>177059160</v>
      </c>
      <c r="C1468">
        <v>2</v>
      </c>
      <c r="D1468">
        <v>98</v>
      </c>
      <c r="E1468" s="1">
        <f t="shared" si="90"/>
        <v>49</v>
      </c>
      <c r="F1468" s="4">
        <f t="shared" si="88"/>
        <v>1359755651677</v>
      </c>
      <c r="G1468" s="4">
        <f t="shared" si="89"/>
        <v>1359755668381</v>
      </c>
      <c r="H1468">
        <v>177036837</v>
      </c>
      <c r="I1468">
        <v>177053541</v>
      </c>
      <c r="J1468" s="5">
        <f t="shared" si="91"/>
        <v>16704</v>
      </c>
    </row>
    <row r="1469" spans="1:10" x14ac:dyDescent="0.25">
      <c r="A1469">
        <v>1359755674</v>
      </c>
      <c r="B1469">
        <v>177059160</v>
      </c>
      <c r="C1469">
        <v>2</v>
      </c>
      <c r="D1469">
        <v>98</v>
      </c>
      <c r="E1469" s="1">
        <f t="shared" si="90"/>
        <v>49</v>
      </c>
      <c r="F1469" s="4">
        <f t="shared" si="88"/>
        <v>1359755651676</v>
      </c>
      <c r="G1469" s="4">
        <f t="shared" si="89"/>
        <v>1359755668380</v>
      </c>
      <c r="H1469">
        <v>177036836</v>
      </c>
      <c r="I1469">
        <v>177053540</v>
      </c>
      <c r="J1469" s="5">
        <f t="shared" si="91"/>
        <v>16704</v>
      </c>
    </row>
    <row r="1470" spans="1:10" x14ac:dyDescent="0.25">
      <c r="A1470">
        <v>1359755674</v>
      </c>
      <c r="B1470">
        <v>177059160</v>
      </c>
      <c r="C1470">
        <v>4</v>
      </c>
      <c r="D1470">
        <v>202</v>
      </c>
      <c r="E1470" s="1">
        <f t="shared" si="90"/>
        <v>50.5</v>
      </c>
      <c r="F1470" s="4">
        <f t="shared" si="88"/>
        <v>1359755655451</v>
      </c>
      <c r="G1470" s="4">
        <f t="shared" si="89"/>
        <v>1359755668379</v>
      </c>
      <c r="H1470">
        <v>177040611</v>
      </c>
      <c r="I1470">
        <v>177053539</v>
      </c>
      <c r="J1470" s="5">
        <f t="shared" si="91"/>
        <v>12928</v>
      </c>
    </row>
    <row r="1471" spans="1:10" x14ac:dyDescent="0.25">
      <c r="A1471">
        <v>1359755674</v>
      </c>
      <c r="B1471">
        <v>177059160</v>
      </c>
      <c r="C1471">
        <v>11</v>
      </c>
      <c r="D1471">
        <v>1073</v>
      </c>
      <c r="E1471" s="1">
        <f t="shared" si="90"/>
        <v>97.545454545454547</v>
      </c>
      <c r="F1471" s="4">
        <f t="shared" si="88"/>
        <v>1359755671963</v>
      </c>
      <c r="G1471" s="4">
        <f t="shared" si="89"/>
        <v>1359755672539</v>
      </c>
      <c r="H1471">
        <v>177057123</v>
      </c>
      <c r="I1471">
        <v>177057699</v>
      </c>
      <c r="J1471" s="5">
        <f t="shared" si="91"/>
        <v>576</v>
      </c>
    </row>
    <row r="1472" spans="1:10" x14ac:dyDescent="0.25">
      <c r="A1472">
        <v>1359755674</v>
      </c>
      <c r="B1472">
        <v>177059160</v>
      </c>
      <c r="C1472">
        <v>2</v>
      </c>
      <c r="D1472">
        <v>94</v>
      </c>
      <c r="E1472" s="1">
        <f t="shared" si="90"/>
        <v>47</v>
      </c>
      <c r="F1472" s="4">
        <f t="shared" si="88"/>
        <v>1359755655898</v>
      </c>
      <c r="G1472" s="4">
        <f t="shared" si="89"/>
        <v>1359755665946</v>
      </c>
      <c r="H1472">
        <v>177041058</v>
      </c>
      <c r="I1472">
        <v>177051106</v>
      </c>
      <c r="J1472" s="5">
        <f t="shared" si="91"/>
        <v>10048</v>
      </c>
    </row>
    <row r="1473" spans="1:10" x14ac:dyDescent="0.25">
      <c r="A1473">
        <v>1359755674</v>
      </c>
      <c r="B1473">
        <v>177059160</v>
      </c>
      <c r="C1473">
        <v>3</v>
      </c>
      <c r="D1473">
        <v>350</v>
      </c>
      <c r="E1473" s="1">
        <f t="shared" si="90"/>
        <v>116.66666666666667</v>
      </c>
      <c r="F1473" s="4">
        <f t="shared" si="88"/>
        <v>1359755655898</v>
      </c>
      <c r="G1473" s="4">
        <f t="shared" si="89"/>
        <v>1359755668378</v>
      </c>
      <c r="H1473">
        <v>177041058</v>
      </c>
      <c r="I1473">
        <v>177053538</v>
      </c>
      <c r="J1473" s="5">
        <f t="shared" si="91"/>
        <v>12480</v>
      </c>
    </row>
    <row r="1474" spans="1:10" x14ac:dyDescent="0.25">
      <c r="A1474">
        <v>1359755674</v>
      </c>
      <c r="B1474">
        <v>177059160</v>
      </c>
      <c r="C1474">
        <v>4</v>
      </c>
      <c r="D1474">
        <v>202</v>
      </c>
      <c r="E1474" s="1">
        <f t="shared" si="90"/>
        <v>50.5</v>
      </c>
      <c r="F1474" s="4">
        <f t="shared" ref="F1474:F1537" si="92">((A1474*1000)-B1474)+H1474</f>
        <v>1359755651993</v>
      </c>
      <c r="G1474" s="4">
        <f t="shared" ref="G1474:G1537" si="93">((A1474*1000)-B1474)+I1474</f>
        <v>1359755668377</v>
      </c>
      <c r="H1474">
        <v>177037153</v>
      </c>
      <c r="I1474">
        <v>177053537</v>
      </c>
      <c r="J1474" s="5">
        <f t="shared" si="91"/>
        <v>16384</v>
      </c>
    </row>
    <row r="1475" spans="1:10" x14ac:dyDescent="0.25">
      <c r="A1475">
        <v>1359755674</v>
      </c>
      <c r="B1475">
        <v>177059164</v>
      </c>
      <c r="C1475">
        <v>9</v>
      </c>
      <c r="D1475">
        <v>6166</v>
      </c>
      <c r="E1475" s="1">
        <f t="shared" ref="E1475:E1538" si="94">D1475/C1475</f>
        <v>685.11111111111109</v>
      </c>
      <c r="F1475" s="4">
        <f t="shared" si="92"/>
        <v>1359755655896</v>
      </c>
      <c r="G1475" s="4">
        <f t="shared" si="93"/>
        <v>1359755666520</v>
      </c>
      <c r="H1475">
        <v>177041060</v>
      </c>
      <c r="I1475">
        <v>177051684</v>
      </c>
      <c r="J1475" s="5">
        <f t="shared" ref="J1475:J1538" si="95">G1475-F1475</f>
        <v>10624</v>
      </c>
    </row>
    <row r="1476" spans="1:10" x14ac:dyDescent="0.25">
      <c r="A1476">
        <v>1359755674</v>
      </c>
      <c r="B1476">
        <v>177059164</v>
      </c>
      <c r="C1476">
        <v>3</v>
      </c>
      <c r="D1476">
        <v>138</v>
      </c>
      <c r="E1476" s="1">
        <f t="shared" si="94"/>
        <v>46</v>
      </c>
      <c r="F1476" s="4">
        <f t="shared" si="92"/>
        <v>1359755652247</v>
      </c>
      <c r="G1476" s="4">
        <f t="shared" si="93"/>
        <v>1359755668375</v>
      </c>
      <c r="H1476">
        <v>177037411</v>
      </c>
      <c r="I1476">
        <v>177053539</v>
      </c>
      <c r="J1476" s="5">
        <f t="shared" si="95"/>
        <v>16128</v>
      </c>
    </row>
    <row r="1477" spans="1:10" x14ac:dyDescent="0.25">
      <c r="A1477">
        <v>1359755674</v>
      </c>
      <c r="B1477">
        <v>177059164</v>
      </c>
      <c r="C1477">
        <v>2</v>
      </c>
      <c r="D1477">
        <v>98</v>
      </c>
      <c r="E1477" s="1">
        <f t="shared" si="94"/>
        <v>49</v>
      </c>
      <c r="F1477" s="4">
        <f t="shared" si="92"/>
        <v>1359755652631</v>
      </c>
      <c r="G1477" s="4">
        <f t="shared" si="93"/>
        <v>1359755668375</v>
      </c>
      <c r="H1477">
        <v>177037795</v>
      </c>
      <c r="I1477">
        <v>177053539</v>
      </c>
      <c r="J1477" s="5">
        <f t="shared" si="95"/>
        <v>15744</v>
      </c>
    </row>
    <row r="1478" spans="1:10" x14ac:dyDescent="0.25">
      <c r="A1478">
        <v>1359755674</v>
      </c>
      <c r="B1478">
        <v>177059164</v>
      </c>
      <c r="C1478">
        <v>2</v>
      </c>
      <c r="D1478">
        <v>98</v>
      </c>
      <c r="E1478" s="1">
        <f t="shared" si="94"/>
        <v>49</v>
      </c>
      <c r="F1478" s="4">
        <f t="shared" si="92"/>
        <v>1359755652630</v>
      </c>
      <c r="G1478" s="4">
        <f t="shared" si="93"/>
        <v>1359755668374</v>
      </c>
      <c r="H1478">
        <v>177037794</v>
      </c>
      <c r="I1478">
        <v>177053538</v>
      </c>
      <c r="J1478" s="5">
        <f t="shared" si="95"/>
        <v>15744</v>
      </c>
    </row>
    <row r="1479" spans="1:10" x14ac:dyDescent="0.25">
      <c r="A1479">
        <v>1359755674</v>
      </c>
      <c r="B1479">
        <v>177059164</v>
      </c>
      <c r="C1479">
        <v>2</v>
      </c>
      <c r="D1479">
        <v>94</v>
      </c>
      <c r="E1479" s="1">
        <f t="shared" si="94"/>
        <v>47</v>
      </c>
      <c r="F1479" s="4">
        <f t="shared" si="92"/>
        <v>1359755656278</v>
      </c>
      <c r="G1479" s="4">
        <f t="shared" si="93"/>
        <v>1359755668438</v>
      </c>
      <c r="H1479">
        <v>177041442</v>
      </c>
      <c r="I1479">
        <v>177053602</v>
      </c>
      <c r="J1479" s="5">
        <f t="shared" si="95"/>
        <v>12160</v>
      </c>
    </row>
    <row r="1480" spans="1:10" x14ac:dyDescent="0.25">
      <c r="A1480">
        <v>1359755674</v>
      </c>
      <c r="B1480">
        <v>177059168</v>
      </c>
      <c r="C1480">
        <v>2</v>
      </c>
      <c r="D1480">
        <v>92</v>
      </c>
      <c r="E1480" s="1">
        <f t="shared" si="94"/>
        <v>46</v>
      </c>
      <c r="F1480" s="4">
        <f t="shared" si="92"/>
        <v>1359755656145</v>
      </c>
      <c r="G1480" s="4">
        <f t="shared" si="93"/>
        <v>1359755668433</v>
      </c>
      <c r="H1480">
        <v>177041313</v>
      </c>
      <c r="I1480">
        <v>177053601</v>
      </c>
      <c r="J1480" s="5">
        <f t="shared" si="95"/>
        <v>12288</v>
      </c>
    </row>
    <row r="1481" spans="1:10" x14ac:dyDescent="0.25">
      <c r="A1481">
        <v>1359755674</v>
      </c>
      <c r="B1481">
        <v>177059168</v>
      </c>
      <c r="C1481">
        <v>3</v>
      </c>
      <c r="D1481">
        <v>350</v>
      </c>
      <c r="E1481" s="1">
        <f t="shared" si="94"/>
        <v>116.66666666666667</v>
      </c>
      <c r="F1481" s="4">
        <f t="shared" si="92"/>
        <v>1359755656212</v>
      </c>
      <c r="G1481" s="4">
        <f t="shared" si="93"/>
        <v>1359755668372</v>
      </c>
      <c r="H1481">
        <v>177041380</v>
      </c>
      <c r="I1481">
        <v>177053540</v>
      </c>
      <c r="J1481" s="5">
        <f t="shared" si="95"/>
        <v>12160</v>
      </c>
    </row>
    <row r="1482" spans="1:10" x14ac:dyDescent="0.25">
      <c r="A1482">
        <v>1359755674</v>
      </c>
      <c r="B1482">
        <v>177059168</v>
      </c>
      <c r="C1482">
        <v>2</v>
      </c>
      <c r="D1482">
        <v>98</v>
      </c>
      <c r="E1482" s="1">
        <f t="shared" si="94"/>
        <v>49</v>
      </c>
      <c r="F1482" s="4">
        <f t="shared" si="92"/>
        <v>1359755652628</v>
      </c>
      <c r="G1482" s="4">
        <f t="shared" si="93"/>
        <v>1359755668436</v>
      </c>
      <c r="H1482">
        <v>177037796</v>
      </c>
      <c r="I1482">
        <v>177053604</v>
      </c>
      <c r="J1482" s="5">
        <f t="shared" si="95"/>
        <v>15808</v>
      </c>
    </row>
    <row r="1483" spans="1:10" x14ac:dyDescent="0.25">
      <c r="A1483">
        <v>1359755674</v>
      </c>
      <c r="B1483">
        <v>177059168</v>
      </c>
      <c r="C1483">
        <v>3</v>
      </c>
      <c r="D1483">
        <v>350</v>
      </c>
      <c r="E1483" s="1">
        <f t="shared" si="94"/>
        <v>116.66666666666667</v>
      </c>
      <c r="F1483" s="4">
        <f t="shared" si="92"/>
        <v>1359755656212</v>
      </c>
      <c r="G1483" s="4">
        <f t="shared" si="93"/>
        <v>1359755668372</v>
      </c>
      <c r="H1483">
        <v>177041380</v>
      </c>
      <c r="I1483">
        <v>177053540</v>
      </c>
      <c r="J1483" s="5">
        <f t="shared" si="95"/>
        <v>12160</v>
      </c>
    </row>
    <row r="1484" spans="1:10" x14ac:dyDescent="0.25">
      <c r="A1484">
        <v>1359755674</v>
      </c>
      <c r="B1484">
        <v>177059192</v>
      </c>
      <c r="C1484">
        <v>12</v>
      </c>
      <c r="D1484">
        <v>9450</v>
      </c>
      <c r="E1484" s="1">
        <f t="shared" si="94"/>
        <v>787.5</v>
      </c>
      <c r="F1484" s="4">
        <f t="shared" si="92"/>
        <v>1359755661306</v>
      </c>
      <c r="G1484" s="4">
        <f t="shared" si="93"/>
        <v>1359755668410</v>
      </c>
      <c r="H1484">
        <v>177046498</v>
      </c>
      <c r="I1484">
        <v>177053602</v>
      </c>
      <c r="J1484" s="5">
        <f t="shared" si="95"/>
        <v>7104</v>
      </c>
    </row>
    <row r="1485" spans="1:10" x14ac:dyDescent="0.25">
      <c r="A1485">
        <v>1359755674</v>
      </c>
      <c r="B1485">
        <v>177059200</v>
      </c>
      <c r="C1485">
        <v>4</v>
      </c>
      <c r="D1485">
        <v>743</v>
      </c>
      <c r="E1485" s="1">
        <f t="shared" si="94"/>
        <v>185.75</v>
      </c>
      <c r="F1485" s="4">
        <f t="shared" si="92"/>
        <v>1359755664817</v>
      </c>
      <c r="G1485" s="4">
        <f t="shared" si="93"/>
        <v>1359755670833</v>
      </c>
      <c r="H1485">
        <v>177050017</v>
      </c>
      <c r="I1485">
        <v>177056033</v>
      </c>
      <c r="J1485" s="5">
        <f t="shared" si="95"/>
        <v>6016</v>
      </c>
    </row>
    <row r="1486" spans="1:10" x14ac:dyDescent="0.25">
      <c r="A1486">
        <v>1359755676</v>
      </c>
      <c r="B1486">
        <v>3110340364</v>
      </c>
      <c r="C1486">
        <v>9</v>
      </c>
      <c r="D1486">
        <v>5145</v>
      </c>
      <c r="E1486" s="1">
        <f t="shared" si="94"/>
        <v>571.66666666666663</v>
      </c>
      <c r="F1486" s="4">
        <f t="shared" si="92"/>
        <v>1359755651052</v>
      </c>
      <c r="G1486" s="4">
        <f t="shared" si="93"/>
        <v>1359755660076</v>
      </c>
      <c r="H1486">
        <v>3110315416</v>
      </c>
      <c r="I1486">
        <v>3110324440</v>
      </c>
      <c r="J1486" s="5">
        <f t="shared" si="95"/>
        <v>9024</v>
      </c>
    </row>
    <row r="1487" spans="1:10" x14ac:dyDescent="0.25">
      <c r="A1487">
        <v>1359755676</v>
      </c>
      <c r="B1487">
        <v>3110340364</v>
      </c>
      <c r="C1487">
        <v>17</v>
      </c>
      <c r="D1487">
        <v>6010</v>
      </c>
      <c r="E1487" s="1">
        <f t="shared" si="94"/>
        <v>353.52941176470586</v>
      </c>
      <c r="F1487" s="4">
        <f t="shared" si="92"/>
        <v>1359755651049</v>
      </c>
      <c r="G1487" s="4">
        <f t="shared" si="93"/>
        <v>1359755673129</v>
      </c>
      <c r="H1487">
        <v>3110315413</v>
      </c>
      <c r="I1487">
        <v>3110337493</v>
      </c>
      <c r="J1487" s="5">
        <f t="shared" si="95"/>
        <v>22080</v>
      </c>
    </row>
    <row r="1488" spans="1:10" x14ac:dyDescent="0.25">
      <c r="A1488">
        <v>1359755676</v>
      </c>
      <c r="B1488">
        <v>3110340364</v>
      </c>
      <c r="C1488">
        <v>4</v>
      </c>
      <c r="D1488">
        <v>457</v>
      </c>
      <c r="E1488" s="1">
        <f t="shared" si="94"/>
        <v>114.25</v>
      </c>
      <c r="F1488" s="4">
        <f t="shared" si="92"/>
        <v>1359755651113</v>
      </c>
      <c r="G1488" s="4">
        <f t="shared" si="93"/>
        <v>1359755651881</v>
      </c>
      <c r="H1488">
        <v>3110315477</v>
      </c>
      <c r="I1488">
        <v>3110316245</v>
      </c>
      <c r="J1488" s="5">
        <f t="shared" si="95"/>
        <v>768</v>
      </c>
    </row>
    <row r="1489" spans="1:10" x14ac:dyDescent="0.25">
      <c r="A1489">
        <v>1359755677</v>
      </c>
      <c r="B1489">
        <v>177062848</v>
      </c>
      <c r="C1489">
        <v>4</v>
      </c>
      <c r="D1489">
        <v>1406</v>
      </c>
      <c r="E1489" s="1">
        <f t="shared" si="94"/>
        <v>351.5</v>
      </c>
      <c r="F1489" s="4">
        <f t="shared" si="92"/>
        <v>1359755650475</v>
      </c>
      <c r="G1489" s="4">
        <f t="shared" si="93"/>
        <v>1359755652203</v>
      </c>
      <c r="H1489">
        <v>177036323</v>
      </c>
      <c r="I1489">
        <v>177038051</v>
      </c>
      <c r="J1489" s="5">
        <f t="shared" si="95"/>
        <v>1728</v>
      </c>
    </row>
    <row r="1490" spans="1:10" x14ac:dyDescent="0.25">
      <c r="A1490">
        <v>1359755677</v>
      </c>
      <c r="B1490">
        <v>177062852</v>
      </c>
      <c r="C1490">
        <v>1</v>
      </c>
      <c r="D1490">
        <v>52</v>
      </c>
      <c r="E1490" s="1">
        <f t="shared" si="94"/>
        <v>52</v>
      </c>
      <c r="F1490" s="4">
        <f t="shared" si="92"/>
        <v>1359755651047</v>
      </c>
      <c r="G1490" s="4">
        <f t="shared" si="93"/>
        <v>1359755651047</v>
      </c>
      <c r="H1490">
        <v>177036899</v>
      </c>
      <c r="I1490">
        <v>177036899</v>
      </c>
      <c r="J1490" s="5">
        <f t="shared" si="95"/>
        <v>0</v>
      </c>
    </row>
    <row r="1491" spans="1:10" x14ac:dyDescent="0.25">
      <c r="A1491">
        <v>1359755677</v>
      </c>
      <c r="B1491">
        <v>177062852</v>
      </c>
      <c r="C1491">
        <v>1</v>
      </c>
      <c r="D1491">
        <v>52</v>
      </c>
      <c r="E1491" s="1">
        <f t="shared" si="94"/>
        <v>52</v>
      </c>
      <c r="F1491" s="4">
        <f t="shared" si="92"/>
        <v>1359755650853</v>
      </c>
      <c r="G1491" s="4">
        <f t="shared" si="93"/>
        <v>1359755650853</v>
      </c>
      <c r="H1491">
        <v>177036705</v>
      </c>
      <c r="I1491">
        <v>177036705</v>
      </c>
      <c r="J1491" s="5">
        <f t="shared" si="95"/>
        <v>0</v>
      </c>
    </row>
    <row r="1492" spans="1:10" x14ac:dyDescent="0.25">
      <c r="A1492">
        <v>1359755677</v>
      </c>
      <c r="B1492">
        <v>177062856</v>
      </c>
      <c r="C1492">
        <v>9</v>
      </c>
      <c r="D1492">
        <v>3093</v>
      </c>
      <c r="E1492" s="1">
        <f t="shared" si="94"/>
        <v>343.66666666666669</v>
      </c>
      <c r="F1492" s="4">
        <f t="shared" si="92"/>
        <v>1359755650917</v>
      </c>
      <c r="G1492" s="4">
        <f t="shared" si="93"/>
        <v>1359755670437</v>
      </c>
      <c r="H1492">
        <v>177036773</v>
      </c>
      <c r="I1492">
        <v>177056293</v>
      </c>
      <c r="J1492" s="5">
        <f t="shared" si="95"/>
        <v>19520</v>
      </c>
    </row>
    <row r="1493" spans="1:10" x14ac:dyDescent="0.25">
      <c r="A1493">
        <v>1359755677</v>
      </c>
      <c r="B1493">
        <v>177062856</v>
      </c>
      <c r="C1493">
        <v>6</v>
      </c>
      <c r="D1493">
        <v>709</v>
      </c>
      <c r="E1493" s="1">
        <f t="shared" si="94"/>
        <v>118.16666666666667</v>
      </c>
      <c r="F1493" s="4">
        <f t="shared" si="92"/>
        <v>1359755650916</v>
      </c>
      <c r="G1493" s="4">
        <f t="shared" si="93"/>
        <v>1359755665636</v>
      </c>
      <c r="H1493">
        <v>177036772</v>
      </c>
      <c r="I1493">
        <v>177051492</v>
      </c>
      <c r="J1493" s="5">
        <f t="shared" si="95"/>
        <v>14720</v>
      </c>
    </row>
    <row r="1494" spans="1:10" x14ac:dyDescent="0.25">
      <c r="A1494">
        <v>1359755677</v>
      </c>
      <c r="B1494">
        <v>177062856</v>
      </c>
      <c r="C1494">
        <v>12</v>
      </c>
      <c r="D1494">
        <v>5004</v>
      </c>
      <c r="E1494" s="1">
        <f t="shared" si="94"/>
        <v>417</v>
      </c>
      <c r="F1494" s="4">
        <f t="shared" si="92"/>
        <v>1359755651300</v>
      </c>
      <c r="G1494" s="4">
        <f t="shared" si="93"/>
        <v>1359755666788</v>
      </c>
      <c r="H1494">
        <v>177037156</v>
      </c>
      <c r="I1494">
        <v>177052644</v>
      </c>
      <c r="J1494" s="5">
        <f t="shared" si="95"/>
        <v>15488</v>
      </c>
    </row>
    <row r="1495" spans="1:10" x14ac:dyDescent="0.25">
      <c r="A1495">
        <v>1359755677</v>
      </c>
      <c r="B1495">
        <v>177062860</v>
      </c>
      <c r="C1495">
        <v>13</v>
      </c>
      <c r="D1495">
        <v>6239</v>
      </c>
      <c r="E1495" s="1">
        <f t="shared" si="94"/>
        <v>479.92307692307691</v>
      </c>
      <c r="F1495" s="4">
        <f t="shared" si="92"/>
        <v>1359755651297</v>
      </c>
      <c r="G1495" s="4">
        <f t="shared" si="93"/>
        <v>1359755666977</v>
      </c>
      <c r="H1495">
        <v>177037157</v>
      </c>
      <c r="I1495">
        <v>177052837</v>
      </c>
      <c r="J1495" s="5">
        <f t="shared" si="95"/>
        <v>15680</v>
      </c>
    </row>
    <row r="1496" spans="1:10" x14ac:dyDescent="0.25">
      <c r="A1496">
        <v>1359755677</v>
      </c>
      <c r="B1496">
        <v>177062864</v>
      </c>
      <c r="C1496">
        <v>2</v>
      </c>
      <c r="D1496">
        <v>330</v>
      </c>
      <c r="E1496" s="1">
        <f t="shared" si="94"/>
        <v>165</v>
      </c>
      <c r="F1496" s="4">
        <f t="shared" si="92"/>
        <v>1359755651932</v>
      </c>
      <c r="G1496" s="4">
        <f t="shared" si="93"/>
        <v>1359755652252</v>
      </c>
      <c r="H1496">
        <v>177037796</v>
      </c>
      <c r="I1496">
        <v>177038116</v>
      </c>
      <c r="J1496" s="5">
        <f t="shared" si="95"/>
        <v>320</v>
      </c>
    </row>
    <row r="1497" spans="1:10" x14ac:dyDescent="0.25">
      <c r="A1497">
        <v>1359755677</v>
      </c>
      <c r="B1497">
        <v>177062880</v>
      </c>
      <c r="C1497">
        <v>4</v>
      </c>
      <c r="D1497">
        <v>565</v>
      </c>
      <c r="E1497" s="1">
        <f t="shared" si="94"/>
        <v>141.25</v>
      </c>
      <c r="F1497" s="4">
        <f t="shared" si="92"/>
        <v>1359755652299</v>
      </c>
      <c r="G1497" s="4">
        <f t="shared" si="93"/>
        <v>1359755652619</v>
      </c>
      <c r="H1497">
        <v>177038179</v>
      </c>
      <c r="I1497">
        <v>177038499</v>
      </c>
      <c r="J1497" s="5">
        <f t="shared" si="95"/>
        <v>320</v>
      </c>
    </row>
    <row r="1498" spans="1:10" x14ac:dyDescent="0.25">
      <c r="A1498">
        <v>1359755677</v>
      </c>
      <c r="B1498">
        <v>177062880</v>
      </c>
      <c r="C1498">
        <v>3</v>
      </c>
      <c r="D1498">
        <v>499</v>
      </c>
      <c r="E1498" s="1">
        <f t="shared" si="94"/>
        <v>166.33333333333334</v>
      </c>
      <c r="F1498" s="4">
        <f t="shared" si="92"/>
        <v>1359755652234</v>
      </c>
      <c r="G1498" s="4">
        <f t="shared" si="93"/>
        <v>1359755652298</v>
      </c>
      <c r="H1498">
        <v>177038114</v>
      </c>
      <c r="I1498">
        <v>177038178</v>
      </c>
      <c r="J1498" s="5">
        <f t="shared" si="95"/>
        <v>64</v>
      </c>
    </row>
    <row r="1499" spans="1:10" x14ac:dyDescent="0.25">
      <c r="A1499">
        <v>1359755677</v>
      </c>
      <c r="B1499">
        <v>177062932</v>
      </c>
      <c r="C1499">
        <v>3</v>
      </c>
      <c r="D1499">
        <v>500</v>
      </c>
      <c r="E1499" s="1">
        <f t="shared" si="94"/>
        <v>166.66666666666666</v>
      </c>
      <c r="F1499" s="4">
        <f t="shared" si="92"/>
        <v>1359755650392</v>
      </c>
      <c r="G1499" s="4">
        <f t="shared" si="93"/>
        <v>1359755652120</v>
      </c>
      <c r="H1499">
        <v>177036324</v>
      </c>
      <c r="I1499">
        <v>177038052</v>
      </c>
      <c r="J1499" s="5">
        <f t="shared" si="95"/>
        <v>1728</v>
      </c>
    </row>
    <row r="1500" spans="1:10" x14ac:dyDescent="0.25">
      <c r="A1500">
        <v>1359755677</v>
      </c>
      <c r="B1500">
        <v>177062936</v>
      </c>
      <c r="C1500">
        <v>36</v>
      </c>
      <c r="D1500">
        <v>8708</v>
      </c>
      <c r="E1500" s="1">
        <f t="shared" si="94"/>
        <v>241.88888888888889</v>
      </c>
      <c r="F1500" s="4">
        <f t="shared" si="92"/>
        <v>1359755650771</v>
      </c>
      <c r="G1500" s="4">
        <f t="shared" si="93"/>
        <v>1359755666771</v>
      </c>
      <c r="H1500">
        <v>177036707</v>
      </c>
      <c r="I1500">
        <v>177052707</v>
      </c>
      <c r="J1500" s="5">
        <f t="shared" si="95"/>
        <v>16000</v>
      </c>
    </row>
    <row r="1501" spans="1:10" x14ac:dyDescent="0.25">
      <c r="A1501">
        <v>1359755677</v>
      </c>
      <c r="B1501">
        <v>177062936</v>
      </c>
      <c r="C1501">
        <v>12</v>
      </c>
      <c r="D1501">
        <v>2133</v>
      </c>
      <c r="E1501" s="1">
        <f t="shared" si="94"/>
        <v>177.75</v>
      </c>
      <c r="F1501" s="4">
        <f t="shared" si="92"/>
        <v>1359755650834</v>
      </c>
      <c r="G1501" s="4">
        <f t="shared" si="93"/>
        <v>1359755665810</v>
      </c>
      <c r="H1501">
        <v>177036770</v>
      </c>
      <c r="I1501">
        <v>177051746</v>
      </c>
      <c r="J1501" s="5">
        <f t="shared" si="95"/>
        <v>14976</v>
      </c>
    </row>
    <row r="1502" spans="1:10" x14ac:dyDescent="0.25">
      <c r="A1502">
        <v>1359755677</v>
      </c>
      <c r="B1502">
        <v>177062940</v>
      </c>
      <c r="C1502">
        <v>10</v>
      </c>
      <c r="D1502">
        <v>4308</v>
      </c>
      <c r="E1502" s="1">
        <f t="shared" si="94"/>
        <v>430.8</v>
      </c>
      <c r="F1502" s="4">
        <f t="shared" si="92"/>
        <v>1359755651215</v>
      </c>
      <c r="G1502" s="4">
        <f t="shared" si="93"/>
        <v>1359755665231</v>
      </c>
      <c r="H1502">
        <v>177037155</v>
      </c>
      <c r="I1502">
        <v>177051171</v>
      </c>
      <c r="J1502" s="5">
        <f t="shared" si="95"/>
        <v>14016</v>
      </c>
    </row>
    <row r="1503" spans="1:10" x14ac:dyDescent="0.25">
      <c r="A1503">
        <v>1359755677</v>
      </c>
      <c r="B1503">
        <v>177062940</v>
      </c>
      <c r="C1503">
        <v>16</v>
      </c>
      <c r="D1503">
        <v>6634</v>
      </c>
      <c r="E1503" s="1">
        <f t="shared" si="94"/>
        <v>414.625</v>
      </c>
      <c r="F1503" s="4">
        <f t="shared" si="92"/>
        <v>1359755651214</v>
      </c>
      <c r="G1503" s="4">
        <f t="shared" si="93"/>
        <v>1359755674446</v>
      </c>
      <c r="H1503">
        <v>177037154</v>
      </c>
      <c r="I1503">
        <v>177060386</v>
      </c>
      <c r="J1503" s="5">
        <f t="shared" si="95"/>
        <v>23232</v>
      </c>
    </row>
    <row r="1504" spans="1:10" x14ac:dyDescent="0.25">
      <c r="A1504">
        <v>1359755677</v>
      </c>
      <c r="B1504">
        <v>177062940</v>
      </c>
      <c r="C1504">
        <v>10</v>
      </c>
      <c r="D1504">
        <v>4055</v>
      </c>
      <c r="E1504" s="1">
        <f t="shared" si="94"/>
        <v>405.5</v>
      </c>
      <c r="F1504" s="4">
        <f t="shared" si="92"/>
        <v>1359755651214</v>
      </c>
      <c r="G1504" s="4">
        <f t="shared" si="93"/>
        <v>1359755665230</v>
      </c>
      <c r="H1504">
        <v>177037154</v>
      </c>
      <c r="I1504">
        <v>177051170</v>
      </c>
      <c r="J1504" s="5">
        <f t="shared" si="95"/>
        <v>14016</v>
      </c>
    </row>
    <row r="1505" spans="1:10" x14ac:dyDescent="0.25">
      <c r="A1505">
        <v>1359755677</v>
      </c>
      <c r="B1505">
        <v>177062944</v>
      </c>
      <c r="C1505">
        <v>8</v>
      </c>
      <c r="D1505">
        <v>4520</v>
      </c>
      <c r="E1505" s="1">
        <f t="shared" si="94"/>
        <v>565</v>
      </c>
      <c r="F1505" s="4">
        <f t="shared" si="92"/>
        <v>1359755651468</v>
      </c>
      <c r="G1505" s="4">
        <f t="shared" si="93"/>
        <v>1359755665228</v>
      </c>
      <c r="H1505">
        <v>177037412</v>
      </c>
      <c r="I1505">
        <v>177051172</v>
      </c>
      <c r="J1505" s="5">
        <f t="shared" si="95"/>
        <v>13760</v>
      </c>
    </row>
    <row r="1506" spans="1:10" x14ac:dyDescent="0.25">
      <c r="A1506">
        <v>1359755677</v>
      </c>
      <c r="B1506">
        <v>177062944</v>
      </c>
      <c r="C1506">
        <v>57</v>
      </c>
      <c r="D1506">
        <v>36794</v>
      </c>
      <c r="E1506" s="1">
        <f t="shared" si="94"/>
        <v>645.50877192982455</v>
      </c>
      <c r="F1506" s="4">
        <f t="shared" si="92"/>
        <v>1359755651722</v>
      </c>
      <c r="G1506" s="4">
        <f t="shared" si="93"/>
        <v>1359755674058</v>
      </c>
      <c r="H1506">
        <v>177037666</v>
      </c>
      <c r="I1506">
        <v>177060002</v>
      </c>
      <c r="J1506" s="5">
        <f t="shared" si="95"/>
        <v>22336</v>
      </c>
    </row>
    <row r="1507" spans="1:10" x14ac:dyDescent="0.25">
      <c r="A1507">
        <v>1359755677</v>
      </c>
      <c r="B1507">
        <v>177062972</v>
      </c>
      <c r="C1507">
        <v>6</v>
      </c>
      <c r="D1507">
        <v>2813</v>
      </c>
      <c r="E1507" s="1">
        <f t="shared" si="94"/>
        <v>468.83333333333331</v>
      </c>
      <c r="F1507" s="4">
        <f t="shared" si="92"/>
        <v>1359755652272</v>
      </c>
      <c r="G1507" s="4">
        <f t="shared" si="93"/>
        <v>1359755652848</v>
      </c>
      <c r="H1507">
        <v>177038244</v>
      </c>
      <c r="I1507">
        <v>177038820</v>
      </c>
      <c r="J1507" s="5">
        <f t="shared" si="95"/>
        <v>576</v>
      </c>
    </row>
    <row r="1508" spans="1:10" x14ac:dyDescent="0.25">
      <c r="A1508">
        <v>1359755677</v>
      </c>
      <c r="B1508">
        <v>177062972</v>
      </c>
      <c r="C1508">
        <v>1</v>
      </c>
      <c r="D1508">
        <v>415</v>
      </c>
      <c r="E1508" s="1">
        <f t="shared" si="94"/>
        <v>415</v>
      </c>
      <c r="F1508" s="4">
        <f t="shared" si="92"/>
        <v>1359755652207</v>
      </c>
      <c r="G1508" s="4">
        <f t="shared" si="93"/>
        <v>1359755652207</v>
      </c>
      <c r="H1508">
        <v>177038179</v>
      </c>
      <c r="I1508">
        <v>177038179</v>
      </c>
      <c r="J1508" s="5">
        <f t="shared" si="95"/>
        <v>0</v>
      </c>
    </row>
    <row r="1509" spans="1:10" x14ac:dyDescent="0.25">
      <c r="A1509">
        <v>1359755677</v>
      </c>
      <c r="B1509">
        <v>177062972</v>
      </c>
      <c r="C1509">
        <v>3</v>
      </c>
      <c r="D1509">
        <v>826</v>
      </c>
      <c r="E1509" s="1">
        <f t="shared" si="94"/>
        <v>275.33333333333331</v>
      </c>
      <c r="F1509" s="4">
        <f t="shared" si="92"/>
        <v>1359755652527</v>
      </c>
      <c r="G1509" s="4">
        <f t="shared" si="93"/>
        <v>1359755652655</v>
      </c>
      <c r="H1509">
        <v>177038499</v>
      </c>
      <c r="I1509">
        <v>177038627</v>
      </c>
      <c r="J1509" s="5">
        <f t="shared" si="95"/>
        <v>128</v>
      </c>
    </row>
    <row r="1510" spans="1:10" x14ac:dyDescent="0.25">
      <c r="A1510">
        <v>1359755680</v>
      </c>
      <c r="B1510">
        <v>3110344340</v>
      </c>
      <c r="C1510">
        <v>4</v>
      </c>
      <c r="D1510">
        <v>1028</v>
      </c>
      <c r="E1510" s="1">
        <f t="shared" si="94"/>
        <v>257</v>
      </c>
      <c r="F1510" s="4">
        <f t="shared" si="92"/>
        <v>1359755655173</v>
      </c>
      <c r="G1510" s="4">
        <f t="shared" si="93"/>
        <v>1359755655557</v>
      </c>
      <c r="H1510">
        <v>3110319513</v>
      </c>
      <c r="I1510">
        <v>3110319897</v>
      </c>
      <c r="J1510" s="5">
        <f t="shared" si="95"/>
        <v>384</v>
      </c>
    </row>
    <row r="1511" spans="1:10" x14ac:dyDescent="0.25">
      <c r="A1511">
        <v>1359755680</v>
      </c>
      <c r="B1511">
        <v>3110344376</v>
      </c>
      <c r="C1511">
        <v>4</v>
      </c>
      <c r="D1511">
        <v>724</v>
      </c>
      <c r="E1511" s="1">
        <f t="shared" si="94"/>
        <v>181</v>
      </c>
      <c r="F1511" s="4">
        <f t="shared" si="92"/>
        <v>1359755655774</v>
      </c>
      <c r="G1511" s="4">
        <f t="shared" si="93"/>
        <v>1359755657374</v>
      </c>
      <c r="H1511">
        <v>3110320150</v>
      </c>
      <c r="I1511">
        <v>3110321750</v>
      </c>
      <c r="J1511" s="5">
        <f t="shared" si="95"/>
        <v>1600</v>
      </c>
    </row>
    <row r="1512" spans="1:10" x14ac:dyDescent="0.25">
      <c r="A1512">
        <v>1359755681</v>
      </c>
      <c r="B1512">
        <v>177066816</v>
      </c>
      <c r="C1512">
        <v>4</v>
      </c>
      <c r="D1512">
        <v>2087</v>
      </c>
      <c r="E1512" s="1">
        <f t="shared" si="94"/>
        <v>521.75</v>
      </c>
      <c r="F1512" s="4">
        <f t="shared" si="92"/>
        <v>1359755653001</v>
      </c>
      <c r="G1512" s="4">
        <f t="shared" si="93"/>
        <v>1359755657353</v>
      </c>
      <c r="H1512">
        <v>177038817</v>
      </c>
      <c r="I1512">
        <v>177043169</v>
      </c>
      <c r="J1512" s="5">
        <f t="shared" si="95"/>
        <v>4352</v>
      </c>
    </row>
    <row r="1513" spans="1:10" x14ac:dyDescent="0.25">
      <c r="A1513">
        <v>1359755681</v>
      </c>
      <c r="B1513">
        <v>177066816</v>
      </c>
      <c r="C1513">
        <v>24</v>
      </c>
      <c r="D1513">
        <v>19112</v>
      </c>
      <c r="E1513" s="1">
        <f t="shared" si="94"/>
        <v>796.33333333333337</v>
      </c>
      <c r="F1513" s="4">
        <f t="shared" si="92"/>
        <v>1359755653001</v>
      </c>
      <c r="G1513" s="4">
        <f t="shared" si="93"/>
        <v>1359755668041</v>
      </c>
      <c r="H1513">
        <v>177038817</v>
      </c>
      <c r="I1513">
        <v>177053857</v>
      </c>
      <c r="J1513" s="5">
        <f t="shared" si="95"/>
        <v>15040</v>
      </c>
    </row>
    <row r="1514" spans="1:10" x14ac:dyDescent="0.25">
      <c r="A1514">
        <v>1359755681</v>
      </c>
      <c r="B1514">
        <v>177066824</v>
      </c>
      <c r="C1514">
        <v>9</v>
      </c>
      <c r="D1514">
        <v>3770</v>
      </c>
      <c r="E1514" s="1">
        <f t="shared" si="94"/>
        <v>418.88888888888891</v>
      </c>
      <c r="F1514" s="4">
        <f t="shared" si="92"/>
        <v>1359755653571</v>
      </c>
      <c r="G1514" s="4">
        <f t="shared" si="93"/>
        <v>1359755654659</v>
      </c>
      <c r="H1514">
        <v>177039395</v>
      </c>
      <c r="I1514">
        <v>177040483</v>
      </c>
      <c r="J1514" s="5">
        <f t="shared" si="95"/>
        <v>1088</v>
      </c>
    </row>
    <row r="1515" spans="1:10" x14ac:dyDescent="0.25">
      <c r="A1515">
        <v>1359755681</v>
      </c>
      <c r="B1515">
        <v>177066824</v>
      </c>
      <c r="C1515">
        <v>65</v>
      </c>
      <c r="D1515">
        <v>85623</v>
      </c>
      <c r="E1515" s="1">
        <f t="shared" si="94"/>
        <v>1317.2769230769231</v>
      </c>
      <c r="F1515" s="4">
        <f t="shared" si="92"/>
        <v>1359755653571</v>
      </c>
      <c r="G1515" s="4">
        <f t="shared" si="93"/>
        <v>1359755666179</v>
      </c>
      <c r="H1515">
        <v>177039395</v>
      </c>
      <c r="I1515">
        <v>177052003</v>
      </c>
      <c r="J1515" s="5">
        <f t="shared" si="95"/>
        <v>12608</v>
      </c>
    </row>
    <row r="1516" spans="1:10" x14ac:dyDescent="0.25">
      <c r="A1516">
        <v>1359755681</v>
      </c>
      <c r="B1516">
        <v>177066828</v>
      </c>
      <c r="C1516">
        <v>8</v>
      </c>
      <c r="D1516">
        <v>2706</v>
      </c>
      <c r="E1516" s="1">
        <f t="shared" si="94"/>
        <v>338.25</v>
      </c>
      <c r="F1516" s="4">
        <f t="shared" si="92"/>
        <v>1359755653760</v>
      </c>
      <c r="G1516" s="4">
        <f t="shared" si="93"/>
        <v>1359755654400</v>
      </c>
      <c r="H1516">
        <v>177039588</v>
      </c>
      <c r="I1516">
        <v>177040228</v>
      </c>
      <c r="J1516" s="5">
        <f t="shared" si="95"/>
        <v>640</v>
      </c>
    </row>
    <row r="1517" spans="1:10" x14ac:dyDescent="0.25">
      <c r="A1517">
        <v>1359755681</v>
      </c>
      <c r="B1517">
        <v>177066852</v>
      </c>
      <c r="C1517">
        <v>2</v>
      </c>
      <c r="D1517">
        <v>129</v>
      </c>
      <c r="E1517" s="1">
        <f t="shared" si="94"/>
        <v>64.5</v>
      </c>
      <c r="F1517" s="4">
        <f t="shared" si="92"/>
        <v>1359755654632</v>
      </c>
      <c r="G1517" s="4">
        <f t="shared" si="93"/>
        <v>1359755680232</v>
      </c>
      <c r="H1517">
        <v>177040484</v>
      </c>
      <c r="I1517">
        <v>177066084</v>
      </c>
      <c r="J1517" s="5">
        <f t="shared" si="95"/>
        <v>25600</v>
      </c>
    </row>
    <row r="1518" spans="1:10" x14ac:dyDescent="0.25">
      <c r="A1518">
        <v>1359755681</v>
      </c>
      <c r="B1518">
        <v>177066852</v>
      </c>
      <c r="C1518">
        <v>11</v>
      </c>
      <c r="D1518">
        <v>4430</v>
      </c>
      <c r="E1518" s="1">
        <f t="shared" si="94"/>
        <v>402.72727272727275</v>
      </c>
      <c r="F1518" s="4">
        <f t="shared" si="92"/>
        <v>1359755654760</v>
      </c>
      <c r="G1518" s="4">
        <f t="shared" si="93"/>
        <v>1359755658152</v>
      </c>
      <c r="H1518">
        <v>177040612</v>
      </c>
      <c r="I1518">
        <v>177044004</v>
      </c>
      <c r="J1518" s="5">
        <f t="shared" si="95"/>
        <v>3392</v>
      </c>
    </row>
    <row r="1519" spans="1:10" x14ac:dyDescent="0.25">
      <c r="A1519">
        <v>1359755681</v>
      </c>
      <c r="B1519">
        <v>177066852</v>
      </c>
      <c r="C1519">
        <v>16</v>
      </c>
      <c r="D1519">
        <v>10031</v>
      </c>
      <c r="E1519" s="1">
        <f t="shared" si="94"/>
        <v>626.9375</v>
      </c>
      <c r="F1519" s="4">
        <f t="shared" si="92"/>
        <v>1359755654759</v>
      </c>
      <c r="G1519" s="4">
        <f t="shared" si="93"/>
        <v>1359755656039</v>
      </c>
      <c r="H1519">
        <v>177040611</v>
      </c>
      <c r="I1519">
        <v>177041891</v>
      </c>
      <c r="J1519" s="5">
        <f t="shared" si="95"/>
        <v>1280</v>
      </c>
    </row>
    <row r="1520" spans="1:10" x14ac:dyDescent="0.25">
      <c r="A1520">
        <v>1359755681</v>
      </c>
      <c r="B1520">
        <v>177066852</v>
      </c>
      <c r="C1520">
        <v>15</v>
      </c>
      <c r="D1520">
        <v>6857</v>
      </c>
      <c r="E1520" s="1">
        <f t="shared" si="94"/>
        <v>457.13333333333333</v>
      </c>
      <c r="F1520" s="4">
        <f t="shared" si="92"/>
        <v>1359755654759</v>
      </c>
      <c r="G1520" s="4">
        <f t="shared" si="93"/>
        <v>1359755657767</v>
      </c>
      <c r="H1520">
        <v>177040611</v>
      </c>
      <c r="I1520">
        <v>177043619</v>
      </c>
      <c r="J1520" s="5">
        <f t="shared" si="95"/>
        <v>3008</v>
      </c>
    </row>
    <row r="1521" spans="1:10" x14ac:dyDescent="0.25">
      <c r="A1521">
        <v>1359755681</v>
      </c>
      <c r="B1521">
        <v>177066856</v>
      </c>
      <c r="C1521">
        <v>3</v>
      </c>
      <c r="D1521">
        <v>308</v>
      </c>
      <c r="E1521" s="1">
        <f t="shared" si="94"/>
        <v>102.66666666666667</v>
      </c>
      <c r="F1521" s="4">
        <f t="shared" si="92"/>
        <v>1359755655202</v>
      </c>
      <c r="G1521" s="4">
        <f t="shared" si="93"/>
        <v>1359755655394</v>
      </c>
      <c r="H1521">
        <v>177041058</v>
      </c>
      <c r="I1521">
        <v>177041250</v>
      </c>
      <c r="J1521" s="5">
        <f t="shared" si="95"/>
        <v>192</v>
      </c>
    </row>
    <row r="1522" spans="1:10" x14ac:dyDescent="0.25">
      <c r="A1522">
        <v>1359755681</v>
      </c>
      <c r="B1522">
        <v>177066856</v>
      </c>
      <c r="C1522">
        <v>18</v>
      </c>
      <c r="D1522">
        <v>4208</v>
      </c>
      <c r="E1522" s="1">
        <f t="shared" si="94"/>
        <v>233.77777777777777</v>
      </c>
      <c r="F1522" s="4">
        <f t="shared" si="92"/>
        <v>1359755655265</v>
      </c>
      <c r="G1522" s="4">
        <f t="shared" si="93"/>
        <v>1359755677985</v>
      </c>
      <c r="H1522">
        <v>177041121</v>
      </c>
      <c r="I1522">
        <v>177063841</v>
      </c>
      <c r="J1522" s="5">
        <f t="shared" si="95"/>
        <v>22720</v>
      </c>
    </row>
    <row r="1523" spans="1:10" x14ac:dyDescent="0.25">
      <c r="A1523">
        <v>1359755681</v>
      </c>
      <c r="B1523">
        <v>177066860</v>
      </c>
      <c r="C1523">
        <v>3</v>
      </c>
      <c r="D1523">
        <v>438</v>
      </c>
      <c r="E1523" s="1">
        <f t="shared" si="94"/>
        <v>146</v>
      </c>
      <c r="F1523" s="4">
        <f t="shared" si="92"/>
        <v>1359755655455</v>
      </c>
      <c r="G1523" s="4">
        <f t="shared" si="93"/>
        <v>1359755655839</v>
      </c>
      <c r="H1523">
        <v>177041315</v>
      </c>
      <c r="I1523">
        <v>177041699</v>
      </c>
      <c r="J1523" s="5">
        <f t="shared" si="95"/>
        <v>384</v>
      </c>
    </row>
    <row r="1524" spans="1:10" x14ac:dyDescent="0.25">
      <c r="A1524">
        <v>1359755681</v>
      </c>
      <c r="B1524">
        <v>177066868</v>
      </c>
      <c r="C1524">
        <v>3</v>
      </c>
      <c r="D1524">
        <v>735</v>
      </c>
      <c r="E1524" s="1">
        <f t="shared" si="94"/>
        <v>245</v>
      </c>
      <c r="F1524" s="4">
        <f t="shared" si="92"/>
        <v>1359755656213</v>
      </c>
      <c r="G1524" s="4">
        <f t="shared" si="93"/>
        <v>1359755656533</v>
      </c>
      <c r="H1524">
        <v>177042081</v>
      </c>
      <c r="I1524">
        <v>177042401</v>
      </c>
      <c r="J1524" s="5">
        <f t="shared" si="95"/>
        <v>320</v>
      </c>
    </row>
    <row r="1525" spans="1:10" x14ac:dyDescent="0.25">
      <c r="A1525">
        <v>1359755681</v>
      </c>
      <c r="B1525">
        <v>177066896</v>
      </c>
      <c r="C1525">
        <v>35</v>
      </c>
      <c r="D1525">
        <v>37986</v>
      </c>
      <c r="E1525" s="1">
        <f t="shared" si="94"/>
        <v>1085.3142857142857</v>
      </c>
      <c r="F1525" s="4">
        <f t="shared" si="92"/>
        <v>1359755652985</v>
      </c>
      <c r="G1525" s="4">
        <f t="shared" si="93"/>
        <v>1359755667513</v>
      </c>
      <c r="H1525">
        <v>177038881</v>
      </c>
      <c r="I1525">
        <v>177053409</v>
      </c>
      <c r="J1525" s="5">
        <f t="shared" si="95"/>
        <v>14528</v>
      </c>
    </row>
    <row r="1526" spans="1:10" x14ac:dyDescent="0.25">
      <c r="A1526">
        <v>1359755681</v>
      </c>
      <c r="B1526">
        <v>177066904</v>
      </c>
      <c r="C1526">
        <v>21</v>
      </c>
      <c r="D1526">
        <v>21904</v>
      </c>
      <c r="E1526" s="1">
        <f t="shared" si="94"/>
        <v>1043.047619047619</v>
      </c>
      <c r="F1526" s="4">
        <f t="shared" si="92"/>
        <v>1359755653428</v>
      </c>
      <c r="G1526" s="4">
        <f t="shared" si="93"/>
        <v>1359755666036</v>
      </c>
      <c r="H1526">
        <v>177039332</v>
      </c>
      <c r="I1526">
        <v>177051940</v>
      </c>
      <c r="J1526" s="5">
        <f t="shared" si="95"/>
        <v>12608</v>
      </c>
    </row>
    <row r="1527" spans="1:10" x14ac:dyDescent="0.25">
      <c r="A1527">
        <v>1359755681</v>
      </c>
      <c r="B1527">
        <v>177066904</v>
      </c>
      <c r="C1527">
        <v>15</v>
      </c>
      <c r="D1527">
        <v>15854</v>
      </c>
      <c r="E1527" s="1">
        <f t="shared" si="94"/>
        <v>1056.9333333333334</v>
      </c>
      <c r="F1527" s="4">
        <f t="shared" si="92"/>
        <v>1359755653427</v>
      </c>
      <c r="G1527" s="4">
        <f t="shared" si="93"/>
        <v>1359755666355</v>
      </c>
      <c r="H1527">
        <v>177039331</v>
      </c>
      <c r="I1527">
        <v>177052259</v>
      </c>
      <c r="J1527" s="5">
        <f t="shared" si="95"/>
        <v>12928</v>
      </c>
    </row>
    <row r="1528" spans="1:10" x14ac:dyDescent="0.25">
      <c r="A1528">
        <v>1359755681</v>
      </c>
      <c r="B1528">
        <v>177066908</v>
      </c>
      <c r="C1528">
        <v>5</v>
      </c>
      <c r="D1528">
        <v>1623</v>
      </c>
      <c r="E1528" s="1">
        <f t="shared" si="94"/>
        <v>324.60000000000002</v>
      </c>
      <c r="F1528" s="4">
        <f t="shared" si="92"/>
        <v>1359755653807</v>
      </c>
      <c r="G1528" s="4">
        <f t="shared" si="93"/>
        <v>1359755656431</v>
      </c>
      <c r="H1528">
        <v>177039715</v>
      </c>
      <c r="I1528">
        <v>177042339</v>
      </c>
      <c r="J1528" s="5">
        <f t="shared" si="95"/>
        <v>2624</v>
      </c>
    </row>
    <row r="1529" spans="1:10" x14ac:dyDescent="0.25">
      <c r="A1529">
        <v>1359755681</v>
      </c>
      <c r="B1529">
        <v>177066944</v>
      </c>
      <c r="C1529">
        <v>84</v>
      </c>
      <c r="D1529">
        <v>11545</v>
      </c>
      <c r="E1529" s="1">
        <f t="shared" si="94"/>
        <v>137.4404761904762</v>
      </c>
      <c r="F1529" s="4">
        <f t="shared" si="92"/>
        <v>1359755655117</v>
      </c>
      <c r="G1529" s="4">
        <f t="shared" si="93"/>
        <v>1359755672269</v>
      </c>
      <c r="H1529">
        <v>177041061</v>
      </c>
      <c r="I1529">
        <v>177058213</v>
      </c>
      <c r="J1529" s="5">
        <f t="shared" si="95"/>
        <v>17152</v>
      </c>
    </row>
    <row r="1530" spans="1:10" x14ac:dyDescent="0.25">
      <c r="A1530">
        <v>1359755681</v>
      </c>
      <c r="B1530">
        <v>177066944</v>
      </c>
      <c r="C1530">
        <v>8</v>
      </c>
      <c r="D1530">
        <v>3326</v>
      </c>
      <c r="E1530" s="1">
        <f t="shared" si="94"/>
        <v>415.75</v>
      </c>
      <c r="F1530" s="4">
        <f t="shared" si="92"/>
        <v>1359755655113</v>
      </c>
      <c r="G1530" s="4">
        <f t="shared" si="93"/>
        <v>1359755664969</v>
      </c>
      <c r="H1530">
        <v>177041057</v>
      </c>
      <c r="I1530">
        <v>177050913</v>
      </c>
      <c r="J1530" s="5">
        <f t="shared" si="95"/>
        <v>9856</v>
      </c>
    </row>
    <row r="1531" spans="1:10" x14ac:dyDescent="0.25">
      <c r="A1531">
        <v>1359755681</v>
      </c>
      <c r="B1531">
        <v>177066948</v>
      </c>
      <c r="C1531">
        <v>3</v>
      </c>
      <c r="D1531">
        <v>1085</v>
      </c>
      <c r="E1531" s="1">
        <f t="shared" si="94"/>
        <v>361.66666666666669</v>
      </c>
      <c r="F1531" s="4">
        <f t="shared" si="92"/>
        <v>1359755655303</v>
      </c>
      <c r="G1531" s="4">
        <f t="shared" si="93"/>
        <v>1359755656519</v>
      </c>
      <c r="H1531">
        <v>177041251</v>
      </c>
      <c r="I1531">
        <v>177042467</v>
      </c>
      <c r="J1531" s="5">
        <f t="shared" si="95"/>
        <v>1216</v>
      </c>
    </row>
    <row r="1532" spans="1:10" x14ac:dyDescent="0.25">
      <c r="A1532">
        <v>1359755681</v>
      </c>
      <c r="B1532">
        <v>177067048</v>
      </c>
      <c r="C1532">
        <v>9</v>
      </c>
      <c r="D1532">
        <v>4359</v>
      </c>
      <c r="E1532" s="1">
        <f t="shared" si="94"/>
        <v>484.33333333333331</v>
      </c>
      <c r="F1532" s="4">
        <f t="shared" si="92"/>
        <v>1359755656164</v>
      </c>
      <c r="G1532" s="4">
        <f t="shared" si="93"/>
        <v>1359755664868</v>
      </c>
      <c r="H1532">
        <v>177042212</v>
      </c>
      <c r="I1532">
        <v>177050916</v>
      </c>
      <c r="J1532" s="5">
        <f t="shared" si="95"/>
        <v>8704</v>
      </c>
    </row>
    <row r="1533" spans="1:10" x14ac:dyDescent="0.25">
      <c r="A1533">
        <v>1359755681</v>
      </c>
      <c r="B1533">
        <v>177067052</v>
      </c>
      <c r="C1533">
        <v>10</v>
      </c>
      <c r="D1533">
        <v>3413</v>
      </c>
      <c r="E1533" s="1">
        <f t="shared" si="94"/>
        <v>341.3</v>
      </c>
      <c r="F1533" s="4">
        <f t="shared" si="92"/>
        <v>1359755656477</v>
      </c>
      <c r="G1533" s="4">
        <f t="shared" si="93"/>
        <v>1359755665181</v>
      </c>
      <c r="H1533">
        <v>177042529</v>
      </c>
      <c r="I1533">
        <v>177051233</v>
      </c>
      <c r="J1533" s="5">
        <f t="shared" si="95"/>
        <v>8704</v>
      </c>
    </row>
    <row r="1534" spans="1:10" x14ac:dyDescent="0.25">
      <c r="A1534">
        <v>1359755682</v>
      </c>
      <c r="B1534">
        <v>177067092</v>
      </c>
      <c r="C1534">
        <v>3</v>
      </c>
      <c r="D1534">
        <v>1399</v>
      </c>
      <c r="E1534" s="1">
        <f t="shared" si="94"/>
        <v>466.33333333333331</v>
      </c>
      <c r="F1534" s="4">
        <f t="shared" si="92"/>
        <v>1359755657504</v>
      </c>
      <c r="G1534" s="4">
        <f t="shared" si="93"/>
        <v>1359755657696</v>
      </c>
      <c r="H1534">
        <v>177042596</v>
      </c>
      <c r="I1534">
        <v>177042788</v>
      </c>
      <c r="J1534" s="5">
        <f t="shared" si="95"/>
        <v>192</v>
      </c>
    </row>
    <row r="1535" spans="1:10" x14ac:dyDescent="0.25">
      <c r="A1535">
        <v>1359755682</v>
      </c>
      <c r="B1535">
        <v>177067092</v>
      </c>
      <c r="C1535">
        <v>5</v>
      </c>
      <c r="D1535">
        <v>493</v>
      </c>
      <c r="E1535" s="1">
        <f t="shared" si="94"/>
        <v>98.6</v>
      </c>
      <c r="F1535" s="4">
        <f t="shared" si="92"/>
        <v>1359755657504</v>
      </c>
      <c r="G1535" s="4">
        <f t="shared" si="93"/>
        <v>1359755658144</v>
      </c>
      <c r="H1535">
        <v>177042596</v>
      </c>
      <c r="I1535">
        <v>177043236</v>
      </c>
      <c r="J1535" s="5">
        <f t="shared" si="95"/>
        <v>640</v>
      </c>
    </row>
    <row r="1536" spans="1:10" x14ac:dyDescent="0.25">
      <c r="A1536">
        <v>1359755682</v>
      </c>
      <c r="B1536">
        <v>177067092</v>
      </c>
      <c r="C1536">
        <v>72</v>
      </c>
      <c r="D1536">
        <v>102754</v>
      </c>
      <c r="E1536" s="1">
        <f t="shared" si="94"/>
        <v>1427.1388888888889</v>
      </c>
      <c r="F1536" s="4">
        <f t="shared" si="92"/>
        <v>1359755657504</v>
      </c>
      <c r="G1536" s="4">
        <f t="shared" si="93"/>
        <v>1359755659616</v>
      </c>
      <c r="H1536">
        <v>177042596</v>
      </c>
      <c r="I1536">
        <v>177044708</v>
      </c>
      <c r="J1536" s="5">
        <f t="shared" si="95"/>
        <v>2112</v>
      </c>
    </row>
    <row r="1537" spans="1:10" x14ac:dyDescent="0.25">
      <c r="A1537">
        <v>1359755682</v>
      </c>
      <c r="B1537">
        <v>177067092</v>
      </c>
      <c r="C1537">
        <v>2</v>
      </c>
      <c r="D1537">
        <v>98</v>
      </c>
      <c r="E1537" s="1">
        <f t="shared" si="94"/>
        <v>49</v>
      </c>
      <c r="F1537" s="4">
        <f t="shared" si="92"/>
        <v>1359755665886</v>
      </c>
      <c r="G1537" s="4">
        <f t="shared" si="93"/>
        <v>1359755678494</v>
      </c>
      <c r="H1537">
        <v>177050978</v>
      </c>
      <c r="I1537">
        <v>177063586</v>
      </c>
      <c r="J1537" s="5">
        <f t="shared" si="95"/>
        <v>12608</v>
      </c>
    </row>
    <row r="1538" spans="1:10" x14ac:dyDescent="0.25">
      <c r="A1538">
        <v>1359755682</v>
      </c>
      <c r="B1538">
        <v>177067096</v>
      </c>
      <c r="C1538">
        <v>2</v>
      </c>
      <c r="D1538">
        <v>98</v>
      </c>
      <c r="E1538" s="1">
        <f t="shared" si="94"/>
        <v>49</v>
      </c>
      <c r="F1538" s="4">
        <f t="shared" ref="F1538:F1601" si="96">((A1538*1000)-B1538)+H1538</f>
        <v>1359755665945</v>
      </c>
      <c r="G1538" s="4">
        <f t="shared" ref="G1538:G1601" si="97">((A1538*1000)-B1538)+I1538</f>
        <v>1359755678681</v>
      </c>
      <c r="H1538">
        <v>177051041</v>
      </c>
      <c r="I1538">
        <v>177063777</v>
      </c>
      <c r="J1538" s="5">
        <f t="shared" si="95"/>
        <v>12736</v>
      </c>
    </row>
    <row r="1539" spans="1:10" x14ac:dyDescent="0.25">
      <c r="A1539">
        <v>1359755682</v>
      </c>
      <c r="B1539">
        <v>177067096</v>
      </c>
      <c r="C1539">
        <v>3</v>
      </c>
      <c r="D1539">
        <v>150</v>
      </c>
      <c r="E1539" s="1">
        <f t="shared" ref="E1539:E1602" si="98">D1539/C1539</f>
        <v>50</v>
      </c>
      <c r="F1539" s="4">
        <f t="shared" si="96"/>
        <v>1359755665945</v>
      </c>
      <c r="G1539" s="4">
        <f t="shared" si="97"/>
        <v>1359755678681</v>
      </c>
      <c r="H1539">
        <v>177051041</v>
      </c>
      <c r="I1539">
        <v>177063777</v>
      </c>
      <c r="J1539" s="5">
        <f t="shared" ref="J1539:J1602" si="99">G1539-F1539</f>
        <v>12736</v>
      </c>
    </row>
    <row r="1540" spans="1:10" x14ac:dyDescent="0.25">
      <c r="A1540">
        <v>1359755682</v>
      </c>
      <c r="B1540">
        <v>177067096</v>
      </c>
      <c r="C1540">
        <v>3</v>
      </c>
      <c r="D1540">
        <v>150</v>
      </c>
      <c r="E1540" s="1">
        <f t="shared" si="98"/>
        <v>50</v>
      </c>
      <c r="F1540" s="4">
        <f t="shared" si="96"/>
        <v>1359755665945</v>
      </c>
      <c r="G1540" s="4">
        <f t="shared" si="97"/>
        <v>1359755678681</v>
      </c>
      <c r="H1540">
        <v>177051041</v>
      </c>
      <c r="I1540">
        <v>177063777</v>
      </c>
      <c r="J1540" s="5">
        <f t="shared" si="99"/>
        <v>12736</v>
      </c>
    </row>
    <row r="1541" spans="1:10" x14ac:dyDescent="0.25">
      <c r="A1541">
        <v>1359755682</v>
      </c>
      <c r="B1541">
        <v>177067096</v>
      </c>
      <c r="C1541">
        <v>3</v>
      </c>
      <c r="D1541">
        <v>150</v>
      </c>
      <c r="E1541" s="1">
        <f t="shared" si="98"/>
        <v>50</v>
      </c>
      <c r="F1541" s="4">
        <f t="shared" si="96"/>
        <v>1359755666009</v>
      </c>
      <c r="G1541" s="4">
        <f t="shared" si="97"/>
        <v>1359755678681</v>
      </c>
      <c r="H1541">
        <v>177051105</v>
      </c>
      <c r="I1541">
        <v>177063777</v>
      </c>
      <c r="J1541" s="5">
        <f t="shared" si="99"/>
        <v>12672</v>
      </c>
    </row>
    <row r="1542" spans="1:10" x14ac:dyDescent="0.25">
      <c r="A1542">
        <v>1359755682</v>
      </c>
      <c r="B1542">
        <v>177067096</v>
      </c>
      <c r="C1542">
        <v>3</v>
      </c>
      <c r="D1542">
        <v>150</v>
      </c>
      <c r="E1542" s="1">
        <f t="shared" si="98"/>
        <v>50</v>
      </c>
      <c r="F1542" s="4">
        <f t="shared" si="96"/>
        <v>1359755666009</v>
      </c>
      <c r="G1542" s="4">
        <f t="shared" si="97"/>
        <v>1359755678745</v>
      </c>
      <c r="H1542">
        <v>177051105</v>
      </c>
      <c r="I1542">
        <v>177063841</v>
      </c>
      <c r="J1542" s="5">
        <f t="shared" si="99"/>
        <v>12736</v>
      </c>
    </row>
    <row r="1543" spans="1:10" x14ac:dyDescent="0.25">
      <c r="A1543">
        <v>1359755682</v>
      </c>
      <c r="B1543">
        <v>177067096</v>
      </c>
      <c r="C1543">
        <v>2</v>
      </c>
      <c r="D1543">
        <v>98</v>
      </c>
      <c r="E1543" s="1">
        <f t="shared" si="98"/>
        <v>49</v>
      </c>
      <c r="F1543" s="4">
        <f t="shared" si="96"/>
        <v>1359755666013</v>
      </c>
      <c r="G1543" s="4">
        <f t="shared" si="97"/>
        <v>1359755678493</v>
      </c>
      <c r="H1543">
        <v>177051109</v>
      </c>
      <c r="I1543">
        <v>177063589</v>
      </c>
      <c r="J1543" s="5">
        <f t="shared" si="99"/>
        <v>12480</v>
      </c>
    </row>
    <row r="1544" spans="1:10" x14ac:dyDescent="0.25">
      <c r="A1544">
        <v>1359755682</v>
      </c>
      <c r="B1544">
        <v>177067096</v>
      </c>
      <c r="C1544">
        <v>9</v>
      </c>
      <c r="D1544">
        <v>5521</v>
      </c>
      <c r="E1544" s="1">
        <f t="shared" si="98"/>
        <v>613.44444444444446</v>
      </c>
      <c r="F1544" s="4">
        <f t="shared" si="96"/>
        <v>1359755674332</v>
      </c>
      <c r="G1544" s="4">
        <f t="shared" si="97"/>
        <v>1359755675292</v>
      </c>
      <c r="H1544">
        <v>177059428</v>
      </c>
      <c r="I1544">
        <v>177060388</v>
      </c>
      <c r="J1544" s="5">
        <f t="shared" si="99"/>
        <v>960</v>
      </c>
    </row>
    <row r="1545" spans="1:10" x14ac:dyDescent="0.25">
      <c r="A1545">
        <v>1359755682</v>
      </c>
      <c r="B1545">
        <v>177067096</v>
      </c>
      <c r="C1545">
        <v>2</v>
      </c>
      <c r="D1545">
        <v>300</v>
      </c>
      <c r="E1545" s="1">
        <f t="shared" si="98"/>
        <v>150</v>
      </c>
      <c r="F1545" s="4">
        <f t="shared" si="96"/>
        <v>1359755670554</v>
      </c>
      <c r="G1545" s="4">
        <f t="shared" si="97"/>
        <v>1359755675674</v>
      </c>
      <c r="H1545">
        <v>177055650</v>
      </c>
      <c r="I1545">
        <v>177060770</v>
      </c>
      <c r="J1545" s="5">
        <f t="shared" si="99"/>
        <v>5120</v>
      </c>
    </row>
    <row r="1546" spans="1:10" x14ac:dyDescent="0.25">
      <c r="A1546">
        <v>1359755682</v>
      </c>
      <c r="B1546">
        <v>177067100</v>
      </c>
      <c r="C1546">
        <v>2</v>
      </c>
      <c r="D1546">
        <v>98</v>
      </c>
      <c r="E1546" s="1">
        <f t="shared" si="98"/>
        <v>49</v>
      </c>
      <c r="F1546" s="4">
        <f t="shared" si="96"/>
        <v>1359755670549</v>
      </c>
      <c r="G1546" s="4">
        <f t="shared" si="97"/>
        <v>1359755679765</v>
      </c>
      <c r="H1546">
        <v>177055649</v>
      </c>
      <c r="I1546">
        <v>177064865</v>
      </c>
      <c r="J1546" s="5">
        <f t="shared" si="99"/>
        <v>9216</v>
      </c>
    </row>
    <row r="1547" spans="1:10" x14ac:dyDescent="0.25">
      <c r="A1547">
        <v>1359755682</v>
      </c>
      <c r="B1547">
        <v>177067104</v>
      </c>
      <c r="C1547">
        <v>12</v>
      </c>
      <c r="D1547">
        <v>9459</v>
      </c>
      <c r="E1547" s="1">
        <f t="shared" si="98"/>
        <v>788.25</v>
      </c>
      <c r="F1547" s="4">
        <f t="shared" si="96"/>
        <v>1359755671188</v>
      </c>
      <c r="G1547" s="4">
        <f t="shared" si="97"/>
        <v>1359755678676</v>
      </c>
      <c r="H1547">
        <v>177056292</v>
      </c>
      <c r="I1547">
        <v>177063780</v>
      </c>
      <c r="J1547" s="5">
        <f t="shared" si="99"/>
        <v>7488</v>
      </c>
    </row>
    <row r="1548" spans="1:10" x14ac:dyDescent="0.25">
      <c r="A1548">
        <v>1359755682</v>
      </c>
      <c r="B1548">
        <v>177067104</v>
      </c>
      <c r="C1548">
        <v>2</v>
      </c>
      <c r="D1548">
        <v>304</v>
      </c>
      <c r="E1548" s="1">
        <f t="shared" si="98"/>
        <v>152</v>
      </c>
      <c r="F1548" s="4">
        <f t="shared" si="96"/>
        <v>1359755671187</v>
      </c>
      <c r="G1548" s="4">
        <f t="shared" si="97"/>
        <v>1359755681555</v>
      </c>
      <c r="H1548">
        <v>177056291</v>
      </c>
      <c r="I1548">
        <v>177066659</v>
      </c>
      <c r="J1548" s="5">
        <f t="shared" si="99"/>
        <v>10368</v>
      </c>
    </row>
    <row r="1549" spans="1:10" x14ac:dyDescent="0.25">
      <c r="A1549">
        <v>1359755682</v>
      </c>
      <c r="B1549">
        <v>177067104</v>
      </c>
      <c r="C1549">
        <v>8</v>
      </c>
      <c r="D1549">
        <v>2832</v>
      </c>
      <c r="E1549" s="1">
        <f t="shared" si="98"/>
        <v>354</v>
      </c>
      <c r="F1549" s="4">
        <f t="shared" si="96"/>
        <v>1359755659283</v>
      </c>
      <c r="G1549" s="4">
        <f t="shared" si="97"/>
        <v>1359755675283</v>
      </c>
      <c r="H1549">
        <v>177044387</v>
      </c>
      <c r="I1549">
        <v>177060387</v>
      </c>
      <c r="J1549" s="5">
        <f t="shared" si="99"/>
        <v>16000</v>
      </c>
    </row>
    <row r="1550" spans="1:10" x14ac:dyDescent="0.25">
      <c r="A1550">
        <v>1359755682</v>
      </c>
      <c r="B1550">
        <v>177067108</v>
      </c>
      <c r="C1550">
        <v>11</v>
      </c>
      <c r="D1550">
        <v>4705</v>
      </c>
      <c r="E1550" s="1">
        <f t="shared" si="98"/>
        <v>427.72727272727275</v>
      </c>
      <c r="F1550" s="4">
        <f t="shared" si="96"/>
        <v>1359755671632</v>
      </c>
      <c r="G1550" s="4">
        <f t="shared" si="97"/>
        <v>1359755678672</v>
      </c>
      <c r="H1550">
        <v>177056740</v>
      </c>
      <c r="I1550">
        <v>177063780</v>
      </c>
      <c r="J1550" s="5">
        <f t="shared" si="99"/>
        <v>7040</v>
      </c>
    </row>
    <row r="1551" spans="1:10" x14ac:dyDescent="0.25">
      <c r="A1551">
        <v>1359755682</v>
      </c>
      <c r="B1551">
        <v>177067108</v>
      </c>
      <c r="C1551">
        <v>3</v>
      </c>
      <c r="D1551">
        <v>144</v>
      </c>
      <c r="E1551" s="1">
        <f t="shared" si="98"/>
        <v>48</v>
      </c>
      <c r="F1551" s="4">
        <f t="shared" si="96"/>
        <v>1359755672013</v>
      </c>
      <c r="G1551" s="4">
        <f t="shared" si="97"/>
        <v>1359755678541</v>
      </c>
      <c r="H1551">
        <v>177057121</v>
      </c>
      <c r="I1551">
        <v>177063649</v>
      </c>
      <c r="J1551" s="5">
        <f t="shared" si="99"/>
        <v>6528</v>
      </c>
    </row>
    <row r="1552" spans="1:10" x14ac:dyDescent="0.25">
      <c r="A1552">
        <v>1359755682</v>
      </c>
      <c r="B1552">
        <v>177067112</v>
      </c>
      <c r="C1552">
        <v>3</v>
      </c>
      <c r="D1552">
        <v>331</v>
      </c>
      <c r="E1552" s="1">
        <f t="shared" si="98"/>
        <v>110.33333333333333</v>
      </c>
      <c r="F1552" s="4">
        <f t="shared" si="96"/>
        <v>1359755663564</v>
      </c>
      <c r="G1552" s="4">
        <f t="shared" si="97"/>
        <v>1359755678668</v>
      </c>
      <c r="H1552">
        <v>177048676</v>
      </c>
      <c r="I1552">
        <v>177063780</v>
      </c>
      <c r="J1552" s="5">
        <f t="shared" si="99"/>
        <v>15104</v>
      </c>
    </row>
    <row r="1553" spans="1:10" x14ac:dyDescent="0.25">
      <c r="A1553">
        <v>1359755682</v>
      </c>
      <c r="B1553">
        <v>177067128</v>
      </c>
      <c r="C1553">
        <v>3</v>
      </c>
      <c r="D1553">
        <v>144</v>
      </c>
      <c r="E1553" s="1">
        <f t="shared" si="98"/>
        <v>48</v>
      </c>
      <c r="F1553" s="4">
        <f t="shared" si="96"/>
        <v>1359755660732</v>
      </c>
      <c r="G1553" s="4">
        <f t="shared" si="97"/>
        <v>1359755678460</v>
      </c>
      <c r="H1553">
        <v>177045860</v>
      </c>
      <c r="I1553">
        <v>177063588</v>
      </c>
      <c r="J1553" s="5">
        <f t="shared" si="99"/>
        <v>17728</v>
      </c>
    </row>
    <row r="1554" spans="1:10" x14ac:dyDescent="0.25">
      <c r="A1554">
        <v>1359755682</v>
      </c>
      <c r="B1554">
        <v>177067132</v>
      </c>
      <c r="C1554">
        <v>2</v>
      </c>
      <c r="D1554">
        <v>92</v>
      </c>
      <c r="E1554" s="1">
        <f t="shared" si="98"/>
        <v>46</v>
      </c>
      <c r="F1554" s="4">
        <f t="shared" si="96"/>
        <v>1359755661366</v>
      </c>
      <c r="G1554" s="4">
        <f t="shared" si="97"/>
        <v>1359755678582</v>
      </c>
      <c r="H1554">
        <v>177046498</v>
      </c>
      <c r="I1554">
        <v>177063714</v>
      </c>
      <c r="J1554" s="5">
        <f t="shared" si="99"/>
        <v>17216</v>
      </c>
    </row>
    <row r="1555" spans="1:10" x14ac:dyDescent="0.25">
      <c r="A1555">
        <v>1359755682</v>
      </c>
      <c r="B1555">
        <v>177067132</v>
      </c>
      <c r="C1555">
        <v>2</v>
      </c>
      <c r="D1555">
        <v>92</v>
      </c>
      <c r="E1555" s="1">
        <f t="shared" si="98"/>
        <v>46</v>
      </c>
      <c r="F1555" s="4">
        <f t="shared" si="96"/>
        <v>1359755661110</v>
      </c>
      <c r="G1555" s="4">
        <f t="shared" si="97"/>
        <v>1359755678582</v>
      </c>
      <c r="H1555">
        <v>177046242</v>
      </c>
      <c r="I1555">
        <v>177063714</v>
      </c>
      <c r="J1555" s="5">
        <f t="shared" si="99"/>
        <v>17472</v>
      </c>
    </row>
    <row r="1556" spans="1:10" x14ac:dyDescent="0.25">
      <c r="A1556">
        <v>1359755682</v>
      </c>
      <c r="B1556">
        <v>177067132</v>
      </c>
      <c r="C1556">
        <v>3</v>
      </c>
      <c r="D1556">
        <v>150</v>
      </c>
      <c r="E1556" s="1">
        <f t="shared" si="98"/>
        <v>50</v>
      </c>
      <c r="F1556" s="4">
        <f t="shared" si="96"/>
        <v>1359755664053</v>
      </c>
      <c r="G1556" s="4">
        <f t="shared" si="97"/>
        <v>1359755678581</v>
      </c>
      <c r="H1556">
        <v>177049185</v>
      </c>
      <c r="I1556">
        <v>177063713</v>
      </c>
      <c r="J1556" s="5">
        <f t="shared" si="99"/>
        <v>14528</v>
      </c>
    </row>
    <row r="1557" spans="1:10" x14ac:dyDescent="0.25">
      <c r="A1557">
        <v>1359755682</v>
      </c>
      <c r="B1557">
        <v>177067136</v>
      </c>
      <c r="C1557">
        <v>3</v>
      </c>
      <c r="D1557">
        <v>150</v>
      </c>
      <c r="E1557" s="1">
        <f t="shared" si="98"/>
        <v>50</v>
      </c>
      <c r="F1557" s="4">
        <f t="shared" si="96"/>
        <v>1359755664052</v>
      </c>
      <c r="G1557" s="4">
        <f t="shared" si="97"/>
        <v>1359755678580</v>
      </c>
      <c r="H1557">
        <v>177049188</v>
      </c>
      <c r="I1557">
        <v>177063716</v>
      </c>
      <c r="J1557" s="5">
        <f t="shared" si="99"/>
        <v>14528</v>
      </c>
    </row>
    <row r="1558" spans="1:10" x14ac:dyDescent="0.25">
      <c r="A1558">
        <v>1359755682</v>
      </c>
      <c r="B1558">
        <v>177067136</v>
      </c>
      <c r="C1558">
        <v>2</v>
      </c>
      <c r="D1558">
        <v>92</v>
      </c>
      <c r="E1558" s="1">
        <f t="shared" si="98"/>
        <v>46</v>
      </c>
      <c r="F1558" s="4">
        <f t="shared" si="96"/>
        <v>1359755665140</v>
      </c>
      <c r="G1558" s="4">
        <f t="shared" si="97"/>
        <v>1359755678580</v>
      </c>
      <c r="H1558">
        <v>177050276</v>
      </c>
      <c r="I1558">
        <v>177063716</v>
      </c>
      <c r="J1558" s="5">
        <f t="shared" si="99"/>
        <v>13440</v>
      </c>
    </row>
    <row r="1559" spans="1:10" x14ac:dyDescent="0.25">
      <c r="A1559">
        <v>1359755682</v>
      </c>
      <c r="B1559">
        <v>177067140</v>
      </c>
      <c r="C1559">
        <v>3</v>
      </c>
      <c r="D1559">
        <v>150</v>
      </c>
      <c r="E1559" s="1">
        <f t="shared" si="98"/>
        <v>50</v>
      </c>
      <c r="F1559" s="4">
        <f t="shared" si="96"/>
        <v>1359755665840</v>
      </c>
      <c r="G1559" s="4">
        <f t="shared" si="97"/>
        <v>1359755678448</v>
      </c>
      <c r="H1559">
        <v>177050980</v>
      </c>
      <c r="I1559">
        <v>177063588</v>
      </c>
      <c r="J1559" s="5">
        <f t="shared" si="99"/>
        <v>12608</v>
      </c>
    </row>
    <row r="1560" spans="1:10" x14ac:dyDescent="0.25">
      <c r="A1560">
        <v>1359755682</v>
      </c>
      <c r="B1560">
        <v>177067140</v>
      </c>
      <c r="C1560">
        <v>2</v>
      </c>
      <c r="D1560">
        <v>98</v>
      </c>
      <c r="E1560" s="1">
        <f t="shared" si="98"/>
        <v>49</v>
      </c>
      <c r="F1560" s="4">
        <f t="shared" si="96"/>
        <v>1359755665840</v>
      </c>
      <c r="G1560" s="4">
        <f t="shared" si="97"/>
        <v>1359755678448</v>
      </c>
      <c r="H1560">
        <v>177050980</v>
      </c>
      <c r="I1560">
        <v>177063588</v>
      </c>
      <c r="J1560" s="5">
        <f t="shared" si="99"/>
        <v>12608</v>
      </c>
    </row>
    <row r="1561" spans="1:10" x14ac:dyDescent="0.25">
      <c r="A1561">
        <v>1359755682</v>
      </c>
      <c r="B1561">
        <v>177067140</v>
      </c>
      <c r="C1561">
        <v>2</v>
      </c>
      <c r="D1561">
        <v>98</v>
      </c>
      <c r="E1561" s="1">
        <f t="shared" si="98"/>
        <v>49</v>
      </c>
      <c r="F1561" s="4">
        <f t="shared" si="96"/>
        <v>1359755665904</v>
      </c>
      <c r="G1561" s="4">
        <f t="shared" si="97"/>
        <v>1359755678448</v>
      </c>
      <c r="H1561">
        <v>177051044</v>
      </c>
      <c r="I1561">
        <v>177063588</v>
      </c>
      <c r="J1561" s="5">
        <f t="shared" si="99"/>
        <v>12544</v>
      </c>
    </row>
    <row r="1562" spans="1:10" x14ac:dyDescent="0.25">
      <c r="A1562">
        <v>1359755682</v>
      </c>
      <c r="B1562">
        <v>177067140</v>
      </c>
      <c r="C1562">
        <v>3</v>
      </c>
      <c r="D1562">
        <v>150</v>
      </c>
      <c r="E1562" s="1">
        <f t="shared" si="98"/>
        <v>50</v>
      </c>
      <c r="F1562" s="4">
        <f t="shared" si="96"/>
        <v>1359755665904</v>
      </c>
      <c r="G1562" s="4">
        <f t="shared" si="97"/>
        <v>1359755678640</v>
      </c>
      <c r="H1562">
        <v>177051044</v>
      </c>
      <c r="I1562">
        <v>177063780</v>
      </c>
      <c r="J1562" s="5">
        <f t="shared" si="99"/>
        <v>12736</v>
      </c>
    </row>
    <row r="1563" spans="1:10" x14ac:dyDescent="0.25">
      <c r="A1563">
        <v>1359755682</v>
      </c>
      <c r="B1563">
        <v>177067140</v>
      </c>
      <c r="C1563">
        <v>2</v>
      </c>
      <c r="D1563">
        <v>98</v>
      </c>
      <c r="E1563" s="1">
        <f t="shared" si="98"/>
        <v>49</v>
      </c>
      <c r="F1563" s="4">
        <f t="shared" si="96"/>
        <v>1359755665904</v>
      </c>
      <c r="G1563" s="4">
        <f t="shared" si="97"/>
        <v>1359755678640</v>
      </c>
      <c r="H1563">
        <v>177051044</v>
      </c>
      <c r="I1563">
        <v>177063780</v>
      </c>
      <c r="J1563" s="5">
        <f t="shared" si="99"/>
        <v>12736</v>
      </c>
    </row>
    <row r="1564" spans="1:10" x14ac:dyDescent="0.25">
      <c r="A1564">
        <v>1359755682</v>
      </c>
      <c r="B1564">
        <v>177067140</v>
      </c>
      <c r="C1564">
        <v>2</v>
      </c>
      <c r="D1564">
        <v>98</v>
      </c>
      <c r="E1564" s="1">
        <f t="shared" si="98"/>
        <v>49</v>
      </c>
      <c r="F1564" s="4">
        <f t="shared" si="96"/>
        <v>1359755665903</v>
      </c>
      <c r="G1564" s="4">
        <f t="shared" si="97"/>
        <v>1359755678639</v>
      </c>
      <c r="H1564">
        <v>177051043</v>
      </c>
      <c r="I1564">
        <v>177063779</v>
      </c>
      <c r="J1564" s="5">
        <f t="shared" si="99"/>
        <v>12736</v>
      </c>
    </row>
    <row r="1565" spans="1:10" x14ac:dyDescent="0.25">
      <c r="A1565">
        <v>1359755682</v>
      </c>
      <c r="B1565">
        <v>177067140</v>
      </c>
      <c r="C1565">
        <v>3</v>
      </c>
      <c r="D1565">
        <v>150</v>
      </c>
      <c r="E1565" s="1">
        <f t="shared" si="98"/>
        <v>50</v>
      </c>
      <c r="F1565" s="4">
        <f t="shared" si="96"/>
        <v>1359755665903</v>
      </c>
      <c r="G1565" s="4">
        <f t="shared" si="97"/>
        <v>1359755678639</v>
      </c>
      <c r="H1565">
        <v>177051043</v>
      </c>
      <c r="I1565">
        <v>177063779</v>
      </c>
      <c r="J1565" s="5">
        <f t="shared" si="99"/>
        <v>12736</v>
      </c>
    </row>
    <row r="1566" spans="1:10" x14ac:dyDescent="0.25">
      <c r="A1566">
        <v>1359755682</v>
      </c>
      <c r="B1566">
        <v>177067140</v>
      </c>
      <c r="C1566">
        <v>2</v>
      </c>
      <c r="D1566">
        <v>98</v>
      </c>
      <c r="E1566" s="1">
        <f t="shared" si="98"/>
        <v>49</v>
      </c>
      <c r="F1566" s="4">
        <f t="shared" si="96"/>
        <v>1359755665903</v>
      </c>
      <c r="G1566" s="4">
        <f t="shared" si="97"/>
        <v>1359755678639</v>
      </c>
      <c r="H1566">
        <v>177051043</v>
      </c>
      <c r="I1566">
        <v>177063779</v>
      </c>
      <c r="J1566" s="5">
        <f t="shared" si="99"/>
        <v>12736</v>
      </c>
    </row>
    <row r="1567" spans="1:10" x14ac:dyDescent="0.25">
      <c r="A1567">
        <v>1359755682</v>
      </c>
      <c r="B1567">
        <v>177067140</v>
      </c>
      <c r="C1567">
        <v>3</v>
      </c>
      <c r="D1567">
        <v>150</v>
      </c>
      <c r="E1567" s="1">
        <f t="shared" si="98"/>
        <v>50</v>
      </c>
      <c r="F1567" s="4">
        <f t="shared" si="96"/>
        <v>1359755665903</v>
      </c>
      <c r="G1567" s="4">
        <f t="shared" si="97"/>
        <v>1359755678639</v>
      </c>
      <c r="H1567">
        <v>177051043</v>
      </c>
      <c r="I1567">
        <v>177063779</v>
      </c>
      <c r="J1567" s="5">
        <f t="shared" si="99"/>
        <v>12736</v>
      </c>
    </row>
    <row r="1568" spans="1:10" x14ac:dyDescent="0.25">
      <c r="A1568">
        <v>1359755682</v>
      </c>
      <c r="B1568">
        <v>177067140</v>
      </c>
      <c r="C1568">
        <v>7</v>
      </c>
      <c r="D1568">
        <v>3147</v>
      </c>
      <c r="E1568" s="1">
        <f t="shared" si="98"/>
        <v>449.57142857142856</v>
      </c>
      <c r="F1568" s="4">
        <f t="shared" si="96"/>
        <v>1359755665903</v>
      </c>
      <c r="G1568" s="4">
        <f t="shared" si="97"/>
        <v>1359755679471</v>
      </c>
      <c r="H1568">
        <v>177051043</v>
      </c>
      <c r="I1568">
        <v>177064611</v>
      </c>
      <c r="J1568" s="5">
        <f t="shared" si="99"/>
        <v>13568</v>
      </c>
    </row>
    <row r="1569" spans="1:10" x14ac:dyDescent="0.25">
      <c r="A1569">
        <v>1359755682</v>
      </c>
      <c r="B1569">
        <v>177067144</v>
      </c>
      <c r="C1569">
        <v>2</v>
      </c>
      <c r="D1569">
        <v>92</v>
      </c>
      <c r="E1569" s="1">
        <f t="shared" si="98"/>
        <v>46</v>
      </c>
      <c r="F1569" s="4">
        <f t="shared" si="96"/>
        <v>1359755666284</v>
      </c>
      <c r="G1569" s="4">
        <f t="shared" si="97"/>
        <v>1359755678636</v>
      </c>
      <c r="H1569">
        <v>177051428</v>
      </c>
      <c r="I1569">
        <v>177063780</v>
      </c>
      <c r="J1569" s="5">
        <f t="shared" si="99"/>
        <v>12352</v>
      </c>
    </row>
    <row r="1570" spans="1:10" x14ac:dyDescent="0.25">
      <c r="A1570">
        <v>1359755682</v>
      </c>
      <c r="B1570">
        <v>177067144</v>
      </c>
      <c r="C1570">
        <v>4</v>
      </c>
      <c r="D1570">
        <v>196</v>
      </c>
      <c r="E1570" s="1">
        <f t="shared" si="98"/>
        <v>49</v>
      </c>
      <c r="F1570" s="4">
        <f t="shared" si="96"/>
        <v>1359755666347</v>
      </c>
      <c r="G1570" s="4">
        <f t="shared" si="97"/>
        <v>1359755678443</v>
      </c>
      <c r="H1570">
        <v>177051491</v>
      </c>
      <c r="I1570">
        <v>177063587</v>
      </c>
      <c r="J1570" s="5">
        <f t="shared" si="99"/>
        <v>12096</v>
      </c>
    </row>
    <row r="1571" spans="1:10" x14ac:dyDescent="0.25">
      <c r="A1571">
        <v>1359755682</v>
      </c>
      <c r="B1571">
        <v>177067144</v>
      </c>
      <c r="C1571">
        <v>9</v>
      </c>
      <c r="D1571">
        <v>1281</v>
      </c>
      <c r="E1571" s="1">
        <f t="shared" si="98"/>
        <v>142.33333333333334</v>
      </c>
      <c r="F1571" s="4">
        <f t="shared" si="96"/>
        <v>1359755674731</v>
      </c>
      <c r="G1571" s="4">
        <f t="shared" si="97"/>
        <v>1359755675243</v>
      </c>
      <c r="H1571">
        <v>177059875</v>
      </c>
      <c r="I1571">
        <v>177060387</v>
      </c>
      <c r="J1571" s="5">
        <f t="shared" si="99"/>
        <v>512</v>
      </c>
    </row>
    <row r="1572" spans="1:10" x14ac:dyDescent="0.25">
      <c r="A1572">
        <v>1359755682</v>
      </c>
      <c r="B1572">
        <v>177067144</v>
      </c>
      <c r="C1572">
        <v>12</v>
      </c>
      <c r="D1572">
        <v>6182</v>
      </c>
      <c r="E1572" s="1">
        <f t="shared" si="98"/>
        <v>515.16666666666663</v>
      </c>
      <c r="F1572" s="4">
        <f t="shared" si="96"/>
        <v>1359755674666</v>
      </c>
      <c r="G1572" s="4">
        <f t="shared" si="97"/>
        <v>1359755675242</v>
      </c>
      <c r="H1572">
        <v>177059810</v>
      </c>
      <c r="I1572">
        <v>177060386</v>
      </c>
      <c r="J1572" s="5">
        <f t="shared" si="99"/>
        <v>576</v>
      </c>
    </row>
    <row r="1573" spans="1:10" x14ac:dyDescent="0.25">
      <c r="A1573">
        <v>1359755682</v>
      </c>
      <c r="B1573">
        <v>177067144</v>
      </c>
      <c r="C1573">
        <v>13</v>
      </c>
      <c r="D1573">
        <v>12930</v>
      </c>
      <c r="E1573" s="1">
        <f t="shared" si="98"/>
        <v>994.61538461538464</v>
      </c>
      <c r="F1573" s="4">
        <f t="shared" si="96"/>
        <v>1359755670506</v>
      </c>
      <c r="G1573" s="4">
        <f t="shared" si="97"/>
        <v>1359755675114</v>
      </c>
      <c r="H1573">
        <v>177055650</v>
      </c>
      <c r="I1573">
        <v>177060258</v>
      </c>
      <c r="J1573" s="5">
        <f t="shared" si="99"/>
        <v>4608</v>
      </c>
    </row>
    <row r="1574" spans="1:10" x14ac:dyDescent="0.25">
      <c r="A1574">
        <v>1359755682</v>
      </c>
      <c r="B1574">
        <v>177067168</v>
      </c>
      <c r="C1574">
        <v>4</v>
      </c>
      <c r="D1574">
        <v>654</v>
      </c>
      <c r="E1574" s="1">
        <f t="shared" si="98"/>
        <v>163.5</v>
      </c>
      <c r="F1574" s="4">
        <f t="shared" si="96"/>
        <v>1359755674835</v>
      </c>
      <c r="G1574" s="4">
        <f t="shared" si="97"/>
        <v>1359755675219</v>
      </c>
      <c r="H1574">
        <v>177060003</v>
      </c>
      <c r="I1574">
        <v>177060387</v>
      </c>
      <c r="J1574" s="5">
        <f t="shared" si="99"/>
        <v>384</v>
      </c>
    </row>
    <row r="1575" spans="1:10" x14ac:dyDescent="0.25">
      <c r="A1575">
        <v>1359755682</v>
      </c>
      <c r="B1575">
        <v>177067168</v>
      </c>
      <c r="C1575">
        <v>5</v>
      </c>
      <c r="D1575">
        <v>724</v>
      </c>
      <c r="E1575" s="1">
        <f t="shared" si="98"/>
        <v>144.80000000000001</v>
      </c>
      <c r="F1575" s="4">
        <f t="shared" si="96"/>
        <v>1359755674835</v>
      </c>
      <c r="G1575" s="4">
        <f t="shared" si="97"/>
        <v>1359755675283</v>
      </c>
      <c r="H1575">
        <v>177060003</v>
      </c>
      <c r="I1575">
        <v>177060451</v>
      </c>
      <c r="J1575" s="5">
        <f t="shared" si="99"/>
        <v>448</v>
      </c>
    </row>
    <row r="1576" spans="1:10" x14ac:dyDescent="0.25">
      <c r="A1576">
        <v>1359755682</v>
      </c>
      <c r="B1576">
        <v>177067168</v>
      </c>
      <c r="C1576">
        <v>9</v>
      </c>
      <c r="D1576">
        <v>6981</v>
      </c>
      <c r="E1576" s="1">
        <f t="shared" si="98"/>
        <v>775.66666666666663</v>
      </c>
      <c r="F1576" s="4">
        <f t="shared" si="96"/>
        <v>1359755670483</v>
      </c>
      <c r="G1576" s="4">
        <f t="shared" si="97"/>
        <v>1359755680275</v>
      </c>
      <c r="H1576">
        <v>177055651</v>
      </c>
      <c r="I1576">
        <v>177065443</v>
      </c>
      <c r="J1576" s="5">
        <f t="shared" si="99"/>
        <v>9792</v>
      </c>
    </row>
    <row r="1577" spans="1:10" x14ac:dyDescent="0.25">
      <c r="A1577">
        <v>1359755682</v>
      </c>
      <c r="B1577">
        <v>177067172</v>
      </c>
      <c r="C1577">
        <v>4</v>
      </c>
      <c r="D1577">
        <v>639</v>
      </c>
      <c r="E1577" s="1">
        <f t="shared" si="98"/>
        <v>159.75</v>
      </c>
      <c r="F1577" s="4">
        <f t="shared" si="96"/>
        <v>1359755675280</v>
      </c>
      <c r="G1577" s="4">
        <f t="shared" si="97"/>
        <v>1359755675536</v>
      </c>
      <c r="H1577">
        <v>177060452</v>
      </c>
      <c r="I1577">
        <v>177060708</v>
      </c>
      <c r="J1577" s="5">
        <f t="shared" si="99"/>
        <v>256</v>
      </c>
    </row>
    <row r="1578" spans="1:10" x14ac:dyDescent="0.25">
      <c r="A1578">
        <v>1359755682</v>
      </c>
      <c r="B1578">
        <v>177067172</v>
      </c>
      <c r="C1578">
        <v>13</v>
      </c>
      <c r="D1578">
        <v>13388</v>
      </c>
      <c r="E1578" s="1">
        <f t="shared" si="98"/>
        <v>1029.8461538461538</v>
      </c>
      <c r="F1578" s="4">
        <f t="shared" si="96"/>
        <v>1359755675406</v>
      </c>
      <c r="G1578" s="4">
        <f t="shared" si="97"/>
        <v>1359755679950</v>
      </c>
      <c r="H1578">
        <v>177060578</v>
      </c>
      <c r="I1578">
        <v>177065122</v>
      </c>
      <c r="J1578" s="5">
        <f t="shared" si="99"/>
        <v>4544</v>
      </c>
    </row>
    <row r="1579" spans="1:10" x14ac:dyDescent="0.25">
      <c r="A1579">
        <v>1359755682</v>
      </c>
      <c r="B1579">
        <v>177067172</v>
      </c>
      <c r="C1579">
        <v>44</v>
      </c>
      <c r="D1579">
        <v>16029</v>
      </c>
      <c r="E1579" s="1">
        <f t="shared" si="98"/>
        <v>364.29545454545456</v>
      </c>
      <c r="F1579" s="4">
        <f t="shared" si="96"/>
        <v>1359755659021</v>
      </c>
      <c r="G1579" s="4">
        <f t="shared" si="97"/>
        <v>1359755675341</v>
      </c>
      <c r="H1579">
        <v>177044193</v>
      </c>
      <c r="I1579">
        <v>177060513</v>
      </c>
      <c r="J1579" s="5">
        <f t="shared" si="99"/>
        <v>16320</v>
      </c>
    </row>
    <row r="1580" spans="1:10" x14ac:dyDescent="0.25">
      <c r="A1580">
        <v>1359755682</v>
      </c>
      <c r="B1580">
        <v>177067172</v>
      </c>
      <c r="C1580">
        <v>2</v>
      </c>
      <c r="D1580">
        <v>304</v>
      </c>
      <c r="E1580" s="1">
        <f t="shared" si="98"/>
        <v>152</v>
      </c>
      <c r="F1580" s="4">
        <f t="shared" si="96"/>
        <v>1359755671117</v>
      </c>
      <c r="G1580" s="4">
        <f t="shared" si="97"/>
        <v>1359755681549</v>
      </c>
      <c r="H1580">
        <v>177056289</v>
      </c>
      <c r="I1580">
        <v>177066721</v>
      </c>
      <c r="J1580" s="5">
        <f t="shared" si="99"/>
        <v>10432</v>
      </c>
    </row>
    <row r="1581" spans="1:10" x14ac:dyDescent="0.25">
      <c r="A1581">
        <v>1359755682</v>
      </c>
      <c r="B1581">
        <v>177067176</v>
      </c>
      <c r="C1581">
        <v>2</v>
      </c>
      <c r="D1581">
        <v>94</v>
      </c>
      <c r="E1581" s="1">
        <f t="shared" si="98"/>
        <v>47</v>
      </c>
      <c r="F1581" s="4">
        <f t="shared" si="96"/>
        <v>1359755662860</v>
      </c>
      <c r="G1581" s="4">
        <f t="shared" si="97"/>
        <v>1359755678540</v>
      </c>
      <c r="H1581">
        <v>177048036</v>
      </c>
      <c r="I1581">
        <v>177063716</v>
      </c>
      <c r="J1581" s="5">
        <f t="shared" si="99"/>
        <v>15680</v>
      </c>
    </row>
    <row r="1582" spans="1:10" x14ac:dyDescent="0.25">
      <c r="A1582">
        <v>1359755682</v>
      </c>
      <c r="B1582">
        <v>177067180</v>
      </c>
      <c r="C1582">
        <v>3</v>
      </c>
      <c r="D1582">
        <v>144</v>
      </c>
      <c r="E1582" s="1">
        <f t="shared" si="98"/>
        <v>48</v>
      </c>
      <c r="F1582" s="4">
        <f t="shared" si="96"/>
        <v>1359755671557</v>
      </c>
      <c r="G1582" s="4">
        <f t="shared" si="97"/>
        <v>1359755678597</v>
      </c>
      <c r="H1582">
        <v>177056737</v>
      </c>
      <c r="I1582">
        <v>177063777</v>
      </c>
      <c r="J1582" s="5">
        <f t="shared" si="99"/>
        <v>7040</v>
      </c>
    </row>
    <row r="1583" spans="1:10" x14ac:dyDescent="0.25">
      <c r="A1583">
        <v>1359755682</v>
      </c>
      <c r="B1583">
        <v>177067180</v>
      </c>
      <c r="C1583">
        <v>2</v>
      </c>
      <c r="D1583">
        <v>98</v>
      </c>
      <c r="E1583" s="1">
        <f t="shared" si="98"/>
        <v>49</v>
      </c>
      <c r="F1583" s="4">
        <f t="shared" si="96"/>
        <v>1359755659912</v>
      </c>
      <c r="G1583" s="4">
        <f t="shared" si="97"/>
        <v>1359755678408</v>
      </c>
      <c r="H1583">
        <v>177045092</v>
      </c>
      <c r="I1583">
        <v>177063588</v>
      </c>
      <c r="J1583" s="5">
        <f t="shared" si="99"/>
        <v>18496</v>
      </c>
    </row>
    <row r="1584" spans="1:10" x14ac:dyDescent="0.25">
      <c r="A1584">
        <v>1359755682</v>
      </c>
      <c r="B1584">
        <v>177067180</v>
      </c>
      <c r="C1584">
        <v>5</v>
      </c>
      <c r="D1584">
        <v>576</v>
      </c>
      <c r="E1584" s="1">
        <f t="shared" si="98"/>
        <v>115.2</v>
      </c>
      <c r="F1584" s="4">
        <f t="shared" si="96"/>
        <v>1359755663431</v>
      </c>
      <c r="G1584" s="4">
        <f t="shared" si="97"/>
        <v>1359755678535</v>
      </c>
      <c r="H1584">
        <v>177048611</v>
      </c>
      <c r="I1584">
        <v>177063715</v>
      </c>
      <c r="J1584" s="5">
        <f t="shared" si="99"/>
        <v>15104</v>
      </c>
    </row>
    <row r="1585" spans="1:10" x14ac:dyDescent="0.25">
      <c r="A1585">
        <v>1359755682</v>
      </c>
      <c r="B1585">
        <v>177067180</v>
      </c>
      <c r="C1585">
        <v>12</v>
      </c>
      <c r="D1585">
        <v>8172</v>
      </c>
      <c r="E1585" s="1">
        <f t="shared" si="98"/>
        <v>681</v>
      </c>
      <c r="F1585" s="4">
        <f t="shared" si="96"/>
        <v>1359755672134</v>
      </c>
      <c r="G1585" s="4">
        <f t="shared" si="97"/>
        <v>1359755679110</v>
      </c>
      <c r="H1585">
        <v>177057314</v>
      </c>
      <c r="I1585">
        <v>177064290</v>
      </c>
      <c r="J1585" s="5">
        <f t="shared" si="99"/>
        <v>6976</v>
      </c>
    </row>
    <row r="1586" spans="1:10" x14ac:dyDescent="0.25">
      <c r="A1586">
        <v>1359755682</v>
      </c>
      <c r="B1586">
        <v>177067180</v>
      </c>
      <c r="C1586">
        <v>3</v>
      </c>
      <c r="D1586">
        <v>142</v>
      </c>
      <c r="E1586" s="1">
        <f t="shared" si="98"/>
        <v>47.333333333333336</v>
      </c>
      <c r="F1586" s="4">
        <f t="shared" si="96"/>
        <v>1359755663494</v>
      </c>
      <c r="G1586" s="4">
        <f t="shared" si="97"/>
        <v>1359755678470</v>
      </c>
      <c r="H1586">
        <v>177048674</v>
      </c>
      <c r="I1586">
        <v>177063650</v>
      </c>
      <c r="J1586" s="5">
        <f t="shared" si="99"/>
        <v>14976</v>
      </c>
    </row>
    <row r="1587" spans="1:10" x14ac:dyDescent="0.25">
      <c r="A1587">
        <v>1359755682</v>
      </c>
      <c r="B1587">
        <v>177067180</v>
      </c>
      <c r="C1587">
        <v>3</v>
      </c>
      <c r="D1587">
        <v>144</v>
      </c>
      <c r="E1587" s="1">
        <f t="shared" si="98"/>
        <v>48</v>
      </c>
      <c r="F1587" s="4">
        <f t="shared" si="96"/>
        <v>1359755660614</v>
      </c>
      <c r="G1587" s="4">
        <f t="shared" si="97"/>
        <v>1359755678406</v>
      </c>
      <c r="H1587">
        <v>177045794</v>
      </c>
      <c r="I1587">
        <v>177063586</v>
      </c>
      <c r="J1587" s="5">
        <f t="shared" si="99"/>
        <v>17792</v>
      </c>
    </row>
    <row r="1588" spans="1:10" x14ac:dyDescent="0.25">
      <c r="A1588">
        <v>1359755682</v>
      </c>
      <c r="B1588">
        <v>177067184</v>
      </c>
      <c r="C1588">
        <v>3</v>
      </c>
      <c r="D1588">
        <v>150</v>
      </c>
      <c r="E1588" s="1">
        <f t="shared" si="98"/>
        <v>50</v>
      </c>
      <c r="F1588" s="4">
        <f t="shared" si="96"/>
        <v>1359755664003</v>
      </c>
      <c r="G1588" s="4">
        <f t="shared" si="97"/>
        <v>1359755678595</v>
      </c>
      <c r="H1588">
        <v>177049187</v>
      </c>
      <c r="I1588">
        <v>177063779</v>
      </c>
      <c r="J1588" s="5">
        <f t="shared" si="99"/>
        <v>14592</v>
      </c>
    </row>
    <row r="1589" spans="1:10" x14ac:dyDescent="0.25">
      <c r="A1589">
        <v>1359755682</v>
      </c>
      <c r="B1589">
        <v>177067184</v>
      </c>
      <c r="C1589">
        <v>3</v>
      </c>
      <c r="D1589">
        <v>144</v>
      </c>
      <c r="E1589" s="1">
        <f t="shared" si="98"/>
        <v>48</v>
      </c>
      <c r="F1589" s="4">
        <f t="shared" si="96"/>
        <v>1359755661314</v>
      </c>
      <c r="G1589" s="4">
        <f t="shared" si="97"/>
        <v>1359755678402</v>
      </c>
      <c r="H1589">
        <v>177046498</v>
      </c>
      <c r="I1589">
        <v>177063586</v>
      </c>
      <c r="J1589" s="5">
        <f t="shared" si="99"/>
        <v>17088</v>
      </c>
    </row>
    <row r="1590" spans="1:10" x14ac:dyDescent="0.25">
      <c r="A1590">
        <v>1359755682</v>
      </c>
      <c r="B1590">
        <v>177067184</v>
      </c>
      <c r="C1590">
        <v>3</v>
      </c>
      <c r="D1590">
        <v>144</v>
      </c>
      <c r="E1590" s="1">
        <f t="shared" si="98"/>
        <v>48</v>
      </c>
      <c r="F1590" s="4">
        <f t="shared" si="96"/>
        <v>1359755661377</v>
      </c>
      <c r="G1590" s="4">
        <f t="shared" si="97"/>
        <v>1359755678593</v>
      </c>
      <c r="H1590">
        <v>177046561</v>
      </c>
      <c r="I1590">
        <v>177063777</v>
      </c>
      <c r="J1590" s="5">
        <f t="shared" si="99"/>
        <v>17216</v>
      </c>
    </row>
    <row r="1591" spans="1:10" x14ac:dyDescent="0.25">
      <c r="A1591">
        <v>1359755682</v>
      </c>
      <c r="B1591">
        <v>177067184</v>
      </c>
      <c r="C1591">
        <v>15</v>
      </c>
      <c r="D1591">
        <v>14046</v>
      </c>
      <c r="E1591" s="1">
        <f t="shared" si="98"/>
        <v>936.4</v>
      </c>
      <c r="F1591" s="4">
        <f t="shared" si="96"/>
        <v>1359755661377</v>
      </c>
      <c r="G1591" s="4">
        <f t="shared" si="97"/>
        <v>1359755678593</v>
      </c>
      <c r="H1591">
        <v>177046561</v>
      </c>
      <c r="I1591">
        <v>177063777</v>
      </c>
      <c r="J1591" s="5">
        <f t="shared" si="99"/>
        <v>17216</v>
      </c>
    </row>
    <row r="1592" spans="1:10" x14ac:dyDescent="0.25">
      <c r="A1592">
        <v>1359755682</v>
      </c>
      <c r="B1592">
        <v>177067212</v>
      </c>
      <c r="C1592">
        <v>4</v>
      </c>
      <c r="D1592">
        <v>196</v>
      </c>
      <c r="E1592" s="1">
        <f t="shared" si="98"/>
        <v>49</v>
      </c>
      <c r="F1592" s="4">
        <f t="shared" si="96"/>
        <v>1359755663977</v>
      </c>
      <c r="G1592" s="4">
        <f t="shared" si="97"/>
        <v>1359755678505</v>
      </c>
      <c r="H1592">
        <v>177049189</v>
      </c>
      <c r="I1592">
        <v>177063717</v>
      </c>
      <c r="J1592" s="5">
        <f t="shared" si="99"/>
        <v>14528</v>
      </c>
    </row>
    <row r="1593" spans="1:10" x14ac:dyDescent="0.25">
      <c r="A1593">
        <v>1359755682</v>
      </c>
      <c r="B1593">
        <v>177067212</v>
      </c>
      <c r="C1593">
        <v>3</v>
      </c>
      <c r="D1593">
        <v>150</v>
      </c>
      <c r="E1593" s="1">
        <f t="shared" si="98"/>
        <v>50</v>
      </c>
      <c r="F1593" s="4">
        <f t="shared" si="96"/>
        <v>1359755663977</v>
      </c>
      <c r="G1593" s="4">
        <f t="shared" si="97"/>
        <v>1359755678569</v>
      </c>
      <c r="H1593">
        <v>177049189</v>
      </c>
      <c r="I1593">
        <v>177063781</v>
      </c>
      <c r="J1593" s="5">
        <f t="shared" si="99"/>
        <v>14592</v>
      </c>
    </row>
    <row r="1594" spans="1:10" x14ac:dyDescent="0.25">
      <c r="A1594">
        <v>1359755682</v>
      </c>
      <c r="B1594">
        <v>177067212</v>
      </c>
      <c r="C1594">
        <v>4</v>
      </c>
      <c r="D1594">
        <v>202</v>
      </c>
      <c r="E1594" s="1">
        <f t="shared" si="98"/>
        <v>50.5</v>
      </c>
      <c r="F1594" s="4">
        <f t="shared" si="96"/>
        <v>1359755663977</v>
      </c>
      <c r="G1594" s="4">
        <f t="shared" si="97"/>
        <v>1359755678569</v>
      </c>
      <c r="H1594">
        <v>177049189</v>
      </c>
      <c r="I1594">
        <v>177063781</v>
      </c>
      <c r="J1594" s="5">
        <f t="shared" si="99"/>
        <v>14592</v>
      </c>
    </row>
    <row r="1595" spans="1:10" x14ac:dyDescent="0.25">
      <c r="A1595">
        <v>1359755682</v>
      </c>
      <c r="B1595">
        <v>177067212</v>
      </c>
      <c r="C1595">
        <v>13</v>
      </c>
      <c r="D1595">
        <v>4227</v>
      </c>
      <c r="E1595" s="1">
        <f t="shared" si="98"/>
        <v>325.15384615384613</v>
      </c>
      <c r="F1595" s="4">
        <f t="shared" si="96"/>
        <v>1359755672999</v>
      </c>
      <c r="G1595" s="4">
        <f t="shared" si="97"/>
        <v>1359755674535</v>
      </c>
      <c r="H1595">
        <v>177058211</v>
      </c>
      <c r="I1595">
        <v>177059747</v>
      </c>
      <c r="J1595" s="5">
        <f t="shared" si="99"/>
        <v>1536</v>
      </c>
    </row>
    <row r="1596" spans="1:10" x14ac:dyDescent="0.25">
      <c r="A1596">
        <v>1359755682</v>
      </c>
      <c r="B1596">
        <v>177067212</v>
      </c>
      <c r="C1596">
        <v>6</v>
      </c>
      <c r="D1596">
        <v>1313</v>
      </c>
      <c r="E1596" s="1">
        <f t="shared" si="98"/>
        <v>218.83333333333334</v>
      </c>
      <c r="F1596" s="4">
        <f t="shared" si="96"/>
        <v>1359755673062</v>
      </c>
      <c r="G1596" s="4">
        <f t="shared" si="97"/>
        <v>1359755674086</v>
      </c>
      <c r="H1596">
        <v>177058274</v>
      </c>
      <c r="I1596">
        <v>177059298</v>
      </c>
      <c r="J1596" s="5">
        <f t="shared" si="99"/>
        <v>1024</v>
      </c>
    </row>
    <row r="1597" spans="1:10" x14ac:dyDescent="0.25">
      <c r="A1597">
        <v>1359755682</v>
      </c>
      <c r="B1597">
        <v>177067212</v>
      </c>
      <c r="C1597">
        <v>7</v>
      </c>
      <c r="D1597">
        <v>1359</v>
      </c>
      <c r="E1597" s="1">
        <f t="shared" si="98"/>
        <v>194.14285714285714</v>
      </c>
      <c r="F1597" s="4">
        <f t="shared" si="96"/>
        <v>1359755673062</v>
      </c>
      <c r="G1597" s="4">
        <f t="shared" si="97"/>
        <v>1359755674086</v>
      </c>
      <c r="H1597">
        <v>177058274</v>
      </c>
      <c r="I1597">
        <v>177059298</v>
      </c>
      <c r="J1597" s="5">
        <f t="shared" si="99"/>
        <v>1024</v>
      </c>
    </row>
    <row r="1598" spans="1:10" x14ac:dyDescent="0.25">
      <c r="A1598">
        <v>1359755684</v>
      </c>
      <c r="B1598">
        <v>3110348308</v>
      </c>
      <c r="C1598">
        <v>7</v>
      </c>
      <c r="D1598">
        <v>4642</v>
      </c>
      <c r="E1598" s="1">
        <f t="shared" si="98"/>
        <v>663.14285714285711</v>
      </c>
      <c r="F1598" s="4">
        <f t="shared" si="96"/>
        <v>1359755656037</v>
      </c>
      <c r="G1598" s="4">
        <f t="shared" si="97"/>
        <v>1359755656805</v>
      </c>
      <c r="H1598">
        <v>3110320345</v>
      </c>
      <c r="I1598">
        <v>3110321113</v>
      </c>
      <c r="J1598" s="5">
        <f t="shared" si="99"/>
        <v>768</v>
      </c>
    </row>
    <row r="1599" spans="1:10" x14ac:dyDescent="0.25">
      <c r="A1599">
        <v>1359755684</v>
      </c>
      <c r="B1599">
        <v>3110348312</v>
      </c>
      <c r="C1599">
        <v>8</v>
      </c>
      <c r="D1599">
        <v>4970</v>
      </c>
      <c r="E1599" s="1">
        <f t="shared" si="98"/>
        <v>621.25</v>
      </c>
      <c r="F1599" s="4">
        <f t="shared" si="96"/>
        <v>1359755656224</v>
      </c>
      <c r="G1599" s="4">
        <f t="shared" si="97"/>
        <v>1359755656864</v>
      </c>
      <c r="H1599">
        <v>3110320536</v>
      </c>
      <c r="I1599">
        <v>3110321176</v>
      </c>
      <c r="J1599" s="5">
        <f t="shared" si="99"/>
        <v>640</v>
      </c>
    </row>
    <row r="1600" spans="1:10" x14ac:dyDescent="0.25">
      <c r="A1600">
        <v>1359755684</v>
      </c>
      <c r="B1600">
        <v>3110348344</v>
      </c>
      <c r="C1600">
        <v>10</v>
      </c>
      <c r="D1600">
        <v>7970</v>
      </c>
      <c r="E1600" s="1">
        <f t="shared" si="98"/>
        <v>797</v>
      </c>
      <c r="F1600" s="4">
        <f t="shared" si="96"/>
        <v>1359755656191</v>
      </c>
      <c r="G1600" s="4">
        <f t="shared" si="97"/>
        <v>1359755657087</v>
      </c>
      <c r="H1600">
        <v>3110320535</v>
      </c>
      <c r="I1600">
        <v>3110321431</v>
      </c>
      <c r="J1600" s="5">
        <f t="shared" si="99"/>
        <v>896</v>
      </c>
    </row>
    <row r="1601" spans="1:10" x14ac:dyDescent="0.25">
      <c r="A1601">
        <v>1359755684</v>
      </c>
      <c r="B1601">
        <v>3110348372</v>
      </c>
      <c r="C1601">
        <v>4</v>
      </c>
      <c r="D1601">
        <v>376</v>
      </c>
      <c r="E1601" s="1">
        <f t="shared" si="98"/>
        <v>94</v>
      </c>
      <c r="F1601" s="4">
        <f t="shared" si="96"/>
        <v>1359755659236</v>
      </c>
      <c r="G1601" s="4">
        <f t="shared" si="97"/>
        <v>1359755659748</v>
      </c>
      <c r="H1601">
        <v>3110323608</v>
      </c>
      <c r="I1601">
        <v>3110324120</v>
      </c>
      <c r="J1601" s="5">
        <f t="shared" si="99"/>
        <v>512</v>
      </c>
    </row>
    <row r="1602" spans="1:10" x14ac:dyDescent="0.25">
      <c r="A1602">
        <v>1359755685</v>
      </c>
      <c r="B1602">
        <v>177070828</v>
      </c>
      <c r="C1602">
        <v>1</v>
      </c>
      <c r="D1602">
        <v>46</v>
      </c>
      <c r="E1602" s="1">
        <f t="shared" si="98"/>
        <v>46</v>
      </c>
      <c r="F1602" s="4">
        <f t="shared" ref="F1602:F1665" si="100">((A1602*1000)-B1602)+H1602</f>
        <v>1359755657216</v>
      </c>
      <c r="G1602" s="4">
        <f t="shared" ref="G1602:G1665" si="101">((A1602*1000)-B1602)+I1602</f>
        <v>1359755657216</v>
      </c>
      <c r="H1602">
        <v>177043044</v>
      </c>
      <c r="I1602">
        <v>177043044</v>
      </c>
      <c r="J1602" s="5">
        <f t="shared" si="99"/>
        <v>0</v>
      </c>
    </row>
    <row r="1603" spans="1:10" x14ac:dyDescent="0.25">
      <c r="A1603">
        <v>1359755685</v>
      </c>
      <c r="B1603">
        <v>177070832</v>
      </c>
      <c r="C1603">
        <v>11</v>
      </c>
      <c r="D1603">
        <v>13316</v>
      </c>
      <c r="E1603" s="1">
        <f t="shared" ref="E1603:E1666" si="102">D1603/C1603</f>
        <v>1210.5454545454545</v>
      </c>
      <c r="F1603" s="4">
        <f t="shared" si="100"/>
        <v>1359755657341</v>
      </c>
      <c r="G1603" s="4">
        <f t="shared" si="101"/>
        <v>1359755658109</v>
      </c>
      <c r="H1603">
        <v>177043173</v>
      </c>
      <c r="I1603">
        <v>177043941</v>
      </c>
      <c r="J1603" s="5">
        <f t="shared" ref="J1603:J1666" si="103">G1603-F1603</f>
        <v>768</v>
      </c>
    </row>
    <row r="1604" spans="1:10" x14ac:dyDescent="0.25">
      <c r="A1604">
        <v>1359755685</v>
      </c>
      <c r="B1604">
        <v>177070832</v>
      </c>
      <c r="C1604">
        <v>15</v>
      </c>
      <c r="D1604">
        <v>12020</v>
      </c>
      <c r="E1604" s="1">
        <f t="shared" si="102"/>
        <v>801.33333333333337</v>
      </c>
      <c r="F1604" s="4">
        <f t="shared" si="100"/>
        <v>1359755657404</v>
      </c>
      <c r="G1604" s="4">
        <f t="shared" si="101"/>
        <v>1359755672508</v>
      </c>
      <c r="H1604">
        <v>177043236</v>
      </c>
      <c r="I1604">
        <v>177058340</v>
      </c>
      <c r="J1604" s="5">
        <f t="shared" si="103"/>
        <v>15104</v>
      </c>
    </row>
    <row r="1605" spans="1:10" x14ac:dyDescent="0.25">
      <c r="A1605">
        <v>1359755685</v>
      </c>
      <c r="B1605">
        <v>177070836</v>
      </c>
      <c r="C1605">
        <v>2</v>
      </c>
      <c r="D1605">
        <v>92</v>
      </c>
      <c r="E1605" s="1">
        <f t="shared" si="102"/>
        <v>46</v>
      </c>
      <c r="F1605" s="4">
        <f t="shared" si="100"/>
        <v>1359755657910</v>
      </c>
      <c r="G1605" s="4">
        <f t="shared" si="101"/>
        <v>1359755658358</v>
      </c>
      <c r="H1605">
        <v>177043746</v>
      </c>
      <c r="I1605">
        <v>177044194</v>
      </c>
      <c r="J1605" s="5">
        <f t="shared" si="103"/>
        <v>448</v>
      </c>
    </row>
    <row r="1606" spans="1:10" x14ac:dyDescent="0.25">
      <c r="A1606">
        <v>1359755685</v>
      </c>
      <c r="B1606">
        <v>177070836</v>
      </c>
      <c r="C1606">
        <v>1</v>
      </c>
      <c r="D1606">
        <v>46</v>
      </c>
      <c r="E1606" s="1">
        <f t="shared" si="102"/>
        <v>46</v>
      </c>
      <c r="F1606" s="4">
        <f t="shared" si="100"/>
        <v>1359755657910</v>
      </c>
      <c r="G1606" s="4">
        <f t="shared" si="101"/>
        <v>1359755657910</v>
      </c>
      <c r="H1606">
        <v>177043746</v>
      </c>
      <c r="I1606">
        <v>177043746</v>
      </c>
      <c r="J1606" s="5">
        <f t="shared" si="103"/>
        <v>0</v>
      </c>
    </row>
    <row r="1607" spans="1:10" x14ac:dyDescent="0.25">
      <c r="A1607">
        <v>1359755685</v>
      </c>
      <c r="B1607">
        <v>177070836</v>
      </c>
      <c r="C1607">
        <v>1</v>
      </c>
      <c r="D1607">
        <v>46</v>
      </c>
      <c r="E1607" s="1">
        <f t="shared" si="102"/>
        <v>46</v>
      </c>
      <c r="F1607" s="4">
        <f t="shared" si="100"/>
        <v>1359755657845</v>
      </c>
      <c r="G1607" s="4">
        <f t="shared" si="101"/>
        <v>1359755657845</v>
      </c>
      <c r="H1607">
        <v>177043681</v>
      </c>
      <c r="I1607">
        <v>177043681</v>
      </c>
      <c r="J1607" s="5">
        <f t="shared" si="103"/>
        <v>0</v>
      </c>
    </row>
    <row r="1608" spans="1:10" x14ac:dyDescent="0.25">
      <c r="A1608">
        <v>1359755685</v>
      </c>
      <c r="B1608">
        <v>177070836</v>
      </c>
      <c r="C1608">
        <v>1</v>
      </c>
      <c r="D1608">
        <v>46</v>
      </c>
      <c r="E1608" s="1">
        <f t="shared" si="102"/>
        <v>46</v>
      </c>
      <c r="F1608" s="4">
        <f t="shared" si="100"/>
        <v>1359755657909</v>
      </c>
      <c r="G1608" s="4">
        <f t="shared" si="101"/>
        <v>1359755657909</v>
      </c>
      <c r="H1608">
        <v>177043745</v>
      </c>
      <c r="I1608">
        <v>177043745</v>
      </c>
      <c r="J1608" s="5">
        <f t="shared" si="103"/>
        <v>0</v>
      </c>
    </row>
    <row r="1609" spans="1:10" x14ac:dyDescent="0.25">
      <c r="A1609">
        <v>1359755685</v>
      </c>
      <c r="B1609">
        <v>177070840</v>
      </c>
      <c r="C1609">
        <v>1</v>
      </c>
      <c r="D1609">
        <v>46</v>
      </c>
      <c r="E1609" s="1">
        <f t="shared" si="102"/>
        <v>46</v>
      </c>
      <c r="F1609" s="4">
        <f t="shared" si="100"/>
        <v>1359755657905</v>
      </c>
      <c r="G1609" s="4">
        <f t="shared" si="101"/>
        <v>1359755657905</v>
      </c>
      <c r="H1609">
        <v>177043745</v>
      </c>
      <c r="I1609">
        <v>177043745</v>
      </c>
      <c r="J1609" s="5">
        <f t="shared" si="103"/>
        <v>0</v>
      </c>
    </row>
    <row r="1610" spans="1:10" x14ac:dyDescent="0.25">
      <c r="A1610">
        <v>1359755685</v>
      </c>
      <c r="B1610">
        <v>177070840</v>
      </c>
      <c r="C1610">
        <v>8</v>
      </c>
      <c r="D1610">
        <v>3912</v>
      </c>
      <c r="E1610" s="1">
        <f t="shared" si="102"/>
        <v>489</v>
      </c>
      <c r="F1610" s="4">
        <f t="shared" si="100"/>
        <v>1359755658164</v>
      </c>
      <c r="G1610" s="4">
        <f t="shared" si="101"/>
        <v>1359755673204</v>
      </c>
      <c r="H1610">
        <v>177044004</v>
      </c>
      <c r="I1610">
        <v>177059044</v>
      </c>
      <c r="J1610" s="5">
        <f t="shared" si="103"/>
        <v>15040</v>
      </c>
    </row>
    <row r="1611" spans="1:10" x14ac:dyDescent="0.25">
      <c r="A1611">
        <v>1359755685</v>
      </c>
      <c r="B1611">
        <v>177070840</v>
      </c>
      <c r="C1611">
        <v>2</v>
      </c>
      <c r="D1611">
        <v>1120</v>
      </c>
      <c r="E1611" s="1">
        <f t="shared" si="102"/>
        <v>560</v>
      </c>
      <c r="F1611" s="4">
        <f t="shared" si="100"/>
        <v>1359755658163</v>
      </c>
      <c r="G1611" s="4">
        <f t="shared" si="101"/>
        <v>1359755658739</v>
      </c>
      <c r="H1611">
        <v>177044003</v>
      </c>
      <c r="I1611">
        <v>177044579</v>
      </c>
      <c r="J1611" s="5">
        <f t="shared" si="103"/>
        <v>576</v>
      </c>
    </row>
    <row r="1612" spans="1:10" x14ac:dyDescent="0.25">
      <c r="A1612">
        <v>1359755685</v>
      </c>
      <c r="B1612">
        <v>177070840</v>
      </c>
      <c r="C1612">
        <v>13</v>
      </c>
      <c r="D1612">
        <v>14639</v>
      </c>
      <c r="E1612" s="1">
        <f t="shared" si="102"/>
        <v>1126.0769230769231</v>
      </c>
      <c r="F1612" s="4">
        <f t="shared" si="100"/>
        <v>1359755658163</v>
      </c>
      <c r="G1612" s="4">
        <f t="shared" si="101"/>
        <v>1359755667827</v>
      </c>
      <c r="H1612">
        <v>177044003</v>
      </c>
      <c r="I1612">
        <v>177053667</v>
      </c>
      <c r="J1612" s="5">
        <f t="shared" si="103"/>
        <v>9664</v>
      </c>
    </row>
    <row r="1613" spans="1:10" x14ac:dyDescent="0.25">
      <c r="A1613">
        <v>1359755685</v>
      </c>
      <c r="B1613">
        <v>177070864</v>
      </c>
      <c r="C1613">
        <v>3</v>
      </c>
      <c r="D1613">
        <v>417</v>
      </c>
      <c r="E1613" s="1">
        <f t="shared" si="102"/>
        <v>139</v>
      </c>
      <c r="F1613" s="4">
        <f t="shared" si="100"/>
        <v>1359755658459</v>
      </c>
      <c r="G1613" s="4">
        <f t="shared" si="101"/>
        <v>1359755659035</v>
      </c>
      <c r="H1613">
        <v>177044323</v>
      </c>
      <c r="I1613">
        <v>177044899</v>
      </c>
      <c r="J1613" s="5">
        <f t="shared" si="103"/>
        <v>576</v>
      </c>
    </row>
    <row r="1614" spans="1:10" x14ac:dyDescent="0.25">
      <c r="A1614">
        <v>1359755685</v>
      </c>
      <c r="B1614">
        <v>177070880</v>
      </c>
      <c r="C1614">
        <v>1</v>
      </c>
      <c r="D1614">
        <v>52</v>
      </c>
      <c r="E1614" s="1">
        <f t="shared" si="102"/>
        <v>52</v>
      </c>
      <c r="F1614" s="4">
        <f t="shared" si="100"/>
        <v>1359755659913</v>
      </c>
      <c r="G1614" s="4">
        <f t="shared" si="101"/>
        <v>1359755659913</v>
      </c>
      <c r="H1614">
        <v>177045793</v>
      </c>
      <c r="I1614">
        <v>177045793</v>
      </c>
      <c r="J1614" s="5">
        <f t="shared" si="103"/>
        <v>0</v>
      </c>
    </row>
    <row r="1615" spans="1:10" x14ac:dyDescent="0.25">
      <c r="A1615">
        <v>1359755685</v>
      </c>
      <c r="B1615">
        <v>177070904</v>
      </c>
      <c r="C1615">
        <v>1</v>
      </c>
      <c r="D1615">
        <v>52</v>
      </c>
      <c r="E1615" s="1">
        <f t="shared" si="102"/>
        <v>52</v>
      </c>
      <c r="F1615" s="4">
        <f t="shared" si="100"/>
        <v>1359755660277</v>
      </c>
      <c r="G1615" s="4">
        <f t="shared" si="101"/>
        <v>1359755660277</v>
      </c>
      <c r="H1615">
        <v>177046181</v>
      </c>
      <c r="I1615">
        <v>177046181</v>
      </c>
      <c r="J1615" s="5">
        <f t="shared" si="103"/>
        <v>0</v>
      </c>
    </row>
    <row r="1616" spans="1:10" x14ac:dyDescent="0.25">
      <c r="A1616">
        <v>1359755685</v>
      </c>
      <c r="B1616">
        <v>177070908</v>
      </c>
      <c r="C1616">
        <v>3</v>
      </c>
      <c r="D1616">
        <v>2230</v>
      </c>
      <c r="E1616" s="1">
        <f t="shared" si="102"/>
        <v>743.33333333333337</v>
      </c>
      <c r="F1616" s="4">
        <f t="shared" si="100"/>
        <v>1359755660593</v>
      </c>
      <c r="G1616" s="4">
        <f t="shared" si="101"/>
        <v>1359755661169</v>
      </c>
      <c r="H1616">
        <v>177046501</v>
      </c>
      <c r="I1616">
        <v>177047077</v>
      </c>
      <c r="J1616" s="5">
        <f t="shared" si="103"/>
        <v>576</v>
      </c>
    </row>
    <row r="1617" spans="1:10" x14ac:dyDescent="0.25">
      <c r="A1617">
        <v>1359755685</v>
      </c>
      <c r="B1617">
        <v>177070908</v>
      </c>
      <c r="C1617">
        <v>3</v>
      </c>
      <c r="D1617">
        <v>446</v>
      </c>
      <c r="E1617" s="1">
        <f t="shared" si="102"/>
        <v>148.66666666666666</v>
      </c>
      <c r="F1617" s="4">
        <f t="shared" si="100"/>
        <v>1359755660336</v>
      </c>
      <c r="G1617" s="4">
        <f t="shared" si="101"/>
        <v>1359755660720</v>
      </c>
      <c r="H1617">
        <v>177046244</v>
      </c>
      <c r="I1617">
        <v>177046628</v>
      </c>
      <c r="J1617" s="5">
        <f t="shared" si="103"/>
        <v>384</v>
      </c>
    </row>
    <row r="1618" spans="1:10" x14ac:dyDescent="0.25">
      <c r="A1618">
        <v>1359755685</v>
      </c>
      <c r="B1618">
        <v>177070916</v>
      </c>
      <c r="C1618">
        <v>51</v>
      </c>
      <c r="D1618">
        <v>30038</v>
      </c>
      <c r="E1618" s="1">
        <f t="shared" si="102"/>
        <v>588.98039215686276</v>
      </c>
      <c r="F1618" s="4">
        <f t="shared" si="100"/>
        <v>1359755657447</v>
      </c>
      <c r="G1618" s="4">
        <f t="shared" si="101"/>
        <v>1359755684455</v>
      </c>
      <c r="H1618">
        <v>177043363</v>
      </c>
      <c r="I1618">
        <v>177070371</v>
      </c>
      <c r="J1618" s="5">
        <f t="shared" si="103"/>
        <v>27008</v>
      </c>
    </row>
    <row r="1619" spans="1:10" x14ac:dyDescent="0.25">
      <c r="A1619">
        <v>1359755685</v>
      </c>
      <c r="B1619">
        <v>177070916</v>
      </c>
      <c r="C1619">
        <v>21</v>
      </c>
      <c r="D1619">
        <v>9646</v>
      </c>
      <c r="E1619" s="1">
        <f t="shared" si="102"/>
        <v>459.33333333333331</v>
      </c>
      <c r="F1619" s="4">
        <f t="shared" si="100"/>
        <v>1359755657255</v>
      </c>
      <c r="G1619" s="4">
        <f t="shared" si="101"/>
        <v>1359755683751</v>
      </c>
      <c r="H1619">
        <v>177043171</v>
      </c>
      <c r="I1619">
        <v>177069667</v>
      </c>
      <c r="J1619" s="5">
        <f t="shared" si="103"/>
        <v>26496</v>
      </c>
    </row>
    <row r="1620" spans="1:10" x14ac:dyDescent="0.25">
      <c r="A1620">
        <v>1359755685</v>
      </c>
      <c r="B1620">
        <v>177070916</v>
      </c>
      <c r="C1620">
        <v>10</v>
      </c>
      <c r="D1620">
        <v>7425</v>
      </c>
      <c r="E1620" s="1">
        <f t="shared" si="102"/>
        <v>742.5</v>
      </c>
      <c r="F1620" s="4">
        <f t="shared" si="100"/>
        <v>1359755657574</v>
      </c>
      <c r="G1620" s="4">
        <f t="shared" si="101"/>
        <v>1359755658982</v>
      </c>
      <c r="H1620">
        <v>177043490</v>
      </c>
      <c r="I1620">
        <v>177044898</v>
      </c>
      <c r="J1620" s="5">
        <f t="shared" si="103"/>
        <v>1408</v>
      </c>
    </row>
    <row r="1621" spans="1:10" x14ac:dyDescent="0.25">
      <c r="A1621">
        <v>1359755685</v>
      </c>
      <c r="B1621">
        <v>177070920</v>
      </c>
      <c r="C1621">
        <v>4</v>
      </c>
      <c r="D1621">
        <v>1161</v>
      </c>
      <c r="E1621" s="1">
        <f t="shared" si="102"/>
        <v>290.25</v>
      </c>
      <c r="F1621" s="4">
        <f t="shared" si="100"/>
        <v>1359755657701</v>
      </c>
      <c r="G1621" s="4">
        <f t="shared" si="101"/>
        <v>1359755658981</v>
      </c>
      <c r="H1621">
        <v>177043621</v>
      </c>
      <c r="I1621">
        <v>177044901</v>
      </c>
      <c r="J1621" s="5">
        <f t="shared" si="103"/>
        <v>1280</v>
      </c>
    </row>
    <row r="1622" spans="1:10" x14ac:dyDescent="0.25">
      <c r="A1622">
        <v>1359755685</v>
      </c>
      <c r="B1622">
        <v>177070920</v>
      </c>
      <c r="C1622">
        <v>1</v>
      </c>
      <c r="D1622">
        <v>46</v>
      </c>
      <c r="E1622" s="1">
        <f t="shared" si="102"/>
        <v>46</v>
      </c>
      <c r="F1622" s="4">
        <f t="shared" si="100"/>
        <v>1359755657764</v>
      </c>
      <c r="G1622" s="4">
        <f t="shared" si="101"/>
        <v>1359755657764</v>
      </c>
      <c r="H1622">
        <v>177043684</v>
      </c>
      <c r="I1622">
        <v>177043684</v>
      </c>
      <c r="J1622" s="5">
        <f t="shared" si="103"/>
        <v>0</v>
      </c>
    </row>
    <row r="1623" spans="1:10" x14ac:dyDescent="0.25">
      <c r="A1623">
        <v>1359755685</v>
      </c>
      <c r="B1623">
        <v>177070920</v>
      </c>
      <c r="C1623">
        <v>11</v>
      </c>
      <c r="D1623">
        <v>3826</v>
      </c>
      <c r="E1623" s="1">
        <f t="shared" si="102"/>
        <v>347.81818181818181</v>
      </c>
      <c r="F1623" s="4">
        <f t="shared" si="100"/>
        <v>1359755657699</v>
      </c>
      <c r="G1623" s="4">
        <f t="shared" si="101"/>
        <v>1359755664675</v>
      </c>
      <c r="H1623">
        <v>177043619</v>
      </c>
      <c r="I1623">
        <v>177050595</v>
      </c>
      <c r="J1623" s="5">
        <f t="shared" si="103"/>
        <v>6976</v>
      </c>
    </row>
    <row r="1624" spans="1:10" x14ac:dyDescent="0.25">
      <c r="A1624">
        <v>1359755685</v>
      </c>
      <c r="B1624">
        <v>177070944</v>
      </c>
      <c r="C1624">
        <v>1</v>
      </c>
      <c r="D1624">
        <v>46</v>
      </c>
      <c r="E1624" s="1">
        <f t="shared" si="102"/>
        <v>46</v>
      </c>
      <c r="F1624" s="4">
        <f t="shared" si="100"/>
        <v>1359755657804</v>
      </c>
      <c r="G1624" s="4">
        <f t="shared" si="101"/>
        <v>1359755657804</v>
      </c>
      <c r="H1624">
        <v>177043748</v>
      </c>
      <c r="I1624">
        <v>177043748</v>
      </c>
      <c r="J1624" s="5">
        <f t="shared" si="103"/>
        <v>0</v>
      </c>
    </row>
    <row r="1625" spans="1:10" x14ac:dyDescent="0.25">
      <c r="A1625">
        <v>1359755685</v>
      </c>
      <c r="B1625">
        <v>177070944</v>
      </c>
      <c r="C1625">
        <v>1</v>
      </c>
      <c r="D1625">
        <v>46</v>
      </c>
      <c r="E1625" s="1">
        <f t="shared" si="102"/>
        <v>46</v>
      </c>
      <c r="F1625" s="4">
        <f t="shared" si="100"/>
        <v>1359755657804</v>
      </c>
      <c r="G1625" s="4">
        <f t="shared" si="101"/>
        <v>1359755657804</v>
      </c>
      <c r="H1625">
        <v>177043748</v>
      </c>
      <c r="I1625">
        <v>177043748</v>
      </c>
      <c r="J1625" s="5">
        <f t="shared" si="103"/>
        <v>0</v>
      </c>
    </row>
    <row r="1626" spans="1:10" x14ac:dyDescent="0.25">
      <c r="A1626">
        <v>1359755685</v>
      </c>
      <c r="B1626">
        <v>177070944</v>
      </c>
      <c r="C1626">
        <v>1</v>
      </c>
      <c r="D1626">
        <v>46</v>
      </c>
      <c r="E1626" s="1">
        <f t="shared" si="102"/>
        <v>46</v>
      </c>
      <c r="F1626" s="4">
        <f t="shared" si="100"/>
        <v>1359755657804</v>
      </c>
      <c r="G1626" s="4">
        <f t="shared" si="101"/>
        <v>1359755657804</v>
      </c>
      <c r="H1626">
        <v>177043748</v>
      </c>
      <c r="I1626">
        <v>177043748</v>
      </c>
      <c r="J1626" s="5">
        <f t="shared" si="103"/>
        <v>0</v>
      </c>
    </row>
    <row r="1627" spans="1:10" x14ac:dyDescent="0.25">
      <c r="A1627">
        <v>1359755685</v>
      </c>
      <c r="B1627">
        <v>177070956</v>
      </c>
      <c r="C1627">
        <v>10</v>
      </c>
      <c r="D1627">
        <v>4404</v>
      </c>
      <c r="E1627" s="1">
        <f t="shared" si="102"/>
        <v>440.4</v>
      </c>
      <c r="F1627" s="4">
        <f t="shared" si="100"/>
        <v>1359755658877</v>
      </c>
      <c r="G1627" s="4">
        <f t="shared" si="101"/>
        <v>1359755673213</v>
      </c>
      <c r="H1627">
        <v>177044833</v>
      </c>
      <c r="I1627">
        <v>177059169</v>
      </c>
      <c r="J1627" s="5">
        <f t="shared" si="103"/>
        <v>14336</v>
      </c>
    </row>
    <row r="1628" spans="1:10" x14ac:dyDescent="0.25">
      <c r="A1628">
        <v>1359755685</v>
      </c>
      <c r="B1628">
        <v>177070960</v>
      </c>
      <c r="C1628">
        <v>16</v>
      </c>
      <c r="D1628">
        <v>17573</v>
      </c>
      <c r="E1628" s="1">
        <f t="shared" si="102"/>
        <v>1098.3125</v>
      </c>
      <c r="F1628" s="4">
        <f t="shared" si="100"/>
        <v>1359755659578</v>
      </c>
      <c r="G1628" s="4">
        <f t="shared" si="101"/>
        <v>1359755661242</v>
      </c>
      <c r="H1628">
        <v>177045538</v>
      </c>
      <c r="I1628">
        <v>177047202</v>
      </c>
      <c r="J1628" s="5">
        <f t="shared" si="103"/>
        <v>1664</v>
      </c>
    </row>
    <row r="1629" spans="1:10" x14ac:dyDescent="0.25">
      <c r="A1629">
        <v>1359755686</v>
      </c>
      <c r="B1629">
        <v>177071072</v>
      </c>
      <c r="C1629">
        <v>2</v>
      </c>
      <c r="D1629">
        <v>568</v>
      </c>
      <c r="E1629" s="1">
        <f t="shared" si="102"/>
        <v>284</v>
      </c>
      <c r="F1629" s="4">
        <f t="shared" si="100"/>
        <v>1359755660980</v>
      </c>
      <c r="G1629" s="4">
        <f t="shared" si="101"/>
        <v>1359755661364</v>
      </c>
      <c r="H1629">
        <v>177046052</v>
      </c>
      <c r="I1629">
        <v>177046436</v>
      </c>
      <c r="J1629" s="5">
        <f t="shared" si="103"/>
        <v>384</v>
      </c>
    </row>
    <row r="1630" spans="1:10" x14ac:dyDescent="0.25">
      <c r="A1630">
        <v>1359755686</v>
      </c>
      <c r="B1630">
        <v>3110350460</v>
      </c>
      <c r="C1630">
        <v>5</v>
      </c>
      <c r="D1630">
        <v>242</v>
      </c>
      <c r="E1630" s="1">
        <f t="shared" si="102"/>
        <v>48.4</v>
      </c>
      <c r="F1630" s="4">
        <f t="shared" si="100"/>
        <v>1359755659980</v>
      </c>
      <c r="G1630" s="4">
        <f t="shared" si="101"/>
        <v>1359755678732</v>
      </c>
      <c r="H1630">
        <v>3110324440</v>
      </c>
      <c r="I1630">
        <v>3110343192</v>
      </c>
      <c r="J1630" s="5">
        <f t="shared" si="103"/>
        <v>18752</v>
      </c>
    </row>
    <row r="1631" spans="1:10" x14ac:dyDescent="0.25">
      <c r="A1631">
        <v>1359755689</v>
      </c>
      <c r="B1631">
        <v>177074840</v>
      </c>
      <c r="C1631">
        <v>28</v>
      </c>
      <c r="D1631">
        <v>16840</v>
      </c>
      <c r="E1631" s="1">
        <f t="shared" si="102"/>
        <v>601.42857142857144</v>
      </c>
      <c r="F1631" s="4">
        <f t="shared" si="100"/>
        <v>1359755661171</v>
      </c>
      <c r="G1631" s="4">
        <f t="shared" si="101"/>
        <v>1359755668083</v>
      </c>
      <c r="H1631">
        <v>177047011</v>
      </c>
      <c r="I1631">
        <v>177053923</v>
      </c>
      <c r="J1631" s="5">
        <f t="shared" si="103"/>
        <v>6912</v>
      </c>
    </row>
    <row r="1632" spans="1:10" x14ac:dyDescent="0.25">
      <c r="A1632">
        <v>1359755689</v>
      </c>
      <c r="B1632">
        <v>177074848</v>
      </c>
      <c r="C1632">
        <v>24</v>
      </c>
      <c r="D1632">
        <v>15276</v>
      </c>
      <c r="E1632" s="1">
        <f t="shared" si="102"/>
        <v>636.5</v>
      </c>
      <c r="F1632" s="4">
        <f t="shared" si="100"/>
        <v>1359755661741</v>
      </c>
      <c r="G1632" s="4">
        <f t="shared" si="101"/>
        <v>1359755668141</v>
      </c>
      <c r="H1632">
        <v>177047589</v>
      </c>
      <c r="I1632">
        <v>177053989</v>
      </c>
      <c r="J1632" s="5">
        <f t="shared" si="103"/>
        <v>6400</v>
      </c>
    </row>
    <row r="1633" spans="1:10" x14ac:dyDescent="0.25">
      <c r="A1633">
        <v>1359755689</v>
      </c>
      <c r="B1633">
        <v>177074848</v>
      </c>
      <c r="C1633">
        <v>19</v>
      </c>
      <c r="D1633">
        <v>10977</v>
      </c>
      <c r="E1633" s="1">
        <f t="shared" si="102"/>
        <v>577.73684210526312</v>
      </c>
      <c r="F1633" s="4">
        <f t="shared" si="100"/>
        <v>1359755661740</v>
      </c>
      <c r="G1633" s="4">
        <f t="shared" si="101"/>
        <v>1359755668076</v>
      </c>
      <c r="H1633">
        <v>177047588</v>
      </c>
      <c r="I1633">
        <v>177053924</v>
      </c>
      <c r="J1633" s="5">
        <f t="shared" si="103"/>
        <v>6336</v>
      </c>
    </row>
    <row r="1634" spans="1:10" x14ac:dyDescent="0.25">
      <c r="A1634">
        <v>1359755689</v>
      </c>
      <c r="B1634">
        <v>177074848</v>
      </c>
      <c r="C1634">
        <v>26</v>
      </c>
      <c r="D1634">
        <v>13116</v>
      </c>
      <c r="E1634" s="1">
        <f t="shared" si="102"/>
        <v>504.46153846153845</v>
      </c>
      <c r="F1634" s="4">
        <f t="shared" si="100"/>
        <v>1359755661804</v>
      </c>
      <c r="G1634" s="4">
        <f t="shared" si="101"/>
        <v>1359755670444</v>
      </c>
      <c r="H1634">
        <v>177047652</v>
      </c>
      <c r="I1634">
        <v>177056292</v>
      </c>
      <c r="J1634" s="5">
        <f t="shared" si="103"/>
        <v>8640</v>
      </c>
    </row>
    <row r="1635" spans="1:10" x14ac:dyDescent="0.25">
      <c r="A1635">
        <v>1359755689</v>
      </c>
      <c r="B1635">
        <v>177074848</v>
      </c>
      <c r="C1635">
        <v>8</v>
      </c>
      <c r="D1635">
        <v>4120</v>
      </c>
      <c r="E1635" s="1">
        <f t="shared" si="102"/>
        <v>515</v>
      </c>
      <c r="F1635" s="4">
        <f t="shared" si="100"/>
        <v>1359755662057</v>
      </c>
      <c r="G1635" s="4">
        <f t="shared" si="101"/>
        <v>1359755671849</v>
      </c>
      <c r="H1635">
        <v>177047905</v>
      </c>
      <c r="I1635">
        <v>177057697</v>
      </c>
      <c r="J1635" s="5">
        <f t="shared" si="103"/>
        <v>9792</v>
      </c>
    </row>
    <row r="1636" spans="1:10" x14ac:dyDescent="0.25">
      <c r="A1636">
        <v>1359755689</v>
      </c>
      <c r="B1636">
        <v>177074888</v>
      </c>
      <c r="C1636">
        <v>2</v>
      </c>
      <c r="D1636">
        <v>480</v>
      </c>
      <c r="E1636" s="1">
        <f t="shared" si="102"/>
        <v>240</v>
      </c>
      <c r="F1636" s="4">
        <f t="shared" si="100"/>
        <v>1359755663493</v>
      </c>
      <c r="G1636" s="4">
        <f t="shared" si="101"/>
        <v>1359755664517</v>
      </c>
      <c r="H1636">
        <v>177049381</v>
      </c>
      <c r="I1636">
        <v>177050405</v>
      </c>
      <c r="J1636" s="5">
        <f t="shared" si="103"/>
        <v>1024</v>
      </c>
    </row>
    <row r="1637" spans="1:10" x14ac:dyDescent="0.25">
      <c r="A1637">
        <v>1359755689</v>
      </c>
      <c r="B1637">
        <v>177074888</v>
      </c>
      <c r="C1637">
        <v>3</v>
      </c>
      <c r="D1637">
        <v>497</v>
      </c>
      <c r="E1637" s="1">
        <f t="shared" si="102"/>
        <v>165.66666666666666</v>
      </c>
      <c r="F1637" s="4">
        <f t="shared" si="100"/>
        <v>1359755663490</v>
      </c>
      <c r="G1637" s="4">
        <f t="shared" si="101"/>
        <v>1359755664450</v>
      </c>
      <c r="H1637">
        <v>177049378</v>
      </c>
      <c r="I1637">
        <v>177050338</v>
      </c>
      <c r="J1637" s="5">
        <f t="shared" si="103"/>
        <v>960</v>
      </c>
    </row>
    <row r="1638" spans="1:10" x14ac:dyDescent="0.25">
      <c r="A1638">
        <v>1359755689</v>
      </c>
      <c r="B1638">
        <v>177074928</v>
      </c>
      <c r="C1638">
        <v>1</v>
      </c>
      <c r="D1638">
        <v>52</v>
      </c>
      <c r="E1638" s="1">
        <f t="shared" si="102"/>
        <v>52</v>
      </c>
      <c r="F1638" s="4">
        <f t="shared" si="100"/>
        <v>1359755661021</v>
      </c>
      <c r="G1638" s="4">
        <f t="shared" si="101"/>
        <v>1359755661021</v>
      </c>
      <c r="H1638">
        <v>177046949</v>
      </c>
      <c r="I1638">
        <v>177046949</v>
      </c>
      <c r="J1638" s="5">
        <f t="shared" si="103"/>
        <v>0</v>
      </c>
    </row>
    <row r="1639" spans="1:10" x14ac:dyDescent="0.25">
      <c r="A1639">
        <v>1359755689</v>
      </c>
      <c r="B1639">
        <v>177074928</v>
      </c>
      <c r="C1639">
        <v>33</v>
      </c>
      <c r="D1639">
        <v>24341</v>
      </c>
      <c r="E1639" s="1">
        <f t="shared" si="102"/>
        <v>737.60606060606062</v>
      </c>
      <c r="F1639" s="4">
        <f t="shared" si="100"/>
        <v>1359755661084</v>
      </c>
      <c r="G1639" s="4">
        <f t="shared" si="101"/>
        <v>1359755666204</v>
      </c>
      <c r="H1639">
        <v>177047012</v>
      </c>
      <c r="I1639">
        <v>177052132</v>
      </c>
      <c r="J1639" s="5">
        <f t="shared" si="103"/>
        <v>5120</v>
      </c>
    </row>
    <row r="1640" spans="1:10" x14ac:dyDescent="0.25">
      <c r="A1640">
        <v>1359755689</v>
      </c>
      <c r="B1640">
        <v>177074932</v>
      </c>
      <c r="C1640">
        <v>20</v>
      </c>
      <c r="D1640">
        <v>8330</v>
      </c>
      <c r="E1640" s="1">
        <f t="shared" si="102"/>
        <v>416.5</v>
      </c>
      <c r="F1640" s="4">
        <f t="shared" si="100"/>
        <v>1359755661400</v>
      </c>
      <c r="G1640" s="4">
        <f t="shared" si="101"/>
        <v>1359755668056</v>
      </c>
      <c r="H1640">
        <v>177047332</v>
      </c>
      <c r="I1640">
        <v>177053988</v>
      </c>
      <c r="J1640" s="5">
        <f t="shared" si="103"/>
        <v>6656</v>
      </c>
    </row>
    <row r="1641" spans="1:10" x14ac:dyDescent="0.25">
      <c r="A1641">
        <v>1359755689</v>
      </c>
      <c r="B1641">
        <v>177074932</v>
      </c>
      <c r="C1641">
        <v>1</v>
      </c>
      <c r="D1641">
        <v>46</v>
      </c>
      <c r="E1641" s="1">
        <f t="shared" si="102"/>
        <v>46</v>
      </c>
      <c r="F1641" s="4">
        <f t="shared" si="100"/>
        <v>1359755661399</v>
      </c>
      <c r="G1641" s="4">
        <f t="shared" si="101"/>
        <v>1359755661399</v>
      </c>
      <c r="H1641">
        <v>177047331</v>
      </c>
      <c r="I1641">
        <v>177047331</v>
      </c>
      <c r="J1641" s="5">
        <f t="shared" si="103"/>
        <v>0</v>
      </c>
    </row>
    <row r="1642" spans="1:10" x14ac:dyDescent="0.25">
      <c r="A1642">
        <v>1359755689</v>
      </c>
      <c r="B1642">
        <v>177074960</v>
      </c>
      <c r="C1642">
        <v>5</v>
      </c>
      <c r="D1642">
        <v>1090</v>
      </c>
      <c r="E1642" s="1">
        <f t="shared" si="102"/>
        <v>218</v>
      </c>
      <c r="F1642" s="4">
        <f t="shared" si="100"/>
        <v>1359755662074</v>
      </c>
      <c r="G1642" s="4">
        <f t="shared" si="101"/>
        <v>1359755684858</v>
      </c>
      <c r="H1642">
        <v>177048034</v>
      </c>
      <c r="I1642">
        <v>177070818</v>
      </c>
      <c r="J1642" s="5">
        <f t="shared" si="103"/>
        <v>22784</v>
      </c>
    </row>
    <row r="1643" spans="1:10" x14ac:dyDescent="0.25">
      <c r="A1643">
        <v>1359755689</v>
      </c>
      <c r="B1643">
        <v>177075028</v>
      </c>
      <c r="C1643">
        <v>7</v>
      </c>
      <c r="D1643">
        <v>3103</v>
      </c>
      <c r="E1643" s="1">
        <f t="shared" si="102"/>
        <v>443.28571428571428</v>
      </c>
      <c r="F1643" s="4">
        <f t="shared" si="100"/>
        <v>1359755663286</v>
      </c>
      <c r="G1643" s="4">
        <f t="shared" si="101"/>
        <v>1359755688374</v>
      </c>
      <c r="H1643">
        <v>177049314</v>
      </c>
      <c r="I1643">
        <v>177074402</v>
      </c>
      <c r="J1643" s="5">
        <f t="shared" si="103"/>
        <v>25088</v>
      </c>
    </row>
    <row r="1644" spans="1:10" x14ac:dyDescent="0.25">
      <c r="A1644">
        <v>1359755690</v>
      </c>
      <c r="B1644">
        <v>177075056</v>
      </c>
      <c r="C1644">
        <v>3</v>
      </c>
      <c r="D1644">
        <v>1440</v>
      </c>
      <c r="E1644" s="1">
        <f t="shared" si="102"/>
        <v>480</v>
      </c>
      <c r="F1644" s="4">
        <f t="shared" si="100"/>
        <v>1359755664451</v>
      </c>
      <c r="G1644" s="4">
        <f t="shared" si="101"/>
        <v>1359755665411</v>
      </c>
      <c r="H1644">
        <v>177049507</v>
      </c>
      <c r="I1644">
        <v>177050467</v>
      </c>
      <c r="J1644" s="5">
        <f t="shared" si="103"/>
        <v>960</v>
      </c>
    </row>
    <row r="1645" spans="1:10" x14ac:dyDescent="0.25">
      <c r="A1645">
        <v>1359755690</v>
      </c>
      <c r="B1645">
        <v>177075100</v>
      </c>
      <c r="C1645">
        <v>6</v>
      </c>
      <c r="D1645">
        <v>4588</v>
      </c>
      <c r="E1645" s="1">
        <f t="shared" si="102"/>
        <v>764.66666666666663</v>
      </c>
      <c r="F1645" s="4">
        <f t="shared" si="100"/>
        <v>1359755686296</v>
      </c>
      <c r="G1645" s="4">
        <f t="shared" si="101"/>
        <v>1359755687320</v>
      </c>
      <c r="H1645">
        <v>177071396</v>
      </c>
      <c r="I1645">
        <v>177072420</v>
      </c>
      <c r="J1645" s="5">
        <f t="shared" si="103"/>
        <v>1024</v>
      </c>
    </row>
    <row r="1646" spans="1:10" x14ac:dyDescent="0.25">
      <c r="A1646">
        <v>1359755690</v>
      </c>
      <c r="B1646">
        <v>177075100</v>
      </c>
      <c r="C1646">
        <v>3</v>
      </c>
      <c r="D1646">
        <v>502</v>
      </c>
      <c r="E1646" s="1">
        <f t="shared" si="102"/>
        <v>167.33333333333334</v>
      </c>
      <c r="F1646" s="4">
        <f t="shared" si="100"/>
        <v>1359755686295</v>
      </c>
      <c r="G1646" s="4">
        <f t="shared" si="101"/>
        <v>1359755686743</v>
      </c>
      <c r="H1646">
        <v>177071395</v>
      </c>
      <c r="I1646">
        <v>177071843</v>
      </c>
      <c r="J1646" s="5">
        <f t="shared" si="103"/>
        <v>448</v>
      </c>
    </row>
    <row r="1647" spans="1:10" x14ac:dyDescent="0.25">
      <c r="A1647">
        <v>1359755690</v>
      </c>
      <c r="B1647">
        <v>177075100</v>
      </c>
      <c r="C1647">
        <v>10</v>
      </c>
      <c r="D1647">
        <v>5131</v>
      </c>
      <c r="E1647" s="1">
        <f t="shared" si="102"/>
        <v>513.1</v>
      </c>
      <c r="F1647" s="4">
        <f t="shared" si="100"/>
        <v>1359755670613</v>
      </c>
      <c r="G1647" s="4">
        <f t="shared" si="101"/>
        <v>1359755683285</v>
      </c>
      <c r="H1647">
        <v>177055713</v>
      </c>
      <c r="I1647">
        <v>177068385</v>
      </c>
      <c r="J1647" s="5">
        <f t="shared" si="103"/>
        <v>12672</v>
      </c>
    </row>
    <row r="1648" spans="1:10" x14ac:dyDescent="0.25">
      <c r="A1648">
        <v>1359755690</v>
      </c>
      <c r="B1648">
        <v>177075104</v>
      </c>
      <c r="C1648">
        <v>3</v>
      </c>
      <c r="D1648">
        <v>421</v>
      </c>
      <c r="E1648" s="1">
        <f t="shared" si="102"/>
        <v>140.33333333333334</v>
      </c>
      <c r="F1648" s="4">
        <f t="shared" si="100"/>
        <v>1359755686741</v>
      </c>
      <c r="G1648" s="4">
        <f t="shared" si="101"/>
        <v>1359755688725</v>
      </c>
      <c r="H1648">
        <v>177071845</v>
      </c>
      <c r="I1648">
        <v>177073829</v>
      </c>
      <c r="J1648" s="5">
        <f t="shared" si="103"/>
        <v>1984</v>
      </c>
    </row>
    <row r="1649" spans="1:10" x14ac:dyDescent="0.25">
      <c r="A1649">
        <v>1359755690</v>
      </c>
      <c r="B1649">
        <v>177075104</v>
      </c>
      <c r="C1649">
        <v>2</v>
      </c>
      <c r="D1649">
        <v>98</v>
      </c>
      <c r="E1649" s="1">
        <f t="shared" si="102"/>
        <v>49</v>
      </c>
      <c r="F1649" s="4">
        <f t="shared" si="100"/>
        <v>1359755670677</v>
      </c>
      <c r="G1649" s="4">
        <f t="shared" si="101"/>
        <v>1359755688533</v>
      </c>
      <c r="H1649">
        <v>177055781</v>
      </c>
      <c r="I1649">
        <v>177073637</v>
      </c>
      <c r="J1649" s="5">
        <f t="shared" si="103"/>
        <v>17856</v>
      </c>
    </row>
    <row r="1650" spans="1:10" x14ac:dyDescent="0.25">
      <c r="A1650">
        <v>1359755690</v>
      </c>
      <c r="B1650">
        <v>177075104</v>
      </c>
      <c r="C1650">
        <v>7</v>
      </c>
      <c r="D1650">
        <v>1913</v>
      </c>
      <c r="E1650" s="1">
        <f t="shared" si="102"/>
        <v>273.28571428571428</v>
      </c>
      <c r="F1650" s="4">
        <f t="shared" si="100"/>
        <v>1359755686805</v>
      </c>
      <c r="G1650" s="4">
        <f t="shared" si="101"/>
        <v>1359755687957</v>
      </c>
      <c r="H1650">
        <v>177071909</v>
      </c>
      <c r="I1650">
        <v>177073061</v>
      </c>
      <c r="J1650" s="5">
        <f t="shared" si="103"/>
        <v>1152</v>
      </c>
    </row>
    <row r="1651" spans="1:10" x14ac:dyDescent="0.25">
      <c r="A1651">
        <v>1359755690</v>
      </c>
      <c r="B1651">
        <v>177075104</v>
      </c>
      <c r="C1651">
        <v>2</v>
      </c>
      <c r="D1651">
        <v>98</v>
      </c>
      <c r="E1651" s="1">
        <f t="shared" si="102"/>
        <v>49</v>
      </c>
      <c r="F1651" s="4">
        <f t="shared" si="100"/>
        <v>1359755670676</v>
      </c>
      <c r="G1651" s="4">
        <f t="shared" si="101"/>
        <v>1359755688404</v>
      </c>
      <c r="H1651">
        <v>177055780</v>
      </c>
      <c r="I1651">
        <v>177073508</v>
      </c>
      <c r="J1651" s="5">
        <f t="shared" si="103"/>
        <v>17728</v>
      </c>
    </row>
    <row r="1652" spans="1:10" x14ac:dyDescent="0.25">
      <c r="A1652">
        <v>1359755690</v>
      </c>
      <c r="B1652">
        <v>177075104</v>
      </c>
      <c r="C1652">
        <v>6</v>
      </c>
      <c r="D1652">
        <v>1747</v>
      </c>
      <c r="E1652" s="1">
        <f t="shared" si="102"/>
        <v>291.16666666666669</v>
      </c>
      <c r="F1652" s="4">
        <f t="shared" si="100"/>
        <v>1359755686804</v>
      </c>
      <c r="G1652" s="4">
        <f t="shared" si="101"/>
        <v>1359755688724</v>
      </c>
      <c r="H1652">
        <v>177071908</v>
      </c>
      <c r="I1652">
        <v>177073828</v>
      </c>
      <c r="J1652" s="5">
        <f t="shared" si="103"/>
        <v>1920</v>
      </c>
    </row>
    <row r="1653" spans="1:10" x14ac:dyDescent="0.25">
      <c r="A1653">
        <v>1359755690</v>
      </c>
      <c r="B1653">
        <v>177075104</v>
      </c>
      <c r="C1653">
        <v>5</v>
      </c>
      <c r="D1653">
        <v>248</v>
      </c>
      <c r="E1653" s="1">
        <f t="shared" si="102"/>
        <v>49.6</v>
      </c>
      <c r="F1653" s="4">
        <f t="shared" si="100"/>
        <v>1359755675218</v>
      </c>
      <c r="G1653" s="4">
        <f t="shared" si="101"/>
        <v>1359755688402</v>
      </c>
      <c r="H1653">
        <v>177060322</v>
      </c>
      <c r="I1653">
        <v>177073506</v>
      </c>
      <c r="J1653" s="5">
        <f t="shared" si="103"/>
        <v>13184</v>
      </c>
    </row>
    <row r="1654" spans="1:10" x14ac:dyDescent="0.25">
      <c r="A1654">
        <v>1359755690</v>
      </c>
      <c r="B1654">
        <v>177075104</v>
      </c>
      <c r="C1654">
        <v>2</v>
      </c>
      <c r="D1654">
        <v>92</v>
      </c>
      <c r="E1654" s="1">
        <f t="shared" si="102"/>
        <v>46</v>
      </c>
      <c r="F1654" s="4">
        <f t="shared" si="100"/>
        <v>1359755675346</v>
      </c>
      <c r="G1654" s="4">
        <f t="shared" si="101"/>
        <v>1359755688402</v>
      </c>
      <c r="H1654">
        <v>177060450</v>
      </c>
      <c r="I1654">
        <v>177073506</v>
      </c>
      <c r="J1654" s="5">
        <f t="shared" si="103"/>
        <v>13056</v>
      </c>
    </row>
    <row r="1655" spans="1:10" x14ac:dyDescent="0.25">
      <c r="A1655">
        <v>1359755690</v>
      </c>
      <c r="B1655">
        <v>177075104</v>
      </c>
      <c r="C1655">
        <v>2</v>
      </c>
      <c r="D1655">
        <v>98</v>
      </c>
      <c r="E1655" s="1">
        <f t="shared" si="102"/>
        <v>49</v>
      </c>
      <c r="F1655" s="4">
        <f t="shared" si="100"/>
        <v>1359755675410</v>
      </c>
      <c r="G1655" s="4">
        <f t="shared" si="101"/>
        <v>1359755688466</v>
      </c>
      <c r="H1655">
        <v>177060514</v>
      </c>
      <c r="I1655">
        <v>177073570</v>
      </c>
      <c r="J1655" s="5">
        <f t="shared" si="103"/>
        <v>13056</v>
      </c>
    </row>
    <row r="1656" spans="1:10" x14ac:dyDescent="0.25">
      <c r="A1656">
        <v>1359755690</v>
      </c>
      <c r="B1656">
        <v>177075104</v>
      </c>
      <c r="C1656">
        <v>2</v>
      </c>
      <c r="D1656">
        <v>98</v>
      </c>
      <c r="E1656" s="1">
        <f t="shared" si="102"/>
        <v>49</v>
      </c>
      <c r="F1656" s="4">
        <f t="shared" si="100"/>
        <v>1359755675409</v>
      </c>
      <c r="G1656" s="4">
        <f t="shared" si="101"/>
        <v>1359755688401</v>
      </c>
      <c r="H1656">
        <v>177060513</v>
      </c>
      <c r="I1656">
        <v>177073505</v>
      </c>
      <c r="J1656" s="5">
        <f t="shared" si="103"/>
        <v>12992</v>
      </c>
    </row>
    <row r="1657" spans="1:10" x14ac:dyDescent="0.25">
      <c r="A1657">
        <v>1359755690</v>
      </c>
      <c r="B1657">
        <v>177075108</v>
      </c>
      <c r="C1657">
        <v>3</v>
      </c>
      <c r="D1657">
        <v>421</v>
      </c>
      <c r="E1657" s="1">
        <f t="shared" si="102"/>
        <v>140.33333333333334</v>
      </c>
      <c r="F1657" s="4">
        <f t="shared" si="100"/>
        <v>1359755687502</v>
      </c>
      <c r="G1657" s="4">
        <f t="shared" si="101"/>
        <v>1359755688782</v>
      </c>
      <c r="H1657">
        <v>177072610</v>
      </c>
      <c r="I1657">
        <v>177073890</v>
      </c>
      <c r="J1657" s="5">
        <f t="shared" si="103"/>
        <v>1280</v>
      </c>
    </row>
    <row r="1658" spans="1:10" x14ac:dyDescent="0.25">
      <c r="A1658">
        <v>1359755690</v>
      </c>
      <c r="B1658">
        <v>177075108</v>
      </c>
      <c r="C1658">
        <v>3</v>
      </c>
      <c r="D1658">
        <v>502</v>
      </c>
      <c r="E1658" s="1">
        <f t="shared" si="102"/>
        <v>167.33333333333334</v>
      </c>
      <c r="F1658" s="4">
        <f t="shared" si="100"/>
        <v>1359755687502</v>
      </c>
      <c r="G1658" s="4">
        <f t="shared" si="101"/>
        <v>1359755688078</v>
      </c>
      <c r="H1658">
        <v>177072610</v>
      </c>
      <c r="I1658">
        <v>177073186</v>
      </c>
      <c r="J1658" s="5">
        <f t="shared" si="103"/>
        <v>576</v>
      </c>
    </row>
    <row r="1659" spans="1:10" x14ac:dyDescent="0.25">
      <c r="A1659">
        <v>1359755690</v>
      </c>
      <c r="B1659">
        <v>177075132</v>
      </c>
      <c r="C1659">
        <v>4</v>
      </c>
      <c r="D1659">
        <v>886</v>
      </c>
      <c r="E1659" s="1">
        <f t="shared" si="102"/>
        <v>221.5</v>
      </c>
      <c r="F1659" s="4">
        <f t="shared" si="100"/>
        <v>1359755684473</v>
      </c>
      <c r="G1659" s="4">
        <f t="shared" si="101"/>
        <v>1359755686393</v>
      </c>
      <c r="H1659">
        <v>177069605</v>
      </c>
      <c r="I1659">
        <v>177071525</v>
      </c>
      <c r="J1659" s="5">
        <f t="shared" si="103"/>
        <v>1920</v>
      </c>
    </row>
    <row r="1660" spans="1:10" x14ac:dyDescent="0.25">
      <c r="A1660">
        <v>1359755690</v>
      </c>
      <c r="B1660">
        <v>177075136</v>
      </c>
      <c r="C1660">
        <v>4</v>
      </c>
      <c r="D1660">
        <v>727</v>
      </c>
      <c r="E1660" s="1">
        <f t="shared" si="102"/>
        <v>181.75</v>
      </c>
      <c r="F1660" s="4">
        <f t="shared" si="100"/>
        <v>1359755672180</v>
      </c>
      <c r="G1660" s="4">
        <f t="shared" si="101"/>
        <v>1359755683252</v>
      </c>
      <c r="H1660">
        <v>177057316</v>
      </c>
      <c r="I1660">
        <v>177068388</v>
      </c>
      <c r="J1660" s="5">
        <f t="shared" si="103"/>
        <v>11072</v>
      </c>
    </row>
    <row r="1661" spans="1:10" x14ac:dyDescent="0.25">
      <c r="A1661">
        <v>1359755690</v>
      </c>
      <c r="B1661">
        <v>177075136</v>
      </c>
      <c r="C1661">
        <v>5</v>
      </c>
      <c r="D1661">
        <v>932</v>
      </c>
      <c r="E1661" s="1">
        <f t="shared" si="102"/>
        <v>186.4</v>
      </c>
      <c r="F1661" s="4">
        <f t="shared" si="100"/>
        <v>1359755684467</v>
      </c>
      <c r="G1661" s="4">
        <f t="shared" si="101"/>
        <v>1359755686387</v>
      </c>
      <c r="H1661">
        <v>177069603</v>
      </c>
      <c r="I1661">
        <v>177071523</v>
      </c>
      <c r="J1661" s="5">
        <f t="shared" si="103"/>
        <v>1920</v>
      </c>
    </row>
    <row r="1662" spans="1:10" x14ac:dyDescent="0.25">
      <c r="A1662">
        <v>1359755690</v>
      </c>
      <c r="B1662">
        <v>177075136</v>
      </c>
      <c r="C1662">
        <v>3</v>
      </c>
      <c r="D1662">
        <v>421</v>
      </c>
      <c r="E1662" s="1">
        <f t="shared" si="102"/>
        <v>140.33333333333334</v>
      </c>
      <c r="F1662" s="4">
        <f t="shared" si="100"/>
        <v>1359755684594</v>
      </c>
      <c r="G1662" s="4">
        <f t="shared" si="101"/>
        <v>1359755685298</v>
      </c>
      <c r="H1662">
        <v>177069730</v>
      </c>
      <c r="I1662">
        <v>177070434</v>
      </c>
      <c r="J1662" s="5">
        <f t="shared" si="103"/>
        <v>704</v>
      </c>
    </row>
    <row r="1663" spans="1:10" x14ac:dyDescent="0.25">
      <c r="A1663">
        <v>1359755690</v>
      </c>
      <c r="B1663">
        <v>177075140</v>
      </c>
      <c r="C1663">
        <v>3</v>
      </c>
      <c r="D1663">
        <v>421</v>
      </c>
      <c r="E1663" s="1">
        <f t="shared" si="102"/>
        <v>140.33333333333334</v>
      </c>
      <c r="F1663" s="4">
        <f t="shared" si="100"/>
        <v>1359755685231</v>
      </c>
      <c r="G1663" s="4">
        <f t="shared" si="101"/>
        <v>1359755685487</v>
      </c>
      <c r="H1663">
        <v>177070371</v>
      </c>
      <c r="I1663">
        <v>177070627</v>
      </c>
      <c r="J1663" s="5">
        <f t="shared" si="103"/>
        <v>256</v>
      </c>
    </row>
    <row r="1664" spans="1:10" x14ac:dyDescent="0.25">
      <c r="A1664">
        <v>1359755690</v>
      </c>
      <c r="B1664">
        <v>177075140</v>
      </c>
      <c r="C1664">
        <v>10</v>
      </c>
      <c r="D1664">
        <v>6893</v>
      </c>
      <c r="E1664" s="1">
        <f t="shared" si="102"/>
        <v>689.3</v>
      </c>
      <c r="F1664" s="4">
        <f t="shared" si="100"/>
        <v>1359755685230</v>
      </c>
      <c r="G1664" s="4">
        <f t="shared" si="101"/>
        <v>1359755686126</v>
      </c>
      <c r="H1664">
        <v>177070370</v>
      </c>
      <c r="I1664">
        <v>177071266</v>
      </c>
      <c r="J1664" s="5">
        <f t="shared" si="103"/>
        <v>896</v>
      </c>
    </row>
    <row r="1665" spans="1:10" x14ac:dyDescent="0.25">
      <c r="A1665">
        <v>1359755690</v>
      </c>
      <c r="B1665">
        <v>177075140</v>
      </c>
      <c r="C1665">
        <v>8</v>
      </c>
      <c r="D1665">
        <v>5313</v>
      </c>
      <c r="E1665" s="1">
        <f t="shared" si="102"/>
        <v>664.125</v>
      </c>
      <c r="F1665" s="4">
        <f t="shared" si="100"/>
        <v>1359755685037</v>
      </c>
      <c r="G1665" s="4">
        <f t="shared" si="101"/>
        <v>1359755685613</v>
      </c>
      <c r="H1665">
        <v>177070177</v>
      </c>
      <c r="I1665">
        <v>177070753</v>
      </c>
      <c r="J1665" s="5">
        <f t="shared" si="103"/>
        <v>576</v>
      </c>
    </row>
    <row r="1666" spans="1:10" x14ac:dyDescent="0.25">
      <c r="A1666">
        <v>1359755690</v>
      </c>
      <c r="B1666">
        <v>177075140</v>
      </c>
      <c r="C1666">
        <v>7</v>
      </c>
      <c r="D1666">
        <v>3807</v>
      </c>
      <c r="E1666" s="1">
        <f t="shared" si="102"/>
        <v>543.85714285714289</v>
      </c>
      <c r="F1666" s="4">
        <f t="shared" ref="F1666:F1729" si="104">((A1666*1000)-B1666)+H1666</f>
        <v>1359755680173</v>
      </c>
      <c r="G1666" s="4">
        <f t="shared" ref="G1666:G1729" si="105">((A1666*1000)-B1666)+I1666</f>
        <v>1359755688429</v>
      </c>
      <c r="H1666">
        <v>177065313</v>
      </c>
      <c r="I1666">
        <v>177073569</v>
      </c>
      <c r="J1666" s="5">
        <f t="shared" si="103"/>
        <v>8256</v>
      </c>
    </row>
    <row r="1667" spans="1:10" x14ac:dyDescent="0.25">
      <c r="A1667">
        <v>1359755690</v>
      </c>
      <c r="B1667">
        <v>177075144</v>
      </c>
      <c r="C1667">
        <v>2</v>
      </c>
      <c r="D1667">
        <v>98</v>
      </c>
      <c r="E1667" s="1">
        <f t="shared" ref="E1667:E1730" si="106">D1667/C1667</f>
        <v>49</v>
      </c>
      <c r="F1667" s="4">
        <f t="shared" si="104"/>
        <v>1359755672617</v>
      </c>
      <c r="G1667" s="4">
        <f t="shared" si="105"/>
        <v>1359755688361</v>
      </c>
      <c r="H1667">
        <v>177057761</v>
      </c>
      <c r="I1667">
        <v>177073505</v>
      </c>
      <c r="J1667" s="5">
        <f t="shared" ref="J1667:J1730" si="107">G1667-F1667</f>
        <v>15744</v>
      </c>
    </row>
    <row r="1668" spans="1:10" x14ac:dyDescent="0.25">
      <c r="A1668">
        <v>1359755690</v>
      </c>
      <c r="B1668">
        <v>177075144</v>
      </c>
      <c r="C1668">
        <v>2</v>
      </c>
      <c r="D1668">
        <v>98</v>
      </c>
      <c r="E1668" s="1">
        <f t="shared" si="106"/>
        <v>49</v>
      </c>
      <c r="F1668" s="4">
        <f t="shared" si="104"/>
        <v>1359755672873</v>
      </c>
      <c r="G1668" s="4">
        <f t="shared" si="105"/>
        <v>1359755688361</v>
      </c>
      <c r="H1668">
        <v>177058017</v>
      </c>
      <c r="I1668">
        <v>177073505</v>
      </c>
      <c r="J1668" s="5">
        <f t="shared" si="107"/>
        <v>15488</v>
      </c>
    </row>
    <row r="1669" spans="1:10" x14ac:dyDescent="0.25">
      <c r="A1669">
        <v>1359755690</v>
      </c>
      <c r="B1669">
        <v>177075148</v>
      </c>
      <c r="C1669">
        <v>2</v>
      </c>
      <c r="D1669">
        <v>98</v>
      </c>
      <c r="E1669" s="1">
        <f t="shared" si="106"/>
        <v>49</v>
      </c>
      <c r="F1669" s="4">
        <f t="shared" si="104"/>
        <v>1359755673065</v>
      </c>
      <c r="G1669" s="4">
        <f t="shared" si="105"/>
        <v>1359755688425</v>
      </c>
      <c r="H1669">
        <v>177058213</v>
      </c>
      <c r="I1669">
        <v>177073573</v>
      </c>
      <c r="J1669" s="5">
        <f t="shared" si="107"/>
        <v>15360</v>
      </c>
    </row>
    <row r="1670" spans="1:10" x14ac:dyDescent="0.25">
      <c r="A1670">
        <v>1359755690</v>
      </c>
      <c r="B1670">
        <v>177075148</v>
      </c>
      <c r="C1670">
        <v>3</v>
      </c>
      <c r="D1670">
        <v>502</v>
      </c>
      <c r="E1670" s="1">
        <f t="shared" si="106"/>
        <v>167.33333333333334</v>
      </c>
      <c r="F1670" s="4">
        <f t="shared" si="104"/>
        <v>1359755685608</v>
      </c>
      <c r="G1670" s="4">
        <f t="shared" si="105"/>
        <v>1359755686056</v>
      </c>
      <c r="H1670">
        <v>177070756</v>
      </c>
      <c r="I1670">
        <v>177071204</v>
      </c>
      <c r="J1670" s="5">
        <f t="shared" si="107"/>
        <v>448</v>
      </c>
    </row>
    <row r="1671" spans="1:10" x14ac:dyDescent="0.25">
      <c r="A1671">
        <v>1359755690</v>
      </c>
      <c r="B1671">
        <v>177075148</v>
      </c>
      <c r="C1671">
        <v>2</v>
      </c>
      <c r="D1671">
        <v>275</v>
      </c>
      <c r="E1671" s="1">
        <f t="shared" si="106"/>
        <v>137.5</v>
      </c>
      <c r="F1671" s="4">
        <f t="shared" si="104"/>
        <v>1359755669799</v>
      </c>
      <c r="G1671" s="4">
        <f t="shared" si="105"/>
        <v>1359755688423</v>
      </c>
      <c r="H1671">
        <v>177054947</v>
      </c>
      <c r="I1671">
        <v>177073571</v>
      </c>
      <c r="J1671" s="5">
        <f t="shared" si="107"/>
        <v>18624</v>
      </c>
    </row>
    <row r="1672" spans="1:10" x14ac:dyDescent="0.25">
      <c r="A1672">
        <v>1359755690</v>
      </c>
      <c r="B1672">
        <v>177075148</v>
      </c>
      <c r="C1672">
        <v>3</v>
      </c>
      <c r="D1672">
        <v>308</v>
      </c>
      <c r="E1672" s="1">
        <f t="shared" si="106"/>
        <v>102.66666666666667</v>
      </c>
      <c r="F1672" s="4">
        <f t="shared" si="104"/>
        <v>1359755681703</v>
      </c>
      <c r="G1672" s="4">
        <f t="shared" si="105"/>
        <v>1359755682151</v>
      </c>
      <c r="H1672">
        <v>177066851</v>
      </c>
      <c r="I1672">
        <v>177067299</v>
      </c>
      <c r="J1672" s="5">
        <f t="shared" si="107"/>
        <v>448</v>
      </c>
    </row>
    <row r="1673" spans="1:10" x14ac:dyDescent="0.25">
      <c r="A1673">
        <v>1359755690</v>
      </c>
      <c r="B1673">
        <v>177075180</v>
      </c>
      <c r="C1673">
        <v>2</v>
      </c>
      <c r="D1673">
        <v>98</v>
      </c>
      <c r="E1673" s="1">
        <f t="shared" si="106"/>
        <v>49</v>
      </c>
      <c r="F1673" s="4">
        <f t="shared" si="104"/>
        <v>1359755670469</v>
      </c>
      <c r="G1673" s="4">
        <f t="shared" si="105"/>
        <v>1359755688261</v>
      </c>
      <c r="H1673">
        <v>177055649</v>
      </c>
      <c r="I1673">
        <v>177073441</v>
      </c>
      <c r="J1673" s="5">
        <f t="shared" si="107"/>
        <v>17792</v>
      </c>
    </row>
    <row r="1674" spans="1:10" x14ac:dyDescent="0.25">
      <c r="A1674">
        <v>1359755690</v>
      </c>
      <c r="B1674">
        <v>177075184</v>
      </c>
      <c r="C1674">
        <v>2</v>
      </c>
      <c r="D1674">
        <v>98</v>
      </c>
      <c r="E1674" s="1">
        <f t="shared" si="106"/>
        <v>49</v>
      </c>
      <c r="F1674" s="4">
        <f t="shared" si="104"/>
        <v>1359755670469</v>
      </c>
      <c r="G1674" s="4">
        <f t="shared" si="105"/>
        <v>1359755688261</v>
      </c>
      <c r="H1674">
        <v>177055653</v>
      </c>
      <c r="I1674">
        <v>177073445</v>
      </c>
      <c r="J1674" s="5">
        <f t="shared" si="107"/>
        <v>17792</v>
      </c>
    </row>
    <row r="1675" spans="1:10" x14ac:dyDescent="0.25">
      <c r="A1675">
        <v>1359755690</v>
      </c>
      <c r="B1675">
        <v>177075184</v>
      </c>
      <c r="C1675">
        <v>10</v>
      </c>
      <c r="D1675">
        <v>4722</v>
      </c>
      <c r="E1675" s="1">
        <f t="shared" si="106"/>
        <v>472.2</v>
      </c>
      <c r="F1675" s="4">
        <f t="shared" si="104"/>
        <v>1359755670532</v>
      </c>
      <c r="G1675" s="4">
        <f t="shared" si="105"/>
        <v>1359755683012</v>
      </c>
      <c r="H1675">
        <v>177055716</v>
      </c>
      <c r="I1675">
        <v>177068196</v>
      </c>
      <c r="J1675" s="5">
        <f t="shared" si="107"/>
        <v>12480</v>
      </c>
    </row>
    <row r="1676" spans="1:10" x14ac:dyDescent="0.25">
      <c r="A1676">
        <v>1359755690</v>
      </c>
      <c r="B1676">
        <v>177075184</v>
      </c>
      <c r="C1676">
        <v>3</v>
      </c>
      <c r="D1676">
        <v>421</v>
      </c>
      <c r="E1676" s="1">
        <f t="shared" si="106"/>
        <v>140.33333333333334</v>
      </c>
      <c r="F1676" s="4">
        <f t="shared" si="104"/>
        <v>1359755686660</v>
      </c>
      <c r="G1676" s="4">
        <f t="shared" si="105"/>
        <v>1359755687108</v>
      </c>
      <c r="H1676">
        <v>177071844</v>
      </c>
      <c r="I1676">
        <v>177072292</v>
      </c>
      <c r="J1676" s="5">
        <f t="shared" si="107"/>
        <v>448</v>
      </c>
    </row>
    <row r="1677" spans="1:10" x14ac:dyDescent="0.25">
      <c r="A1677">
        <v>1359755690</v>
      </c>
      <c r="B1677">
        <v>177075184</v>
      </c>
      <c r="C1677">
        <v>2</v>
      </c>
      <c r="D1677">
        <v>98</v>
      </c>
      <c r="E1677" s="1">
        <f t="shared" si="106"/>
        <v>49</v>
      </c>
      <c r="F1677" s="4">
        <f t="shared" si="104"/>
        <v>1359755670595</v>
      </c>
      <c r="G1677" s="4">
        <f t="shared" si="105"/>
        <v>1359755688323</v>
      </c>
      <c r="H1677">
        <v>177055779</v>
      </c>
      <c r="I1677">
        <v>177073507</v>
      </c>
      <c r="J1677" s="5">
        <f t="shared" si="107"/>
        <v>17728</v>
      </c>
    </row>
    <row r="1678" spans="1:10" x14ac:dyDescent="0.25">
      <c r="A1678">
        <v>1359755690</v>
      </c>
      <c r="B1678">
        <v>177075184</v>
      </c>
      <c r="C1678">
        <v>7</v>
      </c>
      <c r="D1678">
        <v>1854</v>
      </c>
      <c r="E1678" s="1">
        <f t="shared" si="106"/>
        <v>264.85714285714283</v>
      </c>
      <c r="F1678" s="4">
        <f t="shared" si="104"/>
        <v>1359755686723</v>
      </c>
      <c r="G1678" s="4">
        <f t="shared" si="105"/>
        <v>1359755687427</v>
      </c>
      <c r="H1678">
        <v>177071907</v>
      </c>
      <c r="I1678">
        <v>177072611</v>
      </c>
      <c r="J1678" s="5">
        <f t="shared" si="107"/>
        <v>704</v>
      </c>
    </row>
    <row r="1679" spans="1:10" x14ac:dyDescent="0.25">
      <c r="A1679">
        <v>1359755690</v>
      </c>
      <c r="B1679">
        <v>177075184</v>
      </c>
      <c r="C1679">
        <v>2</v>
      </c>
      <c r="D1679">
        <v>98</v>
      </c>
      <c r="E1679" s="1">
        <f t="shared" si="106"/>
        <v>49</v>
      </c>
      <c r="F1679" s="4">
        <f t="shared" si="104"/>
        <v>1359755675203</v>
      </c>
      <c r="G1679" s="4">
        <f t="shared" si="105"/>
        <v>1359755688387</v>
      </c>
      <c r="H1679">
        <v>177060387</v>
      </c>
      <c r="I1679">
        <v>177073571</v>
      </c>
      <c r="J1679" s="5">
        <f t="shared" si="107"/>
        <v>13184</v>
      </c>
    </row>
    <row r="1680" spans="1:10" x14ac:dyDescent="0.25">
      <c r="A1680">
        <v>1359755690</v>
      </c>
      <c r="B1680">
        <v>177075184</v>
      </c>
      <c r="C1680">
        <v>2</v>
      </c>
      <c r="D1680">
        <v>92</v>
      </c>
      <c r="E1680" s="1">
        <f t="shared" si="106"/>
        <v>46</v>
      </c>
      <c r="F1680" s="4">
        <f t="shared" si="104"/>
        <v>1359755675267</v>
      </c>
      <c r="G1680" s="4">
        <f t="shared" si="105"/>
        <v>1359755688323</v>
      </c>
      <c r="H1680">
        <v>177060451</v>
      </c>
      <c r="I1680">
        <v>177073507</v>
      </c>
      <c r="J1680" s="5">
        <f t="shared" si="107"/>
        <v>13056</v>
      </c>
    </row>
    <row r="1681" spans="1:10" x14ac:dyDescent="0.25">
      <c r="A1681">
        <v>1359755690</v>
      </c>
      <c r="B1681">
        <v>177075184</v>
      </c>
      <c r="C1681">
        <v>3</v>
      </c>
      <c r="D1681">
        <v>350</v>
      </c>
      <c r="E1681" s="1">
        <f t="shared" si="106"/>
        <v>116.66666666666667</v>
      </c>
      <c r="F1681" s="4">
        <f t="shared" si="104"/>
        <v>1359755675138</v>
      </c>
      <c r="G1681" s="4">
        <f t="shared" si="105"/>
        <v>1359755688386</v>
      </c>
      <c r="H1681">
        <v>177060322</v>
      </c>
      <c r="I1681">
        <v>177073570</v>
      </c>
      <c r="J1681" s="5">
        <f t="shared" si="107"/>
        <v>13248</v>
      </c>
    </row>
    <row r="1682" spans="1:10" x14ac:dyDescent="0.25">
      <c r="A1682">
        <v>1359755690</v>
      </c>
      <c r="B1682">
        <v>177075184</v>
      </c>
      <c r="C1682">
        <v>4</v>
      </c>
      <c r="D1682">
        <v>202</v>
      </c>
      <c r="E1682" s="1">
        <f t="shared" si="106"/>
        <v>50.5</v>
      </c>
      <c r="F1682" s="4">
        <f t="shared" si="104"/>
        <v>1359755675138</v>
      </c>
      <c r="G1682" s="4">
        <f t="shared" si="105"/>
        <v>1359755688322</v>
      </c>
      <c r="H1682">
        <v>177060322</v>
      </c>
      <c r="I1682">
        <v>177073506</v>
      </c>
      <c r="J1682" s="5">
        <f t="shared" si="107"/>
        <v>13184</v>
      </c>
    </row>
    <row r="1683" spans="1:10" x14ac:dyDescent="0.25">
      <c r="A1683">
        <v>1359755690</v>
      </c>
      <c r="B1683">
        <v>177075184</v>
      </c>
      <c r="C1683">
        <v>2</v>
      </c>
      <c r="D1683">
        <v>98</v>
      </c>
      <c r="E1683" s="1">
        <f t="shared" si="106"/>
        <v>49</v>
      </c>
      <c r="F1683" s="4">
        <f t="shared" si="104"/>
        <v>1359755675266</v>
      </c>
      <c r="G1683" s="4">
        <f t="shared" si="105"/>
        <v>1359755688386</v>
      </c>
      <c r="H1683">
        <v>177060450</v>
      </c>
      <c r="I1683">
        <v>177073570</v>
      </c>
      <c r="J1683" s="5">
        <f t="shared" si="107"/>
        <v>13120</v>
      </c>
    </row>
    <row r="1684" spans="1:10" x14ac:dyDescent="0.25">
      <c r="A1684">
        <v>1359755690</v>
      </c>
      <c r="B1684">
        <v>177075188</v>
      </c>
      <c r="C1684">
        <v>2</v>
      </c>
      <c r="D1684">
        <v>94</v>
      </c>
      <c r="E1684" s="1">
        <f t="shared" si="106"/>
        <v>47</v>
      </c>
      <c r="F1684" s="4">
        <f t="shared" si="104"/>
        <v>1359755675328</v>
      </c>
      <c r="G1684" s="4">
        <f t="shared" si="105"/>
        <v>1359755688384</v>
      </c>
      <c r="H1684">
        <v>177060516</v>
      </c>
      <c r="I1684">
        <v>177073572</v>
      </c>
      <c r="J1684" s="5">
        <f t="shared" si="107"/>
        <v>13056</v>
      </c>
    </row>
    <row r="1685" spans="1:10" x14ac:dyDescent="0.25">
      <c r="A1685">
        <v>1359755690</v>
      </c>
      <c r="B1685">
        <v>177075192</v>
      </c>
      <c r="C1685">
        <v>3</v>
      </c>
      <c r="D1685">
        <v>500</v>
      </c>
      <c r="E1685" s="1">
        <f t="shared" si="106"/>
        <v>166.66666666666666</v>
      </c>
      <c r="F1685" s="4">
        <f t="shared" si="104"/>
        <v>1359755671548</v>
      </c>
      <c r="G1685" s="4">
        <f t="shared" si="105"/>
        <v>1359755683004</v>
      </c>
      <c r="H1685">
        <v>177056740</v>
      </c>
      <c r="I1685">
        <v>177068196</v>
      </c>
      <c r="J1685" s="5">
        <f t="shared" si="107"/>
        <v>11456</v>
      </c>
    </row>
    <row r="1686" spans="1:10" x14ac:dyDescent="0.25">
      <c r="A1686">
        <v>1359755690</v>
      </c>
      <c r="B1686">
        <v>177075192</v>
      </c>
      <c r="C1686">
        <v>9</v>
      </c>
      <c r="D1686">
        <v>3290</v>
      </c>
      <c r="E1686" s="1">
        <f t="shared" si="106"/>
        <v>365.55555555555554</v>
      </c>
      <c r="F1686" s="4">
        <f t="shared" si="104"/>
        <v>1359755671738</v>
      </c>
      <c r="G1686" s="4">
        <f t="shared" si="105"/>
        <v>1359755683002</v>
      </c>
      <c r="H1686">
        <v>177056930</v>
      </c>
      <c r="I1686">
        <v>177068194</v>
      </c>
      <c r="J1686" s="5">
        <f t="shared" si="107"/>
        <v>11264</v>
      </c>
    </row>
    <row r="1687" spans="1:10" x14ac:dyDescent="0.25">
      <c r="A1687">
        <v>1359755690</v>
      </c>
      <c r="B1687">
        <v>177075192</v>
      </c>
      <c r="C1687">
        <v>8</v>
      </c>
      <c r="D1687">
        <v>2728</v>
      </c>
      <c r="E1687" s="1">
        <f t="shared" si="106"/>
        <v>341</v>
      </c>
      <c r="F1687" s="4">
        <f t="shared" si="104"/>
        <v>1359755684473</v>
      </c>
      <c r="G1687" s="4">
        <f t="shared" si="105"/>
        <v>1359755685049</v>
      </c>
      <c r="H1687">
        <v>177069665</v>
      </c>
      <c r="I1687">
        <v>177070241</v>
      </c>
      <c r="J1687" s="5">
        <f t="shared" si="107"/>
        <v>576</v>
      </c>
    </row>
    <row r="1688" spans="1:10" x14ac:dyDescent="0.25">
      <c r="A1688">
        <v>1359755690</v>
      </c>
      <c r="B1688">
        <v>177075196</v>
      </c>
      <c r="C1688">
        <v>2</v>
      </c>
      <c r="D1688">
        <v>98</v>
      </c>
      <c r="E1688" s="1">
        <f t="shared" si="106"/>
        <v>49</v>
      </c>
      <c r="F1688" s="4">
        <f t="shared" si="104"/>
        <v>1359755671929</v>
      </c>
      <c r="G1688" s="4">
        <f t="shared" si="105"/>
        <v>1359755688377</v>
      </c>
      <c r="H1688">
        <v>177057125</v>
      </c>
      <c r="I1688">
        <v>177073573</v>
      </c>
      <c r="J1688" s="5">
        <f t="shared" si="107"/>
        <v>16448</v>
      </c>
    </row>
    <row r="1689" spans="1:10" x14ac:dyDescent="0.25">
      <c r="A1689">
        <v>1359755690</v>
      </c>
      <c r="B1689">
        <v>177075196</v>
      </c>
      <c r="C1689">
        <v>17</v>
      </c>
      <c r="D1689">
        <v>16904</v>
      </c>
      <c r="E1689" s="1">
        <f t="shared" si="106"/>
        <v>994.35294117647061</v>
      </c>
      <c r="F1689" s="4">
        <f t="shared" si="104"/>
        <v>1359755679353</v>
      </c>
      <c r="G1689" s="4">
        <f t="shared" si="105"/>
        <v>1359755687609</v>
      </c>
      <c r="H1689">
        <v>177064549</v>
      </c>
      <c r="I1689">
        <v>177072805</v>
      </c>
      <c r="J1689" s="5">
        <f t="shared" si="107"/>
        <v>8256</v>
      </c>
    </row>
    <row r="1690" spans="1:10" x14ac:dyDescent="0.25">
      <c r="A1690">
        <v>1359755690</v>
      </c>
      <c r="B1690">
        <v>177075196</v>
      </c>
      <c r="C1690">
        <v>6</v>
      </c>
      <c r="D1690">
        <v>501</v>
      </c>
      <c r="E1690" s="1">
        <f t="shared" si="106"/>
        <v>83.5</v>
      </c>
      <c r="F1690" s="4">
        <f t="shared" si="104"/>
        <v>1359755687736</v>
      </c>
      <c r="G1690" s="4">
        <f t="shared" si="105"/>
        <v>1359755688504</v>
      </c>
      <c r="H1690">
        <v>177072932</v>
      </c>
      <c r="I1690">
        <v>177073700</v>
      </c>
      <c r="J1690" s="5">
        <f t="shared" si="107"/>
        <v>768</v>
      </c>
    </row>
    <row r="1691" spans="1:10" x14ac:dyDescent="0.25">
      <c r="A1691">
        <v>1359755690</v>
      </c>
      <c r="B1691">
        <v>177075196</v>
      </c>
      <c r="C1691">
        <v>3</v>
      </c>
      <c r="D1691">
        <v>421</v>
      </c>
      <c r="E1691" s="1">
        <f t="shared" si="106"/>
        <v>140.33333333333334</v>
      </c>
      <c r="F1691" s="4">
        <f t="shared" si="104"/>
        <v>1359755684471</v>
      </c>
      <c r="G1691" s="4">
        <f t="shared" si="105"/>
        <v>1359755684855</v>
      </c>
      <c r="H1691">
        <v>177069667</v>
      </c>
      <c r="I1691">
        <v>177070051</v>
      </c>
      <c r="J1691" s="5">
        <f t="shared" si="107"/>
        <v>384</v>
      </c>
    </row>
    <row r="1692" spans="1:10" x14ac:dyDescent="0.25">
      <c r="A1692">
        <v>1359755690</v>
      </c>
      <c r="B1692">
        <v>177075196</v>
      </c>
      <c r="C1692">
        <v>4</v>
      </c>
      <c r="D1692">
        <v>1017</v>
      </c>
      <c r="E1692" s="1">
        <f t="shared" si="106"/>
        <v>254.25</v>
      </c>
      <c r="F1692" s="4">
        <f t="shared" si="104"/>
        <v>1359755687926</v>
      </c>
      <c r="G1692" s="4">
        <f t="shared" si="105"/>
        <v>1359755688502</v>
      </c>
      <c r="H1692">
        <v>177073122</v>
      </c>
      <c r="I1692">
        <v>177073698</v>
      </c>
      <c r="J1692" s="5">
        <f t="shared" si="107"/>
        <v>576</v>
      </c>
    </row>
    <row r="1693" spans="1:10" x14ac:dyDescent="0.25">
      <c r="A1693">
        <v>1359755690</v>
      </c>
      <c r="B1693">
        <v>177075200</v>
      </c>
      <c r="C1693">
        <v>9</v>
      </c>
      <c r="D1693">
        <v>6367</v>
      </c>
      <c r="E1693" s="1">
        <f t="shared" si="106"/>
        <v>707.44444444444446</v>
      </c>
      <c r="F1693" s="4">
        <f t="shared" si="104"/>
        <v>1359755685171</v>
      </c>
      <c r="G1693" s="4">
        <f t="shared" si="105"/>
        <v>1359755686003</v>
      </c>
      <c r="H1693">
        <v>177070371</v>
      </c>
      <c r="I1693">
        <v>177071203</v>
      </c>
      <c r="J1693" s="5">
        <f t="shared" si="107"/>
        <v>832</v>
      </c>
    </row>
    <row r="1694" spans="1:10" x14ac:dyDescent="0.25">
      <c r="A1694">
        <v>1359755690</v>
      </c>
      <c r="B1694">
        <v>177075224</v>
      </c>
      <c r="C1694">
        <v>8</v>
      </c>
      <c r="D1694">
        <v>3528</v>
      </c>
      <c r="E1694" s="1">
        <f t="shared" si="106"/>
        <v>441</v>
      </c>
      <c r="F1694" s="4">
        <f t="shared" si="104"/>
        <v>1359755685469</v>
      </c>
      <c r="G1694" s="4">
        <f t="shared" si="105"/>
        <v>1359755686173</v>
      </c>
      <c r="H1694">
        <v>177070693</v>
      </c>
      <c r="I1694">
        <v>177071397</v>
      </c>
      <c r="J1694" s="5">
        <f t="shared" si="107"/>
        <v>704</v>
      </c>
    </row>
    <row r="1695" spans="1:10" x14ac:dyDescent="0.25">
      <c r="A1695">
        <v>1359755690</v>
      </c>
      <c r="B1695">
        <v>177075228</v>
      </c>
      <c r="C1695">
        <v>2</v>
      </c>
      <c r="D1695">
        <v>98</v>
      </c>
      <c r="E1695" s="1">
        <f t="shared" si="106"/>
        <v>49</v>
      </c>
      <c r="F1695" s="4">
        <f t="shared" si="104"/>
        <v>1359755672537</v>
      </c>
      <c r="G1695" s="4">
        <f t="shared" si="105"/>
        <v>1359755688345</v>
      </c>
      <c r="H1695">
        <v>177057765</v>
      </c>
      <c r="I1695">
        <v>177073573</v>
      </c>
      <c r="J1695" s="5">
        <f t="shared" si="107"/>
        <v>15808</v>
      </c>
    </row>
    <row r="1696" spans="1:10" x14ac:dyDescent="0.25">
      <c r="A1696">
        <v>1359755690</v>
      </c>
      <c r="B1696">
        <v>177075228</v>
      </c>
      <c r="C1696">
        <v>2</v>
      </c>
      <c r="D1696">
        <v>98</v>
      </c>
      <c r="E1696" s="1">
        <f t="shared" si="106"/>
        <v>49</v>
      </c>
      <c r="F1696" s="4">
        <f t="shared" si="104"/>
        <v>1359755672793</v>
      </c>
      <c r="G1696" s="4">
        <f t="shared" si="105"/>
        <v>1359755688345</v>
      </c>
      <c r="H1696">
        <v>177058021</v>
      </c>
      <c r="I1696">
        <v>177073573</v>
      </c>
      <c r="J1696" s="5">
        <f t="shared" si="107"/>
        <v>15552</v>
      </c>
    </row>
    <row r="1697" spans="1:10" x14ac:dyDescent="0.25">
      <c r="A1697">
        <v>1359755693</v>
      </c>
      <c r="B1697">
        <v>177078832</v>
      </c>
      <c r="C1697">
        <v>1</v>
      </c>
      <c r="D1697">
        <v>46</v>
      </c>
      <c r="E1697" s="1">
        <f t="shared" si="106"/>
        <v>46</v>
      </c>
      <c r="F1697" s="4">
        <f t="shared" si="104"/>
        <v>1359755665146</v>
      </c>
      <c r="G1697" s="4">
        <f t="shared" si="105"/>
        <v>1359755665146</v>
      </c>
      <c r="H1697">
        <v>177050978</v>
      </c>
      <c r="I1697">
        <v>177050978</v>
      </c>
      <c r="J1697" s="5">
        <f t="shared" si="107"/>
        <v>0</v>
      </c>
    </row>
    <row r="1698" spans="1:10" x14ac:dyDescent="0.25">
      <c r="A1698">
        <v>1359755693</v>
      </c>
      <c r="B1698">
        <v>177078836</v>
      </c>
      <c r="C1698">
        <v>1</v>
      </c>
      <c r="D1698">
        <v>46</v>
      </c>
      <c r="E1698" s="1">
        <f t="shared" si="106"/>
        <v>46</v>
      </c>
      <c r="F1698" s="4">
        <f t="shared" si="104"/>
        <v>1359755665335</v>
      </c>
      <c r="G1698" s="4">
        <f t="shared" si="105"/>
        <v>1359755665335</v>
      </c>
      <c r="H1698">
        <v>177051171</v>
      </c>
      <c r="I1698">
        <v>177051171</v>
      </c>
      <c r="J1698" s="5">
        <f t="shared" si="107"/>
        <v>0</v>
      </c>
    </row>
    <row r="1699" spans="1:10" x14ac:dyDescent="0.25">
      <c r="A1699">
        <v>1359755693</v>
      </c>
      <c r="B1699">
        <v>177078836</v>
      </c>
      <c r="C1699">
        <v>1</v>
      </c>
      <c r="D1699">
        <v>46</v>
      </c>
      <c r="E1699" s="1">
        <f t="shared" si="106"/>
        <v>46</v>
      </c>
      <c r="F1699" s="4">
        <f t="shared" si="104"/>
        <v>1359755665335</v>
      </c>
      <c r="G1699" s="4">
        <f t="shared" si="105"/>
        <v>1359755665335</v>
      </c>
      <c r="H1699">
        <v>177051171</v>
      </c>
      <c r="I1699">
        <v>177051171</v>
      </c>
      <c r="J1699" s="5">
        <f t="shared" si="107"/>
        <v>0</v>
      </c>
    </row>
    <row r="1700" spans="1:10" x14ac:dyDescent="0.25">
      <c r="A1700">
        <v>1359755693</v>
      </c>
      <c r="B1700">
        <v>177078836</v>
      </c>
      <c r="C1700">
        <v>1</v>
      </c>
      <c r="D1700">
        <v>46</v>
      </c>
      <c r="E1700" s="1">
        <f t="shared" si="106"/>
        <v>46</v>
      </c>
      <c r="F1700" s="4">
        <f t="shared" si="104"/>
        <v>1359755665399</v>
      </c>
      <c r="G1700" s="4">
        <f t="shared" si="105"/>
        <v>1359755665399</v>
      </c>
      <c r="H1700">
        <v>177051235</v>
      </c>
      <c r="I1700">
        <v>177051235</v>
      </c>
      <c r="J1700" s="5">
        <f t="shared" si="107"/>
        <v>0</v>
      </c>
    </row>
    <row r="1701" spans="1:10" x14ac:dyDescent="0.25">
      <c r="A1701">
        <v>1359755693</v>
      </c>
      <c r="B1701">
        <v>177078840</v>
      </c>
      <c r="C1701">
        <v>1</v>
      </c>
      <c r="D1701">
        <v>46</v>
      </c>
      <c r="E1701" s="1">
        <f t="shared" si="106"/>
        <v>46</v>
      </c>
      <c r="F1701" s="4">
        <f t="shared" si="104"/>
        <v>1359755665393</v>
      </c>
      <c r="G1701" s="4">
        <f t="shared" si="105"/>
        <v>1359755665393</v>
      </c>
      <c r="H1701">
        <v>177051233</v>
      </c>
      <c r="I1701">
        <v>177051233</v>
      </c>
      <c r="J1701" s="5">
        <f t="shared" si="107"/>
        <v>0</v>
      </c>
    </row>
    <row r="1702" spans="1:10" x14ac:dyDescent="0.25">
      <c r="A1702">
        <v>1359755693</v>
      </c>
      <c r="B1702">
        <v>177078876</v>
      </c>
      <c r="C1702">
        <v>4</v>
      </c>
      <c r="D1702">
        <v>1921</v>
      </c>
      <c r="E1702" s="1">
        <f t="shared" si="106"/>
        <v>480.25</v>
      </c>
      <c r="F1702" s="4">
        <f t="shared" si="104"/>
        <v>1359755666509</v>
      </c>
      <c r="G1702" s="4">
        <f t="shared" si="105"/>
        <v>1359755686285</v>
      </c>
      <c r="H1702">
        <v>177052385</v>
      </c>
      <c r="I1702">
        <v>177072161</v>
      </c>
      <c r="J1702" s="5">
        <f t="shared" si="107"/>
        <v>19776</v>
      </c>
    </row>
    <row r="1703" spans="1:10" x14ac:dyDescent="0.25">
      <c r="A1703">
        <v>1359755693</v>
      </c>
      <c r="B1703">
        <v>177078892</v>
      </c>
      <c r="C1703">
        <v>1</v>
      </c>
      <c r="D1703">
        <v>46</v>
      </c>
      <c r="E1703" s="1">
        <f t="shared" si="106"/>
        <v>46</v>
      </c>
      <c r="F1703" s="4">
        <f t="shared" si="104"/>
        <v>1359755667519</v>
      </c>
      <c r="G1703" s="4">
        <f t="shared" si="105"/>
        <v>1359755667519</v>
      </c>
      <c r="H1703">
        <v>177053411</v>
      </c>
      <c r="I1703">
        <v>177053411</v>
      </c>
      <c r="J1703" s="5">
        <f t="shared" si="107"/>
        <v>0</v>
      </c>
    </row>
    <row r="1704" spans="1:10" x14ac:dyDescent="0.25">
      <c r="A1704">
        <v>1359755693</v>
      </c>
      <c r="B1704">
        <v>177078892</v>
      </c>
      <c r="C1704">
        <v>1</v>
      </c>
      <c r="D1704">
        <v>46</v>
      </c>
      <c r="E1704" s="1">
        <f t="shared" si="106"/>
        <v>46</v>
      </c>
      <c r="F1704" s="4">
        <f t="shared" si="104"/>
        <v>1359755667583</v>
      </c>
      <c r="G1704" s="4">
        <f t="shared" si="105"/>
        <v>1359755667583</v>
      </c>
      <c r="H1704">
        <v>177053475</v>
      </c>
      <c r="I1704">
        <v>177053475</v>
      </c>
      <c r="J1704" s="5">
        <f t="shared" si="107"/>
        <v>0</v>
      </c>
    </row>
    <row r="1705" spans="1:10" x14ac:dyDescent="0.25">
      <c r="A1705">
        <v>1359755693</v>
      </c>
      <c r="B1705">
        <v>177078892</v>
      </c>
      <c r="C1705">
        <v>1</v>
      </c>
      <c r="D1705">
        <v>46</v>
      </c>
      <c r="E1705" s="1">
        <f t="shared" si="106"/>
        <v>46</v>
      </c>
      <c r="F1705" s="4">
        <f t="shared" si="104"/>
        <v>1359755667646</v>
      </c>
      <c r="G1705" s="4">
        <f t="shared" si="105"/>
        <v>1359755667646</v>
      </c>
      <c r="H1705">
        <v>177053538</v>
      </c>
      <c r="I1705">
        <v>177053538</v>
      </c>
      <c r="J1705" s="5">
        <f t="shared" si="107"/>
        <v>0</v>
      </c>
    </row>
    <row r="1706" spans="1:10" x14ac:dyDescent="0.25">
      <c r="A1706">
        <v>1359755693</v>
      </c>
      <c r="B1706">
        <v>177078892</v>
      </c>
      <c r="C1706">
        <v>1</v>
      </c>
      <c r="D1706">
        <v>46</v>
      </c>
      <c r="E1706" s="1">
        <f t="shared" si="106"/>
        <v>46</v>
      </c>
      <c r="F1706" s="4">
        <f t="shared" si="104"/>
        <v>1359755667582</v>
      </c>
      <c r="G1706" s="4">
        <f t="shared" si="105"/>
        <v>1359755667582</v>
      </c>
      <c r="H1706">
        <v>177053474</v>
      </c>
      <c r="I1706">
        <v>177053474</v>
      </c>
      <c r="J1706" s="5">
        <f t="shared" si="107"/>
        <v>0</v>
      </c>
    </row>
    <row r="1707" spans="1:10" x14ac:dyDescent="0.25">
      <c r="A1707">
        <v>1359755693</v>
      </c>
      <c r="B1707">
        <v>177078892</v>
      </c>
      <c r="C1707">
        <v>1</v>
      </c>
      <c r="D1707">
        <v>46</v>
      </c>
      <c r="E1707" s="1">
        <f t="shared" si="106"/>
        <v>46</v>
      </c>
      <c r="F1707" s="4">
        <f t="shared" si="104"/>
        <v>1359755667582</v>
      </c>
      <c r="G1707" s="4">
        <f t="shared" si="105"/>
        <v>1359755667582</v>
      </c>
      <c r="H1707">
        <v>177053474</v>
      </c>
      <c r="I1707">
        <v>177053474</v>
      </c>
      <c r="J1707" s="5">
        <f t="shared" si="107"/>
        <v>0</v>
      </c>
    </row>
    <row r="1708" spans="1:10" x14ac:dyDescent="0.25">
      <c r="A1708">
        <v>1359755693</v>
      </c>
      <c r="B1708">
        <v>177078892</v>
      </c>
      <c r="C1708">
        <v>1</v>
      </c>
      <c r="D1708">
        <v>46</v>
      </c>
      <c r="E1708" s="1">
        <f t="shared" si="106"/>
        <v>46</v>
      </c>
      <c r="F1708" s="4">
        <f t="shared" si="104"/>
        <v>1359755667646</v>
      </c>
      <c r="G1708" s="4">
        <f t="shared" si="105"/>
        <v>1359755667646</v>
      </c>
      <c r="H1708">
        <v>177053538</v>
      </c>
      <c r="I1708">
        <v>177053538</v>
      </c>
      <c r="J1708" s="5">
        <f t="shared" si="107"/>
        <v>0</v>
      </c>
    </row>
    <row r="1709" spans="1:10" x14ac:dyDescent="0.25">
      <c r="A1709">
        <v>1359755693</v>
      </c>
      <c r="B1709">
        <v>177078892</v>
      </c>
      <c r="C1709">
        <v>1</v>
      </c>
      <c r="D1709">
        <v>46</v>
      </c>
      <c r="E1709" s="1">
        <f t="shared" si="106"/>
        <v>46</v>
      </c>
      <c r="F1709" s="4">
        <f t="shared" si="104"/>
        <v>1359755667645</v>
      </c>
      <c r="G1709" s="4">
        <f t="shared" si="105"/>
        <v>1359755667645</v>
      </c>
      <c r="H1709">
        <v>177053537</v>
      </c>
      <c r="I1709">
        <v>177053537</v>
      </c>
      <c r="J1709" s="5">
        <f t="shared" si="107"/>
        <v>0</v>
      </c>
    </row>
    <row r="1710" spans="1:10" x14ac:dyDescent="0.25">
      <c r="A1710">
        <v>1359755693</v>
      </c>
      <c r="B1710">
        <v>177078896</v>
      </c>
      <c r="C1710">
        <v>1</v>
      </c>
      <c r="D1710">
        <v>46</v>
      </c>
      <c r="E1710" s="1">
        <f t="shared" si="106"/>
        <v>46</v>
      </c>
      <c r="F1710" s="4">
        <f t="shared" si="104"/>
        <v>1359755667577</v>
      </c>
      <c r="G1710" s="4">
        <f t="shared" si="105"/>
        <v>1359755667577</v>
      </c>
      <c r="H1710">
        <v>177053473</v>
      </c>
      <c r="I1710">
        <v>177053473</v>
      </c>
      <c r="J1710" s="5">
        <f t="shared" si="107"/>
        <v>0</v>
      </c>
    </row>
    <row r="1711" spans="1:10" x14ac:dyDescent="0.25">
      <c r="A1711">
        <v>1359755693</v>
      </c>
      <c r="B1711">
        <v>177078896</v>
      </c>
      <c r="C1711">
        <v>1</v>
      </c>
      <c r="D1711">
        <v>46</v>
      </c>
      <c r="E1711" s="1">
        <f t="shared" si="106"/>
        <v>46</v>
      </c>
      <c r="F1711" s="4">
        <f t="shared" si="104"/>
        <v>1359755667641</v>
      </c>
      <c r="G1711" s="4">
        <f t="shared" si="105"/>
        <v>1359755667641</v>
      </c>
      <c r="H1711">
        <v>177053537</v>
      </c>
      <c r="I1711">
        <v>177053537</v>
      </c>
      <c r="J1711" s="5">
        <f t="shared" si="107"/>
        <v>0</v>
      </c>
    </row>
    <row r="1712" spans="1:10" x14ac:dyDescent="0.25">
      <c r="A1712">
        <v>1359755693</v>
      </c>
      <c r="B1712">
        <v>177078896</v>
      </c>
      <c r="C1712">
        <v>1</v>
      </c>
      <c r="D1712">
        <v>46</v>
      </c>
      <c r="E1712" s="1">
        <f t="shared" si="106"/>
        <v>46</v>
      </c>
      <c r="F1712" s="4">
        <f t="shared" si="104"/>
        <v>1359755667705</v>
      </c>
      <c r="G1712" s="4">
        <f t="shared" si="105"/>
        <v>1359755667705</v>
      </c>
      <c r="H1712">
        <v>177053601</v>
      </c>
      <c r="I1712">
        <v>177053601</v>
      </c>
      <c r="J1712" s="5">
        <f t="shared" si="107"/>
        <v>0</v>
      </c>
    </row>
    <row r="1713" spans="1:10" x14ac:dyDescent="0.25">
      <c r="A1713">
        <v>1359755693</v>
      </c>
      <c r="B1713">
        <v>177078896</v>
      </c>
      <c r="C1713">
        <v>1</v>
      </c>
      <c r="D1713">
        <v>46</v>
      </c>
      <c r="E1713" s="1">
        <f t="shared" si="106"/>
        <v>46</v>
      </c>
      <c r="F1713" s="4">
        <f t="shared" si="104"/>
        <v>1359755667709</v>
      </c>
      <c r="G1713" s="4">
        <f t="shared" si="105"/>
        <v>1359755667709</v>
      </c>
      <c r="H1713">
        <v>177053605</v>
      </c>
      <c r="I1713">
        <v>177053605</v>
      </c>
      <c r="J1713" s="5">
        <f t="shared" si="107"/>
        <v>0</v>
      </c>
    </row>
    <row r="1714" spans="1:10" x14ac:dyDescent="0.25">
      <c r="A1714">
        <v>1359755693</v>
      </c>
      <c r="B1714">
        <v>177078896</v>
      </c>
      <c r="C1714">
        <v>1</v>
      </c>
      <c r="D1714">
        <v>46</v>
      </c>
      <c r="E1714" s="1">
        <f t="shared" si="106"/>
        <v>46</v>
      </c>
      <c r="F1714" s="4">
        <f t="shared" si="104"/>
        <v>1359755667708</v>
      </c>
      <c r="G1714" s="4">
        <f t="shared" si="105"/>
        <v>1359755667708</v>
      </c>
      <c r="H1714">
        <v>177053604</v>
      </c>
      <c r="I1714">
        <v>177053604</v>
      </c>
      <c r="J1714" s="5">
        <f t="shared" si="107"/>
        <v>0</v>
      </c>
    </row>
    <row r="1715" spans="1:10" x14ac:dyDescent="0.25">
      <c r="A1715">
        <v>1359755693</v>
      </c>
      <c r="B1715">
        <v>177078916</v>
      </c>
      <c r="C1715">
        <v>1</v>
      </c>
      <c r="D1715">
        <v>46</v>
      </c>
      <c r="E1715" s="1">
        <f t="shared" si="106"/>
        <v>46</v>
      </c>
      <c r="F1715" s="4">
        <f t="shared" si="104"/>
        <v>1359755667752</v>
      </c>
      <c r="G1715" s="4">
        <f t="shared" si="105"/>
        <v>1359755667752</v>
      </c>
      <c r="H1715">
        <v>177053668</v>
      </c>
      <c r="I1715">
        <v>177053668</v>
      </c>
      <c r="J1715" s="5">
        <f t="shared" si="107"/>
        <v>0</v>
      </c>
    </row>
    <row r="1716" spans="1:10" x14ac:dyDescent="0.25">
      <c r="A1716">
        <v>1359755693</v>
      </c>
      <c r="B1716">
        <v>177078916</v>
      </c>
      <c r="C1716">
        <v>1</v>
      </c>
      <c r="D1716">
        <v>46</v>
      </c>
      <c r="E1716" s="1">
        <f t="shared" si="106"/>
        <v>46</v>
      </c>
      <c r="F1716" s="4">
        <f t="shared" si="104"/>
        <v>1359755667752</v>
      </c>
      <c r="G1716" s="4">
        <f t="shared" si="105"/>
        <v>1359755667752</v>
      </c>
      <c r="H1716">
        <v>177053668</v>
      </c>
      <c r="I1716">
        <v>177053668</v>
      </c>
      <c r="J1716" s="5">
        <f t="shared" si="107"/>
        <v>0</v>
      </c>
    </row>
    <row r="1717" spans="1:10" x14ac:dyDescent="0.25">
      <c r="A1717">
        <v>1359755693</v>
      </c>
      <c r="B1717">
        <v>177078928</v>
      </c>
      <c r="C1717">
        <v>1</v>
      </c>
      <c r="D1717">
        <v>52</v>
      </c>
      <c r="E1717" s="1">
        <f t="shared" si="106"/>
        <v>52</v>
      </c>
      <c r="F1717" s="4">
        <f t="shared" si="104"/>
        <v>1359755665052</v>
      </c>
      <c r="G1717" s="4">
        <f t="shared" si="105"/>
        <v>1359755665052</v>
      </c>
      <c r="H1717">
        <v>177050980</v>
      </c>
      <c r="I1717">
        <v>177050980</v>
      </c>
      <c r="J1717" s="5">
        <f t="shared" si="107"/>
        <v>0</v>
      </c>
    </row>
    <row r="1718" spans="1:10" x14ac:dyDescent="0.25">
      <c r="A1718">
        <v>1359755693</v>
      </c>
      <c r="B1718">
        <v>177078996</v>
      </c>
      <c r="C1718">
        <v>35</v>
      </c>
      <c r="D1718">
        <v>47507</v>
      </c>
      <c r="E1718" s="1">
        <f t="shared" si="106"/>
        <v>1357.3428571428572</v>
      </c>
      <c r="F1718" s="4">
        <f t="shared" si="104"/>
        <v>1359755666774</v>
      </c>
      <c r="G1718" s="4">
        <f t="shared" si="105"/>
        <v>1359755687254</v>
      </c>
      <c r="H1718">
        <v>177052770</v>
      </c>
      <c r="I1718">
        <v>177073250</v>
      </c>
      <c r="J1718" s="5">
        <f t="shared" si="107"/>
        <v>20480</v>
      </c>
    </row>
    <row r="1719" spans="1:10" x14ac:dyDescent="0.25">
      <c r="A1719">
        <v>1359755693</v>
      </c>
      <c r="B1719">
        <v>177079000</v>
      </c>
      <c r="C1719">
        <v>1</v>
      </c>
      <c r="D1719">
        <v>46</v>
      </c>
      <c r="E1719" s="1">
        <f t="shared" si="106"/>
        <v>46</v>
      </c>
      <c r="F1719" s="4">
        <f t="shared" si="104"/>
        <v>1359755667409</v>
      </c>
      <c r="G1719" s="4">
        <f t="shared" si="105"/>
        <v>1359755667409</v>
      </c>
      <c r="H1719">
        <v>177053409</v>
      </c>
      <c r="I1719">
        <v>177053409</v>
      </c>
      <c r="J1719" s="5">
        <f t="shared" si="107"/>
        <v>0</v>
      </c>
    </row>
    <row r="1720" spans="1:10" x14ac:dyDescent="0.25">
      <c r="A1720">
        <v>1359755693</v>
      </c>
      <c r="B1720">
        <v>177079004</v>
      </c>
      <c r="C1720">
        <v>1</v>
      </c>
      <c r="D1720">
        <v>46</v>
      </c>
      <c r="E1720" s="1">
        <f t="shared" si="106"/>
        <v>46</v>
      </c>
      <c r="F1720" s="4">
        <f t="shared" si="104"/>
        <v>1359755667536</v>
      </c>
      <c r="G1720" s="4">
        <f t="shared" si="105"/>
        <v>1359755667536</v>
      </c>
      <c r="H1720">
        <v>177053540</v>
      </c>
      <c r="I1720">
        <v>177053540</v>
      </c>
      <c r="J1720" s="5">
        <f t="shared" si="107"/>
        <v>0</v>
      </c>
    </row>
    <row r="1721" spans="1:10" x14ac:dyDescent="0.25">
      <c r="A1721">
        <v>1359755693</v>
      </c>
      <c r="B1721">
        <v>177079004</v>
      </c>
      <c r="C1721">
        <v>1</v>
      </c>
      <c r="D1721">
        <v>46</v>
      </c>
      <c r="E1721" s="1">
        <f t="shared" si="106"/>
        <v>46</v>
      </c>
      <c r="F1721" s="4">
        <f t="shared" si="104"/>
        <v>1359755667600</v>
      </c>
      <c r="G1721" s="4">
        <f t="shared" si="105"/>
        <v>1359755667600</v>
      </c>
      <c r="H1721">
        <v>177053604</v>
      </c>
      <c r="I1721">
        <v>177053604</v>
      </c>
      <c r="J1721" s="5">
        <f t="shared" si="107"/>
        <v>0</v>
      </c>
    </row>
    <row r="1722" spans="1:10" x14ac:dyDescent="0.25">
      <c r="A1722">
        <v>1359755693</v>
      </c>
      <c r="B1722">
        <v>177079004</v>
      </c>
      <c r="C1722">
        <v>1</v>
      </c>
      <c r="D1722">
        <v>46</v>
      </c>
      <c r="E1722" s="1">
        <f t="shared" si="106"/>
        <v>46</v>
      </c>
      <c r="F1722" s="4">
        <f t="shared" si="104"/>
        <v>1359755667471</v>
      </c>
      <c r="G1722" s="4">
        <f t="shared" si="105"/>
        <v>1359755667471</v>
      </c>
      <c r="H1722">
        <v>177053475</v>
      </c>
      <c r="I1722">
        <v>177053475</v>
      </c>
      <c r="J1722" s="5">
        <f t="shared" si="107"/>
        <v>0</v>
      </c>
    </row>
    <row r="1723" spans="1:10" x14ac:dyDescent="0.25">
      <c r="A1723">
        <v>1359755693</v>
      </c>
      <c r="B1723">
        <v>177079004</v>
      </c>
      <c r="C1723">
        <v>1</v>
      </c>
      <c r="D1723">
        <v>46</v>
      </c>
      <c r="E1723" s="1">
        <f t="shared" si="106"/>
        <v>46</v>
      </c>
      <c r="F1723" s="4">
        <f t="shared" si="104"/>
        <v>1359755667599</v>
      </c>
      <c r="G1723" s="4">
        <f t="shared" si="105"/>
        <v>1359755667599</v>
      </c>
      <c r="H1723">
        <v>177053603</v>
      </c>
      <c r="I1723">
        <v>177053603</v>
      </c>
      <c r="J1723" s="5">
        <f t="shared" si="107"/>
        <v>0</v>
      </c>
    </row>
    <row r="1724" spans="1:10" x14ac:dyDescent="0.25">
      <c r="A1724">
        <v>1359755693</v>
      </c>
      <c r="B1724">
        <v>177079004</v>
      </c>
      <c r="C1724">
        <v>1</v>
      </c>
      <c r="D1724">
        <v>46</v>
      </c>
      <c r="E1724" s="1">
        <f t="shared" si="106"/>
        <v>46</v>
      </c>
      <c r="F1724" s="4">
        <f t="shared" si="104"/>
        <v>1359755667598</v>
      </c>
      <c r="G1724" s="4">
        <f t="shared" si="105"/>
        <v>1359755667598</v>
      </c>
      <c r="H1724">
        <v>177053602</v>
      </c>
      <c r="I1724">
        <v>177053602</v>
      </c>
      <c r="J1724" s="5">
        <f t="shared" si="107"/>
        <v>0</v>
      </c>
    </row>
    <row r="1725" spans="1:10" x14ac:dyDescent="0.25">
      <c r="A1725">
        <v>1359755693</v>
      </c>
      <c r="B1725">
        <v>177079004</v>
      </c>
      <c r="C1725">
        <v>1</v>
      </c>
      <c r="D1725">
        <v>46</v>
      </c>
      <c r="E1725" s="1">
        <f t="shared" si="106"/>
        <v>46</v>
      </c>
      <c r="F1725" s="4">
        <f t="shared" si="104"/>
        <v>1359755667598</v>
      </c>
      <c r="G1725" s="4">
        <f t="shared" si="105"/>
        <v>1359755667598</v>
      </c>
      <c r="H1725">
        <v>177053602</v>
      </c>
      <c r="I1725">
        <v>177053602</v>
      </c>
      <c r="J1725" s="5">
        <f t="shared" si="107"/>
        <v>0</v>
      </c>
    </row>
    <row r="1726" spans="1:10" x14ac:dyDescent="0.25">
      <c r="A1726">
        <v>1359755693</v>
      </c>
      <c r="B1726">
        <v>177079004</v>
      </c>
      <c r="C1726">
        <v>1</v>
      </c>
      <c r="D1726">
        <v>46</v>
      </c>
      <c r="E1726" s="1">
        <f t="shared" si="106"/>
        <v>46</v>
      </c>
      <c r="F1726" s="4">
        <f t="shared" si="104"/>
        <v>1359755667661</v>
      </c>
      <c r="G1726" s="4">
        <f t="shared" si="105"/>
        <v>1359755667661</v>
      </c>
      <c r="H1726">
        <v>177053665</v>
      </c>
      <c r="I1726">
        <v>177053665</v>
      </c>
      <c r="J1726" s="5">
        <f t="shared" si="107"/>
        <v>0</v>
      </c>
    </row>
    <row r="1727" spans="1:10" x14ac:dyDescent="0.25">
      <c r="A1727">
        <v>1359755694</v>
      </c>
      <c r="B1727">
        <v>3110358448</v>
      </c>
      <c r="C1727">
        <v>12</v>
      </c>
      <c r="D1727">
        <v>6851</v>
      </c>
      <c r="E1727" s="1">
        <f t="shared" si="106"/>
        <v>570.91666666666663</v>
      </c>
      <c r="F1727" s="4">
        <f t="shared" si="104"/>
        <v>1359755685400</v>
      </c>
      <c r="G1727" s="4">
        <f t="shared" si="105"/>
        <v>1359755689880</v>
      </c>
      <c r="H1727">
        <v>3110349848</v>
      </c>
      <c r="I1727">
        <v>3110354328</v>
      </c>
      <c r="J1727" s="5">
        <f t="shared" si="107"/>
        <v>4480</v>
      </c>
    </row>
    <row r="1728" spans="1:10" x14ac:dyDescent="0.25">
      <c r="A1728">
        <v>1359755694</v>
      </c>
      <c r="B1728">
        <v>3110358448</v>
      </c>
      <c r="C1728">
        <v>2</v>
      </c>
      <c r="D1728">
        <v>98</v>
      </c>
      <c r="E1728" s="1">
        <f t="shared" si="106"/>
        <v>49</v>
      </c>
      <c r="F1728" s="4">
        <f t="shared" si="104"/>
        <v>1359755674710</v>
      </c>
      <c r="G1728" s="4">
        <f t="shared" si="105"/>
        <v>1359755687702</v>
      </c>
      <c r="H1728">
        <v>3110339158</v>
      </c>
      <c r="I1728">
        <v>3110352150</v>
      </c>
      <c r="J1728" s="5">
        <f t="shared" si="107"/>
        <v>12992</v>
      </c>
    </row>
    <row r="1729" spans="1:10" x14ac:dyDescent="0.25">
      <c r="A1729">
        <v>1359755697</v>
      </c>
      <c r="B1729">
        <v>177082832</v>
      </c>
      <c r="C1729">
        <v>1</v>
      </c>
      <c r="D1729">
        <v>46</v>
      </c>
      <c r="E1729" s="1">
        <f t="shared" si="106"/>
        <v>46</v>
      </c>
      <c r="F1729" s="4">
        <f t="shared" si="104"/>
        <v>1359755669564</v>
      </c>
      <c r="G1729" s="4">
        <f t="shared" si="105"/>
        <v>1359755669564</v>
      </c>
      <c r="H1729">
        <v>177055396</v>
      </c>
      <c r="I1729">
        <v>177055396</v>
      </c>
      <c r="J1729" s="5">
        <f t="shared" si="107"/>
        <v>0</v>
      </c>
    </row>
    <row r="1730" spans="1:10" x14ac:dyDescent="0.25">
      <c r="A1730">
        <v>1359755697</v>
      </c>
      <c r="B1730">
        <v>177082836</v>
      </c>
      <c r="C1730">
        <v>3</v>
      </c>
      <c r="D1730">
        <v>463</v>
      </c>
      <c r="E1730" s="1">
        <f t="shared" si="106"/>
        <v>154.33333333333334</v>
      </c>
      <c r="F1730" s="4">
        <f t="shared" ref="F1730:F1793" si="108">((A1730*1000)-B1730)+H1730</f>
        <v>1359755669880</v>
      </c>
      <c r="G1730" s="4">
        <f t="shared" ref="G1730:G1793" si="109">((A1730*1000)-B1730)+I1730</f>
        <v>1359755671800</v>
      </c>
      <c r="H1730">
        <v>177055716</v>
      </c>
      <c r="I1730">
        <v>177057636</v>
      </c>
      <c r="J1730" s="5">
        <f t="shared" si="107"/>
        <v>1920</v>
      </c>
    </row>
    <row r="1731" spans="1:10" x14ac:dyDescent="0.25">
      <c r="A1731">
        <v>1359755697</v>
      </c>
      <c r="B1731">
        <v>177082868</v>
      </c>
      <c r="C1731">
        <v>3</v>
      </c>
      <c r="D1731">
        <v>340</v>
      </c>
      <c r="E1731" s="1">
        <f t="shared" ref="E1731:E1794" si="110">D1731/C1731</f>
        <v>113.33333333333333</v>
      </c>
      <c r="F1731" s="4">
        <f t="shared" si="108"/>
        <v>1359755671255</v>
      </c>
      <c r="G1731" s="4">
        <f t="shared" si="109"/>
        <v>1359755671383</v>
      </c>
      <c r="H1731">
        <v>177057123</v>
      </c>
      <c r="I1731">
        <v>177057251</v>
      </c>
      <c r="J1731" s="5">
        <f t="shared" ref="J1731:J1794" si="111">G1731-F1731</f>
        <v>128</v>
      </c>
    </row>
    <row r="1732" spans="1:10" x14ac:dyDescent="0.25">
      <c r="A1732">
        <v>1359755697</v>
      </c>
      <c r="B1732">
        <v>177082872</v>
      </c>
      <c r="C1732">
        <v>15</v>
      </c>
      <c r="D1732">
        <v>6890</v>
      </c>
      <c r="E1732" s="1">
        <f t="shared" si="110"/>
        <v>459.33333333333331</v>
      </c>
      <c r="F1732" s="4">
        <f t="shared" si="108"/>
        <v>1359755671763</v>
      </c>
      <c r="G1732" s="4">
        <f t="shared" si="109"/>
        <v>1359755688339</v>
      </c>
      <c r="H1732">
        <v>177057635</v>
      </c>
      <c r="I1732">
        <v>177074211</v>
      </c>
      <c r="J1732" s="5">
        <f t="shared" si="111"/>
        <v>16576</v>
      </c>
    </row>
    <row r="1733" spans="1:10" x14ac:dyDescent="0.25">
      <c r="A1733">
        <v>1359755697</v>
      </c>
      <c r="B1733">
        <v>177082872</v>
      </c>
      <c r="C1733">
        <v>7</v>
      </c>
      <c r="D1733">
        <v>3148</v>
      </c>
      <c r="E1733" s="1">
        <f t="shared" si="110"/>
        <v>449.71428571428572</v>
      </c>
      <c r="F1733" s="4">
        <f t="shared" si="108"/>
        <v>1359755671890</v>
      </c>
      <c r="G1733" s="4">
        <f t="shared" si="109"/>
        <v>1359755672914</v>
      </c>
      <c r="H1733">
        <v>177057762</v>
      </c>
      <c r="I1733">
        <v>177058786</v>
      </c>
      <c r="J1733" s="5">
        <f t="shared" si="111"/>
        <v>1024</v>
      </c>
    </row>
    <row r="1734" spans="1:10" x14ac:dyDescent="0.25">
      <c r="A1734">
        <v>1359755697</v>
      </c>
      <c r="B1734">
        <v>177082908</v>
      </c>
      <c r="C1734">
        <v>10</v>
      </c>
      <c r="D1734">
        <v>2370</v>
      </c>
      <c r="E1734" s="1">
        <f t="shared" si="110"/>
        <v>237</v>
      </c>
      <c r="F1734" s="4">
        <f t="shared" si="108"/>
        <v>1359755669807</v>
      </c>
      <c r="G1734" s="4">
        <f t="shared" si="109"/>
        <v>1359755690287</v>
      </c>
      <c r="H1734">
        <v>177055715</v>
      </c>
      <c r="I1734">
        <v>177076195</v>
      </c>
      <c r="J1734" s="5">
        <f t="shared" si="111"/>
        <v>20480</v>
      </c>
    </row>
    <row r="1735" spans="1:10" x14ac:dyDescent="0.25">
      <c r="A1735">
        <v>1359755697</v>
      </c>
      <c r="B1735">
        <v>177082948</v>
      </c>
      <c r="C1735">
        <v>8</v>
      </c>
      <c r="D1735">
        <v>1252</v>
      </c>
      <c r="E1735" s="1">
        <f t="shared" si="110"/>
        <v>156.5</v>
      </c>
      <c r="F1735" s="4">
        <f t="shared" si="108"/>
        <v>1359755670665</v>
      </c>
      <c r="G1735" s="4">
        <f t="shared" si="109"/>
        <v>1359755674441</v>
      </c>
      <c r="H1735">
        <v>177056613</v>
      </c>
      <c r="I1735">
        <v>177060389</v>
      </c>
      <c r="J1735" s="5">
        <f t="shared" si="111"/>
        <v>3776</v>
      </c>
    </row>
    <row r="1736" spans="1:10" x14ac:dyDescent="0.25">
      <c r="A1736">
        <v>1359755697</v>
      </c>
      <c r="B1736">
        <v>177082948</v>
      </c>
      <c r="C1736">
        <v>5</v>
      </c>
      <c r="D1736">
        <v>653</v>
      </c>
      <c r="E1736" s="1">
        <f t="shared" si="110"/>
        <v>130.6</v>
      </c>
      <c r="F1736" s="4">
        <f t="shared" si="108"/>
        <v>1359755670664</v>
      </c>
      <c r="G1736" s="4">
        <f t="shared" si="109"/>
        <v>1359755674568</v>
      </c>
      <c r="H1736">
        <v>177056612</v>
      </c>
      <c r="I1736">
        <v>177060516</v>
      </c>
      <c r="J1736" s="5">
        <f t="shared" si="111"/>
        <v>3904</v>
      </c>
    </row>
    <row r="1737" spans="1:10" x14ac:dyDescent="0.25">
      <c r="A1737">
        <v>1359755697</v>
      </c>
      <c r="B1737">
        <v>177082952</v>
      </c>
      <c r="C1737">
        <v>3</v>
      </c>
      <c r="D1737">
        <v>2670</v>
      </c>
      <c r="E1737" s="1">
        <f t="shared" si="110"/>
        <v>890</v>
      </c>
      <c r="F1737" s="4">
        <f t="shared" si="108"/>
        <v>1359755671362</v>
      </c>
      <c r="G1737" s="4">
        <f t="shared" si="109"/>
        <v>1359755673922</v>
      </c>
      <c r="H1737">
        <v>177057314</v>
      </c>
      <c r="I1737">
        <v>177059874</v>
      </c>
      <c r="J1737" s="5">
        <f t="shared" si="111"/>
        <v>2560</v>
      </c>
    </row>
    <row r="1738" spans="1:10" x14ac:dyDescent="0.25">
      <c r="A1738">
        <v>1359755697</v>
      </c>
      <c r="B1738">
        <v>177082956</v>
      </c>
      <c r="C1738">
        <v>8</v>
      </c>
      <c r="D1738">
        <v>3652</v>
      </c>
      <c r="E1738" s="1">
        <f t="shared" si="110"/>
        <v>456.5</v>
      </c>
      <c r="F1738" s="4">
        <f t="shared" si="108"/>
        <v>1359755671870</v>
      </c>
      <c r="G1738" s="4">
        <f t="shared" si="109"/>
        <v>1359755673278</v>
      </c>
      <c r="H1738">
        <v>177057826</v>
      </c>
      <c r="I1738">
        <v>177059234</v>
      </c>
      <c r="J1738" s="5">
        <f t="shared" si="111"/>
        <v>1408</v>
      </c>
    </row>
    <row r="1739" spans="1:10" x14ac:dyDescent="0.25">
      <c r="A1739">
        <v>1359755697</v>
      </c>
      <c r="B1739">
        <v>177082956</v>
      </c>
      <c r="C1739">
        <v>3</v>
      </c>
      <c r="D1739">
        <v>620</v>
      </c>
      <c r="E1739" s="1">
        <f t="shared" si="110"/>
        <v>206.66666666666666</v>
      </c>
      <c r="F1739" s="4">
        <f t="shared" si="108"/>
        <v>1359755671805</v>
      </c>
      <c r="G1739" s="4">
        <f t="shared" si="109"/>
        <v>1359755671997</v>
      </c>
      <c r="H1739">
        <v>177057761</v>
      </c>
      <c r="I1739">
        <v>177057953</v>
      </c>
      <c r="J1739" s="5">
        <f t="shared" si="111"/>
        <v>192</v>
      </c>
    </row>
    <row r="1740" spans="1:10" x14ac:dyDescent="0.25">
      <c r="A1740">
        <v>1359755697</v>
      </c>
      <c r="B1740">
        <v>177082960</v>
      </c>
      <c r="C1740">
        <v>4</v>
      </c>
      <c r="D1740">
        <v>2746</v>
      </c>
      <c r="E1740" s="1">
        <f t="shared" si="110"/>
        <v>686.5</v>
      </c>
      <c r="F1740" s="4">
        <f t="shared" si="108"/>
        <v>1359755671869</v>
      </c>
      <c r="G1740" s="4">
        <f t="shared" si="109"/>
        <v>1359755672125</v>
      </c>
      <c r="H1740">
        <v>177057829</v>
      </c>
      <c r="I1740">
        <v>177058085</v>
      </c>
      <c r="J1740" s="5">
        <f t="shared" si="111"/>
        <v>256</v>
      </c>
    </row>
    <row r="1741" spans="1:10" x14ac:dyDescent="0.25">
      <c r="A1741">
        <v>1359755698</v>
      </c>
      <c r="B1741">
        <v>177083072</v>
      </c>
      <c r="C1741">
        <v>5</v>
      </c>
      <c r="D1741">
        <v>2929</v>
      </c>
      <c r="E1741" s="1">
        <f t="shared" si="110"/>
        <v>585.79999999999995</v>
      </c>
      <c r="F1741" s="4">
        <f t="shared" si="108"/>
        <v>1359755686193</v>
      </c>
      <c r="G1741" s="4">
        <f t="shared" si="109"/>
        <v>1359755691249</v>
      </c>
      <c r="H1741">
        <v>177071265</v>
      </c>
      <c r="I1741">
        <v>177076321</v>
      </c>
      <c r="J1741" s="5">
        <f t="shared" si="111"/>
        <v>5056</v>
      </c>
    </row>
    <row r="1742" spans="1:10" x14ac:dyDescent="0.25">
      <c r="A1742">
        <v>1359755698</v>
      </c>
      <c r="B1742">
        <v>177083076</v>
      </c>
      <c r="C1742">
        <v>2</v>
      </c>
      <c r="D1742">
        <v>647</v>
      </c>
      <c r="E1742" s="1">
        <f t="shared" si="110"/>
        <v>323.5</v>
      </c>
      <c r="F1742" s="4">
        <f t="shared" si="108"/>
        <v>1359755690224</v>
      </c>
      <c r="G1742" s="4">
        <f t="shared" si="109"/>
        <v>1359755690608</v>
      </c>
      <c r="H1742">
        <v>177075300</v>
      </c>
      <c r="I1742">
        <v>177075684</v>
      </c>
      <c r="J1742" s="5">
        <f t="shared" si="111"/>
        <v>384</v>
      </c>
    </row>
    <row r="1743" spans="1:10" x14ac:dyDescent="0.25">
      <c r="A1743">
        <v>1359755698</v>
      </c>
      <c r="B1743">
        <v>177083076</v>
      </c>
      <c r="C1743">
        <v>2</v>
      </c>
      <c r="D1743">
        <v>94</v>
      </c>
      <c r="E1743" s="1">
        <f t="shared" si="110"/>
        <v>47</v>
      </c>
      <c r="F1743" s="4">
        <f t="shared" si="108"/>
        <v>1359755686320</v>
      </c>
      <c r="G1743" s="4">
        <f t="shared" si="109"/>
        <v>1359755694320</v>
      </c>
      <c r="H1743">
        <v>177071396</v>
      </c>
      <c r="I1743">
        <v>177079396</v>
      </c>
      <c r="J1743" s="5">
        <f t="shared" si="111"/>
        <v>8000</v>
      </c>
    </row>
    <row r="1744" spans="1:10" x14ac:dyDescent="0.25">
      <c r="A1744">
        <v>1359755698</v>
      </c>
      <c r="B1744">
        <v>177083080</v>
      </c>
      <c r="C1744">
        <v>21</v>
      </c>
      <c r="D1744">
        <v>14441</v>
      </c>
      <c r="E1744" s="1">
        <f t="shared" si="110"/>
        <v>687.66666666666663</v>
      </c>
      <c r="F1744" s="4">
        <f t="shared" si="108"/>
        <v>1359755686764</v>
      </c>
      <c r="G1744" s="4">
        <f t="shared" si="109"/>
        <v>1359755692972</v>
      </c>
      <c r="H1744">
        <v>177071844</v>
      </c>
      <c r="I1744">
        <v>177078052</v>
      </c>
      <c r="J1744" s="5">
        <f t="shared" si="111"/>
        <v>6208</v>
      </c>
    </row>
    <row r="1745" spans="1:10" x14ac:dyDescent="0.25">
      <c r="A1745">
        <v>1359755698</v>
      </c>
      <c r="B1745">
        <v>177083080</v>
      </c>
      <c r="C1745">
        <v>3</v>
      </c>
      <c r="D1745">
        <v>150</v>
      </c>
      <c r="E1745" s="1">
        <f t="shared" si="110"/>
        <v>50</v>
      </c>
      <c r="F1745" s="4">
        <f t="shared" si="108"/>
        <v>1359755686828</v>
      </c>
      <c r="G1745" s="4">
        <f t="shared" si="109"/>
        <v>1359755692204</v>
      </c>
      <c r="H1745">
        <v>177071908</v>
      </c>
      <c r="I1745">
        <v>177077284</v>
      </c>
      <c r="J1745" s="5">
        <f t="shared" si="111"/>
        <v>5376</v>
      </c>
    </row>
    <row r="1746" spans="1:10" x14ac:dyDescent="0.25">
      <c r="A1746">
        <v>1359755698</v>
      </c>
      <c r="B1746">
        <v>177083088</v>
      </c>
      <c r="C1746">
        <v>7</v>
      </c>
      <c r="D1746">
        <v>1999</v>
      </c>
      <c r="E1746" s="1">
        <f t="shared" si="110"/>
        <v>285.57142857142856</v>
      </c>
      <c r="F1746" s="4">
        <f t="shared" si="108"/>
        <v>1359755684257</v>
      </c>
      <c r="G1746" s="4">
        <f t="shared" si="109"/>
        <v>1359755691169</v>
      </c>
      <c r="H1746">
        <v>177069345</v>
      </c>
      <c r="I1746">
        <v>177076257</v>
      </c>
      <c r="J1746" s="5">
        <f t="shared" si="111"/>
        <v>6912</v>
      </c>
    </row>
    <row r="1747" spans="1:10" x14ac:dyDescent="0.25">
      <c r="A1747">
        <v>1359755698</v>
      </c>
      <c r="B1747">
        <v>177083108</v>
      </c>
      <c r="C1747">
        <v>4</v>
      </c>
      <c r="D1747">
        <v>952</v>
      </c>
      <c r="E1747" s="1">
        <f t="shared" si="110"/>
        <v>238</v>
      </c>
      <c r="F1747" s="4">
        <f t="shared" si="108"/>
        <v>1359755684432</v>
      </c>
      <c r="G1747" s="4">
        <f t="shared" si="109"/>
        <v>1359755690576</v>
      </c>
      <c r="H1747">
        <v>177069540</v>
      </c>
      <c r="I1747">
        <v>177075684</v>
      </c>
      <c r="J1747" s="5">
        <f t="shared" si="111"/>
        <v>6144</v>
      </c>
    </row>
    <row r="1748" spans="1:10" x14ac:dyDescent="0.25">
      <c r="A1748">
        <v>1359755698</v>
      </c>
      <c r="B1748">
        <v>177083108</v>
      </c>
      <c r="C1748">
        <v>8</v>
      </c>
      <c r="D1748">
        <v>5625</v>
      </c>
      <c r="E1748" s="1">
        <f t="shared" si="110"/>
        <v>703.125</v>
      </c>
      <c r="F1748" s="4">
        <f t="shared" si="108"/>
        <v>1359755684559</v>
      </c>
      <c r="G1748" s="4">
        <f t="shared" si="109"/>
        <v>1359755694671</v>
      </c>
      <c r="H1748">
        <v>177069667</v>
      </c>
      <c r="I1748">
        <v>177079779</v>
      </c>
      <c r="J1748" s="5">
        <f t="shared" si="111"/>
        <v>10112</v>
      </c>
    </row>
    <row r="1749" spans="1:10" x14ac:dyDescent="0.25">
      <c r="A1749">
        <v>1359755698</v>
      </c>
      <c r="B1749">
        <v>177083112</v>
      </c>
      <c r="C1749">
        <v>2</v>
      </c>
      <c r="D1749">
        <v>98</v>
      </c>
      <c r="E1749" s="1">
        <f t="shared" si="110"/>
        <v>49</v>
      </c>
      <c r="F1749" s="4">
        <f t="shared" si="108"/>
        <v>1359755684876</v>
      </c>
      <c r="G1749" s="4">
        <f t="shared" si="109"/>
        <v>1359755694988</v>
      </c>
      <c r="H1749">
        <v>177069988</v>
      </c>
      <c r="I1749">
        <v>177080100</v>
      </c>
      <c r="J1749" s="5">
        <f t="shared" si="111"/>
        <v>10112</v>
      </c>
    </row>
    <row r="1750" spans="1:10" x14ac:dyDescent="0.25">
      <c r="A1750">
        <v>1359755698</v>
      </c>
      <c r="B1750">
        <v>177083116</v>
      </c>
      <c r="C1750">
        <v>4</v>
      </c>
      <c r="D1750">
        <v>2102</v>
      </c>
      <c r="E1750" s="1">
        <f t="shared" si="110"/>
        <v>525.5</v>
      </c>
      <c r="F1750" s="4">
        <f t="shared" si="108"/>
        <v>1359755689095</v>
      </c>
      <c r="G1750" s="4">
        <f t="shared" si="109"/>
        <v>1359755690567</v>
      </c>
      <c r="H1750">
        <v>177074211</v>
      </c>
      <c r="I1750">
        <v>177075683</v>
      </c>
      <c r="J1750" s="5">
        <f t="shared" si="111"/>
        <v>1472</v>
      </c>
    </row>
    <row r="1751" spans="1:10" x14ac:dyDescent="0.25">
      <c r="A1751">
        <v>1359755698</v>
      </c>
      <c r="B1751">
        <v>177083116</v>
      </c>
      <c r="C1751">
        <v>4</v>
      </c>
      <c r="D1751">
        <v>1849</v>
      </c>
      <c r="E1751" s="1">
        <f t="shared" si="110"/>
        <v>462.25</v>
      </c>
      <c r="F1751" s="4">
        <f t="shared" si="108"/>
        <v>1359755689414</v>
      </c>
      <c r="G1751" s="4">
        <f t="shared" si="109"/>
        <v>1359755690566</v>
      </c>
      <c r="H1751">
        <v>177074530</v>
      </c>
      <c r="I1751">
        <v>177075682</v>
      </c>
      <c r="J1751" s="5">
        <f t="shared" si="111"/>
        <v>1152</v>
      </c>
    </row>
    <row r="1752" spans="1:10" x14ac:dyDescent="0.25">
      <c r="A1752">
        <v>1359755698</v>
      </c>
      <c r="B1752">
        <v>177083120</v>
      </c>
      <c r="C1752">
        <v>4</v>
      </c>
      <c r="D1752">
        <v>1456</v>
      </c>
      <c r="E1752" s="1">
        <f t="shared" si="110"/>
        <v>364</v>
      </c>
      <c r="F1752" s="4">
        <f t="shared" si="108"/>
        <v>1359755689092</v>
      </c>
      <c r="G1752" s="4">
        <f t="shared" si="109"/>
        <v>1359755690308</v>
      </c>
      <c r="H1752">
        <v>177074212</v>
      </c>
      <c r="I1752">
        <v>177075428</v>
      </c>
      <c r="J1752" s="5">
        <f t="shared" si="111"/>
        <v>1216</v>
      </c>
    </row>
    <row r="1753" spans="1:10" x14ac:dyDescent="0.25">
      <c r="A1753">
        <v>1359755698</v>
      </c>
      <c r="B1753">
        <v>177083120</v>
      </c>
      <c r="C1753">
        <v>6</v>
      </c>
      <c r="D1753">
        <v>2031</v>
      </c>
      <c r="E1753" s="1">
        <f t="shared" si="110"/>
        <v>338.5</v>
      </c>
      <c r="F1753" s="4">
        <f t="shared" si="108"/>
        <v>1359755689985</v>
      </c>
      <c r="G1753" s="4">
        <f t="shared" si="109"/>
        <v>1359755691201</v>
      </c>
      <c r="H1753">
        <v>177075105</v>
      </c>
      <c r="I1753">
        <v>177076321</v>
      </c>
      <c r="J1753" s="5">
        <f t="shared" si="111"/>
        <v>1216</v>
      </c>
    </row>
    <row r="1754" spans="1:10" x14ac:dyDescent="0.25">
      <c r="A1754">
        <v>1359755698</v>
      </c>
      <c r="B1754">
        <v>177083124</v>
      </c>
      <c r="C1754">
        <v>20</v>
      </c>
      <c r="D1754">
        <v>14400</v>
      </c>
      <c r="E1754" s="1">
        <f t="shared" si="110"/>
        <v>720</v>
      </c>
      <c r="F1754" s="4">
        <f t="shared" si="108"/>
        <v>1359755686526</v>
      </c>
      <c r="G1754" s="4">
        <f t="shared" si="109"/>
        <v>1359755693182</v>
      </c>
      <c r="H1754">
        <v>177071650</v>
      </c>
      <c r="I1754">
        <v>177078306</v>
      </c>
      <c r="J1754" s="5">
        <f t="shared" si="111"/>
        <v>6656</v>
      </c>
    </row>
    <row r="1755" spans="1:10" x14ac:dyDescent="0.25">
      <c r="A1755">
        <v>1359755698</v>
      </c>
      <c r="B1755">
        <v>177083140</v>
      </c>
      <c r="C1755">
        <v>14</v>
      </c>
      <c r="D1755">
        <v>11706</v>
      </c>
      <c r="E1755" s="1">
        <f t="shared" si="110"/>
        <v>836.14285714285711</v>
      </c>
      <c r="F1755" s="4">
        <f t="shared" si="108"/>
        <v>1359755686637</v>
      </c>
      <c r="G1755" s="4">
        <f t="shared" si="109"/>
        <v>1359755690605</v>
      </c>
      <c r="H1755">
        <v>177071777</v>
      </c>
      <c r="I1755">
        <v>177075745</v>
      </c>
      <c r="J1755" s="5">
        <f t="shared" si="111"/>
        <v>3968</v>
      </c>
    </row>
    <row r="1756" spans="1:10" x14ac:dyDescent="0.25">
      <c r="A1756">
        <v>1359755698</v>
      </c>
      <c r="B1756">
        <v>177083144</v>
      </c>
      <c r="C1756">
        <v>3</v>
      </c>
      <c r="D1756">
        <v>150</v>
      </c>
      <c r="E1756" s="1">
        <f t="shared" si="110"/>
        <v>50</v>
      </c>
      <c r="F1756" s="4">
        <f t="shared" si="108"/>
        <v>1359755686761</v>
      </c>
      <c r="G1756" s="4">
        <f t="shared" si="109"/>
        <v>1359755692265</v>
      </c>
      <c r="H1756">
        <v>177071905</v>
      </c>
      <c r="I1756">
        <v>177077409</v>
      </c>
      <c r="J1756" s="5">
        <f t="shared" si="111"/>
        <v>5504</v>
      </c>
    </row>
    <row r="1757" spans="1:10" x14ac:dyDescent="0.25">
      <c r="A1757">
        <v>1359755698</v>
      </c>
      <c r="B1757">
        <v>177083144</v>
      </c>
      <c r="C1757">
        <v>3</v>
      </c>
      <c r="D1757">
        <v>150</v>
      </c>
      <c r="E1757" s="1">
        <f t="shared" si="110"/>
        <v>50</v>
      </c>
      <c r="F1757" s="4">
        <f t="shared" si="108"/>
        <v>1359755686764</v>
      </c>
      <c r="G1757" s="4">
        <f t="shared" si="109"/>
        <v>1359755691756</v>
      </c>
      <c r="H1757">
        <v>177071908</v>
      </c>
      <c r="I1757">
        <v>177076900</v>
      </c>
      <c r="J1757" s="5">
        <f t="shared" si="111"/>
        <v>4992</v>
      </c>
    </row>
    <row r="1758" spans="1:10" x14ac:dyDescent="0.25">
      <c r="A1758">
        <v>1359755698</v>
      </c>
      <c r="B1758">
        <v>177083144</v>
      </c>
      <c r="C1758">
        <v>2</v>
      </c>
      <c r="D1758">
        <v>98</v>
      </c>
      <c r="E1758" s="1">
        <f t="shared" si="110"/>
        <v>49</v>
      </c>
      <c r="F1758" s="4">
        <f t="shared" si="108"/>
        <v>1359755686890</v>
      </c>
      <c r="G1758" s="4">
        <f t="shared" si="109"/>
        <v>1359755695850</v>
      </c>
      <c r="H1758">
        <v>177072034</v>
      </c>
      <c r="I1758">
        <v>177080994</v>
      </c>
      <c r="J1758" s="5">
        <f t="shared" si="111"/>
        <v>8960</v>
      </c>
    </row>
    <row r="1759" spans="1:10" x14ac:dyDescent="0.25">
      <c r="A1759">
        <v>1359755698</v>
      </c>
      <c r="B1759">
        <v>177083144</v>
      </c>
      <c r="C1759">
        <v>2</v>
      </c>
      <c r="D1759">
        <v>98</v>
      </c>
      <c r="E1759" s="1">
        <f t="shared" si="110"/>
        <v>49</v>
      </c>
      <c r="F1759" s="4">
        <f t="shared" si="108"/>
        <v>1359755686890</v>
      </c>
      <c r="G1759" s="4">
        <f t="shared" si="109"/>
        <v>1359755696106</v>
      </c>
      <c r="H1759">
        <v>177072034</v>
      </c>
      <c r="I1759">
        <v>177081250</v>
      </c>
      <c r="J1759" s="5">
        <f t="shared" si="111"/>
        <v>9216</v>
      </c>
    </row>
    <row r="1760" spans="1:10" x14ac:dyDescent="0.25">
      <c r="A1760">
        <v>1359755698</v>
      </c>
      <c r="B1760">
        <v>177083152</v>
      </c>
      <c r="C1760">
        <v>2</v>
      </c>
      <c r="D1760">
        <v>98</v>
      </c>
      <c r="E1760" s="1">
        <f t="shared" si="110"/>
        <v>49</v>
      </c>
      <c r="F1760" s="4">
        <f t="shared" si="108"/>
        <v>1359755684578</v>
      </c>
      <c r="G1760" s="4">
        <f t="shared" si="109"/>
        <v>1359755695842</v>
      </c>
      <c r="H1760">
        <v>177069730</v>
      </c>
      <c r="I1760">
        <v>177080994</v>
      </c>
      <c r="J1760" s="5">
        <f t="shared" si="111"/>
        <v>11264</v>
      </c>
    </row>
    <row r="1761" spans="1:10" x14ac:dyDescent="0.25">
      <c r="A1761">
        <v>1359755698</v>
      </c>
      <c r="B1761">
        <v>177083152</v>
      </c>
      <c r="C1761">
        <v>2</v>
      </c>
      <c r="D1761">
        <v>98</v>
      </c>
      <c r="E1761" s="1">
        <f t="shared" si="110"/>
        <v>49</v>
      </c>
      <c r="F1761" s="4">
        <f t="shared" si="108"/>
        <v>1359755684833</v>
      </c>
      <c r="G1761" s="4">
        <f t="shared" si="109"/>
        <v>1359755694945</v>
      </c>
      <c r="H1761">
        <v>177069985</v>
      </c>
      <c r="I1761">
        <v>177080097</v>
      </c>
      <c r="J1761" s="5">
        <f t="shared" si="111"/>
        <v>10112</v>
      </c>
    </row>
    <row r="1762" spans="1:10" x14ac:dyDescent="0.25">
      <c r="A1762">
        <v>1359755698</v>
      </c>
      <c r="B1762">
        <v>177083152</v>
      </c>
      <c r="C1762">
        <v>8</v>
      </c>
      <c r="D1762">
        <v>374</v>
      </c>
      <c r="E1762" s="1">
        <f t="shared" si="110"/>
        <v>46.75</v>
      </c>
      <c r="F1762" s="4">
        <f t="shared" si="108"/>
        <v>1359755684577</v>
      </c>
      <c r="G1762" s="4">
        <f t="shared" si="109"/>
        <v>1359755691233</v>
      </c>
      <c r="H1762">
        <v>177069729</v>
      </c>
      <c r="I1762">
        <v>177076385</v>
      </c>
      <c r="J1762" s="5">
        <f t="shared" si="111"/>
        <v>6656</v>
      </c>
    </row>
    <row r="1763" spans="1:10" x14ac:dyDescent="0.25">
      <c r="A1763">
        <v>1359755698</v>
      </c>
      <c r="B1763">
        <v>177083156</v>
      </c>
      <c r="C1763">
        <v>2</v>
      </c>
      <c r="D1763">
        <v>98</v>
      </c>
      <c r="E1763" s="1">
        <f t="shared" si="110"/>
        <v>49</v>
      </c>
      <c r="F1763" s="4">
        <f t="shared" si="108"/>
        <v>1359755684573</v>
      </c>
      <c r="G1763" s="4">
        <f t="shared" si="109"/>
        <v>1359755695453</v>
      </c>
      <c r="H1763">
        <v>177069729</v>
      </c>
      <c r="I1763">
        <v>177080609</v>
      </c>
      <c r="J1763" s="5">
        <f t="shared" si="111"/>
        <v>10880</v>
      </c>
    </row>
    <row r="1764" spans="1:10" x14ac:dyDescent="0.25">
      <c r="A1764">
        <v>1359755698</v>
      </c>
      <c r="B1764">
        <v>177083156</v>
      </c>
      <c r="C1764">
        <v>9</v>
      </c>
      <c r="D1764">
        <v>5236</v>
      </c>
      <c r="E1764" s="1">
        <f t="shared" si="110"/>
        <v>581.77777777777783</v>
      </c>
      <c r="F1764" s="4">
        <f t="shared" si="108"/>
        <v>1359755684704</v>
      </c>
      <c r="G1764" s="4">
        <f t="shared" si="109"/>
        <v>1359755695200</v>
      </c>
      <c r="H1764">
        <v>177069860</v>
      </c>
      <c r="I1764">
        <v>177080356</v>
      </c>
      <c r="J1764" s="5">
        <f t="shared" si="111"/>
        <v>10496</v>
      </c>
    </row>
    <row r="1765" spans="1:10" x14ac:dyDescent="0.25">
      <c r="A1765">
        <v>1359755698</v>
      </c>
      <c r="B1765">
        <v>177083156</v>
      </c>
      <c r="C1765">
        <v>2</v>
      </c>
      <c r="D1765">
        <v>98</v>
      </c>
      <c r="E1765" s="1">
        <f t="shared" si="110"/>
        <v>49</v>
      </c>
      <c r="F1765" s="4">
        <f t="shared" si="108"/>
        <v>1359755684831</v>
      </c>
      <c r="G1765" s="4">
        <f t="shared" si="109"/>
        <v>1359755694943</v>
      </c>
      <c r="H1765">
        <v>177069987</v>
      </c>
      <c r="I1765">
        <v>177080099</v>
      </c>
      <c r="J1765" s="5">
        <f t="shared" si="111"/>
        <v>10112</v>
      </c>
    </row>
    <row r="1766" spans="1:10" x14ac:dyDescent="0.25">
      <c r="A1766">
        <v>1359755698</v>
      </c>
      <c r="B1766">
        <v>177083156</v>
      </c>
      <c r="C1766">
        <v>3</v>
      </c>
      <c r="D1766">
        <v>159</v>
      </c>
      <c r="E1766" s="1">
        <f t="shared" si="110"/>
        <v>53</v>
      </c>
      <c r="F1766" s="4">
        <f t="shared" si="108"/>
        <v>1359755695967</v>
      </c>
      <c r="G1766" s="4">
        <f t="shared" si="109"/>
        <v>1359755696159</v>
      </c>
      <c r="H1766">
        <v>177081123</v>
      </c>
      <c r="I1766">
        <v>177081315</v>
      </c>
      <c r="J1766" s="5">
        <f t="shared" si="111"/>
        <v>192</v>
      </c>
    </row>
    <row r="1767" spans="1:10" x14ac:dyDescent="0.25">
      <c r="A1767">
        <v>1359755698</v>
      </c>
      <c r="B1767">
        <v>177083188</v>
      </c>
      <c r="C1767">
        <v>3</v>
      </c>
      <c r="D1767">
        <v>1248</v>
      </c>
      <c r="E1767" s="1">
        <f t="shared" si="110"/>
        <v>416</v>
      </c>
      <c r="F1767" s="4">
        <f t="shared" si="108"/>
        <v>1359755689216</v>
      </c>
      <c r="G1767" s="4">
        <f t="shared" si="109"/>
        <v>1359755690496</v>
      </c>
      <c r="H1767">
        <v>177074404</v>
      </c>
      <c r="I1767">
        <v>177075684</v>
      </c>
      <c r="J1767" s="5">
        <f t="shared" si="111"/>
        <v>1280</v>
      </c>
    </row>
    <row r="1768" spans="1:10" x14ac:dyDescent="0.25">
      <c r="A1768">
        <v>1359755698</v>
      </c>
      <c r="B1768">
        <v>177083188</v>
      </c>
      <c r="C1768">
        <v>4</v>
      </c>
      <c r="D1768">
        <v>2102</v>
      </c>
      <c r="E1768" s="1">
        <f t="shared" si="110"/>
        <v>525.5</v>
      </c>
      <c r="F1768" s="4">
        <f t="shared" si="108"/>
        <v>1359755689344</v>
      </c>
      <c r="G1768" s="4">
        <f t="shared" si="109"/>
        <v>1359755690496</v>
      </c>
      <c r="H1768">
        <v>177074532</v>
      </c>
      <c r="I1768">
        <v>177075684</v>
      </c>
      <c r="J1768" s="5">
        <f t="shared" si="111"/>
        <v>1152</v>
      </c>
    </row>
    <row r="1769" spans="1:10" x14ac:dyDescent="0.25">
      <c r="A1769">
        <v>1359755701</v>
      </c>
      <c r="B1769">
        <v>177086832</v>
      </c>
      <c r="C1769">
        <v>1</v>
      </c>
      <c r="D1769">
        <v>46</v>
      </c>
      <c r="E1769" s="1">
        <f t="shared" si="110"/>
        <v>46</v>
      </c>
      <c r="F1769" s="4">
        <f t="shared" si="108"/>
        <v>1359755673274</v>
      </c>
      <c r="G1769" s="4">
        <f t="shared" si="109"/>
        <v>1359755673274</v>
      </c>
      <c r="H1769">
        <v>177059106</v>
      </c>
      <c r="I1769">
        <v>177059106</v>
      </c>
      <c r="J1769" s="5">
        <f t="shared" si="111"/>
        <v>0</v>
      </c>
    </row>
    <row r="1770" spans="1:10" x14ac:dyDescent="0.25">
      <c r="A1770">
        <v>1359755701</v>
      </c>
      <c r="B1770">
        <v>177086844</v>
      </c>
      <c r="C1770">
        <v>1</v>
      </c>
      <c r="D1770">
        <v>46</v>
      </c>
      <c r="E1770" s="1">
        <f t="shared" si="110"/>
        <v>46</v>
      </c>
      <c r="F1770" s="4">
        <f t="shared" si="108"/>
        <v>1359755674032</v>
      </c>
      <c r="G1770" s="4">
        <f t="shared" si="109"/>
        <v>1359755674032</v>
      </c>
      <c r="H1770">
        <v>177059876</v>
      </c>
      <c r="I1770">
        <v>177059876</v>
      </c>
      <c r="J1770" s="5">
        <f t="shared" si="111"/>
        <v>0</v>
      </c>
    </row>
    <row r="1771" spans="1:10" x14ac:dyDescent="0.25">
      <c r="A1771">
        <v>1359755701</v>
      </c>
      <c r="B1771">
        <v>177086956</v>
      </c>
      <c r="C1771">
        <v>2</v>
      </c>
      <c r="D1771">
        <v>92</v>
      </c>
      <c r="E1771" s="1">
        <f t="shared" si="110"/>
        <v>46</v>
      </c>
      <c r="F1771" s="4">
        <f t="shared" si="108"/>
        <v>1359755674366</v>
      </c>
      <c r="G1771" s="4">
        <f t="shared" si="109"/>
        <v>1359755674494</v>
      </c>
      <c r="H1771">
        <v>177060322</v>
      </c>
      <c r="I1771">
        <v>177060450</v>
      </c>
      <c r="J1771" s="5">
        <f t="shared" si="111"/>
        <v>128</v>
      </c>
    </row>
    <row r="1772" spans="1:10" x14ac:dyDescent="0.25">
      <c r="A1772">
        <v>1359755701</v>
      </c>
      <c r="B1772">
        <v>177086960</v>
      </c>
      <c r="C1772">
        <v>4</v>
      </c>
      <c r="D1772">
        <v>330</v>
      </c>
      <c r="E1772" s="1">
        <f t="shared" si="110"/>
        <v>82.5</v>
      </c>
      <c r="F1772" s="4">
        <f t="shared" si="108"/>
        <v>1359755674873</v>
      </c>
      <c r="G1772" s="4">
        <f t="shared" si="109"/>
        <v>1359755675065</v>
      </c>
      <c r="H1772">
        <v>177060833</v>
      </c>
      <c r="I1772">
        <v>177061025</v>
      </c>
      <c r="J1772" s="5">
        <f t="shared" si="111"/>
        <v>192</v>
      </c>
    </row>
    <row r="1773" spans="1:10" x14ac:dyDescent="0.25">
      <c r="A1773">
        <v>1359755702</v>
      </c>
      <c r="B1773">
        <v>3110366452</v>
      </c>
      <c r="C1773">
        <v>2</v>
      </c>
      <c r="D1773">
        <v>98</v>
      </c>
      <c r="E1773" s="1">
        <f t="shared" si="110"/>
        <v>49</v>
      </c>
      <c r="F1773" s="4">
        <f t="shared" si="108"/>
        <v>1359755684052</v>
      </c>
      <c r="G1773" s="4">
        <f t="shared" si="109"/>
        <v>1359755697876</v>
      </c>
      <c r="H1773">
        <v>3110348504</v>
      </c>
      <c r="I1773">
        <v>3110362328</v>
      </c>
      <c r="J1773" s="5">
        <f t="shared" si="111"/>
        <v>13824</v>
      </c>
    </row>
    <row r="1774" spans="1:10" x14ac:dyDescent="0.25">
      <c r="A1774">
        <v>1359755702</v>
      </c>
      <c r="B1774">
        <v>3110366452</v>
      </c>
      <c r="C1774">
        <v>2</v>
      </c>
      <c r="D1774">
        <v>98</v>
      </c>
      <c r="E1774" s="1">
        <f t="shared" si="110"/>
        <v>49</v>
      </c>
      <c r="F1774" s="4">
        <f t="shared" si="108"/>
        <v>1359755684627</v>
      </c>
      <c r="G1774" s="4">
        <f t="shared" si="109"/>
        <v>1359755697747</v>
      </c>
      <c r="H1774">
        <v>3110349079</v>
      </c>
      <c r="I1774">
        <v>3110362199</v>
      </c>
      <c r="J1774" s="5">
        <f t="shared" si="111"/>
        <v>13120</v>
      </c>
    </row>
    <row r="1775" spans="1:10" x14ac:dyDescent="0.25">
      <c r="A1775">
        <v>1359755702</v>
      </c>
      <c r="B1775">
        <v>3110366456</v>
      </c>
      <c r="C1775">
        <v>3</v>
      </c>
      <c r="D1775">
        <v>144</v>
      </c>
      <c r="E1775" s="1">
        <f t="shared" si="110"/>
        <v>48</v>
      </c>
      <c r="F1775" s="4">
        <f t="shared" si="108"/>
        <v>1359755687120</v>
      </c>
      <c r="G1775" s="4">
        <f t="shared" si="109"/>
        <v>1359755697808</v>
      </c>
      <c r="H1775">
        <v>3110351576</v>
      </c>
      <c r="I1775">
        <v>3110362264</v>
      </c>
      <c r="J1775" s="5">
        <f t="shared" si="111"/>
        <v>10688</v>
      </c>
    </row>
    <row r="1776" spans="1:10" x14ac:dyDescent="0.25">
      <c r="A1776">
        <v>1359755702</v>
      </c>
      <c r="B1776">
        <v>3110366456</v>
      </c>
      <c r="C1776">
        <v>2</v>
      </c>
      <c r="D1776">
        <v>98</v>
      </c>
      <c r="E1776" s="1">
        <f t="shared" si="110"/>
        <v>49</v>
      </c>
      <c r="F1776" s="4">
        <f t="shared" si="108"/>
        <v>1359755687120</v>
      </c>
      <c r="G1776" s="4">
        <f t="shared" si="109"/>
        <v>1359755697808</v>
      </c>
      <c r="H1776">
        <v>3110351576</v>
      </c>
      <c r="I1776">
        <v>3110362264</v>
      </c>
      <c r="J1776" s="5">
        <f t="shared" si="111"/>
        <v>10688</v>
      </c>
    </row>
    <row r="1777" spans="1:10" x14ac:dyDescent="0.25">
      <c r="A1777">
        <v>1359755702</v>
      </c>
      <c r="B1777">
        <v>3110366460</v>
      </c>
      <c r="C1777">
        <v>2</v>
      </c>
      <c r="D1777">
        <v>98</v>
      </c>
      <c r="E1777" s="1">
        <f t="shared" si="110"/>
        <v>49</v>
      </c>
      <c r="F1777" s="4">
        <f t="shared" si="108"/>
        <v>1359755684045</v>
      </c>
      <c r="G1777" s="4">
        <f t="shared" si="109"/>
        <v>1359755697933</v>
      </c>
      <c r="H1777">
        <v>3110348505</v>
      </c>
      <c r="I1777">
        <v>3110362393</v>
      </c>
      <c r="J1777" s="5">
        <f t="shared" si="111"/>
        <v>13888</v>
      </c>
    </row>
    <row r="1778" spans="1:10" x14ac:dyDescent="0.25">
      <c r="A1778">
        <v>1359755702</v>
      </c>
      <c r="B1778">
        <v>3110366460</v>
      </c>
      <c r="C1778">
        <v>2</v>
      </c>
      <c r="D1778">
        <v>98</v>
      </c>
      <c r="E1778" s="1">
        <f t="shared" si="110"/>
        <v>49</v>
      </c>
      <c r="F1778" s="4">
        <f t="shared" si="108"/>
        <v>1359755684044</v>
      </c>
      <c r="G1778" s="4">
        <f t="shared" si="109"/>
        <v>1359755697932</v>
      </c>
      <c r="H1778">
        <v>3110348504</v>
      </c>
      <c r="I1778">
        <v>3110362392</v>
      </c>
      <c r="J1778" s="5">
        <f t="shared" si="111"/>
        <v>13888</v>
      </c>
    </row>
    <row r="1779" spans="1:10" x14ac:dyDescent="0.25">
      <c r="A1779">
        <v>1359755702</v>
      </c>
      <c r="B1779">
        <v>3110366460</v>
      </c>
      <c r="C1779">
        <v>2</v>
      </c>
      <c r="D1779">
        <v>98</v>
      </c>
      <c r="E1779" s="1">
        <f t="shared" si="110"/>
        <v>49</v>
      </c>
      <c r="F1779" s="4">
        <f t="shared" si="108"/>
        <v>1359755684044</v>
      </c>
      <c r="G1779" s="4">
        <f t="shared" si="109"/>
        <v>1359755697932</v>
      </c>
      <c r="H1779">
        <v>3110348504</v>
      </c>
      <c r="I1779">
        <v>3110362392</v>
      </c>
      <c r="J1779" s="5">
        <f t="shared" si="111"/>
        <v>13888</v>
      </c>
    </row>
    <row r="1780" spans="1:10" x14ac:dyDescent="0.25">
      <c r="A1780">
        <v>1359755702</v>
      </c>
      <c r="B1780">
        <v>3110366464</v>
      </c>
      <c r="C1780">
        <v>2</v>
      </c>
      <c r="D1780">
        <v>98</v>
      </c>
      <c r="E1780" s="1">
        <f t="shared" si="110"/>
        <v>49</v>
      </c>
      <c r="F1780" s="4">
        <f t="shared" si="108"/>
        <v>1359755687111</v>
      </c>
      <c r="G1780" s="4">
        <f t="shared" si="109"/>
        <v>1359755697799</v>
      </c>
      <c r="H1780">
        <v>3110351575</v>
      </c>
      <c r="I1780">
        <v>3110362263</v>
      </c>
      <c r="J1780" s="5">
        <f t="shared" si="111"/>
        <v>10688</v>
      </c>
    </row>
    <row r="1781" spans="1:10" x14ac:dyDescent="0.25">
      <c r="A1781">
        <v>1359755702</v>
      </c>
      <c r="B1781">
        <v>3110366464</v>
      </c>
      <c r="C1781">
        <v>2</v>
      </c>
      <c r="D1781">
        <v>98</v>
      </c>
      <c r="E1781" s="1">
        <f t="shared" si="110"/>
        <v>49</v>
      </c>
      <c r="F1781" s="4">
        <f t="shared" si="108"/>
        <v>1359755687111</v>
      </c>
      <c r="G1781" s="4">
        <f t="shared" si="109"/>
        <v>1359755697799</v>
      </c>
      <c r="H1781">
        <v>3110351575</v>
      </c>
      <c r="I1781">
        <v>3110362263</v>
      </c>
      <c r="J1781" s="5">
        <f t="shared" si="111"/>
        <v>10688</v>
      </c>
    </row>
    <row r="1782" spans="1:10" x14ac:dyDescent="0.25">
      <c r="A1782">
        <v>1359755705</v>
      </c>
      <c r="B1782">
        <v>177090864</v>
      </c>
      <c r="C1782">
        <v>1</v>
      </c>
      <c r="D1782">
        <v>46</v>
      </c>
      <c r="E1782" s="1">
        <f t="shared" si="110"/>
        <v>46</v>
      </c>
      <c r="F1782" s="4">
        <f t="shared" si="108"/>
        <v>1359755677657</v>
      </c>
      <c r="G1782" s="4">
        <f t="shared" si="109"/>
        <v>1359755677657</v>
      </c>
      <c r="H1782">
        <v>177063521</v>
      </c>
      <c r="I1782">
        <v>177063521</v>
      </c>
      <c r="J1782" s="5">
        <f t="shared" si="111"/>
        <v>0</v>
      </c>
    </row>
    <row r="1783" spans="1:10" x14ac:dyDescent="0.25">
      <c r="A1783">
        <v>1359755705</v>
      </c>
      <c r="B1783">
        <v>177090868</v>
      </c>
      <c r="C1783">
        <v>1</v>
      </c>
      <c r="D1783">
        <v>46</v>
      </c>
      <c r="E1783" s="1">
        <f t="shared" si="110"/>
        <v>46</v>
      </c>
      <c r="F1783" s="4">
        <f t="shared" si="108"/>
        <v>1359755677656</v>
      </c>
      <c r="G1783" s="4">
        <f t="shared" si="109"/>
        <v>1359755677656</v>
      </c>
      <c r="H1783">
        <v>177063524</v>
      </c>
      <c r="I1783">
        <v>177063524</v>
      </c>
      <c r="J1783" s="5">
        <f t="shared" si="111"/>
        <v>0</v>
      </c>
    </row>
    <row r="1784" spans="1:10" x14ac:dyDescent="0.25">
      <c r="A1784">
        <v>1359755705</v>
      </c>
      <c r="B1784">
        <v>177090868</v>
      </c>
      <c r="C1784">
        <v>2</v>
      </c>
      <c r="D1784">
        <v>92</v>
      </c>
      <c r="E1784" s="1">
        <f t="shared" si="110"/>
        <v>46</v>
      </c>
      <c r="F1784" s="4">
        <f t="shared" si="108"/>
        <v>1359755677847</v>
      </c>
      <c r="G1784" s="4">
        <f t="shared" si="109"/>
        <v>1359755678423</v>
      </c>
      <c r="H1784">
        <v>177063715</v>
      </c>
      <c r="I1784">
        <v>177064291</v>
      </c>
      <c r="J1784" s="5">
        <f t="shared" si="111"/>
        <v>576</v>
      </c>
    </row>
    <row r="1785" spans="1:10" x14ac:dyDescent="0.25">
      <c r="A1785">
        <v>1359755705</v>
      </c>
      <c r="B1785">
        <v>177090896</v>
      </c>
      <c r="C1785">
        <v>19</v>
      </c>
      <c r="D1785">
        <v>4686</v>
      </c>
      <c r="E1785" s="1">
        <f t="shared" si="110"/>
        <v>246.63157894736841</v>
      </c>
      <c r="F1785" s="4">
        <f t="shared" si="108"/>
        <v>1359755678587</v>
      </c>
      <c r="G1785" s="4">
        <f t="shared" si="109"/>
        <v>1359755692923</v>
      </c>
      <c r="H1785">
        <v>177064483</v>
      </c>
      <c r="I1785">
        <v>177078819</v>
      </c>
      <c r="J1785" s="5">
        <f t="shared" si="111"/>
        <v>14336</v>
      </c>
    </row>
    <row r="1786" spans="1:10" x14ac:dyDescent="0.25">
      <c r="A1786">
        <v>1359755705</v>
      </c>
      <c r="B1786">
        <v>177090896</v>
      </c>
      <c r="C1786">
        <v>40</v>
      </c>
      <c r="D1786">
        <v>47565</v>
      </c>
      <c r="E1786" s="1">
        <f t="shared" si="110"/>
        <v>1189.125</v>
      </c>
      <c r="F1786" s="4">
        <f t="shared" si="108"/>
        <v>1359755678651</v>
      </c>
      <c r="G1786" s="4">
        <f t="shared" si="109"/>
        <v>1359755683707</v>
      </c>
      <c r="H1786">
        <v>177064547</v>
      </c>
      <c r="I1786">
        <v>177069603</v>
      </c>
      <c r="J1786" s="5">
        <f t="shared" si="111"/>
        <v>5056</v>
      </c>
    </row>
    <row r="1787" spans="1:10" x14ac:dyDescent="0.25">
      <c r="A1787">
        <v>1359755705</v>
      </c>
      <c r="B1787">
        <v>177090900</v>
      </c>
      <c r="C1787">
        <v>27</v>
      </c>
      <c r="D1787">
        <v>28683</v>
      </c>
      <c r="E1787" s="1">
        <f t="shared" si="110"/>
        <v>1062.3333333333333</v>
      </c>
      <c r="F1787" s="4">
        <f t="shared" si="108"/>
        <v>1359755679222</v>
      </c>
      <c r="G1787" s="4">
        <f t="shared" si="109"/>
        <v>1359755683766</v>
      </c>
      <c r="H1787">
        <v>177065122</v>
      </c>
      <c r="I1787">
        <v>177069666</v>
      </c>
      <c r="J1787" s="5">
        <f t="shared" si="111"/>
        <v>4544</v>
      </c>
    </row>
    <row r="1788" spans="1:10" x14ac:dyDescent="0.25">
      <c r="A1788">
        <v>1359755705</v>
      </c>
      <c r="B1788">
        <v>177090952</v>
      </c>
      <c r="C1788">
        <v>1</v>
      </c>
      <c r="D1788">
        <v>46</v>
      </c>
      <c r="E1788" s="1">
        <f t="shared" si="110"/>
        <v>46</v>
      </c>
      <c r="F1788" s="4">
        <f t="shared" si="108"/>
        <v>1359755677570</v>
      </c>
      <c r="G1788" s="4">
        <f t="shared" si="109"/>
        <v>1359755677570</v>
      </c>
      <c r="H1788">
        <v>177063522</v>
      </c>
      <c r="I1788">
        <v>177063522</v>
      </c>
      <c r="J1788" s="5">
        <f t="shared" si="111"/>
        <v>0</v>
      </c>
    </row>
    <row r="1789" spans="1:10" x14ac:dyDescent="0.25">
      <c r="A1789">
        <v>1359755705</v>
      </c>
      <c r="B1789">
        <v>177090952</v>
      </c>
      <c r="C1789">
        <v>1</v>
      </c>
      <c r="D1789">
        <v>46</v>
      </c>
      <c r="E1789" s="1">
        <f t="shared" si="110"/>
        <v>46</v>
      </c>
      <c r="F1789" s="4">
        <f t="shared" si="108"/>
        <v>1359755677634</v>
      </c>
      <c r="G1789" s="4">
        <f t="shared" si="109"/>
        <v>1359755677634</v>
      </c>
      <c r="H1789">
        <v>177063586</v>
      </c>
      <c r="I1789">
        <v>177063586</v>
      </c>
      <c r="J1789" s="5">
        <f t="shared" si="111"/>
        <v>0</v>
      </c>
    </row>
    <row r="1790" spans="1:10" x14ac:dyDescent="0.25">
      <c r="A1790">
        <v>1359755705</v>
      </c>
      <c r="B1790">
        <v>177090956</v>
      </c>
      <c r="C1790">
        <v>1</v>
      </c>
      <c r="D1790">
        <v>46</v>
      </c>
      <c r="E1790" s="1">
        <f t="shared" si="110"/>
        <v>46</v>
      </c>
      <c r="F1790" s="4">
        <f t="shared" si="108"/>
        <v>1359755677760</v>
      </c>
      <c r="G1790" s="4">
        <f t="shared" si="109"/>
        <v>1359755677760</v>
      </c>
      <c r="H1790">
        <v>177063716</v>
      </c>
      <c r="I1790">
        <v>177063716</v>
      </c>
      <c r="J1790" s="5">
        <f t="shared" si="111"/>
        <v>0</v>
      </c>
    </row>
    <row r="1791" spans="1:10" x14ac:dyDescent="0.25">
      <c r="A1791">
        <v>1359755705</v>
      </c>
      <c r="B1791">
        <v>177091028</v>
      </c>
      <c r="C1791">
        <v>88</v>
      </c>
      <c r="D1791">
        <v>119582</v>
      </c>
      <c r="E1791" s="1">
        <f t="shared" si="110"/>
        <v>1358.8863636363637</v>
      </c>
      <c r="F1791" s="4">
        <f t="shared" si="108"/>
        <v>1359755678454</v>
      </c>
      <c r="G1791" s="4">
        <f t="shared" si="109"/>
        <v>1359755683574</v>
      </c>
      <c r="H1791">
        <v>177064482</v>
      </c>
      <c r="I1791">
        <v>177069602</v>
      </c>
      <c r="J1791" s="5">
        <f t="shared" si="111"/>
        <v>5120</v>
      </c>
    </row>
    <row r="1792" spans="1:10" x14ac:dyDescent="0.25">
      <c r="A1792">
        <v>1359755705</v>
      </c>
      <c r="B1792">
        <v>177091036</v>
      </c>
      <c r="C1792">
        <v>2</v>
      </c>
      <c r="D1792">
        <v>98</v>
      </c>
      <c r="E1792" s="1">
        <f t="shared" si="110"/>
        <v>49</v>
      </c>
      <c r="F1792" s="4">
        <f t="shared" si="108"/>
        <v>1359755679341</v>
      </c>
      <c r="G1792" s="4">
        <f t="shared" si="109"/>
        <v>1359755697645</v>
      </c>
      <c r="H1792">
        <v>177065377</v>
      </c>
      <c r="I1792">
        <v>177083681</v>
      </c>
      <c r="J1792" s="5">
        <f t="shared" si="111"/>
        <v>18304</v>
      </c>
    </row>
    <row r="1793" spans="1:10" x14ac:dyDescent="0.25">
      <c r="A1793">
        <v>1359755706</v>
      </c>
      <c r="B1793">
        <v>177091096</v>
      </c>
      <c r="C1793">
        <v>2</v>
      </c>
      <c r="D1793">
        <v>279</v>
      </c>
      <c r="E1793" s="1">
        <f t="shared" si="110"/>
        <v>139.5</v>
      </c>
      <c r="F1793" s="4">
        <f t="shared" si="108"/>
        <v>1359755681881</v>
      </c>
      <c r="G1793" s="4">
        <f t="shared" si="109"/>
        <v>1359755698713</v>
      </c>
      <c r="H1793">
        <v>177066977</v>
      </c>
      <c r="I1793">
        <v>177083809</v>
      </c>
      <c r="J1793" s="5">
        <f t="shared" si="111"/>
        <v>16832</v>
      </c>
    </row>
    <row r="1794" spans="1:10" x14ac:dyDescent="0.25">
      <c r="A1794">
        <v>1359755706</v>
      </c>
      <c r="B1794">
        <v>177091100</v>
      </c>
      <c r="C1794">
        <v>2</v>
      </c>
      <c r="D1794">
        <v>98</v>
      </c>
      <c r="E1794" s="1">
        <f t="shared" si="110"/>
        <v>49</v>
      </c>
      <c r="F1794" s="4">
        <f t="shared" ref="F1794:F1857" si="112">((A1794*1000)-B1794)+H1794</f>
        <v>1359755686167</v>
      </c>
      <c r="G1794" s="4">
        <f t="shared" ref="G1794:G1857" si="113">((A1794*1000)-B1794)+I1794</f>
        <v>1359755698519</v>
      </c>
      <c r="H1794">
        <v>177071267</v>
      </c>
      <c r="I1794">
        <v>177083619</v>
      </c>
      <c r="J1794" s="5">
        <f t="shared" si="111"/>
        <v>12352</v>
      </c>
    </row>
    <row r="1795" spans="1:10" x14ac:dyDescent="0.25">
      <c r="A1795">
        <v>1359755706</v>
      </c>
      <c r="B1795">
        <v>177091104</v>
      </c>
      <c r="C1795">
        <v>2</v>
      </c>
      <c r="D1795">
        <v>92</v>
      </c>
      <c r="E1795" s="1">
        <f t="shared" ref="E1795:E1858" si="114">D1795/C1795</f>
        <v>46</v>
      </c>
      <c r="F1795" s="4">
        <f t="shared" si="112"/>
        <v>1359755686804</v>
      </c>
      <c r="G1795" s="4">
        <f t="shared" si="113"/>
        <v>1359755698452</v>
      </c>
      <c r="H1795">
        <v>177071908</v>
      </c>
      <c r="I1795">
        <v>177083556</v>
      </c>
      <c r="J1795" s="5">
        <f t="shared" ref="J1795:J1858" si="115">G1795-F1795</f>
        <v>11648</v>
      </c>
    </row>
    <row r="1796" spans="1:10" x14ac:dyDescent="0.25">
      <c r="A1796">
        <v>1359755706</v>
      </c>
      <c r="B1796">
        <v>177091104</v>
      </c>
      <c r="C1796">
        <v>2</v>
      </c>
      <c r="D1796">
        <v>98</v>
      </c>
      <c r="E1796" s="1">
        <f t="shared" si="114"/>
        <v>49</v>
      </c>
      <c r="F1796" s="4">
        <f t="shared" si="112"/>
        <v>1359755686803</v>
      </c>
      <c r="G1796" s="4">
        <f t="shared" si="113"/>
        <v>1359755698579</v>
      </c>
      <c r="H1796">
        <v>177071907</v>
      </c>
      <c r="I1796">
        <v>177083683</v>
      </c>
      <c r="J1796" s="5">
        <f t="shared" si="115"/>
        <v>11776</v>
      </c>
    </row>
    <row r="1797" spans="1:10" x14ac:dyDescent="0.25">
      <c r="A1797">
        <v>1359755706</v>
      </c>
      <c r="B1797">
        <v>177091104</v>
      </c>
      <c r="C1797">
        <v>2</v>
      </c>
      <c r="D1797">
        <v>98</v>
      </c>
      <c r="E1797" s="1">
        <f t="shared" si="114"/>
        <v>49</v>
      </c>
      <c r="F1797" s="4">
        <f t="shared" si="112"/>
        <v>1359755686803</v>
      </c>
      <c r="G1797" s="4">
        <f t="shared" si="113"/>
        <v>1359755698707</v>
      </c>
      <c r="H1797">
        <v>177071907</v>
      </c>
      <c r="I1797">
        <v>177083811</v>
      </c>
      <c r="J1797" s="5">
        <f t="shared" si="115"/>
        <v>11904</v>
      </c>
    </row>
    <row r="1798" spans="1:10" x14ac:dyDescent="0.25">
      <c r="A1798">
        <v>1359755706</v>
      </c>
      <c r="B1798">
        <v>177091104</v>
      </c>
      <c r="C1798">
        <v>2</v>
      </c>
      <c r="D1798">
        <v>98</v>
      </c>
      <c r="E1798" s="1">
        <f t="shared" si="114"/>
        <v>49</v>
      </c>
      <c r="F1798" s="4">
        <f t="shared" si="112"/>
        <v>1359755686802</v>
      </c>
      <c r="G1798" s="4">
        <f t="shared" si="113"/>
        <v>1359755698706</v>
      </c>
      <c r="H1798">
        <v>177071906</v>
      </c>
      <c r="I1798">
        <v>177083810</v>
      </c>
      <c r="J1798" s="5">
        <f t="shared" si="115"/>
        <v>11904</v>
      </c>
    </row>
    <row r="1799" spans="1:10" x14ac:dyDescent="0.25">
      <c r="A1799">
        <v>1359755706</v>
      </c>
      <c r="B1799">
        <v>177091104</v>
      </c>
      <c r="C1799">
        <v>2</v>
      </c>
      <c r="D1799">
        <v>98</v>
      </c>
      <c r="E1799" s="1">
        <f t="shared" si="114"/>
        <v>49</v>
      </c>
      <c r="F1799" s="4">
        <f t="shared" si="112"/>
        <v>1359755686802</v>
      </c>
      <c r="G1799" s="4">
        <f t="shared" si="113"/>
        <v>1359755698578</v>
      </c>
      <c r="H1799">
        <v>177071906</v>
      </c>
      <c r="I1799">
        <v>177083682</v>
      </c>
      <c r="J1799" s="5">
        <f t="shared" si="115"/>
        <v>11776</v>
      </c>
    </row>
    <row r="1800" spans="1:10" x14ac:dyDescent="0.25">
      <c r="A1800">
        <v>1359755706</v>
      </c>
      <c r="B1800">
        <v>177091104</v>
      </c>
      <c r="C1800">
        <v>3</v>
      </c>
      <c r="D1800">
        <v>308</v>
      </c>
      <c r="E1800" s="1">
        <f t="shared" si="114"/>
        <v>102.66666666666667</v>
      </c>
      <c r="F1800" s="4">
        <f t="shared" si="112"/>
        <v>1359755702738</v>
      </c>
      <c r="G1800" s="4">
        <f t="shared" si="113"/>
        <v>1359755703058</v>
      </c>
      <c r="H1800">
        <v>177087842</v>
      </c>
      <c r="I1800">
        <v>177088162</v>
      </c>
      <c r="J1800" s="5">
        <f t="shared" si="115"/>
        <v>320</v>
      </c>
    </row>
    <row r="1801" spans="1:10" x14ac:dyDescent="0.25">
      <c r="A1801">
        <v>1359755706</v>
      </c>
      <c r="B1801">
        <v>177091104</v>
      </c>
      <c r="C1801">
        <v>2</v>
      </c>
      <c r="D1801">
        <v>98</v>
      </c>
      <c r="E1801" s="1">
        <f t="shared" si="114"/>
        <v>49</v>
      </c>
      <c r="F1801" s="4">
        <f t="shared" si="112"/>
        <v>1359755686930</v>
      </c>
      <c r="G1801" s="4">
        <f t="shared" si="113"/>
        <v>1359755698450</v>
      </c>
      <c r="H1801">
        <v>177072034</v>
      </c>
      <c r="I1801">
        <v>177083554</v>
      </c>
      <c r="J1801" s="5">
        <f t="shared" si="115"/>
        <v>11520</v>
      </c>
    </row>
    <row r="1802" spans="1:10" x14ac:dyDescent="0.25">
      <c r="A1802">
        <v>1359755706</v>
      </c>
      <c r="B1802">
        <v>177091104</v>
      </c>
      <c r="C1802">
        <v>2</v>
      </c>
      <c r="D1802">
        <v>98</v>
      </c>
      <c r="E1802" s="1">
        <f t="shared" si="114"/>
        <v>49</v>
      </c>
      <c r="F1802" s="4">
        <f t="shared" si="112"/>
        <v>1359755686994</v>
      </c>
      <c r="G1802" s="4">
        <f t="shared" si="113"/>
        <v>1359755698578</v>
      </c>
      <c r="H1802">
        <v>177072098</v>
      </c>
      <c r="I1802">
        <v>177083682</v>
      </c>
      <c r="J1802" s="5">
        <f t="shared" si="115"/>
        <v>11584</v>
      </c>
    </row>
    <row r="1803" spans="1:10" x14ac:dyDescent="0.25">
      <c r="A1803">
        <v>1359755706</v>
      </c>
      <c r="B1803">
        <v>177091104</v>
      </c>
      <c r="C1803">
        <v>3</v>
      </c>
      <c r="D1803">
        <v>144</v>
      </c>
      <c r="E1803" s="1">
        <f t="shared" si="114"/>
        <v>48</v>
      </c>
      <c r="F1803" s="4">
        <f t="shared" si="112"/>
        <v>1359755686994</v>
      </c>
      <c r="G1803" s="4">
        <f t="shared" si="113"/>
        <v>1359755698514</v>
      </c>
      <c r="H1803">
        <v>177072098</v>
      </c>
      <c r="I1803">
        <v>177083618</v>
      </c>
      <c r="J1803" s="5">
        <f t="shared" si="115"/>
        <v>11520</v>
      </c>
    </row>
    <row r="1804" spans="1:10" x14ac:dyDescent="0.25">
      <c r="A1804">
        <v>1359755706</v>
      </c>
      <c r="B1804">
        <v>177091104</v>
      </c>
      <c r="C1804">
        <v>3</v>
      </c>
      <c r="D1804">
        <v>144</v>
      </c>
      <c r="E1804" s="1">
        <f t="shared" si="114"/>
        <v>48</v>
      </c>
      <c r="F1804" s="4">
        <f t="shared" si="112"/>
        <v>1359755686993</v>
      </c>
      <c r="G1804" s="4">
        <f t="shared" si="113"/>
        <v>1359755698513</v>
      </c>
      <c r="H1804">
        <v>177072097</v>
      </c>
      <c r="I1804">
        <v>177083617</v>
      </c>
      <c r="J1804" s="5">
        <f t="shared" si="115"/>
        <v>11520</v>
      </c>
    </row>
    <row r="1805" spans="1:10" x14ac:dyDescent="0.25">
      <c r="A1805">
        <v>1359755706</v>
      </c>
      <c r="B1805">
        <v>177091104</v>
      </c>
      <c r="C1805">
        <v>3</v>
      </c>
      <c r="D1805">
        <v>144</v>
      </c>
      <c r="E1805" s="1">
        <f t="shared" si="114"/>
        <v>48</v>
      </c>
      <c r="F1805" s="4">
        <f t="shared" si="112"/>
        <v>1359755686993</v>
      </c>
      <c r="G1805" s="4">
        <f t="shared" si="113"/>
        <v>1359755698577</v>
      </c>
      <c r="H1805">
        <v>177072097</v>
      </c>
      <c r="I1805">
        <v>177083681</v>
      </c>
      <c r="J1805" s="5">
        <f t="shared" si="115"/>
        <v>11584</v>
      </c>
    </row>
    <row r="1806" spans="1:10" x14ac:dyDescent="0.25">
      <c r="A1806">
        <v>1359755706</v>
      </c>
      <c r="B1806">
        <v>177091108</v>
      </c>
      <c r="C1806">
        <v>2</v>
      </c>
      <c r="D1806">
        <v>139</v>
      </c>
      <c r="E1806" s="1">
        <f t="shared" si="114"/>
        <v>69.5</v>
      </c>
      <c r="F1806" s="4">
        <f t="shared" si="112"/>
        <v>1359755703183</v>
      </c>
      <c r="G1806" s="4">
        <f t="shared" si="113"/>
        <v>1359755703183</v>
      </c>
      <c r="H1806">
        <v>177088291</v>
      </c>
      <c r="I1806">
        <v>177088291</v>
      </c>
      <c r="J1806" s="5">
        <f t="shared" si="115"/>
        <v>0</v>
      </c>
    </row>
    <row r="1807" spans="1:10" x14ac:dyDescent="0.25">
      <c r="A1807">
        <v>1359755706</v>
      </c>
      <c r="B1807">
        <v>177091108</v>
      </c>
      <c r="C1807">
        <v>2</v>
      </c>
      <c r="D1807">
        <v>139</v>
      </c>
      <c r="E1807" s="1">
        <f t="shared" si="114"/>
        <v>69.5</v>
      </c>
      <c r="F1807" s="4">
        <f t="shared" si="112"/>
        <v>1359755703183</v>
      </c>
      <c r="G1807" s="4">
        <f t="shared" si="113"/>
        <v>1359755703183</v>
      </c>
      <c r="H1807">
        <v>177088291</v>
      </c>
      <c r="I1807">
        <v>177088291</v>
      </c>
      <c r="J1807" s="5">
        <f t="shared" si="115"/>
        <v>0</v>
      </c>
    </row>
    <row r="1808" spans="1:10" x14ac:dyDescent="0.25">
      <c r="A1808">
        <v>1359755706</v>
      </c>
      <c r="B1808">
        <v>177091108</v>
      </c>
      <c r="C1808">
        <v>2</v>
      </c>
      <c r="D1808">
        <v>139</v>
      </c>
      <c r="E1808" s="1">
        <f t="shared" si="114"/>
        <v>69.5</v>
      </c>
      <c r="F1808" s="4">
        <f t="shared" si="112"/>
        <v>1359755703183</v>
      </c>
      <c r="G1808" s="4">
        <f t="shared" si="113"/>
        <v>1359755703183</v>
      </c>
      <c r="H1808">
        <v>177088291</v>
      </c>
      <c r="I1808">
        <v>177088291</v>
      </c>
      <c r="J1808" s="5">
        <f t="shared" si="115"/>
        <v>0</v>
      </c>
    </row>
    <row r="1809" spans="1:10" x14ac:dyDescent="0.25">
      <c r="A1809">
        <v>1359755706</v>
      </c>
      <c r="B1809">
        <v>177091108</v>
      </c>
      <c r="C1809">
        <v>2</v>
      </c>
      <c r="D1809">
        <v>139</v>
      </c>
      <c r="E1809" s="1">
        <f t="shared" si="114"/>
        <v>69.5</v>
      </c>
      <c r="F1809" s="4">
        <f t="shared" si="112"/>
        <v>1359755703183</v>
      </c>
      <c r="G1809" s="4">
        <f t="shared" si="113"/>
        <v>1359755703183</v>
      </c>
      <c r="H1809">
        <v>177088291</v>
      </c>
      <c r="I1809">
        <v>177088291</v>
      </c>
      <c r="J1809" s="5">
        <f t="shared" si="115"/>
        <v>0</v>
      </c>
    </row>
    <row r="1810" spans="1:10" x14ac:dyDescent="0.25">
      <c r="A1810">
        <v>1359755706</v>
      </c>
      <c r="B1810">
        <v>177091108</v>
      </c>
      <c r="C1810">
        <v>2</v>
      </c>
      <c r="D1810">
        <v>113</v>
      </c>
      <c r="E1810" s="1">
        <f t="shared" si="114"/>
        <v>56.5</v>
      </c>
      <c r="F1810" s="4">
        <f t="shared" si="112"/>
        <v>1359755703183</v>
      </c>
      <c r="G1810" s="4">
        <f t="shared" si="113"/>
        <v>1359755703183</v>
      </c>
      <c r="H1810">
        <v>177088291</v>
      </c>
      <c r="I1810">
        <v>177088291</v>
      </c>
      <c r="J1810" s="5">
        <f t="shared" si="115"/>
        <v>0</v>
      </c>
    </row>
    <row r="1811" spans="1:10" x14ac:dyDescent="0.25">
      <c r="A1811">
        <v>1359755706</v>
      </c>
      <c r="B1811">
        <v>177091108</v>
      </c>
      <c r="C1811">
        <v>2</v>
      </c>
      <c r="D1811">
        <v>92</v>
      </c>
      <c r="E1811" s="1">
        <f t="shared" si="114"/>
        <v>46</v>
      </c>
      <c r="F1811" s="4">
        <f t="shared" si="112"/>
        <v>1359755703247</v>
      </c>
      <c r="G1811" s="4">
        <f t="shared" si="113"/>
        <v>1359755703247</v>
      </c>
      <c r="H1811">
        <v>177088355</v>
      </c>
      <c r="I1811">
        <v>177088355</v>
      </c>
      <c r="J1811" s="5">
        <f t="shared" si="115"/>
        <v>0</v>
      </c>
    </row>
    <row r="1812" spans="1:10" x14ac:dyDescent="0.25">
      <c r="A1812">
        <v>1359755706</v>
      </c>
      <c r="B1812">
        <v>177091108</v>
      </c>
      <c r="C1812">
        <v>3</v>
      </c>
      <c r="D1812">
        <v>140</v>
      </c>
      <c r="E1812" s="1">
        <f t="shared" si="114"/>
        <v>46.666666666666664</v>
      </c>
      <c r="F1812" s="4">
        <f t="shared" si="112"/>
        <v>1359755687502</v>
      </c>
      <c r="G1812" s="4">
        <f t="shared" si="113"/>
        <v>1359755698510</v>
      </c>
      <c r="H1812">
        <v>177072610</v>
      </c>
      <c r="I1812">
        <v>177083618</v>
      </c>
      <c r="J1812" s="5">
        <f t="shared" si="115"/>
        <v>11008</v>
      </c>
    </row>
    <row r="1813" spans="1:10" x14ac:dyDescent="0.25">
      <c r="A1813">
        <v>1359755706</v>
      </c>
      <c r="B1813">
        <v>177091108</v>
      </c>
      <c r="C1813">
        <v>4</v>
      </c>
      <c r="D1813">
        <v>202</v>
      </c>
      <c r="E1813" s="1">
        <f t="shared" si="114"/>
        <v>50.5</v>
      </c>
      <c r="F1813" s="4">
        <f t="shared" si="112"/>
        <v>1359755684174</v>
      </c>
      <c r="G1813" s="4">
        <f t="shared" si="113"/>
        <v>1359755698638</v>
      </c>
      <c r="H1813">
        <v>177069282</v>
      </c>
      <c r="I1813">
        <v>177083746</v>
      </c>
      <c r="J1813" s="5">
        <f t="shared" si="115"/>
        <v>14464</v>
      </c>
    </row>
    <row r="1814" spans="1:10" x14ac:dyDescent="0.25">
      <c r="A1814">
        <v>1359755706</v>
      </c>
      <c r="B1814">
        <v>177091108</v>
      </c>
      <c r="C1814">
        <v>5</v>
      </c>
      <c r="D1814">
        <v>248</v>
      </c>
      <c r="E1814" s="1">
        <f t="shared" si="114"/>
        <v>49.6</v>
      </c>
      <c r="F1814" s="4">
        <f t="shared" si="112"/>
        <v>1359755684174</v>
      </c>
      <c r="G1814" s="4">
        <f t="shared" si="113"/>
        <v>1359755698702</v>
      </c>
      <c r="H1814">
        <v>177069282</v>
      </c>
      <c r="I1814">
        <v>177083810</v>
      </c>
      <c r="J1814" s="5">
        <f t="shared" si="115"/>
        <v>14528</v>
      </c>
    </row>
    <row r="1815" spans="1:10" x14ac:dyDescent="0.25">
      <c r="A1815">
        <v>1359755706</v>
      </c>
      <c r="B1815">
        <v>177091108</v>
      </c>
      <c r="C1815">
        <v>4</v>
      </c>
      <c r="D1815">
        <v>202</v>
      </c>
      <c r="E1815" s="1">
        <f t="shared" si="114"/>
        <v>50.5</v>
      </c>
      <c r="F1815" s="4">
        <f t="shared" si="112"/>
        <v>1359755684174</v>
      </c>
      <c r="G1815" s="4">
        <f t="shared" si="113"/>
        <v>1359755698702</v>
      </c>
      <c r="H1815">
        <v>177069282</v>
      </c>
      <c r="I1815">
        <v>177083810</v>
      </c>
      <c r="J1815" s="5">
        <f t="shared" si="115"/>
        <v>14528</v>
      </c>
    </row>
    <row r="1816" spans="1:10" x14ac:dyDescent="0.25">
      <c r="A1816">
        <v>1359755706</v>
      </c>
      <c r="B1816">
        <v>177091108</v>
      </c>
      <c r="C1816">
        <v>2</v>
      </c>
      <c r="D1816">
        <v>98</v>
      </c>
      <c r="E1816" s="1">
        <f t="shared" si="114"/>
        <v>49</v>
      </c>
      <c r="F1816" s="4">
        <f t="shared" si="112"/>
        <v>1359755687502</v>
      </c>
      <c r="G1816" s="4">
        <f t="shared" si="113"/>
        <v>1359755698638</v>
      </c>
      <c r="H1816">
        <v>177072610</v>
      </c>
      <c r="I1816">
        <v>177083746</v>
      </c>
      <c r="J1816" s="5">
        <f t="shared" si="115"/>
        <v>11136</v>
      </c>
    </row>
    <row r="1817" spans="1:10" x14ac:dyDescent="0.25">
      <c r="A1817">
        <v>1359755706</v>
      </c>
      <c r="B1817">
        <v>177091108</v>
      </c>
      <c r="C1817">
        <v>3</v>
      </c>
      <c r="D1817">
        <v>138</v>
      </c>
      <c r="E1817" s="1">
        <f t="shared" si="114"/>
        <v>46</v>
      </c>
      <c r="F1817" s="4">
        <f t="shared" si="112"/>
        <v>1359755684237</v>
      </c>
      <c r="G1817" s="4">
        <f t="shared" si="113"/>
        <v>1359755698509</v>
      </c>
      <c r="H1817">
        <v>177069345</v>
      </c>
      <c r="I1817">
        <v>177083617</v>
      </c>
      <c r="J1817" s="5">
        <f t="shared" si="115"/>
        <v>14272</v>
      </c>
    </row>
    <row r="1818" spans="1:10" x14ac:dyDescent="0.25">
      <c r="A1818">
        <v>1359755706</v>
      </c>
      <c r="B1818">
        <v>177091108</v>
      </c>
      <c r="C1818">
        <v>2</v>
      </c>
      <c r="D1818">
        <v>94</v>
      </c>
      <c r="E1818" s="1">
        <f t="shared" si="114"/>
        <v>47</v>
      </c>
      <c r="F1818" s="4">
        <f t="shared" si="112"/>
        <v>1359755684237</v>
      </c>
      <c r="G1818" s="4">
        <f t="shared" si="113"/>
        <v>1359755698573</v>
      </c>
      <c r="H1818">
        <v>177069345</v>
      </c>
      <c r="I1818">
        <v>177083681</v>
      </c>
      <c r="J1818" s="5">
        <f t="shared" si="115"/>
        <v>14336</v>
      </c>
    </row>
    <row r="1819" spans="1:10" x14ac:dyDescent="0.25">
      <c r="A1819">
        <v>1359755706</v>
      </c>
      <c r="B1819">
        <v>177091108</v>
      </c>
      <c r="C1819">
        <v>4</v>
      </c>
      <c r="D1819">
        <v>202</v>
      </c>
      <c r="E1819" s="1">
        <f t="shared" si="114"/>
        <v>50.5</v>
      </c>
      <c r="F1819" s="4">
        <f t="shared" si="112"/>
        <v>1359755684237</v>
      </c>
      <c r="G1819" s="4">
        <f t="shared" si="113"/>
        <v>1359755698509</v>
      </c>
      <c r="H1819">
        <v>177069345</v>
      </c>
      <c r="I1819">
        <v>177083617</v>
      </c>
      <c r="J1819" s="5">
        <f t="shared" si="115"/>
        <v>14272</v>
      </c>
    </row>
    <row r="1820" spans="1:10" x14ac:dyDescent="0.25">
      <c r="A1820">
        <v>1359755706</v>
      </c>
      <c r="B1820">
        <v>177091108</v>
      </c>
      <c r="C1820">
        <v>2</v>
      </c>
      <c r="D1820">
        <v>94</v>
      </c>
      <c r="E1820" s="1">
        <f t="shared" si="114"/>
        <v>47</v>
      </c>
      <c r="F1820" s="4">
        <f t="shared" si="112"/>
        <v>1359755687565</v>
      </c>
      <c r="G1820" s="4">
        <f t="shared" si="113"/>
        <v>1359755698573</v>
      </c>
      <c r="H1820">
        <v>177072673</v>
      </c>
      <c r="I1820">
        <v>177083681</v>
      </c>
      <c r="J1820" s="5">
        <f t="shared" si="115"/>
        <v>11008</v>
      </c>
    </row>
    <row r="1821" spans="1:10" x14ac:dyDescent="0.25">
      <c r="A1821">
        <v>1359755706</v>
      </c>
      <c r="B1821">
        <v>177091108</v>
      </c>
      <c r="C1821">
        <v>3</v>
      </c>
      <c r="D1821">
        <v>140</v>
      </c>
      <c r="E1821" s="1">
        <f t="shared" si="114"/>
        <v>46.666666666666664</v>
      </c>
      <c r="F1821" s="4">
        <f t="shared" si="112"/>
        <v>1359755687501</v>
      </c>
      <c r="G1821" s="4">
        <f t="shared" si="113"/>
        <v>1359755698509</v>
      </c>
      <c r="H1821">
        <v>177072609</v>
      </c>
      <c r="I1821">
        <v>177083617</v>
      </c>
      <c r="J1821" s="5">
        <f t="shared" si="115"/>
        <v>11008</v>
      </c>
    </row>
    <row r="1822" spans="1:10" x14ac:dyDescent="0.25">
      <c r="A1822">
        <v>1359755706</v>
      </c>
      <c r="B1822">
        <v>177091108</v>
      </c>
      <c r="C1822">
        <v>3</v>
      </c>
      <c r="D1822">
        <v>140</v>
      </c>
      <c r="E1822" s="1">
        <f t="shared" si="114"/>
        <v>46.666666666666664</v>
      </c>
      <c r="F1822" s="4">
        <f t="shared" si="112"/>
        <v>1359755687501</v>
      </c>
      <c r="G1822" s="4">
        <f t="shared" si="113"/>
        <v>1359755698509</v>
      </c>
      <c r="H1822">
        <v>177072609</v>
      </c>
      <c r="I1822">
        <v>177083617</v>
      </c>
      <c r="J1822" s="5">
        <f t="shared" si="115"/>
        <v>11008</v>
      </c>
    </row>
    <row r="1823" spans="1:10" x14ac:dyDescent="0.25">
      <c r="A1823">
        <v>1359755706</v>
      </c>
      <c r="B1823">
        <v>177091112</v>
      </c>
      <c r="C1823">
        <v>2</v>
      </c>
      <c r="D1823">
        <v>92</v>
      </c>
      <c r="E1823" s="1">
        <f t="shared" si="114"/>
        <v>46</v>
      </c>
      <c r="F1823" s="4">
        <f t="shared" si="112"/>
        <v>1359755687501</v>
      </c>
      <c r="G1823" s="4">
        <f t="shared" si="113"/>
        <v>1359755698637</v>
      </c>
      <c r="H1823">
        <v>177072613</v>
      </c>
      <c r="I1823">
        <v>177083749</v>
      </c>
      <c r="J1823" s="5">
        <f t="shared" si="115"/>
        <v>11136</v>
      </c>
    </row>
    <row r="1824" spans="1:10" x14ac:dyDescent="0.25">
      <c r="A1824">
        <v>1359755706</v>
      </c>
      <c r="B1824">
        <v>177091112</v>
      </c>
      <c r="C1824">
        <v>2</v>
      </c>
      <c r="D1824">
        <v>98</v>
      </c>
      <c r="E1824" s="1">
        <f t="shared" si="114"/>
        <v>49</v>
      </c>
      <c r="F1824" s="4">
        <f t="shared" si="112"/>
        <v>1359755684364</v>
      </c>
      <c r="G1824" s="4">
        <f t="shared" si="113"/>
        <v>1359755698700</v>
      </c>
      <c r="H1824">
        <v>177069476</v>
      </c>
      <c r="I1824">
        <v>177083812</v>
      </c>
      <c r="J1824" s="5">
        <f t="shared" si="115"/>
        <v>14336</v>
      </c>
    </row>
    <row r="1825" spans="1:10" x14ac:dyDescent="0.25">
      <c r="A1825">
        <v>1359755706</v>
      </c>
      <c r="B1825">
        <v>177091112</v>
      </c>
      <c r="C1825">
        <v>2</v>
      </c>
      <c r="D1825">
        <v>94</v>
      </c>
      <c r="E1825" s="1">
        <f t="shared" si="114"/>
        <v>47</v>
      </c>
      <c r="F1825" s="4">
        <f t="shared" si="112"/>
        <v>1359755687564</v>
      </c>
      <c r="G1825" s="4">
        <f t="shared" si="113"/>
        <v>1359755698572</v>
      </c>
      <c r="H1825">
        <v>177072676</v>
      </c>
      <c r="I1825">
        <v>177083684</v>
      </c>
      <c r="J1825" s="5">
        <f t="shared" si="115"/>
        <v>11008</v>
      </c>
    </row>
    <row r="1826" spans="1:10" x14ac:dyDescent="0.25">
      <c r="A1826">
        <v>1359755706</v>
      </c>
      <c r="B1826">
        <v>177091112</v>
      </c>
      <c r="C1826">
        <v>5</v>
      </c>
      <c r="D1826">
        <v>248</v>
      </c>
      <c r="E1826" s="1">
        <f t="shared" si="114"/>
        <v>49.6</v>
      </c>
      <c r="F1826" s="4">
        <f t="shared" si="112"/>
        <v>1359755684171</v>
      </c>
      <c r="G1826" s="4">
        <f t="shared" si="113"/>
        <v>1359755698635</v>
      </c>
      <c r="H1826">
        <v>177069283</v>
      </c>
      <c r="I1826">
        <v>177083747</v>
      </c>
      <c r="J1826" s="5">
        <f t="shared" si="115"/>
        <v>14464</v>
      </c>
    </row>
    <row r="1827" spans="1:10" x14ac:dyDescent="0.25">
      <c r="A1827">
        <v>1359755706</v>
      </c>
      <c r="B1827">
        <v>177091112</v>
      </c>
      <c r="C1827">
        <v>4</v>
      </c>
      <c r="D1827">
        <v>202</v>
      </c>
      <c r="E1827" s="1">
        <f t="shared" si="114"/>
        <v>50.5</v>
      </c>
      <c r="F1827" s="4">
        <f t="shared" si="112"/>
        <v>1359755684171</v>
      </c>
      <c r="G1827" s="4">
        <f t="shared" si="113"/>
        <v>1359755698635</v>
      </c>
      <c r="H1827">
        <v>177069283</v>
      </c>
      <c r="I1827">
        <v>177083747</v>
      </c>
      <c r="J1827" s="5">
        <f t="shared" si="115"/>
        <v>14464</v>
      </c>
    </row>
    <row r="1828" spans="1:10" x14ac:dyDescent="0.25">
      <c r="A1828">
        <v>1359755706</v>
      </c>
      <c r="B1828">
        <v>177091112</v>
      </c>
      <c r="C1828">
        <v>4</v>
      </c>
      <c r="D1828">
        <v>202</v>
      </c>
      <c r="E1828" s="1">
        <f t="shared" si="114"/>
        <v>50.5</v>
      </c>
      <c r="F1828" s="4">
        <f t="shared" si="112"/>
        <v>1359755684171</v>
      </c>
      <c r="G1828" s="4">
        <f t="shared" si="113"/>
        <v>1359755698635</v>
      </c>
      <c r="H1828">
        <v>177069283</v>
      </c>
      <c r="I1828">
        <v>177083747</v>
      </c>
      <c r="J1828" s="5">
        <f t="shared" si="115"/>
        <v>14464</v>
      </c>
    </row>
    <row r="1829" spans="1:10" x14ac:dyDescent="0.25">
      <c r="A1829">
        <v>1359755706</v>
      </c>
      <c r="B1829">
        <v>177091112</v>
      </c>
      <c r="C1829">
        <v>4</v>
      </c>
      <c r="D1829">
        <v>202</v>
      </c>
      <c r="E1829" s="1">
        <f t="shared" si="114"/>
        <v>50.5</v>
      </c>
      <c r="F1829" s="4">
        <f t="shared" si="112"/>
        <v>1359755684171</v>
      </c>
      <c r="G1829" s="4">
        <f t="shared" si="113"/>
        <v>1359755698699</v>
      </c>
      <c r="H1829">
        <v>177069283</v>
      </c>
      <c r="I1829">
        <v>177083811</v>
      </c>
      <c r="J1829" s="5">
        <f t="shared" si="115"/>
        <v>14528</v>
      </c>
    </row>
    <row r="1830" spans="1:10" x14ac:dyDescent="0.25">
      <c r="A1830">
        <v>1359755706</v>
      </c>
      <c r="B1830">
        <v>177091112</v>
      </c>
      <c r="C1830">
        <v>2</v>
      </c>
      <c r="D1830">
        <v>98</v>
      </c>
      <c r="E1830" s="1">
        <f t="shared" si="114"/>
        <v>49</v>
      </c>
      <c r="F1830" s="4">
        <f t="shared" si="112"/>
        <v>1359755684171</v>
      </c>
      <c r="G1830" s="4">
        <f t="shared" si="113"/>
        <v>1359755698443</v>
      </c>
      <c r="H1830">
        <v>177069283</v>
      </c>
      <c r="I1830">
        <v>177083555</v>
      </c>
      <c r="J1830" s="5">
        <f t="shared" si="115"/>
        <v>14272</v>
      </c>
    </row>
    <row r="1831" spans="1:10" x14ac:dyDescent="0.25">
      <c r="A1831">
        <v>1359755706</v>
      </c>
      <c r="B1831">
        <v>177091132</v>
      </c>
      <c r="C1831">
        <v>2</v>
      </c>
      <c r="D1831">
        <v>139</v>
      </c>
      <c r="E1831" s="1">
        <f t="shared" si="114"/>
        <v>69.5</v>
      </c>
      <c r="F1831" s="4">
        <f t="shared" si="112"/>
        <v>1359755700919</v>
      </c>
      <c r="G1831" s="4">
        <f t="shared" si="113"/>
        <v>1359755700919</v>
      </c>
      <c r="H1831">
        <v>177086051</v>
      </c>
      <c r="I1831">
        <v>177086051</v>
      </c>
      <c r="J1831" s="5">
        <f t="shared" si="115"/>
        <v>0</v>
      </c>
    </row>
    <row r="1832" spans="1:10" x14ac:dyDescent="0.25">
      <c r="A1832">
        <v>1359755706</v>
      </c>
      <c r="B1832">
        <v>177091132</v>
      </c>
      <c r="C1832">
        <v>2</v>
      </c>
      <c r="D1832">
        <v>92</v>
      </c>
      <c r="E1832" s="1">
        <f t="shared" si="114"/>
        <v>46</v>
      </c>
      <c r="F1832" s="4">
        <f t="shared" si="112"/>
        <v>1359755687799</v>
      </c>
      <c r="G1832" s="4">
        <f t="shared" si="113"/>
        <v>1359755698359</v>
      </c>
      <c r="H1832">
        <v>177072931</v>
      </c>
      <c r="I1832">
        <v>177083491</v>
      </c>
      <c r="J1832" s="5">
        <f t="shared" si="115"/>
        <v>10560</v>
      </c>
    </row>
    <row r="1833" spans="1:10" x14ac:dyDescent="0.25">
      <c r="A1833">
        <v>1359755706</v>
      </c>
      <c r="B1833">
        <v>177091132</v>
      </c>
      <c r="C1833">
        <v>2</v>
      </c>
      <c r="D1833">
        <v>98</v>
      </c>
      <c r="E1833" s="1">
        <f t="shared" si="114"/>
        <v>49</v>
      </c>
      <c r="F1833" s="4">
        <f t="shared" si="112"/>
        <v>1359755684470</v>
      </c>
      <c r="G1833" s="4">
        <f t="shared" si="113"/>
        <v>1359755698422</v>
      </c>
      <c r="H1833">
        <v>177069602</v>
      </c>
      <c r="I1833">
        <v>177083554</v>
      </c>
      <c r="J1833" s="5">
        <f t="shared" si="115"/>
        <v>13952</v>
      </c>
    </row>
    <row r="1834" spans="1:10" x14ac:dyDescent="0.25">
      <c r="A1834">
        <v>1359755706</v>
      </c>
      <c r="B1834">
        <v>177091132</v>
      </c>
      <c r="C1834">
        <v>2</v>
      </c>
      <c r="D1834">
        <v>279</v>
      </c>
      <c r="E1834" s="1">
        <f t="shared" si="114"/>
        <v>139.5</v>
      </c>
      <c r="F1834" s="4">
        <f t="shared" si="112"/>
        <v>1359755684533</v>
      </c>
      <c r="G1834" s="4">
        <f t="shared" si="113"/>
        <v>1359755698613</v>
      </c>
      <c r="H1834">
        <v>177069665</v>
      </c>
      <c r="I1834">
        <v>177083745</v>
      </c>
      <c r="J1834" s="5">
        <f t="shared" si="115"/>
        <v>14080</v>
      </c>
    </row>
    <row r="1835" spans="1:10" x14ac:dyDescent="0.25">
      <c r="A1835">
        <v>1359755706</v>
      </c>
      <c r="B1835">
        <v>177091136</v>
      </c>
      <c r="C1835">
        <v>2</v>
      </c>
      <c r="D1835">
        <v>94</v>
      </c>
      <c r="E1835" s="1">
        <f t="shared" si="114"/>
        <v>47</v>
      </c>
      <c r="F1835" s="4">
        <f t="shared" si="112"/>
        <v>1359755688180</v>
      </c>
      <c r="G1835" s="4">
        <f t="shared" si="113"/>
        <v>1359755698484</v>
      </c>
      <c r="H1835">
        <v>177073316</v>
      </c>
      <c r="I1835">
        <v>177083620</v>
      </c>
      <c r="J1835" s="5">
        <f t="shared" si="115"/>
        <v>10304</v>
      </c>
    </row>
    <row r="1836" spans="1:10" x14ac:dyDescent="0.25">
      <c r="A1836">
        <v>1359755706</v>
      </c>
      <c r="B1836">
        <v>177091144</v>
      </c>
      <c r="C1836">
        <v>2</v>
      </c>
      <c r="D1836">
        <v>94</v>
      </c>
      <c r="E1836" s="1">
        <f t="shared" si="114"/>
        <v>47</v>
      </c>
      <c r="F1836" s="4">
        <f t="shared" si="112"/>
        <v>1359755686060</v>
      </c>
      <c r="G1836" s="4">
        <f t="shared" si="113"/>
        <v>1359755698412</v>
      </c>
      <c r="H1836">
        <v>177071204</v>
      </c>
      <c r="I1836">
        <v>177083556</v>
      </c>
      <c r="J1836" s="5">
        <f t="shared" si="115"/>
        <v>12352</v>
      </c>
    </row>
    <row r="1837" spans="1:10" x14ac:dyDescent="0.25">
      <c r="A1837">
        <v>1359755706</v>
      </c>
      <c r="B1837">
        <v>177091148</v>
      </c>
      <c r="C1837">
        <v>2</v>
      </c>
      <c r="D1837">
        <v>98</v>
      </c>
      <c r="E1837" s="1">
        <f t="shared" si="114"/>
        <v>49</v>
      </c>
      <c r="F1837" s="4">
        <f t="shared" si="112"/>
        <v>1359755686760</v>
      </c>
      <c r="G1837" s="4">
        <f t="shared" si="113"/>
        <v>1359755698536</v>
      </c>
      <c r="H1837">
        <v>177071908</v>
      </c>
      <c r="I1837">
        <v>177083684</v>
      </c>
      <c r="J1837" s="5">
        <f t="shared" si="115"/>
        <v>11776</v>
      </c>
    </row>
    <row r="1838" spans="1:10" x14ac:dyDescent="0.25">
      <c r="A1838">
        <v>1359755706</v>
      </c>
      <c r="B1838">
        <v>177091148</v>
      </c>
      <c r="C1838">
        <v>3</v>
      </c>
      <c r="D1838">
        <v>144</v>
      </c>
      <c r="E1838" s="1">
        <f t="shared" si="114"/>
        <v>48</v>
      </c>
      <c r="F1838" s="4">
        <f t="shared" si="112"/>
        <v>1359755686759</v>
      </c>
      <c r="G1838" s="4">
        <f t="shared" si="113"/>
        <v>1359755698599</v>
      </c>
      <c r="H1838">
        <v>177071907</v>
      </c>
      <c r="I1838">
        <v>177083747</v>
      </c>
      <c r="J1838" s="5">
        <f t="shared" si="115"/>
        <v>11840</v>
      </c>
    </row>
    <row r="1839" spans="1:10" x14ac:dyDescent="0.25">
      <c r="A1839">
        <v>1359755706</v>
      </c>
      <c r="B1839">
        <v>177091148</v>
      </c>
      <c r="C1839">
        <v>2</v>
      </c>
      <c r="D1839">
        <v>98</v>
      </c>
      <c r="E1839" s="1">
        <f t="shared" si="114"/>
        <v>49</v>
      </c>
      <c r="F1839" s="4">
        <f t="shared" si="112"/>
        <v>1359755686759</v>
      </c>
      <c r="G1839" s="4">
        <f t="shared" si="113"/>
        <v>1359755698663</v>
      </c>
      <c r="H1839">
        <v>177071907</v>
      </c>
      <c r="I1839">
        <v>177083811</v>
      </c>
      <c r="J1839" s="5">
        <f t="shared" si="115"/>
        <v>11904</v>
      </c>
    </row>
    <row r="1840" spans="1:10" x14ac:dyDescent="0.25">
      <c r="A1840">
        <v>1359755706</v>
      </c>
      <c r="B1840">
        <v>177091148</v>
      </c>
      <c r="C1840">
        <v>2</v>
      </c>
      <c r="D1840">
        <v>98</v>
      </c>
      <c r="E1840" s="1">
        <f t="shared" si="114"/>
        <v>49</v>
      </c>
      <c r="F1840" s="4">
        <f t="shared" si="112"/>
        <v>1359755686759</v>
      </c>
      <c r="G1840" s="4">
        <f t="shared" si="113"/>
        <v>1359755698535</v>
      </c>
      <c r="H1840">
        <v>177071907</v>
      </c>
      <c r="I1840">
        <v>177083683</v>
      </c>
      <c r="J1840" s="5">
        <f t="shared" si="115"/>
        <v>11776</v>
      </c>
    </row>
    <row r="1841" spans="1:10" x14ac:dyDescent="0.25">
      <c r="A1841">
        <v>1359755706</v>
      </c>
      <c r="B1841">
        <v>177091148</v>
      </c>
      <c r="C1841">
        <v>2</v>
      </c>
      <c r="D1841">
        <v>92</v>
      </c>
      <c r="E1841" s="1">
        <f t="shared" si="114"/>
        <v>46</v>
      </c>
      <c r="F1841" s="4">
        <f t="shared" si="112"/>
        <v>1359755686759</v>
      </c>
      <c r="G1841" s="4">
        <f t="shared" si="113"/>
        <v>1359755698535</v>
      </c>
      <c r="H1841">
        <v>177071907</v>
      </c>
      <c r="I1841">
        <v>177083683</v>
      </c>
      <c r="J1841" s="5">
        <f t="shared" si="115"/>
        <v>11776</v>
      </c>
    </row>
    <row r="1842" spans="1:10" x14ac:dyDescent="0.25">
      <c r="A1842">
        <v>1359755706</v>
      </c>
      <c r="B1842">
        <v>177091148</v>
      </c>
      <c r="C1842">
        <v>2</v>
      </c>
      <c r="D1842">
        <v>98</v>
      </c>
      <c r="E1842" s="1">
        <f t="shared" si="114"/>
        <v>49</v>
      </c>
      <c r="F1842" s="4">
        <f t="shared" si="112"/>
        <v>1359755686758</v>
      </c>
      <c r="G1842" s="4">
        <f t="shared" si="113"/>
        <v>1359755698534</v>
      </c>
      <c r="H1842">
        <v>177071906</v>
      </c>
      <c r="I1842">
        <v>177083682</v>
      </c>
      <c r="J1842" s="5">
        <f t="shared" si="115"/>
        <v>11776</v>
      </c>
    </row>
    <row r="1843" spans="1:10" x14ac:dyDescent="0.25">
      <c r="A1843">
        <v>1359755706</v>
      </c>
      <c r="B1843">
        <v>177091148</v>
      </c>
      <c r="C1843">
        <v>2</v>
      </c>
      <c r="D1843">
        <v>92</v>
      </c>
      <c r="E1843" s="1">
        <f t="shared" si="114"/>
        <v>46</v>
      </c>
      <c r="F1843" s="4">
        <f t="shared" si="112"/>
        <v>1359755686758</v>
      </c>
      <c r="G1843" s="4">
        <f t="shared" si="113"/>
        <v>1359755698534</v>
      </c>
      <c r="H1843">
        <v>177071906</v>
      </c>
      <c r="I1843">
        <v>177083682</v>
      </c>
      <c r="J1843" s="5">
        <f t="shared" si="115"/>
        <v>11776</v>
      </c>
    </row>
    <row r="1844" spans="1:10" x14ac:dyDescent="0.25">
      <c r="A1844">
        <v>1359755706</v>
      </c>
      <c r="B1844">
        <v>177091148</v>
      </c>
      <c r="C1844">
        <v>2</v>
      </c>
      <c r="D1844">
        <v>98</v>
      </c>
      <c r="E1844" s="1">
        <f t="shared" si="114"/>
        <v>49</v>
      </c>
      <c r="F1844" s="4">
        <f t="shared" si="112"/>
        <v>1359755686822</v>
      </c>
      <c r="G1844" s="4">
        <f t="shared" si="113"/>
        <v>1359755698406</v>
      </c>
      <c r="H1844">
        <v>177071970</v>
      </c>
      <c r="I1844">
        <v>177083554</v>
      </c>
      <c r="J1844" s="5">
        <f t="shared" si="115"/>
        <v>11584</v>
      </c>
    </row>
    <row r="1845" spans="1:10" x14ac:dyDescent="0.25">
      <c r="A1845">
        <v>1359755706</v>
      </c>
      <c r="B1845">
        <v>177091184</v>
      </c>
      <c r="C1845">
        <v>3</v>
      </c>
      <c r="D1845">
        <v>144</v>
      </c>
      <c r="E1845" s="1">
        <f t="shared" si="114"/>
        <v>48</v>
      </c>
      <c r="F1845" s="4">
        <f t="shared" si="112"/>
        <v>1359755686916</v>
      </c>
      <c r="G1845" s="4">
        <f t="shared" si="113"/>
        <v>1359755698436</v>
      </c>
      <c r="H1845">
        <v>177072100</v>
      </c>
      <c r="I1845">
        <v>177083620</v>
      </c>
      <c r="J1845" s="5">
        <f t="shared" si="115"/>
        <v>11520</v>
      </c>
    </row>
    <row r="1846" spans="1:10" x14ac:dyDescent="0.25">
      <c r="A1846">
        <v>1359755706</v>
      </c>
      <c r="B1846">
        <v>177091184</v>
      </c>
      <c r="C1846">
        <v>2</v>
      </c>
      <c r="D1846">
        <v>139</v>
      </c>
      <c r="E1846" s="1">
        <f t="shared" si="114"/>
        <v>69.5</v>
      </c>
      <c r="F1846" s="4">
        <f t="shared" si="112"/>
        <v>1359755703107</v>
      </c>
      <c r="G1846" s="4">
        <f t="shared" si="113"/>
        <v>1359755703107</v>
      </c>
      <c r="H1846">
        <v>177088291</v>
      </c>
      <c r="I1846">
        <v>177088291</v>
      </c>
      <c r="J1846" s="5">
        <f t="shared" si="115"/>
        <v>0</v>
      </c>
    </row>
    <row r="1847" spans="1:10" x14ac:dyDescent="0.25">
      <c r="A1847">
        <v>1359755706</v>
      </c>
      <c r="B1847">
        <v>177091184</v>
      </c>
      <c r="C1847">
        <v>2</v>
      </c>
      <c r="D1847">
        <v>139</v>
      </c>
      <c r="E1847" s="1">
        <f t="shared" si="114"/>
        <v>69.5</v>
      </c>
      <c r="F1847" s="4">
        <f t="shared" si="112"/>
        <v>1359755703107</v>
      </c>
      <c r="G1847" s="4">
        <f t="shared" si="113"/>
        <v>1359755703107</v>
      </c>
      <c r="H1847">
        <v>177088291</v>
      </c>
      <c r="I1847">
        <v>177088291</v>
      </c>
      <c r="J1847" s="5">
        <f t="shared" si="115"/>
        <v>0</v>
      </c>
    </row>
    <row r="1848" spans="1:10" x14ac:dyDescent="0.25">
      <c r="A1848">
        <v>1359755706</v>
      </c>
      <c r="B1848">
        <v>177091184</v>
      </c>
      <c r="C1848">
        <v>2</v>
      </c>
      <c r="D1848">
        <v>92</v>
      </c>
      <c r="E1848" s="1">
        <f t="shared" si="114"/>
        <v>46</v>
      </c>
      <c r="F1848" s="4">
        <f t="shared" si="112"/>
        <v>1359755703170</v>
      </c>
      <c r="G1848" s="4">
        <f t="shared" si="113"/>
        <v>1359755703170</v>
      </c>
      <c r="H1848">
        <v>177088354</v>
      </c>
      <c r="I1848">
        <v>177088354</v>
      </c>
      <c r="J1848" s="5">
        <f t="shared" si="115"/>
        <v>0</v>
      </c>
    </row>
    <row r="1849" spans="1:10" x14ac:dyDescent="0.25">
      <c r="A1849">
        <v>1359755706</v>
      </c>
      <c r="B1849">
        <v>177091188</v>
      </c>
      <c r="C1849">
        <v>2</v>
      </c>
      <c r="D1849">
        <v>139</v>
      </c>
      <c r="E1849" s="1">
        <f t="shared" si="114"/>
        <v>69.5</v>
      </c>
      <c r="F1849" s="4">
        <f t="shared" si="112"/>
        <v>1359755703101</v>
      </c>
      <c r="G1849" s="4">
        <f t="shared" si="113"/>
        <v>1359755703101</v>
      </c>
      <c r="H1849">
        <v>177088289</v>
      </c>
      <c r="I1849">
        <v>177088289</v>
      </c>
      <c r="J1849" s="5">
        <f t="shared" si="115"/>
        <v>0</v>
      </c>
    </row>
    <row r="1850" spans="1:10" x14ac:dyDescent="0.25">
      <c r="A1850">
        <v>1359755706</v>
      </c>
      <c r="B1850">
        <v>177091188</v>
      </c>
      <c r="C1850">
        <v>2</v>
      </c>
      <c r="D1850">
        <v>92</v>
      </c>
      <c r="E1850" s="1">
        <f t="shared" si="114"/>
        <v>46</v>
      </c>
      <c r="F1850" s="4">
        <f t="shared" si="112"/>
        <v>1359755703168</v>
      </c>
      <c r="G1850" s="4">
        <f t="shared" si="113"/>
        <v>1359755703168</v>
      </c>
      <c r="H1850">
        <v>177088356</v>
      </c>
      <c r="I1850">
        <v>177088356</v>
      </c>
      <c r="J1850" s="5">
        <f t="shared" si="115"/>
        <v>0</v>
      </c>
    </row>
    <row r="1851" spans="1:10" x14ac:dyDescent="0.25">
      <c r="A1851">
        <v>1359755706</v>
      </c>
      <c r="B1851">
        <v>177091188</v>
      </c>
      <c r="C1851">
        <v>2</v>
      </c>
      <c r="D1851">
        <v>92</v>
      </c>
      <c r="E1851" s="1">
        <f t="shared" si="114"/>
        <v>46</v>
      </c>
      <c r="F1851" s="4">
        <f t="shared" si="112"/>
        <v>1359755703168</v>
      </c>
      <c r="G1851" s="4">
        <f t="shared" si="113"/>
        <v>1359755703168</v>
      </c>
      <c r="H1851">
        <v>177088356</v>
      </c>
      <c r="I1851">
        <v>177088356</v>
      </c>
      <c r="J1851" s="5">
        <f t="shared" si="115"/>
        <v>0</v>
      </c>
    </row>
    <row r="1852" spans="1:10" x14ac:dyDescent="0.25">
      <c r="A1852">
        <v>1359755706</v>
      </c>
      <c r="B1852">
        <v>177091188</v>
      </c>
      <c r="C1852">
        <v>4</v>
      </c>
      <c r="D1852">
        <v>202</v>
      </c>
      <c r="E1852" s="1">
        <f t="shared" si="114"/>
        <v>50.5</v>
      </c>
      <c r="F1852" s="4">
        <f t="shared" si="112"/>
        <v>1359755684095</v>
      </c>
      <c r="G1852" s="4">
        <f t="shared" si="113"/>
        <v>1359755698559</v>
      </c>
      <c r="H1852">
        <v>177069283</v>
      </c>
      <c r="I1852">
        <v>177083747</v>
      </c>
      <c r="J1852" s="5">
        <f t="shared" si="115"/>
        <v>14464</v>
      </c>
    </row>
    <row r="1853" spans="1:10" x14ac:dyDescent="0.25">
      <c r="A1853">
        <v>1359755706</v>
      </c>
      <c r="B1853">
        <v>177091188</v>
      </c>
      <c r="C1853">
        <v>5</v>
      </c>
      <c r="D1853">
        <v>248</v>
      </c>
      <c r="E1853" s="1">
        <f t="shared" si="114"/>
        <v>49.6</v>
      </c>
      <c r="F1853" s="4">
        <f t="shared" si="112"/>
        <v>1359755684095</v>
      </c>
      <c r="G1853" s="4">
        <f t="shared" si="113"/>
        <v>1359755698623</v>
      </c>
      <c r="H1853">
        <v>177069283</v>
      </c>
      <c r="I1853">
        <v>177083811</v>
      </c>
      <c r="J1853" s="5">
        <f t="shared" si="115"/>
        <v>14528</v>
      </c>
    </row>
    <row r="1854" spans="1:10" x14ac:dyDescent="0.25">
      <c r="A1854">
        <v>1359755706</v>
      </c>
      <c r="B1854">
        <v>177091188</v>
      </c>
      <c r="C1854">
        <v>3</v>
      </c>
      <c r="D1854">
        <v>138</v>
      </c>
      <c r="E1854" s="1">
        <f t="shared" si="114"/>
        <v>46</v>
      </c>
      <c r="F1854" s="4">
        <f t="shared" si="112"/>
        <v>1359755684159</v>
      </c>
      <c r="G1854" s="4">
        <f t="shared" si="113"/>
        <v>1359755698431</v>
      </c>
      <c r="H1854">
        <v>177069347</v>
      </c>
      <c r="I1854">
        <v>177083619</v>
      </c>
      <c r="J1854" s="5">
        <f t="shared" si="115"/>
        <v>14272</v>
      </c>
    </row>
    <row r="1855" spans="1:10" x14ac:dyDescent="0.25">
      <c r="A1855">
        <v>1359755706</v>
      </c>
      <c r="B1855">
        <v>177091188</v>
      </c>
      <c r="C1855">
        <v>2</v>
      </c>
      <c r="D1855">
        <v>94</v>
      </c>
      <c r="E1855" s="1">
        <f t="shared" si="114"/>
        <v>47</v>
      </c>
      <c r="F1855" s="4">
        <f t="shared" si="112"/>
        <v>1359755684159</v>
      </c>
      <c r="G1855" s="4">
        <f t="shared" si="113"/>
        <v>1359755698495</v>
      </c>
      <c r="H1855">
        <v>177069347</v>
      </c>
      <c r="I1855">
        <v>177083683</v>
      </c>
      <c r="J1855" s="5">
        <f t="shared" si="115"/>
        <v>14336</v>
      </c>
    </row>
    <row r="1856" spans="1:10" x14ac:dyDescent="0.25">
      <c r="A1856">
        <v>1359755706</v>
      </c>
      <c r="B1856">
        <v>177091188</v>
      </c>
      <c r="C1856">
        <v>5</v>
      </c>
      <c r="D1856">
        <v>248</v>
      </c>
      <c r="E1856" s="1">
        <f t="shared" si="114"/>
        <v>49.6</v>
      </c>
      <c r="F1856" s="4">
        <f t="shared" si="112"/>
        <v>1359755684159</v>
      </c>
      <c r="G1856" s="4">
        <f t="shared" si="113"/>
        <v>1359755698431</v>
      </c>
      <c r="H1856">
        <v>177069347</v>
      </c>
      <c r="I1856">
        <v>177083619</v>
      </c>
      <c r="J1856" s="5">
        <f t="shared" si="115"/>
        <v>14272</v>
      </c>
    </row>
    <row r="1857" spans="1:10" x14ac:dyDescent="0.25">
      <c r="A1857">
        <v>1359755706</v>
      </c>
      <c r="B1857">
        <v>177091188</v>
      </c>
      <c r="C1857">
        <v>3</v>
      </c>
      <c r="D1857">
        <v>140</v>
      </c>
      <c r="E1857" s="1">
        <f t="shared" si="114"/>
        <v>46.666666666666664</v>
      </c>
      <c r="F1857" s="4">
        <f t="shared" si="112"/>
        <v>1359755687422</v>
      </c>
      <c r="G1857" s="4">
        <f t="shared" si="113"/>
        <v>1359755698430</v>
      </c>
      <c r="H1857">
        <v>177072610</v>
      </c>
      <c r="I1857">
        <v>177083618</v>
      </c>
      <c r="J1857" s="5">
        <f t="shared" si="115"/>
        <v>11008</v>
      </c>
    </row>
    <row r="1858" spans="1:10" x14ac:dyDescent="0.25">
      <c r="A1858">
        <v>1359755706</v>
      </c>
      <c r="B1858">
        <v>177091188</v>
      </c>
      <c r="C1858">
        <v>2</v>
      </c>
      <c r="D1858">
        <v>92</v>
      </c>
      <c r="E1858" s="1">
        <f t="shared" si="114"/>
        <v>46</v>
      </c>
      <c r="F1858" s="4">
        <f t="shared" ref="F1858:F1921" si="116">((A1858*1000)-B1858)+H1858</f>
        <v>1359755687422</v>
      </c>
      <c r="G1858" s="4">
        <f t="shared" ref="G1858:G1921" si="117">((A1858*1000)-B1858)+I1858</f>
        <v>1359755698494</v>
      </c>
      <c r="H1858">
        <v>177072610</v>
      </c>
      <c r="I1858">
        <v>177083682</v>
      </c>
      <c r="J1858" s="5">
        <f t="shared" si="115"/>
        <v>11072</v>
      </c>
    </row>
    <row r="1859" spans="1:10" x14ac:dyDescent="0.25">
      <c r="A1859">
        <v>1359755706</v>
      </c>
      <c r="B1859">
        <v>177091188</v>
      </c>
      <c r="C1859">
        <v>2</v>
      </c>
      <c r="D1859">
        <v>92</v>
      </c>
      <c r="E1859" s="1">
        <f t="shared" ref="E1859:E1922" si="118">D1859/C1859</f>
        <v>46</v>
      </c>
      <c r="F1859" s="4">
        <f t="shared" si="116"/>
        <v>1359755687422</v>
      </c>
      <c r="G1859" s="4">
        <f t="shared" si="117"/>
        <v>1359755698494</v>
      </c>
      <c r="H1859">
        <v>177072610</v>
      </c>
      <c r="I1859">
        <v>177083682</v>
      </c>
      <c r="J1859" s="5">
        <f t="shared" ref="J1859:J1922" si="119">G1859-F1859</f>
        <v>11072</v>
      </c>
    </row>
    <row r="1860" spans="1:10" x14ac:dyDescent="0.25">
      <c r="A1860">
        <v>1359755706</v>
      </c>
      <c r="B1860">
        <v>177091188</v>
      </c>
      <c r="C1860">
        <v>2</v>
      </c>
      <c r="D1860">
        <v>92</v>
      </c>
      <c r="E1860" s="1">
        <f t="shared" si="118"/>
        <v>46</v>
      </c>
      <c r="F1860" s="4">
        <f t="shared" si="116"/>
        <v>1359755687422</v>
      </c>
      <c r="G1860" s="4">
        <f t="shared" si="117"/>
        <v>1359755698558</v>
      </c>
      <c r="H1860">
        <v>177072610</v>
      </c>
      <c r="I1860">
        <v>177083746</v>
      </c>
      <c r="J1860" s="5">
        <f t="shared" si="119"/>
        <v>11136</v>
      </c>
    </row>
    <row r="1861" spans="1:10" x14ac:dyDescent="0.25">
      <c r="A1861">
        <v>1359755706</v>
      </c>
      <c r="B1861">
        <v>177091188</v>
      </c>
      <c r="C1861">
        <v>2</v>
      </c>
      <c r="D1861">
        <v>92</v>
      </c>
      <c r="E1861" s="1">
        <f t="shared" si="118"/>
        <v>46</v>
      </c>
      <c r="F1861" s="4">
        <f t="shared" si="116"/>
        <v>1359755687422</v>
      </c>
      <c r="G1861" s="4">
        <f t="shared" si="117"/>
        <v>1359755698366</v>
      </c>
      <c r="H1861">
        <v>177072610</v>
      </c>
      <c r="I1861">
        <v>177083554</v>
      </c>
      <c r="J1861" s="5">
        <f t="shared" si="119"/>
        <v>10944</v>
      </c>
    </row>
    <row r="1862" spans="1:10" x14ac:dyDescent="0.25">
      <c r="A1862">
        <v>1359755706</v>
      </c>
      <c r="B1862">
        <v>177091188</v>
      </c>
      <c r="C1862">
        <v>2</v>
      </c>
      <c r="D1862">
        <v>98</v>
      </c>
      <c r="E1862" s="1">
        <f t="shared" si="118"/>
        <v>49</v>
      </c>
      <c r="F1862" s="4">
        <f t="shared" si="116"/>
        <v>1359755684285</v>
      </c>
      <c r="G1862" s="4">
        <f t="shared" si="117"/>
        <v>1359755698621</v>
      </c>
      <c r="H1862">
        <v>177069473</v>
      </c>
      <c r="I1862">
        <v>177083809</v>
      </c>
      <c r="J1862" s="5">
        <f t="shared" si="119"/>
        <v>14336</v>
      </c>
    </row>
    <row r="1863" spans="1:10" x14ac:dyDescent="0.25">
      <c r="A1863">
        <v>1359755706</v>
      </c>
      <c r="B1863">
        <v>177091188</v>
      </c>
      <c r="C1863">
        <v>2</v>
      </c>
      <c r="D1863">
        <v>98</v>
      </c>
      <c r="E1863" s="1">
        <f t="shared" si="118"/>
        <v>49</v>
      </c>
      <c r="F1863" s="4">
        <f t="shared" si="116"/>
        <v>1359755687421</v>
      </c>
      <c r="G1863" s="4">
        <f t="shared" si="117"/>
        <v>1359755698557</v>
      </c>
      <c r="H1863">
        <v>177072609</v>
      </c>
      <c r="I1863">
        <v>177083745</v>
      </c>
      <c r="J1863" s="5">
        <f t="shared" si="119"/>
        <v>11136</v>
      </c>
    </row>
    <row r="1864" spans="1:10" x14ac:dyDescent="0.25">
      <c r="A1864">
        <v>1359755706</v>
      </c>
      <c r="B1864">
        <v>177091188</v>
      </c>
      <c r="C1864">
        <v>5</v>
      </c>
      <c r="D1864">
        <v>248</v>
      </c>
      <c r="E1864" s="1">
        <f t="shared" si="118"/>
        <v>49.6</v>
      </c>
      <c r="F1864" s="4">
        <f t="shared" si="116"/>
        <v>1359755684093</v>
      </c>
      <c r="G1864" s="4">
        <f t="shared" si="117"/>
        <v>1359755698557</v>
      </c>
      <c r="H1864">
        <v>177069281</v>
      </c>
      <c r="I1864">
        <v>177083745</v>
      </c>
      <c r="J1864" s="5">
        <f t="shared" si="119"/>
        <v>14464</v>
      </c>
    </row>
    <row r="1865" spans="1:10" x14ac:dyDescent="0.25">
      <c r="A1865">
        <v>1359755706</v>
      </c>
      <c r="B1865">
        <v>177091188</v>
      </c>
      <c r="C1865">
        <v>2</v>
      </c>
      <c r="D1865">
        <v>92</v>
      </c>
      <c r="E1865" s="1">
        <f t="shared" si="118"/>
        <v>46</v>
      </c>
      <c r="F1865" s="4">
        <f t="shared" si="116"/>
        <v>1359755687421</v>
      </c>
      <c r="G1865" s="4">
        <f t="shared" si="117"/>
        <v>1359755698493</v>
      </c>
      <c r="H1865">
        <v>177072609</v>
      </c>
      <c r="I1865">
        <v>177083681</v>
      </c>
      <c r="J1865" s="5">
        <f t="shared" si="119"/>
        <v>11072</v>
      </c>
    </row>
    <row r="1866" spans="1:10" x14ac:dyDescent="0.25">
      <c r="A1866">
        <v>1359755706</v>
      </c>
      <c r="B1866">
        <v>177091188</v>
      </c>
      <c r="C1866">
        <v>4</v>
      </c>
      <c r="D1866">
        <v>202</v>
      </c>
      <c r="E1866" s="1">
        <f t="shared" si="118"/>
        <v>50.5</v>
      </c>
      <c r="F1866" s="4">
        <f t="shared" si="116"/>
        <v>1359755684093</v>
      </c>
      <c r="G1866" s="4">
        <f t="shared" si="117"/>
        <v>1359755698557</v>
      </c>
      <c r="H1866">
        <v>177069281</v>
      </c>
      <c r="I1866">
        <v>177083745</v>
      </c>
      <c r="J1866" s="5">
        <f t="shared" si="119"/>
        <v>14464</v>
      </c>
    </row>
    <row r="1867" spans="1:10" x14ac:dyDescent="0.25">
      <c r="A1867">
        <v>1359755706</v>
      </c>
      <c r="B1867">
        <v>177091188</v>
      </c>
      <c r="C1867">
        <v>2</v>
      </c>
      <c r="D1867">
        <v>92</v>
      </c>
      <c r="E1867" s="1">
        <f t="shared" si="118"/>
        <v>46</v>
      </c>
      <c r="F1867" s="4">
        <f t="shared" si="116"/>
        <v>1359755687421</v>
      </c>
      <c r="G1867" s="4">
        <f t="shared" si="117"/>
        <v>1359755698365</v>
      </c>
      <c r="H1867">
        <v>177072609</v>
      </c>
      <c r="I1867">
        <v>177083553</v>
      </c>
      <c r="J1867" s="5">
        <f t="shared" si="119"/>
        <v>10944</v>
      </c>
    </row>
    <row r="1868" spans="1:10" x14ac:dyDescent="0.25">
      <c r="A1868">
        <v>1359755706</v>
      </c>
      <c r="B1868">
        <v>177091188</v>
      </c>
      <c r="C1868">
        <v>5</v>
      </c>
      <c r="D1868">
        <v>248</v>
      </c>
      <c r="E1868" s="1">
        <f t="shared" si="118"/>
        <v>49.6</v>
      </c>
      <c r="F1868" s="4">
        <f t="shared" si="116"/>
        <v>1359755684093</v>
      </c>
      <c r="G1868" s="4">
        <f t="shared" si="117"/>
        <v>1359755698557</v>
      </c>
      <c r="H1868">
        <v>177069281</v>
      </c>
      <c r="I1868">
        <v>177083745</v>
      </c>
      <c r="J1868" s="5">
        <f t="shared" si="119"/>
        <v>14464</v>
      </c>
    </row>
    <row r="1869" spans="1:10" x14ac:dyDescent="0.25">
      <c r="A1869">
        <v>1359755706</v>
      </c>
      <c r="B1869">
        <v>177091192</v>
      </c>
      <c r="C1869">
        <v>2</v>
      </c>
      <c r="D1869">
        <v>279</v>
      </c>
      <c r="E1869" s="1">
        <f t="shared" si="118"/>
        <v>139.5</v>
      </c>
      <c r="F1869" s="4">
        <f t="shared" si="116"/>
        <v>1359755684409</v>
      </c>
      <c r="G1869" s="4">
        <f t="shared" si="117"/>
        <v>1359755698425</v>
      </c>
      <c r="H1869">
        <v>177069601</v>
      </c>
      <c r="I1869">
        <v>177083617</v>
      </c>
      <c r="J1869" s="5">
        <f t="shared" si="119"/>
        <v>14016</v>
      </c>
    </row>
    <row r="1870" spans="1:10" x14ac:dyDescent="0.25">
      <c r="A1870">
        <v>1359755706</v>
      </c>
      <c r="B1870">
        <v>177091192</v>
      </c>
      <c r="C1870">
        <v>12</v>
      </c>
      <c r="D1870">
        <v>11844</v>
      </c>
      <c r="E1870" s="1">
        <f t="shared" si="118"/>
        <v>987</v>
      </c>
      <c r="F1870" s="4">
        <f t="shared" si="116"/>
        <v>1359755700729</v>
      </c>
      <c r="G1870" s="4">
        <f t="shared" si="117"/>
        <v>1359755701689</v>
      </c>
      <c r="H1870">
        <v>177085921</v>
      </c>
      <c r="I1870">
        <v>177086881</v>
      </c>
      <c r="J1870" s="5">
        <f t="shared" si="119"/>
        <v>960</v>
      </c>
    </row>
    <row r="1871" spans="1:10" x14ac:dyDescent="0.25">
      <c r="A1871">
        <v>1359755706</v>
      </c>
      <c r="B1871">
        <v>177091192</v>
      </c>
      <c r="C1871">
        <v>2</v>
      </c>
      <c r="D1871">
        <v>92</v>
      </c>
      <c r="E1871" s="1">
        <f t="shared" si="118"/>
        <v>46</v>
      </c>
      <c r="F1871" s="4">
        <f t="shared" si="116"/>
        <v>1359755684153</v>
      </c>
      <c r="G1871" s="4">
        <f t="shared" si="117"/>
        <v>1359755698425</v>
      </c>
      <c r="H1871">
        <v>177069345</v>
      </c>
      <c r="I1871">
        <v>177083617</v>
      </c>
      <c r="J1871" s="5">
        <f t="shared" si="119"/>
        <v>14272</v>
      </c>
    </row>
    <row r="1872" spans="1:10" x14ac:dyDescent="0.25">
      <c r="A1872">
        <v>1359755706</v>
      </c>
      <c r="B1872">
        <v>177091192</v>
      </c>
      <c r="C1872">
        <v>2</v>
      </c>
      <c r="D1872">
        <v>279</v>
      </c>
      <c r="E1872" s="1">
        <f t="shared" si="118"/>
        <v>139.5</v>
      </c>
      <c r="F1872" s="4">
        <f t="shared" si="116"/>
        <v>1359755684477</v>
      </c>
      <c r="G1872" s="4">
        <f t="shared" si="117"/>
        <v>1359755698365</v>
      </c>
      <c r="H1872">
        <v>177069669</v>
      </c>
      <c r="I1872">
        <v>177083557</v>
      </c>
      <c r="J1872" s="5">
        <f t="shared" si="119"/>
        <v>13888</v>
      </c>
    </row>
    <row r="1873" spans="1:10" x14ac:dyDescent="0.25">
      <c r="A1873">
        <v>1359755706</v>
      </c>
      <c r="B1873">
        <v>177091192</v>
      </c>
      <c r="C1873">
        <v>2</v>
      </c>
      <c r="D1873">
        <v>92</v>
      </c>
      <c r="E1873" s="1">
        <f t="shared" si="118"/>
        <v>46</v>
      </c>
      <c r="F1873" s="4">
        <f t="shared" si="116"/>
        <v>1359755687740</v>
      </c>
      <c r="G1873" s="4">
        <f t="shared" si="117"/>
        <v>1359755698364</v>
      </c>
      <c r="H1873">
        <v>177072932</v>
      </c>
      <c r="I1873">
        <v>177083556</v>
      </c>
      <c r="J1873" s="5">
        <f t="shared" si="119"/>
        <v>10624</v>
      </c>
    </row>
    <row r="1874" spans="1:10" x14ac:dyDescent="0.25">
      <c r="A1874">
        <v>1359755706</v>
      </c>
      <c r="B1874">
        <v>177091192</v>
      </c>
      <c r="C1874">
        <v>2</v>
      </c>
      <c r="D1874">
        <v>279</v>
      </c>
      <c r="E1874" s="1">
        <f t="shared" si="118"/>
        <v>139.5</v>
      </c>
      <c r="F1874" s="4">
        <f t="shared" si="116"/>
        <v>1359755684476</v>
      </c>
      <c r="G1874" s="4">
        <f t="shared" si="117"/>
        <v>1359755698556</v>
      </c>
      <c r="H1874">
        <v>177069668</v>
      </c>
      <c r="I1874">
        <v>177083748</v>
      </c>
      <c r="J1874" s="5">
        <f t="shared" si="119"/>
        <v>14080</v>
      </c>
    </row>
    <row r="1875" spans="1:10" x14ac:dyDescent="0.25">
      <c r="A1875">
        <v>1359755706</v>
      </c>
      <c r="B1875">
        <v>177091192</v>
      </c>
      <c r="C1875">
        <v>2</v>
      </c>
      <c r="D1875">
        <v>92</v>
      </c>
      <c r="E1875" s="1">
        <f t="shared" si="118"/>
        <v>46</v>
      </c>
      <c r="F1875" s="4">
        <f t="shared" si="116"/>
        <v>1359755687740</v>
      </c>
      <c r="G1875" s="4">
        <f t="shared" si="117"/>
        <v>1359755698364</v>
      </c>
      <c r="H1875">
        <v>177072932</v>
      </c>
      <c r="I1875">
        <v>177083556</v>
      </c>
      <c r="J1875" s="5">
        <f t="shared" si="119"/>
        <v>10624</v>
      </c>
    </row>
    <row r="1876" spans="1:10" x14ac:dyDescent="0.25">
      <c r="A1876">
        <v>1359755706</v>
      </c>
      <c r="B1876">
        <v>177091192</v>
      </c>
      <c r="C1876">
        <v>2</v>
      </c>
      <c r="D1876">
        <v>92</v>
      </c>
      <c r="E1876" s="1">
        <f t="shared" si="118"/>
        <v>46</v>
      </c>
      <c r="F1876" s="4">
        <f t="shared" si="116"/>
        <v>1359755687867</v>
      </c>
      <c r="G1876" s="4">
        <f t="shared" si="117"/>
        <v>1359755698555</v>
      </c>
      <c r="H1876">
        <v>177073059</v>
      </c>
      <c r="I1876">
        <v>177083747</v>
      </c>
      <c r="J1876" s="5">
        <f t="shared" si="119"/>
        <v>10688</v>
      </c>
    </row>
    <row r="1877" spans="1:10" x14ac:dyDescent="0.25">
      <c r="A1877">
        <v>1359755709</v>
      </c>
      <c r="B1877">
        <v>177094884</v>
      </c>
      <c r="C1877">
        <v>2</v>
      </c>
      <c r="D1877">
        <v>467</v>
      </c>
      <c r="E1877" s="1">
        <f t="shared" si="118"/>
        <v>233.5</v>
      </c>
      <c r="F1877" s="4">
        <f t="shared" si="116"/>
        <v>1359755683783</v>
      </c>
      <c r="G1877" s="4">
        <f t="shared" si="117"/>
        <v>1359755683975</v>
      </c>
      <c r="H1877">
        <v>177069667</v>
      </c>
      <c r="I1877">
        <v>177069859</v>
      </c>
      <c r="J1877" s="5">
        <f t="shared" si="119"/>
        <v>192</v>
      </c>
    </row>
    <row r="1878" spans="1:10" x14ac:dyDescent="0.25">
      <c r="A1878">
        <v>1359755709</v>
      </c>
      <c r="B1878">
        <v>177094924</v>
      </c>
      <c r="C1878">
        <v>4</v>
      </c>
      <c r="D1878">
        <v>928</v>
      </c>
      <c r="E1878" s="1">
        <f t="shared" si="118"/>
        <v>232</v>
      </c>
      <c r="F1878" s="4">
        <f t="shared" si="116"/>
        <v>1359755680928</v>
      </c>
      <c r="G1878" s="4">
        <f t="shared" si="117"/>
        <v>1359755683936</v>
      </c>
      <c r="H1878">
        <v>177066852</v>
      </c>
      <c r="I1878">
        <v>177069860</v>
      </c>
      <c r="J1878" s="5">
        <f t="shared" si="119"/>
        <v>3008</v>
      </c>
    </row>
    <row r="1879" spans="1:10" x14ac:dyDescent="0.25">
      <c r="A1879">
        <v>1359755709</v>
      </c>
      <c r="B1879">
        <v>177094968</v>
      </c>
      <c r="C1879">
        <v>2</v>
      </c>
      <c r="D1879">
        <v>454</v>
      </c>
      <c r="E1879" s="1">
        <f t="shared" si="118"/>
        <v>227</v>
      </c>
      <c r="F1879" s="4">
        <f t="shared" si="116"/>
        <v>1359755683636</v>
      </c>
      <c r="G1879" s="4">
        <f t="shared" si="117"/>
        <v>1359755683700</v>
      </c>
      <c r="H1879">
        <v>177069604</v>
      </c>
      <c r="I1879">
        <v>177069668</v>
      </c>
      <c r="J1879" s="5">
        <f t="shared" si="119"/>
        <v>64</v>
      </c>
    </row>
    <row r="1880" spans="1:10" x14ac:dyDescent="0.25">
      <c r="A1880">
        <v>1359755709</v>
      </c>
      <c r="B1880">
        <v>177094996</v>
      </c>
      <c r="C1880">
        <v>3</v>
      </c>
      <c r="D1880">
        <v>986</v>
      </c>
      <c r="E1880" s="1">
        <f t="shared" si="118"/>
        <v>328.66666666666669</v>
      </c>
      <c r="F1880" s="4">
        <f t="shared" si="116"/>
        <v>1359755684310</v>
      </c>
      <c r="G1880" s="4">
        <f t="shared" si="117"/>
        <v>1359755685910</v>
      </c>
      <c r="H1880">
        <v>177070306</v>
      </c>
      <c r="I1880">
        <v>177071906</v>
      </c>
      <c r="J1880" s="5">
        <f t="shared" si="119"/>
        <v>1600</v>
      </c>
    </row>
    <row r="1881" spans="1:10" x14ac:dyDescent="0.25">
      <c r="A1881">
        <v>1359755712</v>
      </c>
      <c r="B1881">
        <v>3110376528</v>
      </c>
      <c r="C1881">
        <v>6</v>
      </c>
      <c r="D1881">
        <v>4743</v>
      </c>
      <c r="E1881" s="1">
        <f t="shared" si="118"/>
        <v>790.5</v>
      </c>
      <c r="F1881" s="4">
        <f t="shared" si="116"/>
        <v>1359755685319</v>
      </c>
      <c r="G1881" s="4">
        <f t="shared" si="117"/>
        <v>1359755686727</v>
      </c>
      <c r="H1881">
        <v>3110349847</v>
      </c>
      <c r="I1881">
        <v>3110351255</v>
      </c>
      <c r="J1881" s="5">
        <f t="shared" si="119"/>
        <v>1408</v>
      </c>
    </row>
    <row r="1882" spans="1:10" x14ac:dyDescent="0.25">
      <c r="A1882">
        <v>1359755713</v>
      </c>
      <c r="B1882">
        <v>177098840</v>
      </c>
      <c r="C1882">
        <v>6</v>
      </c>
      <c r="D1882">
        <v>3192</v>
      </c>
      <c r="E1882" s="1">
        <f t="shared" si="118"/>
        <v>532</v>
      </c>
      <c r="F1882" s="4">
        <f t="shared" si="116"/>
        <v>1359755685553</v>
      </c>
      <c r="G1882" s="4">
        <f t="shared" si="117"/>
        <v>1359755690033</v>
      </c>
      <c r="H1882">
        <v>177071393</v>
      </c>
      <c r="I1882">
        <v>177075873</v>
      </c>
      <c r="J1882" s="5">
        <f t="shared" si="119"/>
        <v>4480</v>
      </c>
    </row>
    <row r="1883" spans="1:10" x14ac:dyDescent="0.25">
      <c r="A1883">
        <v>1359755713</v>
      </c>
      <c r="B1883">
        <v>177098844</v>
      </c>
      <c r="C1883">
        <v>4</v>
      </c>
      <c r="D1883">
        <v>2351</v>
      </c>
      <c r="E1883" s="1">
        <f t="shared" si="118"/>
        <v>587.75</v>
      </c>
      <c r="F1883" s="4">
        <f t="shared" si="116"/>
        <v>1359755685808</v>
      </c>
      <c r="G1883" s="4">
        <f t="shared" si="117"/>
        <v>1359755686320</v>
      </c>
      <c r="H1883">
        <v>177071652</v>
      </c>
      <c r="I1883">
        <v>177072164</v>
      </c>
      <c r="J1883" s="5">
        <f t="shared" si="119"/>
        <v>512</v>
      </c>
    </row>
    <row r="1884" spans="1:10" x14ac:dyDescent="0.25">
      <c r="A1884">
        <v>1359755713</v>
      </c>
      <c r="B1884">
        <v>177098848</v>
      </c>
      <c r="C1884">
        <v>1</v>
      </c>
      <c r="D1884">
        <v>212</v>
      </c>
      <c r="E1884" s="1">
        <f t="shared" si="118"/>
        <v>212</v>
      </c>
      <c r="F1884" s="4">
        <f t="shared" si="116"/>
        <v>1359755686315</v>
      </c>
      <c r="G1884" s="4">
        <f t="shared" si="117"/>
        <v>1359755686315</v>
      </c>
      <c r="H1884">
        <v>177072163</v>
      </c>
      <c r="I1884">
        <v>177072163</v>
      </c>
      <c r="J1884" s="5">
        <f t="shared" si="119"/>
        <v>0</v>
      </c>
    </row>
    <row r="1885" spans="1:10" x14ac:dyDescent="0.25">
      <c r="A1885">
        <v>1359755713</v>
      </c>
      <c r="B1885">
        <v>177098852</v>
      </c>
      <c r="C1885">
        <v>36</v>
      </c>
      <c r="D1885">
        <v>46586</v>
      </c>
      <c r="E1885" s="1">
        <f t="shared" si="118"/>
        <v>1294.0555555555557</v>
      </c>
      <c r="F1885" s="4">
        <f t="shared" si="116"/>
        <v>1359755686696</v>
      </c>
      <c r="G1885" s="4">
        <f t="shared" si="117"/>
        <v>1359755687464</v>
      </c>
      <c r="H1885">
        <v>177072548</v>
      </c>
      <c r="I1885">
        <v>177073316</v>
      </c>
      <c r="J1885" s="5">
        <f t="shared" si="119"/>
        <v>768</v>
      </c>
    </row>
    <row r="1886" spans="1:10" x14ac:dyDescent="0.25">
      <c r="A1886">
        <v>1359755713</v>
      </c>
      <c r="B1886">
        <v>177098872</v>
      </c>
      <c r="C1886">
        <v>6</v>
      </c>
      <c r="D1886">
        <v>4849</v>
      </c>
      <c r="E1886" s="1">
        <f t="shared" si="118"/>
        <v>808.16666666666663</v>
      </c>
      <c r="F1886" s="4">
        <f t="shared" si="116"/>
        <v>1359755686675</v>
      </c>
      <c r="G1886" s="4">
        <f t="shared" si="117"/>
        <v>1359755686675</v>
      </c>
      <c r="H1886">
        <v>177072547</v>
      </c>
      <c r="I1886">
        <v>177072547</v>
      </c>
      <c r="J1886" s="5">
        <f t="shared" si="119"/>
        <v>0</v>
      </c>
    </row>
    <row r="1887" spans="1:10" x14ac:dyDescent="0.25">
      <c r="A1887">
        <v>1359755713</v>
      </c>
      <c r="B1887">
        <v>177098880</v>
      </c>
      <c r="C1887">
        <v>1</v>
      </c>
      <c r="D1887">
        <v>46</v>
      </c>
      <c r="E1887" s="1">
        <f t="shared" si="118"/>
        <v>46</v>
      </c>
      <c r="F1887" s="4">
        <f t="shared" si="116"/>
        <v>1359755687625</v>
      </c>
      <c r="G1887" s="4">
        <f t="shared" si="117"/>
        <v>1359755687625</v>
      </c>
      <c r="H1887">
        <v>177073505</v>
      </c>
      <c r="I1887">
        <v>177073505</v>
      </c>
      <c r="J1887" s="5">
        <f t="shared" si="119"/>
        <v>0</v>
      </c>
    </row>
    <row r="1888" spans="1:10" x14ac:dyDescent="0.25">
      <c r="A1888">
        <v>1359755713</v>
      </c>
      <c r="B1888">
        <v>177098884</v>
      </c>
      <c r="C1888">
        <v>1</v>
      </c>
      <c r="D1888">
        <v>46</v>
      </c>
      <c r="E1888" s="1">
        <f t="shared" si="118"/>
        <v>46</v>
      </c>
      <c r="F1888" s="4">
        <f t="shared" si="116"/>
        <v>1359755687687</v>
      </c>
      <c r="G1888" s="4">
        <f t="shared" si="117"/>
        <v>1359755687687</v>
      </c>
      <c r="H1888">
        <v>177073571</v>
      </c>
      <c r="I1888">
        <v>177073571</v>
      </c>
      <c r="J1888" s="5">
        <f t="shared" si="119"/>
        <v>0</v>
      </c>
    </row>
    <row r="1889" spans="1:10" x14ac:dyDescent="0.25">
      <c r="A1889">
        <v>1359755713</v>
      </c>
      <c r="B1889">
        <v>177098884</v>
      </c>
      <c r="C1889">
        <v>3</v>
      </c>
      <c r="D1889">
        <v>2380</v>
      </c>
      <c r="E1889" s="1">
        <f t="shared" si="118"/>
        <v>793.33333333333337</v>
      </c>
      <c r="F1889" s="4">
        <f t="shared" si="116"/>
        <v>1359755687942</v>
      </c>
      <c r="G1889" s="4">
        <f t="shared" si="117"/>
        <v>1359755688326</v>
      </c>
      <c r="H1889">
        <v>177073826</v>
      </c>
      <c r="I1889">
        <v>177074210</v>
      </c>
      <c r="J1889" s="5">
        <f t="shared" si="119"/>
        <v>384</v>
      </c>
    </row>
    <row r="1890" spans="1:10" x14ac:dyDescent="0.25">
      <c r="A1890">
        <v>1359755713</v>
      </c>
      <c r="B1890">
        <v>177098888</v>
      </c>
      <c r="C1890">
        <v>11</v>
      </c>
      <c r="D1890">
        <v>7662</v>
      </c>
      <c r="E1890" s="1">
        <f t="shared" si="118"/>
        <v>696.5454545454545</v>
      </c>
      <c r="F1890" s="4">
        <f t="shared" si="116"/>
        <v>1359755688324</v>
      </c>
      <c r="G1890" s="4">
        <f t="shared" si="117"/>
        <v>1359755690436</v>
      </c>
      <c r="H1890">
        <v>177074212</v>
      </c>
      <c r="I1890">
        <v>177076324</v>
      </c>
      <c r="J1890" s="5">
        <f t="shared" si="119"/>
        <v>2112</v>
      </c>
    </row>
    <row r="1891" spans="1:10" x14ac:dyDescent="0.25">
      <c r="A1891">
        <v>1359755713</v>
      </c>
      <c r="B1891">
        <v>177098888</v>
      </c>
      <c r="C1891">
        <v>5</v>
      </c>
      <c r="D1891">
        <v>2555</v>
      </c>
      <c r="E1891" s="1">
        <f t="shared" si="118"/>
        <v>511</v>
      </c>
      <c r="F1891" s="4">
        <f t="shared" si="116"/>
        <v>1359755687938</v>
      </c>
      <c r="G1891" s="4">
        <f t="shared" si="117"/>
        <v>1359755689282</v>
      </c>
      <c r="H1891">
        <v>177073826</v>
      </c>
      <c r="I1891">
        <v>177075170</v>
      </c>
      <c r="J1891" s="5">
        <f t="shared" si="119"/>
        <v>1344</v>
      </c>
    </row>
    <row r="1892" spans="1:10" x14ac:dyDescent="0.25">
      <c r="A1892">
        <v>1359755713</v>
      </c>
      <c r="B1892">
        <v>177098892</v>
      </c>
      <c r="C1892">
        <v>2</v>
      </c>
      <c r="D1892">
        <v>1222</v>
      </c>
      <c r="E1892" s="1">
        <f t="shared" si="118"/>
        <v>611</v>
      </c>
      <c r="F1892" s="4">
        <f t="shared" si="116"/>
        <v>1359755688384</v>
      </c>
      <c r="G1892" s="4">
        <f t="shared" si="117"/>
        <v>1359755688768</v>
      </c>
      <c r="H1892">
        <v>177074276</v>
      </c>
      <c r="I1892">
        <v>177074660</v>
      </c>
      <c r="J1892" s="5">
        <f t="shared" si="119"/>
        <v>384</v>
      </c>
    </row>
    <row r="1893" spans="1:10" x14ac:dyDescent="0.25">
      <c r="A1893">
        <v>1359755713</v>
      </c>
      <c r="B1893">
        <v>177098916</v>
      </c>
      <c r="C1893">
        <v>6</v>
      </c>
      <c r="D1893">
        <v>2915</v>
      </c>
      <c r="E1893" s="1">
        <f t="shared" si="118"/>
        <v>485.83333333333331</v>
      </c>
      <c r="F1893" s="4">
        <f t="shared" si="116"/>
        <v>1359755685096</v>
      </c>
      <c r="G1893" s="4">
        <f t="shared" si="117"/>
        <v>1359755687848</v>
      </c>
      <c r="H1893">
        <v>177071012</v>
      </c>
      <c r="I1893">
        <v>177073764</v>
      </c>
      <c r="J1893" s="5">
        <f t="shared" si="119"/>
        <v>2752</v>
      </c>
    </row>
    <row r="1894" spans="1:10" x14ac:dyDescent="0.25">
      <c r="A1894">
        <v>1359755713</v>
      </c>
      <c r="B1894">
        <v>177098920</v>
      </c>
      <c r="C1894">
        <v>4</v>
      </c>
      <c r="D1894">
        <v>2247</v>
      </c>
      <c r="E1894" s="1">
        <f t="shared" si="118"/>
        <v>561.75</v>
      </c>
      <c r="F1894" s="4">
        <f t="shared" si="116"/>
        <v>1359755685602</v>
      </c>
      <c r="G1894" s="4">
        <f t="shared" si="117"/>
        <v>1359755685794</v>
      </c>
      <c r="H1894">
        <v>177071522</v>
      </c>
      <c r="I1894">
        <v>177071714</v>
      </c>
      <c r="J1894" s="5">
        <f t="shared" si="119"/>
        <v>192</v>
      </c>
    </row>
    <row r="1895" spans="1:10" x14ac:dyDescent="0.25">
      <c r="A1895">
        <v>1359755713</v>
      </c>
      <c r="B1895">
        <v>177098924</v>
      </c>
      <c r="C1895">
        <v>4</v>
      </c>
      <c r="D1895">
        <v>2840</v>
      </c>
      <c r="E1895" s="1">
        <f t="shared" si="118"/>
        <v>710</v>
      </c>
      <c r="F1895" s="4">
        <f t="shared" si="116"/>
        <v>1359755685982</v>
      </c>
      <c r="G1895" s="4">
        <f t="shared" si="117"/>
        <v>1359755686046</v>
      </c>
      <c r="H1895">
        <v>177071906</v>
      </c>
      <c r="I1895">
        <v>177071970</v>
      </c>
      <c r="J1895" s="5">
        <f t="shared" si="119"/>
        <v>64</v>
      </c>
    </row>
    <row r="1896" spans="1:10" x14ac:dyDescent="0.25">
      <c r="A1896">
        <v>1359755713</v>
      </c>
      <c r="B1896">
        <v>177098956</v>
      </c>
      <c r="C1896">
        <v>1</v>
      </c>
      <c r="D1896">
        <v>729</v>
      </c>
      <c r="E1896" s="1">
        <f t="shared" si="118"/>
        <v>729</v>
      </c>
      <c r="F1896" s="4">
        <f t="shared" si="116"/>
        <v>1359755686656</v>
      </c>
      <c r="G1896" s="4">
        <f t="shared" si="117"/>
        <v>1359755686656</v>
      </c>
      <c r="H1896">
        <v>177072612</v>
      </c>
      <c r="I1896">
        <v>177072612</v>
      </c>
      <c r="J1896" s="5">
        <f t="shared" si="119"/>
        <v>0</v>
      </c>
    </row>
    <row r="1897" spans="1:10" x14ac:dyDescent="0.25">
      <c r="A1897">
        <v>1359755713</v>
      </c>
      <c r="B1897">
        <v>177098960</v>
      </c>
      <c r="C1897">
        <v>1</v>
      </c>
      <c r="D1897">
        <v>46</v>
      </c>
      <c r="E1897" s="1">
        <f t="shared" si="118"/>
        <v>46</v>
      </c>
      <c r="F1897" s="4">
        <f t="shared" si="116"/>
        <v>1359755687545</v>
      </c>
      <c r="G1897" s="4">
        <f t="shared" si="117"/>
        <v>1359755687545</v>
      </c>
      <c r="H1897">
        <v>177073505</v>
      </c>
      <c r="I1897">
        <v>177073505</v>
      </c>
      <c r="J1897" s="5">
        <f t="shared" si="119"/>
        <v>0</v>
      </c>
    </row>
    <row r="1898" spans="1:10" x14ac:dyDescent="0.25">
      <c r="A1898">
        <v>1359755713</v>
      </c>
      <c r="B1898">
        <v>177098964</v>
      </c>
      <c r="C1898">
        <v>15</v>
      </c>
      <c r="D1898">
        <v>18144</v>
      </c>
      <c r="E1898" s="1">
        <f t="shared" si="118"/>
        <v>1209.5999999999999</v>
      </c>
      <c r="F1898" s="4">
        <f t="shared" si="116"/>
        <v>1359755688181</v>
      </c>
      <c r="G1898" s="4">
        <f t="shared" si="117"/>
        <v>1359755689973</v>
      </c>
      <c r="H1898">
        <v>177074145</v>
      </c>
      <c r="I1898">
        <v>177075937</v>
      </c>
      <c r="J1898" s="5">
        <f t="shared" si="119"/>
        <v>1792</v>
      </c>
    </row>
    <row r="1899" spans="1:10" x14ac:dyDescent="0.25">
      <c r="A1899">
        <v>1359755713</v>
      </c>
      <c r="B1899">
        <v>177098964</v>
      </c>
      <c r="C1899">
        <v>3</v>
      </c>
      <c r="D1899">
        <v>2005</v>
      </c>
      <c r="E1899" s="1">
        <f t="shared" si="118"/>
        <v>668.33333333333337</v>
      </c>
      <c r="F1899" s="4">
        <f t="shared" si="116"/>
        <v>1359755687861</v>
      </c>
      <c r="G1899" s="4">
        <f t="shared" si="117"/>
        <v>1359755687989</v>
      </c>
      <c r="H1899">
        <v>177073825</v>
      </c>
      <c r="I1899">
        <v>177073953</v>
      </c>
      <c r="J1899" s="5">
        <f t="shared" si="119"/>
        <v>128</v>
      </c>
    </row>
    <row r="1900" spans="1:10" x14ac:dyDescent="0.25">
      <c r="A1900">
        <v>1359755713</v>
      </c>
      <c r="B1900">
        <v>177098968</v>
      </c>
      <c r="C1900">
        <v>8</v>
      </c>
      <c r="D1900">
        <v>4542</v>
      </c>
      <c r="E1900" s="1">
        <f t="shared" si="118"/>
        <v>567.75</v>
      </c>
      <c r="F1900" s="4">
        <f t="shared" si="116"/>
        <v>1359755688244</v>
      </c>
      <c r="G1900" s="4">
        <f t="shared" si="117"/>
        <v>1359755690292</v>
      </c>
      <c r="H1900">
        <v>177074212</v>
      </c>
      <c r="I1900">
        <v>177076260</v>
      </c>
      <c r="J1900" s="5">
        <f t="shared" si="119"/>
        <v>2048</v>
      </c>
    </row>
    <row r="1901" spans="1:10" x14ac:dyDescent="0.25">
      <c r="A1901">
        <v>1359755713</v>
      </c>
      <c r="B1901">
        <v>177098968</v>
      </c>
      <c r="C1901">
        <v>3</v>
      </c>
      <c r="D1901">
        <v>150</v>
      </c>
      <c r="E1901" s="1">
        <f t="shared" si="118"/>
        <v>50</v>
      </c>
      <c r="F1901" s="4">
        <f t="shared" si="116"/>
        <v>1359755688308</v>
      </c>
      <c r="G1901" s="4">
        <f t="shared" si="117"/>
        <v>1359755707508</v>
      </c>
      <c r="H1901">
        <v>177074276</v>
      </c>
      <c r="I1901">
        <v>177093476</v>
      </c>
      <c r="J1901" s="5">
        <f t="shared" si="119"/>
        <v>19200</v>
      </c>
    </row>
    <row r="1902" spans="1:10" x14ac:dyDescent="0.25">
      <c r="A1902">
        <v>1359755714</v>
      </c>
      <c r="B1902">
        <v>177099076</v>
      </c>
      <c r="C1902">
        <v>194</v>
      </c>
      <c r="D1902">
        <v>278132</v>
      </c>
      <c r="E1902" s="1">
        <f t="shared" si="118"/>
        <v>1433.6701030927834</v>
      </c>
      <c r="F1902" s="4">
        <f t="shared" si="116"/>
        <v>1359755701806</v>
      </c>
      <c r="G1902" s="4">
        <f t="shared" si="117"/>
        <v>1359755706158</v>
      </c>
      <c r="H1902">
        <v>177086882</v>
      </c>
      <c r="I1902">
        <v>177091234</v>
      </c>
      <c r="J1902" s="5">
        <f t="shared" si="119"/>
        <v>4352</v>
      </c>
    </row>
    <row r="1903" spans="1:10" x14ac:dyDescent="0.25">
      <c r="A1903">
        <v>1359755714</v>
      </c>
      <c r="B1903">
        <v>177099084</v>
      </c>
      <c r="C1903">
        <v>2</v>
      </c>
      <c r="D1903">
        <v>98</v>
      </c>
      <c r="E1903" s="1">
        <f t="shared" si="118"/>
        <v>49</v>
      </c>
      <c r="F1903" s="4">
        <f t="shared" si="116"/>
        <v>1359755690597</v>
      </c>
      <c r="G1903" s="4">
        <f t="shared" si="117"/>
        <v>1359755708389</v>
      </c>
      <c r="H1903">
        <v>177075681</v>
      </c>
      <c r="I1903">
        <v>177093473</v>
      </c>
      <c r="J1903" s="5">
        <f t="shared" si="119"/>
        <v>17792</v>
      </c>
    </row>
    <row r="1904" spans="1:10" x14ac:dyDescent="0.25">
      <c r="A1904">
        <v>1359755714</v>
      </c>
      <c r="B1904">
        <v>177099084</v>
      </c>
      <c r="C1904">
        <v>2</v>
      </c>
      <c r="D1904">
        <v>98</v>
      </c>
      <c r="E1904" s="1">
        <f t="shared" si="118"/>
        <v>49</v>
      </c>
      <c r="F1904" s="4">
        <f t="shared" si="116"/>
        <v>1359755690600</v>
      </c>
      <c r="G1904" s="4">
        <f t="shared" si="117"/>
        <v>1359755708392</v>
      </c>
      <c r="H1904">
        <v>177075684</v>
      </c>
      <c r="I1904">
        <v>177093476</v>
      </c>
      <c r="J1904" s="5">
        <f t="shared" si="119"/>
        <v>17792</v>
      </c>
    </row>
    <row r="1905" spans="1:10" x14ac:dyDescent="0.25">
      <c r="A1905">
        <v>1359755714</v>
      </c>
      <c r="B1905">
        <v>177099084</v>
      </c>
      <c r="C1905">
        <v>2</v>
      </c>
      <c r="D1905">
        <v>98</v>
      </c>
      <c r="E1905" s="1">
        <f t="shared" si="118"/>
        <v>49</v>
      </c>
      <c r="F1905" s="4">
        <f t="shared" si="116"/>
        <v>1359755690664</v>
      </c>
      <c r="G1905" s="4">
        <f t="shared" si="117"/>
        <v>1359755708392</v>
      </c>
      <c r="H1905">
        <v>177075748</v>
      </c>
      <c r="I1905">
        <v>177093476</v>
      </c>
      <c r="J1905" s="5">
        <f t="shared" si="119"/>
        <v>17728</v>
      </c>
    </row>
    <row r="1906" spans="1:10" x14ac:dyDescent="0.25">
      <c r="A1906">
        <v>1359755714</v>
      </c>
      <c r="B1906">
        <v>177099084</v>
      </c>
      <c r="C1906">
        <v>8</v>
      </c>
      <c r="D1906">
        <v>3115</v>
      </c>
      <c r="E1906" s="1">
        <f t="shared" si="118"/>
        <v>389.375</v>
      </c>
      <c r="F1906" s="4">
        <f t="shared" si="116"/>
        <v>1359755698983</v>
      </c>
      <c r="G1906" s="4">
        <f t="shared" si="117"/>
        <v>1359755709223</v>
      </c>
      <c r="H1906">
        <v>177084067</v>
      </c>
      <c r="I1906">
        <v>177094307</v>
      </c>
      <c r="J1906" s="5">
        <f t="shared" si="119"/>
        <v>10240</v>
      </c>
    </row>
    <row r="1907" spans="1:10" x14ac:dyDescent="0.25">
      <c r="A1907">
        <v>1359755714</v>
      </c>
      <c r="B1907">
        <v>177099088</v>
      </c>
      <c r="C1907">
        <v>2</v>
      </c>
      <c r="D1907">
        <v>98</v>
      </c>
      <c r="E1907" s="1">
        <f t="shared" si="118"/>
        <v>49</v>
      </c>
      <c r="F1907" s="4">
        <f t="shared" si="116"/>
        <v>1359755691810</v>
      </c>
      <c r="G1907" s="4">
        <f t="shared" si="117"/>
        <v>1359755708386</v>
      </c>
      <c r="H1907">
        <v>177076898</v>
      </c>
      <c r="I1907">
        <v>177093474</v>
      </c>
      <c r="J1907" s="5">
        <f t="shared" si="119"/>
        <v>16576</v>
      </c>
    </row>
    <row r="1908" spans="1:10" x14ac:dyDescent="0.25">
      <c r="A1908">
        <v>1359755714</v>
      </c>
      <c r="B1908">
        <v>177099128</v>
      </c>
      <c r="C1908">
        <v>2</v>
      </c>
      <c r="D1908">
        <v>98</v>
      </c>
      <c r="E1908" s="1">
        <f t="shared" si="118"/>
        <v>49</v>
      </c>
      <c r="F1908" s="4">
        <f t="shared" si="116"/>
        <v>1359755689977</v>
      </c>
      <c r="G1908" s="4">
        <f t="shared" si="117"/>
        <v>1359755708345</v>
      </c>
      <c r="H1908">
        <v>177075105</v>
      </c>
      <c r="I1908">
        <v>177093473</v>
      </c>
      <c r="J1908" s="5">
        <f t="shared" si="119"/>
        <v>18368</v>
      </c>
    </row>
    <row r="1909" spans="1:10" x14ac:dyDescent="0.25">
      <c r="A1909">
        <v>1359755714</v>
      </c>
      <c r="B1909">
        <v>177099132</v>
      </c>
      <c r="C1909">
        <v>2</v>
      </c>
      <c r="D1909">
        <v>98</v>
      </c>
      <c r="E1909" s="1">
        <f t="shared" si="118"/>
        <v>49</v>
      </c>
      <c r="F1909" s="4">
        <f t="shared" si="116"/>
        <v>1359755690550</v>
      </c>
      <c r="G1909" s="4">
        <f t="shared" si="117"/>
        <v>1359755708342</v>
      </c>
      <c r="H1909">
        <v>177075682</v>
      </c>
      <c r="I1909">
        <v>177093474</v>
      </c>
      <c r="J1909" s="5">
        <f t="shared" si="119"/>
        <v>17792</v>
      </c>
    </row>
    <row r="1910" spans="1:10" x14ac:dyDescent="0.25">
      <c r="A1910">
        <v>1359755714</v>
      </c>
      <c r="B1910">
        <v>177099132</v>
      </c>
      <c r="C1910">
        <v>2</v>
      </c>
      <c r="D1910">
        <v>98</v>
      </c>
      <c r="E1910" s="1">
        <f t="shared" si="118"/>
        <v>49</v>
      </c>
      <c r="F1910" s="4">
        <f t="shared" si="116"/>
        <v>1359755690613</v>
      </c>
      <c r="G1910" s="4">
        <f t="shared" si="117"/>
        <v>1359755708341</v>
      </c>
      <c r="H1910">
        <v>177075745</v>
      </c>
      <c r="I1910">
        <v>177093473</v>
      </c>
      <c r="J1910" s="5">
        <f t="shared" si="119"/>
        <v>17728</v>
      </c>
    </row>
    <row r="1911" spans="1:10" x14ac:dyDescent="0.25">
      <c r="A1911">
        <v>1359755714</v>
      </c>
      <c r="B1911">
        <v>177099152</v>
      </c>
      <c r="C1911">
        <v>2</v>
      </c>
      <c r="D1911">
        <v>98</v>
      </c>
      <c r="E1911" s="1">
        <f t="shared" si="118"/>
        <v>49</v>
      </c>
      <c r="F1911" s="4">
        <f t="shared" si="116"/>
        <v>1359755690466</v>
      </c>
      <c r="G1911" s="4">
        <f t="shared" si="117"/>
        <v>1359755708322</v>
      </c>
      <c r="H1911">
        <v>177075618</v>
      </c>
      <c r="I1911">
        <v>177093474</v>
      </c>
      <c r="J1911" s="5">
        <f t="shared" si="119"/>
        <v>17856</v>
      </c>
    </row>
    <row r="1912" spans="1:10" x14ac:dyDescent="0.25">
      <c r="A1912">
        <v>1359755714</v>
      </c>
      <c r="B1912">
        <v>177099160</v>
      </c>
      <c r="C1912">
        <v>2</v>
      </c>
      <c r="D1912">
        <v>92</v>
      </c>
      <c r="E1912" s="1">
        <f t="shared" si="118"/>
        <v>46</v>
      </c>
      <c r="F1912" s="4">
        <f t="shared" si="116"/>
        <v>1359755691289</v>
      </c>
      <c r="G1912" s="4">
        <f t="shared" si="117"/>
        <v>1359755708313</v>
      </c>
      <c r="H1912">
        <v>177076449</v>
      </c>
      <c r="I1912">
        <v>177093473</v>
      </c>
      <c r="J1912" s="5">
        <f t="shared" si="119"/>
        <v>17024</v>
      </c>
    </row>
    <row r="1913" spans="1:10" x14ac:dyDescent="0.25">
      <c r="A1913">
        <v>1359755714</v>
      </c>
      <c r="B1913">
        <v>177099160</v>
      </c>
      <c r="C1913">
        <v>2</v>
      </c>
      <c r="D1913">
        <v>98</v>
      </c>
      <c r="E1913" s="1">
        <f t="shared" si="118"/>
        <v>49</v>
      </c>
      <c r="F1913" s="4">
        <f t="shared" si="116"/>
        <v>1359755699803</v>
      </c>
      <c r="G1913" s="4">
        <f t="shared" si="117"/>
        <v>1359755710043</v>
      </c>
      <c r="H1913">
        <v>177084963</v>
      </c>
      <c r="I1913">
        <v>177095203</v>
      </c>
      <c r="J1913" s="5">
        <f t="shared" si="119"/>
        <v>10240</v>
      </c>
    </row>
    <row r="1914" spans="1:10" x14ac:dyDescent="0.25">
      <c r="A1914">
        <v>1359755714</v>
      </c>
      <c r="B1914">
        <v>177099160</v>
      </c>
      <c r="C1914">
        <v>2</v>
      </c>
      <c r="D1914">
        <v>98</v>
      </c>
      <c r="E1914" s="1">
        <f t="shared" si="118"/>
        <v>49</v>
      </c>
      <c r="F1914" s="4">
        <f t="shared" si="116"/>
        <v>1359755691738</v>
      </c>
      <c r="G1914" s="4">
        <f t="shared" si="117"/>
        <v>1359755708314</v>
      </c>
      <c r="H1914">
        <v>177076898</v>
      </c>
      <c r="I1914">
        <v>177093474</v>
      </c>
      <c r="J1914" s="5">
        <f t="shared" si="119"/>
        <v>16576</v>
      </c>
    </row>
    <row r="1915" spans="1:10" x14ac:dyDescent="0.25">
      <c r="A1915">
        <v>1359755714</v>
      </c>
      <c r="B1915">
        <v>177099164</v>
      </c>
      <c r="C1915">
        <v>2</v>
      </c>
      <c r="D1915">
        <v>98</v>
      </c>
      <c r="E1915" s="1">
        <f t="shared" si="118"/>
        <v>49</v>
      </c>
      <c r="F1915" s="4">
        <f t="shared" si="116"/>
        <v>1359755692310</v>
      </c>
      <c r="G1915" s="4">
        <f t="shared" si="117"/>
        <v>1359755708374</v>
      </c>
      <c r="H1915">
        <v>177077474</v>
      </c>
      <c r="I1915">
        <v>177093538</v>
      </c>
      <c r="J1915" s="5">
        <f t="shared" si="119"/>
        <v>16064</v>
      </c>
    </row>
    <row r="1916" spans="1:10" x14ac:dyDescent="0.25">
      <c r="A1916">
        <v>1359755714</v>
      </c>
      <c r="B1916">
        <v>177099164</v>
      </c>
      <c r="C1916">
        <v>188</v>
      </c>
      <c r="D1916">
        <v>269066</v>
      </c>
      <c r="E1916" s="1">
        <f t="shared" si="118"/>
        <v>1431.2021276595744</v>
      </c>
      <c r="F1916" s="4">
        <f t="shared" si="116"/>
        <v>1359755700758</v>
      </c>
      <c r="G1916" s="4">
        <f t="shared" si="117"/>
        <v>1359755711638</v>
      </c>
      <c r="H1916">
        <v>177085922</v>
      </c>
      <c r="I1916">
        <v>177096802</v>
      </c>
      <c r="J1916" s="5">
        <f t="shared" si="119"/>
        <v>10880</v>
      </c>
    </row>
    <row r="1917" spans="1:10" x14ac:dyDescent="0.25">
      <c r="A1917">
        <v>1359755716</v>
      </c>
      <c r="B1917">
        <v>3110380536</v>
      </c>
      <c r="C1917">
        <v>4</v>
      </c>
      <c r="D1917">
        <v>459</v>
      </c>
      <c r="E1917" s="1">
        <f t="shared" si="118"/>
        <v>114.75</v>
      </c>
      <c r="F1917" s="4">
        <f t="shared" si="116"/>
        <v>1359755688319</v>
      </c>
      <c r="G1917" s="4">
        <f t="shared" si="117"/>
        <v>1359755689407</v>
      </c>
      <c r="H1917">
        <v>3110352855</v>
      </c>
      <c r="I1917">
        <v>3110353943</v>
      </c>
      <c r="J1917" s="5">
        <f t="shared" si="119"/>
        <v>1088</v>
      </c>
    </row>
    <row r="1918" spans="1:10" x14ac:dyDescent="0.25">
      <c r="A1918">
        <v>1359755717</v>
      </c>
      <c r="B1918">
        <v>177102852</v>
      </c>
      <c r="C1918">
        <v>7</v>
      </c>
      <c r="D1918">
        <v>4666</v>
      </c>
      <c r="E1918" s="1">
        <f t="shared" si="118"/>
        <v>666.57142857142856</v>
      </c>
      <c r="F1918" s="4">
        <f t="shared" si="116"/>
        <v>1359755689256</v>
      </c>
      <c r="G1918" s="4">
        <f t="shared" si="117"/>
        <v>1359755690024</v>
      </c>
      <c r="H1918">
        <v>177075108</v>
      </c>
      <c r="I1918">
        <v>177075876</v>
      </c>
      <c r="J1918" s="5">
        <f t="shared" si="119"/>
        <v>768</v>
      </c>
    </row>
    <row r="1919" spans="1:10" x14ac:dyDescent="0.25">
      <c r="A1919">
        <v>1359755717</v>
      </c>
      <c r="B1919">
        <v>177102896</v>
      </c>
      <c r="C1919">
        <v>1</v>
      </c>
      <c r="D1919">
        <v>46</v>
      </c>
      <c r="E1919" s="1">
        <f t="shared" si="118"/>
        <v>46</v>
      </c>
      <c r="F1919" s="4">
        <f t="shared" si="116"/>
        <v>1359755691132</v>
      </c>
      <c r="G1919" s="4">
        <f t="shared" si="117"/>
        <v>1359755691132</v>
      </c>
      <c r="H1919">
        <v>177077028</v>
      </c>
      <c r="I1919">
        <v>177077028</v>
      </c>
      <c r="J1919" s="5">
        <f t="shared" si="119"/>
        <v>0</v>
      </c>
    </row>
    <row r="1920" spans="1:10" x14ac:dyDescent="0.25">
      <c r="A1920">
        <v>1359755717</v>
      </c>
      <c r="B1920">
        <v>177102900</v>
      </c>
      <c r="C1920">
        <v>3</v>
      </c>
      <c r="D1920">
        <v>353</v>
      </c>
      <c r="E1920" s="1">
        <f t="shared" si="118"/>
        <v>117.66666666666667</v>
      </c>
      <c r="F1920" s="4">
        <f t="shared" si="116"/>
        <v>1359755691576</v>
      </c>
      <c r="G1920" s="4">
        <f t="shared" si="117"/>
        <v>1359755691768</v>
      </c>
      <c r="H1920">
        <v>177077476</v>
      </c>
      <c r="I1920">
        <v>177077668</v>
      </c>
      <c r="J1920" s="5">
        <f t="shared" si="119"/>
        <v>192</v>
      </c>
    </row>
    <row r="1921" spans="1:10" x14ac:dyDescent="0.25">
      <c r="A1921">
        <v>1359755717</v>
      </c>
      <c r="B1921">
        <v>177102976</v>
      </c>
      <c r="C1921">
        <v>5</v>
      </c>
      <c r="D1921">
        <v>3389</v>
      </c>
      <c r="E1921" s="1">
        <f t="shared" si="118"/>
        <v>677.8</v>
      </c>
      <c r="F1921" s="4">
        <f t="shared" si="116"/>
        <v>1359755690667</v>
      </c>
      <c r="G1921" s="4">
        <f t="shared" si="117"/>
        <v>1359755691051</v>
      </c>
      <c r="H1921">
        <v>177076643</v>
      </c>
      <c r="I1921">
        <v>177077027</v>
      </c>
      <c r="J1921" s="5">
        <f t="shared" si="119"/>
        <v>384</v>
      </c>
    </row>
    <row r="1922" spans="1:10" x14ac:dyDescent="0.25">
      <c r="A1922">
        <v>1359755721</v>
      </c>
      <c r="B1922">
        <v>177106908</v>
      </c>
      <c r="C1922">
        <v>1</v>
      </c>
      <c r="D1922">
        <v>52</v>
      </c>
      <c r="E1922" s="1">
        <f t="shared" si="118"/>
        <v>52</v>
      </c>
      <c r="F1922" s="4">
        <f t="shared" ref="F1922:F1985" si="120">((A1922*1000)-B1922)+H1922</f>
        <v>1359755695984</v>
      </c>
      <c r="G1922" s="4">
        <f t="shared" ref="G1922:G1985" si="121">((A1922*1000)-B1922)+I1922</f>
        <v>1359755695984</v>
      </c>
      <c r="H1922">
        <v>177081892</v>
      </c>
      <c r="I1922">
        <v>177081892</v>
      </c>
      <c r="J1922" s="5">
        <f t="shared" si="119"/>
        <v>0</v>
      </c>
    </row>
    <row r="1923" spans="1:10" x14ac:dyDescent="0.25">
      <c r="A1923">
        <v>1359755721</v>
      </c>
      <c r="B1923">
        <v>177107012</v>
      </c>
      <c r="C1923">
        <v>1</v>
      </c>
      <c r="D1923">
        <v>52</v>
      </c>
      <c r="E1923" s="1">
        <f t="shared" ref="E1923:E1986" si="122">D1923/C1923</f>
        <v>52</v>
      </c>
      <c r="F1923" s="4">
        <f t="shared" si="120"/>
        <v>1359755696008</v>
      </c>
      <c r="G1923" s="4">
        <f t="shared" si="121"/>
        <v>1359755696008</v>
      </c>
      <c r="H1923">
        <v>177082020</v>
      </c>
      <c r="I1923">
        <v>177082020</v>
      </c>
      <c r="J1923" s="5">
        <f t="shared" ref="J1923:J1986" si="123">G1923-F1923</f>
        <v>0</v>
      </c>
    </row>
    <row r="1924" spans="1:10" x14ac:dyDescent="0.25">
      <c r="A1924">
        <v>1359755722</v>
      </c>
      <c r="B1924">
        <v>177107104</v>
      </c>
      <c r="C1924">
        <v>3</v>
      </c>
      <c r="D1924">
        <v>144</v>
      </c>
      <c r="E1924" s="1">
        <f t="shared" si="122"/>
        <v>48</v>
      </c>
      <c r="F1924" s="4">
        <f t="shared" si="120"/>
        <v>1359755701588</v>
      </c>
      <c r="G1924" s="4">
        <f t="shared" si="121"/>
        <v>1359755718420</v>
      </c>
      <c r="H1924">
        <v>177086692</v>
      </c>
      <c r="I1924">
        <v>177103524</v>
      </c>
      <c r="J1924" s="5">
        <f t="shared" si="123"/>
        <v>16832</v>
      </c>
    </row>
    <row r="1925" spans="1:10" x14ac:dyDescent="0.25">
      <c r="A1925">
        <v>1359755722</v>
      </c>
      <c r="B1925">
        <v>177107112</v>
      </c>
      <c r="C1925">
        <v>5</v>
      </c>
      <c r="D1925">
        <v>1267</v>
      </c>
      <c r="E1925" s="1">
        <f t="shared" si="122"/>
        <v>253.4</v>
      </c>
      <c r="F1925" s="4">
        <f t="shared" si="120"/>
        <v>1359755718795</v>
      </c>
      <c r="G1925" s="4">
        <f t="shared" si="121"/>
        <v>1359755720907</v>
      </c>
      <c r="H1925">
        <v>177103907</v>
      </c>
      <c r="I1925">
        <v>177106019</v>
      </c>
      <c r="J1925" s="5">
        <f t="shared" si="123"/>
        <v>2112</v>
      </c>
    </row>
    <row r="1926" spans="1:10" x14ac:dyDescent="0.25">
      <c r="A1926">
        <v>1359755722</v>
      </c>
      <c r="B1926">
        <v>177107112</v>
      </c>
      <c r="C1926">
        <v>2</v>
      </c>
      <c r="D1926">
        <v>108</v>
      </c>
      <c r="E1926" s="1">
        <f t="shared" si="122"/>
        <v>54</v>
      </c>
      <c r="F1926" s="4">
        <f t="shared" si="120"/>
        <v>1359755715274</v>
      </c>
      <c r="G1926" s="4">
        <f t="shared" si="121"/>
        <v>1359755715402</v>
      </c>
      <c r="H1926">
        <v>177100386</v>
      </c>
      <c r="I1926">
        <v>177100514</v>
      </c>
      <c r="J1926" s="5">
        <f t="shared" si="123"/>
        <v>128</v>
      </c>
    </row>
    <row r="1927" spans="1:10" x14ac:dyDescent="0.25">
      <c r="A1927">
        <v>1359755722</v>
      </c>
      <c r="B1927">
        <v>177107112</v>
      </c>
      <c r="C1927">
        <v>2</v>
      </c>
      <c r="D1927">
        <v>98</v>
      </c>
      <c r="E1927" s="1">
        <f t="shared" si="122"/>
        <v>49</v>
      </c>
      <c r="F1927" s="4">
        <f t="shared" si="120"/>
        <v>1359755718858</v>
      </c>
      <c r="G1927" s="4">
        <f t="shared" si="121"/>
        <v>1359755720970</v>
      </c>
      <c r="H1927">
        <v>177103970</v>
      </c>
      <c r="I1927">
        <v>177106082</v>
      </c>
      <c r="J1927" s="5">
        <f t="shared" si="123"/>
        <v>2112</v>
      </c>
    </row>
    <row r="1928" spans="1:10" x14ac:dyDescent="0.25">
      <c r="A1928">
        <v>1359755722</v>
      </c>
      <c r="B1928">
        <v>177107116</v>
      </c>
      <c r="C1928">
        <v>3</v>
      </c>
      <c r="D1928">
        <v>308</v>
      </c>
      <c r="E1928" s="1">
        <f t="shared" si="122"/>
        <v>102.66666666666667</v>
      </c>
      <c r="F1928" s="4">
        <f t="shared" si="120"/>
        <v>1359755715719</v>
      </c>
      <c r="G1928" s="4">
        <f t="shared" si="121"/>
        <v>1359755715911</v>
      </c>
      <c r="H1928">
        <v>177100835</v>
      </c>
      <c r="I1928">
        <v>177101027</v>
      </c>
      <c r="J1928" s="5">
        <f t="shared" si="123"/>
        <v>192</v>
      </c>
    </row>
    <row r="1929" spans="1:10" x14ac:dyDescent="0.25">
      <c r="A1929">
        <v>1359755722</v>
      </c>
      <c r="B1929">
        <v>177107144</v>
      </c>
      <c r="C1929">
        <v>10</v>
      </c>
      <c r="D1929">
        <v>5299</v>
      </c>
      <c r="E1929" s="1">
        <f t="shared" si="122"/>
        <v>529.9</v>
      </c>
      <c r="F1929" s="4">
        <f t="shared" si="120"/>
        <v>1359755719915</v>
      </c>
      <c r="G1929" s="4">
        <f t="shared" si="121"/>
        <v>1359755720363</v>
      </c>
      <c r="H1929">
        <v>177105059</v>
      </c>
      <c r="I1929">
        <v>177105507</v>
      </c>
      <c r="J1929" s="5">
        <f t="shared" si="123"/>
        <v>448</v>
      </c>
    </row>
    <row r="1930" spans="1:10" x14ac:dyDescent="0.25">
      <c r="A1930">
        <v>1359755722</v>
      </c>
      <c r="B1930">
        <v>177107144</v>
      </c>
      <c r="C1930">
        <v>3</v>
      </c>
      <c r="D1930">
        <v>144</v>
      </c>
      <c r="E1930" s="1">
        <f t="shared" si="122"/>
        <v>48</v>
      </c>
      <c r="F1930" s="4">
        <f t="shared" si="120"/>
        <v>1359755701163</v>
      </c>
      <c r="G1930" s="4">
        <f t="shared" si="121"/>
        <v>1359755718379</v>
      </c>
      <c r="H1930">
        <v>177086307</v>
      </c>
      <c r="I1930">
        <v>177103523</v>
      </c>
      <c r="J1930" s="5">
        <f t="shared" si="123"/>
        <v>17216</v>
      </c>
    </row>
    <row r="1931" spans="1:10" x14ac:dyDescent="0.25">
      <c r="A1931">
        <v>1359755722</v>
      </c>
      <c r="B1931">
        <v>177107144</v>
      </c>
      <c r="C1931">
        <v>11</v>
      </c>
      <c r="D1931">
        <v>1862</v>
      </c>
      <c r="E1931" s="1">
        <f t="shared" si="122"/>
        <v>169.27272727272728</v>
      </c>
      <c r="F1931" s="4">
        <f t="shared" si="120"/>
        <v>1359755720043</v>
      </c>
      <c r="G1931" s="4">
        <f t="shared" si="121"/>
        <v>1359755720491</v>
      </c>
      <c r="H1931">
        <v>177105187</v>
      </c>
      <c r="I1931">
        <v>177105635</v>
      </c>
      <c r="J1931" s="5">
        <f t="shared" si="123"/>
        <v>448</v>
      </c>
    </row>
    <row r="1932" spans="1:10" x14ac:dyDescent="0.25">
      <c r="A1932">
        <v>1359755722</v>
      </c>
      <c r="B1932">
        <v>177107144</v>
      </c>
      <c r="C1932">
        <v>19</v>
      </c>
      <c r="D1932">
        <v>15205</v>
      </c>
      <c r="E1932" s="1">
        <f t="shared" si="122"/>
        <v>800.26315789473688</v>
      </c>
      <c r="F1932" s="4">
        <f t="shared" si="120"/>
        <v>1359755720169</v>
      </c>
      <c r="G1932" s="4">
        <f t="shared" si="121"/>
        <v>1359755721193</v>
      </c>
      <c r="H1932">
        <v>177105313</v>
      </c>
      <c r="I1932">
        <v>177106337</v>
      </c>
      <c r="J1932" s="5">
        <f t="shared" si="123"/>
        <v>1024</v>
      </c>
    </row>
    <row r="1933" spans="1:10" x14ac:dyDescent="0.25">
      <c r="A1933">
        <v>1359755722</v>
      </c>
      <c r="B1933">
        <v>177107148</v>
      </c>
      <c r="C1933">
        <v>8</v>
      </c>
      <c r="D1933">
        <v>798</v>
      </c>
      <c r="E1933" s="1">
        <f t="shared" si="122"/>
        <v>99.75</v>
      </c>
      <c r="F1933" s="4">
        <f t="shared" si="120"/>
        <v>1359755720613</v>
      </c>
      <c r="G1933" s="4">
        <f t="shared" si="121"/>
        <v>1359755721125</v>
      </c>
      <c r="H1933">
        <v>177105761</v>
      </c>
      <c r="I1933">
        <v>177106273</v>
      </c>
      <c r="J1933" s="5">
        <f t="shared" si="123"/>
        <v>512</v>
      </c>
    </row>
    <row r="1934" spans="1:10" x14ac:dyDescent="0.25">
      <c r="A1934">
        <v>1359755722</v>
      </c>
      <c r="B1934">
        <v>177107152</v>
      </c>
      <c r="C1934">
        <v>4</v>
      </c>
      <c r="D1934">
        <v>437</v>
      </c>
      <c r="E1934" s="1">
        <f t="shared" si="122"/>
        <v>109.25</v>
      </c>
      <c r="F1934" s="4">
        <f t="shared" si="120"/>
        <v>1359755720740</v>
      </c>
      <c r="G1934" s="4">
        <f t="shared" si="121"/>
        <v>1359755721124</v>
      </c>
      <c r="H1934">
        <v>177105892</v>
      </c>
      <c r="I1934">
        <v>177106276</v>
      </c>
      <c r="J1934" s="5">
        <f t="shared" si="123"/>
        <v>384</v>
      </c>
    </row>
    <row r="1935" spans="1:10" x14ac:dyDescent="0.25">
      <c r="A1935">
        <v>1359755722</v>
      </c>
      <c r="B1935">
        <v>177107152</v>
      </c>
      <c r="C1935">
        <v>2</v>
      </c>
      <c r="D1935">
        <v>98</v>
      </c>
      <c r="E1935" s="1">
        <f t="shared" si="122"/>
        <v>49</v>
      </c>
      <c r="F1935" s="4">
        <f t="shared" si="120"/>
        <v>1359755704867</v>
      </c>
      <c r="G1935" s="4">
        <f t="shared" si="121"/>
        <v>1359755718819</v>
      </c>
      <c r="H1935">
        <v>177090019</v>
      </c>
      <c r="I1935">
        <v>177103971</v>
      </c>
      <c r="J1935" s="5">
        <f t="shared" si="123"/>
        <v>13952</v>
      </c>
    </row>
    <row r="1936" spans="1:10" x14ac:dyDescent="0.25">
      <c r="A1936">
        <v>1359755722</v>
      </c>
      <c r="B1936">
        <v>177107160</v>
      </c>
      <c r="C1936">
        <v>3</v>
      </c>
      <c r="D1936">
        <v>144</v>
      </c>
      <c r="E1936" s="1">
        <f t="shared" si="122"/>
        <v>48</v>
      </c>
      <c r="F1936" s="4">
        <f t="shared" si="120"/>
        <v>1359755702298</v>
      </c>
      <c r="G1936" s="4">
        <f t="shared" si="121"/>
        <v>1359755718362</v>
      </c>
      <c r="H1936">
        <v>177087458</v>
      </c>
      <c r="I1936">
        <v>177103522</v>
      </c>
      <c r="J1936" s="5">
        <f t="shared" si="123"/>
        <v>16064</v>
      </c>
    </row>
    <row r="1937" spans="1:10" x14ac:dyDescent="0.25">
      <c r="A1937">
        <v>1359755722</v>
      </c>
      <c r="B1937">
        <v>177107180</v>
      </c>
      <c r="C1937">
        <v>2</v>
      </c>
      <c r="D1937">
        <v>98</v>
      </c>
      <c r="E1937" s="1">
        <f t="shared" si="122"/>
        <v>49</v>
      </c>
      <c r="F1937" s="4">
        <f t="shared" si="120"/>
        <v>1359755706503</v>
      </c>
      <c r="G1937" s="4">
        <f t="shared" si="121"/>
        <v>1359755720583</v>
      </c>
      <c r="H1937">
        <v>177091683</v>
      </c>
      <c r="I1937">
        <v>177105763</v>
      </c>
      <c r="J1937" s="5">
        <f t="shared" si="123"/>
        <v>14080</v>
      </c>
    </row>
    <row r="1938" spans="1:10" x14ac:dyDescent="0.25">
      <c r="A1938">
        <v>1359755722</v>
      </c>
      <c r="B1938">
        <v>177107184</v>
      </c>
      <c r="C1938">
        <v>6</v>
      </c>
      <c r="D1938">
        <v>1340</v>
      </c>
      <c r="E1938" s="1">
        <f t="shared" si="122"/>
        <v>223.33333333333334</v>
      </c>
      <c r="F1938" s="4">
        <f t="shared" si="120"/>
        <v>1359755718722</v>
      </c>
      <c r="G1938" s="4">
        <f t="shared" si="121"/>
        <v>1359755720706</v>
      </c>
      <c r="H1938">
        <v>177103906</v>
      </c>
      <c r="I1938">
        <v>177105890</v>
      </c>
      <c r="J1938" s="5">
        <f t="shared" si="123"/>
        <v>1984</v>
      </c>
    </row>
    <row r="1939" spans="1:10" x14ac:dyDescent="0.25">
      <c r="A1939">
        <v>1359755722</v>
      </c>
      <c r="B1939">
        <v>177107184</v>
      </c>
      <c r="C1939">
        <v>2</v>
      </c>
      <c r="D1939">
        <v>98</v>
      </c>
      <c r="E1939" s="1">
        <f t="shared" si="122"/>
        <v>49</v>
      </c>
      <c r="F1939" s="4">
        <f t="shared" si="120"/>
        <v>1359755718786</v>
      </c>
      <c r="G1939" s="4">
        <f t="shared" si="121"/>
        <v>1359755720898</v>
      </c>
      <c r="H1939">
        <v>177103970</v>
      </c>
      <c r="I1939">
        <v>177106082</v>
      </c>
      <c r="J1939" s="5">
        <f t="shared" si="123"/>
        <v>2112</v>
      </c>
    </row>
    <row r="1940" spans="1:10" x14ac:dyDescent="0.25">
      <c r="A1940">
        <v>1359755722</v>
      </c>
      <c r="B1940">
        <v>177107184</v>
      </c>
      <c r="C1940">
        <v>8</v>
      </c>
      <c r="D1940">
        <v>2533</v>
      </c>
      <c r="E1940" s="1">
        <f t="shared" si="122"/>
        <v>316.625</v>
      </c>
      <c r="F1940" s="4">
        <f t="shared" si="120"/>
        <v>1359755718786</v>
      </c>
      <c r="G1940" s="4">
        <f t="shared" si="121"/>
        <v>1359755719298</v>
      </c>
      <c r="H1940">
        <v>177103970</v>
      </c>
      <c r="I1940">
        <v>177104482</v>
      </c>
      <c r="J1940" s="5">
        <f t="shared" si="123"/>
        <v>512</v>
      </c>
    </row>
    <row r="1941" spans="1:10" x14ac:dyDescent="0.25">
      <c r="A1941">
        <v>1359755722</v>
      </c>
      <c r="B1941">
        <v>177107184</v>
      </c>
      <c r="C1941">
        <v>2</v>
      </c>
      <c r="D1941">
        <v>98</v>
      </c>
      <c r="E1941" s="1">
        <f t="shared" si="122"/>
        <v>49</v>
      </c>
      <c r="F1941" s="4">
        <f t="shared" si="120"/>
        <v>1359755718786</v>
      </c>
      <c r="G1941" s="4">
        <f t="shared" si="121"/>
        <v>1359755720898</v>
      </c>
      <c r="H1941">
        <v>177103970</v>
      </c>
      <c r="I1941">
        <v>177106082</v>
      </c>
      <c r="J1941" s="5">
        <f t="shared" si="123"/>
        <v>2112</v>
      </c>
    </row>
    <row r="1942" spans="1:10" x14ac:dyDescent="0.25">
      <c r="A1942">
        <v>1359755722</v>
      </c>
      <c r="B1942">
        <v>177107188</v>
      </c>
      <c r="C1942">
        <v>3</v>
      </c>
      <c r="D1942">
        <v>144</v>
      </c>
      <c r="E1942" s="1">
        <f t="shared" si="122"/>
        <v>48</v>
      </c>
      <c r="F1942" s="4">
        <f t="shared" si="120"/>
        <v>1359755703168</v>
      </c>
      <c r="G1942" s="4">
        <f t="shared" si="121"/>
        <v>1359755718336</v>
      </c>
      <c r="H1942">
        <v>177088356</v>
      </c>
      <c r="I1942">
        <v>177103524</v>
      </c>
      <c r="J1942" s="5">
        <f t="shared" si="123"/>
        <v>15168</v>
      </c>
    </row>
    <row r="1943" spans="1:10" x14ac:dyDescent="0.25">
      <c r="A1943">
        <v>1359755722</v>
      </c>
      <c r="B1943">
        <v>177107196</v>
      </c>
      <c r="C1943">
        <v>10</v>
      </c>
      <c r="D1943">
        <v>5265</v>
      </c>
      <c r="E1943" s="1">
        <f t="shared" si="122"/>
        <v>526.5</v>
      </c>
      <c r="F1943" s="4">
        <f t="shared" si="120"/>
        <v>1359755719861</v>
      </c>
      <c r="G1943" s="4">
        <f t="shared" si="121"/>
        <v>1359755720309</v>
      </c>
      <c r="H1943">
        <v>177105057</v>
      </c>
      <c r="I1943">
        <v>177105505</v>
      </c>
      <c r="J1943" s="5">
        <f t="shared" si="123"/>
        <v>448</v>
      </c>
    </row>
    <row r="1944" spans="1:10" x14ac:dyDescent="0.25">
      <c r="A1944">
        <v>1359755722</v>
      </c>
      <c r="B1944">
        <v>177107196</v>
      </c>
      <c r="C1944">
        <v>4</v>
      </c>
      <c r="D1944">
        <v>470</v>
      </c>
      <c r="E1944" s="1">
        <f t="shared" si="122"/>
        <v>117.5</v>
      </c>
      <c r="F1944" s="4">
        <f t="shared" si="120"/>
        <v>1359755720182</v>
      </c>
      <c r="G1944" s="4">
        <f t="shared" si="121"/>
        <v>1359755720502</v>
      </c>
      <c r="H1944">
        <v>177105378</v>
      </c>
      <c r="I1944">
        <v>177105698</v>
      </c>
      <c r="J1944" s="5">
        <f t="shared" si="123"/>
        <v>320</v>
      </c>
    </row>
    <row r="1945" spans="1:10" x14ac:dyDescent="0.25">
      <c r="A1945">
        <v>1359755722</v>
      </c>
      <c r="B1945">
        <v>177107196</v>
      </c>
      <c r="C1945">
        <v>4</v>
      </c>
      <c r="D1945">
        <v>430</v>
      </c>
      <c r="E1945" s="1">
        <f t="shared" si="122"/>
        <v>107.5</v>
      </c>
      <c r="F1945" s="4">
        <f t="shared" si="120"/>
        <v>1359755720182</v>
      </c>
      <c r="G1945" s="4">
        <f t="shared" si="121"/>
        <v>1359755720502</v>
      </c>
      <c r="H1945">
        <v>177105378</v>
      </c>
      <c r="I1945">
        <v>177105698</v>
      </c>
      <c r="J1945" s="5">
        <f t="shared" si="123"/>
        <v>320</v>
      </c>
    </row>
    <row r="1946" spans="1:10" x14ac:dyDescent="0.25">
      <c r="A1946">
        <v>1359755722</v>
      </c>
      <c r="B1946">
        <v>177107200</v>
      </c>
      <c r="C1946">
        <v>12</v>
      </c>
      <c r="D1946">
        <v>4757</v>
      </c>
      <c r="E1946" s="1">
        <f t="shared" si="122"/>
        <v>396.41666666666669</v>
      </c>
      <c r="F1946" s="4">
        <f t="shared" si="120"/>
        <v>1359755720564</v>
      </c>
      <c r="G1946" s="4">
        <f t="shared" si="121"/>
        <v>1359755721268</v>
      </c>
      <c r="H1946">
        <v>177105764</v>
      </c>
      <c r="I1946">
        <v>177106468</v>
      </c>
      <c r="J1946" s="5">
        <f t="shared" si="123"/>
        <v>704</v>
      </c>
    </row>
    <row r="1947" spans="1:10" x14ac:dyDescent="0.25">
      <c r="A1947">
        <v>1359755722</v>
      </c>
      <c r="B1947">
        <v>177107224</v>
      </c>
      <c r="C1947">
        <v>11</v>
      </c>
      <c r="D1947">
        <v>994</v>
      </c>
      <c r="E1947" s="1">
        <f t="shared" si="122"/>
        <v>90.36363636363636</v>
      </c>
      <c r="F1947" s="4">
        <f t="shared" si="120"/>
        <v>1359755721241</v>
      </c>
      <c r="G1947" s="4">
        <f t="shared" si="121"/>
        <v>1359755721753</v>
      </c>
      <c r="H1947">
        <v>177106465</v>
      </c>
      <c r="I1947">
        <v>177106977</v>
      </c>
      <c r="J1947" s="5">
        <f t="shared" si="123"/>
        <v>512</v>
      </c>
    </row>
    <row r="1948" spans="1:10" x14ac:dyDescent="0.25">
      <c r="A1948">
        <v>1359755724</v>
      </c>
      <c r="B1948">
        <v>3110388516</v>
      </c>
      <c r="C1948">
        <v>1</v>
      </c>
      <c r="D1948">
        <v>52</v>
      </c>
      <c r="E1948" s="1">
        <f t="shared" si="122"/>
        <v>52</v>
      </c>
      <c r="F1948" s="4">
        <f t="shared" si="120"/>
        <v>1359755696723</v>
      </c>
      <c r="G1948" s="4">
        <f t="shared" si="121"/>
        <v>1359755696723</v>
      </c>
      <c r="H1948">
        <v>3110361239</v>
      </c>
      <c r="I1948">
        <v>3110361239</v>
      </c>
      <c r="J1948" s="5">
        <f t="shared" si="123"/>
        <v>0</v>
      </c>
    </row>
    <row r="1949" spans="1:10" x14ac:dyDescent="0.25">
      <c r="A1949">
        <v>1359755725</v>
      </c>
      <c r="B1949">
        <v>177110736</v>
      </c>
      <c r="C1949">
        <v>9</v>
      </c>
      <c r="D1949">
        <v>1147</v>
      </c>
      <c r="E1949" s="1">
        <f t="shared" si="122"/>
        <v>127.44444444444444</v>
      </c>
      <c r="F1949" s="4">
        <f t="shared" si="120"/>
        <v>1359755720985</v>
      </c>
      <c r="G1949" s="4">
        <f t="shared" si="121"/>
        <v>1359755721241</v>
      </c>
      <c r="H1949">
        <v>177106721</v>
      </c>
      <c r="I1949">
        <v>177106977</v>
      </c>
      <c r="J1949" s="5">
        <f t="shared" si="123"/>
        <v>256</v>
      </c>
    </row>
    <row r="1950" spans="1:10" x14ac:dyDescent="0.25">
      <c r="A1950">
        <v>1359755725</v>
      </c>
      <c r="B1950">
        <v>177110860</v>
      </c>
      <c r="C1950">
        <v>1</v>
      </c>
      <c r="D1950">
        <v>52</v>
      </c>
      <c r="E1950" s="1">
        <f t="shared" si="122"/>
        <v>52</v>
      </c>
      <c r="F1950" s="4">
        <f t="shared" si="120"/>
        <v>1359755697312</v>
      </c>
      <c r="G1950" s="4">
        <f t="shared" si="121"/>
        <v>1359755697312</v>
      </c>
      <c r="H1950">
        <v>177083172</v>
      </c>
      <c r="I1950">
        <v>177083172</v>
      </c>
      <c r="J1950" s="5">
        <f t="shared" si="123"/>
        <v>0</v>
      </c>
    </row>
    <row r="1951" spans="1:10" x14ac:dyDescent="0.25">
      <c r="A1951">
        <v>1359755725</v>
      </c>
      <c r="B1951">
        <v>177110860</v>
      </c>
      <c r="C1951">
        <v>1</v>
      </c>
      <c r="D1951">
        <v>52</v>
      </c>
      <c r="E1951" s="1">
        <f t="shared" si="122"/>
        <v>52</v>
      </c>
      <c r="F1951" s="4">
        <f t="shared" si="120"/>
        <v>1359755697374</v>
      </c>
      <c r="G1951" s="4">
        <f t="shared" si="121"/>
        <v>1359755697374</v>
      </c>
      <c r="H1951">
        <v>177083234</v>
      </c>
      <c r="I1951">
        <v>177083234</v>
      </c>
      <c r="J1951" s="5">
        <f t="shared" si="123"/>
        <v>0</v>
      </c>
    </row>
    <row r="1952" spans="1:10" x14ac:dyDescent="0.25">
      <c r="A1952">
        <v>1359755725</v>
      </c>
      <c r="B1952">
        <v>177110864</v>
      </c>
      <c r="C1952">
        <v>1</v>
      </c>
      <c r="D1952">
        <v>46</v>
      </c>
      <c r="E1952" s="1">
        <f t="shared" si="122"/>
        <v>46</v>
      </c>
      <c r="F1952" s="4">
        <f t="shared" si="120"/>
        <v>1359755697691</v>
      </c>
      <c r="G1952" s="4">
        <f t="shared" si="121"/>
        <v>1359755697691</v>
      </c>
      <c r="H1952">
        <v>177083555</v>
      </c>
      <c r="I1952">
        <v>177083555</v>
      </c>
      <c r="J1952" s="5">
        <f t="shared" si="123"/>
        <v>0</v>
      </c>
    </row>
    <row r="1953" spans="1:10" x14ac:dyDescent="0.25">
      <c r="A1953">
        <v>1359755725</v>
      </c>
      <c r="B1953">
        <v>177110864</v>
      </c>
      <c r="C1953">
        <v>1</v>
      </c>
      <c r="D1953">
        <v>46</v>
      </c>
      <c r="E1953" s="1">
        <f t="shared" si="122"/>
        <v>46</v>
      </c>
      <c r="F1953" s="4">
        <f t="shared" si="120"/>
        <v>1359755697691</v>
      </c>
      <c r="G1953" s="4">
        <f t="shared" si="121"/>
        <v>1359755697691</v>
      </c>
      <c r="H1953">
        <v>177083555</v>
      </c>
      <c r="I1953">
        <v>177083555</v>
      </c>
      <c r="J1953" s="5">
        <f t="shared" si="123"/>
        <v>0</v>
      </c>
    </row>
    <row r="1954" spans="1:10" x14ac:dyDescent="0.25">
      <c r="A1954">
        <v>1359755725</v>
      </c>
      <c r="B1954">
        <v>177110864</v>
      </c>
      <c r="C1954">
        <v>1</v>
      </c>
      <c r="D1954">
        <v>46</v>
      </c>
      <c r="E1954" s="1">
        <f t="shared" si="122"/>
        <v>46</v>
      </c>
      <c r="F1954" s="4">
        <f t="shared" si="120"/>
        <v>1359755697690</v>
      </c>
      <c r="G1954" s="4">
        <f t="shared" si="121"/>
        <v>1359755697690</v>
      </c>
      <c r="H1954">
        <v>177083554</v>
      </c>
      <c r="I1954">
        <v>177083554</v>
      </c>
      <c r="J1954" s="5">
        <f t="shared" si="123"/>
        <v>0</v>
      </c>
    </row>
    <row r="1955" spans="1:10" x14ac:dyDescent="0.25">
      <c r="A1955">
        <v>1359755725</v>
      </c>
      <c r="B1955">
        <v>177110864</v>
      </c>
      <c r="C1955">
        <v>1</v>
      </c>
      <c r="D1955">
        <v>46</v>
      </c>
      <c r="E1955" s="1">
        <f t="shared" si="122"/>
        <v>46</v>
      </c>
      <c r="F1955" s="4">
        <f t="shared" si="120"/>
        <v>1359755697818</v>
      </c>
      <c r="G1955" s="4">
        <f t="shared" si="121"/>
        <v>1359755697818</v>
      </c>
      <c r="H1955">
        <v>177083682</v>
      </c>
      <c r="I1955">
        <v>177083682</v>
      </c>
      <c r="J1955" s="5">
        <f t="shared" si="123"/>
        <v>0</v>
      </c>
    </row>
    <row r="1956" spans="1:10" x14ac:dyDescent="0.25">
      <c r="A1956">
        <v>1359755725</v>
      </c>
      <c r="B1956">
        <v>177110864</v>
      </c>
      <c r="C1956">
        <v>1</v>
      </c>
      <c r="D1956">
        <v>46</v>
      </c>
      <c r="E1956" s="1">
        <f t="shared" si="122"/>
        <v>46</v>
      </c>
      <c r="F1956" s="4">
        <f t="shared" si="120"/>
        <v>1359755697818</v>
      </c>
      <c r="G1956" s="4">
        <f t="shared" si="121"/>
        <v>1359755697818</v>
      </c>
      <c r="H1956">
        <v>177083682</v>
      </c>
      <c r="I1956">
        <v>177083682</v>
      </c>
      <c r="J1956" s="5">
        <f t="shared" si="123"/>
        <v>0</v>
      </c>
    </row>
    <row r="1957" spans="1:10" x14ac:dyDescent="0.25">
      <c r="A1957">
        <v>1359755725</v>
      </c>
      <c r="B1957">
        <v>177110864</v>
      </c>
      <c r="C1957">
        <v>1</v>
      </c>
      <c r="D1957">
        <v>46</v>
      </c>
      <c r="E1957" s="1">
        <f t="shared" si="122"/>
        <v>46</v>
      </c>
      <c r="F1957" s="4">
        <f t="shared" si="120"/>
        <v>1359755697817</v>
      </c>
      <c r="G1957" s="4">
        <f t="shared" si="121"/>
        <v>1359755697817</v>
      </c>
      <c r="H1957">
        <v>177083681</v>
      </c>
      <c r="I1957">
        <v>177083681</v>
      </c>
      <c r="J1957" s="5">
        <f t="shared" si="123"/>
        <v>0</v>
      </c>
    </row>
    <row r="1958" spans="1:10" x14ac:dyDescent="0.25">
      <c r="A1958">
        <v>1359755725</v>
      </c>
      <c r="B1958">
        <v>177110868</v>
      </c>
      <c r="C1958">
        <v>1</v>
      </c>
      <c r="D1958">
        <v>46</v>
      </c>
      <c r="E1958" s="1">
        <f t="shared" si="122"/>
        <v>46</v>
      </c>
      <c r="F1958" s="4">
        <f t="shared" si="120"/>
        <v>1359755697812</v>
      </c>
      <c r="G1958" s="4">
        <f t="shared" si="121"/>
        <v>1359755697812</v>
      </c>
      <c r="H1958">
        <v>177083680</v>
      </c>
      <c r="I1958">
        <v>177083680</v>
      </c>
      <c r="J1958" s="5">
        <f t="shared" si="123"/>
        <v>0</v>
      </c>
    </row>
    <row r="1959" spans="1:10" x14ac:dyDescent="0.25">
      <c r="A1959">
        <v>1359755725</v>
      </c>
      <c r="B1959">
        <v>177110872</v>
      </c>
      <c r="C1959">
        <v>1</v>
      </c>
      <c r="D1959">
        <v>46</v>
      </c>
      <c r="E1959" s="1">
        <f t="shared" si="122"/>
        <v>46</v>
      </c>
      <c r="F1959" s="4">
        <f t="shared" si="120"/>
        <v>1359755698451</v>
      </c>
      <c r="G1959" s="4">
        <f t="shared" si="121"/>
        <v>1359755698451</v>
      </c>
      <c r="H1959">
        <v>177084323</v>
      </c>
      <c r="I1959">
        <v>177084323</v>
      </c>
      <c r="J1959" s="5">
        <f t="shared" si="123"/>
        <v>0</v>
      </c>
    </row>
    <row r="1960" spans="1:10" x14ac:dyDescent="0.25">
      <c r="A1960">
        <v>1359755725</v>
      </c>
      <c r="B1960">
        <v>177110896</v>
      </c>
      <c r="C1960">
        <v>13</v>
      </c>
      <c r="D1960">
        <v>4339</v>
      </c>
      <c r="E1960" s="1">
        <f t="shared" si="122"/>
        <v>333.76923076923077</v>
      </c>
      <c r="F1960" s="4">
        <f t="shared" si="120"/>
        <v>1359755698938</v>
      </c>
      <c r="G1960" s="4">
        <f t="shared" si="121"/>
        <v>1359755723066</v>
      </c>
      <c r="H1960">
        <v>177084834</v>
      </c>
      <c r="I1960">
        <v>177108962</v>
      </c>
      <c r="J1960" s="5">
        <f t="shared" si="123"/>
        <v>24128</v>
      </c>
    </row>
    <row r="1961" spans="1:10" x14ac:dyDescent="0.25">
      <c r="A1961">
        <v>1359755725</v>
      </c>
      <c r="B1961">
        <v>177110904</v>
      </c>
      <c r="C1961">
        <v>1</v>
      </c>
      <c r="D1961">
        <v>52</v>
      </c>
      <c r="E1961" s="1">
        <f t="shared" si="122"/>
        <v>52</v>
      </c>
      <c r="F1961" s="4">
        <f t="shared" si="120"/>
        <v>1359755699442</v>
      </c>
      <c r="G1961" s="4">
        <f t="shared" si="121"/>
        <v>1359755699442</v>
      </c>
      <c r="H1961">
        <v>177085346</v>
      </c>
      <c r="I1961">
        <v>177085346</v>
      </c>
      <c r="J1961" s="5">
        <f t="shared" si="123"/>
        <v>0</v>
      </c>
    </row>
    <row r="1962" spans="1:10" x14ac:dyDescent="0.25">
      <c r="A1962">
        <v>1359755725</v>
      </c>
      <c r="B1962">
        <v>177110940</v>
      </c>
      <c r="C1962">
        <v>1</v>
      </c>
      <c r="D1962">
        <v>52</v>
      </c>
      <c r="E1962" s="1">
        <f t="shared" si="122"/>
        <v>52</v>
      </c>
      <c r="F1962" s="4">
        <f t="shared" si="120"/>
        <v>1359755700687</v>
      </c>
      <c r="G1962" s="4">
        <f t="shared" si="121"/>
        <v>1359755700687</v>
      </c>
      <c r="H1962">
        <v>177086627</v>
      </c>
      <c r="I1962">
        <v>177086627</v>
      </c>
      <c r="J1962" s="5">
        <f t="shared" si="123"/>
        <v>0</v>
      </c>
    </row>
    <row r="1963" spans="1:10" x14ac:dyDescent="0.25">
      <c r="A1963">
        <v>1359755725</v>
      </c>
      <c r="B1963">
        <v>177110948</v>
      </c>
      <c r="C1963">
        <v>1</v>
      </c>
      <c r="D1963">
        <v>46</v>
      </c>
      <c r="E1963" s="1">
        <f t="shared" si="122"/>
        <v>46</v>
      </c>
      <c r="F1963" s="4">
        <f t="shared" si="120"/>
        <v>1359755697607</v>
      </c>
      <c r="G1963" s="4">
        <f t="shared" si="121"/>
        <v>1359755697607</v>
      </c>
      <c r="H1963">
        <v>177083555</v>
      </c>
      <c r="I1963">
        <v>177083555</v>
      </c>
      <c r="J1963" s="5">
        <f t="shared" si="123"/>
        <v>0</v>
      </c>
    </row>
    <row r="1964" spans="1:10" x14ac:dyDescent="0.25">
      <c r="A1964">
        <v>1359755725</v>
      </c>
      <c r="B1964">
        <v>177110948</v>
      </c>
      <c r="C1964">
        <v>1</v>
      </c>
      <c r="D1964">
        <v>46</v>
      </c>
      <c r="E1964" s="1">
        <f t="shared" si="122"/>
        <v>46</v>
      </c>
      <c r="F1964" s="4">
        <f t="shared" si="120"/>
        <v>1359755697671</v>
      </c>
      <c r="G1964" s="4">
        <f t="shared" si="121"/>
        <v>1359755697671</v>
      </c>
      <c r="H1964">
        <v>177083619</v>
      </c>
      <c r="I1964">
        <v>177083619</v>
      </c>
      <c r="J1964" s="5">
        <f t="shared" si="123"/>
        <v>0</v>
      </c>
    </row>
    <row r="1965" spans="1:10" x14ac:dyDescent="0.25">
      <c r="A1965">
        <v>1359755725</v>
      </c>
      <c r="B1965">
        <v>177110948</v>
      </c>
      <c r="C1965">
        <v>1</v>
      </c>
      <c r="D1965">
        <v>46</v>
      </c>
      <c r="E1965" s="1">
        <f t="shared" si="122"/>
        <v>46</v>
      </c>
      <c r="F1965" s="4">
        <f t="shared" si="120"/>
        <v>1359755697735</v>
      </c>
      <c r="G1965" s="4">
        <f t="shared" si="121"/>
        <v>1359755697735</v>
      </c>
      <c r="H1965">
        <v>177083683</v>
      </c>
      <c r="I1965">
        <v>177083683</v>
      </c>
      <c r="J1965" s="5">
        <f t="shared" si="123"/>
        <v>0</v>
      </c>
    </row>
    <row r="1966" spans="1:10" x14ac:dyDescent="0.25">
      <c r="A1966">
        <v>1359755725</v>
      </c>
      <c r="B1966">
        <v>177110948</v>
      </c>
      <c r="C1966">
        <v>1</v>
      </c>
      <c r="D1966">
        <v>46</v>
      </c>
      <c r="E1966" s="1">
        <f t="shared" si="122"/>
        <v>46</v>
      </c>
      <c r="F1966" s="4">
        <f t="shared" si="120"/>
        <v>1359755697671</v>
      </c>
      <c r="G1966" s="4">
        <f t="shared" si="121"/>
        <v>1359755697671</v>
      </c>
      <c r="H1966">
        <v>177083619</v>
      </c>
      <c r="I1966">
        <v>177083619</v>
      </c>
      <c r="J1966" s="5">
        <f t="shared" si="123"/>
        <v>0</v>
      </c>
    </row>
    <row r="1967" spans="1:10" x14ac:dyDescent="0.25">
      <c r="A1967">
        <v>1359755725</v>
      </c>
      <c r="B1967">
        <v>177110948</v>
      </c>
      <c r="C1967">
        <v>1</v>
      </c>
      <c r="D1967">
        <v>46</v>
      </c>
      <c r="E1967" s="1">
        <f t="shared" si="122"/>
        <v>46</v>
      </c>
      <c r="F1967" s="4">
        <f t="shared" si="120"/>
        <v>1359755697735</v>
      </c>
      <c r="G1967" s="4">
        <f t="shared" si="121"/>
        <v>1359755697735</v>
      </c>
      <c r="H1967">
        <v>177083683</v>
      </c>
      <c r="I1967">
        <v>177083683</v>
      </c>
      <c r="J1967" s="5">
        <f t="shared" si="123"/>
        <v>0</v>
      </c>
    </row>
    <row r="1968" spans="1:10" x14ac:dyDescent="0.25">
      <c r="A1968">
        <v>1359755725</v>
      </c>
      <c r="B1968">
        <v>177110948</v>
      </c>
      <c r="C1968">
        <v>1</v>
      </c>
      <c r="D1968">
        <v>46</v>
      </c>
      <c r="E1968" s="1">
        <f t="shared" si="122"/>
        <v>46</v>
      </c>
      <c r="F1968" s="4">
        <f t="shared" si="120"/>
        <v>1359755697734</v>
      </c>
      <c r="G1968" s="4">
        <f t="shared" si="121"/>
        <v>1359755697734</v>
      </c>
      <c r="H1968">
        <v>177083682</v>
      </c>
      <c r="I1968">
        <v>177083682</v>
      </c>
      <c r="J1968" s="5">
        <f t="shared" si="123"/>
        <v>0</v>
      </c>
    </row>
    <row r="1969" spans="1:10" x14ac:dyDescent="0.25">
      <c r="A1969">
        <v>1359755728</v>
      </c>
      <c r="B1969">
        <v>3110392528</v>
      </c>
      <c r="C1969">
        <v>1</v>
      </c>
      <c r="D1969">
        <v>52</v>
      </c>
      <c r="E1969" s="1">
        <f t="shared" si="122"/>
        <v>52</v>
      </c>
      <c r="F1969" s="4">
        <f t="shared" si="120"/>
        <v>1359755701638</v>
      </c>
      <c r="G1969" s="4">
        <f t="shared" si="121"/>
        <v>1359755701638</v>
      </c>
      <c r="H1969">
        <v>3110366166</v>
      </c>
      <c r="I1969">
        <v>3110366166</v>
      </c>
      <c r="J1969" s="5">
        <f t="shared" si="123"/>
        <v>0</v>
      </c>
    </row>
    <row r="1970" spans="1:10" x14ac:dyDescent="0.25">
      <c r="A1970">
        <v>1359755728</v>
      </c>
      <c r="B1970">
        <v>3110392528</v>
      </c>
      <c r="C1970">
        <v>1</v>
      </c>
      <c r="D1970">
        <v>52</v>
      </c>
      <c r="E1970" s="1">
        <f t="shared" si="122"/>
        <v>52</v>
      </c>
      <c r="F1970" s="4">
        <f t="shared" si="120"/>
        <v>1359755701702</v>
      </c>
      <c r="G1970" s="4">
        <f t="shared" si="121"/>
        <v>1359755701702</v>
      </c>
      <c r="H1970">
        <v>3110366230</v>
      </c>
      <c r="I1970">
        <v>3110366230</v>
      </c>
      <c r="J1970" s="5">
        <f t="shared" si="123"/>
        <v>0</v>
      </c>
    </row>
    <row r="1971" spans="1:10" x14ac:dyDescent="0.25">
      <c r="A1971">
        <v>1359755728</v>
      </c>
      <c r="B1971">
        <v>3110392548</v>
      </c>
      <c r="C1971">
        <v>1</v>
      </c>
      <c r="D1971">
        <v>52</v>
      </c>
      <c r="E1971" s="1">
        <f t="shared" si="122"/>
        <v>52</v>
      </c>
      <c r="F1971" s="4">
        <f t="shared" si="120"/>
        <v>1359755700082</v>
      </c>
      <c r="G1971" s="4">
        <f t="shared" si="121"/>
        <v>1359755700082</v>
      </c>
      <c r="H1971">
        <v>3110364630</v>
      </c>
      <c r="I1971">
        <v>3110364630</v>
      </c>
      <c r="J1971" s="5">
        <f t="shared" si="123"/>
        <v>0</v>
      </c>
    </row>
    <row r="1972" spans="1:10" x14ac:dyDescent="0.25">
      <c r="A1972">
        <v>1359755728</v>
      </c>
      <c r="B1972">
        <v>3110392564</v>
      </c>
      <c r="C1972">
        <v>1</v>
      </c>
      <c r="D1972">
        <v>52</v>
      </c>
      <c r="E1972" s="1">
        <f t="shared" si="122"/>
        <v>52</v>
      </c>
      <c r="F1972" s="4">
        <f t="shared" si="120"/>
        <v>1359755702244</v>
      </c>
      <c r="G1972" s="4">
        <f t="shared" si="121"/>
        <v>1359755702244</v>
      </c>
      <c r="H1972">
        <v>3110366808</v>
      </c>
      <c r="I1972">
        <v>3110366808</v>
      </c>
      <c r="J1972" s="5">
        <f t="shared" si="123"/>
        <v>0</v>
      </c>
    </row>
    <row r="1973" spans="1:10" x14ac:dyDescent="0.25">
      <c r="A1973">
        <v>1359755728</v>
      </c>
      <c r="B1973">
        <v>3110392568</v>
      </c>
      <c r="C1973">
        <v>1</v>
      </c>
      <c r="D1973">
        <v>52</v>
      </c>
      <c r="E1973" s="1">
        <f t="shared" si="122"/>
        <v>52</v>
      </c>
      <c r="F1973" s="4">
        <f t="shared" si="120"/>
        <v>1359755701662</v>
      </c>
      <c r="G1973" s="4">
        <f t="shared" si="121"/>
        <v>1359755701662</v>
      </c>
      <c r="H1973">
        <v>3110366230</v>
      </c>
      <c r="I1973">
        <v>3110366230</v>
      </c>
      <c r="J1973" s="5">
        <f t="shared" si="123"/>
        <v>0</v>
      </c>
    </row>
    <row r="1974" spans="1:10" x14ac:dyDescent="0.25">
      <c r="A1974">
        <v>1359755729</v>
      </c>
      <c r="B1974">
        <v>177114896</v>
      </c>
      <c r="C1974">
        <v>1</v>
      </c>
      <c r="D1974">
        <v>46</v>
      </c>
      <c r="E1974" s="1">
        <f t="shared" si="122"/>
        <v>46</v>
      </c>
      <c r="F1974" s="4">
        <f t="shared" si="120"/>
        <v>1359755700860</v>
      </c>
      <c r="G1974" s="4">
        <f t="shared" si="121"/>
        <v>1359755700860</v>
      </c>
      <c r="H1974">
        <v>177086756</v>
      </c>
      <c r="I1974">
        <v>177086756</v>
      </c>
      <c r="J1974" s="5">
        <f t="shared" si="123"/>
        <v>0</v>
      </c>
    </row>
    <row r="1975" spans="1:10" x14ac:dyDescent="0.25">
      <c r="A1975">
        <v>1359755729</v>
      </c>
      <c r="B1975">
        <v>177114908</v>
      </c>
      <c r="C1975">
        <v>1</v>
      </c>
      <c r="D1975">
        <v>52</v>
      </c>
      <c r="E1975" s="1">
        <f t="shared" si="122"/>
        <v>52</v>
      </c>
      <c r="F1975" s="4">
        <f t="shared" si="120"/>
        <v>1359755701936</v>
      </c>
      <c r="G1975" s="4">
        <f t="shared" si="121"/>
        <v>1359755701936</v>
      </c>
      <c r="H1975">
        <v>177087844</v>
      </c>
      <c r="I1975">
        <v>177087844</v>
      </c>
      <c r="J1975" s="5">
        <f t="shared" si="123"/>
        <v>0</v>
      </c>
    </row>
    <row r="1976" spans="1:10" x14ac:dyDescent="0.25">
      <c r="A1976">
        <v>1359755729</v>
      </c>
      <c r="B1976">
        <v>177114912</v>
      </c>
      <c r="C1976">
        <v>1</v>
      </c>
      <c r="D1976">
        <v>46</v>
      </c>
      <c r="E1976" s="1">
        <f t="shared" si="122"/>
        <v>46</v>
      </c>
      <c r="F1976" s="4">
        <f t="shared" si="120"/>
        <v>1359755702380</v>
      </c>
      <c r="G1976" s="4">
        <f t="shared" si="121"/>
        <v>1359755702380</v>
      </c>
      <c r="H1976">
        <v>177088292</v>
      </c>
      <c r="I1976">
        <v>177088292</v>
      </c>
      <c r="J1976" s="5">
        <f t="shared" si="123"/>
        <v>0</v>
      </c>
    </row>
    <row r="1977" spans="1:10" x14ac:dyDescent="0.25">
      <c r="A1977">
        <v>1359755729</v>
      </c>
      <c r="B1977">
        <v>177114912</v>
      </c>
      <c r="C1977">
        <v>1</v>
      </c>
      <c r="D1977">
        <v>46</v>
      </c>
      <c r="E1977" s="1">
        <f t="shared" si="122"/>
        <v>46</v>
      </c>
      <c r="F1977" s="4">
        <f t="shared" si="120"/>
        <v>1359755702379</v>
      </c>
      <c r="G1977" s="4">
        <f t="shared" si="121"/>
        <v>1359755702379</v>
      </c>
      <c r="H1977">
        <v>177088291</v>
      </c>
      <c r="I1977">
        <v>177088291</v>
      </c>
      <c r="J1977" s="5">
        <f t="shared" si="123"/>
        <v>0</v>
      </c>
    </row>
    <row r="1978" spans="1:10" x14ac:dyDescent="0.25">
      <c r="A1978">
        <v>1359755729</v>
      </c>
      <c r="B1978">
        <v>177114912</v>
      </c>
      <c r="C1978">
        <v>1</v>
      </c>
      <c r="D1978">
        <v>46</v>
      </c>
      <c r="E1978" s="1">
        <f t="shared" si="122"/>
        <v>46</v>
      </c>
      <c r="F1978" s="4">
        <f t="shared" si="120"/>
        <v>1359755702379</v>
      </c>
      <c r="G1978" s="4">
        <f t="shared" si="121"/>
        <v>1359755702379</v>
      </c>
      <c r="H1978">
        <v>177088291</v>
      </c>
      <c r="I1978">
        <v>177088291</v>
      </c>
      <c r="J1978" s="5">
        <f t="shared" si="123"/>
        <v>0</v>
      </c>
    </row>
    <row r="1979" spans="1:10" x14ac:dyDescent="0.25">
      <c r="A1979">
        <v>1359755729</v>
      </c>
      <c r="B1979">
        <v>177114932</v>
      </c>
      <c r="C1979">
        <v>1</v>
      </c>
      <c r="D1979">
        <v>52</v>
      </c>
      <c r="E1979" s="1">
        <f t="shared" si="122"/>
        <v>52</v>
      </c>
      <c r="F1979" s="4">
        <f t="shared" si="120"/>
        <v>1359755702869</v>
      </c>
      <c r="G1979" s="4">
        <f t="shared" si="121"/>
        <v>1359755702869</v>
      </c>
      <c r="H1979">
        <v>177088801</v>
      </c>
      <c r="I1979">
        <v>177088801</v>
      </c>
      <c r="J1979" s="5">
        <f t="shared" si="123"/>
        <v>0</v>
      </c>
    </row>
    <row r="1980" spans="1:10" x14ac:dyDescent="0.25">
      <c r="A1980">
        <v>1359755729</v>
      </c>
      <c r="B1980">
        <v>177114976</v>
      </c>
      <c r="C1980">
        <v>1</v>
      </c>
      <c r="D1980">
        <v>46</v>
      </c>
      <c r="E1980" s="1">
        <f t="shared" si="122"/>
        <v>46</v>
      </c>
      <c r="F1980" s="4">
        <f t="shared" si="120"/>
        <v>1359755704104</v>
      </c>
      <c r="G1980" s="4">
        <f t="shared" si="121"/>
        <v>1359755704104</v>
      </c>
      <c r="H1980">
        <v>177090080</v>
      </c>
      <c r="I1980">
        <v>177090080</v>
      </c>
      <c r="J1980" s="5">
        <f t="shared" si="123"/>
        <v>0</v>
      </c>
    </row>
    <row r="1981" spans="1:10" x14ac:dyDescent="0.25">
      <c r="A1981">
        <v>1359755729</v>
      </c>
      <c r="B1981">
        <v>177114992</v>
      </c>
      <c r="C1981">
        <v>1</v>
      </c>
      <c r="D1981">
        <v>52</v>
      </c>
      <c r="E1981" s="1">
        <f t="shared" si="122"/>
        <v>52</v>
      </c>
      <c r="F1981" s="4">
        <f t="shared" si="120"/>
        <v>1359755701723</v>
      </c>
      <c r="G1981" s="4">
        <f t="shared" si="121"/>
        <v>1359755701723</v>
      </c>
      <c r="H1981">
        <v>177087715</v>
      </c>
      <c r="I1981">
        <v>177087715</v>
      </c>
      <c r="J1981" s="5">
        <f t="shared" si="123"/>
        <v>0</v>
      </c>
    </row>
    <row r="1982" spans="1:10" x14ac:dyDescent="0.25">
      <c r="A1982">
        <v>1359755729</v>
      </c>
      <c r="B1982">
        <v>177115016</v>
      </c>
      <c r="C1982">
        <v>1</v>
      </c>
      <c r="D1982">
        <v>46</v>
      </c>
      <c r="E1982" s="1">
        <f t="shared" si="122"/>
        <v>46</v>
      </c>
      <c r="F1982" s="4">
        <f t="shared" si="120"/>
        <v>1359755702274</v>
      </c>
      <c r="G1982" s="4">
        <f t="shared" si="121"/>
        <v>1359755702274</v>
      </c>
      <c r="H1982">
        <v>177088290</v>
      </c>
      <c r="I1982">
        <v>177088290</v>
      </c>
      <c r="J1982" s="5">
        <f t="shared" si="123"/>
        <v>0</v>
      </c>
    </row>
    <row r="1983" spans="1:10" x14ac:dyDescent="0.25">
      <c r="A1983">
        <v>1359755729</v>
      </c>
      <c r="B1983">
        <v>177115016</v>
      </c>
      <c r="C1983">
        <v>1</v>
      </c>
      <c r="D1983">
        <v>46</v>
      </c>
      <c r="E1983" s="1">
        <f t="shared" si="122"/>
        <v>46</v>
      </c>
      <c r="F1983" s="4">
        <f t="shared" si="120"/>
        <v>1359755702273</v>
      </c>
      <c r="G1983" s="4">
        <f t="shared" si="121"/>
        <v>1359755702273</v>
      </c>
      <c r="H1983">
        <v>177088289</v>
      </c>
      <c r="I1983">
        <v>177088289</v>
      </c>
      <c r="J1983" s="5">
        <f t="shared" si="123"/>
        <v>0</v>
      </c>
    </row>
    <row r="1984" spans="1:10" x14ac:dyDescent="0.25">
      <c r="A1984">
        <v>1359755729</v>
      </c>
      <c r="B1984">
        <v>177115020</v>
      </c>
      <c r="C1984">
        <v>1</v>
      </c>
      <c r="D1984">
        <v>46</v>
      </c>
      <c r="E1984" s="1">
        <f t="shared" si="122"/>
        <v>46</v>
      </c>
      <c r="F1984" s="4">
        <f t="shared" si="120"/>
        <v>1359755702272</v>
      </c>
      <c r="G1984" s="4">
        <f t="shared" si="121"/>
        <v>1359755702272</v>
      </c>
      <c r="H1984">
        <v>177088292</v>
      </c>
      <c r="I1984">
        <v>177088292</v>
      </c>
      <c r="J1984" s="5">
        <f t="shared" si="123"/>
        <v>0</v>
      </c>
    </row>
    <row r="1985" spans="1:10" x14ac:dyDescent="0.25">
      <c r="A1985">
        <v>1359755729</v>
      </c>
      <c r="B1985">
        <v>177115020</v>
      </c>
      <c r="C1985">
        <v>1</v>
      </c>
      <c r="D1985">
        <v>46</v>
      </c>
      <c r="E1985" s="1">
        <f t="shared" si="122"/>
        <v>46</v>
      </c>
      <c r="F1985" s="4">
        <f t="shared" si="120"/>
        <v>1359755702272</v>
      </c>
      <c r="G1985" s="4">
        <f t="shared" si="121"/>
        <v>1359755702272</v>
      </c>
      <c r="H1985">
        <v>177088292</v>
      </c>
      <c r="I1985">
        <v>177088292</v>
      </c>
      <c r="J1985" s="5">
        <f t="shared" si="123"/>
        <v>0</v>
      </c>
    </row>
    <row r="1986" spans="1:10" x14ac:dyDescent="0.25">
      <c r="A1986">
        <v>1359755729</v>
      </c>
      <c r="B1986">
        <v>177115020</v>
      </c>
      <c r="C1986">
        <v>1</v>
      </c>
      <c r="D1986">
        <v>46</v>
      </c>
      <c r="E1986" s="1">
        <f t="shared" si="122"/>
        <v>46</v>
      </c>
      <c r="F1986" s="4">
        <f t="shared" ref="F1986:F2049" si="124">((A1986*1000)-B1986)+H1986</f>
        <v>1359755702272</v>
      </c>
      <c r="G1986" s="4">
        <f t="shared" ref="G1986:G2049" si="125">((A1986*1000)-B1986)+I1986</f>
        <v>1359755702272</v>
      </c>
      <c r="H1986">
        <v>177088292</v>
      </c>
      <c r="I1986">
        <v>177088292</v>
      </c>
      <c r="J1986" s="5">
        <f t="shared" si="123"/>
        <v>0</v>
      </c>
    </row>
    <row r="1987" spans="1:10" x14ac:dyDescent="0.25">
      <c r="A1987">
        <v>1359755730</v>
      </c>
      <c r="B1987">
        <v>177115076</v>
      </c>
      <c r="C1987">
        <v>1</v>
      </c>
      <c r="D1987">
        <v>52</v>
      </c>
      <c r="E1987" s="1">
        <f t="shared" ref="E1987:E2050" si="126">D1987/C1987</f>
        <v>52</v>
      </c>
      <c r="F1987" s="4">
        <f t="shared" si="124"/>
        <v>1359755703472</v>
      </c>
      <c r="G1987" s="4">
        <f t="shared" si="125"/>
        <v>1359755703472</v>
      </c>
      <c r="H1987">
        <v>177088548</v>
      </c>
      <c r="I1987">
        <v>177088548</v>
      </c>
      <c r="J1987" s="5">
        <f t="shared" ref="J1987:J2050" si="127">G1987-F1987</f>
        <v>0</v>
      </c>
    </row>
    <row r="1988" spans="1:10" x14ac:dyDescent="0.25">
      <c r="A1988">
        <v>1359755730</v>
      </c>
      <c r="B1988">
        <v>177115108</v>
      </c>
      <c r="C1988">
        <v>1</v>
      </c>
      <c r="D1988">
        <v>52</v>
      </c>
      <c r="E1988" s="1">
        <f t="shared" si="126"/>
        <v>52</v>
      </c>
      <c r="F1988" s="4">
        <f t="shared" si="124"/>
        <v>1359755704717</v>
      </c>
      <c r="G1988" s="4">
        <f t="shared" si="125"/>
        <v>1359755704717</v>
      </c>
      <c r="H1988">
        <v>177089825</v>
      </c>
      <c r="I1988">
        <v>177089825</v>
      </c>
      <c r="J1988" s="5">
        <f t="shared" si="127"/>
        <v>0</v>
      </c>
    </row>
    <row r="1989" spans="1:10" x14ac:dyDescent="0.25">
      <c r="A1989">
        <v>1359755730</v>
      </c>
      <c r="B1989">
        <v>177115112</v>
      </c>
      <c r="C1989">
        <v>1</v>
      </c>
      <c r="D1989">
        <v>52</v>
      </c>
      <c r="E1989" s="1">
        <f t="shared" si="126"/>
        <v>52</v>
      </c>
      <c r="F1989" s="4">
        <f t="shared" si="124"/>
        <v>1359755704844</v>
      </c>
      <c r="G1989" s="4">
        <f t="shared" si="125"/>
        <v>1359755704844</v>
      </c>
      <c r="H1989">
        <v>177089956</v>
      </c>
      <c r="I1989">
        <v>177089956</v>
      </c>
      <c r="J1989" s="5">
        <f t="shared" si="127"/>
        <v>0</v>
      </c>
    </row>
    <row r="1990" spans="1:10" x14ac:dyDescent="0.25">
      <c r="A1990">
        <v>1359755730</v>
      </c>
      <c r="B1990">
        <v>177115164</v>
      </c>
      <c r="C1990">
        <v>9</v>
      </c>
      <c r="D1990">
        <v>1236</v>
      </c>
      <c r="E1990" s="1">
        <f t="shared" si="126"/>
        <v>137.33333333333334</v>
      </c>
      <c r="F1990" s="4">
        <f t="shared" si="124"/>
        <v>1359755721560</v>
      </c>
      <c r="G1990" s="4">
        <f t="shared" si="125"/>
        <v>1359755721880</v>
      </c>
      <c r="H1990">
        <v>177106724</v>
      </c>
      <c r="I1990">
        <v>177107044</v>
      </c>
      <c r="J1990" s="5">
        <f t="shared" si="127"/>
        <v>320</v>
      </c>
    </row>
    <row r="1991" spans="1:10" x14ac:dyDescent="0.25">
      <c r="A1991">
        <v>1359755730</v>
      </c>
      <c r="B1991">
        <v>177115164</v>
      </c>
      <c r="C1991">
        <v>8</v>
      </c>
      <c r="D1991">
        <v>4795</v>
      </c>
      <c r="E1991" s="1">
        <f t="shared" si="126"/>
        <v>599.375</v>
      </c>
      <c r="F1991" s="4">
        <f t="shared" si="124"/>
        <v>1359755725592</v>
      </c>
      <c r="G1991" s="4">
        <f t="shared" si="125"/>
        <v>1359755728856</v>
      </c>
      <c r="H1991">
        <v>177110756</v>
      </c>
      <c r="I1991">
        <v>177114020</v>
      </c>
      <c r="J1991" s="5">
        <f t="shared" si="127"/>
        <v>3264</v>
      </c>
    </row>
    <row r="1992" spans="1:10" x14ac:dyDescent="0.25">
      <c r="A1992">
        <v>1359755730</v>
      </c>
      <c r="B1992">
        <v>177115164</v>
      </c>
      <c r="C1992">
        <v>3</v>
      </c>
      <c r="D1992">
        <v>138</v>
      </c>
      <c r="E1992" s="1">
        <f t="shared" si="126"/>
        <v>46</v>
      </c>
      <c r="F1992" s="4">
        <f t="shared" si="124"/>
        <v>1359755713816</v>
      </c>
      <c r="G1992" s="4">
        <f t="shared" si="125"/>
        <v>1359755728280</v>
      </c>
      <c r="H1992">
        <v>177098980</v>
      </c>
      <c r="I1992">
        <v>177113444</v>
      </c>
      <c r="J1992" s="5">
        <f t="shared" si="127"/>
        <v>14464</v>
      </c>
    </row>
    <row r="1993" spans="1:10" x14ac:dyDescent="0.25">
      <c r="A1993">
        <v>1359755730</v>
      </c>
      <c r="B1993">
        <v>177115164</v>
      </c>
      <c r="C1993">
        <v>8</v>
      </c>
      <c r="D1993">
        <v>1101</v>
      </c>
      <c r="E1993" s="1">
        <f t="shared" si="126"/>
        <v>137.625</v>
      </c>
      <c r="F1993" s="4">
        <f t="shared" si="124"/>
        <v>1359755721559</v>
      </c>
      <c r="G1993" s="4">
        <f t="shared" si="125"/>
        <v>1359755721879</v>
      </c>
      <c r="H1993">
        <v>177106723</v>
      </c>
      <c r="I1993">
        <v>177107043</v>
      </c>
      <c r="J1993" s="5">
        <f t="shared" si="127"/>
        <v>320</v>
      </c>
    </row>
    <row r="1994" spans="1:10" x14ac:dyDescent="0.25">
      <c r="A1994">
        <v>1359755730</v>
      </c>
      <c r="B1994">
        <v>177115164</v>
      </c>
      <c r="C1994">
        <v>6</v>
      </c>
      <c r="D1994">
        <v>2673</v>
      </c>
      <c r="E1994" s="1">
        <f t="shared" si="126"/>
        <v>445.5</v>
      </c>
      <c r="F1994" s="4">
        <f t="shared" si="124"/>
        <v>1359755725655</v>
      </c>
      <c r="G1994" s="4">
        <f t="shared" si="125"/>
        <v>1359755725783</v>
      </c>
      <c r="H1994">
        <v>177110819</v>
      </c>
      <c r="I1994">
        <v>177110947</v>
      </c>
      <c r="J1994" s="5">
        <f t="shared" si="127"/>
        <v>128</v>
      </c>
    </row>
    <row r="1995" spans="1:10" x14ac:dyDescent="0.25">
      <c r="A1995">
        <v>1359755730</v>
      </c>
      <c r="B1995">
        <v>177115168</v>
      </c>
      <c r="C1995">
        <v>3</v>
      </c>
      <c r="D1995">
        <v>144</v>
      </c>
      <c r="E1995" s="1">
        <f t="shared" si="126"/>
        <v>48</v>
      </c>
      <c r="F1995" s="4">
        <f t="shared" si="124"/>
        <v>1359755710290</v>
      </c>
      <c r="G1995" s="4">
        <f t="shared" si="125"/>
        <v>1359755728274</v>
      </c>
      <c r="H1995">
        <v>177095458</v>
      </c>
      <c r="I1995">
        <v>177113442</v>
      </c>
      <c r="J1995" s="5">
        <f t="shared" si="127"/>
        <v>17984</v>
      </c>
    </row>
    <row r="1996" spans="1:10" x14ac:dyDescent="0.25">
      <c r="A1996">
        <v>1359755730</v>
      </c>
      <c r="B1996">
        <v>177115172</v>
      </c>
      <c r="C1996">
        <v>3</v>
      </c>
      <c r="D1996">
        <v>144</v>
      </c>
      <c r="E1996" s="1">
        <f t="shared" si="126"/>
        <v>48</v>
      </c>
      <c r="F1996" s="4">
        <f t="shared" si="124"/>
        <v>1359755710348</v>
      </c>
      <c r="G1996" s="4">
        <f t="shared" si="125"/>
        <v>1359755728268</v>
      </c>
      <c r="H1996">
        <v>177095520</v>
      </c>
      <c r="I1996">
        <v>177113440</v>
      </c>
      <c r="J1996" s="5">
        <f t="shared" si="127"/>
        <v>17920</v>
      </c>
    </row>
    <row r="1997" spans="1:10" x14ac:dyDescent="0.25">
      <c r="A1997">
        <v>1359755730</v>
      </c>
      <c r="B1997">
        <v>177115176</v>
      </c>
      <c r="C1997">
        <v>2</v>
      </c>
      <c r="D1997">
        <v>98</v>
      </c>
      <c r="E1997" s="1">
        <f t="shared" si="126"/>
        <v>49</v>
      </c>
      <c r="F1997" s="4">
        <f t="shared" si="124"/>
        <v>1359755718793</v>
      </c>
      <c r="G1997" s="4">
        <f t="shared" si="125"/>
        <v>1359755728905</v>
      </c>
      <c r="H1997">
        <v>177103969</v>
      </c>
      <c r="I1997">
        <v>177114081</v>
      </c>
      <c r="J1997" s="5">
        <f t="shared" si="127"/>
        <v>10112</v>
      </c>
    </row>
    <row r="1998" spans="1:10" x14ac:dyDescent="0.25">
      <c r="A1998">
        <v>1359755730</v>
      </c>
      <c r="B1998">
        <v>177115176</v>
      </c>
      <c r="C1998">
        <v>2</v>
      </c>
      <c r="D1998">
        <v>98</v>
      </c>
      <c r="E1998" s="1">
        <f t="shared" si="126"/>
        <v>49</v>
      </c>
      <c r="F1998" s="4">
        <f t="shared" si="124"/>
        <v>1359755718795</v>
      </c>
      <c r="G1998" s="4">
        <f t="shared" si="125"/>
        <v>1359755728907</v>
      </c>
      <c r="H1998">
        <v>177103971</v>
      </c>
      <c r="I1998">
        <v>177114083</v>
      </c>
      <c r="J1998" s="5">
        <f t="shared" si="127"/>
        <v>10112</v>
      </c>
    </row>
    <row r="1999" spans="1:10" x14ac:dyDescent="0.25">
      <c r="A1999">
        <v>1359755730</v>
      </c>
      <c r="B1999">
        <v>177115180</v>
      </c>
      <c r="C1999">
        <v>7</v>
      </c>
      <c r="D1999">
        <v>2560</v>
      </c>
      <c r="E1999" s="1">
        <f t="shared" si="126"/>
        <v>365.71428571428572</v>
      </c>
      <c r="F1999" s="4">
        <f t="shared" si="124"/>
        <v>1359755723656</v>
      </c>
      <c r="G1999" s="4">
        <f t="shared" si="125"/>
        <v>1359755729096</v>
      </c>
      <c r="H1999">
        <v>177108836</v>
      </c>
      <c r="I1999">
        <v>177114276</v>
      </c>
      <c r="J1999" s="5">
        <f t="shared" si="127"/>
        <v>5440</v>
      </c>
    </row>
    <row r="2000" spans="1:10" x14ac:dyDescent="0.25">
      <c r="A2000">
        <v>1359755730</v>
      </c>
      <c r="B2000">
        <v>177115208</v>
      </c>
      <c r="C2000">
        <v>19</v>
      </c>
      <c r="D2000">
        <v>17680</v>
      </c>
      <c r="E2000" s="1">
        <f t="shared" si="126"/>
        <v>930.52631578947364</v>
      </c>
      <c r="F2000" s="4">
        <f t="shared" si="124"/>
        <v>1359755724392</v>
      </c>
      <c r="G2000" s="4">
        <f t="shared" si="125"/>
        <v>1359755726312</v>
      </c>
      <c r="H2000">
        <v>177109600</v>
      </c>
      <c r="I2000">
        <v>177111520</v>
      </c>
      <c r="J2000" s="5">
        <f t="shared" si="127"/>
        <v>1920</v>
      </c>
    </row>
    <row r="2001" spans="1:10" x14ac:dyDescent="0.25">
      <c r="A2001">
        <v>1359755730</v>
      </c>
      <c r="B2001">
        <v>177115208</v>
      </c>
      <c r="C2001">
        <v>3</v>
      </c>
      <c r="D2001">
        <v>144</v>
      </c>
      <c r="E2001" s="1">
        <f t="shared" si="126"/>
        <v>48</v>
      </c>
      <c r="F2001" s="4">
        <f t="shared" si="124"/>
        <v>1359755711978</v>
      </c>
      <c r="G2001" s="4">
        <f t="shared" si="125"/>
        <v>1359755728234</v>
      </c>
      <c r="H2001">
        <v>177097186</v>
      </c>
      <c r="I2001">
        <v>177113442</v>
      </c>
      <c r="J2001" s="5">
        <f t="shared" si="127"/>
        <v>16256</v>
      </c>
    </row>
    <row r="2002" spans="1:10" x14ac:dyDescent="0.25">
      <c r="A2002">
        <v>1359755730</v>
      </c>
      <c r="B2002">
        <v>177115212</v>
      </c>
      <c r="C2002">
        <v>6</v>
      </c>
      <c r="D2002">
        <v>2968</v>
      </c>
      <c r="E2002" s="1">
        <f t="shared" si="126"/>
        <v>494.66666666666669</v>
      </c>
      <c r="F2002" s="4">
        <f t="shared" si="124"/>
        <v>1359755717351</v>
      </c>
      <c r="G2002" s="4">
        <f t="shared" si="125"/>
        <v>1359755728231</v>
      </c>
      <c r="H2002">
        <v>177102563</v>
      </c>
      <c r="I2002">
        <v>177113443</v>
      </c>
      <c r="J2002" s="5">
        <f t="shared" si="127"/>
        <v>10880</v>
      </c>
    </row>
    <row r="2003" spans="1:10" x14ac:dyDescent="0.25">
      <c r="A2003">
        <v>1359755730</v>
      </c>
      <c r="B2003">
        <v>177115220</v>
      </c>
      <c r="C2003">
        <v>3</v>
      </c>
      <c r="D2003">
        <v>144</v>
      </c>
      <c r="E2003" s="1">
        <f t="shared" si="126"/>
        <v>48</v>
      </c>
      <c r="F2003" s="4">
        <f t="shared" si="124"/>
        <v>1359755713888</v>
      </c>
      <c r="G2003" s="4">
        <f t="shared" si="125"/>
        <v>1359755728224</v>
      </c>
      <c r="H2003">
        <v>177099108</v>
      </c>
      <c r="I2003">
        <v>177113444</v>
      </c>
      <c r="J2003" s="5">
        <f t="shared" si="127"/>
        <v>14336</v>
      </c>
    </row>
    <row r="2004" spans="1:10" x14ac:dyDescent="0.25">
      <c r="A2004">
        <v>1359755730</v>
      </c>
      <c r="B2004">
        <v>177115220</v>
      </c>
      <c r="C2004">
        <v>3</v>
      </c>
      <c r="D2004">
        <v>144</v>
      </c>
      <c r="E2004" s="1">
        <f t="shared" si="126"/>
        <v>48</v>
      </c>
      <c r="F2004" s="4">
        <f t="shared" si="124"/>
        <v>1359755713887</v>
      </c>
      <c r="G2004" s="4">
        <f t="shared" si="125"/>
        <v>1359755728223</v>
      </c>
      <c r="H2004">
        <v>177099107</v>
      </c>
      <c r="I2004">
        <v>177113443</v>
      </c>
      <c r="J2004" s="5">
        <f t="shared" si="127"/>
        <v>14336</v>
      </c>
    </row>
    <row r="2005" spans="1:10" x14ac:dyDescent="0.25">
      <c r="A2005">
        <v>1359755730</v>
      </c>
      <c r="B2005">
        <v>177115220</v>
      </c>
      <c r="C2005">
        <v>3</v>
      </c>
      <c r="D2005">
        <v>144</v>
      </c>
      <c r="E2005" s="1">
        <f t="shared" si="126"/>
        <v>48</v>
      </c>
      <c r="F2005" s="4">
        <f t="shared" si="124"/>
        <v>1359755713759</v>
      </c>
      <c r="G2005" s="4">
        <f t="shared" si="125"/>
        <v>1359755728223</v>
      </c>
      <c r="H2005">
        <v>177098979</v>
      </c>
      <c r="I2005">
        <v>177113443</v>
      </c>
      <c r="J2005" s="5">
        <f t="shared" si="127"/>
        <v>14464</v>
      </c>
    </row>
    <row r="2006" spans="1:10" x14ac:dyDescent="0.25">
      <c r="A2006">
        <v>1359755730</v>
      </c>
      <c r="B2006">
        <v>177115252</v>
      </c>
      <c r="C2006">
        <v>2</v>
      </c>
      <c r="D2006">
        <v>98</v>
      </c>
      <c r="E2006" s="1">
        <f t="shared" si="126"/>
        <v>49</v>
      </c>
      <c r="F2006" s="4">
        <f t="shared" si="124"/>
        <v>1359755718720</v>
      </c>
      <c r="G2006" s="4">
        <f t="shared" si="125"/>
        <v>1359755728832</v>
      </c>
      <c r="H2006">
        <v>177103972</v>
      </c>
      <c r="I2006">
        <v>177114084</v>
      </c>
      <c r="J2006" s="5">
        <f t="shared" si="127"/>
        <v>10112</v>
      </c>
    </row>
    <row r="2007" spans="1:10" x14ac:dyDescent="0.25">
      <c r="A2007">
        <v>1359755730</v>
      </c>
      <c r="B2007">
        <v>177115252</v>
      </c>
      <c r="C2007">
        <v>7</v>
      </c>
      <c r="D2007">
        <v>2544</v>
      </c>
      <c r="E2007" s="1">
        <f t="shared" si="126"/>
        <v>363.42857142857144</v>
      </c>
      <c r="F2007" s="4">
        <f t="shared" si="124"/>
        <v>1359755723454</v>
      </c>
      <c r="G2007" s="4">
        <f t="shared" si="125"/>
        <v>1359755729022</v>
      </c>
      <c r="H2007">
        <v>177108706</v>
      </c>
      <c r="I2007">
        <v>177114274</v>
      </c>
      <c r="J2007" s="5">
        <f t="shared" si="127"/>
        <v>5568</v>
      </c>
    </row>
    <row r="2008" spans="1:10" x14ac:dyDescent="0.25">
      <c r="A2008">
        <v>1359755730</v>
      </c>
      <c r="B2008">
        <v>177115252</v>
      </c>
      <c r="C2008">
        <v>7</v>
      </c>
      <c r="D2008">
        <v>2560</v>
      </c>
      <c r="E2008" s="1">
        <f t="shared" si="126"/>
        <v>365.71428571428572</v>
      </c>
      <c r="F2008" s="4">
        <f t="shared" si="124"/>
        <v>1359755723581</v>
      </c>
      <c r="G2008" s="4">
        <f t="shared" si="125"/>
        <v>1359755729021</v>
      </c>
      <c r="H2008">
        <v>177108833</v>
      </c>
      <c r="I2008">
        <v>177114273</v>
      </c>
      <c r="J2008" s="5">
        <f t="shared" si="127"/>
        <v>5440</v>
      </c>
    </row>
    <row r="2009" spans="1:10" x14ac:dyDescent="0.25">
      <c r="A2009">
        <v>1359755730</v>
      </c>
      <c r="B2009">
        <v>177115252</v>
      </c>
      <c r="C2009">
        <v>7</v>
      </c>
      <c r="D2009">
        <v>2560</v>
      </c>
      <c r="E2009" s="1">
        <f t="shared" si="126"/>
        <v>365.71428571428572</v>
      </c>
      <c r="F2009" s="4">
        <f t="shared" si="124"/>
        <v>1359755723581</v>
      </c>
      <c r="G2009" s="4">
        <f t="shared" si="125"/>
        <v>1359755729021</v>
      </c>
      <c r="H2009">
        <v>177108833</v>
      </c>
      <c r="I2009">
        <v>177114273</v>
      </c>
      <c r="J2009" s="5">
        <f t="shared" si="127"/>
        <v>5440</v>
      </c>
    </row>
    <row r="2010" spans="1:10" x14ac:dyDescent="0.25">
      <c r="A2010">
        <v>1359755730</v>
      </c>
      <c r="B2010">
        <v>177115256</v>
      </c>
      <c r="C2010">
        <v>49</v>
      </c>
      <c r="D2010">
        <v>62921</v>
      </c>
      <c r="E2010" s="1">
        <f t="shared" si="126"/>
        <v>1284.1020408163265</v>
      </c>
      <c r="F2010" s="4">
        <f t="shared" si="124"/>
        <v>1359755723962</v>
      </c>
      <c r="G2010" s="4">
        <f t="shared" si="125"/>
        <v>1359755725690</v>
      </c>
      <c r="H2010">
        <v>177109218</v>
      </c>
      <c r="I2010">
        <v>177110946</v>
      </c>
      <c r="J2010" s="5">
        <f t="shared" si="127"/>
        <v>1728</v>
      </c>
    </row>
    <row r="2011" spans="1:10" x14ac:dyDescent="0.25">
      <c r="A2011">
        <v>1359755730</v>
      </c>
      <c r="B2011">
        <v>177115284</v>
      </c>
      <c r="C2011">
        <v>4</v>
      </c>
      <c r="D2011">
        <v>1211</v>
      </c>
      <c r="E2011" s="1">
        <f t="shared" si="126"/>
        <v>302.75</v>
      </c>
      <c r="F2011" s="4">
        <f t="shared" si="124"/>
        <v>1359755720158</v>
      </c>
      <c r="G2011" s="4">
        <f t="shared" si="125"/>
        <v>1359755728158</v>
      </c>
      <c r="H2011">
        <v>177105442</v>
      </c>
      <c r="I2011">
        <v>177113442</v>
      </c>
      <c r="J2011" s="5">
        <f t="shared" si="127"/>
        <v>8000</v>
      </c>
    </row>
    <row r="2012" spans="1:10" x14ac:dyDescent="0.25">
      <c r="A2012">
        <v>1359755732</v>
      </c>
      <c r="B2012">
        <v>3110396532</v>
      </c>
      <c r="C2012">
        <v>1</v>
      </c>
      <c r="D2012">
        <v>52</v>
      </c>
      <c r="E2012" s="1">
        <f t="shared" si="126"/>
        <v>52</v>
      </c>
      <c r="F2012" s="4">
        <f t="shared" si="124"/>
        <v>1359755704901</v>
      </c>
      <c r="G2012" s="4">
        <f t="shared" si="125"/>
        <v>1359755704901</v>
      </c>
      <c r="H2012">
        <v>3110369433</v>
      </c>
      <c r="I2012">
        <v>3110369433</v>
      </c>
      <c r="J2012" s="5">
        <f t="shared" si="127"/>
        <v>0</v>
      </c>
    </row>
    <row r="2013" spans="1:10" x14ac:dyDescent="0.25">
      <c r="A2013">
        <v>1359755733</v>
      </c>
      <c r="B2013">
        <v>177118864</v>
      </c>
      <c r="C2013">
        <v>8</v>
      </c>
      <c r="D2013">
        <v>1101</v>
      </c>
      <c r="E2013" s="1">
        <f t="shared" si="126"/>
        <v>137.625</v>
      </c>
      <c r="F2013" s="4">
        <f t="shared" si="124"/>
        <v>1359755720857</v>
      </c>
      <c r="G2013" s="4">
        <f t="shared" si="125"/>
        <v>1359755721177</v>
      </c>
      <c r="H2013">
        <v>177106721</v>
      </c>
      <c r="I2013">
        <v>177107041</v>
      </c>
      <c r="J2013" s="5">
        <f t="shared" si="127"/>
        <v>320</v>
      </c>
    </row>
    <row r="2014" spans="1:10" x14ac:dyDescent="0.25">
      <c r="A2014">
        <v>1359755733</v>
      </c>
      <c r="B2014">
        <v>177118864</v>
      </c>
      <c r="C2014">
        <v>8</v>
      </c>
      <c r="D2014">
        <v>1190</v>
      </c>
      <c r="E2014" s="1">
        <f t="shared" si="126"/>
        <v>148.75</v>
      </c>
      <c r="F2014" s="4">
        <f t="shared" si="124"/>
        <v>1359755720857</v>
      </c>
      <c r="G2014" s="4">
        <f t="shared" si="125"/>
        <v>1359755721241</v>
      </c>
      <c r="H2014">
        <v>177106721</v>
      </c>
      <c r="I2014">
        <v>177107105</v>
      </c>
      <c r="J2014" s="5">
        <f t="shared" si="127"/>
        <v>384</v>
      </c>
    </row>
    <row r="2015" spans="1:10" x14ac:dyDescent="0.25">
      <c r="A2015">
        <v>1359755733</v>
      </c>
      <c r="B2015">
        <v>177118864</v>
      </c>
      <c r="C2015">
        <v>1</v>
      </c>
      <c r="D2015">
        <v>52</v>
      </c>
      <c r="E2015" s="1">
        <f t="shared" si="126"/>
        <v>52</v>
      </c>
      <c r="F2015" s="4">
        <f t="shared" si="124"/>
        <v>1359755705114</v>
      </c>
      <c r="G2015" s="4">
        <f t="shared" si="125"/>
        <v>1359755705114</v>
      </c>
      <c r="H2015">
        <v>177090978</v>
      </c>
      <c r="I2015">
        <v>177090978</v>
      </c>
      <c r="J2015" s="5">
        <f t="shared" si="127"/>
        <v>0</v>
      </c>
    </row>
    <row r="2016" spans="1:10" x14ac:dyDescent="0.25">
      <c r="A2016">
        <v>1359755733</v>
      </c>
      <c r="B2016">
        <v>177118872</v>
      </c>
      <c r="C2016">
        <v>7</v>
      </c>
      <c r="D2016">
        <v>8270</v>
      </c>
      <c r="E2016" s="1">
        <f t="shared" si="126"/>
        <v>1181.4285714285713</v>
      </c>
      <c r="F2016" s="4">
        <f t="shared" si="124"/>
        <v>1359755705362</v>
      </c>
      <c r="G2016" s="4">
        <f t="shared" si="125"/>
        <v>1359755705746</v>
      </c>
      <c r="H2016">
        <v>177091234</v>
      </c>
      <c r="I2016">
        <v>177091618</v>
      </c>
      <c r="J2016" s="5">
        <f t="shared" si="127"/>
        <v>384</v>
      </c>
    </row>
    <row r="2017" spans="1:10" x14ac:dyDescent="0.25">
      <c r="A2017">
        <v>1359755733</v>
      </c>
      <c r="B2017">
        <v>177118880</v>
      </c>
      <c r="C2017">
        <v>1</v>
      </c>
      <c r="D2017">
        <v>52</v>
      </c>
      <c r="E2017" s="1">
        <f t="shared" si="126"/>
        <v>52</v>
      </c>
      <c r="F2017" s="4">
        <f t="shared" si="124"/>
        <v>1359755706059</v>
      </c>
      <c r="G2017" s="4">
        <f t="shared" si="125"/>
        <v>1359755706059</v>
      </c>
      <c r="H2017">
        <v>177091939</v>
      </c>
      <c r="I2017">
        <v>177091939</v>
      </c>
      <c r="J2017" s="5">
        <f t="shared" si="127"/>
        <v>0</v>
      </c>
    </row>
    <row r="2018" spans="1:10" x14ac:dyDescent="0.25">
      <c r="A2018">
        <v>1359755733</v>
      </c>
      <c r="B2018">
        <v>177118948</v>
      </c>
      <c r="C2018">
        <v>1</v>
      </c>
      <c r="D2018">
        <v>52</v>
      </c>
      <c r="E2018" s="1">
        <f t="shared" si="126"/>
        <v>52</v>
      </c>
      <c r="F2018" s="4">
        <f t="shared" si="124"/>
        <v>1359755705286</v>
      </c>
      <c r="G2018" s="4">
        <f t="shared" si="125"/>
        <v>1359755705286</v>
      </c>
      <c r="H2018">
        <v>177091234</v>
      </c>
      <c r="I2018">
        <v>177091234</v>
      </c>
      <c r="J2018" s="5">
        <f t="shared" si="127"/>
        <v>0</v>
      </c>
    </row>
    <row r="2019" spans="1:10" x14ac:dyDescent="0.25">
      <c r="A2019">
        <v>1359755733</v>
      </c>
      <c r="B2019">
        <v>177118984</v>
      </c>
      <c r="C2019">
        <v>1</v>
      </c>
      <c r="D2019">
        <v>52</v>
      </c>
      <c r="E2019" s="1">
        <f t="shared" si="126"/>
        <v>52</v>
      </c>
      <c r="F2019" s="4">
        <f t="shared" si="124"/>
        <v>1359755706274</v>
      </c>
      <c r="G2019" s="4">
        <f t="shared" si="125"/>
        <v>1359755706274</v>
      </c>
      <c r="H2019">
        <v>177092258</v>
      </c>
      <c r="I2019">
        <v>177092258</v>
      </c>
      <c r="J2019" s="5">
        <f t="shared" si="127"/>
        <v>0</v>
      </c>
    </row>
    <row r="2020" spans="1:10" x14ac:dyDescent="0.25">
      <c r="A2020">
        <v>1359755733</v>
      </c>
      <c r="B2020">
        <v>177118996</v>
      </c>
      <c r="C2020">
        <v>1</v>
      </c>
      <c r="D2020">
        <v>165</v>
      </c>
      <c r="E2020" s="1">
        <f t="shared" si="126"/>
        <v>165</v>
      </c>
      <c r="F2020" s="4">
        <f t="shared" si="124"/>
        <v>1359755707095</v>
      </c>
      <c r="G2020" s="4">
        <f t="shared" si="125"/>
        <v>1359755707095</v>
      </c>
      <c r="H2020">
        <v>177093091</v>
      </c>
      <c r="I2020">
        <v>177093091</v>
      </c>
      <c r="J2020" s="5">
        <f t="shared" si="127"/>
        <v>0</v>
      </c>
    </row>
    <row r="2021" spans="1:10" x14ac:dyDescent="0.25">
      <c r="A2021">
        <v>1359755737</v>
      </c>
      <c r="B2021">
        <v>177122868</v>
      </c>
      <c r="C2021">
        <v>1</v>
      </c>
      <c r="D2021">
        <v>46</v>
      </c>
      <c r="E2021" s="1">
        <f t="shared" si="126"/>
        <v>46</v>
      </c>
      <c r="F2021" s="4">
        <f t="shared" si="124"/>
        <v>1359755709207</v>
      </c>
      <c r="G2021" s="4">
        <f t="shared" si="125"/>
        <v>1359755709207</v>
      </c>
      <c r="H2021">
        <v>177095075</v>
      </c>
      <c r="I2021">
        <v>177095075</v>
      </c>
      <c r="J2021" s="5">
        <f t="shared" si="127"/>
        <v>0</v>
      </c>
    </row>
    <row r="2022" spans="1:10" x14ac:dyDescent="0.25">
      <c r="A2022">
        <v>1359755737</v>
      </c>
      <c r="B2022">
        <v>177122872</v>
      </c>
      <c r="C2022">
        <v>1</v>
      </c>
      <c r="D2022">
        <v>46</v>
      </c>
      <c r="E2022" s="1">
        <f t="shared" si="126"/>
        <v>46</v>
      </c>
      <c r="F2022" s="4">
        <f t="shared" si="124"/>
        <v>1359755709650</v>
      </c>
      <c r="G2022" s="4">
        <f t="shared" si="125"/>
        <v>1359755709650</v>
      </c>
      <c r="H2022">
        <v>177095522</v>
      </c>
      <c r="I2022">
        <v>177095522</v>
      </c>
      <c r="J2022" s="5">
        <f t="shared" si="127"/>
        <v>0</v>
      </c>
    </row>
    <row r="2023" spans="1:10" x14ac:dyDescent="0.25">
      <c r="A2023">
        <v>1359755737</v>
      </c>
      <c r="B2023">
        <v>177122884</v>
      </c>
      <c r="C2023">
        <v>1</v>
      </c>
      <c r="D2023">
        <v>46</v>
      </c>
      <c r="E2023" s="1">
        <f t="shared" si="126"/>
        <v>46</v>
      </c>
      <c r="F2023" s="4">
        <f t="shared" si="124"/>
        <v>1359755710469</v>
      </c>
      <c r="G2023" s="4">
        <f t="shared" si="125"/>
        <v>1359755710469</v>
      </c>
      <c r="H2023">
        <v>177096353</v>
      </c>
      <c r="I2023">
        <v>177096353</v>
      </c>
      <c r="J2023" s="5">
        <f t="shared" si="127"/>
        <v>0</v>
      </c>
    </row>
    <row r="2024" spans="1:10" x14ac:dyDescent="0.25">
      <c r="A2024">
        <v>1359755737</v>
      </c>
      <c r="B2024">
        <v>177122904</v>
      </c>
      <c r="C2024">
        <v>1</v>
      </c>
      <c r="D2024">
        <v>52</v>
      </c>
      <c r="E2024" s="1">
        <f t="shared" si="126"/>
        <v>52</v>
      </c>
      <c r="F2024" s="4">
        <f t="shared" si="124"/>
        <v>1359755710961</v>
      </c>
      <c r="G2024" s="4">
        <f t="shared" si="125"/>
        <v>1359755710961</v>
      </c>
      <c r="H2024">
        <v>177096865</v>
      </c>
      <c r="I2024">
        <v>177096865</v>
      </c>
      <c r="J2024" s="5">
        <f t="shared" si="127"/>
        <v>0</v>
      </c>
    </row>
    <row r="2025" spans="1:10" x14ac:dyDescent="0.25">
      <c r="A2025">
        <v>1359755737</v>
      </c>
      <c r="B2025">
        <v>177122912</v>
      </c>
      <c r="C2025">
        <v>1</v>
      </c>
      <c r="D2025">
        <v>52</v>
      </c>
      <c r="E2025" s="1">
        <f t="shared" si="126"/>
        <v>52</v>
      </c>
      <c r="F2025" s="4">
        <f t="shared" si="124"/>
        <v>1359755711403</v>
      </c>
      <c r="G2025" s="4">
        <f t="shared" si="125"/>
        <v>1359755711403</v>
      </c>
      <c r="H2025">
        <v>177097315</v>
      </c>
      <c r="I2025">
        <v>177097315</v>
      </c>
      <c r="J2025" s="5">
        <f t="shared" si="127"/>
        <v>0</v>
      </c>
    </row>
    <row r="2026" spans="1:10" x14ac:dyDescent="0.25">
      <c r="A2026">
        <v>1359755737</v>
      </c>
      <c r="B2026">
        <v>177122956</v>
      </c>
      <c r="C2026">
        <v>20</v>
      </c>
      <c r="D2026">
        <v>4739</v>
      </c>
      <c r="E2026" s="1">
        <f t="shared" si="126"/>
        <v>236.95</v>
      </c>
      <c r="F2026" s="4">
        <f t="shared" si="124"/>
        <v>1359755709312</v>
      </c>
      <c r="G2026" s="4">
        <f t="shared" si="125"/>
        <v>1359755733888</v>
      </c>
      <c r="H2026">
        <v>177095268</v>
      </c>
      <c r="I2026">
        <v>177119844</v>
      </c>
      <c r="J2026" s="5">
        <f t="shared" si="127"/>
        <v>24576</v>
      </c>
    </row>
    <row r="2027" spans="1:10" x14ac:dyDescent="0.25">
      <c r="A2027">
        <v>1359755737</v>
      </c>
      <c r="B2027">
        <v>177122956</v>
      </c>
      <c r="C2027">
        <v>1</v>
      </c>
      <c r="D2027">
        <v>52</v>
      </c>
      <c r="E2027" s="1">
        <f t="shared" si="126"/>
        <v>52</v>
      </c>
      <c r="F2027" s="4">
        <f t="shared" si="124"/>
        <v>1359755709692</v>
      </c>
      <c r="G2027" s="4">
        <f t="shared" si="125"/>
        <v>1359755709692</v>
      </c>
      <c r="H2027">
        <v>177095648</v>
      </c>
      <c r="I2027">
        <v>177095648</v>
      </c>
      <c r="J2027" s="5">
        <f t="shared" si="127"/>
        <v>0</v>
      </c>
    </row>
    <row r="2028" spans="1:10" x14ac:dyDescent="0.25">
      <c r="A2028">
        <v>1359755737</v>
      </c>
      <c r="B2028">
        <v>177122984</v>
      </c>
      <c r="C2028">
        <v>1</v>
      </c>
      <c r="D2028">
        <v>46</v>
      </c>
      <c r="E2028" s="1">
        <f t="shared" si="126"/>
        <v>46</v>
      </c>
      <c r="F2028" s="4">
        <f t="shared" si="124"/>
        <v>1359755709985</v>
      </c>
      <c r="G2028" s="4">
        <f t="shared" si="125"/>
        <v>1359755709985</v>
      </c>
      <c r="H2028">
        <v>177095969</v>
      </c>
      <c r="I2028">
        <v>177095969</v>
      </c>
      <c r="J2028" s="5">
        <f t="shared" si="127"/>
        <v>0</v>
      </c>
    </row>
    <row r="2029" spans="1:10" x14ac:dyDescent="0.25">
      <c r="A2029">
        <v>1359755737</v>
      </c>
      <c r="B2029">
        <v>177122992</v>
      </c>
      <c r="C2029">
        <v>1</v>
      </c>
      <c r="D2029">
        <v>52</v>
      </c>
      <c r="E2029" s="1">
        <f t="shared" si="126"/>
        <v>52</v>
      </c>
      <c r="F2029" s="4">
        <f t="shared" si="124"/>
        <v>1359755710618</v>
      </c>
      <c r="G2029" s="4">
        <f t="shared" si="125"/>
        <v>1359755710618</v>
      </c>
      <c r="H2029">
        <v>177096610</v>
      </c>
      <c r="I2029">
        <v>177096610</v>
      </c>
      <c r="J2029" s="5">
        <f t="shared" si="127"/>
        <v>0</v>
      </c>
    </row>
    <row r="2030" spans="1:10" x14ac:dyDescent="0.25">
      <c r="A2030">
        <v>1359755738</v>
      </c>
      <c r="B2030">
        <v>177123120</v>
      </c>
      <c r="C2030">
        <v>12</v>
      </c>
      <c r="D2030">
        <v>6911</v>
      </c>
      <c r="E2030" s="1">
        <f t="shared" si="126"/>
        <v>575.91666666666663</v>
      </c>
      <c r="F2030" s="4">
        <f t="shared" si="124"/>
        <v>1359755721604</v>
      </c>
      <c r="G2030" s="4">
        <f t="shared" si="125"/>
        <v>1359755732036</v>
      </c>
      <c r="H2030">
        <v>177106724</v>
      </c>
      <c r="I2030">
        <v>177117156</v>
      </c>
      <c r="J2030" s="5">
        <f t="shared" si="127"/>
        <v>10432</v>
      </c>
    </row>
    <row r="2031" spans="1:10" x14ac:dyDescent="0.25">
      <c r="A2031">
        <v>1359755738</v>
      </c>
      <c r="B2031">
        <v>177123124</v>
      </c>
      <c r="C2031">
        <v>2</v>
      </c>
      <c r="D2031">
        <v>98</v>
      </c>
      <c r="E2031" s="1">
        <f t="shared" si="126"/>
        <v>49</v>
      </c>
      <c r="F2031" s="4">
        <f t="shared" si="124"/>
        <v>1359755718080</v>
      </c>
      <c r="G2031" s="4">
        <f t="shared" si="125"/>
        <v>1359755732544</v>
      </c>
      <c r="H2031">
        <v>177103204</v>
      </c>
      <c r="I2031">
        <v>177117668</v>
      </c>
      <c r="J2031" s="5">
        <f t="shared" si="127"/>
        <v>14464</v>
      </c>
    </row>
    <row r="2032" spans="1:10" x14ac:dyDescent="0.25">
      <c r="A2032">
        <v>1359755738</v>
      </c>
      <c r="B2032">
        <v>177123124</v>
      </c>
      <c r="C2032">
        <v>2</v>
      </c>
      <c r="D2032">
        <v>92</v>
      </c>
      <c r="E2032" s="1">
        <f t="shared" si="126"/>
        <v>46</v>
      </c>
      <c r="F2032" s="4">
        <f t="shared" si="124"/>
        <v>1359755730304</v>
      </c>
      <c r="G2032" s="4">
        <f t="shared" si="125"/>
        <v>1359755733824</v>
      </c>
      <c r="H2032">
        <v>177115428</v>
      </c>
      <c r="I2032">
        <v>177118948</v>
      </c>
      <c r="J2032" s="5">
        <f t="shared" si="127"/>
        <v>3520</v>
      </c>
    </row>
    <row r="2033" spans="1:10" x14ac:dyDescent="0.25">
      <c r="A2033">
        <v>1359755738</v>
      </c>
      <c r="B2033">
        <v>177123124</v>
      </c>
      <c r="C2033">
        <v>2</v>
      </c>
      <c r="D2033">
        <v>98</v>
      </c>
      <c r="E2033" s="1">
        <f t="shared" si="126"/>
        <v>49</v>
      </c>
      <c r="F2033" s="4">
        <f t="shared" si="124"/>
        <v>1359755718015</v>
      </c>
      <c r="G2033" s="4">
        <f t="shared" si="125"/>
        <v>1359755732223</v>
      </c>
      <c r="H2033">
        <v>177103139</v>
      </c>
      <c r="I2033">
        <v>177117347</v>
      </c>
      <c r="J2033" s="5">
        <f t="shared" si="127"/>
        <v>14208</v>
      </c>
    </row>
    <row r="2034" spans="1:10" x14ac:dyDescent="0.25">
      <c r="A2034">
        <v>1359755738</v>
      </c>
      <c r="B2034">
        <v>177123124</v>
      </c>
      <c r="C2034">
        <v>16</v>
      </c>
      <c r="D2034">
        <v>15000</v>
      </c>
      <c r="E2034" s="1">
        <f t="shared" si="126"/>
        <v>937.5</v>
      </c>
      <c r="F2034" s="4">
        <f t="shared" si="124"/>
        <v>1359755726525</v>
      </c>
      <c r="G2034" s="4">
        <f t="shared" si="125"/>
        <v>1359755735869</v>
      </c>
      <c r="H2034">
        <v>177111649</v>
      </c>
      <c r="I2034">
        <v>177120993</v>
      </c>
      <c r="J2034" s="5">
        <f t="shared" si="127"/>
        <v>9344</v>
      </c>
    </row>
    <row r="2035" spans="1:10" x14ac:dyDescent="0.25">
      <c r="A2035">
        <v>1359755738</v>
      </c>
      <c r="B2035">
        <v>177123168</v>
      </c>
      <c r="C2035">
        <v>2</v>
      </c>
      <c r="D2035">
        <v>92</v>
      </c>
      <c r="E2035" s="1">
        <f t="shared" si="126"/>
        <v>46</v>
      </c>
      <c r="F2035" s="4">
        <f t="shared" si="124"/>
        <v>1359755717844</v>
      </c>
      <c r="G2035" s="4">
        <f t="shared" si="125"/>
        <v>1359755732116</v>
      </c>
      <c r="H2035">
        <v>177103012</v>
      </c>
      <c r="I2035">
        <v>177117284</v>
      </c>
      <c r="J2035" s="5">
        <f t="shared" si="127"/>
        <v>14272</v>
      </c>
    </row>
    <row r="2036" spans="1:10" x14ac:dyDescent="0.25">
      <c r="A2036">
        <v>1359755738</v>
      </c>
      <c r="B2036">
        <v>177123168</v>
      </c>
      <c r="C2036">
        <v>5</v>
      </c>
      <c r="D2036">
        <v>570</v>
      </c>
      <c r="E2036" s="1">
        <f t="shared" si="126"/>
        <v>114</v>
      </c>
      <c r="F2036" s="4">
        <f t="shared" si="124"/>
        <v>1359755730386</v>
      </c>
      <c r="G2036" s="4">
        <f t="shared" si="125"/>
        <v>1359755735506</v>
      </c>
      <c r="H2036">
        <v>177115554</v>
      </c>
      <c r="I2036">
        <v>177120674</v>
      </c>
      <c r="J2036" s="5">
        <f t="shared" si="127"/>
        <v>5120</v>
      </c>
    </row>
    <row r="2037" spans="1:10" x14ac:dyDescent="0.25">
      <c r="A2037">
        <v>1359755738</v>
      </c>
      <c r="B2037">
        <v>177123168</v>
      </c>
      <c r="C2037">
        <v>16</v>
      </c>
      <c r="D2037">
        <v>18055</v>
      </c>
      <c r="E2037" s="1">
        <f t="shared" si="126"/>
        <v>1128.4375</v>
      </c>
      <c r="F2037" s="4">
        <f t="shared" si="124"/>
        <v>1359755730385</v>
      </c>
      <c r="G2037" s="4">
        <f t="shared" si="125"/>
        <v>1359755735825</v>
      </c>
      <c r="H2037">
        <v>177115553</v>
      </c>
      <c r="I2037">
        <v>177120993</v>
      </c>
      <c r="J2037" s="5">
        <f t="shared" si="127"/>
        <v>5440</v>
      </c>
    </row>
    <row r="2038" spans="1:10" x14ac:dyDescent="0.25">
      <c r="A2038">
        <v>1359755738</v>
      </c>
      <c r="B2038">
        <v>177123208</v>
      </c>
      <c r="C2038">
        <v>2</v>
      </c>
      <c r="D2038">
        <v>98</v>
      </c>
      <c r="E2038" s="1">
        <f t="shared" si="126"/>
        <v>49</v>
      </c>
      <c r="F2038" s="4">
        <f t="shared" si="124"/>
        <v>1359755716140</v>
      </c>
      <c r="G2038" s="4">
        <f t="shared" si="125"/>
        <v>1359755731052</v>
      </c>
      <c r="H2038">
        <v>177101348</v>
      </c>
      <c r="I2038">
        <v>177116260</v>
      </c>
      <c r="J2038" s="5">
        <f t="shared" si="127"/>
        <v>14912</v>
      </c>
    </row>
    <row r="2039" spans="1:10" x14ac:dyDescent="0.25">
      <c r="A2039">
        <v>1359755738</v>
      </c>
      <c r="B2039">
        <v>177123212</v>
      </c>
      <c r="C2039">
        <v>2</v>
      </c>
      <c r="D2039">
        <v>98</v>
      </c>
      <c r="E2039" s="1">
        <f t="shared" si="126"/>
        <v>49</v>
      </c>
      <c r="F2039" s="4">
        <f t="shared" si="124"/>
        <v>1359755717095</v>
      </c>
      <c r="G2039" s="4">
        <f t="shared" si="125"/>
        <v>1359755731559</v>
      </c>
      <c r="H2039">
        <v>177102307</v>
      </c>
      <c r="I2039">
        <v>177116771</v>
      </c>
      <c r="J2039" s="5">
        <f t="shared" si="127"/>
        <v>14464</v>
      </c>
    </row>
    <row r="2040" spans="1:10" x14ac:dyDescent="0.25">
      <c r="A2040">
        <v>1359755738</v>
      </c>
      <c r="B2040">
        <v>177123212</v>
      </c>
      <c r="C2040">
        <v>23</v>
      </c>
      <c r="D2040">
        <v>19634</v>
      </c>
      <c r="E2040" s="1">
        <f t="shared" si="126"/>
        <v>853.6521739130435</v>
      </c>
      <c r="F2040" s="4">
        <f t="shared" si="124"/>
        <v>1359755720292</v>
      </c>
      <c r="G2040" s="4">
        <f t="shared" si="125"/>
        <v>1359755731748</v>
      </c>
      <c r="H2040">
        <v>177105504</v>
      </c>
      <c r="I2040">
        <v>177116960</v>
      </c>
      <c r="J2040" s="5">
        <f t="shared" si="127"/>
        <v>11456</v>
      </c>
    </row>
    <row r="2041" spans="1:10" x14ac:dyDescent="0.25">
      <c r="A2041">
        <v>1359755741</v>
      </c>
      <c r="B2041">
        <v>177126872</v>
      </c>
      <c r="C2041">
        <v>12</v>
      </c>
      <c r="D2041">
        <v>6911</v>
      </c>
      <c r="E2041" s="1">
        <f t="shared" si="126"/>
        <v>575.91666666666663</v>
      </c>
      <c r="F2041" s="4">
        <f t="shared" si="124"/>
        <v>1359755720852</v>
      </c>
      <c r="G2041" s="4">
        <f t="shared" si="125"/>
        <v>1359755731284</v>
      </c>
      <c r="H2041">
        <v>177106724</v>
      </c>
      <c r="I2041">
        <v>177117156</v>
      </c>
      <c r="J2041" s="5">
        <f t="shared" si="127"/>
        <v>10432</v>
      </c>
    </row>
    <row r="2042" spans="1:10" x14ac:dyDescent="0.25">
      <c r="A2042">
        <v>1359755741</v>
      </c>
      <c r="B2042">
        <v>177126888</v>
      </c>
      <c r="C2042">
        <v>1</v>
      </c>
      <c r="D2042">
        <v>52</v>
      </c>
      <c r="E2042" s="1">
        <f t="shared" si="126"/>
        <v>52</v>
      </c>
      <c r="F2042" s="4">
        <f t="shared" si="124"/>
        <v>1359755716804</v>
      </c>
      <c r="G2042" s="4">
        <f t="shared" si="125"/>
        <v>1359755716804</v>
      </c>
      <c r="H2042">
        <v>177102692</v>
      </c>
      <c r="I2042">
        <v>177102692</v>
      </c>
      <c r="J2042" s="5">
        <f t="shared" si="127"/>
        <v>0</v>
      </c>
    </row>
    <row r="2043" spans="1:10" x14ac:dyDescent="0.25">
      <c r="A2043">
        <v>1359755741</v>
      </c>
      <c r="B2043">
        <v>177127000</v>
      </c>
      <c r="C2043">
        <v>1</v>
      </c>
      <c r="D2043">
        <v>46</v>
      </c>
      <c r="E2043" s="1">
        <f t="shared" si="126"/>
        <v>46</v>
      </c>
      <c r="F2043" s="4">
        <f t="shared" si="124"/>
        <v>1359755715152</v>
      </c>
      <c r="G2043" s="4">
        <f t="shared" si="125"/>
        <v>1359755715152</v>
      </c>
      <c r="H2043">
        <v>177101152</v>
      </c>
      <c r="I2043">
        <v>177101152</v>
      </c>
      <c r="J2043" s="5">
        <f t="shared" si="127"/>
        <v>0</v>
      </c>
    </row>
    <row r="2044" spans="1:10" x14ac:dyDescent="0.25">
      <c r="A2044">
        <v>1359755745</v>
      </c>
      <c r="B2044">
        <v>177130856</v>
      </c>
      <c r="C2044">
        <v>6</v>
      </c>
      <c r="D2044">
        <v>2622</v>
      </c>
      <c r="E2044" s="1">
        <f t="shared" si="126"/>
        <v>437</v>
      </c>
      <c r="F2044" s="4">
        <f t="shared" si="124"/>
        <v>1359755720864</v>
      </c>
      <c r="G2044" s="4">
        <f t="shared" si="125"/>
        <v>1359755721312</v>
      </c>
      <c r="H2044">
        <v>177106720</v>
      </c>
      <c r="I2044">
        <v>177107168</v>
      </c>
      <c r="J2044" s="5">
        <f t="shared" si="127"/>
        <v>448</v>
      </c>
    </row>
    <row r="2045" spans="1:10" x14ac:dyDescent="0.25">
      <c r="A2045">
        <v>1359755745</v>
      </c>
      <c r="B2045">
        <v>177130856</v>
      </c>
      <c r="C2045">
        <v>1</v>
      </c>
      <c r="D2045">
        <v>52</v>
      </c>
      <c r="E2045" s="1">
        <f t="shared" si="126"/>
        <v>52</v>
      </c>
      <c r="F2045" s="4">
        <f t="shared" si="124"/>
        <v>1359755716963</v>
      </c>
      <c r="G2045" s="4">
        <f t="shared" si="125"/>
        <v>1359755716963</v>
      </c>
      <c r="H2045">
        <v>177102819</v>
      </c>
      <c r="I2045">
        <v>177102819</v>
      </c>
      <c r="J2045" s="5">
        <f t="shared" si="127"/>
        <v>0</v>
      </c>
    </row>
    <row r="2046" spans="1:10" x14ac:dyDescent="0.25">
      <c r="A2046">
        <v>1359755745</v>
      </c>
      <c r="B2046">
        <v>177130864</v>
      </c>
      <c r="C2046">
        <v>1</v>
      </c>
      <c r="D2046">
        <v>46</v>
      </c>
      <c r="E2046" s="1">
        <f t="shared" si="126"/>
        <v>46</v>
      </c>
      <c r="F2046" s="4">
        <f t="shared" si="124"/>
        <v>1359755717724</v>
      </c>
      <c r="G2046" s="4">
        <f t="shared" si="125"/>
        <v>1359755717724</v>
      </c>
      <c r="H2046">
        <v>177103588</v>
      </c>
      <c r="I2046">
        <v>177103588</v>
      </c>
      <c r="J2046" s="5">
        <f t="shared" si="127"/>
        <v>0</v>
      </c>
    </row>
    <row r="2047" spans="1:10" x14ac:dyDescent="0.25">
      <c r="A2047">
        <v>1359755745</v>
      </c>
      <c r="B2047">
        <v>177130864</v>
      </c>
      <c r="C2047">
        <v>3</v>
      </c>
      <c r="D2047">
        <v>144</v>
      </c>
      <c r="E2047" s="1">
        <f t="shared" si="126"/>
        <v>48</v>
      </c>
      <c r="F2047" s="4">
        <f t="shared" si="124"/>
        <v>1359755718041</v>
      </c>
      <c r="G2047" s="4">
        <f t="shared" si="125"/>
        <v>1359755737625</v>
      </c>
      <c r="H2047">
        <v>177103905</v>
      </c>
      <c r="I2047">
        <v>177123489</v>
      </c>
      <c r="J2047" s="5">
        <f t="shared" si="127"/>
        <v>19584</v>
      </c>
    </row>
    <row r="2048" spans="1:10" x14ac:dyDescent="0.25">
      <c r="A2048">
        <v>1359755745</v>
      </c>
      <c r="B2048">
        <v>177130868</v>
      </c>
      <c r="C2048">
        <v>2</v>
      </c>
      <c r="D2048">
        <v>92</v>
      </c>
      <c r="E2048" s="1">
        <f t="shared" si="126"/>
        <v>46</v>
      </c>
      <c r="F2048" s="4">
        <f t="shared" si="124"/>
        <v>1359755718039</v>
      </c>
      <c r="G2048" s="4">
        <f t="shared" si="125"/>
        <v>1359755737623</v>
      </c>
      <c r="H2048">
        <v>177103907</v>
      </c>
      <c r="I2048">
        <v>177123491</v>
      </c>
      <c r="J2048" s="5">
        <f t="shared" si="127"/>
        <v>19584</v>
      </c>
    </row>
    <row r="2049" spans="1:10" x14ac:dyDescent="0.25">
      <c r="A2049">
        <v>1359755745</v>
      </c>
      <c r="B2049">
        <v>177130868</v>
      </c>
      <c r="C2049">
        <v>2</v>
      </c>
      <c r="D2049">
        <v>98</v>
      </c>
      <c r="E2049" s="1">
        <f t="shared" si="126"/>
        <v>49</v>
      </c>
      <c r="F2049" s="4">
        <f t="shared" si="124"/>
        <v>1359755718102</v>
      </c>
      <c r="G2049" s="4">
        <f t="shared" si="125"/>
        <v>1359755737622</v>
      </c>
      <c r="H2049">
        <v>177103970</v>
      </c>
      <c r="I2049">
        <v>177123490</v>
      </c>
      <c r="J2049" s="5">
        <f t="shared" si="127"/>
        <v>19520</v>
      </c>
    </row>
    <row r="2050" spans="1:10" x14ac:dyDescent="0.25">
      <c r="A2050">
        <v>1359755745</v>
      </c>
      <c r="B2050">
        <v>177130868</v>
      </c>
      <c r="C2050">
        <v>1</v>
      </c>
      <c r="D2050">
        <v>52</v>
      </c>
      <c r="E2050" s="1">
        <f t="shared" si="126"/>
        <v>52</v>
      </c>
      <c r="F2050" s="4">
        <f t="shared" ref="F2050:F2113" si="128">((A2050*1000)-B2050)+H2050</f>
        <v>1359755718421</v>
      </c>
      <c r="G2050" s="4">
        <f t="shared" ref="G2050:G2113" si="129">((A2050*1000)-B2050)+I2050</f>
        <v>1359755718421</v>
      </c>
      <c r="H2050">
        <v>177104289</v>
      </c>
      <c r="I2050">
        <v>177104289</v>
      </c>
      <c r="J2050" s="5">
        <f t="shared" si="127"/>
        <v>0</v>
      </c>
    </row>
    <row r="2051" spans="1:10" x14ac:dyDescent="0.25">
      <c r="A2051">
        <v>1359755745</v>
      </c>
      <c r="B2051">
        <v>177130900</v>
      </c>
      <c r="C2051">
        <v>3</v>
      </c>
      <c r="D2051">
        <v>144</v>
      </c>
      <c r="E2051" s="1">
        <f t="shared" ref="E2051:E2114" si="130">D2051/C2051</f>
        <v>48</v>
      </c>
      <c r="F2051" s="4">
        <f t="shared" si="128"/>
        <v>1359755719030</v>
      </c>
      <c r="G2051" s="4">
        <f t="shared" si="129"/>
        <v>1359755737526</v>
      </c>
      <c r="H2051">
        <v>177104930</v>
      </c>
      <c r="I2051">
        <v>177123426</v>
      </c>
      <c r="J2051" s="5">
        <f t="shared" ref="J2051:J2114" si="131">G2051-F2051</f>
        <v>18496</v>
      </c>
    </row>
    <row r="2052" spans="1:10" x14ac:dyDescent="0.25">
      <c r="A2052">
        <v>1359755745</v>
      </c>
      <c r="B2052">
        <v>177130904</v>
      </c>
      <c r="C2052">
        <v>2</v>
      </c>
      <c r="D2052">
        <v>98</v>
      </c>
      <c r="E2052" s="1">
        <f t="shared" si="130"/>
        <v>49</v>
      </c>
      <c r="F2052" s="4">
        <f t="shared" si="128"/>
        <v>1359755719345</v>
      </c>
      <c r="G2052" s="4">
        <f t="shared" si="129"/>
        <v>1359755737521</v>
      </c>
      <c r="H2052">
        <v>177105249</v>
      </c>
      <c r="I2052">
        <v>177123425</v>
      </c>
      <c r="J2052" s="5">
        <f t="shared" si="131"/>
        <v>18176</v>
      </c>
    </row>
    <row r="2053" spans="1:10" x14ac:dyDescent="0.25">
      <c r="A2053">
        <v>1359755745</v>
      </c>
      <c r="B2053">
        <v>177130908</v>
      </c>
      <c r="C2053">
        <v>2</v>
      </c>
      <c r="D2053">
        <v>950</v>
      </c>
      <c r="E2053" s="1">
        <f t="shared" si="130"/>
        <v>475</v>
      </c>
      <c r="F2053" s="4">
        <f t="shared" si="128"/>
        <v>1359755719472</v>
      </c>
      <c r="G2053" s="4">
        <f t="shared" si="129"/>
        <v>1359755719600</v>
      </c>
      <c r="H2053">
        <v>177105380</v>
      </c>
      <c r="I2053">
        <v>177105508</v>
      </c>
      <c r="J2053" s="5">
        <f t="shared" si="131"/>
        <v>128</v>
      </c>
    </row>
    <row r="2054" spans="1:10" x14ac:dyDescent="0.25">
      <c r="A2054">
        <v>1359755745</v>
      </c>
      <c r="B2054">
        <v>177130944</v>
      </c>
      <c r="C2054">
        <v>2</v>
      </c>
      <c r="D2054">
        <v>1152</v>
      </c>
      <c r="E2054" s="1">
        <f t="shared" si="130"/>
        <v>576</v>
      </c>
      <c r="F2054" s="4">
        <f t="shared" si="128"/>
        <v>1359755716936</v>
      </c>
      <c r="G2054" s="4">
        <f t="shared" si="129"/>
        <v>1359755717192</v>
      </c>
      <c r="H2054">
        <v>177102880</v>
      </c>
      <c r="I2054">
        <v>177103136</v>
      </c>
      <c r="J2054" s="5">
        <f t="shared" si="131"/>
        <v>256</v>
      </c>
    </row>
    <row r="2055" spans="1:10" x14ac:dyDescent="0.25">
      <c r="A2055">
        <v>1359755745</v>
      </c>
      <c r="B2055">
        <v>177130948</v>
      </c>
      <c r="C2055">
        <v>13</v>
      </c>
      <c r="D2055">
        <v>10298</v>
      </c>
      <c r="E2055" s="1">
        <f t="shared" si="130"/>
        <v>792.15384615384619</v>
      </c>
      <c r="F2055" s="4">
        <f t="shared" si="128"/>
        <v>1359755717252</v>
      </c>
      <c r="G2055" s="4">
        <f t="shared" si="129"/>
        <v>1359755719300</v>
      </c>
      <c r="H2055">
        <v>177103200</v>
      </c>
      <c r="I2055">
        <v>177105248</v>
      </c>
      <c r="J2055" s="5">
        <f t="shared" si="131"/>
        <v>2048</v>
      </c>
    </row>
    <row r="2056" spans="1:10" x14ac:dyDescent="0.25">
      <c r="A2056">
        <v>1359755745</v>
      </c>
      <c r="B2056">
        <v>177130948</v>
      </c>
      <c r="C2056">
        <v>1</v>
      </c>
      <c r="D2056">
        <v>52</v>
      </c>
      <c r="E2056" s="1">
        <f t="shared" si="130"/>
        <v>52</v>
      </c>
      <c r="F2056" s="4">
        <f t="shared" si="128"/>
        <v>1359755717573</v>
      </c>
      <c r="G2056" s="4">
        <f t="shared" si="129"/>
        <v>1359755717573</v>
      </c>
      <c r="H2056">
        <v>177103521</v>
      </c>
      <c r="I2056">
        <v>177103521</v>
      </c>
      <c r="J2056" s="5">
        <f t="shared" si="131"/>
        <v>0</v>
      </c>
    </row>
    <row r="2057" spans="1:10" x14ac:dyDescent="0.25">
      <c r="A2057">
        <v>1359755745</v>
      </c>
      <c r="B2057">
        <v>177130952</v>
      </c>
      <c r="C2057">
        <v>1</v>
      </c>
      <c r="D2057">
        <v>46</v>
      </c>
      <c r="E2057" s="1">
        <f t="shared" si="130"/>
        <v>46</v>
      </c>
      <c r="F2057" s="4">
        <f t="shared" si="128"/>
        <v>1359755717571</v>
      </c>
      <c r="G2057" s="4">
        <f t="shared" si="129"/>
        <v>1359755717571</v>
      </c>
      <c r="H2057">
        <v>177103523</v>
      </c>
      <c r="I2057">
        <v>177103523</v>
      </c>
      <c r="J2057" s="5">
        <f t="shared" si="131"/>
        <v>0</v>
      </c>
    </row>
    <row r="2058" spans="1:10" x14ac:dyDescent="0.25">
      <c r="A2058">
        <v>1359755745</v>
      </c>
      <c r="B2058">
        <v>177130976</v>
      </c>
      <c r="C2058">
        <v>2</v>
      </c>
      <c r="D2058">
        <v>98</v>
      </c>
      <c r="E2058" s="1">
        <f t="shared" si="130"/>
        <v>49</v>
      </c>
      <c r="F2058" s="4">
        <f t="shared" si="128"/>
        <v>1359755717932</v>
      </c>
      <c r="G2058" s="4">
        <f t="shared" si="129"/>
        <v>1359755737452</v>
      </c>
      <c r="H2058">
        <v>177103908</v>
      </c>
      <c r="I2058">
        <v>177123428</v>
      </c>
      <c r="J2058" s="5">
        <f t="shared" si="131"/>
        <v>19520</v>
      </c>
    </row>
    <row r="2059" spans="1:10" x14ac:dyDescent="0.25">
      <c r="A2059">
        <v>1359755745</v>
      </c>
      <c r="B2059">
        <v>177130976</v>
      </c>
      <c r="C2059">
        <v>2</v>
      </c>
      <c r="D2059">
        <v>92</v>
      </c>
      <c r="E2059" s="1">
        <f t="shared" si="130"/>
        <v>46</v>
      </c>
      <c r="F2059" s="4">
        <f t="shared" si="128"/>
        <v>1359755717932</v>
      </c>
      <c r="G2059" s="4">
        <f t="shared" si="129"/>
        <v>1359755737516</v>
      </c>
      <c r="H2059">
        <v>177103908</v>
      </c>
      <c r="I2059">
        <v>177123492</v>
      </c>
      <c r="J2059" s="5">
        <f t="shared" si="131"/>
        <v>19584</v>
      </c>
    </row>
    <row r="2060" spans="1:10" x14ac:dyDescent="0.25">
      <c r="A2060">
        <v>1359755745</v>
      </c>
      <c r="B2060">
        <v>177130976</v>
      </c>
      <c r="C2060">
        <v>3</v>
      </c>
      <c r="D2060">
        <v>144</v>
      </c>
      <c r="E2060" s="1">
        <f t="shared" si="130"/>
        <v>48</v>
      </c>
      <c r="F2060" s="4">
        <f t="shared" si="128"/>
        <v>1359755717932</v>
      </c>
      <c r="G2060" s="4">
        <f t="shared" si="129"/>
        <v>1359755737516</v>
      </c>
      <c r="H2060">
        <v>177103908</v>
      </c>
      <c r="I2060">
        <v>177123492</v>
      </c>
      <c r="J2060" s="5">
        <f t="shared" si="131"/>
        <v>19584</v>
      </c>
    </row>
    <row r="2061" spans="1:10" x14ac:dyDescent="0.25">
      <c r="A2061">
        <v>1359755745</v>
      </c>
      <c r="B2061">
        <v>177130976</v>
      </c>
      <c r="C2061">
        <v>3</v>
      </c>
      <c r="D2061">
        <v>144</v>
      </c>
      <c r="E2061" s="1">
        <f t="shared" si="130"/>
        <v>48</v>
      </c>
      <c r="F2061" s="4">
        <f t="shared" si="128"/>
        <v>1359755717931</v>
      </c>
      <c r="G2061" s="4">
        <f t="shared" si="129"/>
        <v>1359755737515</v>
      </c>
      <c r="H2061">
        <v>177103907</v>
      </c>
      <c r="I2061">
        <v>177123491</v>
      </c>
      <c r="J2061" s="5">
        <f t="shared" si="131"/>
        <v>19584</v>
      </c>
    </row>
    <row r="2062" spans="1:10" x14ac:dyDescent="0.25">
      <c r="A2062">
        <v>1359755745</v>
      </c>
      <c r="B2062">
        <v>177130976</v>
      </c>
      <c r="C2062">
        <v>2</v>
      </c>
      <c r="D2062">
        <v>92</v>
      </c>
      <c r="E2062" s="1">
        <f t="shared" si="130"/>
        <v>46</v>
      </c>
      <c r="F2062" s="4">
        <f t="shared" si="128"/>
        <v>1359755717930</v>
      </c>
      <c r="G2062" s="4">
        <f t="shared" si="129"/>
        <v>1359755737514</v>
      </c>
      <c r="H2062">
        <v>177103906</v>
      </c>
      <c r="I2062">
        <v>177123490</v>
      </c>
      <c r="J2062" s="5">
        <f t="shared" si="131"/>
        <v>19584</v>
      </c>
    </row>
    <row r="2063" spans="1:10" x14ac:dyDescent="0.25">
      <c r="A2063">
        <v>1359755745</v>
      </c>
      <c r="B2063">
        <v>177130976</v>
      </c>
      <c r="C2063">
        <v>2</v>
      </c>
      <c r="D2063">
        <v>98</v>
      </c>
      <c r="E2063" s="1">
        <f t="shared" si="130"/>
        <v>49</v>
      </c>
      <c r="F2063" s="4">
        <f t="shared" si="128"/>
        <v>1359755717994</v>
      </c>
      <c r="G2063" s="4">
        <f t="shared" si="129"/>
        <v>1359755737514</v>
      </c>
      <c r="H2063">
        <v>177103970</v>
      </c>
      <c r="I2063">
        <v>177123490</v>
      </c>
      <c r="J2063" s="5">
        <f t="shared" si="131"/>
        <v>19520</v>
      </c>
    </row>
    <row r="2064" spans="1:10" x14ac:dyDescent="0.25">
      <c r="A2064">
        <v>1359755745</v>
      </c>
      <c r="B2064">
        <v>177130976</v>
      </c>
      <c r="C2064">
        <v>2</v>
      </c>
      <c r="D2064">
        <v>98</v>
      </c>
      <c r="E2064" s="1">
        <f t="shared" si="130"/>
        <v>49</v>
      </c>
      <c r="F2064" s="4">
        <f t="shared" si="128"/>
        <v>1359755717994</v>
      </c>
      <c r="G2064" s="4">
        <f t="shared" si="129"/>
        <v>1359755737514</v>
      </c>
      <c r="H2064">
        <v>177103970</v>
      </c>
      <c r="I2064">
        <v>177123490</v>
      </c>
      <c r="J2064" s="5">
        <f t="shared" si="131"/>
        <v>19520</v>
      </c>
    </row>
    <row r="2065" spans="1:10" x14ac:dyDescent="0.25">
      <c r="A2065">
        <v>1359755745</v>
      </c>
      <c r="B2065">
        <v>177130980</v>
      </c>
      <c r="C2065">
        <v>3</v>
      </c>
      <c r="D2065">
        <v>144</v>
      </c>
      <c r="E2065" s="1">
        <f t="shared" si="130"/>
        <v>48</v>
      </c>
      <c r="F2065" s="4">
        <f t="shared" si="128"/>
        <v>1359755718247</v>
      </c>
      <c r="G2065" s="4">
        <f t="shared" si="129"/>
        <v>1359755727463</v>
      </c>
      <c r="H2065">
        <v>177104227</v>
      </c>
      <c r="I2065">
        <v>177113443</v>
      </c>
      <c r="J2065" s="5">
        <f t="shared" si="131"/>
        <v>9216</v>
      </c>
    </row>
    <row r="2066" spans="1:10" x14ac:dyDescent="0.25">
      <c r="A2066">
        <v>1359755745</v>
      </c>
      <c r="B2066">
        <v>177130984</v>
      </c>
      <c r="C2066">
        <v>53</v>
      </c>
      <c r="D2066">
        <v>61477</v>
      </c>
      <c r="E2066" s="1">
        <f t="shared" si="130"/>
        <v>1159.9433962264152</v>
      </c>
      <c r="F2066" s="4">
        <f t="shared" si="128"/>
        <v>1359755718560</v>
      </c>
      <c r="G2066" s="4">
        <f t="shared" si="129"/>
        <v>1359755720736</v>
      </c>
      <c r="H2066">
        <v>177104544</v>
      </c>
      <c r="I2066">
        <v>177106720</v>
      </c>
      <c r="J2066" s="5">
        <f t="shared" si="131"/>
        <v>2176</v>
      </c>
    </row>
    <row r="2067" spans="1:10" x14ac:dyDescent="0.25">
      <c r="A2067">
        <v>1359755745</v>
      </c>
      <c r="B2067">
        <v>177130988</v>
      </c>
      <c r="C2067">
        <v>2</v>
      </c>
      <c r="D2067">
        <v>98</v>
      </c>
      <c r="E2067" s="1">
        <f t="shared" si="130"/>
        <v>49</v>
      </c>
      <c r="F2067" s="4">
        <f t="shared" si="128"/>
        <v>1359755718943</v>
      </c>
      <c r="G2067" s="4">
        <f t="shared" si="129"/>
        <v>1359755739551</v>
      </c>
      <c r="H2067">
        <v>177104931</v>
      </c>
      <c r="I2067">
        <v>177125539</v>
      </c>
      <c r="J2067" s="5">
        <f t="shared" si="131"/>
        <v>20608</v>
      </c>
    </row>
    <row r="2068" spans="1:10" x14ac:dyDescent="0.25">
      <c r="A2068">
        <v>1359755745</v>
      </c>
      <c r="B2068">
        <v>177130988</v>
      </c>
      <c r="C2068">
        <v>1</v>
      </c>
      <c r="D2068">
        <v>46</v>
      </c>
      <c r="E2068" s="1">
        <f t="shared" si="130"/>
        <v>46</v>
      </c>
      <c r="F2068" s="4">
        <f t="shared" si="128"/>
        <v>1359755718943</v>
      </c>
      <c r="G2068" s="4">
        <f t="shared" si="129"/>
        <v>1359755718943</v>
      </c>
      <c r="H2068">
        <v>177104931</v>
      </c>
      <c r="I2068">
        <v>177104931</v>
      </c>
      <c r="J2068" s="5">
        <f t="shared" si="131"/>
        <v>0</v>
      </c>
    </row>
    <row r="2069" spans="1:10" x14ac:dyDescent="0.25">
      <c r="A2069">
        <v>1359755745</v>
      </c>
      <c r="B2069">
        <v>177130988</v>
      </c>
      <c r="C2069">
        <v>7</v>
      </c>
      <c r="D2069">
        <v>4084</v>
      </c>
      <c r="E2069" s="1">
        <f t="shared" si="130"/>
        <v>583.42857142857144</v>
      </c>
      <c r="F2069" s="4">
        <f t="shared" si="128"/>
        <v>1359755719006</v>
      </c>
      <c r="G2069" s="4">
        <f t="shared" si="129"/>
        <v>1359755719518</v>
      </c>
      <c r="H2069">
        <v>177104994</v>
      </c>
      <c r="I2069">
        <v>177105506</v>
      </c>
      <c r="J2069" s="5">
        <f t="shared" si="131"/>
        <v>512</v>
      </c>
    </row>
    <row r="2070" spans="1:10" x14ac:dyDescent="0.25">
      <c r="A2070">
        <v>1359755745</v>
      </c>
      <c r="B2070">
        <v>177130992</v>
      </c>
      <c r="C2070">
        <v>6</v>
      </c>
      <c r="D2070">
        <v>564</v>
      </c>
      <c r="E2070" s="1">
        <f t="shared" si="130"/>
        <v>94</v>
      </c>
      <c r="F2070" s="4">
        <f t="shared" si="128"/>
        <v>1359755719260</v>
      </c>
      <c r="G2070" s="4">
        <f t="shared" si="129"/>
        <v>1359755719772</v>
      </c>
      <c r="H2070">
        <v>177105252</v>
      </c>
      <c r="I2070">
        <v>177105764</v>
      </c>
      <c r="J2070" s="5">
        <f t="shared" si="131"/>
        <v>512</v>
      </c>
    </row>
    <row r="2071" spans="1:10" x14ac:dyDescent="0.25">
      <c r="A2071">
        <v>1359755745</v>
      </c>
      <c r="B2071">
        <v>177130992</v>
      </c>
      <c r="C2071">
        <v>5</v>
      </c>
      <c r="D2071">
        <v>456</v>
      </c>
      <c r="E2071" s="1">
        <f t="shared" si="130"/>
        <v>91.2</v>
      </c>
      <c r="F2071" s="4">
        <f t="shared" si="128"/>
        <v>1359755719323</v>
      </c>
      <c r="G2071" s="4">
        <f t="shared" si="129"/>
        <v>1359755719515</v>
      </c>
      <c r="H2071">
        <v>177105315</v>
      </c>
      <c r="I2071">
        <v>177105507</v>
      </c>
      <c r="J2071" s="5">
        <f t="shared" si="131"/>
        <v>192</v>
      </c>
    </row>
    <row r="2072" spans="1:10" x14ac:dyDescent="0.25">
      <c r="A2072">
        <v>1359755745</v>
      </c>
      <c r="B2072">
        <v>177130992</v>
      </c>
      <c r="C2072">
        <v>2</v>
      </c>
      <c r="D2072">
        <v>92</v>
      </c>
      <c r="E2072" s="1">
        <f t="shared" si="130"/>
        <v>46</v>
      </c>
      <c r="F2072" s="4">
        <f t="shared" si="128"/>
        <v>1359755719386</v>
      </c>
      <c r="G2072" s="4">
        <f t="shared" si="129"/>
        <v>1359755737498</v>
      </c>
      <c r="H2072">
        <v>177105378</v>
      </c>
      <c r="I2072">
        <v>177123490</v>
      </c>
      <c r="J2072" s="5">
        <f t="shared" si="131"/>
        <v>18112</v>
      </c>
    </row>
    <row r="2073" spans="1:10" x14ac:dyDescent="0.25">
      <c r="A2073">
        <v>1359755745</v>
      </c>
      <c r="B2073">
        <v>177130992</v>
      </c>
      <c r="C2073">
        <v>15</v>
      </c>
      <c r="D2073">
        <v>11931</v>
      </c>
      <c r="E2073" s="1">
        <f t="shared" si="130"/>
        <v>795.4</v>
      </c>
      <c r="F2073" s="4">
        <f t="shared" si="128"/>
        <v>1359755719513</v>
      </c>
      <c r="G2073" s="4">
        <f t="shared" si="129"/>
        <v>1359755720601</v>
      </c>
      <c r="H2073">
        <v>177105505</v>
      </c>
      <c r="I2073">
        <v>177106593</v>
      </c>
      <c r="J2073" s="5">
        <f t="shared" si="131"/>
        <v>1088</v>
      </c>
    </row>
    <row r="2074" spans="1:10" x14ac:dyDescent="0.25">
      <c r="A2074">
        <v>1359755745</v>
      </c>
      <c r="B2074">
        <v>177131012</v>
      </c>
      <c r="C2074">
        <v>2</v>
      </c>
      <c r="D2074">
        <v>92</v>
      </c>
      <c r="E2074" s="1">
        <f t="shared" si="130"/>
        <v>46</v>
      </c>
      <c r="F2074" s="4">
        <f t="shared" si="128"/>
        <v>1359755719752</v>
      </c>
      <c r="G2074" s="4">
        <f t="shared" si="129"/>
        <v>1359755737416</v>
      </c>
      <c r="H2074">
        <v>177105764</v>
      </c>
      <c r="I2074">
        <v>177123428</v>
      </c>
      <c r="J2074" s="5">
        <f t="shared" si="131"/>
        <v>17664</v>
      </c>
    </row>
    <row r="2075" spans="1:10" x14ac:dyDescent="0.25">
      <c r="A2075">
        <v>1359755745</v>
      </c>
      <c r="B2075">
        <v>177131016</v>
      </c>
      <c r="C2075">
        <v>3</v>
      </c>
      <c r="D2075">
        <v>144</v>
      </c>
      <c r="E2075" s="1">
        <f t="shared" si="130"/>
        <v>48</v>
      </c>
      <c r="F2075" s="4">
        <f t="shared" si="128"/>
        <v>1359755720000</v>
      </c>
      <c r="G2075" s="4">
        <f t="shared" si="129"/>
        <v>1359755737472</v>
      </c>
      <c r="H2075">
        <v>177106016</v>
      </c>
      <c r="I2075">
        <v>177123488</v>
      </c>
      <c r="J2075" s="5">
        <f t="shared" si="131"/>
        <v>17472</v>
      </c>
    </row>
    <row r="2076" spans="1:10" x14ac:dyDescent="0.25">
      <c r="A2076">
        <v>1359755745</v>
      </c>
      <c r="B2076">
        <v>177131020</v>
      </c>
      <c r="C2076">
        <v>5</v>
      </c>
      <c r="D2076">
        <v>2523</v>
      </c>
      <c r="E2076" s="1">
        <f t="shared" si="130"/>
        <v>504.6</v>
      </c>
      <c r="F2076" s="4">
        <f t="shared" si="128"/>
        <v>1359755720701</v>
      </c>
      <c r="G2076" s="4">
        <f t="shared" si="129"/>
        <v>1359755720893</v>
      </c>
      <c r="H2076">
        <v>177106721</v>
      </c>
      <c r="I2076">
        <v>177106913</v>
      </c>
      <c r="J2076" s="5">
        <f t="shared" si="131"/>
        <v>192</v>
      </c>
    </row>
    <row r="2077" spans="1:10" x14ac:dyDescent="0.25">
      <c r="A2077">
        <v>1359755746</v>
      </c>
      <c r="B2077">
        <v>177131112</v>
      </c>
      <c r="C2077">
        <v>2</v>
      </c>
      <c r="D2077">
        <v>98</v>
      </c>
      <c r="E2077" s="1">
        <f t="shared" si="130"/>
        <v>49</v>
      </c>
      <c r="F2077" s="4">
        <f t="shared" si="128"/>
        <v>1359755725707</v>
      </c>
      <c r="G2077" s="4">
        <f t="shared" si="129"/>
        <v>1359755738379</v>
      </c>
      <c r="H2077">
        <v>177110819</v>
      </c>
      <c r="I2077">
        <v>177123491</v>
      </c>
      <c r="J2077" s="5">
        <f t="shared" si="131"/>
        <v>12672</v>
      </c>
    </row>
    <row r="2078" spans="1:10" x14ac:dyDescent="0.25">
      <c r="A2078">
        <v>1359755746</v>
      </c>
      <c r="B2078">
        <v>177131112</v>
      </c>
      <c r="C2078">
        <v>3</v>
      </c>
      <c r="D2078">
        <v>144</v>
      </c>
      <c r="E2078" s="1">
        <f t="shared" si="130"/>
        <v>48</v>
      </c>
      <c r="F2078" s="4">
        <f t="shared" si="128"/>
        <v>1359755725771</v>
      </c>
      <c r="G2078" s="4">
        <f t="shared" si="129"/>
        <v>1359755738315</v>
      </c>
      <c r="H2078">
        <v>177110883</v>
      </c>
      <c r="I2078">
        <v>177123427</v>
      </c>
      <c r="J2078" s="5">
        <f t="shared" si="131"/>
        <v>12544</v>
      </c>
    </row>
    <row r="2079" spans="1:10" x14ac:dyDescent="0.25">
      <c r="A2079">
        <v>1359755746</v>
      </c>
      <c r="B2079">
        <v>177131112</v>
      </c>
      <c r="C2079">
        <v>2</v>
      </c>
      <c r="D2079">
        <v>98</v>
      </c>
      <c r="E2079" s="1">
        <f t="shared" si="130"/>
        <v>49</v>
      </c>
      <c r="F2079" s="4">
        <f t="shared" si="128"/>
        <v>1359755725707</v>
      </c>
      <c r="G2079" s="4">
        <f t="shared" si="129"/>
        <v>1359755738315</v>
      </c>
      <c r="H2079">
        <v>177110819</v>
      </c>
      <c r="I2079">
        <v>177123427</v>
      </c>
      <c r="J2079" s="5">
        <f t="shared" si="131"/>
        <v>12608</v>
      </c>
    </row>
    <row r="2080" spans="1:10" x14ac:dyDescent="0.25">
      <c r="A2080">
        <v>1359755746</v>
      </c>
      <c r="B2080">
        <v>177131112</v>
      </c>
      <c r="C2080">
        <v>2</v>
      </c>
      <c r="D2080">
        <v>98</v>
      </c>
      <c r="E2080" s="1">
        <f t="shared" si="130"/>
        <v>49</v>
      </c>
      <c r="F2080" s="4">
        <f t="shared" si="128"/>
        <v>1359755725771</v>
      </c>
      <c r="G2080" s="4">
        <f t="shared" si="129"/>
        <v>1359755738379</v>
      </c>
      <c r="H2080">
        <v>177110883</v>
      </c>
      <c r="I2080">
        <v>177123491</v>
      </c>
      <c r="J2080" s="5">
        <f t="shared" si="131"/>
        <v>12608</v>
      </c>
    </row>
    <row r="2081" spans="1:10" x14ac:dyDescent="0.25">
      <c r="A2081">
        <v>1359755746</v>
      </c>
      <c r="B2081">
        <v>177131112</v>
      </c>
      <c r="C2081">
        <v>2</v>
      </c>
      <c r="D2081">
        <v>98</v>
      </c>
      <c r="E2081" s="1">
        <f t="shared" si="130"/>
        <v>49</v>
      </c>
      <c r="F2081" s="4">
        <f t="shared" si="128"/>
        <v>1359755725771</v>
      </c>
      <c r="G2081" s="4">
        <f t="shared" si="129"/>
        <v>1359755738379</v>
      </c>
      <c r="H2081">
        <v>177110883</v>
      </c>
      <c r="I2081">
        <v>177123491</v>
      </c>
      <c r="J2081" s="5">
        <f t="shared" si="131"/>
        <v>12608</v>
      </c>
    </row>
    <row r="2082" spans="1:10" x14ac:dyDescent="0.25">
      <c r="A2082">
        <v>1359755746</v>
      </c>
      <c r="B2082">
        <v>177131116</v>
      </c>
      <c r="C2082">
        <v>3</v>
      </c>
      <c r="D2082">
        <v>150</v>
      </c>
      <c r="E2082" s="1">
        <f t="shared" si="130"/>
        <v>50</v>
      </c>
      <c r="F2082" s="4">
        <f t="shared" si="128"/>
        <v>1359755726405</v>
      </c>
      <c r="G2082" s="4">
        <f t="shared" si="129"/>
        <v>1359755738437</v>
      </c>
      <c r="H2082">
        <v>177111521</v>
      </c>
      <c r="I2082">
        <v>177123553</v>
      </c>
      <c r="J2082" s="5">
        <f t="shared" si="131"/>
        <v>12032</v>
      </c>
    </row>
    <row r="2083" spans="1:10" x14ac:dyDescent="0.25">
      <c r="A2083">
        <v>1359755746</v>
      </c>
      <c r="B2083">
        <v>177131116</v>
      </c>
      <c r="C2083">
        <v>3</v>
      </c>
      <c r="D2083">
        <v>150</v>
      </c>
      <c r="E2083" s="1">
        <f t="shared" si="130"/>
        <v>50</v>
      </c>
      <c r="F2083" s="4">
        <f t="shared" si="128"/>
        <v>1359755726405</v>
      </c>
      <c r="G2083" s="4">
        <f t="shared" si="129"/>
        <v>1359755738437</v>
      </c>
      <c r="H2083">
        <v>177111521</v>
      </c>
      <c r="I2083">
        <v>177123553</v>
      </c>
      <c r="J2083" s="5">
        <f t="shared" si="131"/>
        <v>12032</v>
      </c>
    </row>
    <row r="2084" spans="1:10" x14ac:dyDescent="0.25">
      <c r="A2084">
        <v>1359755746</v>
      </c>
      <c r="B2084">
        <v>177131116</v>
      </c>
      <c r="C2084">
        <v>3</v>
      </c>
      <c r="D2084">
        <v>150</v>
      </c>
      <c r="E2084" s="1">
        <f t="shared" si="130"/>
        <v>50</v>
      </c>
      <c r="F2084" s="4">
        <f t="shared" si="128"/>
        <v>1359755726469</v>
      </c>
      <c r="G2084" s="4">
        <f t="shared" si="129"/>
        <v>1359755738501</v>
      </c>
      <c r="H2084">
        <v>177111585</v>
      </c>
      <c r="I2084">
        <v>177123617</v>
      </c>
      <c r="J2084" s="5">
        <f t="shared" si="131"/>
        <v>12032</v>
      </c>
    </row>
    <row r="2085" spans="1:10" x14ac:dyDescent="0.25">
      <c r="A2085">
        <v>1359755746</v>
      </c>
      <c r="B2085">
        <v>177131160</v>
      </c>
      <c r="C2085">
        <v>2</v>
      </c>
      <c r="D2085">
        <v>98</v>
      </c>
      <c r="E2085" s="1">
        <f t="shared" si="130"/>
        <v>49</v>
      </c>
      <c r="F2085" s="4">
        <f t="shared" si="128"/>
        <v>1359755725660</v>
      </c>
      <c r="G2085" s="4">
        <f t="shared" si="129"/>
        <v>1359755738332</v>
      </c>
      <c r="H2085">
        <v>177110820</v>
      </c>
      <c r="I2085">
        <v>177123492</v>
      </c>
      <c r="J2085" s="5">
        <f t="shared" si="131"/>
        <v>12672</v>
      </c>
    </row>
    <row r="2086" spans="1:10" x14ac:dyDescent="0.25">
      <c r="A2086">
        <v>1359755746</v>
      </c>
      <c r="B2086">
        <v>177131160</v>
      </c>
      <c r="C2086">
        <v>2</v>
      </c>
      <c r="D2086">
        <v>98</v>
      </c>
      <c r="E2086" s="1">
        <f t="shared" si="130"/>
        <v>49</v>
      </c>
      <c r="F2086" s="4">
        <f t="shared" si="128"/>
        <v>1359755725660</v>
      </c>
      <c r="G2086" s="4">
        <f t="shared" si="129"/>
        <v>1359755738268</v>
      </c>
      <c r="H2086">
        <v>177110820</v>
      </c>
      <c r="I2086">
        <v>177123428</v>
      </c>
      <c r="J2086" s="5">
        <f t="shared" si="131"/>
        <v>12608</v>
      </c>
    </row>
    <row r="2087" spans="1:10" x14ac:dyDescent="0.25">
      <c r="A2087">
        <v>1359755746</v>
      </c>
      <c r="B2087">
        <v>177131160</v>
      </c>
      <c r="C2087">
        <v>3</v>
      </c>
      <c r="D2087">
        <v>144</v>
      </c>
      <c r="E2087" s="1">
        <f t="shared" si="130"/>
        <v>48</v>
      </c>
      <c r="F2087" s="4">
        <f t="shared" si="128"/>
        <v>1359755725660</v>
      </c>
      <c r="G2087" s="4">
        <f t="shared" si="129"/>
        <v>1359755738268</v>
      </c>
      <c r="H2087">
        <v>177110820</v>
      </c>
      <c r="I2087">
        <v>177123428</v>
      </c>
      <c r="J2087" s="5">
        <f t="shared" si="131"/>
        <v>12608</v>
      </c>
    </row>
    <row r="2088" spans="1:10" x14ac:dyDescent="0.25">
      <c r="A2088">
        <v>1359755746</v>
      </c>
      <c r="B2088">
        <v>177131160</v>
      </c>
      <c r="C2088">
        <v>2</v>
      </c>
      <c r="D2088">
        <v>98</v>
      </c>
      <c r="E2088" s="1">
        <f t="shared" si="130"/>
        <v>49</v>
      </c>
      <c r="F2088" s="4">
        <f t="shared" si="128"/>
        <v>1359755725723</v>
      </c>
      <c r="G2088" s="4">
        <f t="shared" si="129"/>
        <v>1359755738267</v>
      </c>
      <c r="H2088">
        <v>177110883</v>
      </c>
      <c r="I2088">
        <v>177123427</v>
      </c>
      <c r="J2088" s="5">
        <f t="shared" si="131"/>
        <v>12544</v>
      </c>
    </row>
    <row r="2089" spans="1:10" x14ac:dyDescent="0.25">
      <c r="A2089">
        <v>1359755746</v>
      </c>
      <c r="B2089">
        <v>177131160</v>
      </c>
      <c r="C2089">
        <v>2</v>
      </c>
      <c r="D2089">
        <v>98</v>
      </c>
      <c r="E2089" s="1">
        <f t="shared" si="130"/>
        <v>49</v>
      </c>
      <c r="F2089" s="4">
        <f t="shared" si="128"/>
        <v>1359755725723</v>
      </c>
      <c r="G2089" s="4">
        <f t="shared" si="129"/>
        <v>1359755738331</v>
      </c>
      <c r="H2089">
        <v>177110883</v>
      </c>
      <c r="I2089">
        <v>177123491</v>
      </c>
      <c r="J2089" s="5">
        <f t="shared" si="131"/>
        <v>12608</v>
      </c>
    </row>
    <row r="2090" spans="1:10" x14ac:dyDescent="0.25">
      <c r="A2090">
        <v>1359755746</v>
      </c>
      <c r="B2090">
        <v>177131164</v>
      </c>
      <c r="C2090">
        <v>83</v>
      </c>
      <c r="D2090">
        <v>109926</v>
      </c>
      <c r="E2090" s="1">
        <f t="shared" si="130"/>
        <v>1324.4096385542168</v>
      </c>
      <c r="F2090" s="4">
        <f t="shared" si="128"/>
        <v>1359755730392</v>
      </c>
      <c r="G2090" s="4">
        <f t="shared" si="129"/>
        <v>1359755742104</v>
      </c>
      <c r="H2090">
        <v>177115556</v>
      </c>
      <c r="I2090">
        <v>177127268</v>
      </c>
      <c r="J2090" s="5">
        <f t="shared" si="131"/>
        <v>11712</v>
      </c>
    </row>
    <row r="2091" spans="1:10" x14ac:dyDescent="0.25">
      <c r="A2091">
        <v>1359755746</v>
      </c>
      <c r="B2091">
        <v>177131164</v>
      </c>
      <c r="C2091">
        <v>3</v>
      </c>
      <c r="D2091">
        <v>150</v>
      </c>
      <c r="E2091" s="1">
        <f t="shared" si="130"/>
        <v>50</v>
      </c>
      <c r="F2091" s="4">
        <f t="shared" si="128"/>
        <v>1359755726359</v>
      </c>
      <c r="G2091" s="4">
        <f t="shared" si="129"/>
        <v>1359755738391</v>
      </c>
      <c r="H2091">
        <v>177111523</v>
      </c>
      <c r="I2091">
        <v>177123555</v>
      </c>
      <c r="J2091" s="5">
        <f t="shared" si="131"/>
        <v>12032</v>
      </c>
    </row>
    <row r="2092" spans="1:10" x14ac:dyDescent="0.25">
      <c r="A2092">
        <v>1359755746</v>
      </c>
      <c r="B2092">
        <v>177131164</v>
      </c>
      <c r="C2092">
        <v>3</v>
      </c>
      <c r="D2092">
        <v>150</v>
      </c>
      <c r="E2092" s="1">
        <f t="shared" si="130"/>
        <v>50</v>
      </c>
      <c r="F2092" s="4">
        <f t="shared" si="128"/>
        <v>1359755726359</v>
      </c>
      <c r="G2092" s="4">
        <f t="shared" si="129"/>
        <v>1359755738455</v>
      </c>
      <c r="H2092">
        <v>177111523</v>
      </c>
      <c r="I2092">
        <v>177123619</v>
      </c>
      <c r="J2092" s="5">
        <f t="shared" si="131"/>
        <v>12096</v>
      </c>
    </row>
    <row r="2093" spans="1:10" x14ac:dyDescent="0.25">
      <c r="A2093">
        <v>1359755746</v>
      </c>
      <c r="B2093">
        <v>177131164</v>
      </c>
      <c r="C2093">
        <v>3</v>
      </c>
      <c r="D2093">
        <v>150</v>
      </c>
      <c r="E2093" s="1">
        <f t="shared" si="130"/>
        <v>50</v>
      </c>
      <c r="F2093" s="4">
        <f t="shared" si="128"/>
        <v>1359755726359</v>
      </c>
      <c r="G2093" s="4">
        <f t="shared" si="129"/>
        <v>1359755738391</v>
      </c>
      <c r="H2093">
        <v>177111523</v>
      </c>
      <c r="I2093">
        <v>177123555</v>
      </c>
      <c r="J2093" s="5">
        <f t="shared" si="131"/>
        <v>12032</v>
      </c>
    </row>
    <row r="2094" spans="1:10" x14ac:dyDescent="0.25">
      <c r="A2094">
        <v>1359755749</v>
      </c>
      <c r="B2094">
        <v>177134868</v>
      </c>
      <c r="C2094">
        <v>1</v>
      </c>
      <c r="D2094">
        <v>46</v>
      </c>
      <c r="E2094" s="1">
        <f t="shared" si="130"/>
        <v>46</v>
      </c>
      <c r="F2094" s="4">
        <f t="shared" si="128"/>
        <v>1359755721172</v>
      </c>
      <c r="G2094" s="4">
        <f t="shared" si="129"/>
        <v>1359755721172</v>
      </c>
      <c r="H2094">
        <v>177107040</v>
      </c>
      <c r="I2094">
        <v>177107040</v>
      </c>
      <c r="J2094" s="5">
        <f t="shared" si="131"/>
        <v>0</v>
      </c>
    </row>
    <row r="2095" spans="1:10" x14ac:dyDescent="0.25">
      <c r="A2095">
        <v>1359755749</v>
      </c>
      <c r="B2095">
        <v>177134868</v>
      </c>
      <c r="C2095">
        <v>2</v>
      </c>
      <c r="D2095">
        <v>649</v>
      </c>
      <c r="E2095" s="1">
        <f t="shared" si="130"/>
        <v>324.5</v>
      </c>
      <c r="F2095" s="4">
        <f t="shared" si="128"/>
        <v>1359755721238</v>
      </c>
      <c r="G2095" s="4">
        <f t="shared" si="129"/>
        <v>1359755721302</v>
      </c>
      <c r="H2095">
        <v>177107106</v>
      </c>
      <c r="I2095">
        <v>177107170</v>
      </c>
      <c r="J2095" s="5">
        <f t="shared" si="131"/>
        <v>64</v>
      </c>
    </row>
    <row r="2096" spans="1:10" x14ac:dyDescent="0.25">
      <c r="A2096">
        <v>1359755749</v>
      </c>
      <c r="B2096">
        <v>177134920</v>
      </c>
      <c r="C2096">
        <v>21</v>
      </c>
      <c r="D2096">
        <v>22977</v>
      </c>
      <c r="E2096" s="1">
        <f t="shared" si="130"/>
        <v>1094.1428571428571</v>
      </c>
      <c r="F2096" s="4">
        <f t="shared" si="128"/>
        <v>1359755723619</v>
      </c>
      <c r="G2096" s="4">
        <f t="shared" si="129"/>
        <v>1359755725475</v>
      </c>
      <c r="H2096">
        <v>177109539</v>
      </c>
      <c r="I2096">
        <v>177111395</v>
      </c>
      <c r="J2096" s="5">
        <f t="shared" si="131"/>
        <v>1856</v>
      </c>
    </row>
    <row r="2097" spans="1:10" x14ac:dyDescent="0.25">
      <c r="A2097">
        <v>1359755749</v>
      </c>
      <c r="B2097">
        <v>177134920</v>
      </c>
      <c r="C2097">
        <v>30</v>
      </c>
      <c r="D2097">
        <v>37585</v>
      </c>
      <c r="E2097" s="1">
        <f t="shared" si="130"/>
        <v>1252.8333333333333</v>
      </c>
      <c r="F2097" s="4">
        <f t="shared" si="128"/>
        <v>1359755723619</v>
      </c>
      <c r="G2097" s="4">
        <f t="shared" si="129"/>
        <v>1359755725475</v>
      </c>
      <c r="H2097">
        <v>177109539</v>
      </c>
      <c r="I2097">
        <v>177111395</v>
      </c>
      <c r="J2097" s="5">
        <f t="shared" si="131"/>
        <v>1856</v>
      </c>
    </row>
    <row r="2098" spans="1:10" x14ac:dyDescent="0.25">
      <c r="A2098">
        <v>1359755749</v>
      </c>
      <c r="B2098">
        <v>177134920</v>
      </c>
      <c r="C2098">
        <v>22</v>
      </c>
      <c r="D2098">
        <v>27144</v>
      </c>
      <c r="E2098" s="1">
        <f t="shared" si="130"/>
        <v>1233.8181818181818</v>
      </c>
      <c r="F2098" s="4">
        <f t="shared" si="128"/>
        <v>1359755723619</v>
      </c>
      <c r="G2098" s="4">
        <f t="shared" si="129"/>
        <v>1359755725603</v>
      </c>
      <c r="H2098">
        <v>177109539</v>
      </c>
      <c r="I2098">
        <v>177111523</v>
      </c>
      <c r="J2098" s="5">
        <f t="shared" si="131"/>
        <v>1984</v>
      </c>
    </row>
    <row r="2099" spans="1:10" x14ac:dyDescent="0.25">
      <c r="A2099">
        <v>1359755749</v>
      </c>
      <c r="B2099">
        <v>177134996</v>
      </c>
      <c r="C2099">
        <v>23</v>
      </c>
      <c r="D2099">
        <v>15465</v>
      </c>
      <c r="E2099" s="1">
        <f t="shared" si="130"/>
        <v>672.39130434782612</v>
      </c>
      <c r="F2099" s="4">
        <f t="shared" si="128"/>
        <v>1359755722838</v>
      </c>
      <c r="G2099" s="4">
        <f t="shared" si="129"/>
        <v>1359755723030</v>
      </c>
      <c r="H2099">
        <v>177108834</v>
      </c>
      <c r="I2099">
        <v>177109026</v>
      </c>
      <c r="J2099" s="5">
        <f t="shared" si="131"/>
        <v>192</v>
      </c>
    </row>
    <row r="2100" spans="1:10" x14ac:dyDescent="0.25">
      <c r="A2100">
        <v>1359755749</v>
      </c>
      <c r="B2100">
        <v>177135004</v>
      </c>
      <c r="C2100">
        <v>14</v>
      </c>
      <c r="D2100">
        <v>13809</v>
      </c>
      <c r="E2100" s="1">
        <f t="shared" si="130"/>
        <v>986.35714285714289</v>
      </c>
      <c r="F2100" s="4">
        <f t="shared" si="128"/>
        <v>1359755723533</v>
      </c>
      <c r="G2100" s="4">
        <f t="shared" si="129"/>
        <v>1359755725389</v>
      </c>
      <c r="H2100">
        <v>177109537</v>
      </c>
      <c r="I2100">
        <v>177111393</v>
      </c>
      <c r="J2100" s="5">
        <f t="shared" si="131"/>
        <v>1856</v>
      </c>
    </row>
    <row r="2101" spans="1:10" x14ac:dyDescent="0.25">
      <c r="A2101">
        <v>1359755753</v>
      </c>
      <c r="B2101">
        <v>177138856</v>
      </c>
      <c r="C2101">
        <v>47</v>
      </c>
      <c r="D2101">
        <v>62532</v>
      </c>
      <c r="E2101" s="1">
        <f t="shared" si="130"/>
        <v>1330.4680851063829</v>
      </c>
      <c r="F2101" s="4">
        <f t="shared" si="128"/>
        <v>1359755724961</v>
      </c>
      <c r="G2101" s="4">
        <f t="shared" si="129"/>
        <v>1359755733921</v>
      </c>
      <c r="H2101">
        <v>177110817</v>
      </c>
      <c r="I2101">
        <v>177119777</v>
      </c>
      <c r="J2101" s="5">
        <f t="shared" si="131"/>
        <v>8960</v>
      </c>
    </row>
    <row r="2102" spans="1:10" x14ac:dyDescent="0.25">
      <c r="A2102">
        <v>1359755753</v>
      </c>
      <c r="B2102">
        <v>177138856</v>
      </c>
      <c r="C2102">
        <v>19</v>
      </c>
      <c r="D2102">
        <v>10343</v>
      </c>
      <c r="E2102" s="1">
        <f t="shared" si="130"/>
        <v>544.36842105263156</v>
      </c>
      <c r="F2102" s="4">
        <f t="shared" si="128"/>
        <v>1359755724961</v>
      </c>
      <c r="G2102" s="4">
        <f t="shared" si="129"/>
        <v>1359755735265</v>
      </c>
      <c r="H2102">
        <v>177110817</v>
      </c>
      <c r="I2102">
        <v>177121121</v>
      </c>
      <c r="J2102" s="5">
        <f t="shared" si="131"/>
        <v>10304</v>
      </c>
    </row>
    <row r="2103" spans="1:10" x14ac:dyDescent="0.25">
      <c r="A2103">
        <v>1359755753</v>
      </c>
      <c r="B2103">
        <v>177138856</v>
      </c>
      <c r="C2103">
        <v>67</v>
      </c>
      <c r="D2103">
        <v>93330</v>
      </c>
      <c r="E2103" s="1">
        <f t="shared" si="130"/>
        <v>1392.9850746268658</v>
      </c>
      <c r="F2103" s="4">
        <f t="shared" si="128"/>
        <v>1359755724961</v>
      </c>
      <c r="G2103" s="4">
        <f t="shared" si="129"/>
        <v>1359755733665</v>
      </c>
      <c r="H2103">
        <v>177110817</v>
      </c>
      <c r="I2103">
        <v>177119521</v>
      </c>
      <c r="J2103" s="5">
        <f t="shared" si="131"/>
        <v>8704</v>
      </c>
    </row>
    <row r="2104" spans="1:10" x14ac:dyDescent="0.25">
      <c r="A2104">
        <v>1359755753</v>
      </c>
      <c r="B2104">
        <v>177138856</v>
      </c>
      <c r="C2104">
        <v>41</v>
      </c>
      <c r="D2104">
        <v>56222</v>
      </c>
      <c r="E2104" s="1">
        <f t="shared" si="130"/>
        <v>1371.2682926829268</v>
      </c>
      <c r="F2104" s="4">
        <f t="shared" si="128"/>
        <v>1359755725025</v>
      </c>
      <c r="G2104" s="4">
        <f t="shared" si="129"/>
        <v>1359755725537</v>
      </c>
      <c r="H2104">
        <v>177110881</v>
      </c>
      <c r="I2104">
        <v>177111393</v>
      </c>
      <c r="J2104" s="5">
        <f t="shared" si="131"/>
        <v>512</v>
      </c>
    </row>
    <row r="2105" spans="1:10" x14ac:dyDescent="0.25">
      <c r="A2105">
        <v>1359755753</v>
      </c>
      <c r="B2105">
        <v>177138856</v>
      </c>
      <c r="C2105">
        <v>11</v>
      </c>
      <c r="D2105">
        <v>12786</v>
      </c>
      <c r="E2105" s="1">
        <f t="shared" si="130"/>
        <v>1162.3636363636363</v>
      </c>
      <c r="F2105" s="4">
        <f t="shared" si="128"/>
        <v>1359755724960</v>
      </c>
      <c r="G2105" s="4">
        <f t="shared" si="129"/>
        <v>1359755733600</v>
      </c>
      <c r="H2105">
        <v>177110816</v>
      </c>
      <c r="I2105">
        <v>177119456</v>
      </c>
      <c r="J2105" s="5">
        <f t="shared" si="131"/>
        <v>8640</v>
      </c>
    </row>
    <row r="2106" spans="1:10" x14ac:dyDescent="0.25">
      <c r="A2106">
        <v>1359755753</v>
      </c>
      <c r="B2106">
        <v>177138860</v>
      </c>
      <c r="C2106">
        <v>8</v>
      </c>
      <c r="D2106">
        <v>5254</v>
      </c>
      <c r="E2106" s="1">
        <f t="shared" si="130"/>
        <v>656.75</v>
      </c>
      <c r="F2106" s="4">
        <f t="shared" si="128"/>
        <v>1359755724956</v>
      </c>
      <c r="G2106" s="4">
        <f t="shared" si="129"/>
        <v>1359755735196</v>
      </c>
      <c r="H2106">
        <v>177110816</v>
      </c>
      <c r="I2106">
        <v>177121056</v>
      </c>
      <c r="J2106" s="5">
        <f t="shared" si="131"/>
        <v>10240</v>
      </c>
    </row>
    <row r="2107" spans="1:10" x14ac:dyDescent="0.25">
      <c r="A2107">
        <v>1359755753</v>
      </c>
      <c r="B2107">
        <v>177138908</v>
      </c>
      <c r="C2107">
        <v>1</v>
      </c>
      <c r="D2107">
        <v>46</v>
      </c>
      <c r="E2107" s="1">
        <f t="shared" si="130"/>
        <v>46</v>
      </c>
      <c r="F2107" s="4">
        <f t="shared" si="128"/>
        <v>1359755727534</v>
      </c>
      <c r="G2107" s="4">
        <f t="shared" si="129"/>
        <v>1359755727534</v>
      </c>
      <c r="H2107">
        <v>177113442</v>
      </c>
      <c r="I2107">
        <v>177113442</v>
      </c>
      <c r="J2107" s="5">
        <f t="shared" si="131"/>
        <v>0</v>
      </c>
    </row>
    <row r="2108" spans="1:10" x14ac:dyDescent="0.25">
      <c r="A2108">
        <v>1359755753</v>
      </c>
      <c r="B2108">
        <v>177138908</v>
      </c>
      <c r="C2108">
        <v>1</v>
      </c>
      <c r="D2108">
        <v>46</v>
      </c>
      <c r="E2108" s="1">
        <f t="shared" si="130"/>
        <v>46</v>
      </c>
      <c r="F2108" s="4">
        <f t="shared" si="128"/>
        <v>1359755727534</v>
      </c>
      <c r="G2108" s="4">
        <f t="shared" si="129"/>
        <v>1359755727534</v>
      </c>
      <c r="H2108">
        <v>177113442</v>
      </c>
      <c r="I2108">
        <v>177113442</v>
      </c>
      <c r="J2108" s="5">
        <f t="shared" si="131"/>
        <v>0</v>
      </c>
    </row>
    <row r="2109" spans="1:10" x14ac:dyDescent="0.25">
      <c r="A2109">
        <v>1359755753</v>
      </c>
      <c r="B2109">
        <v>177138908</v>
      </c>
      <c r="C2109">
        <v>1</v>
      </c>
      <c r="D2109">
        <v>46</v>
      </c>
      <c r="E2109" s="1">
        <f t="shared" si="130"/>
        <v>46</v>
      </c>
      <c r="F2109" s="4">
        <f t="shared" si="128"/>
        <v>1359755727534</v>
      </c>
      <c r="G2109" s="4">
        <f t="shared" si="129"/>
        <v>1359755727534</v>
      </c>
      <c r="H2109">
        <v>177113442</v>
      </c>
      <c r="I2109">
        <v>177113442</v>
      </c>
      <c r="J2109" s="5">
        <f t="shared" si="131"/>
        <v>0</v>
      </c>
    </row>
    <row r="2110" spans="1:10" x14ac:dyDescent="0.25">
      <c r="A2110">
        <v>1359755753</v>
      </c>
      <c r="B2110">
        <v>177138940</v>
      </c>
      <c r="C2110">
        <v>29</v>
      </c>
      <c r="D2110">
        <v>34242</v>
      </c>
      <c r="E2110" s="1">
        <f t="shared" si="130"/>
        <v>1180.7586206896551</v>
      </c>
      <c r="F2110" s="4">
        <f t="shared" si="128"/>
        <v>1359755724879</v>
      </c>
      <c r="G2110" s="4">
        <f t="shared" si="129"/>
        <v>1359755733839</v>
      </c>
      <c r="H2110">
        <v>177110819</v>
      </c>
      <c r="I2110">
        <v>177119779</v>
      </c>
      <c r="J2110" s="5">
        <f t="shared" si="131"/>
        <v>8960</v>
      </c>
    </row>
    <row r="2111" spans="1:10" x14ac:dyDescent="0.25">
      <c r="A2111">
        <v>1359755753</v>
      </c>
      <c r="B2111">
        <v>177138940</v>
      </c>
      <c r="C2111">
        <v>22</v>
      </c>
      <c r="D2111">
        <v>14421</v>
      </c>
      <c r="E2111" s="1">
        <f t="shared" si="130"/>
        <v>655.5</v>
      </c>
      <c r="F2111" s="4">
        <f t="shared" si="128"/>
        <v>1359755724879</v>
      </c>
      <c r="G2111" s="4">
        <f t="shared" si="129"/>
        <v>1359755735183</v>
      </c>
      <c r="H2111">
        <v>177110819</v>
      </c>
      <c r="I2111">
        <v>177121123</v>
      </c>
      <c r="J2111" s="5">
        <f t="shared" si="131"/>
        <v>10304</v>
      </c>
    </row>
    <row r="2112" spans="1:10" x14ac:dyDescent="0.25">
      <c r="A2112">
        <v>1359755753</v>
      </c>
      <c r="B2112">
        <v>177138940</v>
      </c>
      <c r="C2112">
        <v>23</v>
      </c>
      <c r="D2112">
        <v>30329</v>
      </c>
      <c r="E2112" s="1">
        <f t="shared" si="130"/>
        <v>1318.6521739130435</v>
      </c>
      <c r="F2112" s="4">
        <f t="shared" si="128"/>
        <v>1359755724943</v>
      </c>
      <c r="G2112" s="4">
        <f t="shared" si="129"/>
        <v>1359755733839</v>
      </c>
      <c r="H2112">
        <v>177110883</v>
      </c>
      <c r="I2112">
        <v>177119779</v>
      </c>
      <c r="J2112" s="5">
        <f t="shared" si="131"/>
        <v>8896</v>
      </c>
    </row>
    <row r="2113" spans="1:10" x14ac:dyDescent="0.25">
      <c r="A2113">
        <v>1359755753</v>
      </c>
      <c r="B2113">
        <v>177138940</v>
      </c>
      <c r="C2113">
        <v>15</v>
      </c>
      <c r="D2113">
        <v>15610</v>
      </c>
      <c r="E2113" s="1">
        <f t="shared" si="130"/>
        <v>1040.6666666666667</v>
      </c>
      <c r="F2113" s="4">
        <f t="shared" si="128"/>
        <v>1359755724943</v>
      </c>
      <c r="G2113" s="4">
        <f t="shared" si="129"/>
        <v>1359755733775</v>
      </c>
      <c r="H2113">
        <v>177110883</v>
      </c>
      <c r="I2113">
        <v>177119715</v>
      </c>
      <c r="J2113" s="5">
        <f t="shared" si="131"/>
        <v>8832</v>
      </c>
    </row>
    <row r="2114" spans="1:10" x14ac:dyDescent="0.25">
      <c r="A2114">
        <v>1359755753</v>
      </c>
      <c r="B2114">
        <v>177138944</v>
      </c>
      <c r="C2114">
        <v>1</v>
      </c>
      <c r="D2114">
        <v>52</v>
      </c>
      <c r="E2114" s="1">
        <f t="shared" si="130"/>
        <v>52</v>
      </c>
      <c r="F2114" s="4">
        <f t="shared" ref="F2114:F2177" si="132">((A2114*1000)-B2114)+H2114</f>
        <v>1359755725196</v>
      </c>
      <c r="G2114" s="4">
        <f t="shared" ref="G2114:G2177" si="133">((A2114*1000)-B2114)+I2114</f>
        <v>1359755725196</v>
      </c>
      <c r="H2114">
        <v>177111140</v>
      </c>
      <c r="I2114">
        <v>177111140</v>
      </c>
      <c r="J2114" s="5">
        <f t="shared" si="131"/>
        <v>0</v>
      </c>
    </row>
    <row r="2115" spans="1:10" x14ac:dyDescent="0.25">
      <c r="A2115">
        <v>1359755753</v>
      </c>
      <c r="B2115">
        <v>177138944</v>
      </c>
      <c r="C2115">
        <v>13</v>
      </c>
      <c r="D2115">
        <v>16539</v>
      </c>
      <c r="E2115" s="1">
        <f t="shared" ref="E2115:E2178" si="134">D2115/C2115</f>
        <v>1272.2307692307693</v>
      </c>
      <c r="F2115" s="4">
        <f t="shared" si="132"/>
        <v>1359755725195</v>
      </c>
      <c r="G2115" s="4">
        <f t="shared" si="133"/>
        <v>1359755725515</v>
      </c>
      <c r="H2115">
        <v>177111139</v>
      </c>
      <c r="I2115">
        <v>177111459</v>
      </c>
      <c r="J2115" s="5">
        <f t="shared" ref="J2115:J2178" si="135">G2115-F2115</f>
        <v>320</v>
      </c>
    </row>
    <row r="2116" spans="1:10" x14ac:dyDescent="0.25">
      <c r="A2116">
        <v>1359755753</v>
      </c>
      <c r="B2116">
        <v>177138988</v>
      </c>
      <c r="C2116">
        <v>1</v>
      </c>
      <c r="D2116">
        <v>46</v>
      </c>
      <c r="E2116" s="1">
        <f t="shared" si="134"/>
        <v>46</v>
      </c>
      <c r="F2116" s="4">
        <f t="shared" si="132"/>
        <v>1359755727454</v>
      </c>
      <c r="G2116" s="4">
        <f t="shared" si="133"/>
        <v>1359755727454</v>
      </c>
      <c r="H2116">
        <v>177113442</v>
      </c>
      <c r="I2116">
        <v>177113442</v>
      </c>
      <c r="J2116" s="5">
        <f t="shared" si="135"/>
        <v>0</v>
      </c>
    </row>
    <row r="2117" spans="1:10" x14ac:dyDescent="0.25">
      <c r="A2117">
        <v>1359755753</v>
      </c>
      <c r="B2117">
        <v>177138988</v>
      </c>
      <c r="C2117">
        <v>1</v>
      </c>
      <c r="D2117">
        <v>46</v>
      </c>
      <c r="E2117" s="1">
        <f t="shared" si="134"/>
        <v>46</v>
      </c>
      <c r="F2117" s="4">
        <f t="shared" si="132"/>
        <v>1359755727453</v>
      </c>
      <c r="G2117" s="4">
        <f t="shared" si="133"/>
        <v>1359755727453</v>
      </c>
      <c r="H2117">
        <v>177113441</v>
      </c>
      <c r="I2117">
        <v>177113441</v>
      </c>
      <c r="J2117" s="5">
        <f t="shared" si="135"/>
        <v>0</v>
      </c>
    </row>
    <row r="2118" spans="1:10" x14ac:dyDescent="0.25">
      <c r="A2118">
        <v>1359755754</v>
      </c>
      <c r="B2118">
        <v>177139120</v>
      </c>
      <c r="C2118">
        <v>16</v>
      </c>
      <c r="D2118">
        <v>14728</v>
      </c>
      <c r="E2118" s="1">
        <f t="shared" si="134"/>
        <v>920.5</v>
      </c>
      <c r="F2118" s="4">
        <f t="shared" si="132"/>
        <v>1359755743683</v>
      </c>
      <c r="G2118" s="4">
        <f t="shared" si="133"/>
        <v>1359755750083</v>
      </c>
      <c r="H2118">
        <v>177128803</v>
      </c>
      <c r="I2118">
        <v>177135203</v>
      </c>
      <c r="J2118" s="5">
        <f t="shared" si="135"/>
        <v>6400</v>
      </c>
    </row>
    <row r="2119" spans="1:10" x14ac:dyDescent="0.25">
      <c r="A2119">
        <v>1359755754</v>
      </c>
      <c r="B2119">
        <v>177139120</v>
      </c>
      <c r="C2119">
        <v>26</v>
      </c>
      <c r="D2119">
        <v>33467</v>
      </c>
      <c r="E2119" s="1">
        <f t="shared" si="134"/>
        <v>1287.1923076923076</v>
      </c>
      <c r="F2119" s="4">
        <f t="shared" si="132"/>
        <v>1359755743746</v>
      </c>
      <c r="G2119" s="4">
        <f t="shared" si="133"/>
        <v>1359755749186</v>
      </c>
      <c r="H2119">
        <v>177128866</v>
      </c>
      <c r="I2119">
        <v>177134306</v>
      </c>
      <c r="J2119" s="5">
        <f t="shared" si="135"/>
        <v>5440</v>
      </c>
    </row>
    <row r="2120" spans="1:10" x14ac:dyDescent="0.25">
      <c r="A2120">
        <v>1359755754</v>
      </c>
      <c r="B2120">
        <v>177139124</v>
      </c>
      <c r="C2120">
        <v>3</v>
      </c>
      <c r="D2120">
        <v>144</v>
      </c>
      <c r="E2120" s="1">
        <f t="shared" si="134"/>
        <v>48</v>
      </c>
      <c r="F2120" s="4">
        <f t="shared" si="132"/>
        <v>1359755732476</v>
      </c>
      <c r="G2120" s="4">
        <f t="shared" si="133"/>
        <v>1359755748348</v>
      </c>
      <c r="H2120">
        <v>177117600</v>
      </c>
      <c r="I2120">
        <v>177133472</v>
      </c>
      <c r="J2120" s="5">
        <f t="shared" si="135"/>
        <v>15872</v>
      </c>
    </row>
    <row r="2121" spans="1:10" x14ac:dyDescent="0.25">
      <c r="A2121">
        <v>1359755754</v>
      </c>
      <c r="B2121">
        <v>177139144</v>
      </c>
      <c r="C2121">
        <v>3</v>
      </c>
      <c r="D2121">
        <v>144</v>
      </c>
      <c r="E2121" s="1">
        <f t="shared" si="134"/>
        <v>48</v>
      </c>
      <c r="F2121" s="4">
        <f t="shared" si="132"/>
        <v>1359755735786</v>
      </c>
      <c r="G2121" s="4">
        <f t="shared" si="133"/>
        <v>1359755748330</v>
      </c>
      <c r="H2121">
        <v>177120930</v>
      </c>
      <c r="I2121">
        <v>177133474</v>
      </c>
      <c r="J2121" s="5">
        <f t="shared" si="135"/>
        <v>12544</v>
      </c>
    </row>
    <row r="2122" spans="1:10" x14ac:dyDescent="0.25">
      <c r="A2122">
        <v>1359755754</v>
      </c>
      <c r="B2122">
        <v>177139144</v>
      </c>
      <c r="C2122">
        <v>2</v>
      </c>
      <c r="D2122">
        <v>98</v>
      </c>
      <c r="E2122" s="1">
        <f t="shared" si="134"/>
        <v>49</v>
      </c>
      <c r="F2122" s="4">
        <f t="shared" si="132"/>
        <v>1359755735850</v>
      </c>
      <c r="G2122" s="4">
        <f t="shared" si="133"/>
        <v>1359755748330</v>
      </c>
      <c r="H2122">
        <v>177120994</v>
      </c>
      <c r="I2122">
        <v>177133474</v>
      </c>
      <c r="J2122" s="5">
        <f t="shared" si="135"/>
        <v>12480</v>
      </c>
    </row>
    <row r="2123" spans="1:10" x14ac:dyDescent="0.25">
      <c r="A2123">
        <v>1359755754</v>
      </c>
      <c r="B2123">
        <v>177139144</v>
      </c>
      <c r="C2123">
        <v>2</v>
      </c>
      <c r="D2123">
        <v>98</v>
      </c>
      <c r="E2123" s="1">
        <f t="shared" si="134"/>
        <v>49</v>
      </c>
      <c r="F2123" s="4">
        <f t="shared" si="132"/>
        <v>1359755735786</v>
      </c>
      <c r="G2123" s="4">
        <f t="shared" si="133"/>
        <v>1359755748330</v>
      </c>
      <c r="H2123">
        <v>177120930</v>
      </c>
      <c r="I2123">
        <v>177133474</v>
      </c>
      <c r="J2123" s="5">
        <f t="shared" si="135"/>
        <v>12544</v>
      </c>
    </row>
    <row r="2124" spans="1:10" x14ac:dyDescent="0.25">
      <c r="A2124">
        <v>1359755754</v>
      </c>
      <c r="B2124">
        <v>177139148</v>
      </c>
      <c r="C2124">
        <v>8</v>
      </c>
      <c r="D2124">
        <v>2339</v>
      </c>
      <c r="E2124" s="1">
        <f t="shared" si="134"/>
        <v>292.375</v>
      </c>
      <c r="F2124" s="4">
        <f t="shared" si="132"/>
        <v>1359755752167</v>
      </c>
      <c r="G2124" s="4">
        <f t="shared" si="133"/>
        <v>1359755753703</v>
      </c>
      <c r="H2124">
        <v>177137315</v>
      </c>
      <c r="I2124">
        <v>177138851</v>
      </c>
      <c r="J2124" s="5">
        <f t="shared" si="135"/>
        <v>1536</v>
      </c>
    </row>
    <row r="2125" spans="1:10" x14ac:dyDescent="0.25">
      <c r="A2125">
        <v>1359755754</v>
      </c>
      <c r="B2125">
        <v>177139152</v>
      </c>
      <c r="C2125">
        <v>9</v>
      </c>
      <c r="D2125">
        <v>8672</v>
      </c>
      <c r="E2125" s="1">
        <f t="shared" si="134"/>
        <v>963.55555555555554</v>
      </c>
      <c r="F2125" s="4">
        <f t="shared" si="132"/>
        <v>1359755744672</v>
      </c>
      <c r="G2125" s="4">
        <f t="shared" si="133"/>
        <v>1359755749984</v>
      </c>
      <c r="H2125">
        <v>177129824</v>
      </c>
      <c r="I2125">
        <v>177135136</v>
      </c>
      <c r="J2125" s="5">
        <f t="shared" si="135"/>
        <v>5312</v>
      </c>
    </row>
    <row r="2126" spans="1:10" x14ac:dyDescent="0.25">
      <c r="A2126">
        <v>1359755754</v>
      </c>
      <c r="B2126">
        <v>177139156</v>
      </c>
      <c r="C2126">
        <v>233</v>
      </c>
      <c r="D2126">
        <v>336171</v>
      </c>
      <c r="E2126" s="1">
        <f t="shared" si="134"/>
        <v>1442.7939914163089</v>
      </c>
      <c r="F2126" s="4">
        <f t="shared" si="132"/>
        <v>1359755730398</v>
      </c>
      <c r="G2126" s="4">
        <f t="shared" si="133"/>
        <v>1359755749214</v>
      </c>
      <c r="H2126">
        <v>177115554</v>
      </c>
      <c r="I2126">
        <v>177134370</v>
      </c>
      <c r="J2126" s="5">
        <f t="shared" si="135"/>
        <v>18816</v>
      </c>
    </row>
    <row r="2127" spans="1:10" x14ac:dyDescent="0.25">
      <c r="A2127">
        <v>1359755754</v>
      </c>
      <c r="B2127">
        <v>177139188</v>
      </c>
      <c r="C2127">
        <v>8</v>
      </c>
      <c r="D2127">
        <v>7109</v>
      </c>
      <c r="E2127" s="1">
        <f t="shared" si="134"/>
        <v>888.625</v>
      </c>
      <c r="F2127" s="4">
        <f t="shared" si="132"/>
        <v>1359755743678</v>
      </c>
      <c r="G2127" s="4">
        <f t="shared" si="133"/>
        <v>1359755748926</v>
      </c>
      <c r="H2127">
        <v>177128866</v>
      </c>
      <c r="I2127">
        <v>177134114</v>
      </c>
      <c r="J2127" s="5">
        <f t="shared" si="135"/>
        <v>5248</v>
      </c>
    </row>
    <row r="2128" spans="1:10" x14ac:dyDescent="0.25">
      <c r="A2128">
        <v>1359755754</v>
      </c>
      <c r="B2128">
        <v>177139188</v>
      </c>
      <c r="C2128">
        <v>3</v>
      </c>
      <c r="D2128">
        <v>175</v>
      </c>
      <c r="E2128" s="1">
        <f t="shared" si="134"/>
        <v>58.333333333333336</v>
      </c>
      <c r="F2128" s="4">
        <f t="shared" si="132"/>
        <v>1359755732413</v>
      </c>
      <c r="G2128" s="4">
        <f t="shared" si="133"/>
        <v>1359755751421</v>
      </c>
      <c r="H2128">
        <v>177117601</v>
      </c>
      <c r="I2128">
        <v>177136609</v>
      </c>
      <c r="J2128" s="5">
        <f t="shared" si="135"/>
        <v>19008</v>
      </c>
    </row>
    <row r="2129" spans="1:10" x14ac:dyDescent="0.25">
      <c r="A2129">
        <v>1359755754</v>
      </c>
      <c r="B2129">
        <v>177139188</v>
      </c>
      <c r="C2129">
        <v>6</v>
      </c>
      <c r="D2129">
        <v>3054</v>
      </c>
      <c r="E2129" s="1">
        <f t="shared" si="134"/>
        <v>509</v>
      </c>
      <c r="F2129" s="4">
        <f t="shared" si="132"/>
        <v>1359755743677</v>
      </c>
      <c r="G2129" s="4">
        <f t="shared" si="133"/>
        <v>1359755749181</v>
      </c>
      <c r="H2129">
        <v>177128865</v>
      </c>
      <c r="I2129">
        <v>177134369</v>
      </c>
      <c r="J2129" s="5">
        <f t="shared" si="135"/>
        <v>5504</v>
      </c>
    </row>
    <row r="2130" spans="1:10" x14ac:dyDescent="0.25">
      <c r="A2130">
        <v>1359755754</v>
      </c>
      <c r="B2130">
        <v>177139188</v>
      </c>
      <c r="C2130">
        <v>9</v>
      </c>
      <c r="D2130">
        <v>7434</v>
      </c>
      <c r="E2130" s="1">
        <f t="shared" si="134"/>
        <v>826</v>
      </c>
      <c r="F2130" s="4">
        <f t="shared" si="132"/>
        <v>1359755743677</v>
      </c>
      <c r="G2130" s="4">
        <f t="shared" si="133"/>
        <v>1359755749821</v>
      </c>
      <c r="H2130">
        <v>177128865</v>
      </c>
      <c r="I2130">
        <v>177135009</v>
      </c>
      <c r="J2130" s="5">
        <f t="shared" si="135"/>
        <v>6144</v>
      </c>
    </row>
    <row r="2131" spans="1:10" x14ac:dyDescent="0.25">
      <c r="A2131">
        <v>1359755754</v>
      </c>
      <c r="B2131">
        <v>177139192</v>
      </c>
      <c r="C2131">
        <v>2</v>
      </c>
      <c r="D2131">
        <v>98</v>
      </c>
      <c r="E2131" s="1">
        <f t="shared" si="134"/>
        <v>49</v>
      </c>
      <c r="F2131" s="4">
        <f t="shared" si="132"/>
        <v>1359755735739</v>
      </c>
      <c r="G2131" s="4">
        <f t="shared" si="133"/>
        <v>1359755748283</v>
      </c>
      <c r="H2131">
        <v>177120931</v>
      </c>
      <c r="I2131">
        <v>177133475</v>
      </c>
      <c r="J2131" s="5">
        <f t="shared" si="135"/>
        <v>12544</v>
      </c>
    </row>
    <row r="2132" spans="1:10" x14ac:dyDescent="0.25">
      <c r="A2132">
        <v>1359755754</v>
      </c>
      <c r="B2132">
        <v>177139192</v>
      </c>
      <c r="C2132">
        <v>2</v>
      </c>
      <c r="D2132">
        <v>98</v>
      </c>
      <c r="E2132" s="1">
        <f t="shared" si="134"/>
        <v>49</v>
      </c>
      <c r="F2132" s="4">
        <f t="shared" si="132"/>
        <v>1359755735739</v>
      </c>
      <c r="G2132" s="4">
        <f t="shared" si="133"/>
        <v>1359755748283</v>
      </c>
      <c r="H2132">
        <v>177120931</v>
      </c>
      <c r="I2132">
        <v>177133475</v>
      </c>
      <c r="J2132" s="5">
        <f t="shared" si="135"/>
        <v>12544</v>
      </c>
    </row>
    <row r="2133" spans="1:10" x14ac:dyDescent="0.25">
      <c r="A2133">
        <v>1359755754</v>
      </c>
      <c r="B2133">
        <v>177139192</v>
      </c>
      <c r="C2133">
        <v>3</v>
      </c>
      <c r="D2133">
        <v>144</v>
      </c>
      <c r="E2133" s="1">
        <f t="shared" si="134"/>
        <v>48</v>
      </c>
      <c r="F2133" s="4">
        <f t="shared" si="132"/>
        <v>1359755735739</v>
      </c>
      <c r="G2133" s="4">
        <f t="shared" si="133"/>
        <v>1359755748283</v>
      </c>
      <c r="H2133">
        <v>177120931</v>
      </c>
      <c r="I2133">
        <v>177133475</v>
      </c>
      <c r="J2133" s="5">
        <f t="shared" si="135"/>
        <v>12544</v>
      </c>
    </row>
    <row r="2134" spans="1:10" x14ac:dyDescent="0.25">
      <c r="A2134">
        <v>1359755754</v>
      </c>
      <c r="B2134">
        <v>177139192</v>
      </c>
      <c r="C2134">
        <v>2</v>
      </c>
      <c r="D2134">
        <v>98</v>
      </c>
      <c r="E2134" s="1">
        <f t="shared" si="134"/>
        <v>49</v>
      </c>
      <c r="F2134" s="4">
        <f t="shared" si="132"/>
        <v>1359755735803</v>
      </c>
      <c r="G2134" s="4">
        <f t="shared" si="133"/>
        <v>1359755748219</v>
      </c>
      <c r="H2134">
        <v>177120995</v>
      </c>
      <c r="I2134">
        <v>177133411</v>
      </c>
      <c r="J2134" s="5">
        <f t="shared" si="135"/>
        <v>12416</v>
      </c>
    </row>
    <row r="2135" spans="1:10" x14ac:dyDescent="0.25">
      <c r="A2135">
        <v>1359755756</v>
      </c>
      <c r="B2135">
        <v>3110420576</v>
      </c>
      <c r="C2135">
        <v>1</v>
      </c>
      <c r="D2135">
        <v>52</v>
      </c>
      <c r="E2135" s="1">
        <f t="shared" si="134"/>
        <v>52</v>
      </c>
      <c r="F2135" s="4">
        <f t="shared" si="132"/>
        <v>1359755731673</v>
      </c>
      <c r="G2135" s="4">
        <f t="shared" si="133"/>
        <v>1359755731673</v>
      </c>
      <c r="H2135">
        <v>3110396249</v>
      </c>
      <c r="I2135">
        <v>3110396249</v>
      </c>
      <c r="J2135" s="5">
        <f t="shared" si="135"/>
        <v>0</v>
      </c>
    </row>
    <row r="2136" spans="1:10" x14ac:dyDescent="0.25">
      <c r="A2136">
        <v>1359755757</v>
      </c>
      <c r="B2136">
        <v>177142884</v>
      </c>
      <c r="C2136">
        <v>9</v>
      </c>
      <c r="D2136">
        <v>5235</v>
      </c>
      <c r="E2136" s="1">
        <f t="shared" si="134"/>
        <v>581.66666666666663</v>
      </c>
      <c r="F2136" s="4">
        <f t="shared" si="132"/>
        <v>1359755729544</v>
      </c>
      <c r="G2136" s="4">
        <f t="shared" si="133"/>
        <v>1359755735176</v>
      </c>
      <c r="H2136">
        <v>177115428</v>
      </c>
      <c r="I2136">
        <v>177121060</v>
      </c>
      <c r="J2136" s="5">
        <f t="shared" si="135"/>
        <v>5632</v>
      </c>
    </row>
    <row r="2137" spans="1:10" x14ac:dyDescent="0.25">
      <c r="A2137">
        <v>1359755757</v>
      </c>
      <c r="B2137">
        <v>177142884</v>
      </c>
      <c r="C2137">
        <v>9</v>
      </c>
      <c r="D2137">
        <v>5136</v>
      </c>
      <c r="E2137" s="1">
        <f t="shared" si="134"/>
        <v>570.66666666666663</v>
      </c>
      <c r="F2137" s="4">
        <f t="shared" si="132"/>
        <v>1359755729544</v>
      </c>
      <c r="G2137" s="4">
        <f t="shared" si="133"/>
        <v>1359755735176</v>
      </c>
      <c r="H2137">
        <v>177115428</v>
      </c>
      <c r="I2137">
        <v>177121060</v>
      </c>
      <c r="J2137" s="5">
        <f t="shared" si="135"/>
        <v>5632</v>
      </c>
    </row>
    <row r="2138" spans="1:10" x14ac:dyDescent="0.25">
      <c r="A2138">
        <v>1359755757</v>
      </c>
      <c r="B2138">
        <v>177142884</v>
      </c>
      <c r="C2138">
        <v>7</v>
      </c>
      <c r="D2138">
        <v>4827</v>
      </c>
      <c r="E2138" s="1">
        <f t="shared" si="134"/>
        <v>689.57142857142856</v>
      </c>
      <c r="F2138" s="4">
        <f t="shared" si="132"/>
        <v>1359755729606</v>
      </c>
      <c r="G2138" s="4">
        <f t="shared" si="133"/>
        <v>1359755735174</v>
      </c>
      <c r="H2138">
        <v>177115490</v>
      </c>
      <c r="I2138">
        <v>177121058</v>
      </c>
      <c r="J2138" s="5">
        <f t="shared" si="135"/>
        <v>5568</v>
      </c>
    </row>
    <row r="2139" spans="1:10" x14ac:dyDescent="0.25">
      <c r="A2139">
        <v>1359755757</v>
      </c>
      <c r="B2139">
        <v>177142884</v>
      </c>
      <c r="C2139">
        <v>7</v>
      </c>
      <c r="D2139">
        <v>7050</v>
      </c>
      <c r="E2139" s="1">
        <f t="shared" si="134"/>
        <v>1007.1428571428571</v>
      </c>
      <c r="F2139" s="4">
        <f t="shared" si="132"/>
        <v>1359755729797</v>
      </c>
      <c r="G2139" s="4">
        <f t="shared" si="133"/>
        <v>1359755729861</v>
      </c>
      <c r="H2139">
        <v>177115681</v>
      </c>
      <c r="I2139">
        <v>177115745</v>
      </c>
      <c r="J2139" s="5">
        <f t="shared" si="135"/>
        <v>64</v>
      </c>
    </row>
    <row r="2140" spans="1:10" x14ac:dyDescent="0.25">
      <c r="A2140">
        <v>1359755757</v>
      </c>
      <c r="B2140">
        <v>177142920</v>
      </c>
      <c r="C2140">
        <v>12</v>
      </c>
      <c r="D2140">
        <v>4503</v>
      </c>
      <c r="E2140" s="1">
        <f t="shared" si="134"/>
        <v>375.25</v>
      </c>
      <c r="F2140" s="4">
        <f t="shared" si="132"/>
        <v>1359755730912</v>
      </c>
      <c r="G2140" s="4">
        <f t="shared" si="133"/>
        <v>1359755737952</v>
      </c>
      <c r="H2140">
        <v>177116832</v>
      </c>
      <c r="I2140">
        <v>177123872</v>
      </c>
      <c r="J2140" s="5">
        <f t="shared" si="135"/>
        <v>7040</v>
      </c>
    </row>
    <row r="2141" spans="1:10" x14ac:dyDescent="0.25">
      <c r="A2141">
        <v>1359755757</v>
      </c>
      <c r="B2141">
        <v>177142928</v>
      </c>
      <c r="C2141">
        <v>1</v>
      </c>
      <c r="D2141">
        <v>52</v>
      </c>
      <c r="E2141" s="1">
        <f t="shared" si="134"/>
        <v>52</v>
      </c>
      <c r="F2141" s="4">
        <f t="shared" si="132"/>
        <v>1359755731224</v>
      </c>
      <c r="G2141" s="4">
        <f t="shared" si="133"/>
        <v>1359755731224</v>
      </c>
      <c r="H2141">
        <v>177117152</v>
      </c>
      <c r="I2141">
        <v>177117152</v>
      </c>
      <c r="J2141" s="5">
        <f t="shared" si="135"/>
        <v>0</v>
      </c>
    </row>
    <row r="2142" spans="1:10" x14ac:dyDescent="0.25">
      <c r="A2142">
        <v>1359755757</v>
      </c>
      <c r="B2142">
        <v>177142960</v>
      </c>
      <c r="C2142">
        <v>1</v>
      </c>
      <c r="D2142">
        <v>52</v>
      </c>
      <c r="E2142" s="1">
        <f t="shared" si="134"/>
        <v>52</v>
      </c>
      <c r="F2142" s="4">
        <f t="shared" si="132"/>
        <v>1359755732347</v>
      </c>
      <c r="G2142" s="4">
        <f t="shared" si="133"/>
        <v>1359755732347</v>
      </c>
      <c r="H2142">
        <v>177118307</v>
      </c>
      <c r="I2142">
        <v>177118307</v>
      </c>
      <c r="J2142" s="5">
        <f t="shared" si="135"/>
        <v>0</v>
      </c>
    </row>
    <row r="2143" spans="1:10" x14ac:dyDescent="0.25">
      <c r="A2143">
        <v>1359755757</v>
      </c>
      <c r="B2143">
        <v>177142964</v>
      </c>
      <c r="C2143">
        <v>1</v>
      </c>
      <c r="D2143">
        <v>52</v>
      </c>
      <c r="E2143" s="1">
        <f t="shared" si="134"/>
        <v>52</v>
      </c>
      <c r="F2143" s="4">
        <f t="shared" si="132"/>
        <v>1359755728823</v>
      </c>
      <c r="G2143" s="4">
        <f t="shared" si="133"/>
        <v>1359755728823</v>
      </c>
      <c r="H2143">
        <v>177114787</v>
      </c>
      <c r="I2143">
        <v>177114787</v>
      </c>
      <c r="J2143" s="5">
        <f t="shared" si="135"/>
        <v>0</v>
      </c>
    </row>
    <row r="2144" spans="1:10" x14ac:dyDescent="0.25">
      <c r="A2144">
        <v>1359755757</v>
      </c>
      <c r="B2144">
        <v>177142968</v>
      </c>
      <c r="C2144">
        <v>1</v>
      </c>
      <c r="D2144">
        <v>52</v>
      </c>
      <c r="E2144" s="1">
        <f t="shared" si="134"/>
        <v>52</v>
      </c>
      <c r="F2144" s="4">
        <f t="shared" si="132"/>
        <v>1359755728947</v>
      </c>
      <c r="G2144" s="4">
        <f t="shared" si="133"/>
        <v>1359755728947</v>
      </c>
      <c r="H2144">
        <v>177114915</v>
      </c>
      <c r="I2144">
        <v>177114915</v>
      </c>
      <c r="J2144" s="5">
        <f t="shared" si="135"/>
        <v>0</v>
      </c>
    </row>
    <row r="2145" spans="1:10" x14ac:dyDescent="0.25">
      <c r="A2145">
        <v>1359755757</v>
      </c>
      <c r="B2145">
        <v>177142968</v>
      </c>
      <c r="C2145">
        <v>4</v>
      </c>
      <c r="D2145">
        <v>928</v>
      </c>
      <c r="E2145" s="1">
        <f t="shared" si="134"/>
        <v>232</v>
      </c>
      <c r="F2145" s="4">
        <f t="shared" si="132"/>
        <v>1359755728947</v>
      </c>
      <c r="G2145" s="4">
        <f t="shared" si="133"/>
        <v>1359755735027</v>
      </c>
      <c r="H2145">
        <v>177114915</v>
      </c>
      <c r="I2145">
        <v>177120995</v>
      </c>
      <c r="J2145" s="5">
        <f t="shared" si="135"/>
        <v>6080</v>
      </c>
    </row>
    <row r="2146" spans="1:10" x14ac:dyDescent="0.25">
      <c r="A2146">
        <v>1359755757</v>
      </c>
      <c r="B2146">
        <v>177142992</v>
      </c>
      <c r="C2146">
        <v>8</v>
      </c>
      <c r="D2146">
        <v>5191</v>
      </c>
      <c r="E2146" s="1">
        <f t="shared" si="134"/>
        <v>648.875</v>
      </c>
      <c r="F2146" s="4">
        <f t="shared" si="132"/>
        <v>1359755729433</v>
      </c>
      <c r="G2146" s="4">
        <f t="shared" si="133"/>
        <v>1359755735065</v>
      </c>
      <c r="H2146">
        <v>177115425</v>
      </c>
      <c r="I2146">
        <v>177121057</v>
      </c>
      <c r="J2146" s="5">
        <f t="shared" si="135"/>
        <v>5632</v>
      </c>
    </row>
    <row r="2147" spans="1:10" x14ac:dyDescent="0.25">
      <c r="A2147">
        <v>1359755757</v>
      </c>
      <c r="B2147">
        <v>177142996</v>
      </c>
      <c r="C2147">
        <v>27</v>
      </c>
      <c r="D2147">
        <v>37594</v>
      </c>
      <c r="E2147" s="1">
        <f t="shared" si="134"/>
        <v>1392.3703703703704</v>
      </c>
      <c r="F2147" s="4">
        <f t="shared" si="132"/>
        <v>1359755729558</v>
      </c>
      <c r="G2147" s="4">
        <f t="shared" si="133"/>
        <v>1359755733974</v>
      </c>
      <c r="H2147">
        <v>177115554</v>
      </c>
      <c r="I2147">
        <v>177119970</v>
      </c>
      <c r="J2147" s="5">
        <f t="shared" si="135"/>
        <v>4416</v>
      </c>
    </row>
    <row r="2148" spans="1:10" x14ac:dyDescent="0.25">
      <c r="A2148">
        <v>1359755757</v>
      </c>
      <c r="B2148">
        <v>177143008</v>
      </c>
      <c r="C2148">
        <v>6</v>
      </c>
      <c r="D2148">
        <v>5197</v>
      </c>
      <c r="E2148" s="1">
        <f t="shared" si="134"/>
        <v>866.16666666666663</v>
      </c>
      <c r="F2148" s="4">
        <f t="shared" si="132"/>
        <v>1359755730505</v>
      </c>
      <c r="G2148" s="4">
        <f t="shared" si="133"/>
        <v>1359755730569</v>
      </c>
      <c r="H2148">
        <v>177116513</v>
      </c>
      <c r="I2148">
        <v>177116577</v>
      </c>
      <c r="J2148" s="5">
        <f t="shared" si="135"/>
        <v>64</v>
      </c>
    </row>
    <row r="2149" spans="1:10" x14ac:dyDescent="0.25">
      <c r="A2149">
        <v>1359755757</v>
      </c>
      <c r="B2149">
        <v>177143008</v>
      </c>
      <c r="C2149">
        <v>1</v>
      </c>
      <c r="D2149">
        <v>52</v>
      </c>
      <c r="E2149" s="1">
        <f t="shared" si="134"/>
        <v>52</v>
      </c>
      <c r="F2149" s="4">
        <f t="shared" si="132"/>
        <v>1359755730761</v>
      </c>
      <c r="G2149" s="4">
        <f t="shared" si="133"/>
        <v>1359755730761</v>
      </c>
      <c r="H2149">
        <v>177116769</v>
      </c>
      <c r="I2149">
        <v>177116769</v>
      </c>
      <c r="J2149" s="5">
        <f t="shared" si="135"/>
        <v>0</v>
      </c>
    </row>
    <row r="2150" spans="1:10" x14ac:dyDescent="0.25">
      <c r="A2150">
        <v>1359755757</v>
      </c>
      <c r="B2150">
        <v>177143012</v>
      </c>
      <c r="C2150">
        <v>5</v>
      </c>
      <c r="D2150">
        <v>447</v>
      </c>
      <c r="E2150" s="1">
        <f t="shared" si="134"/>
        <v>89.4</v>
      </c>
      <c r="F2150" s="4">
        <f t="shared" si="132"/>
        <v>1359755730758</v>
      </c>
      <c r="G2150" s="4">
        <f t="shared" si="133"/>
        <v>1359755735494</v>
      </c>
      <c r="H2150">
        <v>177116770</v>
      </c>
      <c r="I2150">
        <v>177121506</v>
      </c>
      <c r="J2150" s="5">
        <f t="shared" si="135"/>
        <v>4736</v>
      </c>
    </row>
    <row r="2151" spans="1:10" x14ac:dyDescent="0.25">
      <c r="A2151">
        <v>1359755757</v>
      </c>
      <c r="B2151">
        <v>177143032</v>
      </c>
      <c r="C2151">
        <v>1</v>
      </c>
      <c r="D2151">
        <v>52</v>
      </c>
      <c r="E2151" s="1">
        <f t="shared" si="134"/>
        <v>52</v>
      </c>
      <c r="F2151" s="4">
        <f t="shared" si="132"/>
        <v>1359755730994</v>
      </c>
      <c r="G2151" s="4">
        <f t="shared" si="133"/>
        <v>1359755730994</v>
      </c>
      <c r="H2151">
        <v>177117026</v>
      </c>
      <c r="I2151">
        <v>177117026</v>
      </c>
      <c r="J2151" s="5">
        <f t="shared" si="135"/>
        <v>0</v>
      </c>
    </row>
    <row r="2152" spans="1:10" x14ac:dyDescent="0.25">
      <c r="A2152">
        <v>1359755757</v>
      </c>
      <c r="B2152">
        <v>177143036</v>
      </c>
      <c r="C2152">
        <v>1</v>
      </c>
      <c r="D2152">
        <v>52</v>
      </c>
      <c r="E2152" s="1">
        <f t="shared" si="134"/>
        <v>52</v>
      </c>
      <c r="F2152" s="4">
        <f t="shared" si="132"/>
        <v>1359755730926</v>
      </c>
      <c r="G2152" s="4">
        <f t="shared" si="133"/>
        <v>1359755730926</v>
      </c>
      <c r="H2152">
        <v>177116962</v>
      </c>
      <c r="I2152">
        <v>177116962</v>
      </c>
      <c r="J2152" s="5">
        <f t="shared" si="135"/>
        <v>0</v>
      </c>
    </row>
    <row r="2153" spans="1:10" x14ac:dyDescent="0.25">
      <c r="A2153">
        <v>1359755757</v>
      </c>
      <c r="B2153">
        <v>177143036</v>
      </c>
      <c r="C2153">
        <v>1</v>
      </c>
      <c r="D2153">
        <v>46</v>
      </c>
      <c r="E2153" s="1">
        <f t="shared" si="134"/>
        <v>46</v>
      </c>
      <c r="F2153" s="4">
        <f t="shared" si="132"/>
        <v>1359755731182</v>
      </c>
      <c r="G2153" s="4">
        <f t="shared" si="133"/>
        <v>1359755731182</v>
      </c>
      <c r="H2153">
        <v>177117218</v>
      </c>
      <c r="I2153">
        <v>177117218</v>
      </c>
      <c r="J2153" s="5">
        <f t="shared" si="135"/>
        <v>0</v>
      </c>
    </row>
    <row r="2154" spans="1:10" x14ac:dyDescent="0.25">
      <c r="A2154">
        <v>1359755757</v>
      </c>
      <c r="B2154">
        <v>177143048</v>
      </c>
      <c r="C2154">
        <v>1</v>
      </c>
      <c r="D2154">
        <v>52</v>
      </c>
      <c r="E2154" s="1">
        <f t="shared" si="134"/>
        <v>52</v>
      </c>
      <c r="F2154" s="4">
        <f t="shared" si="132"/>
        <v>1359755732258</v>
      </c>
      <c r="G2154" s="4">
        <f t="shared" si="133"/>
        <v>1359755732258</v>
      </c>
      <c r="H2154">
        <v>177118306</v>
      </c>
      <c r="I2154">
        <v>177118306</v>
      </c>
      <c r="J2154" s="5">
        <f t="shared" si="135"/>
        <v>0</v>
      </c>
    </row>
    <row r="2155" spans="1:10" x14ac:dyDescent="0.25">
      <c r="A2155">
        <v>1359755760</v>
      </c>
      <c r="B2155">
        <v>3110424596</v>
      </c>
      <c r="C2155">
        <v>1</v>
      </c>
      <c r="D2155">
        <v>52</v>
      </c>
      <c r="E2155" s="1">
        <f t="shared" si="134"/>
        <v>52</v>
      </c>
      <c r="F2155" s="4">
        <f t="shared" si="132"/>
        <v>1359755734403</v>
      </c>
      <c r="G2155" s="4">
        <f t="shared" si="133"/>
        <v>1359755734403</v>
      </c>
      <c r="H2155">
        <v>3110398999</v>
      </c>
      <c r="I2155">
        <v>3110398999</v>
      </c>
      <c r="J2155" s="5">
        <f t="shared" si="135"/>
        <v>0</v>
      </c>
    </row>
    <row r="2156" spans="1:10" x14ac:dyDescent="0.25">
      <c r="A2156">
        <v>1359755761</v>
      </c>
      <c r="B2156">
        <v>177146872</v>
      </c>
      <c r="C2156">
        <v>13</v>
      </c>
      <c r="D2156">
        <v>16081</v>
      </c>
      <c r="E2156" s="1">
        <f t="shared" si="134"/>
        <v>1237</v>
      </c>
      <c r="F2156" s="4">
        <f t="shared" si="132"/>
        <v>1359755733585</v>
      </c>
      <c r="G2156" s="4">
        <f t="shared" si="133"/>
        <v>1359755733777</v>
      </c>
      <c r="H2156">
        <v>177119457</v>
      </c>
      <c r="I2156">
        <v>177119649</v>
      </c>
      <c r="J2156" s="5">
        <f t="shared" si="135"/>
        <v>192</v>
      </c>
    </row>
    <row r="2157" spans="1:10" x14ac:dyDescent="0.25">
      <c r="A2157">
        <v>1359755761</v>
      </c>
      <c r="B2157">
        <v>177146912</v>
      </c>
      <c r="C2157">
        <v>1</v>
      </c>
      <c r="D2157">
        <v>46</v>
      </c>
      <c r="E2157" s="1">
        <f t="shared" si="134"/>
        <v>46</v>
      </c>
      <c r="F2157" s="4">
        <f t="shared" si="132"/>
        <v>1359755735147</v>
      </c>
      <c r="G2157" s="4">
        <f t="shared" si="133"/>
        <v>1359755735147</v>
      </c>
      <c r="H2157">
        <v>177121059</v>
      </c>
      <c r="I2157">
        <v>177121059</v>
      </c>
      <c r="J2157" s="5">
        <f t="shared" si="135"/>
        <v>0</v>
      </c>
    </row>
    <row r="2158" spans="1:10" x14ac:dyDescent="0.25">
      <c r="A2158">
        <v>1359755761</v>
      </c>
      <c r="B2158">
        <v>177146912</v>
      </c>
      <c r="C2158">
        <v>1</v>
      </c>
      <c r="D2158">
        <v>46</v>
      </c>
      <c r="E2158" s="1">
        <f t="shared" si="134"/>
        <v>46</v>
      </c>
      <c r="F2158" s="4">
        <f t="shared" si="132"/>
        <v>1359755735401</v>
      </c>
      <c r="G2158" s="4">
        <f t="shared" si="133"/>
        <v>1359755735401</v>
      </c>
      <c r="H2158">
        <v>177121313</v>
      </c>
      <c r="I2158">
        <v>177121313</v>
      </c>
      <c r="J2158" s="5">
        <f t="shared" si="135"/>
        <v>0</v>
      </c>
    </row>
    <row r="2159" spans="1:10" x14ac:dyDescent="0.25">
      <c r="A2159">
        <v>1359755761</v>
      </c>
      <c r="B2159">
        <v>177146952</v>
      </c>
      <c r="C2159">
        <v>1</v>
      </c>
      <c r="D2159">
        <v>52</v>
      </c>
      <c r="E2159" s="1">
        <f t="shared" si="134"/>
        <v>52</v>
      </c>
      <c r="F2159" s="4">
        <f t="shared" si="132"/>
        <v>1359755733123</v>
      </c>
      <c r="G2159" s="4">
        <f t="shared" si="133"/>
        <v>1359755733123</v>
      </c>
      <c r="H2159">
        <v>177119075</v>
      </c>
      <c r="I2159">
        <v>177119075</v>
      </c>
      <c r="J2159" s="5">
        <f t="shared" si="135"/>
        <v>0</v>
      </c>
    </row>
    <row r="2160" spans="1:10" x14ac:dyDescent="0.25">
      <c r="A2160">
        <v>1359755761</v>
      </c>
      <c r="B2160">
        <v>177146952</v>
      </c>
      <c r="C2160">
        <v>1</v>
      </c>
      <c r="D2160">
        <v>46</v>
      </c>
      <c r="E2160" s="1">
        <f t="shared" si="134"/>
        <v>46</v>
      </c>
      <c r="F2160" s="4">
        <f t="shared" si="132"/>
        <v>1359755733122</v>
      </c>
      <c r="G2160" s="4">
        <f t="shared" si="133"/>
        <v>1359755733122</v>
      </c>
      <c r="H2160">
        <v>177119074</v>
      </c>
      <c r="I2160">
        <v>177119074</v>
      </c>
      <c r="J2160" s="5">
        <f t="shared" si="135"/>
        <v>0</v>
      </c>
    </row>
    <row r="2161" spans="1:10" x14ac:dyDescent="0.25">
      <c r="A2161">
        <v>1359755761</v>
      </c>
      <c r="B2161">
        <v>177146956</v>
      </c>
      <c r="C2161">
        <v>5</v>
      </c>
      <c r="D2161">
        <v>2693</v>
      </c>
      <c r="E2161" s="1">
        <f t="shared" si="134"/>
        <v>538.6</v>
      </c>
      <c r="F2161" s="4">
        <f t="shared" si="132"/>
        <v>1359755733244</v>
      </c>
      <c r="G2161" s="4">
        <f t="shared" si="133"/>
        <v>1359755755964</v>
      </c>
      <c r="H2161">
        <v>177119200</v>
      </c>
      <c r="I2161">
        <v>177141920</v>
      </c>
      <c r="J2161" s="5">
        <f t="shared" si="135"/>
        <v>22720</v>
      </c>
    </row>
    <row r="2162" spans="1:10" x14ac:dyDescent="0.25">
      <c r="A2162">
        <v>1359755761</v>
      </c>
      <c r="B2162">
        <v>177146956</v>
      </c>
      <c r="C2162">
        <v>1</v>
      </c>
      <c r="D2162">
        <v>46</v>
      </c>
      <c r="E2162" s="1">
        <f t="shared" si="134"/>
        <v>46</v>
      </c>
      <c r="F2162" s="4">
        <f t="shared" si="132"/>
        <v>1359755733312</v>
      </c>
      <c r="G2162" s="4">
        <f t="shared" si="133"/>
        <v>1359755733312</v>
      </c>
      <c r="H2162">
        <v>177119268</v>
      </c>
      <c r="I2162">
        <v>177119268</v>
      </c>
      <c r="J2162" s="5">
        <f t="shared" si="135"/>
        <v>0</v>
      </c>
    </row>
    <row r="2163" spans="1:10" x14ac:dyDescent="0.25">
      <c r="A2163">
        <v>1359755761</v>
      </c>
      <c r="B2163">
        <v>177146960</v>
      </c>
      <c r="C2163">
        <v>1</v>
      </c>
      <c r="D2163">
        <v>46</v>
      </c>
      <c r="E2163" s="1">
        <f t="shared" si="134"/>
        <v>46</v>
      </c>
      <c r="F2163" s="4">
        <f t="shared" si="132"/>
        <v>1359755733817</v>
      </c>
      <c r="G2163" s="4">
        <f t="shared" si="133"/>
        <v>1359755733817</v>
      </c>
      <c r="H2163">
        <v>177119777</v>
      </c>
      <c r="I2163">
        <v>177119777</v>
      </c>
      <c r="J2163" s="5">
        <f t="shared" si="135"/>
        <v>0</v>
      </c>
    </row>
    <row r="2164" spans="1:10" x14ac:dyDescent="0.25">
      <c r="A2164">
        <v>1359755761</v>
      </c>
      <c r="B2164">
        <v>177146988</v>
      </c>
      <c r="C2164">
        <v>1</v>
      </c>
      <c r="D2164">
        <v>46</v>
      </c>
      <c r="E2164" s="1">
        <f t="shared" si="134"/>
        <v>46</v>
      </c>
      <c r="F2164" s="4">
        <f t="shared" si="132"/>
        <v>1359755734879</v>
      </c>
      <c r="G2164" s="4">
        <f t="shared" si="133"/>
        <v>1359755734879</v>
      </c>
      <c r="H2164">
        <v>177120867</v>
      </c>
      <c r="I2164">
        <v>177120867</v>
      </c>
      <c r="J2164" s="5">
        <f t="shared" si="135"/>
        <v>0</v>
      </c>
    </row>
    <row r="2165" spans="1:10" x14ac:dyDescent="0.25">
      <c r="A2165">
        <v>1359755761</v>
      </c>
      <c r="B2165">
        <v>177146988</v>
      </c>
      <c r="C2165">
        <v>4</v>
      </c>
      <c r="D2165">
        <v>324</v>
      </c>
      <c r="E2165" s="1">
        <f t="shared" si="134"/>
        <v>81</v>
      </c>
      <c r="F2165" s="4">
        <f t="shared" si="132"/>
        <v>1359755734878</v>
      </c>
      <c r="G2165" s="4">
        <f t="shared" si="133"/>
        <v>1359755734942</v>
      </c>
      <c r="H2165">
        <v>177120866</v>
      </c>
      <c r="I2165">
        <v>177120930</v>
      </c>
      <c r="J2165" s="5">
        <f t="shared" si="135"/>
        <v>64</v>
      </c>
    </row>
    <row r="2166" spans="1:10" x14ac:dyDescent="0.25">
      <c r="A2166">
        <v>1359755761</v>
      </c>
      <c r="B2166">
        <v>177147024</v>
      </c>
      <c r="C2166">
        <v>1</v>
      </c>
      <c r="D2166">
        <v>52</v>
      </c>
      <c r="E2166" s="1">
        <f t="shared" si="134"/>
        <v>52</v>
      </c>
      <c r="F2166" s="4">
        <f t="shared" si="132"/>
        <v>1359755736056</v>
      </c>
      <c r="G2166" s="4">
        <f t="shared" si="133"/>
        <v>1359755736056</v>
      </c>
      <c r="H2166">
        <v>177122080</v>
      </c>
      <c r="I2166">
        <v>177122080</v>
      </c>
      <c r="J2166" s="5">
        <f t="shared" si="135"/>
        <v>0</v>
      </c>
    </row>
    <row r="2167" spans="1:10" x14ac:dyDescent="0.25">
      <c r="A2167">
        <v>1359755761</v>
      </c>
      <c r="B2167">
        <v>177147032</v>
      </c>
      <c r="C2167">
        <v>1</v>
      </c>
      <c r="D2167">
        <v>52</v>
      </c>
      <c r="E2167" s="1">
        <f t="shared" si="134"/>
        <v>52</v>
      </c>
      <c r="F2167" s="4">
        <f t="shared" si="132"/>
        <v>1359755736691</v>
      </c>
      <c r="G2167" s="4">
        <f t="shared" si="133"/>
        <v>1359755736691</v>
      </c>
      <c r="H2167">
        <v>177122723</v>
      </c>
      <c r="I2167">
        <v>177122723</v>
      </c>
      <c r="J2167" s="5">
        <f t="shared" si="135"/>
        <v>0</v>
      </c>
    </row>
    <row r="2168" spans="1:10" x14ac:dyDescent="0.25">
      <c r="A2168">
        <v>1359755762</v>
      </c>
      <c r="B2168">
        <v>177147124</v>
      </c>
      <c r="C2168">
        <v>10</v>
      </c>
      <c r="D2168">
        <v>7349</v>
      </c>
      <c r="E2168" s="1">
        <f t="shared" si="134"/>
        <v>734.9</v>
      </c>
      <c r="F2168" s="4">
        <f t="shared" si="132"/>
        <v>1359755755261</v>
      </c>
      <c r="G2168" s="4">
        <f t="shared" si="133"/>
        <v>1359755756093</v>
      </c>
      <c r="H2168">
        <v>177140385</v>
      </c>
      <c r="I2168">
        <v>177141217</v>
      </c>
      <c r="J2168" s="5">
        <f t="shared" si="135"/>
        <v>832</v>
      </c>
    </row>
    <row r="2169" spans="1:10" x14ac:dyDescent="0.25">
      <c r="A2169">
        <v>1359755762</v>
      </c>
      <c r="B2169">
        <v>177147156</v>
      </c>
      <c r="C2169">
        <v>8</v>
      </c>
      <c r="D2169">
        <v>2167</v>
      </c>
      <c r="E2169" s="1">
        <f t="shared" si="134"/>
        <v>270.875</v>
      </c>
      <c r="F2169" s="4">
        <f t="shared" si="132"/>
        <v>1359755752159</v>
      </c>
      <c r="G2169" s="4">
        <f t="shared" si="133"/>
        <v>1359755754719</v>
      </c>
      <c r="H2169">
        <v>177137315</v>
      </c>
      <c r="I2169">
        <v>177139875</v>
      </c>
      <c r="J2169" s="5">
        <f t="shared" si="135"/>
        <v>2560</v>
      </c>
    </row>
    <row r="2170" spans="1:10" x14ac:dyDescent="0.25">
      <c r="A2170">
        <v>1359755762</v>
      </c>
      <c r="B2170">
        <v>177147156</v>
      </c>
      <c r="C2170">
        <v>4</v>
      </c>
      <c r="D2170">
        <v>621</v>
      </c>
      <c r="E2170" s="1">
        <f t="shared" si="134"/>
        <v>155.25</v>
      </c>
      <c r="F2170" s="4">
        <f t="shared" si="132"/>
        <v>1359755757085</v>
      </c>
      <c r="G2170" s="4">
        <f t="shared" si="133"/>
        <v>1359755757277</v>
      </c>
      <c r="H2170">
        <v>177142241</v>
      </c>
      <c r="I2170">
        <v>177142433</v>
      </c>
      <c r="J2170" s="5">
        <f t="shared" si="135"/>
        <v>192</v>
      </c>
    </row>
    <row r="2171" spans="1:10" x14ac:dyDescent="0.25">
      <c r="A2171">
        <v>1359755762</v>
      </c>
      <c r="B2171">
        <v>177147160</v>
      </c>
      <c r="C2171">
        <v>6</v>
      </c>
      <c r="D2171">
        <v>2968</v>
      </c>
      <c r="E2171" s="1">
        <f t="shared" si="134"/>
        <v>494.66666666666669</v>
      </c>
      <c r="F2171" s="4">
        <f t="shared" si="132"/>
        <v>1359755752283</v>
      </c>
      <c r="G2171" s="4">
        <f t="shared" si="133"/>
        <v>1359755758299</v>
      </c>
      <c r="H2171">
        <v>177137443</v>
      </c>
      <c r="I2171">
        <v>177143459</v>
      </c>
      <c r="J2171" s="5">
        <f t="shared" si="135"/>
        <v>6016</v>
      </c>
    </row>
    <row r="2172" spans="1:10" x14ac:dyDescent="0.25">
      <c r="A2172">
        <v>1359755762</v>
      </c>
      <c r="B2172">
        <v>177147168</v>
      </c>
      <c r="C2172">
        <v>21</v>
      </c>
      <c r="D2172">
        <v>25172</v>
      </c>
      <c r="E2172" s="1">
        <f t="shared" si="134"/>
        <v>1198.6666666666667</v>
      </c>
      <c r="F2172" s="4">
        <f t="shared" si="132"/>
        <v>1359755754706</v>
      </c>
      <c r="G2172" s="4">
        <f t="shared" si="133"/>
        <v>1359755755154</v>
      </c>
      <c r="H2172">
        <v>177139874</v>
      </c>
      <c r="I2172">
        <v>177140322</v>
      </c>
      <c r="J2172" s="5">
        <f t="shared" si="135"/>
        <v>448</v>
      </c>
    </row>
    <row r="2173" spans="1:10" x14ac:dyDescent="0.25">
      <c r="A2173">
        <v>1359755762</v>
      </c>
      <c r="B2173">
        <v>177147200</v>
      </c>
      <c r="C2173">
        <v>7</v>
      </c>
      <c r="D2173">
        <v>2079</v>
      </c>
      <c r="E2173" s="1">
        <f t="shared" si="134"/>
        <v>297</v>
      </c>
      <c r="F2173" s="4">
        <f t="shared" si="132"/>
        <v>1359755756145</v>
      </c>
      <c r="G2173" s="4">
        <f t="shared" si="133"/>
        <v>1359755756593</v>
      </c>
      <c r="H2173">
        <v>177141345</v>
      </c>
      <c r="I2173">
        <v>177141793</v>
      </c>
      <c r="J2173" s="5">
        <f t="shared" si="135"/>
        <v>448</v>
      </c>
    </row>
    <row r="2174" spans="1:10" x14ac:dyDescent="0.25">
      <c r="A2174">
        <v>1359755762</v>
      </c>
      <c r="B2174">
        <v>177147200</v>
      </c>
      <c r="C2174">
        <v>5</v>
      </c>
      <c r="D2174">
        <v>594</v>
      </c>
      <c r="E2174" s="1">
        <f t="shared" si="134"/>
        <v>118.8</v>
      </c>
      <c r="F2174" s="4">
        <f t="shared" si="132"/>
        <v>1359755756145</v>
      </c>
      <c r="G2174" s="4">
        <f t="shared" si="133"/>
        <v>1359755756593</v>
      </c>
      <c r="H2174">
        <v>177141345</v>
      </c>
      <c r="I2174">
        <v>177141793</v>
      </c>
      <c r="J2174" s="5">
        <f t="shared" si="135"/>
        <v>448</v>
      </c>
    </row>
    <row r="2175" spans="1:10" x14ac:dyDescent="0.25">
      <c r="A2175">
        <v>1359755762</v>
      </c>
      <c r="B2175">
        <v>177147204</v>
      </c>
      <c r="C2175">
        <v>8</v>
      </c>
      <c r="D2175">
        <v>1113</v>
      </c>
      <c r="E2175" s="1">
        <f t="shared" si="134"/>
        <v>139.125</v>
      </c>
      <c r="F2175" s="4">
        <f t="shared" si="132"/>
        <v>1359755752108</v>
      </c>
      <c r="G2175" s="4">
        <f t="shared" si="133"/>
        <v>1359755756460</v>
      </c>
      <c r="H2175">
        <v>177137312</v>
      </c>
      <c r="I2175">
        <v>177141664</v>
      </c>
      <c r="J2175" s="5">
        <f t="shared" si="135"/>
        <v>4352</v>
      </c>
    </row>
    <row r="2176" spans="1:10" x14ac:dyDescent="0.25">
      <c r="A2176">
        <v>1359755762</v>
      </c>
      <c r="B2176">
        <v>177147208</v>
      </c>
      <c r="C2176">
        <v>12</v>
      </c>
      <c r="D2176">
        <v>5752</v>
      </c>
      <c r="E2176" s="1">
        <f t="shared" si="134"/>
        <v>479.33333333333331</v>
      </c>
      <c r="F2176" s="4">
        <f t="shared" si="132"/>
        <v>1359755756844</v>
      </c>
      <c r="G2176" s="4">
        <f t="shared" si="133"/>
        <v>1359755757228</v>
      </c>
      <c r="H2176">
        <v>177142052</v>
      </c>
      <c r="I2176">
        <v>177142436</v>
      </c>
      <c r="J2176" s="5">
        <f t="shared" si="135"/>
        <v>384</v>
      </c>
    </row>
    <row r="2177" spans="1:10" x14ac:dyDescent="0.25">
      <c r="A2177">
        <v>1359755762</v>
      </c>
      <c r="B2177">
        <v>177147208</v>
      </c>
      <c r="C2177">
        <v>4</v>
      </c>
      <c r="D2177">
        <v>621</v>
      </c>
      <c r="E2177" s="1">
        <f t="shared" si="134"/>
        <v>155.25</v>
      </c>
      <c r="F2177" s="4">
        <f t="shared" si="132"/>
        <v>1359755757225</v>
      </c>
      <c r="G2177" s="4">
        <f t="shared" si="133"/>
        <v>1359755757353</v>
      </c>
      <c r="H2177">
        <v>177142433</v>
      </c>
      <c r="I2177">
        <v>177142561</v>
      </c>
      <c r="J2177" s="5">
        <f t="shared" si="135"/>
        <v>128</v>
      </c>
    </row>
    <row r="2178" spans="1:10" x14ac:dyDescent="0.25">
      <c r="A2178">
        <v>1359755762</v>
      </c>
      <c r="B2178">
        <v>177147212</v>
      </c>
      <c r="C2178">
        <v>3</v>
      </c>
      <c r="D2178">
        <v>144</v>
      </c>
      <c r="E2178" s="1">
        <f t="shared" si="134"/>
        <v>48</v>
      </c>
      <c r="F2178" s="4">
        <f t="shared" ref="F2178:F2241" si="136">((A2178*1000)-B2178)+H2178</f>
        <v>1359755744615</v>
      </c>
      <c r="G2178" s="4">
        <f t="shared" ref="G2178:G2241" si="137">((A2178*1000)-B2178)+I2178</f>
        <v>1359755758247</v>
      </c>
      <c r="H2178">
        <v>177129827</v>
      </c>
      <c r="I2178">
        <v>177143459</v>
      </c>
      <c r="J2178" s="5">
        <f t="shared" si="135"/>
        <v>13632</v>
      </c>
    </row>
    <row r="2179" spans="1:10" x14ac:dyDescent="0.25">
      <c r="A2179">
        <v>1359755765</v>
      </c>
      <c r="B2179">
        <v>177150900</v>
      </c>
      <c r="C2179">
        <v>1</v>
      </c>
      <c r="D2179">
        <v>46</v>
      </c>
      <c r="E2179" s="1">
        <f t="shared" ref="E2179:E2242" si="138">D2179/C2179</f>
        <v>46</v>
      </c>
      <c r="F2179" s="4">
        <f t="shared" si="136"/>
        <v>1359755737589</v>
      </c>
      <c r="G2179" s="4">
        <f t="shared" si="137"/>
        <v>1359755737589</v>
      </c>
      <c r="H2179">
        <v>177123489</v>
      </c>
      <c r="I2179">
        <v>177123489</v>
      </c>
      <c r="J2179" s="5">
        <f t="shared" ref="J2179:J2242" si="139">G2179-F2179</f>
        <v>0</v>
      </c>
    </row>
    <row r="2180" spans="1:10" x14ac:dyDescent="0.25">
      <c r="A2180">
        <v>1359755765</v>
      </c>
      <c r="B2180">
        <v>177150900</v>
      </c>
      <c r="C2180">
        <v>1</v>
      </c>
      <c r="D2180">
        <v>46</v>
      </c>
      <c r="E2180" s="1">
        <f t="shared" si="138"/>
        <v>46</v>
      </c>
      <c r="F2180" s="4">
        <f t="shared" si="136"/>
        <v>1359755737589</v>
      </c>
      <c r="G2180" s="4">
        <f t="shared" si="137"/>
        <v>1359755737589</v>
      </c>
      <c r="H2180">
        <v>177123489</v>
      </c>
      <c r="I2180">
        <v>177123489</v>
      </c>
      <c r="J2180" s="5">
        <f t="shared" si="139"/>
        <v>0</v>
      </c>
    </row>
    <row r="2181" spans="1:10" x14ac:dyDescent="0.25">
      <c r="A2181">
        <v>1359755765</v>
      </c>
      <c r="B2181">
        <v>177150900</v>
      </c>
      <c r="C2181">
        <v>1</v>
      </c>
      <c r="D2181">
        <v>46</v>
      </c>
      <c r="E2181" s="1">
        <f t="shared" si="138"/>
        <v>46</v>
      </c>
      <c r="F2181" s="4">
        <f t="shared" si="136"/>
        <v>1359755737589</v>
      </c>
      <c r="G2181" s="4">
        <f t="shared" si="137"/>
        <v>1359755737589</v>
      </c>
      <c r="H2181">
        <v>177123489</v>
      </c>
      <c r="I2181">
        <v>177123489</v>
      </c>
      <c r="J2181" s="5">
        <f t="shared" si="139"/>
        <v>0</v>
      </c>
    </row>
    <row r="2182" spans="1:10" x14ac:dyDescent="0.25">
      <c r="A2182">
        <v>1359755765</v>
      </c>
      <c r="B2182">
        <v>177150900</v>
      </c>
      <c r="C2182">
        <v>1</v>
      </c>
      <c r="D2182">
        <v>46</v>
      </c>
      <c r="E2182" s="1">
        <f t="shared" si="138"/>
        <v>46</v>
      </c>
      <c r="F2182" s="4">
        <f t="shared" si="136"/>
        <v>1359755737589</v>
      </c>
      <c r="G2182" s="4">
        <f t="shared" si="137"/>
        <v>1359755737589</v>
      </c>
      <c r="H2182">
        <v>177123489</v>
      </c>
      <c r="I2182">
        <v>177123489</v>
      </c>
      <c r="J2182" s="5">
        <f t="shared" si="139"/>
        <v>0</v>
      </c>
    </row>
    <row r="2183" spans="1:10" x14ac:dyDescent="0.25">
      <c r="A2183">
        <v>1359755765</v>
      </c>
      <c r="B2183">
        <v>177150900</v>
      </c>
      <c r="C2183">
        <v>1</v>
      </c>
      <c r="D2183">
        <v>46</v>
      </c>
      <c r="E2183" s="1">
        <f t="shared" si="138"/>
        <v>46</v>
      </c>
      <c r="F2183" s="4">
        <f t="shared" si="136"/>
        <v>1359755737588</v>
      </c>
      <c r="G2183" s="4">
        <f t="shared" si="137"/>
        <v>1359755737588</v>
      </c>
      <c r="H2183">
        <v>177123488</v>
      </c>
      <c r="I2183">
        <v>177123488</v>
      </c>
      <c r="J2183" s="5">
        <f t="shared" si="139"/>
        <v>0</v>
      </c>
    </row>
    <row r="2184" spans="1:10" x14ac:dyDescent="0.25">
      <c r="A2184">
        <v>1359755765</v>
      </c>
      <c r="B2184">
        <v>177150900</v>
      </c>
      <c r="C2184">
        <v>1</v>
      </c>
      <c r="D2184">
        <v>46</v>
      </c>
      <c r="E2184" s="1">
        <f t="shared" si="138"/>
        <v>46</v>
      </c>
      <c r="F2184" s="4">
        <f t="shared" si="136"/>
        <v>1359755737588</v>
      </c>
      <c r="G2184" s="4">
        <f t="shared" si="137"/>
        <v>1359755737588</v>
      </c>
      <c r="H2184">
        <v>177123488</v>
      </c>
      <c r="I2184">
        <v>177123488</v>
      </c>
      <c r="J2184" s="5">
        <f t="shared" si="139"/>
        <v>0</v>
      </c>
    </row>
    <row r="2185" spans="1:10" x14ac:dyDescent="0.25">
      <c r="A2185">
        <v>1359755765</v>
      </c>
      <c r="B2185">
        <v>177150932</v>
      </c>
      <c r="C2185">
        <v>1</v>
      </c>
      <c r="D2185">
        <v>46</v>
      </c>
      <c r="E2185" s="1">
        <f t="shared" si="138"/>
        <v>46</v>
      </c>
      <c r="F2185" s="4">
        <f t="shared" si="136"/>
        <v>1359755738391</v>
      </c>
      <c r="G2185" s="4">
        <f t="shared" si="137"/>
        <v>1359755738391</v>
      </c>
      <c r="H2185">
        <v>177124323</v>
      </c>
      <c r="I2185">
        <v>177124323</v>
      </c>
      <c r="J2185" s="5">
        <f t="shared" si="139"/>
        <v>0</v>
      </c>
    </row>
    <row r="2186" spans="1:10" x14ac:dyDescent="0.25">
      <c r="A2186">
        <v>1359755765</v>
      </c>
      <c r="B2186">
        <v>177150932</v>
      </c>
      <c r="C2186">
        <v>1</v>
      </c>
      <c r="D2186">
        <v>46</v>
      </c>
      <c r="E2186" s="1">
        <f t="shared" si="138"/>
        <v>46</v>
      </c>
      <c r="F2186" s="4">
        <f t="shared" si="136"/>
        <v>1359755738391</v>
      </c>
      <c r="G2186" s="4">
        <f t="shared" si="137"/>
        <v>1359755738391</v>
      </c>
      <c r="H2186">
        <v>177124323</v>
      </c>
      <c r="I2186">
        <v>177124323</v>
      </c>
      <c r="J2186" s="5">
        <f t="shared" si="139"/>
        <v>0</v>
      </c>
    </row>
    <row r="2187" spans="1:10" x14ac:dyDescent="0.25">
      <c r="A2187">
        <v>1359755765</v>
      </c>
      <c r="B2187">
        <v>177150988</v>
      </c>
      <c r="C2187">
        <v>1</v>
      </c>
      <c r="D2187">
        <v>46</v>
      </c>
      <c r="E2187" s="1">
        <f t="shared" si="138"/>
        <v>46</v>
      </c>
      <c r="F2187" s="4">
        <f t="shared" si="136"/>
        <v>1359755737500</v>
      </c>
      <c r="G2187" s="4">
        <f t="shared" si="137"/>
        <v>1359755737500</v>
      </c>
      <c r="H2187">
        <v>177123488</v>
      </c>
      <c r="I2187">
        <v>177123488</v>
      </c>
      <c r="J2187" s="5">
        <f t="shared" si="139"/>
        <v>0</v>
      </c>
    </row>
    <row r="2188" spans="1:10" x14ac:dyDescent="0.25">
      <c r="A2188">
        <v>1359755765</v>
      </c>
      <c r="B2188">
        <v>177150988</v>
      </c>
      <c r="C2188">
        <v>1</v>
      </c>
      <c r="D2188">
        <v>46</v>
      </c>
      <c r="E2188" s="1">
        <f t="shared" si="138"/>
        <v>46</v>
      </c>
      <c r="F2188" s="4">
        <f t="shared" si="136"/>
        <v>1359755737500</v>
      </c>
      <c r="G2188" s="4">
        <f t="shared" si="137"/>
        <v>1359755737500</v>
      </c>
      <c r="H2188">
        <v>177123488</v>
      </c>
      <c r="I2188">
        <v>177123488</v>
      </c>
      <c r="J2188" s="5">
        <f t="shared" si="139"/>
        <v>0</v>
      </c>
    </row>
    <row r="2189" spans="1:10" x14ac:dyDescent="0.25">
      <c r="A2189">
        <v>1359755765</v>
      </c>
      <c r="B2189">
        <v>177150988</v>
      </c>
      <c r="C2189">
        <v>1</v>
      </c>
      <c r="D2189">
        <v>46</v>
      </c>
      <c r="E2189" s="1">
        <f t="shared" si="138"/>
        <v>46</v>
      </c>
      <c r="F2189" s="4">
        <f t="shared" si="136"/>
        <v>1359755737500</v>
      </c>
      <c r="G2189" s="4">
        <f t="shared" si="137"/>
        <v>1359755737500</v>
      </c>
      <c r="H2189">
        <v>177123488</v>
      </c>
      <c r="I2189">
        <v>177123488</v>
      </c>
      <c r="J2189" s="5">
        <f t="shared" si="139"/>
        <v>0</v>
      </c>
    </row>
    <row r="2190" spans="1:10" x14ac:dyDescent="0.25">
      <c r="A2190">
        <v>1359755765</v>
      </c>
      <c r="B2190">
        <v>177150988</v>
      </c>
      <c r="C2190">
        <v>1</v>
      </c>
      <c r="D2190">
        <v>46</v>
      </c>
      <c r="E2190" s="1">
        <f t="shared" si="138"/>
        <v>46</v>
      </c>
      <c r="F2190" s="4">
        <f t="shared" si="136"/>
        <v>1359755737504</v>
      </c>
      <c r="G2190" s="4">
        <f t="shared" si="137"/>
        <v>1359755737504</v>
      </c>
      <c r="H2190">
        <v>177123492</v>
      </c>
      <c r="I2190">
        <v>177123492</v>
      </c>
      <c r="J2190" s="5">
        <f t="shared" si="139"/>
        <v>0</v>
      </c>
    </row>
    <row r="2191" spans="1:10" x14ac:dyDescent="0.25">
      <c r="A2191">
        <v>1359755765</v>
      </c>
      <c r="B2191">
        <v>177150988</v>
      </c>
      <c r="C2191">
        <v>1</v>
      </c>
      <c r="D2191">
        <v>46</v>
      </c>
      <c r="E2191" s="1">
        <f t="shared" si="138"/>
        <v>46</v>
      </c>
      <c r="F2191" s="4">
        <f t="shared" si="136"/>
        <v>1359755737503</v>
      </c>
      <c r="G2191" s="4">
        <f t="shared" si="137"/>
        <v>1359755737503</v>
      </c>
      <c r="H2191">
        <v>177123491</v>
      </c>
      <c r="I2191">
        <v>177123491</v>
      </c>
      <c r="J2191" s="5">
        <f t="shared" si="139"/>
        <v>0</v>
      </c>
    </row>
    <row r="2192" spans="1:10" x14ac:dyDescent="0.25">
      <c r="A2192">
        <v>1359755765</v>
      </c>
      <c r="B2192">
        <v>177151016</v>
      </c>
      <c r="C2192">
        <v>1</v>
      </c>
      <c r="D2192">
        <v>46</v>
      </c>
      <c r="E2192" s="1">
        <f t="shared" si="138"/>
        <v>46</v>
      </c>
      <c r="F2192" s="4">
        <f t="shared" si="136"/>
        <v>1359755738306</v>
      </c>
      <c r="G2192" s="4">
        <f t="shared" si="137"/>
        <v>1359755738306</v>
      </c>
      <c r="H2192">
        <v>177124322</v>
      </c>
      <c r="I2192">
        <v>177124322</v>
      </c>
      <c r="J2192" s="5">
        <f t="shared" si="139"/>
        <v>0</v>
      </c>
    </row>
    <row r="2193" spans="1:10" x14ac:dyDescent="0.25">
      <c r="A2193">
        <v>1359755769</v>
      </c>
      <c r="B2193">
        <v>3110432776</v>
      </c>
      <c r="C2193">
        <v>1</v>
      </c>
      <c r="D2193">
        <v>52</v>
      </c>
      <c r="E2193" s="1">
        <f t="shared" si="138"/>
        <v>52</v>
      </c>
      <c r="F2193" s="4">
        <f t="shared" si="136"/>
        <v>1359755742584</v>
      </c>
      <c r="G2193" s="4">
        <f t="shared" si="137"/>
        <v>1359755742584</v>
      </c>
      <c r="H2193">
        <v>3110406360</v>
      </c>
      <c r="I2193">
        <v>3110406360</v>
      </c>
      <c r="J2193" s="5">
        <f t="shared" si="139"/>
        <v>0</v>
      </c>
    </row>
    <row r="2194" spans="1:10" x14ac:dyDescent="0.25">
      <c r="A2194">
        <v>1359755769</v>
      </c>
      <c r="B2194">
        <v>177154872</v>
      </c>
      <c r="C2194">
        <v>51</v>
      </c>
      <c r="D2194">
        <v>43824</v>
      </c>
      <c r="E2194" s="1">
        <f t="shared" si="138"/>
        <v>859.29411764705878</v>
      </c>
      <c r="F2194" s="4">
        <f t="shared" si="136"/>
        <v>1359755741136</v>
      </c>
      <c r="G2194" s="4">
        <f t="shared" si="137"/>
        <v>1359755762000</v>
      </c>
      <c r="H2194">
        <v>177127008</v>
      </c>
      <c r="I2194">
        <v>177147872</v>
      </c>
      <c r="J2194" s="5">
        <f t="shared" si="139"/>
        <v>20864</v>
      </c>
    </row>
    <row r="2195" spans="1:10" x14ac:dyDescent="0.25">
      <c r="A2195">
        <v>1359755769</v>
      </c>
      <c r="B2195">
        <v>177154884</v>
      </c>
      <c r="C2195">
        <v>1</v>
      </c>
      <c r="D2195">
        <v>52</v>
      </c>
      <c r="E2195" s="1">
        <f t="shared" si="138"/>
        <v>52</v>
      </c>
      <c r="F2195" s="4">
        <f t="shared" si="136"/>
        <v>1359755742342</v>
      </c>
      <c r="G2195" s="4">
        <f t="shared" si="137"/>
        <v>1359755742342</v>
      </c>
      <c r="H2195">
        <v>177128226</v>
      </c>
      <c r="I2195">
        <v>177128226</v>
      </c>
      <c r="J2195" s="5">
        <f t="shared" si="139"/>
        <v>0</v>
      </c>
    </row>
    <row r="2196" spans="1:10" x14ac:dyDescent="0.25">
      <c r="A2196">
        <v>1359755769</v>
      </c>
      <c r="B2196">
        <v>177154928</v>
      </c>
      <c r="C2196">
        <v>1</v>
      </c>
      <c r="D2196">
        <v>52</v>
      </c>
      <c r="E2196" s="1">
        <f t="shared" si="138"/>
        <v>52</v>
      </c>
      <c r="F2196" s="4">
        <f t="shared" si="136"/>
        <v>1359755744475</v>
      </c>
      <c r="G2196" s="4">
        <f t="shared" si="137"/>
        <v>1359755744475</v>
      </c>
      <c r="H2196">
        <v>177130403</v>
      </c>
      <c r="I2196">
        <v>177130403</v>
      </c>
      <c r="J2196" s="5">
        <f t="shared" si="139"/>
        <v>0</v>
      </c>
    </row>
    <row r="2197" spans="1:10" x14ac:dyDescent="0.25">
      <c r="A2197">
        <v>1359755769</v>
      </c>
      <c r="B2197">
        <v>177154952</v>
      </c>
      <c r="C2197">
        <v>1</v>
      </c>
      <c r="D2197">
        <v>52</v>
      </c>
      <c r="E2197" s="1">
        <f t="shared" si="138"/>
        <v>52</v>
      </c>
      <c r="F2197" s="4">
        <f t="shared" si="136"/>
        <v>1359755741441</v>
      </c>
      <c r="G2197" s="4">
        <f t="shared" si="137"/>
        <v>1359755741441</v>
      </c>
      <c r="H2197">
        <v>177127393</v>
      </c>
      <c r="I2197">
        <v>177127393</v>
      </c>
      <c r="J2197" s="5">
        <f t="shared" si="139"/>
        <v>0</v>
      </c>
    </row>
    <row r="2198" spans="1:10" x14ac:dyDescent="0.25">
      <c r="A2198">
        <v>1359755769</v>
      </c>
      <c r="B2198">
        <v>177154960</v>
      </c>
      <c r="C2198">
        <v>1</v>
      </c>
      <c r="D2198">
        <v>52</v>
      </c>
      <c r="E2198" s="1">
        <f t="shared" si="138"/>
        <v>52</v>
      </c>
      <c r="F2198" s="4">
        <f t="shared" si="136"/>
        <v>1359755742328</v>
      </c>
      <c r="G2198" s="4">
        <f t="shared" si="137"/>
        <v>1359755742328</v>
      </c>
      <c r="H2198">
        <v>177128288</v>
      </c>
      <c r="I2198">
        <v>177128288</v>
      </c>
      <c r="J2198" s="5">
        <f t="shared" si="139"/>
        <v>0</v>
      </c>
    </row>
    <row r="2199" spans="1:10" x14ac:dyDescent="0.25">
      <c r="A2199">
        <v>1359755770</v>
      </c>
      <c r="B2199">
        <v>177155136</v>
      </c>
      <c r="C2199">
        <v>2</v>
      </c>
      <c r="D2199">
        <v>98</v>
      </c>
      <c r="E2199" s="1">
        <f t="shared" si="138"/>
        <v>49</v>
      </c>
      <c r="F2199" s="4">
        <f t="shared" si="136"/>
        <v>1359755756337</v>
      </c>
      <c r="G2199" s="4">
        <f t="shared" si="137"/>
        <v>1359755768305</v>
      </c>
      <c r="H2199">
        <v>177141473</v>
      </c>
      <c r="I2199">
        <v>177153441</v>
      </c>
      <c r="J2199" s="5">
        <f t="shared" si="139"/>
        <v>11968</v>
      </c>
    </row>
    <row r="2200" spans="1:10" x14ac:dyDescent="0.25">
      <c r="A2200">
        <v>1359755770</v>
      </c>
      <c r="B2200">
        <v>177155136</v>
      </c>
      <c r="C2200">
        <v>2</v>
      </c>
      <c r="D2200">
        <v>92</v>
      </c>
      <c r="E2200" s="1">
        <f t="shared" si="138"/>
        <v>46</v>
      </c>
      <c r="F2200" s="4">
        <f t="shared" si="136"/>
        <v>1359755756464</v>
      </c>
      <c r="G2200" s="4">
        <f t="shared" si="137"/>
        <v>1359755768368</v>
      </c>
      <c r="H2200">
        <v>177141600</v>
      </c>
      <c r="I2200">
        <v>177153504</v>
      </c>
      <c r="J2200" s="5">
        <f t="shared" si="139"/>
        <v>11904</v>
      </c>
    </row>
    <row r="2201" spans="1:10" x14ac:dyDescent="0.25">
      <c r="A2201">
        <v>1359755770</v>
      </c>
      <c r="B2201">
        <v>177155160</v>
      </c>
      <c r="C2201">
        <v>2</v>
      </c>
      <c r="D2201">
        <v>98</v>
      </c>
      <c r="E2201" s="1">
        <f t="shared" si="138"/>
        <v>49</v>
      </c>
      <c r="F2201" s="4">
        <f t="shared" si="136"/>
        <v>1359755752155</v>
      </c>
      <c r="G2201" s="4">
        <f t="shared" si="137"/>
        <v>1359755768283</v>
      </c>
      <c r="H2201">
        <v>177137315</v>
      </c>
      <c r="I2201">
        <v>177153443</v>
      </c>
      <c r="J2201" s="5">
        <f t="shared" si="139"/>
        <v>16128</v>
      </c>
    </row>
    <row r="2202" spans="1:10" x14ac:dyDescent="0.25">
      <c r="A2202">
        <v>1359755770</v>
      </c>
      <c r="B2202">
        <v>177155160</v>
      </c>
      <c r="C2202">
        <v>2</v>
      </c>
      <c r="D2202">
        <v>98</v>
      </c>
      <c r="E2202" s="1">
        <f t="shared" si="138"/>
        <v>49</v>
      </c>
      <c r="F2202" s="4">
        <f t="shared" si="136"/>
        <v>1359755752155</v>
      </c>
      <c r="G2202" s="4">
        <f t="shared" si="137"/>
        <v>1359755768283</v>
      </c>
      <c r="H2202">
        <v>177137315</v>
      </c>
      <c r="I2202">
        <v>177153443</v>
      </c>
      <c r="J2202" s="5">
        <f t="shared" si="139"/>
        <v>16128</v>
      </c>
    </row>
    <row r="2203" spans="1:10" x14ac:dyDescent="0.25">
      <c r="A2203">
        <v>1359755770</v>
      </c>
      <c r="B2203">
        <v>177155160</v>
      </c>
      <c r="C2203">
        <v>2</v>
      </c>
      <c r="D2203">
        <v>94</v>
      </c>
      <c r="E2203" s="1">
        <f t="shared" si="138"/>
        <v>47</v>
      </c>
      <c r="F2203" s="4">
        <f t="shared" si="136"/>
        <v>1359755756891</v>
      </c>
      <c r="G2203" s="4">
        <f t="shared" si="137"/>
        <v>1359755768283</v>
      </c>
      <c r="H2203">
        <v>177142051</v>
      </c>
      <c r="I2203">
        <v>177153443</v>
      </c>
      <c r="J2203" s="5">
        <f t="shared" si="139"/>
        <v>11392</v>
      </c>
    </row>
    <row r="2204" spans="1:10" x14ac:dyDescent="0.25">
      <c r="A2204">
        <v>1359755770</v>
      </c>
      <c r="B2204">
        <v>177155160</v>
      </c>
      <c r="C2204">
        <v>3</v>
      </c>
      <c r="D2204">
        <v>350</v>
      </c>
      <c r="E2204" s="1">
        <f t="shared" si="138"/>
        <v>116.66666666666667</v>
      </c>
      <c r="F2204" s="4">
        <f t="shared" si="136"/>
        <v>1359755756890</v>
      </c>
      <c r="G2204" s="4">
        <f t="shared" si="137"/>
        <v>1359755768282</v>
      </c>
      <c r="H2204">
        <v>177142050</v>
      </c>
      <c r="I2204">
        <v>177153442</v>
      </c>
      <c r="J2204" s="5">
        <f t="shared" si="139"/>
        <v>11392</v>
      </c>
    </row>
    <row r="2205" spans="1:10" x14ac:dyDescent="0.25">
      <c r="A2205">
        <v>1359755770</v>
      </c>
      <c r="B2205">
        <v>177155164</v>
      </c>
      <c r="C2205">
        <v>3</v>
      </c>
      <c r="D2205">
        <v>144</v>
      </c>
      <c r="E2205" s="1">
        <f t="shared" si="138"/>
        <v>48</v>
      </c>
      <c r="F2205" s="4">
        <f t="shared" si="136"/>
        <v>1359755753365</v>
      </c>
      <c r="G2205" s="4">
        <f t="shared" si="137"/>
        <v>1359755768341</v>
      </c>
      <c r="H2205">
        <v>177138529</v>
      </c>
      <c r="I2205">
        <v>177153505</v>
      </c>
      <c r="J2205" s="5">
        <f t="shared" si="139"/>
        <v>14976</v>
      </c>
    </row>
    <row r="2206" spans="1:10" x14ac:dyDescent="0.25">
      <c r="A2206">
        <v>1359755770</v>
      </c>
      <c r="B2206">
        <v>177155164</v>
      </c>
      <c r="C2206">
        <v>3</v>
      </c>
      <c r="D2206">
        <v>144</v>
      </c>
      <c r="E2206" s="1">
        <f t="shared" si="138"/>
        <v>48</v>
      </c>
      <c r="F2206" s="4">
        <f t="shared" si="136"/>
        <v>1359755753365</v>
      </c>
      <c r="G2206" s="4">
        <f t="shared" si="137"/>
        <v>1359755768341</v>
      </c>
      <c r="H2206">
        <v>177138529</v>
      </c>
      <c r="I2206">
        <v>177153505</v>
      </c>
      <c r="J2206" s="5">
        <f t="shared" si="139"/>
        <v>14976</v>
      </c>
    </row>
    <row r="2207" spans="1:10" x14ac:dyDescent="0.25">
      <c r="A2207">
        <v>1359755770</v>
      </c>
      <c r="B2207">
        <v>177155164</v>
      </c>
      <c r="C2207">
        <v>3</v>
      </c>
      <c r="D2207">
        <v>144</v>
      </c>
      <c r="E2207" s="1">
        <f t="shared" si="138"/>
        <v>48</v>
      </c>
      <c r="F2207" s="4">
        <f t="shared" si="136"/>
        <v>1359755753365</v>
      </c>
      <c r="G2207" s="4">
        <f t="shared" si="137"/>
        <v>1359755768341</v>
      </c>
      <c r="H2207">
        <v>177138529</v>
      </c>
      <c r="I2207">
        <v>177153505</v>
      </c>
      <c r="J2207" s="5">
        <f t="shared" si="139"/>
        <v>14976</v>
      </c>
    </row>
    <row r="2208" spans="1:10" x14ac:dyDescent="0.25">
      <c r="A2208">
        <v>1359755770</v>
      </c>
      <c r="B2208">
        <v>177155168</v>
      </c>
      <c r="C2208">
        <v>2</v>
      </c>
      <c r="D2208">
        <v>92</v>
      </c>
      <c r="E2208" s="1">
        <f t="shared" si="138"/>
        <v>46</v>
      </c>
      <c r="F2208" s="4">
        <f t="shared" si="136"/>
        <v>1359755753363</v>
      </c>
      <c r="G2208" s="4">
        <f t="shared" si="137"/>
        <v>1359755768339</v>
      </c>
      <c r="H2208">
        <v>177138531</v>
      </c>
      <c r="I2208">
        <v>177153507</v>
      </c>
      <c r="J2208" s="5">
        <f t="shared" si="139"/>
        <v>14976</v>
      </c>
    </row>
    <row r="2209" spans="1:10" x14ac:dyDescent="0.25">
      <c r="A2209">
        <v>1359755770</v>
      </c>
      <c r="B2209">
        <v>177155204</v>
      </c>
      <c r="C2209">
        <v>2</v>
      </c>
      <c r="D2209">
        <v>92</v>
      </c>
      <c r="E2209" s="1">
        <f t="shared" si="138"/>
        <v>46</v>
      </c>
      <c r="F2209" s="4">
        <f t="shared" si="136"/>
        <v>1359755756207</v>
      </c>
      <c r="G2209" s="4">
        <f t="shared" si="137"/>
        <v>1359755768239</v>
      </c>
      <c r="H2209">
        <v>177141411</v>
      </c>
      <c r="I2209">
        <v>177153443</v>
      </c>
      <c r="J2209" s="5">
        <f t="shared" si="139"/>
        <v>12032</v>
      </c>
    </row>
    <row r="2210" spans="1:10" x14ac:dyDescent="0.25">
      <c r="A2210">
        <v>1359755770</v>
      </c>
      <c r="B2210">
        <v>177155204</v>
      </c>
      <c r="C2210">
        <v>2</v>
      </c>
      <c r="D2210">
        <v>98</v>
      </c>
      <c r="E2210" s="1">
        <f t="shared" si="138"/>
        <v>49</v>
      </c>
      <c r="F2210" s="4">
        <f t="shared" si="136"/>
        <v>1359755756270</v>
      </c>
      <c r="G2210" s="4">
        <f t="shared" si="137"/>
        <v>1359755768238</v>
      </c>
      <c r="H2210">
        <v>177141474</v>
      </c>
      <c r="I2210">
        <v>177153442</v>
      </c>
      <c r="J2210" s="5">
        <f t="shared" si="139"/>
        <v>11968</v>
      </c>
    </row>
    <row r="2211" spans="1:10" x14ac:dyDescent="0.25">
      <c r="A2211">
        <v>1359755770</v>
      </c>
      <c r="B2211">
        <v>177155204</v>
      </c>
      <c r="C2211">
        <v>12</v>
      </c>
      <c r="D2211">
        <v>6122</v>
      </c>
      <c r="E2211" s="1">
        <f t="shared" si="138"/>
        <v>510.16666666666669</v>
      </c>
      <c r="F2211" s="4">
        <f t="shared" si="136"/>
        <v>1359755756716</v>
      </c>
      <c r="G2211" s="4">
        <f t="shared" si="137"/>
        <v>1359755769132</v>
      </c>
      <c r="H2211">
        <v>177141920</v>
      </c>
      <c r="I2211">
        <v>177154336</v>
      </c>
      <c r="J2211" s="5">
        <f t="shared" si="139"/>
        <v>12416</v>
      </c>
    </row>
    <row r="2212" spans="1:10" x14ac:dyDescent="0.25">
      <c r="A2212">
        <v>1359755770</v>
      </c>
      <c r="B2212">
        <v>177155204</v>
      </c>
      <c r="C2212">
        <v>2</v>
      </c>
      <c r="D2212">
        <v>98</v>
      </c>
      <c r="E2212" s="1">
        <f t="shared" si="138"/>
        <v>49</v>
      </c>
      <c r="F2212" s="4">
        <f t="shared" si="136"/>
        <v>1359755752108</v>
      </c>
      <c r="G2212" s="4">
        <f t="shared" si="137"/>
        <v>1359755768236</v>
      </c>
      <c r="H2212">
        <v>177137312</v>
      </c>
      <c r="I2212">
        <v>177153440</v>
      </c>
      <c r="J2212" s="5">
        <f t="shared" si="139"/>
        <v>16128</v>
      </c>
    </row>
    <row r="2213" spans="1:10" x14ac:dyDescent="0.25">
      <c r="A2213">
        <v>1359755770</v>
      </c>
      <c r="B2213">
        <v>177155204</v>
      </c>
      <c r="C2213">
        <v>2</v>
      </c>
      <c r="D2213">
        <v>98</v>
      </c>
      <c r="E2213" s="1">
        <f t="shared" si="138"/>
        <v>49</v>
      </c>
      <c r="F2213" s="4">
        <f t="shared" si="136"/>
        <v>1359755752108</v>
      </c>
      <c r="G2213" s="4">
        <f t="shared" si="137"/>
        <v>1359755768236</v>
      </c>
      <c r="H2213">
        <v>177137312</v>
      </c>
      <c r="I2213">
        <v>177153440</v>
      </c>
      <c r="J2213" s="5">
        <f t="shared" si="139"/>
        <v>16128</v>
      </c>
    </row>
    <row r="2214" spans="1:10" x14ac:dyDescent="0.25">
      <c r="A2214">
        <v>1359755770</v>
      </c>
      <c r="B2214">
        <v>177155208</v>
      </c>
      <c r="C2214">
        <v>2</v>
      </c>
      <c r="D2214">
        <v>92</v>
      </c>
      <c r="E2214" s="1">
        <f t="shared" si="138"/>
        <v>46</v>
      </c>
      <c r="F2214" s="4">
        <f t="shared" si="136"/>
        <v>1359755752104</v>
      </c>
      <c r="G2214" s="4">
        <f t="shared" si="137"/>
        <v>1359755768296</v>
      </c>
      <c r="H2214">
        <v>177137312</v>
      </c>
      <c r="I2214">
        <v>177153504</v>
      </c>
      <c r="J2214" s="5">
        <f t="shared" si="139"/>
        <v>16192</v>
      </c>
    </row>
    <row r="2215" spans="1:10" x14ac:dyDescent="0.25">
      <c r="A2215">
        <v>1359755770</v>
      </c>
      <c r="B2215">
        <v>177155208</v>
      </c>
      <c r="C2215">
        <v>5</v>
      </c>
      <c r="D2215">
        <v>1213</v>
      </c>
      <c r="E2215" s="1">
        <f t="shared" si="138"/>
        <v>242.6</v>
      </c>
      <c r="F2215" s="4">
        <f t="shared" si="136"/>
        <v>1359755756648</v>
      </c>
      <c r="G2215" s="4">
        <f t="shared" si="137"/>
        <v>1359755768296</v>
      </c>
      <c r="H2215">
        <v>177141856</v>
      </c>
      <c r="I2215">
        <v>177153504</v>
      </c>
      <c r="J2215" s="5">
        <f t="shared" si="139"/>
        <v>11648</v>
      </c>
    </row>
    <row r="2216" spans="1:10" x14ac:dyDescent="0.25">
      <c r="A2216">
        <v>1359755770</v>
      </c>
      <c r="B2216">
        <v>177155208</v>
      </c>
      <c r="C2216">
        <v>2</v>
      </c>
      <c r="D2216">
        <v>98</v>
      </c>
      <c r="E2216" s="1">
        <f t="shared" si="138"/>
        <v>49</v>
      </c>
      <c r="F2216" s="4">
        <f t="shared" si="136"/>
        <v>1359755752107</v>
      </c>
      <c r="G2216" s="4">
        <f t="shared" si="137"/>
        <v>1359755768235</v>
      </c>
      <c r="H2216">
        <v>177137315</v>
      </c>
      <c r="I2216">
        <v>177153443</v>
      </c>
      <c r="J2216" s="5">
        <f t="shared" si="139"/>
        <v>16128</v>
      </c>
    </row>
    <row r="2217" spans="1:10" x14ac:dyDescent="0.25">
      <c r="A2217">
        <v>1359755770</v>
      </c>
      <c r="B2217">
        <v>177155208</v>
      </c>
      <c r="C2217">
        <v>3</v>
      </c>
      <c r="D2217">
        <v>150</v>
      </c>
      <c r="E2217" s="1">
        <f t="shared" si="138"/>
        <v>50</v>
      </c>
      <c r="F2217" s="4">
        <f t="shared" si="136"/>
        <v>1359755752107</v>
      </c>
      <c r="G2217" s="4">
        <f t="shared" si="137"/>
        <v>1359755768235</v>
      </c>
      <c r="H2217">
        <v>177137315</v>
      </c>
      <c r="I2217">
        <v>177153443</v>
      </c>
      <c r="J2217" s="5">
        <f t="shared" si="139"/>
        <v>16128</v>
      </c>
    </row>
    <row r="2218" spans="1:10" x14ac:dyDescent="0.25">
      <c r="A2218">
        <v>1359755770</v>
      </c>
      <c r="B2218">
        <v>177155208</v>
      </c>
      <c r="C2218">
        <v>2</v>
      </c>
      <c r="D2218">
        <v>94</v>
      </c>
      <c r="E2218" s="1">
        <f t="shared" si="138"/>
        <v>47</v>
      </c>
      <c r="F2218" s="4">
        <f t="shared" si="136"/>
        <v>1359755756843</v>
      </c>
      <c r="G2218" s="4">
        <f t="shared" si="137"/>
        <v>1359755767659</v>
      </c>
      <c r="H2218">
        <v>177142051</v>
      </c>
      <c r="I2218">
        <v>177152867</v>
      </c>
      <c r="J2218" s="5">
        <f t="shared" si="139"/>
        <v>10816</v>
      </c>
    </row>
    <row r="2219" spans="1:10" x14ac:dyDescent="0.25">
      <c r="A2219">
        <v>1359755770</v>
      </c>
      <c r="B2219">
        <v>177155208</v>
      </c>
      <c r="C2219">
        <v>4</v>
      </c>
      <c r="D2219">
        <v>185</v>
      </c>
      <c r="E2219" s="1">
        <f t="shared" si="138"/>
        <v>46.25</v>
      </c>
      <c r="F2219" s="4">
        <f t="shared" si="136"/>
        <v>1359755756843</v>
      </c>
      <c r="G2219" s="4">
        <f t="shared" si="137"/>
        <v>1359755768235</v>
      </c>
      <c r="H2219">
        <v>177142051</v>
      </c>
      <c r="I2219">
        <v>177153443</v>
      </c>
      <c r="J2219" s="5">
        <f t="shared" si="139"/>
        <v>11392</v>
      </c>
    </row>
    <row r="2220" spans="1:10" x14ac:dyDescent="0.25">
      <c r="A2220">
        <v>1359755770</v>
      </c>
      <c r="B2220">
        <v>177155208</v>
      </c>
      <c r="C2220">
        <v>2</v>
      </c>
      <c r="D2220">
        <v>98</v>
      </c>
      <c r="E2220" s="1">
        <f t="shared" si="138"/>
        <v>49</v>
      </c>
      <c r="F2220" s="4">
        <f t="shared" si="136"/>
        <v>1359755756843</v>
      </c>
      <c r="G2220" s="4">
        <f t="shared" si="137"/>
        <v>1359755768235</v>
      </c>
      <c r="H2220">
        <v>177142051</v>
      </c>
      <c r="I2220">
        <v>177153443</v>
      </c>
      <c r="J2220" s="5">
        <f t="shared" si="139"/>
        <v>11392</v>
      </c>
    </row>
    <row r="2221" spans="1:10" x14ac:dyDescent="0.25">
      <c r="A2221">
        <v>1359755770</v>
      </c>
      <c r="B2221">
        <v>177155212</v>
      </c>
      <c r="C2221">
        <v>3</v>
      </c>
      <c r="D2221">
        <v>144</v>
      </c>
      <c r="E2221" s="1">
        <f t="shared" si="138"/>
        <v>48</v>
      </c>
      <c r="F2221" s="4">
        <f t="shared" si="136"/>
        <v>1359755753255</v>
      </c>
      <c r="G2221" s="4">
        <f t="shared" si="137"/>
        <v>1359755768295</v>
      </c>
      <c r="H2221">
        <v>177138467</v>
      </c>
      <c r="I2221">
        <v>177153507</v>
      </c>
      <c r="J2221" s="5">
        <f t="shared" si="139"/>
        <v>15040</v>
      </c>
    </row>
    <row r="2222" spans="1:10" x14ac:dyDescent="0.25">
      <c r="A2222">
        <v>1359755770</v>
      </c>
      <c r="B2222">
        <v>177155212</v>
      </c>
      <c r="C2222">
        <v>2</v>
      </c>
      <c r="D2222">
        <v>92</v>
      </c>
      <c r="E2222" s="1">
        <f t="shared" si="138"/>
        <v>46</v>
      </c>
      <c r="F2222" s="4">
        <f t="shared" si="136"/>
        <v>1359755753255</v>
      </c>
      <c r="G2222" s="4">
        <f t="shared" si="137"/>
        <v>1359755768231</v>
      </c>
      <c r="H2222">
        <v>177138467</v>
      </c>
      <c r="I2222">
        <v>177153443</v>
      </c>
      <c r="J2222" s="5">
        <f t="shared" si="139"/>
        <v>14976</v>
      </c>
    </row>
    <row r="2223" spans="1:10" x14ac:dyDescent="0.25">
      <c r="A2223">
        <v>1359755770</v>
      </c>
      <c r="B2223">
        <v>177155212</v>
      </c>
      <c r="C2223">
        <v>3</v>
      </c>
      <c r="D2223">
        <v>144</v>
      </c>
      <c r="E2223" s="1">
        <f t="shared" si="138"/>
        <v>48</v>
      </c>
      <c r="F2223" s="4">
        <f t="shared" si="136"/>
        <v>1359755753318</v>
      </c>
      <c r="G2223" s="4">
        <f t="shared" si="137"/>
        <v>1359755768294</v>
      </c>
      <c r="H2223">
        <v>177138530</v>
      </c>
      <c r="I2223">
        <v>177153506</v>
      </c>
      <c r="J2223" s="5">
        <f t="shared" si="139"/>
        <v>14976</v>
      </c>
    </row>
    <row r="2224" spans="1:10" x14ac:dyDescent="0.25">
      <c r="A2224">
        <v>1359755770</v>
      </c>
      <c r="B2224">
        <v>177155212</v>
      </c>
      <c r="C2224">
        <v>2</v>
      </c>
      <c r="D2224">
        <v>92</v>
      </c>
      <c r="E2224" s="1">
        <f t="shared" si="138"/>
        <v>46</v>
      </c>
      <c r="F2224" s="4">
        <f t="shared" si="136"/>
        <v>1359755753318</v>
      </c>
      <c r="G2224" s="4">
        <f t="shared" si="137"/>
        <v>1359755768294</v>
      </c>
      <c r="H2224">
        <v>177138530</v>
      </c>
      <c r="I2224">
        <v>177153506</v>
      </c>
      <c r="J2224" s="5">
        <f t="shared" si="139"/>
        <v>14976</v>
      </c>
    </row>
    <row r="2225" spans="1:10" x14ac:dyDescent="0.25">
      <c r="A2225">
        <v>1359755770</v>
      </c>
      <c r="B2225">
        <v>177155212</v>
      </c>
      <c r="C2225">
        <v>3</v>
      </c>
      <c r="D2225">
        <v>144</v>
      </c>
      <c r="E2225" s="1">
        <f t="shared" si="138"/>
        <v>48</v>
      </c>
      <c r="F2225" s="4">
        <f t="shared" si="136"/>
        <v>1359755753254</v>
      </c>
      <c r="G2225" s="4">
        <f t="shared" si="137"/>
        <v>1359755768294</v>
      </c>
      <c r="H2225">
        <v>177138466</v>
      </c>
      <c r="I2225">
        <v>177153506</v>
      </c>
      <c r="J2225" s="5">
        <f t="shared" si="139"/>
        <v>15040</v>
      </c>
    </row>
    <row r="2226" spans="1:10" x14ac:dyDescent="0.25">
      <c r="A2226">
        <v>1359755770</v>
      </c>
      <c r="B2226">
        <v>177155212</v>
      </c>
      <c r="C2226">
        <v>3</v>
      </c>
      <c r="D2226">
        <v>144</v>
      </c>
      <c r="E2226" s="1">
        <f t="shared" si="138"/>
        <v>48</v>
      </c>
      <c r="F2226" s="4">
        <f t="shared" si="136"/>
        <v>1359755753254</v>
      </c>
      <c r="G2226" s="4">
        <f t="shared" si="137"/>
        <v>1359755768294</v>
      </c>
      <c r="H2226">
        <v>177138466</v>
      </c>
      <c r="I2226">
        <v>177153506</v>
      </c>
      <c r="J2226" s="5">
        <f t="shared" si="139"/>
        <v>15040</v>
      </c>
    </row>
    <row r="2227" spans="1:10" x14ac:dyDescent="0.25">
      <c r="A2227">
        <v>1359755770</v>
      </c>
      <c r="B2227">
        <v>177155212</v>
      </c>
      <c r="C2227">
        <v>2</v>
      </c>
      <c r="D2227">
        <v>92</v>
      </c>
      <c r="E2227" s="1">
        <f t="shared" si="138"/>
        <v>46</v>
      </c>
      <c r="F2227" s="4">
        <f t="shared" si="136"/>
        <v>1359755753254</v>
      </c>
      <c r="G2227" s="4">
        <f t="shared" si="137"/>
        <v>1359755768230</v>
      </c>
      <c r="H2227">
        <v>177138466</v>
      </c>
      <c r="I2227">
        <v>177153442</v>
      </c>
      <c r="J2227" s="5">
        <f t="shared" si="139"/>
        <v>14976</v>
      </c>
    </row>
    <row r="2228" spans="1:10" x14ac:dyDescent="0.25">
      <c r="A2228">
        <v>1359755770</v>
      </c>
      <c r="B2228">
        <v>177155212</v>
      </c>
      <c r="C2228">
        <v>2</v>
      </c>
      <c r="D2228">
        <v>92</v>
      </c>
      <c r="E2228" s="1">
        <f t="shared" si="138"/>
        <v>46</v>
      </c>
      <c r="F2228" s="4">
        <f t="shared" si="136"/>
        <v>1359755753254</v>
      </c>
      <c r="G2228" s="4">
        <f t="shared" si="137"/>
        <v>1359755768230</v>
      </c>
      <c r="H2228">
        <v>177138466</v>
      </c>
      <c r="I2228">
        <v>177153442</v>
      </c>
      <c r="J2228" s="5">
        <f t="shared" si="139"/>
        <v>14976</v>
      </c>
    </row>
    <row r="2229" spans="1:10" x14ac:dyDescent="0.25">
      <c r="A2229">
        <v>1359755770</v>
      </c>
      <c r="B2229">
        <v>177155212</v>
      </c>
      <c r="C2229">
        <v>2</v>
      </c>
      <c r="D2229">
        <v>92</v>
      </c>
      <c r="E2229" s="1">
        <f t="shared" si="138"/>
        <v>46</v>
      </c>
      <c r="F2229" s="4">
        <f t="shared" si="136"/>
        <v>1359755753318</v>
      </c>
      <c r="G2229" s="4">
        <f t="shared" si="137"/>
        <v>1359755768230</v>
      </c>
      <c r="H2229">
        <v>177138530</v>
      </c>
      <c r="I2229">
        <v>177153442</v>
      </c>
      <c r="J2229" s="5">
        <f t="shared" si="139"/>
        <v>14912</v>
      </c>
    </row>
    <row r="2230" spans="1:10" x14ac:dyDescent="0.25">
      <c r="A2230">
        <v>1359755770</v>
      </c>
      <c r="B2230">
        <v>177155212</v>
      </c>
      <c r="C2230">
        <v>3</v>
      </c>
      <c r="D2230">
        <v>144</v>
      </c>
      <c r="E2230" s="1">
        <f t="shared" si="138"/>
        <v>48</v>
      </c>
      <c r="F2230" s="4">
        <f t="shared" si="136"/>
        <v>1359755753318</v>
      </c>
      <c r="G2230" s="4">
        <f t="shared" si="137"/>
        <v>1359755768294</v>
      </c>
      <c r="H2230">
        <v>177138530</v>
      </c>
      <c r="I2230">
        <v>177153506</v>
      </c>
      <c r="J2230" s="5">
        <f t="shared" si="139"/>
        <v>14976</v>
      </c>
    </row>
    <row r="2231" spans="1:10" x14ac:dyDescent="0.25">
      <c r="A2231">
        <v>1359755770</v>
      </c>
      <c r="B2231">
        <v>177155212</v>
      </c>
      <c r="C2231">
        <v>3</v>
      </c>
      <c r="D2231">
        <v>144</v>
      </c>
      <c r="E2231" s="1">
        <f t="shared" si="138"/>
        <v>48</v>
      </c>
      <c r="F2231" s="4">
        <f t="shared" si="136"/>
        <v>1359755753318</v>
      </c>
      <c r="G2231" s="4">
        <f t="shared" si="137"/>
        <v>1359755768294</v>
      </c>
      <c r="H2231">
        <v>177138530</v>
      </c>
      <c r="I2231">
        <v>177153506</v>
      </c>
      <c r="J2231" s="5">
        <f t="shared" si="139"/>
        <v>14976</v>
      </c>
    </row>
    <row r="2232" spans="1:10" x14ac:dyDescent="0.25">
      <c r="A2232">
        <v>1359755770</v>
      </c>
      <c r="B2232">
        <v>177155212</v>
      </c>
      <c r="C2232">
        <v>3</v>
      </c>
      <c r="D2232">
        <v>144</v>
      </c>
      <c r="E2232" s="1">
        <f t="shared" si="138"/>
        <v>48</v>
      </c>
      <c r="F2232" s="4">
        <f t="shared" si="136"/>
        <v>1359755753318</v>
      </c>
      <c r="G2232" s="4">
        <f t="shared" si="137"/>
        <v>1359755768294</v>
      </c>
      <c r="H2232">
        <v>177138530</v>
      </c>
      <c r="I2232">
        <v>177153506</v>
      </c>
      <c r="J2232" s="5">
        <f t="shared" si="139"/>
        <v>14976</v>
      </c>
    </row>
    <row r="2233" spans="1:10" x14ac:dyDescent="0.25">
      <c r="A2233">
        <v>1359755773</v>
      </c>
      <c r="B2233">
        <v>3110436728</v>
      </c>
      <c r="C2233">
        <v>1</v>
      </c>
      <c r="D2233">
        <v>52</v>
      </c>
      <c r="E2233" s="1">
        <f t="shared" si="138"/>
        <v>52</v>
      </c>
      <c r="F2233" s="4">
        <f t="shared" si="136"/>
        <v>1359755747561</v>
      </c>
      <c r="G2233" s="4">
        <f t="shared" si="137"/>
        <v>1359755747561</v>
      </c>
      <c r="H2233">
        <v>3110411289</v>
      </c>
      <c r="I2233">
        <v>3110411289</v>
      </c>
      <c r="J2233" s="5">
        <f t="shared" si="139"/>
        <v>0</v>
      </c>
    </row>
    <row r="2234" spans="1:10" x14ac:dyDescent="0.25">
      <c r="A2234">
        <v>1359755773</v>
      </c>
      <c r="B2234">
        <v>3110436728</v>
      </c>
      <c r="C2234">
        <v>1</v>
      </c>
      <c r="D2234">
        <v>52</v>
      </c>
      <c r="E2234" s="1">
        <f t="shared" si="138"/>
        <v>52</v>
      </c>
      <c r="F2234" s="4">
        <f t="shared" si="136"/>
        <v>1359755748134</v>
      </c>
      <c r="G2234" s="4">
        <f t="shared" si="137"/>
        <v>1359755748134</v>
      </c>
      <c r="H2234">
        <v>3110411862</v>
      </c>
      <c r="I2234">
        <v>3110411862</v>
      </c>
      <c r="J2234" s="5">
        <f t="shared" si="139"/>
        <v>0</v>
      </c>
    </row>
    <row r="2235" spans="1:10" x14ac:dyDescent="0.25">
      <c r="A2235">
        <v>1359755773</v>
      </c>
      <c r="B2235">
        <v>3110436740</v>
      </c>
      <c r="C2235">
        <v>1</v>
      </c>
      <c r="D2235">
        <v>52</v>
      </c>
      <c r="E2235" s="1">
        <f t="shared" si="138"/>
        <v>52</v>
      </c>
      <c r="F2235" s="4">
        <f t="shared" si="136"/>
        <v>1359755746012</v>
      </c>
      <c r="G2235" s="4">
        <f t="shared" si="137"/>
        <v>1359755746012</v>
      </c>
      <c r="H2235">
        <v>3110409752</v>
      </c>
      <c r="I2235">
        <v>3110409752</v>
      </c>
      <c r="J2235" s="5">
        <f t="shared" si="139"/>
        <v>0</v>
      </c>
    </row>
    <row r="2236" spans="1:10" x14ac:dyDescent="0.25">
      <c r="A2236">
        <v>1359755773</v>
      </c>
      <c r="B2236">
        <v>3110436756</v>
      </c>
      <c r="C2236">
        <v>1</v>
      </c>
      <c r="D2236">
        <v>52</v>
      </c>
      <c r="E2236" s="1">
        <f t="shared" si="138"/>
        <v>52</v>
      </c>
      <c r="F2236" s="4">
        <f t="shared" si="136"/>
        <v>1359755747466</v>
      </c>
      <c r="G2236" s="4">
        <f t="shared" si="137"/>
        <v>1359755747466</v>
      </c>
      <c r="H2236">
        <v>3110411222</v>
      </c>
      <c r="I2236">
        <v>3110411222</v>
      </c>
      <c r="J2236" s="5">
        <f t="shared" si="139"/>
        <v>0</v>
      </c>
    </row>
    <row r="2237" spans="1:10" x14ac:dyDescent="0.25">
      <c r="A2237">
        <v>1359755773</v>
      </c>
      <c r="B2237">
        <v>3110436756</v>
      </c>
      <c r="C2237">
        <v>1</v>
      </c>
      <c r="D2237">
        <v>52</v>
      </c>
      <c r="E2237" s="1">
        <f t="shared" si="138"/>
        <v>52</v>
      </c>
      <c r="F2237" s="4">
        <f t="shared" si="136"/>
        <v>1359755747530</v>
      </c>
      <c r="G2237" s="4">
        <f t="shared" si="137"/>
        <v>1359755747530</v>
      </c>
      <c r="H2237">
        <v>3110411286</v>
      </c>
      <c r="I2237">
        <v>3110411286</v>
      </c>
      <c r="J2237" s="5">
        <f t="shared" si="139"/>
        <v>0</v>
      </c>
    </row>
    <row r="2238" spans="1:10" x14ac:dyDescent="0.25">
      <c r="A2238">
        <v>1359755773</v>
      </c>
      <c r="B2238">
        <v>177158896</v>
      </c>
      <c r="C2238">
        <v>12</v>
      </c>
      <c r="D2238">
        <v>2377</v>
      </c>
      <c r="E2238" s="1">
        <f t="shared" si="138"/>
        <v>198.08333333333334</v>
      </c>
      <c r="F2238" s="4">
        <f t="shared" si="136"/>
        <v>1359755746041</v>
      </c>
      <c r="G2238" s="4">
        <f t="shared" si="137"/>
        <v>1359755746553</v>
      </c>
      <c r="H2238">
        <v>177131937</v>
      </c>
      <c r="I2238">
        <v>177132449</v>
      </c>
      <c r="J2238" s="5">
        <f t="shared" si="139"/>
        <v>512</v>
      </c>
    </row>
    <row r="2239" spans="1:10" x14ac:dyDescent="0.25">
      <c r="A2239">
        <v>1359755773</v>
      </c>
      <c r="B2239">
        <v>177158928</v>
      </c>
      <c r="C2239">
        <v>1</v>
      </c>
      <c r="D2239">
        <v>52</v>
      </c>
      <c r="E2239" s="1">
        <f t="shared" si="138"/>
        <v>52</v>
      </c>
      <c r="F2239" s="4">
        <f t="shared" si="136"/>
        <v>1359755746841</v>
      </c>
      <c r="G2239" s="4">
        <f t="shared" si="137"/>
        <v>1359755746841</v>
      </c>
      <c r="H2239">
        <v>177132769</v>
      </c>
      <c r="I2239">
        <v>177132769</v>
      </c>
      <c r="J2239" s="5">
        <f t="shared" si="139"/>
        <v>0</v>
      </c>
    </row>
    <row r="2240" spans="1:10" x14ac:dyDescent="0.25">
      <c r="A2240">
        <v>1359755773</v>
      </c>
      <c r="B2240">
        <v>177158936</v>
      </c>
      <c r="C2240">
        <v>1</v>
      </c>
      <c r="D2240">
        <v>52</v>
      </c>
      <c r="E2240" s="1">
        <f t="shared" si="138"/>
        <v>52</v>
      </c>
      <c r="F2240" s="4">
        <f t="shared" si="136"/>
        <v>1359755747729</v>
      </c>
      <c r="G2240" s="4">
        <f t="shared" si="137"/>
        <v>1359755747729</v>
      </c>
      <c r="H2240">
        <v>177133665</v>
      </c>
      <c r="I2240">
        <v>177133665</v>
      </c>
      <c r="J2240" s="5">
        <f t="shared" si="139"/>
        <v>0</v>
      </c>
    </row>
    <row r="2241" spans="1:10" x14ac:dyDescent="0.25">
      <c r="A2241">
        <v>1359755773</v>
      </c>
      <c r="B2241">
        <v>177158980</v>
      </c>
      <c r="C2241">
        <v>1</v>
      </c>
      <c r="D2241">
        <v>52</v>
      </c>
      <c r="E2241" s="1">
        <f t="shared" si="138"/>
        <v>52</v>
      </c>
      <c r="F2241" s="4">
        <f t="shared" si="136"/>
        <v>1359755745767</v>
      </c>
      <c r="G2241" s="4">
        <f t="shared" si="137"/>
        <v>1359755745767</v>
      </c>
      <c r="H2241">
        <v>177131747</v>
      </c>
      <c r="I2241">
        <v>177131747</v>
      </c>
      <c r="J2241" s="5">
        <f t="shared" si="139"/>
        <v>0</v>
      </c>
    </row>
    <row r="2242" spans="1:10" x14ac:dyDescent="0.25">
      <c r="A2242">
        <v>1359755773</v>
      </c>
      <c r="B2242">
        <v>177159016</v>
      </c>
      <c r="C2242">
        <v>1</v>
      </c>
      <c r="D2242">
        <v>52</v>
      </c>
      <c r="E2242" s="1">
        <f t="shared" si="138"/>
        <v>52</v>
      </c>
      <c r="F2242" s="4">
        <f t="shared" ref="F2242:F2305" si="140">((A2242*1000)-B2242)+H2242</f>
        <v>1359755746880</v>
      </c>
      <c r="G2242" s="4">
        <f t="shared" ref="G2242:G2305" si="141">((A2242*1000)-B2242)+I2242</f>
        <v>1359755746880</v>
      </c>
      <c r="H2242">
        <v>177132896</v>
      </c>
      <c r="I2242">
        <v>177132896</v>
      </c>
      <c r="J2242" s="5">
        <f t="shared" si="139"/>
        <v>0</v>
      </c>
    </row>
    <row r="2243" spans="1:10" x14ac:dyDescent="0.25">
      <c r="A2243">
        <v>1359755773</v>
      </c>
      <c r="B2243">
        <v>177159024</v>
      </c>
      <c r="C2243">
        <v>1</v>
      </c>
      <c r="D2243">
        <v>52</v>
      </c>
      <c r="E2243" s="1">
        <f t="shared" ref="E2243:E2306" si="142">D2243/C2243</f>
        <v>52</v>
      </c>
      <c r="F2243" s="4">
        <f t="shared" si="140"/>
        <v>1359755747961</v>
      </c>
      <c r="G2243" s="4">
        <f t="shared" si="141"/>
        <v>1359755747961</v>
      </c>
      <c r="H2243">
        <v>177133985</v>
      </c>
      <c r="I2243">
        <v>177133985</v>
      </c>
      <c r="J2243" s="5">
        <f t="shared" ref="J2243:J2306" si="143">G2243-F2243</f>
        <v>0</v>
      </c>
    </row>
    <row r="2244" spans="1:10" x14ac:dyDescent="0.25">
      <c r="A2244">
        <v>1359755777</v>
      </c>
      <c r="B2244">
        <v>3110440736</v>
      </c>
      <c r="C2244">
        <v>1</v>
      </c>
      <c r="D2244">
        <v>52</v>
      </c>
      <c r="E2244" s="1">
        <f t="shared" si="142"/>
        <v>52</v>
      </c>
      <c r="F2244" s="4">
        <f t="shared" si="140"/>
        <v>1359755750690</v>
      </c>
      <c r="G2244" s="4">
        <f t="shared" si="141"/>
        <v>1359755750690</v>
      </c>
      <c r="H2244">
        <v>3110414426</v>
      </c>
      <c r="I2244">
        <v>3110414426</v>
      </c>
      <c r="J2244" s="5">
        <f t="shared" si="143"/>
        <v>0</v>
      </c>
    </row>
    <row r="2245" spans="1:10" x14ac:dyDescent="0.25">
      <c r="A2245">
        <v>1359755777</v>
      </c>
      <c r="B2245">
        <v>177162876</v>
      </c>
      <c r="C2245">
        <v>1</v>
      </c>
      <c r="D2245">
        <v>52</v>
      </c>
      <c r="E2245" s="1">
        <f t="shared" si="142"/>
        <v>52</v>
      </c>
      <c r="F2245" s="4">
        <f t="shared" si="140"/>
        <v>1359755749135</v>
      </c>
      <c r="G2245" s="4">
        <f t="shared" si="141"/>
        <v>1359755749135</v>
      </c>
      <c r="H2245">
        <v>177135011</v>
      </c>
      <c r="I2245">
        <v>177135011</v>
      </c>
      <c r="J2245" s="5">
        <f t="shared" si="143"/>
        <v>0</v>
      </c>
    </row>
    <row r="2246" spans="1:10" x14ac:dyDescent="0.25">
      <c r="A2246">
        <v>1359755777</v>
      </c>
      <c r="B2246">
        <v>177162888</v>
      </c>
      <c r="C2246">
        <v>1</v>
      </c>
      <c r="D2246">
        <v>52</v>
      </c>
      <c r="E2246" s="1">
        <f t="shared" si="142"/>
        <v>52</v>
      </c>
      <c r="F2246" s="4">
        <f t="shared" si="140"/>
        <v>1359755750466</v>
      </c>
      <c r="G2246" s="4">
        <f t="shared" si="141"/>
        <v>1359755750466</v>
      </c>
      <c r="H2246">
        <v>177136354</v>
      </c>
      <c r="I2246">
        <v>177136354</v>
      </c>
      <c r="J2246" s="5">
        <f t="shared" si="143"/>
        <v>0</v>
      </c>
    </row>
    <row r="2247" spans="1:10" x14ac:dyDescent="0.25">
      <c r="A2247">
        <v>1359755777</v>
      </c>
      <c r="B2247">
        <v>177162912</v>
      </c>
      <c r="C2247">
        <v>1</v>
      </c>
      <c r="D2247">
        <v>52</v>
      </c>
      <c r="E2247" s="1">
        <f t="shared" si="142"/>
        <v>52</v>
      </c>
      <c r="F2247" s="4">
        <f t="shared" si="140"/>
        <v>1359755750888</v>
      </c>
      <c r="G2247" s="4">
        <f t="shared" si="141"/>
        <v>1359755750888</v>
      </c>
      <c r="H2247">
        <v>177136800</v>
      </c>
      <c r="I2247">
        <v>177136800</v>
      </c>
      <c r="J2247" s="5">
        <f t="shared" si="143"/>
        <v>0</v>
      </c>
    </row>
    <row r="2248" spans="1:10" x14ac:dyDescent="0.25">
      <c r="A2248">
        <v>1359755777</v>
      </c>
      <c r="B2248">
        <v>177162916</v>
      </c>
      <c r="C2248">
        <v>1</v>
      </c>
      <c r="D2248">
        <v>46</v>
      </c>
      <c r="E2248" s="1">
        <f t="shared" si="142"/>
        <v>46</v>
      </c>
      <c r="F2248" s="4">
        <f t="shared" si="140"/>
        <v>1359755751143</v>
      </c>
      <c r="G2248" s="4">
        <f t="shared" si="141"/>
        <v>1359755751143</v>
      </c>
      <c r="H2248">
        <v>177137059</v>
      </c>
      <c r="I2248">
        <v>177137059</v>
      </c>
      <c r="J2248" s="5">
        <f t="shared" si="143"/>
        <v>0</v>
      </c>
    </row>
    <row r="2249" spans="1:10" x14ac:dyDescent="0.25">
      <c r="A2249">
        <v>1359755777</v>
      </c>
      <c r="B2249">
        <v>177162916</v>
      </c>
      <c r="C2249">
        <v>4</v>
      </c>
      <c r="D2249">
        <v>294</v>
      </c>
      <c r="E2249" s="1">
        <f t="shared" si="142"/>
        <v>73.5</v>
      </c>
      <c r="F2249" s="4">
        <f t="shared" si="140"/>
        <v>1359755751397</v>
      </c>
      <c r="G2249" s="4">
        <f t="shared" si="141"/>
        <v>1359755751781</v>
      </c>
      <c r="H2249">
        <v>177137313</v>
      </c>
      <c r="I2249">
        <v>177137697</v>
      </c>
      <c r="J2249" s="5">
        <f t="shared" si="143"/>
        <v>384</v>
      </c>
    </row>
    <row r="2250" spans="1:10" x14ac:dyDescent="0.25">
      <c r="A2250">
        <v>1359755777</v>
      </c>
      <c r="B2250">
        <v>177162920</v>
      </c>
      <c r="C2250">
        <v>5</v>
      </c>
      <c r="D2250">
        <v>377</v>
      </c>
      <c r="E2250" s="1">
        <f t="shared" si="142"/>
        <v>75.400000000000006</v>
      </c>
      <c r="F2250" s="4">
        <f t="shared" si="140"/>
        <v>1359755751395</v>
      </c>
      <c r="G2250" s="4">
        <f t="shared" si="141"/>
        <v>1359755755555</v>
      </c>
      <c r="H2250">
        <v>177137315</v>
      </c>
      <c r="I2250">
        <v>177141475</v>
      </c>
      <c r="J2250" s="5">
        <f t="shared" si="143"/>
        <v>4160</v>
      </c>
    </row>
    <row r="2251" spans="1:10" x14ac:dyDescent="0.25">
      <c r="A2251">
        <v>1359755777</v>
      </c>
      <c r="B2251">
        <v>177162920</v>
      </c>
      <c r="C2251">
        <v>5</v>
      </c>
      <c r="D2251">
        <v>2523</v>
      </c>
      <c r="E2251" s="1">
        <f t="shared" si="142"/>
        <v>504.6</v>
      </c>
      <c r="F2251" s="4">
        <f t="shared" si="140"/>
        <v>1359755751394</v>
      </c>
      <c r="G2251" s="4">
        <f t="shared" si="141"/>
        <v>1359755751842</v>
      </c>
      <c r="H2251">
        <v>177137314</v>
      </c>
      <c r="I2251">
        <v>177137762</v>
      </c>
      <c r="J2251" s="5">
        <f t="shared" si="143"/>
        <v>448</v>
      </c>
    </row>
    <row r="2252" spans="1:10" x14ac:dyDescent="0.25">
      <c r="A2252">
        <v>1359755777</v>
      </c>
      <c r="B2252">
        <v>177162920</v>
      </c>
      <c r="C2252">
        <v>7</v>
      </c>
      <c r="D2252">
        <v>4084</v>
      </c>
      <c r="E2252" s="1">
        <f t="shared" si="142"/>
        <v>583.42857142857144</v>
      </c>
      <c r="F2252" s="4">
        <f t="shared" si="140"/>
        <v>1359755751394</v>
      </c>
      <c r="G2252" s="4">
        <f t="shared" si="141"/>
        <v>1359755753122</v>
      </c>
      <c r="H2252">
        <v>177137314</v>
      </c>
      <c r="I2252">
        <v>177139042</v>
      </c>
      <c r="J2252" s="5">
        <f t="shared" si="143"/>
        <v>1728</v>
      </c>
    </row>
    <row r="2253" spans="1:10" x14ac:dyDescent="0.25">
      <c r="A2253">
        <v>1359755777</v>
      </c>
      <c r="B2253">
        <v>177162924</v>
      </c>
      <c r="C2253">
        <v>2</v>
      </c>
      <c r="D2253">
        <v>1153</v>
      </c>
      <c r="E2253" s="1">
        <f t="shared" si="142"/>
        <v>576.5</v>
      </c>
      <c r="F2253" s="4">
        <f t="shared" si="140"/>
        <v>1359755751967</v>
      </c>
      <c r="G2253" s="4">
        <f t="shared" si="141"/>
        <v>1359755752223</v>
      </c>
      <c r="H2253">
        <v>177137891</v>
      </c>
      <c r="I2253">
        <v>177138147</v>
      </c>
      <c r="J2253" s="5">
        <f t="shared" si="143"/>
        <v>256</v>
      </c>
    </row>
    <row r="2254" spans="1:10" x14ac:dyDescent="0.25">
      <c r="A2254">
        <v>1359755777</v>
      </c>
      <c r="B2254">
        <v>177162924</v>
      </c>
      <c r="C2254">
        <v>12</v>
      </c>
      <c r="D2254">
        <v>10549</v>
      </c>
      <c r="E2254" s="1">
        <f t="shared" si="142"/>
        <v>879.08333333333337</v>
      </c>
      <c r="F2254" s="4">
        <f t="shared" si="140"/>
        <v>1359755752285</v>
      </c>
      <c r="G2254" s="4">
        <f t="shared" si="141"/>
        <v>1359755755421</v>
      </c>
      <c r="H2254">
        <v>177138209</v>
      </c>
      <c r="I2254">
        <v>177141345</v>
      </c>
      <c r="J2254" s="5">
        <f t="shared" si="143"/>
        <v>3136</v>
      </c>
    </row>
    <row r="2255" spans="1:10" x14ac:dyDescent="0.25">
      <c r="A2255">
        <v>1359755777</v>
      </c>
      <c r="B2255">
        <v>177162956</v>
      </c>
      <c r="C2255">
        <v>1</v>
      </c>
      <c r="D2255">
        <v>52</v>
      </c>
      <c r="E2255" s="1">
        <f t="shared" si="142"/>
        <v>52</v>
      </c>
      <c r="F2255" s="4">
        <f t="shared" si="140"/>
        <v>1359755749054</v>
      </c>
      <c r="G2255" s="4">
        <f t="shared" si="141"/>
        <v>1359755749054</v>
      </c>
      <c r="H2255">
        <v>177135010</v>
      </c>
      <c r="I2255">
        <v>177135010</v>
      </c>
      <c r="J2255" s="5">
        <f t="shared" si="143"/>
        <v>0</v>
      </c>
    </row>
    <row r="2256" spans="1:10" x14ac:dyDescent="0.25">
      <c r="A2256">
        <v>1359755777</v>
      </c>
      <c r="B2256">
        <v>177162956</v>
      </c>
      <c r="C2256">
        <v>1</v>
      </c>
      <c r="D2256">
        <v>46</v>
      </c>
      <c r="E2256" s="1">
        <f t="shared" si="142"/>
        <v>46</v>
      </c>
      <c r="F2256" s="4">
        <f t="shared" si="140"/>
        <v>1359755749245</v>
      </c>
      <c r="G2256" s="4">
        <f t="shared" si="141"/>
        <v>1359755749245</v>
      </c>
      <c r="H2256">
        <v>177135201</v>
      </c>
      <c r="I2256">
        <v>177135201</v>
      </c>
      <c r="J2256" s="5">
        <f t="shared" si="143"/>
        <v>0</v>
      </c>
    </row>
    <row r="2257" spans="1:10" x14ac:dyDescent="0.25">
      <c r="A2257">
        <v>1359755777</v>
      </c>
      <c r="B2257">
        <v>177162968</v>
      </c>
      <c r="C2257">
        <v>1</v>
      </c>
      <c r="D2257">
        <v>52</v>
      </c>
      <c r="E2257" s="1">
        <f t="shared" si="142"/>
        <v>52</v>
      </c>
      <c r="F2257" s="4">
        <f t="shared" si="140"/>
        <v>1359755750003</v>
      </c>
      <c r="G2257" s="4">
        <f t="shared" si="141"/>
        <v>1359755750003</v>
      </c>
      <c r="H2257">
        <v>177135971</v>
      </c>
      <c r="I2257">
        <v>177135971</v>
      </c>
      <c r="J2257" s="5">
        <f t="shared" si="143"/>
        <v>0</v>
      </c>
    </row>
    <row r="2258" spans="1:10" x14ac:dyDescent="0.25">
      <c r="A2258">
        <v>1359755777</v>
      </c>
      <c r="B2258">
        <v>177162992</v>
      </c>
      <c r="C2258">
        <v>1</v>
      </c>
      <c r="D2258">
        <v>52</v>
      </c>
      <c r="E2258" s="1">
        <f t="shared" si="142"/>
        <v>52</v>
      </c>
      <c r="F2258" s="4">
        <f t="shared" si="140"/>
        <v>1359755751064</v>
      </c>
      <c r="G2258" s="4">
        <f t="shared" si="141"/>
        <v>1359755751064</v>
      </c>
      <c r="H2258">
        <v>177137056</v>
      </c>
      <c r="I2258">
        <v>177137056</v>
      </c>
      <c r="J2258" s="5">
        <f t="shared" si="143"/>
        <v>0</v>
      </c>
    </row>
    <row r="2259" spans="1:10" x14ac:dyDescent="0.25">
      <c r="A2259">
        <v>1359755777</v>
      </c>
      <c r="B2259">
        <v>177162996</v>
      </c>
      <c r="C2259">
        <v>5</v>
      </c>
      <c r="D2259">
        <v>456</v>
      </c>
      <c r="E2259" s="1">
        <f t="shared" si="142"/>
        <v>91.2</v>
      </c>
      <c r="F2259" s="4">
        <f t="shared" si="140"/>
        <v>1359755751318</v>
      </c>
      <c r="G2259" s="4">
        <f t="shared" si="141"/>
        <v>1359755751638</v>
      </c>
      <c r="H2259">
        <v>177137314</v>
      </c>
      <c r="I2259">
        <v>177137634</v>
      </c>
      <c r="J2259" s="5">
        <f t="shared" si="143"/>
        <v>320</v>
      </c>
    </row>
    <row r="2260" spans="1:10" x14ac:dyDescent="0.25">
      <c r="A2260">
        <v>1359755777</v>
      </c>
      <c r="B2260">
        <v>177162996</v>
      </c>
      <c r="C2260">
        <v>1</v>
      </c>
      <c r="D2260">
        <v>52</v>
      </c>
      <c r="E2260" s="1">
        <f t="shared" si="142"/>
        <v>52</v>
      </c>
      <c r="F2260" s="4">
        <f t="shared" si="140"/>
        <v>1359755751318</v>
      </c>
      <c r="G2260" s="4">
        <f t="shared" si="141"/>
        <v>1359755751318</v>
      </c>
      <c r="H2260">
        <v>177137314</v>
      </c>
      <c r="I2260">
        <v>177137314</v>
      </c>
      <c r="J2260" s="5">
        <f t="shared" si="143"/>
        <v>0</v>
      </c>
    </row>
    <row r="2261" spans="1:10" x14ac:dyDescent="0.25">
      <c r="A2261">
        <v>1359755777</v>
      </c>
      <c r="B2261">
        <v>177162996</v>
      </c>
      <c r="C2261">
        <v>6</v>
      </c>
      <c r="D2261">
        <v>3994</v>
      </c>
      <c r="E2261" s="1">
        <f t="shared" si="142"/>
        <v>665.66666666666663</v>
      </c>
      <c r="F2261" s="4">
        <f t="shared" si="140"/>
        <v>1359755751317</v>
      </c>
      <c r="G2261" s="4">
        <f t="shared" si="141"/>
        <v>1359755751765</v>
      </c>
      <c r="H2261">
        <v>177137313</v>
      </c>
      <c r="I2261">
        <v>177137761</v>
      </c>
      <c r="J2261" s="5">
        <f t="shared" si="143"/>
        <v>448</v>
      </c>
    </row>
    <row r="2262" spans="1:10" x14ac:dyDescent="0.25">
      <c r="A2262">
        <v>1359755777</v>
      </c>
      <c r="B2262">
        <v>177162996</v>
      </c>
      <c r="C2262">
        <v>18</v>
      </c>
      <c r="D2262">
        <v>11508</v>
      </c>
      <c r="E2262" s="1">
        <f t="shared" si="142"/>
        <v>639.33333333333337</v>
      </c>
      <c r="F2262" s="4">
        <f t="shared" si="140"/>
        <v>1359755751317</v>
      </c>
      <c r="G2262" s="4">
        <f t="shared" si="141"/>
        <v>1359755755669</v>
      </c>
      <c r="H2262">
        <v>177137313</v>
      </c>
      <c r="I2262">
        <v>177141665</v>
      </c>
      <c r="J2262" s="5">
        <f t="shared" si="143"/>
        <v>4352</v>
      </c>
    </row>
    <row r="2263" spans="1:10" x14ac:dyDescent="0.25">
      <c r="A2263">
        <v>1359755777</v>
      </c>
      <c r="B2263">
        <v>177162996</v>
      </c>
      <c r="C2263">
        <v>4</v>
      </c>
      <c r="D2263">
        <v>294</v>
      </c>
      <c r="E2263" s="1">
        <f t="shared" si="142"/>
        <v>73.5</v>
      </c>
      <c r="F2263" s="4">
        <f t="shared" si="140"/>
        <v>1359755751317</v>
      </c>
      <c r="G2263" s="4">
        <f t="shared" si="141"/>
        <v>1359755751701</v>
      </c>
      <c r="H2263">
        <v>177137313</v>
      </c>
      <c r="I2263">
        <v>177137697</v>
      </c>
      <c r="J2263" s="5">
        <f t="shared" si="143"/>
        <v>384</v>
      </c>
    </row>
    <row r="2264" spans="1:10" x14ac:dyDescent="0.25">
      <c r="A2264">
        <v>1359755778</v>
      </c>
      <c r="B2264">
        <v>177163220</v>
      </c>
      <c r="C2264">
        <v>8</v>
      </c>
      <c r="D2264">
        <v>4729</v>
      </c>
      <c r="E2264" s="1">
        <f t="shared" si="142"/>
        <v>591.125</v>
      </c>
      <c r="F2264" s="4">
        <f t="shared" si="140"/>
        <v>1359755767132</v>
      </c>
      <c r="G2264" s="4">
        <f t="shared" si="141"/>
        <v>1359755772572</v>
      </c>
      <c r="H2264">
        <v>177152352</v>
      </c>
      <c r="I2264">
        <v>177157792</v>
      </c>
      <c r="J2264" s="5">
        <f t="shared" si="143"/>
        <v>5440</v>
      </c>
    </row>
    <row r="2265" spans="1:10" x14ac:dyDescent="0.25">
      <c r="A2265">
        <v>1359755778</v>
      </c>
      <c r="B2265">
        <v>177163292</v>
      </c>
      <c r="C2265">
        <v>5</v>
      </c>
      <c r="D2265">
        <v>1782</v>
      </c>
      <c r="E2265" s="1">
        <f t="shared" si="142"/>
        <v>356.4</v>
      </c>
      <c r="F2265" s="4">
        <f t="shared" si="140"/>
        <v>1359755767063</v>
      </c>
      <c r="G2265" s="4">
        <f t="shared" si="141"/>
        <v>1359755772183</v>
      </c>
      <c r="H2265">
        <v>177152355</v>
      </c>
      <c r="I2265">
        <v>177157475</v>
      </c>
      <c r="J2265" s="5">
        <f t="shared" si="143"/>
        <v>5120</v>
      </c>
    </row>
    <row r="2266" spans="1:10" x14ac:dyDescent="0.25">
      <c r="A2266">
        <v>1359755778</v>
      </c>
      <c r="B2266">
        <v>177163292</v>
      </c>
      <c r="C2266">
        <v>2</v>
      </c>
      <c r="D2266">
        <v>108</v>
      </c>
      <c r="E2266" s="1">
        <f t="shared" si="142"/>
        <v>54</v>
      </c>
      <c r="F2266" s="4">
        <f t="shared" si="140"/>
        <v>1359755775253</v>
      </c>
      <c r="G2266" s="4">
        <f t="shared" si="141"/>
        <v>1359755775317</v>
      </c>
      <c r="H2266">
        <v>177160545</v>
      </c>
      <c r="I2266">
        <v>177160609</v>
      </c>
      <c r="J2266" s="5">
        <f t="shared" si="143"/>
        <v>64</v>
      </c>
    </row>
    <row r="2267" spans="1:10" x14ac:dyDescent="0.25">
      <c r="A2267">
        <v>1359755781</v>
      </c>
      <c r="B2267">
        <v>177166932</v>
      </c>
      <c r="C2267">
        <v>1</v>
      </c>
      <c r="D2267">
        <v>46</v>
      </c>
      <c r="E2267" s="1">
        <f t="shared" si="142"/>
        <v>46</v>
      </c>
      <c r="F2267" s="4">
        <f t="shared" si="140"/>
        <v>1359755755156</v>
      </c>
      <c r="G2267" s="4">
        <f t="shared" si="141"/>
        <v>1359755755156</v>
      </c>
      <c r="H2267">
        <v>177141088</v>
      </c>
      <c r="I2267">
        <v>177141088</v>
      </c>
      <c r="J2267" s="5">
        <f t="shared" si="143"/>
        <v>0</v>
      </c>
    </row>
    <row r="2268" spans="1:10" x14ac:dyDescent="0.25">
      <c r="A2268">
        <v>1359755781</v>
      </c>
      <c r="B2268">
        <v>177166932</v>
      </c>
      <c r="C2268">
        <v>2</v>
      </c>
      <c r="D2268">
        <v>233</v>
      </c>
      <c r="E2268" s="1">
        <f t="shared" si="142"/>
        <v>116.5</v>
      </c>
      <c r="F2268" s="4">
        <f t="shared" si="140"/>
        <v>1359755755412</v>
      </c>
      <c r="G2268" s="4">
        <f t="shared" si="141"/>
        <v>1359755755412</v>
      </c>
      <c r="H2268">
        <v>177141344</v>
      </c>
      <c r="I2268">
        <v>177141344</v>
      </c>
      <c r="J2268" s="5">
        <f t="shared" si="143"/>
        <v>0</v>
      </c>
    </row>
    <row r="2269" spans="1:10" x14ac:dyDescent="0.25">
      <c r="A2269">
        <v>1359755781</v>
      </c>
      <c r="B2269">
        <v>177167004</v>
      </c>
      <c r="C2269">
        <v>1</v>
      </c>
      <c r="D2269">
        <v>46</v>
      </c>
      <c r="E2269" s="1">
        <f t="shared" si="142"/>
        <v>46</v>
      </c>
      <c r="F2269" s="4">
        <f t="shared" si="140"/>
        <v>1359755754125</v>
      </c>
      <c r="G2269" s="4">
        <f t="shared" si="141"/>
        <v>1359755754125</v>
      </c>
      <c r="H2269">
        <v>177140129</v>
      </c>
      <c r="I2269">
        <v>177140129</v>
      </c>
      <c r="J2269" s="5">
        <f t="shared" si="143"/>
        <v>0</v>
      </c>
    </row>
    <row r="2270" spans="1:10" x14ac:dyDescent="0.25">
      <c r="A2270">
        <v>1359755781</v>
      </c>
      <c r="B2270">
        <v>177167012</v>
      </c>
      <c r="C2270">
        <v>1</v>
      </c>
      <c r="D2270">
        <v>46</v>
      </c>
      <c r="E2270" s="1">
        <f t="shared" si="142"/>
        <v>46</v>
      </c>
      <c r="F2270" s="4">
        <f t="shared" si="140"/>
        <v>1359755754567</v>
      </c>
      <c r="G2270" s="4">
        <f t="shared" si="141"/>
        <v>1359755754567</v>
      </c>
      <c r="H2270">
        <v>177140579</v>
      </c>
      <c r="I2270">
        <v>177140579</v>
      </c>
      <c r="J2270" s="5">
        <f t="shared" si="143"/>
        <v>0</v>
      </c>
    </row>
    <row r="2271" spans="1:10" x14ac:dyDescent="0.25">
      <c r="A2271">
        <v>1359755781</v>
      </c>
      <c r="B2271">
        <v>177167012</v>
      </c>
      <c r="C2271">
        <v>1</v>
      </c>
      <c r="D2271">
        <v>52</v>
      </c>
      <c r="E2271" s="1">
        <f t="shared" si="142"/>
        <v>52</v>
      </c>
      <c r="F2271" s="4">
        <f t="shared" si="140"/>
        <v>1359755754694</v>
      </c>
      <c r="G2271" s="4">
        <f t="shared" si="141"/>
        <v>1359755754694</v>
      </c>
      <c r="H2271">
        <v>177140706</v>
      </c>
      <c r="I2271">
        <v>177140706</v>
      </c>
      <c r="J2271" s="5">
        <f t="shared" si="143"/>
        <v>0</v>
      </c>
    </row>
    <row r="2272" spans="1:10" x14ac:dyDescent="0.25">
      <c r="A2272">
        <v>1359755781</v>
      </c>
      <c r="B2272">
        <v>177167020</v>
      </c>
      <c r="C2272">
        <v>3</v>
      </c>
      <c r="D2272">
        <v>802</v>
      </c>
      <c r="E2272" s="1">
        <f t="shared" si="142"/>
        <v>267.33333333333331</v>
      </c>
      <c r="F2272" s="4">
        <f t="shared" si="140"/>
        <v>1359755755326</v>
      </c>
      <c r="G2272" s="4">
        <f t="shared" si="141"/>
        <v>1359755755902</v>
      </c>
      <c r="H2272">
        <v>177141346</v>
      </c>
      <c r="I2272">
        <v>177141922</v>
      </c>
      <c r="J2272" s="5">
        <f t="shared" si="143"/>
        <v>576</v>
      </c>
    </row>
    <row r="2273" spans="1:10" x14ac:dyDescent="0.25">
      <c r="A2273">
        <v>1359755781</v>
      </c>
      <c r="B2273">
        <v>177167020</v>
      </c>
      <c r="C2273">
        <v>4</v>
      </c>
      <c r="D2273">
        <v>2005</v>
      </c>
      <c r="E2273" s="1">
        <f t="shared" si="142"/>
        <v>501.25</v>
      </c>
      <c r="F2273" s="4">
        <f t="shared" si="140"/>
        <v>1359755755452</v>
      </c>
      <c r="G2273" s="4">
        <f t="shared" si="141"/>
        <v>1359755755580</v>
      </c>
      <c r="H2273">
        <v>177141472</v>
      </c>
      <c r="I2273">
        <v>177141600</v>
      </c>
      <c r="J2273" s="5">
        <f t="shared" si="143"/>
        <v>128</v>
      </c>
    </row>
    <row r="2274" spans="1:10" x14ac:dyDescent="0.25">
      <c r="A2274">
        <v>1359755781</v>
      </c>
      <c r="B2274">
        <v>177167024</v>
      </c>
      <c r="C2274">
        <v>7</v>
      </c>
      <c r="D2274">
        <v>5614</v>
      </c>
      <c r="E2274" s="1">
        <f t="shared" si="142"/>
        <v>802</v>
      </c>
      <c r="F2274" s="4">
        <f t="shared" si="140"/>
        <v>1359755755575</v>
      </c>
      <c r="G2274" s="4">
        <f t="shared" si="141"/>
        <v>1359755756023</v>
      </c>
      <c r="H2274">
        <v>177141599</v>
      </c>
      <c r="I2274">
        <v>177142047</v>
      </c>
      <c r="J2274" s="5">
        <f t="shared" si="143"/>
        <v>448</v>
      </c>
    </row>
    <row r="2275" spans="1:10" x14ac:dyDescent="0.25">
      <c r="A2275">
        <v>1359755781</v>
      </c>
      <c r="B2275">
        <v>177167024</v>
      </c>
      <c r="C2275">
        <v>1</v>
      </c>
      <c r="D2275">
        <v>46</v>
      </c>
      <c r="E2275" s="1">
        <f t="shared" si="142"/>
        <v>46</v>
      </c>
      <c r="F2275" s="4">
        <f t="shared" si="140"/>
        <v>1359755755578</v>
      </c>
      <c r="G2275" s="4">
        <f t="shared" si="141"/>
        <v>1359755755578</v>
      </c>
      <c r="H2275">
        <v>177141602</v>
      </c>
      <c r="I2275">
        <v>177141602</v>
      </c>
      <c r="J2275" s="5">
        <f t="shared" si="143"/>
        <v>0</v>
      </c>
    </row>
    <row r="2276" spans="1:10" x14ac:dyDescent="0.25">
      <c r="A2276">
        <v>1359755781</v>
      </c>
      <c r="B2276">
        <v>177167024</v>
      </c>
      <c r="C2276">
        <v>1</v>
      </c>
      <c r="D2276">
        <v>52</v>
      </c>
      <c r="E2276" s="1">
        <f t="shared" si="142"/>
        <v>52</v>
      </c>
      <c r="F2276" s="4">
        <f t="shared" si="140"/>
        <v>1359755755770</v>
      </c>
      <c r="G2276" s="4">
        <f t="shared" si="141"/>
        <v>1359755755770</v>
      </c>
      <c r="H2276">
        <v>177141794</v>
      </c>
      <c r="I2276">
        <v>177141794</v>
      </c>
      <c r="J2276" s="5">
        <f t="shared" si="143"/>
        <v>0</v>
      </c>
    </row>
    <row r="2277" spans="1:10" x14ac:dyDescent="0.25">
      <c r="A2277">
        <v>1359755781</v>
      </c>
      <c r="B2277">
        <v>177167044</v>
      </c>
      <c r="C2277">
        <v>1</v>
      </c>
      <c r="D2277">
        <v>52</v>
      </c>
      <c r="E2277" s="1">
        <f t="shared" si="142"/>
        <v>52</v>
      </c>
      <c r="F2277" s="4">
        <f t="shared" si="140"/>
        <v>1359755756006</v>
      </c>
      <c r="G2277" s="4">
        <f t="shared" si="141"/>
        <v>1359755756006</v>
      </c>
      <c r="H2277">
        <v>177142050</v>
      </c>
      <c r="I2277">
        <v>177142050</v>
      </c>
      <c r="J2277" s="5">
        <f t="shared" si="143"/>
        <v>0</v>
      </c>
    </row>
    <row r="2278" spans="1:10" x14ac:dyDescent="0.25">
      <c r="A2278">
        <v>1359755781</v>
      </c>
      <c r="B2278">
        <v>177167048</v>
      </c>
      <c r="C2278">
        <v>1</v>
      </c>
      <c r="D2278">
        <v>52</v>
      </c>
      <c r="E2278" s="1">
        <f t="shared" si="142"/>
        <v>52</v>
      </c>
      <c r="F2278" s="4">
        <f t="shared" si="140"/>
        <v>1359755756449</v>
      </c>
      <c r="G2278" s="4">
        <f t="shared" si="141"/>
        <v>1359755756449</v>
      </c>
      <c r="H2278">
        <v>177142497</v>
      </c>
      <c r="I2278">
        <v>177142497</v>
      </c>
      <c r="J2278" s="5">
        <f t="shared" si="143"/>
        <v>0</v>
      </c>
    </row>
    <row r="2279" spans="1:10" x14ac:dyDescent="0.25">
      <c r="A2279">
        <v>1359755785</v>
      </c>
      <c r="B2279">
        <v>177170892</v>
      </c>
      <c r="C2279">
        <v>1</v>
      </c>
      <c r="D2279">
        <v>46</v>
      </c>
      <c r="E2279" s="1">
        <f t="shared" si="142"/>
        <v>46</v>
      </c>
      <c r="F2279" s="4">
        <f t="shared" si="140"/>
        <v>1359755757565</v>
      </c>
      <c r="G2279" s="4">
        <f t="shared" si="141"/>
        <v>1359755757565</v>
      </c>
      <c r="H2279">
        <v>177143457</v>
      </c>
      <c r="I2279">
        <v>177143457</v>
      </c>
      <c r="J2279" s="5">
        <f t="shared" si="143"/>
        <v>0</v>
      </c>
    </row>
    <row r="2280" spans="1:10" x14ac:dyDescent="0.25">
      <c r="A2280">
        <v>1359755785</v>
      </c>
      <c r="B2280">
        <v>177170892</v>
      </c>
      <c r="C2280">
        <v>1</v>
      </c>
      <c r="D2280">
        <v>46</v>
      </c>
      <c r="E2280" s="1">
        <f t="shared" si="142"/>
        <v>46</v>
      </c>
      <c r="F2280" s="4">
        <f t="shared" si="140"/>
        <v>1359755757628</v>
      </c>
      <c r="G2280" s="4">
        <f t="shared" si="141"/>
        <v>1359755757628</v>
      </c>
      <c r="H2280">
        <v>177143520</v>
      </c>
      <c r="I2280">
        <v>177143520</v>
      </c>
      <c r="J2280" s="5">
        <f t="shared" si="143"/>
        <v>0</v>
      </c>
    </row>
    <row r="2281" spans="1:10" x14ac:dyDescent="0.25">
      <c r="A2281">
        <v>1359755785</v>
      </c>
      <c r="B2281">
        <v>177170892</v>
      </c>
      <c r="C2281">
        <v>1</v>
      </c>
      <c r="D2281">
        <v>46</v>
      </c>
      <c r="E2281" s="1">
        <f t="shared" si="142"/>
        <v>46</v>
      </c>
      <c r="F2281" s="4">
        <f t="shared" si="140"/>
        <v>1359755757628</v>
      </c>
      <c r="G2281" s="4">
        <f t="shared" si="141"/>
        <v>1359755757628</v>
      </c>
      <c r="H2281">
        <v>177143520</v>
      </c>
      <c r="I2281">
        <v>177143520</v>
      </c>
      <c r="J2281" s="5">
        <f t="shared" si="143"/>
        <v>0</v>
      </c>
    </row>
    <row r="2282" spans="1:10" x14ac:dyDescent="0.25">
      <c r="A2282">
        <v>1359755785</v>
      </c>
      <c r="B2282">
        <v>177170904</v>
      </c>
      <c r="C2282">
        <v>1</v>
      </c>
      <c r="D2282">
        <v>46</v>
      </c>
      <c r="E2282" s="1">
        <f t="shared" si="142"/>
        <v>46</v>
      </c>
      <c r="F2282" s="4">
        <f t="shared" si="140"/>
        <v>1359755758450</v>
      </c>
      <c r="G2282" s="4">
        <f t="shared" si="141"/>
        <v>1359755758450</v>
      </c>
      <c r="H2282">
        <v>177144354</v>
      </c>
      <c r="I2282">
        <v>177144354</v>
      </c>
      <c r="J2282" s="5">
        <f t="shared" si="143"/>
        <v>0</v>
      </c>
    </row>
    <row r="2283" spans="1:10" x14ac:dyDescent="0.25">
      <c r="A2283">
        <v>1359755785</v>
      </c>
      <c r="B2283">
        <v>177170932</v>
      </c>
      <c r="C2283">
        <v>1</v>
      </c>
      <c r="D2283">
        <v>46</v>
      </c>
      <c r="E2283" s="1">
        <f t="shared" si="142"/>
        <v>46</v>
      </c>
      <c r="F2283" s="4">
        <f t="shared" si="140"/>
        <v>1359755759380</v>
      </c>
      <c r="G2283" s="4">
        <f t="shared" si="141"/>
        <v>1359755759380</v>
      </c>
      <c r="H2283">
        <v>177145312</v>
      </c>
      <c r="I2283">
        <v>177145312</v>
      </c>
      <c r="J2283" s="5">
        <f t="shared" si="143"/>
        <v>0</v>
      </c>
    </row>
    <row r="2284" spans="1:10" x14ac:dyDescent="0.25">
      <c r="A2284">
        <v>1359755785</v>
      </c>
      <c r="B2284">
        <v>177170980</v>
      </c>
      <c r="C2284">
        <v>1</v>
      </c>
      <c r="D2284">
        <v>46</v>
      </c>
      <c r="E2284" s="1">
        <f t="shared" si="142"/>
        <v>46</v>
      </c>
      <c r="F2284" s="4">
        <f t="shared" si="140"/>
        <v>1359755757540</v>
      </c>
      <c r="G2284" s="4">
        <f t="shared" si="141"/>
        <v>1359755757540</v>
      </c>
      <c r="H2284">
        <v>177143520</v>
      </c>
      <c r="I2284">
        <v>177143520</v>
      </c>
      <c r="J2284" s="5">
        <f t="shared" si="143"/>
        <v>0</v>
      </c>
    </row>
    <row r="2285" spans="1:10" x14ac:dyDescent="0.25">
      <c r="A2285">
        <v>1359755785</v>
      </c>
      <c r="B2285">
        <v>177170980</v>
      </c>
      <c r="C2285">
        <v>1</v>
      </c>
      <c r="D2285">
        <v>46</v>
      </c>
      <c r="E2285" s="1">
        <f t="shared" si="142"/>
        <v>46</v>
      </c>
      <c r="F2285" s="4">
        <f t="shared" si="140"/>
        <v>1359755757540</v>
      </c>
      <c r="G2285" s="4">
        <f t="shared" si="141"/>
        <v>1359755757540</v>
      </c>
      <c r="H2285">
        <v>177143520</v>
      </c>
      <c r="I2285">
        <v>177143520</v>
      </c>
      <c r="J2285" s="5">
        <f t="shared" si="143"/>
        <v>0</v>
      </c>
    </row>
    <row r="2286" spans="1:10" x14ac:dyDescent="0.25">
      <c r="A2286">
        <v>1359755785</v>
      </c>
      <c r="B2286">
        <v>177170980</v>
      </c>
      <c r="C2286">
        <v>1</v>
      </c>
      <c r="D2286">
        <v>46</v>
      </c>
      <c r="E2286" s="1">
        <f t="shared" si="142"/>
        <v>46</v>
      </c>
      <c r="F2286" s="4">
        <f t="shared" si="140"/>
        <v>1359755757542</v>
      </c>
      <c r="G2286" s="4">
        <f t="shared" si="141"/>
        <v>1359755757542</v>
      </c>
      <c r="H2286">
        <v>177143522</v>
      </c>
      <c r="I2286">
        <v>177143522</v>
      </c>
      <c r="J2286" s="5">
        <f t="shared" si="143"/>
        <v>0</v>
      </c>
    </row>
    <row r="2287" spans="1:10" x14ac:dyDescent="0.25">
      <c r="A2287">
        <v>1359755785</v>
      </c>
      <c r="B2287">
        <v>177170980</v>
      </c>
      <c r="C2287">
        <v>1</v>
      </c>
      <c r="D2287">
        <v>46</v>
      </c>
      <c r="E2287" s="1">
        <f t="shared" si="142"/>
        <v>46</v>
      </c>
      <c r="F2287" s="4">
        <f t="shared" si="140"/>
        <v>1359755757542</v>
      </c>
      <c r="G2287" s="4">
        <f t="shared" si="141"/>
        <v>1359755757542</v>
      </c>
      <c r="H2287">
        <v>177143522</v>
      </c>
      <c r="I2287">
        <v>177143522</v>
      </c>
      <c r="J2287" s="5">
        <f t="shared" si="143"/>
        <v>0</v>
      </c>
    </row>
    <row r="2288" spans="1:10" x14ac:dyDescent="0.25">
      <c r="A2288">
        <v>1359755786</v>
      </c>
      <c r="B2288">
        <v>177171220</v>
      </c>
      <c r="C2288">
        <v>2</v>
      </c>
      <c r="D2288">
        <v>98</v>
      </c>
      <c r="E2288" s="1">
        <f t="shared" si="142"/>
        <v>49</v>
      </c>
      <c r="F2288" s="4">
        <f t="shared" si="140"/>
        <v>1359755766748</v>
      </c>
      <c r="G2288" s="4">
        <f t="shared" si="141"/>
        <v>1359755781596</v>
      </c>
      <c r="H2288">
        <v>177151968</v>
      </c>
      <c r="I2288">
        <v>177166816</v>
      </c>
      <c r="J2288" s="5">
        <f t="shared" si="143"/>
        <v>14848</v>
      </c>
    </row>
    <row r="2289" spans="1:10" x14ac:dyDescent="0.25">
      <c r="A2289">
        <v>1359755786</v>
      </c>
      <c r="B2289">
        <v>177171260</v>
      </c>
      <c r="C2289">
        <v>3</v>
      </c>
      <c r="D2289">
        <v>175</v>
      </c>
      <c r="E2289" s="1">
        <f t="shared" si="142"/>
        <v>58.333333333333336</v>
      </c>
      <c r="F2289" s="4">
        <f t="shared" si="140"/>
        <v>1359755765367</v>
      </c>
      <c r="G2289" s="4">
        <f t="shared" si="141"/>
        <v>1359755780215</v>
      </c>
      <c r="H2289">
        <v>177150627</v>
      </c>
      <c r="I2289">
        <v>177165475</v>
      </c>
      <c r="J2289" s="5">
        <f t="shared" si="143"/>
        <v>14848</v>
      </c>
    </row>
    <row r="2290" spans="1:10" x14ac:dyDescent="0.25">
      <c r="A2290">
        <v>1359755786</v>
      </c>
      <c r="B2290">
        <v>177171292</v>
      </c>
      <c r="C2290">
        <v>2</v>
      </c>
      <c r="D2290">
        <v>98</v>
      </c>
      <c r="E2290" s="1">
        <f t="shared" si="142"/>
        <v>49</v>
      </c>
      <c r="F2290" s="4">
        <f t="shared" si="140"/>
        <v>1359755766806</v>
      </c>
      <c r="G2290" s="4">
        <f t="shared" si="141"/>
        <v>1359755781526</v>
      </c>
      <c r="H2290">
        <v>177152098</v>
      </c>
      <c r="I2290">
        <v>177166818</v>
      </c>
      <c r="J2290" s="5">
        <f t="shared" si="143"/>
        <v>14720</v>
      </c>
    </row>
    <row r="2291" spans="1:10" x14ac:dyDescent="0.25">
      <c r="A2291">
        <v>1359755789</v>
      </c>
      <c r="B2291">
        <v>177174908</v>
      </c>
      <c r="C2291">
        <v>1</v>
      </c>
      <c r="D2291">
        <v>52</v>
      </c>
      <c r="E2291" s="1">
        <f t="shared" si="142"/>
        <v>52</v>
      </c>
      <c r="F2291" s="4">
        <f t="shared" si="140"/>
        <v>1359755762029</v>
      </c>
      <c r="G2291" s="4">
        <f t="shared" si="141"/>
        <v>1359755762029</v>
      </c>
      <c r="H2291">
        <v>177147937</v>
      </c>
      <c r="I2291">
        <v>177147937</v>
      </c>
      <c r="J2291" s="5">
        <f t="shared" si="143"/>
        <v>0</v>
      </c>
    </row>
    <row r="2292" spans="1:10" x14ac:dyDescent="0.25">
      <c r="A2292">
        <v>1359755789</v>
      </c>
      <c r="B2292">
        <v>177174932</v>
      </c>
      <c r="C2292">
        <v>1</v>
      </c>
      <c r="D2292">
        <v>165</v>
      </c>
      <c r="E2292" s="1">
        <f t="shared" si="142"/>
        <v>165</v>
      </c>
      <c r="F2292" s="4">
        <f t="shared" si="140"/>
        <v>1359755762453</v>
      </c>
      <c r="G2292" s="4">
        <f t="shared" si="141"/>
        <v>1359755762453</v>
      </c>
      <c r="H2292">
        <v>177148385</v>
      </c>
      <c r="I2292">
        <v>177148385</v>
      </c>
      <c r="J2292" s="5">
        <f t="shared" si="143"/>
        <v>0</v>
      </c>
    </row>
    <row r="2293" spans="1:10" x14ac:dyDescent="0.25">
      <c r="A2293">
        <v>1359755789</v>
      </c>
      <c r="B2293">
        <v>177174932</v>
      </c>
      <c r="C2293">
        <v>1</v>
      </c>
      <c r="D2293">
        <v>52</v>
      </c>
      <c r="E2293" s="1">
        <f t="shared" si="142"/>
        <v>52</v>
      </c>
      <c r="F2293" s="4">
        <f t="shared" si="140"/>
        <v>1359755762644</v>
      </c>
      <c r="G2293" s="4">
        <f t="shared" si="141"/>
        <v>1359755762644</v>
      </c>
      <c r="H2293">
        <v>177148576</v>
      </c>
      <c r="I2293">
        <v>177148576</v>
      </c>
      <c r="J2293" s="5">
        <f t="shared" si="143"/>
        <v>0</v>
      </c>
    </row>
    <row r="2294" spans="1:10" x14ac:dyDescent="0.25">
      <c r="A2294">
        <v>1359755789</v>
      </c>
      <c r="B2294">
        <v>177174936</v>
      </c>
      <c r="C2294">
        <v>1</v>
      </c>
      <c r="D2294">
        <v>46</v>
      </c>
      <c r="E2294" s="1">
        <f t="shared" si="142"/>
        <v>46</v>
      </c>
      <c r="F2294" s="4">
        <f t="shared" si="140"/>
        <v>1359755762770</v>
      </c>
      <c r="G2294" s="4">
        <f t="shared" si="141"/>
        <v>1359755762770</v>
      </c>
      <c r="H2294">
        <v>177148706</v>
      </c>
      <c r="I2294">
        <v>177148706</v>
      </c>
      <c r="J2294" s="5">
        <f t="shared" si="143"/>
        <v>0</v>
      </c>
    </row>
    <row r="2295" spans="1:10" x14ac:dyDescent="0.25">
      <c r="A2295">
        <v>1359755789</v>
      </c>
      <c r="B2295">
        <v>177174952</v>
      </c>
      <c r="C2295">
        <v>1</v>
      </c>
      <c r="D2295">
        <v>46</v>
      </c>
      <c r="E2295" s="1">
        <f t="shared" si="142"/>
        <v>46</v>
      </c>
      <c r="F2295" s="4">
        <f t="shared" si="140"/>
        <v>1359755764099</v>
      </c>
      <c r="G2295" s="4">
        <f t="shared" si="141"/>
        <v>1359755764099</v>
      </c>
      <c r="H2295">
        <v>177150051</v>
      </c>
      <c r="I2295">
        <v>177150051</v>
      </c>
      <c r="J2295" s="5">
        <f t="shared" si="143"/>
        <v>0</v>
      </c>
    </row>
    <row r="2296" spans="1:10" x14ac:dyDescent="0.25">
      <c r="A2296">
        <v>1359755789</v>
      </c>
      <c r="B2296">
        <v>177174988</v>
      </c>
      <c r="C2296">
        <v>1</v>
      </c>
      <c r="D2296">
        <v>52</v>
      </c>
      <c r="E2296" s="1">
        <f t="shared" si="142"/>
        <v>52</v>
      </c>
      <c r="F2296" s="4">
        <f t="shared" si="140"/>
        <v>1359755761823</v>
      </c>
      <c r="G2296" s="4">
        <f t="shared" si="141"/>
        <v>1359755761823</v>
      </c>
      <c r="H2296">
        <v>177147811</v>
      </c>
      <c r="I2296">
        <v>177147811</v>
      </c>
      <c r="J2296" s="5">
        <f t="shared" si="143"/>
        <v>0</v>
      </c>
    </row>
    <row r="2297" spans="1:10" x14ac:dyDescent="0.25">
      <c r="A2297">
        <v>1359755789</v>
      </c>
      <c r="B2297">
        <v>177175024</v>
      </c>
      <c r="C2297">
        <v>1</v>
      </c>
      <c r="D2297">
        <v>52</v>
      </c>
      <c r="E2297" s="1">
        <f t="shared" si="142"/>
        <v>52</v>
      </c>
      <c r="F2297" s="4">
        <f t="shared" si="140"/>
        <v>1359755763386</v>
      </c>
      <c r="G2297" s="4">
        <f t="shared" si="141"/>
        <v>1359755763386</v>
      </c>
      <c r="H2297">
        <v>177149410</v>
      </c>
      <c r="I2297">
        <v>177149410</v>
      </c>
      <c r="J2297" s="5">
        <f t="shared" si="143"/>
        <v>0</v>
      </c>
    </row>
    <row r="2298" spans="1:10" x14ac:dyDescent="0.25">
      <c r="A2298">
        <v>1359755790</v>
      </c>
      <c r="B2298">
        <v>177175056</v>
      </c>
      <c r="C2298">
        <v>1</v>
      </c>
      <c r="D2298">
        <v>46</v>
      </c>
      <c r="E2298" s="1">
        <f t="shared" si="142"/>
        <v>46</v>
      </c>
      <c r="F2298" s="4">
        <f t="shared" si="140"/>
        <v>1359755765505</v>
      </c>
      <c r="G2298" s="4">
        <f t="shared" si="141"/>
        <v>1359755765505</v>
      </c>
      <c r="H2298">
        <v>177150561</v>
      </c>
      <c r="I2298">
        <v>177150561</v>
      </c>
      <c r="J2298" s="5">
        <f t="shared" si="143"/>
        <v>0</v>
      </c>
    </row>
    <row r="2299" spans="1:10" x14ac:dyDescent="0.25">
      <c r="A2299">
        <v>1359755790</v>
      </c>
      <c r="B2299">
        <v>177175060</v>
      </c>
      <c r="C2299">
        <v>1</v>
      </c>
      <c r="D2299">
        <v>46</v>
      </c>
      <c r="E2299" s="1">
        <f t="shared" si="142"/>
        <v>46</v>
      </c>
      <c r="F2299" s="4">
        <f t="shared" si="140"/>
        <v>1359755765563</v>
      </c>
      <c r="G2299" s="4">
        <f t="shared" si="141"/>
        <v>1359755765563</v>
      </c>
      <c r="H2299">
        <v>177150623</v>
      </c>
      <c r="I2299">
        <v>177150623</v>
      </c>
      <c r="J2299" s="5">
        <f t="shared" si="143"/>
        <v>0</v>
      </c>
    </row>
    <row r="2300" spans="1:10" x14ac:dyDescent="0.25">
      <c r="A2300">
        <v>1359755793</v>
      </c>
      <c r="B2300">
        <v>177178916</v>
      </c>
      <c r="C2300">
        <v>1</v>
      </c>
      <c r="D2300">
        <v>46</v>
      </c>
      <c r="E2300" s="1">
        <f t="shared" si="142"/>
        <v>46</v>
      </c>
      <c r="F2300" s="4">
        <f t="shared" si="140"/>
        <v>1359755765862</v>
      </c>
      <c r="G2300" s="4">
        <f t="shared" si="141"/>
        <v>1359755765862</v>
      </c>
      <c r="H2300">
        <v>177151778</v>
      </c>
      <c r="I2300">
        <v>177151778</v>
      </c>
      <c r="J2300" s="5">
        <f t="shared" si="143"/>
        <v>0</v>
      </c>
    </row>
    <row r="2301" spans="1:10" x14ac:dyDescent="0.25">
      <c r="A2301">
        <v>1359755793</v>
      </c>
      <c r="B2301">
        <v>177178984</v>
      </c>
      <c r="C2301">
        <v>1</v>
      </c>
      <c r="D2301">
        <v>52</v>
      </c>
      <c r="E2301" s="1">
        <f t="shared" si="142"/>
        <v>52</v>
      </c>
      <c r="F2301" s="4">
        <f t="shared" si="140"/>
        <v>1359755768098</v>
      </c>
      <c r="G2301" s="4">
        <f t="shared" si="141"/>
        <v>1359755768098</v>
      </c>
      <c r="H2301">
        <v>177154082</v>
      </c>
      <c r="I2301">
        <v>177154082</v>
      </c>
      <c r="J2301" s="5">
        <f t="shared" si="143"/>
        <v>0</v>
      </c>
    </row>
    <row r="2302" spans="1:10" x14ac:dyDescent="0.25">
      <c r="A2302">
        <v>1359755793</v>
      </c>
      <c r="B2302">
        <v>177178988</v>
      </c>
      <c r="C2302">
        <v>1</v>
      </c>
      <c r="D2302">
        <v>46</v>
      </c>
      <c r="E2302" s="1">
        <f t="shared" si="142"/>
        <v>46</v>
      </c>
      <c r="F2302" s="4">
        <f t="shared" si="140"/>
        <v>1359755768540</v>
      </c>
      <c r="G2302" s="4">
        <f t="shared" si="141"/>
        <v>1359755768540</v>
      </c>
      <c r="H2302">
        <v>177154528</v>
      </c>
      <c r="I2302">
        <v>177154528</v>
      </c>
      <c r="J2302" s="5">
        <f t="shared" si="143"/>
        <v>0</v>
      </c>
    </row>
    <row r="2303" spans="1:10" x14ac:dyDescent="0.25">
      <c r="A2303">
        <v>1359755793</v>
      </c>
      <c r="B2303">
        <v>177179020</v>
      </c>
      <c r="C2303">
        <v>1</v>
      </c>
      <c r="D2303">
        <v>46</v>
      </c>
      <c r="E2303" s="1">
        <f t="shared" si="142"/>
        <v>46</v>
      </c>
      <c r="F2303" s="4">
        <f t="shared" si="140"/>
        <v>1359755765503</v>
      </c>
      <c r="G2303" s="4">
        <f t="shared" si="141"/>
        <v>1359755765503</v>
      </c>
      <c r="H2303">
        <v>177151523</v>
      </c>
      <c r="I2303">
        <v>177151523</v>
      </c>
      <c r="J2303" s="5">
        <f t="shared" si="143"/>
        <v>0</v>
      </c>
    </row>
    <row r="2304" spans="1:10" x14ac:dyDescent="0.25">
      <c r="A2304">
        <v>1359755793</v>
      </c>
      <c r="B2304">
        <v>177179028</v>
      </c>
      <c r="C2304">
        <v>1</v>
      </c>
      <c r="D2304">
        <v>46</v>
      </c>
      <c r="E2304" s="1">
        <f t="shared" si="142"/>
        <v>46</v>
      </c>
      <c r="F2304" s="4">
        <f t="shared" si="140"/>
        <v>1359755766197</v>
      </c>
      <c r="G2304" s="4">
        <f t="shared" si="141"/>
        <v>1359755766197</v>
      </c>
      <c r="H2304">
        <v>177152225</v>
      </c>
      <c r="I2304">
        <v>177152225</v>
      </c>
      <c r="J2304" s="5">
        <f t="shared" si="143"/>
        <v>0</v>
      </c>
    </row>
    <row r="2305" spans="1:10" x14ac:dyDescent="0.25">
      <c r="A2305">
        <v>1359755794</v>
      </c>
      <c r="B2305">
        <v>177179072</v>
      </c>
      <c r="C2305">
        <v>1</v>
      </c>
      <c r="D2305">
        <v>52</v>
      </c>
      <c r="E2305" s="1">
        <f t="shared" si="142"/>
        <v>52</v>
      </c>
      <c r="F2305" s="4">
        <f t="shared" si="140"/>
        <v>1359755768945</v>
      </c>
      <c r="G2305" s="4">
        <f t="shared" si="141"/>
        <v>1359755768945</v>
      </c>
      <c r="H2305">
        <v>177154017</v>
      </c>
      <c r="I2305">
        <v>177154017</v>
      </c>
      <c r="J2305" s="5">
        <f t="shared" si="143"/>
        <v>0</v>
      </c>
    </row>
    <row r="2306" spans="1:10" x14ac:dyDescent="0.25">
      <c r="A2306">
        <v>1359755794</v>
      </c>
      <c r="B2306">
        <v>177179232</v>
      </c>
      <c r="C2306">
        <v>8</v>
      </c>
      <c r="D2306">
        <v>2173</v>
      </c>
      <c r="E2306" s="1">
        <f t="shared" si="142"/>
        <v>271.625</v>
      </c>
      <c r="F2306" s="4">
        <f t="shared" ref="F2306:F2369" si="144">((A2306*1000)-B2306)+H2306</f>
        <v>1359755790801</v>
      </c>
      <c r="G2306" s="4">
        <f t="shared" ref="G2306:G2369" si="145">((A2306*1000)-B2306)+I2306</f>
        <v>1359755791505</v>
      </c>
      <c r="H2306">
        <v>177176033</v>
      </c>
      <c r="I2306">
        <v>177176737</v>
      </c>
      <c r="J2306" s="5">
        <f t="shared" si="143"/>
        <v>704</v>
      </c>
    </row>
    <row r="2307" spans="1:10" x14ac:dyDescent="0.25">
      <c r="A2307">
        <v>1359755794</v>
      </c>
      <c r="B2307">
        <v>177179232</v>
      </c>
      <c r="C2307">
        <v>10</v>
      </c>
      <c r="D2307">
        <v>7331</v>
      </c>
      <c r="E2307" s="1">
        <f t="shared" ref="E2307:E2370" si="146">D2307/C2307</f>
        <v>733.1</v>
      </c>
      <c r="F2307" s="4">
        <f t="shared" si="144"/>
        <v>1359755787665</v>
      </c>
      <c r="G2307" s="4">
        <f t="shared" si="145"/>
        <v>1359755792337</v>
      </c>
      <c r="H2307">
        <v>177172897</v>
      </c>
      <c r="I2307">
        <v>177177569</v>
      </c>
      <c r="J2307" s="5">
        <f t="shared" ref="J2307:J2370" si="147">G2307-F2307</f>
        <v>4672</v>
      </c>
    </row>
    <row r="2308" spans="1:10" x14ac:dyDescent="0.25">
      <c r="A2308">
        <v>1359755794</v>
      </c>
      <c r="B2308">
        <v>177179232</v>
      </c>
      <c r="C2308">
        <v>5</v>
      </c>
      <c r="D2308">
        <v>594</v>
      </c>
      <c r="E2308" s="1">
        <f t="shared" si="146"/>
        <v>118.8</v>
      </c>
      <c r="F2308" s="4">
        <f t="shared" si="144"/>
        <v>1359755787729</v>
      </c>
      <c r="G2308" s="4">
        <f t="shared" si="145"/>
        <v>1359755793361</v>
      </c>
      <c r="H2308">
        <v>177172961</v>
      </c>
      <c r="I2308">
        <v>177178593</v>
      </c>
      <c r="J2308" s="5">
        <f t="shared" si="147"/>
        <v>5632</v>
      </c>
    </row>
    <row r="2309" spans="1:10" x14ac:dyDescent="0.25">
      <c r="A2309">
        <v>1359755794</v>
      </c>
      <c r="B2309">
        <v>177179232</v>
      </c>
      <c r="C2309">
        <v>8</v>
      </c>
      <c r="D2309">
        <v>1968</v>
      </c>
      <c r="E2309" s="1">
        <f t="shared" si="146"/>
        <v>246</v>
      </c>
      <c r="F2309" s="4">
        <f t="shared" si="144"/>
        <v>1359755787665</v>
      </c>
      <c r="G2309" s="4">
        <f t="shared" si="145"/>
        <v>1359755793681</v>
      </c>
      <c r="H2309">
        <v>177172897</v>
      </c>
      <c r="I2309">
        <v>177178913</v>
      </c>
      <c r="J2309" s="5">
        <f t="shared" si="147"/>
        <v>6016</v>
      </c>
    </row>
    <row r="2310" spans="1:10" x14ac:dyDescent="0.25">
      <c r="A2310">
        <v>1359755794</v>
      </c>
      <c r="B2310">
        <v>177179232</v>
      </c>
      <c r="C2310">
        <v>8</v>
      </c>
      <c r="D2310">
        <v>1968</v>
      </c>
      <c r="E2310" s="1">
        <f t="shared" si="146"/>
        <v>246</v>
      </c>
      <c r="F2310" s="4">
        <f t="shared" si="144"/>
        <v>1359755787856</v>
      </c>
      <c r="G2310" s="4">
        <f t="shared" si="145"/>
        <v>1359755790096</v>
      </c>
      <c r="H2310">
        <v>177173088</v>
      </c>
      <c r="I2310">
        <v>177175328</v>
      </c>
      <c r="J2310" s="5">
        <f t="shared" si="147"/>
        <v>2240</v>
      </c>
    </row>
    <row r="2311" spans="1:10" x14ac:dyDescent="0.25">
      <c r="A2311">
        <v>1359755794</v>
      </c>
      <c r="B2311">
        <v>177179268</v>
      </c>
      <c r="C2311">
        <v>2</v>
      </c>
      <c r="D2311">
        <v>92</v>
      </c>
      <c r="E2311" s="1">
        <f t="shared" si="146"/>
        <v>46</v>
      </c>
      <c r="F2311" s="4">
        <f t="shared" si="144"/>
        <v>1359755784431</v>
      </c>
      <c r="G2311" s="4">
        <f t="shared" si="145"/>
        <v>1359755788271</v>
      </c>
      <c r="H2311">
        <v>177169699</v>
      </c>
      <c r="I2311">
        <v>177173539</v>
      </c>
      <c r="J2311" s="5">
        <f t="shared" si="147"/>
        <v>3840</v>
      </c>
    </row>
    <row r="2312" spans="1:10" x14ac:dyDescent="0.25">
      <c r="A2312">
        <v>1359755794</v>
      </c>
      <c r="B2312">
        <v>177179268</v>
      </c>
      <c r="C2312">
        <v>5</v>
      </c>
      <c r="D2312">
        <v>869</v>
      </c>
      <c r="E2312" s="1">
        <f t="shared" si="146"/>
        <v>173.8</v>
      </c>
      <c r="F2312" s="4">
        <f t="shared" si="144"/>
        <v>1359755793196</v>
      </c>
      <c r="G2312" s="4">
        <f t="shared" si="145"/>
        <v>1359755793580</v>
      </c>
      <c r="H2312">
        <v>177178464</v>
      </c>
      <c r="I2312">
        <v>177178848</v>
      </c>
      <c r="J2312" s="5">
        <f t="shared" si="147"/>
        <v>384</v>
      </c>
    </row>
    <row r="2313" spans="1:10" x14ac:dyDescent="0.25">
      <c r="A2313">
        <v>1359755794</v>
      </c>
      <c r="B2313">
        <v>177179292</v>
      </c>
      <c r="C2313">
        <v>4</v>
      </c>
      <c r="D2313">
        <v>1127</v>
      </c>
      <c r="E2313" s="1">
        <f t="shared" si="146"/>
        <v>281.75</v>
      </c>
      <c r="F2313" s="4">
        <f t="shared" si="144"/>
        <v>1359755790164</v>
      </c>
      <c r="G2313" s="4">
        <f t="shared" si="145"/>
        <v>1359755790612</v>
      </c>
      <c r="H2313">
        <v>177175456</v>
      </c>
      <c r="I2313">
        <v>177175904</v>
      </c>
      <c r="J2313" s="5">
        <f t="shared" si="147"/>
        <v>448</v>
      </c>
    </row>
    <row r="2314" spans="1:10" x14ac:dyDescent="0.25">
      <c r="A2314">
        <v>1359755794</v>
      </c>
      <c r="B2314">
        <v>177179300</v>
      </c>
      <c r="C2314">
        <v>6</v>
      </c>
      <c r="D2314">
        <v>2975</v>
      </c>
      <c r="E2314" s="1">
        <f t="shared" si="146"/>
        <v>495.83333333333331</v>
      </c>
      <c r="F2314" s="4">
        <f t="shared" si="144"/>
        <v>1359755787663</v>
      </c>
      <c r="G2314" s="4">
        <f t="shared" si="145"/>
        <v>1359755793103</v>
      </c>
      <c r="H2314">
        <v>177172963</v>
      </c>
      <c r="I2314">
        <v>177178403</v>
      </c>
      <c r="J2314" s="5">
        <f t="shared" si="147"/>
        <v>5440</v>
      </c>
    </row>
    <row r="2315" spans="1:10" x14ac:dyDescent="0.25">
      <c r="A2315">
        <v>1359755794</v>
      </c>
      <c r="B2315">
        <v>177179300</v>
      </c>
      <c r="C2315">
        <v>8</v>
      </c>
      <c r="D2315">
        <v>2343</v>
      </c>
      <c r="E2315" s="1">
        <f t="shared" si="146"/>
        <v>292.875</v>
      </c>
      <c r="F2315" s="4">
        <f t="shared" si="144"/>
        <v>1359755787789</v>
      </c>
      <c r="G2315" s="4">
        <f t="shared" si="145"/>
        <v>1359755789133</v>
      </c>
      <c r="H2315">
        <v>177173089</v>
      </c>
      <c r="I2315">
        <v>177174433</v>
      </c>
      <c r="J2315" s="5">
        <f t="shared" si="147"/>
        <v>1344</v>
      </c>
    </row>
    <row r="2316" spans="1:10" x14ac:dyDescent="0.25">
      <c r="A2316">
        <v>1359755794</v>
      </c>
      <c r="B2316">
        <v>177179300</v>
      </c>
      <c r="C2316">
        <v>11</v>
      </c>
      <c r="D2316">
        <v>4416</v>
      </c>
      <c r="E2316" s="1">
        <f t="shared" si="146"/>
        <v>401.45454545454544</v>
      </c>
      <c r="F2316" s="4">
        <f t="shared" si="144"/>
        <v>1359755790796</v>
      </c>
      <c r="G2316" s="4">
        <f t="shared" si="145"/>
        <v>1359755791820</v>
      </c>
      <c r="H2316">
        <v>177176096</v>
      </c>
      <c r="I2316">
        <v>177177120</v>
      </c>
      <c r="J2316" s="5">
        <f t="shared" si="147"/>
        <v>1024</v>
      </c>
    </row>
    <row r="2317" spans="1:10" x14ac:dyDescent="0.25">
      <c r="A2317">
        <v>1359755794</v>
      </c>
      <c r="B2317">
        <v>177179304</v>
      </c>
      <c r="C2317">
        <v>25</v>
      </c>
      <c r="D2317">
        <v>26878</v>
      </c>
      <c r="E2317" s="1">
        <f t="shared" si="146"/>
        <v>1075.1199999999999</v>
      </c>
      <c r="F2317" s="4">
        <f t="shared" si="144"/>
        <v>1359755790923</v>
      </c>
      <c r="G2317" s="4">
        <f t="shared" si="145"/>
        <v>1359755793675</v>
      </c>
      <c r="H2317">
        <v>177176227</v>
      </c>
      <c r="I2317">
        <v>177178979</v>
      </c>
      <c r="J2317" s="5">
        <f t="shared" si="147"/>
        <v>2752</v>
      </c>
    </row>
    <row r="2318" spans="1:10" x14ac:dyDescent="0.25">
      <c r="A2318">
        <v>1359755794</v>
      </c>
      <c r="B2318">
        <v>177179304</v>
      </c>
      <c r="C2318">
        <v>7</v>
      </c>
      <c r="D2318">
        <v>2544</v>
      </c>
      <c r="E2318" s="1">
        <f t="shared" si="146"/>
        <v>363.42857142857144</v>
      </c>
      <c r="F2318" s="4">
        <f t="shared" si="144"/>
        <v>1359755788298</v>
      </c>
      <c r="G2318" s="4">
        <f t="shared" si="145"/>
        <v>1359755789002</v>
      </c>
      <c r="H2318">
        <v>177173602</v>
      </c>
      <c r="I2318">
        <v>177174306</v>
      </c>
      <c r="J2318" s="5">
        <f t="shared" si="147"/>
        <v>704</v>
      </c>
    </row>
    <row r="2319" spans="1:10" x14ac:dyDescent="0.25">
      <c r="A2319">
        <v>1359755797</v>
      </c>
      <c r="B2319">
        <v>177182904</v>
      </c>
      <c r="C2319">
        <v>1</v>
      </c>
      <c r="D2319">
        <v>52</v>
      </c>
      <c r="E2319" s="1">
        <f t="shared" si="146"/>
        <v>52</v>
      </c>
      <c r="F2319" s="4">
        <f t="shared" si="144"/>
        <v>1359755770289</v>
      </c>
      <c r="G2319" s="4">
        <f t="shared" si="145"/>
        <v>1359755770289</v>
      </c>
      <c r="H2319">
        <v>177156193</v>
      </c>
      <c r="I2319">
        <v>177156193</v>
      </c>
      <c r="J2319" s="5">
        <f t="shared" si="147"/>
        <v>0</v>
      </c>
    </row>
    <row r="2320" spans="1:10" x14ac:dyDescent="0.25">
      <c r="A2320">
        <v>1359755797</v>
      </c>
      <c r="B2320">
        <v>177182940</v>
      </c>
      <c r="C2320">
        <v>2</v>
      </c>
      <c r="D2320">
        <v>92</v>
      </c>
      <c r="E2320" s="1">
        <f t="shared" si="146"/>
        <v>46</v>
      </c>
      <c r="F2320" s="4">
        <f t="shared" si="144"/>
        <v>1359755772109</v>
      </c>
      <c r="G2320" s="4">
        <f t="shared" si="145"/>
        <v>1359755777485</v>
      </c>
      <c r="H2320">
        <v>177158049</v>
      </c>
      <c r="I2320">
        <v>177163425</v>
      </c>
      <c r="J2320" s="5">
        <f t="shared" si="147"/>
        <v>5376</v>
      </c>
    </row>
    <row r="2321" spans="1:10" x14ac:dyDescent="0.25">
      <c r="A2321">
        <v>1359755797</v>
      </c>
      <c r="B2321">
        <v>177183024</v>
      </c>
      <c r="C2321">
        <v>2</v>
      </c>
      <c r="D2321">
        <v>92</v>
      </c>
      <c r="E2321" s="1">
        <f t="shared" si="146"/>
        <v>46</v>
      </c>
      <c r="F2321" s="4">
        <f t="shared" si="144"/>
        <v>1359755772024</v>
      </c>
      <c r="G2321" s="4">
        <f t="shared" si="145"/>
        <v>1359755777400</v>
      </c>
      <c r="H2321">
        <v>177158048</v>
      </c>
      <c r="I2321">
        <v>177163424</v>
      </c>
      <c r="J2321" s="5">
        <f t="shared" si="147"/>
        <v>5376</v>
      </c>
    </row>
    <row r="2322" spans="1:10" x14ac:dyDescent="0.25">
      <c r="A2322">
        <v>1359755798</v>
      </c>
      <c r="B2322">
        <v>3110462444</v>
      </c>
      <c r="C2322">
        <v>78</v>
      </c>
      <c r="D2322">
        <v>108077</v>
      </c>
      <c r="E2322" s="1">
        <f t="shared" si="146"/>
        <v>1385.6025641025642</v>
      </c>
      <c r="F2322" s="4">
        <f t="shared" si="144"/>
        <v>1359755790237</v>
      </c>
      <c r="G2322" s="4">
        <f t="shared" si="145"/>
        <v>1359755795613</v>
      </c>
      <c r="H2322">
        <v>3110454681</v>
      </c>
      <c r="I2322">
        <v>3110460057</v>
      </c>
      <c r="J2322" s="5">
        <f t="shared" si="147"/>
        <v>5376</v>
      </c>
    </row>
    <row r="2323" spans="1:10" x14ac:dyDescent="0.25">
      <c r="A2323">
        <v>1359755798</v>
      </c>
      <c r="B2323">
        <v>3110462444</v>
      </c>
      <c r="C2323">
        <v>159</v>
      </c>
      <c r="D2323">
        <v>229117</v>
      </c>
      <c r="E2323" s="1">
        <f t="shared" si="146"/>
        <v>1440.9874213836479</v>
      </c>
      <c r="F2323" s="4">
        <f t="shared" si="144"/>
        <v>1359755790237</v>
      </c>
      <c r="G2323" s="4">
        <f t="shared" si="145"/>
        <v>1359755795613</v>
      </c>
      <c r="H2323">
        <v>3110454681</v>
      </c>
      <c r="I2323">
        <v>3110460057</v>
      </c>
      <c r="J2323" s="5">
        <f t="shared" si="147"/>
        <v>5376</v>
      </c>
    </row>
    <row r="2324" spans="1:10" x14ac:dyDescent="0.25">
      <c r="A2324">
        <v>1359755798</v>
      </c>
      <c r="B2324">
        <v>3110462452</v>
      </c>
      <c r="C2324">
        <v>85</v>
      </c>
      <c r="D2324">
        <v>117481</v>
      </c>
      <c r="E2324" s="1">
        <f t="shared" si="146"/>
        <v>1382.129411764706</v>
      </c>
      <c r="F2324" s="4">
        <f t="shared" si="144"/>
        <v>1359755790228</v>
      </c>
      <c r="G2324" s="4">
        <f t="shared" si="145"/>
        <v>1359755795604</v>
      </c>
      <c r="H2324">
        <v>3110454680</v>
      </c>
      <c r="I2324">
        <v>3110460056</v>
      </c>
      <c r="J2324" s="5">
        <f t="shared" si="147"/>
        <v>5376</v>
      </c>
    </row>
    <row r="2325" spans="1:10" x14ac:dyDescent="0.25">
      <c r="A2325">
        <v>1359755798</v>
      </c>
      <c r="B2325">
        <v>3110462452</v>
      </c>
      <c r="C2325">
        <v>148</v>
      </c>
      <c r="D2325">
        <v>212314</v>
      </c>
      <c r="E2325" s="1">
        <f t="shared" si="146"/>
        <v>1434.5540540540539</v>
      </c>
      <c r="F2325" s="4">
        <f t="shared" si="144"/>
        <v>1359755790228</v>
      </c>
      <c r="G2325" s="4">
        <f t="shared" si="145"/>
        <v>1359755795604</v>
      </c>
      <c r="H2325">
        <v>3110454680</v>
      </c>
      <c r="I2325">
        <v>3110460056</v>
      </c>
      <c r="J2325" s="5">
        <f t="shared" si="147"/>
        <v>5376</v>
      </c>
    </row>
    <row r="2326" spans="1:10" x14ac:dyDescent="0.25">
      <c r="A2326">
        <v>1359755801</v>
      </c>
      <c r="B2326">
        <v>177186904</v>
      </c>
      <c r="C2326">
        <v>1</v>
      </c>
      <c r="D2326">
        <v>52</v>
      </c>
      <c r="E2326" s="1">
        <f t="shared" si="146"/>
        <v>52</v>
      </c>
      <c r="F2326" s="4">
        <f t="shared" si="144"/>
        <v>1359755773936</v>
      </c>
      <c r="G2326" s="4">
        <f t="shared" si="145"/>
        <v>1359755773936</v>
      </c>
      <c r="H2326">
        <v>177159840</v>
      </c>
      <c r="I2326">
        <v>177159840</v>
      </c>
      <c r="J2326" s="5">
        <f t="shared" si="147"/>
        <v>0</v>
      </c>
    </row>
    <row r="2327" spans="1:10" x14ac:dyDescent="0.25">
      <c r="A2327">
        <v>1359755801</v>
      </c>
      <c r="B2327">
        <v>177186908</v>
      </c>
      <c r="C2327">
        <v>1</v>
      </c>
      <c r="D2327">
        <v>52</v>
      </c>
      <c r="E2327" s="1">
        <f t="shared" si="146"/>
        <v>52</v>
      </c>
      <c r="F2327" s="4">
        <f t="shared" si="144"/>
        <v>1359755774062</v>
      </c>
      <c r="G2327" s="4">
        <f t="shared" si="145"/>
        <v>1359755774062</v>
      </c>
      <c r="H2327">
        <v>177159970</v>
      </c>
      <c r="I2327">
        <v>177159970</v>
      </c>
      <c r="J2327" s="5">
        <f t="shared" si="147"/>
        <v>0</v>
      </c>
    </row>
    <row r="2328" spans="1:10" x14ac:dyDescent="0.25">
      <c r="A2328">
        <v>1359755801</v>
      </c>
      <c r="B2328">
        <v>177186940</v>
      </c>
      <c r="C2328">
        <v>1</v>
      </c>
      <c r="D2328">
        <v>52</v>
      </c>
      <c r="E2328" s="1">
        <f t="shared" si="146"/>
        <v>52</v>
      </c>
      <c r="F2328" s="4">
        <f t="shared" si="144"/>
        <v>1359755775759</v>
      </c>
      <c r="G2328" s="4">
        <f t="shared" si="145"/>
        <v>1359755775759</v>
      </c>
      <c r="H2328">
        <v>177161699</v>
      </c>
      <c r="I2328">
        <v>177161699</v>
      </c>
      <c r="J2328" s="5">
        <f t="shared" si="147"/>
        <v>0</v>
      </c>
    </row>
    <row r="2329" spans="1:10" x14ac:dyDescent="0.25">
      <c r="A2329">
        <v>1359755801</v>
      </c>
      <c r="B2329">
        <v>177186940</v>
      </c>
      <c r="C2329">
        <v>1</v>
      </c>
      <c r="D2329">
        <v>52</v>
      </c>
      <c r="E2329" s="1">
        <f t="shared" si="146"/>
        <v>52</v>
      </c>
      <c r="F2329" s="4">
        <f t="shared" si="144"/>
        <v>1359755776077</v>
      </c>
      <c r="G2329" s="4">
        <f t="shared" si="145"/>
        <v>1359755776077</v>
      </c>
      <c r="H2329">
        <v>177162017</v>
      </c>
      <c r="I2329">
        <v>177162017</v>
      </c>
      <c r="J2329" s="5">
        <f t="shared" si="147"/>
        <v>0</v>
      </c>
    </row>
    <row r="2330" spans="1:10" x14ac:dyDescent="0.25">
      <c r="A2330">
        <v>1359755801</v>
      </c>
      <c r="B2330">
        <v>177186944</v>
      </c>
      <c r="C2330">
        <v>1</v>
      </c>
      <c r="D2330">
        <v>46</v>
      </c>
      <c r="E2330" s="1">
        <f t="shared" si="146"/>
        <v>46</v>
      </c>
      <c r="F2330" s="4">
        <f t="shared" si="144"/>
        <v>1359755776394</v>
      </c>
      <c r="G2330" s="4">
        <f t="shared" si="145"/>
        <v>1359755776394</v>
      </c>
      <c r="H2330">
        <v>177162338</v>
      </c>
      <c r="I2330">
        <v>177162338</v>
      </c>
      <c r="J2330" s="5">
        <f t="shared" si="147"/>
        <v>0</v>
      </c>
    </row>
    <row r="2331" spans="1:10" x14ac:dyDescent="0.25">
      <c r="A2331">
        <v>1359755801</v>
      </c>
      <c r="B2331">
        <v>177187028</v>
      </c>
      <c r="C2331">
        <v>1</v>
      </c>
      <c r="D2331">
        <v>52</v>
      </c>
      <c r="E2331" s="1">
        <f t="shared" si="146"/>
        <v>52</v>
      </c>
      <c r="F2331" s="4">
        <f t="shared" si="144"/>
        <v>1359755774775</v>
      </c>
      <c r="G2331" s="4">
        <f t="shared" si="145"/>
        <v>1359755774775</v>
      </c>
      <c r="H2331">
        <v>177160803</v>
      </c>
      <c r="I2331">
        <v>177160803</v>
      </c>
      <c r="J2331" s="5">
        <f t="shared" si="147"/>
        <v>0</v>
      </c>
    </row>
    <row r="2332" spans="1:10" x14ac:dyDescent="0.25">
      <c r="A2332">
        <v>1359755801</v>
      </c>
      <c r="B2332">
        <v>177187036</v>
      </c>
      <c r="C2332">
        <v>1</v>
      </c>
      <c r="D2332">
        <v>52</v>
      </c>
      <c r="E2332" s="1">
        <f t="shared" si="146"/>
        <v>52</v>
      </c>
      <c r="F2332" s="4">
        <f t="shared" si="144"/>
        <v>1359755775852</v>
      </c>
      <c r="G2332" s="4">
        <f t="shared" si="145"/>
        <v>1359755775852</v>
      </c>
      <c r="H2332">
        <v>177161888</v>
      </c>
      <c r="I2332">
        <v>177161888</v>
      </c>
      <c r="J2332" s="5">
        <f t="shared" si="147"/>
        <v>0</v>
      </c>
    </row>
    <row r="2333" spans="1:10" x14ac:dyDescent="0.25">
      <c r="A2333">
        <v>1359755802</v>
      </c>
      <c r="B2333">
        <v>177187060</v>
      </c>
      <c r="C2333">
        <v>1</v>
      </c>
      <c r="D2333">
        <v>52</v>
      </c>
      <c r="E2333" s="1">
        <f t="shared" si="146"/>
        <v>52</v>
      </c>
      <c r="F2333" s="4">
        <f t="shared" si="144"/>
        <v>1359755776958</v>
      </c>
      <c r="G2333" s="4">
        <f t="shared" si="145"/>
        <v>1359755776958</v>
      </c>
      <c r="H2333">
        <v>177162018</v>
      </c>
      <c r="I2333">
        <v>177162018</v>
      </c>
      <c r="J2333" s="5">
        <f t="shared" si="147"/>
        <v>0</v>
      </c>
    </row>
    <row r="2334" spans="1:10" x14ac:dyDescent="0.25">
      <c r="A2334">
        <v>1359755802</v>
      </c>
      <c r="B2334">
        <v>177187060</v>
      </c>
      <c r="C2334">
        <v>1</v>
      </c>
      <c r="D2334">
        <v>52</v>
      </c>
      <c r="E2334" s="1">
        <f t="shared" si="146"/>
        <v>52</v>
      </c>
      <c r="F2334" s="4">
        <f t="shared" si="144"/>
        <v>1359755777148</v>
      </c>
      <c r="G2334" s="4">
        <f t="shared" si="145"/>
        <v>1359755777148</v>
      </c>
      <c r="H2334">
        <v>177162208</v>
      </c>
      <c r="I2334">
        <v>177162208</v>
      </c>
      <c r="J2334" s="5">
        <f t="shared" si="147"/>
        <v>0</v>
      </c>
    </row>
    <row r="2335" spans="1:10" x14ac:dyDescent="0.25">
      <c r="A2335">
        <v>1359755802</v>
      </c>
      <c r="B2335">
        <v>177187068</v>
      </c>
      <c r="C2335">
        <v>2</v>
      </c>
      <c r="D2335">
        <v>92</v>
      </c>
      <c r="E2335" s="1">
        <f t="shared" si="146"/>
        <v>46</v>
      </c>
      <c r="F2335" s="4">
        <f t="shared" si="144"/>
        <v>1359755777718</v>
      </c>
      <c r="G2335" s="4">
        <f t="shared" si="145"/>
        <v>1359755778358</v>
      </c>
      <c r="H2335">
        <v>177162786</v>
      </c>
      <c r="I2335">
        <v>177163426</v>
      </c>
      <c r="J2335" s="5">
        <f t="shared" si="147"/>
        <v>640</v>
      </c>
    </row>
    <row r="2336" spans="1:10" x14ac:dyDescent="0.25">
      <c r="A2336">
        <v>1359755802</v>
      </c>
      <c r="B2336">
        <v>177187212</v>
      </c>
      <c r="C2336">
        <v>9</v>
      </c>
      <c r="D2336">
        <v>5509</v>
      </c>
      <c r="E2336" s="1">
        <f t="shared" si="146"/>
        <v>612.11111111111109</v>
      </c>
      <c r="F2336" s="4">
        <f t="shared" si="144"/>
        <v>1359755793891</v>
      </c>
      <c r="G2336" s="4">
        <f t="shared" si="145"/>
        <v>1359755798435</v>
      </c>
      <c r="H2336">
        <v>177179103</v>
      </c>
      <c r="I2336">
        <v>177183647</v>
      </c>
      <c r="J2336" s="5">
        <f t="shared" si="147"/>
        <v>4544</v>
      </c>
    </row>
    <row r="2337" spans="1:10" x14ac:dyDescent="0.25">
      <c r="A2337">
        <v>1359755802</v>
      </c>
      <c r="B2337">
        <v>177187216</v>
      </c>
      <c r="C2337">
        <v>10</v>
      </c>
      <c r="D2337">
        <v>4681</v>
      </c>
      <c r="E2337" s="1">
        <f t="shared" si="146"/>
        <v>468.1</v>
      </c>
      <c r="F2337" s="4">
        <f t="shared" si="144"/>
        <v>1359755797920</v>
      </c>
      <c r="G2337" s="4">
        <f t="shared" si="145"/>
        <v>1359755798688</v>
      </c>
      <c r="H2337">
        <v>177183136</v>
      </c>
      <c r="I2337">
        <v>177183904</v>
      </c>
      <c r="J2337" s="5">
        <f t="shared" si="147"/>
        <v>768</v>
      </c>
    </row>
    <row r="2338" spans="1:10" x14ac:dyDescent="0.25">
      <c r="A2338">
        <v>1359755802</v>
      </c>
      <c r="B2338">
        <v>177187216</v>
      </c>
      <c r="C2338">
        <v>10</v>
      </c>
      <c r="D2338">
        <v>4934</v>
      </c>
      <c r="E2338" s="1">
        <f t="shared" si="146"/>
        <v>493.4</v>
      </c>
      <c r="F2338" s="4">
        <f t="shared" si="144"/>
        <v>1359755797920</v>
      </c>
      <c r="G2338" s="4">
        <f t="shared" si="145"/>
        <v>1359755799136</v>
      </c>
      <c r="H2338">
        <v>177183136</v>
      </c>
      <c r="I2338">
        <v>177184352</v>
      </c>
      <c r="J2338" s="5">
        <f t="shared" si="147"/>
        <v>1216</v>
      </c>
    </row>
    <row r="2339" spans="1:10" x14ac:dyDescent="0.25">
      <c r="A2339">
        <v>1359755802</v>
      </c>
      <c r="B2339">
        <v>177187216</v>
      </c>
      <c r="C2339">
        <v>16</v>
      </c>
      <c r="D2339">
        <v>3514</v>
      </c>
      <c r="E2339" s="1">
        <f t="shared" si="146"/>
        <v>219.625</v>
      </c>
      <c r="F2339" s="4">
        <f t="shared" si="144"/>
        <v>1359755793824</v>
      </c>
      <c r="G2339" s="4">
        <f t="shared" si="145"/>
        <v>1359755799712</v>
      </c>
      <c r="H2339">
        <v>177179040</v>
      </c>
      <c r="I2339">
        <v>177184928</v>
      </c>
      <c r="J2339" s="5">
        <f t="shared" si="147"/>
        <v>5888</v>
      </c>
    </row>
    <row r="2340" spans="1:10" x14ac:dyDescent="0.25">
      <c r="A2340">
        <v>1359755802</v>
      </c>
      <c r="B2340">
        <v>177187220</v>
      </c>
      <c r="C2340">
        <v>7</v>
      </c>
      <c r="D2340">
        <v>1206</v>
      </c>
      <c r="E2340" s="1">
        <f t="shared" si="146"/>
        <v>172.28571428571428</v>
      </c>
      <c r="F2340" s="4">
        <f t="shared" si="144"/>
        <v>1359755798237</v>
      </c>
      <c r="G2340" s="4">
        <f t="shared" si="145"/>
        <v>1359755798877</v>
      </c>
      <c r="H2340">
        <v>177183457</v>
      </c>
      <c r="I2340">
        <v>177184097</v>
      </c>
      <c r="J2340" s="5">
        <f t="shared" si="147"/>
        <v>640</v>
      </c>
    </row>
    <row r="2341" spans="1:10" x14ac:dyDescent="0.25">
      <c r="A2341">
        <v>1359755802</v>
      </c>
      <c r="B2341">
        <v>177187220</v>
      </c>
      <c r="C2341">
        <v>5</v>
      </c>
      <c r="D2341">
        <v>612</v>
      </c>
      <c r="E2341" s="1">
        <f t="shared" si="146"/>
        <v>122.4</v>
      </c>
      <c r="F2341" s="4">
        <f t="shared" si="144"/>
        <v>1359755794589</v>
      </c>
      <c r="G2341" s="4">
        <f t="shared" si="145"/>
        <v>1359755795357</v>
      </c>
      <c r="H2341">
        <v>177179809</v>
      </c>
      <c r="I2341">
        <v>177180577</v>
      </c>
      <c r="J2341" s="5">
        <f t="shared" si="147"/>
        <v>768</v>
      </c>
    </row>
    <row r="2342" spans="1:10" x14ac:dyDescent="0.25">
      <c r="A2342">
        <v>1359755802</v>
      </c>
      <c r="B2342">
        <v>177187220</v>
      </c>
      <c r="C2342">
        <v>4</v>
      </c>
      <c r="D2342">
        <v>823</v>
      </c>
      <c r="E2342" s="1">
        <f t="shared" si="146"/>
        <v>205.75</v>
      </c>
      <c r="F2342" s="4">
        <f t="shared" si="144"/>
        <v>1359755798109</v>
      </c>
      <c r="G2342" s="4">
        <f t="shared" si="145"/>
        <v>1359755799389</v>
      </c>
      <c r="H2342">
        <v>177183329</v>
      </c>
      <c r="I2342">
        <v>177184609</v>
      </c>
      <c r="J2342" s="5">
        <f t="shared" si="147"/>
        <v>1280</v>
      </c>
    </row>
    <row r="2343" spans="1:10" x14ac:dyDescent="0.25">
      <c r="A2343">
        <v>1359755802</v>
      </c>
      <c r="B2343">
        <v>177187220</v>
      </c>
      <c r="C2343">
        <v>5</v>
      </c>
      <c r="D2343">
        <v>2239</v>
      </c>
      <c r="E2343" s="1">
        <f t="shared" si="146"/>
        <v>447.8</v>
      </c>
      <c r="F2343" s="4">
        <f t="shared" si="144"/>
        <v>1359755794652</v>
      </c>
      <c r="G2343" s="4">
        <f t="shared" si="145"/>
        <v>1359755796188</v>
      </c>
      <c r="H2343">
        <v>177179872</v>
      </c>
      <c r="I2343">
        <v>177181408</v>
      </c>
      <c r="J2343" s="5">
        <f t="shared" si="147"/>
        <v>1536</v>
      </c>
    </row>
    <row r="2344" spans="1:10" x14ac:dyDescent="0.25">
      <c r="A2344">
        <v>1359755802</v>
      </c>
      <c r="B2344">
        <v>177187224</v>
      </c>
      <c r="C2344">
        <v>5</v>
      </c>
      <c r="D2344">
        <v>415</v>
      </c>
      <c r="E2344" s="1">
        <f t="shared" si="146"/>
        <v>83</v>
      </c>
      <c r="F2344" s="4">
        <f t="shared" si="144"/>
        <v>1359755794970</v>
      </c>
      <c r="G2344" s="4">
        <f t="shared" si="145"/>
        <v>1359755795738</v>
      </c>
      <c r="H2344">
        <v>177180194</v>
      </c>
      <c r="I2344">
        <v>177180962</v>
      </c>
      <c r="J2344" s="5">
        <f t="shared" si="147"/>
        <v>768</v>
      </c>
    </row>
    <row r="2345" spans="1:10" x14ac:dyDescent="0.25">
      <c r="A2345">
        <v>1359755802</v>
      </c>
      <c r="B2345">
        <v>177187224</v>
      </c>
      <c r="C2345">
        <v>5</v>
      </c>
      <c r="D2345">
        <v>2024</v>
      </c>
      <c r="E2345" s="1">
        <f t="shared" si="146"/>
        <v>404.8</v>
      </c>
      <c r="F2345" s="4">
        <f t="shared" si="144"/>
        <v>1359755794906</v>
      </c>
      <c r="G2345" s="4">
        <f t="shared" si="145"/>
        <v>1359755796186</v>
      </c>
      <c r="H2345">
        <v>177180130</v>
      </c>
      <c r="I2345">
        <v>177181410</v>
      </c>
      <c r="J2345" s="5">
        <f t="shared" si="147"/>
        <v>1280</v>
      </c>
    </row>
    <row r="2346" spans="1:10" x14ac:dyDescent="0.25">
      <c r="A2346">
        <v>1359755802</v>
      </c>
      <c r="B2346">
        <v>177187224</v>
      </c>
      <c r="C2346">
        <v>4</v>
      </c>
      <c r="D2346">
        <v>675</v>
      </c>
      <c r="E2346" s="1">
        <f t="shared" si="146"/>
        <v>168.75</v>
      </c>
      <c r="F2346" s="4">
        <f t="shared" si="144"/>
        <v>1359755794970</v>
      </c>
      <c r="G2346" s="4">
        <f t="shared" si="145"/>
        <v>1359755799322</v>
      </c>
      <c r="H2346">
        <v>177180194</v>
      </c>
      <c r="I2346">
        <v>177184546</v>
      </c>
      <c r="J2346" s="5">
        <f t="shared" si="147"/>
        <v>4352</v>
      </c>
    </row>
    <row r="2347" spans="1:10" x14ac:dyDescent="0.25">
      <c r="A2347">
        <v>1359755802</v>
      </c>
      <c r="B2347">
        <v>177187224</v>
      </c>
      <c r="C2347">
        <v>4</v>
      </c>
      <c r="D2347">
        <v>651</v>
      </c>
      <c r="E2347" s="1">
        <f t="shared" si="146"/>
        <v>162.75</v>
      </c>
      <c r="F2347" s="4">
        <f t="shared" si="144"/>
        <v>1359755794970</v>
      </c>
      <c r="G2347" s="4">
        <f t="shared" si="145"/>
        <v>1359755800410</v>
      </c>
      <c r="H2347">
        <v>177180194</v>
      </c>
      <c r="I2347">
        <v>177185634</v>
      </c>
      <c r="J2347" s="5">
        <f t="shared" si="147"/>
        <v>5440</v>
      </c>
    </row>
    <row r="2348" spans="1:10" x14ac:dyDescent="0.25">
      <c r="A2348">
        <v>1359755802</v>
      </c>
      <c r="B2348">
        <v>177187228</v>
      </c>
      <c r="C2348">
        <v>5</v>
      </c>
      <c r="D2348">
        <v>550</v>
      </c>
      <c r="E2348" s="1">
        <f t="shared" si="146"/>
        <v>110</v>
      </c>
      <c r="F2348" s="4">
        <f t="shared" si="144"/>
        <v>1359755798935</v>
      </c>
      <c r="G2348" s="4">
        <f t="shared" si="145"/>
        <v>1359755799383</v>
      </c>
      <c r="H2348">
        <v>177184163</v>
      </c>
      <c r="I2348">
        <v>177184611</v>
      </c>
      <c r="J2348" s="5">
        <f t="shared" si="147"/>
        <v>448</v>
      </c>
    </row>
    <row r="2349" spans="1:10" x14ac:dyDescent="0.25">
      <c r="A2349">
        <v>1359755802</v>
      </c>
      <c r="B2349">
        <v>177187228</v>
      </c>
      <c r="C2349">
        <v>5</v>
      </c>
      <c r="D2349">
        <v>366</v>
      </c>
      <c r="E2349" s="1">
        <f t="shared" si="146"/>
        <v>73.2</v>
      </c>
      <c r="F2349" s="4">
        <f t="shared" si="144"/>
        <v>1359755799125</v>
      </c>
      <c r="G2349" s="4">
        <f t="shared" si="145"/>
        <v>1359755799573</v>
      </c>
      <c r="H2349">
        <v>177184353</v>
      </c>
      <c r="I2349">
        <v>177184801</v>
      </c>
      <c r="J2349" s="5">
        <f t="shared" si="147"/>
        <v>448</v>
      </c>
    </row>
    <row r="2350" spans="1:10" x14ac:dyDescent="0.25">
      <c r="A2350">
        <v>1359755802</v>
      </c>
      <c r="B2350">
        <v>177187228</v>
      </c>
      <c r="C2350">
        <v>7</v>
      </c>
      <c r="D2350">
        <v>2039</v>
      </c>
      <c r="E2350" s="1">
        <f t="shared" si="146"/>
        <v>291.28571428571428</v>
      </c>
      <c r="F2350" s="4">
        <f t="shared" si="144"/>
        <v>1359755790868</v>
      </c>
      <c r="G2350" s="4">
        <f t="shared" si="145"/>
        <v>1359755798356</v>
      </c>
      <c r="H2350">
        <v>177176096</v>
      </c>
      <c r="I2350">
        <v>177183584</v>
      </c>
      <c r="J2350" s="5">
        <f t="shared" si="147"/>
        <v>7488</v>
      </c>
    </row>
    <row r="2351" spans="1:10" x14ac:dyDescent="0.25">
      <c r="A2351">
        <v>1359755802</v>
      </c>
      <c r="B2351">
        <v>177187228</v>
      </c>
      <c r="C2351">
        <v>2</v>
      </c>
      <c r="D2351">
        <v>98</v>
      </c>
      <c r="E2351" s="1">
        <f t="shared" si="146"/>
        <v>49</v>
      </c>
      <c r="F2351" s="4">
        <f t="shared" si="144"/>
        <v>1359755787860</v>
      </c>
      <c r="G2351" s="4">
        <f t="shared" si="145"/>
        <v>1359755798356</v>
      </c>
      <c r="H2351">
        <v>177173088</v>
      </c>
      <c r="I2351">
        <v>177183584</v>
      </c>
      <c r="J2351" s="5">
        <f t="shared" si="147"/>
        <v>10496</v>
      </c>
    </row>
    <row r="2352" spans="1:10" x14ac:dyDescent="0.25">
      <c r="A2352">
        <v>1359755802</v>
      </c>
      <c r="B2352">
        <v>177187228</v>
      </c>
      <c r="C2352">
        <v>2</v>
      </c>
      <c r="D2352">
        <v>98</v>
      </c>
      <c r="E2352" s="1">
        <f t="shared" si="146"/>
        <v>49</v>
      </c>
      <c r="F2352" s="4">
        <f t="shared" si="144"/>
        <v>1359755787860</v>
      </c>
      <c r="G2352" s="4">
        <f t="shared" si="145"/>
        <v>1359755798356</v>
      </c>
      <c r="H2352">
        <v>177173088</v>
      </c>
      <c r="I2352">
        <v>177183584</v>
      </c>
      <c r="J2352" s="5">
        <f t="shared" si="147"/>
        <v>10496</v>
      </c>
    </row>
    <row r="2353" spans="1:10" x14ac:dyDescent="0.25">
      <c r="A2353">
        <v>1359755802</v>
      </c>
      <c r="B2353">
        <v>177187232</v>
      </c>
      <c r="C2353">
        <v>6</v>
      </c>
      <c r="D2353">
        <v>1047</v>
      </c>
      <c r="E2353" s="1">
        <f t="shared" si="146"/>
        <v>174.5</v>
      </c>
      <c r="F2353" s="4">
        <f t="shared" si="144"/>
        <v>1359755799122</v>
      </c>
      <c r="G2353" s="4">
        <f t="shared" si="145"/>
        <v>1359755799506</v>
      </c>
      <c r="H2353">
        <v>177184354</v>
      </c>
      <c r="I2353">
        <v>177184738</v>
      </c>
      <c r="J2353" s="5">
        <f t="shared" si="147"/>
        <v>384</v>
      </c>
    </row>
    <row r="2354" spans="1:10" x14ac:dyDescent="0.25">
      <c r="A2354">
        <v>1359755802</v>
      </c>
      <c r="B2354">
        <v>177187260</v>
      </c>
      <c r="C2354">
        <v>49</v>
      </c>
      <c r="D2354">
        <v>63505</v>
      </c>
      <c r="E2354" s="1">
        <f t="shared" si="146"/>
        <v>1296.0204081632653</v>
      </c>
      <c r="F2354" s="4">
        <f t="shared" si="144"/>
        <v>1359755792628</v>
      </c>
      <c r="G2354" s="4">
        <f t="shared" si="145"/>
        <v>1359755796084</v>
      </c>
      <c r="H2354">
        <v>177177888</v>
      </c>
      <c r="I2354">
        <v>177181344</v>
      </c>
      <c r="J2354" s="5">
        <f t="shared" si="147"/>
        <v>3456</v>
      </c>
    </row>
    <row r="2355" spans="1:10" x14ac:dyDescent="0.25">
      <c r="A2355">
        <v>1359755802</v>
      </c>
      <c r="B2355">
        <v>177187264</v>
      </c>
      <c r="C2355">
        <v>4</v>
      </c>
      <c r="D2355">
        <v>497</v>
      </c>
      <c r="E2355" s="1">
        <f t="shared" si="146"/>
        <v>124.25</v>
      </c>
      <c r="F2355" s="4">
        <f t="shared" si="144"/>
        <v>1359755792755</v>
      </c>
      <c r="G2355" s="4">
        <f t="shared" si="145"/>
        <v>1359755798835</v>
      </c>
      <c r="H2355">
        <v>177178019</v>
      </c>
      <c r="I2355">
        <v>177184099</v>
      </c>
      <c r="J2355" s="5">
        <f t="shared" si="147"/>
        <v>6080</v>
      </c>
    </row>
    <row r="2356" spans="1:10" x14ac:dyDescent="0.25">
      <c r="A2356">
        <v>1359755802</v>
      </c>
      <c r="B2356">
        <v>177187268</v>
      </c>
      <c r="C2356">
        <v>10</v>
      </c>
      <c r="D2356">
        <v>4696</v>
      </c>
      <c r="E2356" s="1">
        <f t="shared" si="146"/>
        <v>469.6</v>
      </c>
      <c r="F2356" s="4">
        <f t="shared" si="144"/>
        <v>1359755797868</v>
      </c>
      <c r="G2356" s="4">
        <f t="shared" si="145"/>
        <v>1359755799596</v>
      </c>
      <c r="H2356">
        <v>177183136</v>
      </c>
      <c r="I2356">
        <v>177184864</v>
      </c>
      <c r="J2356" s="5">
        <f t="shared" si="147"/>
        <v>1728</v>
      </c>
    </row>
    <row r="2357" spans="1:10" x14ac:dyDescent="0.25">
      <c r="A2357">
        <v>1359755802</v>
      </c>
      <c r="B2357">
        <v>177187272</v>
      </c>
      <c r="C2357">
        <v>9</v>
      </c>
      <c r="D2357">
        <v>2115</v>
      </c>
      <c r="E2357" s="1">
        <f t="shared" si="146"/>
        <v>235</v>
      </c>
      <c r="F2357" s="4">
        <f t="shared" si="144"/>
        <v>1359755794537</v>
      </c>
      <c r="G2357" s="4">
        <f t="shared" si="145"/>
        <v>1359755795625</v>
      </c>
      <c r="H2357">
        <v>177179809</v>
      </c>
      <c r="I2357">
        <v>177180897</v>
      </c>
      <c r="J2357" s="5">
        <f t="shared" si="147"/>
        <v>1088</v>
      </c>
    </row>
    <row r="2358" spans="1:10" x14ac:dyDescent="0.25">
      <c r="A2358">
        <v>1359755802</v>
      </c>
      <c r="B2358">
        <v>177187292</v>
      </c>
      <c r="C2358">
        <v>4</v>
      </c>
      <c r="D2358">
        <v>675</v>
      </c>
      <c r="E2358" s="1">
        <f t="shared" si="146"/>
        <v>168.75</v>
      </c>
      <c r="F2358" s="4">
        <f t="shared" si="144"/>
        <v>1359755794901</v>
      </c>
      <c r="G2358" s="4">
        <f t="shared" si="145"/>
        <v>1359755799253</v>
      </c>
      <c r="H2358">
        <v>177180193</v>
      </c>
      <c r="I2358">
        <v>177184545</v>
      </c>
      <c r="J2358" s="5">
        <f t="shared" si="147"/>
        <v>4352</v>
      </c>
    </row>
    <row r="2359" spans="1:10" x14ac:dyDescent="0.25">
      <c r="A2359">
        <v>1359755802</v>
      </c>
      <c r="B2359">
        <v>177187296</v>
      </c>
      <c r="C2359">
        <v>8</v>
      </c>
      <c r="D2359">
        <v>5309</v>
      </c>
      <c r="E2359" s="1">
        <f t="shared" si="146"/>
        <v>663.625</v>
      </c>
      <c r="F2359" s="4">
        <f t="shared" si="144"/>
        <v>1359755794963</v>
      </c>
      <c r="G2359" s="4">
        <f t="shared" si="145"/>
        <v>1359755796115</v>
      </c>
      <c r="H2359">
        <v>177180259</v>
      </c>
      <c r="I2359">
        <v>177181411</v>
      </c>
      <c r="J2359" s="5">
        <f t="shared" si="147"/>
        <v>1152</v>
      </c>
    </row>
    <row r="2360" spans="1:10" x14ac:dyDescent="0.25">
      <c r="A2360">
        <v>1359755802</v>
      </c>
      <c r="B2360">
        <v>177187300</v>
      </c>
      <c r="C2360">
        <v>2</v>
      </c>
      <c r="D2360">
        <v>92</v>
      </c>
      <c r="E2360" s="1">
        <f t="shared" si="146"/>
        <v>46</v>
      </c>
      <c r="F2360" s="4">
        <f t="shared" si="144"/>
        <v>1359755787663</v>
      </c>
      <c r="G2360" s="4">
        <f t="shared" si="145"/>
        <v>1359755798351</v>
      </c>
      <c r="H2360">
        <v>177172963</v>
      </c>
      <c r="I2360">
        <v>177183651</v>
      </c>
      <c r="J2360" s="5">
        <f t="shared" si="147"/>
        <v>10688</v>
      </c>
    </row>
    <row r="2361" spans="1:10" x14ac:dyDescent="0.25">
      <c r="A2361">
        <v>1359755802</v>
      </c>
      <c r="B2361">
        <v>177187300</v>
      </c>
      <c r="C2361">
        <v>2</v>
      </c>
      <c r="D2361">
        <v>98</v>
      </c>
      <c r="E2361" s="1">
        <f t="shared" si="146"/>
        <v>49</v>
      </c>
      <c r="F2361" s="4">
        <f t="shared" si="144"/>
        <v>1359755787790</v>
      </c>
      <c r="G2361" s="4">
        <f t="shared" si="145"/>
        <v>1359755798286</v>
      </c>
      <c r="H2361">
        <v>177173090</v>
      </c>
      <c r="I2361">
        <v>177183586</v>
      </c>
      <c r="J2361" s="5">
        <f t="shared" si="147"/>
        <v>10496</v>
      </c>
    </row>
    <row r="2362" spans="1:10" x14ac:dyDescent="0.25">
      <c r="A2362">
        <v>1359755802</v>
      </c>
      <c r="B2362">
        <v>177187300</v>
      </c>
      <c r="C2362">
        <v>2</v>
      </c>
      <c r="D2362">
        <v>98</v>
      </c>
      <c r="E2362" s="1">
        <f t="shared" si="146"/>
        <v>49</v>
      </c>
      <c r="F2362" s="4">
        <f t="shared" si="144"/>
        <v>1359755787790</v>
      </c>
      <c r="G2362" s="4">
        <f t="shared" si="145"/>
        <v>1359755798286</v>
      </c>
      <c r="H2362">
        <v>177173090</v>
      </c>
      <c r="I2362">
        <v>177183586</v>
      </c>
      <c r="J2362" s="5">
        <f t="shared" si="147"/>
        <v>10496</v>
      </c>
    </row>
    <row r="2363" spans="1:10" x14ac:dyDescent="0.25">
      <c r="A2363">
        <v>1359755802</v>
      </c>
      <c r="B2363">
        <v>177187300</v>
      </c>
      <c r="C2363">
        <v>6</v>
      </c>
      <c r="D2363">
        <v>276</v>
      </c>
      <c r="E2363" s="1">
        <f t="shared" si="146"/>
        <v>46</v>
      </c>
      <c r="F2363" s="4">
        <f t="shared" si="144"/>
        <v>1359755795726</v>
      </c>
      <c r="G2363" s="4">
        <f t="shared" si="145"/>
        <v>1359755796174</v>
      </c>
      <c r="H2363">
        <v>177181026</v>
      </c>
      <c r="I2363">
        <v>177181474</v>
      </c>
      <c r="J2363" s="5">
        <f t="shared" si="147"/>
        <v>448</v>
      </c>
    </row>
    <row r="2364" spans="1:10" x14ac:dyDescent="0.25">
      <c r="A2364">
        <v>1359755802</v>
      </c>
      <c r="B2364">
        <v>177187300</v>
      </c>
      <c r="C2364">
        <v>14</v>
      </c>
      <c r="D2364">
        <v>12351</v>
      </c>
      <c r="E2364" s="1">
        <f t="shared" si="146"/>
        <v>882.21428571428567</v>
      </c>
      <c r="F2364" s="4">
        <f t="shared" si="144"/>
        <v>1359755790734</v>
      </c>
      <c r="G2364" s="4">
        <f t="shared" si="145"/>
        <v>1359755798286</v>
      </c>
      <c r="H2364">
        <v>177176034</v>
      </c>
      <c r="I2364">
        <v>177183586</v>
      </c>
      <c r="J2364" s="5">
        <f t="shared" si="147"/>
        <v>7552</v>
      </c>
    </row>
    <row r="2365" spans="1:10" x14ac:dyDescent="0.25">
      <c r="A2365">
        <v>1359755802</v>
      </c>
      <c r="B2365">
        <v>177187300</v>
      </c>
      <c r="C2365">
        <v>18</v>
      </c>
      <c r="D2365">
        <v>18964</v>
      </c>
      <c r="E2365" s="1">
        <f t="shared" si="146"/>
        <v>1053.5555555555557</v>
      </c>
      <c r="F2365" s="4">
        <f t="shared" si="144"/>
        <v>1359755790798</v>
      </c>
      <c r="G2365" s="4">
        <f t="shared" si="145"/>
        <v>1359755798350</v>
      </c>
      <c r="H2365">
        <v>177176098</v>
      </c>
      <c r="I2365">
        <v>177183650</v>
      </c>
      <c r="J2365" s="5">
        <f t="shared" si="147"/>
        <v>7552</v>
      </c>
    </row>
    <row r="2366" spans="1:10" x14ac:dyDescent="0.25">
      <c r="A2366">
        <v>1359755802</v>
      </c>
      <c r="B2366">
        <v>177187300</v>
      </c>
      <c r="C2366">
        <v>2</v>
      </c>
      <c r="D2366">
        <v>98</v>
      </c>
      <c r="E2366" s="1">
        <f t="shared" si="146"/>
        <v>49</v>
      </c>
      <c r="F2366" s="4">
        <f t="shared" si="144"/>
        <v>1359755787725</v>
      </c>
      <c r="G2366" s="4">
        <f t="shared" si="145"/>
        <v>1359755798285</v>
      </c>
      <c r="H2366">
        <v>177173025</v>
      </c>
      <c r="I2366">
        <v>177183585</v>
      </c>
      <c r="J2366" s="5">
        <f t="shared" si="147"/>
        <v>10560</v>
      </c>
    </row>
    <row r="2367" spans="1:10" x14ac:dyDescent="0.25">
      <c r="A2367">
        <v>1359755802</v>
      </c>
      <c r="B2367">
        <v>177187300</v>
      </c>
      <c r="C2367">
        <v>4</v>
      </c>
      <c r="D2367">
        <v>639</v>
      </c>
      <c r="E2367" s="1">
        <f t="shared" si="146"/>
        <v>159.75</v>
      </c>
      <c r="F2367" s="4">
        <f t="shared" si="144"/>
        <v>1359755798925</v>
      </c>
      <c r="G2367" s="4">
        <f t="shared" si="145"/>
        <v>1359755799373</v>
      </c>
      <c r="H2367">
        <v>177184225</v>
      </c>
      <c r="I2367">
        <v>177184673</v>
      </c>
      <c r="J2367" s="5">
        <f t="shared" si="147"/>
        <v>448</v>
      </c>
    </row>
    <row r="2368" spans="1:10" x14ac:dyDescent="0.25">
      <c r="A2368">
        <v>1359755802</v>
      </c>
      <c r="B2368">
        <v>177187300</v>
      </c>
      <c r="C2368">
        <v>2</v>
      </c>
      <c r="D2368">
        <v>98</v>
      </c>
      <c r="E2368" s="1">
        <f t="shared" si="146"/>
        <v>49</v>
      </c>
      <c r="F2368" s="4">
        <f t="shared" si="144"/>
        <v>1359755796108</v>
      </c>
      <c r="G2368" s="4">
        <f t="shared" si="145"/>
        <v>1359755799308</v>
      </c>
      <c r="H2368">
        <v>177181408</v>
      </c>
      <c r="I2368">
        <v>177184608</v>
      </c>
      <c r="J2368" s="5">
        <f t="shared" si="147"/>
        <v>3200</v>
      </c>
    </row>
    <row r="2369" spans="1:10" x14ac:dyDescent="0.25">
      <c r="A2369">
        <v>1359755802</v>
      </c>
      <c r="B2369">
        <v>177187304</v>
      </c>
      <c r="C2369">
        <v>7</v>
      </c>
      <c r="D2369">
        <v>2544</v>
      </c>
      <c r="E2369" s="1">
        <f t="shared" si="146"/>
        <v>363.42857142857144</v>
      </c>
      <c r="F2369" s="4">
        <f t="shared" si="144"/>
        <v>1359755796103</v>
      </c>
      <c r="G2369" s="4">
        <f t="shared" si="145"/>
        <v>1359755799111</v>
      </c>
      <c r="H2369">
        <v>177181407</v>
      </c>
      <c r="I2369">
        <v>177184415</v>
      </c>
      <c r="J2369" s="5">
        <f t="shared" si="147"/>
        <v>3008</v>
      </c>
    </row>
    <row r="2370" spans="1:10" x14ac:dyDescent="0.25">
      <c r="A2370">
        <v>1359755802</v>
      </c>
      <c r="B2370">
        <v>177187308</v>
      </c>
      <c r="C2370">
        <v>2</v>
      </c>
      <c r="D2370">
        <v>98</v>
      </c>
      <c r="E2370" s="1">
        <f t="shared" si="146"/>
        <v>49</v>
      </c>
      <c r="F2370" s="4">
        <f t="shared" ref="F2370:F2433" si="148">((A2370*1000)-B2370)+H2370</f>
        <v>1359755780806</v>
      </c>
      <c r="G2370" s="4">
        <f t="shared" ref="G2370:G2433" si="149">((A2370*1000)-B2370)+I2370</f>
        <v>1359755800774</v>
      </c>
      <c r="H2370">
        <v>177166114</v>
      </c>
      <c r="I2370">
        <v>177186082</v>
      </c>
      <c r="J2370" s="5">
        <f t="shared" si="147"/>
        <v>19968</v>
      </c>
    </row>
    <row r="2371" spans="1:10" x14ac:dyDescent="0.25">
      <c r="A2371">
        <v>1359755802</v>
      </c>
      <c r="B2371">
        <v>177187308</v>
      </c>
      <c r="C2371">
        <v>4</v>
      </c>
      <c r="D2371">
        <v>621</v>
      </c>
      <c r="E2371" s="1">
        <f t="shared" ref="E2371:E2434" si="150">D2371/C2371</f>
        <v>155.25</v>
      </c>
      <c r="F2371" s="4">
        <f t="shared" si="148"/>
        <v>1359755792260</v>
      </c>
      <c r="G2371" s="4">
        <f t="shared" si="149"/>
        <v>1359755795268</v>
      </c>
      <c r="H2371">
        <v>177177568</v>
      </c>
      <c r="I2371">
        <v>177180576</v>
      </c>
      <c r="J2371" s="5">
        <f t="shared" ref="J2371:J2434" si="151">G2371-F2371</f>
        <v>3008</v>
      </c>
    </row>
    <row r="2372" spans="1:10" x14ac:dyDescent="0.25">
      <c r="A2372">
        <v>1359755805</v>
      </c>
      <c r="B2372">
        <v>3110468748</v>
      </c>
      <c r="C2372">
        <v>1</v>
      </c>
      <c r="D2372">
        <v>52</v>
      </c>
      <c r="E2372" s="1">
        <f t="shared" si="150"/>
        <v>52</v>
      </c>
      <c r="F2372" s="4">
        <f t="shared" si="148"/>
        <v>1359755780245</v>
      </c>
      <c r="G2372" s="4">
        <f t="shared" si="149"/>
        <v>1359755780245</v>
      </c>
      <c r="H2372">
        <v>3110443993</v>
      </c>
      <c r="I2372">
        <v>3110443993</v>
      </c>
      <c r="J2372" s="5">
        <f t="shared" si="151"/>
        <v>0</v>
      </c>
    </row>
    <row r="2373" spans="1:10" x14ac:dyDescent="0.25">
      <c r="A2373">
        <v>1359755805</v>
      </c>
      <c r="B2373">
        <v>3110468764</v>
      </c>
      <c r="C2373">
        <v>1</v>
      </c>
      <c r="D2373">
        <v>52</v>
      </c>
      <c r="E2373" s="1">
        <f t="shared" si="150"/>
        <v>52</v>
      </c>
      <c r="F2373" s="4">
        <f t="shared" si="148"/>
        <v>1359755777541</v>
      </c>
      <c r="G2373" s="4">
        <f t="shared" si="149"/>
        <v>1359755777541</v>
      </c>
      <c r="H2373">
        <v>3110441305</v>
      </c>
      <c r="I2373">
        <v>3110441305</v>
      </c>
      <c r="J2373" s="5">
        <f t="shared" si="151"/>
        <v>0</v>
      </c>
    </row>
    <row r="2374" spans="1:10" x14ac:dyDescent="0.25">
      <c r="A2374">
        <v>1359755805</v>
      </c>
      <c r="B2374">
        <v>177190932</v>
      </c>
      <c r="C2374">
        <v>2</v>
      </c>
      <c r="D2374">
        <v>92</v>
      </c>
      <c r="E2374" s="1">
        <f t="shared" si="150"/>
        <v>46</v>
      </c>
      <c r="F2374" s="4">
        <f t="shared" si="148"/>
        <v>1359755777557</v>
      </c>
      <c r="G2374" s="4">
        <f t="shared" si="149"/>
        <v>1359755787541</v>
      </c>
      <c r="H2374">
        <v>177163489</v>
      </c>
      <c r="I2374">
        <v>177173473</v>
      </c>
      <c r="J2374" s="5">
        <f t="shared" si="151"/>
        <v>9984</v>
      </c>
    </row>
    <row r="2375" spans="1:10" x14ac:dyDescent="0.25">
      <c r="A2375">
        <v>1359755805</v>
      </c>
      <c r="B2375">
        <v>177190932</v>
      </c>
      <c r="C2375">
        <v>1</v>
      </c>
      <c r="D2375">
        <v>46</v>
      </c>
      <c r="E2375" s="1">
        <f t="shared" si="150"/>
        <v>46</v>
      </c>
      <c r="F2375" s="4">
        <f t="shared" si="148"/>
        <v>1359755777556</v>
      </c>
      <c r="G2375" s="4">
        <f t="shared" si="149"/>
        <v>1359755777556</v>
      </c>
      <c r="H2375">
        <v>177163488</v>
      </c>
      <c r="I2375">
        <v>177163488</v>
      </c>
      <c r="J2375" s="5">
        <f t="shared" si="151"/>
        <v>0</v>
      </c>
    </row>
    <row r="2376" spans="1:10" x14ac:dyDescent="0.25">
      <c r="A2376">
        <v>1359755805</v>
      </c>
      <c r="B2376">
        <v>177190940</v>
      </c>
      <c r="C2376">
        <v>1</v>
      </c>
      <c r="D2376">
        <v>46</v>
      </c>
      <c r="E2376" s="1">
        <f t="shared" si="150"/>
        <v>46</v>
      </c>
      <c r="F2376" s="4">
        <f t="shared" si="148"/>
        <v>1359755778381</v>
      </c>
      <c r="G2376" s="4">
        <f t="shared" si="149"/>
        <v>1359755778381</v>
      </c>
      <c r="H2376">
        <v>177164321</v>
      </c>
      <c r="I2376">
        <v>177164321</v>
      </c>
      <c r="J2376" s="5">
        <f t="shared" si="151"/>
        <v>0</v>
      </c>
    </row>
    <row r="2377" spans="1:10" x14ac:dyDescent="0.25">
      <c r="A2377">
        <v>1359755805</v>
      </c>
      <c r="B2377">
        <v>177190956</v>
      </c>
      <c r="C2377">
        <v>1</v>
      </c>
      <c r="D2377">
        <v>52</v>
      </c>
      <c r="E2377" s="1">
        <f t="shared" si="150"/>
        <v>52</v>
      </c>
      <c r="F2377" s="4">
        <f t="shared" si="148"/>
        <v>1359755778492</v>
      </c>
      <c r="G2377" s="4">
        <f t="shared" si="149"/>
        <v>1359755778492</v>
      </c>
      <c r="H2377">
        <v>177164448</v>
      </c>
      <c r="I2377">
        <v>177164448</v>
      </c>
      <c r="J2377" s="5">
        <f t="shared" si="151"/>
        <v>0</v>
      </c>
    </row>
    <row r="2378" spans="1:10" x14ac:dyDescent="0.25">
      <c r="A2378">
        <v>1359755805</v>
      </c>
      <c r="B2378">
        <v>177190960</v>
      </c>
      <c r="C2378">
        <v>1</v>
      </c>
      <c r="D2378">
        <v>52</v>
      </c>
      <c r="E2378" s="1">
        <f t="shared" si="150"/>
        <v>52</v>
      </c>
      <c r="F2378" s="4">
        <f t="shared" si="148"/>
        <v>1359755778682</v>
      </c>
      <c r="G2378" s="4">
        <f t="shared" si="149"/>
        <v>1359755778682</v>
      </c>
      <c r="H2378">
        <v>177164642</v>
      </c>
      <c r="I2378">
        <v>177164642</v>
      </c>
      <c r="J2378" s="5">
        <f t="shared" si="151"/>
        <v>0</v>
      </c>
    </row>
    <row r="2379" spans="1:10" x14ac:dyDescent="0.25">
      <c r="A2379">
        <v>1359755805</v>
      </c>
      <c r="B2379">
        <v>177190960</v>
      </c>
      <c r="C2379">
        <v>1</v>
      </c>
      <c r="D2379">
        <v>52</v>
      </c>
      <c r="E2379" s="1">
        <f t="shared" si="150"/>
        <v>52</v>
      </c>
      <c r="F2379" s="4">
        <f t="shared" si="148"/>
        <v>1359755778554</v>
      </c>
      <c r="G2379" s="4">
        <f t="shared" si="149"/>
        <v>1359755778554</v>
      </c>
      <c r="H2379">
        <v>177164514</v>
      </c>
      <c r="I2379">
        <v>177164514</v>
      </c>
      <c r="J2379" s="5">
        <f t="shared" si="151"/>
        <v>0</v>
      </c>
    </row>
    <row r="2380" spans="1:10" x14ac:dyDescent="0.25">
      <c r="A2380">
        <v>1359755805</v>
      </c>
      <c r="B2380">
        <v>177190960</v>
      </c>
      <c r="C2380">
        <v>1</v>
      </c>
      <c r="D2380">
        <v>52</v>
      </c>
      <c r="E2380" s="1">
        <f t="shared" si="150"/>
        <v>52</v>
      </c>
      <c r="F2380" s="4">
        <f t="shared" si="148"/>
        <v>1359755778680</v>
      </c>
      <c r="G2380" s="4">
        <f t="shared" si="149"/>
        <v>1359755778680</v>
      </c>
      <c r="H2380">
        <v>177164640</v>
      </c>
      <c r="I2380">
        <v>177164640</v>
      </c>
      <c r="J2380" s="5">
        <f t="shared" si="151"/>
        <v>0</v>
      </c>
    </row>
    <row r="2381" spans="1:10" x14ac:dyDescent="0.25">
      <c r="A2381">
        <v>1359755805</v>
      </c>
      <c r="B2381">
        <v>177190960</v>
      </c>
      <c r="C2381">
        <v>1</v>
      </c>
      <c r="D2381">
        <v>52</v>
      </c>
      <c r="E2381" s="1">
        <f t="shared" si="150"/>
        <v>52</v>
      </c>
      <c r="F2381" s="4">
        <f t="shared" si="148"/>
        <v>1359755778680</v>
      </c>
      <c r="G2381" s="4">
        <f t="shared" si="149"/>
        <v>1359755778680</v>
      </c>
      <c r="H2381">
        <v>177164640</v>
      </c>
      <c r="I2381">
        <v>177164640</v>
      </c>
      <c r="J2381" s="5">
        <f t="shared" si="151"/>
        <v>0</v>
      </c>
    </row>
    <row r="2382" spans="1:10" x14ac:dyDescent="0.25">
      <c r="A2382">
        <v>1359755805</v>
      </c>
      <c r="B2382">
        <v>177190960</v>
      </c>
      <c r="C2382">
        <v>1</v>
      </c>
      <c r="D2382">
        <v>46</v>
      </c>
      <c r="E2382" s="1">
        <f t="shared" si="150"/>
        <v>46</v>
      </c>
      <c r="F2382" s="4">
        <f t="shared" si="148"/>
        <v>1359755778871</v>
      </c>
      <c r="G2382" s="4">
        <f t="shared" si="149"/>
        <v>1359755778871</v>
      </c>
      <c r="H2382">
        <v>177164831</v>
      </c>
      <c r="I2382">
        <v>177164831</v>
      </c>
      <c r="J2382" s="5">
        <f t="shared" si="151"/>
        <v>0</v>
      </c>
    </row>
    <row r="2383" spans="1:10" x14ac:dyDescent="0.25">
      <c r="A2383">
        <v>1359755805</v>
      </c>
      <c r="B2383">
        <v>177191000</v>
      </c>
      <c r="C2383">
        <v>1</v>
      </c>
      <c r="D2383">
        <v>52</v>
      </c>
      <c r="E2383" s="1">
        <f t="shared" si="150"/>
        <v>52</v>
      </c>
      <c r="F2383" s="4">
        <f t="shared" si="148"/>
        <v>1359755780115</v>
      </c>
      <c r="G2383" s="4">
        <f t="shared" si="149"/>
        <v>1359755780115</v>
      </c>
      <c r="H2383">
        <v>177166115</v>
      </c>
      <c r="I2383">
        <v>177166115</v>
      </c>
      <c r="J2383" s="5">
        <f t="shared" si="151"/>
        <v>0</v>
      </c>
    </row>
    <row r="2384" spans="1:10" x14ac:dyDescent="0.25">
      <c r="A2384">
        <v>1359755805</v>
      </c>
      <c r="B2384">
        <v>177191000</v>
      </c>
      <c r="C2384">
        <v>1</v>
      </c>
      <c r="D2384">
        <v>52</v>
      </c>
      <c r="E2384" s="1">
        <f t="shared" si="150"/>
        <v>52</v>
      </c>
      <c r="F2384" s="4">
        <f t="shared" si="148"/>
        <v>1359755780115</v>
      </c>
      <c r="G2384" s="4">
        <f t="shared" si="149"/>
        <v>1359755780115</v>
      </c>
      <c r="H2384">
        <v>177166115</v>
      </c>
      <c r="I2384">
        <v>177166115</v>
      </c>
      <c r="J2384" s="5">
        <f t="shared" si="151"/>
        <v>0</v>
      </c>
    </row>
    <row r="2385" spans="1:10" x14ac:dyDescent="0.25">
      <c r="A2385">
        <v>1359755805</v>
      </c>
      <c r="B2385">
        <v>177191000</v>
      </c>
      <c r="C2385">
        <v>1</v>
      </c>
      <c r="D2385">
        <v>52</v>
      </c>
      <c r="E2385" s="1">
        <f t="shared" si="150"/>
        <v>52</v>
      </c>
      <c r="F2385" s="4">
        <f t="shared" si="148"/>
        <v>1359755780050</v>
      </c>
      <c r="G2385" s="4">
        <f t="shared" si="149"/>
        <v>1359755780050</v>
      </c>
      <c r="H2385">
        <v>177166050</v>
      </c>
      <c r="I2385">
        <v>177166050</v>
      </c>
      <c r="J2385" s="5">
        <f t="shared" si="151"/>
        <v>0</v>
      </c>
    </row>
    <row r="2386" spans="1:10" x14ac:dyDescent="0.25">
      <c r="A2386">
        <v>1359755805</v>
      </c>
      <c r="B2386">
        <v>177191000</v>
      </c>
      <c r="C2386">
        <v>1</v>
      </c>
      <c r="D2386">
        <v>52</v>
      </c>
      <c r="E2386" s="1">
        <f t="shared" si="150"/>
        <v>52</v>
      </c>
      <c r="F2386" s="4">
        <f t="shared" si="148"/>
        <v>1359755780113</v>
      </c>
      <c r="G2386" s="4">
        <f t="shared" si="149"/>
        <v>1359755780113</v>
      </c>
      <c r="H2386">
        <v>177166113</v>
      </c>
      <c r="I2386">
        <v>177166113</v>
      </c>
      <c r="J2386" s="5">
        <f t="shared" si="151"/>
        <v>0</v>
      </c>
    </row>
    <row r="2387" spans="1:10" x14ac:dyDescent="0.25">
      <c r="A2387">
        <v>1359755805</v>
      </c>
      <c r="B2387">
        <v>177191000</v>
      </c>
      <c r="C2387">
        <v>1</v>
      </c>
      <c r="D2387">
        <v>46</v>
      </c>
      <c r="E2387" s="1">
        <f t="shared" si="150"/>
        <v>46</v>
      </c>
      <c r="F2387" s="4">
        <f t="shared" si="148"/>
        <v>1359755780432</v>
      </c>
      <c r="G2387" s="4">
        <f t="shared" si="149"/>
        <v>1359755780432</v>
      </c>
      <c r="H2387">
        <v>177166432</v>
      </c>
      <c r="I2387">
        <v>177166432</v>
      </c>
      <c r="J2387" s="5">
        <f t="shared" si="151"/>
        <v>0</v>
      </c>
    </row>
    <row r="2388" spans="1:10" x14ac:dyDescent="0.25">
      <c r="A2388">
        <v>1359755805</v>
      </c>
      <c r="B2388">
        <v>177191012</v>
      </c>
      <c r="C2388">
        <v>1</v>
      </c>
      <c r="D2388">
        <v>52</v>
      </c>
      <c r="E2388" s="1">
        <f t="shared" si="150"/>
        <v>52</v>
      </c>
      <c r="F2388" s="4">
        <f t="shared" si="148"/>
        <v>1359755777350</v>
      </c>
      <c r="G2388" s="4">
        <f t="shared" si="149"/>
        <v>1359755777350</v>
      </c>
      <c r="H2388">
        <v>177163362</v>
      </c>
      <c r="I2388">
        <v>177163362</v>
      </c>
      <c r="J2388" s="5">
        <f t="shared" si="151"/>
        <v>0</v>
      </c>
    </row>
    <row r="2389" spans="1:10" x14ac:dyDescent="0.25">
      <c r="A2389">
        <v>1359755805</v>
      </c>
      <c r="B2389">
        <v>177191012</v>
      </c>
      <c r="C2389">
        <v>1</v>
      </c>
      <c r="D2389">
        <v>52</v>
      </c>
      <c r="E2389" s="1">
        <f t="shared" si="150"/>
        <v>52</v>
      </c>
      <c r="F2389" s="4">
        <f t="shared" si="148"/>
        <v>1359755777349</v>
      </c>
      <c r="G2389" s="4">
        <f t="shared" si="149"/>
        <v>1359755777349</v>
      </c>
      <c r="H2389">
        <v>177163361</v>
      </c>
      <c r="I2389">
        <v>177163361</v>
      </c>
      <c r="J2389" s="5">
        <f t="shared" si="151"/>
        <v>0</v>
      </c>
    </row>
    <row r="2390" spans="1:10" x14ac:dyDescent="0.25">
      <c r="A2390">
        <v>1359755805</v>
      </c>
      <c r="B2390">
        <v>177191012</v>
      </c>
      <c r="C2390">
        <v>1</v>
      </c>
      <c r="D2390">
        <v>46</v>
      </c>
      <c r="E2390" s="1">
        <f t="shared" si="150"/>
        <v>46</v>
      </c>
      <c r="F2390" s="4">
        <f t="shared" si="148"/>
        <v>1359755777475</v>
      </c>
      <c r="G2390" s="4">
        <f t="shared" si="149"/>
        <v>1359755777475</v>
      </c>
      <c r="H2390">
        <v>177163487</v>
      </c>
      <c r="I2390">
        <v>177163487</v>
      </c>
      <c r="J2390" s="5">
        <f t="shared" si="151"/>
        <v>0</v>
      </c>
    </row>
    <row r="2391" spans="1:10" x14ac:dyDescent="0.25">
      <c r="A2391">
        <v>1359755805</v>
      </c>
      <c r="B2391">
        <v>177191016</v>
      </c>
      <c r="C2391">
        <v>2</v>
      </c>
      <c r="D2391">
        <v>92</v>
      </c>
      <c r="E2391" s="1">
        <f t="shared" si="150"/>
        <v>46</v>
      </c>
      <c r="F2391" s="4">
        <f t="shared" si="148"/>
        <v>1359755777601</v>
      </c>
      <c r="G2391" s="4">
        <f t="shared" si="149"/>
        <v>1359755787457</v>
      </c>
      <c r="H2391">
        <v>177163617</v>
      </c>
      <c r="I2391">
        <v>177173473</v>
      </c>
      <c r="J2391" s="5">
        <f t="shared" si="151"/>
        <v>9856</v>
      </c>
    </row>
    <row r="2392" spans="1:10" x14ac:dyDescent="0.25">
      <c r="A2392">
        <v>1359755805</v>
      </c>
      <c r="B2392">
        <v>177191044</v>
      </c>
      <c r="C2392">
        <v>1</v>
      </c>
      <c r="D2392">
        <v>52</v>
      </c>
      <c r="E2392" s="1">
        <f t="shared" si="150"/>
        <v>52</v>
      </c>
      <c r="F2392" s="4">
        <f t="shared" si="148"/>
        <v>1359755778083</v>
      </c>
      <c r="G2392" s="4">
        <f t="shared" si="149"/>
        <v>1359755778083</v>
      </c>
      <c r="H2392">
        <v>177164127</v>
      </c>
      <c r="I2392">
        <v>177164127</v>
      </c>
      <c r="J2392" s="5">
        <f t="shared" si="151"/>
        <v>0</v>
      </c>
    </row>
    <row r="2393" spans="1:10" x14ac:dyDescent="0.25">
      <c r="A2393">
        <v>1359755805</v>
      </c>
      <c r="B2393">
        <v>177191044</v>
      </c>
      <c r="C2393">
        <v>1</v>
      </c>
      <c r="D2393">
        <v>46</v>
      </c>
      <c r="E2393" s="1">
        <f t="shared" si="150"/>
        <v>46</v>
      </c>
      <c r="F2393" s="4">
        <f t="shared" si="148"/>
        <v>1359755778151</v>
      </c>
      <c r="G2393" s="4">
        <f t="shared" si="149"/>
        <v>1359755778151</v>
      </c>
      <c r="H2393">
        <v>177164195</v>
      </c>
      <c r="I2393">
        <v>177164195</v>
      </c>
      <c r="J2393" s="5">
        <f t="shared" si="151"/>
        <v>0</v>
      </c>
    </row>
    <row r="2394" spans="1:10" x14ac:dyDescent="0.25">
      <c r="A2394">
        <v>1359755805</v>
      </c>
      <c r="B2394">
        <v>177191048</v>
      </c>
      <c r="C2394">
        <v>1</v>
      </c>
      <c r="D2394">
        <v>52</v>
      </c>
      <c r="E2394" s="1">
        <f t="shared" si="150"/>
        <v>52</v>
      </c>
      <c r="F2394" s="4">
        <f t="shared" si="148"/>
        <v>1359755778593</v>
      </c>
      <c r="G2394" s="4">
        <f t="shared" si="149"/>
        <v>1359755778593</v>
      </c>
      <c r="H2394">
        <v>177164641</v>
      </c>
      <c r="I2394">
        <v>177164641</v>
      </c>
      <c r="J2394" s="5">
        <f t="shared" si="151"/>
        <v>0</v>
      </c>
    </row>
    <row r="2395" spans="1:10" x14ac:dyDescent="0.25">
      <c r="A2395">
        <v>1359755806</v>
      </c>
      <c r="B2395">
        <v>177191052</v>
      </c>
      <c r="C2395">
        <v>1</v>
      </c>
      <c r="D2395">
        <v>52</v>
      </c>
      <c r="E2395" s="1">
        <f t="shared" si="150"/>
        <v>52</v>
      </c>
      <c r="F2395" s="4">
        <f t="shared" si="148"/>
        <v>1359755779782</v>
      </c>
      <c r="G2395" s="4">
        <f t="shared" si="149"/>
        <v>1359755779782</v>
      </c>
      <c r="H2395">
        <v>177164834</v>
      </c>
      <c r="I2395">
        <v>177164834</v>
      </c>
      <c r="J2395" s="5">
        <f t="shared" si="151"/>
        <v>0</v>
      </c>
    </row>
    <row r="2396" spans="1:10" x14ac:dyDescent="0.25">
      <c r="A2396">
        <v>1359755806</v>
      </c>
      <c r="B2396">
        <v>177191088</v>
      </c>
      <c r="C2396">
        <v>1</v>
      </c>
      <c r="D2396">
        <v>52</v>
      </c>
      <c r="E2396" s="1">
        <f t="shared" si="150"/>
        <v>52</v>
      </c>
      <c r="F2396" s="4">
        <f t="shared" si="148"/>
        <v>1359755781023</v>
      </c>
      <c r="G2396" s="4">
        <f t="shared" si="149"/>
        <v>1359755781023</v>
      </c>
      <c r="H2396">
        <v>177166111</v>
      </c>
      <c r="I2396">
        <v>177166111</v>
      </c>
      <c r="J2396" s="5">
        <f t="shared" si="151"/>
        <v>0</v>
      </c>
    </row>
    <row r="2397" spans="1:10" x14ac:dyDescent="0.25">
      <c r="A2397">
        <v>1359755806</v>
      </c>
      <c r="B2397">
        <v>177191088</v>
      </c>
      <c r="C2397">
        <v>1</v>
      </c>
      <c r="D2397">
        <v>46</v>
      </c>
      <c r="E2397" s="1">
        <f t="shared" si="150"/>
        <v>46</v>
      </c>
      <c r="F2397" s="4">
        <f t="shared" si="148"/>
        <v>1359755781027</v>
      </c>
      <c r="G2397" s="4">
        <f t="shared" si="149"/>
        <v>1359755781027</v>
      </c>
      <c r="H2397">
        <v>177166115</v>
      </c>
      <c r="I2397">
        <v>177166115</v>
      </c>
      <c r="J2397" s="5">
        <f t="shared" si="151"/>
        <v>0</v>
      </c>
    </row>
    <row r="2398" spans="1:10" x14ac:dyDescent="0.25">
      <c r="A2398">
        <v>1359755806</v>
      </c>
      <c r="B2398">
        <v>177191088</v>
      </c>
      <c r="C2398">
        <v>1</v>
      </c>
      <c r="D2398">
        <v>52</v>
      </c>
      <c r="E2398" s="1">
        <f t="shared" si="150"/>
        <v>52</v>
      </c>
      <c r="F2398" s="4">
        <f t="shared" si="148"/>
        <v>1359755781026</v>
      </c>
      <c r="G2398" s="4">
        <f t="shared" si="149"/>
        <v>1359755781026</v>
      </c>
      <c r="H2398">
        <v>177166114</v>
      </c>
      <c r="I2398">
        <v>177166114</v>
      </c>
      <c r="J2398" s="5">
        <f t="shared" si="151"/>
        <v>0</v>
      </c>
    </row>
    <row r="2399" spans="1:10" x14ac:dyDescent="0.25">
      <c r="A2399">
        <v>1359755806</v>
      </c>
      <c r="B2399">
        <v>177191088</v>
      </c>
      <c r="C2399">
        <v>1</v>
      </c>
      <c r="D2399">
        <v>52</v>
      </c>
      <c r="E2399" s="1">
        <f t="shared" si="150"/>
        <v>52</v>
      </c>
      <c r="F2399" s="4">
        <f t="shared" si="148"/>
        <v>1359755781090</v>
      </c>
      <c r="G2399" s="4">
        <f t="shared" si="149"/>
        <v>1359755781090</v>
      </c>
      <c r="H2399">
        <v>177166178</v>
      </c>
      <c r="I2399">
        <v>177166178</v>
      </c>
      <c r="J2399" s="5">
        <f t="shared" si="151"/>
        <v>0</v>
      </c>
    </row>
    <row r="2400" spans="1:10" x14ac:dyDescent="0.25">
      <c r="A2400">
        <v>1359755810</v>
      </c>
      <c r="B2400">
        <v>177195108</v>
      </c>
      <c r="C2400">
        <v>2</v>
      </c>
      <c r="D2400">
        <v>92</v>
      </c>
      <c r="E2400" s="1">
        <f t="shared" si="150"/>
        <v>46</v>
      </c>
      <c r="F2400" s="4">
        <f t="shared" si="148"/>
        <v>1359755781710</v>
      </c>
      <c r="G2400" s="4">
        <f t="shared" si="149"/>
        <v>1359755788366</v>
      </c>
      <c r="H2400">
        <v>177166818</v>
      </c>
      <c r="I2400">
        <v>177173474</v>
      </c>
      <c r="J2400" s="5">
        <f t="shared" si="151"/>
        <v>6656</v>
      </c>
    </row>
    <row r="2401" spans="1:10" x14ac:dyDescent="0.25">
      <c r="A2401">
        <v>1359755810</v>
      </c>
      <c r="B2401">
        <v>177195112</v>
      </c>
      <c r="C2401">
        <v>1</v>
      </c>
      <c r="D2401">
        <v>52</v>
      </c>
      <c r="E2401" s="1">
        <f t="shared" si="150"/>
        <v>52</v>
      </c>
      <c r="F2401" s="4">
        <f t="shared" si="148"/>
        <v>1359755782025</v>
      </c>
      <c r="G2401" s="4">
        <f t="shared" si="149"/>
        <v>1359755782025</v>
      </c>
      <c r="H2401">
        <v>177167137</v>
      </c>
      <c r="I2401">
        <v>177167137</v>
      </c>
      <c r="J2401" s="5">
        <f t="shared" si="151"/>
        <v>0</v>
      </c>
    </row>
    <row r="2402" spans="1:10" x14ac:dyDescent="0.25">
      <c r="A2402">
        <v>1359755810</v>
      </c>
      <c r="B2402">
        <v>177195152</v>
      </c>
      <c r="C2402">
        <v>1</v>
      </c>
      <c r="D2402">
        <v>46</v>
      </c>
      <c r="E2402" s="1">
        <f t="shared" si="150"/>
        <v>46</v>
      </c>
      <c r="F2402" s="4">
        <f t="shared" si="148"/>
        <v>1359755783778</v>
      </c>
      <c r="G2402" s="4">
        <f t="shared" si="149"/>
        <v>1359755783778</v>
      </c>
      <c r="H2402">
        <v>177168930</v>
      </c>
      <c r="I2402">
        <v>177168930</v>
      </c>
      <c r="J2402" s="5">
        <f t="shared" si="151"/>
        <v>0</v>
      </c>
    </row>
    <row r="2403" spans="1:10" x14ac:dyDescent="0.25">
      <c r="A2403">
        <v>1359755810</v>
      </c>
      <c r="B2403">
        <v>177195268</v>
      </c>
      <c r="C2403">
        <v>1</v>
      </c>
      <c r="D2403">
        <v>46</v>
      </c>
      <c r="E2403" s="1">
        <f t="shared" si="150"/>
        <v>46</v>
      </c>
      <c r="F2403" s="4">
        <f t="shared" si="148"/>
        <v>1359755781870</v>
      </c>
      <c r="G2403" s="4">
        <f t="shared" si="149"/>
        <v>1359755781870</v>
      </c>
      <c r="H2403">
        <v>177167138</v>
      </c>
      <c r="I2403">
        <v>177167138</v>
      </c>
      <c r="J2403" s="5">
        <f t="shared" si="151"/>
        <v>0</v>
      </c>
    </row>
    <row r="2404" spans="1:10" x14ac:dyDescent="0.25">
      <c r="A2404">
        <v>1359755810</v>
      </c>
      <c r="B2404">
        <v>177195276</v>
      </c>
      <c r="C2404">
        <v>1</v>
      </c>
      <c r="D2404">
        <v>52</v>
      </c>
      <c r="E2404" s="1">
        <f t="shared" si="150"/>
        <v>52</v>
      </c>
      <c r="F2404" s="4">
        <f t="shared" si="148"/>
        <v>1359755782503</v>
      </c>
      <c r="G2404" s="4">
        <f t="shared" si="149"/>
        <v>1359755782503</v>
      </c>
      <c r="H2404">
        <v>177167779</v>
      </c>
      <c r="I2404">
        <v>177167779</v>
      </c>
      <c r="J2404" s="5">
        <f t="shared" si="151"/>
        <v>0</v>
      </c>
    </row>
    <row r="2405" spans="1:10" x14ac:dyDescent="0.25">
      <c r="A2405">
        <v>1359755810</v>
      </c>
      <c r="B2405">
        <v>177195336</v>
      </c>
      <c r="C2405">
        <v>2</v>
      </c>
      <c r="D2405">
        <v>92</v>
      </c>
      <c r="E2405" s="1">
        <f t="shared" si="150"/>
        <v>46</v>
      </c>
      <c r="F2405" s="4">
        <f t="shared" si="148"/>
        <v>1359755785320</v>
      </c>
      <c r="G2405" s="4">
        <f t="shared" si="149"/>
        <v>1359755788200</v>
      </c>
      <c r="H2405">
        <v>177170656</v>
      </c>
      <c r="I2405">
        <v>177173536</v>
      </c>
      <c r="J2405" s="5">
        <f t="shared" si="151"/>
        <v>2880</v>
      </c>
    </row>
    <row r="2406" spans="1:10" x14ac:dyDescent="0.25">
      <c r="A2406">
        <v>1359755810</v>
      </c>
      <c r="B2406">
        <v>177195380</v>
      </c>
      <c r="C2406">
        <v>2</v>
      </c>
      <c r="D2406">
        <v>92</v>
      </c>
      <c r="E2406" s="1">
        <f t="shared" si="150"/>
        <v>46</v>
      </c>
      <c r="F2406" s="4">
        <f t="shared" si="148"/>
        <v>1359755797503</v>
      </c>
      <c r="G2406" s="4">
        <f t="shared" si="149"/>
        <v>1359755808191</v>
      </c>
      <c r="H2406">
        <v>177182883</v>
      </c>
      <c r="I2406">
        <v>177193571</v>
      </c>
      <c r="J2406" s="5">
        <f t="shared" si="151"/>
        <v>10688</v>
      </c>
    </row>
    <row r="2407" spans="1:10" x14ac:dyDescent="0.25">
      <c r="A2407">
        <v>1359755810</v>
      </c>
      <c r="B2407">
        <v>177195380</v>
      </c>
      <c r="C2407">
        <v>2</v>
      </c>
      <c r="D2407">
        <v>92</v>
      </c>
      <c r="E2407" s="1">
        <f t="shared" si="150"/>
        <v>46</v>
      </c>
      <c r="F2407" s="4">
        <f t="shared" si="148"/>
        <v>1359755797503</v>
      </c>
      <c r="G2407" s="4">
        <f t="shared" si="149"/>
        <v>1359755808191</v>
      </c>
      <c r="H2407">
        <v>177182883</v>
      </c>
      <c r="I2407">
        <v>177193571</v>
      </c>
      <c r="J2407" s="5">
        <f t="shared" si="151"/>
        <v>10688</v>
      </c>
    </row>
    <row r="2408" spans="1:10" x14ac:dyDescent="0.25">
      <c r="A2408">
        <v>1359755810</v>
      </c>
      <c r="B2408">
        <v>177195380</v>
      </c>
      <c r="C2408">
        <v>19</v>
      </c>
      <c r="D2408">
        <v>17109</v>
      </c>
      <c r="E2408" s="1">
        <f t="shared" si="150"/>
        <v>900.47368421052636</v>
      </c>
      <c r="F2408" s="4">
        <f t="shared" si="148"/>
        <v>1359755789503</v>
      </c>
      <c r="G2408" s="4">
        <f t="shared" si="149"/>
        <v>1359755809663</v>
      </c>
      <c r="H2408">
        <v>177174883</v>
      </c>
      <c r="I2408">
        <v>177195043</v>
      </c>
      <c r="J2408" s="5">
        <f t="shared" si="151"/>
        <v>20160</v>
      </c>
    </row>
    <row r="2409" spans="1:10" x14ac:dyDescent="0.25">
      <c r="A2409">
        <v>1359755810</v>
      </c>
      <c r="B2409">
        <v>177195380</v>
      </c>
      <c r="C2409">
        <v>3</v>
      </c>
      <c r="D2409">
        <v>140</v>
      </c>
      <c r="E2409" s="1">
        <f t="shared" si="150"/>
        <v>46.666666666666664</v>
      </c>
      <c r="F2409" s="4">
        <f t="shared" si="148"/>
        <v>1359755789502</v>
      </c>
      <c r="G2409" s="4">
        <f t="shared" si="149"/>
        <v>1359755808190</v>
      </c>
      <c r="H2409">
        <v>177174882</v>
      </c>
      <c r="I2409">
        <v>177193570</v>
      </c>
      <c r="J2409" s="5">
        <f t="shared" si="151"/>
        <v>18688</v>
      </c>
    </row>
    <row r="2410" spans="1:10" x14ac:dyDescent="0.25">
      <c r="A2410">
        <v>1359755810</v>
      </c>
      <c r="B2410">
        <v>177195380</v>
      </c>
      <c r="C2410">
        <v>3</v>
      </c>
      <c r="D2410">
        <v>144</v>
      </c>
      <c r="E2410" s="1">
        <f t="shared" si="150"/>
        <v>48</v>
      </c>
      <c r="F2410" s="4">
        <f t="shared" si="148"/>
        <v>1359755797566</v>
      </c>
      <c r="G2410" s="4">
        <f t="shared" si="149"/>
        <v>1359755808062</v>
      </c>
      <c r="H2410">
        <v>177182946</v>
      </c>
      <c r="I2410">
        <v>177193442</v>
      </c>
      <c r="J2410" s="5">
        <f t="shared" si="151"/>
        <v>10496</v>
      </c>
    </row>
    <row r="2411" spans="1:10" x14ac:dyDescent="0.25">
      <c r="A2411">
        <v>1359755810</v>
      </c>
      <c r="B2411">
        <v>177195380</v>
      </c>
      <c r="C2411">
        <v>2</v>
      </c>
      <c r="D2411">
        <v>92</v>
      </c>
      <c r="E2411" s="1">
        <f t="shared" si="150"/>
        <v>46</v>
      </c>
      <c r="F2411" s="4">
        <f t="shared" si="148"/>
        <v>1359755797628</v>
      </c>
      <c r="G2411" s="4">
        <f t="shared" si="149"/>
        <v>1359755808124</v>
      </c>
      <c r="H2411">
        <v>177183008</v>
      </c>
      <c r="I2411">
        <v>177193504</v>
      </c>
      <c r="J2411" s="5">
        <f t="shared" si="151"/>
        <v>10496</v>
      </c>
    </row>
    <row r="2412" spans="1:10" x14ac:dyDescent="0.25">
      <c r="A2412">
        <v>1359755810</v>
      </c>
      <c r="B2412">
        <v>177195380</v>
      </c>
      <c r="C2412">
        <v>7</v>
      </c>
      <c r="D2412">
        <v>4021</v>
      </c>
      <c r="E2412" s="1">
        <f t="shared" si="150"/>
        <v>574.42857142857144</v>
      </c>
      <c r="F2412" s="4">
        <f t="shared" si="148"/>
        <v>1359755797692</v>
      </c>
      <c r="G2412" s="4">
        <f t="shared" si="149"/>
        <v>1359755804476</v>
      </c>
      <c r="H2412">
        <v>177183072</v>
      </c>
      <c r="I2412">
        <v>177189856</v>
      </c>
      <c r="J2412" s="5">
        <f t="shared" si="151"/>
        <v>6784</v>
      </c>
    </row>
    <row r="2413" spans="1:10" x14ac:dyDescent="0.25">
      <c r="A2413">
        <v>1359755810</v>
      </c>
      <c r="B2413">
        <v>177195380</v>
      </c>
      <c r="C2413">
        <v>3</v>
      </c>
      <c r="D2413">
        <v>144</v>
      </c>
      <c r="E2413" s="1">
        <f t="shared" si="150"/>
        <v>48</v>
      </c>
      <c r="F2413" s="4">
        <f t="shared" si="148"/>
        <v>1359755797628</v>
      </c>
      <c r="G2413" s="4">
        <f t="shared" si="149"/>
        <v>1359755808060</v>
      </c>
      <c r="H2413">
        <v>177183008</v>
      </c>
      <c r="I2413">
        <v>177193440</v>
      </c>
      <c r="J2413" s="5">
        <f t="shared" si="151"/>
        <v>10432</v>
      </c>
    </row>
    <row r="2414" spans="1:10" x14ac:dyDescent="0.25">
      <c r="A2414">
        <v>1359755810</v>
      </c>
      <c r="B2414">
        <v>177195380</v>
      </c>
      <c r="C2414">
        <v>2</v>
      </c>
      <c r="D2414">
        <v>98</v>
      </c>
      <c r="E2414" s="1">
        <f t="shared" si="150"/>
        <v>49</v>
      </c>
      <c r="F2414" s="4">
        <f t="shared" si="148"/>
        <v>1359755797756</v>
      </c>
      <c r="G2414" s="4">
        <f t="shared" si="149"/>
        <v>1359755804476</v>
      </c>
      <c r="H2414">
        <v>177183136</v>
      </c>
      <c r="I2414">
        <v>177189856</v>
      </c>
      <c r="J2414" s="5">
        <f t="shared" si="151"/>
        <v>6720</v>
      </c>
    </row>
    <row r="2415" spans="1:10" x14ac:dyDescent="0.25">
      <c r="A2415">
        <v>1359755810</v>
      </c>
      <c r="B2415">
        <v>177195380</v>
      </c>
      <c r="C2415">
        <v>3</v>
      </c>
      <c r="D2415">
        <v>144</v>
      </c>
      <c r="E2415" s="1">
        <f t="shared" si="150"/>
        <v>48</v>
      </c>
      <c r="F2415" s="4">
        <f t="shared" si="148"/>
        <v>1359755797628</v>
      </c>
      <c r="G2415" s="4">
        <f t="shared" si="149"/>
        <v>1359755808124</v>
      </c>
      <c r="H2415">
        <v>177183008</v>
      </c>
      <c r="I2415">
        <v>177193504</v>
      </c>
      <c r="J2415" s="5">
        <f t="shared" si="151"/>
        <v>10496</v>
      </c>
    </row>
    <row r="2416" spans="1:10" x14ac:dyDescent="0.25">
      <c r="A2416">
        <v>1359755810</v>
      </c>
      <c r="B2416">
        <v>177195380</v>
      </c>
      <c r="C2416">
        <v>2</v>
      </c>
      <c r="D2416">
        <v>92</v>
      </c>
      <c r="E2416" s="1">
        <f t="shared" si="150"/>
        <v>46</v>
      </c>
      <c r="F2416" s="4">
        <f t="shared" si="148"/>
        <v>1359755797628</v>
      </c>
      <c r="G2416" s="4">
        <f t="shared" si="149"/>
        <v>1359755808124</v>
      </c>
      <c r="H2416">
        <v>177183008</v>
      </c>
      <c r="I2416">
        <v>177193504</v>
      </c>
      <c r="J2416" s="5">
        <f t="shared" si="151"/>
        <v>10496</v>
      </c>
    </row>
    <row r="2417" spans="1:10" x14ac:dyDescent="0.25">
      <c r="A2417">
        <v>1359755810</v>
      </c>
      <c r="B2417">
        <v>177195384</v>
      </c>
      <c r="C2417">
        <v>4</v>
      </c>
      <c r="D2417">
        <v>401</v>
      </c>
      <c r="E2417" s="1">
        <f t="shared" si="150"/>
        <v>100.25</v>
      </c>
      <c r="F2417" s="4">
        <f t="shared" si="148"/>
        <v>1359755797687</v>
      </c>
      <c r="G2417" s="4">
        <f t="shared" si="149"/>
        <v>1359755808055</v>
      </c>
      <c r="H2417">
        <v>177183071</v>
      </c>
      <c r="I2417">
        <v>177193439</v>
      </c>
      <c r="J2417" s="5">
        <f t="shared" si="151"/>
        <v>10368</v>
      </c>
    </row>
    <row r="2418" spans="1:10" x14ac:dyDescent="0.25">
      <c r="A2418">
        <v>1359755810</v>
      </c>
      <c r="B2418">
        <v>177195384</v>
      </c>
      <c r="C2418">
        <v>2</v>
      </c>
      <c r="D2418">
        <v>98</v>
      </c>
      <c r="E2418" s="1">
        <f t="shared" si="150"/>
        <v>49</v>
      </c>
      <c r="F2418" s="4">
        <f t="shared" si="148"/>
        <v>1359755797754</v>
      </c>
      <c r="G2418" s="4">
        <f t="shared" si="149"/>
        <v>1359755804666</v>
      </c>
      <c r="H2418">
        <v>177183138</v>
      </c>
      <c r="I2418">
        <v>177190050</v>
      </c>
      <c r="J2418" s="5">
        <f t="shared" si="151"/>
        <v>6912</v>
      </c>
    </row>
    <row r="2419" spans="1:10" x14ac:dyDescent="0.25">
      <c r="A2419">
        <v>1359755810</v>
      </c>
      <c r="B2419">
        <v>177195384</v>
      </c>
      <c r="C2419">
        <v>2</v>
      </c>
      <c r="D2419">
        <v>98</v>
      </c>
      <c r="E2419" s="1">
        <f t="shared" si="150"/>
        <v>49</v>
      </c>
      <c r="F2419" s="4">
        <f t="shared" si="148"/>
        <v>1359755797754</v>
      </c>
      <c r="G2419" s="4">
        <f t="shared" si="149"/>
        <v>1359755804666</v>
      </c>
      <c r="H2419">
        <v>177183138</v>
      </c>
      <c r="I2419">
        <v>177190050</v>
      </c>
      <c r="J2419" s="5">
        <f t="shared" si="151"/>
        <v>6912</v>
      </c>
    </row>
    <row r="2420" spans="1:10" x14ac:dyDescent="0.25">
      <c r="A2420">
        <v>1359755810</v>
      </c>
      <c r="B2420">
        <v>177195384</v>
      </c>
      <c r="C2420">
        <v>4</v>
      </c>
      <c r="D2420">
        <v>196</v>
      </c>
      <c r="E2420" s="1">
        <f t="shared" si="150"/>
        <v>49</v>
      </c>
      <c r="F2420" s="4">
        <f t="shared" si="148"/>
        <v>1359755794170</v>
      </c>
      <c r="G2420" s="4">
        <f t="shared" si="149"/>
        <v>1359755808186</v>
      </c>
      <c r="H2420">
        <v>177179554</v>
      </c>
      <c r="I2420">
        <v>177193570</v>
      </c>
      <c r="J2420" s="5">
        <f t="shared" si="151"/>
        <v>14016</v>
      </c>
    </row>
    <row r="2421" spans="1:10" x14ac:dyDescent="0.25">
      <c r="A2421">
        <v>1359755810</v>
      </c>
      <c r="B2421">
        <v>177195392</v>
      </c>
      <c r="C2421">
        <v>2</v>
      </c>
      <c r="D2421">
        <v>92</v>
      </c>
      <c r="E2421" s="1">
        <f t="shared" si="150"/>
        <v>46</v>
      </c>
      <c r="F2421" s="4">
        <f t="shared" si="148"/>
        <v>1359755795055</v>
      </c>
      <c r="G2421" s="4">
        <f t="shared" si="149"/>
        <v>1359755808047</v>
      </c>
      <c r="H2421">
        <v>177180447</v>
      </c>
      <c r="I2421">
        <v>177193439</v>
      </c>
      <c r="J2421" s="5">
        <f t="shared" si="151"/>
        <v>12992</v>
      </c>
    </row>
    <row r="2422" spans="1:10" x14ac:dyDescent="0.25">
      <c r="A2422">
        <v>1359755810</v>
      </c>
      <c r="B2422">
        <v>177195392</v>
      </c>
      <c r="C2422">
        <v>6</v>
      </c>
      <c r="D2422">
        <v>754</v>
      </c>
      <c r="E2422" s="1">
        <f t="shared" si="150"/>
        <v>125.66666666666667</v>
      </c>
      <c r="F2422" s="4">
        <f t="shared" si="148"/>
        <v>1359755798769</v>
      </c>
      <c r="G2422" s="4">
        <f t="shared" si="149"/>
        <v>1359755808049</v>
      </c>
      <c r="H2422">
        <v>177184161</v>
      </c>
      <c r="I2422">
        <v>177193441</v>
      </c>
      <c r="J2422" s="5">
        <f t="shared" si="151"/>
        <v>9280</v>
      </c>
    </row>
    <row r="2423" spans="1:10" x14ac:dyDescent="0.25">
      <c r="A2423">
        <v>1359755810</v>
      </c>
      <c r="B2423">
        <v>177195396</v>
      </c>
      <c r="C2423">
        <v>3</v>
      </c>
      <c r="D2423">
        <v>144</v>
      </c>
      <c r="E2423" s="1">
        <f t="shared" si="150"/>
        <v>48</v>
      </c>
      <c r="F2423" s="4">
        <f t="shared" si="148"/>
        <v>1359755795567</v>
      </c>
      <c r="G2423" s="4">
        <f t="shared" si="149"/>
        <v>1359755808111</v>
      </c>
      <c r="H2423">
        <v>177180963</v>
      </c>
      <c r="I2423">
        <v>177193507</v>
      </c>
      <c r="J2423" s="5">
        <f t="shared" si="151"/>
        <v>12544</v>
      </c>
    </row>
    <row r="2424" spans="1:10" x14ac:dyDescent="0.25">
      <c r="A2424">
        <v>1359755810</v>
      </c>
      <c r="B2424">
        <v>177195396</v>
      </c>
      <c r="C2424">
        <v>4</v>
      </c>
      <c r="D2424">
        <v>190</v>
      </c>
      <c r="E2424" s="1">
        <f t="shared" si="150"/>
        <v>47.5</v>
      </c>
      <c r="F2424" s="4">
        <f t="shared" si="148"/>
        <v>1359755790830</v>
      </c>
      <c r="G2424" s="4">
        <f t="shared" si="149"/>
        <v>1359755808174</v>
      </c>
      <c r="H2424">
        <v>177176226</v>
      </c>
      <c r="I2424">
        <v>177193570</v>
      </c>
      <c r="J2424" s="5">
        <f t="shared" si="151"/>
        <v>17344</v>
      </c>
    </row>
    <row r="2425" spans="1:10" x14ac:dyDescent="0.25">
      <c r="A2425">
        <v>1359755810</v>
      </c>
      <c r="B2425">
        <v>177195396</v>
      </c>
      <c r="C2425">
        <v>4</v>
      </c>
      <c r="D2425">
        <v>188</v>
      </c>
      <c r="E2425" s="1">
        <f t="shared" si="150"/>
        <v>47</v>
      </c>
      <c r="F2425" s="4">
        <f t="shared" si="148"/>
        <v>1359755790830</v>
      </c>
      <c r="G2425" s="4">
        <f t="shared" si="149"/>
        <v>1359755808174</v>
      </c>
      <c r="H2425">
        <v>177176226</v>
      </c>
      <c r="I2425">
        <v>177193570</v>
      </c>
      <c r="J2425" s="5">
        <f t="shared" si="151"/>
        <v>17344</v>
      </c>
    </row>
    <row r="2426" spans="1:10" x14ac:dyDescent="0.25">
      <c r="A2426">
        <v>1359755810</v>
      </c>
      <c r="B2426">
        <v>177195396</v>
      </c>
      <c r="C2426">
        <v>2</v>
      </c>
      <c r="D2426">
        <v>98</v>
      </c>
      <c r="E2426" s="1">
        <f t="shared" si="150"/>
        <v>49</v>
      </c>
      <c r="F2426" s="4">
        <f t="shared" si="148"/>
        <v>1359755796012</v>
      </c>
      <c r="G2426" s="4">
        <f t="shared" si="149"/>
        <v>1359755808044</v>
      </c>
      <c r="H2426">
        <v>177181408</v>
      </c>
      <c r="I2426">
        <v>177193440</v>
      </c>
      <c r="J2426" s="5">
        <f t="shared" si="151"/>
        <v>12032</v>
      </c>
    </row>
    <row r="2427" spans="1:10" x14ac:dyDescent="0.25">
      <c r="A2427">
        <v>1359755810</v>
      </c>
      <c r="B2427">
        <v>177195396</v>
      </c>
      <c r="C2427">
        <v>2</v>
      </c>
      <c r="D2427">
        <v>98</v>
      </c>
      <c r="E2427" s="1">
        <f t="shared" si="150"/>
        <v>49</v>
      </c>
      <c r="F2427" s="4">
        <f t="shared" si="148"/>
        <v>1359755796012</v>
      </c>
      <c r="G2427" s="4">
        <f t="shared" si="149"/>
        <v>1359755808172</v>
      </c>
      <c r="H2427">
        <v>177181408</v>
      </c>
      <c r="I2427">
        <v>177193568</v>
      </c>
      <c r="J2427" s="5">
        <f t="shared" si="151"/>
        <v>12160</v>
      </c>
    </row>
    <row r="2428" spans="1:10" x14ac:dyDescent="0.25">
      <c r="A2428">
        <v>1359755810</v>
      </c>
      <c r="B2428">
        <v>177195396</v>
      </c>
      <c r="C2428">
        <v>2</v>
      </c>
      <c r="D2428">
        <v>98</v>
      </c>
      <c r="E2428" s="1">
        <f t="shared" si="150"/>
        <v>49</v>
      </c>
      <c r="F2428" s="4">
        <f t="shared" si="148"/>
        <v>1359755796011</v>
      </c>
      <c r="G2428" s="4">
        <f t="shared" si="149"/>
        <v>1359755808171</v>
      </c>
      <c r="H2428">
        <v>177181407</v>
      </c>
      <c r="I2428">
        <v>177193567</v>
      </c>
      <c r="J2428" s="5">
        <f t="shared" si="151"/>
        <v>12160</v>
      </c>
    </row>
    <row r="2429" spans="1:10" x14ac:dyDescent="0.25">
      <c r="A2429">
        <v>1359755810</v>
      </c>
      <c r="B2429">
        <v>177195396</v>
      </c>
      <c r="C2429">
        <v>2</v>
      </c>
      <c r="D2429">
        <v>98</v>
      </c>
      <c r="E2429" s="1">
        <f t="shared" si="150"/>
        <v>49</v>
      </c>
      <c r="F2429" s="4">
        <f t="shared" si="148"/>
        <v>1359755796011</v>
      </c>
      <c r="G2429" s="4">
        <f t="shared" si="149"/>
        <v>1359755808171</v>
      </c>
      <c r="H2429">
        <v>177181407</v>
      </c>
      <c r="I2429">
        <v>177193567</v>
      </c>
      <c r="J2429" s="5">
        <f t="shared" si="151"/>
        <v>12160</v>
      </c>
    </row>
    <row r="2430" spans="1:10" x14ac:dyDescent="0.25">
      <c r="A2430">
        <v>1359755810</v>
      </c>
      <c r="B2430">
        <v>177195396</v>
      </c>
      <c r="C2430">
        <v>2</v>
      </c>
      <c r="D2430">
        <v>98</v>
      </c>
      <c r="E2430" s="1">
        <f t="shared" si="150"/>
        <v>49</v>
      </c>
      <c r="F2430" s="4">
        <f t="shared" si="148"/>
        <v>1359755796011</v>
      </c>
      <c r="G2430" s="4">
        <f t="shared" si="149"/>
        <v>1359755808171</v>
      </c>
      <c r="H2430">
        <v>177181407</v>
      </c>
      <c r="I2430">
        <v>177193567</v>
      </c>
      <c r="J2430" s="5">
        <f t="shared" si="151"/>
        <v>12160</v>
      </c>
    </row>
    <row r="2431" spans="1:10" x14ac:dyDescent="0.25">
      <c r="A2431">
        <v>1359755810</v>
      </c>
      <c r="B2431">
        <v>177195396</v>
      </c>
      <c r="C2431">
        <v>3</v>
      </c>
      <c r="D2431">
        <v>144</v>
      </c>
      <c r="E2431" s="1">
        <f t="shared" si="150"/>
        <v>48</v>
      </c>
      <c r="F2431" s="4">
        <f t="shared" si="148"/>
        <v>1359755796011</v>
      </c>
      <c r="G2431" s="4">
        <f t="shared" si="149"/>
        <v>1359755808299</v>
      </c>
      <c r="H2431">
        <v>177181407</v>
      </c>
      <c r="I2431">
        <v>177193695</v>
      </c>
      <c r="J2431" s="5">
        <f t="shared" si="151"/>
        <v>12288</v>
      </c>
    </row>
    <row r="2432" spans="1:10" x14ac:dyDescent="0.25">
      <c r="A2432">
        <v>1359755810</v>
      </c>
      <c r="B2432">
        <v>177195416</v>
      </c>
      <c r="C2432">
        <v>3</v>
      </c>
      <c r="D2432">
        <v>144</v>
      </c>
      <c r="E2432" s="1">
        <f t="shared" si="150"/>
        <v>48</v>
      </c>
      <c r="F2432" s="4">
        <f t="shared" si="148"/>
        <v>1359755795995</v>
      </c>
      <c r="G2432" s="4">
        <f t="shared" si="149"/>
        <v>1359755808283</v>
      </c>
      <c r="H2432">
        <v>177181411</v>
      </c>
      <c r="I2432">
        <v>177193699</v>
      </c>
      <c r="J2432" s="5">
        <f t="shared" si="151"/>
        <v>12288</v>
      </c>
    </row>
    <row r="2433" spans="1:10" x14ac:dyDescent="0.25">
      <c r="A2433">
        <v>1359755810</v>
      </c>
      <c r="B2433">
        <v>177195416</v>
      </c>
      <c r="C2433">
        <v>3</v>
      </c>
      <c r="D2433">
        <v>144</v>
      </c>
      <c r="E2433" s="1">
        <f t="shared" si="150"/>
        <v>48</v>
      </c>
      <c r="F2433" s="4">
        <f t="shared" si="148"/>
        <v>1359755799387</v>
      </c>
      <c r="G2433" s="4">
        <f t="shared" si="149"/>
        <v>1359755808219</v>
      </c>
      <c r="H2433">
        <v>177184803</v>
      </c>
      <c r="I2433">
        <v>177193635</v>
      </c>
      <c r="J2433" s="5">
        <f t="shared" si="151"/>
        <v>8832</v>
      </c>
    </row>
    <row r="2434" spans="1:10" x14ac:dyDescent="0.25">
      <c r="A2434">
        <v>1359755810</v>
      </c>
      <c r="B2434">
        <v>177195416</v>
      </c>
      <c r="C2434">
        <v>2</v>
      </c>
      <c r="D2434">
        <v>98</v>
      </c>
      <c r="E2434" s="1">
        <f t="shared" si="150"/>
        <v>49</v>
      </c>
      <c r="F2434" s="4">
        <f t="shared" ref="F2434:F2497" si="152">((A2434*1000)-B2434)+H2434</f>
        <v>1359755796059</v>
      </c>
      <c r="G2434" s="4">
        <f t="shared" ref="G2434:G2497" si="153">((A2434*1000)-B2434)+I2434</f>
        <v>1359755808091</v>
      </c>
      <c r="H2434">
        <v>177181475</v>
      </c>
      <c r="I2434">
        <v>177193507</v>
      </c>
      <c r="J2434" s="5">
        <f t="shared" si="151"/>
        <v>12032</v>
      </c>
    </row>
    <row r="2435" spans="1:10" x14ac:dyDescent="0.25">
      <c r="A2435">
        <v>1359755810</v>
      </c>
      <c r="B2435">
        <v>177195424</v>
      </c>
      <c r="C2435">
        <v>3</v>
      </c>
      <c r="D2435">
        <v>350</v>
      </c>
      <c r="E2435" s="1">
        <f t="shared" ref="E2435:E2498" si="154">D2435/C2435</f>
        <v>116.66666666666667</v>
      </c>
      <c r="F2435" s="4">
        <f t="shared" si="152"/>
        <v>1359755792144</v>
      </c>
      <c r="G2435" s="4">
        <f t="shared" si="153"/>
        <v>1359755808080</v>
      </c>
      <c r="H2435">
        <v>177177568</v>
      </c>
      <c r="I2435">
        <v>177193504</v>
      </c>
      <c r="J2435" s="5">
        <f t="shared" ref="J2435:J2498" si="155">G2435-F2435</f>
        <v>15936</v>
      </c>
    </row>
    <row r="2436" spans="1:10" x14ac:dyDescent="0.25">
      <c r="A2436">
        <v>1359755810</v>
      </c>
      <c r="B2436">
        <v>177195424</v>
      </c>
      <c r="C2436">
        <v>4</v>
      </c>
      <c r="D2436">
        <v>185</v>
      </c>
      <c r="E2436" s="1">
        <f t="shared" si="154"/>
        <v>46.25</v>
      </c>
      <c r="F2436" s="4">
        <f t="shared" si="152"/>
        <v>1359755792591</v>
      </c>
      <c r="G2436" s="4">
        <f t="shared" si="153"/>
        <v>1359755808143</v>
      </c>
      <c r="H2436">
        <v>177178015</v>
      </c>
      <c r="I2436">
        <v>177193567</v>
      </c>
      <c r="J2436" s="5">
        <f t="shared" si="155"/>
        <v>15552</v>
      </c>
    </row>
    <row r="2437" spans="1:10" x14ac:dyDescent="0.25">
      <c r="A2437">
        <v>1359755810</v>
      </c>
      <c r="B2437">
        <v>177195428</v>
      </c>
      <c r="C2437">
        <v>3</v>
      </c>
      <c r="D2437">
        <v>144</v>
      </c>
      <c r="E2437" s="1">
        <f t="shared" si="154"/>
        <v>48</v>
      </c>
      <c r="F2437" s="4">
        <f t="shared" si="152"/>
        <v>1359755793037</v>
      </c>
      <c r="G2437" s="4">
        <f t="shared" si="153"/>
        <v>1359755808077</v>
      </c>
      <c r="H2437">
        <v>177178465</v>
      </c>
      <c r="I2437">
        <v>177193505</v>
      </c>
      <c r="J2437" s="5">
        <f t="shared" si="155"/>
        <v>15040</v>
      </c>
    </row>
    <row r="2438" spans="1:10" x14ac:dyDescent="0.25">
      <c r="A2438">
        <v>1359755810</v>
      </c>
      <c r="B2438">
        <v>177195428</v>
      </c>
      <c r="C2438">
        <v>2</v>
      </c>
      <c r="D2438">
        <v>98</v>
      </c>
      <c r="E2438" s="1">
        <f t="shared" si="154"/>
        <v>49</v>
      </c>
      <c r="F2438" s="4">
        <f t="shared" si="152"/>
        <v>1359755793037</v>
      </c>
      <c r="G2438" s="4">
        <f t="shared" si="153"/>
        <v>1359755808141</v>
      </c>
      <c r="H2438">
        <v>177178465</v>
      </c>
      <c r="I2438">
        <v>177193569</v>
      </c>
      <c r="J2438" s="5">
        <f t="shared" si="155"/>
        <v>15104</v>
      </c>
    </row>
    <row r="2439" spans="1:10" x14ac:dyDescent="0.25">
      <c r="A2439">
        <v>1359755810</v>
      </c>
      <c r="B2439">
        <v>177195428</v>
      </c>
      <c r="C2439">
        <v>5</v>
      </c>
      <c r="D2439">
        <v>1275</v>
      </c>
      <c r="E2439" s="1">
        <f t="shared" si="154"/>
        <v>255</v>
      </c>
      <c r="F2439" s="4">
        <f t="shared" si="152"/>
        <v>1359755793037</v>
      </c>
      <c r="G2439" s="4">
        <f t="shared" si="153"/>
        <v>1359755808141</v>
      </c>
      <c r="H2439">
        <v>177178465</v>
      </c>
      <c r="I2439">
        <v>177193569</v>
      </c>
      <c r="J2439" s="5">
        <f t="shared" si="155"/>
        <v>15104</v>
      </c>
    </row>
    <row r="2440" spans="1:10" x14ac:dyDescent="0.25">
      <c r="A2440">
        <v>1359755810</v>
      </c>
      <c r="B2440">
        <v>177195428</v>
      </c>
      <c r="C2440">
        <v>2</v>
      </c>
      <c r="D2440">
        <v>98</v>
      </c>
      <c r="E2440" s="1">
        <f t="shared" si="154"/>
        <v>49</v>
      </c>
      <c r="F2440" s="4">
        <f t="shared" si="152"/>
        <v>1359755793036</v>
      </c>
      <c r="G2440" s="4">
        <f t="shared" si="153"/>
        <v>1359755808140</v>
      </c>
      <c r="H2440">
        <v>177178464</v>
      </c>
      <c r="I2440">
        <v>177193568</v>
      </c>
      <c r="J2440" s="5">
        <f t="shared" si="155"/>
        <v>15104</v>
      </c>
    </row>
    <row r="2441" spans="1:10" x14ac:dyDescent="0.25">
      <c r="A2441">
        <v>1359755810</v>
      </c>
      <c r="B2441">
        <v>177195428</v>
      </c>
      <c r="C2441">
        <v>2</v>
      </c>
      <c r="D2441">
        <v>98</v>
      </c>
      <c r="E2441" s="1">
        <f t="shared" si="154"/>
        <v>49</v>
      </c>
      <c r="F2441" s="4">
        <f t="shared" si="152"/>
        <v>1359755797451</v>
      </c>
      <c r="G2441" s="4">
        <f t="shared" si="153"/>
        <v>1359755808011</v>
      </c>
      <c r="H2441">
        <v>177182879</v>
      </c>
      <c r="I2441">
        <v>177193439</v>
      </c>
      <c r="J2441" s="5">
        <f t="shared" si="155"/>
        <v>10560</v>
      </c>
    </row>
    <row r="2442" spans="1:10" x14ac:dyDescent="0.25">
      <c r="A2442">
        <v>1359755810</v>
      </c>
      <c r="B2442">
        <v>177195432</v>
      </c>
      <c r="C2442">
        <v>2</v>
      </c>
      <c r="D2442">
        <v>98</v>
      </c>
      <c r="E2442" s="1">
        <f t="shared" si="154"/>
        <v>49</v>
      </c>
      <c r="F2442" s="4">
        <f t="shared" si="152"/>
        <v>1359755797514</v>
      </c>
      <c r="G2442" s="4">
        <f t="shared" si="153"/>
        <v>1359755808010</v>
      </c>
      <c r="H2442">
        <v>177182946</v>
      </c>
      <c r="I2442">
        <v>177193442</v>
      </c>
      <c r="J2442" s="5">
        <f t="shared" si="155"/>
        <v>10496</v>
      </c>
    </row>
    <row r="2443" spans="1:10" x14ac:dyDescent="0.25">
      <c r="A2443">
        <v>1359755810</v>
      </c>
      <c r="B2443">
        <v>177195432</v>
      </c>
      <c r="C2443">
        <v>12</v>
      </c>
      <c r="D2443">
        <v>3457</v>
      </c>
      <c r="E2443" s="1">
        <f t="shared" si="154"/>
        <v>288.08333333333331</v>
      </c>
      <c r="F2443" s="4">
        <f t="shared" si="152"/>
        <v>1359755793546</v>
      </c>
      <c r="G2443" s="4">
        <f t="shared" si="153"/>
        <v>1359755808138</v>
      </c>
      <c r="H2443">
        <v>177178978</v>
      </c>
      <c r="I2443">
        <v>177193570</v>
      </c>
      <c r="J2443" s="5">
        <f t="shared" si="155"/>
        <v>14592</v>
      </c>
    </row>
    <row r="2444" spans="1:10" x14ac:dyDescent="0.25">
      <c r="A2444">
        <v>1359755810</v>
      </c>
      <c r="B2444">
        <v>177195432</v>
      </c>
      <c r="C2444">
        <v>2</v>
      </c>
      <c r="D2444">
        <v>98</v>
      </c>
      <c r="E2444" s="1">
        <f t="shared" si="154"/>
        <v>49</v>
      </c>
      <c r="F2444" s="4">
        <f t="shared" si="152"/>
        <v>1359755797578</v>
      </c>
      <c r="G2444" s="4">
        <f t="shared" si="153"/>
        <v>1359755808074</v>
      </c>
      <c r="H2444">
        <v>177183010</v>
      </c>
      <c r="I2444">
        <v>177193506</v>
      </c>
      <c r="J2444" s="5">
        <f t="shared" si="155"/>
        <v>10496</v>
      </c>
    </row>
    <row r="2445" spans="1:10" x14ac:dyDescent="0.25">
      <c r="A2445">
        <v>1359755810</v>
      </c>
      <c r="B2445">
        <v>177195432</v>
      </c>
      <c r="C2445">
        <v>2</v>
      </c>
      <c r="D2445">
        <v>92</v>
      </c>
      <c r="E2445" s="1">
        <f t="shared" si="154"/>
        <v>46</v>
      </c>
      <c r="F2445" s="4">
        <f t="shared" si="152"/>
        <v>1359755797578</v>
      </c>
      <c r="G2445" s="4">
        <f t="shared" si="153"/>
        <v>1359755808074</v>
      </c>
      <c r="H2445">
        <v>177183010</v>
      </c>
      <c r="I2445">
        <v>177193506</v>
      </c>
      <c r="J2445" s="5">
        <f t="shared" si="155"/>
        <v>10496</v>
      </c>
    </row>
    <row r="2446" spans="1:10" x14ac:dyDescent="0.25">
      <c r="A2446">
        <v>1359755810</v>
      </c>
      <c r="B2446">
        <v>177195432</v>
      </c>
      <c r="C2446">
        <v>3</v>
      </c>
      <c r="D2446">
        <v>144</v>
      </c>
      <c r="E2446" s="1">
        <f t="shared" si="154"/>
        <v>48</v>
      </c>
      <c r="F2446" s="4">
        <f t="shared" si="152"/>
        <v>1359755797642</v>
      </c>
      <c r="G2446" s="4">
        <f t="shared" si="153"/>
        <v>1359755808010</v>
      </c>
      <c r="H2446">
        <v>177183074</v>
      </c>
      <c r="I2446">
        <v>177193442</v>
      </c>
      <c r="J2446" s="5">
        <f t="shared" si="155"/>
        <v>10368</v>
      </c>
    </row>
    <row r="2447" spans="1:10" x14ac:dyDescent="0.25">
      <c r="A2447">
        <v>1359755810</v>
      </c>
      <c r="B2447">
        <v>177195432</v>
      </c>
      <c r="C2447">
        <v>3</v>
      </c>
      <c r="D2447">
        <v>144</v>
      </c>
      <c r="E2447" s="1">
        <f t="shared" si="154"/>
        <v>48</v>
      </c>
      <c r="F2447" s="4">
        <f t="shared" si="152"/>
        <v>1359755797577</v>
      </c>
      <c r="G2447" s="4">
        <f t="shared" si="153"/>
        <v>1359755808073</v>
      </c>
      <c r="H2447">
        <v>177183009</v>
      </c>
      <c r="I2447">
        <v>177193505</v>
      </c>
      <c r="J2447" s="5">
        <f t="shared" si="155"/>
        <v>10496</v>
      </c>
    </row>
    <row r="2448" spans="1:10" x14ac:dyDescent="0.25">
      <c r="A2448">
        <v>1359755810</v>
      </c>
      <c r="B2448">
        <v>177195432</v>
      </c>
      <c r="C2448">
        <v>2</v>
      </c>
      <c r="D2448">
        <v>98</v>
      </c>
      <c r="E2448" s="1">
        <f t="shared" si="154"/>
        <v>49</v>
      </c>
      <c r="F2448" s="4">
        <f t="shared" si="152"/>
        <v>1359755797641</v>
      </c>
      <c r="G2448" s="4">
        <f t="shared" si="153"/>
        <v>1359755804617</v>
      </c>
      <c r="H2448">
        <v>177183073</v>
      </c>
      <c r="I2448">
        <v>177190049</v>
      </c>
      <c r="J2448" s="5">
        <f t="shared" si="155"/>
        <v>6976</v>
      </c>
    </row>
    <row r="2449" spans="1:10" x14ac:dyDescent="0.25">
      <c r="A2449">
        <v>1359755810</v>
      </c>
      <c r="B2449">
        <v>177195432</v>
      </c>
      <c r="C2449">
        <v>2</v>
      </c>
      <c r="D2449">
        <v>98</v>
      </c>
      <c r="E2449" s="1">
        <f t="shared" si="154"/>
        <v>49</v>
      </c>
      <c r="F2449" s="4">
        <f t="shared" si="152"/>
        <v>1359755797577</v>
      </c>
      <c r="G2449" s="4">
        <f t="shared" si="153"/>
        <v>1359755808073</v>
      </c>
      <c r="H2449">
        <v>177183009</v>
      </c>
      <c r="I2449">
        <v>177193505</v>
      </c>
      <c r="J2449" s="5">
        <f t="shared" si="155"/>
        <v>10496</v>
      </c>
    </row>
    <row r="2450" spans="1:10" x14ac:dyDescent="0.25">
      <c r="A2450">
        <v>1359755810</v>
      </c>
      <c r="B2450">
        <v>177195432</v>
      </c>
      <c r="C2450">
        <v>2</v>
      </c>
      <c r="D2450">
        <v>98</v>
      </c>
      <c r="E2450" s="1">
        <f t="shared" si="154"/>
        <v>49</v>
      </c>
      <c r="F2450" s="4">
        <f t="shared" si="152"/>
        <v>1359755797577</v>
      </c>
      <c r="G2450" s="4">
        <f t="shared" si="153"/>
        <v>1359755808073</v>
      </c>
      <c r="H2450">
        <v>177183009</v>
      </c>
      <c r="I2450">
        <v>177193505</v>
      </c>
      <c r="J2450" s="5">
        <f t="shared" si="155"/>
        <v>10496</v>
      </c>
    </row>
    <row r="2451" spans="1:10" x14ac:dyDescent="0.25">
      <c r="A2451">
        <v>1359755810</v>
      </c>
      <c r="B2451">
        <v>177195432</v>
      </c>
      <c r="C2451">
        <v>3</v>
      </c>
      <c r="D2451">
        <v>144</v>
      </c>
      <c r="E2451" s="1">
        <f t="shared" si="154"/>
        <v>48</v>
      </c>
      <c r="F2451" s="4">
        <f t="shared" si="152"/>
        <v>1359755797641</v>
      </c>
      <c r="G2451" s="4">
        <f t="shared" si="153"/>
        <v>1359755808009</v>
      </c>
      <c r="H2451">
        <v>177183073</v>
      </c>
      <c r="I2451">
        <v>177193441</v>
      </c>
      <c r="J2451" s="5">
        <f t="shared" si="155"/>
        <v>10368</v>
      </c>
    </row>
    <row r="2452" spans="1:10" x14ac:dyDescent="0.25">
      <c r="A2452">
        <v>1359755810</v>
      </c>
      <c r="B2452">
        <v>177195432</v>
      </c>
      <c r="C2452">
        <v>2</v>
      </c>
      <c r="D2452">
        <v>98</v>
      </c>
      <c r="E2452" s="1">
        <f t="shared" si="154"/>
        <v>49</v>
      </c>
      <c r="F2452" s="4">
        <f t="shared" si="152"/>
        <v>1359755797641</v>
      </c>
      <c r="G2452" s="4">
        <f t="shared" si="153"/>
        <v>1359755804425</v>
      </c>
      <c r="H2452">
        <v>177183073</v>
      </c>
      <c r="I2452">
        <v>177189857</v>
      </c>
      <c r="J2452" s="5">
        <f t="shared" si="155"/>
        <v>6784</v>
      </c>
    </row>
    <row r="2453" spans="1:10" x14ac:dyDescent="0.25">
      <c r="A2453">
        <v>1359755810</v>
      </c>
      <c r="B2453">
        <v>177195432</v>
      </c>
      <c r="C2453">
        <v>2</v>
      </c>
      <c r="D2453">
        <v>98</v>
      </c>
      <c r="E2453" s="1">
        <f t="shared" si="154"/>
        <v>49</v>
      </c>
      <c r="F2453" s="4">
        <f t="shared" si="152"/>
        <v>1359755793673</v>
      </c>
      <c r="G2453" s="4">
        <f t="shared" si="153"/>
        <v>1359755808009</v>
      </c>
      <c r="H2453">
        <v>177179105</v>
      </c>
      <c r="I2453">
        <v>177193441</v>
      </c>
      <c r="J2453" s="5">
        <f t="shared" si="155"/>
        <v>14336</v>
      </c>
    </row>
    <row r="2454" spans="1:10" x14ac:dyDescent="0.25">
      <c r="A2454">
        <v>1359755810</v>
      </c>
      <c r="B2454">
        <v>177195436</v>
      </c>
      <c r="C2454">
        <v>2</v>
      </c>
      <c r="D2454">
        <v>98</v>
      </c>
      <c r="E2454" s="1">
        <f t="shared" si="154"/>
        <v>49</v>
      </c>
      <c r="F2454" s="4">
        <f t="shared" si="152"/>
        <v>1359755797895</v>
      </c>
      <c r="G2454" s="4">
        <f t="shared" si="153"/>
        <v>1359755808199</v>
      </c>
      <c r="H2454">
        <v>177183331</v>
      </c>
      <c r="I2454">
        <v>177193635</v>
      </c>
      <c r="J2454" s="5">
        <f t="shared" si="155"/>
        <v>10304</v>
      </c>
    </row>
    <row r="2455" spans="1:10" x14ac:dyDescent="0.25">
      <c r="A2455">
        <v>1359755810</v>
      </c>
      <c r="B2455">
        <v>177195436</v>
      </c>
      <c r="C2455">
        <v>2</v>
      </c>
      <c r="D2455">
        <v>98</v>
      </c>
      <c r="E2455" s="1">
        <f t="shared" si="154"/>
        <v>49</v>
      </c>
      <c r="F2455" s="4">
        <f t="shared" si="152"/>
        <v>1359755797894</v>
      </c>
      <c r="G2455" s="4">
        <f t="shared" si="153"/>
        <v>1359755808198</v>
      </c>
      <c r="H2455">
        <v>177183330</v>
      </c>
      <c r="I2455">
        <v>177193634</v>
      </c>
      <c r="J2455" s="5">
        <f t="shared" si="155"/>
        <v>10304</v>
      </c>
    </row>
    <row r="2456" spans="1:10" x14ac:dyDescent="0.25">
      <c r="A2456">
        <v>1359755810</v>
      </c>
      <c r="B2456">
        <v>177195460</v>
      </c>
      <c r="C2456">
        <v>3</v>
      </c>
      <c r="D2456">
        <v>144</v>
      </c>
      <c r="E2456" s="1">
        <f t="shared" si="154"/>
        <v>48</v>
      </c>
      <c r="F2456" s="4">
        <f t="shared" si="152"/>
        <v>1359755794603</v>
      </c>
      <c r="G2456" s="4">
        <f t="shared" si="153"/>
        <v>1359755808107</v>
      </c>
      <c r="H2456">
        <v>177180063</v>
      </c>
      <c r="I2456">
        <v>177193567</v>
      </c>
      <c r="J2456" s="5">
        <f t="shared" si="155"/>
        <v>13504</v>
      </c>
    </row>
    <row r="2457" spans="1:10" x14ac:dyDescent="0.25">
      <c r="A2457">
        <v>1359755810</v>
      </c>
      <c r="B2457">
        <v>177195464</v>
      </c>
      <c r="C2457">
        <v>2</v>
      </c>
      <c r="D2457">
        <v>94</v>
      </c>
      <c r="E2457" s="1">
        <f t="shared" si="154"/>
        <v>47</v>
      </c>
      <c r="F2457" s="4">
        <f t="shared" si="152"/>
        <v>1359755790185</v>
      </c>
      <c r="G2457" s="4">
        <f t="shared" si="153"/>
        <v>1359755808041</v>
      </c>
      <c r="H2457">
        <v>177175649</v>
      </c>
      <c r="I2457">
        <v>177193505</v>
      </c>
      <c r="J2457" s="5">
        <f t="shared" si="155"/>
        <v>17856</v>
      </c>
    </row>
    <row r="2458" spans="1:10" x14ac:dyDescent="0.25">
      <c r="A2458">
        <v>1359755810</v>
      </c>
      <c r="B2458">
        <v>177195464</v>
      </c>
      <c r="C2458">
        <v>3</v>
      </c>
      <c r="D2458">
        <v>144</v>
      </c>
      <c r="E2458" s="1">
        <f t="shared" si="154"/>
        <v>48</v>
      </c>
      <c r="F2458" s="4">
        <f t="shared" si="152"/>
        <v>1359755794665</v>
      </c>
      <c r="G2458" s="4">
        <f t="shared" si="153"/>
        <v>1359755808233</v>
      </c>
      <c r="H2458">
        <v>177180129</v>
      </c>
      <c r="I2458">
        <v>177193697</v>
      </c>
      <c r="J2458" s="5">
        <f t="shared" si="155"/>
        <v>13568</v>
      </c>
    </row>
    <row r="2459" spans="1:10" x14ac:dyDescent="0.25">
      <c r="A2459">
        <v>1359755810</v>
      </c>
      <c r="B2459">
        <v>177195468</v>
      </c>
      <c r="C2459">
        <v>2</v>
      </c>
      <c r="D2459">
        <v>304</v>
      </c>
      <c r="E2459" s="1">
        <f t="shared" si="154"/>
        <v>152</v>
      </c>
      <c r="F2459" s="4">
        <f t="shared" si="152"/>
        <v>1359755798692</v>
      </c>
      <c r="G2459" s="4">
        <f t="shared" si="153"/>
        <v>1359755808868</v>
      </c>
      <c r="H2459">
        <v>177184160</v>
      </c>
      <c r="I2459">
        <v>177194336</v>
      </c>
      <c r="J2459" s="5">
        <f t="shared" si="155"/>
        <v>10176</v>
      </c>
    </row>
    <row r="2460" spans="1:10" x14ac:dyDescent="0.25">
      <c r="A2460">
        <v>1359755810</v>
      </c>
      <c r="B2460">
        <v>177195468</v>
      </c>
      <c r="C2460">
        <v>2</v>
      </c>
      <c r="D2460">
        <v>304</v>
      </c>
      <c r="E2460" s="1">
        <f t="shared" si="154"/>
        <v>152</v>
      </c>
      <c r="F2460" s="4">
        <f t="shared" si="152"/>
        <v>1359755798692</v>
      </c>
      <c r="G2460" s="4">
        <f t="shared" si="153"/>
        <v>1359755808868</v>
      </c>
      <c r="H2460">
        <v>177184160</v>
      </c>
      <c r="I2460">
        <v>177194336</v>
      </c>
      <c r="J2460" s="5">
        <f t="shared" si="155"/>
        <v>10176</v>
      </c>
    </row>
    <row r="2461" spans="1:10" x14ac:dyDescent="0.25">
      <c r="A2461">
        <v>1359755810</v>
      </c>
      <c r="B2461">
        <v>177195468</v>
      </c>
      <c r="C2461">
        <v>4</v>
      </c>
      <c r="D2461">
        <v>396</v>
      </c>
      <c r="E2461" s="1">
        <f t="shared" si="154"/>
        <v>99</v>
      </c>
      <c r="F2461" s="4">
        <f t="shared" si="152"/>
        <v>1359755798755</v>
      </c>
      <c r="G2461" s="4">
        <f t="shared" si="153"/>
        <v>1359755802019</v>
      </c>
      <c r="H2461">
        <v>177184223</v>
      </c>
      <c r="I2461">
        <v>177187487</v>
      </c>
      <c r="J2461" s="5">
        <f t="shared" si="155"/>
        <v>3264</v>
      </c>
    </row>
    <row r="2462" spans="1:10" x14ac:dyDescent="0.25">
      <c r="A2462">
        <v>1359755810</v>
      </c>
      <c r="B2462">
        <v>177195472</v>
      </c>
      <c r="C2462">
        <v>8</v>
      </c>
      <c r="D2462">
        <v>5657</v>
      </c>
      <c r="E2462" s="1">
        <f t="shared" si="154"/>
        <v>707.125</v>
      </c>
      <c r="F2462" s="4">
        <f t="shared" si="152"/>
        <v>1359755798819</v>
      </c>
      <c r="G2462" s="4">
        <f t="shared" si="153"/>
        <v>1359755806371</v>
      </c>
      <c r="H2462">
        <v>177184291</v>
      </c>
      <c r="I2462">
        <v>177191843</v>
      </c>
      <c r="J2462" s="5">
        <f t="shared" si="155"/>
        <v>7552</v>
      </c>
    </row>
    <row r="2463" spans="1:10" x14ac:dyDescent="0.25">
      <c r="A2463">
        <v>1359755810</v>
      </c>
      <c r="B2463">
        <v>177195472</v>
      </c>
      <c r="C2463">
        <v>2</v>
      </c>
      <c r="D2463">
        <v>304</v>
      </c>
      <c r="E2463" s="1">
        <f t="shared" si="154"/>
        <v>152</v>
      </c>
      <c r="F2463" s="4">
        <f t="shared" si="152"/>
        <v>1359755798690</v>
      </c>
      <c r="G2463" s="4">
        <f t="shared" si="153"/>
        <v>1359755808866</v>
      </c>
      <c r="H2463">
        <v>177184162</v>
      </c>
      <c r="I2463">
        <v>177194338</v>
      </c>
      <c r="J2463" s="5">
        <f t="shared" si="155"/>
        <v>10176</v>
      </c>
    </row>
    <row r="2464" spans="1:10" x14ac:dyDescent="0.25">
      <c r="A2464">
        <v>1359755810</v>
      </c>
      <c r="B2464">
        <v>177195472</v>
      </c>
      <c r="C2464">
        <v>8</v>
      </c>
      <c r="D2464">
        <v>5653</v>
      </c>
      <c r="E2464" s="1">
        <f t="shared" si="154"/>
        <v>706.625</v>
      </c>
      <c r="F2464" s="4">
        <f t="shared" si="152"/>
        <v>1359755798817</v>
      </c>
      <c r="G2464" s="4">
        <f t="shared" si="153"/>
        <v>1359755807265</v>
      </c>
      <c r="H2464">
        <v>177184289</v>
      </c>
      <c r="I2464">
        <v>177192737</v>
      </c>
      <c r="J2464" s="5">
        <f t="shared" si="155"/>
        <v>8448</v>
      </c>
    </row>
    <row r="2465" spans="1:10" x14ac:dyDescent="0.25">
      <c r="A2465">
        <v>1359755810</v>
      </c>
      <c r="B2465">
        <v>177195472</v>
      </c>
      <c r="C2465">
        <v>2</v>
      </c>
      <c r="D2465">
        <v>98</v>
      </c>
      <c r="E2465" s="1">
        <f t="shared" si="154"/>
        <v>49</v>
      </c>
      <c r="F2465" s="4">
        <f t="shared" si="152"/>
        <v>1359755795936</v>
      </c>
      <c r="G2465" s="4">
        <f t="shared" si="153"/>
        <v>1359755807968</v>
      </c>
      <c r="H2465">
        <v>177181408</v>
      </c>
      <c r="I2465">
        <v>177193440</v>
      </c>
      <c r="J2465" s="5">
        <f t="shared" si="155"/>
        <v>12032</v>
      </c>
    </row>
    <row r="2466" spans="1:10" x14ac:dyDescent="0.25">
      <c r="A2466">
        <v>1359755810</v>
      </c>
      <c r="B2466">
        <v>177195472</v>
      </c>
      <c r="C2466">
        <v>2</v>
      </c>
      <c r="D2466">
        <v>98</v>
      </c>
      <c r="E2466" s="1">
        <f t="shared" si="154"/>
        <v>49</v>
      </c>
      <c r="F2466" s="4">
        <f t="shared" si="152"/>
        <v>1359755795936</v>
      </c>
      <c r="G2466" s="4">
        <f t="shared" si="153"/>
        <v>1359755808096</v>
      </c>
      <c r="H2466">
        <v>177181408</v>
      </c>
      <c r="I2466">
        <v>177193568</v>
      </c>
      <c r="J2466" s="5">
        <f t="shared" si="155"/>
        <v>12160</v>
      </c>
    </row>
    <row r="2467" spans="1:10" x14ac:dyDescent="0.25">
      <c r="A2467">
        <v>1359755810</v>
      </c>
      <c r="B2467">
        <v>177195472</v>
      </c>
      <c r="C2467">
        <v>2</v>
      </c>
      <c r="D2467">
        <v>98</v>
      </c>
      <c r="E2467" s="1">
        <f t="shared" si="154"/>
        <v>49</v>
      </c>
      <c r="F2467" s="4">
        <f t="shared" si="152"/>
        <v>1359755795936</v>
      </c>
      <c r="G2467" s="4">
        <f t="shared" si="153"/>
        <v>1359755808096</v>
      </c>
      <c r="H2467">
        <v>177181408</v>
      </c>
      <c r="I2467">
        <v>177193568</v>
      </c>
      <c r="J2467" s="5">
        <f t="shared" si="155"/>
        <v>12160</v>
      </c>
    </row>
    <row r="2468" spans="1:10" x14ac:dyDescent="0.25">
      <c r="A2468">
        <v>1359755810</v>
      </c>
      <c r="B2468">
        <v>177195472</v>
      </c>
      <c r="C2468">
        <v>2</v>
      </c>
      <c r="D2468">
        <v>98</v>
      </c>
      <c r="E2468" s="1">
        <f t="shared" si="154"/>
        <v>49</v>
      </c>
      <c r="F2468" s="4">
        <f t="shared" si="152"/>
        <v>1359755795936</v>
      </c>
      <c r="G2468" s="4">
        <f t="shared" si="153"/>
        <v>1359755808096</v>
      </c>
      <c r="H2468">
        <v>177181408</v>
      </c>
      <c r="I2468">
        <v>177193568</v>
      </c>
      <c r="J2468" s="5">
        <f t="shared" si="155"/>
        <v>12160</v>
      </c>
    </row>
    <row r="2469" spans="1:10" x14ac:dyDescent="0.25">
      <c r="A2469">
        <v>1359755810</v>
      </c>
      <c r="B2469">
        <v>177195472</v>
      </c>
      <c r="C2469">
        <v>3</v>
      </c>
      <c r="D2469">
        <v>140</v>
      </c>
      <c r="E2469" s="1">
        <f t="shared" si="154"/>
        <v>46.666666666666664</v>
      </c>
      <c r="F2469" s="4">
        <f t="shared" si="152"/>
        <v>1359755795936</v>
      </c>
      <c r="G2469" s="4">
        <f t="shared" si="153"/>
        <v>1359755808160</v>
      </c>
      <c r="H2469">
        <v>177181408</v>
      </c>
      <c r="I2469">
        <v>177193632</v>
      </c>
      <c r="J2469" s="5">
        <f t="shared" si="155"/>
        <v>12224</v>
      </c>
    </row>
    <row r="2470" spans="1:10" x14ac:dyDescent="0.25">
      <c r="A2470">
        <v>1359755810</v>
      </c>
      <c r="B2470">
        <v>177195472</v>
      </c>
      <c r="C2470">
        <v>3</v>
      </c>
      <c r="D2470">
        <v>140</v>
      </c>
      <c r="E2470" s="1">
        <f t="shared" si="154"/>
        <v>46.666666666666664</v>
      </c>
      <c r="F2470" s="4">
        <f t="shared" si="152"/>
        <v>1359755795935</v>
      </c>
      <c r="G2470" s="4">
        <f t="shared" si="153"/>
        <v>1359755808159</v>
      </c>
      <c r="H2470">
        <v>177181407</v>
      </c>
      <c r="I2470">
        <v>177193631</v>
      </c>
      <c r="J2470" s="5">
        <f t="shared" si="155"/>
        <v>12224</v>
      </c>
    </row>
    <row r="2471" spans="1:10" x14ac:dyDescent="0.25">
      <c r="A2471">
        <v>1359755810</v>
      </c>
      <c r="B2471">
        <v>177195472</v>
      </c>
      <c r="C2471">
        <v>2</v>
      </c>
      <c r="D2471">
        <v>98</v>
      </c>
      <c r="E2471" s="1">
        <f t="shared" si="154"/>
        <v>49</v>
      </c>
      <c r="F2471" s="4">
        <f t="shared" si="152"/>
        <v>1359755795935</v>
      </c>
      <c r="G2471" s="4">
        <f t="shared" si="153"/>
        <v>1359755808095</v>
      </c>
      <c r="H2471">
        <v>177181407</v>
      </c>
      <c r="I2471">
        <v>177193567</v>
      </c>
      <c r="J2471" s="5">
        <f t="shared" si="155"/>
        <v>12160</v>
      </c>
    </row>
    <row r="2472" spans="1:10" x14ac:dyDescent="0.25">
      <c r="A2472">
        <v>1359755810</v>
      </c>
      <c r="B2472">
        <v>177195476</v>
      </c>
      <c r="C2472">
        <v>3</v>
      </c>
      <c r="D2472">
        <v>144</v>
      </c>
      <c r="E2472" s="1">
        <f t="shared" si="154"/>
        <v>48</v>
      </c>
      <c r="F2472" s="4">
        <f t="shared" si="152"/>
        <v>1359755795999</v>
      </c>
      <c r="G2472" s="4">
        <f t="shared" si="153"/>
        <v>1359755808223</v>
      </c>
      <c r="H2472">
        <v>177181475</v>
      </c>
      <c r="I2472">
        <v>177193699</v>
      </c>
      <c r="J2472" s="5">
        <f t="shared" si="155"/>
        <v>12224</v>
      </c>
    </row>
    <row r="2473" spans="1:10" x14ac:dyDescent="0.25">
      <c r="A2473">
        <v>1359755810</v>
      </c>
      <c r="B2473">
        <v>177195476</v>
      </c>
      <c r="C2473">
        <v>2</v>
      </c>
      <c r="D2473">
        <v>98</v>
      </c>
      <c r="E2473" s="1">
        <f t="shared" si="154"/>
        <v>49</v>
      </c>
      <c r="F2473" s="4">
        <f t="shared" si="152"/>
        <v>1359755795999</v>
      </c>
      <c r="G2473" s="4">
        <f t="shared" si="153"/>
        <v>1359755808031</v>
      </c>
      <c r="H2473">
        <v>177181475</v>
      </c>
      <c r="I2473">
        <v>177193507</v>
      </c>
      <c r="J2473" s="5">
        <f t="shared" si="155"/>
        <v>12032</v>
      </c>
    </row>
    <row r="2474" spans="1:10" x14ac:dyDescent="0.25">
      <c r="A2474">
        <v>1359755810</v>
      </c>
      <c r="B2474">
        <v>177195476</v>
      </c>
      <c r="C2474">
        <v>3</v>
      </c>
      <c r="D2474">
        <v>144</v>
      </c>
      <c r="E2474" s="1">
        <f t="shared" si="154"/>
        <v>48</v>
      </c>
      <c r="F2474" s="4">
        <f t="shared" si="152"/>
        <v>1359755795999</v>
      </c>
      <c r="G2474" s="4">
        <f t="shared" si="153"/>
        <v>1359755808095</v>
      </c>
      <c r="H2474">
        <v>177181475</v>
      </c>
      <c r="I2474">
        <v>177193571</v>
      </c>
      <c r="J2474" s="5">
        <f t="shared" si="155"/>
        <v>12096</v>
      </c>
    </row>
    <row r="2475" spans="1:10" x14ac:dyDescent="0.25">
      <c r="A2475">
        <v>1359755810</v>
      </c>
      <c r="B2475">
        <v>177195476</v>
      </c>
      <c r="C2475">
        <v>11</v>
      </c>
      <c r="D2475">
        <v>4532</v>
      </c>
      <c r="E2475" s="1">
        <f t="shared" si="154"/>
        <v>412</v>
      </c>
      <c r="F2475" s="4">
        <f t="shared" si="152"/>
        <v>1359755799261</v>
      </c>
      <c r="G2475" s="4">
        <f t="shared" si="153"/>
        <v>1359755808157</v>
      </c>
      <c r="H2475">
        <v>177184737</v>
      </c>
      <c r="I2475">
        <v>177193633</v>
      </c>
      <c r="J2475" s="5">
        <f t="shared" si="155"/>
        <v>8896</v>
      </c>
    </row>
    <row r="2476" spans="1:10" x14ac:dyDescent="0.25">
      <c r="A2476">
        <v>1359755810</v>
      </c>
      <c r="B2476">
        <v>177195496</v>
      </c>
      <c r="C2476">
        <v>3</v>
      </c>
      <c r="D2476">
        <v>350</v>
      </c>
      <c r="E2476" s="1">
        <f t="shared" si="154"/>
        <v>116.66666666666667</v>
      </c>
      <c r="F2476" s="4">
        <f t="shared" si="152"/>
        <v>1359755792071</v>
      </c>
      <c r="G2476" s="4">
        <f t="shared" si="153"/>
        <v>1359755808007</v>
      </c>
      <c r="H2476">
        <v>177177567</v>
      </c>
      <c r="I2476">
        <v>177193503</v>
      </c>
      <c r="J2476" s="5">
        <f t="shared" si="155"/>
        <v>15936</v>
      </c>
    </row>
    <row r="2477" spans="1:10" x14ac:dyDescent="0.25">
      <c r="A2477">
        <v>1359755810</v>
      </c>
      <c r="B2477">
        <v>177195500</v>
      </c>
      <c r="C2477">
        <v>3</v>
      </c>
      <c r="D2477">
        <v>350</v>
      </c>
      <c r="E2477" s="1">
        <f t="shared" si="154"/>
        <v>116.66666666666667</v>
      </c>
      <c r="F2477" s="4">
        <f t="shared" si="152"/>
        <v>1359755792071</v>
      </c>
      <c r="G2477" s="4">
        <f t="shared" si="153"/>
        <v>1359755808007</v>
      </c>
      <c r="H2477">
        <v>177177571</v>
      </c>
      <c r="I2477">
        <v>177193507</v>
      </c>
      <c r="J2477" s="5">
        <f t="shared" si="155"/>
        <v>15936</v>
      </c>
    </row>
    <row r="2478" spans="1:10" x14ac:dyDescent="0.25">
      <c r="A2478">
        <v>1359755810</v>
      </c>
      <c r="B2478">
        <v>177195504</v>
      </c>
      <c r="C2478">
        <v>2</v>
      </c>
      <c r="D2478">
        <v>98</v>
      </c>
      <c r="E2478" s="1">
        <f t="shared" si="154"/>
        <v>49</v>
      </c>
      <c r="F2478" s="4">
        <f t="shared" si="152"/>
        <v>1359755792959</v>
      </c>
      <c r="G2478" s="4">
        <f t="shared" si="153"/>
        <v>1359755808063</v>
      </c>
      <c r="H2478">
        <v>177178463</v>
      </c>
      <c r="I2478">
        <v>177193567</v>
      </c>
      <c r="J2478" s="5">
        <f t="shared" si="155"/>
        <v>15104</v>
      </c>
    </row>
    <row r="2479" spans="1:10" x14ac:dyDescent="0.25">
      <c r="A2479">
        <v>1359755813</v>
      </c>
      <c r="B2479">
        <v>3110476772</v>
      </c>
      <c r="C2479">
        <v>1</v>
      </c>
      <c r="D2479">
        <v>52</v>
      </c>
      <c r="E2479" s="1">
        <f t="shared" si="154"/>
        <v>52</v>
      </c>
      <c r="F2479" s="4">
        <f t="shared" si="152"/>
        <v>1359755787709</v>
      </c>
      <c r="G2479" s="4">
        <f t="shared" si="153"/>
        <v>1359755787709</v>
      </c>
      <c r="H2479">
        <v>3110451481</v>
      </c>
      <c r="I2479">
        <v>3110451481</v>
      </c>
      <c r="J2479" s="5">
        <f t="shared" si="155"/>
        <v>0</v>
      </c>
    </row>
    <row r="2480" spans="1:10" x14ac:dyDescent="0.25">
      <c r="A2480">
        <v>1359755814</v>
      </c>
      <c r="B2480">
        <v>177199176</v>
      </c>
      <c r="C2480">
        <v>1</v>
      </c>
      <c r="D2480">
        <v>52</v>
      </c>
      <c r="E2480" s="1">
        <f t="shared" si="154"/>
        <v>52</v>
      </c>
      <c r="F2480" s="4">
        <f t="shared" si="152"/>
        <v>1359755787271</v>
      </c>
      <c r="G2480" s="4">
        <f t="shared" si="153"/>
        <v>1359755787271</v>
      </c>
      <c r="H2480">
        <v>177172447</v>
      </c>
      <c r="I2480">
        <v>177172447</v>
      </c>
      <c r="J2480" s="5">
        <f t="shared" si="155"/>
        <v>0</v>
      </c>
    </row>
    <row r="2481" spans="1:10" x14ac:dyDescent="0.25">
      <c r="A2481">
        <v>1359755814</v>
      </c>
      <c r="B2481">
        <v>177199216</v>
      </c>
      <c r="C2481">
        <v>1</v>
      </c>
      <c r="D2481">
        <v>46</v>
      </c>
      <c r="E2481" s="1">
        <f t="shared" si="154"/>
        <v>46</v>
      </c>
      <c r="F2481" s="4">
        <f t="shared" si="152"/>
        <v>1359755789089</v>
      </c>
      <c r="G2481" s="4">
        <f t="shared" si="153"/>
        <v>1359755789089</v>
      </c>
      <c r="H2481">
        <v>177174305</v>
      </c>
      <c r="I2481">
        <v>177174305</v>
      </c>
      <c r="J2481" s="5">
        <f t="shared" si="155"/>
        <v>0</v>
      </c>
    </row>
    <row r="2482" spans="1:10" x14ac:dyDescent="0.25">
      <c r="A2482">
        <v>1359755814</v>
      </c>
      <c r="B2482">
        <v>177199216</v>
      </c>
      <c r="C2482">
        <v>1</v>
      </c>
      <c r="D2482">
        <v>46</v>
      </c>
      <c r="E2482" s="1">
        <f t="shared" si="154"/>
        <v>46</v>
      </c>
      <c r="F2482" s="4">
        <f t="shared" si="152"/>
        <v>1359755789089</v>
      </c>
      <c r="G2482" s="4">
        <f t="shared" si="153"/>
        <v>1359755789089</v>
      </c>
      <c r="H2482">
        <v>177174305</v>
      </c>
      <c r="I2482">
        <v>177174305</v>
      </c>
      <c r="J2482" s="5">
        <f t="shared" si="155"/>
        <v>0</v>
      </c>
    </row>
    <row r="2483" spans="1:10" x14ac:dyDescent="0.25">
      <c r="A2483">
        <v>1359755814</v>
      </c>
      <c r="B2483">
        <v>177199220</v>
      </c>
      <c r="C2483">
        <v>1</v>
      </c>
      <c r="D2483">
        <v>46</v>
      </c>
      <c r="E2483" s="1">
        <f t="shared" si="154"/>
        <v>46</v>
      </c>
      <c r="F2483" s="4">
        <f t="shared" si="152"/>
        <v>1359755789596</v>
      </c>
      <c r="G2483" s="4">
        <f t="shared" si="153"/>
        <v>1359755789596</v>
      </c>
      <c r="H2483">
        <v>177174816</v>
      </c>
      <c r="I2483">
        <v>177174816</v>
      </c>
      <c r="J2483" s="5">
        <f t="shared" si="155"/>
        <v>0</v>
      </c>
    </row>
    <row r="2484" spans="1:10" x14ac:dyDescent="0.25">
      <c r="A2484">
        <v>1359755814</v>
      </c>
      <c r="B2484">
        <v>177199268</v>
      </c>
      <c r="C2484">
        <v>7</v>
      </c>
      <c r="D2484">
        <v>616</v>
      </c>
      <c r="E2484" s="1">
        <f t="shared" si="154"/>
        <v>88</v>
      </c>
      <c r="F2484" s="4">
        <f t="shared" si="152"/>
        <v>1359755787823</v>
      </c>
      <c r="G2484" s="4">
        <f t="shared" si="153"/>
        <v>1359755793327</v>
      </c>
      <c r="H2484">
        <v>177173091</v>
      </c>
      <c r="I2484">
        <v>177178595</v>
      </c>
      <c r="J2484" s="5">
        <f t="shared" si="155"/>
        <v>5504</v>
      </c>
    </row>
    <row r="2485" spans="1:10" x14ac:dyDescent="0.25">
      <c r="A2485">
        <v>1359755814</v>
      </c>
      <c r="B2485">
        <v>177199272</v>
      </c>
      <c r="C2485">
        <v>2</v>
      </c>
      <c r="D2485">
        <v>1153</v>
      </c>
      <c r="E2485" s="1">
        <f t="shared" si="154"/>
        <v>576.5</v>
      </c>
      <c r="F2485" s="4">
        <f t="shared" si="152"/>
        <v>1359755788075</v>
      </c>
      <c r="G2485" s="4">
        <f t="shared" si="153"/>
        <v>1359755788331</v>
      </c>
      <c r="H2485">
        <v>177173347</v>
      </c>
      <c r="I2485">
        <v>177173603</v>
      </c>
      <c r="J2485" s="5">
        <f t="shared" si="155"/>
        <v>256</v>
      </c>
    </row>
    <row r="2486" spans="1:10" x14ac:dyDescent="0.25">
      <c r="A2486">
        <v>1359755814</v>
      </c>
      <c r="B2486">
        <v>177199288</v>
      </c>
      <c r="C2486">
        <v>15</v>
      </c>
      <c r="D2486">
        <v>11304</v>
      </c>
      <c r="E2486" s="1">
        <f t="shared" si="154"/>
        <v>753.6</v>
      </c>
      <c r="F2486" s="4">
        <f t="shared" si="152"/>
        <v>1359755788440</v>
      </c>
      <c r="G2486" s="4">
        <f t="shared" si="153"/>
        <v>1359755793176</v>
      </c>
      <c r="H2486">
        <v>177173728</v>
      </c>
      <c r="I2486">
        <v>177178464</v>
      </c>
      <c r="J2486" s="5">
        <f t="shared" si="155"/>
        <v>4736</v>
      </c>
    </row>
    <row r="2487" spans="1:10" x14ac:dyDescent="0.25">
      <c r="A2487">
        <v>1359755814</v>
      </c>
      <c r="B2487">
        <v>177199296</v>
      </c>
      <c r="C2487">
        <v>1</v>
      </c>
      <c r="D2487">
        <v>46</v>
      </c>
      <c r="E2487" s="1">
        <f t="shared" si="154"/>
        <v>46</v>
      </c>
      <c r="F2487" s="4">
        <f t="shared" si="152"/>
        <v>1359755789009</v>
      </c>
      <c r="G2487" s="4">
        <f t="shared" si="153"/>
        <v>1359755789009</v>
      </c>
      <c r="H2487">
        <v>177174305</v>
      </c>
      <c r="I2487">
        <v>177174305</v>
      </c>
      <c r="J2487" s="5">
        <f t="shared" si="155"/>
        <v>0</v>
      </c>
    </row>
    <row r="2488" spans="1:10" x14ac:dyDescent="0.25">
      <c r="A2488">
        <v>1359755814</v>
      </c>
      <c r="B2488">
        <v>177199296</v>
      </c>
      <c r="C2488">
        <v>11</v>
      </c>
      <c r="D2488">
        <v>8825</v>
      </c>
      <c r="E2488" s="1">
        <f t="shared" si="154"/>
        <v>802.27272727272725</v>
      </c>
      <c r="F2488" s="4">
        <f t="shared" si="152"/>
        <v>1359755789136</v>
      </c>
      <c r="G2488" s="4">
        <f t="shared" si="153"/>
        <v>1359755793168</v>
      </c>
      <c r="H2488">
        <v>177174432</v>
      </c>
      <c r="I2488">
        <v>177178464</v>
      </c>
      <c r="J2488" s="5">
        <f t="shared" si="155"/>
        <v>4032</v>
      </c>
    </row>
    <row r="2489" spans="1:10" x14ac:dyDescent="0.25">
      <c r="A2489">
        <v>1359755814</v>
      </c>
      <c r="B2489">
        <v>177199300</v>
      </c>
      <c r="C2489">
        <v>1</v>
      </c>
      <c r="D2489">
        <v>269</v>
      </c>
      <c r="E2489" s="1">
        <f t="shared" si="154"/>
        <v>269</v>
      </c>
      <c r="F2489" s="4">
        <f t="shared" si="152"/>
        <v>1359755789389</v>
      </c>
      <c r="G2489" s="4">
        <f t="shared" si="153"/>
        <v>1359755789389</v>
      </c>
      <c r="H2489">
        <v>177174689</v>
      </c>
      <c r="I2489">
        <v>177174689</v>
      </c>
      <c r="J2489" s="5">
        <f t="shared" si="155"/>
        <v>0</v>
      </c>
    </row>
    <row r="2490" spans="1:10" x14ac:dyDescent="0.25">
      <c r="A2490">
        <v>1359755814</v>
      </c>
      <c r="B2490">
        <v>3110478456</v>
      </c>
      <c r="C2490">
        <v>4</v>
      </c>
      <c r="D2490">
        <v>893</v>
      </c>
      <c r="E2490" s="1">
        <f t="shared" si="154"/>
        <v>223.25</v>
      </c>
      <c r="F2490" s="4">
        <f t="shared" si="152"/>
        <v>1359755805969</v>
      </c>
      <c r="G2490" s="4">
        <f t="shared" si="153"/>
        <v>1359755806033</v>
      </c>
      <c r="H2490">
        <v>3110470425</v>
      </c>
      <c r="I2490">
        <v>3110470489</v>
      </c>
      <c r="J2490" s="5">
        <f t="shared" si="155"/>
        <v>64</v>
      </c>
    </row>
    <row r="2491" spans="1:10" x14ac:dyDescent="0.25">
      <c r="A2491">
        <v>1359755814</v>
      </c>
      <c r="B2491">
        <v>3110478464</v>
      </c>
      <c r="C2491">
        <v>2</v>
      </c>
      <c r="D2491">
        <v>98</v>
      </c>
      <c r="E2491" s="1">
        <f t="shared" si="154"/>
        <v>49</v>
      </c>
      <c r="F2491" s="4">
        <f t="shared" si="152"/>
        <v>1359755795592</v>
      </c>
      <c r="G2491" s="4">
        <f t="shared" si="153"/>
        <v>1359755807624</v>
      </c>
      <c r="H2491">
        <v>3110460056</v>
      </c>
      <c r="I2491">
        <v>3110472088</v>
      </c>
      <c r="J2491" s="5">
        <f t="shared" si="155"/>
        <v>12032</v>
      </c>
    </row>
    <row r="2492" spans="1:10" x14ac:dyDescent="0.25">
      <c r="A2492">
        <v>1359755814</v>
      </c>
      <c r="B2492">
        <v>3110478464</v>
      </c>
      <c r="C2492">
        <v>2</v>
      </c>
      <c r="D2492">
        <v>98</v>
      </c>
      <c r="E2492" s="1">
        <f t="shared" si="154"/>
        <v>49</v>
      </c>
      <c r="F2492" s="4">
        <f t="shared" si="152"/>
        <v>1359755795592</v>
      </c>
      <c r="G2492" s="4">
        <f t="shared" si="153"/>
        <v>1359755807624</v>
      </c>
      <c r="H2492">
        <v>3110460056</v>
      </c>
      <c r="I2492">
        <v>3110472088</v>
      </c>
      <c r="J2492" s="5">
        <f t="shared" si="155"/>
        <v>12032</v>
      </c>
    </row>
    <row r="2493" spans="1:10" x14ac:dyDescent="0.25">
      <c r="A2493">
        <v>1359755814</v>
      </c>
      <c r="B2493">
        <v>3110478464</v>
      </c>
      <c r="C2493">
        <v>2</v>
      </c>
      <c r="D2493">
        <v>98</v>
      </c>
      <c r="E2493" s="1">
        <f t="shared" si="154"/>
        <v>49</v>
      </c>
      <c r="F2493" s="4">
        <f t="shared" si="152"/>
        <v>1359755795592</v>
      </c>
      <c r="G2493" s="4">
        <f t="shared" si="153"/>
        <v>1359755807624</v>
      </c>
      <c r="H2493">
        <v>3110460056</v>
      </c>
      <c r="I2493">
        <v>3110472088</v>
      </c>
      <c r="J2493" s="5">
        <f t="shared" si="155"/>
        <v>12032</v>
      </c>
    </row>
    <row r="2494" spans="1:10" x14ac:dyDescent="0.25">
      <c r="A2494">
        <v>1359755814</v>
      </c>
      <c r="B2494">
        <v>3110478464</v>
      </c>
      <c r="C2494">
        <v>2</v>
      </c>
      <c r="D2494">
        <v>98</v>
      </c>
      <c r="E2494" s="1">
        <f t="shared" si="154"/>
        <v>49</v>
      </c>
      <c r="F2494" s="4">
        <f t="shared" si="152"/>
        <v>1359755795592</v>
      </c>
      <c r="G2494" s="4">
        <f t="shared" si="153"/>
        <v>1359755807688</v>
      </c>
      <c r="H2494">
        <v>3110460056</v>
      </c>
      <c r="I2494">
        <v>3110472152</v>
      </c>
      <c r="J2494" s="5">
        <f t="shared" si="155"/>
        <v>12096</v>
      </c>
    </row>
    <row r="2495" spans="1:10" x14ac:dyDescent="0.25">
      <c r="A2495">
        <v>1359755814</v>
      </c>
      <c r="B2495">
        <v>3110478480</v>
      </c>
      <c r="C2495">
        <v>52954</v>
      </c>
      <c r="D2495">
        <v>79102041</v>
      </c>
      <c r="E2495" s="1">
        <f t="shared" si="154"/>
        <v>1493.7878347244778</v>
      </c>
      <c r="F2495" s="4">
        <f t="shared" si="152"/>
        <v>1359755585784</v>
      </c>
      <c r="G2495" s="4">
        <f t="shared" si="153"/>
        <v>1359755805944</v>
      </c>
      <c r="H2495">
        <v>3110250264</v>
      </c>
      <c r="I2495">
        <v>3110470424</v>
      </c>
      <c r="J2495" s="5">
        <f t="shared" si="155"/>
        <v>220160</v>
      </c>
    </row>
    <row r="2496" spans="1:10" x14ac:dyDescent="0.25">
      <c r="A2496">
        <v>1359755814</v>
      </c>
      <c r="B2496">
        <v>3110478484</v>
      </c>
      <c r="C2496">
        <v>2</v>
      </c>
      <c r="D2496">
        <v>98</v>
      </c>
      <c r="E2496" s="1">
        <f t="shared" si="154"/>
        <v>49</v>
      </c>
      <c r="F2496" s="4">
        <f t="shared" si="152"/>
        <v>1359755795572</v>
      </c>
      <c r="G2496" s="4">
        <f t="shared" si="153"/>
        <v>1359755807668</v>
      </c>
      <c r="H2496">
        <v>3110460056</v>
      </c>
      <c r="I2496">
        <v>3110472152</v>
      </c>
      <c r="J2496" s="5">
        <f t="shared" si="155"/>
        <v>12096</v>
      </c>
    </row>
    <row r="2497" spans="1:10" x14ac:dyDescent="0.25">
      <c r="A2497">
        <v>1359755814</v>
      </c>
      <c r="B2497">
        <v>3110478484</v>
      </c>
      <c r="C2497">
        <v>3</v>
      </c>
      <c r="D2497">
        <v>144</v>
      </c>
      <c r="E2497" s="1">
        <f t="shared" si="154"/>
        <v>48</v>
      </c>
      <c r="F2497" s="4">
        <f t="shared" si="152"/>
        <v>1359755795572</v>
      </c>
      <c r="G2497" s="4">
        <f t="shared" si="153"/>
        <v>1359755807604</v>
      </c>
      <c r="H2497">
        <v>3110460056</v>
      </c>
      <c r="I2497">
        <v>3110472088</v>
      </c>
      <c r="J2497" s="5">
        <f t="shared" si="155"/>
        <v>12032</v>
      </c>
    </row>
    <row r="2498" spans="1:10" x14ac:dyDescent="0.25">
      <c r="A2498">
        <v>1359755816</v>
      </c>
      <c r="B2498">
        <v>3110480712</v>
      </c>
      <c r="C2498">
        <v>1</v>
      </c>
      <c r="D2498">
        <v>52</v>
      </c>
      <c r="E2498" s="1">
        <f t="shared" si="154"/>
        <v>52</v>
      </c>
      <c r="F2498" s="4">
        <f t="shared" ref="F2498:F2561" si="156">((A2498*1000)-B2498)+H2498</f>
        <v>1359755790158</v>
      </c>
      <c r="G2498" s="4">
        <f t="shared" ref="G2498:G2561" si="157">((A2498*1000)-B2498)+I2498</f>
        <v>1359755790158</v>
      </c>
      <c r="H2498">
        <v>3110454870</v>
      </c>
      <c r="I2498">
        <v>3110454870</v>
      </c>
      <c r="J2498" s="5">
        <f t="shared" si="155"/>
        <v>0</v>
      </c>
    </row>
    <row r="2499" spans="1:10" x14ac:dyDescent="0.25">
      <c r="A2499">
        <v>1359755817</v>
      </c>
      <c r="B2499">
        <v>3110480736</v>
      </c>
      <c r="C2499">
        <v>1</v>
      </c>
      <c r="D2499">
        <v>52</v>
      </c>
      <c r="E2499" s="1">
        <f t="shared" ref="E2499:E2562" si="158">D2499/C2499</f>
        <v>52</v>
      </c>
      <c r="F2499" s="4">
        <f t="shared" si="156"/>
        <v>1359755792608</v>
      </c>
      <c r="G2499" s="4">
        <f t="shared" si="157"/>
        <v>1359755792608</v>
      </c>
      <c r="H2499">
        <v>3110456344</v>
      </c>
      <c r="I2499">
        <v>3110456344</v>
      </c>
      <c r="J2499" s="5">
        <f t="shared" ref="J2499:J2562" si="159">G2499-F2499</f>
        <v>0</v>
      </c>
    </row>
    <row r="2500" spans="1:10" x14ac:dyDescent="0.25">
      <c r="A2500">
        <v>1359755817</v>
      </c>
      <c r="B2500">
        <v>3110480736</v>
      </c>
      <c r="C2500">
        <v>1</v>
      </c>
      <c r="D2500">
        <v>52</v>
      </c>
      <c r="E2500" s="1">
        <f t="shared" si="158"/>
        <v>52</v>
      </c>
      <c r="F2500" s="4">
        <f t="shared" si="156"/>
        <v>1359755792607</v>
      </c>
      <c r="G2500" s="4">
        <f t="shared" si="157"/>
        <v>1359755792607</v>
      </c>
      <c r="H2500">
        <v>3110456343</v>
      </c>
      <c r="I2500">
        <v>3110456343</v>
      </c>
      <c r="J2500" s="5">
        <f t="shared" si="159"/>
        <v>0</v>
      </c>
    </row>
    <row r="2501" spans="1:10" x14ac:dyDescent="0.25">
      <c r="A2501">
        <v>1359755817</v>
      </c>
      <c r="B2501">
        <v>3110480744</v>
      </c>
      <c r="C2501">
        <v>72</v>
      </c>
      <c r="D2501">
        <v>101575</v>
      </c>
      <c r="E2501" s="1">
        <f t="shared" si="158"/>
        <v>1410.7638888888889</v>
      </c>
      <c r="F2501" s="4">
        <f t="shared" si="156"/>
        <v>1359755790938</v>
      </c>
      <c r="G2501" s="4">
        <f t="shared" si="157"/>
        <v>1359755796314</v>
      </c>
      <c r="H2501">
        <v>3110454682</v>
      </c>
      <c r="I2501">
        <v>3110460058</v>
      </c>
      <c r="J2501" s="5">
        <f t="shared" si="159"/>
        <v>5376</v>
      </c>
    </row>
    <row r="2502" spans="1:10" x14ac:dyDescent="0.25">
      <c r="A2502">
        <v>1359755817</v>
      </c>
      <c r="B2502">
        <v>3110480768</v>
      </c>
      <c r="C2502">
        <v>1</v>
      </c>
      <c r="D2502">
        <v>52</v>
      </c>
      <c r="E2502" s="1">
        <f t="shared" si="158"/>
        <v>52</v>
      </c>
      <c r="F2502" s="4">
        <f t="shared" si="156"/>
        <v>1359755792576</v>
      </c>
      <c r="G2502" s="4">
        <f t="shared" si="157"/>
        <v>1359755792576</v>
      </c>
      <c r="H2502">
        <v>3110456344</v>
      </c>
      <c r="I2502">
        <v>3110456344</v>
      </c>
      <c r="J2502" s="5">
        <f t="shared" si="159"/>
        <v>0</v>
      </c>
    </row>
    <row r="2503" spans="1:10" x14ac:dyDescent="0.25">
      <c r="A2503">
        <v>1359755818</v>
      </c>
      <c r="B2503">
        <v>177203144</v>
      </c>
      <c r="C2503">
        <v>18</v>
      </c>
      <c r="D2503">
        <v>20176</v>
      </c>
      <c r="E2503" s="1">
        <f t="shared" si="158"/>
        <v>1120.8888888888889</v>
      </c>
      <c r="F2503" s="4">
        <f t="shared" si="156"/>
        <v>1359755790887</v>
      </c>
      <c r="G2503" s="4">
        <f t="shared" si="157"/>
        <v>1359755791399</v>
      </c>
      <c r="H2503">
        <v>177176031</v>
      </c>
      <c r="I2503">
        <v>177176543</v>
      </c>
      <c r="J2503" s="5">
        <f t="shared" si="159"/>
        <v>512</v>
      </c>
    </row>
    <row r="2504" spans="1:10" x14ac:dyDescent="0.25">
      <c r="A2504">
        <v>1359755818</v>
      </c>
      <c r="B2504">
        <v>177203228</v>
      </c>
      <c r="C2504">
        <v>8</v>
      </c>
      <c r="D2504">
        <v>4848</v>
      </c>
      <c r="E2504" s="1">
        <f t="shared" si="158"/>
        <v>606</v>
      </c>
      <c r="F2504" s="4">
        <f t="shared" si="156"/>
        <v>1359755792406</v>
      </c>
      <c r="G2504" s="4">
        <f t="shared" si="157"/>
        <v>1359755793942</v>
      </c>
      <c r="H2504">
        <v>177177634</v>
      </c>
      <c r="I2504">
        <v>177179170</v>
      </c>
      <c r="J2504" s="5">
        <f t="shared" si="159"/>
        <v>1536</v>
      </c>
    </row>
    <row r="2505" spans="1:10" x14ac:dyDescent="0.25">
      <c r="A2505">
        <v>1359755818</v>
      </c>
      <c r="B2505">
        <v>177203228</v>
      </c>
      <c r="C2505">
        <v>8</v>
      </c>
      <c r="D2505">
        <v>4848</v>
      </c>
      <c r="E2505" s="1">
        <f t="shared" si="158"/>
        <v>606</v>
      </c>
      <c r="F2505" s="4">
        <f t="shared" si="156"/>
        <v>1359755792403</v>
      </c>
      <c r="G2505" s="4">
        <f t="shared" si="157"/>
        <v>1359755793875</v>
      </c>
      <c r="H2505">
        <v>177177631</v>
      </c>
      <c r="I2505">
        <v>177179103</v>
      </c>
      <c r="J2505" s="5">
        <f t="shared" si="159"/>
        <v>1472</v>
      </c>
    </row>
    <row r="2506" spans="1:10" x14ac:dyDescent="0.25">
      <c r="A2506">
        <v>1359755818</v>
      </c>
      <c r="B2506">
        <v>177203228</v>
      </c>
      <c r="C2506">
        <v>5</v>
      </c>
      <c r="D2506">
        <v>524</v>
      </c>
      <c r="E2506" s="1">
        <f t="shared" si="158"/>
        <v>104.8</v>
      </c>
      <c r="F2506" s="4">
        <f t="shared" si="156"/>
        <v>1359755792467</v>
      </c>
      <c r="G2506" s="4">
        <f t="shared" si="157"/>
        <v>1359755793235</v>
      </c>
      <c r="H2506">
        <v>177177695</v>
      </c>
      <c r="I2506">
        <v>177178463</v>
      </c>
      <c r="J2506" s="5">
        <f t="shared" si="159"/>
        <v>768</v>
      </c>
    </row>
    <row r="2507" spans="1:10" x14ac:dyDescent="0.25">
      <c r="A2507">
        <v>1359755818</v>
      </c>
      <c r="B2507">
        <v>177203228</v>
      </c>
      <c r="C2507">
        <v>5</v>
      </c>
      <c r="D2507">
        <v>524</v>
      </c>
      <c r="E2507" s="1">
        <f t="shared" si="158"/>
        <v>104.8</v>
      </c>
      <c r="F2507" s="4">
        <f t="shared" si="156"/>
        <v>1359755792467</v>
      </c>
      <c r="G2507" s="4">
        <f t="shared" si="157"/>
        <v>1359755793107</v>
      </c>
      <c r="H2507">
        <v>177177695</v>
      </c>
      <c r="I2507">
        <v>177178335</v>
      </c>
      <c r="J2507" s="5">
        <f t="shared" si="159"/>
        <v>640</v>
      </c>
    </row>
    <row r="2508" spans="1:10" x14ac:dyDescent="0.25">
      <c r="A2508">
        <v>1359755818</v>
      </c>
      <c r="B2508">
        <v>177203232</v>
      </c>
      <c r="C2508">
        <v>12</v>
      </c>
      <c r="D2508">
        <v>4048</v>
      </c>
      <c r="E2508" s="1">
        <f t="shared" si="158"/>
        <v>337.33333333333331</v>
      </c>
      <c r="F2508" s="4">
        <f t="shared" si="156"/>
        <v>1359755792593</v>
      </c>
      <c r="G2508" s="4">
        <f t="shared" si="157"/>
        <v>1359755793617</v>
      </c>
      <c r="H2508">
        <v>177177825</v>
      </c>
      <c r="I2508">
        <v>177178849</v>
      </c>
      <c r="J2508" s="5">
        <f t="shared" si="159"/>
        <v>1024</v>
      </c>
    </row>
    <row r="2509" spans="1:10" x14ac:dyDescent="0.25">
      <c r="A2509">
        <v>1359755818</v>
      </c>
      <c r="B2509">
        <v>177203260</v>
      </c>
      <c r="C2509">
        <v>1</v>
      </c>
      <c r="D2509">
        <v>52</v>
      </c>
      <c r="E2509" s="1">
        <f t="shared" si="158"/>
        <v>52</v>
      </c>
      <c r="F2509" s="4">
        <f t="shared" si="156"/>
        <v>1359755793718</v>
      </c>
      <c r="G2509" s="4">
        <f t="shared" si="157"/>
        <v>1359755793718</v>
      </c>
      <c r="H2509">
        <v>177178978</v>
      </c>
      <c r="I2509">
        <v>177178978</v>
      </c>
      <c r="J2509" s="5">
        <f t="shared" si="159"/>
        <v>0</v>
      </c>
    </row>
    <row r="2510" spans="1:10" x14ac:dyDescent="0.25">
      <c r="A2510">
        <v>1359755818</v>
      </c>
      <c r="B2510">
        <v>177203264</v>
      </c>
      <c r="C2510">
        <v>1</v>
      </c>
      <c r="D2510">
        <v>52</v>
      </c>
      <c r="E2510" s="1">
        <f t="shared" si="158"/>
        <v>52</v>
      </c>
      <c r="F2510" s="4">
        <f t="shared" si="156"/>
        <v>1359755790257</v>
      </c>
      <c r="G2510" s="4">
        <f t="shared" si="157"/>
        <v>1359755790257</v>
      </c>
      <c r="H2510">
        <v>177175521</v>
      </c>
      <c r="I2510">
        <v>177175521</v>
      </c>
      <c r="J2510" s="5">
        <f t="shared" si="159"/>
        <v>0</v>
      </c>
    </row>
    <row r="2511" spans="1:10" x14ac:dyDescent="0.25">
      <c r="A2511">
        <v>1359755818</v>
      </c>
      <c r="B2511">
        <v>177203308</v>
      </c>
      <c r="C2511">
        <v>1</v>
      </c>
      <c r="D2511">
        <v>52</v>
      </c>
      <c r="E2511" s="1">
        <f t="shared" si="158"/>
        <v>52</v>
      </c>
      <c r="F2511" s="4">
        <f t="shared" si="156"/>
        <v>1359755791494</v>
      </c>
      <c r="G2511" s="4">
        <f t="shared" si="157"/>
        <v>1359755791494</v>
      </c>
      <c r="H2511">
        <v>177176802</v>
      </c>
      <c r="I2511">
        <v>177176802</v>
      </c>
      <c r="J2511" s="5">
        <f t="shared" si="159"/>
        <v>0</v>
      </c>
    </row>
    <row r="2512" spans="1:10" x14ac:dyDescent="0.25">
      <c r="A2512">
        <v>1359755818</v>
      </c>
      <c r="B2512">
        <v>177203312</v>
      </c>
      <c r="C2512">
        <v>8</v>
      </c>
      <c r="D2512">
        <v>4848</v>
      </c>
      <c r="E2512" s="1">
        <f t="shared" si="158"/>
        <v>606</v>
      </c>
      <c r="F2512" s="4">
        <f t="shared" si="156"/>
        <v>1359755792321</v>
      </c>
      <c r="G2512" s="4">
        <f t="shared" si="157"/>
        <v>1359755793793</v>
      </c>
      <c r="H2512">
        <v>177177633</v>
      </c>
      <c r="I2512">
        <v>177179105</v>
      </c>
      <c r="J2512" s="5">
        <f t="shared" si="159"/>
        <v>1472</v>
      </c>
    </row>
    <row r="2513" spans="1:10" x14ac:dyDescent="0.25">
      <c r="A2513">
        <v>1359755818</v>
      </c>
      <c r="B2513">
        <v>177203312</v>
      </c>
      <c r="C2513">
        <v>3</v>
      </c>
      <c r="D2513">
        <v>2072</v>
      </c>
      <c r="E2513" s="1">
        <f t="shared" si="158"/>
        <v>690.66666666666663</v>
      </c>
      <c r="F2513" s="4">
        <f t="shared" si="156"/>
        <v>1359755792320</v>
      </c>
      <c r="G2513" s="4">
        <f t="shared" si="157"/>
        <v>1359755792384</v>
      </c>
      <c r="H2513">
        <v>177177632</v>
      </c>
      <c r="I2513">
        <v>177177696</v>
      </c>
      <c r="J2513" s="5">
        <f t="shared" si="159"/>
        <v>64</v>
      </c>
    </row>
    <row r="2514" spans="1:10" x14ac:dyDescent="0.25">
      <c r="A2514">
        <v>1359755818</v>
      </c>
      <c r="B2514">
        <v>177203332</v>
      </c>
      <c r="C2514">
        <v>1</v>
      </c>
      <c r="D2514">
        <v>52</v>
      </c>
      <c r="E2514" s="1">
        <f t="shared" si="158"/>
        <v>52</v>
      </c>
      <c r="F2514" s="4">
        <f t="shared" si="156"/>
        <v>1359755792492</v>
      </c>
      <c r="G2514" s="4">
        <f t="shared" si="157"/>
        <v>1359755792492</v>
      </c>
      <c r="H2514">
        <v>177177824</v>
      </c>
      <c r="I2514">
        <v>177177824</v>
      </c>
      <c r="J2514" s="5">
        <f t="shared" si="159"/>
        <v>0</v>
      </c>
    </row>
    <row r="2515" spans="1:10" x14ac:dyDescent="0.25">
      <c r="A2515">
        <v>1359755818</v>
      </c>
      <c r="B2515">
        <v>177203336</v>
      </c>
      <c r="C2515">
        <v>24</v>
      </c>
      <c r="D2515">
        <v>31186</v>
      </c>
      <c r="E2515" s="1">
        <f t="shared" si="158"/>
        <v>1299.4166666666667</v>
      </c>
      <c r="F2515" s="4">
        <f t="shared" si="156"/>
        <v>1359755792555</v>
      </c>
      <c r="G2515" s="4">
        <f t="shared" si="157"/>
        <v>1359755794795</v>
      </c>
      <c r="H2515">
        <v>177177891</v>
      </c>
      <c r="I2515">
        <v>177180131</v>
      </c>
      <c r="J2515" s="5">
        <f t="shared" si="159"/>
        <v>2240</v>
      </c>
    </row>
    <row r="2516" spans="1:10" x14ac:dyDescent="0.25">
      <c r="A2516">
        <v>1359755818</v>
      </c>
      <c r="B2516">
        <v>177203340</v>
      </c>
      <c r="C2516">
        <v>3</v>
      </c>
      <c r="D2516">
        <v>471</v>
      </c>
      <c r="E2516" s="1">
        <f t="shared" si="158"/>
        <v>157</v>
      </c>
      <c r="F2516" s="4">
        <f t="shared" si="156"/>
        <v>1359755793125</v>
      </c>
      <c r="G2516" s="4">
        <f t="shared" si="157"/>
        <v>1359755793509</v>
      </c>
      <c r="H2516">
        <v>177178465</v>
      </c>
      <c r="I2516">
        <v>177178849</v>
      </c>
      <c r="J2516" s="5">
        <f t="shared" si="159"/>
        <v>384</v>
      </c>
    </row>
    <row r="2517" spans="1:10" x14ac:dyDescent="0.25">
      <c r="A2517">
        <v>1359755818</v>
      </c>
      <c r="B2517">
        <v>177203340</v>
      </c>
      <c r="C2517">
        <v>11</v>
      </c>
      <c r="D2517">
        <v>5267</v>
      </c>
      <c r="E2517" s="1">
        <f t="shared" si="158"/>
        <v>478.81818181818181</v>
      </c>
      <c r="F2517" s="4">
        <f t="shared" si="156"/>
        <v>1359755792997</v>
      </c>
      <c r="G2517" s="4">
        <f t="shared" si="157"/>
        <v>1359755817445</v>
      </c>
      <c r="H2517">
        <v>177178337</v>
      </c>
      <c r="I2517">
        <v>177202785</v>
      </c>
      <c r="J2517" s="5">
        <f t="shared" si="159"/>
        <v>24448</v>
      </c>
    </row>
    <row r="2518" spans="1:10" x14ac:dyDescent="0.25">
      <c r="A2518">
        <v>1359755818</v>
      </c>
      <c r="B2518">
        <v>177203340</v>
      </c>
      <c r="C2518">
        <v>2</v>
      </c>
      <c r="D2518">
        <v>750</v>
      </c>
      <c r="E2518" s="1">
        <f t="shared" si="158"/>
        <v>375</v>
      </c>
      <c r="F2518" s="4">
        <f t="shared" si="156"/>
        <v>1359755792997</v>
      </c>
      <c r="G2518" s="4">
        <f t="shared" si="157"/>
        <v>1359755792997</v>
      </c>
      <c r="H2518">
        <v>177178337</v>
      </c>
      <c r="I2518">
        <v>177178337</v>
      </c>
      <c r="J2518" s="5">
        <f t="shared" si="159"/>
        <v>0</v>
      </c>
    </row>
    <row r="2519" spans="1:10" x14ac:dyDescent="0.25">
      <c r="A2519">
        <v>1359755818</v>
      </c>
      <c r="B2519">
        <v>177203384</v>
      </c>
      <c r="C2519">
        <v>2</v>
      </c>
      <c r="D2519">
        <v>98</v>
      </c>
      <c r="E2519" s="1">
        <f t="shared" si="158"/>
        <v>49</v>
      </c>
      <c r="F2519" s="4">
        <f t="shared" si="156"/>
        <v>1359755797624</v>
      </c>
      <c r="G2519" s="4">
        <f t="shared" si="157"/>
        <v>1359755812152</v>
      </c>
      <c r="H2519">
        <v>177183008</v>
      </c>
      <c r="I2519">
        <v>177197536</v>
      </c>
      <c r="J2519" s="5">
        <f t="shared" si="159"/>
        <v>14528</v>
      </c>
    </row>
    <row r="2520" spans="1:10" x14ac:dyDescent="0.25">
      <c r="A2520">
        <v>1359755818</v>
      </c>
      <c r="B2520">
        <v>177203384</v>
      </c>
      <c r="C2520">
        <v>2</v>
      </c>
      <c r="D2520">
        <v>98</v>
      </c>
      <c r="E2520" s="1">
        <f t="shared" si="158"/>
        <v>49</v>
      </c>
      <c r="F2520" s="4">
        <f t="shared" si="156"/>
        <v>1359755797623</v>
      </c>
      <c r="G2520" s="4">
        <f t="shared" si="157"/>
        <v>1359755812151</v>
      </c>
      <c r="H2520">
        <v>177183007</v>
      </c>
      <c r="I2520">
        <v>177197535</v>
      </c>
      <c r="J2520" s="5">
        <f t="shared" si="159"/>
        <v>14528</v>
      </c>
    </row>
    <row r="2521" spans="1:10" x14ac:dyDescent="0.25">
      <c r="A2521">
        <v>1359755818</v>
      </c>
      <c r="B2521">
        <v>177203428</v>
      </c>
      <c r="C2521">
        <v>5</v>
      </c>
      <c r="D2521">
        <v>2472</v>
      </c>
      <c r="E2521" s="1">
        <f t="shared" si="158"/>
        <v>494.4</v>
      </c>
      <c r="F2521" s="4">
        <f t="shared" si="156"/>
        <v>1359755816590</v>
      </c>
      <c r="G2521" s="4">
        <f t="shared" si="157"/>
        <v>1359755816718</v>
      </c>
      <c r="H2521">
        <v>177202018</v>
      </c>
      <c r="I2521">
        <v>177202146</v>
      </c>
      <c r="J2521" s="5">
        <f t="shared" si="159"/>
        <v>128</v>
      </c>
    </row>
    <row r="2522" spans="1:10" x14ac:dyDescent="0.25">
      <c r="A2522">
        <v>1359755818</v>
      </c>
      <c r="B2522">
        <v>177203428</v>
      </c>
      <c r="C2522">
        <v>3</v>
      </c>
      <c r="D2522">
        <v>584</v>
      </c>
      <c r="E2522" s="1">
        <f t="shared" si="158"/>
        <v>194.66666666666666</v>
      </c>
      <c r="F2522" s="4">
        <f t="shared" si="156"/>
        <v>1359755817419</v>
      </c>
      <c r="G2522" s="4">
        <f t="shared" si="157"/>
        <v>1359755817611</v>
      </c>
      <c r="H2522">
        <v>177202847</v>
      </c>
      <c r="I2522">
        <v>177203039</v>
      </c>
      <c r="J2522" s="5">
        <f t="shared" si="159"/>
        <v>192</v>
      </c>
    </row>
    <row r="2523" spans="1:10" x14ac:dyDescent="0.25">
      <c r="A2523">
        <v>1359755818</v>
      </c>
      <c r="B2523">
        <v>177203440</v>
      </c>
      <c r="C2523">
        <v>3</v>
      </c>
      <c r="D2523">
        <v>421</v>
      </c>
      <c r="E2523" s="1">
        <f t="shared" si="158"/>
        <v>140.33333333333334</v>
      </c>
      <c r="F2523" s="4">
        <f t="shared" si="156"/>
        <v>1359755814720</v>
      </c>
      <c r="G2523" s="4">
        <f t="shared" si="157"/>
        <v>1359755814784</v>
      </c>
      <c r="H2523">
        <v>177200160</v>
      </c>
      <c r="I2523">
        <v>177200224</v>
      </c>
      <c r="J2523" s="5">
        <f t="shared" si="159"/>
        <v>64</v>
      </c>
    </row>
    <row r="2524" spans="1:10" x14ac:dyDescent="0.25">
      <c r="A2524">
        <v>1359755820</v>
      </c>
      <c r="B2524">
        <v>3110484716</v>
      </c>
      <c r="C2524">
        <v>5</v>
      </c>
      <c r="D2524">
        <v>3753</v>
      </c>
      <c r="E2524" s="1">
        <f t="shared" si="158"/>
        <v>750.6</v>
      </c>
      <c r="F2524" s="4">
        <f t="shared" si="156"/>
        <v>1359755793101</v>
      </c>
      <c r="G2524" s="4">
        <f t="shared" si="157"/>
        <v>1359755793421</v>
      </c>
      <c r="H2524">
        <v>3110457817</v>
      </c>
      <c r="I2524">
        <v>3110458137</v>
      </c>
      <c r="J2524" s="5">
        <f t="shared" si="159"/>
        <v>320</v>
      </c>
    </row>
    <row r="2525" spans="1:10" x14ac:dyDescent="0.25">
      <c r="A2525">
        <v>1359755821</v>
      </c>
      <c r="B2525">
        <v>3110484736</v>
      </c>
      <c r="C2525">
        <v>1</v>
      </c>
      <c r="D2525">
        <v>52</v>
      </c>
      <c r="E2525" s="1">
        <f t="shared" si="158"/>
        <v>52</v>
      </c>
      <c r="F2525" s="4">
        <f t="shared" si="156"/>
        <v>1359755795999</v>
      </c>
      <c r="G2525" s="4">
        <f t="shared" si="157"/>
        <v>1359755795999</v>
      </c>
      <c r="H2525">
        <v>3110459735</v>
      </c>
      <c r="I2525">
        <v>3110459735</v>
      </c>
      <c r="J2525" s="5">
        <f t="shared" si="159"/>
        <v>0</v>
      </c>
    </row>
    <row r="2526" spans="1:10" x14ac:dyDescent="0.25">
      <c r="A2526">
        <v>1359755821</v>
      </c>
      <c r="B2526">
        <v>3110484748</v>
      </c>
      <c r="C2526">
        <v>1</v>
      </c>
      <c r="D2526">
        <v>52</v>
      </c>
      <c r="E2526" s="1">
        <f t="shared" si="158"/>
        <v>52</v>
      </c>
      <c r="F2526" s="4">
        <f t="shared" si="156"/>
        <v>1359755793429</v>
      </c>
      <c r="G2526" s="4">
        <f t="shared" si="157"/>
        <v>1359755793429</v>
      </c>
      <c r="H2526">
        <v>3110457177</v>
      </c>
      <c r="I2526">
        <v>3110457177</v>
      </c>
      <c r="J2526" s="5">
        <f t="shared" si="159"/>
        <v>0</v>
      </c>
    </row>
    <row r="2527" spans="1:10" x14ac:dyDescent="0.25">
      <c r="A2527">
        <v>1359755822</v>
      </c>
      <c r="B2527">
        <v>177207148</v>
      </c>
      <c r="C2527">
        <v>3</v>
      </c>
      <c r="D2527">
        <v>271</v>
      </c>
      <c r="E2527" s="1">
        <f t="shared" si="158"/>
        <v>90.333333333333329</v>
      </c>
      <c r="F2527" s="4">
        <f t="shared" si="156"/>
        <v>1359755797670</v>
      </c>
      <c r="G2527" s="4">
        <f t="shared" si="157"/>
        <v>1359755798246</v>
      </c>
      <c r="H2527">
        <v>177182818</v>
      </c>
      <c r="I2527">
        <v>177183394</v>
      </c>
      <c r="J2527" s="5">
        <f t="shared" si="159"/>
        <v>576</v>
      </c>
    </row>
    <row r="2528" spans="1:10" x14ac:dyDescent="0.25">
      <c r="A2528">
        <v>1359755822</v>
      </c>
      <c r="B2528">
        <v>177207148</v>
      </c>
      <c r="C2528">
        <v>3</v>
      </c>
      <c r="D2528">
        <v>271</v>
      </c>
      <c r="E2528" s="1">
        <f t="shared" si="158"/>
        <v>90.333333333333329</v>
      </c>
      <c r="F2528" s="4">
        <f t="shared" si="156"/>
        <v>1359755797733</v>
      </c>
      <c r="G2528" s="4">
        <f t="shared" si="157"/>
        <v>1359755798245</v>
      </c>
      <c r="H2528">
        <v>177182881</v>
      </c>
      <c r="I2528">
        <v>177183393</v>
      </c>
      <c r="J2528" s="5">
        <f t="shared" si="159"/>
        <v>512</v>
      </c>
    </row>
    <row r="2529" spans="1:10" x14ac:dyDescent="0.25">
      <c r="A2529">
        <v>1359755822</v>
      </c>
      <c r="B2529">
        <v>177207152</v>
      </c>
      <c r="C2529">
        <v>25</v>
      </c>
      <c r="D2529">
        <v>20916</v>
      </c>
      <c r="E2529" s="1">
        <f t="shared" si="158"/>
        <v>836.64</v>
      </c>
      <c r="F2529" s="4">
        <f t="shared" si="156"/>
        <v>1359755794146</v>
      </c>
      <c r="G2529" s="4">
        <f t="shared" si="157"/>
        <v>1359755796386</v>
      </c>
      <c r="H2529">
        <v>177179298</v>
      </c>
      <c r="I2529">
        <v>177181538</v>
      </c>
      <c r="J2529" s="5">
        <f t="shared" si="159"/>
        <v>2240</v>
      </c>
    </row>
    <row r="2530" spans="1:10" x14ac:dyDescent="0.25">
      <c r="A2530">
        <v>1359755822</v>
      </c>
      <c r="B2530">
        <v>177207152</v>
      </c>
      <c r="C2530">
        <v>1</v>
      </c>
      <c r="D2530">
        <v>46</v>
      </c>
      <c r="E2530" s="1">
        <f t="shared" si="158"/>
        <v>46</v>
      </c>
      <c r="F2530" s="4">
        <f t="shared" si="156"/>
        <v>1359755797857</v>
      </c>
      <c r="G2530" s="4">
        <f t="shared" si="157"/>
        <v>1359755797857</v>
      </c>
      <c r="H2530">
        <v>177183009</v>
      </c>
      <c r="I2530">
        <v>177183009</v>
      </c>
      <c r="J2530" s="5">
        <f t="shared" si="159"/>
        <v>0</v>
      </c>
    </row>
    <row r="2531" spans="1:10" x14ac:dyDescent="0.25">
      <c r="A2531">
        <v>1359755822</v>
      </c>
      <c r="B2531">
        <v>177207188</v>
      </c>
      <c r="C2531">
        <v>1</v>
      </c>
      <c r="D2531">
        <v>46</v>
      </c>
      <c r="E2531" s="1">
        <f t="shared" si="158"/>
        <v>46</v>
      </c>
      <c r="F2531" s="4">
        <f t="shared" si="156"/>
        <v>1359755795390</v>
      </c>
      <c r="G2531" s="4">
        <f t="shared" si="157"/>
        <v>1359755795390</v>
      </c>
      <c r="H2531">
        <v>177180578</v>
      </c>
      <c r="I2531">
        <v>177180578</v>
      </c>
      <c r="J2531" s="5">
        <f t="shared" si="159"/>
        <v>0</v>
      </c>
    </row>
    <row r="2532" spans="1:10" x14ac:dyDescent="0.25">
      <c r="A2532">
        <v>1359755822</v>
      </c>
      <c r="B2532">
        <v>177207196</v>
      </c>
      <c r="C2532">
        <v>1</v>
      </c>
      <c r="D2532">
        <v>52</v>
      </c>
      <c r="E2532" s="1">
        <f t="shared" si="158"/>
        <v>52</v>
      </c>
      <c r="F2532" s="4">
        <f t="shared" si="156"/>
        <v>1359755796212</v>
      </c>
      <c r="G2532" s="4">
        <f t="shared" si="157"/>
        <v>1359755796212</v>
      </c>
      <c r="H2532">
        <v>177181408</v>
      </c>
      <c r="I2532">
        <v>177181408</v>
      </c>
      <c r="J2532" s="5">
        <f t="shared" si="159"/>
        <v>0</v>
      </c>
    </row>
    <row r="2533" spans="1:10" x14ac:dyDescent="0.25">
      <c r="A2533">
        <v>1359755822</v>
      </c>
      <c r="B2533">
        <v>177207200</v>
      </c>
      <c r="C2533">
        <v>5</v>
      </c>
      <c r="D2533">
        <v>4578</v>
      </c>
      <c r="E2533" s="1">
        <f t="shared" si="158"/>
        <v>915.6</v>
      </c>
      <c r="F2533" s="4">
        <f t="shared" si="156"/>
        <v>1359755796399</v>
      </c>
      <c r="G2533" s="4">
        <f t="shared" si="157"/>
        <v>1359755796655</v>
      </c>
      <c r="H2533">
        <v>177181599</v>
      </c>
      <c r="I2533">
        <v>177181855</v>
      </c>
      <c r="J2533" s="5">
        <f t="shared" si="159"/>
        <v>256</v>
      </c>
    </row>
    <row r="2534" spans="1:10" x14ac:dyDescent="0.25">
      <c r="A2534">
        <v>1359755822</v>
      </c>
      <c r="B2534">
        <v>177207200</v>
      </c>
      <c r="C2534">
        <v>5</v>
      </c>
      <c r="D2534">
        <v>4578</v>
      </c>
      <c r="E2534" s="1">
        <f t="shared" si="158"/>
        <v>915.6</v>
      </c>
      <c r="F2534" s="4">
        <f t="shared" si="156"/>
        <v>1359755796402</v>
      </c>
      <c r="G2534" s="4">
        <f t="shared" si="157"/>
        <v>1359755796658</v>
      </c>
      <c r="H2534">
        <v>177181602</v>
      </c>
      <c r="I2534">
        <v>177181858</v>
      </c>
      <c r="J2534" s="5">
        <f t="shared" si="159"/>
        <v>256</v>
      </c>
    </row>
    <row r="2535" spans="1:10" x14ac:dyDescent="0.25">
      <c r="A2535">
        <v>1359755822</v>
      </c>
      <c r="B2535">
        <v>177207204</v>
      </c>
      <c r="C2535">
        <v>1</v>
      </c>
      <c r="D2535">
        <v>52</v>
      </c>
      <c r="E2535" s="1">
        <f t="shared" si="158"/>
        <v>52</v>
      </c>
      <c r="F2535" s="4">
        <f t="shared" si="156"/>
        <v>1359755796908</v>
      </c>
      <c r="G2535" s="4">
        <f t="shared" si="157"/>
        <v>1359755796908</v>
      </c>
      <c r="H2535">
        <v>177182112</v>
      </c>
      <c r="I2535">
        <v>177182112</v>
      </c>
      <c r="J2535" s="5">
        <f t="shared" si="159"/>
        <v>0</v>
      </c>
    </row>
    <row r="2536" spans="1:10" x14ac:dyDescent="0.25">
      <c r="A2536">
        <v>1359755822</v>
      </c>
      <c r="B2536">
        <v>177207228</v>
      </c>
      <c r="C2536">
        <v>21</v>
      </c>
      <c r="D2536">
        <v>14978</v>
      </c>
      <c r="E2536" s="1">
        <f t="shared" si="158"/>
        <v>713.23809523809518</v>
      </c>
      <c r="F2536" s="4">
        <f t="shared" si="156"/>
        <v>1359755797655</v>
      </c>
      <c r="G2536" s="4">
        <f t="shared" si="157"/>
        <v>1359755820759</v>
      </c>
      <c r="H2536">
        <v>177182883</v>
      </c>
      <c r="I2536">
        <v>177205987</v>
      </c>
      <c r="J2536" s="5">
        <f t="shared" si="159"/>
        <v>23104</v>
      </c>
    </row>
    <row r="2537" spans="1:10" x14ac:dyDescent="0.25">
      <c r="A2537">
        <v>1359755822</v>
      </c>
      <c r="B2537">
        <v>177207228</v>
      </c>
      <c r="C2537">
        <v>9</v>
      </c>
      <c r="D2537">
        <v>8645</v>
      </c>
      <c r="E2537" s="1">
        <f t="shared" si="158"/>
        <v>960.55555555555554</v>
      </c>
      <c r="F2537" s="4">
        <f t="shared" si="156"/>
        <v>1359755794069</v>
      </c>
      <c r="G2537" s="4">
        <f t="shared" si="157"/>
        <v>1359755797269</v>
      </c>
      <c r="H2537">
        <v>177179297</v>
      </c>
      <c r="I2537">
        <v>177182497</v>
      </c>
      <c r="J2537" s="5">
        <f t="shared" si="159"/>
        <v>3200</v>
      </c>
    </row>
    <row r="2538" spans="1:10" x14ac:dyDescent="0.25">
      <c r="A2538">
        <v>1359755822</v>
      </c>
      <c r="B2538">
        <v>177207228</v>
      </c>
      <c r="C2538">
        <v>1</v>
      </c>
      <c r="D2538">
        <v>46</v>
      </c>
      <c r="E2538" s="1">
        <f t="shared" si="158"/>
        <v>46</v>
      </c>
      <c r="F2538" s="4">
        <f t="shared" si="156"/>
        <v>1359755794069</v>
      </c>
      <c r="G2538" s="4">
        <f t="shared" si="157"/>
        <v>1359755794069</v>
      </c>
      <c r="H2538">
        <v>177179297</v>
      </c>
      <c r="I2538">
        <v>177179297</v>
      </c>
      <c r="J2538" s="5">
        <f t="shared" si="159"/>
        <v>0</v>
      </c>
    </row>
    <row r="2539" spans="1:10" x14ac:dyDescent="0.25">
      <c r="A2539">
        <v>1359755822</v>
      </c>
      <c r="B2539">
        <v>177207232</v>
      </c>
      <c r="C2539">
        <v>4</v>
      </c>
      <c r="D2539">
        <v>1684</v>
      </c>
      <c r="E2539" s="1">
        <f t="shared" si="158"/>
        <v>421</v>
      </c>
      <c r="F2539" s="4">
        <f t="shared" si="156"/>
        <v>1359755793874</v>
      </c>
      <c r="G2539" s="4">
        <f t="shared" si="157"/>
        <v>1359755794578</v>
      </c>
      <c r="H2539">
        <v>177179106</v>
      </c>
      <c r="I2539">
        <v>177179810</v>
      </c>
      <c r="J2539" s="5">
        <f t="shared" si="159"/>
        <v>704</v>
      </c>
    </row>
    <row r="2540" spans="1:10" x14ac:dyDescent="0.25">
      <c r="A2540">
        <v>1359755822</v>
      </c>
      <c r="B2540">
        <v>177207236</v>
      </c>
      <c r="C2540">
        <v>6</v>
      </c>
      <c r="D2540">
        <v>2495</v>
      </c>
      <c r="E2540" s="1">
        <f t="shared" si="158"/>
        <v>415.83333333333331</v>
      </c>
      <c r="F2540" s="4">
        <f t="shared" si="156"/>
        <v>1359755794572</v>
      </c>
      <c r="G2540" s="4">
        <f t="shared" si="157"/>
        <v>1359755795468</v>
      </c>
      <c r="H2540">
        <v>177179808</v>
      </c>
      <c r="I2540">
        <v>177180704</v>
      </c>
      <c r="J2540" s="5">
        <f t="shared" si="159"/>
        <v>896</v>
      </c>
    </row>
    <row r="2541" spans="1:10" x14ac:dyDescent="0.25">
      <c r="A2541">
        <v>1359755822</v>
      </c>
      <c r="B2541">
        <v>177207240</v>
      </c>
      <c r="C2541">
        <v>13</v>
      </c>
      <c r="D2541">
        <v>15144</v>
      </c>
      <c r="E2541" s="1">
        <f t="shared" si="158"/>
        <v>1164.9230769230769</v>
      </c>
      <c r="F2541" s="4">
        <f t="shared" si="156"/>
        <v>1359755794825</v>
      </c>
      <c r="G2541" s="4">
        <f t="shared" si="157"/>
        <v>1359755796169</v>
      </c>
      <c r="H2541">
        <v>177180065</v>
      </c>
      <c r="I2541">
        <v>177181409</v>
      </c>
      <c r="J2541" s="5">
        <f t="shared" si="159"/>
        <v>1344</v>
      </c>
    </row>
    <row r="2542" spans="1:10" x14ac:dyDescent="0.25">
      <c r="A2542">
        <v>1359755822</v>
      </c>
      <c r="B2542">
        <v>177207276</v>
      </c>
      <c r="C2542">
        <v>11</v>
      </c>
      <c r="D2542">
        <v>4814</v>
      </c>
      <c r="E2542" s="1">
        <f t="shared" si="158"/>
        <v>437.63636363636363</v>
      </c>
      <c r="F2542" s="4">
        <f t="shared" si="156"/>
        <v>1359755795815</v>
      </c>
      <c r="G2542" s="4">
        <f t="shared" si="157"/>
        <v>1359755820519</v>
      </c>
      <c r="H2542">
        <v>177181091</v>
      </c>
      <c r="I2542">
        <v>177205795</v>
      </c>
      <c r="J2542" s="5">
        <f t="shared" si="159"/>
        <v>24704</v>
      </c>
    </row>
    <row r="2543" spans="1:10" x14ac:dyDescent="0.25">
      <c r="A2543">
        <v>1359755822</v>
      </c>
      <c r="B2543">
        <v>177207276</v>
      </c>
      <c r="C2543">
        <v>7</v>
      </c>
      <c r="D2543">
        <v>5440</v>
      </c>
      <c r="E2543" s="1">
        <f t="shared" si="158"/>
        <v>777.14285714285711</v>
      </c>
      <c r="F2543" s="4">
        <f t="shared" si="156"/>
        <v>1359755796069</v>
      </c>
      <c r="G2543" s="4">
        <f t="shared" si="157"/>
        <v>1359755796837</v>
      </c>
      <c r="H2543">
        <v>177181345</v>
      </c>
      <c r="I2543">
        <v>177182113</v>
      </c>
      <c r="J2543" s="5">
        <f t="shared" si="159"/>
        <v>768</v>
      </c>
    </row>
    <row r="2544" spans="1:10" x14ac:dyDescent="0.25">
      <c r="A2544">
        <v>1359755822</v>
      </c>
      <c r="B2544">
        <v>177207276</v>
      </c>
      <c r="C2544">
        <v>19</v>
      </c>
      <c r="D2544">
        <v>24833</v>
      </c>
      <c r="E2544" s="1">
        <f t="shared" si="158"/>
        <v>1307</v>
      </c>
      <c r="F2544" s="4">
        <f t="shared" si="156"/>
        <v>1359755796259</v>
      </c>
      <c r="G2544" s="4">
        <f t="shared" si="157"/>
        <v>1359755814691</v>
      </c>
      <c r="H2544">
        <v>177181535</v>
      </c>
      <c r="I2544">
        <v>177199967</v>
      </c>
      <c r="J2544" s="5">
        <f t="shared" si="159"/>
        <v>18432</v>
      </c>
    </row>
    <row r="2545" spans="1:10" x14ac:dyDescent="0.25">
      <c r="A2545">
        <v>1359755822</v>
      </c>
      <c r="B2545">
        <v>177207276</v>
      </c>
      <c r="C2545">
        <v>5</v>
      </c>
      <c r="D2545">
        <v>4578</v>
      </c>
      <c r="E2545" s="1">
        <f t="shared" si="158"/>
        <v>915.6</v>
      </c>
      <c r="F2545" s="4">
        <f t="shared" si="156"/>
        <v>1359755796323</v>
      </c>
      <c r="G2545" s="4">
        <f t="shared" si="157"/>
        <v>1359755796579</v>
      </c>
      <c r="H2545">
        <v>177181599</v>
      </c>
      <c r="I2545">
        <v>177181855</v>
      </c>
      <c r="J2545" s="5">
        <f t="shared" si="159"/>
        <v>256</v>
      </c>
    </row>
    <row r="2546" spans="1:10" x14ac:dyDescent="0.25">
      <c r="A2546">
        <v>1359755822</v>
      </c>
      <c r="B2546">
        <v>177207276</v>
      </c>
      <c r="C2546">
        <v>4</v>
      </c>
      <c r="D2546">
        <v>324</v>
      </c>
      <c r="E2546" s="1">
        <f t="shared" si="158"/>
        <v>81</v>
      </c>
      <c r="F2546" s="4">
        <f t="shared" si="156"/>
        <v>1359755796323</v>
      </c>
      <c r="G2546" s="4">
        <f t="shared" si="157"/>
        <v>1359755796451</v>
      </c>
      <c r="H2546">
        <v>177181599</v>
      </c>
      <c r="I2546">
        <v>177181727</v>
      </c>
      <c r="J2546" s="5">
        <f t="shared" si="159"/>
        <v>128</v>
      </c>
    </row>
    <row r="2547" spans="1:10" x14ac:dyDescent="0.25">
      <c r="A2547">
        <v>1359755822</v>
      </c>
      <c r="B2547">
        <v>177207280</v>
      </c>
      <c r="C2547">
        <v>1</v>
      </c>
      <c r="D2547">
        <v>52</v>
      </c>
      <c r="E2547" s="1">
        <f t="shared" si="158"/>
        <v>52</v>
      </c>
      <c r="F2547" s="4">
        <f t="shared" si="156"/>
        <v>1359755796704</v>
      </c>
      <c r="G2547" s="4">
        <f t="shared" si="157"/>
        <v>1359755796704</v>
      </c>
      <c r="H2547">
        <v>177181984</v>
      </c>
      <c r="I2547">
        <v>177181984</v>
      </c>
      <c r="J2547" s="5">
        <f t="shared" si="159"/>
        <v>0</v>
      </c>
    </row>
    <row r="2548" spans="1:10" x14ac:dyDescent="0.25">
      <c r="A2548">
        <v>1359755822</v>
      </c>
      <c r="B2548">
        <v>177207312</v>
      </c>
      <c r="C2548">
        <v>1</v>
      </c>
      <c r="D2548">
        <v>46</v>
      </c>
      <c r="E2548" s="1">
        <f t="shared" si="158"/>
        <v>46</v>
      </c>
      <c r="F2548" s="4">
        <f t="shared" si="156"/>
        <v>1359755797377</v>
      </c>
      <c r="G2548" s="4">
        <f t="shared" si="157"/>
        <v>1359755797377</v>
      </c>
      <c r="H2548">
        <v>177182689</v>
      </c>
      <c r="I2548">
        <v>177182689</v>
      </c>
      <c r="J2548" s="5">
        <f t="shared" si="159"/>
        <v>0</v>
      </c>
    </row>
    <row r="2549" spans="1:10" x14ac:dyDescent="0.25">
      <c r="A2549">
        <v>1359755822</v>
      </c>
      <c r="B2549">
        <v>3110486456</v>
      </c>
      <c r="C2549">
        <v>2</v>
      </c>
      <c r="D2549">
        <v>98</v>
      </c>
      <c r="E2549" s="1">
        <f t="shared" si="158"/>
        <v>49</v>
      </c>
      <c r="F2549" s="4">
        <f t="shared" si="156"/>
        <v>1359755798224</v>
      </c>
      <c r="G2549" s="4">
        <f t="shared" si="157"/>
        <v>1359755817680</v>
      </c>
      <c r="H2549">
        <v>3110462680</v>
      </c>
      <c r="I2549">
        <v>3110482136</v>
      </c>
      <c r="J2549" s="5">
        <f t="shared" si="159"/>
        <v>19456</v>
      </c>
    </row>
    <row r="2550" spans="1:10" x14ac:dyDescent="0.25">
      <c r="A2550">
        <v>1359755822</v>
      </c>
      <c r="B2550">
        <v>3110486456</v>
      </c>
      <c r="C2550">
        <v>2</v>
      </c>
      <c r="D2550">
        <v>98</v>
      </c>
      <c r="E2550" s="1">
        <f t="shared" si="158"/>
        <v>49</v>
      </c>
      <c r="F2550" s="4">
        <f t="shared" si="156"/>
        <v>1359755798223</v>
      </c>
      <c r="G2550" s="4">
        <f t="shared" si="157"/>
        <v>1359755817679</v>
      </c>
      <c r="H2550">
        <v>3110462679</v>
      </c>
      <c r="I2550">
        <v>3110482135</v>
      </c>
      <c r="J2550" s="5">
        <f t="shared" si="159"/>
        <v>19456</v>
      </c>
    </row>
    <row r="2551" spans="1:10" x14ac:dyDescent="0.25">
      <c r="A2551">
        <v>1359755822</v>
      </c>
      <c r="B2551">
        <v>3110486468</v>
      </c>
      <c r="C2551">
        <v>2</v>
      </c>
      <c r="D2551">
        <v>98</v>
      </c>
      <c r="E2551" s="1">
        <f t="shared" si="158"/>
        <v>49</v>
      </c>
      <c r="F2551" s="4">
        <f t="shared" si="156"/>
        <v>1359755798213</v>
      </c>
      <c r="G2551" s="4">
        <f t="shared" si="157"/>
        <v>1359755817669</v>
      </c>
      <c r="H2551">
        <v>3110462681</v>
      </c>
      <c r="I2551">
        <v>3110482137</v>
      </c>
      <c r="J2551" s="5">
        <f t="shared" si="159"/>
        <v>19456</v>
      </c>
    </row>
    <row r="2552" spans="1:10" x14ac:dyDescent="0.25">
      <c r="A2552">
        <v>1359755826</v>
      </c>
      <c r="B2552">
        <v>177211120</v>
      </c>
      <c r="C2552">
        <v>1</v>
      </c>
      <c r="D2552">
        <v>52</v>
      </c>
      <c r="E2552" s="1">
        <f t="shared" si="158"/>
        <v>52</v>
      </c>
      <c r="F2552" s="4">
        <f t="shared" si="156"/>
        <v>1359755801858</v>
      </c>
      <c r="G2552" s="4">
        <f t="shared" si="157"/>
        <v>1359755801858</v>
      </c>
      <c r="H2552">
        <v>177186978</v>
      </c>
      <c r="I2552">
        <v>177186978</v>
      </c>
      <c r="J2552" s="5">
        <f t="shared" si="159"/>
        <v>0</v>
      </c>
    </row>
    <row r="2553" spans="1:10" x14ac:dyDescent="0.25">
      <c r="A2553">
        <v>1359755826</v>
      </c>
      <c r="B2553">
        <v>177211124</v>
      </c>
      <c r="C2553">
        <v>1</v>
      </c>
      <c r="D2553">
        <v>46</v>
      </c>
      <c r="E2553" s="1">
        <f t="shared" si="158"/>
        <v>46</v>
      </c>
      <c r="F2553" s="4">
        <f t="shared" si="156"/>
        <v>1359755798524</v>
      </c>
      <c r="G2553" s="4">
        <f t="shared" si="157"/>
        <v>1359755798524</v>
      </c>
      <c r="H2553">
        <v>177183648</v>
      </c>
      <c r="I2553">
        <v>177183648</v>
      </c>
      <c r="J2553" s="5">
        <f t="shared" si="159"/>
        <v>0</v>
      </c>
    </row>
    <row r="2554" spans="1:10" x14ac:dyDescent="0.25">
      <c r="A2554">
        <v>1359755826</v>
      </c>
      <c r="B2554">
        <v>177211124</v>
      </c>
      <c r="C2554">
        <v>6</v>
      </c>
      <c r="D2554">
        <v>1429</v>
      </c>
      <c r="E2554" s="1">
        <f t="shared" si="158"/>
        <v>238.16666666666666</v>
      </c>
      <c r="F2554" s="4">
        <f t="shared" si="156"/>
        <v>1359755798523</v>
      </c>
      <c r="G2554" s="4">
        <f t="shared" si="157"/>
        <v>1359755798843</v>
      </c>
      <c r="H2554">
        <v>177183647</v>
      </c>
      <c r="I2554">
        <v>177183967</v>
      </c>
      <c r="J2554" s="5">
        <f t="shared" si="159"/>
        <v>320</v>
      </c>
    </row>
    <row r="2555" spans="1:10" x14ac:dyDescent="0.25">
      <c r="A2555">
        <v>1359755826</v>
      </c>
      <c r="B2555">
        <v>177211128</v>
      </c>
      <c r="C2555">
        <v>2</v>
      </c>
      <c r="D2555">
        <v>98</v>
      </c>
      <c r="E2555" s="1">
        <f t="shared" si="158"/>
        <v>49</v>
      </c>
      <c r="F2555" s="4">
        <f t="shared" si="156"/>
        <v>1359755798776</v>
      </c>
      <c r="G2555" s="4">
        <f t="shared" si="157"/>
        <v>1359755818360</v>
      </c>
      <c r="H2555">
        <v>177183904</v>
      </c>
      <c r="I2555">
        <v>177203488</v>
      </c>
      <c r="J2555" s="5">
        <f t="shared" si="159"/>
        <v>19584</v>
      </c>
    </row>
    <row r="2556" spans="1:10" x14ac:dyDescent="0.25">
      <c r="A2556">
        <v>1359755826</v>
      </c>
      <c r="B2556">
        <v>177211128</v>
      </c>
      <c r="C2556">
        <v>4</v>
      </c>
      <c r="D2556">
        <v>202</v>
      </c>
      <c r="E2556" s="1">
        <f t="shared" si="158"/>
        <v>50.5</v>
      </c>
      <c r="F2556" s="4">
        <f t="shared" si="156"/>
        <v>1359755798840</v>
      </c>
      <c r="G2556" s="4">
        <f t="shared" si="157"/>
        <v>1359755818360</v>
      </c>
      <c r="H2556">
        <v>177183968</v>
      </c>
      <c r="I2556">
        <v>177203488</v>
      </c>
      <c r="J2556" s="5">
        <f t="shared" si="159"/>
        <v>19520</v>
      </c>
    </row>
    <row r="2557" spans="1:10" x14ac:dyDescent="0.25">
      <c r="A2557">
        <v>1359755826</v>
      </c>
      <c r="B2557">
        <v>177211128</v>
      </c>
      <c r="C2557">
        <v>2</v>
      </c>
      <c r="D2557">
        <v>98</v>
      </c>
      <c r="E2557" s="1">
        <f t="shared" si="158"/>
        <v>49</v>
      </c>
      <c r="F2557" s="4">
        <f t="shared" si="156"/>
        <v>1359755798840</v>
      </c>
      <c r="G2557" s="4">
        <f t="shared" si="157"/>
        <v>1359755818360</v>
      </c>
      <c r="H2557">
        <v>177183968</v>
      </c>
      <c r="I2557">
        <v>177203488</v>
      </c>
      <c r="J2557" s="5">
        <f t="shared" si="159"/>
        <v>19520</v>
      </c>
    </row>
    <row r="2558" spans="1:10" x14ac:dyDescent="0.25">
      <c r="A2558">
        <v>1359755826</v>
      </c>
      <c r="B2558">
        <v>177211128</v>
      </c>
      <c r="C2558">
        <v>2</v>
      </c>
      <c r="D2558">
        <v>98</v>
      </c>
      <c r="E2558" s="1">
        <f t="shared" si="158"/>
        <v>49</v>
      </c>
      <c r="F2558" s="4">
        <f t="shared" si="156"/>
        <v>1359755798904</v>
      </c>
      <c r="G2558" s="4">
        <f t="shared" si="157"/>
        <v>1359755818296</v>
      </c>
      <c r="H2558">
        <v>177184032</v>
      </c>
      <c r="I2558">
        <v>177203424</v>
      </c>
      <c r="J2558" s="5">
        <f t="shared" si="159"/>
        <v>19392</v>
      </c>
    </row>
    <row r="2559" spans="1:10" x14ac:dyDescent="0.25">
      <c r="A2559">
        <v>1359755826</v>
      </c>
      <c r="B2559">
        <v>177211132</v>
      </c>
      <c r="C2559">
        <v>2</v>
      </c>
      <c r="D2559">
        <v>98</v>
      </c>
      <c r="E2559" s="1">
        <f t="shared" si="158"/>
        <v>49</v>
      </c>
      <c r="F2559" s="4">
        <f t="shared" si="156"/>
        <v>1359755798775</v>
      </c>
      <c r="G2559" s="4">
        <f t="shared" si="157"/>
        <v>1359755818359</v>
      </c>
      <c r="H2559">
        <v>177183907</v>
      </c>
      <c r="I2559">
        <v>177203491</v>
      </c>
      <c r="J2559" s="5">
        <f t="shared" si="159"/>
        <v>19584</v>
      </c>
    </row>
    <row r="2560" spans="1:10" x14ac:dyDescent="0.25">
      <c r="A2560">
        <v>1359755826</v>
      </c>
      <c r="B2560">
        <v>177211132</v>
      </c>
      <c r="C2560">
        <v>2</v>
      </c>
      <c r="D2560">
        <v>98</v>
      </c>
      <c r="E2560" s="1">
        <f t="shared" si="158"/>
        <v>49</v>
      </c>
      <c r="F2560" s="4">
        <f t="shared" si="156"/>
        <v>1359755798775</v>
      </c>
      <c r="G2560" s="4">
        <f t="shared" si="157"/>
        <v>1359755818359</v>
      </c>
      <c r="H2560">
        <v>177183907</v>
      </c>
      <c r="I2560">
        <v>177203491</v>
      </c>
      <c r="J2560" s="5">
        <f t="shared" si="159"/>
        <v>19584</v>
      </c>
    </row>
    <row r="2561" spans="1:10" x14ac:dyDescent="0.25">
      <c r="A2561">
        <v>1359755826</v>
      </c>
      <c r="B2561">
        <v>177211132</v>
      </c>
      <c r="C2561">
        <v>4</v>
      </c>
      <c r="D2561">
        <v>202</v>
      </c>
      <c r="E2561" s="1">
        <f t="shared" si="158"/>
        <v>50.5</v>
      </c>
      <c r="F2561" s="4">
        <f t="shared" si="156"/>
        <v>1359755798838</v>
      </c>
      <c r="G2561" s="4">
        <f t="shared" si="157"/>
        <v>1359755818358</v>
      </c>
      <c r="H2561">
        <v>177183970</v>
      </c>
      <c r="I2561">
        <v>177203490</v>
      </c>
      <c r="J2561" s="5">
        <f t="shared" si="159"/>
        <v>19520</v>
      </c>
    </row>
    <row r="2562" spans="1:10" x14ac:dyDescent="0.25">
      <c r="A2562">
        <v>1359755826</v>
      </c>
      <c r="B2562">
        <v>177211132</v>
      </c>
      <c r="C2562">
        <v>2</v>
      </c>
      <c r="D2562">
        <v>92</v>
      </c>
      <c r="E2562" s="1">
        <f t="shared" si="158"/>
        <v>46</v>
      </c>
      <c r="F2562" s="4">
        <f t="shared" ref="F2562:F2625" si="160">((A2562*1000)-B2562)+H2562</f>
        <v>1359755798838</v>
      </c>
      <c r="G2562" s="4">
        <f t="shared" ref="G2562:G2625" si="161">((A2562*1000)-B2562)+I2562</f>
        <v>1359755818294</v>
      </c>
      <c r="H2562">
        <v>177183970</v>
      </c>
      <c r="I2562">
        <v>177203426</v>
      </c>
      <c r="J2562" s="5">
        <f t="shared" si="159"/>
        <v>19456</v>
      </c>
    </row>
    <row r="2563" spans="1:10" x14ac:dyDescent="0.25">
      <c r="A2563">
        <v>1359755826</v>
      </c>
      <c r="B2563">
        <v>177211132</v>
      </c>
      <c r="C2563">
        <v>2</v>
      </c>
      <c r="D2563">
        <v>98</v>
      </c>
      <c r="E2563" s="1">
        <f t="shared" ref="E2563:E2626" si="162">D2563/C2563</f>
        <v>49</v>
      </c>
      <c r="F2563" s="4">
        <f t="shared" si="160"/>
        <v>1359755799094</v>
      </c>
      <c r="G2563" s="4">
        <f t="shared" si="161"/>
        <v>1359755818422</v>
      </c>
      <c r="H2563">
        <v>177184226</v>
      </c>
      <c r="I2563">
        <v>177203554</v>
      </c>
      <c r="J2563" s="5">
        <f t="shared" ref="J2563:J2626" si="163">G2563-F2563</f>
        <v>19328</v>
      </c>
    </row>
    <row r="2564" spans="1:10" x14ac:dyDescent="0.25">
      <c r="A2564">
        <v>1359755826</v>
      </c>
      <c r="B2564">
        <v>177211132</v>
      </c>
      <c r="C2564">
        <v>2</v>
      </c>
      <c r="D2564">
        <v>98</v>
      </c>
      <c r="E2564" s="1">
        <f t="shared" si="162"/>
        <v>49</v>
      </c>
      <c r="F2564" s="4">
        <f t="shared" si="160"/>
        <v>1359755798838</v>
      </c>
      <c r="G2564" s="4">
        <f t="shared" si="161"/>
        <v>1359755818358</v>
      </c>
      <c r="H2564">
        <v>177183970</v>
      </c>
      <c r="I2564">
        <v>177203490</v>
      </c>
      <c r="J2564" s="5">
        <f t="shared" si="163"/>
        <v>19520</v>
      </c>
    </row>
    <row r="2565" spans="1:10" x14ac:dyDescent="0.25">
      <c r="A2565">
        <v>1359755826</v>
      </c>
      <c r="B2565">
        <v>177211132</v>
      </c>
      <c r="C2565">
        <v>2</v>
      </c>
      <c r="D2565">
        <v>98</v>
      </c>
      <c r="E2565" s="1">
        <f t="shared" si="162"/>
        <v>49</v>
      </c>
      <c r="F2565" s="4">
        <f t="shared" si="160"/>
        <v>1359755799092</v>
      </c>
      <c r="G2565" s="4">
        <f t="shared" si="161"/>
        <v>1359755818292</v>
      </c>
      <c r="H2565">
        <v>177184224</v>
      </c>
      <c r="I2565">
        <v>177203424</v>
      </c>
      <c r="J2565" s="5">
        <f t="shared" si="163"/>
        <v>19200</v>
      </c>
    </row>
    <row r="2566" spans="1:10" x14ac:dyDescent="0.25">
      <c r="A2566">
        <v>1359755826</v>
      </c>
      <c r="B2566">
        <v>177211132</v>
      </c>
      <c r="C2566">
        <v>2</v>
      </c>
      <c r="D2566">
        <v>98</v>
      </c>
      <c r="E2566" s="1">
        <f t="shared" si="162"/>
        <v>49</v>
      </c>
      <c r="F2566" s="4">
        <f t="shared" si="160"/>
        <v>1359755799476</v>
      </c>
      <c r="G2566" s="4">
        <f t="shared" si="161"/>
        <v>1359755818356</v>
      </c>
      <c r="H2566">
        <v>177184608</v>
      </c>
      <c r="I2566">
        <v>177203488</v>
      </c>
      <c r="J2566" s="5">
        <f t="shared" si="163"/>
        <v>18880</v>
      </c>
    </row>
    <row r="2567" spans="1:10" x14ac:dyDescent="0.25">
      <c r="A2567">
        <v>1359755826</v>
      </c>
      <c r="B2567">
        <v>177211136</v>
      </c>
      <c r="C2567">
        <v>2</v>
      </c>
      <c r="D2567">
        <v>98</v>
      </c>
      <c r="E2567" s="1">
        <f t="shared" si="162"/>
        <v>49</v>
      </c>
      <c r="F2567" s="4">
        <f t="shared" si="160"/>
        <v>1359755799602</v>
      </c>
      <c r="G2567" s="4">
        <f t="shared" si="161"/>
        <v>1359755818290</v>
      </c>
      <c r="H2567">
        <v>177184738</v>
      </c>
      <c r="I2567">
        <v>177203426</v>
      </c>
      <c r="J2567" s="5">
        <f t="shared" si="163"/>
        <v>18688</v>
      </c>
    </row>
    <row r="2568" spans="1:10" x14ac:dyDescent="0.25">
      <c r="A2568">
        <v>1359755826</v>
      </c>
      <c r="B2568">
        <v>177211156</v>
      </c>
      <c r="C2568">
        <v>2</v>
      </c>
      <c r="D2568">
        <v>98</v>
      </c>
      <c r="E2568" s="1">
        <f t="shared" si="162"/>
        <v>49</v>
      </c>
      <c r="F2568" s="4">
        <f t="shared" si="160"/>
        <v>1359755799646</v>
      </c>
      <c r="G2568" s="4">
        <f t="shared" si="161"/>
        <v>1359755818270</v>
      </c>
      <c r="H2568">
        <v>177184802</v>
      </c>
      <c r="I2568">
        <v>177203426</v>
      </c>
      <c r="J2568" s="5">
        <f t="shared" si="163"/>
        <v>18624</v>
      </c>
    </row>
    <row r="2569" spans="1:10" x14ac:dyDescent="0.25">
      <c r="A2569">
        <v>1359755826</v>
      </c>
      <c r="B2569">
        <v>177211156</v>
      </c>
      <c r="C2569">
        <v>3</v>
      </c>
      <c r="D2569">
        <v>144</v>
      </c>
      <c r="E2569" s="1">
        <f t="shared" si="162"/>
        <v>48</v>
      </c>
      <c r="F2569" s="4">
        <f t="shared" si="160"/>
        <v>1359755799454</v>
      </c>
      <c r="G2569" s="4">
        <f t="shared" si="161"/>
        <v>1359755818334</v>
      </c>
      <c r="H2569">
        <v>177184610</v>
      </c>
      <c r="I2569">
        <v>177203490</v>
      </c>
      <c r="J2569" s="5">
        <f t="shared" si="163"/>
        <v>18880</v>
      </c>
    </row>
    <row r="2570" spans="1:10" x14ac:dyDescent="0.25">
      <c r="A2570">
        <v>1359755826</v>
      </c>
      <c r="B2570">
        <v>177211156</v>
      </c>
      <c r="C2570">
        <v>3</v>
      </c>
      <c r="D2570">
        <v>144</v>
      </c>
      <c r="E2570" s="1">
        <f t="shared" si="162"/>
        <v>48</v>
      </c>
      <c r="F2570" s="4">
        <f t="shared" si="160"/>
        <v>1359755799516</v>
      </c>
      <c r="G2570" s="4">
        <f t="shared" si="161"/>
        <v>1359755818268</v>
      </c>
      <c r="H2570">
        <v>177184672</v>
      </c>
      <c r="I2570">
        <v>177203424</v>
      </c>
      <c r="J2570" s="5">
        <f t="shared" si="163"/>
        <v>18752</v>
      </c>
    </row>
    <row r="2571" spans="1:10" x14ac:dyDescent="0.25">
      <c r="A2571">
        <v>1359755826</v>
      </c>
      <c r="B2571">
        <v>177211156</v>
      </c>
      <c r="C2571">
        <v>2</v>
      </c>
      <c r="D2571">
        <v>98</v>
      </c>
      <c r="E2571" s="1">
        <f t="shared" si="162"/>
        <v>49</v>
      </c>
      <c r="F2571" s="4">
        <f t="shared" si="160"/>
        <v>1359755799579</v>
      </c>
      <c r="G2571" s="4">
        <f t="shared" si="161"/>
        <v>1359755818267</v>
      </c>
      <c r="H2571">
        <v>177184735</v>
      </c>
      <c r="I2571">
        <v>177203423</v>
      </c>
      <c r="J2571" s="5">
        <f t="shared" si="163"/>
        <v>18688</v>
      </c>
    </row>
    <row r="2572" spans="1:10" x14ac:dyDescent="0.25">
      <c r="A2572">
        <v>1359755826</v>
      </c>
      <c r="B2572">
        <v>177211156</v>
      </c>
      <c r="C2572">
        <v>2</v>
      </c>
      <c r="D2572">
        <v>98</v>
      </c>
      <c r="E2572" s="1">
        <f t="shared" si="162"/>
        <v>49</v>
      </c>
      <c r="F2572" s="4">
        <f t="shared" si="160"/>
        <v>1359755799579</v>
      </c>
      <c r="G2572" s="4">
        <f t="shared" si="161"/>
        <v>1359755818331</v>
      </c>
      <c r="H2572">
        <v>177184735</v>
      </c>
      <c r="I2572">
        <v>177203487</v>
      </c>
      <c r="J2572" s="5">
        <f t="shared" si="163"/>
        <v>18752</v>
      </c>
    </row>
    <row r="2573" spans="1:10" x14ac:dyDescent="0.25">
      <c r="A2573">
        <v>1359755826</v>
      </c>
      <c r="B2573">
        <v>177211156</v>
      </c>
      <c r="C2573">
        <v>2</v>
      </c>
      <c r="D2573">
        <v>98</v>
      </c>
      <c r="E2573" s="1">
        <f t="shared" si="162"/>
        <v>49</v>
      </c>
      <c r="F2573" s="4">
        <f t="shared" si="160"/>
        <v>1359755799579</v>
      </c>
      <c r="G2573" s="4">
        <f t="shared" si="161"/>
        <v>1359755818331</v>
      </c>
      <c r="H2573">
        <v>177184735</v>
      </c>
      <c r="I2573">
        <v>177203487</v>
      </c>
      <c r="J2573" s="5">
        <f t="shared" si="163"/>
        <v>18752</v>
      </c>
    </row>
    <row r="2574" spans="1:10" x14ac:dyDescent="0.25">
      <c r="A2574">
        <v>1359755826</v>
      </c>
      <c r="B2574">
        <v>177211160</v>
      </c>
      <c r="C2574">
        <v>2</v>
      </c>
      <c r="D2574">
        <v>98</v>
      </c>
      <c r="E2574" s="1">
        <f t="shared" si="162"/>
        <v>49</v>
      </c>
      <c r="F2574" s="4">
        <f t="shared" si="160"/>
        <v>1359755799642</v>
      </c>
      <c r="G2574" s="4">
        <f t="shared" si="161"/>
        <v>1359755818266</v>
      </c>
      <c r="H2574">
        <v>177184802</v>
      </c>
      <c r="I2574">
        <v>177203426</v>
      </c>
      <c r="J2574" s="5">
        <f t="shared" si="163"/>
        <v>18624</v>
      </c>
    </row>
    <row r="2575" spans="1:10" x14ac:dyDescent="0.25">
      <c r="A2575">
        <v>1359755826</v>
      </c>
      <c r="B2575">
        <v>177211168</v>
      </c>
      <c r="C2575">
        <v>1</v>
      </c>
      <c r="D2575">
        <v>46</v>
      </c>
      <c r="E2575" s="1">
        <f t="shared" si="162"/>
        <v>46</v>
      </c>
      <c r="F2575" s="4">
        <f t="shared" si="160"/>
        <v>1359755800593</v>
      </c>
      <c r="G2575" s="4">
        <f t="shared" si="161"/>
        <v>1359755800593</v>
      </c>
      <c r="H2575">
        <v>177185761</v>
      </c>
      <c r="I2575">
        <v>177185761</v>
      </c>
      <c r="J2575" s="5">
        <f t="shared" si="163"/>
        <v>0</v>
      </c>
    </row>
    <row r="2576" spans="1:10" x14ac:dyDescent="0.25">
      <c r="A2576">
        <v>1359755826</v>
      </c>
      <c r="B2576">
        <v>177211168</v>
      </c>
      <c r="C2576">
        <v>1</v>
      </c>
      <c r="D2576">
        <v>52</v>
      </c>
      <c r="E2576" s="1">
        <f t="shared" si="162"/>
        <v>52</v>
      </c>
      <c r="F2576" s="4">
        <f t="shared" si="160"/>
        <v>1359755800593</v>
      </c>
      <c r="G2576" s="4">
        <f t="shared" si="161"/>
        <v>1359755800593</v>
      </c>
      <c r="H2576">
        <v>177185761</v>
      </c>
      <c r="I2576">
        <v>177185761</v>
      </c>
      <c r="J2576" s="5">
        <f t="shared" si="163"/>
        <v>0</v>
      </c>
    </row>
    <row r="2577" spans="1:10" x14ac:dyDescent="0.25">
      <c r="A2577">
        <v>1359755826</v>
      </c>
      <c r="B2577">
        <v>177211244</v>
      </c>
      <c r="C2577">
        <v>2</v>
      </c>
      <c r="D2577">
        <v>1649</v>
      </c>
      <c r="E2577" s="1">
        <f t="shared" si="162"/>
        <v>824.5</v>
      </c>
      <c r="F2577" s="4">
        <f t="shared" si="160"/>
        <v>1359755798083</v>
      </c>
      <c r="G2577" s="4">
        <f t="shared" si="161"/>
        <v>1359755799427</v>
      </c>
      <c r="H2577">
        <v>177183327</v>
      </c>
      <c r="I2577">
        <v>177184671</v>
      </c>
      <c r="J2577" s="5">
        <f t="shared" si="163"/>
        <v>1344</v>
      </c>
    </row>
    <row r="2578" spans="1:10" x14ac:dyDescent="0.25">
      <c r="A2578">
        <v>1359755826</v>
      </c>
      <c r="B2578">
        <v>177211248</v>
      </c>
      <c r="C2578">
        <v>2</v>
      </c>
      <c r="D2578">
        <v>98</v>
      </c>
      <c r="E2578" s="1">
        <f t="shared" si="162"/>
        <v>49</v>
      </c>
      <c r="F2578" s="4">
        <f t="shared" si="160"/>
        <v>1359755798400</v>
      </c>
      <c r="G2578" s="4">
        <f t="shared" si="161"/>
        <v>1359755818240</v>
      </c>
      <c r="H2578">
        <v>177183648</v>
      </c>
      <c r="I2578">
        <v>177203488</v>
      </c>
      <c r="J2578" s="5">
        <f t="shared" si="163"/>
        <v>19840</v>
      </c>
    </row>
    <row r="2579" spans="1:10" x14ac:dyDescent="0.25">
      <c r="A2579">
        <v>1359755826</v>
      </c>
      <c r="B2579">
        <v>177211252</v>
      </c>
      <c r="C2579">
        <v>2</v>
      </c>
      <c r="D2579">
        <v>92</v>
      </c>
      <c r="E2579" s="1">
        <f t="shared" si="162"/>
        <v>46</v>
      </c>
      <c r="F2579" s="4">
        <f t="shared" si="160"/>
        <v>1359755798654</v>
      </c>
      <c r="G2579" s="4">
        <f t="shared" si="161"/>
        <v>1359755818238</v>
      </c>
      <c r="H2579">
        <v>177183906</v>
      </c>
      <c r="I2579">
        <v>177203490</v>
      </c>
      <c r="J2579" s="5">
        <f t="shared" si="163"/>
        <v>19584</v>
      </c>
    </row>
    <row r="2580" spans="1:10" x14ac:dyDescent="0.25">
      <c r="A2580">
        <v>1359755826</v>
      </c>
      <c r="B2580">
        <v>177211252</v>
      </c>
      <c r="C2580">
        <v>7</v>
      </c>
      <c r="D2580">
        <v>842</v>
      </c>
      <c r="E2580" s="1">
        <f t="shared" si="162"/>
        <v>120.28571428571429</v>
      </c>
      <c r="F2580" s="4">
        <f t="shared" si="160"/>
        <v>1359755798654</v>
      </c>
      <c r="G2580" s="4">
        <f t="shared" si="161"/>
        <v>1359755820734</v>
      </c>
      <c r="H2580">
        <v>177183906</v>
      </c>
      <c r="I2580">
        <v>177205986</v>
      </c>
      <c r="J2580" s="5">
        <f t="shared" si="163"/>
        <v>22080</v>
      </c>
    </row>
    <row r="2581" spans="1:10" x14ac:dyDescent="0.25">
      <c r="A2581">
        <v>1359755826</v>
      </c>
      <c r="B2581">
        <v>177211252</v>
      </c>
      <c r="C2581">
        <v>2</v>
      </c>
      <c r="D2581">
        <v>98</v>
      </c>
      <c r="E2581" s="1">
        <f t="shared" si="162"/>
        <v>49</v>
      </c>
      <c r="F2581" s="4">
        <f t="shared" si="160"/>
        <v>1359755798589</v>
      </c>
      <c r="G2581" s="4">
        <f t="shared" si="161"/>
        <v>1359755818237</v>
      </c>
      <c r="H2581">
        <v>177183841</v>
      </c>
      <c r="I2581">
        <v>177203489</v>
      </c>
      <c r="J2581" s="5">
        <f t="shared" si="163"/>
        <v>19648</v>
      </c>
    </row>
    <row r="2582" spans="1:10" x14ac:dyDescent="0.25">
      <c r="A2582">
        <v>1359755826</v>
      </c>
      <c r="B2582">
        <v>177211252</v>
      </c>
      <c r="C2582">
        <v>2</v>
      </c>
      <c r="D2582">
        <v>92</v>
      </c>
      <c r="E2582" s="1">
        <f t="shared" si="162"/>
        <v>46</v>
      </c>
      <c r="F2582" s="4">
        <f t="shared" si="160"/>
        <v>1359755798652</v>
      </c>
      <c r="G2582" s="4">
        <f t="shared" si="161"/>
        <v>1359755818236</v>
      </c>
      <c r="H2582">
        <v>177183904</v>
      </c>
      <c r="I2582">
        <v>177203488</v>
      </c>
      <c r="J2582" s="5">
        <f t="shared" si="163"/>
        <v>19584</v>
      </c>
    </row>
    <row r="2583" spans="1:10" x14ac:dyDescent="0.25">
      <c r="A2583">
        <v>1359755826</v>
      </c>
      <c r="B2583">
        <v>177211252</v>
      </c>
      <c r="C2583">
        <v>2</v>
      </c>
      <c r="D2583">
        <v>98</v>
      </c>
      <c r="E2583" s="1">
        <f t="shared" si="162"/>
        <v>49</v>
      </c>
      <c r="F2583" s="4">
        <f t="shared" si="160"/>
        <v>1359755798780</v>
      </c>
      <c r="G2583" s="4">
        <f t="shared" si="161"/>
        <v>1359755818172</v>
      </c>
      <c r="H2583">
        <v>177184032</v>
      </c>
      <c r="I2583">
        <v>177203424</v>
      </c>
      <c r="J2583" s="5">
        <f t="shared" si="163"/>
        <v>19392</v>
      </c>
    </row>
    <row r="2584" spans="1:10" x14ac:dyDescent="0.25">
      <c r="A2584">
        <v>1359755826</v>
      </c>
      <c r="B2584">
        <v>177211252</v>
      </c>
      <c r="C2584">
        <v>2</v>
      </c>
      <c r="D2584">
        <v>98</v>
      </c>
      <c r="E2584" s="1">
        <f t="shared" si="162"/>
        <v>49</v>
      </c>
      <c r="F2584" s="4">
        <f t="shared" si="160"/>
        <v>1359755798780</v>
      </c>
      <c r="G2584" s="4">
        <f t="shared" si="161"/>
        <v>1359755818172</v>
      </c>
      <c r="H2584">
        <v>177184032</v>
      </c>
      <c r="I2584">
        <v>177203424</v>
      </c>
      <c r="J2584" s="5">
        <f t="shared" si="163"/>
        <v>19392</v>
      </c>
    </row>
    <row r="2585" spans="1:10" x14ac:dyDescent="0.25">
      <c r="A2585">
        <v>1359755826</v>
      </c>
      <c r="B2585">
        <v>177211252</v>
      </c>
      <c r="C2585">
        <v>2</v>
      </c>
      <c r="D2585">
        <v>98</v>
      </c>
      <c r="E2585" s="1">
        <f t="shared" si="162"/>
        <v>49</v>
      </c>
      <c r="F2585" s="4">
        <f t="shared" si="160"/>
        <v>1359755798652</v>
      </c>
      <c r="G2585" s="4">
        <f t="shared" si="161"/>
        <v>1359755818236</v>
      </c>
      <c r="H2585">
        <v>177183904</v>
      </c>
      <c r="I2585">
        <v>177203488</v>
      </c>
      <c r="J2585" s="5">
        <f t="shared" si="163"/>
        <v>19584</v>
      </c>
    </row>
    <row r="2586" spans="1:10" x14ac:dyDescent="0.25">
      <c r="A2586">
        <v>1359755826</v>
      </c>
      <c r="B2586">
        <v>177211252</v>
      </c>
      <c r="C2586">
        <v>4</v>
      </c>
      <c r="D2586">
        <v>202</v>
      </c>
      <c r="E2586" s="1">
        <f t="shared" si="162"/>
        <v>50.5</v>
      </c>
      <c r="F2586" s="4">
        <f t="shared" si="160"/>
        <v>1359755798716</v>
      </c>
      <c r="G2586" s="4">
        <f t="shared" si="161"/>
        <v>1359755818236</v>
      </c>
      <c r="H2586">
        <v>177183968</v>
      </c>
      <c r="I2586">
        <v>177203488</v>
      </c>
      <c r="J2586" s="5">
        <f t="shared" si="163"/>
        <v>19520</v>
      </c>
    </row>
    <row r="2587" spans="1:10" x14ac:dyDescent="0.25">
      <c r="A2587">
        <v>1359755826</v>
      </c>
      <c r="B2587">
        <v>177211252</v>
      </c>
      <c r="C2587">
        <v>2</v>
      </c>
      <c r="D2587">
        <v>98</v>
      </c>
      <c r="E2587" s="1">
        <f t="shared" si="162"/>
        <v>49</v>
      </c>
      <c r="F2587" s="4">
        <f t="shared" si="160"/>
        <v>1359755798715</v>
      </c>
      <c r="G2587" s="4">
        <f t="shared" si="161"/>
        <v>1359755818171</v>
      </c>
      <c r="H2587">
        <v>177183967</v>
      </c>
      <c r="I2587">
        <v>177203423</v>
      </c>
      <c r="J2587" s="5">
        <f t="shared" si="163"/>
        <v>19456</v>
      </c>
    </row>
    <row r="2588" spans="1:10" x14ac:dyDescent="0.25">
      <c r="A2588">
        <v>1359755826</v>
      </c>
      <c r="B2588">
        <v>177211252</v>
      </c>
      <c r="C2588">
        <v>2</v>
      </c>
      <c r="D2588">
        <v>98</v>
      </c>
      <c r="E2588" s="1">
        <f t="shared" si="162"/>
        <v>49</v>
      </c>
      <c r="F2588" s="4">
        <f t="shared" si="160"/>
        <v>1359755798715</v>
      </c>
      <c r="G2588" s="4">
        <f t="shared" si="161"/>
        <v>1359755818171</v>
      </c>
      <c r="H2588">
        <v>177183967</v>
      </c>
      <c r="I2588">
        <v>177203423</v>
      </c>
      <c r="J2588" s="5">
        <f t="shared" si="163"/>
        <v>19456</v>
      </c>
    </row>
    <row r="2589" spans="1:10" x14ac:dyDescent="0.25">
      <c r="A2589">
        <v>1359755826</v>
      </c>
      <c r="B2589">
        <v>177211256</v>
      </c>
      <c r="C2589">
        <v>2</v>
      </c>
      <c r="D2589">
        <v>98</v>
      </c>
      <c r="E2589" s="1">
        <f t="shared" si="162"/>
        <v>49</v>
      </c>
      <c r="F2589" s="4">
        <f t="shared" si="160"/>
        <v>1359755798711</v>
      </c>
      <c r="G2589" s="4">
        <f t="shared" si="161"/>
        <v>1359755818231</v>
      </c>
      <c r="H2589">
        <v>177183967</v>
      </c>
      <c r="I2589">
        <v>177203487</v>
      </c>
      <c r="J2589" s="5">
        <f t="shared" si="163"/>
        <v>19520</v>
      </c>
    </row>
    <row r="2590" spans="1:10" x14ac:dyDescent="0.25">
      <c r="A2590">
        <v>1359755826</v>
      </c>
      <c r="B2590">
        <v>177211256</v>
      </c>
      <c r="C2590">
        <v>6</v>
      </c>
      <c r="D2590">
        <v>2202</v>
      </c>
      <c r="E2590" s="1">
        <f t="shared" si="162"/>
        <v>367</v>
      </c>
      <c r="F2590" s="4">
        <f t="shared" si="160"/>
        <v>1359755798967</v>
      </c>
      <c r="G2590" s="4">
        <f t="shared" si="161"/>
        <v>1359755799415</v>
      </c>
      <c r="H2590">
        <v>177184223</v>
      </c>
      <c r="I2590">
        <v>177184671</v>
      </c>
      <c r="J2590" s="5">
        <f t="shared" si="163"/>
        <v>448</v>
      </c>
    </row>
    <row r="2591" spans="1:10" x14ac:dyDescent="0.25">
      <c r="A2591">
        <v>1359755826</v>
      </c>
      <c r="B2591">
        <v>177211256</v>
      </c>
      <c r="C2591">
        <v>9</v>
      </c>
      <c r="D2591">
        <v>4301</v>
      </c>
      <c r="E2591" s="1">
        <f t="shared" si="162"/>
        <v>477.88888888888891</v>
      </c>
      <c r="F2591" s="4">
        <f t="shared" si="160"/>
        <v>1359755798970</v>
      </c>
      <c r="G2591" s="4">
        <f t="shared" si="161"/>
        <v>1359755820666</v>
      </c>
      <c r="H2591">
        <v>177184226</v>
      </c>
      <c r="I2591">
        <v>177205922</v>
      </c>
      <c r="J2591" s="5">
        <f t="shared" si="163"/>
        <v>21696</v>
      </c>
    </row>
    <row r="2592" spans="1:10" x14ac:dyDescent="0.25">
      <c r="A2592">
        <v>1359755826</v>
      </c>
      <c r="B2592">
        <v>177211256</v>
      </c>
      <c r="C2592">
        <v>2</v>
      </c>
      <c r="D2592">
        <v>94</v>
      </c>
      <c r="E2592" s="1">
        <f t="shared" si="162"/>
        <v>47</v>
      </c>
      <c r="F2592" s="4">
        <f t="shared" si="160"/>
        <v>1359755798970</v>
      </c>
      <c r="G2592" s="4">
        <f t="shared" si="161"/>
        <v>1359755818234</v>
      </c>
      <c r="H2592">
        <v>177184226</v>
      </c>
      <c r="I2592">
        <v>177203490</v>
      </c>
      <c r="J2592" s="5">
        <f t="shared" si="163"/>
        <v>19264</v>
      </c>
    </row>
    <row r="2593" spans="1:10" x14ac:dyDescent="0.25">
      <c r="A2593">
        <v>1359755826</v>
      </c>
      <c r="B2593">
        <v>177211256</v>
      </c>
      <c r="C2593">
        <v>3</v>
      </c>
      <c r="D2593">
        <v>144</v>
      </c>
      <c r="E2593" s="1">
        <f t="shared" si="162"/>
        <v>48</v>
      </c>
      <c r="F2593" s="4">
        <f t="shared" si="160"/>
        <v>1359755798778</v>
      </c>
      <c r="G2593" s="4">
        <f t="shared" si="161"/>
        <v>1359755818170</v>
      </c>
      <c r="H2593">
        <v>177184034</v>
      </c>
      <c r="I2593">
        <v>177203426</v>
      </c>
      <c r="J2593" s="5">
        <f t="shared" si="163"/>
        <v>19392</v>
      </c>
    </row>
    <row r="2594" spans="1:10" x14ac:dyDescent="0.25">
      <c r="A2594">
        <v>1359755826</v>
      </c>
      <c r="B2594">
        <v>177211256</v>
      </c>
      <c r="C2594">
        <v>2</v>
      </c>
      <c r="D2594">
        <v>1466</v>
      </c>
      <c r="E2594" s="1">
        <f t="shared" si="162"/>
        <v>733</v>
      </c>
      <c r="F2594" s="4">
        <f t="shared" si="160"/>
        <v>1359755798905</v>
      </c>
      <c r="G2594" s="4">
        <f t="shared" si="161"/>
        <v>1359755798905</v>
      </c>
      <c r="H2594">
        <v>177184161</v>
      </c>
      <c r="I2594">
        <v>177184161</v>
      </c>
      <c r="J2594" s="5">
        <f t="shared" si="163"/>
        <v>0</v>
      </c>
    </row>
    <row r="2595" spans="1:10" x14ac:dyDescent="0.25">
      <c r="A2595">
        <v>1359755826</v>
      </c>
      <c r="B2595">
        <v>177211256</v>
      </c>
      <c r="C2595">
        <v>6</v>
      </c>
      <c r="D2595">
        <v>2202</v>
      </c>
      <c r="E2595" s="1">
        <f t="shared" si="162"/>
        <v>367</v>
      </c>
      <c r="F2595" s="4">
        <f t="shared" si="160"/>
        <v>1359755798969</v>
      </c>
      <c r="G2595" s="4">
        <f t="shared" si="161"/>
        <v>1359755799417</v>
      </c>
      <c r="H2595">
        <v>177184225</v>
      </c>
      <c r="I2595">
        <v>177184673</v>
      </c>
      <c r="J2595" s="5">
        <f t="shared" si="163"/>
        <v>448</v>
      </c>
    </row>
    <row r="2596" spans="1:10" x14ac:dyDescent="0.25">
      <c r="A2596">
        <v>1359755826</v>
      </c>
      <c r="B2596">
        <v>177211280</v>
      </c>
      <c r="C2596">
        <v>9</v>
      </c>
      <c r="D2596">
        <v>5693</v>
      </c>
      <c r="E2596" s="1">
        <f t="shared" si="162"/>
        <v>632.55555555555554</v>
      </c>
      <c r="F2596" s="4">
        <f t="shared" si="160"/>
        <v>1359755799328</v>
      </c>
      <c r="G2596" s="4">
        <f t="shared" si="161"/>
        <v>1359755817696</v>
      </c>
      <c r="H2596">
        <v>177184608</v>
      </c>
      <c r="I2596">
        <v>177202976</v>
      </c>
      <c r="J2596" s="5">
        <f t="shared" si="163"/>
        <v>18368</v>
      </c>
    </row>
    <row r="2597" spans="1:10" x14ac:dyDescent="0.25">
      <c r="A2597">
        <v>1359755826</v>
      </c>
      <c r="B2597">
        <v>177211280</v>
      </c>
      <c r="C2597">
        <v>1</v>
      </c>
      <c r="D2597">
        <v>46</v>
      </c>
      <c r="E2597" s="1">
        <f t="shared" si="162"/>
        <v>46</v>
      </c>
      <c r="F2597" s="4">
        <f t="shared" si="160"/>
        <v>1359755799328</v>
      </c>
      <c r="G2597" s="4">
        <f t="shared" si="161"/>
        <v>1359755799328</v>
      </c>
      <c r="H2597">
        <v>177184608</v>
      </c>
      <c r="I2597">
        <v>177184608</v>
      </c>
      <c r="J2597" s="5">
        <f t="shared" si="163"/>
        <v>0</v>
      </c>
    </row>
    <row r="2598" spans="1:10" x14ac:dyDescent="0.25">
      <c r="A2598">
        <v>1359755826</v>
      </c>
      <c r="B2598">
        <v>177211280</v>
      </c>
      <c r="C2598">
        <v>2</v>
      </c>
      <c r="D2598">
        <v>98</v>
      </c>
      <c r="E2598" s="1">
        <f t="shared" si="162"/>
        <v>49</v>
      </c>
      <c r="F2598" s="4">
        <f t="shared" si="160"/>
        <v>1359755799455</v>
      </c>
      <c r="G2598" s="4">
        <f t="shared" si="161"/>
        <v>1359755818143</v>
      </c>
      <c r="H2598">
        <v>177184735</v>
      </c>
      <c r="I2598">
        <v>177203423</v>
      </c>
      <c r="J2598" s="5">
        <f t="shared" si="163"/>
        <v>18688</v>
      </c>
    </row>
    <row r="2599" spans="1:10" x14ac:dyDescent="0.25">
      <c r="A2599">
        <v>1359755826</v>
      </c>
      <c r="B2599">
        <v>177211280</v>
      </c>
      <c r="C2599">
        <v>2</v>
      </c>
      <c r="D2599">
        <v>98</v>
      </c>
      <c r="E2599" s="1">
        <f t="shared" si="162"/>
        <v>49</v>
      </c>
      <c r="F2599" s="4">
        <f t="shared" si="160"/>
        <v>1359755799455</v>
      </c>
      <c r="G2599" s="4">
        <f t="shared" si="161"/>
        <v>1359755818143</v>
      </c>
      <c r="H2599">
        <v>177184735</v>
      </c>
      <c r="I2599">
        <v>177203423</v>
      </c>
      <c r="J2599" s="5">
        <f t="shared" si="163"/>
        <v>18688</v>
      </c>
    </row>
    <row r="2600" spans="1:10" x14ac:dyDescent="0.25">
      <c r="A2600">
        <v>1359755826</v>
      </c>
      <c r="B2600">
        <v>177211280</v>
      </c>
      <c r="C2600">
        <v>2</v>
      </c>
      <c r="D2600">
        <v>98</v>
      </c>
      <c r="E2600" s="1">
        <f t="shared" si="162"/>
        <v>49</v>
      </c>
      <c r="F2600" s="4">
        <f t="shared" si="160"/>
        <v>1359755799455</v>
      </c>
      <c r="G2600" s="4">
        <f t="shared" si="161"/>
        <v>1359755818207</v>
      </c>
      <c r="H2600">
        <v>177184735</v>
      </c>
      <c r="I2600">
        <v>177203487</v>
      </c>
      <c r="J2600" s="5">
        <f t="shared" si="163"/>
        <v>18752</v>
      </c>
    </row>
    <row r="2601" spans="1:10" x14ac:dyDescent="0.25">
      <c r="A2601">
        <v>1359755826</v>
      </c>
      <c r="B2601">
        <v>177211284</v>
      </c>
      <c r="C2601">
        <v>3</v>
      </c>
      <c r="D2601">
        <v>138</v>
      </c>
      <c r="E2601" s="1">
        <f t="shared" si="162"/>
        <v>46</v>
      </c>
      <c r="F2601" s="4">
        <f t="shared" si="160"/>
        <v>1359755799326</v>
      </c>
      <c r="G2601" s="4">
        <f t="shared" si="161"/>
        <v>1359755818206</v>
      </c>
      <c r="H2601">
        <v>177184610</v>
      </c>
      <c r="I2601">
        <v>177203490</v>
      </c>
      <c r="J2601" s="5">
        <f t="shared" si="163"/>
        <v>18880</v>
      </c>
    </row>
    <row r="2602" spans="1:10" x14ac:dyDescent="0.25">
      <c r="A2602">
        <v>1359755826</v>
      </c>
      <c r="B2602">
        <v>177211284</v>
      </c>
      <c r="C2602">
        <v>2</v>
      </c>
      <c r="D2602">
        <v>275</v>
      </c>
      <c r="E2602" s="1">
        <f t="shared" si="162"/>
        <v>137.5</v>
      </c>
      <c r="F2602" s="4">
        <f t="shared" si="160"/>
        <v>1359755799518</v>
      </c>
      <c r="G2602" s="4">
        <f t="shared" si="161"/>
        <v>1359755818270</v>
      </c>
      <c r="H2602">
        <v>177184802</v>
      </c>
      <c r="I2602">
        <v>177203554</v>
      </c>
      <c r="J2602" s="5">
        <f t="shared" si="163"/>
        <v>18752</v>
      </c>
    </row>
    <row r="2603" spans="1:10" x14ac:dyDescent="0.25">
      <c r="A2603">
        <v>1359755826</v>
      </c>
      <c r="B2603">
        <v>177211284</v>
      </c>
      <c r="C2603">
        <v>1</v>
      </c>
      <c r="D2603">
        <v>46</v>
      </c>
      <c r="E2603" s="1">
        <f t="shared" si="162"/>
        <v>46</v>
      </c>
      <c r="F2603" s="4">
        <f t="shared" si="160"/>
        <v>1359755799326</v>
      </c>
      <c r="G2603" s="4">
        <f t="shared" si="161"/>
        <v>1359755799326</v>
      </c>
      <c r="H2603">
        <v>177184610</v>
      </c>
      <c r="I2603">
        <v>177184610</v>
      </c>
      <c r="J2603" s="5">
        <f t="shared" si="163"/>
        <v>0</v>
      </c>
    </row>
    <row r="2604" spans="1:10" x14ac:dyDescent="0.25">
      <c r="A2604">
        <v>1359755826</v>
      </c>
      <c r="B2604">
        <v>177211284</v>
      </c>
      <c r="C2604">
        <v>2</v>
      </c>
      <c r="D2604">
        <v>98</v>
      </c>
      <c r="E2604" s="1">
        <f t="shared" si="162"/>
        <v>49</v>
      </c>
      <c r="F2604" s="4">
        <f t="shared" si="160"/>
        <v>1359755799518</v>
      </c>
      <c r="G2604" s="4">
        <f t="shared" si="161"/>
        <v>1359755818142</v>
      </c>
      <c r="H2604">
        <v>177184802</v>
      </c>
      <c r="I2604">
        <v>177203426</v>
      </c>
      <c r="J2604" s="5">
        <f t="shared" si="163"/>
        <v>18624</v>
      </c>
    </row>
    <row r="2605" spans="1:10" x14ac:dyDescent="0.25">
      <c r="A2605">
        <v>1359755826</v>
      </c>
      <c r="B2605">
        <v>177211284</v>
      </c>
      <c r="C2605">
        <v>2</v>
      </c>
      <c r="D2605">
        <v>275</v>
      </c>
      <c r="E2605" s="1">
        <f t="shared" si="162"/>
        <v>137.5</v>
      </c>
      <c r="F2605" s="4">
        <f t="shared" si="160"/>
        <v>1359755799518</v>
      </c>
      <c r="G2605" s="4">
        <f t="shared" si="161"/>
        <v>1359755818270</v>
      </c>
      <c r="H2605">
        <v>177184802</v>
      </c>
      <c r="I2605">
        <v>177203554</v>
      </c>
      <c r="J2605" s="5">
        <f t="shared" si="163"/>
        <v>18752</v>
      </c>
    </row>
    <row r="2606" spans="1:10" x14ac:dyDescent="0.25">
      <c r="A2606">
        <v>1359755826</v>
      </c>
      <c r="B2606">
        <v>177211284</v>
      </c>
      <c r="C2606">
        <v>3</v>
      </c>
      <c r="D2606">
        <v>144</v>
      </c>
      <c r="E2606" s="1">
        <f t="shared" si="162"/>
        <v>48</v>
      </c>
      <c r="F2606" s="4">
        <f t="shared" si="160"/>
        <v>1359755799389</v>
      </c>
      <c r="G2606" s="4">
        <f t="shared" si="161"/>
        <v>1359755818141</v>
      </c>
      <c r="H2606">
        <v>177184673</v>
      </c>
      <c r="I2606">
        <v>177203425</v>
      </c>
      <c r="J2606" s="5">
        <f t="shared" si="163"/>
        <v>18752</v>
      </c>
    </row>
    <row r="2607" spans="1:10" x14ac:dyDescent="0.25">
      <c r="A2607">
        <v>1359755826</v>
      </c>
      <c r="B2607">
        <v>177211284</v>
      </c>
      <c r="C2607">
        <v>2</v>
      </c>
      <c r="D2607">
        <v>98</v>
      </c>
      <c r="E2607" s="1">
        <f t="shared" si="162"/>
        <v>49</v>
      </c>
      <c r="F2607" s="4">
        <f t="shared" si="160"/>
        <v>1359755799453</v>
      </c>
      <c r="G2607" s="4">
        <f t="shared" si="161"/>
        <v>1359755818141</v>
      </c>
      <c r="H2607">
        <v>177184737</v>
      </c>
      <c r="I2607">
        <v>177203425</v>
      </c>
      <c r="J2607" s="5">
        <f t="shared" si="163"/>
        <v>18688</v>
      </c>
    </row>
    <row r="2608" spans="1:10" x14ac:dyDescent="0.25">
      <c r="A2608">
        <v>1359755826</v>
      </c>
      <c r="B2608">
        <v>177211284</v>
      </c>
      <c r="C2608">
        <v>2</v>
      </c>
      <c r="D2608">
        <v>98</v>
      </c>
      <c r="E2608" s="1">
        <f t="shared" si="162"/>
        <v>49</v>
      </c>
      <c r="F2608" s="4">
        <f t="shared" si="160"/>
        <v>1359755799453</v>
      </c>
      <c r="G2608" s="4">
        <f t="shared" si="161"/>
        <v>1359755818141</v>
      </c>
      <c r="H2608">
        <v>177184737</v>
      </c>
      <c r="I2608">
        <v>177203425</v>
      </c>
      <c r="J2608" s="5">
        <f t="shared" si="163"/>
        <v>18688</v>
      </c>
    </row>
    <row r="2609" spans="1:10" x14ac:dyDescent="0.25">
      <c r="A2609">
        <v>1359755826</v>
      </c>
      <c r="B2609">
        <v>177211284</v>
      </c>
      <c r="C2609">
        <v>2</v>
      </c>
      <c r="D2609">
        <v>98</v>
      </c>
      <c r="E2609" s="1">
        <f t="shared" si="162"/>
        <v>49</v>
      </c>
      <c r="F2609" s="4">
        <f t="shared" si="160"/>
        <v>1359755799453</v>
      </c>
      <c r="G2609" s="4">
        <f t="shared" si="161"/>
        <v>1359755818205</v>
      </c>
      <c r="H2609">
        <v>177184737</v>
      </c>
      <c r="I2609">
        <v>177203489</v>
      </c>
      <c r="J2609" s="5">
        <f t="shared" si="163"/>
        <v>18752</v>
      </c>
    </row>
    <row r="2610" spans="1:10" x14ac:dyDescent="0.25">
      <c r="A2610">
        <v>1359755826</v>
      </c>
      <c r="B2610">
        <v>177211284</v>
      </c>
      <c r="C2610">
        <v>2</v>
      </c>
      <c r="D2610">
        <v>98</v>
      </c>
      <c r="E2610" s="1">
        <f t="shared" si="162"/>
        <v>49</v>
      </c>
      <c r="F2610" s="4">
        <f t="shared" si="160"/>
        <v>1359755799453</v>
      </c>
      <c r="G2610" s="4">
        <f t="shared" si="161"/>
        <v>1359755818205</v>
      </c>
      <c r="H2610">
        <v>177184737</v>
      </c>
      <c r="I2610">
        <v>177203489</v>
      </c>
      <c r="J2610" s="5">
        <f t="shared" si="163"/>
        <v>18752</v>
      </c>
    </row>
    <row r="2611" spans="1:10" x14ac:dyDescent="0.25">
      <c r="A2611">
        <v>1359755826</v>
      </c>
      <c r="B2611">
        <v>177211284</v>
      </c>
      <c r="C2611">
        <v>2</v>
      </c>
      <c r="D2611">
        <v>275</v>
      </c>
      <c r="E2611" s="1">
        <f t="shared" si="162"/>
        <v>137.5</v>
      </c>
      <c r="F2611" s="4">
        <f t="shared" si="160"/>
        <v>1359755799516</v>
      </c>
      <c r="G2611" s="4">
        <f t="shared" si="161"/>
        <v>1359755818268</v>
      </c>
      <c r="H2611">
        <v>177184800</v>
      </c>
      <c r="I2611">
        <v>177203552</v>
      </c>
      <c r="J2611" s="5">
        <f t="shared" si="163"/>
        <v>18752</v>
      </c>
    </row>
    <row r="2612" spans="1:10" x14ac:dyDescent="0.25">
      <c r="A2612">
        <v>1359755826</v>
      </c>
      <c r="B2612">
        <v>177211296</v>
      </c>
      <c r="C2612">
        <v>1</v>
      </c>
      <c r="D2612">
        <v>46</v>
      </c>
      <c r="E2612" s="1">
        <f t="shared" si="162"/>
        <v>46</v>
      </c>
      <c r="F2612" s="4">
        <f t="shared" si="160"/>
        <v>1359755800975</v>
      </c>
      <c r="G2612" s="4">
        <f t="shared" si="161"/>
        <v>1359755800975</v>
      </c>
      <c r="H2612">
        <v>177186271</v>
      </c>
      <c r="I2612">
        <v>177186271</v>
      </c>
      <c r="J2612" s="5">
        <f t="shared" si="163"/>
        <v>0</v>
      </c>
    </row>
    <row r="2613" spans="1:10" x14ac:dyDescent="0.25">
      <c r="A2613">
        <v>1359755826</v>
      </c>
      <c r="B2613">
        <v>177211360</v>
      </c>
      <c r="C2613">
        <v>39</v>
      </c>
      <c r="D2613">
        <v>50238</v>
      </c>
      <c r="E2613" s="1">
        <f t="shared" si="162"/>
        <v>1288.1538461538462</v>
      </c>
      <c r="F2613" s="4">
        <f t="shared" si="160"/>
        <v>1359755814098</v>
      </c>
      <c r="G2613" s="4">
        <f t="shared" si="161"/>
        <v>1359755824722</v>
      </c>
      <c r="H2613">
        <v>177199458</v>
      </c>
      <c r="I2613">
        <v>177210082</v>
      </c>
      <c r="J2613" s="5">
        <f t="shared" si="163"/>
        <v>10624</v>
      </c>
    </row>
    <row r="2614" spans="1:10" x14ac:dyDescent="0.25">
      <c r="A2614">
        <v>1359755826</v>
      </c>
      <c r="B2614">
        <v>177211364</v>
      </c>
      <c r="C2614">
        <v>8</v>
      </c>
      <c r="D2614">
        <v>5245</v>
      </c>
      <c r="E2614" s="1">
        <f t="shared" si="162"/>
        <v>655.625</v>
      </c>
      <c r="F2614" s="4">
        <f t="shared" si="160"/>
        <v>1359755814287</v>
      </c>
      <c r="G2614" s="4">
        <f t="shared" si="161"/>
        <v>1359755819983</v>
      </c>
      <c r="H2614">
        <v>177199651</v>
      </c>
      <c r="I2614">
        <v>177205347</v>
      </c>
      <c r="J2614" s="5">
        <f t="shared" si="163"/>
        <v>5696</v>
      </c>
    </row>
    <row r="2615" spans="1:10" x14ac:dyDescent="0.25">
      <c r="A2615">
        <v>1359755826</v>
      </c>
      <c r="B2615">
        <v>177211364</v>
      </c>
      <c r="C2615">
        <v>24</v>
      </c>
      <c r="D2615">
        <v>30779</v>
      </c>
      <c r="E2615" s="1">
        <f t="shared" si="162"/>
        <v>1282.4583333333333</v>
      </c>
      <c r="F2615" s="4">
        <f t="shared" si="160"/>
        <v>1359755814351</v>
      </c>
      <c r="G2615" s="4">
        <f t="shared" si="161"/>
        <v>1359755825679</v>
      </c>
      <c r="H2615">
        <v>177199715</v>
      </c>
      <c r="I2615">
        <v>177211043</v>
      </c>
      <c r="J2615" s="5">
        <f t="shared" si="163"/>
        <v>11328</v>
      </c>
    </row>
    <row r="2616" spans="1:10" x14ac:dyDescent="0.25">
      <c r="A2616">
        <v>1359755826</v>
      </c>
      <c r="B2616">
        <v>177211364</v>
      </c>
      <c r="C2616">
        <v>4</v>
      </c>
      <c r="D2616">
        <v>396</v>
      </c>
      <c r="E2616" s="1">
        <f t="shared" si="162"/>
        <v>99</v>
      </c>
      <c r="F2616" s="4">
        <f t="shared" si="160"/>
        <v>1359755818892</v>
      </c>
      <c r="G2616" s="4">
        <f t="shared" si="161"/>
        <v>1359755819148</v>
      </c>
      <c r="H2616">
        <v>177204256</v>
      </c>
      <c r="I2616">
        <v>177204512</v>
      </c>
      <c r="J2616" s="5">
        <f t="shared" si="163"/>
        <v>256</v>
      </c>
    </row>
    <row r="2617" spans="1:10" x14ac:dyDescent="0.25">
      <c r="A2617">
        <v>1359755826</v>
      </c>
      <c r="B2617">
        <v>177211364</v>
      </c>
      <c r="C2617">
        <v>3</v>
      </c>
      <c r="D2617">
        <v>1588</v>
      </c>
      <c r="E2617" s="1">
        <f t="shared" si="162"/>
        <v>529.33333333333337</v>
      </c>
      <c r="F2617" s="4">
        <f t="shared" si="160"/>
        <v>1359755819019</v>
      </c>
      <c r="G2617" s="4">
        <f t="shared" si="161"/>
        <v>1359755819275</v>
      </c>
      <c r="H2617">
        <v>177204383</v>
      </c>
      <c r="I2617">
        <v>177204639</v>
      </c>
      <c r="J2617" s="5">
        <f t="shared" si="163"/>
        <v>256</v>
      </c>
    </row>
    <row r="2618" spans="1:10" x14ac:dyDescent="0.25">
      <c r="A2618">
        <v>1359755826</v>
      </c>
      <c r="B2618">
        <v>177211368</v>
      </c>
      <c r="C2618">
        <v>32</v>
      </c>
      <c r="D2618">
        <v>39885</v>
      </c>
      <c r="E2618" s="1">
        <f t="shared" si="162"/>
        <v>1246.40625</v>
      </c>
      <c r="F2618" s="4">
        <f t="shared" si="160"/>
        <v>1359755814795</v>
      </c>
      <c r="G2618" s="4">
        <f t="shared" si="161"/>
        <v>1359755821323</v>
      </c>
      <c r="H2618">
        <v>177200163</v>
      </c>
      <c r="I2618">
        <v>177206691</v>
      </c>
      <c r="J2618" s="5">
        <f t="shared" si="163"/>
        <v>6528</v>
      </c>
    </row>
    <row r="2619" spans="1:10" x14ac:dyDescent="0.25">
      <c r="A2619">
        <v>1359755826</v>
      </c>
      <c r="B2619">
        <v>177211368</v>
      </c>
      <c r="C2619">
        <v>20</v>
      </c>
      <c r="D2619">
        <v>21439</v>
      </c>
      <c r="E2619" s="1">
        <f t="shared" si="162"/>
        <v>1071.95</v>
      </c>
      <c r="F2619" s="4">
        <f t="shared" si="160"/>
        <v>1359755814793</v>
      </c>
      <c r="G2619" s="4">
        <f t="shared" si="161"/>
        <v>1359755821321</v>
      </c>
      <c r="H2619">
        <v>177200161</v>
      </c>
      <c r="I2619">
        <v>177206689</v>
      </c>
      <c r="J2619" s="5">
        <f t="shared" si="163"/>
        <v>6528</v>
      </c>
    </row>
    <row r="2620" spans="1:10" x14ac:dyDescent="0.25">
      <c r="A2620">
        <v>1359755826</v>
      </c>
      <c r="B2620">
        <v>177211372</v>
      </c>
      <c r="C2620">
        <v>5</v>
      </c>
      <c r="D2620">
        <v>1495</v>
      </c>
      <c r="E2620" s="1">
        <f t="shared" si="162"/>
        <v>299</v>
      </c>
      <c r="F2620" s="4">
        <f t="shared" si="160"/>
        <v>1359755819845</v>
      </c>
      <c r="G2620" s="4">
        <f t="shared" si="161"/>
        <v>1359755825669</v>
      </c>
      <c r="H2620">
        <v>177205217</v>
      </c>
      <c r="I2620">
        <v>177211041</v>
      </c>
      <c r="J2620" s="5">
        <f t="shared" si="163"/>
        <v>5824</v>
      </c>
    </row>
    <row r="2621" spans="1:10" x14ac:dyDescent="0.25">
      <c r="A2621">
        <v>1359755826</v>
      </c>
      <c r="B2621">
        <v>177211376</v>
      </c>
      <c r="C2621">
        <v>5</v>
      </c>
      <c r="D2621">
        <v>454</v>
      </c>
      <c r="E2621" s="1">
        <f t="shared" si="162"/>
        <v>90.8</v>
      </c>
      <c r="F2621" s="4">
        <f t="shared" si="160"/>
        <v>1359755820419</v>
      </c>
      <c r="G2621" s="4">
        <f t="shared" si="161"/>
        <v>1359755820547</v>
      </c>
      <c r="H2621">
        <v>177205795</v>
      </c>
      <c r="I2621">
        <v>177205923</v>
      </c>
      <c r="J2621" s="5">
        <f t="shared" si="163"/>
        <v>128</v>
      </c>
    </row>
    <row r="2622" spans="1:10" x14ac:dyDescent="0.25">
      <c r="A2622">
        <v>1359755826</v>
      </c>
      <c r="B2622">
        <v>177211400</v>
      </c>
      <c r="C2622">
        <v>6</v>
      </c>
      <c r="D2622">
        <v>891</v>
      </c>
      <c r="E2622" s="1">
        <f t="shared" si="162"/>
        <v>148.5</v>
      </c>
      <c r="F2622" s="4">
        <f t="shared" si="160"/>
        <v>1359755820522</v>
      </c>
      <c r="G2622" s="4">
        <f t="shared" si="161"/>
        <v>1359755820650</v>
      </c>
      <c r="H2622">
        <v>177205922</v>
      </c>
      <c r="I2622">
        <v>177206050</v>
      </c>
      <c r="J2622" s="5">
        <f t="shared" si="163"/>
        <v>128</v>
      </c>
    </row>
    <row r="2623" spans="1:10" x14ac:dyDescent="0.25">
      <c r="A2623">
        <v>1359755826</v>
      </c>
      <c r="B2623">
        <v>177211408</v>
      </c>
      <c r="C2623">
        <v>8</v>
      </c>
      <c r="D2623">
        <v>4337</v>
      </c>
      <c r="E2623" s="1">
        <f t="shared" si="162"/>
        <v>542.125</v>
      </c>
      <c r="F2623" s="4">
        <f t="shared" si="160"/>
        <v>1359755817313</v>
      </c>
      <c r="G2623" s="4">
        <f t="shared" si="161"/>
        <v>1359755818913</v>
      </c>
      <c r="H2623">
        <v>177202721</v>
      </c>
      <c r="I2623">
        <v>177204321</v>
      </c>
      <c r="J2623" s="5">
        <f t="shared" si="163"/>
        <v>1600</v>
      </c>
    </row>
    <row r="2624" spans="1:10" x14ac:dyDescent="0.25">
      <c r="A2624">
        <v>1359755826</v>
      </c>
      <c r="B2624">
        <v>177211408</v>
      </c>
      <c r="C2624">
        <v>11</v>
      </c>
      <c r="D2624">
        <v>11463</v>
      </c>
      <c r="E2624" s="1">
        <f t="shared" si="162"/>
        <v>1042.090909090909</v>
      </c>
      <c r="F2624" s="4">
        <f t="shared" si="160"/>
        <v>1359755817441</v>
      </c>
      <c r="G2624" s="4">
        <f t="shared" si="161"/>
        <v>1359755822625</v>
      </c>
      <c r="H2624">
        <v>177202849</v>
      </c>
      <c r="I2624">
        <v>177208033</v>
      </c>
      <c r="J2624" s="5">
        <f t="shared" si="163"/>
        <v>5184</v>
      </c>
    </row>
    <row r="2625" spans="1:10" x14ac:dyDescent="0.25">
      <c r="A2625">
        <v>1359755826</v>
      </c>
      <c r="B2625">
        <v>177211412</v>
      </c>
      <c r="C2625">
        <v>44</v>
      </c>
      <c r="D2625">
        <v>53477</v>
      </c>
      <c r="E2625" s="1">
        <f t="shared" si="162"/>
        <v>1215.3863636363637</v>
      </c>
      <c r="F2625" s="4">
        <f t="shared" si="160"/>
        <v>1359755813918</v>
      </c>
      <c r="G2625" s="4">
        <f t="shared" si="161"/>
        <v>1359755821278</v>
      </c>
      <c r="H2625">
        <v>177199330</v>
      </c>
      <c r="I2625">
        <v>177206690</v>
      </c>
      <c r="J2625" s="5">
        <f t="shared" si="163"/>
        <v>7360</v>
      </c>
    </row>
    <row r="2626" spans="1:10" x14ac:dyDescent="0.25">
      <c r="A2626">
        <v>1359755826</v>
      </c>
      <c r="B2626">
        <v>177211412</v>
      </c>
      <c r="C2626">
        <v>88</v>
      </c>
      <c r="D2626">
        <v>122636</v>
      </c>
      <c r="E2626" s="1">
        <f t="shared" si="162"/>
        <v>1393.590909090909</v>
      </c>
      <c r="F2626" s="4">
        <f t="shared" ref="F2626:F2689" si="164">((A2626*1000)-B2626)+H2626</f>
        <v>1359755814046</v>
      </c>
      <c r="G2626" s="4">
        <f t="shared" ref="G2626:G2689" si="165">((A2626*1000)-B2626)+I2626</f>
        <v>1359755821278</v>
      </c>
      <c r="H2626">
        <v>177199458</v>
      </c>
      <c r="I2626">
        <v>177206690</v>
      </c>
      <c r="J2626" s="5">
        <f t="shared" si="163"/>
        <v>7232</v>
      </c>
    </row>
    <row r="2627" spans="1:10" x14ac:dyDescent="0.25">
      <c r="A2627">
        <v>1359755826</v>
      </c>
      <c r="B2627">
        <v>177211412</v>
      </c>
      <c r="C2627">
        <v>30</v>
      </c>
      <c r="D2627">
        <v>35418</v>
      </c>
      <c r="E2627" s="1">
        <f t="shared" ref="E2627:E2690" si="166">D2627/C2627</f>
        <v>1180.5999999999999</v>
      </c>
      <c r="F2627" s="4">
        <f t="shared" si="164"/>
        <v>1359755814045</v>
      </c>
      <c r="G2627" s="4">
        <f t="shared" si="165"/>
        <v>1359755821277</v>
      </c>
      <c r="H2627">
        <v>177199457</v>
      </c>
      <c r="I2627">
        <v>177206689</v>
      </c>
      <c r="J2627" s="5">
        <f t="shared" ref="J2627:J2690" si="167">G2627-F2627</f>
        <v>7232</v>
      </c>
    </row>
    <row r="2628" spans="1:10" x14ac:dyDescent="0.25">
      <c r="A2628">
        <v>1359755826</v>
      </c>
      <c r="B2628">
        <v>177211412</v>
      </c>
      <c r="C2628">
        <v>15</v>
      </c>
      <c r="D2628">
        <v>9233</v>
      </c>
      <c r="E2628" s="1">
        <f t="shared" si="166"/>
        <v>615.5333333333333</v>
      </c>
      <c r="F2628" s="4">
        <f t="shared" si="164"/>
        <v>1359755818140</v>
      </c>
      <c r="G2628" s="4">
        <f t="shared" si="165"/>
        <v>1359755818652</v>
      </c>
      <c r="H2628">
        <v>177203552</v>
      </c>
      <c r="I2628">
        <v>177204064</v>
      </c>
      <c r="J2628" s="5">
        <f t="shared" si="167"/>
        <v>512</v>
      </c>
    </row>
    <row r="2629" spans="1:10" x14ac:dyDescent="0.25">
      <c r="A2629">
        <v>1359755826</v>
      </c>
      <c r="B2629">
        <v>177211412</v>
      </c>
      <c r="C2629">
        <v>4</v>
      </c>
      <c r="D2629">
        <v>1910</v>
      </c>
      <c r="E2629" s="1">
        <f t="shared" si="166"/>
        <v>477.5</v>
      </c>
      <c r="F2629" s="4">
        <f t="shared" si="164"/>
        <v>1359755818204</v>
      </c>
      <c r="G2629" s="4">
        <f t="shared" si="165"/>
        <v>1359755818332</v>
      </c>
      <c r="H2629">
        <v>177203616</v>
      </c>
      <c r="I2629">
        <v>177203744</v>
      </c>
      <c r="J2629" s="5">
        <f t="shared" si="167"/>
        <v>128</v>
      </c>
    </row>
    <row r="2630" spans="1:10" x14ac:dyDescent="0.25">
      <c r="A2630">
        <v>1359755826</v>
      </c>
      <c r="B2630">
        <v>177211412</v>
      </c>
      <c r="C2630">
        <v>11</v>
      </c>
      <c r="D2630">
        <v>10585</v>
      </c>
      <c r="E2630" s="1">
        <f t="shared" si="166"/>
        <v>962.27272727272725</v>
      </c>
      <c r="F2630" s="4">
        <f t="shared" si="164"/>
        <v>1359755814299</v>
      </c>
      <c r="G2630" s="4">
        <f t="shared" si="165"/>
        <v>1359755819931</v>
      </c>
      <c r="H2630">
        <v>177199711</v>
      </c>
      <c r="I2630">
        <v>177205343</v>
      </c>
      <c r="J2630" s="5">
        <f t="shared" si="167"/>
        <v>5632</v>
      </c>
    </row>
    <row r="2631" spans="1:10" x14ac:dyDescent="0.25">
      <c r="A2631">
        <v>1359755826</v>
      </c>
      <c r="B2631">
        <v>177211412</v>
      </c>
      <c r="C2631">
        <v>11</v>
      </c>
      <c r="D2631">
        <v>9428</v>
      </c>
      <c r="E2631" s="1">
        <f t="shared" si="166"/>
        <v>857.09090909090912</v>
      </c>
      <c r="F2631" s="4">
        <f t="shared" si="164"/>
        <v>1359755814235</v>
      </c>
      <c r="G2631" s="4">
        <f t="shared" si="165"/>
        <v>1359755819931</v>
      </c>
      <c r="H2631">
        <v>177199647</v>
      </c>
      <c r="I2631">
        <v>177205343</v>
      </c>
      <c r="J2631" s="5">
        <f t="shared" si="167"/>
        <v>5696</v>
      </c>
    </row>
    <row r="2632" spans="1:10" x14ac:dyDescent="0.25">
      <c r="A2632">
        <v>1359755826</v>
      </c>
      <c r="B2632">
        <v>177211416</v>
      </c>
      <c r="C2632">
        <v>36</v>
      </c>
      <c r="D2632">
        <v>47996</v>
      </c>
      <c r="E2632" s="1">
        <f t="shared" si="166"/>
        <v>1333.2222222222222</v>
      </c>
      <c r="F2632" s="4">
        <f t="shared" si="164"/>
        <v>1359755814295</v>
      </c>
      <c r="G2632" s="4">
        <f t="shared" si="165"/>
        <v>1359755824599</v>
      </c>
      <c r="H2632">
        <v>177199711</v>
      </c>
      <c r="I2632">
        <v>177210015</v>
      </c>
      <c r="J2632" s="5">
        <f t="shared" si="167"/>
        <v>10304</v>
      </c>
    </row>
    <row r="2633" spans="1:10" x14ac:dyDescent="0.25">
      <c r="A2633">
        <v>1359755826</v>
      </c>
      <c r="B2633">
        <v>177211416</v>
      </c>
      <c r="C2633">
        <v>10</v>
      </c>
      <c r="D2633">
        <v>8960</v>
      </c>
      <c r="E2633" s="1">
        <f t="shared" si="166"/>
        <v>896</v>
      </c>
      <c r="F2633" s="4">
        <f t="shared" si="164"/>
        <v>1359755814363</v>
      </c>
      <c r="G2633" s="4">
        <f t="shared" si="165"/>
        <v>1359755819611</v>
      </c>
      <c r="H2633">
        <v>177199779</v>
      </c>
      <c r="I2633">
        <v>177205027</v>
      </c>
      <c r="J2633" s="5">
        <f t="shared" si="167"/>
        <v>5248</v>
      </c>
    </row>
    <row r="2634" spans="1:10" x14ac:dyDescent="0.25">
      <c r="A2634">
        <v>1359755826</v>
      </c>
      <c r="B2634">
        <v>177211416</v>
      </c>
      <c r="C2634">
        <v>3</v>
      </c>
      <c r="D2634">
        <v>631</v>
      </c>
      <c r="E2634" s="1">
        <f t="shared" si="166"/>
        <v>210.33333333333334</v>
      </c>
      <c r="F2634" s="4">
        <f t="shared" si="164"/>
        <v>1359755818712</v>
      </c>
      <c r="G2634" s="4">
        <f t="shared" si="165"/>
        <v>1359755818840</v>
      </c>
      <c r="H2634">
        <v>177204128</v>
      </c>
      <c r="I2634">
        <v>177204256</v>
      </c>
      <c r="J2634" s="5">
        <f t="shared" si="167"/>
        <v>128</v>
      </c>
    </row>
    <row r="2635" spans="1:10" x14ac:dyDescent="0.25">
      <c r="A2635">
        <v>1359755826</v>
      </c>
      <c r="B2635">
        <v>177211416</v>
      </c>
      <c r="C2635">
        <v>3</v>
      </c>
      <c r="D2635">
        <v>1205</v>
      </c>
      <c r="E2635" s="1">
        <f t="shared" si="166"/>
        <v>401.66666666666669</v>
      </c>
      <c r="F2635" s="4">
        <f t="shared" si="164"/>
        <v>1359755818584</v>
      </c>
      <c r="G2635" s="4">
        <f t="shared" si="165"/>
        <v>1359755818712</v>
      </c>
      <c r="H2635">
        <v>177204000</v>
      </c>
      <c r="I2635">
        <v>177204128</v>
      </c>
      <c r="J2635" s="5">
        <f t="shared" si="167"/>
        <v>128</v>
      </c>
    </row>
    <row r="2636" spans="1:10" x14ac:dyDescent="0.25">
      <c r="A2636">
        <v>1359755826</v>
      </c>
      <c r="B2636">
        <v>177211416</v>
      </c>
      <c r="C2636">
        <v>4</v>
      </c>
      <c r="D2636">
        <v>532</v>
      </c>
      <c r="E2636" s="1">
        <f t="shared" si="166"/>
        <v>133</v>
      </c>
      <c r="F2636" s="4">
        <f t="shared" si="164"/>
        <v>1359755814551</v>
      </c>
      <c r="G2636" s="4">
        <f t="shared" si="165"/>
        <v>1359755824599</v>
      </c>
      <c r="H2636">
        <v>177199967</v>
      </c>
      <c r="I2636">
        <v>177210015</v>
      </c>
      <c r="J2636" s="5">
        <f t="shared" si="167"/>
        <v>10048</v>
      </c>
    </row>
    <row r="2637" spans="1:10" x14ac:dyDescent="0.25">
      <c r="A2637">
        <v>1359755826</v>
      </c>
      <c r="B2637">
        <v>177211420</v>
      </c>
      <c r="C2637">
        <v>5</v>
      </c>
      <c r="D2637">
        <v>328</v>
      </c>
      <c r="E2637" s="1">
        <f t="shared" si="166"/>
        <v>65.599999999999994</v>
      </c>
      <c r="F2637" s="4">
        <f t="shared" si="164"/>
        <v>1359755818835</v>
      </c>
      <c r="G2637" s="4">
        <f t="shared" si="165"/>
        <v>1359755819091</v>
      </c>
      <c r="H2637">
        <v>177204255</v>
      </c>
      <c r="I2637">
        <v>177204511</v>
      </c>
      <c r="J2637" s="5">
        <f t="shared" si="167"/>
        <v>256</v>
      </c>
    </row>
    <row r="2638" spans="1:10" x14ac:dyDescent="0.25">
      <c r="A2638">
        <v>1359755826</v>
      </c>
      <c r="B2638">
        <v>177211436</v>
      </c>
      <c r="C2638">
        <v>5</v>
      </c>
      <c r="D2638">
        <v>2472</v>
      </c>
      <c r="E2638" s="1">
        <f t="shared" si="166"/>
        <v>494.4</v>
      </c>
      <c r="F2638" s="4">
        <f t="shared" si="164"/>
        <v>1359755819075</v>
      </c>
      <c r="G2638" s="4">
        <f t="shared" si="165"/>
        <v>1359755819139</v>
      </c>
      <c r="H2638">
        <v>177204511</v>
      </c>
      <c r="I2638">
        <v>177204575</v>
      </c>
      <c r="J2638" s="5">
        <f t="shared" si="167"/>
        <v>64</v>
      </c>
    </row>
    <row r="2639" spans="1:10" x14ac:dyDescent="0.25">
      <c r="A2639">
        <v>1359755826</v>
      </c>
      <c r="B2639">
        <v>177211440</v>
      </c>
      <c r="C2639">
        <v>4</v>
      </c>
      <c r="D2639">
        <v>2013</v>
      </c>
      <c r="E2639" s="1">
        <f t="shared" si="166"/>
        <v>503.25</v>
      </c>
      <c r="F2639" s="4">
        <f t="shared" si="164"/>
        <v>1359755819267</v>
      </c>
      <c r="G2639" s="4">
        <f t="shared" si="165"/>
        <v>1359755819395</v>
      </c>
      <c r="H2639">
        <v>177204707</v>
      </c>
      <c r="I2639">
        <v>177204835</v>
      </c>
      <c r="J2639" s="5">
        <f t="shared" si="167"/>
        <v>128</v>
      </c>
    </row>
    <row r="2640" spans="1:10" x14ac:dyDescent="0.25">
      <c r="A2640">
        <v>1359755826</v>
      </c>
      <c r="B2640">
        <v>177211440</v>
      </c>
      <c r="C2640">
        <v>5</v>
      </c>
      <c r="D2640">
        <v>454</v>
      </c>
      <c r="E2640" s="1">
        <f t="shared" si="166"/>
        <v>90.8</v>
      </c>
      <c r="F2640" s="4">
        <f t="shared" si="164"/>
        <v>1359755819394</v>
      </c>
      <c r="G2640" s="4">
        <f t="shared" si="165"/>
        <v>1359755819522</v>
      </c>
      <c r="H2640">
        <v>177204834</v>
      </c>
      <c r="I2640">
        <v>177204962</v>
      </c>
      <c r="J2640" s="5">
        <f t="shared" si="167"/>
        <v>128</v>
      </c>
    </row>
    <row r="2641" spans="1:10" x14ac:dyDescent="0.25">
      <c r="A2641">
        <v>1359755826</v>
      </c>
      <c r="B2641">
        <v>177211440</v>
      </c>
      <c r="C2641">
        <v>5</v>
      </c>
      <c r="D2641">
        <v>328</v>
      </c>
      <c r="E2641" s="1">
        <f t="shared" si="166"/>
        <v>65.599999999999994</v>
      </c>
      <c r="F2641" s="4">
        <f t="shared" si="164"/>
        <v>1359755819265</v>
      </c>
      <c r="G2641" s="4">
        <f t="shared" si="165"/>
        <v>1359755819393</v>
      </c>
      <c r="H2641">
        <v>177204705</v>
      </c>
      <c r="I2641">
        <v>177204833</v>
      </c>
      <c r="J2641" s="5">
        <f t="shared" si="167"/>
        <v>128</v>
      </c>
    </row>
    <row r="2642" spans="1:10" x14ac:dyDescent="0.25">
      <c r="A2642">
        <v>1359755826</v>
      </c>
      <c r="B2642">
        <v>177211440</v>
      </c>
      <c r="C2642">
        <v>4</v>
      </c>
      <c r="D2642">
        <v>396</v>
      </c>
      <c r="E2642" s="1">
        <f t="shared" si="166"/>
        <v>99</v>
      </c>
      <c r="F2642" s="4">
        <f t="shared" si="164"/>
        <v>1359755819265</v>
      </c>
      <c r="G2642" s="4">
        <f t="shared" si="165"/>
        <v>1359755819393</v>
      </c>
      <c r="H2642">
        <v>177204705</v>
      </c>
      <c r="I2642">
        <v>177204833</v>
      </c>
      <c r="J2642" s="5">
        <f t="shared" si="167"/>
        <v>128</v>
      </c>
    </row>
    <row r="2643" spans="1:10" x14ac:dyDescent="0.25">
      <c r="A2643">
        <v>1359755826</v>
      </c>
      <c r="B2643">
        <v>177211440</v>
      </c>
      <c r="C2643">
        <v>5</v>
      </c>
      <c r="D2643">
        <v>454</v>
      </c>
      <c r="E2643" s="1">
        <f t="shared" si="166"/>
        <v>90.8</v>
      </c>
      <c r="F2643" s="4">
        <f t="shared" si="164"/>
        <v>1359755819393</v>
      </c>
      <c r="G2643" s="4">
        <f t="shared" si="165"/>
        <v>1359755819521</v>
      </c>
      <c r="H2643">
        <v>177204833</v>
      </c>
      <c r="I2643">
        <v>177204961</v>
      </c>
      <c r="J2643" s="5">
        <f t="shared" si="167"/>
        <v>128</v>
      </c>
    </row>
    <row r="2644" spans="1:10" x14ac:dyDescent="0.25">
      <c r="A2644">
        <v>1359755826</v>
      </c>
      <c r="B2644">
        <v>177211444</v>
      </c>
      <c r="C2644">
        <v>5</v>
      </c>
      <c r="D2644">
        <v>454</v>
      </c>
      <c r="E2644" s="1">
        <f t="shared" si="166"/>
        <v>90.8</v>
      </c>
      <c r="F2644" s="4">
        <f t="shared" si="164"/>
        <v>1359755820412</v>
      </c>
      <c r="G2644" s="4">
        <f t="shared" si="165"/>
        <v>1359755820540</v>
      </c>
      <c r="H2644">
        <v>177205856</v>
      </c>
      <c r="I2644">
        <v>177205984</v>
      </c>
      <c r="J2644" s="5">
        <f t="shared" si="167"/>
        <v>128</v>
      </c>
    </row>
    <row r="2645" spans="1:10" x14ac:dyDescent="0.25">
      <c r="A2645">
        <v>1359755826</v>
      </c>
      <c r="B2645">
        <v>177211444</v>
      </c>
      <c r="C2645">
        <v>10</v>
      </c>
      <c r="D2645">
        <v>4518</v>
      </c>
      <c r="E2645" s="1">
        <f t="shared" si="166"/>
        <v>451.8</v>
      </c>
      <c r="F2645" s="4">
        <f t="shared" si="164"/>
        <v>1359755820604</v>
      </c>
      <c r="G2645" s="4">
        <f t="shared" si="165"/>
        <v>1359755824124</v>
      </c>
      <c r="H2645">
        <v>177206048</v>
      </c>
      <c r="I2645">
        <v>177209568</v>
      </c>
      <c r="J2645" s="5">
        <f t="shared" si="167"/>
        <v>3520</v>
      </c>
    </row>
    <row r="2646" spans="1:10" x14ac:dyDescent="0.25">
      <c r="A2646">
        <v>1359755826</v>
      </c>
      <c r="B2646">
        <v>177211452</v>
      </c>
      <c r="C2646">
        <v>12</v>
      </c>
      <c r="D2646">
        <v>12617</v>
      </c>
      <c r="E2646" s="1">
        <f t="shared" si="166"/>
        <v>1051.4166666666667</v>
      </c>
      <c r="F2646" s="4">
        <f t="shared" si="164"/>
        <v>1359755817397</v>
      </c>
      <c r="G2646" s="4">
        <f t="shared" si="165"/>
        <v>1359755822581</v>
      </c>
      <c r="H2646">
        <v>177202849</v>
      </c>
      <c r="I2646">
        <v>177208033</v>
      </c>
      <c r="J2646" s="5">
        <f t="shared" si="167"/>
        <v>5184</v>
      </c>
    </row>
    <row r="2647" spans="1:10" x14ac:dyDescent="0.25">
      <c r="A2647">
        <v>1359755826</v>
      </c>
      <c r="B2647">
        <v>177211452</v>
      </c>
      <c r="C2647">
        <v>14</v>
      </c>
      <c r="D2647">
        <v>15448</v>
      </c>
      <c r="E2647" s="1">
        <f t="shared" si="166"/>
        <v>1103.4285714285713</v>
      </c>
      <c r="F2647" s="4">
        <f t="shared" si="164"/>
        <v>1359755817461</v>
      </c>
      <c r="G2647" s="4">
        <f t="shared" si="165"/>
        <v>1359755822581</v>
      </c>
      <c r="H2647">
        <v>177202913</v>
      </c>
      <c r="I2647">
        <v>177208033</v>
      </c>
      <c r="J2647" s="5">
        <f t="shared" si="167"/>
        <v>5120</v>
      </c>
    </row>
    <row r="2648" spans="1:10" x14ac:dyDescent="0.25">
      <c r="A2648">
        <v>1359755826</v>
      </c>
      <c r="B2648">
        <v>177211452</v>
      </c>
      <c r="C2648">
        <v>12</v>
      </c>
      <c r="D2648">
        <v>13112</v>
      </c>
      <c r="E2648" s="1">
        <f t="shared" si="166"/>
        <v>1092.6666666666667</v>
      </c>
      <c r="F2648" s="4">
        <f t="shared" si="164"/>
        <v>1359755817461</v>
      </c>
      <c r="G2648" s="4">
        <f t="shared" si="165"/>
        <v>1359755822581</v>
      </c>
      <c r="H2648">
        <v>177202913</v>
      </c>
      <c r="I2648">
        <v>177208033</v>
      </c>
      <c r="J2648" s="5">
        <f t="shared" si="167"/>
        <v>5120</v>
      </c>
    </row>
    <row r="2649" spans="1:10" x14ac:dyDescent="0.25">
      <c r="A2649">
        <v>1359755826</v>
      </c>
      <c r="B2649">
        <v>177211452</v>
      </c>
      <c r="C2649">
        <v>11</v>
      </c>
      <c r="D2649">
        <v>9300</v>
      </c>
      <c r="E2649" s="1">
        <f t="shared" si="166"/>
        <v>845.4545454545455</v>
      </c>
      <c r="F2649" s="4">
        <f t="shared" si="164"/>
        <v>1359755817333</v>
      </c>
      <c r="G2649" s="4">
        <f t="shared" si="165"/>
        <v>1359755819509</v>
      </c>
      <c r="H2649">
        <v>177202785</v>
      </c>
      <c r="I2649">
        <v>177204961</v>
      </c>
      <c r="J2649" s="5">
        <f t="shared" si="167"/>
        <v>2176</v>
      </c>
    </row>
    <row r="2650" spans="1:10" x14ac:dyDescent="0.25">
      <c r="A2650">
        <v>1359755826</v>
      </c>
      <c r="B2650">
        <v>177211452</v>
      </c>
      <c r="C2650">
        <v>11</v>
      </c>
      <c r="D2650">
        <v>11592</v>
      </c>
      <c r="E2650" s="1">
        <f t="shared" si="166"/>
        <v>1053.8181818181818</v>
      </c>
      <c r="F2650" s="4">
        <f t="shared" si="164"/>
        <v>1359755817461</v>
      </c>
      <c r="G2650" s="4">
        <f t="shared" si="165"/>
        <v>1359755822581</v>
      </c>
      <c r="H2650">
        <v>177202913</v>
      </c>
      <c r="I2650">
        <v>177208033</v>
      </c>
      <c r="J2650" s="5">
        <f t="shared" si="167"/>
        <v>5120</v>
      </c>
    </row>
    <row r="2651" spans="1:10" x14ac:dyDescent="0.25">
      <c r="A2651">
        <v>1359755830</v>
      </c>
      <c r="B2651">
        <v>177215148</v>
      </c>
      <c r="C2651">
        <v>1</v>
      </c>
      <c r="D2651">
        <v>52</v>
      </c>
      <c r="E2651" s="1">
        <f t="shared" si="166"/>
        <v>52</v>
      </c>
      <c r="F2651" s="4">
        <f t="shared" si="164"/>
        <v>1359755801958</v>
      </c>
      <c r="G2651" s="4">
        <f t="shared" si="165"/>
        <v>1359755801958</v>
      </c>
      <c r="H2651">
        <v>177187106</v>
      </c>
      <c r="I2651">
        <v>177187106</v>
      </c>
      <c r="J2651" s="5">
        <f t="shared" si="167"/>
        <v>0</v>
      </c>
    </row>
    <row r="2652" spans="1:10" x14ac:dyDescent="0.25">
      <c r="A2652">
        <v>1359755830</v>
      </c>
      <c r="B2652">
        <v>177215156</v>
      </c>
      <c r="C2652">
        <v>1</v>
      </c>
      <c r="D2652">
        <v>52</v>
      </c>
      <c r="E2652" s="1">
        <f t="shared" si="166"/>
        <v>52</v>
      </c>
      <c r="F2652" s="4">
        <f t="shared" si="164"/>
        <v>1359755802398</v>
      </c>
      <c r="G2652" s="4">
        <f t="shared" si="165"/>
        <v>1359755802398</v>
      </c>
      <c r="H2652">
        <v>177187554</v>
      </c>
      <c r="I2652">
        <v>177187554</v>
      </c>
      <c r="J2652" s="5">
        <f t="shared" si="167"/>
        <v>0</v>
      </c>
    </row>
    <row r="2653" spans="1:10" x14ac:dyDescent="0.25">
      <c r="A2653">
        <v>1359755830</v>
      </c>
      <c r="B2653">
        <v>177215280</v>
      </c>
      <c r="C2653">
        <v>2</v>
      </c>
      <c r="D2653">
        <v>92</v>
      </c>
      <c r="E2653" s="1">
        <f t="shared" si="166"/>
        <v>46</v>
      </c>
      <c r="F2653" s="4">
        <f t="shared" si="164"/>
        <v>1359755804323</v>
      </c>
      <c r="G2653" s="4">
        <f t="shared" si="165"/>
        <v>1359755808163</v>
      </c>
      <c r="H2653">
        <v>177189603</v>
      </c>
      <c r="I2653">
        <v>177193443</v>
      </c>
      <c r="J2653" s="5">
        <f t="shared" si="167"/>
        <v>3840</v>
      </c>
    </row>
    <row r="2654" spans="1:10" x14ac:dyDescent="0.25">
      <c r="A2654">
        <v>1359755834</v>
      </c>
      <c r="B2654">
        <v>177219204</v>
      </c>
      <c r="C2654">
        <v>1</v>
      </c>
      <c r="D2654">
        <v>46</v>
      </c>
      <c r="E2654" s="1">
        <f t="shared" si="166"/>
        <v>46</v>
      </c>
      <c r="F2654" s="4">
        <f t="shared" si="164"/>
        <v>1359755808238</v>
      </c>
      <c r="G2654" s="4">
        <f t="shared" si="165"/>
        <v>1359755808238</v>
      </c>
      <c r="H2654">
        <v>177193442</v>
      </c>
      <c r="I2654">
        <v>177193442</v>
      </c>
      <c r="J2654" s="5">
        <f t="shared" si="167"/>
        <v>0</v>
      </c>
    </row>
    <row r="2655" spans="1:10" x14ac:dyDescent="0.25">
      <c r="A2655">
        <v>1359755834</v>
      </c>
      <c r="B2655">
        <v>177219204</v>
      </c>
      <c r="C2655">
        <v>1</v>
      </c>
      <c r="D2655">
        <v>52</v>
      </c>
      <c r="E2655" s="1">
        <f t="shared" si="166"/>
        <v>52</v>
      </c>
      <c r="F2655" s="4">
        <f t="shared" si="164"/>
        <v>1359755808492</v>
      </c>
      <c r="G2655" s="4">
        <f t="shared" si="165"/>
        <v>1359755808492</v>
      </c>
      <c r="H2655">
        <v>177193696</v>
      </c>
      <c r="I2655">
        <v>177193696</v>
      </c>
      <c r="J2655" s="5">
        <f t="shared" si="167"/>
        <v>0</v>
      </c>
    </row>
    <row r="2656" spans="1:10" x14ac:dyDescent="0.25">
      <c r="A2656">
        <v>1359755834</v>
      </c>
      <c r="B2656">
        <v>177219212</v>
      </c>
      <c r="C2656">
        <v>1</v>
      </c>
      <c r="D2656">
        <v>52</v>
      </c>
      <c r="E2656" s="1">
        <f t="shared" si="166"/>
        <v>52</v>
      </c>
      <c r="F2656" s="4">
        <f t="shared" si="164"/>
        <v>1359755809251</v>
      </c>
      <c r="G2656" s="4">
        <f t="shared" si="165"/>
        <v>1359755809251</v>
      </c>
      <c r="H2656">
        <v>177194463</v>
      </c>
      <c r="I2656">
        <v>177194463</v>
      </c>
      <c r="J2656" s="5">
        <f t="shared" si="167"/>
        <v>0</v>
      </c>
    </row>
    <row r="2657" spans="1:10" x14ac:dyDescent="0.25">
      <c r="A2657">
        <v>1359755834</v>
      </c>
      <c r="B2657">
        <v>177219332</v>
      </c>
      <c r="C2657">
        <v>1</v>
      </c>
      <c r="D2657">
        <v>52</v>
      </c>
      <c r="E2657" s="1">
        <f t="shared" si="166"/>
        <v>52</v>
      </c>
      <c r="F2657" s="4">
        <f t="shared" si="164"/>
        <v>1359755807597</v>
      </c>
      <c r="G2657" s="4">
        <f t="shared" si="165"/>
        <v>1359755807597</v>
      </c>
      <c r="H2657">
        <v>177192929</v>
      </c>
      <c r="I2657">
        <v>177192929</v>
      </c>
      <c r="J2657" s="5">
        <f t="shared" si="167"/>
        <v>0</v>
      </c>
    </row>
    <row r="2658" spans="1:10" x14ac:dyDescent="0.25">
      <c r="A2658">
        <v>1359755834</v>
      </c>
      <c r="B2658">
        <v>177219332</v>
      </c>
      <c r="C2658">
        <v>3</v>
      </c>
      <c r="D2658">
        <v>657</v>
      </c>
      <c r="E2658" s="1">
        <f t="shared" si="166"/>
        <v>219</v>
      </c>
      <c r="F2658" s="4">
        <f t="shared" si="164"/>
        <v>1359755807660</v>
      </c>
      <c r="G2658" s="4">
        <f t="shared" si="165"/>
        <v>1359755819820</v>
      </c>
      <c r="H2658">
        <v>177192992</v>
      </c>
      <c r="I2658">
        <v>177205152</v>
      </c>
      <c r="J2658" s="5">
        <f t="shared" si="167"/>
        <v>12160</v>
      </c>
    </row>
    <row r="2659" spans="1:10" x14ac:dyDescent="0.25">
      <c r="A2659">
        <v>1359755834</v>
      </c>
      <c r="B2659">
        <v>177219340</v>
      </c>
      <c r="C2659">
        <v>1</v>
      </c>
      <c r="D2659">
        <v>46</v>
      </c>
      <c r="E2659" s="1">
        <f t="shared" si="166"/>
        <v>46</v>
      </c>
      <c r="F2659" s="4">
        <f t="shared" si="164"/>
        <v>1359755808166</v>
      </c>
      <c r="G2659" s="4">
        <f t="shared" si="165"/>
        <v>1359755808166</v>
      </c>
      <c r="H2659">
        <v>177193506</v>
      </c>
      <c r="I2659">
        <v>177193506</v>
      </c>
      <c r="J2659" s="5">
        <f t="shared" si="167"/>
        <v>0</v>
      </c>
    </row>
    <row r="2660" spans="1:10" x14ac:dyDescent="0.25">
      <c r="A2660">
        <v>1359755834</v>
      </c>
      <c r="B2660">
        <v>177219340</v>
      </c>
      <c r="C2660">
        <v>1</v>
      </c>
      <c r="D2660">
        <v>46</v>
      </c>
      <c r="E2660" s="1">
        <f t="shared" si="166"/>
        <v>46</v>
      </c>
      <c r="F2660" s="4">
        <f t="shared" si="164"/>
        <v>1359755808357</v>
      </c>
      <c r="G2660" s="4">
        <f t="shared" si="165"/>
        <v>1359755808357</v>
      </c>
      <c r="H2660">
        <v>177193697</v>
      </c>
      <c r="I2660">
        <v>177193697</v>
      </c>
      <c r="J2660" s="5">
        <f t="shared" si="167"/>
        <v>0</v>
      </c>
    </row>
    <row r="2661" spans="1:10" x14ac:dyDescent="0.25">
      <c r="A2661">
        <v>1359755834</v>
      </c>
      <c r="B2661">
        <v>177219340</v>
      </c>
      <c r="C2661">
        <v>7</v>
      </c>
      <c r="D2661">
        <v>4472</v>
      </c>
      <c r="E2661" s="1">
        <f t="shared" si="166"/>
        <v>638.85714285714289</v>
      </c>
      <c r="F2661" s="4">
        <f t="shared" si="164"/>
        <v>1359755808420</v>
      </c>
      <c r="G2661" s="4">
        <f t="shared" si="165"/>
        <v>1359755815972</v>
      </c>
      <c r="H2661">
        <v>177193760</v>
      </c>
      <c r="I2661">
        <v>177201312</v>
      </c>
      <c r="J2661" s="5">
        <f t="shared" si="167"/>
        <v>7552</v>
      </c>
    </row>
    <row r="2662" spans="1:10" x14ac:dyDescent="0.25">
      <c r="A2662">
        <v>1359755834</v>
      </c>
      <c r="B2662">
        <v>177219416</v>
      </c>
      <c r="C2662">
        <v>6</v>
      </c>
      <c r="D2662">
        <v>1480</v>
      </c>
      <c r="E2662" s="1">
        <f t="shared" si="166"/>
        <v>246.66666666666666</v>
      </c>
      <c r="F2662" s="4">
        <f t="shared" si="164"/>
        <v>1359755826711</v>
      </c>
      <c r="G2662" s="4">
        <f t="shared" si="165"/>
        <v>1359755826775</v>
      </c>
      <c r="H2662">
        <v>177212127</v>
      </c>
      <c r="I2662">
        <v>177212191</v>
      </c>
      <c r="J2662" s="5">
        <f t="shared" si="167"/>
        <v>64</v>
      </c>
    </row>
    <row r="2663" spans="1:10" x14ac:dyDescent="0.25">
      <c r="A2663">
        <v>1359755834</v>
      </c>
      <c r="B2663">
        <v>177219416</v>
      </c>
      <c r="C2663">
        <v>6</v>
      </c>
      <c r="D2663">
        <v>1312</v>
      </c>
      <c r="E2663" s="1">
        <f t="shared" si="166"/>
        <v>218.66666666666666</v>
      </c>
      <c r="F2663" s="4">
        <f t="shared" si="164"/>
        <v>1359755826906</v>
      </c>
      <c r="G2663" s="4">
        <f t="shared" si="165"/>
        <v>1359755826970</v>
      </c>
      <c r="H2663">
        <v>177212322</v>
      </c>
      <c r="I2663">
        <v>177212386</v>
      </c>
      <c r="J2663" s="5">
        <f t="shared" si="167"/>
        <v>64</v>
      </c>
    </row>
    <row r="2664" spans="1:10" x14ac:dyDescent="0.25">
      <c r="A2664">
        <v>1359755834</v>
      </c>
      <c r="B2664">
        <v>177219416</v>
      </c>
      <c r="C2664">
        <v>27</v>
      </c>
      <c r="D2664">
        <v>18523</v>
      </c>
      <c r="E2664" s="1">
        <f t="shared" si="166"/>
        <v>686.03703703703707</v>
      </c>
      <c r="F2664" s="4">
        <f t="shared" si="164"/>
        <v>1359755815000</v>
      </c>
      <c r="G2664" s="4">
        <f t="shared" si="165"/>
        <v>1359755828120</v>
      </c>
      <c r="H2664">
        <v>177200416</v>
      </c>
      <c r="I2664">
        <v>177213536</v>
      </c>
      <c r="J2664" s="5">
        <f t="shared" si="167"/>
        <v>13120</v>
      </c>
    </row>
    <row r="2665" spans="1:10" x14ac:dyDescent="0.25">
      <c r="A2665">
        <v>1359755834</v>
      </c>
      <c r="B2665">
        <v>177219456</v>
      </c>
      <c r="C2665">
        <v>2</v>
      </c>
      <c r="D2665">
        <v>98</v>
      </c>
      <c r="E2665" s="1">
        <f t="shared" si="166"/>
        <v>49</v>
      </c>
      <c r="F2665" s="4">
        <f t="shared" si="164"/>
        <v>1359755817904</v>
      </c>
      <c r="G2665" s="4">
        <f t="shared" si="165"/>
        <v>1359755828080</v>
      </c>
      <c r="H2665">
        <v>177203360</v>
      </c>
      <c r="I2665">
        <v>177213536</v>
      </c>
      <c r="J2665" s="5">
        <f t="shared" si="167"/>
        <v>10176</v>
      </c>
    </row>
    <row r="2666" spans="1:10" x14ac:dyDescent="0.25">
      <c r="A2666">
        <v>1359755834</v>
      </c>
      <c r="B2666">
        <v>177219456</v>
      </c>
      <c r="C2666">
        <v>2</v>
      </c>
      <c r="D2666">
        <v>98</v>
      </c>
      <c r="E2666" s="1">
        <f t="shared" si="166"/>
        <v>49</v>
      </c>
      <c r="F2666" s="4">
        <f t="shared" si="164"/>
        <v>1359755817904</v>
      </c>
      <c r="G2666" s="4">
        <f t="shared" si="165"/>
        <v>1359755828080</v>
      </c>
      <c r="H2666">
        <v>177203360</v>
      </c>
      <c r="I2666">
        <v>177213536</v>
      </c>
      <c r="J2666" s="5">
        <f t="shared" si="167"/>
        <v>10176</v>
      </c>
    </row>
    <row r="2667" spans="1:10" x14ac:dyDescent="0.25">
      <c r="A2667">
        <v>1359755834</v>
      </c>
      <c r="B2667">
        <v>177219488</v>
      </c>
      <c r="C2667">
        <v>38</v>
      </c>
      <c r="D2667">
        <v>45223</v>
      </c>
      <c r="E2667" s="1">
        <f t="shared" si="166"/>
        <v>1190.078947368421</v>
      </c>
      <c r="F2667" s="4">
        <f t="shared" si="164"/>
        <v>1359755814674</v>
      </c>
      <c r="G2667" s="4">
        <f t="shared" si="165"/>
        <v>1359755828050</v>
      </c>
      <c r="H2667">
        <v>177200162</v>
      </c>
      <c r="I2667">
        <v>177213538</v>
      </c>
      <c r="J2667" s="5">
        <f t="shared" si="167"/>
        <v>13376</v>
      </c>
    </row>
    <row r="2668" spans="1:10" x14ac:dyDescent="0.25">
      <c r="A2668">
        <v>1359755834</v>
      </c>
      <c r="B2668">
        <v>177219492</v>
      </c>
      <c r="C2668">
        <v>10</v>
      </c>
      <c r="D2668">
        <v>4689</v>
      </c>
      <c r="E2668" s="1">
        <f t="shared" si="166"/>
        <v>468.9</v>
      </c>
      <c r="F2668" s="4">
        <f t="shared" si="164"/>
        <v>1359755815820</v>
      </c>
      <c r="G2668" s="4">
        <f t="shared" si="165"/>
        <v>1359755828044</v>
      </c>
      <c r="H2668">
        <v>177201312</v>
      </c>
      <c r="I2668">
        <v>177213536</v>
      </c>
      <c r="J2668" s="5">
        <f t="shared" si="167"/>
        <v>12224</v>
      </c>
    </row>
    <row r="2669" spans="1:10" x14ac:dyDescent="0.25">
      <c r="A2669">
        <v>1359755838</v>
      </c>
      <c r="B2669">
        <v>177223192</v>
      </c>
      <c r="C2669">
        <v>1</v>
      </c>
      <c r="D2669">
        <v>46</v>
      </c>
      <c r="E2669" s="1">
        <f t="shared" si="166"/>
        <v>46</v>
      </c>
      <c r="F2669" s="4">
        <f t="shared" si="164"/>
        <v>1359755810425</v>
      </c>
      <c r="G2669" s="4">
        <f t="shared" si="165"/>
        <v>1359755810425</v>
      </c>
      <c r="H2669">
        <v>177195617</v>
      </c>
      <c r="I2669">
        <v>177195617</v>
      </c>
      <c r="J2669" s="5">
        <f t="shared" si="167"/>
        <v>0</v>
      </c>
    </row>
    <row r="2670" spans="1:10" x14ac:dyDescent="0.25">
      <c r="A2670">
        <v>1359755838</v>
      </c>
      <c r="B2670">
        <v>177223196</v>
      </c>
      <c r="C2670">
        <v>1</v>
      </c>
      <c r="D2670">
        <v>46</v>
      </c>
      <c r="E2670" s="1">
        <f t="shared" si="166"/>
        <v>46</v>
      </c>
      <c r="F2670" s="4">
        <f t="shared" si="164"/>
        <v>1359755810547</v>
      </c>
      <c r="G2670" s="4">
        <f t="shared" si="165"/>
        <v>1359755810547</v>
      </c>
      <c r="H2670">
        <v>177195743</v>
      </c>
      <c r="I2670">
        <v>177195743</v>
      </c>
      <c r="J2670" s="5">
        <f t="shared" si="167"/>
        <v>0</v>
      </c>
    </row>
    <row r="2671" spans="1:10" x14ac:dyDescent="0.25">
      <c r="A2671">
        <v>1359755838</v>
      </c>
      <c r="B2671">
        <v>177223224</v>
      </c>
      <c r="C2671">
        <v>1</v>
      </c>
      <c r="D2671">
        <v>46</v>
      </c>
      <c r="E2671" s="1">
        <f t="shared" si="166"/>
        <v>46</v>
      </c>
      <c r="F2671" s="4">
        <f t="shared" si="164"/>
        <v>1359755811607</v>
      </c>
      <c r="G2671" s="4">
        <f t="shared" si="165"/>
        <v>1359755811607</v>
      </c>
      <c r="H2671">
        <v>177196831</v>
      </c>
      <c r="I2671">
        <v>177196831</v>
      </c>
      <c r="J2671" s="5">
        <f t="shared" si="167"/>
        <v>0</v>
      </c>
    </row>
    <row r="2672" spans="1:10" x14ac:dyDescent="0.25">
      <c r="A2672">
        <v>1359755838</v>
      </c>
      <c r="B2672">
        <v>177223232</v>
      </c>
      <c r="C2672">
        <v>1</v>
      </c>
      <c r="D2672">
        <v>46</v>
      </c>
      <c r="E2672" s="1">
        <f t="shared" si="166"/>
        <v>46</v>
      </c>
      <c r="F2672" s="4">
        <f t="shared" si="164"/>
        <v>1359755812050</v>
      </c>
      <c r="G2672" s="4">
        <f t="shared" si="165"/>
        <v>1359755812050</v>
      </c>
      <c r="H2672">
        <v>177197282</v>
      </c>
      <c r="I2672">
        <v>177197282</v>
      </c>
      <c r="J2672" s="5">
        <f t="shared" si="167"/>
        <v>0</v>
      </c>
    </row>
    <row r="2673" spans="1:10" x14ac:dyDescent="0.25">
      <c r="A2673">
        <v>1359755838</v>
      </c>
      <c r="B2673">
        <v>177223316</v>
      </c>
      <c r="C2673">
        <v>1</v>
      </c>
      <c r="D2673">
        <v>46</v>
      </c>
      <c r="E2673" s="1">
        <f t="shared" si="166"/>
        <v>46</v>
      </c>
      <c r="F2673" s="4">
        <f t="shared" si="164"/>
        <v>1359755811261</v>
      </c>
      <c r="G2673" s="4">
        <f t="shared" si="165"/>
        <v>1359755811261</v>
      </c>
      <c r="H2673">
        <v>177196577</v>
      </c>
      <c r="I2673">
        <v>177196577</v>
      </c>
      <c r="J2673" s="5">
        <f t="shared" si="167"/>
        <v>0</v>
      </c>
    </row>
    <row r="2674" spans="1:10" x14ac:dyDescent="0.25">
      <c r="A2674">
        <v>1359755838</v>
      </c>
      <c r="B2674">
        <v>177223320</v>
      </c>
      <c r="C2674">
        <v>1</v>
      </c>
      <c r="D2674">
        <v>46</v>
      </c>
      <c r="E2674" s="1">
        <f t="shared" si="166"/>
        <v>46</v>
      </c>
      <c r="F2674" s="4">
        <f t="shared" si="164"/>
        <v>1359755811897</v>
      </c>
      <c r="G2674" s="4">
        <f t="shared" si="165"/>
        <v>1359755811897</v>
      </c>
      <c r="H2674">
        <v>177197217</v>
      </c>
      <c r="I2674">
        <v>177197217</v>
      </c>
      <c r="J2674" s="5">
        <f t="shared" si="167"/>
        <v>0</v>
      </c>
    </row>
    <row r="2675" spans="1:10" x14ac:dyDescent="0.25">
      <c r="A2675">
        <v>1359755838</v>
      </c>
      <c r="B2675">
        <v>3110502484</v>
      </c>
      <c r="C2675">
        <v>2</v>
      </c>
      <c r="D2675">
        <v>98</v>
      </c>
      <c r="E2675" s="1">
        <f t="shared" si="166"/>
        <v>49</v>
      </c>
      <c r="F2675" s="4">
        <f t="shared" si="164"/>
        <v>1359755818420</v>
      </c>
      <c r="G2675" s="4">
        <f t="shared" si="165"/>
        <v>1359755837620</v>
      </c>
      <c r="H2675">
        <v>3110482904</v>
      </c>
      <c r="I2675">
        <v>3110502104</v>
      </c>
      <c r="J2675" s="5">
        <f t="shared" si="167"/>
        <v>19200</v>
      </c>
    </row>
    <row r="2676" spans="1:10" x14ac:dyDescent="0.25">
      <c r="A2676">
        <v>1359755840</v>
      </c>
      <c r="B2676">
        <v>3110504700</v>
      </c>
      <c r="C2676">
        <v>3</v>
      </c>
      <c r="D2676">
        <v>1285</v>
      </c>
      <c r="E2676" s="1">
        <f t="shared" si="166"/>
        <v>428.33333333333331</v>
      </c>
      <c r="F2676" s="4">
        <f t="shared" si="164"/>
        <v>1359755814171</v>
      </c>
      <c r="G2676" s="4">
        <f t="shared" si="165"/>
        <v>1359755814171</v>
      </c>
      <c r="H2676">
        <v>3110478871</v>
      </c>
      <c r="I2676">
        <v>3110478871</v>
      </c>
      <c r="J2676" s="5">
        <f t="shared" si="167"/>
        <v>0</v>
      </c>
    </row>
    <row r="2677" spans="1:10" x14ac:dyDescent="0.25">
      <c r="A2677">
        <v>1359755842</v>
      </c>
      <c r="B2677">
        <v>177227176</v>
      </c>
      <c r="C2677">
        <v>1</v>
      </c>
      <c r="D2677">
        <v>52</v>
      </c>
      <c r="E2677" s="1">
        <f t="shared" si="166"/>
        <v>52</v>
      </c>
      <c r="F2677" s="4">
        <f t="shared" si="164"/>
        <v>1359755813896</v>
      </c>
      <c r="G2677" s="4">
        <f t="shared" si="165"/>
        <v>1359755813896</v>
      </c>
      <c r="H2677">
        <v>177199072</v>
      </c>
      <c r="I2677">
        <v>177199072</v>
      </c>
      <c r="J2677" s="5">
        <f t="shared" si="167"/>
        <v>0</v>
      </c>
    </row>
    <row r="2678" spans="1:10" x14ac:dyDescent="0.25">
      <c r="A2678">
        <v>1359755842</v>
      </c>
      <c r="B2678">
        <v>177227176</v>
      </c>
      <c r="C2678">
        <v>5</v>
      </c>
      <c r="D2678">
        <v>4065</v>
      </c>
      <c r="E2678" s="1">
        <f t="shared" si="166"/>
        <v>813</v>
      </c>
      <c r="F2678" s="4">
        <f t="shared" si="164"/>
        <v>1359755817864</v>
      </c>
      <c r="G2678" s="4">
        <f t="shared" si="165"/>
        <v>1359755817928</v>
      </c>
      <c r="H2678">
        <v>177203040</v>
      </c>
      <c r="I2678">
        <v>177203104</v>
      </c>
      <c r="J2678" s="5">
        <f t="shared" si="167"/>
        <v>64</v>
      </c>
    </row>
    <row r="2679" spans="1:10" x14ac:dyDescent="0.25">
      <c r="A2679">
        <v>1359755842</v>
      </c>
      <c r="B2679">
        <v>177227176</v>
      </c>
      <c r="C2679">
        <v>63</v>
      </c>
      <c r="D2679">
        <v>88832</v>
      </c>
      <c r="E2679" s="1">
        <f t="shared" si="166"/>
        <v>1410.031746031746</v>
      </c>
      <c r="F2679" s="4">
        <f t="shared" si="164"/>
        <v>1359755817864</v>
      </c>
      <c r="G2679" s="4">
        <f t="shared" si="165"/>
        <v>1359755819976</v>
      </c>
      <c r="H2679">
        <v>177203040</v>
      </c>
      <c r="I2679">
        <v>177205152</v>
      </c>
      <c r="J2679" s="5">
        <f t="shared" si="167"/>
        <v>2112</v>
      </c>
    </row>
    <row r="2680" spans="1:10" x14ac:dyDescent="0.25">
      <c r="A2680">
        <v>1359755842</v>
      </c>
      <c r="B2680">
        <v>177227176</v>
      </c>
      <c r="C2680">
        <v>20</v>
      </c>
      <c r="D2680">
        <v>25684</v>
      </c>
      <c r="E2680" s="1">
        <f t="shared" si="166"/>
        <v>1284.2</v>
      </c>
      <c r="F2680" s="4">
        <f t="shared" si="164"/>
        <v>1359755817864</v>
      </c>
      <c r="G2680" s="4">
        <f t="shared" si="165"/>
        <v>1359755820168</v>
      </c>
      <c r="H2680">
        <v>177203040</v>
      </c>
      <c r="I2680">
        <v>177205344</v>
      </c>
      <c r="J2680" s="5">
        <f t="shared" si="167"/>
        <v>2304</v>
      </c>
    </row>
    <row r="2681" spans="1:10" x14ac:dyDescent="0.25">
      <c r="A2681">
        <v>1359755842</v>
      </c>
      <c r="B2681">
        <v>177227176</v>
      </c>
      <c r="C2681">
        <v>1</v>
      </c>
      <c r="D2681">
        <v>52</v>
      </c>
      <c r="E2681" s="1">
        <f t="shared" si="166"/>
        <v>52</v>
      </c>
      <c r="F2681" s="4">
        <f t="shared" si="164"/>
        <v>1359755813895</v>
      </c>
      <c r="G2681" s="4">
        <f t="shared" si="165"/>
        <v>1359755813895</v>
      </c>
      <c r="H2681">
        <v>177199071</v>
      </c>
      <c r="I2681">
        <v>177199071</v>
      </c>
      <c r="J2681" s="5">
        <f t="shared" si="167"/>
        <v>0</v>
      </c>
    </row>
    <row r="2682" spans="1:10" x14ac:dyDescent="0.25">
      <c r="A2682">
        <v>1359755842</v>
      </c>
      <c r="B2682">
        <v>177227176</v>
      </c>
      <c r="C2682">
        <v>13</v>
      </c>
      <c r="D2682">
        <v>14598</v>
      </c>
      <c r="E2682" s="1">
        <f t="shared" si="166"/>
        <v>1122.9230769230769</v>
      </c>
      <c r="F2682" s="4">
        <f t="shared" si="164"/>
        <v>1359755817863</v>
      </c>
      <c r="G2682" s="4">
        <f t="shared" si="165"/>
        <v>1359755820039</v>
      </c>
      <c r="H2682">
        <v>177203039</v>
      </c>
      <c r="I2682">
        <v>177205215</v>
      </c>
      <c r="J2682" s="5">
        <f t="shared" si="167"/>
        <v>2176</v>
      </c>
    </row>
    <row r="2683" spans="1:10" x14ac:dyDescent="0.25">
      <c r="A2683">
        <v>1359755842</v>
      </c>
      <c r="B2683">
        <v>177227180</v>
      </c>
      <c r="C2683">
        <v>22</v>
      </c>
      <c r="D2683">
        <v>28396</v>
      </c>
      <c r="E2683" s="1">
        <f t="shared" si="166"/>
        <v>1290.7272727272727</v>
      </c>
      <c r="F2683" s="4">
        <f t="shared" si="164"/>
        <v>1359755814275</v>
      </c>
      <c r="G2683" s="4">
        <f t="shared" si="165"/>
        <v>1359755814403</v>
      </c>
      <c r="H2683">
        <v>177199455</v>
      </c>
      <c r="I2683">
        <v>177199583</v>
      </c>
      <c r="J2683" s="5">
        <f t="shared" si="167"/>
        <v>128</v>
      </c>
    </row>
    <row r="2684" spans="1:10" x14ac:dyDescent="0.25">
      <c r="A2684">
        <v>1359755842</v>
      </c>
      <c r="B2684">
        <v>177227184</v>
      </c>
      <c r="C2684">
        <v>11</v>
      </c>
      <c r="D2684">
        <v>12510</v>
      </c>
      <c r="E2684" s="1">
        <f t="shared" si="166"/>
        <v>1137.2727272727273</v>
      </c>
      <c r="F2684" s="4">
        <f t="shared" si="164"/>
        <v>1359755814592</v>
      </c>
      <c r="G2684" s="4">
        <f t="shared" si="165"/>
        <v>1359755814592</v>
      </c>
      <c r="H2684">
        <v>177199776</v>
      </c>
      <c r="I2684">
        <v>177199776</v>
      </c>
      <c r="J2684" s="5">
        <f t="shared" si="167"/>
        <v>0</v>
      </c>
    </row>
    <row r="2685" spans="1:10" x14ac:dyDescent="0.25">
      <c r="A2685">
        <v>1359755842</v>
      </c>
      <c r="B2685">
        <v>177227184</v>
      </c>
      <c r="C2685">
        <v>10</v>
      </c>
      <c r="D2685">
        <v>10911</v>
      </c>
      <c r="E2685" s="1">
        <f t="shared" si="166"/>
        <v>1091.0999999999999</v>
      </c>
      <c r="F2685" s="4">
        <f t="shared" si="164"/>
        <v>1359755814591</v>
      </c>
      <c r="G2685" s="4">
        <f t="shared" si="165"/>
        <v>1359755814655</v>
      </c>
      <c r="H2685">
        <v>177199775</v>
      </c>
      <c r="I2685">
        <v>177199839</v>
      </c>
      <c r="J2685" s="5">
        <f t="shared" si="167"/>
        <v>64</v>
      </c>
    </row>
    <row r="2686" spans="1:10" x14ac:dyDescent="0.25">
      <c r="A2686">
        <v>1359755842</v>
      </c>
      <c r="B2686">
        <v>177227188</v>
      </c>
      <c r="C2686">
        <v>7</v>
      </c>
      <c r="D2686">
        <v>1798</v>
      </c>
      <c r="E2686" s="1">
        <f t="shared" si="166"/>
        <v>256.85714285714283</v>
      </c>
      <c r="F2686" s="4">
        <f t="shared" si="164"/>
        <v>1359755814587</v>
      </c>
      <c r="G2686" s="4">
        <f t="shared" si="165"/>
        <v>1359755824699</v>
      </c>
      <c r="H2686">
        <v>177199775</v>
      </c>
      <c r="I2686">
        <v>177209887</v>
      </c>
      <c r="J2686" s="5">
        <f t="shared" si="167"/>
        <v>10112</v>
      </c>
    </row>
    <row r="2687" spans="1:10" x14ac:dyDescent="0.25">
      <c r="A2687">
        <v>1359755842</v>
      </c>
      <c r="B2687">
        <v>177227192</v>
      </c>
      <c r="C2687">
        <v>5</v>
      </c>
      <c r="D2687">
        <v>1320</v>
      </c>
      <c r="E2687" s="1">
        <f t="shared" si="166"/>
        <v>264</v>
      </c>
      <c r="F2687" s="4">
        <f t="shared" si="164"/>
        <v>1359755814970</v>
      </c>
      <c r="G2687" s="4">
        <f t="shared" si="165"/>
        <v>1359755818874</v>
      </c>
      <c r="H2687">
        <v>177200162</v>
      </c>
      <c r="I2687">
        <v>177204066</v>
      </c>
      <c r="J2687" s="5">
        <f t="shared" si="167"/>
        <v>3904</v>
      </c>
    </row>
    <row r="2688" spans="1:10" x14ac:dyDescent="0.25">
      <c r="A2688">
        <v>1359755842</v>
      </c>
      <c r="B2688">
        <v>177227224</v>
      </c>
      <c r="C2688">
        <v>1</v>
      </c>
      <c r="D2688">
        <v>52</v>
      </c>
      <c r="E2688" s="1">
        <f t="shared" si="166"/>
        <v>52</v>
      </c>
      <c r="F2688" s="4">
        <f t="shared" si="164"/>
        <v>1359755816026</v>
      </c>
      <c r="G2688" s="4">
        <f t="shared" si="165"/>
        <v>1359755816026</v>
      </c>
      <c r="H2688">
        <v>177201250</v>
      </c>
      <c r="I2688">
        <v>177201250</v>
      </c>
      <c r="J2688" s="5">
        <f t="shared" si="167"/>
        <v>0</v>
      </c>
    </row>
    <row r="2689" spans="1:10" x14ac:dyDescent="0.25">
      <c r="A2689">
        <v>1359755842</v>
      </c>
      <c r="B2689">
        <v>177227228</v>
      </c>
      <c r="C2689">
        <v>7</v>
      </c>
      <c r="D2689">
        <v>2324</v>
      </c>
      <c r="E2689" s="1">
        <f t="shared" si="166"/>
        <v>332</v>
      </c>
      <c r="F2689" s="4">
        <f t="shared" si="164"/>
        <v>1359755816851</v>
      </c>
      <c r="G2689" s="4">
        <f t="shared" si="165"/>
        <v>1359755820243</v>
      </c>
      <c r="H2689">
        <v>177202079</v>
      </c>
      <c r="I2689">
        <v>177205471</v>
      </c>
      <c r="J2689" s="5">
        <f t="shared" si="167"/>
        <v>3392</v>
      </c>
    </row>
    <row r="2690" spans="1:10" x14ac:dyDescent="0.25">
      <c r="A2690">
        <v>1359755842</v>
      </c>
      <c r="B2690">
        <v>177227232</v>
      </c>
      <c r="C2690">
        <v>63</v>
      </c>
      <c r="D2690">
        <v>88057</v>
      </c>
      <c r="E2690" s="1">
        <f t="shared" si="166"/>
        <v>1397.7301587301588</v>
      </c>
      <c r="F2690" s="4">
        <f t="shared" ref="F2690:F2753" si="168">((A2690*1000)-B2690)+H2690</f>
        <v>1359755817169</v>
      </c>
      <c r="G2690" s="4">
        <f t="shared" ref="G2690:G2753" si="169">((A2690*1000)-B2690)+I2690</f>
        <v>1359755820113</v>
      </c>
      <c r="H2690">
        <v>177202401</v>
      </c>
      <c r="I2690">
        <v>177205345</v>
      </c>
      <c r="J2690" s="5">
        <f t="shared" si="167"/>
        <v>2944</v>
      </c>
    </row>
    <row r="2691" spans="1:10" x14ac:dyDescent="0.25">
      <c r="A2691">
        <v>1359755842</v>
      </c>
      <c r="B2691">
        <v>177227260</v>
      </c>
      <c r="C2691">
        <v>20</v>
      </c>
      <c r="D2691">
        <v>24536</v>
      </c>
      <c r="E2691" s="1">
        <f t="shared" ref="E2691:E2754" si="170">D2691/C2691</f>
        <v>1226.8</v>
      </c>
      <c r="F2691" s="4">
        <f t="shared" si="168"/>
        <v>1359755817462</v>
      </c>
      <c r="G2691" s="4">
        <f t="shared" si="169"/>
        <v>1359755817910</v>
      </c>
      <c r="H2691">
        <v>177202722</v>
      </c>
      <c r="I2691">
        <v>177203170</v>
      </c>
      <c r="J2691" s="5">
        <f t="shared" ref="J2691:J2754" si="171">G2691-F2691</f>
        <v>448</v>
      </c>
    </row>
    <row r="2692" spans="1:10" x14ac:dyDescent="0.25">
      <c r="A2692">
        <v>1359755842</v>
      </c>
      <c r="B2692">
        <v>177227324</v>
      </c>
      <c r="C2692">
        <v>4</v>
      </c>
      <c r="D2692">
        <v>1302</v>
      </c>
      <c r="E2692" s="1">
        <f t="shared" si="170"/>
        <v>325.5</v>
      </c>
      <c r="F2692" s="4">
        <f t="shared" si="168"/>
        <v>1359755814131</v>
      </c>
      <c r="G2692" s="4">
        <f t="shared" si="169"/>
        <v>1359755814451</v>
      </c>
      <c r="H2692">
        <v>177199455</v>
      </c>
      <c r="I2692">
        <v>177199775</v>
      </c>
      <c r="J2692" s="5">
        <f t="shared" si="171"/>
        <v>320</v>
      </c>
    </row>
    <row r="2693" spans="1:10" x14ac:dyDescent="0.25">
      <c r="A2693">
        <v>1359755842</v>
      </c>
      <c r="B2693">
        <v>177227324</v>
      </c>
      <c r="C2693">
        <v>4</v>
      </c>
      <c r="D2693">
        <v>761</v>
      </c>
      <c r="E2693" s="1">
        <f t="shared" si="170"/>
        <v>190.25</v>
      </c>
      <c r="F2693" s="4">
        <f t="shared" si="168"/>
        <v>1359755814131</v>
      </c>
      <c r="G2693" s="4">
        <f t="shared" si="169"/>
        <v>1359755814195</v>
      </c>
      <c r="H2693">
        <v>177199455</v>
      </c>
      <c r="I2693">
        <v>177199519</v>
      </c>
      <c r="J2693" s="5">
        <f t="shared" si="171"/>
        <v>64</v>
      </c>
    </row>
    <row r="2694" spans="1:10" x14ac:dyDescent="0.25">
      <c r="A2694">
        <v>1359755842</v>
      </c>
      <c r="B2694">
        <v>177227328</v>
      </c>
      <c r="C2694">
        <v>13</v>
      </c>
      <c r="D2694">
        <v>11184</v>
      </c>
      <c r="E2694" s="1">
        <f t="shared" si="170"/>
        <v>860.30769230769226</v>
      </c>
      <c r="F2694" s="4">
        <f t="shared" si="168"/>
        <v>1359755814259</v>
      </c>
      <c r="G2694" s="4">
        <f t="shared" si="169"/>
        <v>1359755838131</v>
      </c>
      <c r="H2694">
        <v>177199587</v>
      </c>
      <c r="I2694">
        <v>177223459</v>
      </c>
      <c r="J2694" s="5">
        <f t="shared" si="171"/>
        <v>23872</v>
      </c>
    </row>
    <row r="2695" spans="1:10" x14ac:dyDescent="0.25">
      <c r="A2695">
        <v>1359755842</v>
      </c>
      <c r="B2695">
        <v>177227328</v>
      </c>
      <c r="C2695">
        <v>3</v>
      </c>
      <c r="D2695">
        <v>284</v>
      </c>
      <c r="E2695" s="1">
        <f t="shared" si="170"/>
        <v>94.666666666666671</v>
      </c>
      <c r="F2695" s="4">
        <f t="shared" si="168"/>
        <v>1359755814384</v>
      </c>
      <c r="G2695" s="4">
        <f t="shared" si="169"/>
        <v>1359755814512</v>
      </c>
      <c r="H2695">
        <v>177199712</v>
      </c>
      <c r="I2695">
        <v>177199840</v>
      </c>
      <c r="J2695" s="5">
        <f t="shared" si="171"/>
        <v>128</v>
      </c>
    </row>
    <row r="2696" spans="1:10" x14ac:dyDescent="0.25">
      <c r="A2696">
        <v>1359755842</v>
      </c>
      <c r="B2696">
        <v>177227356</v>
      </c>
      <c r="C2696">
        <v>38</v>
      </c>
      <c r="D2696">
        <v>35109</v>
      </c>
      <c r="E2696" s="1">
        <f t="shared" si="170"/>
        <v>923.92105263157896</v>
      </c>
      <c r="F2696" s="4">
        <f t="shared" si="168"/>
        <v>1359755815061</v>
      </c>
      <c r="G2696" s="4">
        <f t="shared" si="169"/>
        <v>1359755821077</v>
      </c>
      <c r="H2696">
        <v>177200417</v>
      </c>
      <c r="I2696">
        <v>177206433</v>
      </c>
      <c r="J2696" s="5">
        <f t="shared" si="171"/>
        <v>6016</v>
      </c>
    </row>
    <row r="2697" spans="1:10" x14ac:dyDescent="0.25">
      <c r="A2697">
        <v>1359755842</v>
      </c>
      <c r="B2697">
        <v>177227364</v>
      </c>
      <c r="C2697">
        <v>4</v>
      </c>
      <c r="D2697">
        <v>912</v>
      </c>
      <c r="E2697" s="1">
        <f t="shared" si="170"/>
        <v>228</v>
      </c>
      <c r="F2697" s="4">
        <f t="shared" si="168"/>
        <v>1359755815628</v>
      </c>
      <c r="G2697" s="4">
        <f t="shared" si="169"/>
        <v>1359755815756</v>
      </c>
      <c r="H2697">
        <v>177200992</v>
      </c>
      <c r="I2697">
        <v>177201120</v>
      </c>
      <c r="J2697" s="5">
        <f t="shared" si="171"/>
        <v>128</v>
      </c>
    </row>
    <row r="2698" spans="1:10" x14ac:dyDescent="0.25">
      <c r="A2698">
        <v>1359755842</v>
      </c>
      <c r="B2698">
        <v>177227400</v>
      </c>
      <c r="C2698">
        <v>12</v>
      </c>
      <c r="D2698">
        <v>9825</v>
      </c>
      <c r="E2698" s="1">
        <f t="shared" si="170"/>
        <v>818.75</v>
      </c>
      <c r="F2698" s="4">
        <f t="shared" si="168"/>
        <v>1359755816682</v>
      </c>
      <c r="G2698" s="4">
        <f t="shared" si="169"/>
        <v>1359755819178</v>
      </c>
      <c r="H2698">
        <v>177202082</v>
      </c>
      <c r="I2698">
        <v>177204578</v>
      </c>
      <c r="J2698" s="5">
        <f t="shared" si="171"/>
        <v>2496</v>
      </c>
    </row>
    <row r="2699" spans="1:10" x14ac:dyDescent="0.25">
      <c r="A2699">
        <v>1359755842</v>
      </c>
      <c r="B2699">
        <v>177227400</v>
      </c>
      <c r="C2699">
        <v>6</v>
      </c>
      <c r="D2699">
        <v>3584</v>
      </c>
      <c r="E2699" s="1">
        <f t="shared" si="170"/>
        <v>597.33333333333337</v>
      </c>
      <c r="F2699" s="4">
        <f t="shared" si="168"/>
        <v>1359755817192</v>
      </c>
      <c r="G2699" s="4">
        <f t="shared" si="169"/>
        <v>1359755819432</v>
      </c>
      <c r="H2699">
        <v>177202592</v>
      </c>
      <c r="I2699">
        <v>177204832</v>
      </c>
      <c r="J2699" s="5">
        <f t="shared" si="171"/>
        <v>2240</v>
      </c>
    </row>
    <row r="2700" spans="1:10" x14ac:dyDescent="0.25">
      <c r="A2700">
        <v>1359755842</v>
      </c>
      <c r="B2700">
        <v>177227404</v>
      </c>
      <c r="C2700">
        <v>19</v>
      </c>
      <c r="D2700">
        <v>23737</v>
      </c>
      <c r="E2700" s="1">
        <f t="shared" si="170"/>
        <v>1249.3157894736842</v>
      </c>
      <c r="F2700" s="4">
        <f t="shared" si="168"/>
        <v>1359755817318</v>
      </c>
      <c r="G2700" s="4">
        <f t="shared" si="169"/>
        <v>1359755817446</v>
      </c>
      <c r="H2700">
        <v>177202722</v>
      </c>
      <c r="I2700">
        <v>177202850</v>
      </c>
      <c r="J2700" s="5">
        <f t="shared" si="171"/>
        <v>128</v>
      </c>
    </row>
    <row r="2701" spans="1:10" x14ac:dyDescent="0.25">
      <c r="A2701">
        <v>1359755842</v>
      </c>
      <c r="B2701">
        <v>177227404</v>
      </c>
      <c r="C2701">
        <v>10</v>
      </c>
      <c r="D2701">
        <v>6164</v>
      </c>
      <c r="E2701" s="1">
        <f t="shared" si="170"/>
        <v>616.4</v>
      </c>
      <c r="F2701" s="4">
        <f t="shared" si="168"/>
        <v>1359755817381</v>
      </c>
      <c r="G2701" s="4">
        <f t="shared" si="169"/>
        <v>1359755817701</v>
      </c>
      <c r="H2701">
        <v>177202785</v>
      </c>
      <c r="I2701">
        <v>177203105</v>
      </c>
      <c r="J2701" s="5">
        <f t="shared" si="171"/>
        <v>320</v>
      </c>
    </row>
    <row r="2702" spans="1:10" x14ac:dyDescent="0.25">
      <c r="A2702">
        <v>1359755842</v>
      </c>
      <c r="B2702">
        <v>177227404</v>
      </c>
      <c r="C2702">
        <v>23</v>
      </c>
      <c r="D2702">
        <v>30252</v>
      </c>
      <c r="E2702" s="1">
        <f t="shared" si="170"/>
        <v>1315.304347826087</v>
      </c>
      <c r="F2702" s="4">
        <f t="shared" si="168"/>
        <v>1359755817635</v>
      </c>
      <c r="G2702" s="4">
        <f t="shared" si="169"/>
        <v>1359755819875</v>
      </c>
      <c r="H2702">
        <v>177203039</v>
      </c>
      <c r="I2702">
        <v>177205279</v>
      </c>
      <c r="J2702" s="5">
        <f t="shared" si="171"/>
        <v>2240</v>
      </c>
    </row>
    <row r="2703" spans="1:10" x14ac:dyDescent="0.25">
      <c r="A2703">
        <v>1359755842</v>
      </c>
      <c r="B2703">
        <v>177227452</v>
      </c>
      <c r="C2703">
        <v>4109</v>
      </c>
      <c r="D2703">
        <v>6159369</v>
      </c>
      <c r="E2703" s="1">
        <f t="shared" si="170"/>
        <v>1498.9946458992456</v>
      </c>
      <c r="F2703" s="4">
        <f t="shared" si="168"/>
        <v>1359755826867</v>
      </c>
      <c r="G2703" s="4">
        <f t="shared" si="169"/>
        <v>1359755841715</v>
      </c>
      <c r="H2703">
        <v>177212319</v>
      </c>
      <c r="I2703">
        <v>177227167</v>
      </c>
      <c r="J2703" s="5">
        <f t="shared" si="171"/>
        <v>14848</v>
      </c>
    </row>
    <row r="2704" spans="1:10" x14ac:dyDescent="0.25">
      <c r="A2704">
        <v>1359755842</v>
      </c>
      <c r="B2704">
        <v>177227452</v>
      </c>
      <c r="C2704">
        <v>2</v>
      </c>
      <c r="D2704">
        <v>108</v>
      </c>
      <c r="E2704" s="1">
        <f t="shared" si="170"/>
        <v>54</v>
      </c>
      <c r="F2704" s="4">
        <f t="shared" si="168"/>
        <v>1359755835253</v>
      </c>
      <c r="G2704" s="4">
        <f t="shared" si="169"/>
        <v>1359755835509</v>
      </c>
      <c r="H2704">
        <v>177220705</v>
      </c>
      <c r="I2704">
        <v>177220961</v>
      </c>
      <c r="J2704" s="5">
        <f t="shared" si="171"/>
        <v>256</v>
      </c>
    </row>
    <row r="2705" spans="1:10" x14ac:dyDescent="0.25">
      <c r="A2705">
        <v>1359755842</v>
      </c>
      <c r="B2705">
        <v>177227456</v>
      </c>
      <c r="C2705">
        <v>2</v>
      </c>
      <c r="D2705">
        <v>98</v>
      </c>
      <c r="E2705" s="1">
        <f t="shared" si="170"/>
        <v>49</v>
      </c>
      <c r="F2705" s="4">
        <f t="shared" si="168"/>
        <v>1359755819761</v>
      </c>
      <c r="G2705" s="4">
        <f t="shared" si="169"/>
        <v>1359755838001</v>
      </c>
      <c r="H2705">
        <v>177205217</v>
      </c>
      <c r="I2705">
        <v>177223457</v>
      </c>
      <c r="J2705" s="5">
        <f t="shared" si="171"/>
        <v>18240</v>
      </c>
    </row>
    <row r="2706" spans="1:10" x14ac:dyDescent="0.25">
      <c r="A2706">
        <v>1359755842</v>
      </c>
      <c r="B2706">
        <v>177227476</v>
      </c>
      <c r="C2706">
        <v>309</v>
      </c>
      <c r="D2706">
        <v>449810</v>
      </c>
      <c r="E2706" s="1">
        <f t="shared" si="170"/>
        <v>1455.695792880259</v>
      </c>
      <c r="F2706" s="4">
        <f t="shared" si="168"/>
        <v>1359755700443</v>
      </c>
      <c r="G2706" s="4">
        <f t="shared" si="169"/>
        <v>1359755840155</v>
      </c>
      <c r="H2706">
        <v>177085919</v>
      </c>
      <c r="I2706">
        <v>177225631</v>
      </c>
      <c r="J2706" s="5">
        <f t="shared" si="171"/>
        <v>139712</v>
      </c>
    </row>
    <row r="2707" spans="1:10" x14ac:dyDescent="0.25">
      <c r="A2707">
        <v>1359755842</v>
      </c>
      <c r="B2707">
        <v>177227476</v>
      </c>
      <c r="C2707">
        <v>3</v>
      </c>
      <c r="D2707">
        <v>150</v>
      </c>
      <c r="E2707" s="1">
        <f t="shared" si="170"/>
        <v>50</v>
      </c>
      <c r="F2707" s="4">
        <f t="shared" si="168"/>
        <v>1359755823643</v>
      </c>
      <c r="G2707" s="4">
        <f t="shared" si="169"/>
        <v>1359755838043</v>
      </c>
      <c r="H2707">
        <v>177209119</v>
      </c>
      <c r="I2707">
        <v>177223519</v>
      </c>
      <c r="J2707" s="5">
        <f t="shared" si="171"/>
        <v>14400</v>
      </c>
    </row>
    <row r="2708" spans="1:10" x14ac:dyDescent="0.25">
      <c r="A2708">
        <v>1359755842</v>
      </c>
      <c r="B2708">
        <v>177227480</v>
      </c>
      <c r="C2708">
        <v>593</v>
      </c>
      <c r="D2708">
        <v>872011</v>
      </c>
      <c r="E2708" s="1">
        <f t="shared" si="170"/>
        <v>1470.5075885328836</v>
      </c>
      <c r="F2708" s="4">
        <f t="shared" si="168"/>
        <v>1359755700442</v>
      </c>
      <c r="G2708" s="4">
        <f t="shared" si="169"/>
        <v>1359755840154</v>
      </c>
      <c r="H2708">
        <v>177085922</v>
      </c>
      <c r="I2708">
        <v>177225634</v>
      </c>
      <c r="J2708" s="5">
        <f t="shared" si="171"/>
        <v>139712</v>
      </c>
    </row>
    <row r="2709" spans="1:10" x14ac:dyDescent="0.25">
      <c r="A2709">
        <v>1359755842</v>
      </c>
      <c r="B2709">
        <v>177227480</v>
      </c>
      <c r="C2709">
        <v>13</v>
      </c>
      <c r="D2709">
        <v>7506</v>
      </c>
      <c r="E2709" s="1">
        <f t="shared" si="170"/>
        <v>577.38461538461536</v>
      </c>
      <c r="F2709" s="4">
        <f t="shared" si="168"/>
        <v>1359755820441</v>
      </c>
      <c r="G2709" s="4">
        <f t="shared" si="169"/>
        <v>1359755841561</v>
      </c>
      <c r="H2709">
        <v>177205921</v>
      </c>
      <c r="I2709">
        <v>177227041</v>
      </c>
      <c r="J2709" s="5">
        <f t="shared" si="171"/>
        <v>21120</v>
      </c>
    </row>
    <row r="2710" spans="1:10" x14ac:dyDescent="0.25">
      <c r="A2710">
        <v>1359755842</v>
      </c>
      <c r="B2710">
        <v>177227480</v>
      </c>
      <c r="C2710">
        <v>3</v>
      </c>
      <c r="D2710">
        <v>150</v>
      </c>
      <c r="E2710" s="1">
        <f t="shared" si="170"/>
        <v>50</v>
      </c>
      <c r="F2710" s="4">
        <f t="shared" si="168"/>
        <v>1359755823577</v>
      </c>
      <c r="G2710" s="4">
        <f t="shared" si="169"/>
        <v>1359755838041</v>
      </c>
      <c r="H2710">
        <v>177209057</v>
      </c>
      <c r="I2710">
        <v>177223521</v>
      </c>
      <c r="J2710" s="5">
        <f t="shared" si="171"/>
        <v>14464</v>
      </c>
    </row>
    <row r="2711" spans="1:10" x14ac:dyDescent="0.25">
      <c r="A2711">
        <v>1359755842</v>
      </c>
      <c r="B2711">
        <v>177227516</v>
      </c>
      <c r="C2711">
        <v>6</v>
      </c>
      <c r="D2711">
        <v>2975</v>
      </c>
      <c r="E2711" s="1">
        <f t="shared" si="170"/>
        <v>495.83333333333331</v>
      </c>
      <c r="F2711" s="4">
        <f t="shared" si="168"/>
        <v>1359755829939</v>
      </c>
      <c r="G2711" s="4">
        <f t="shared" si="169"/>
        <v>1359755837939</v>
      </c>
      <c r="H2711">
        <v>177215455</v>
      </c>
      <c r="I2711">
        <v>177223455</v>
      </c>
      <c r="J2711" s="5">
        <f t="shared" si="171"/>
        <v>8000</v>
      </c>
    </row>
    <row r="2712" spans="1:10" x14ac:dyDescent="0.25">
      <c r="A2712">
        <v>1359755842</v>
      </c>
      <c r="B2712">
        <v>177227528</v>
      </c>
      <c r="C2712">
        <v>464</v>
      </c>
      <c r="D2712">
        <v>674930</v>
      </c>
      <c r="E2712" s="1">
        <f t="shared" si="170"/>
        <v>1454.5905172413793</v>
      </c>
      <c r="F2712" s="4">
        <f t="shared" si="168"/>
        <v>1359755700391</v>
      </c>
      <c r="G2712" s="4">
        <f t="shared" si="169"/>
        <v>1359755835047</v>
      </c>
      <c r="H2712">
        <v>177085919</v>
      </c>
      <c r="I2712">
        <v>177220575</v>
      </c>
      <c r="J2712" s="5">
        <f t="shared" si="171"/>
        <v>134656</v>
      </c>
    </row>
    <row r="2713" spans="1:10" x14ac:dyDescent="0.25">
      <c r="A2713">
        <v>1359755842</v>
      </c>
      <c r="B2713">
        <v>177227532</v>
      </c>
      <c r="C2713">
        <v>464</v>
      </c>
      <c r="D2713">
        <v>676163</v>
      </c>
      <c r="E2713" s="1">
        <f t="shared" si="170"/>
        <v>1457.2478448275863</v>
      </c>
      <c r="F2713" s="4">
        <f t="shared" si="168"/>
        <v>1359755700390</v>
      </c>
      <c r="G2713" s="4">
        <f t="shared" si="169"/>
        <v>1359755835046</v>
      </c>
      <c r="H2713">
        <v>177085922</v>
      </c>
      <c r="I2713">
        <v>177220578</v>
      </c>
      <c r="J2713" s="5">
        <f t="shared" si="171"/>
        <v>134656</v>
      </c>
    </row>
    <row r="2714" spans="1:10" x14ac:dyDescent="0.25">
      <c r="A2714">
        <v>1359755842</v>
      </c>
      <c r="B2714">
        <v>177227532</v>
      </c>
      <c r="C2714">
        <v>2</v>
      </c>
      <c r="D2714">
        <v>98</v>
      </c>
      <c r="E2714" s="1">
        <f t="shared" si="170"/>
        <v>49</v>
      </c>
      <c r="F2714" s="4">
        <f t="shared" si="168"/>
        <v>1359755820517</v>
      </c>
      <c r="G2714" s="4">
        <f t="shared" si="169"/>
        <v>1359755837925</v>
      </c>
      <c r="H2714">
        <v>177206049</v>
      </c>
      <c r="I2714">
        <v>177223457</v>
      </c>
      <c r="J2714" s="5">
        <f t="shared" si="171"/>
        <v>17408</v>
      </c>
    </row>
    <row r="2715" spans="1:10" x14ac:dyDescent="0.25">
      <c r="A2715">
        <v>1359755842</v>
      </c>
      <c r="B2715">
        <v>177227568</v>
      </c>
      <c r="C2715">
        <v>4</v>
      </c>
      <c r="D2715">
        <v>240</v>
      </c>
      <c r="E2715" s="1">
        <f t="shared" si="170"/>
        <v>60</v>
      </c>
      <c r="F2715" s="4">
        <f t="shared" si="168"/>
        <v>1359755841026</v>
      </c>
      <c r="G2715" s="4">
        <f t="shared" si="169"/>
        <v>1359755841154</v>
      </c>
      <c r="H2715">
        <v>177226594</v>
      </c>
      <c r="I2715">
        <v>177226722</v>
      </c>
      <c r="J2715" s="5">
        <f t="shared" si="171"/>
        <v>128</v>
      </c>
    </row>
    <row r="2716" spans="1:10" x14ac:dyDescent="0.25">
      <c r="A2716">
        <v>1359755844</v>
      </c>
      <c r="B2716">
        <v>3110508700</v>
      </c>
      <c r="C2716">
        <v>5</v>
      </c>
      <c r="D2716">
        <v>4596</v>
      </c>
      <c r="E2716" s="1">
        <f t="shared" si="170"/>
        <v>919.2</v>
      </c>
      <c r="F2716" s="4">
        <f t="shared" si="168"/>
        <v>1359755817180</v>
      </c>
      <c r="G2716" s="4">
        <f t="shared" si="169"/>
        <v>1359755817308</v>
      </c>
      <c r="H2716">
        <v>3110481880</v>
      </c>
      <c r="I2716">
        <v>3110482008</v>
      </c>
      <c r="J2716" s="5">
        <f t="shared" si="171"/>
        <v>128</v>
      </c>
    </row>
    <row r="2717" spans="1:10" x14ac:dyDescent="0.25">
      <c r="A2717">
        <v>1359755844</v>
      </c>
      <c r="B2717">
        <v>3110508700</v>
      </c>
      <c r="C2717">
        <v>8</v>
      </c>
      <c r="D2717">
        <v>7897</v>
      </c>
      <c r="E2717" s="1">
        <f t="shared" si="170"/>
        <v>987.125</v>
      </c>
      <c r="F2717" s="4">
        <f t="shared" si="168"/>
        <v>1359755817179</v>
      </c>
      <c r="G2717" s="4">
        <f t="shared" si="169"/>
        <v>1359755817307</v>
      </c>
      <c r="H2717">
        <v>3110481879</v>
      </c>
      <c r="I2717">
        <v>3110482007</v>
      </c>
      <c r="J2717" s="5">
        <f t="shared" si="171"/>
        <v>128</v>
      </c>
    </row>
    <row r="2718" spans="1:10" x14ac:dyDescent="0.25">
      <c r="A2718">
        <v>1359755844</v>
      </c>
      <c r="B2718">
        <v>3110508700</v>
      </c>
      <c r="C2718">
        <v>6</v>
      </c>
      <c r="D2718">
        <v>4916</v>
      </c>
      <c r="E2718" s="1">
        <f t="shared" si="170"/>
        <v>819.33333333333337</v>
      </c>
      <c r="F2718" s="4">
        <f t="shared" si="168"/>
        <v>1359755817179</v>
      </c>
      <c r="G2718" s="4">
        <f t="shared" si="169"/>
        <v>1359755817371</v>
      </c>
      <c r="H2718">
        <v>3110481879</v>
      </c>
      <c r="I2718">
        <v>3110482071</v>
      </c>
      <c r="J2718" s="5">
        <f t="shared" si="171"/>
        <v>192</v>
      </c>
    </row>
    <row r="2719" spans="1:10" x14ac:dyDescent="0.25">
      <c r="A2719">
        <v>1359755844</v>
      </c>
      <c r="B2719">
        <v>3110508700</v>
      </c>
      <c r="C2719">
        <v>4</v>
      </c>
      <c r="D2719">
        <v>2130</v>
      </c>
      <c r="E2719" s="1">
        <f t="shared" si="170"/>
        <v>532.5</v>
      </c>
      <c r="F2719" s="4">
        <f t="shared" si="168"/>
        <v>1359755817370</v>
      </c>
      <c r="G2719" s="4">
        <f t="shared" si="169"/>
        <v>1359755818202</v>
      </c>
      <c r="H2719">
        <v>3110482070</v>
      </c>
      <c r="I2719">
        <v>3110482902</v>
      </c>
      <c r="J2719" s="5">
        <f t="shared" si="171"/>
        <v>832</v>
      </c>
    </row>
    <row r="2720" spans="1:10" x14ac:dyDescent="0.25">
      <c r="A2720">
        <v>1359755845</v>
      </c>
      <c r="B2720">
        <v>3110508732</v>
      </c>
      <c r="C2720">
        <v>6</v>
      </c>
      <c r="D2720">
        <v>5900</v>
      </c>
      <c r="E2720" s="1">
        <f t="shared" si="170"/>
        <v>983.33333333333337</v>
      </c>
      <c r="F2720" s="4">
        <f t="shared" si="168"/>
        <v>1359755818149</v>
      </c>
      <c r="G2720" s="4">
        <f t="shared" si="169"/>
        <v>1359755818277</v>
      </c>
      <c r="H2720">
        <v>3110481881</v>
      </c>
      <c r="I2720">
        <v>3110482009</v>
      </c>
      <c r="J2720" s="5">
        <f t="shared" si="171"/>
        <v>128</v>
      </c>
    </row>
    <row r="2721" spans="1:10" x14ac:dyDescent="0.25">
      <c r="A2721">
        <v>1359755845</v>
      </c>
      <c r="B2721">
        <v>3110508732</v>
      </c>
      <c r="C2721">
        <v>8</v>
      </c>
      <c r="D2721">
        <v>7644</v>
      </c>
      <c r="E2721" s="1">
        <f t="shared" si="170"/>
        <v>955.5</v>
      </c>
      <c r="F2721" s="4">
        <f t="shared" si="168"/>
        <v>1359755818149</v>
      </c>
      <c r="G2721" s="4">
        <f t="shared" si="169"/>
        <v>1359755818277</v>
      </c>
      <c r="H2721">
        <v>3110481881</v>
      </c>
      <c r="I2721">
        <v>3110482009</v>
      </c>
      <c r="J2721" s="5">
        <f t="shared" si="171"/>
        <v>128</v>
      </c>
    </row>
    <row r="2722" spans="1:10" x14ac:dyDescent="0.25">
      <c r="A2722">
        <v>1359755845</v>
      </c>
      <c r="B2722">
        <v>3110508732</v>
      </c>
      <c r="C2722">
        <v>73</v>
      </c>
      <c r="D2722">
        <v>98289</v>
      </c>
      <c r="E2722" s="1">
        <f t="shared" si="170"/>
        <v>1346.4246575342465</v>
      </c>
      <c r="F2722" s="4">
        <f t="shared" si="168"/>
        <v>1359755818340</v>
      </c>
      <c r="G2722" s="4">
        <f t="shared" si="169"/>
        <v>1359755819812</v>
      </c>
      <c r="H2722">
        <v>3110482072</v>
      </c>
      <c r="I2722">
        <v>3110483544</v>
      </c>
      <c r="J2722" s="5">
        <f t="shared" si="171"/>
        <v>1472</v>
      </c>
    </row>
    <row r="2723" spans="1:10" x14ac:dyDescent="0.25">
      <c r="A2723">
        <v>1359755845</v>
      </c>
      <c r="B2723">
        <v>3110508732</v>
      </c>
      <c r="C2723">
        <v>4</v>
      </c>
      <c r="D2723">
        <v>1662</v>
      </c>
      <c r="E2723" s="1">
        <f t="shared" si="170"/>
        <v>415.5</v>
      </c>
      <c r="F2723" s="4">
        <f t="shared" si="168"/>
        <v>1359755818340</v>
      </c>
      <c r="G2723" s="4">
        <f t="shared" si="169"/>
        <v>1359755819172</v>
      </c>
      <c r="H2723">
        <v>3110482072</v>
      </c>
      <c r="I2723">
        <v>3110482904</v>
      </c>
      <c r="J2723" s="5">
        <f t="shared" si="171"/>
        <v>832</v>
      </c>
    </row>
    <row r="2724" spans="1:10" x14ac:dyDescent="0.25">
      <c r="A2724">
        <v>1359755846</v>
      </c>
      <c r="B2724">
        <v>177231196</v>
      </c>
      <c r="C2724">
        <v>1</v>
      </c>
      <c r="D2724">
        <v>46</v>
      </c>
      <c r="E2724" s="1">
        <f t="shared" si="170"/>
        <v>46</v>
      </c>
      <c r="F2724" s="4">
        <f t="shared" si="168"/>
        <v>1359755818293</v>
      </c>
      <c r="G2724" s="4">
        <f t="shared" si="169"/>
        <v>1359755818293</v>
      </c>
      <c r="H2724">
        <v>177203489</v>
      </c>
      <c r="I2724">
        <v>177203489</v>
      </c>
      <c r="J2724" s="5">
        <f t="shared" si="171"/>
        <v>0</v>
      </c>
    </row>
    <row r="2725" spans="1:10" x14ac:dyDescent="0.25">
      <c r="A2725">
        <v>1359755846</v>
      </c>
      <c r="B2725">
        <v>177231204</v>
      </c>
      <c r="C2725">
        <v>1</v>
      </c>
      <c r="D2725">
        <v>46</v>
      </c>
      <c r="E2725" s="1">
        <f t="shared" si="170"/>
        <v>46</v>
      </c>
      <c r="F2725" s="4">
        <f t="shared" si="168"/>
        <v>1359755819180</v>
      </c>
      <c r="G2725" s="4">
        <f t="shared" si="169"/>
        <v>1359755819180</v>
      </c>
      <c r="H2725">
        <v>177204384</v>
      </c>
      <c r="I2725">
        <v>177204384</v>
      </c>
      <c r="J2725" s="5">
        <f t="shared" si="171"/>
        <v>0</v>
      </c>
    </row>
    <row r="2726" spans="1:10" x14ac:dyDescent="0.25">
      <c r="A2726">
        <v>1359755846</v>
      </c>
      <c r="B2726">
        <v>177231204</v>
      </c>
      <c r="C2726">
        <v>1</v>
      </c>
      <c r="D2726">
        <v>46</v>
      </c>
      <c r="E2726" s="1">
        <f t="shared" si="170"/>
        <v>46</v>
      </c>
      <c r="F2726" s="4">
        <f t="shared" si="168"/>
        <v>1359755819180</v>
      </c>
      <c r="G2726" s="4">
        <f t="shared" si="169"/>
        <v>1359755819180</v>
      </c>
      <c r="H2726">
        <v>177204384</v>
      </c>
      <c r="I2726">
        <v>177204384</v>
      </c>
      <c r="J2726" s="5">
        <f t="shared" si="171"/>
        <v>0</v>
      </c>
    </row>
    <row r="2727" spans="1:10" x14ac:dyDescent="0.25">
      <c r="A2727">
        <v>1359755846</v>
      </c>
      <c r="B2727">
        <v>177231204</v>
      </c>
      <c r="C2727">
        <v>8</v>
      </c>
      <c r="D2727">
        <v>620</v>
      </c>
      <c r="E2727" s="1">
        <f t="shared" si="170"/>
        <v>77.5</v>
      </c>
      <c r="F2727" s="4">
        <f t="shared" si="168"/>
        <v>1359755819180</v>
      </c>
      <c r="G2727" s="4">
        <f t="shared" si="169"/>
        <v>1359755840172</v>
      </c>
      <c r="H2727">
        <v>177204384</v>
      </c>
      <c r="I2727">
        <v>177225376</v>
      </c>
      <c r="J2727" s="5">
        <f t="shared" si="171"/>
        <v>20992</v>
      </c>
    </row>
    <row r="2728" spans="1:10" x14ac:dyDescent="0.25">
      <c r="A2728">
        <v>1359755846</v>
      </c>
      <c r="B2728">
        <v>177231240</v>
      </c>
      <c r="C2728">
        <v>1</v>
      </c>
      <c r="D2728">
        <v>52</v>
      </c>
      <c r="E2728" s="1">
        <f t="shared" si="170"/>
        <v>52</v>
      </c>
      <c r="F2728" s="4">
        <f t="shared" si="168"/>
        <v>1359755819722</v>
      </c>
      <c r="G2728" s="4">
        <f t="shared" si="169"/>
        <v>1359755819722</v>
      </c>
      <c r="H2728">
        <v>177204962</v>
      </c>
      <c r="I2728">
        <v>177204962</v>
      </c>
      <c r="J2728" s="5">
        <f t="shared" si="171"/>
        <v>0</v>
      </c>
    </row>
    <row r="2729" spans="1:10" x14ac:dyDescent="0.25">
      <c r="A2729">
        <v>1359755846</v>
      </c>
      <c r="B2729">
        <v>177231244</v>
      </c>
      <c r="C2729">
        <v>11</v>
      </c>
      <c r="D2729">
        <v>8939</v>
      </c>
      <c r="E2729" s="1">
        <f t="shared" si="170"/>
        <v>812.63636363636363</v>
      </c>
      <c r="F2729" s="4">
        <f t="shared" si="168"/>
        <v>1359755819843</v>
      </c>
      <c r="G2729" s="4">
        <f t="shared" si="169"/>
        <v>1359755820291</v>
      </c>
      <c r="H2729">
        <v>177205087</v>
      </c>
      <c r="I2729">
        <v>177205535</v>
      </c>
      <c r="J2729" s="5">
        <f t="shared" si="171"/>
        <v>448</v>
      </c>
    </row>
    <row r="2730" spans="1:10" x14ac:dyDescent="0.25">
      <c r="A2730">
        <v>1359755846</v>
      </c>
      <c r="B2730">
        <v>177231244</v>
      </c>
      <c r="C2730">
        <v>10</v>
      </c>
      <c r="D2730">
        <v>9191</v>
      </c>
      <c r="E2730" s="1">
        <f t="shared" si="170"/>
        <v>919.1</v>
      </c>
      <c r="F2730" s="4">
        <f t="shared" si="168"/>
        <v>1359755820164</v>
      </c>
      <c r="G2730" s="4">
        <f t="shared" si="169"/>
        <v>1359755830532</v>
      </c>
      <c r="H2730">
        <v>177205408</v>
      </c>
      <c r="I2730">
        <v>177215776</v>
      </c>
      <c r="J2730" s="5">
        <f t="shared" si="171"/>
        <v>10368</v>
      </c>
    </row>
    <row r="2731" spans="1:10" x14ac:dyDescent="0.25">
      <c r="A2731">
        <v>1359755846</v>
      </c>
      <c r="B2731">
        <v>177231244</v>
      </c>
      <c r="C2731">
        <v>20</v>
      </c>
      <c r="D2731">
        <v>25304</v>
      </c>
      <c r="E2731" s="1">
        <f t="shared" si="170"/>
        <v>1265.2</v>
      </c>
      <c r="F2731" s="4">
        <f t="shared" si="168"/>
        <v>1359755820227</v>
      </c>
      <c r="G2731" s="4">
        <f t="shared" si="169"/>
        <v>1359755820355</v>
      </c>
      <c r="H2731">
        <v>177205471</v>
      </c>
      <c r="I2731">
        <v>177205599</v>
      </c>
      <c r="J2731" s="5">
        <f t="shared" si="171"/>
        <v>128</v>
      </c>
    </row>
    <row r="2732" spans="1:10" x14ac:dyDescent="0.25">
      <c r="A2732">
        <v>1359755846</v>
      </c>
      <c r="B2732">
        <v>177231252</v>
      </c>
      <c r="C2732">
        <v>4</v>
      </c>
      <c r="D2732">
        <v>618</v>
      </c>
      <c r="E2732" s="1">
        <f t="shared" si="170"/>
        <v>154.5</v>
      </c>
      <c r="F2732" s="4">
        <f t="shared" si="168"/>
        <v>1359755820670</v>
      </c>
      <c r="G2732" s="4">
        <f t="shared" si="169"/>
        <v>1359755820990</v>
      </c>
      <c r="H2732">
        <v>177205922</v>
      </c>
      <c r="I2732">
        <v>177206242</v>
      </c>
      <c r="J2732" s="5">
        <f t="shared" si="171"/>
        <v>320</v>
      </c>
    </row>
    <row r="2733" spans="1:10" x14ac:dyDescent="0.25">
      <c r="A2733">
        <v>1359755846</v>
      </c>
      <c r="B2733">
        <v>177231284</v>
      </c>
      <c r="C2733">
        <v>1</v>
      </c>
      <c r="D2733">
        <v>52</v>
      </c>
      <c r="E2733" s="1">
        <f t="shared" si="170"/>
        <v>52</v>
      </c>
      <c r="F2733" s="4">
        <f t="shared" si="168"/>
        <v>1359755821662</v>
      </c>
      <c r="G2733" s="4">
        <f t="shared" si="169"/>
        <v>1359755821662</v>
      </c>
      <c r="H2733">
        <v>177206946</v>
      </c>
      <c r="I2733">
        <v>177206946</v>
      </c>
      <c r="J2733" s="5">
        <f t="shared" si="171"/>
        <v>0</v>
      </c>
    </row>
    <row r="2734" spans="1:10" x14ac:dyDescent="0.25">
      <c r="A2734">
        <v>1359755846</v>
      </c>
      <c r="B2734">
        <v>177231284</v>
      </c>
      <c r="C2734">
        <v>3</v>
      </c>
      <c r="D2734">
        <v>183</v>
      </c>
      <c r="E2734" s="1">
        <f t="shared" si="170"/>
        <v>61</v>
      </c>
      <c r="F2734" s="4">
        <f t="shared" si="168"/>
        <v>1359755821597</v>
      </c>
      <c r="G2734" s="4">
        <f t="shared" si="169"/>
        <v>1359755821597</v>
      </c>
      <c r="H2734">
        <v>177206881</v>
      </c>
      <c r="I2734">
        <v>177206881</v>
      </c>
      <c r="J2734" s="5">
        <f t="shared" si="171"/>
        <v>0</v>
      </c>
    </row>
    <row r="2735" spans="1:10" x14ac:dyDescent="0.25">
      <c r="A2735">
        <v>1359755846</v>
      </c>
      <c r="B2735">
        <v>177231284</v>
      </c>
      <c r="C2735">
        <v>1</v>
      </c>
      <c r="D2735">
        <v>52</v>
      </c>
      <c r="E2735" s="1">
        <f t="shared" si="170"/>
        <v>52</v>
      </c>
      <c r="F2735" s="4">
        <f t="shared" si="168"/>
        <v>1359755821787</v>
      </c>
      <c r="G2735" s="4">
        <f t="shared" si="169"/>
        <v>1359755821787</v>
      </c>
      <c r="H2735">
        <v>177207071</v>
      </c>
      <c r="I2735">
        <v>177207071</v>
      </c>
      <c r="J2735" s="5">
        <f t="shared" si="171"/>
        <v>0</v>
      </c>
    </row>
    <row r="2736" spans="1:10" x14ac:dyDescent="0.25">
      <c r="A2736">
        <v>1359755846</v>
      </c>
      <c r="B2736">
        <v>177231288</v>
      </c>
      <c r="C2736">
        <v>4</v>
      </c>
      <c r="D2736">
        <v>2810</v>
      </c>
      <c r="E2736" s="1">
        <f t="shared" si="170"/>
        <v>702.5</v>
      </c>
      <c r="F2736" s="4">
        <f t="shared" si="168"/>
        <v>1359755817945</v>
      </c>
      <c r="G2736" s="4">
        <f t="shared" si="169"/>
        <v>1359755818073</v>
      </c>
      <c r="H2736">
        <v>177203233</v>
      </c>
      <c r="I2736">
        <v>177203361</v>
      </c>
      <c r="J2736" s="5">
        <f t="shared" si="171"/>
        <v>128</v>
      </c>
    </row>
    <row r="2737" spans="1:10" x14ac:dyDescent="0.25">
      <c r="A2737">
        <v>1359755846</v>
      </c>
      <c r="B2737">
        <v>177231288</v>
      </c>
      <c r="C2737">
        <v>1</v>
      </c>
      <c r="D2737">
        <v>46</v>
      </c>
      <c r="E2737" s="1">
        <f t="shared" si="170"/>
        <v>46</v>
      </c>
      <c r="F2737" s="4">
        <f t="shared" si="168"/>
        <v>1359755818199</v>
      </c>
      <c r="G2737" s="4">
        <f t="shared" si="169"/>
        <v>1359755818199</v>
      </c>
      <c r="H2737">
        <v>177203487</v>
      </c>
      <c r="I2737">
        <v>177203487</v>
      </c>
      <c r="J2737" s="5">
        <f t="shared" si="171"/>
        <v>0</v>
      </c>
    </row>
    <row r="2738" spans="1:10" x14ac:dyDescent="0.25">
      <c r="A2738">
        <v>1359755846</v>
      </c>
      <c r="B2738">
        <v>177231288</v>
      </c>
      <c r="C2738">
        <v>1</v>
      </c>
      <c r="D2738">
        <v>46</v>
      </c>
      <c r="E2738" s="1">
        <f t="shared" si="170"/>
        <v>46</v>
      </c>
      <c r="F2738" s="4">
        <f t="shared" si="168"/>
        <v>1359755818199</v>
      </c>
      <c r="G2738" s="4">
        <f t="shared" si="169"/>
        <v>1359755818199</v>
      </c>
      <c r="H2738">
        <v>177203487</v>
      </c>
      <c r="I2738">
        <v>177203487</v>
      </c>
      <c r="J2738" s="5">
        <f t="shared" si="171"/>
        <v>0</v>
      </c>
    </row>
    <row r="2739" spans="1:10" x14ac:dyDescent="0.25">
      <c r="A2739">
        <v>1359755846</v>
      </c>
      <c r="B2739">
        <v>177231288</v>
      </c>
      <c r="C2739">
        <v>1</v>
      </c>
      <c r="D2739">
        <v>46</v>
      </c>
      <c r="E2739" s="1">
        <f t="shared" si="170"/>
        <v>46</v>
      </c>
      <c r="F2739" s="4">
        <f t="shared" si="168"/>
        <v>1359755818199</v>
      </c>
      <c r="G2739" s="4">
        <f t="shared" si="169"/>
        <v>1359755818199</v>
      </c>
      <c r="H2739">
        <v>177203487</v>
      </c>
      <c r="I2739">
        <v>177203487</v>
      </c>
      <c r="J2739" s="5">
        <f t="shared" si="171"/>
        <v>0</v>
      </c>
    </row>
    <row r="2740" spans="1:10" x14ac:dyDescent="0.25">
      <c r="A2740">
        <v>1359755846</v>
      </c>
      <c r="B2740">
        <v>177231292</v>
      </c>
      <c r="C2740">
        <v>1</v>
      </c>
      <c r="D2740">
        <v>46</v>
      </c>
      <c r="E2740" s="1">
        <f t="shared" si="170"/>
        <v>46</v>
      </c>
      <c r="F2740" s="4">
        <f t="shared" si="168"/>
        <v>1359755818198</v>
      </c>
      <c r="G2740" s="4">
        <f t="shared" si="169"/>
        <v>1359755818198</v>
      </c>
      <c r="H2740">
        <v>177203490</v>
      </c>
      <c r="I2740">
        <v>177203490</v>
      </c>
      <c r="J2740" s="5">
        <f t="shared" si="171"/>
        <v>0</v>
      </c>
    </row>
    <row r="2741" spans="1:10" x14ac:dyDescent="0.25">
      <c r="A2741">
        <v>1359755846</v>
      </c>
      <c r="B2741">
        <v>177231292</v>
      </c>
      <c r="C2741">
        <v>5</v>
      </c>
      <c r="D2741">
        <v>1966</v>
      </c>
      <c r="E2741" s="1">
        <f t="shared" si="170"/>
        <v>393.2</v>
      </c>
      <c r="F2741" s="4">
        <f t="shared" si="168"/>
        <v>1359755818389</v>
      </c>
      <c r="G2741" s="4">
        <f t="shared" si="169"/>
        <v>1359755819733</v>
      </c>
      <c r="H2741">
        <v>177203681</v>
      </c>
      <c r="I2741">
        <v>177205025</v>
      </c>
      <c r="J2741" s="5">
        <f t="shared" si="171"/>
        <v>1344</v>
      </c>
    </row>
    <row r="2742" spans="1:10" x14ac:dyDescent="0.25">
      <c r="A2742">
        <v>1359755846</v>
      </c>
      <c r="B2742">
        <v>177231292</v>
      </c>
      <c r="C2742">
        <v>1</v>
      </c>
      <c r="D2742">
        <v>165</v>
      </c>
      <c r="E2742" s="1">
        <f t="shared" si="170"/>
        <v>165</v>
      </c>
      <c r="F2742" s="4">
        <f t="shared" si="168"/>
        <v>1359755818388</v>
      </c>
      <c r="G2742" s="4">
        <f t="shared" si="169"/>
        <v>1359755818388</v>
      </c>
      <c r="H2742">
        <v>177203680</v>
      </c>
      <c r="I2742">
        <v>177203680</v>
      </c>
      <c r="J2742" s="5">
        <f t="shared" si="171"/>
        <v>0</v>
      </c>
    </row>
    <row r="2743" spans="1:10" x14ac:dyDescent="0.25">
      <c r="A2743">
        <v>1359755846</v>
      </c>
      <c r="B2743">
        <v>177231324</v>
      </c>
      <c r="C2743">
        <v>1</v>
      </c>
      <c r="D2743">
        <v>46</v>
      </c>
      <c r="E2743" s="1">
        <f t="shared" si="170"/>
        <v>46</v>
      </c>
      <c r="F2743" s="4">
        <f t="shared" si="168"/>
        <v>1359755819379</v>
      </c>
      <c r="G2743" s="4">
        <f t="shared" si="169"/>
        <v>1359755819379</v>
      </c>
      <c r="H2743">
        <v>177204703</v>
      </c>
      <c r="I2743">
        <v>177204703</v>
      </c>
      <c r="J2743" s="5">
        <f t="shared" si="171"/>
        <v>0</v>
      </c>
    </row>
    <row r="2744" spans="1:10" x14ac:dyDescent="0.25">
      <c r="A2744">
        <v>1359755846</v>
      </c>
      <c r="B2744">
        <v>177231332</v>
      </c>
      <c r="C2744">
        <v>2</v>
      </c>
      <c r="D2744">
        <v>221</v>
      </c>
      <c r="E2744" s="1">
        <f t="shared" si="170"/>
        <v>110.5</v>
      </c>
      <c r="F2744" s="4">
        <f t="shared" si="168"/>
        <v>1359755820013</v>
      </c>
      <c r="G2744" s="4">
        <f t="shared" si="169"/>
        <v>1359755820013</v>
      </c>
      <c r="H2744">
        <v>177205345</v>
      </c>
      <c r="I2744">
        <v>177205345</v>
      </c>
      <c r="J2744" s="5">
        <f t="shared" si="171"/>
        <v>0</v>
      </c>
    </row>
    <row r="2745" spans="1:10" x14ac:dyDescent="0.25">
      <c r="A2745">
        <v>1359755846</v>
      </c>
      <c r="B2745">
        <v>177231332</v>
      </c>
      <c r="C2745">
        <v>4</v>
      </c>
      <c r="D2745">
        <v>1096</v>
      </c>
      <c r="E2745" s="1">
        <f t="shared" si="170"/>
        <v>274</v>
      </c>
      <c r="F2745" s="4">
        <f t="shared" si="168"/>
        <v>1359755820076</v>
      </c>
      <c r="G2745" s="4">
        <f t="shared" si="169"/>
        <v>1359755820460</v>
      </c>
      <c r="H2745">
        <v>177205408</v>
      </c>
      <c r="I2745">
        <v>177205792</v>
      </c>
      <c r="J2745" s="5">
        <f t="shared" si="171"/>
        <v>384</v>
      </c>
    </row>
    <row r="2746" spans="1:10" x14ac:dyDescent="0.25">
      <c r="A2746">
        <v>1359755846</v>
      </c>
      <c r="B2746">
        <v>177231332</v>
      </c>
      <c r="C2746">
        <v>4</v>
      </c>
      <c r="D2746">
        <v>988</v>
      </c>
      <c r="E2746" s="1">
        <f t="shared" si="170"/>
        <v>247</v>
      </c>
      <c r="F2746" s="4">
        <f t="shared" si="168"/>
        <v>1359755820139</v>
      </c>
      <c r="G2746" s="4">
        <f t="shared" si="169"/>
        <v>1359755820331</v>
      </c>
      <c r="H2746">
        <v>177205471</v>
      </c>
      <c r="I2746">
        <v>177205663</v>
      </c>
      <c r="J2746" s="5">
        <f t="shared" si="171"/>
        <v>192</v>
      </c>
    </row>
    <row r="2747" spans="1:10" x14ac:dyDescent="0.25">
      <c r="A2747">
        <v>1359755846</v>
      </c>
      <c r="B2747">
        <v>177231336</v>
      </c>
      <c r="C2747">
        <v>3</v>
      </c>
      <c r="D2747">
        <v>628</v>
      </c>
      <c r="E2747" s="1">
        <f t="shared" si="170"/>
        <v>209.33333333333334</v>
      </c>
      <c r="F2747" s="4">
        <f t="shared" si="168"/>
        <v>1359755820201</v>
      </c>
      <c r="G2747" s="4">
        <f t="shared" si="169"/>
        <v>1359755820329</v>
      </c>
      <c r="H2747">
        <v>177205537</v>
      </c>
      <c r="I2747">
        <v>177205665</v>
      </c>
      <c r="J2747" s="5">
        <f t="shared" si="171"/>
        <v>128</v>
      </c>
    </row>
    <row r="2748" spans="1:10" x14ac:dyDescent="0.25">
      <c r="A2748">
        <v>1359755846</v>
      </c>
      <c r="B2748">
        <v>177231336</v>
      </c>
      <c r="C2748">
        <v>1</v>
      </c>
      <c r="D2748">
        <v>52</v>
      </c>
      <c r="E2748" s="1">
        <f t="shared" si="170"/>
        <v>52</v>
      </c>
      <c r="F2748" s="4">
        <f t="shared" si="168"/>
        <v>1359755820456</v>
      </c>
      <c r="G2748" s="4">
        <f t="shared" si="169"/>
        <v>1359755820456</v>
      </c>
      <c r="H2748">
        <v>177205792</v>
      </c>
      <c r="I2748">
        <v>177205792</v>
      </c>
      <c r="J2748" s="5">
        <f t="shared" si="171"/>
        <v>0</v>
      </c>
    </row>
    <row r="2749" spans="1:10" x14ac:dyDescent="0.25">
      <c r="A2749">
        <v>1359755846</v>
      </c>
      <c r="B2749">
        <v>177231336</v>
      </c>
      <c r="C2749">
        <v>5</v>
      </c>
      <c r="D2749">
        <v>476</v>
      </c>
      <c r="E2749" s="1">
        <f t="shared" si="170"/>
        <v>95.2</v>
      </c>
      <c r="F2749" s="4">
        <f t="shared" si="168"/>
        <v>1359755820519</v>
      </c>
      <c r="G2749" s="4">
        <f t="shared" si="169"/>
        <v>1359755820583</v>
      </c>
      <c r="H2749">
        <v>177205855</v>
      </c>
      <c r="I2749">
        <v>177205919</v>
      </c>
      <c r="J2749" s="5">
        <f t="shared" si="171"/>
        <v>64</v>
      </c>
    </row>
    <row r="2750" spans="1:10" x14ac:dyDescent="0.25">
      <c r="A2750">
        <v>1359755846</v>
      </c>
      <c r="B2750">
        <v>177231360</v>
      </c>
      <c r="C2750">
        <v>3</v>
      </c>
      <c r="D2750">
        <v>1067</v>
      </c>
      <c r="E2750" s="1">
        <f t="shared" si="170"/>
        <v>355.66666666666669</v>
      </c>
      <c r="F2750" s="4">
        <f t="shared" si="168"/>
        <v>1359755820561</v>
      </c>
      <c r="G2750" s="4">
        <f t="shared" si="169"/>
        <v>1359755820625</v>
      </c>
      <c r="H2750">
        <v>177205921</v>
      </c>
      <c r="I2750">
        <v>177205985</v>
      </c>
      <c r="J2750" s="5">
        <f t="shared" si="171"/>
        <v>64</v>
      </c>
    </row>
    <row r="2751" spans="1:10" x14ac:dyDescent="0.25">
      <c r="A2751">
        <v>1359755846</v>
      </c>
      <c r="B2751">
        <v>177231364</v>
      </c>
      <c r="C2751">
        <v>7</v>
      </c>
      <c r="D2751">
        <v>5268</v>
      </c>
      <c r="E2751" s="1">
        <f t="shared" si="170"/>
        <v>752.57142857142856</v>
      </c>
      <c r="F2751" s="4">
        <f t="shared" si="168"/>
        <v>1359755820939</v>
      </c>
      <c r="G2751" s="4">
        <f t="shared" si="169"/>
        <v>1359755821259</v>
      </c>
      <c r="H2751">
        <v>177206303</v>
      </c>
      <c r="I2751">
        <v>177206623</v>
      </c>
      <c r="J2751" s="5">
        <f t="shared" si="171"/>
        <v>320</v>
      </c>
    </row>
    <row r="2752" spans="1:10" x14ac:dyDescent="0.25">
      <c r="A2752">
        <v>1359755846</v>
      </c>
      <c r="B2752">
        <v>177231368</v>
      </c>
      <c r="C2752">
        <v>4</v>
      </c>
      <c r="D2752">
        <v>280</v>
      </c>
      <c r="E2752" s="1">
        <f t="shared" si="170"/>
        <v>70</v>
      </c>
      <c r="F2752" s="4">
        <f t="shared" si="168"/>
        <v>1359755821513</v>
      </c>
      <c r="G2752" s="4">
        <f t="shared" si="169"/>
        <v>1359755821705</v>
      </c>
      <c r="H2752">
        <v>177206881</v>
      </c>
      <c r="I2752">
        <v>177207073</v>
      </c>
      <c r="J2752" s="5">
        <f t="shared" si="171"/>
        <v>192</v>
      </c>
    </row>
    <row r="2753" spans="1:10" x14ac:dyDescent="0.25">
      <c r="A2753">
        <v>1359755846</v>
      </c>
      <c r="B2753">
        <v>177231368</v>
      </c>
      <c r="C2753">
        <v>1</v>
      </c>
      <c r="D2753">
        <v>52</v>
      </c>
      <c r="E2753" s="1">
        <f t="shared" si="170"/>
        <v>52</v>
      </c>
      <c r="F2753" s="4">
        <f t="shared" si="168"/>
        <v>1359755821320</v>
      </c>
      <c r="G2753" s="4">
        <f t="shared" si="169"/>
        <v>1359755821320</v>
      </c>
      <c r="H2753">
        <v>177206688</v>
      </c>
      <c r="I2753">
        <v>177206688</v>
      </c>
      <c r="J2753" s="5">
        <f t="shared" si="171"/>
        <v>0</v>
      </c>
    </row>
    <row r="2754" spans="1:10" x14ac:dyDescent="0.25">
      <c r="A2754">
        <v>1359755849</v>
      </c>
      <c r="B2754">
        <v>3110512736</v>
      </c>
      <c r="C2754">
        <v>1</v>
      </c>
      <c r="D2754">
        <v>52</v>
      </c>
      <c r="E2754" s="1">
        <f t="shared" si="170"/>
        <v>52</v>
      </c>
      <c r="F2754" s="4">
        <f t="shared" ref="F2754:F2817" si="172">((A2754*1000)-B2754)+H2754</f>
        <v>1359755822558</v>
      </c>
      <c r="G2754" s="4">
        <f t="shared" ref="G2754:G2817" si="173">((A2754*1000)-B2754)+I2754</f>
        <v>1359755822558</v>
      </c>
      <c r="H2754">
        <v>3110486294</v>
      </c>
      <c r="I2754">
        <v>3110486294</v>
      </c>
      <c r="J2754" s="5">
        <f t="shared" si="171"/>
        <v>0</v>
      </c>
    </row>
    <row r="2755" spans="1:10" x14ac:dyDescent="0.25">
      <c r="A2755">
        <v>1359755850</v>
      </c>
      <c r="B2755">
        <v>177235204</v>
      </c>
      <c r="C2755">
        <v>3</v>
      </c>
      <c r="D2755">
        <v>310</v>
      </c>
      <c r="E2755" s="1">
        <f t="shared" ref="E2755:E2818" si="174">D2755/C2755</f>
        <v>103.33333333333333</v>
      </c>
      <c r="F2755" s="4">
        <f t="shared" si="172"/>
        <v>1359755822059</v>
      </c>
      <c r="G2755" s="4">
        <f t="shared" si="173"/>
        <v>1359755834475</v>
      </c>
      <c r="H2755">
        <v>177207263</v>
      </c>
      <c r="I2755">
        <v>177219679</v>
      </c>
      <c r="J2755" s="5">
        <f t="shared" ref="J2755:J2818" si="175">G2755-F2755</f>
        <v>12416</v>
      </c>
    </row>
    <row r="2756" spans="1:10" x14ac:dyDescent="0.25">
      <c r="A2756">
        <v>1359755850</v>
      </c>
      <c r="B2756">
        <v>177235204</v>
      </c>
      <c r="C2756">
        <v>1</v>
      </c>
      <c r="D2756">
        <v>46</v>
      </c>
      <c r="E2756" s="1">
        <f t="shared" si="174"/>
        <v>46</v>
      </c>
      <c r="F2756" s="4">
        <f t="shared" si="172"/>
        <v>1359755822189</v>
      </c>
      <c r="G2756" s="4">
        <f t="shared" si="173"/>
        <v>1359755822189</v>
      </c>
      <c r="H2756">
        <v>177207393</v>
      </c>
      <c r="I2756">
        <v>177207393</v>
      </c>
      <c r="J2756" s="5">
        <f t="shared" si="175"/>
        <v>0</v>
      </c>
    </row>
    <row r="2757" spans="1:10" x14ac:dyDescent="0.25">
      <c r="A2757">
        <v>1359755850</v>
      </c>
      <c r="B2757">
        <v>177235216</v>
      </c>
      <c r="C2757">
        <v>1</v>
      </c>
      <c r="D2757">
        <v>52</v>
      </c>
      <c r="E2757" s="1">
        <f t="shared" si="174"/>
        <v>52</v>
      </c>
      <c r="F2757" s="4">
        <f t="shared" si="172"/>
        <v>1359755823202</v>
      </c>
      <c r="G2757" s="4">
        <f t="shared" si="173"/>
        <v>1359755823202</v>
      </c>
      <c r="H2757">
        <v>177208418</v>
      </c>
      <c r="I2757">
        <v>177208418</v>
      </c>
      <c r="J2757" s="5">
        <f t="shared" si="175"/>
        <v>0</v>
      </c>
    </row>
    <row r="2758" spans="1:10" x14ac:dyDescent="0.25">
      <c r="A2758">
        <v>1359755850</v>
      </c>
      <c r="B2758">
        <v>177235252</v>
      </c>
      <c r="C2758">
        <v>1</v>
      </c>
      <c r="D2758">
        <v>52</v>
      </c>
      <c r="E2758" s="1">
        <f t="shared" si="174"/>
        <v>52</v>
      </c>
      <c r="F2758" s="4">
        <f t="shared" si="172"/>
        <v>1359755824637</v>
      </c>
      <c r="G2758" s="4">
        <f t="shared" si="173"/>
        <v>1359755824637</v>
      </c>
      <c r="H2758">
        <v>177209889</v>
      </c>
      <c r="I2758">
        <v>177209889</v>
      </c>
      <c r="J2758" s="5">
        <f t="shared" si="175"/>
        <v>0</v>
      </c>
    </row>
    <row r="2759" spans="1:10" x14ac:dyDescent="0.25">
      <c r="A2759">
        <v>1359755850</v>
      </c>
      <c r="B2759">
        <v>177235404</v>
      </c>
      <c r="C2759">
        <v>1</v>
      </c>
      <c r="D2759">
        <v>46</v>
      </c>
      <c r="E2759" s="1">
        <f t="shared" si="174"/>
        <v>46</v>
      </c>
      <c r="F2759" s="4">
        <f t="shared" si="172"/>
        <v>1359755823843</v>
      </c>
      <c r="G2759" s="4">
        <f t="shared" si="173"/>
        <v>1359755823843</v>
      </c>
      <c r="H2759">
        <v>177209247</v>
      </c>
      <c r="I2759">
        <v>177209247</v>
      </c>
      <c r="J2759" s="5">
        <f t="shared" si="175"/>
        <v>0</v>
      </c>
    </row>
    <row r="2760" spans="1:10" x14ac:dyDescent="0.25">
      <c r="A2760">
        <v>1359755850</v>
      </c>
      <c r="B2760">
        <v>177235404</v>
      </c>
      <c r="C2760">
        <v>1</v>
      </c>
      <c r="D2760">
        <v>46</v>
      </c>
      <c r="E2760" s="1">
        <f t="shared" si="174"/>
        <v>46</v>
      </c>
      <c r="F2760" s="4">
        <f t="shared" si="172"/>
        <v>1359755823971</v>
      </c>
      <c r="G2760" s="4">
        <f t="shared" si="173"/>
        <v>1359755823971</v>
      </c>
      <c r="H2760">
        <v>177209375</v>
      </c>
      <c r="I2760">
        <v>177209375</v>
      </c>
      <c r="J2760" s="5">
        <f t="shared" si="175"/>
        <v>0</v>
      </c>
    </row>
    <row r="2761" spans="1:10" x14ac:dyDescent="0.25">
      <c r="A2761">
        <v>1359755850</v>
      </c>
      <c r="B2761">
        <v>177235408</v>
      </c>
      <c r="C2761">
        <v>1</v>
      </c>
      <c r="D2761">
        <v>52</v>
      </c>
      <c r="E2761" s="1">
        <f t="shared" si="174"/>
        <v>52</v>
      </c>
      <c r="F2761" s="4">
        <f t="shared" si="172"/>
        <v>1359755824097</v>
      </c>
      <c r="G2761" s="4">
        <f t="shared" si="173"/>
        <v>1359755824097</v>
      </c>
      <c r="H2761">
        <v>177209505</v>
      </c>
      <c r="I2761">
        <v>177209505</v>
      </c>
      <c r="J2761" s="5">
        <f t="shared" si="175"/>
        <v>0</v>
      </c>
    </row>
    <row r="2762" spans="1:10" x14ac:dyDescent="0.25">
      <c r="A2762">
        <v>1359755850</v>
      </c>
      <c r="B2762">
        <v>177235408</v>
      </c>
      <c r="C2762">
        <v>1</v>
      </c>
      <c r="D2762">
        <v>52</v>
      </c>
      <c r="E2762" s="1">
        <f t="shared" si="174"/>
        <v>52</v>
      </c>
      <c r="F2762" s="4">
        <f t="shared" si="172"/>
        <v>1359755824287</v>
      </c>
      <c r="G2762" s="4">
        <f t="shared" si="173"/>
        <v>1359755824287</v>
      </c>
      <c r="H2762">
        <v>177209695</v>
      </c>
      <c r="I2762">
        <v>177209695</v>
      </c>
      <c r="J2762" s="5">
        <f t="shared" si="175"/>
        <v>0</v>
      </c>
    </row>
    <row r="2763" spans="1:10" x14ac:dyDescent="0.25">
      <c r="A2763">
        <v>1359755850</v>
      </c>
      <c r="B2763">
        <v>177235408</v>
      </c>
      <c r="C2763">
        <v>1</v>
      </c>
      <c r="D2763">
        <v>52</v>
      </c>
      <c r="E2763" s="1">
        <f t="shared" si="174"/>
        <v>52</v>
      </c>
      <c r="F2763" s="4">
        <f t="shared" si="172"/>
        <v>1359755824223</v>
      </c>
      <c r="G2763" s="4">
        <f t="shared" si="173"/>
        <v>1359755824223</v>
      </c>
      <c r="H2763">
        <v>177209631</v>
      </c>
      <c r="I2763">
        <v>177209631</v>
      </c>
      <c r="J2763" s="5">
        <f t="shared" si="175"/>
        <v>0</v>
      </c>
    </row>
    <row r="2764" spans="1:10" x14ac:dyDescent="0.25">
      <c r="A2764">
        <v>1359755850</v>
      </c>
      <c r="B2764">
        <v>177235412</v>
      </c>
      <c r="C2764">
        <v>1</v>
      </c>
      <c r="D2764">
        <v>52</v>
      </c>
      <c r="E2764" s="1">
        <f t="shared" si="174"/>
        <v>52</v>
      </c>
      <c r="F2764" s="4">
        <f t="shared" si="172"/>
        <v>1359755824286</v>
      </c>
      <c r="G2764" s="4">
        <f t="shared" si="173"/>
        <v>1359755824286</v>
      </c>
      <c r="H2764">
        <v>177209698</v>
      </c>
      <c r="I2764">
        <v>177209698</v>
      </c>
      <c r="J2764" s="5">
        <f t="shared" si="175"/>
        <v>0</v>
      </c>
    </row>
    <row r="2765" spans="1:10" x14ac:dyDescent="0.25">
      <c r="A2765">
        <v>1359755850</v>
      </c>
      <c r="B2765">
        <v>177235412</v>
      </c>
      <c r="C2765">
        <v>1</v>
      </c>
      <c r="D2765">
        <v>52</v>
      </c>
      <c r="E2765" s="1">
        <f t="shared" si="174"/>
        <v>52</v>
      </c>
      <c r="F2765" s="4">
        <f t="shared" si="172"/>
        <v>1359755824286</v>
      </c>
      <c r="G2765" s="4">
        <f t="shared" si="173"/>
        <v>1359755824286</v>
      </c>
      <c r="H2765">
        <v>177209698</v>
      </c>
      <c r="I2765">
        <v>177209698</v>
      </c>
      <c r="J2765" s="5">
        <f t="shared" si="175"/>
        <v>0</v>
      </c>
    </row>
    <row r="2766" spans="1:10" x14ac:dyDescent="0.25">
      <c r="A2766">
        <v>1359755850</v>
      </c>
      <c r="B2766">
        <v>177235412</v>
      </c>
      <c r="C2766">
        <v>1</v>
      </c>
      <c r="D2766">
        <v>52</v>
      </c>
      <c r="E2766" s="1">
        <f t="shared" si="174"/>
        <v>52</v>
      </c>
      <c r="F2766" s="4">
        <f t="shared" si="172"/>
        <v>1359755824286</v>
      </c>
      <c r="G2766" s="4">
        <f t="shared" si="173"/>
        <v>1359755824286</v>
      </c>
      <c r="H2766">
        <v>177209698</v>
      </c>
      <c r="I2766">
        <v>177209698</v>
      </c>
      <c r="J2766" s="5">
        <f t="shared" si="175"/>
        <v>0</v>
      </c>
    </row>
    <row r="2767" spans="1:10" x14ac:dyDescent="0.25">
      <c r="A2767">
        <v>1359755850</v>
      </c>
      <c r="B2767">
        <v>177235412</v>
      </c>
      <c r="C2767">
        <v>1</v>
      </c>
      <c r="D2767">
        <v>46</v>
      </c>
      <c r="E2767" s="1">
        <f t="shared" si="174"/>
        <v>46</v>
      </c>
      <c r="F2767" s="4">
        <f t="shared" si="172"/>
        <v>1359755824477</v>
      </c>
      <c r="G2767" s="4">
        <f t="shared" si="173"/>
        <v>1359755824477</v>
      </c>
      <c r="H2767">
        <v>177209889</v>
      </c>
      <c r="I2767">
        <v>177209889</v>
      </c>
      <c r="J2767" s="5">
        <f t="shared" si="175"/>
        <v>0</v>
      </c>
    </row>
    <row r="2768" spans="1:10" x14ac:dyDescent="0.25">
      <c r="A2768">
        <v>1359755850</v>
      </c>
      <c r="B2768">
        <v>177235472</v>
      </c>
      <c r="C2768">
        <v>7</v>
      </c>
      <c r="D2768">
        <v>7817</v>
      </c>
      <c r="E2768" s="1">
        <f t="shared" si="174"/>
        <v>1116.7142857142858</v>
      </c>
      <c r="F2768" s="4">
        <f t="shared" si="172"/>
        <v>1359755841826</v>
      </c>
      <c r="G2768" s="4">
        <f t="shared" si="173"/>
        <v>1359755841954</v>
      </c>
      <c r="H2768">
        <v>177227298</v>
      </c>
      <c r="I2768">
        <v>177227426</v>
      </c>
      <c r="J2768" s="5">
        <f t="shared" si="175"/>
        <v>128</v>
      </c>
    </row>
    <row r="2769" spans="1:10" x14ac:dyDescent="0.25">
      <c r="A2769">
        <v>1359755850</v>
      </c>
      <c r="B2769">
        <v>177235476</v>
      </c>
      <c r="C2769">
        <v>2</v>
      </c>
      <c r="D2769">
        <v>92</v>
      </c>
      <c r="E2769" s="1">
        <f t="shared" si="174"/>
        <v>46</v>
      </c>
      <c r="F2769" s="4">
        <f t="shared" si="172"/>
        <v>1359755829982</v>
      </c>
      <c r="G2769" s="4">
        <f t="shared" si="173"/>
        <v>1359755848030</v>
      </c>
      <c r="H2769">
        <v>177215458</v>
      </c>
      <c r="I2769">
        <v>177233506</v>
      </c>
      <c r="J2769" s="5">
        <f t="shared" si="175"/>
        <v>18048</v>
      </c>
    </row>
    <row r="2770" spans="1:10" x14ac:dyDescent="0.25">
      <c r="A2770">
        <v>1359755850</v>
      </c>
      <c r="B2770">
        <v>177235476</v>
      </c>
      <c r="C2770">
        <v>2</v>
      </c>
      <c r="D2770">
        <v>92</v>
      </c>
      <c r="E2770" s="1">
        <f t="shared" si="174"/>
        <v>46</v>
      </c>
      <c r="F2770" s="4">
        <f t="shared" si="172"/>
        <v>1359755829917</v>
      </c>
      <c r="G2770" s="4">
        <f t="shared" si="173"/>
        <v>1359755847965</v>
      </c>
      <c r="H2770">
        <v>177215393</v>
      </c>
      <c r="I2770">
        <v>177233441</v>
      </c>
      <c r="J2770" s="5">
        <f t="shared" si="175"/>
        <v>18048</v>
      </c>
    </row>
    <row r="2771" spans="1:10" x14ac:dyDescent="0.25">
      <c r="A2771">
        <v>1359755850</v>
      </c>
      <c r="B2771">
        <v>177235476</v>
      </c>
      <c r="C2771">
        <v>2</v>
      </c>
      <c r="D2771">
        <v>98</v>
      </c>
      <c r="E2771" s="1">
        <f t="shared" si="174"/>
        <v>49</v>
      </c>
      <c r="F2771" s="4">
        <f t="shared" si="172"/>
        <v>1359755829980</v>
      </c>
      <c r="G2771" s="4">
        <f t="shared" si="173"/>
        <v>1359755847964</v>
      </c>
      <c r="H2771">
        <v>177215456</v>
      </c>
      <c r="I2771">
        <v>177233440</v>
      </c>
      <c r="J2771" s="5">
        <f t="shared" si="175"/>
        <v>17984</v>
      </c>
    </row>
    <row r="2772" spans="1:10" x14ac:dyDescent="0.25">
      <c r="A2772">
        <v>1359755850</v>
      </c>
      <c r="B2772">
        <v>177235476</v>
      </c>
      <c r="C2772">
        <v>2</v>
      </c>
      <c r="D2772">
        <v>92</v>
      </c>
      <c r="E2772" s="1">
        <f t="shared" si="174"/>
        <v>46</v>
      </c>
      <c r="F2772" s="4">
        <f t="shared" si="172"/>
        <v>1359755829980</v>
      </c>
      <c r="G2772" s="4">
        <f t="shared" si="173"/>
        <v>1359755848028</v>
      </c>
      <c r="H2772">
        <v>177215456</v>
      </c>
      <c r="I2772">
        <v>177233504</v>
      </c>
      <c r="J2772" s="5">
        <f t="shared" si="175"/>
        <v>18048</v>
      </c>
    </row>
    <row r="2773" spans="1:10" x14ac:dyDescent="0.25">
      <c r="A2773">
        <v>1359755850</v>
      </c>
      <c r="B2773">
        <v>177235476</v>
      </c>
      <c r="C2773">
        <v>2</v>
      </c>
      <c r="D2773">
        <v>94</v>
      </c>
      <c r="E2773" s="1">
        <f t="shared" si="174"/>
        <v>47</v>
      </c>
      <c r="F2773" s="4">
        <f t="shared" si="172"/>
        <v>1359755829979</v>
      </c>
      <c r="G2773" s="4">
        <f t="shared" si="173"/>
        <v>1359755848027</v>
      </c>
      <c r="H2773">
        <v>177215455</v>
      </c>
      <c r="I2773">
        <v>177233503</v>
      </c>
      <c r="J2773" s="5">
        <f t="shared" si="175"/>
        <v>18048</v>
      </c>
    </row>
    <row r="2774" spans="1:10" x14ac:dyDescent="0.25">
      <c r="A2774">
        <v>1359755850</v>
      </c>
      <c r="B2774">
        <v>177235476</v>
      </c>
      <c r="C2774">
        <v>6</v>
      </c>
      <c r="D2774">
        <v>1316</v>
      </c>
      <c r="E2774" s="1">
        <f t="shared" si="174"/>
        <v>219.33333333333334</v>
      </c>
      <c r="F2774" s="4">
        <f t="shared" si="172"/>
        <v>1359755846363</v>
      </c>
      <c r="G2774" s="4">
        <f t="shared" si="173"/>
        <v>1359755846427</v>
      </c>
      <c r="H2774">
        <v>177231839</v>
      </c>
      <c r="I2774">
        <v>177231903</v>
      </c>
      <c r="J2774" s="5">
        <f t="shared" si="175"/>
        <v>64</v>
      </c>
    </row>
    <row r="2775" spans="1:10" x14ac:dyDescent="0.25">
      <c r="A2775">
        <v>1359755850</v>
      </c>
      <c r="B2775">
        <v>177235484</v>
      </c>
      <c r="C2775">
        <v>2</v>
      </c>
      <c r="D2775">
        <v>98</v>
      </c>
      <c r="E2775" s="1">
        <f t="shared" si="174"/>
        <v>49</v>
      </c>
      <c r="F2775" s="4">
        <f t="shared" si="172"/>
        <v>1359755835094</v>
      </c>
      <c r="G2775" s="4">
        <f t="shared" si="173"/>
        <v>1359755847958</v>
      </c>
      <c r="H2775">
        <v>177220578</v>
      </c>
      <c r="I2775">
        <v>177233442</v>
      </c>
      <c r="J2775" s="5">
        <f t="shared" si="175"/>
        <v>12864</v>
      </c>
    </row>
    <row r="2776" spans="1:10" x14ac:dyDescent="0.25">
      <c r="A2776">
        <v>1359755850</v>
      </c>
      <c r="B2776">
        <v>177235528</v>
      </c>
      <c r="C2776">
        <v>2</v>
      </c>
      <c r="D2776">
        <v>98</v>
      </c>
      <c r="E2776" s="1">
        <f t="shared" si="174"/>
        <v>49</v>
      </c>
      <c r="F2776" s="4">
        <f t="shared" si="172"/>
        <v>1359755829866</v>
      </c>
      <c r="G2776" s="4">
        <f t="shared" si="173"/>
        <v>1359755847914</v>
      </c>
      <c r="H2776">
        <v>177215394</v>
      </c>
      <c r="I2776">
        <v>177233442</v>
      </c>
      <c r="J2776" s="5">
        <f t="shared" si="175"/>
        <v>18048</v>
      </c>
    </row>
    <row r="2777" spans="1:10" x14ac:dyDescent="0.25">
      <c r="A2777">
        <v>1359755850</v>
      </c>
      <c r="B2777">
        <v>177235528</v>
      </c>
      <c r="C2777">
        <v>2</v>
      </c>
      <c r="D2777">
        <v>98</v>
      </c>
      <c r="E2777" s="1">
        <f t="shared" si="174"/>
        <v>49</v>
      </c>
      <c r="F2777" s="4">
        <f t="shared" si="172"/>
        <v>1359755829930</v>
      </c>
      <c r="G2777" s="4">
        <f t="shared" si="173"/>
        <v>1359755847914</v>
      </c>
      <c r="H2777">
        <v>177215458</v>
      </c>
      <c r="I2777">
        <v>177233442</v>
      </c>
      <c r="J2777" s="5">
        <f t="shared" si="175"/>
        <v>17984</v>
      </c>
    </row>
    <row r="2778" spans="1:10" x14ac:dyDescent="0.25">
      <c r="A2778">
        <v>1359755850</v>
      </c>
      <c r="B2778">
        <v>177235528</v>
      </c>
      <c r="C2778">
        <v>2</v>
      </c>
      <c r="D2778">
        <v>92</v>
      </c>
      <c r="E2778" s="1">
        <f t="shared" si="174"/>
        <v>46</v>
      </c>
      <c r="F2778" s="4">
        <f t="shared" si="172"/>
        <v>1359755829866</v>
      </c>
      <c r="G2778" s="4">
        <f t="shared" si="173"/>
        <v>1359755847914</v>
      </c>
      <c r="H2778">
        <v>177215394</v>
      </c>
      <c r="I2778">
        <v>177233442</v>
      </c>
      <c r="J2778" s="5">
        <f t="shared" si="175"/>
        <v>18048</v>
      </c>
    </row>
    <row r="2779" spans="1:10" x14ac:dyDescent="0.25">
      <c r="A2779">
        <v>1359755850</v>
      </c>
      <c r="B2779">
        <v>177235528</v>
      </c>
      <c r="C2779">
        <v>2</v>
      </c>
      <c r="D2779">
        <v>92</v>
      </c>
      <c r="E2779" s="1">
        <f t="shared" si="174"/>
        <v>46</v>
      </c>
      <c r="F2779" s="4">
        <f t="shared" si="172"/>
        <v>1359755829866</v>
      </c>
      <c r="G2779" s="4">
        <f t="shared" si="173"/>
        <v>1359755847914</v>
      </c>
      <c r="H2779">
        <v>177215394</v>
      </c>
      <c r="I2779">
        <v>177233442</v>
      </c>
      <c r="J2779" s="5">
        <f t="shared" si="175"/>
        <v>18048</v>
      </c>
    </row>
    <row r="2780" spans="1:10" x14ac:dyDescent="0.25">
      <c r="A2780">
        <v>1359755850</v>
      </c>
      <c r="B2780">
        <v>177235528</v>
      </c>
      <c r="C2780">
        <v>2</v>
      </c>
      <c r="D2780">
        <v>94</v>
      </c>
      <c r="E2780" s="1">
        <f t="shared" si="174"/>
        <v>47</v>
      </c>
      <c r="F2780" s="4">
        <f t="shared" si="172"/>
        <v>1359755829929</v>
      </c>
      <c r="G2780" s="4">
        <f t="shared" si="173"/>
        <v>1359755847977</v>
      </c>
      <c r="H2780">
        <v>177215457</v>
      </c>
      <c r="I2780">
        <v>177233505</v>
      </c>
      <c r="J2780" s="5">
        <f t="shared" si="175"/>
        <v>18048</v>
      </c>
    </row>
    <row r="2781" spans="1:10" x14ac:dyDescent="0.25">
      <c r="A2781">
        <v>1359755850</v>
      </c>
      <c r="B2781">
        <v>177235528</v>
      </c>
      <c r="C2781">
        <v>3</v>
      </c>
      <c r="D2781">
        <v>144</v>
      </c>
      <c r="E2781" s="1">
        <f t="shared" si="174"/>
        <v>48</v>
      </c>
      <c r="F2781" s="4">
        <f t="shared" si="172"/>
        <v>1359755829865</v>
      </c>
      <c r="G2781" s="4">
        <f t="shared" si="173"/>
        <v>1359755847913</v>
      </c>
      <c r="H2781">
        <v>177215393</v>
      </c>
      <c r="I2781">
        <v>177233441</v>
      </c>
      <c r="J2781" s="5">
        <f t="shared" si="175"/>
        <v>18048</v>
      </c>
    </row>
    <row r="2782" spans="1:10" x14ac:dyDescent="0.25">
      <c r="A2782">
        <v>1359755850</v>
      </c>
      <c r="B2782">
        <v>177235528</v>
      </c>
      <c r="C2782">
        <v>2</v>
      </c>
      <c r="D2782">
        <v>98</v>
      </c>
      <c r="E2782" s="1">
        <f t="shared" si="174"/>
        <v>49</v>
      </c>
      <c r="F2782" s="4">
        <f t="shared" si="172"/>
        <v>1359755829929</v>
      </c>
      <c r="G2782" s="4">
        <f t="shared" si="173"/>
        <v>1359755847913</v>
      </c>
      <c r="H2782">
        <v>177215457</v>
      </c>
      <c r="I2782">
        <v>177233441</v>
      </c>
      <c r="J2782" s="5">
        <f t="shared" si="175"/>
        <v>17984</v>
      </c>
    </row>
    <row r="2783" spans="1:10" x14ac:dyDescent="0.25">
      <c r="A2783">
        <v>1359755850</v>
      </c>
      <c r="B2783">
        <v>177235528</v>
      </c>
      <c r="C2783">
        <v>2</v>
      </c>
      <c r="D2783">
        <v>98</v>
      </c>
      <c r="E2783" s="1">
        <f t="shared" si="174"/>
        <v>49</v>
      </c>
      <c r="F2783" s="4">
        <f t="shared" si="172"/>
        <v>1359755829929</v>
      </c>
      <c r="G2783" s="4">
        <f t="shared" si="173"/>
        <v>1359755847913</v>
      </c>
      <c r="H2783">
        <v>177215457</v>
      </c>
      <c r="I2783">
        <v>177233441</v>
      </c>
      <c r="J2783" s="5">
        <f t="shared" si="175"/>
        <v>17984</v>
      </c>
    </row>
    <row r="2784" spans="1:10" x14ac:dyDescent="0.25">
      <c r="A2784">
        <v>1359755850</v>
      </c>
      <c r="B2784">
        <v>177235528</v>
      </c>
      <c r="C2784">
        <v>2</v>
      </c>
      <c r="D2784">
        <v>94</v>
      </c>
      <c r="E2784" s="1">
        <f t="shared" si="174"/>
        <v>47</v>
      </c>
      <c r="F2784" s="4">
        <f t="shared" si="172"/>
        <v>1359755829928</v>
      </c>
      <c r="G2784" s="4">
        <f t="shared" si="173"/>
        <v>1359755847976</v>
      </c>
      <c r="H2784">
        <v>177215456</v>
      </c>
      <c r="I2784">
        <v>177233504</v>
      </c>
      <c r="J2784" s="5">
        <f t="shared" si="175"/>
        <v>18048</v>
      </c>
    </row>
    <row r="2785" spans="1:10" x14ac:dyDescent="0.25">
      <c r="A2785">
        <v>1359755850</v>
      </c>
      <c r="B2785">
        <v>177235528</v>
      </c>
      <c r="C2785">
        <v>6</v>
      </c>
      <c r="D2785">
        <v>1316</v>
      </c>
      <c r="E2785" s="1">
        <f t="shared" si="174"/>
        <v>219.33333333333334</v>
      </c>
      <c r="F2785" s="4">
        <f t="shared" si="172"/>
        <v>1359755846120</v>
      </c>
      <c r="G2785" s="4">
        <f t="shared" si="173"/>
        <v>1359755846184</v>
      </c>
      <c r="H2785">
        <v>177231648</v>
      </c>
      <c r="I2785">
        <v>177231712</v>
      </c>
      <c r="J2785" s="5">
        <f t="shared" si="175"/>
        <v>64</v>
      </c>
    </row>
    <row r="2786" spans="1:10" x14ac:dyDescent="0.25">
      <c r="A2786">
        <v>1359755850</v>
      </c>
      <c r="B2786">
        <v>177235528</v>
      </c>
      <c r="C2786">
        <v>2</v>
      </c>
      <c r="D2786">
        <v>92</v>
      </c>
      <c r="E2786" s="1">
        <f t="shared" si="174"/>
        <v>46</v>
      </c>
      <c r="F2786" s="4">
        <f t="shared" si="172"/>
        <v>1359755834152</v>
      </c>
      <c r="G2786" s="4">
        <f t="shared" si="173"/>
        <v>1359755847976</v>
      </c>
      <c r="H2786">
        <v>177219680</v>
      </c>
      <c r="I2786">
        <v>177233504</v>
      </c>
      <c r="J2786" s="5">
        <f t="shared" si="175"/>
        <v>13824</v>
      </c>
    </row>
    <row r="2787" spans="1:10" x14ac:dyDescent="0.25">
      <c r="A2787">
        <v>1359755850</v>
      </c>
      <c r="B2787">
        <v>177235528</v>
      </c>
      <c r="C2787">
        <v>3</v>
      </c>
      <c r="D2787">
        <v>175</v>
      </c>
      <c r="E2787" s="1">
        <f t="shared" si="174"/>
        <v>58.333333333333336</v>
      </c>
      <c r="F2787" s="4">
        <f t="shared" si="172"/>
        <v>1359755834279</v>
      </c>
      <c r="G2787" s="4">
        <f t="shared" si="173"/>
        <v>1359755849191</v>
      </c>
      <c r="H2787">
        <v>177219807</v>
      </c>
      <c r="I2787">
        <v>177234719</v>
      </c>
      <c r="J2787" s="5">
        <f t="shared" si="175"/>
        <v>14912</v>
      </c>
    </row>
    <row r="2788" spans="1:10" x14ac:dyDescent="0.25">
      <c r="A2788">
        <v>1359755850</v>
      </c>
      <c r="B2788">
        <v>177235564</v>
      </c>
      <c r="C2788">
        <v>5</v>
      </c>
      <c r="D2788">
        <v>326</v>
      </c>
      <c r="E2788" s="1">
        <f t="shared" si="174"/>
        <v>65.2</v>
      </c>
      <c r="F2788" s="4">
        <f t="shared" si="172"/>
        <v>1359755831939</v>
      </c>
      <c r="G2788" s="4">
        <f t="shared" si="173"/>
        <v>1359755846147</v>
      </c>
      <c r="H2788">
        <v>177217503</v>
      </c>
      <c r="I2788">
        <v>177231711</v>
      </c>
      <c r="J2788" s="5">
        <f t="shared" si="175"/>
        <v>14208</v>
      </c>
    </row>
    <row r="2789" spans="1:10" x14ac:dyDescent="0.25">
      <c r="A2789">
        <v>1359755853</v>
      </c>
      <c r="B2789">
        <v>3110516744</v>
      </c>
      <c r="C2789">
        <v>1</v>
      </c>
      <c r="D2789">
        <v>52</v>
      </c>
      <c r="E2789" s="1">
        <f t="shared" si="174"/>
        <v>52</v>
      </c>
      <c r="F2789" s="4">
        <f t="shared" si="172"/>
        <v>1359755825370</v>
      </c>
      <c r="G2789" s="4">
        <f t="shared" si="173"/>
        <v>1359755825370</v>
      </c>
      <c r="H2789">
        <v>3110489114</v>
      </c>
      <c r="I2789">
        <v>3110489114</v>
      </c>
      <c r="J2789" s="5">
        <f t="shared" si="175"/>
        <v>0</v>
      </c>
    </row>
    <row r="2790" spans="1:10" x14ac:dyDescent="0.25">
      <c r="A2790">
        <v>1359755854</v>
      </c>
      <c r="B2790">
        <v>177239216</v>
      </c>
      <c r="C2790">
        <v>1</v>
      </c>
      <c r="D2790">
        <v>46</v>
      </c>
      <c r="E2790" s="1">
        <f t="shared" si="174"/>
        <v>46</v>
      </c>
      <c r="F2790" s="4">
        <f t="shared" si="172"/>
        <v>1359755825954</v>
      </c>
      <c r="G2790" s="4">
        <f t="shared" si="173"/>
        <v>1359755825954</v>
      </c>
      <c r="H2790">
        <v>177211170</v>
      </c>
      <c r="I2790">
        <v>177211170</v>
      </c>
      <c r="J2790" s="5">
        <f t="shared" si="175"/>
        <v>0</v>
      </c>
    </row>
    <row r="2791" spans="1:10" x14ac:dyDescent="0.25">
      <c r="A2791">
        <v>1359755854</v>
      </c>
      <c r="B2791">
        <v>177239216</v>
      </c>
      <c r="C2791">
        <v>1</v>
      </c>
      <c r="D2791">
        <v>52</v>
      </c>
      <c r="E2791" s="1">
        <f t="shared" si="174"/>
        <v>52</v>
      </c>
      <c r="F2791" s="4">
        <f t="shared" si="172"/>
        <v>1359755826016</v>
      </c>
      <c r="G2791" s="4">
        <f t="shared" si="173"/>
        <v>1359755826016</v>
      </c>
      <c r="H2791">
        <v>177211232</v>
      </c>
      <c r="I2791">
        <v>177211232</v>
      </c>
      <c r="J2791" s="5">
        <f t="shared" si="175"/>
        <v>0</v>
      </c>
    </row>
    <row r="2792" spans="1:10" x14ac:dyDescent="0.25">
      <c r="A2792">
        <v>1359755854</v>
      </c>
      <c r="B2792">
        <v>177239220</v>
      </c>
      <c r="C2792">
        <v>1</v>
      </c>
      <c r="D2792">
        <v>52</v>
      </c>
      <c r="E2792" s="1">
        <f t="shared" si="174"/>
        <v>52</v>
      </c>
      <c r="F2792" s="4">
        <f t="shared" si="172"/>
        <v>1359755826014</v>
      </c>
      <c r="G2792" s="4">
        <f t="shared" si="173"/>
        <v>1359755826014</v>
      </c>
      <c r="H2792">
        <v>177211234</v>
      </c>
      <c r="I2792">
        <v>177211234</v>
      </c>
      <c r="J2792" s="5">
        <f t="shared" si="175"/>
        <v>0</v>
      </c>
    </row>
    <row r="2793" spans="1:10" x14ac:dyDescent="0.25">
      <c r="A2793">
        <v>1359755854</v>
      </c>
      <c r="B2793">
        <v>177239220</v>
      </c>
      <c r="C2793">
        <v>1</v>
      </c>
      <c r="D2793">
        <v>52</v>
      </c>
      <c r="E2793" s="1">
        <f t="shared" si="174"/>
        <v>52</v>
      </c>
      <c r="F2793" s="4">
        <f t="shared" si="172"/>
        <v>1359755826014</v>
      </c>
      <c r="G2793" s="4">
        <f t="shared" si="173"/>
        <v>1359755826014</v>
      </c>
      <c r="H2793">
        <v>177211234</v>
      </c>
      <c r="I2793">
        <v>177211234</v>
      </c>
      <c r="J2793" s="5">
        <f t="shared" si="175"/>
        <v>0</v>
      </c>
    </row>
    <row r="2794" spans="1:10" x14ac:dyDescent="0.25">
      <c r="A2794">
        <v>1359755854</v>
      </c>
      <c r="B2794">
        <v>177239220</v>
      </c>
      <c r="C2794">
        <v>1</v>
      </c>
      <c r="D2794">
        <v>46</v>
      </c>
      <c r="E2794" s="1">
        <f t="shared" si="174"/>
        <v>46</v>
      </c>
      <c r="F2794" s="4">
        <f t="shared" si="172"/>
        <v>1359755826331</v>
      </c>
      <c r="G2794" s="4">
        <f t="shared" si="173"/>
        <v>1359755826331</v>
      </c>
      <c r="H2794">
        <v>177211551</v>
      </c>
      <c r="I2794">
        <v>177211551</v>
      </c>
      <c r="J2794" s="5">
        <f t="shared" si="175"/>
        <v>0</v>
      </c>
    </row>
    <row r="2795" spans="1:10" x14ac:dyDescent="0.25">
      <c r="A2795">
        <v>1359755854</v>
      </c>
      <c r="B2795">
        <v>177239260</v>
      </c>
      <c r="C2795">
        <v>1</v>
      </c>
      <c r="D2795">
        <v>46</v>
      </c>
      <c r="E2795" s="1">
        <f t="shared" si="174"/>
        <v>46</v>
      </c>
      <c r="F2795" s="4">
        <f t="shared" si="172"/>
        <v>1359755828275</v>
      </c>
      <c r="G2795" s="4">
        <f t="shared" si="173"/>
        <v>1359755828275</v>
      </c>
      <c r="H2795">
        <v>177213535</v>
      </c>
      <c r="I2795">
        <v>177213535</v>
      </c>
      <c r="J2795" s="5">
        <f t="shared" si="175"/>
        <v>0</v>
      </c>
    </row>
    <row r="2796" spans="1:10" x14ac:dyDescent="0.25">
      <c r="A2796">
        <v>1359755854</v>
      </c>
      <c r="B2796">
        <v>177239260</v>
      </c>
      <c r="C2796">
        <v>1</v>
      </c>
      <c r="D2796">
        <v>46</v>
      </c>
      <c r="E2796" s="1">
        <f t="shared" si="174"/>
        <v>46</v>
      </c>
      <c r="F2796" s="4">
        <f t="shared" si="172"/>
        <v>1359755828275</v>
      </c>
      <c r="G2796" s="4">
        <f t="shared" si="173"/>
        <v>1359755828275</v>
      </c>
      <c r="H2796">
        <v>177213535</v>
      </c>
      <c r="I2796">
        <v>177213535</v>
      </c>
      <c r="J2796" s="5">
        <f t="shared" si="175"/>
        <v>0</v>
      </c>
    </row>
    <row r="2797" spans="1:10" x14ac:dyDescent="0.25">
      <c r="A2797">
        <v>1359755854</v>
      </c>
      <c r="B2797">
        <v>177239260</v>
      </c>
      <c r="C2797">
        <v>1</v>
      </c>
      <c r="D2797">
        <v>46</v>
      </c>
      <c r="E2797" s="1">
        <f t="shared" si="174"/>
        <v>46</v>
      </c>
      <c r="F2797" s="4">
        <f t="shared" si="172"/>
        <v>1359755828275</v>
      </c>
      <c r="G2797" s="4">
        <f t="shared" si="173"/>
        <v>1359755828275</v>
      </c>
      <c r="H2797">
        <v>177213535</v>
      </c>
      <c r="I2797">
        <v>177213535</v>
      </c>
      <c r="J2797" s="5">
        <f t="shared" si="175"/>
        <v>0</v>
      </c>
    </row>
    <row r="2798" spans="1:10" x14ac:dyDescent="0.25">
      <c r="A2798">
        <v>1359755854</v>
      </c>
      <c r="B2798">
        <v>177239264</v>
      </c>
      <c r="C2798">
        <v>1</v>
      </c>
      <c r="D2798">
        <v>46</v>
      </c>
      <c r="E2798" s="1">
        <f t="shared" si="174"/>
        <v>46</v>
      </c>
      <c r="F2798" s="4">
        <f t="shared" si="172"/>
        <v>1359755828273</v>
      </c>
      <c r="G2798" s="4">
        <f t="shared" si="173"/>
        <v>1359755828273</v>
      </c>
      <c r="H2798">
        <v>177213537</v>
      </c>
      <c r="I2798">
        <v>177213537</v>
      </c>
      <c r="J2798" s="5">
        <f t="shared" si="175"/>
        <v>0</v>
      </c>
    </row>
    <row r="2799" spans="1:10" x14ac:dyDescent="0.25">
      <c r="A2799">
        <v>1359755854</v>
      </c>
      <c r="B2799">
        <v>177239264</v>
      </c>
      <c r="C2799">
        <v>1</v>
      </c>
      <c r="D2799">
        <v>46</v>
      </c>
      <c r="E2799" s="1">
        <f t="shared" si="174"/>
        <v>46</v>
      </c>
      <c r="F2799" s="4">
        <f t="shared" si="172"/>
        <v>1359755828273</v>
      </c>
      <c r="G2799" s="4">
        <f t="shared" si="173"/>
        <v>1359755828273</v>
      </c>
      <c r="H2799">
        <v>177213537</v>
      </c>
      <c r="I2799">
        <v>177213537</v>
      </c>
      <c r="J2799" s="5">
        <f t="shared" si="175"/>
        <v>0</v>
      </c>
    </row>
    <row r="2800" spans="1:10" x14ac:dyDescent="0.25">
      <c r="A2800">
        <v>1359755854</v>
      </c>
      <c r="B2800">
        <v>177239264</v>
      </c>
      <c r="C2800">
        <v>1</v>
      </c>
      <c r="D2800">
        <v>46</v>
      </c>
      <c r="E2800" s="1">
        <f t="shared" si="174"/>
        <v>46</v>
      </c>
      <c r="F2800" s="4">
        <f t="shared" si="172"/>
        <v>1359755828273</v>
      </c>
      <c r="G2800" s="4">
        <f t="shared" si="173"/>
        <v>1359755828273</v>
      </c>
      <c r="H2800">
        <v>177213537</v>
      </c>
      <c r="I2800">
        <v>177213537</v>
      </c>
      <c r="J2800" s="5">
        <f t="shared" si="175"/>
        <v>0</v>
      </c>
    </row>
    <row r="2801" spans="1:10" x14ac:dyDescent="0.25">
      <c r="A2801">
        <v>1359755854</v>
      </c>
      <c r="B2801">
        <v>177239264</v>
      </c>
      <c r="C2801">
        <v>1</v>
      </c>
      <c r="D2801">
        <v>46</v>
      </c>
      <c r="E2801" s="1">
        <f t="shared" si="174"/>
        <v>46</v>
      </c>
      <c r="F2801" s="4">
        <f t="shared" si="172"/>
        <v>1359755828273</v>
      </c>
      <c r="G2801" s="4">
        <f t="shared" si="173"/>
        <v>1359755828273</v>
      </c>
      <c r="H2801">
        <v>177213537</v>
      </c>
      <c r="I2801">
        <v>177213537</v>
      </c>
      <c r="J2801" s="5">
        <f t="shared" si="175"/>
        <v>0</v>
      </c>
    </row>
    <row r="2802" spans="1:10" x14ac:dyDescent="0.25">
      <c r="A2802">
        <v>1359755854</v>
      </c>
      <c r="B2802">
        <v>177239264</v>
      </c>
      <c r="C2802">
        <v>1</v>
      </c>
      <c r="D2802">
        <v>46</v>
      </c>
      <c r="E2802" s="1">
        <f t="shared" si="174"/>
        <v>46</v>
      </c>
      <c r="F2802" s="4">
        <f t="shared" si="172"/>
        <v>1359755828336</v>
      </c>
      <c r="G2802" s="4">
        <f t="shared" si="173"/>
        <v>1359755828336</v>
      </c>
      <c r="H2802">
        <v>177213600</v>
      </c>
      <c r="I2802">
        <v>177213600</v>
      </c>
      <c r="J2802" s="5">
        <f t="shared" si="175"/>
        <v>0</v>
      </c>
    </row>
    <row r="2803" spans="1:10" x14ac:dyDescent="0.25">
      <c r="A2803">
        <v>1359755854</v>
      </c>
      <c r="B2803">
        <v>177239264</v>
      </c>
      <c r="C2803">
        <v>1</v>
      </c>
      <c r="D2803">
        <v>46</v>
      </c>
      <c r="E2803" s="1">
        <f t="shared" si="174"/>
        <v>46</v>
      </c>
      <c r="F2803" s="4">
        <f t="shared" si="172"/>
        <v>1359755828336</v>
      </c>
      <c r="G2803" s="4">
        <f t="shared" si="173"/>
        <v>1359755828336</v>
      </c>
      <c r="H2803">
        <v>177213600</v>
      </c>
      <c r="I2803">
        <v>177213600</v>
      </c>
      <c r="J2803" s="5">
        <f t="shared" si="175"/>
        <v>0</v>
      </c>
    </row>
    <row r="2804" spans="1:10" x14ac:dyDescent="0.25">
      <c r="A2804">
        <v>1359755854</v>
      </c>
      <c r="B2804">
        <v>177239268</v>
      </c>
      <c r="C2804">
        <v>1</v>
      </c>
      <c r="D2804">
        <v>46</v>
      </c>
      <c r="E2804" s="1">
        <f t="shared" si="174"/>
        <v>46</v>
      </c>
      <c r="F2804" s="4">
        <f t="shared" si="172"/>
        <v>1359755828844</v>
      </c>
      <c r="G2804" s="4">
        <f t="shared" si="173"/>
        <v>1359755828844</v>
      </c>
      <c r="H2804">
        <v>177214112</v>
      </c>
      <c r="I2804">
        <v>177214112</v>
      </c>
      <c r="J2804" s="5">
        <f t="shared" si="175"/>
        <v>0</v>
      </c>
    </row>
    <row r="2805" spans="1:10" x14ac:dyDescent="0.25">
      <c r="A2805">
        <v>1359755854</v>
      </c>
      <c r="B2805">
        <v>177239300</v>
      </c>
      <c r="C2805">
        <v>1</v>
      </c>
      <c r="D2805">
        <v>52</v>
      </c>
      <c r="E2805" s="1">
        <f t="shared" si="174"/>
        <v>52</v>
      </c>
      <c r="F2805" s="4">
        <f t="shared" si="172"/>
        <v>1359755825932</v>
      </c>
      <c r="G2805" s="4">
        <f t="shared" si="173"/>
        <v>1359755825932</v>
      </c>
      <c r="H2805">
        <v>177211232</v>
      </c>
      <c r="I2805">
        <v>177211232</v>
      </c>
      <c r="J2805" s="5">
        <f t="shared" si="175"/>
        <v>0</v>
      </c>
    </row>
    <row r="2806" spans="1:10" x14ac:dyDescent="0.25">
      <c r="A2806">
        <v>1359755854</v>
      </c>
      <c r="B2806">
        <v>177239300</v>
      </c>
      <c r="C2806">
        <v>1</v>
      </c>
      <c r="D2806">
        <v>52</v>
      </c>
      <c r="E2806" s="1">
        <f t="shared" si="174"/>
        <v>52</v>
      </c>
      <c r="F2806" s="4">
        <f t="shared" si="172"/>
        <v>1359755825932</v>
      </c>
      <c r="G2806" s="4">
        <f t="shared" si="173"/>
        <v>1359755825932</v>
      </c>
      <c r="H2806">
        <v>177211232</v>
      </c>
      <c r="I2806">
        <v>177211232</v>
      </c>
      <c r="J2806" s="5">
        <f t="shared" si="175"/>
        <v>0</v>
      </c>
    </row>
    <row r="2807" spans="1:10" x14ac:dyDescent="0.25">
      <c r="A2807">
        <v>1359755854</v>
      </c>
      <c r="B2807">
        <v>177239300</v>
      </c>
      <c r="C2807">
        <v>1</v>
      </c>
      <c r="D2807">
        <v>52</v>
      </c>
      <c r="E2807" s="1">
        <f t="shared" si="174"/>
        <v>52</v>
      </c>
      <c r="F2807" s="4">
        <f t="shared" si="172"/>
        <v>1359755825932</v>
      </c>
      <c r="G2807" s="4">
        <f t="shared" si="173"/>
        <v>1359755825932</v>
      </c>
      <c r="H2807">
        <v>177211232</v>
      </c>
      <c r="I2807">
        <v>177211232</v>
      </c>
      <c r="J2807" s="5">
        <f t="shared" si="175"/>
        <v>0</v>
      </c>
    </row>
    <row r="2808" spans="1:10" x14ac:dyDescent="0.25">
      <c r="A2808">
        <v>1359755854</v>
      </c>
      <c r="B2808">
        <v>177239332</v>
      </c>
      <c r="C2808">
        <v>1</v>
      </c>
      <c r="D2808">
        <v>52</v>
      </c>
      <c r="E2808" s="1">
        <f t="shared" si="174"/>
        <v>52</v>
      </c>
      <c r="F2808" s="4">
        <f t="shared" si="172"/>
        <v>1359755826859</v>
      </c>
      <c r="G2808" s="4">
        <f t="shared" si="173"/>
        <v>1359755826859</v>
      </c>
      <c r="H2808">
        <v>177212191</v>
      </c>
      <c r="I2808">
        <v>177212191</v>
      </c>
      <c r="J2808" s="5">
        <f t="shared" si="175"/>
        <v>0</v>
      </c>
    </row>
    <row r="2809" spans="1:10" x14ac:dyDescent="0.25">
      <c r="A2809">
        <v>1359755854</v>
      </c>
      <c r="B2809">
        <v>177239340</v>
      </c>
      <c r="C2809">
        <v>1</v>
      </c>
      <c r="D2809">
        <v>52</v>
      </c>
      <c r="E2809" s="1">
        <f t="shared" si="174"/>
        <v>52</v>
      </c>
      <c r="F2809" s="4">
        <f t="shared" si="172"/>
        <v>1359755827683</v>
      </c>
      <c r="G2809" s="4">
        <f t="shared" si="173"/>
        <v>1359755827683</v>
      </c>
      <c r="H2809">
        <v>177213023</v>
      </c>
      <c r="I2809">
        <v>177213023</v>
      </c>
      <c r="J2809" s="5">
        <f t="shared" si="175"/>
        <v>0</v>
      </c>
    </row>
    <row r="2810" spans="1:10" x14ac:dyDescent="0.25">
      <c r="A2810">
        <v>1359755854</v>
      </c>
      <c r="B2810">
        <v>177239348</v>
      </c>
      <c r="C2810">
        <v>1</v>
      </c>
      <c r="D2810">
        <v>46</v>
      </c>
      <c r="E2810" s="1">
        <f t="shared" si="174"/>
        <v>46</v>
      </c>
      <c r="F2810" s="4">
        <f t="shared" si="172"/>
        <v>1359755828189</v>
      </c>
      <c r="G2810" s="4">
        <f t="shared" si="173"/>
        <v>1359755828189</v>
      </c>
      <c r="H2810">
        <v>177213537</v>
      </c>
      <c r="I2810">
        <v>177213537</v>
      </c>
      <c r="J2810" s="5">
        <f t="shared" si="175"/>
        <v>0</v>
      </c>
    </row>
    <row r="2811" spans="1:10" x14ac:dyDescent="0.25">
      <c r="A2811">
        <v>1359755854</v>
      </c>
      <c r="B2811">
        <v>177239348</v>
      </c>
      <c r="C2811">
        <v>1</v>
      </c>
      <c r="D2811">
        <v>46</v>
      </c>
      <c r="E2811" s="1">
        <f t="shared" si="174"/>
        <v>46</v>
      </c>
      <c r="F2811" s="4">
        <f t="shared" si="172"/>
        <v>1359755828188</v>
      </c>
      <c r="G2811" s="4">
        <f t="shared" si="173"/>
        <v>1359755828188</v>
      </c>
      <c r="H2811">
        <v>177213536</v>
      </c>
      <c r="I2811">
        <v>177213536</v>
      </c>
      <c r="J2811" s="5">
        <f t="shared" si="175"/>
        <v>0</v>
      </c>
    </row>
    <row r="2812" spans="1:10" x14ac:dyDescent="0.25">
      <c r="A2812">
        <v>1359755854</v>
      </c>
      <c r="B2812">
        <v>177239348</v>
      </c>
      <c r="C2812">
        <v>1</v>
      </c>
      <c r="D2812">
        <v>46</v>
      </c>
      <c r="E2812" s="1">
        <f t="shared" si="174"/>
        <v>46</v>
      </c>
      <c r="F2812" s="4">
        <f t="shared" si="172"/>
        <v>1359755828188</v>
      </c>
      <c r="G2812" s="4">
        <f t="shared" si="173"/>
        <v>1359755828188</v>
      </c>
      <c r="H2812">
        <v>177213536</v>
      </c>
      <c r="I2812">
        <v>177213536</v>
      </c>
      <c r="J2812" s="5">
        <f t="shared" si="175"/>
        <v>0</v>
      </c>
    </row>
    <row r="2813" spans="1:10" x14ac:dyDescent="0.25">
      <c r="A2813">
        <v>1359755854</v>
      </c>
      <c r="B2813">
        <v>177239348</v>
      </c>
      <c r="C2813">
        <v>1</v>
      </c>
      <c r="D2813">
        <v>46</v>
      </c>
      <c r="E2813" s="1">
        <f t="shared" si="174"/>
        <v>46</v>
      </c>
      <c r="F2813" s="4">
        <f t="shared" si="172"/>
        <v>1359755828188</v>
      </c>
      <c r="G2813" s="4">
        <f t="shared" si="173"/>
        <v>1359755828188</v>
      </c>
      <c r="H2813">
        <v>177213536</v>
      </c>
      <c r="I2813">
        <v>177213536</v>
      </c>
      <c r="J2813" s="5">
        <f t="shared" si="175"/>
        <v>0</v>
      </c>
    </row>
    <row r="2814" spans="1:10" x14ac:dyDescent="0.25">
      <c r="A2814">
        <v>1359755854</v>
      </c>
      <c r="B2814">
        <v>3110518452</v>
      </c>
      <c r="C2814">
        <v>2</v>
      </c>
      <c r="D2814">
        <v>98</v>
      </c>
      <c r="E2814" s="1">
        <f t="shared" si="174"/>
        <v>49</v>
      </c>
      <c r="F2814" s="4">
        <f t="shared" si="172"/>
        <v>1359755835091</v>
      </c>
      <c r="G2814" s="4">
        <f t="shared" si="173"/>
        <v>1359755847635</v>
      </c>
      <c r="H2814">
        <v>3110499543</v>
      </c>
      <c r="I2814">
        <v>3110512087</v>
      </c>
      <c r="J2814" s="5">
        <f t="shared" si="175"/>
        <v>12544</v>
      </c>
    </row>
    <row r="2815" spans="1:10" x14ac:dyDescent="0.25">
      <c r="A2815">
        <v>1359755857</v>
      </c>
      <c r="B2815">
        <v>3110520760</v>
      </c>
      <c r="C2815">
        <v>1</v>
      </c>
      <c r="D2815">
        <v>52</v>
      </c>
      <c r="E2815" s="1">
        <f t="shared" si="174"/>
        <v>52</v>
      </c>
      <c r="F2815" s="4">
        <f t="shared" si="172"/>
        <v>1359755832839</v>
      </c>
      <c r="G2815" s="4">
        <f t="shared" si="173"/>
        <v>1359755832839</v>
      </c>
      <c r="H2815">
        <v>3110496599</v>
      </c>
      <c r="I2815">
        <v>3110496599</v>
      </c>
      <c r="J2815" s="5">
        <f t="shared" si="175"/>
        <v>0</v>
      </c>
    </row>
    <row r="2816" spans="1:10" x14ac:dyDescent="0.25">
      <c r="A2816">
        <v>1359755857</v>
      </c>
      <c r="B2816">
        <v>3110520776</v>
      </c>
      <c r="C2816">
        <v>12</v>
      </c>
      <c r="D2816">
        <v>14235</v>
      </c>
      <c r="E2816" s="1">
        <f t="shared" si="174"/>
        <v>1186.25</v>
      </c>
      <c r="F2816" s="4">
        <f t="shared" si="172"/>
        <v>1359755830841</v>
      </c>
      <c r="G2816" s="4">
        <f t="shared" si="173"/>
        <v>1359755834425</v>
      </c>
      <c r="H2816">
        <v>3110494617</v>
      </c>
      <c r="I2816">
        <v>3110498201</v>
      </c>
      <c r="J2816" s="5">
        <f t="shared" si="175"/>
        <v>3584</v>
      </c>
    </row>
    <row r="2817" spans="1:10" x14ac:dyDescent="0.25">
      <c r="A2817">
        <v>1359755858</v>
      </c>
      <c r="B2817">
        <v>177243356</v>
      </c>
      <c r="C2817">
        <v>4</v>
      </c>
      <c r="D2817">
        <v>2479</v>
      </c>
      <c r="E2817" s="1">
        <f t="shared" si="174"/>
        <v>619.75</v>
      </c>
      <c r="F2817" s="4">
        <f t="shared" si="172"/>
        <v>1359755830229</v>
      </c>
      <c r="G2817" s="4">
        <f t="shared" si="173"/>
        <v>1359755830613</v>
      </c>
      <c r="H2817">
        <v>177215585</v>
      </c>
      <c r="I2817">
        <v>177215969</v>
      </c>
      <c r="J2817" s="5">
        <f t="shared" si="175"/>
        <v>384</v>
      </c>
    </row>
    <row r="2818" spans="1:10" x14ac:dyDescent="0.25">
      <c r="A2818">
        <v>1359755858</v>
      </c>
      <c r="B2818">
        <v>177243492</v>
      </c>
      <c r="C2818">
        <v>5</v>
      </c>
      <c r="D2818">
        <v>326</v>
      </c>
      <c r="E2818" s="1">
        <f t="shared" si="174"/>
        <v>65.2</v>
      </c>
      <c r="F2818" s="4">
        <f t="shared" ref="F2818:F2881" si="176">((A2818*1000)-B2818)+H2818</f>
        <v>1359755841677</v>
      </c>
      <c r="G2818" s="4">
        <f t="shared" ref="G2818:G2881" si="177">((A2818*1000)-B2818)+I2818</f>
        <v>1359755855501</v>
      </c>
      <c r="H2818">
        <v>177227169</v>
      </c>
      <c r="I2818">
        <v>177240993</v>
      </c>
      <c r="J2818" s="5">
        <f t="shared" si="175"/>
        <v>13824</v>
      </c>
    </row>
    <row r="2819" spans="1:10" x14ac:dyDescent="0.25">
      <c r="A2819">
        <v>1359755858</v>
      </c>
      <c r="B2819">
        <v>177243500</v>
      </c>
      <c r="C2819">
        <v>3</v>
      </c>
      <c r="D2819">
        <v>155</v>
      </c>
      <c r="E2819" s="1">
        <f t="shared" ref="E2819:E2882" si="178">D2819/C2819</f>
        <v>51.666666666666664</v>
      </c>
      <c r="F2819" s="4">
        <f t="shared" si="176"/>
        <v>1359755838661</v>
      </c>
      <c r="G2819" s="4">
        <f t="shared" si="177"/>
        <v>1359755853573</v>
      </c>
      <c r="H2819">
        <v>177224161</v>
      </c>
      <c r="I2819">
        <v>177239073</v>
      </c>
      <c r="J2819" s="5">
        <f t="shared" ref="J2819:J2882" si="179">G2819-F2819</f>
        <v>14912</v>
      </c>
    </row>
    <row r="2820" spans="1:10" x14ac:dyDescent="0.25">
      <c r="A2820">
        <v>1359755858</v>
      </c>
      <c r="B2820">
        <v>177243540</v>
      </c>
      <c r="C2820">
        <v>2</v>
      </c>
      <c r="D2820">
        <v>98</v>
      </c>
      <c r="E2820" s="1">
        <f t="shared" si="178"/>
        <v>49</v>
      </c>
      <c r="F2820" s="4">
        <f t="shared" si="176"/>
        <v>1359755840925</v>
      </c>
      <c r="G2820" s="4">
        <f t="shared" si="177"/>
        <v>1359755855197</v>
      </c>
      <c r="H2820">
        <v>177226465</v>
      </c>
      <c r="I2820">
        <v>177240737</v>
      </c>
      <c r="J2820" s="5">
        <f t="shared" si="179"/>
        <v>14272</v>
      </c>
    </row>
    <row r="2821" spans="1:10" x14ac:dyDescent="0.25">
      <c r="A2821">
        <v>1359755858</v>
      </c>
      <c r="B2821">
        <v>177243548</v>
      </c>
      <c r="C2821">
        <v>2</v>
      </c>
      <c r="D2821">
        <v>98</v>
      </c>
      <c r="E2821" s="1">
        <f t="shared" si="178"/>
        <v>49</v>
      </c>
      <c r="F2821" s="4">
        <f t="shared" si="176"/>
        <v>1359755838614</v>
      </c>
      <c r="G2821" s="4">
        <f t="shared" si="177"/>
        <v>1359755853206</v>
      </c>
      <c r="H2821">
        <v>177224162</v>
      </c>
      <c r="I2821">
        <v>177238754</v>
      </c>
      <c r="J2821" s="5">
        <f t="shared" si="179"/>
        <v>14592</v>
      </c>
    </row>
    <row r="2822" spans="1:10" x14ac:dyDescent="0.25">
      <c r="A2822">
        <v>1359755858</v>
      </c>
      <c r="B2822">
        <v>177243568</v>
      </c>
      <c r="C2822">
        <v>3</v>
      </c>
      <c r="D2822">
        <v>155</v>
      </c>
      <c r="E2822" s="1">
        <f t="shared" si="178"/>
        <v>51.666666666666664</v>
      </c>
      <c r="F2822" s="4">
        <f t="shared" si="176"/>
        <v>1359755838591</v>
      </c>
      <c r="G2822" s="4">
        <f t="shared" si="177"/>
        <v>1359755853503</v>
      </c>
      <c r="H2822">
        <v>177224159</v>
      </c>
      <c r="I2822">
        <v>177239071</v>
      </c>
      <c r="J2822" s="5">
        <f t="shared" si="179"/>
        <v>14912</v>
      </c>
    </row>
    <row r="2823" spans="1:10" x14ac:dyDescent="0.25">
      <c r="A2823">
        <v>1359755858</v>
      </c>
      <c r="B2823">
        <v>177243568</v>
      </c>
      <c r="C2823">
        <v>3</v>
      </c>
      <c r="D2823">
        <v>155</v>
      </c>
      <c r="E2823" s="1">
        <f t="shared" si="178"/>
        <v>51.666666666666664</v>
      </c>
      <c r="F2823" s="4">
        <f t="shared" si="176"/>
        <v>1359755838591</v>
      </c>
      <c r="G2823" s="4">
        <f t="shared" si="177"/>
        <v>1359755853503</v>
      </c>
      <c r="H2823">
        <v>177224159</v>
      </c>
      <c r="I2823">
        <v>177239071</v>
      </c>
      <c r="J2823" s="5">
        <f t="shared" si="179"/>
        <v>14912</v>
      </c>
    </row>
    <row r="2824" spans="1:10" x14ac:dyDescent="0.25">
      <c r="A2824">
        <v>1359755858</v>
      </c>
      <c r="B2824">
        <v>177243584</v>
      </c>
      <c r="C2824">
        <v>2</v>
      </c>
      <c r="D2824">
        <v>98</v>
      </c>
      <c r="E2824" s="1">
        <f t="shared" si="178"/>
        <v>49</v>
      </c>
      <c r="F2824" s="4">
        <f t="shared" si="176"/>
        <v>1359755836144</v>
      </c>
      <c r="G2824" s="4">
        <f t="shared" si="177"/>
        <v>1359755851952</v>
      </c>
      <c r="H2824">
        <v>177221728</v>
      </c>
      <c r="I2824">
        <v>177237536</v>
      </c>
      <c r="J2824" s="5">
        <f t="shared" si="179"/>
        <v>15808</v>
      </c>
    </row>
    <row r="2825" spans="1:10" x14ac:dyDescent="0.25">
      <c r="A2825">
        <v>1359755858</v>
      </c>
      <c r="B2825">
        <v>177243584</v>
      </c>
      <c r="C2825">
        <v>2</v>
      </c>
      <c r="D2825">
        <v>98</v>
      </c>
      <c r="E2825" s="1">
        <f t="shared" si="178"/>
        <v>49</v>
      </c>
      <c r="F2825" s="4">
        <f t="shared" si="176"/>
        <v>1359755845232</v>
      </c>
      <c r="G2825" s="4">
        <f t="shared" si="177"/>
        <v>1359755855472</v>
      </c>
      <c r="H2825">
        <v>177230816</v>
      </c>
      <c r="I2825">
        <v>177241056</v>
      </c>
      <c r="J2825" s="5">
        <f t="shared" si="179"/>
        <v>10240</v>
      </c>
    </row>
    <row r="2826" spans="1:10" x14ac:dyDescent="0.25">
      <c r="A2826">
        <v>1359755861</v>
      </c>
      <c r="B2826">
        <v>3110524736</v>
      </c>
      <c r="C2826">
        <v>7</v>
      </c>
      <c r="D2826">
        <v>538</v>
      </c>
      <c r="E2826" s="1">
        <f t="shared" si="178"/>
        <v>76.857142857142861</v>
      </c>
      <c r="F2826" s="4">
        <f t="shared" si="176"/>
        <v>1359755835807</v>
      </c>
      <c r="G2826" s="4">
        <f t="shared" si="177"/>
        <v>1359755860575</v>
      </c>
      <c r="H2826">
        <v>3110499543</v>
      </c>
      <c r="I2826">
        <v>3110524311</v>
      </c>
      <c r="J2826" s="5">
        <f t="shared" si="179"/>
        <v>24768</v>
      </c>
    </row>
    <row r="2827" spans="1:10" x14ac:dyDescent="0.25">
      <c r="A2827">
        <v>1359755861</v>
      </c>
      <c r="B2827">
        <v>3110524740</v>
      </c>
      <c r="C2827">
        <v>2</v>
      </c>
      <c r="D2827">
        <v>98</v>
      </c>
      <c r="E2827" s="1">
        <f t="shared" si="178"/>
        <v>49</v>
      </c>
      <c r="F2827" s="4">
        <f t="shared" si="176"/>
        <v>1359755836189</v>
      </c>
      <c r="G2827" s="4">
        <f t="shared" si="177"/>
        <v>1359755859933</v>
      </c>
      <c r="H2827">
        <v>3110499929</v>
      </c>
      <c r="I2827">
        <v>3110523673</v>
      </c>
      <c r="J2827" s="5">
        <f t="shared" si="179"/>
        <v>23744</v>
      </c>
    </row>
    <row r="2828" spans="1:10" x14ac:dyDescent="0.25">
      <c r="A2828">
        <v>1359755862</v>
      </c>
      <c r="B2828">
        <v>177247216</v>
      </c>
      <c r="C2828">
        <v>3</v>
      </c>
      <c r="D2828">
        <v>138</v>
      </c>
      <c r="E2828" s="1">
        <f t="shared" si="178"/>
        <v>46</v>
      </c>
      <c r="F2828" s="4">
        <f t="shared" si="176"/>
        <v>1359755837855</v>
      </c>
      <c r="G2828" s="4">
        <f t="shared" si="177"/>
        <v>1359755859807</v>
      </c>
      <c r="H2828">
        <v>177223071</v>
      </c>
      <c r="I2828">
        <v>177245023</v>
      </c>
      <c r="J2828" s="5">
        <f t="shared" si="179"/>
        <v>21952</v>
      </c>
    </row>
    <row r="2829" spans="1:10" x14ac:dyDescent="0.25">
      <c r="A2829">
        <v>1359755862</v>
      </c>
      <c r="B2829">
        <v>177247224</v>
      </c>
      <c r="C2829">
        <v>4</v>
      </c>
      <c r="D2829">
        <v>794</v>
      </c>
      <c r="E2829" s="1">
        <f t="shared" si="178"/>
        <v>198.5</v>
      </c>
      <c r="F2829" s="4">
        <f t="shared" si="176"/>
        <v>1359755834457</v>
      </c>
      <c r="G2829" s="4">
        <f t="shared" si="177"/>
        <v>1359755859801</v>
      </c>
      <c r="H2829">
        <v>177219681</v>
      </c>
      <c r="I2829">
        <v>177245025</v>
      </c>
      <c r="J2829" s="5">
        <f t="shared" si="179"/>
        <v>25344</v>
      </c>
    </row>
    <row r="2830" spans="1:10" x14ac:dyDescent="0.25">
      <c r="A2830">
        <v>1359755862</v>
      </c>
      <c r="B2830">
        <v>177247232</v>
      </c>
      <c r="C2830">
        <v>3</v>
      </c>
      <c r="D2830">
        <v>979</v>
      </c>
      <c r="E2830" s="1">
        <f t="shared" si="178"/>
        <v>326.33333333333331</v>
      </c>
      <c r="F2830" s="4">
        <f t="shared" si="176"/>
        <v>1359755835343</v>
      </c>
      <c r="G2830" s="4">
        <f t="shared" si="177"/>
        <v>1359755859791</v>
      </c>
      <c r="H2830">
        <v>177220575</v>
      </c>
      <c r="I2830">
        <v>177245023</v>
      </c>
      <c r="J2830" s="5">
        <f t="shared" si="179"/>
        <v>24448</v>
      </c>
    </row>
    <row r="2831" spans="1:10" x14ac:dyDescent="0.25">
      <c r="A2831">
        <v>1359755862</v>
      </c>
      <c r="B2831">
        <v>177247268</v>
      </c>
      <c r="C2831">
        <v>2</v>
      </c>
      <c r="D2831">
        <v>98</v>
      </c>
      <c r="E2831" s="1">
        <f t="shared" si="178"/>
        <v>49</v>
      </c>
      <c r="F2831" s="4">
        <f t="shared" si="176"/>
        <v>1359755836846</v>
      </c>
      <c r="G2831" s="4">
        <f t="shared" si="177"/>
        <v>1359755859758</v>
      </c>
      <c r="H2831">
        <v>177222114</v>
      </c>
      <c r="I2831">
        <v>177245026</v>
      </c>
      <c r="J2831" s="5">
        <f t="shared" si="179"/>
        <v>22912</v>
      </c>
    </row>
    <row r="2832" spans="1:10" x14ac:dyDescent="0.25">
      <c r="A2832">
        <v>1359755862</v>
      </c>
      <c r="B2832">
        <v>177247308</v>
      </c>
      <c r="C2832">
        <v>8</v>
      </c>
      <c r="D2832">
        <v>6373</v>
      </c>
      <c r="E2832" s="1">
        <f t="shared" si="178"/>
        <v>796.625</v>
      </c>
      <c r="F2832" s="4">
        <f t="shared" si="176"/>
        <v>1359755834372</v>
      </c>
      <c r="G2832" s="4">
        <f t="shared" si="177"/>
        <v>1359755859780</v>
      </c>
      <c r="H2832">
        <v>177219680</v>
      </c>
      <c r="I2832">
        <v>177245088</v>
      </c>
      <c r="J2832" s="5">
        <f t="shared" si="179"/>
        <v>25408</v>
      </c>
    </row>
    <row r="2833" spans="1:10" x14ac:dyDescent="0.25">
      <c r="A2833">
        <v>1359755862</v>
      </c>
      <c r="B2833">
        <v>177247308</v>
      </c>
      <c r="C2833">
        <v>7</v>
      </c>
      <c r="D2833">
        <v>4178</v>
      </c>
      <c r="E2833" s="1">
        <f t="shared" si="178"/>
        <v>596.85714285714289</v>
      </c>
      <c r="F2833" s="4">
        <f t="shared" si="176"/>
        <v>1359755834436</v>
      </c>
      <c r="G2833" s="4">
        <f t="shared" si="177"/>
        <v>1359755860228</v>
      </c>
      <c r="H2833">
        <v>177219744</v>
      </c>
      <c r="I2833">
        <v>177245536</v>
      </c>
      <c r="J2833" s="5">
        <f t="shared" si="179"/>
        <v>25792</v>
      </c>
    </row>
    <row r="2834" spans="1:10" x14ac:dyDescent="0.25">
      <c r="A2834">
        <v>1359755862</v>
      </c>
      <c r="B2834">
        <v>177247340</v>
      </c>
      <c r="C2834">
        <v>1</v>
      </c>
      <c r="D2834">
        <v>46</v>
      </c>
      <c r="E2834" s="1">
        <f t="shared" si="178"/>
        <v>46</v>
      </c>
      <c r="F2834" s="4">
        <f t="shared" si="176"/>
        <v>1359755835237</v>
      </c>
      <c r="G2834" s="4">
        <f t="shared" si="177"/>
        <v>1359755835237</v>
      </c>
      <c r="H2834">
        <v>177220577</v>
      </c>
      <c r="I2834">
        <v>177220577</v>
      </c>
      <c r="J2834" s="5">
        <f t="shared" si="179"/>
        <v>0</v>
      </c>
    </row>
    <row r="2835" spans="1:10" x14ac:dyDescent="0.25">
      <c r="A2835">
        <v>1359755862</v>
      </c>
      <c r="B2835">
        <v>177247340</v>
      </c>
      <c r="C2835">
        <v>2</v>
      </c>
      <c r="D2835">
        <v>98</v>
      </c>
      <c r="E2835" s="1">
        <f t="shared" si="178"/>
        <v>49</v>
      </c>
      <c r="F2835" s="4">
        <f t="shared" si="176"/>
        <v>1359755835236</v>
      </c>
      <c r="G2835" s="4">
        <f t="shared" si="177"/>
        <v>1359755859876</v>
      </c>
      <c r="H2835">
        <v>177220576</v>
      </c>
      <c r="I2835">
        <v>177245216</v>
      </c>
      <c r="J2835" s="5">
        <f t="shared" si="179"/>
        <v>24640</v>
      </c>
    </row>
    <row r="2836" spans="1:10" x14ac:dyDescent="0.25">
      <c r="A2836">
        <v>1359755862</v>
      </c>
      <c r="B2836">
        <v>3110526532</v>
      </c>
      <c r="C2836">
        <v>2</v>
      </c>
      <c r="D2836">
        <v>98</v>
      </c>
      <c r="E2836" s="1">
        <f t="shared" si="178"/>
        <v>49</v>
      </c>
      <c r="F2836" s="4">
        <f t="shared" si="176"/>
        <v>1359755838084</v>
      </c>
      <c r="G2836" s="4">
        <f t="shared" si="177"/>
        <v>1359755859140</v>
      </c>
      <c r="H2836">
        <v>3110502616</v>
      </c>
      <c r="I2836">
        <v>3110523672</v>
      </c>
      <c r="J2836" s="5">
        <f t="shared" si="179"/>
        <v>21056</v>
      </c>
    </row>
    <row r="2837" spans="1:10" x14ac:dyDescent="0.25">
      <c r="A2837">
        <v>1359755862</v>
      </c>
      <c r="B2837">
        <v>3110526532</v>
      </c>
      <c r="C2837">
        <v>2</v>
      </c>
      <c r="D2837">
        <v>98</v>
      </c>
      <c r="E2837" s="1">
        <f t="shared" si="178"/>
        <v>49</v>
      </c>
      <c r="F2837" s="4">
        <f t="shared" si="176"/>
        <v>1359755837251</v>
      </c>
      <c r="G2837" s="4">
        <f t="shared" si="177"/>
        <v>1359755859139</v>
      </c>
      <c r="H2837">
        <v>3110501783</v>
      </c>
      <c r="I2837">
        <v>3110523671</v>
      </c>
      <c r="J2837" s="5">
        <f t="shared" si="179"/>
        <v>21888</v>
      </c>
    </row>
    <row r="2838" spans="1:10" x14ac:dyDescent="0.25">
      <c r="A2838">
        <v>1359755862</v>
      </c>
      <c r="B2838">
        <v>3110526536</v>
      </c>
      <c r="C2838">
        <v>2</v>
      </c>
      <c r="D2838">
        <v>98</v>
      </c>
      <c r="E2838" s="1">
        <f t="shared" si="178"/>
        <v>49</v>
      </c>
      <c r="F2838" s="4">
        <f t="shared" si="176"/>
        <v>1359755838656</v>
      </c>
      <c r="G2838" s="4">
        <f t="shared" si="177"/>
        <v>1359755859328</v>
      </c>
      <c r="H2838">
        <v>3110503192</v>
      </c>
      <c r="I2838">
        <v>3110523864</v>
      </c>
      <c r="J2838" s="5">
        <f t="shared" si="179"/>
        <v>20672</v>
      </c>
    </row>
    <row r="2839" spans="1:10" x14ac:dyDescent="0.25">
      <c r="A2839">
        <v>1359755862</v>
      </c>
      <c r="B2839">
        <v>3110526540</v>
      </c>
      <c r="C2839">
        <v>3</v>
      </c>
      <c r="D2839">
        <v>138</v>
      </c>
      <c r="E2839" s="1">
        <f t="shared" si="178"/>
        <v>46</v>
      </c>
      <c r="F2839" s="4">
        <f t="shared" si="176"/>
        <v>1359755859133</v>
      </c>
      <c r="G2839" s="4">
        <f t="shared" si="177"/>
        <v>1359755859773</v>
      </c>
      <c r="H2839">
        <v>3110523673</v>
      </c>
      <c r="I2839">
        <v>3110524313</v>
      </c>
      <c r="J2839" s="5">
        <f t="shared" si="179"/>
        <v>640</v>
      </c>
    </row>
    <row r="2840" spans="1:10" x14ac:dyDescent="0.25">
      <c r="A2840">
        <v>1359755862</v>
      </c>
      <c r="B2840">
        <v>3110526540</v>
      </c>
      <c r="C2840">
        <v>3</v>
      </c>
      <c r="D2840">
        <v>138</v>
      </c>
      <c r="E2840" s="1">
        <f t="shared" si="178"/>
        <v>46</v>
      </c>
      <c r="F2840" s="4">
        <f t="shared" si="176"/>
        <v>1359755859197</v>
      </c>
      <c r="G2840" s="4">
        <f t="shared" si="177"/>
        <v>1359755859773</v>
      </c>
      <c r="H2840">
        <v>3110523737</v>
      </c>
      <c r="I2840">
        <v>3110524313</v>
      </c>
      <c r="J2840" s="5">
        <f t="shared" si="179"/>
        <v>576</v>
      </c>
    </row>
    <row r="2841" spans="1:10" x14ac:dyDescent="0.25">
      <c r="A2841">
        <v>1359755862</v>
      </c>
      <c r="B2841">
        <v>3110526540</v>
      </c>
      <c r="C2841">
        <v>3</v>
      </c>
      <c r="D2841">
        <v>138</v>
      </c>
      <c r="E2841" s="1">
        <f t="shared" si="178"/>
        <v>46</v>
      </c>
      <c r="F2841" s="4">
        <f t="shared" si="176"/>
        <v>1359755859133</v>
      </c>
      <c r="G2841" s="4">
        <f t="shared" si="177"/>
        <v>1359755859773</v>
      </c>
      <c r="H2841">
        <v>3110523673</v>
      </c>
      <c r="I2841">
        <v>3110524313</v>
      </c>
      <c r="J2841" s="5">
        <f t="shared" si="179"/>
        <v>640</v>
      </c>
    </row>
    <row r="2842" spans="1:10" x14ac:dyDescent="0.25">
      <c r="A2842">
        <v>1359755862</v>
      </c>
      <c r="B2842">
        <v>3110526540</v>
      </c>
      <c r="C2842">
        <v>3</v>
      </c>
      <c r="D2842">
        <v>138</v>
      </c>
      <c r="E2842" s="1">
        <f t="shared" si="178"/>
        <v>46</v>
      </c>
      <c r="F2842" s="4">
        <f t="shared" si="176"/>
        <v>1359755859133</v>
      </c>
      <c r="G2842" s="4">
        <f t="shared" si="177"/>
        <v>1359755859773</v>
      </c>
      <c r="H2842">
        <v>3110523673</v>
      </c>
      <c r="I2842">
        <v>3110524313</v>
      </c>
      <c r="J2842" s="5">
        <f t="shared" si="179"/>
        <v>640</v>
      </c>
    </row>
    <row r="2843" spans="1:10" x14ac:dyDescent="0.25">
      <c r="A2843">
        <v>1359755862</v>
      </c>
      <c r="B2843">
        <v>3110526540</v>
      </c>
      <c r="C2843">
        <v>3</v>
      </c>
      <c r="D2843">
        <v>138</v>
      </c>
      <c r="E2843" s="1">
        <f t="shared" si="178"/>
        <v>46</v>
      </c>
      <c r="F2843" s="4">
        <f t="shared" si="176"/>
        <v>1359755859197</v>
      </c>
      <c r="G2843" s="4">
        <f t="shared" si="177"/>
        <v>1359755859773</v>
      </c>
      <c r="H2843">
        <v>3110523737</v>
      </c>
      <c r="I2843">
        <v>3110524313</v>
      </c>
      <c r="J2843" s="5">
        <f t="shared" si="179"/>
        <v>576</v>
      </c>
    </row>
    <row r="2844" spans="1:10" x14ac:dyDescent="0.25">
      <c r="A2844">
        <v>1359755862</v>
      </c>
      <c r="B2844">
        <v>3110526544</v>
      </c>
      <c r="C2844">
        <v>2</v>
      </c>
      <c r="D2844">
        <v>98</v>
      </c>
      <c r="E2844" s="1">
        <f t="shared" si="178"/>
        <v>49</v>
      </c>
      <c r="F2844" s="4">
        <f t="shared" si="176"/>
        <v>1359755840314</v>
      </c>
      <c r="G2844" s="4">
        <f t="shared" si="177"/>
        <v>1359755859130</v>
      </c>
      <c r="H2844">
        <v>3110504858</v>
      </c>
      <c r="I2844">
        <v>3110523674</v>
      </c>
      <c r="J2844" s="5">
        <f t="shared" si="179"/>
        <v>18816</v>
      </c>
    </row>
    <row r="2845" spans="1:10" x14ac:dyDescent="0.25">
      <c r="A2845">
        <v>1359755862</v>
      </c>
      <c r="B2845">
        <v>3110526544</v>
      </c>
      <c r="C2845">
        <v>117</v>
      </c>
      <c r="D2845">
        <v>159399</v>
      </c>
      <c r="E2845" s="1">
        <f t="shared" si="178"/>
        <v>1362.3846153846155</v>
      </c>
      <c r="F2845" s="4">
        <f t="shared" si="176"/>
        <v>1359755817273</v>
      </c>
      <c r="G2845" s="4">
        <f t="shared" si="177"/>
        <v>1359755859705</v>
      </c>
      <c r="H2845">
        <v>3110481817</v>
      </c>
      <c r="I2845">
        <v>3110524249</v>
      </c>
      <c r="J2845" s="5">
        <f t="shared" si="179"/>
        <v>42432</v>
      </c>
    </row>
    <row r="2846" spans="1:10" x14ac:dyDescent="0.25">
      <c r="A2846">
        <v>1359755862</v>
      </c>
      <c r="B2846">
        <v>3110526544</v>
      </c>
      <c r="C2846">
        <v>2</v>
      </c>
      <c r="D2846">
        <v>98</v>
      </c>
      <c r="E2846" s="1">
        <f t="shared" si="178"/>
        <v>49</v>
      </c>
      <c r="F2846" s="4">
        <f t="shared" si="176"/>
        <v>1359755837176</v>
      </c>
      <c r="G2846" s="4">
        <f t="shared" si="177"/>
        <v>1359755859128</v>
      </c>
      <c r="H2846">
        <v>3110501720</v>
      </c>
      <c r="I2846">
        <v>3110523672</v>
      </c>
      <c r="J2846" s="5">
        <f t="shared" si="179"/>
        <v>21952</v>
      </c>
    </row>
    <row r="2847" spans="1:10" x14ac:dyDescent="0.25">
      <c r="A2847">
        <v>1359755862</v>
      </c>
      <c r="B2847">
        <v>3110526544</v>
      </c>
      <c r="C2847">
        <v>2</v>
      </c>
      <c r="D2847">
        <v>98</v>
      </c>
      <c r="E2847" s="1">
        <f t="shared" si="178"/>
        <v>49</v>
      </c>
      <c r="F2847" s="4">
        <f t="shared" si="176"/>
        <v>1359755837240</v>
      </c>
      <c r="G2847" s="4">
        <f t="shared" si="177"/>
        <v>1359755859128</v>
      </c>
      <c r="H2847">
        <v>3110501784</v>
      </c>
      <c r="I2847">
        <v>3110523672</v>
      </c>
      <c r="J2847" s="5">
        <f t="shared" si="179"/>
        <v>21888</v>
      </c>
    </row>
    <row r="2848" spans="1:10" x14ac:dyDescent="0.25">
      <c r="A2848">
        <v>1359755862</v>
      </c>
      <c r="B2848">
        <v>3110526560</v>
      </c>
      <c r="C2848">
        <v>3</v>
      </c>
      <c r="D2848">
        <v>138</v>
      </c>
      <c r="E2848" s="1">
        <f t="shared" si="178"/>
        <v>46</v>
      </c>
      <c r="F2848" s="4">
        <f t="shared" si="176"/>
        <v>1359755859178</v>
      </c>
      <c r="G2848" s="4">
        <f t="shared" si="177"/>
        <v>1359755859690</v>
      </c>
      <c r="H2848">
        <v>3110523738</v>
      </c>
      <c r="I2848">
        <v>3110524250</v>
      </c>
      <c r="J2848" s="5">
        <f t="shared" si="179"/>
        <v>512</v>
      </c>
    </row>
    <row r="2849" spans="1:10" x14ac:dyDescent="0.25">
      <c r="A2849">
        <v>1359755862</v>
      </c>
      <c r="B2849">
        <v>3110526560</v>
      </c>
      <c r="C2849">
        <v>3</v>
      </c>
      <c r="D2849">
        <v>138</v>
      </c>
      <c r="E2849" s="1">
        <f t="shared" si="178"/>
        <v>46</v>
      </c>
      <c r="F2849" s="4">
        <f t="shared" si="176"/>
        <v>1359755859114</v>
      </c>
      <c r="G2849" s="4">
        <f t="shared" si="177"/>
        <v>1359755859754</v>
      </c>
      <c r="H2849">
        <v>3110523674</v>
      </c>
      <c r="I2849">
        <v>3110524314</v>
      </c>
      <c r="J2849" s="5">
        <f t="shared" si="179"/>
        <v>640</v>
      </c>
    </row>
    <row r="2850" spans="1:10" x14ac:dyDescent="0.25">
      <c r="A2850">
        <v>1359755866</v>
      </c>
      <c r="B2850">
        <v>177251216</v>
      </c>
      <c r="C2850">
        <v>2</v>
      </c>
      <c r="D2850">
        <v>98</v>
      </c>
      <c r="E2850" s="1">
        <f t="shared" si="178"/>
        <v>49</v>
      </c>
      <c r="F2850" s="4">
        <f t="shared" si="176"/>
        <v>1359755838176</v>
      </c>
      <c r="G2850" s="4">
        <f t="shared" si="177"/>
        <v>1359755859808</v>
      </c>
      <c r="H2850">
        <v>177223392</v>
      </c>
      <c r="I2850">
        <v>177245024</v>
      </c>
      <c r="J2850" s="5">
        <f t="shared" si="179"/>
        <v>21632</v>
      </c>
    </row>
    <row r="2851" spans="1:10" x14ac:dyDescent="0.25">
      <c r="A2851">
        <v>1359755866</v>
      </c>
      <c r="B2851">
        <v>177251216</v>
      </c>
      <c r="C2851">
        <v>2</v>
      </c>
      <c r="D2851">
        <v>98</v>
      </c>
      <c r="E2851" s="1">
        <f t="shared" si="178"/>
        <v>49</v>
      </c>
      <c r="F2851" s="4">
        <f t="shared" si="176"/>
        <v>1359755838175</v>
      </c>
      <c r="G2851" s="4">
        <f t="shared" si="177"/>
        <v>1359755859743</v>
      </c>
      <c r="H2851">
        <v>177223391</v>
      </c>
      <c r="I2851">
        <v>177244959</v>
      </c>
      <c r="J2851" s="5">
        <f t="shared" si="179"/>
        <v>21568</v>
      </c>
    </row>
    <row r="2852" spans="1:10" x14ac:dyDescent="0.25">
      <c r="A2852">
        <v>1359755866</v>
      </c>
      <c r="B2852">
        <v>177251216</v>
      </c>
      <c r="C2852">
        <v>3</v>
      </c>
      <c r="D2852">
        <v>138</v>
      </c>
      <c r="E2852" s="1">
        <f t="shared" si="178"/>
        <v>46</v>
      </c>
      <c r="F2852" s="4">
        <f t="shared" si="176"/>
        <v>1359755838175</v>
      </c>
      <c r="G2852" s="4">
        <f t="shared" si="177"/>
        <v>1359755859807</v>
      </c>
      <c r="H2852">
        <v>177223391</v>
      </c>
      <c r="I2852">
        <v>177245023</v>
      </c>
      <c r="J2852" s="5">
        <f t="shared" si="179"/>
        <v>21632</v>
      </c>
    </row>
    <row r="2853" spans="1:10" x14ac:dyDescent="0.25">
      <c r="A2853">
        <v>1359755866</v>
      </c>
      <c r="B2853">
        <v>177251216</v>
      </c>
      <c r="C2853">
        <v>1</v>
      </c>
      <c r="D2853">
        <v>46</v>
      </c>
      <c r="E2853" s="1">
        <f t="shared" si="178"/>
        <v>46</v>
      </c>
      <c r="F2853" s="4">
        <f t="shared" si="176"/>
        <v>1359755838239</v>
      </c>
      <c r="G2853" s="4">
        <f t="shared" si="177"/>
        <v>1359755838239</v>
      </c>
      <c r="H2853">
        <v>177223455</v>
      </c>
      <c r="I2853">
        <v>177223455</v>
      </c>
      <c r="J2853" s="5">
        <f t="shared" si="179"/>
        <v>0</v>
      </c>
    </row>
    <row r="2854" spans="1:10" x14ac:dyDescent="0.25">
      <c r="A2854">
        <v>1359755866</v>
      </c>
      <c r="B2854">
        <v>177251220</v>
      </c>
      <c r="C2854">
        <v>2</v>
      </c>
      <c r="D2854">
        <v>98</v>
      </c>
      <c r="E2854" s="1">
        <f t="shared" si="178"/>
        <v>49</v>
      </c>
      <c r="F2854" s="4">
        <f t="shared" si="176"/>
        <v>1359755838428</v>
      </c>
      <c r="G2854" s="4">
        <f t="shared" si="177"/>
        <v>1359755859740</v>
      </c>
      <c r="H2854">
        <v>177223648</v>
      </c>
      <c r="I2854">
        <v>177244960</v>
      </c>
      <c r="J2854" s="5">
        <f t="shared" si="179"/>
        <v>21312</v>
      </c>
    </row>
    <row r="2855" spans="1:10" x14ac:dyDescent="0.25">
      <c r="A2855">
        <v>1359755866</v>
      </c>
      <c r="B2855">
        <v>177251224</v>
      </c>
      <c r="C2855">
        <v>2</v>
      </c>
      <c r="D2855">
        <v>98</v>
      </c>
      <c r="E2855" s="1">
        <f t="shared" si="178"/>
        <v>49</v>
      </c>
      <c r="F2855" s="4">
        <f t="shared" si="176"/>
        <v>1359755838935</v>
      </c>
      <c r="G2855" s="4">
        <f t="shared" si="177"/>
        <v>1359755860119</v>
      </c>
      <c r="H2855">
        <v>177224159</v>
      </c>
      <c r="I2855">
        <v>177245343</v>
      </c>
      <c r="J2855" s="5">
        <f t="shared" si="179"/>
        <v>21184</v>
      </c>
    </row>
    <row r="2856" spans="1:10" x14ac:dyDescent="0.25">
      <c r="A2856">
        <v>1359755866</v>
      </c>
      <c r="B2856">
        <v>177251256</v>
      </c>
      <c r="C2856">
        <v>3</v>
      </c>
      <c r="D2856">
        <v>191</v>
      </c>
      <c r="E2856" s="1">
        <f t="shared" si="178"/>
        <v>63.666666666666664</v>
      </c>
      <c r="F2856" s="4">
        <f t="shared" si="176"/>
        <v>1359755839927</v>
      </c>
      <c r="G2856" s="4">
        <f t="shared" si="177"/>
        <v>1359755860087</v>
      </c>
      <c r="H2856">
        <v>177225183</v>
      </c>
      <c r="I2856">
        <v>177245343</v>
      </c>
      <c r="J2856" s="5">
        <f t="shared" si="179"/>
        <v>20160</v>
      </c>
    </row>
    <row r="2857" spans="1:10" x14ac:dyDescent="0.25">
      <c r="A2857">
        <v>1359755866</v>
      </c>
      <c r="B2857">
        <v>177251264</v>
      </c>
      <c r="C2857">
        <v>3</v>
      </c>
      <c r="D2857">
        <v>138</v>
      </c>
      <c r="E2857" s="1">
        <f t="shared" si="178"/>
        <v>46</v>
      </c>
      <c r="F2857" s="4">
        <f t="shared" si="176"/>
        <v>1359755840430</v>
      </c>
      <c r="G2857" s="4">
        <f t="shared" si="177"/>
        <v>1359755860014</v>
      </c>
      <c r="H2857">
        <v>177225694</v>
      </c>
      <c r="I2857">
        <v>177245278</v>
      </c>
      <c r="J2857" s="5">
        <f t="shared" si="179"/>
        <v>19584</v>
      </c>
    </row>
    <row r="2858" spans="1:10" x14ac:dyDescent="0.25">
      <c r="A2858">
        <v>1359755866</v>
      </c>
      <c r="B2858">
        <v>177251264</v>
      </c>
      <c r="C2858">
        <v>4</v>
      </c>
      <c r="D2858">
        <v>205</v>
      </c>
      <c r="E2858" s="1">
        <f t="shared" si="178"/>
        <v>51.25</v>
      </c>
      <c r="F2858" s="4">
        <f t="shared" si="176"/>
        <v>1359755840560</v>
      </c>
      <c r="G2858" s="4">
        <f t="shared" si="177"/>
        <v>1359755860080</v>
      </c>
      <c r="H2858">
        <v>177225824</v>
      </c>
      <c r="I2858">
        <v>177245344</v>
      </c>
      <c r="J2858" s="5">
        <f t="shared" si="179"/>
        <v>19520</v>
      </c>
    </row>
    <row r="2859" spans="1:10" x14ac:dyDescent="0.25">
      <c r="A2859">
        <v>1359755866</v>
      </c>
      <c r="B2859">
        <v>177251296</v>
      </c>
      <c r="C2859">
        <v>2</v>
      </c>
      <c r="D2859">
        <v>98</v>
      </c>
      <c r="E2859" s="1">
        <f t="shared" si="178"/>
        <v>49</v>
      </c>
      <c r="F2859" s="4">
        <f t="shared" si="176"/>
        <v>1359755841296</v>
      </c>
      <c r="G2859" s="4">
        <f t="shared" si="177"/>
        <v>1359755860048</v>
      </c>
      <c r="H2859">
        <v>177226592</v>
      </c>
      <c r="I2859">
        <v>177245344</v>
      </c>
      <c r="J2859" s="5">
        <f t="shared" si="179"/>
        <v>18752</v>
      </c>
    </row>
    <row r="2860" spans="1:10" x14ac:dyDescent="0.25">
      <c r="A2860">
        <v>1359755866</v>
      </c>
      <c r="B2860">
        <v>177251296</v>
      </c>
      <c r="C2860">
        <v>3</v>
      </c>
      <c r="D2860">
        <v>138</v>
      </c>
      <c r="E2860" s="1">
        <f t="shared" si="178"/>
        <v>46</v>
      </c>
      <c r="F2860" s="4">
        <f t="shared" si="176"/>
        <v>1359755841615</v>
      </c>
      <c r="G2860" s="4">
        <f t="shared" si="177"/>
        <v>1359755860047</v>
      </c>
      <c r="H2860">
        <v>177226911</v>
      </c>
      <c r="I2860">
        <v>177245343</v>
      </c>
      <c r="J2860" s="5">
        <f t="shared" si="179"/>
        <v>18432</v>
      </c>
    </row>
    <row r="2861" spans="1:10" x14ac:dyDescent="0.25">
      <c r="A2861">
        <v>1359755866</v>
      </c>
      <c r="B2861">
        <v>177251300</v>
      </c>
      <c r="C2861">
        <v>3</v>
      </c>
      <c r="D2861">
        <v>138</v>
      </c>
      <c r="E2861" s="1">
        <f t="shared" si="178"/>
        <v>46</v>
      </c>
      <c r="F2861" s="4">
        <f t="shared" si="176"/>
        <v>1359755841614</v>
      </c>
      <c r="G2861" s="4">
        <f t="shared" si="177"/>
        <v>1359755860046</v>
      </c>
      <c r="H2861">
        <v>177226914</v>
      </c>
      <c r="I2861">
        <v>177245346</v>
      </c>
      <c r="J2861" s="5">
        <f t="shared" si="179"/>
        <v>18432</v>
      </c>
    </row>
    <row r="2862" spans="1:10" x14ac:dyDescent="0.25">
      <c r="A2862">
        <v>1359755866</v>
      </c>
      <c r="B2862">
        <v>177251352</v>
      </c>
      <c r="C2862">
        <v>2</v>
      </c>
      <c r="D2862">
        <v>98</v>
      </c>
      <c r="E2862" s="1">
        <f t="shared" si="178"/>
        <v>49</v>
      </c>
      <c r="F2862" s="4">
        <f t="shared" si="176"/>
        <v>1359755837848</v>
      </c>
      <c r="G2862" s="4">
        <f t="shared" si="177"/>
        <v>1359755859672</v>
      </c>
      <c r="H2862">
        <v>177223200</v>
      </c>
      <c r="I2862">
        <v>177245024</v>
      </c>
      <c r="J2862" s="5">
        <f t="shared" si="179"/>
        <v>21824</v>
      </c>
    </row>
    <row r="2863" spans="1:10" x14ac:dyDescent="0.25">
      <c r="A2863">
        <v>1359755866</v>
      </c>
      <c r="B2863">
        <v>177251356</v>
      </c>
      <c r="C2863">
        <v>2</v>
      </c>
      <c r="D2863">
        <v>98</v>
      </c>
      <c r="E2863" s="1">
        <f t="shared" si="178"/>
        <v>49</v>
      </c>
      <c r="F2863" s="4">
        <f t="shared" si="176"/>
        <v>1359755838034</v>
      </c>
      <c r="G2863" s="4">
        <f t="shared" si="177"/>
        <v>1359755859666</v>
      </c>
      <c r="H2863">
        <v>177223390</v>
      </c>
      <c r="I2863">
        <v>177245022</v>
      </c>
      <c r="J2863" s="5">
        <f t="shared" si="179"/>
        <v>21632</v>
      </c>
    </row>
    <row r="2864" spans="1:10" x14ac:dyDescent="0.25">
      <c r="A2864">
        <v>1359755866</v>
      </c>
      <c r="B2864">
        <v>177251356</v>
      </c>
      <c r="C2864">
        <v>2</v>
      </c>
      <c r="D2864">
        <v>92</v>
      </c>
      <c r="E2864" s="1">
        <f t="shared" si="178"/>
        <v>46</v>
      </c>
      <c r="F2864" s="4">
        <f t="shared" si="176"/>
        <v>1359755838420</v>
      </c>
      <c r="G2864" s="4">
        <f t="shared" si="177"/>
        <v>1359755859988</v>
      </c>
      <c r="H2864">
        <v>177223776</v>
      </c>
      <c r="I2864">
        <v>177245344</v>
      </c>
      <c r="J2864" s="5">
        <f t="shared" si="179"/>
        <v>21568</v>
      </c>
    </row>
    <row r="2865" spans="1:10" x14ac:dyDescent="0.25">
      <c r="A2865">
        <v>1359755866</v>
      </c>
      <c r="B2865">
        <v>177251360</v>
      </c>
      <c r="C2865">
        <v>2</v>
      </c>
      <c r="D2865">
        <v>98</v>
      </c>
      <c r="E2865" s="1">
        <f t="shared" si="178"/>
        <v>49</v>
      </c>
      <c r="F2865" s="4">
        <f t="shared" si="176"/>
        <v>1359755838863</v>
      </c>
      <c r="G2865" s="4">
        <f t="shared" si="177"/>
        <v>1359755859663</v>
      </c>
      <c r="H2865">
        <v>177224223</v>
      </c>
      <c r="I2865">
        <v>177245023</v>
      </c>
      <c r="J2865" s="5">
        <f t="shared" si="179"/>
        <v>20800</v>
      </c>
    </row>
    <row r="2866" spans="1:10" x14ac:dyDescent="0.25">
      <c r="A2866">
        <v>1359755866</v>
      </c>
      <c r="B2866">
        <v>177251388</v>
      </c>
      <c r="C2866">
        <v>2</v>
      </c>
      <c r="D2866">
        <v>98</v>
      </c>
      <c r="E2866" s="1">
        <f t="shared" si="178"/>
        <v>49</v>
      </c>
      <c r="F2866" s="4">
        <f t="shared" si="176"/>
        <v>1359755839477</v>
      </c>
      <c r="G2866" s="4">
        <f t="shared" si="177"/>
        <v>1359755859637</v>
      </c>
      <c r="H2866">
        <v>177224865</v>
      </c>
      <c r="I2866">
        <v>177245025</v>
      </c>
      <c r="J2866" s="5">
        <f t="shared" si="179"/>
        <v>20160</v>
      </c>
    </row>
    <row r="2867" spans="1:10" x14ac:dyDescent="0.25">
      <c r="A2867">
        <v>1359755866</v>
      </c>
      <c r="B2867">
        <v>177251432</v>
      </c>
      <c r="C2867">
        <v>3</v>
      </c>
      <c r="D2867">
        <v>138</v>
      </c>
      <c r="E2867" s="1">
        <f t="shared" si="178"/>
        <v>46</v>
      </c>
      <c r="F2867" s="4">
        <f t="shared" si="176"/>
        <v>1359755841482</v>
      </c>
      <c r="G2867" s="4">
        <f t="shared" si="177"/>
        <v>1359755859914</v>
      </c>
      <c r="H2867">
        <v>177226914</v>
      </c>
      <c r="I2867">
        <v>177245346</v>
      </c>
      <c r="J2867" s="5">
        <f t="shared" si="179"/>
        <v>18432</v>
      </c>
    </row>
    <row r="2868" spans="1:10" x14ac:dyDescent="0.25">
      <c r="A2868">
        <v>1359755866</v>
      </c>
      <c r="B2868">
        <v>177251472</v>
      </c>
      <c r="C2868">
        <v>4</v>
      </c>
      <c r="D2868">
        <v>408</v>
      </c>
      <c r="E2868" s="1">
        <f t="shared" si="178"/>
        <v>102</v>
      </c>
      <c r="F2868" s="4">
        <f t="shared" si="176"/>
        <v>1359755865697</v>
      </c>
      <c r="G2868" s="4">
        <f t="shared" si="177"/>
        <v>1359755865761</v>
      </c>
      <c r="H2868">
        <v>177251169</v>
      </c>
      <c r="I2868">
        <v>177251233</v>
      </c>
      <c r="J2868" s="5">
        <f t="shared" si="179"/>
        <v>64</v>
      </c>
    </row>
    <row r="2869" spans="1:10" x14ac:dyDescent="0.25">
      <c r="A2869">
        <v>1359755866</v>
      </c>
      <c r="B2869">
        <v>177251472</v>
      </c>
      <c r="C2869">
        <v>4</v>
      </c>
      <c r="D2869">
        <v>408</v>
      </c>
      <c r="E2869" s="1">
        <f t="shared" si="178"/>
        <v>102</v>
      </c>
      <c r="F2869" s="4">
        <f t="shared" si="176"/>
        <v>1359755865696</v>
      </c>
      <c r="G2869" s="4">
        <f t="shared" si="177"/>
        <v>1359755865760</v>
      </c>
      <c r="H2869">
        <v>177251168</v>
      </c>
      <c r="I2869">
        <v>177251232</v>
      </c>
      <c r="J2869" s="5">
        <f t="shared" si="179"/>
        <v>64</v>
      </c>
    </row>
    <row r="2870" spans="1:10" x14ac:dyDescent="0.25">
      <c r="A2870">
        <v>1359755866</v>
      </c>
      <c r="B2870">
        <v>177251472</v>
      </c>
      <c r="C2870">
        <v>4</v>
      </c>
      <c r="D2870">
        <v>408</v>
      </c>
      <c r="E2870" s="1">
        <f t="shared" si="178"/>
        <v>102</v>
      </c>
      <c r="F2870" s="4">
        <f t="shared" si="176"/>
        <v>1359755865696</v>
      </c>
      <c r="G2870" s="4">
        <f t="shared" si="177"/>
        <v>1359755865760</v>
      </c>
      <c r="H2870">
        <v>177251168</v>
      </c>
      <c r="I2870">
        <v>177251232</v>
      </c>
      <c r="J2870" s="5">
        <f t="shared" si="179"/>
        <v>64</v>
      </c>
    </row>
    <row r="2871" spans="1:10" x14ac:dyDescent="0.25">
      <c r="A2871">
        <v>1359755866</v>
      </c>
      <c r="B2871">
        <v>177251472</v>
      </c>
      <c r="C2871">
        <v>3</v>
      </c>
      <c r="D2871">
        <v>138</v>
      </c>
      <c r="E2871" s="1">
        <f t="shared" si="178"/>
        <v>46</v>
      </c>
      <c r="F2871" s="4">
        <f t="shared" si="176"/>
        <v>1359755845855</v>
      </c>
      <c r="G2871" s="4">
        <f t="shared" si="177"/>
        <v>1359755859551</v>
      </c>
      <c r="H2871">
        <v>177231327</v>
      </c>
      <c r="I2871">
        <v>177245023</v>
      </c>
      <c r="J2871" s="5">
        <f t="shared" si="179"/>
        <v>13696</v>
      </c>
    </row>
    <row r="2872" spans="1:10" x14ac:dyDescent="0.25">
      <c r="A2872">
        <v>1359755866</v>
      </c>
      <c r="B2872">
        <v>177251476</v>
      </c>
      <c r="C2872">
        <v>2</v>
      </c>
      <c r="D2872">
        <v>98</v>
      </c>
      <c r="E2872" s="1">
        <f t="shared" si="178"/>
        <v>49</v>
      </c>
      <c r="F2872" s="4">
        <f t="shared" si="176"/>
        <v>1359755853982</v>
      </c>
      <c r="G2872" s="4">
        <f t="shared" si="177"/>
        <v>1359755859550</v>
      </c>
      <c r="H2872">
        <v>177239458</v>
      </c>
      <c r="I2872">
        <v>177245026</v>
      </c>
      <c r="J2872" s="5">
        <f t="shared" si="179"/>
        <v>5568</v>
      </c>
    </row>
    <row r="2873" spans="1:10" x14ac:dyDescent="0.25">
      <c r="A2873">
        <v>1359755866</v>
      </c>
      <c r="B2873">
        <v>177251476</v>
      </c>
      <c r="C2873">
        <v>3</v>
      </c>
      <c r="D2873">
        <v>138</v>
      </c>
      <c r="E2873" s="1">
        <f t="shared" si="178"/>
        <v>46</v>
      </c>
      <c r="F2873" s="4">
        <f t="shared" si="176"/>
        <v>1359755842270</v>
      </c>
      <c r="G2873" s="4">
        <f t="shared" si="177"/>
        <v>1359755859870</v>
      </c>
      <c r="H2873">
        <v>177227746</v>
      </c>
      <c r="I2873">
        <v>177245346</v>
      </c>
      <c r="J2873" s="5">
        <f t="shared" si="179"/>
        <v>17600</v>
      </c>
    </row>
    <row r="2874" spans="1:10" x14ac:dyDescent="0.25">
      <c r="A2874">
        <v>1359755866</v>
      </c>
      <c r="B2874">
        <v>177251480</v>
      </c>
      <c r="C2874">
        <v>688</v>
      </c>
      <c r="D2874">
        <v>696497</v>
      </c>
      <c r="E2874" s="1">
        <f t="shared" si="178"/>
        <v>1012.3502906976744</v>
      </c>
      <c r="F2874" s="4">
        <f t="shared" si="176"/>
        <v>1359755686234</v>
      </c>
      <c r="G2874" s="4">
        <f t="shared" si="177"/>
        <v>1359755859866</v>
      </c>
      <c r="H2874">
        <v>177071714</v>
      </c>
      <c r="I2874">
        <v>177245346</v>
      </c>
      <c r="J2874" s="5">
        <f t="shared" si="179"/>
        <v>173632</v>
      </c>
    </row>
    <row r="2875" spans="1:10" x14ac:dyDescent="0.25">
      <c r="A2875">
        <v>1359755866</v>
      </c>
      <c r="B2875">
        <v>177251480</v>
      </c>
      <c r="C2875">
        <v>5</v>
      </c>
      <c r="D2875">
        <v>242</v>
      </c>
      <c r="E2875" s="1">
        <f t="shared" si="178"/>
        <v>48.4</v>
      </c>
      <c r="F2875" s="4">
        <f t="shared" si="176"/>
        <v>1359755858650</v>
      </c>
      <c r="G2875" s="4">
        <f t="shared" si="177"/>
        <v>1359755860186</v>
      </c>
      <c r="H2875">
        <v>177244130</v>
      </c>
      <c r="I2875">
        <v>177245666</v>
      </c>
      <c r="J2875" s="5">
        <f t="shared" si="179"/>
        <v>1536</v>
      </c>
    </row>
    <row r="2876" spans="1:10" x14ac:dyDescent="0.25">
      <c r="A2876">
        <v>1359755866</v>
      </c>
      <c r="B2876">
        <v>177251480</v>
      </c>
      <c r="C2876">
        <v>3</v>
      </c>
      <c r="D2876">
        <v>138</v>
      </c>
      <c r="E2876" s="1">
        <f t="shared" si="178"/>
        <v>46</v>
      </c>
      <c r="F2876" s="4">
        <f t="shared" si="176"/>
        <v>1359755842969</v>
      </c>
      <c r="G2876" s="4">
        <f t="shared" si="177"/>
        <v>1359755859865</v>
      </c>
      <c r="H2876">
        <v>177228449</v>
      </c>
      <c r="I2876">
        <v>177245345</v>
      </c>
      <c r="J2876" s="5">
        <f t="shared" si="179"/>
        <v>16896</v>
      </c>
    </row>
    <row r="2877" spans="1:10" x14ac:dyDescent="0.25">
      <c r="A2877">
        <v>1359755866</v>
      </c>
      <c r="B2877">
        <v>177251480</v>
      </c>
      <c r="C2877">
        <v>3</v>
      </c>
      <c r="D2877">
        <v>138</v>
      </c>
      <c r="E2877" s="1">
        <f t="shared" si="178"/>
        <v>46</v>
      </c>
      <c r="F2877" s="4">
        <f t="shared" si="176"/>
        <v>1359755842905</v>
      </c>
      <c r="G2877" s="4">
        <f t="shared" si="177"/>
        <v>1359755859801</v>
      </c>
      <c r="H2877">
        <v>177228385</v>
      </c>
      <c r="I2877">
        <v>177245281</v>
      </c>
      <c r="J2877" s="5">
        <f t="shared" si="179"/>
        <v>16896</v>
      </c>
    </row>
    <row r="2878" spans="1:10" x14ac:dyDescent="0.25">
      <c r="A2878">
        <v>1359755866</v>
      </c>
      <c r="B2878">
        <v>177251480</v>
      </c>
      <c r="C2878">
        <v>2</v>
      </c>
      <c r="D2878">
        <v>98</v>
      </c>
      <c r="E2878" s="1">
        <f t="shared" si="178"/>
        <v>49</v>
      </c>
      <c r="F2878" s="4">
        <f t="shared" si="176"/>
        <v>1359755846679</v>
      </c>
      <c r="G2878" s="4">
        <f t="shared" si="177"/>
        <v>1359755859799</v>
      </c>
      <c r="H2878">
        <v>177232159</v>
      </c>
      <c r="I2878">
        <v>177245279</v>
      </c>
      <c r="J2878" s="5">
        <f t="shared" si="179"/>
        <v>13120</v>
      </c>
    </row>
    <row r="2879" spans="1:10" x14ac:dyDescent="0.25">
      <c r="A2879">
        <v>1359755866</v>
      </c>
      <c r="B2879">
        <v>177251484</v>
      </c>
      <c r="C2879">
        <v>4</v>
      </c>
      <c r="D2879">
        <v>190</v>
      </c>
      <c r="E2879" s="1">
        <f t="shared" si="178"/>
        <v>47.5</v>
      </c>
      <c r="F2879" s="4">
        <f t="shared" si="176"/>
        <v>1359755859030</v>
      </c>
      <c r="G2879" s="4">
        <f t="shared" si="177"/>
        <v>1359755860182</v>
      </c>
      <c r="H2879">
        <v>177244514</v>
      </c>
      <c r="I2879">
        <v>177245666</v>
      </c>
      <c r="J2879" s="5">
        <f t="shared" si="179"/>
        <v>1152</v>
      </c>
    </row>
    <row r="2880" spans="1:10" x14ac:dyDescent="0.25">
      <c r="A2880">
        <v>1359755866</v>
      </c>
      <c r="B2880">
        <v>177251484</v>
      </c>
      <c r="C2880">
        <v>3</v>
      </c>
      <c r="D2880">
        <v>144</v>
      </c>
      <c r="E2880" s="1">
        <f t="shared" si="178"/>
        <v>48</v>
      </c>
      <c r="F2880" s="4">
        <f t="shared" si="176"/>
        <v>1359755843540</v>
      </c>
      <c r="G2880" s="4">
        <f t="shared" si="177"/>
        <v>1359755859796</v>
      </c>
      <c r="H2880">
        <v>177229024</v>
      </c>
      <c r="I2880">
        <v>177245280</v>
      </c>
      <c r="J2880" s="5">
        <f t="shared" si="179"/>
        <v>16256</v>
      </c>
    </row>
    <row r="2881" spans="1:10" x14ac:dyDescent="0.25">
      <c r="A2881">
        <v>1359755866</v>
      </c>
      <c r="B2881">
        <v>177251484</v>
      </c>
      <c r="C2881">
        <v>3</v>
      </c>
      <c r="D2881">
        <v>138</v>
      </c>
      <c r="E2881" s="1">
        <f t="shared" si="178"/>
        <v>46</v>
      </c>
      <c r="F2881" s="4">
        <f t="shared" si="176"/>
        <v>1359755843732</v>
      </c>
      <c r="G2881" s="4">
        <f t="shared" si="177"/>
        <v>1359755859540</v>
      </c>
      <c r="H2881">
        <v>177229216</v>
      </c>
      <c r="I2881">
        <v>177245024</v>
      </c>
      <c r="J2881" s="5">
        <f t="shared" si="179"/>
        <v>15808</v>
      </c>
    </row>
    <row r="2882" spans="1:10" x14ac:dyDescent="0.25">
      <c r="A2882">
        <v>1359755866</v>
      </c>
      <c r="B2882">
        <v>177251484</v>
      </c>
      <c r="C2882">
        <v>4</v>
      </c>
      <c r="D2882">
        <v>190</v>
      </c>
      <c r="E2882" s="1">
        <f t="shared" si="178"/>
        <v>47.5</v>
      </c>
      <c r="F2882" s="4">
        <f t="shared" ref="F2882:F2945" si="180">((A2882*1000)-B2882)+H2882</f>
        <v>1359755847123</v>
      </c>
      <c r="G2882" s="4">
        <f t="shared" ref="G2882:G2945" si="181">((A2882*1000)-B2882)+I2882</f>
        <v>1359755860179</v>
      </c>
      <c r="H2882">
        <v>177232607</v>
      </c>
      <c r="I2882">
        <v>177245663</v>
      </c>
      <c r="J2882" s="5">
        <f t="shared" si="179"/>
        <v>13056</v>
      </c>
    </row>
    <row r="2883" spans="1:10" x14ac:dyDescent="0.25">
      <c r="A2883">
        <v>1359755866</v>
      </c>
      <c r="B2883">
        <v>177251488</v>
      </c>
      <c r="C2883">
        <v>3</v>
      </c>
      <c r="D2883">
        <v>138</v>
      </c>
      <c r="E2883" s="1">
        <f t="shared" ref="E2883:E2946" si="182">D2883/C2883</f>
        <v>46</v>
      </c>
      <c r="F2883" s="4">
        <f t="shared" si="180"/>
        <v>1359755859534</v>
      </c>
      <c r="G2883" s="4">
        <f t="shared" si="181"/>
        <v>1359755860110</v>
      </c>
      <c r="H2883">
        <v>177245022</v>
      </c>
      <c r="I2883">
        <v>177245598</v>
      </c>
      <c r="J2883" s="5">
        <f t="shared" ref="J2883:J2946" si="183">G2883-F2883</f>
        <v>576</v>
      </c>
    </row>
    <row r="2884" spans="1:10" x14ac:dyDescent="0.25">
      <c r="A2884">
        <v>1359755866</v>
      </c>
      <c r="B2884">
        <v>177251488</v>
      </c>
      <c r="C2884">
        <v>3</v>
      </c>
      <c r="D2884">
        <v>138</v>
      </c>
      <c r="E2884" s="1">
        <f t="shared" si="182"/>
        <v>46</v>
      </c>
      <c r="F2884" s="4">
        <f t="shared" si="180"/>
        <v>1359755859534</v>
      </c>
      <c r="G2884" s="4">
        <f t="shared" si="181"/>
        <v>1359755860174</v>
      </c>
      <c r="H2884">
        <v>177245022</v>
      </c>
      <c r="I2884">
        <v>177245662</v>
      </c>
      <c r="J2884" s="5">
        <f t="shared" si="183"/>
        <v>640</v>
      </c>
    </row>
    <row r="2885" spans="1:10" x14ac:dyDescent="0.25">
      <c r="A2885">
        <v>1359755866</v>
      </c>
      <c r="B2885">
        <v>177251488</v>
      </c>
      <c r="C2885">
        <v>3</v>
      </c>
      <c r="D2885">
        <v>138</v>
      </c>
      <c r="E2885" s="1">
        <f t="shared" si="182"/>
        <v>46</v>
      </c>
      <c r="F2885" s="4">
        <f t="shared" si="180"/>
        <v>1359755859538</v>
      </c>
      <c r="G2885" s="4">
        <f t="shared" si="181"/>
        <v>1359755860114</v>
      </c>
      <c r="H2885">
        <v>177245026</v>
      </c>
      <c r="I2885">
        <v>177245602</v>
      </c>
      <c r="J2885" s="5">
        <f t="shared" si="183"/>
        <v>576</v>
      </c>
    </row>
    <row r="2886" spans="1:10" x14ac:dyDescent="0.25">
      <c r="A2886">
        <v>1359755866</v>
      </c>
      <c r="B2886">
        <v>177251488</v>
      </c>
      <c r="C2886">
        <v>3</v>
      </c>
      <c r="D2886">
        <v>138</v>
      </c>
      <c r="E2886" s="1">
        <f t="shared" si="182"/>
        <v>46</v>
      </c>
      <c r="F2886" s="4">
        <f t="shared" si="180"/>
        <v>1359755859538</v>
      </c>
      <c r="G2886" s="4">
        <f t="shared" si="181"/>
        <v>1359755860050</v>
      </c>
      <c r="H2886">
        <v>177245026</v>
      </c>
      <c r="I2886">
        <v>177245538</v>
      </c>
      <c r="J2886" s="5">
        <f t="shared" si="183"/>
        <v>512</v>
      </c>
    </row>
    <row r="2887" spans="1:10" x14ac:dyDescent="0.25">
      <c r="A2887">
        <v>1359755866</v>
      </c>
      <c r="B2887">
        <v>177251488</v>
      </c>
      <c r="C2887">
        <v>3</v>
      </c>
      <c r="D2887">
        <v>138</v>
      </c>
      <c r="E2887" s="1">
        <f t="shared" si="182"/>
        <v>46</v>
      </c>
      <c r="F2887" s="4">
        <f t="shared" si="180"/>
        <v>1359755859538</v>
      </c>
      <c r="G2887" s="4">
        <f t="shared" si="181"/>
        <v>1359755860050</v>
      </c>
      <c r="H2887">
        <v>177245026</v>
      </c>
      <c r="I2887">
        <v>177245538</v>
      </c>
      <c r="J2887" s="5">
        <f t="shared" si="183"/>
        <v>512</v>
      </c>
    </row>
    <row r="2888" spans="1:10" x14ac:dyDescent="0.25">
      <c r="A2888">
        <v>1359755866</v>
      </c>
      <c r="B2888">
        <v>177251488</v>
      </c>
      <c r="C2888">
        <v>3</v>
      </c>
      <c r="D2888">
        <v>138</v>
      </c>
      <c r="E2888" s="1">
        <f t="shared" si="182"/>
        <v>46</v>
      </c>
      <c r="F2888" s="4">
        <f t="shared" si="180"/>
        <v>1359755859538</v>
      </c>
      <c r="G2888" s="4">
        <f t="shared" si="181"/>
        <v>1359755860050</v>
      </c>
      <c r="H2888">
        <v>177245026</v>
      </c>
      <c r="I2888">
        <v>177245538</v>
      </c>
      <c r="J2888" s="5">
        <f t="shared" si="183"/>
        <v>512</v>
      </c>
    </row>
    <row r="2889" spans="1:10" x14ac:dyDescent="0.25">
      <c r="A2889">
        <v>1359755866</v>
      </c>
      <c r="B2889">
        <v>177251488</v>
      </c>
      <c r="C2889">
        <v>3</v>
      </c>
      <c r="D2889">
        <v>138</v>
      </c>
      <c r="E2889" s="1">
        <f t="shared" si="182"/>
        <v>46</v>
      </c>
      <c r="F2889" s="4">
        <f t="shared" si="180"/>
        <v>1359755859538</v>
      </c>
      <c r="G2889" s="4">
        <f t="shared" si="181"/>
        <v>1359755860050</v>
      </c>
      <c r="H2889">
        <v>177245026</v>
      </c>
      <c r="I2889">
        <v>177245538</v>
      </c>
      <c r="J2889" s="5">
        <f t="shared" si="183"/>
        <v>512</v>
      </c>
    </row>
    <row r="2890" spans="1:10" x14ac:dyDescent="0.25">
      <c r="A2890">
        <v>1359755866</v>
      </c>
      <c r="B2890">
        <v>177251488</v>
      </c>
      <c r="C2890">
        <v>3</v>
      </c>
      <c r="D2890">
        <v>138</v>
      </c>
      <c r="E2890" s="1">
        <f t="shared" si="182"/>
        <v>46</v>
      </c>
      <c r="F2890" s="4">
        <f t="shared" si="180"/>
        <v>1359755859538</v>
      </c>
      <c r="G2890" s="4">
        <f t="shared" si="181"/>
        <v>1359755860178</v>
      </c>
      <c r="H2890">
        <v>177245026</v>
      </c>
      <c r="I2890">
        <v>177245666</v>
      </c>
      <c r="J2890" s="5">
        <f t="shared" si="183"/>
        <v>640</v>
      </c>
    </row>
    <row r="2891" spans="1:10" x14ac:dyDescent="0.25">
      <c r="A2891">
        <v>1359755866</v>
      </c>
      <c r="B2891">
        <v>177251488</v>
      </c>
      <c r="C2891">
        <v>3</v>
      </c>
      <c r="D2891">
        <v>138</v>
      </c>
      <c r="E2891" s="1">
        <f t="shared" si="182"/>
        <v>46</v>
      </c>
      <c r="F2891" s="4">
        <f t="shared" si="180"/>
        <v>1359755855313</v>
      </c>
      <c r="G2891" s="4">
        <f t="shared" si="181"/>
        <v>1359755860049</v>
      </c>
      <c r="H2891">
        <v>177240801</v>
      </c>
      <c r="I2891">
        <v>177245537</v>
      </c>
      <c r="J2891" s="5">
        <f t="shared" si="183"/>
        <v>4736</v>
      </c>
    </row>
    <row r="2892" spans="1:10" x14ac:dyDescent="0.25">
      <c r="A2892">
        <v>1359755866</v>
      </c>
      <c r="B2892">
        <v>177251488</v>
      </c>
      <c r="C2892">
        <v>2</v>
      </c>
      <c r="D2892">
        <v>98</v>
      </c>
      <c r="E2892" s="1">
        <f t="shared" si="182"/>
        <v>49</v>
      </c>
      <c r="F2892" s="4">
        <f t="shared" si="180"/>
        <v>1359755844305</v>
      </c>
      <c r="G2892" s="4">
        <f t="shared" si="181"/>
        <v>1359755859729</v>
      </c>
      <c r="H2892">
        <v>177229793</v>
      </c>
      <c r="I2892">
        <v>177245217</v>
      </c>
      <c r="J2892" s="5">
        <f t="shared" si="183"/>
        <v>15424</v>
      </c>
    </row>
    <row r="2893" spans="1:10" x14ac:dyDescent="0.25">
      <c r="A2893">
        <v>1359755866</v>
      </c>
      <c r="B2893">
        <v>177251488</v>
      </c>
      <c r="C2893">
        <v>4</v>
      </c>
      <c r="D2893">
        <v>190</v>
      </c>
      <c r="E2893" s="1">
        <f t="shared" si="182"/>
        <v>47.5</v>
      </c>
      <c r="F2893" s="4">
        <f t="shared" si="180"/>
        <v>1359755859792</v>
      </c>
      <c r="G2893" s="4">
        <f t="shared" si="181"/>
        <v>1359755860176</v>
      </c>
      <c r="H2893">
        <v>177245280</v>
      </c>
      <c r="I2893">
        <v>177245664</v>
      </c>
      <c r="J2893" s="5">
        <f t="shared" si="183"/>
        <v>384</v>
      </c>
    </row>
    <row r="2894" spans="1:10" x14ac:dyDescent="0.25">
      <c r="A2894">
        <v>1359755866</v>
      </c>
      <c r="B2894">
        <v>177251488</v>
      </c>
      <c r="C2894">
        <v>3</v>
      </c>
      <c r="D2894">
        <v>138</v>
      </c>
      <c r="E2894" s="1">
        <f t="shared" si="182"/>
        <v>46</v>
      </c>
      <c r="F2894" s="4">
        <f t="shared" si="180"/>
        <v>1359755859856</v>
      </c>
      <c r="G2894" s="4">
        <f t="shared" si="181"/>
        <v>1359755860048</v>
      </c>
      <c r="H2894">
        <v>177245344</v>
      </c>
      <c r="I2894">
        <v>177245536</v>
      </c>
      <c r="J2894" s="5">
        <f t="shared" si="183"/>
        <v>192</v>
      </c>
    </row>
    <row r="2895" spans="1:10" x14ac:dyDescent="0.25">
      <c r="A2895">
        <v>1359755866</v>
      </c>
      <c r="B2895">
        <v>177251488</v>
      </c>
      <c r="C2895">
        <v>4</v>
      </c>
      <c r="D2895">
        <v>190</v>
      </c>
      <c r="E2895" s="1">
        <f t="shared" si="182"/>
        <v>47.5</v>
      </c>
      <c r="F2895" s="4">
        <f t="shared" si="180"/>
        <v>1359755859792</v>
      </c>
      <c r="G2895" s="4">
        <f t="shared" si="181"/>
        <v>1359755860176</v>
      </c>
      <c r="H2895">
        <v>177245280</v>
      </c>
      <c r="I2895">
        <v>177245664</v>
      </c>
      <c r="J2895" s="5">
        <f t="shared" si="183"/>
        <v>384</v>
      </c>
    </row>
    <row r="2896" spans="1:10" x14ac:dyDescent="0.25">
      <c r="A2896">
        <v>1359755866</v>
      </c>
      <c r="B2896">
        <v>177251488</v>
      </c>
      <c r="C2896">
        <v>2</v>
      </c>
      <c r="D2896">
        <v>92</v>
      </c>
      <c r="E2896" s="1">
        <f t="shared" si="182"/>
        <v>46</v>
      </c>
      <c r="F2896" s="4">
        <f t="shared" si="180"/>
        <v>1359755859792</v>
      </c>
      <c r="G2896" s="4">
        <f t="shared" si="181"/>
        <v>1359755859792</v>
      </c>
      <c r="H2896">
        <v>177245280</v>
      </c>
      <c r="I2896">
        <v>177245280</v>
      </c>
      <c r="J2896" s="5">
        <f t="shared" si="183"/>
        <v>0</v>
      </c>
    </row>
    <row r="2897" spans="1:10" x14ac:dyDescent="0.25">
      <c r="A2897">
        <v>1359755866</v>
      </c>
      <c r="B2897">
        <v>177251520</v>
      </c>
      <c r="C2897">
        <v>2</v>
      </c>
      <c r="D2897">
        <v>98</v>
      </c>
      <c r="E2897" s="1">
        <f t="shared" si="182"/>
        <v>49</v>
      </c>
      <c r="F2897" s="4">
        <f t="shared" si="180"/>
        <v>1359755853233</v>
      </c>
      <c r="G2897" s="4">
        <f t="shared" si="181"/>
        <v>1359755859761</v>
      </c>
      <c r="H2897">
        <v>177238753</v>
      </c>
      <c r="I2897">
        <v>177245281</v>
      </c>
      <c r="J2897" s="5">
        <f t="shared" si="183"/>
        <v>6528</v>
      </c>
    </row>
    <row r="2898" spans="1:10" x14ac:dyDescent="0.25">
      <c r="A2898">
        <v>1359755866</v>
      </c>
      <c r="B2898">
        <v>177251520</v>
      </c>
      <c r="C2898">
        <v>3</v>
      </c>
      <c r="D2898">
        <v>138</v>
      </c>
      <c r="E2898" s="1">
        <f t="shared" si="182"/>
        <v>46</v>
      </c>
      <c r="F2898" s="4">
        <f t="shared" si="180"/>
        <v>1359755856177</v>
      </c>
      <c r="G2898" s="4">
        <f t="shared" si="181"/>
        <v>1359755860081</v>
      </c>
      <c r="H2898">
        <v>177241697</v>
      </c>
      <c r="I2898">
        <v>177245601</v>
      </c>
      <c r="J2898" s="5">
        <f t="shared" si="183"/>
        <v>3904</v>
      </c>
    </row>
    <row r="2899" spans="1:10" x14ac:dyDescent="0.25">
      <c r="A2899">
        <v>1359755866</v>
      </c>
      <c r="B2899">
        <v>177251520</v>
      </c>
      <c r="C2899">
        <v>3</v>
      </c>
      <c r="D2899">
        <v>138</v>
      </c>
      <c r="E2899" s="1">
        <f t="shared" si="182"/>
        <v>46</v>
      </c>
      <c r="F2899" s="4">
        <f t="shared" si="180"/>
        <v>1359755856368</v>
      </c>
      <c r="G2899" s="4">
        <f t="shared" si="181"/>
        <v>1359755860080</v>
      </c>
      <c r="H2899">
        <v>177241888</v>
      </c>
      <c r="I2899">
        <v>177245600</v>
      </c>
      <c r="J2899" s="5">
        <f t="shared" si="183"/>
        <v>3712</v>
      </c>
    </row>
    <row r="2900" spans="1:10" x14ac:dyDescent="0.25">
      <c r="A2900">
        <v>1359755866</v>
      </c>
      <c r="B2900">
        <v>177251524</v>
      </c>
      <c r="C2900">
        <v>3</v>
      </c>
      <c r="D2900">
        <v>138</v>
      </c>
      <c r="E2900" s="1">
        <f t="shared" si="182"/>
        <v>46</v>
      </c>
      <c r="F2900" s="4">
        <f t="shared" si="180"/>
        <v>1359755856878</v>
      </c>
      <c r="G2900" s="4">
        <f t="shared" si="181"/>
        <v>1359755859630</v>
      </c>
      <c r="H2900">
        <v>177242402</v>
      </c>
      <c r="I2900">
        <v>177245154</v>
      </c>
      <c r="J2900" s="5">
        <f t="shared" si="183"/>
        <v>2752</v>
      </c>
    </row>
    <row r="2901" spans="1:10" x14ac:dyDescent="0.25">
      <c r="A2901">
        <v>1359755866</v>
      </c>
      <c r="B2901">
        <v>177251524</v>
      </c>
      <c r="C2901">
        <v>5</v>
      </c>
      <c r="D2901">
        <v>454</v>
      </c>
      <c r="E2901" s="1">
        <f t="shared" si="182"/>
        <v>90.8</v>
      </c>
      <c r="F2901" s="4">
        <f t="shared" si="180"/>
        <v>1359755865643</v>
      </c>
      <c r="G2901" s="4">
        <f t="shared" si="181"/>
        <v>1359755865771</v>
      </c>
      <c r="H2901">
        <v>177251167</v>
      </c>
      <c r="I2901">
        <v>177251295</v>
      </c>
      <c r="J2901" s="5">
        <f t="shared" si="183"/>
        <v>128</v>
      </c>
    </row>
    <row r="2902" spans="1:10" x14ac:dyDescent="0.25">
      <c r="A2902">
        <v>1359755866</v>
      </c>
      <c r="B2902">
        <v>177251524</v>
      </c>
      <c r="C2902">
        <v>3</v>
      </c>
      <c r="D2902">
        <v>138</v>
      </c>
      <c r="E2902" s="1">
        <f t="shared" si="182"/>
        <v>46</v>
      </c>
      <c r="F2902" s="4">
        <f t="shared" si="180"/>
        <v>1359755841643</v>
      </c>
      <c r="G2902" s="4">
        <f t="shared" si="181"/>
        <v>1359755859755</v>
      </c>
      <c r="H2902">
        <v>177227167</v>
      </c>
      <c r="I2902">
        <v>177245279</v>
      </c>
      <c r="J2902" s="5">
        <f t="shared" si="183"/>
        <v>18112</v>
      </c>
    </row>
    <row r="2903" spans="1:10" x14ac:dyDescent="0.25">
      <c r="A2903">
        <v>1359755866</v>
      </c>
      <c r="B2903">
        <v>177251524</v>
      </c>
      <c r="C2903">
        <v>261</v>
      </c>
      <c r="D2903">
        <v>369891</v>
      </c>
      <c r="E2903" s="1">
        <f t="shared" si="182"/>
        <v>1417.2068965517242</v>
      </c>
      <c r="F2903" s="4">
        <f t="shared" si="180"/>
        <v>1359755725355</v>
      </c>
      <c r="G2903" s="4">
        <f t="shared" si="181"/>
        <v>1359755860139</v>
      </c>
      <c r="H2903">
        <v>177110879</v>
      </c>
      <c r="I2903">
        <v>177245663</v>
      </c>
      <c r="J2903" s="5">
        <f t="shared" si="183"/>
        <v>134784</v>
      </c>
    </row>
    <row r="2904" spans="1:10" x14ac:dyDescent="0.25">
      <c r="A2904">
        <v>1359755866</v>
      </c>
      <c r="B2904">
        <v>177251528</v>
      </c>
      <c r="C2904">
        <v>3</v>
      </c>
      <c r="D2904">
        <v>138</v>
      </c>
      <c r="E2904" s="1">
        <f t="shared" si="182"/>
        <v>46</v>
      </c>
      <c r="F2904" s="4">
        <f t="shared" si="180"/>
        <v>1359755842280</v>
      </c>
      <c r="G2904" s="4">
        <f t="shared" si="181"/>
        <v>1359755860072</v>
      </c>
      <c r="H2904">
        <v>177227808</v>
      </c>
      <c r="I2904">
        <v>177245600</v>
      </c>
      <c r="J2904" s="5">
        <f t="shared" si="183"/>
        <v>17792</v>
      </c>
    </row>
    <row r="2905" spans="1:10" x14ac:dyDescent="0.25">
      <c r="A2905">
        <v>1359755866</v>
      </c>
      <c r="B2905">
        <v>177251528</v>
      </c>
      <c r="C2905">
        <v>2</v>
      </c>
      <c r="D2905">
        <v>92</v>
      </c>
      <c r="E2905" s="1">
        <f t="shared" si="182"/>
        <v>46</v>
      </c>
      <c r="F2905" s="4">
        <f t="shared" si="180"/>
        <v>1359755842535</v>
      </c>
      <c r="G2905" s="4">
        <f t="shared" si="181"/>
        <v>1359755859815</v>
      </c>
      <c r="H2905">
        <v>177228063</v>
      </c>
      <c r="I2905">
        <v>177245343</v>
      </c>
      <c r="J2905" s="5">
        <f t="shared" si="183"/>
        <v>17280</v>
      </c>
    </row>
    <row r="2906" spans="1:10" x14ac:dyDescent="0.25">
      <c r="A2906">
        <v>1359755866</v>
      </c>
      <c r="B2906">
        <v>177251532</v>
      </c>
      <c r="C2906">
        <v>3</v>
      </c>
      <c r="D2906">
        <v>513</v>
      </c>
      <c r="E2906" s="1">
        <f t="shared" si="182"/>
        <v>171</v>
      </c>
      <c r="F2906" s="4">
        <f t="shared" si="180"/>
        <v>1359755846182</v>
      </c>
      <c r="G2906" s="4">
        <f t="shared" si="181"/>
        <v>1359755860006</v>
      </c>
      <c r="H2906">
        <v>177231714</v>
      </c>
      <c r="I2906">
        <v>177245538</v>
      </c>
      <c r="J2906" s="5">
        <f t="shared" si="183"/>
        <v>13824</v>
      </c>
    </row>
    <row r="2907" spans="1:10" x14ac:dyDescent="0.25">
      <c r="A2907">
        <v>1359755866</v>
      </c>
      <c r="B2907">
        <v>177251532</v>
      </c>
      <c r="C2907">
        <v>2</v>
      </c>
      <c r="D2907">
        <v>98</v>
      </c>
      <c r="E2907" s="1">
        <f t="shared" si="182"/>
        <v>49</v>
      </c>
      <c r="F2907" s="4">
        <f t="shared" si="180"/>
        <v>1359755846500</v>
      </c>
      <c r="G2907" s="4">
        <f t="shared" si="181"/>
        <v>1359755859748</v>
      </c>
      <c r="H2907">
        <v>177232032</v>
      </c>
      <c r="I2907">
        <v>177245280</v>
      </c>
      <c r="J2907" s="5">
        <f t="shared" si="183"/>
        <v>13248</v>
      </c>
    </row>
    <row r="2908" spans="1:10" x14ac:dyDescent="0.25">
      <c r="A2908">
        <v>1359755866</v>
      </c>
      <c r="B2908">
        <v>177251552</v>
      </c>
      <c r="C2908">
        <v>2</v>
      </c>
      <c r="D2908">
        <v>98</v>
      </c>
      <c r="E2908" s="1">
        <f t="shared" si="182"/>
        <v>49</v>
      </c>
      <c r="F2908" s="4">
        <f t="shared" si="180"/>
        <v>1359755858640</v>
      </c>
      <c r="G2908" s="4">
        <f t="shared" si="181"/>
        <v>1359755859856</v>
      </c>
      <c r="H2908">
        <v>177244192</v>
      </c>
      <c r="I2908">
        <v>177245408</v>
      </c>
      <c r="J2908" s="5">
        <f t="shared" si="183"/>
        <v>1216</v>
      </c>
    </row>
    <row r="2909" spans="1:10" x14ac:dyDescent="0.25">
      <c r="A2909">
        <v>1359755866</v>
      </c>
      <c r="B2909">
        <v>177251556</v>
      </c>
      <c r="C2909">
        <v>4</v>
      </c>
      <c r="D2909">
        <v>190</v>
      </c>
      <c r="E2909" s="1">
        <f t="shared" si="182"/>
        <v>47.5</v>
      </c>
      <c r="F2909" s="4">
        <f t="shared" si="180"/>
        <v>1359755859022</v>
      </c>
      <c r="G2909" s="4">
        <f t="shared" si="181"/>
        <v>1359755859982</v>
      </c>
      <c r="H2909">
        <v>177244578</v>
      </c>
      <c r="I2909">
        <v>177245538</v>
      </c>
      <c r="J2909" s="5">
        <f t="shared" si="183"/>
        <v>960</v>
      </c>
    </row>
    <row r="2910" spans="1:10" x14ac:dyDescent="0.25">
      <c r="A2910">
        <v>1359755866</v>
      </c>
      <c r="B2910">
        <v>177251556</v>
      </c>
      <c r="C2910">
        <v>4</v>
      </c>
      <c r="D2910">
        <v>190</v>
      </c>
      <c r="E2910" s="1">
        <f t="shared" si="182"/>
        <v>47.5</v>
      </c>
      <c r="F2910" s="4">
        <f t="shared" si="180"/>
        <v>1359755859085</v>
      </c>
      <c r="G2910" s="4">
        <f t="shared" si="181"/>
        <v>1359755859981</v>
      </c>
      <c r="H2910">
        <v>177244641</v>
      </c>
      <c r="I2910">
        <v>177245537</v>
      </c>
      <c r="J2910" s="5">
        <f t="shared" si="183"/>
        <v>896</v>
      </c>
    </row>
    <row r="2911" spans="1:10" x14ac:dyDescent="0.25">
      <c r="A2911">
        <v>1359755866</v>
      </c>
      <c r="B2911">
        <v>177251556</v>
      </c>
      <c r="C2911">
        <v>3</v>
      </c>
      <c r="D2911">
        <v>138</v>
      </c>
      <c r="E2911" s="1">
        <f t="shared" si="182"/>
        <v>46</v>
      </c>
      <c r="F2911" s="4">
        <f t="shared" si="180"/>
        <v>1359755859467</v>
      </c>
      <c r="G2911" s="4">
        <f t="shared" si="181"/>
        <v>1359755860107</v>
      </c>
      <c r="H2911">
        <v>177245023</v>
      </c>
      <c r="I2911">
        <v>177245663</v>
      </c>
      <c r="J2911" s="5">
        <f t="shared" si="183"/>
        <v>640</v>
      </c>
    </row>
    <row r="2912" spans="1:10" x14ac:dyDescent="0.25">
      <c r="A2912">
        <v>1359755866</v>
      </c>
      <c r="B2912">
        <v>177251556</v>
      </c>
      <c r="C2912">
        <v>3</v>
      </c>
      <c r="D2912">
        <v>138</v>
      </c>
      <c r="E2912" s="1">
        <f t="shared" si="182"/>
        <v>46</v>
      </c>
      <c r="F2912" s="4">
        <f t="shared" si="180"/>
        <v>1359755859467</v>
      </c>
      <c r="G2912" s="4">
        <f t="shared" si="181"/>
        <v>1359755860043</v>
      </c>
      <c r="H2912">
        <v>177245023</v>
      </c>
      <c r="I2912">
        <v>177245599</v>
      </c>
      <c r="J2912" s="5">
        <f t="shared" si="183"/>
        <v>576</v>
      </c>
    </row>
    <row r="2913" spans="1:10" x14ac:dyDescent="0.25">
      <c r="A2913">
        <v>1359755866</v>
      </c>
      <c r="B2913">
        <v>177251556</v>
      </c>
      <c r="C2913">
        <v>3</v>
      </c>
      <c r="D2913">
        <v>138</v>
      </c>
      <c r="E2913" s="1">
        <f t="shared" si="182"/>
        <v>46</v>
      </c>
      <c r="F2913" s="4">
        <f t="shared" si="180"/>
        <v>1359755859467</v>
      </c>
      <c r="G2913" s="4">
        <f t="shared" si="181"/>
        <v>1359755860107</v>
      </c>
      <c r="H2913">
        <v>177245023</v>
      </c>
      <c r="I2913">
        <v>177245663</v>
      </c>
      <c r="J2913" s="5">
        <f t="shared" si="183"/>
        <v>640</v>
      </c>
    </row>
    <row r="2914" spans="1:10" x14ac:dyDescent="0.25">
      <c r="A2914">
        <v>1359755866</v>
      </c>
      <c r="B2914">
        <v>177251556</v>
      </c>
      <c r="C2914">
        <v>3</v>
      </c>
      <c r="D2914">
        <v>138</v>
      </c>
      <c r="E2914" s="1">
        <f t="shared" si="182"/>
        <v>46</v>
      </c>
      <c r="F2914" s="4">
        <f t="shared" si="180"/>
        <v>1359755859467</v>
      </c>
      <c r="G2914" s="4">
        <f t="shared" si="181"/>
        <v>1359755860043</v>
      </c>
      <c r="H2914">
        <v>177245023</v>
      </c>
      <c r="I2914">
        <v>177245599</v>
      </c>
      <c r="J2914" s="5">
        <f t="shared" si="183"/>
        <v>576</v>
      </c>
    </row>
    <row r="2915" spans="1:10" x14ac:dyDescent="0.25">
      <c r="A2915">
        <v>1359755866</v>
      </c>
      <c r="B2915">
        <v>177251556</v>
      </c>
      <c r="C2915">
        <v>3</v>
      </c>
      <c r="D2915">
        <v>138</v>
      </c>
      <c r="E2915" s="1">
        <f t="shared" si="182"/>
        <v>46</v>
      </c>
      <c r="F2915" s="4">
        <f t="shared" si="180"/>
        <v>1359755859467</v>
      </c>
      <c r="G2915" s="4">
        <f t="shared" si="181"/>
        <v>1359755859979</v>
      </c>
      <c r="H2915">
        <v>177245023</v>
      </c>
      <c r="I2915">
        <v>177245535</v>
      </c>
      <c r="J2915" s="5">
        <f t="shared" si="183"/>
        <v>512</v>
      </c>
    </row>
    <row r="2916" spans="1:10" x14ac:dyDescent="0.25">
      <c r="A2916">
        <v>1359755866</v>
      </c>
      <c r="B2916">
        <v>177251556</v>
      </c>
      <c r="C2916">
        <v>2</v>
      </c>
      <c r="D2916">
        <v>92</v>
      </c>
      <c r="E2916" s="1">
        <f t="shared" si="182"/>
        <v>46</v>
      </c>
      <c r="F2916" s="4">
        <f t="shared" si="180"/>
        <v>1359755855115</v>
      </c>
      <c r="G2916" s="4">
        <f t="shared" si="181"/>
        <v>1359755859595</v>
      </c>
      <c r="H2916">
        <v>177240671</v>
      </c>
      <c r="I2916">
        <v>177245151</v>
      </c>
      <c r="J2916" s="5">
        <f t="shared" si="183"/>
        <v>4480</v>
      </c>
    </row>
    <row r="2917" spans="1:10" x14ac:dyDescent="0.25">
      <c r="A2917">
        <v>1359755866</v>
      </c>
      <c r="B2917">
        <v>177251560</v>
      </c>
      <c r="C2917">
        <v>3</v>
      </c>
      <c r="D2917">
        <v>138</v>
      </c>
      <c r="E2917" s="1">
        <f t="shared" si="182"/>
        <v>46</v>
      </c>
      <c r="F2917" s="4">
        <f t="shared" si="180"/>
        <v>1359755859462</v>
      </c>
      <c r="G2917" s="4">
        <f t="shared" si="181"/>
        <v>1359755860038</v>
      </c>
      <c r="H2917">
        <v>177245022</v>
      </c>
      <c r="I2917">
        <v>177245598</v>
      </c>
      <c r="J2917" s="5">
        <f t="shared" si="183"/>
        <v>576</v>
      </c>
    </row>
    <row r="2918" spans="1:10" x14ac:dyDescent="0.25">
      <c r="A2918">
        <v>1359755866</v>
      </c>
      <c r="B2918">
        <v>177251560</v>
      </c>
      <c r="C2918">
        <v>3</v>
      </c>
      <c r="D2918">
        <v>138</v>
      </c>
      <c r="E2918" s="1">
        <f t="shared" si="182"/>
        <v>46</v>
      </c>
      <c r="F2918" s="4">
        <f t="shared" si="180"/>
        <v>1359755859462</v>
      </c>
      <c r="G2918" s="4">
        <f t="shared" si="181"/>
        <v>1359755860038</v>
      </c>
      <c r="H2918">
        <v>177245022</v>
      </c>
      <c r="I2918">
        <v>177245598</v>
      </c>
      <c r="J2918" s="5">
        <f t="shared" si="183"/>
        <v>576</v>
      </c>
    </row>
    <row r="2919" spans="1:10" x14ac:dyDescent="0.25">
      <c r="A2919">
        <v>1359755866</v>
      </c>
      <c r="B2919">
        <v>177251560</v>
      </c>
      <c r="C2919">
        <v>2</v>
      </c>
      <c r="D2919">
        <v>92</v>
      </c>
      <c r="E2919" s="1">
        <f t="shared" si="182"/>
        <v>46</v>
      </c>
      <c r="F2919" s="4">
        <f t="shared" si="180"/>
        <v>1359755859466</v>
      </c>
      <c r="G2919" s="4">
        <f t="shared" si="181"/>
        <v>1359755859466</v>
      </c>
      <c r="H2919">
        <v>177245026</v>
      </c>
      <c r="I2919">
        <v>177245026</v>
      </c>
      <c r="J2919" s="5">
        <f t="shared" si="183"/>
        <v>0</v>
      </c>
    </row>
    <row r="2920" spans="1:10" x14ac:dyDescent="0.25">
      <c r="A2920">
        <v>1359755866</v>
      </c>
      <c r="B2920">
        <v>177251560</v>
      </c>
      <c r="C2920">
        <v>4</v>
      </c>
      <c r="D2920">
        <v>184</v>
      </c>
      <c r="E2920" s="1">
        <f t="shared" si="182"/>
        <v>46</v>
      </c>
      <c r="F2920" s="4">
        <f t="shared" si="180"/>
        <v>1359755859594</v>
      </c>
      <c r="G2920" s="4">
        <f t="shared" si="181"/>
        <v>1359755860106</v>
      </c>
      <c r="H2920">
        <v>177245154</v>
      </c>
      <c r="I2920">
        <v>177245666</v>
      </c>
      <c r="J2920" s="5">
        <f t="shared" si="183"/>
        <v>512</v>
      </c>
    </row>
    <row r="2921" spans="1:10" x14ac:dyDescent="0.25">
      <c r="A2921">
        <v>1359755866</v>
      </c>
      <c r="B2921">
        <v>177251560</v>
      </c>
      <c r="C2921">
        <v>2</v>
      </c>
      <c r="D2921">
        <v>92</v>
      </c>
      <c r="E2921" s="1">
        <f t="shared" si="182"/>
        <v>46</v>
      </c>
      <c r="F2921" s="4">
        <f t="shared" si="180"/>
        <v>1359755859594</v>
      </c>
      <c r="G2921" s="4">
        <f t="shared" si="181"/>
        <v>1359755859786</v>
      </c>
      <c r="H2921">
        <v>177245154</v>
      </c>
      <c r="I2921">
        <v>177245346</v>
      </c>
      <c r="J2921" s="5">
        <f t="shared" si="183"/>
        <v>192</v>
      </c>
    </row>
    <row r="2922" spans="1:10" x14ac:dyDescent="0.25">
      <c r="A2922">
        <v>1359755866</v>
      </c>
      <c r="B2922">
        <v>177251560</v>
      </c>
      <c r="C2922">
        <v>2</v>
      </c>
      <c r="D2922">
        <v>98</v>
      </c>
      <c r="E2922" s="1">
        <f t="shared" si="182"/>
        <v>49</v>
      </c>
      <c r="F2922" s="4">
        <f t="shared" si="180"/>
        <v>1359755844234</v>
      </c>
      <c r="G2922" s="4">
        <f t="shared" si="181"/>
        <v>1359755859658</v>
      </c>
      <c r="H2922">
        <v>177229794</v>
      </c>
      <c r="I2922">
        <v>177245218</v>
      </c>
      <c r="J2922" s="5">
        <f t="shared" si="183"/>
        <v>15424</v>
      </c>
    </row>
    <row r="2923" spans="1:10" x14ac:dyDescent="0.25">
      <c r="A2923">
        <v>1359755866</v>
      </c>
      <c r="B2923">
        <v>177251560</v>
      </c>
      <c r="C2923">
        <v>3</v>
      </c>
      <c r="D2923">
        <v>138</v>
      </c>
      <c r="E2923" s="1">
        <f t="shared" si="182"/>
        <v>46</v>
      </c>
      <c r="F2923" s="4">
        <f t="shared" si="180"/>
        <v>1359755859466</v>
      </c>
      <c r="G2923" s="4">
        <f t="shared" si="181"/>
        <v>1359755860106</v>
      </c>
      <c r="H2923">
        <v>177245026</v>
      </c>
      <c r="I2923">
        <v>177245666</v>
      </c>
      <c r="J2923" s="5">
        <f t="shared" si="183"/>
        <v>640</v>
      </c>
    </row>
    <row r="2924" spans="1:10" x14ac:dyDescent="0.25">
      <c r="A2924">
        <v>1359755866</v>
      </c>
      <c r="B2924">
        <v>177251560</v>
      </c>
      <c r="C2924">
        <v>3</v>
      </c>
      <c r="D2924">
        <v>138</v>
      </c>
      <c r="E2924" s="1">
        <f t="shared" si="182"/>
        <v>46</v>
      </c>
      <c r="F2924" s="4">
        <f t="shared" si="180"/>
        <v>1359755859593</v>
      </c>
      <c r="G2924" s="4">
        <f t="shared" si="181"/>
        <v>1359755860169</v>
      </c>
      <c r="H2924">
        <v>177245153</v>
      </c>
      <c r="I2924">
        <v>177245729</v>
      </c>
      <c r="J2924" s="5">
        <f t="shared" si="183"/>
        <v>576</v>
      </c>
    </row>
    <row r="2925" spans="1:10" x14ac:dyDescent="0.25">
      <c r="A2925">
        <v>1359755866</v>
      </c>
      <c r="B2925">
        <v>177251560</v>
      </c>
      <c r="C2925">
        <v>4</v>
      </c>
      <c r="D2925">
        <v>190</v>
      </c>
      <c r="E2925" s="1">
        <f t="shared" si="182"/>
        <v>47.5</v>
      </c>
      <c r="F2925" s="4">
        <f t="shared" si="180"/>
        <v>1359755859721</v>
      </c>
      <c r="G2925" s="4">
        <f t="shared" si="181"/>
        <v>1359755860105</v>
      </c>
      <c r="H2925">
        <v>177245281</v>
      </c>
      <c r="I2925">
        <v>177245665</v>
      </c>
      <c r="J2925" s="5">
        <f t="shared" si="183"/>
        <v>384</v>
      </c>
    </row>
    <row r="2926" spans="1:10" x14ac:dyDescent="0.25">
      <c r="A2926">
        <v>1359755866</v>
      </c>
      <c r="B2926">
        <v>177251560</v>
      </c>
      <c r="C2926">
        <v>213</v>
      </c>
      <c r="D2926">
        <v>197135</v>
      </c>
      <c r="E2926" s="1">
        <f t="shared" si="182"/>
        <v>925.51643192488268</v>
      </c>
      <c r="F2926" s="4">
        <f t="shared" si="180"/>
        <v>1359755787912</v>
      </c>
      <c r="G2926" s="4">
        <f t="shared" si="181"/>
        <v>1359755860104</v>
      </c>
      <c r="H2926">
        <v>177173472</v>
      </c>
      <c r="I2926">
        <v>177245664</v>
      </c>
      <c r="J2926" s="5">
        <f t="shared" si="183"/>
        <v>72192</v>
      </c>
    </row>
    <row r="2927" spans="1:10" x14ac:dyDescent="0.25">
      <c r="A2927">
        <v>1359755866</v>
      </c>
      <c r="B2927">
        <v>177251560</v>
      </c>
      <c r="C2927">
        <v>4</v>
      </c>
      <c r="D2927">
        <v>190</v>
      </c>
      <c r="E2927" s="1">
        <f t="shared" si="182"/>
        <v>47.5</v>
      </c>
      <c r="F2927" s="4">
        <f t="shared" si="180"/>
        <v>1359755859720</v>
      </c>
      <c r="G2927" s="4">
        <f t="shared" si="181"/>
        <v>1359755860104</v>
      </c>
      <c r="H2927">
        <v>177245280</v>
      </c>
      <c r="I2927">
        <v>177245664</v>
      </c>
      <c r="J2927" s="5">
        <f t="shared" si="183"/>
        <v>384</v>
      </c>
    </row>
    <row r="2928" spans="1:10" x14ac:dyDescent="0.25">
      <c r="A2928">
        <v>1359755866</v>
      </c>
      <c r="B2928">
        <v>177251560</v>
      </c>
      <c r="C2928">
        <v>4</v>
      </c>
      <c r="D2928">
        <v>190</v>
      </c>
      <c r="E2928" s="1">
        <f t="shared" si="182"/>
        <v>47.5</v>
      </c>
      <c r="F2928" s="4">
        <f t="shared" si="180"/>
        <v>1359755859720</v>
      </c>
      <c r="G2928" s="4">
        <f t="shared" si="181"/>
        <v>1359755860104</v>
      </c>
      <c r="H2928">
        <v>177245280</v>
      </c>
      <c r="I2928">
        <v>177245664</v>
      </c>
      <c r="J2928" s="5">
        <f t="shared" si="183"/>
        <v>384</v>
      </c>
    </row>
    <row r="2929" spans="1:10" x14ac:dyDescent="0.25">
      <c r="A2929">
        <v>1359755866</v>
      </c>
      <c r="B2929">
        <v>177251564</v>
      </c>
      <c r="C2929">
        <v>4</v>
      </c>
      <c r="D2929">
        <v>190</v>
      </c>
      <c r="E2929" s="1">
        <f t="shared" si="182"/>
        <v>47.5</v>
      </c>
      <c r="F2929" s="4">
        <f t="shared" si="180"/>
        <v>1359755852418</v>
      </c>
      <c r="G2929" s="4">
        <f t="shared" si="181"/>
        <v>1359755859970</v>
      </c>
      <c r="H2929">
        <v>177237982</v>
      </c>
      <c r="I2929">
        <v>177245534</v>
      </c>
      <c r="J2929" s="5">
        <f t="shared" si="183"/>
        <v>7552</v>
      </c>
    </row>
    <row r="2930" spans="1:10" x14ac:dyDescent="0.25">
      <c r="A2930">
        <v>1359755866</v>
      </c>
      <c r="B2930">
        <v>177251564</v>
      </c>
      <c r="C2930">
        <v>3</v>
      </c>
      <c r="D2930">
        <v>138</v>
      </c>
      <c r="E2930" s="1">
        <f t="shared" si="182"/>
        <v>46</v>
      </c>
      <c r="F2930" s="4">
        <f t="shared" si="180"/>
        <v>1359755845253</v>
      </c>
      <c r="G2930" s="4">
        <f t="shared" si="181"/>
        <v>1359755859461</v>
      </c>
      <c r="H2930">
        <v>177230817</v>
      </c>
      <c r="I2930">
        <v>177245025</v>
      </c>
      <c r="J2930" s="5">
        <f t="shared" si="183"/>
        <v>14208</v>
      </c>
    </row>
    <row r="2931" spans="1:10" x14ac:dyDescent="0.25">
      <c r="A2931">
        <v>1359755870</v>
      </c>
      <c r="B2931">
        <v>177255300</v>
      </c>
      <c r="C2931">
        <v>4</v>
      </c>
      <c r="D2931">
        <v>274</v>
      </c>
      <c r="E2931" s="1">
        <f t="shared" si="182"/>
        <v>68.5</v>
      </c>
      <c r="F2931" s="4">
        <f t="shared" si="180"/>
        <v>1359755841996</v>
      </c>
      <c r="G2931" s="4">
        <f t="shared" si="181"/>
        <v>1359755846348</v>
      </c>
      <c r="H2931">
        <v>177227296</v>
      </c>
      <c r="I2931">
        <v>177231648</v>
      </c>
      <c r="J2931" s="5">
        <f t="shared" si="183"/>
        <v>4352</v>
      </c>
    </row>
    <row r="2932" spans="1:10" x14ac:dyDescent="0.25">
      <c r="A2932">
        <v>1359755874</v>
      </c>
      <c r="B2932">
        <v>177259244</v>
      </c>
      <c r="C2932">
        <v>1</v>
      </c>
      <c r="D2932">
        <v>46</v>
      </c>
      <c r="E2932" s="1">
        <f t="shared" si="182"/>
        <v>46</v>
      </c>
      <c r="F2932" s="4">
        <f t="shared" si="180"/>
        <v>1359755848259</v>
      </c>
      <c r="G2932" s="4">
        <f t="shared" si="181"/>
        <v>1359755848259</v>
      </c>
      <c r="H2932">
        <v>177233503</v>
      </c>
      <c r="I2932">
        <v>177233503</v>
      </c>
      <c r="J2932" s="5">
        <f t="shared" si="183"/>
        <v>0</v>
      </c>
    </row>
    <row r="2933" spans="1:10" x14ac:dyDescent="0.25">
      <c r="A2933">
        <v>1359755874</v>
      </c>
      <c r="B2933">
        <v>177259456</v>
      </c>
      <c r="C2933">
        <v>8</v>
      </c>
      <c r="D2933">
        <v>791</v>
      </c>
      <c r="E2933" s="1">
        <f t="shared" si="182"/>
        <v>98.875</v>
      </c>
      <c r="F2933" s="4">
        <f t="shared" si="180"/>
        <v>1359755867057</v>
      </c>
      <c r="G2933" s="4">
        <f t="shared" si="181"/>
        <v>1359755867377</v>
      </c>
      <c r="H2933">
        <v>177252513</v>
      </c>
      <c r="I2933">
        <v>177252833</v>
      </c>
      <c r="J2933" s="5">
        <f t="shared" si="183"/>
        <v>320</v>
      </c>
    </row>
    <row r="2934" spans="1:10" x14ac:dyDescent="0.25">
      <c r="A2934">
        <v>1359755874</v>
      </c>
      <c r="B2934">
        <v>177259460</v>
      </c>
      <c r="C2934">
        <v>4</v>
      </c>
      <c r="D2934">
        <v>184</v>
      </c>
      <c r="E2934" s="1">
        <f t="shared" si="182"/>
        <v>46</v>
      </c>
      <c r="F2934" s="4">
        <f t="shared" si="180"/>
        <v>1359755859564</v>
      </c>
      <c r="G2934" s="4">
        <f t="shared" si="181"/>
        <v>1359755873132</v>
      </c>
      <c r="H2934">
        <v>177245024</v>
      </c>
      <c r="I2934">
        <v>177258592</v>
      </c>
      <c r="J2934" s="5">
        <f t="shared" si="183"/>
        <v>13568</v>
      </c>
    </row>
    <row r="2935" spans="1:10" x14ac:dyDescent="0.25">
      <c r="A2935">
        <v>1359755874</v>
      </c>
      <c r="B2935">
        <v>177259460</v>
      </c>
      <c r="C2935">
        <v>5</v>
      </c>
      <c r="D2935">
        <v>230</v>
      </c>
      <c r="E2935" s="1">
        <f t="shared" si="182"/>
        <v>46</v>
      </c>
      <c r="F2935" s="4">
        <f t="shared" si="180"/>
        <v>1359755859564</v>
      </c>
      <c r="G2935" s="4">
        <f t="shared" si="181"/>
        <v>1359755873196</v>
      </c>
      <c r="H2935">
        <v>177245024</v>
      </c>
      <c r="I2935">
        <v>177258656</v>
      </c>
      <c r="J2935" s="5">
        <f t="shared" si="183"/>
        <v>13632</v>
      </c>
    </row>
    <row r="2936" spans="1:10" x14ac:dyDescent="0.25">
      <c r="A2936">
        <v>1359755874</v>
      </c>
      <c r="B2936">
        <v>177259496</v>
      </c>
      <c r="C2936">
        <v>8</v>
      </c>
      <c r="D2936">
        <v>2114</v>
      </c>
      <c r="E2936" s="1">
        <f t="shared" si="182"/>
        <v>264.25</v>
      </c>
      <c r="F2936" s="4">
        <f t="shared" si="180"/>
        <v>1359755865990</v>
      </c>
      <c r="G2936" s="4">
        <f t="shared" si="181"/>
        <v>1359755866310</v>
      </c>
      <c r="H2936">
        <v>177251486</v>
      </c>
      <c r="I2936">
        <v>177251806</v>
      </c>
      <c r="J2936" s="5">
        <f t="shared" si="183"/>
        <v>320</v>
      </c>
    </row>
    <row r="2937" spans="1:10" x14ac:dyDescent="0.25">
      <c r="A2937">
        <v>1359755874</v>
      </c>
      <c r="B2937">
        <v>177259540</v>
      </c>
      <c r="C2937">
        <v>5</v>
      </c>
      <c r="D2937">
        <v>2929</v>
      </c>
      <c r="E2937" s="1">
        <f t="shared" si="182"/>
        <v>585.79999999999995</v>
      </c>
      <c r="F2937" s="4">
        <f t="shared" si="180"/>
        <v>1359755865180</v>
      </c>
      <c r="G2937" s="4">
        <f t="shared" si="181"/>
        <v>1359755870300</v>
      </c>
      <c r="H2937">
        <v>177250720</v>
      </c>
      <c r="I2937">
        <v>177255840</v>
      </c>
      <c r="J2937" s="5">
        <f t="shared" si="183"/>
        <v>5120</v>
      </c>
    </row>
    <row r="2938" spans="1:10" x14ac:dyDescent="0.25">
      <c r="A2938">
        <v>1359755878</v>
      </c>
      <c r="B2938">
        <v>177263216</v>
      </c>
      <c r="C2938">
        <v>1</v>
      </c>
      <c r="D2938">
        <v>46</v>
      </c>
      <c r="E2938" s="1">
        <f t="shared" si="182"/>
        <v>46</v>
      </c>
      <c r="F2938" s="4">
        <f t="shared" si="180"/>
        <v>1359755850146</v>
      </c>
      <c r="G2938" s="4">
        <f t="shared" si="181"/>
        <v>1359755850146</v>
      </c>
      <c r="H2938">
        <v>177235362</v>
      </c>
      <c r="I2938">
        <v>177235362</v>
      </c>
      <c r="J2938" s="5">
        <f t="shared" si="183"/>
        <v>0</v>
      </c>
    </row>
    <row r="2939" spans="1:10" x14ac:dyDescent="0.25">
      <c r="A2939">
        <v>1359755878</v>
      </c>
      <c r="B2939">
        <v>177263220</v>
      </c>
      <c r="C2939">
        <v>2</v>
      </c>
      <c r="D2939">
        <v>92</v>
      </c>
      <c r="E2939" s="1">
        <f t="shared" si="182"/>
        <v>46</v>
      </c>
      <c r="F2939" s="4">
        <f t="shared" si="180"/>
        <v>1359755850522</v>
      </c>
      <c r="G2939" s="4">
        <f t="shared" si="181"/>
        <v>1359755858266</v>
      </c>
      <c r="H2939">
        <v>177235742</v>
      </c>
      <c r="I2939">
        <v>177243486</v>
      </c>
      <c r="J2939" s="5">
        <f t="shared" si="183"/>
        <v>7744</v>
      </c>
    </row>
    <row r="2940" spans="1:10" x14ac:dyDescent="0.25">
      <c r="A2940">
        <v>1359755878</v>
      </c>
      <c r="B2940">
        <v>177263304</v>
      </c>
      <c r="C2940">
        <v>6</v>
      </c>
      <c r="D2940">
        <v>276</v>
      </c>
      <c r="E2940" s="1">
        <f t="shared" si="182"/>
        <v>46</v>
      </c>
      <c r="F2940" s="4">
        <f t="shared" si="180"/>
        <v>1359755850120</v>
      </c>
      <c r="G2940" s="4">
        <f t="shared" si="181"/>
        <v>1359755870728</v>
      </c>
      <c r="H2940">
        <v>177235424</v>
      </c>
      <c r="I2940">
        <v>177256032</v>
      </c>
      <c r="J2940" s="5">
        <f t="shared" si="183"/>
        <v>20608</v>
      </c>
    </row>
    <row r="2941" spans="1:10" x14ac:dyDescent="0.25">
      <c r="A2941">
        <v>1359755878</v>
      </c>
      <c r="B2941">
        <v>177263336</v>
      </c>
      <c r="C2941">
        <v>2</v>
      </c>
      <c r="D2941">
        <v>92</v>
      </c>
      <c r="E2941" s="1">
        <f t="shared" si="182"/>
        <v>46</v>
      </c>
      <c r="F2941" s="4">
        <f t="shared" si="180"/>
        <v>1359755851241</v>
      </c>
      <c r="G2941" s="4">
        <f t="shared" si="181"/>
        <v>1359755858089</v>
      </c>
      <c r="H2941">
        <v>177236577</v>
      </c>
      <c r="I2941">
        <v>177243425</v>
      </c>
      <c r="J2941" s="5">
        <f t="shared" si="183"/>
        <v>6848</v>
      </c>
    </row>
    <row r="2942" spans="1:10" x14ac:dyDescent="0.25">
      <c r="A2942">
        <v>1359755882</v>
      </c>
      <c r="B2942">
        <v>177267320</v>
      </c>
      <c r="C2942">
        <v>3</v>
      </c>
      <c r="D2942">
        <v>278</v>
      </c>
      <c r="E2942" s="1">
        <f t="shared" si="182"/>
        <v>92.666666666666671</v>
      </c>
      <c r="F2942" s="4">
        <f t="shared" si="180"/>
        <v>1359755855543</v>
      </c>
      <c r="G2942" s="4">
        <f t="shared" si="181"/>
        <v>1359755855543</v>
      </c>
      <c r="H2942">
        <v>177240863</v>
      </c>
      <c r="I2942">
        <v>177240863</v>
      </c>
      <c r="J2942" s="5">
        <f t="shared" si="183"/>
        <v>0</v>
      </c>
    </row>
    <row r="2943" spans="1:10" x14ac:dyDescent="0.25">
      <c r="A2943">
        <v>1359755882</v>
      </c>
      <c r="B2943">
        <v>177267460</v>
      </c>
      <c r="C2943">
        <v>2</v>
      </c>
      <c r="D2943">
        <v>92</v>
      </c>
      <c r="E2943" s="1">
        <f t="shared" si="182"/>
        <v>46</v>
      </c>
      <c r="F2943" s="4">
        <f t="shared" si="180"/>
        <v>1359755875435</v>
      </c>
      <c r="G2943" s="4">
        <f t="shared" si="181"/>
        <v>1359755879915</v>
      </c>
      <c r="H2943">
        <v>177260895</v>
      </c>
      <c r="I2943">
        <v>177265375</v>
      </c>
      <c r="J2943" s="5">
        <f t="shared" si="183"/>
        <v>4480</v>
      </c>
    </row>
    <row r="2944" spans="1:10" x14ac:dyDescent="0.25">
      <c r="A2944">
        <v>1359755882</v>
      </c>
      <c r="B2944">
        <v>177267496</v>
      </c>
      <c r="C2944">
        <v>6</v>
      </c>
      <c r="D2944">
        <v>1371</v>
      </c>
      <c r="E2944" s="1">
        <f t="shared" si="182"/>
        <v>228.5</v>
      </c>
      <c r="F2944" s="4">
        <f t="shared" si="180"/>
        <v>1359755877129</v>
      </c>
      <c r="G2944" s="4">
        <f t="shared" si="181"/>
        <v>1359755877193</v>
      </c>
      <c r="H2944">
        <v>177262625</v>
      </c>
      <c r="I2944">
        <v>177262689</v>
      </c>
      <c r="J2944" s="5">
        <f t="shared" si="183"/>
        <v>64</v>
      </c>
    </row>
    <row r="2945" spans="1:10" x14ac:dyDescent="0.25">
      <c r="A2945">
        <v>1359755882</v>
      </c>
      <c r="B2945">
        <v>177267508</v>
      </c>
      <c r="C2945">
        <v>4</v>
      </c>
      <c r="D2945">
        <v>602</v>
      </c>
      <c r="E2945" s="1">
        <f t="shared" si="182"/>
        <v>150.5</v>
      </c>
      <c r="F2945" s="4">
        <f t="shared" si="180"/>
        <v>1359755866748</v>
      </c>
      <c r="G2945" s="4">
        <f t="shared" si="181"/>
        <v>1359755879932</v>
      </c>
      <c r="H2945">
        <v>177252256</v>
      </c>
      <c r="I2945">
        <v>177265440</v>
      </c>
      <c r="J2945" s="5">
        <f t="shared" si="183"/>
        <v>13184</v>
      </c>
    </row>
    <row r="2946" spans="1:10" x14ac:dyDescent="0.25">
      <c r="A2946">
        <v>1359755885</v>
      </c>
      <c r="B2946">
        <v>3110548780</v>
      </c>
      <c r="C2946">
        <v>1</v>
      </c>
      <c r="D2946">
        <v>46</v>
      </c>
      <c r="E2946" s="1">
        <f t="shared" si="182"/>
        <v>46</v>
      </c>
      <c r="F2946" s="4">
        <f t="shared" ref="F2946:F3009" si="184">((A2946*1000)-B2946)+H2946</f>
        <v>1359755859955</v>
      </c>
      <c r="G2946" s="4">
        <f t="shared" ref="G2946:G3009" si="185">((A2946*1000)-B2946)+I2946</f>
        <v>1359755859955</v>
      </c>
      <c r="H2946">
        <v>3110523735</v>
      </c>
      <c r="I2946">
        <v>3110523735</v>
      </c>
      <c r="J2946" s="5">
        <f t="shared" si="183"/>
        <v>0</v>
      </c>
    </row>
    <row r="2947" spans="1:10" x14ac:dyDescent="0.25">
      <c r="A2947">
        <v>1359755885</v>
      </c>
      <c r="B2947">
        <v>3110548780</v>
      </c>
      <c r="C2947">
        <v>1</v>
      </c>
      <c r="D2947">
        <v>46</v>
      </c>
      <c r="E2947" s="1">
        <f t="shared" ref="E2947:E3010" si="186">D2947/C2947</f>
        <v>46</v>
      </c>
      <c r="F2947" s="4">
        <f t="shared" si="184"/>
        <v>1359755860083</v>
      </c>
      <c r="G2947" s="4">
        <f t="shared" si="185"/>
        <v>1359755860083</v>
      </c>
      <c r="H2947">
        <v>3110523863</v>
      </c>
      <c r="I2947">
        <v>3110523863</v>
      </c>
      <c r="J2947" s="5">
        <f t="shared" ref="J2947:J3010" si="187">G2947-F2947</f>
        <v>0</v>
      </c>
    </row>
    <row r="2948" spans="1:10" x14ac:dyDescent="0.25">
      <c r="A2948">
        <v>1359755885</v>
      </c>
      <c r="B2948">
        <v>3110548784</v>
      </c>
      <c r="C2948">
        <v>2</v>
      </c>
      <c r="D2948">
        <v>98</v>
      </c>
      <c r="E2948" s="1">
        <f t="shared" si="186"/>
        <v>49</v>
      </c>
      <c r="F2948" s="4">
        <f t="shared" si="184"/>
        <v>1359755860146</v>
      </c>
      <c r="G2948" s="4">
        <f t="shared" si="185"/>
        <v>1359755860402</v>
      </c>
      <c r="H2948">
        <v>3110523930</v>
      </c>
      <c r="I2948">
        <v>3110524186</v>
      </c>
      <c r="J2948" s="5">
        <f t="shared" si="187"/>
        <v>256</v>
      </c>
    </row>
    <row r="2949" spans="1:10" x14ac:dyDescent="0.25">
      <c r="A2949">
        <v>1359755885</v>
      </c>
      <c r="B2949">
        <v>3110548784</v>
      </c>
      <c r="C2949">
        <v>3</v>
      </c>
      <c r="D2949">
        <v>150</v>
      </c>
      <c r="E2949" s="1">
        <f t="shared" si="186"/>
        <v>50</v>
      </c>
      <c r="F2949" s="4">
        <f t="shared" si="184"/>
        <v>1359755860209</v>
      </c>
      <c r="G2949" s="4">
        <f t="shared" si="185"/>
        <v>1359755860401</v>
      </c>
      <c r="H2949">
        <v>3110523993</v>
      </c>
      <c r="I2949">
        <v>3110524185</v>
      </c>
      <c r="J2949" s="5">
        <f t="shared" si="187"/>
        <v>192</v>
      </c>
    </row>
    <row r="2950" spans="1:10" x14ac:dyDescent="0.25">
      <c r="A2950">
        <v>1359755885</v>
      </c>
      <c r="B2950">
        <v>3110548812</v>
      </c>
      <c r="C2950">
        <v>1</v>
      </c>
      <c r="D2950">
        <v>46</v>
      </c>
      <c r="E2950" s="1">
        <f t="shared" si="186"/>
        <v>46</v>
      </c>
      <c r="F2950" s="4">
        <f t="shared" si="184"/>
        <v>1359755859860</v>
      </c>
      <c r="G2950" s="4">
        <f t="shared" si="185"/>
        <v>1359755859860</v>
      </c>
      <c r="H2950">
        <v>3110523672</v>
      </c>
      <c r="I2950">
        <v>3110523672</v>
      </c>
      <c r="J2950" s="5">
        <f t="shared" si="187"/>
        <v>0</v>
      </c>
    </row>
    <row r="2951" spans="1:10" x14ac:dyDescent="0.25">
      <c r="A2951">
        <v>1359755885</v>
      </c>
      <c r="B2951">
        <v>3110548816</v>
      </c>
      <c r="C2951">
        <v>1</v>
      </c>
      <c r="D2951">
        <v>46</v>
      </c>
      <c r="E2951" s="1">
        <f t="shared" si="186"/>
        <v>46</v>
      </c>
      <c r="F2951" s="4">
        <f t="shared" si="184"/>
        <v>1359755860114</v>
      </c>
      <c r="G2951" s="4">
        <f t="shared" si="185"/>
        <v>1359755860114</v>
      </c>
      <c r="H2951">
        <v>3110523930</v>
      </c>
      <c r="I2951">
        <v>3110523930</v>
      </c>
      <c r="J2951" s="5">
        <f t="shared" si="187"/>
        <v>0</v>
      </c>
    </row>
    <row r="2952" spans="1:10" x14ac:dyDescent="0.25">
      <c r="A2952">
        <v>1359755886</v>
      </c>
      <c r="B2952">
        <v>177271224</v>
      </c>
      <c r="C2952">
        <v>1</v>
      </c>
      <c r="D2952">
        <v>46</v>
      </c>
      <c r="E2952" s="1">
        <f t="shared" si="186"/>
        <v>46</v>
      </c>
      <c r="F2952" s="4">
        <f t="shared" si="184"/>
        <v>1359755858262</v>
      </c>
      <c r="G2952" s="4">
        <f t="shared" si="185"/>
        <v>1359755858262</v>
      </c>
      <c r="H2952">
        <v>177243486</v>
      </c>
      <c r="I2952">
        <v>177243486</v>
      </c>
      <c r="J2952" s="5">
        <f t="shared" si="187"/>
        <v>0</v>
      </c>
    </row>
    <row r="2953" spans="1:10" x14ac:dyDescent="0.25">
      <c r="A2953">
        <v>1359755886</v>
      </c>
      <c r="B2953">
        <v>177271228</v>
      </c>
      <c r="C2953">
        <v>1</v>
      </c>
      <c r="D2953">
        <v>46</v>
      </c>
      <c r="E2953" s="1">
        <f t="shared" si="186"/>
        <v>46</v>
      </c>
      <c r="F2953" s="4">
        <f t="shared" si="184"/>
        <v>1359755858326</v>
      </c>
      <c r="G2953" s="4">
        <f t="shared" si="185"/>
        <v>1359755858326</v>
      </c>
      <c r="H2953">
        <v>177243554</v>
      </c>
      <c r="I2953">
        <v>177243554</v>
      </c>
      <c r="J2953" s="5">
        <f t="shared" si="187"/>
        <v>0</v>
      </c>
    </row>
    <row r="2954" spans="1:10" x14ac:dyDescent="0.25">
      <c r="A2954">
        <v>1359755886</v>
      </c>
      <c r="B2954">
        <v>177271236</v>
      </c>
      <c r="C2954">
        <v>1</v>
      </c>
      <c r="D2954">
        <v>46</v>
      </c>
      <c r="E2954" s="1">
        <f t="shared" si="186"/>
        <v>46</v>
      </c>
      <c r="F2954" s="4">
        <f t="shared" si="184"/>
        <v>1359755859084</v>
      </c>
      <c r="G2954" s="4">
        <f t="shared" si="185"/>
        <v>1359755859084</v>
      </c>
      <c r="H2954">
        <v>177244320</v>
      </c>
      <c r="I2954">
        <v>177244320</v>
      </c>
      <c r="J2954" s="5">
        <f t="shared" si="187"/>
        <v>0</v>
      </c>
    </row>
    <row r="2955" spans="1:10" x14ac:dyDescent="0.25">
      <c r="A2955">
        <v>1359755886</v>
      </c>
      <c r="B2955">
        <v>177271264</v>
      </c>
      <c r="C2955">
        <v>1</v>
      </c>
      <c r="D2955">
        <v>46</v>
      </c>
      <c r="E2955" s="1">
        <f t="shared" si="186"/>
        <v>46</v>
      </c>
      <c r="F2955" s="4">
        <f t="shared" si="184"/>
        <v>1359755859697</v>
      </c>
      <c r="G2955" s="4">
        <f t="shared" si="185"/>
        <v>1359755859697</v>
      </c>
      <c r="H2955">
        <v>177244961</v>
      </c>
      <c r="I2955">
        <v>177244961</v>
      </c>
      <c r="J2955" s="5">
        <f t="shared" si="187"/>
        <v>0</v>
      </c>
    </row>
    <row r="2956" spans="1:10" x14ac:dyDescent="0.25">
      <c r="A2956">
        <v>1359755886</v>
      </c>
      <c r="B2956">
        <v>177271264</v>
      </c>
      <c r="C2956">
        <v>1</v>
      </c>
      <c r="D2956">
        <v>46</v>
      </c>
      <c r="E2956" s="1">
        <f t="shared" si="186"/>
        <v>46</v>
      </c>
      <c r="F2956" s="4">
        <f t="shared" si="184"/>
        <v>1359755859761</v>
      </c>
      <c r="G2956" s="4">
        <f t="shared" si="185"/>
        <v>1359755859761</v>
      </c>
      <c r="H2956">
        <v>177245025</v>
      </c>
      <c r="I2956">
        <v>177245025</v>
      </c>
      <c r="J2956" s="5">
        <f t="shared" si="187"/>
        <v>0</v>
      </c>
    </row>
    <row r="2957" spans="1:10" x14ac:dyDescent="0.25">
      <c r="A2957">
        <v>1359755886</v>
      </c>
      <c r="B2957">
        <v>177271264</v>
      </c>
      <c r="C2957">
        <v>1</v>
      </c>
      <c r="D2957">
        <v>46</v>
      </c>
      <c r="E2957" s="1">
        <f t="shared" si="186"/>
        <v>46</v>
      </c>
      <c r="F2957" s="4">
        <f t="shared" si="184"/>
        <v>1359755859697</v>
      </c>
      <c r="G2957" s="4">
        <f t="shared" si="185"/>
        <v>1359755859697</v>
      </c>
      <c r="H2957">
        <v>177244961</v>
      </c>
      <c r="I2957">
        <v>177244961</v>
      </c>
      <c r="J2957" s="5">
        <f t="shared" si="187"/>
        <v>0</v>
      </c>
    </row>
    <row r="2958" spans="1:10" x14ac:dyDescent="0.25">
      <c r="A2958">
        <v>1359755886</v>
      </c>
      <c r="B2958">
        <v>177271264</v>
      </c>
      <c r="C2958">
        <v>1</v>
      </c>
      <c r="D2958">
        <v>46</v>
      </c>
      <c r="E2958" s="1">
        <f t="shared" si="186"/>
        <v>46</v>
      </c>
      <c r="F2958" s="4">
        <f t="shared" si="184"/>
        <v>1359755859761</v>
      </c>
      <c r="G2958" s="4">
        <f t="shared" si="185"/>
        <v>1359755859761</v>
      </c>
      <c r="H2958">
        <v>177245025</v>
      </c>
      <c r="I2958">
        <v>177245025</v>
      </c>
      <c r="J2958" s="5">
        <f t="shared" si="187"/>
        <v>0</v>
      </c>
    </row>
    <row r="2959" spans="1:10" x14ac:dyDescent="0.25">
      <c r="A2959">
        <v>1359755886</v>
      </c>
      <c r="B2959">
        <v>177271264</v>
      </c>
      <c r="C2959">
        <v>1</v>
      </c>
      <c r="D2959">
        <v>46</v>
      </c>
      <c r="E2959" s="1">
        <f t="shared" si="186"/>
        <v>46</v>
      </c>
      <c r="F2959" s="4">
        <f t="shared" si="184"/>
        <v>1359755859761</v>
      </c>
      <c r="G2959" s="4">
        <f t="shared" si="185"/>
        <v>1359755859761</v>
      </c>
      <c r="H2959">
        <v>177245025</v>
      </c>
      <c r="I2959">
        <v>177245025</v>
      </c>
      <c r="J2959" s="5">
        <f t="shared" si="187"/>
        <v>0</v>
      </c>
    </row>
    <row r="2960" spans="1:10" x14ac:dyDescent="0.25">
      <c r="A2960">
        <v>1359755886</v>
      </c>
      <c r="B2960">
        <v>177271264</v>
      </c>
      <c r="C2960">
        <v>1</v>
      </c>
      <c r="D2960">
        <v>46</v>
      </c>
      <c r="E2960" s="1">
        <f t="shared" si="186"/>
        <v>46</v>
      </c>
      <c r="F2960" s="4">
        <f t="shared" si="184"/>
        <v>1359755859761</v>
      </c>
      <c r="G2960" s="4">
        <f t="shared" si="185"/>
        <v>1359755859761</v>
      </c>
      <c r="H2960">
        <v>177245025</v>
      </c>
      <c r="I2960">
        <v>177245025</v>
      </c>
      <c r="J2960" s="5">
        <f t="shared" si="187"/>
        <v>0</v>
      </c>
    </row>
    <row r="2961" spans="1:10" x14ac:dyDescent="0.25">
      <c r="A2961">
        <v>1359755886</v>
      </c>
      <c r="B2961">
        <v>177271264</v>
      </c>
      <c r="C2961">
        <v>1</v>
      </c>
      <c r="D2961">
        <v>46</v>
      </c>
      <c r="E2961" s="1">
        <f t="shared" si="186"/>
        <v>46</v>
      </c>
      <c r="F2961" s="4">
        <f t="shared" si="184"/>
        <v>1359755859824</v>
      </c>
      <c r="G2961" s="4">
        <f t="shared" si="185"/>
        <v>1359755859824</v>
      </c>
      <c r="H2961">
        <v>177245088</v>
      </c>
      <c r="I2961">
        <v>177245088</v>
      </c>
      <c r="J2961" s="5">
        <f t="shared" si="187"/>
        <v>0</v>
      </c>
    </row>
    <row r="2962" spans="1:10" x14ac:dyDescent="0.25">
      <c r="A2962">
        <v>1359755886</v>
      </c>
      <c r="B2962">
        <v>177271264</v>
      </c>
      <c r="C2962">
        <v>1</v>
      </c>
      <c r="D2962">
        <v>46</v>
      </c>
      <c r="E2962" s="1">
        <f t="shared" si="186"/>
        <v>46</v>
      </c>
      <c r="F2962" s="4">
        <f t="shared" si="184"/>
        <v>1359755859760</v>
      </c>
      <c r="G2962" s="4">
        <f t="shared" si="185"/>
        <v>1359755859760</v>
      </c>
      <c r="H2962">
        <v>177245024</v>
      </c>
      <c r="I2962">
        <v>177245024</v>
      </c>
      <c r="J2962" s="5">
        <f t="shared" si="187"/>
        <v>0</v>
      </c>
    </row>
    <row r="2963" spans="1:10" x14ac:dyDescent="0.25">
      <c r="A2963">
        <v>1359755886</v>
      </c>
      <c r="B2963">
        <v>177271264</v>
      </c>
      <c r="C2963">
        <v>1</v>
      </c>
      <c r="D2963">
        <v>46</v>
      </c>
      <c r="E2963" s="1">
        <f t="shared" si="186"/>
        <v>46</v>
      </c>
      <c r="F2963" s="4">
        <f t="shared" si="184"/>
        <v>1359755859824</v>
      </c>
      <c r="G2963" s="4">
        <f t="shared" si="185"/>
        <v>1359755859824</v>
      </c>
      <c r="H2963">
        <v>177245088</v>
      </c>
      <c r="I2963">
        <v>177245088</v>
      </c>
      <c r="J2963" s="5">
        <f t="shared" si="187"/>
        <v>0</v>
      </c>
    </row>
    <row r="2964" spans="1:10" x14ac:dyDescent="0.25">
      <c r="A2964">
        <v>1359755886</v>
      </c>
      <c r="B2964">
        <v>177271264</v>
      </c>
      <c r="C2964">
        <v>2</v>
      </c>
      <c r="D2964">
        <v>98</v>
      </c>
      <c r="E2964" s="1">
        <f t="shared" si="186"/>
        <v>49</v>
      </c>
      <c r="F2964" s="4">
        <f t="shared" si="184"/>
        <v>1359755859823</v>
      </c>
      <c r="G2964" s="4">
        <f t="shared" si="185"/>
        <v>1359755860079</v>
      </c>
      <c r="H2964">
        <v>177245087</v>
      </c>
      <c r="I2964">
        <v>177245343</v>
      </c>
      <c r="J2964" s="5">
        <f t="shared" si="187"/>
        <v>256</v>
      </c>
    </row>
    <row r="2965" spans="1:10" x14ac:dyDescent="0.25">
      <c r="A2965">
        <v>1359755886</v>
      </c>
      <c r="B2965">
        <v>177271264</v>
      </c>
      <c r="C2965">
        <v>1</v>
      </c>
      <c r="D2965">
        <v>46</v>
      </c>
      <c r="E2965" s="1">
        <f t="shared" si="186"/>
        <v>46</v>
      </c>
      <c r="F2965" s="4">
        <f t="shared" si="184"/>
        <v>1359755859823</v>
      </c>
      <c r="G2965" s="4">
        <f t="shared" si="185"/>
        <v>1359755859823</v>
      </c>
      <c r="H2965">
        <v>177245087</v>
      </c>
      <c r="I2965">
        <v>177245087</v>
      </c>
      <c r="J2965" s="5">
        <f t="shared" si="187"/>
        <v>0</v>
      </c>
    </row>
    <row r="2966" spans="1:10" x14ac:dyDescent="0.25">
      <c r="A2966">
        <v>1359755886</v>
      </c>
      <c r="B2966">
        <v>177271264</v>
      </c>
      <c r="C2966">
        <v>1</v>
      </c>
      <c r="D2966">
        <v>46</v>
      </c>
      <c r="E2966" s="1">
        <f t="shared" si="186"/>
        <v>46</v>
      </c>
      <c r="F2966" s="4">
        <f t="shared" si="184"/>
        <v>1359755859951</v>
      </c>
      <c r="G2966" s="4">
        <f t="shared" si="185"/>
        <v>1359755859951</v>
      </c>
      <c r="H2966">
        <v>177245215</v>
      </c>
      <c r="I2966">
        <v>177245215</v>
      </c>
      <c r="J2966" s="5">
        <f t="shared" si="187"/>
        <v>0</v>
      </c>
    </row>
    <row r="2967" spans="1:10" x14ac:dyDescent="0.25">
      <c r="A2967">
        <v>1359755886</v>
      </c>
      <c r="B2967">
        <v>177271264</v>
      </c>
      <c r="C2967">
        <v>1</v>
      </c>
      <c r="D2967">
        <v>46</v>
      </c>
      <c r="E2967" s="1">
        <f t="shared" si="186"/>
        <v>46</v>
      </c>
      <c r="F2967" s="4">
        <f t="shared" si="184"/>
        <v>1359755859887</v>
      </c>
      <c r="G2967" s="4">
        <f t="shared" si="185"/>
        <v>1359755859887</v>
      </c>
      <c r="H2967">
        <v>177245151</v>
      </c>
      <c r="I2967">
        <v>177245151</v>
      </c>
      <c r="J2967" s="5">
        <f t="shared" si="187"/>
        <v>0</v>
      </c>
    </row>
    <row r="2968" spans="1:10" x14ac:dyDescent="0.25">
      <c r="A2968">
        <v>1359755886</v>
      </c>
      <c r="B2968">
        <v>177271264</v>
      </c>
      <c r="C2968">
        <v>1</v>
      </c>
      <c r="D2968">
        <v>46</v>
      </c>
      <c r="E2968" s="1">
        <f t="shared" si="186"/>
        <v>46</v>
      </c>
      <c r="F2968" s="4">
        <f t="shared" si="184"/>
        <v>1359755859887</v>
      </c>
      <c r="G2968" s="4">
        <f t="shared" si="185"/>
        <v>1359755859887</v>
      </c>
      <c r="H2968">
        <v>177245151</v>
      </c>
      <c r="I2968">
        <v>177245151</v>
      </c>
      <c r="J2968" s="5">
        <f t="shared" si="187"/>
        <v>0</v>
      </c>
    </row>
    <row r="2969" spans="1:10" x14ac:dyDescent="0.25">
      <c r="A2969">
        <v>1359755886</v>
      </c>
      <c r="B2969">
        <v>177271264</v>
      </c>
      <c r="C2969">
        <v>1</v>
      </c>
      <c r="D2969">
        <v>46</v>
      </c>
      <c r="E2969" s="1">
        <f t="shared" si="186"/>
        <v>46</v>
      </c>
      <c r="F2969" s="4">
        <f t="shared" si="184"/>
        <v>1359755859887</v>
      </c>
      <c r="G2969" s="4">
        <f t="shared" si="185"/>
        <v>1359755859887</v>
      </c>
      <c r="H2969">
        <v>177245151</v>
      </c>
      <c r="I2969">
        <v>177245151</v>
      </c>
      <c r="J2969" s="5">
        <f t="shared" si="187"/>
        <v>0</v>
      </c>
    </row>
    <row r="2970" spans="1:10" x14ac:dyDescent="0.25">
      <c r="A2970">
        <v>1359755886</v>
      </c>
      <c r="B2970">
        <v>177271268</v>
      </c>
      <c r="C2970">
        <v>1</v>
      </c>
      <c r="D2970">
        <v>46</v>
      </c>
      <c r="E2970" s="1">
        <f t="shared" si="186"/>
        <v>46</v>
      </c>
      <c r="F2970" s="4">
        <f t="shared" si="184"/>
        <v>1359755859946</v>
      </c>
      <c r="G2970" s="4">
        <f t="shared" si="185"/>
        <v>1359755859946</v>
      </c>
      <c r="H2970">
        <v>177245214</v>
      </c>
      <c r="I2970">
        <v>177245214</v>
      </c>
      <c r="J2970" s="5">
        <f t="shared" si="187"/>
        <v>0</v>
      </c>
    </row>
    <row r="2971" spans="1:10" x14ac:dyDescent="0.25">
      <c r="A2971">
        <v>1359755886</v>
      </c>
      <c r="B2971">
        <v>177271268</v>
      </c>
      <c r="C2971">
        <v>1</v>
      </c>
      <c r="D2971">
        <v>46</v>
      </c>
      <c r="E2971" s="1">
        <f t="shared" si="186"/>
        <v>46</v>
      </c>
      <c r="F2971" s="4">
        <f t="shared" si="184"/>
        <v>1359755860013</v>
      </c>
      <c r="G2971" s="4">
        <f t="shared" si="185"/>
        <v>1359755860013</v>
      </c>
      <c r="H2971">
        <v>177245281</v>
      </c>
      <c r="I2971">
        <v>177245281</v>
      </c>
      <c r="J2971" s="5">
        <f t="shared" si="187"/>
        <v>0</v>
      </c>
    </row>
    <row r="2972" spans="1:10" x14ac:dyDescent="0.25">
      <c r="A2972">
        <v>1359755886</v>
      </c>
      <c r="B2972">
        <v>177271268</v>
      </c>
      <c r="C2972">
        <v>2</v>
      </c>
      <c r="D2972">
        <v>98</v>
      </c>
      <c r="E2972" s="1">
        <f t="shared" si="186"/>
        <v>49</v>
      </c>
      <c r="F2972" s="4">
        <f t="shared" si="184"/>
        <v>1359755860013</v>
      </c>
      <c r="G2972" s="4">
        <f t="shared" si="185"/>
        <v>1359755860269</v>
      </c>
      <c r="H2972">
        <v>177245281</v>
      </c>
      <c r="I2972">
        <v>177245537</v>
      </c>
      <c r="J2972" s="5">
        <f t="shared" si="187"/>
        <v>256</v>
      </c>
    </row>
    <row r="2973" spans="1:10" x14ac:dyDescent="0.25">
      <c r="A2973">
        <v>1359755886</v>
      </c>
      <c r="B2973">
        <v>177271268</v>
      </c>
      <c r="C2973">
        <v>1</v>
      </c>
      <c r="D2973">
        <v>46</v>
      </c>
      <c r="E2973" s="1">
        <f t="shared" si="186"/>
        <v>46</v>
      </c>
      <c r="F2973" s="4">
        <f t="shared" si="184"/>
        <v>1359755860077</v>
      </c>
      <c r="G2973" s="4">
        <f t="shared" si="185"/>
        <v>1359755860077</v>
      </c>
      <c r="H2973">
        <v>177245345</v>
      </c>
      <c r="I2973">
        <v>177245345</v>
      </c>
      <c r="J2973" s="5">
        <f t="shared" si="187"/>
        <v>0</v>
      </c>
    </row>
    <row r="2974" spans="1:10" x14ac:dyDescent="0.25">
      <c r="A2974">
        <v>1359755886</v>
      </c>
      <c r="B2974">
        <v>177271268</v>
      </c>
      <c r="C2974">
        <v>1</v>
      </c>
      <c r="D2974">
        <v>46</v>
      </c>
      <c r="E2974" s="1">
        <f t="shared" si="186"/>
        <v>46</v>
      </c>
      <c r="F2974" s="4">
        <f t="shared" si="184"/>
        <v>1359755860140</v>
      </c>
      <c r="G2974" s="4">
        <f t="shared" si="185"/>
        <v>1359755860140</v>
      </c>
      <c r="H2974">
        <v>177245408</v>
      </c>
      <c r="I2974">
        <v>177245408</v>
      </c>
      <c r="J2974" s="5">
        <f t="shared" si="187"/>
        <v>0</v>
      </c>
    </row>
    <row r="2975" spans="1:10" x14ac:dyDescent="0.25">
      <c r="A2975">
        <v>1359755886</v>
      </c>
      <c r="B2975">
        <v>177271312</v>
      </c>
      <c r="C2975">
        <v>1</v>
      </c>
      <c r="D2975">
        <v>46</v>
      </c>
      <c r="E2975" s="1">
        <f t="shared" si="186"/>
        <v>46</v>
      </c>
      <c r="F2975" s="4">
        <f t="shared" si="184"/>
        <v>1359755858178</v>
      </c>
      <c r="G2975" s="4">
        <f t="shared" si="185"/>
        <v>1359755858178</v>
      </c>
      <c r="H2975">
        <v>177243490</v>
      </c>
      <c r="I2975">
        <v>177243490</v>
      </c>
      <c r="J2975" s="5">
        <f t="shared" si="187"/>
        <v>0</v>
      </c>
    </row>
    <row r="2976" spans="1:10" x14ac:dyDescent="0.25">
      <c r="A2976">
        <v>1359755886</v>
      </c>
      <c r="B2976">
        <v>177271336</v>
      </c>
      <c r="C2976">
        <v>1</v>
      </c>
      <c r="D2976">
        <v>46</v>
      </c>
      <c r="E2976" s="1">
        <f t="shared" si="186"/>
        <v>46</v>
      </c>
      <c r="F2976" s="4">
        <f t="shared" si="184"/>
        <v>1359755858982</v>
      </c>
      <c r="G2976" s="4">
        <f t="shared" si="185"/>
        <v>1359755858982</v>
      </c>
      <c r="H2976">
        <v>177244318</v>
      </c>
      <c r="I2976">
        <v>177244318</v>
      </c>
      <c r="J2976" s="5">
        <f t="shared" si="187"/>
        <v>0</v>
      </c>
    </row>
    <row r="2977" spans="1:10" x14ac:dyDescent="0.25">
      <c r="A2977">
        <v>1359755886</v>
      </c>
      <c r="B2977">
        <v>177271336</v>
      </c>
      <c r="C2977">
        <v>1</v>
      </c>
      <c r="D2977">
        <v>46</v>
      </c>
      <c r="E2977" s="1">
        <f t="shared" si="186"/>
        <v>46</v>
      </c>
      <c r="F2977" s="4">
        <f t="shared" si="184"/>
        <v>1359755858982</v>
      </c>
      <c r="G2977" s="4">
        <f t="shared" si="185"/>
        <v>1359755858982</v>
      </c>
      <c r="H2977">
        <v>177244318</v>
      </c>
      <c r="I2977">
        <v>177244318</v>
      </c>
      <c r="J2977" s="5">
        <f t="shared" si="187"/>
        <v>0</v>
      </c>
    </row>
    <row r="2978" spans="1:10" x14ac:dyDescent="0.25">
      <c r="A2978">
        <v>1359755886</v>
      </c>
      <c r="B2978">
        <v>177271336</v>
      </c>
      <c r="C2978">
        <v>1</v>
      </c>
      <c r="D2978">
        <v>46</v>
      </c>
      <c r="E2978" s="1">
        <f t="shared" si="186"/>
        <v>46</v>
      </c>
      <c r="F2978" s="4">
        <f t="shared" si="184"/>
        <v>1359755858982</v>
      </c>
      <c r="G2978" s="4">
        <f t="shared" si="185"/>
        <v>1359755858982</v>
      </c>
      <c r="H2978">
        <v>177244318</v>
      </c>
      <c r="I2978">
        <v>177244318</v>
      </c>
      <c r="J2978" s="5">
        <f t="shared" si="187"/>
        <v>0</v>
      </c>
    </row>
    <row r="2979" spans="1:10" x14ac:dyDescent="0.25">
      <c r="A2979">
        <v>1359755886</v>
      </c>
      <c r="B2979">
        <v>177271336</v>
      </c>
      <c r="C2979">
        <v>1</v>
      </c>
      <c r="D2979">
        <v>46</v>
      </c>
      <c r="E2979" s="1">
        <f t="shared" si="186"/>
        <v>46</v>
      </c>
      <c r="F2979" s="4">
        <f t="shared" si="184"/>
        <v>1359755858982</v>
      </c>
      <c r="G2979" s="4">
        <f t="shared" si="185"/>
        <v>1359755858982</v>
      </c>
      <c r="H2979">
        <v>177244318</v>
      </c>
      <c r="I2979">
        <v>177244318</v>
      </c>
      <c r="J2979" s="5">
        <f t="shared" si="187"/>
        <v>0</v>
      </c>
    </row>
    <row r="2980" spans="1:10" x14ac:dyDescent="0.25">
      <c r="A2980">
        <v>1359755886</v>
      </c>
      <c r="B2980">
        <v>177271344</v>
      </c>
      <c r="C2980">
        <v>1</v>
      </c>
      <c r="D2980">
        <v>46</v>
      </c>
      <c r="E2980" s="1">
        <f t="shared" si="186"/>
        <v>46</v>
      </c>
      <c r="F2980" s="4">
        <f t="shared" si="184"/>
        <v>1359755859615</v>
      </c>
      <c r="G2980" s="4">
        <f t="shared" si="185"/>
        <v>1359755859615</v>
      </c>
      <c r="H2980">
        <v>177244959</v>
      </c>
      <c r="I2980">
        <v>177244959</v>
      </c>
      <c r="J2980" s="5">
        <f t="shared" si="187"/>
        <v>0</v>
      </c>
    </row>
    <row r="2981" spans="1:10" x14ac:dyDescent="0.25">
      <c r="A2981">
        <v>1359755886</v>
      </c>
      <c r="B2981">
        <v>177271344</v>
      </c>
      <c r="C2981">
        <v>1</v>
      </c>
      <c r="D2981">
        <v>46</v>
      </c>
      <c r="E2981" s="1">
        <f t="shared" si="186"/>
        <v>46</v>
      </c>
      <c r="F2981" s="4">
        <f t="shared" si="184"/>
        <v>1359755859615</v>
      </c>
      <c r="G2981" s="4">
        <f t="shared" si="185"/>
        <v>1359755859615</v>
      </c>
      <c r="H2981">
        <v>177244959</v>
      </c>
      <c r="I2981">
        <v>177244959</v>
      </c>
      <c r="J2981" s="5">
        <f t="shared" si="187"/>
        <v>0</v>
      </c>
    </row>
    <row r="2982" spans="1:10" x14ac:dyDescent="0.25">
      <c r="A2982">
        <v>1359755886</v>
      </c>
      <c r="B2982">
        <v>177271344</v>
      </c>
      <c r="C2982">
        <v>1</v>
      </c>
      <c r="D2982">
        <v>46</v>
      </c>
      <c r="E2982" s="1">
        <f t="shared" si="186"/>
        <v>46</v>
      </c>
      <c r="F2982" s="4">
        <f t="shared" si="184"/>
        <v>1359755859679</v>
      </c>
      <c r="G2982" s="4">
        <f t="shared" si="185"/>
        <v>1359755859679</v>
      </c>
      <c r="H2982">
        <v>177245023</v>
      </c>
      <c r="I2982">
        <v>177245023</v>
      </c>
      <c r="J2982" s="5">
        <f t="shared" si="187"/>
        <v>0</v>
      </c>
    </row>
    <row r="2983" spans="1:10" x14ac:dyDescent="0.25">
      <c r="A2983">
        <v>1359755886</v>
      </c>
      <c r="B2983">
        <v>177271344</v>
      </c>
      <c r="C2983">
        <v>1</v>
      </c>
      <c r="D2983">
        <v>46</v>
      </c>
      <c r="E2983" s="1">
        <f t="shared" si="186"/>
        <v>46</v>
      </c>
      <c r="F2983" s="4">
        <f t="shared" si="184"/>
        <v>1359755859678</v>
      </c>
      <c r="G2983" s="4">
        <f t="shared" si="185"/>
        <v>1359755859678</v>
      </c>
      <c r="H2983">
        <v>177245022</v>
      </c>
      <c r="I2983">
        <v>177245022</v>
      </c>
      <c r="J2983" s="5">
        <f t="shared" si="187"/>
        <v>0</v>
      </c>
    </row>
    <row r="2984" spans="1:10" x14ac:dyDescent="0.25">
      <c r="A2984">
        <v>1359755886</v>
      </c>
      <c r="B2984">
        <v>177271348</v>
      </c>
      <c r="C2984">
        <v>1</v>
      </c>
      <c r="D2984">
        <v>46</v>
      </c>
      <c r="E2984" s="1">
        <f t="shared" si="186"/>
        <v>46</v>
      </c>
      <c r="F2984" s="4">
        <f t="shared" si="184"/>
        <v>1359755859678</v>
      </c>
      <c r="G2984" s="4">
        <f t="shared" si="185"/>
        <v>1359755859678</v>
      </c>
      <c r="H2984">
        <v>177245026</v>
      </c>
      <c r="I2984">
        <v>177245026</v>
      </c>
      <c r="J2984" s="5">
        <f t="shared" si="187"/>
        <v>0</v>
      </c>
    </row>
    <row r="2985" spans="1:10" x14ac:dyDescent="0.25">
      <c r="A2985">
        <v>1359755886</v>
      </c>
      <c r="B2985">
        <v>177271348</v>
      </c>
      <c r="C2985">
        <v>1</v>
      </c>
      <c r="D2985">
        <v>46</v>
      </c>
      <c r="E2985" s="1">
        <f t="shared" si="186"/>
        <v>46</v>
      </c>
      <c r="F2985" s="4">
        <f t="shared" si="184"/>
        <v>1359755859613</v>
      </c>
      <c r="G2985" s="4">
        <f t="shared" si="185"/>
        <v>1359755859613</v>
      </c>
      <c r="H2985">
        <v>177244961</v>
      </c>
      <c r="I2985">
        <v>177244961</v>
      </c>
      <c r="J2985" s="5">
        <f t="shared" si="187"/>
        <v>0</v>
      </c>
    </row>
    <row r="2986" spans="1:10" x14ac:dyDescent="0.25">
      <c r="A2986">
        <v>1359755886</v>
      </c>
      <c r="B2986">
        <v>177271348</v>
      </c>
      <c r="C2986">
        <v>1</v>
      </c>
      <c r="D2986">
        <v>46</v>
      </c>
      <c r="E2986" s="1">
        <f t="shared" si="186"/>
        <v>46</v>
      </c>
      <c r="F2986" s="4">
        <f t="shared" si="184"/>
        <v>1359755859741</v>
      </c>
      <c r="G2986" s="4">
        <f t="shared" si="185"/>
        <v>1359755859741</v>
      </c>
      <c r="H2986">
        <v>177245089</v>
      </c>
      <c r="I2986">
        <v>177245089</v>
      </c>
      <c r="J2986" s="5">
        <f t="shared" si="187"/>
        <v>0</v>
      </c>
    </row>
    <row r="2987" spans="1:10" x14ac:dyDescent="0.25">
      <c r="A2987">
        <v>1359755886</v>
      </c>
      <c r="B2987">
        <v>177271348</v>
      </c>
      <c r="C2987">
        <v>1</v>
      </c>
      <c r="D2987">
        <v>46</v>
      </c>
      <c r="E2987" s="1">
        <f t="shared" si="186"/>
        <v>46</v>
      </c>
      <c r="F2987" s="4">
        <f t="shared" si="184"/>
        <v>1359755859677</v>
      </c>
      <c r="G2987" s="4">
        <f t="shared" si="185"/>
        <v>1359755859677</v>
      </c>
      <c r="H2987">
        <v>177245025</v>
      </c>
      <c r="I2987">
        <v>177245025</v>
      </c>
      <c r="J2987" s="5">
        <f t="shared" si="187"/>
        <v>0</v>
      </c>
    </row>
    <row r="2988" spans="1:10" x14ac:dyDescent="0.25">
      <c r="A2988">
        <v>1359755886</v>
      </c>
      <c r="B2988">
        <v>177271348</v>
      </c>
      <c r="C2988">
        <v>1</v>
      </c>
      <c r="D2988">
        <v>46</v>
      </c>
      <c r="E2988" s="1">
        <f t="shared" si="186"/>
        <v>46</v>
      </c>
      <c r="F2988" s="4">
        <f t="shared" si="184"/>
        <v>1359755859677</v>
      </c>
      <c r="G2988" s="4">
        <f t="shared" si="185"/>
        <v>1359755859677</v>
      </c>
      <c r="H2988">
        <v>177245025</v>
      </c>
      <c r="I2988">
        <v>177245025</v>
      </c>
      <c r="J2988" s="5">
        <f t="shared" si="187"/>
        <v>0</v>
      </c>
    </row>
    <row r="2989" spans="1:10" x14ac:dyDescent="0.25">
      <c r="A2989">
        <v>1359755886</v>
      </c>
      <c r="B2989">
        <v>177271348</v>
      </c>
      <c r="C2989">
        <v>1</v>
      </c>
      <c r="D2989">
        <v>46</v>
      </c>
      <c r="E2989" s="1">
        <f t="shared" si="186"/>
        <v>46</v>
      </c>
      <c r="F2989" s="4">
        <f t="shared" si="184"/>
        <v>1359755859740</v>
      </c>
      <c r="G2989" s="4">
        <f t="shared" si="185"/>
        <v>1359755859740</v>
      </c>
      <c r="H2989">
        <v>177245088</v>
      </c>
      <c r="I2989">
        <v>177245088</v>
      </c>
      <c r="J2989" s="5">
        <f t="shared" si="187"/>
        <v>0</v>
      </c>
    </row>
    <row r="2990" spans="1:10" x14ac:dyDescent="0.25">
      <c r="A2990">
        <v>1359755886</v>
      </c>
      <c r="B2990">
        <v>177271348</v>
      </c>
      <c r="C2990">
        <v>1</v>
      </c>
      <c r="D2990">
        <v>46</v>
      </c>
      <c r="E2990" s="1">
        <f t="shared" si="186"/>
        <v>46</v>
      </c>
      <c r="F2990" s="4">
        <f t="shared" si="184"/>
        <v>1359755859740</v>
      </c>
      <c r="G2990" s="4">
        <f t="shared" si="185"/>
        <v>1359755859740</v>
      </c>
      <c r="H2990">
        <v>177245088</v>
      </c>
      <c r="I2990">
        <v>177245088</v>
      </c>
      <c r="J2990" s="5">
        <f t="shared" si="187"/>
        <v>0</v>
      </c>
    </row>
    <row r="2991" spans="1:10" x14ac:dyDescent="0.25">
      <c r="A2991">
        <v>1359755886</v>
      </c>
      <c r="B2991">
        <v>177271348</v>
      </c>
      <c r="C2991">
        <v>1</v>
      </c>
      <c r="D2991">
        <v>46</v>
      </c>
      <c r="E2991" s="1">
        <f t="shared" si="186"/>
        <v>46</v>
      </c>
      <c r="F2991" s="4">
        <f t="shared" si="184"/>
        <v>1359755859740</v>
      </c>
      <c r="G2991" s="4">
        <f t="shared" si="185"/>
        <v>1359755859740</v>
      </c>
      <c r="H2991">
        <v>177245088</v>
      </c>
      <c r="I2991">
        <v>177245088</v>
      </c>
      <c r="J2991" s="5">
        <f t="shared" si="187"/>
        <v>0</v>
      </c>
    </row>
    <row r="2992" spans="1:10" x14ac:dyDescent="0.25">
      <c r="A2992">
        <v>1359755886</v>
      </c>
      <c r="B2992">
        <v>177271348</v>
      </c>
      <c r="C2992">
        <v>2</v>
      </c>
      <c r="D2992">
        <v>98</v>
      </c>
      <c r="E2992" s="1">
        <f t="shared" si="186"/>
        <v>49</v>
      </c>
      <c r="F2992" s="4">
        <f t="shared" si="184"/>
        <v>1359755859931</v>
      </c>
      <c r="G2992" s="4">
        <f t="shared" si="185"/>
        <v>1359755860187</v>
      </c>
      <c r="H2992">
        <v>177245279</v>
      </c>
      <c r="I2992">
        <v>177245535</v>
      </c>
      <c r="J2992" s="5">
        <f t="shared" si="187"/>
        <v>256</v>
      </c>
    </row>
    <row r="2993" spans="1:10" x14ac:dyDescent="0.25">
      <c r="A2993">
        <v>1359755886</v>
      </c>
      <c r="B2993">
        <v>177271348</v>
      </c>
      <c r="C2993">
        <v>2</v>
      </c>
      <c r="D2993">
        <v>98</v>
      </c>
      <c r="E2993" s="1">
        <f t="shared" si="186"/>
        <v>49</v>
      </c>
      <c r="F2993" s="4">
        <f t="shared" si="184"/>
        <v>1359755859931</v>
      </c>
      <c r="G2993" s="4">
        <f t="shared" si="185"/>
        <v>1359755860187</v>
      </c>
      <c r="H2993">
        <v>177245279</v>
      </c>
      <c r="I2993">
        <v>177245535</v>
      </c>
      <c r="J2993" s="5">
        <f t="shared" si="187"/>
        <v>256</v>
      </c>
    </row>
    <row r="2994" spans="1:10" x14ac:dyDescent="0.25">
      <c r="A2994">
        <v>1359755886</v>
      </c>
      <c r="B2994">
        <v>177271348</v>
      </c>
      <c r="C2994">
        <v>1</v>
      </c>
      <c r="D2994">
        <v>46</v>
      </c>
      <c r="E2994" s="1">
        <f t="shared" si="186"/>
        <v>46</v>
      </c>
      <c r="F2994" s="4">
        <f t="shared" si="184"/>
        <v>1359755859803</v>
      </c>
      <c r="G2994" s="4">
        <f t="shared" si="185"/>
        <v>1359755859803</v>
      </c>
      <c r="H2994">
        <v>177245151</v>
      </c>
      <c r="I2994">
        <v>177245151</v>
      </c>
      <c r="J2994" s="5">
        <f t="shared" si="187"/>
        <v>0</v>
      </c>
    </row>
    <row r="2995" spans="1:10" x14ac:dyDescent="0.25">
      <c r="A2995">
        <v>1359755886</v>
      </c>
      <c r="B2995">
        <v>177271348</v>
      </c>
      <c r="C2995">
        <v>1</v>
      </c>
      <c r="D2995">
        <v>46</v>
      </c>
      <c r="E2995" s="1">
        <f t="shared" si="186"/>
        <v>46</v>
      </c>
      <c r="F2995" s="4">
        <f t="shared" si="184"/>
        <v>1359755859803</v>
      </c>
      <c r="G2995" s="4">
        <f t="shared" si="185"/>
        <v>1359755859803</v>
      </c>
      <c r="H2995">
        <v>177245151</v>
      </c>
      <c r="I2995">
        <v>177245151</v>
      </c>
      <c r="J2995" s="5">
        <f t="shared" si="187"/>
        <v>0</v>
      </c>
    </row>
    <row r="2996" spans="1:10" x14ac:dyDescent="0.25">
      <c r="A2996">
        <v>1359755886</v>
      </c>
      <c r="B2996">
        <v>177271348</v>
      </c>
      <c r="C2996">
        <v>2</v>
      </c>
      <c r="D2996">
        <v>98</v>
      </c>
      <c r="E2996" s="1">
        <f t="shared" si="186"/>
        <v>49</v>
      </c>
      <c r="F2996" s="4">
        <f t="shared" si="184"/>
        <v>1359755859931</v>
      </c>
      <c r="G2996" s="4">
        <f t="shared" si="185"/>
        <v>1359755860187</v>
      </c>
      <c r="H2996">
        <v>177245279</v>
      </c>
      <c r="I2996">
        <v>177245535</v>
      </c>
      <c r="J2996" s="5">
        <f t="shared" si="187"/>
        <v>256</v>
      </c>
    </row>
    <row r="2997" spans="1:10" x14ac:dyDescent="0.25">
      <c r="A2997">
        <v>1359755886</v>
      </c>
      <c r="B2997">
        <v>177271348</v>
      </c>
      <c r="C2997">
        <v>2</v>
      </c>
      <c r="D2997">
        <v>92</v>
      </c>
      <c r="E2997" s="1">
        <f t="shared" si="186"/>
        <v>46</v>
      </c>
      <c r="F2997" s="4">
        <f t="shared" si="184"/>
        <v>1359755859995</v>
      </c>
      <c r="G2997" s="4">
        <f t="shared" si="185"/>
        <v>1359755860187</v>
      </c>
      <c r="H2997">
        <v>177245343</v>
      </c>
      <c r="I2997">
        <v>177245535</v>
      </c>
      <c r="J2997" s="5">
        <f t="shared" si="187"/>
        <v>192</v>
      </c>
    </row>
    <row r="2998" spans="1:10" x14ac:dyDescent="0.25">
      <c r="A2998">
        <v>1359755886</v>
      </c>
      <c r="B2998">
        <v>177271348</v>
      </c>
      <c r="C2998">
        <v>1</v>
      </c>
      <c r="D2998">
        <v>46</v>
      </c>
      <c r="E2998" s="1">
        <f t="shared" si="186"/>
        <v>46</v>
      </c>
      <c r="F2998" s="4">
        <f t="shared" si="184"/>
        <v>1359755859994</v>
      </c>
      <c r="G2998" s="4">
        <f t="shared" si="185"/>
        <v>1359755859994</v>
      </c>
      <c r="H2998">
        <v>177245342</v>
      </c>
      <c r="I2998">
        <v>177245342</v>
      </c>
      <c r="J2998" s="5">
        <f t="shared" si="187"/>
        <v>0</v>
      </c>
    </row>
    <row r="2999" spans="1:10" x14ac:dyDescent="0.25">
      <c r="A2999">
        <v>1359755886</v>
      </c>
      <c r="B2999">
        <v>177271352</v>
      </c>
      <c r="C2999">
        <v>1</v>
      </c>
      <c r="D2999">
        <v>46</v>
      </c>
      <c r="E2999" s="1">
        <f t="shared" si="186"/>
        <v>46</v>
      </c>
      <c r="F2999" s="4">
        <f t="shared" si="184"/>
        <v>1359755859862</v>
      </c>
      <c r="G2999" s="4">
        <f t="shared" si="185"/>
        <v>1359755859862</v>
      </c>
      <c r="H2999">
        <v>177245214</v>
      </c>
      <c r="I2999">
        <v>177245214</v>
      </c>
      <c r="J2999" s="5">
        <f t="shared" si="187"/>
        <v>0</v>
      </c>
    </row>
    <row r="3000" spans="1:10" x14ac:dyDescent="0.25">
      <c r="A3000">
        <v>1359755886</v>
      </c>
      <c r="B3000">
        <v>177271352</v>
      </c>
      <c r="C3000">
        <v>2</v>
      </c>
      <c r="D3000">
        <v>98</v>
      </c>
      <c r="E3000" s="1">
        <f t="shared" si="186"/>
        <v>49</v>
      </c>
      <c r="F3000" s="4">
        <f t="shared" si="184"/>
        <v>1359755859930</v>
      </c>
      <c r="G3000" s="4">
        <f t="shared" si="185"/>
        <v>1359755860186</v>
      </c>
      <c r="H3000">
        <v>177245282</v>
      </c>
      <c r="I3000">
        <v>177245538</v>
      </c>
      <c r="J3000" s="5">
        <f t="shared" si="187"/>
        <v>256</v>
      </c>
    </row>
    <row r="3001" spans="1:10" x14ac:dyDescent="0.25">
      <c r="A3001">
        <v>1359755886</v>
      </c>
      <c r="B3001">
        <v>177271352</v>
      </c>
      <c r="C3001">
        <v>1</v>
      </c>
      <c r="D3001">
        <v>46</v>
      </c>
      <c r="E3001" s="1">
        <f t="shared" si="186"/>
        <v>46</v>
      </c>
      <c r="F3001" s="4">
        <f t="shared" si="184"/>
        <v>1359755859929</v>
      </c>
      <c r="G3001" s="4">
        <f t="shared" si="185"/>
        <v>1359755859929</v>
      </c>
      <c r="H3001">
        <v>177245281</v>
      </c>
      <c r="I3001">
        <v>177245281</v>
      </c>
      <c r="J3001" s="5">
        <f t="shared" si="187"/>
        <v>0</v>
      </c>
    </row>
    <row r="3002" spans="1:10" x14ac:dyDescent="0.25">
      <c r="A3002">
        <v>1359755886</v>
      </c>
      <c r="B3002">
        <v>177271352</v>
      </c>
      <c r="C3002">
        <v>2</v>
      </c>
      <c r="D3002">
        <v>92</v>
      </c>
      <c r="E3002" s="1">
        <f t="shared" si="186"/>
        <v>46</v>
      </c>
      <c r="F3002" s="4">
        <f t="shared" si="184"/>
        <v>1359755859929</v>
      </c>
      <c r="G3002" s="4">
        <f t="shared" si="185"/>
        <v>1359755860185</v>
      </c>
      <c r="H3002">
        <v>177245281</v>
      </c>
      <c r="I3002">
        <v>177245537</v>
      </c>
      <c r="J3002" s="5">
        <f t="shared" si="187"/>
        <v>256</v>
      </c>
    </row>
    <row r="3003" spans="1:10" x14ac:dyDescent="0.25">
      <c r="A3003">
        <v>1359755886</v>
      </c>
      <c r="B3003">
        <v>177271352</v>
      </c>
      <c r="C3003">
        <v>2</v>
      </c>
      <c r="D3003">
        <v>92</v>
      </c>
      <c r="E3003" s="1">
        <f t="shared" si="186"/>
        <v>46</v>
      </c>
      <c r="F3003" s="4">
        <f t="shared" si="184"/>
        <v>1359755859992</v>
      </c>
      <c r="G3003" s="4">
        <f t="shared" si="185"/>
        <v>1359755860312</v>
      </c>
      <c r="H3003">
        <v>177245344</v>
      </c>
      <c r="I3003">
        <v>177245664</v>
      </c>
      <c r="J3003" s="5">
        <f t="shared" si="187"/>
        <v>320</v>
      </c>
    </row>
    <row r="3004" spans="1:10" x14ac:dyDescent="0.25">
      <c r="A3004">
        <v>1359755886</v>
      </c>
      <c r="B3004">
        <v>177271356</v>
      </c>
      <c r="C3004">
        <v>10</v>
      </c>
      <c r="D3004">
        <v>2941</v>
      </c>
      <c r="E3004" s="1">
        <f t="shared" si="186"/>
        <v>294.10000000000002</v>
      </c>
      <c r="F3004" s="4">
        <f t="shared" si="184"/>
        <v>1359755860310</v>
      </c>
      <c r="G3004" s="4">
        <f t="shared" si="185"/>
        <v>1359755860374</v>
      </c>
      <c r="H3004">
        <v>177245666</v>
      </c>
      <c r="I3004">
        <v>177245730</v>
      </c>
      <c r="J3004" s="5">
        <f t="shared" si="187"/>
        <v>64</v>
      </c>
    </row>
    <row r="3005" spans="1:10" x14ac:dyDescent="0.25">
      <c r="A3005">
        <v>1359755890</v>
      </c>
      <c r="B3005">
        <v>177275380</v>
      </c>
      <c r="C3005">
        <v>4</v>
      </c>
      <c r="D3005">
        <v>598</v>
      </c>
      <c r="E3005" s="1">
        <f t="shared" si="186"/>
        <v>149.5</v>
      </c>
      <c r="F3005" s="4">
        <f t="shared" si="184"/>
        <v>1359755865274</v>
      </c>
      <c r="G3005" s="4">
        <f t="shared" si="185"/>
        <v>1359755885306</v>
      </c>
      <c r="H3005">
        <v>177250654</v>
      </c>
      <c r="I3005">
        <v>177270686</v>
      </c>
      <c r="J3005" s="5">
        <f t="shared" si="187"/>
        <v>20032</v>
      </c>
    </row>
    <row r="3006" spans="1:10" x14ac:dyDescent="0.25">
      <c r="A3006">
        <v>1359755890</v>
      </c>
      <c r="B3006">
        <v>177275380</v>
      </c>
      <c r="C3006">
        <v>4</v>
      </c>
      <c r="D3006">
        <v>598</v>
      </c>
      <c r="E3006" s="1">
        <f t="shared" si="186"/>
        <v>149.5</v>
      </c>
      <c r="F3006" s="4">
        <f t="shared" si="184"/>
        <v>1359755865274</v>
      </c>
      <c r="G3006" s="4">
        <f t="shared" si="185"/>
        <v>1359755885306</v>
      </c>
      <c r="H3006">
        <v>177250654</v>
      </c>
      <c r="I3006">
        <v>177270686</v>
      </c>
      <c r="J3006" s="5">
        <f t="shared" si="187"/>
        <v>20032</v>
      </c>
    </row>
    <row r="3007" spans="1:10" x14ac:dyDescent="0.25">
      <c r="A3007">
        <v>1359755890</v>
      </c>
      <c r="B3007">
        <v>177275380</v>
      </c>
      <c r="C3007">
        <v>2</v>
      </c>
      <c r="D3007">
        <v>94</v>
      </c>
      <c r="E3007" s="1">
        <f t="shared" si="186"/>
        <v>47</v>
      </c>
      <c r="F3007" s="4">
        <f t="shared" si="184"/>
        <v>1359755865338</v>
      </c>
      <c r="G3007" s="4">
        <f t="shared" si="185"/>
        <v>1359755885370</v>
      </c>
      <c r="H3007">
        <v>177250718</v>
      </c>
      <c r="I3007">
        <v>177270750</v>
      </c>
      <c r="J3007" s="5">
        <f t="shared" si="187"/>
        <v>20032</v>
      </c>
    </row>
    <row r="3008" spans="1:10" x14ac:dyDescent="0.25">
      <c r="A3008">
        <v>1359755890</v>
      </c>
      <c r="B3008">
        <v>177275384</v>
      </c>
      <c r="C3008">
        <v>5</v>
      </c>
      <c r="D3008">
        <v>2358</v>
      </c>
      <c r="E3008" s="1">
        <f t="shared" si="186"/>
        <v>471.6</v>
      </c>
      <c r="F3008" s="4">
        <f t="shared" si="184"/>
        <v>1359755865465</v>
      </c>
      <c r="G3008" s="4">
        <f t="shared" si="185"/>
        <v>1359755865977</v>
      </c>
      <c r="H3008">
        <v>177250849</v>
      </c>
      <c r="I3008">
        <v>177251361</v>
      </c>
      <c r="J3008" s="5">
        <f t="shared" si="187"/>
        <v>512</v>
      </c>
    </row>
    <row r="3009" spans="1:10" x14ac:dyDescent="0.25">
      <c r="A3009">
        <v>1359755890</v>
      </c>
      <c r="B3009">
        <v>177275384</v>
      </c>
      <c r="C3009">
        <v>4</v>
      </c>
      <c r="D3009">
        <v>598</v>
      </c>
      <c r="E3009" s="1">
        <f t="shared" si="186"/>
        <v>149.5</v>
      </c>
      <c r="F3009" s="4">
        <f t="shared" si="184"/>
        <v>1359755865271</v>
      </c>
      <c r="G3009" s="4">
        <f t="shared" si="185"/>
        <v>1359755885303</v>
      </c>
      <c r="H3009">
        <v>177250655</v>
      </c>
      <c r="I3009">
        <v>177270687</v>
      </c>
      <c r="J3009" s="5">
        <f t="shared" si="187"/>
        <v>20032</v>
      </c>
    </row>
    <row r="3010" spans="1:10" x14ac:dyDescent="0.25">
      <c r="A3010">
        <v>1359755890</v>
      </c>
      <c r="B3010">
        <v>177275384</v>
      </c>
      <c r="C3010">
        <v>2</v>
      </c>
      <c r="D3010">
        <v>92</v>
      </c>
      <c r="E3010" s="1">
        <f t="shared" si="186"/>
        <v>46</v>
      </c>
      <c r="F3010" s="4">
        <f t="shared" ref="F3010:F3073" si="188">((A3010*1000)-B3010)+H3010</f>
        <v>1359755865271</v>
      </c>
      <c r="G3010" s="4">
        <f t="shared" ref="G3010:G3073" si="189">((A3010*1000)-B3010)+I3010</f>
        <v>1359755885303</v>
      </c>
      <c r="H3010">
        <v>177250655</v>
      </c>
      <c r="I3010">
        <v>177270687</v>
      </c>
      <c r="J3010" s="5">
        <f t="shared" si="187"/>
        <v>20032</v>
      </c>
    </row>
    <row r="3011" spans="1:10" x14ac:dyDescent="0.25">
      <c r="A3011">
        <v>1359755890</v>
      </c>
      <c r="B3011">
        <v>177275456</v>
      </c>
      <c r="C3011">
        <v>17</v>
      </c>
      <c r="D3011">
        <v>4615</v>
      </c>
      <c r="E3011" s="1">
        <f t="shared" ref="E3011:E3074" si="190">D3011/C3011</f>
        <v>271.47058823529414</v>
      </c>
      <c r="F3011" s="4">
        <f t="shared" si="188"/>
        <v>1359755864559</v>
      </c>
      <c r="G3011" s="4">
        <f t="shared" si="189"/>
        <v>1359755865135</v>
      </c>
      <c r="H3011">
        <v>177250015</v>
      </c>
      <c r="I3011">
        <v>177250591</v>
      </c>
      <c r="J3011" s="5">
        <f t="shared" ref="J3011:J3074" si="191">G3011-F3011</f>
        <v>576</v>
      </c>
    </row>
    <row r="3012" spans="1:10" x14ac:dyDescent="0.25">
      <c r="A3012">
        <v>1359755890</v>
      </c>
      <c r="B3012">
        <v>177275464</v>
      </c>
      <c r="C3012">
        <v>5</v>
      </c>
      <c r="D3012">
        <v>377</v>
      </c>
      <c r="E3012" s="1">
        <f t="shared" si="190"/>
        <v>75.400000000000006</v>
      </c>
      <c r="F3012" s="4">
        <f t="shared" si="188"/>
        <v>1359755865192</v>
      </c>
      <c r="G3012" s="4">
        <f t="shared" si="189"/>
        <v>1359755867048</v>
      </c>
      <c r="H3012">
        <v>177250656</v>
      </c>
      <c r="I3012">
        <v>177252512</v>
      </c>
      <c r="J3012" s="5">
        <f t="shared" si="191"/>
        <v>1856</v>
      </c>
    </row>
    <row r="3013" spans="1:10" x14ac:dyDescent="0.25">
      <c r="A3013">
        <v>1359755890</v>
      </c>
      <c r="B3013">
        <v>177275464</v>
      </c>
      <c r="C3013">
        <v>5</v>
      </c>
      <c r="D3013">
        <v>340</v>
      </c>
      <c r="E3013" s="1">
        <f t="shared" si="190"/>
        <v>68</v>
      </c>
      <c r="F3013" s="4">
        <f t="shared" si="188"/>
        <v>1359755865192</v>
      </c>
      <c r="G3013" s="4">
        <f t="shared" si="189"/>
        <v>1359755865320</v>
      </c>
      <c r="H3013">
        <v>177250656</v>
      </c>
      <c r="I3013">
        <v>177250784</v>
      </c>
      <c r="J3013" s="5">
        <f t="shared" si="191"/>
        <v>128</v>
      </c>
    </row>
    <row r="3014" spans="1:10" x14ac:dyDescent="0.25">
      <c r="A3014">
        <v>1359755890</v>
      </c>
      <c r="B3014">
        <v>177275464</v>
      </c>
      <c r="C3014">
        <v>13</v>
      </c>
      <c r="D3014">
        <v>10298</v>
      </c>
      <c r="E3014" s="1">
        <f t="shared" si="190"/>
        <v>792.15384615384619</v>
      </c>
      <c r="F3014" s="4">
        <f t="shared" si="188"/>
        <v>1359755865191</v>
      </c>
      <c r="G3014" s="4">
        <f t="shared" si="189"/>
        <v>1359755867047</v>
      </c>
      <c r="H3014">
        <v>177250655</v>
      </c>
      <c r="I3014">
        <v>177252511</v>
      </c>
      <c r="J3014" s="5">
        <f t="shared" si="191"/>
        <v>1856</v>
      </c>
    </row>
    <row r="3015" spans="1:10" x14ac:dyDescent="0.25">
      <c r="A3015">
        <v>1359755890</v>
      </c>
      <c r="B3015">
        <v>177275464</v>
      </c>
      <c r="C3015">
        <v>2</v>
      </c>
      <c r="D3015">
        <v>92</v>
      </c>
      <c r="E3015" s="1">
        <f t="shared" si="190"/>
        <v>46</v>
      </c>
      <c r="F3015" s="4">
        <f t="shared" si="188"/>
        <v>1359755865191</v>
      </c>
      <c r="G3015" s="4">
        <f t="shared" si="189"/>
        <v>1359755885223</v>
      </c>
      <c r="H3015">
        <v>177250655</v>
      </c>
      <c r="I3015">
        <v>177270687</v>
      </c>
      <c r="J3015" s="5">
        <f t="shared" si="191"/>
        <v>20032</v>
      </c>
    </row>
    <row r="3016" spans="1:10" x14ac:dyDescent="0.25">
      <c r="A3016">
        <v>1359755890</v>
      </c>
      <c r="B3016">
        <v>177275464</v>
      </c>
      <c r="C3016">
        <v>4</v>
      </c>
      <c r="D3016">
        <v>294</v>
      </c>
      <c r="E3016" s="1">
        <f t="shared" si="190"/>
        <v>73.5</v>
      </c>
      <c r="F3016" s="4">
        <f t="shared" si="188"/>
        <v>1359755865191</v>
      </c>
      <c r="G3016" s="4">
        <f t="shared" si="189"/>
        <v>1359755865319</v>
      </c>
      <c r="H3016">
        <v>177250655</v>
      </c>
      <c r="I3016">
        <v>177250783</v>
      </c>
      <c r="J3016" s="5">
        <f t="shared" si="191"/>
        <v>128</v>
      </c>
    </row>
    <row r="3017" spans="1:10" x14ac:dyDescent="0.25">
      <c r="A3017">
        <v>1359755890</v>
      </c>
      <c r="B3017">
        <v>177275464</v>
      </c>
      <c r="C3017">
        <v>2</v>
      </c>
      <c r="D3017">
        <v>94</v>
      </c>
      <c r="E3017" s="1">
        <f t="shared" si="190"/>
        <v>47</v>
      </c>
      <c r="F3017" s="4">
        <f t="shared" si="188"/>
        <v>1359755865255</v>
      </c>
      <c r="G3017" s="4">
        <f t="shared" si="189"/>
        <v>1359755885287</v>
      </c>
      <c r="H3017">
        <v>177250719</v>
      </c>
      <c r="I3017">
        <v>177270751</v>
      </c>
      <c r="J3017" s="5">
        <f t="shared" si="191"/>
        <v>20032</v>
      </c>
    </row>
    <row r="3018" spans="1:10" x14ac:dyDescent="0.25">
      <c r="A3018">
        <v>1359755890</v>
      </c>
      <c r="B3018">
        <v>177275532</v>
      </c>
      <c r="C3018">
        <v>3</v>
      </c>
      <c r="D3018">
        <v>144</v>
      </c>
      <c r="E3018" s="1">
        <f t="shared" si="190"/>
        <v>48</v>
      </c>
      <c r="F3018" s="4">
        <f t="shared" si="188"/>
        <v>1359755867173</v>
      </c>
      <c r="G3018" s="4">
        <f t="shared" si="189"/>
        <v>1359755885221</v>
      </c>
      <c r="H3018">
        <v>177252705</v>
      </c>
      <c r="I3018">
        <v>177270753</v>
      </c>
      <c r="J3018" s="5">
        <f t="shared" si="191"/>
        <v>18048</v>
      </c>
    </row>
    <row r="3019" spans="1:10" x14ac:dyDescent="0.25">
      <c r="A3019">
        <v>1359755890</v>
      </c>
      <c r="B3019">
        <v>177275532</v>
      </c>
      <c r="C3019">
        <v>3</v>
      </c>
      <c r="D3019">
        <v>144</v>
      </c>
      <c r="E3019" s="1">
        <f t="shared" si="190"/>
        <v>48</v>
      </c>
      <c r="F3019" s="4">
        <f t="shared" si="188"/>
        <v>1359755867172</v>
      </c>
      <c r="G3019" s="4">
        <f t="shared" si="189"/>
        <v>1359755885220</v>
      </c>
      <c r="H3019">
        <v>177252704</v>
      </c>
      <c r="I3019">
        <v>177270752</v>
      </c>
      <c r="J3019" s="5">
        <f t="shared" si="191"/>
        <v>18048</v>
      </c>
    </row>
    <row r="3020" spans="1:10" x14ac:dyDescent="0.25">
      <c r="A3020">
        <v>1359755890</v>
      </c>
      <c r="B3020">
        <v>177275540</v>
      </c>
      <c r="C3020">
        <v>2</v>
      </c>
      <c r="D3020">
        <v>92</v>
      </c>
      <c r="E3020" s="1">
        <f t="shared" si="190"/>
        <v>46</v>
      </c>
      <c r="F3020" s="4">
        <f t="shared" si="188"/>
        <v>1359755876443</v>
      </c>
      <c r="G3020" s="4">
        <f t="shared" si="189"/>
        <v>1359755883163</v>
      </c>
      <c r="H3020">
        <v>177261983</v>
      </c>
      <c r="I3020">
        <v>177268703</v>
      </c>
      <c r="J3020" s="5">
        <f t="shared" si="191"/>
        <v>6720</v>
      </c>
    </row>
    <row r="3021" spans="1:10" x14ac:dyDescent="0.25">
      <c r="A3021">
        <v>1359755890</v>
      </c>
      <c r="B3021">
        <v>177275580</v>
      </c>
      <c r="C3021">
        <v>2</v>
      </c>
      <c r="D3021">
        <v>92</v>
      </c>
      <c r="E3021" s="1">
        <f t="shared" si="190"/>
        <v>46</v>
      </c>
      <c r="F3021" s="4">
        <f t="shared" si="188"/>
        <v>1359755866933</v>
      </c>
      <c r="G3021" s="4">
        <f t="shared" si="189"/>
        <v>1359755885173</v>
      </c>
      <c r="H3021">
        <v>177252513</v>
      </c>
      <c r="I3021">
        <v>177270753</v>
      </c>
      <c r="J3021" s="5">
        <f t="shared" si="191"/>
        <v>18240</v>
      </c>
    </row>
    <row r="3022" spans="1:10" x14ac:dyDescent="0.25">
      <c r="A3022">
        <v>1359755890</v>
      </c>
      <c r="B3022">
        <v>177275580</v>
      </c>
      <c r="C3022">
        <v>3</v>
      </c>
      <c r="D3022">
        <v>144</v>
      </c>
      <c r="E3022" s="1">
        <f t="shared" si="190"/>
        <v>48</v>
      </c>
      <c r="F3022" s="4">
        <f t="shared" si="188"/>
        <v>1359755867125</v>
      </c>
      <c r="G3022" s="4">
        <f t="shared" si="189"/>
        <v>1359755885173</v>
      </c>
      <c r="H3022">
        <v>177252705</v>
      </c>
      <c r="I3022">
        <v>177270753</v>
      </c>
      <c r="J3022" s="5">
        <f t="shared" si="191"/>
        <v>18048</v>
      </c>
    </row>
    <row r="3023" spans="1:10" x14ac:dyDescent="0.25">
      <c r="A3023">
        <v>1359755894</v>
      </c>
      <c r="B3023">
        <v>177279296</v>
      </c>
      <c r="C3023">
        <v>1</v>
      </c>
      <c r="D3023">
        <v>46</v>
      </c>
      <c r="E3023" s="1">
        <f t="shared" si="190"/>
        <v>46</v>
      </c>
      <c r="F3023" s="4">
        <f t="shared" si="188"/>
        <v>1359755866000</v>
      </c>
      <c r="G3023" s="4">
        <f t="shared" si="189"/>
        <v>1359755866000</v>
      </c>
      <c r="H3023">
        <v>177251296</v>
      </c>
      <c r="I3023">
        <v>177251296</v>
      </c>
      <c r="J3023" s="5">
        <f t="shared" si="191"/>
        <v>0</v>
      </c>
    </row>
    <row r="3024" spans="1:10" x14ac:dyDescent="0.25">
      <c r="A3024">
        <v>1359755894</v>
      </c>
      <c r="B3024">
        <v>177279296</v>
      </c>
      <c r="C3024">
        <v>1</v>
      </c>
      <c r="D3024">
        <v>46</v>
      </c>
      <c r="E3024" s="1">
        <f t="shared" si="190"/>
        <v>46</v>
      </c>
      <c r="F3024" s="4">
        <f t="shared" si="188"/>
        <v>1359755866000</v>
      </c>
      <c r="G3024" s="4">
        <f t="shared" si="189"/>
        <v>1359755866000</v>
      </c>
      <c r="H3024">
        <v>177251296</v>
      </c>
      <c r="I3024">
        <v>177251296</v>
      </c>
      <c r="J3024" s="5">
        <f t="shared" si="191"/>
        <v>0</v>
      </c>
    </row>
    <row r="3025" spans="1:10" x14ac:dyDescent="0.25">
      <c r="A3025">
        <v>1359755894</v>
      </c>
      <c r="B3025">
        <v>177279304</v>
      </c>
      <c r="C3025">
        <v>10</v>
      </c>
      <c r="D3025">
        <v>6107</v>
      </c>
      <c r="E3025" s="1">
        <f t="shared" si="190"/>
        <v>610.70000000000005</v>
      </c>
      <c r="F3025" s="4">
        <f t="shared" si="188"/>
        <v>1359755866566</v>
      </c>
      <c r="G3025" s="4">
        <f t="shared" si="189"/>
        <v>1359755866822</v>
      </c>
      <c r="H3025">
        <v>177251870</v>
      </c>
      <c r="I3025">
        <v>177252126</v>
      </c>
      <c r="J3025" s="5">
        <f t="shared" si="191"/>
        <v>256</v>
      </c>
    </row>
    <row r="3026" spans="1:10" x14ac:dyDescent="0.25">
      <c r="A3026">
        <v>1359755894</v>
      </c>
      <c r="B3026">
        <v>177279312</v>
      </c>
      <c r="C3026">
        <v>94</v>
      </c>
      <c r="D3026">
        <v>131217</v>
      </c>
      <c r="E3026" s="1">
        <f t="shared" si="190"/>
        <v>1395.9255319148936</v>
      </c>
      <c r="F3026" s="4">
        <f t="shared" si="188"/>
        <v>1359755866945</v>
      </c>
      <c r="G3026" s="4">
        <f t="shared" si="189"/>
        <v>1359755867713</v>
      </c>
      <c r="H3026">
        <v>177252257</v>
      </c>
      <c r="I3026">
        <v>177253025</v>
      </c>
      <c r="J3026" s="5">
        <f t="shared" si="191"/>
        <v>768</v>
      </c>
    </row>
    <row r="3027" spans="1:10" x14ac:dyDescent="0.25">
      <c r="A3027">
        <v>1359755894</v>
      </c>
      <c r="B3027">
        <v>177279316</v>
      </c>
      <c r="C3027">
        <v>3</v>
      </c>
      <c r="D3027">
        <v>452</v>
      </c>
      <c r="E3027" s="1">
        <f t="shared" si="190"/>
        <v>150.66666666666666</v>
      </c>
      <c r="F3027" s="4">
        <f t="shared" si="188"/>
        <v>1359755867194</v>
      </c>
      <c r="G3027" s="4">
        <f t="shared" si="189"/>
        <v>1359755867258</v>
      </c>
      <c r="H3027">
        <v>177252510</v>
      </c>
      <c r="I3027">
        <v>177252574</v>
      </c>
      <c r="J3027" s="5">
        <f t="shared" si="191"/>
        <v>64</v>
      </c>
    </row>
    <row r="3028" spans="1:10" x14ac:dyDescent="0.25">
      <c r="A3028">
        <v>1359755894</v>
      </c>
      <c r="B3028">
        <v>177279316</v>
      </c>
      <c r="C3028">
        <v>4</v>
      </c>
      <c r="D3028">
        <v>280</v>
      </c>
      <c r="E3028" s="1">
        <f t="shared" si="190"/>
        <v>70</v>
      </c>
      <c r="F3028" s="4">
        <f t="shared" si="188"/>
        <v>1359755867643</v>
      </c>
      <c r="G3028" s="4">
        <f t="shared" si="189"/>
        <v>1359755867899</v>
      </c>
      <c r="H3028">
        <v>177252959</v>
      </c>
      <c r="I3028">
        <v>177253215</v>
      </c>
      <c r="J3028" s="5">
        <f t="shared" si="191"/>
        <v>256</v>
      </c>
    </row>
    <row r="3029" spans="1:10" x14ac:dyDescent="0.25">
      <c r="A3029">
        <v>1359755894</v>
      </c>
      <c r="B3029">
        <v>177279340</v>
      </c>
      <c r="C3029">
        <v>11</v>
      </c>
      <c r="D3029">
        <v>12858</v>
      </c>
      <c r="E3029" s="1">
        <f t="shared" si="190"/>
        <v>1168.909090909091</v>
      </c>
      <c r="F3029" s="4">
        <f t="shared" si="188"/>
        <v>1359755867684</v>
      </c>
      <c r="G3029" s="4">
        <f t="shared" si="189"/>
        <v>1359755867748</v>
      </c>
      <c r="H3029">
        <v>177253024</v>
      </c>
      <c r="I3029">
        <v>177253088</v>
      </c>
      <c r="J3029" s="5">
        <f t="shared" si="191"/>
        <v>64</v>
      </c>
    </row>
    <row r="3030" spans="1:10" x14ac:dyDescent="0.25">
      <c r="A3030">
        <v>1359755894</v>
      </c>
      <c r="B3030">
        <v>177279380</v>
      </c>
      <c r="C3030">
        <v>1</v>
      </c>
      <c r="D3030">
        <v>46</v>
      </c>
      <c r="E3030" s="1">
        <f t="shared" si="190"/>
        <v>46</v>
      </c>
      <c r="F3030" s="4">
        <f t="shared" si="188"/>
        <v>1359755865915</v>
      </c>
      <c r="G3030" s="4">
        <f t="shared" si="189"/>
        <v>1359755865915</v>
      </c>
      <c r="H3030">
        <v>177251295</v>
      </c>
      <c r="I3030">
        <v>177251295</v>
      </c>
      <c r="J3030" s="5">
        <f t="shared" si="191"/>
        <v>0</v>
      </c>
    </row>
    <row r="3031" spans="1:10" x14ac:dyDescent="0.25">
      <c r="A3031">
        <v>1359755894</v>
      </c>
      <c r="B3031">
        <v>177279388</v>
      </c>
      <c r="C3031">
        <v>17</v>
      </c>
      <c r="D3031">
        <v>16188</v>
      </c>
      <c r="E3031" s="1">
        <f t="shared" si="190"/>
        <v>952.23529411764707</v>
      </c>
      <c r="F3031" s="4">
        <f t="shared" si="188"/>
        <v>1359755866739</v>
      </c>
      <c r="G3031" s="4">
        <f t="shared" si="189"/>
        <v>1359755887027</v>
      </c>
      <c r="H3031">
        <v>177252127</v>
      </c>
      <c r="I3031">
        <v>177272415</v>
      </c>
      <c r="J3031" s="5">
        <f t="shared" si="191"/>
        <v>20288</v>
      </c>
    </row>
    <row r="3032" spans="1:10" x14ac:dyDescent="0.25">
      <c r="A3032">
        <v>1359755894</v>
      </c>
      <c r="B3032">
        <v>177279392</v>
      </c>
      <c r="C3032">
        <v>14</v>
      </c>
      <c r="D3032">
        <v>15654</v>
      </c>
      <c r="E3032" s="1">
        <f t="shared" si="190"/>
        <v>1118.1428571428571</v>
      </c>
      <c r="F3032" s="4">
        <f t="shared" si="188"/>
        <v>1359755866992</v>
      </c>
      <c r="G3032" s="4">
        <f t="shared" si="189"/>
        <v>1359755871088</v>
      </c>
      <c r="H3032">
        <v>177252384</v>
      </c>
      <c r="I3032">
        <v>177256480</v>
      </c>
      <c r="J3032" s="5">
        <f t="shared" si="191"/>
        <v>4096</v>
      </c>
    </row>
    <row r="3033" spans="1:10" x14ac:dyDescent="0.25">
      <c r="A3033">
        <v>1359755894</v>
      </c>
      <c r="B3033">
        <v>177279392</v>
      </c>
      <c r="C3033">
        <v>11</v>
      </c>
      <c r="D3033">
        <v>12020</v>
      </c>
      <c r="E3033" s="1">
        <f t="shared" si="190"/>
        <v>1092.7272727272727</v>
      </c>
      <c r="F3033" s="4">
        <f t="shared" si="188"/>
        <v>1359755867183</v>
      </c>
      <c r="G3033" s="4">
        <f t="shared" si="189"/>
        <v>1359755867631</v>
      </c>
      <c r="H3033">
        <v>177252575</v>
      </c>
      <c r="I3033">
        <v>177253023</v>
      </c>
      <c r="J3033" s="5">
        <f t="shared" si="191"/>
        <v>448</v>
      </c>
    </row>
    <row r="3034" spans="1:10" x14ac:dyDescent="0.25">
      <c r="A3034">
        <v>1359755894</v>
      </c>
      <c r="B3034">
        <v>177279392</v>
      </c>
      <c r="C3034">
        <v>5</v>
      </c>
      <c r="D3034">
        <v>2064</v>
      </c>
      <c r="E3034" s="1">
        <f t="shared" si="190"/>
        <v>412.8</v>
      </c>
      <c r="F3034" s="4">
        <f t="shared" si="188"/>
        <v>1359755867183</v>
      </c>
      <c r="G3034" s="4">
        <f t="shared" si="189"/>
        <v>1359755867503</v>
      </c>
      <c r="H3034">
        <v>177252575</v>
      </c>
      <c r="I3034">
        <v>177252895</v>
      </c>
      <c r="J3034" s="5">
        <f t="shared" si="191"/>
        <v>320</v>
      </c>
    </row>
    <row r="3035" spans="1:10" x14ac:dyDescent="0.25">
      <c r="A3035">
        <v>1359755894</v>
      </c>
      <c r="B3035">
        <v>177279412</v>
      </c>
      <c r="C3035">
        <v>3</v>
      </c>
      <c r="D3035">
        <v>780</v>
      </c>
      <c r="E3035" s="1">
        <f t="shared" si="190"/>
        <v>260</v>
      </c>
      <c r="F3035" s="4">
        <f t="shared" si="188"/>
        <v>1359755867420</v>
      </c>
      <c r="G3035" s="4">
        <f t="shared" si="189"/>
        <v>1359755867548</v>
      </c>
      <c r="H3035">
        <v>177252832</v>
      </c>
      <c r="I3035">
        <v>177252960</v>
      </c>
      <c r="J3035" s="5">
        <f t="shared" si="191"/>
        <v>128</v>
      </c>
    </row>
    <row r="3036" spans="1:10" x14ac:dyDescent="0.25">
      <c r="A3036">
        <v>1359755894</v>
      </c>
      <c r="B3036">
        <v>177279416</v>
      </c>
      <c r="C3036">
        <v>3</v>
      </c>
      <c r="D3036">
        <v>353</v>
      </c>
      <c r="E3036" s="1">
        <f t="shared" si="190"/>
        <v>117.66666666666667</v>
      </c>
      <c r="F3036" s="4">
        <f t="shared" si="188"/>
        <v>1359755867737</v>
      </c>
      <c r="G3036" s="4">
        <f t="shared" si="189"/>
        <v>1359755868057</v>
      </c>
      <c r="H3036">
        <v>177253153</v>
      </c>
      <c r="I3036">
        <v>177253473</v>
      </c>
      <c r="J3036" s="5">
        <f t="shared" si="191"/>
        <v>320</v>
      </c>
    </row>
    <row r="3037" spans="1:10" x14ac:dyDescent="0.25">
      <c r="A3037">
        <v>1359755898</v>
      </c>
      <c r="B3037">
        <v>177283452</v>
      </c>
      <c r="C3037">
        <v>1</v>
      </c>
      <c r="D3037">
        <v>46</v>
      </c>
      <c r="E3037" s="1">
        <f t="shared" si="190"/>
        <v>46</v>
      </c>
      <c r="F3037" s="4">
        <f t="shared" si="188"/>
        <v>1359755870578</v>
      </c>
      <c r="G3037" s="4">
        <f t="shared" si="189"/>
        <v>1359755870578</v>
      </c>
      <c r="H3037">
        <v>177256030</v>
      </c>
      <c r="I3037">
        <v>177256030</v>
      </c>
      <c r="J3037" s="5">
        <f t="shared" si="191"/>
        <v>0</v>
      </c>
    </row>
    <row r="3038" spans="1:10" x14ac:dyDescent="0.25">
      <c r="A3038">
        <v>1359755898</v>
      </c>
      <c r="B3038">
        <v>177283480</v>
      </c>
      <c r="C3038">
        <v>3</v>
      </c>
      <c r="D3038">
        <v>1238</v>
      </c>
      <c r="E3038" s="1">
        <f t="shared" si="190"/>
        <v>412.66666666666669</v>
      </c>
      <c r="F3038" s="4">
        <f t="shared" si="188"/>
        <v>1359755870999</v>
      </c>
      <c r="G3038" s="4">
        <f t="shared" si="189"/>
        <v>1359755871063</v>
      </c>
      <c r="H3038">
        <v>177256479</v>
      </c>
      <c r="I3038">
        <v>177256543</v>
      </c>
      <c r="J3038" s="5">
        <f t="shared" si="191"/>
        <v>64</v>
      </c>
    </row>
    <row r="3039" spans="1:10" x14ac:dyDescent="0.25">
      <c r="A3039">
        <v>1359755898</v>
      </c>
      <c r="B3039">
        <v>177283536</v>
      </c>
      <c r="C3039">
        <v>1</v>
      </c>
      <c r="D3039">
        <v>165</v>
      </c>
      <c r="E3039" s="1">
        <f t="shared" si="190"/>
        <v>165</v>
      </c>
      <c r="F3039" s="4">
        <f t="shared" si="188"/>
        <v>1359755873441</v>
      </c>
      <c r="G3039" s="4">
        <f t="shared" si="189"/>
        <v>1359755873441</v>
      </c>
      <c r="H3039">
        <v>177258977</v>
      </c>
      <c r="I3039">
        <v>177258977</v>
      </c>
      <c r="J3039" s="5">
        <f t="shared" si="191"/>
        <v>0</v>
      </c>
    </row>
    <row r="3040" spans="1:10" x14ac:dyDescent="0.25">
      <c r="A3040">
        <v>1359755898</v>
      </c>
      <c r="B3040">
        <v>177283664</v>
      </c>
      <c r="C3040">
        <v>2</v>
      </c>
      <c r="D3040">
        <v>108</v>
      </c>
      <c r="E3040" s="1">
        <f t="shared" si="190"/>
        <v>54</v>
      </c>
      <c r="F3040" s="4">
        <f t="shared" si="188"/>
        <v>1359755895328</v>
      </c>
      <c r="G3040" s="4">
        <f t="shared" si="189"/>
        <v>1359755895328</v>
      </c>
      <c r="H3040">
        <v>177280992</v>
      </c>
      <c r="I3040">
        <v>177280992</v>
      </c>
      <c r="J3040" s="5">
        <f t="shared" si="191"/>
        <v>0</v>
      </c>
    </row>
    <row r="3041" spans="1:10" x14ac:dyDescent="0.25">
      <c r="A3041">
        <v>1359755902</v>
      </c>
      <c r="B3041">
        <v>177287428</v>
      </c>
      <c r="C3041">
        <v>1</v>
      </c>
      <c r="D3041">
        <v>46</v>
      </c>
      <c r="E3041" s="1">
        <f t="shared" si="190"/>
        <v>46</v>
      </c>
      <c r="F3041" s="4">
        <f t="shared" si="188"/>
        <v>1359755875277</v>
      </c>
      <c r="G3041" s="4">
        <f t="shared" si="189"/>
        <v>1359755875277</v>
      </c>
      <c r="H3041">
        <v>177260705</v>
      </c>
      <c r="I3041">
        <v>177260705</v>
      </c>
      <c r="J3041" s="5">
        <f t="shared" si="191"/>
        <v>0</v>
      </c>
    </row>
    <row r="3042" spans="1:10" x14ac:dyDescent="0.25">
      <c r="A3042">
        <v>1359755902</v>
      </c>
      <c r="B3042">
        <v>177287436</v>
      </c>
      <c r="C3042">
        <v>1</v>
      </c>
      <c r="D3042">
        <v>46</v>
      </c>
      <c r="E3042" s="1">
        <f t="shared" si="190"/>
        <v>46</v>
      </c>
      <c r="F3042" s="4">
        <f t="shared" si="188"/>
        <v>1359755876356</v>
      </c>
      <c r="G3042" s="4">
        <f t="shared" si="189"/>
        <v>1359755876356</v>
      </c>
      <c r="H3042">
        <v>177261792</v>
      </c>
      <c r="I3042">
        <v>177261792</v>
      </c>
      <c r="J3042" s="5">
        <f t="shared" si="191"/>
        <v>0</v>
      </c>
    </row>
    <row r="3043" spans="1:10" x14ac:dyDescent="0.25">
      <c r="A3043">
        <v>1359755906</v>
      </c>
      <c r="B3043">
        <v>177291532</v>
      </c>
      <c r="C3043">
        <v>6</v>
      </c>
      <c r="D3043">
        <v>276</v>
      </c>
      <c r="E3043" s="1">
        <f t="shared" si="190"/>
        <v>46</v>
      </c>
      <c r="F3043" s="4">
        <f t="shared" si="188"/>
        <v>1359755880482</v>
      </c>
      <c r="G3043" s="4">
        <f t="shared" si="189"/>
        <v>1359755901026</v>
      </c>
      <c r="H3043">
        <v>177266014</v>
      </c>
      <c r="I3043">
        <v>177286558</v>
      </c>
      <c r="J3043" s="5">
        <f t="shared" si="191"/>
        <v>20544</v>
      </c>
    </row>
    <row r="3044" spans="1:10" x14ac:dyDescent="0.25">
      <c r="A3044">
        <v>1359755906</v>
      </c>
      <c r="B3044">
        <v>177291596</v>
      </c>
      <c r="C3044">
        <v>8</v>
      </c>
      <c r="D3044">
        <v>2273</v>
      </c>
      <c r="E3044" s="1">
        <f t="shared" si="190"/>
        <v>284.125</v>
      </c>
      <c r="F3044" s="4">
        <f t="shared" si="188"/>
        <v>1359755898021</v>
      </c>
      <c r="G3044" s="4">
        <f t="shared" si="189"/>
        <v>1359755898405</v>
      </c>
      <c r="H3044">
        <v>177283617</v>
      </c>
      <c r="I3044">
        <v>177284001</v>
      </c>
      <c r="J3044" s="5">
        <f t="shared" si="191"/>
        <v>384</v>
      </c>
    </row>
    <row r="3045" spans="1:10" x14ac:dyDescent="0.25">
      <c r="A3045">
        <v>1359755906</v>
      </c>
      <c r="B3045">
        <v>177291596</v>
      </c>
      <c r="C3045">
        <v>5</v>
      </c>
      <c r="D3045">
        <v>454</v>
      </c>
      <c r="E3045" s="1">
        <f t="shared" si="190"/>
        <v>90.8</v>
      </c>
      <c r="F3045" s="4">
        <f t="shared" si="188"/>
        <v>1359755902180</v>
      </c>
      <c r="G3045" s="4">
        <f t="shared" si="189"/>
        <v>1359755902308</v>
      </c>
      <c r="H3045">
        <v>177287776</v>
      </c>
      <c r="I3045">
        <v>177287904</v>
      </c>
      <c r="J3045" s="5">
        <f t="shared" si="191"/>
        <v>128</v>
      </c>
    </row>
    <row r="3046" spans="1:10" x14ac:dyDescent="0.25">
      <c r="A3046">
        <v>1359755906</v>
      </c>
      <c r="B3046">
        <v>177291600</v>
      </c>
      <c r="C3046">
        <v>5</v>
      </c>
      <c r="D3046">
        <v>594</v>
      </c>
      <c r="E3046" s="1">
        <f t="shared" si="190"/>
        <v>118.8</v>
      </c>
      <c r="F3046" s="4">
        <f t="shared" si="188"/>
        <v>1359755899040</v>
      </c>
      <c r="G3046" s="4">
        <f t="shared" si="189"/>
        <v>1359755899104</v>
      </c>
      <c r="H3046">
        <v>177284640</v>
      </c>
      <c r="I3046">
        <v>177284704</v>
      </c>
      <c r="J3046" s="5">
        <f t="shared" si="191"/>
        <v>64</v>
      </c>
    </row>
    <row r="3047" spans="1:10" x14ac:dyDescent="0.25">
      <c r="A3047">
        <v>1359755906</v>
      </c>
      <c r="B3047">
        <v>177291600</v>
      </c>
      <c r="C3047">
        <v>7</v>
      </c>
      <c r="D3047">
        <v>2066</v>
      </c>
      <c r="E3047" s="1">
        <f t="shared" si="190"/>
        <v>295.14285714285717</v>
      </c>
      <c r="F3047" s="4">
        <f t="shared" si="188"/>
        <v>1359755899039</v>
      </c>
      <c r="G3047" s="4">
        <f t="shared" si="189"/>
        <v>1359755899103</v>
      </c>
      <c r="H3047">
        <v>177284639</v>
      </c>
      <c r="I3047">
        <v>177284703</v>
      </c>
      <c r="J3047" s="5">
        <f t="shared" si="191"/>
        <v>64</v>
      </c>
    </row>
    <row r="3048" spans="1:10" x14ac:dyDescent="0.25">
      <c r="A3048">
        <v>1359755906</v>
      </c>
      <c r="B3048">
        <v>177291604</v>
      </c>
      <c r="C3048">
        <v>5</v>
      </c>
      <c r="D3048">
        <v>454</v>
      </c>
      <c r="E3048" s="1">
        <f t="shared" si="190"/>
        <v>90.8</v>
      </c>
      <c r="F3048" s="4">
        <f t="shared" si="188"/>
        <v>1359755903005</v>
      </c>
      <c r="G3048" s="4">
        <f t="shared" si="189"/>
        <v>1359755903261</v>
      </c>
      <c r="H3048">
        <v>177288609</v>
      </c>
      <c r="I3048">
        <v>177288865</v>
      </c>
      <c r="J3048" s="5">
        <f t="shared" si="191"/>
        <v>256</v>
      </c>
    </row>
    <row r="3049" spans="1:10" x14ac:dyDescent="0.25">
      <c r="A3049">
        <v>1359755906</v>
      </c>
      <c r="B3049">
        <v>177291640</v>
      </c>
      <c r="C3049">
        <v>9</v>
      </c>
      <c r="D3049">
        <v>7249</v>
      </c>
      <c r="E3049" s="1">
        <f t="shared" si="190"/>
        <v>805.44444444444446</v>
      </c>
      <c r="F3049" s="4">
        <f t="shared" si="188"/>
        <v>1359755898360</v>
      </c>
      <c r="G3049" s="4">
        <f t="shared" si="189"/>
        <v>1359755898808</v>
      </c>
      <c r="H3049">
        <v>177284000</v>
      </c>
      <c r="I3049">
        <v>177284448</v>
      </c>
      <c r="J3049" s="5">
        <f t="shared" si="191"/>
        <v>448</v>
      </c>
    </row>
    <row r="3050" spans="1:10" x14ac:dyDescent="0.25">
      <c r="A3050">
        <v>1359755906</v>
      </c>
      <c r="B3050">
        <v>177291644</v>
      </c>
      <c r="C3050">
        <v>4</v>
      </c>
      <c r="D3050">
        <v>621</v>
      </c>
      <c r="E3050" s="1">
        <f t="shared" si="190"/>
        <v>155.25</v>
      </c>
      <c r="F3050" s="4">
        <f t="shared" si="188"/>
        <v>1359755899188</v>
      </c>
      <c r="G3050" s="4">
        <f t="shared" si="189"/>
        <v>1359755899252</v>
      </c>
      <c r="H3050">
        <v>177284832</v>
      </c>
      <c r="I3050">
        <v>177284896</v>
      </c>
      <c r="J3050" s="5">
        <f t="shared" si="191"/>
        <v>64</v>
      </c>
    </row>
    <row r="3051" spans="1:10" x14ac:dyDescent="0.25">
      <c r="A3051">
        <v>1359755906</v>
      </c>
      <c r="B3051">
        <v>177291688</v>
      </c>
      <c r="C3051">
        <v>7</v>
      </c>
      <c r="D3051">
        <v>3014</v>
      </c>
      <c r="E3051" s="1">
        <f t="shared" si="190"/>
        <v>430.57142857142856</v>
      </c>
      <c r="F3051" s="4">
        <f t="shared" si="188"/>
        <v>1359755897161</v>
      </c>
      <c r="G3051" s="4">
        <f t="shared" si="189"/>
        <v>1359755905289</v>
      </c>
      <c r="H3051">
        <v>177282849</v>
      </c>
      <c r="I3051">
        <v>177290977</v>
      </c>
      <c r="J3051" s="5">
        <f t="shared" si="191"/>
        <v>8128</v>
      </c>
    </row>
    <row r="3052" spans="1:10" x14ac:dyDescent="0.25">
      <c r="A3052">
        <v>1359755914</v>
      </c>
      <c r="B3052">
        <v>177299452</v>
      </c>
      <c r="C3052">
        <v>2</v>
      </c>
      <c r="D3052">
        <v>92</v>
      </c>
      <c r="E3052" s="1">
        <f t="shared" si="190"/>
        <v>46</v>
      </c>
      <c r="F3052" s="4">
        <f t="shared" si="188"/>
        <v>1359755888885</v>
      </c>
      <c r="G3052" s="4">
        <f t="shared" si="189"/>
        <v>1359755906869</v>
      </c>
      <c r="H3052">
        <v>177274337</v>
      </c>
      <c r="I3052">
        <v>177292321</v>
      </c>
      <c r="J3052" s="5">
        <f t="shared" si="191"/>
        <v>17984</v>
      </c>
    </row>
    <row r="3053" spans="1:10" x14ac:dyDescent="0.25">
      <c r="A3053">
        <v>1359755914</v>
      </c>
      <c r="B3053">
        <v>177299576</v>
      </c>
      <c r="C3053">
        <v>5</v>
      </c>
      <c r="D3053">
        <v>454</v>
      </c>
      <c r="E3053" s="1">
        <f t="shared" si="190"/>
        <v>90.8</v>
      </c>
      <c r="F3053" s="4">
        <f t="shared" si="188"/>
        <v>1359755910583</v>
      </c>
      <c r="G3053" s="4">
        <f t="shared" si="189"/>
        <v>1359755910775</v>
      </c>
      <c r="H3053">
        <v>177296159</v>
      </c>
      <c r="I3053">
        <v>177296351</v>
      </c>
      <c r="J3053" s="5">
        <f t="shared" si="191"/>
        <v>192</v>
      </c>
    </row>
    <row r="3054" spans="1:10" x14ac:dyDescent="0.25">
      <c r="A3054">
        <v>1359755914</v>
      </c>
      <c r="B3054">
        <v>177299620</v>
      </c>
      <c r="C3054">
        <v>2</v>
      </c>
      <c r="D3054">
        <v>98</v>
      </c>
      <c r="E3054" s="1">
        <f t="shared" si="190"/>
        <v>49</v>
      </c>
      <c r="F3054" s="4">
        <f t="shared" si="188"/>
        <v>1359755897289</v>
      </c>
      <c r="G3054" s="4">
        <f t="shared" si="189"/>
        <v>1359755910793</v>
      </c>
      <c r="H3054">
        <v>177282909</v>
      </c>
      <c r="I3054">
        <v>177296413</v>
      </c>
      <c r="J3054" s="5">
        <f t="shared" si="191"/>
        <v>13504</v>
      </c>
    </row>
    <row r="3055" spans="1:10" x14ac:dyDescent="0.25">
      <c r="A3055">
        <v>1359755914</v>
      </c>
      <c r="B3055">
        <v>177299620</v>
      </c>
      <c r="C3055">
        <v>2</v>
      </c>
      <c r="D3055">
        <v>98</v>
      </c>
      <c r="E3055" s="1">
        <f t="shared" si="190"/>
        <v>49</v>
      </c>
      <c r="F3055" s="4">
        <f t="shared" si="188"/>
        <v>1359755897293</v>
      </c>
      <c r="G3055" s="4">
        <f t="shared" si="189"/>
        <v>1359755911565</v>
      </c>
      <c r="H3055">
        <v>177282913</v>
      </c>
      <c r="I3055">
        <v>177297185</v>
      </c>
      <c r="J3055" s="5">
        <f t="shared" si="191"/>
        <v>14272</v>
      </c>
    </row>
    <row r="3056" spans="1:10" x14ac:dyDescent="0.25">
      <c r="A3056">
        <v>1359755914</v>
      </c>
      <c r="B3056">
        <v>177299624</v>
      </c>
      <c r="C3056">
        <v>5</v>
      </c>
      <c r="D3056">
        <v>454</v>
      </c>
      <c r="E3056" s="1">
        <f t="shared" si="190"/>
        <v>90.8</v>
      </c>
      <c r="F3056" s="4">
        <f t="shared" si="188"/>
        <v>1359755910214</v>
      </c>
      <c r="G3056" s="4">
        <f t="shared" si="189"/>
        <v>1359755910278</v>
      </c>
      <c r="H3056">
        <v>177295838</v>
      </c>
      <c r="I3056">
        <v>177295902</v>
      </c>
      <c r="J3056" s="5">
        <f t="shared" si="191"/>
        <v>64</v>
      </c>
    </row>
    <row r="3057" spans="1:10" x14ac:dyDescent="0.25">
      <c r="A3057">
        <v>1359755914</v>
      </c>
      <c r="B3057">
        <v>177299628</v>
      </c>
      <c r="C3057">
        <v>2</v>
      </c>
      <c r="D3057">
        <v>304</v>
      </c>
      <c r="E3057" s="1">
        <f t="shared" si="190"/>
        <v>152</v>
      </c>
      <c r="F3057" s="4">
        <f t="shared" si="188"/>
        <v>1359755898885</v>
      </c>
      <c r="G3057" s="4">
        <f t="shared" si="189"/>
        <v>1359755908933</v>
      </c>
      <c r="H3057">
        <v>177284513</v>
      </c>
      <c r="I3057">
        <v>177294561</v>
      </c>
      <c r="J3057" s="5">
        <f t="shared" si="191"/>
        <v>10048</v>
      </c>
    </row>
    <row r="3058" spans="1:10" x14ac:dyDescent="0.25">
      <c r="A3058">
        <v>1359755914</v>
      </c>
      <c r="B3058">
        <v>177299628</v>
      </c>
      <c r="C3058">
        <v>2</v>
      </c>
      <c r="D3058">
        <v>304</v>
      </c>
      <c r="E3058" s="1">
        <f t="shared" si="190"/>
        <v>152</v>
      </c>
      <c r="F3058" s="4">
        <f t="shared" si="188"/>
        <v>1359755898885</v>
      </c>
      <c r="G3058" s="4">
        <f t="shared" si="189"/>
        <v>1359755908933</v>
      </c>
      <c r="H3058">
        <v>177284513</v>
      </c>
      <c r="I3058">
        <v>177294561</v>
      </c>
      <c r="J3058" s="5">
        <f t="shared" si="191"/>
        <v>10048</v>
      </c>
    </row>
    <row r="3059" spans="1:10" x14ac:dyDescent="0.25">
      <c r="A3059">
        <v>1359755914</v>
      </c>
      <c r="B3059">
        <v>177299628</v>
      </c>
      <c r="C3059">
        <v>5</v>
      </c>
      <c r="D3059">
        <v>454</v>
      </c>
      <c r="E3059" s="1">
        <f t="shared" si="190"/>
        <v>90.8</v>
      </c>
      <c r="F3059" s="4">
        <f t="shared" si="188"/>
        <v>1359755910533</v>
      </c>
      <c r="G3059" s="4">
        <f t="shared" si="189"/>
        <v>1359755910725</v>
      </c>
      <c r="H3059">
        <v>177296161</v>
      </c>
      <c r="I3059">
        <v>177296353</v>
      </c>
      <c r="J3059" s="5">
        <f t="shared" si="191"/>
        <v>192</v>
      </c>
    </row>
    <row r="3060" spans="1:10" x14ac:dyDescent="0.25">
      <c r="A3060">
        <v>1359755914</v>
      </c>
      <c r="B3060">
        <v>177299628</v>
      </c>
      <c r="C3060">
        <v>5</v>
      </c>
      <c r="D3060">
        <v>454</v>
      </c>
      <c r="E3060" s="1">
        <f t="shared" si="190"/>
        <v>90.8</v>
      </c>
      <c r="F3060" s="4">
        <f t="shared" si="188"/>
        <v>1359755910533</v>
      </c>
      <c r="G3060" s="4">
        <f t="shared" si="189"/>
        <v>1359755910661</v>
      </c>
      <c r="H3060">
        <v>177296161</v>
      </c>
      <c r="I3060">
        <v>177296289</v>
      </c>
      <c r="J3060" s="5">
        <f t="shared" si="191"/>
        <v>128</v>
      </c>
    </row>
    <row r="3061" spans="1:10" x14ac:dyDescent="0.25">
      <c r="A3061">
        <v>1359755914</v>
      </c>
      <c r="B3061">
        <v>177299628</v>
      </c>
      <c r="C3061">
        <v>5</v>
      </c>
      <c r="D3061">
        <v>454</v>
      </c>
      <c r="E3061" s="1">
        <f t="shared" si="190"/>
        <v>90.8</v>
      </c>
      <c r="F3061" s="4">
        <f t="shared" si="188"/>
        <v>1359755910532</v>
      </c>
      <c r="G3061" s="4">
        <f t="shared" si="189"/>
        <v>1359755910660</v>
      </c>
      <c r="H3061">
        <v>177296160</v>
      </c>
      <c r="I3061">
        <v>177296288</v>
      </c>
      <c r="J3061" s="5">
        <f t="shared" si="191"/>
        <v>128</v>
      </c>
    </row>
    <row r="3062" spans="1:10" x14ac:dyDescent="0.25">
      <c r="A3062">
        <v>1359755918</v>
      </c>
      <c r="B3062">
        <v>177303296</v>
      </c>
      <c r="C3062">
        <v>2</v>
      </c>
      <c r="D3062">
        <v>98</v>
      </c>
      <c r="E3062" s="1">
        <f t="shared" si="190"/>
        <v>49</v>
      </c>
      <c r="F3062" s="4">
        <f t="shared" si="188"/>
        <v>1359755897614</v>
      </c>
      <c r="G3062" s="4">
        <f t="shared" si="189"/>
        <v>1359755908878</v>
      </c>
      <c r="H3062">
        <v>177282910</v>
      </c>
      <c r="I3062">
        <v>177294174</v>
      </c>
      <c r="J3062" s="5">
        <f t="shared" si="191"/>
        <v>11264</v>
      </c>
    </row>
    <row r="3063" spans="1:10" x14ac:dyDescent="0.25">
      <c r="A3063">
        <v>1359755922</v>
      </c>
      <c r="B3063">
        <v>177307380</v>
      </c>
      <c r="C3063">
        <v>1</v>
      </c>
      <c r="D3063">
        <v>46</v>
      </c>
      <c r="E3063" s="1">
        <f t="shared" si="190"/>
        <v>46</v>
      </c>
      <c r="F3063" s="4">
        <f t="shared" si="188"/>
        <v>1359755896765</v>
      </c>
      <c r="G3063" s="4">
        <f t="shared" si="189"/>
        <v>1359755896765</v>
      </c>
      <c r="H3063">
        <v>177282145</v>
      </c>
      <c r="I3063">
        <v>177282145</v>
      </c>
      <c r="J3063" s="5">
        <f t="shared" si="191"/>
        <v>0</v>
      </c>
    </row>
    <row r="3064" spans="1:10" x14ac:dyDescent="0.25">
      <c r="A3064">
        <v>1359755922</v>
      </c>
      <c r="B3064">
        <v>177307384</v>
      </c>
      <c r="C3064">
        <v>2</v>
      </c>
      <c r="D3064">
        <v>98</v>
      </c>
      <c r="E3064" s="1">
        <f t="shared" si="190"/>
        <v>49</v>
      </c>
      <c r="F3064" s="4">
        <f t="shared" si="188"/>
        <v>1359755897462</v>
      </c>
      <c r="G3064" s="4">
        <f t="shared" si="189"/>
        <v>1359755915510</v>
      </c>
      <c r="H3064">
        <v>177282846</v>
      </c>
      <c r="I3064">
        <v>177300894</v>
      </c>
      <c r="J3064" s="5">
        <f t="shared" si="191"/>
        <v>18048</v>
      </c>
    </row>
    <row r="3065" spans="1:10" x14ac:dyDescent="0.25">
      <c r="A3065">
        <v>1359755922</v>
      </c>
      <c r="B3065">
        <v>177307384</v>
      </c>
      <c r="C3065">
        <v>2</v>
      </c>
      <c r="D3065">
        <v>98</v>
      </c>
      <c r="E3065" s="1">
        <f t="shared" si="190"/>
        <v>49</v>
      </c>
      <c r="F3065" s="4">
        <f t="shared" si="188"/>
        <v>1359755897462</v>
      </c>
      <c r="G3065" s="4">
        <f t="shared" si="189"/>
        <v>1359755915382</v>
      </c>
      <c r="H3065">
        <v>177282846</v>
      </c>
      <c r="I3065">
        <v>177300766</v>
      </c>
      <c r="J3065" s="5">
        <f t="shared" si="191"/>
        <v>17920</v>
      </c>
    </row>
    <row r="3066" spans="1:10" x14ac:dyDescent="0.25">
      <c r="A3066">
        <v>1359755922</v>
      </c>
      <c r="B3066">
        <v>177307384</v>
      </c>
      <c r="C3066">
        <v>2</v>
      </c>
      <c r="D3066">
        <v>98</v>
      </c>
      <c r="E3066" s="1">
        <f t="shared" si="190"/>
        <v>49</v>
      </c>
      <c r="F3066" s="4">
        <f t="shared" si="188"/>
        <v>1359755897526</v>
      </c>
      <c r="G3066" s="4">
        <f t="shared" si="189"/>
        <v>1359755915382</v>
      </c>
      <c r="H3066">
        <v>177282910</v>
      </c>
      <c r="I3066">
        <v>177300766</v>
      </c>
      <c r="J3066" s="5">
        <f t="shared" si="191"/>
        <v>17856</v>
      </c>
    </row>
    <row r="3067" spans="1:10" x14ac:dyDescent="0.25">
      <c r="A3067">
        <v>1359755922</v>
      </c>
      <c r="B3067">
        <v>177307388</v>
      </c>
      <c r="C3067">
        <v>3</v>
      </c>
      <c r="D3067">
        <v>144</v>
      </c>
      <c r="E3067" s="1">
        <f t="shared" si="190"/>
        <v>48</v>
      </c>
      <c r="F3067" s="4">
        <f t="shared" si="188"/>
        <v>1359755897521</v>
      </c>
      <c r="G3067" s="4">
        <f t="shared" si="189"/>
        <v>1359755915505</v>
      </c>
      <c r="H3067">
        <v>177282909</v>
      </c>
      <c r="I3067">
        <v>177300893</v>
      </c>
      <c r="J3067" s="5">
        <f t="shared" si="191"/>
        <v>17984</v>
      </c>
    </row>
    <row r="3068" spans="1:10" x14ac:dyDescent="0.25">
      <c r="A3068">
        <v>1359755922</v>
      </c>
      <c r="B3068">
        <v>177307408</v>
      </c>
      <c r="C3068">
        <v>2</v>
      </c>
      <c r="D3068">
        <v>98</v>
      </c>
      <c r="E3068" s="1">
        <f t="shared" si="190"/>
        <v>49</v>
      </c>
      <c r="F3068" s="4">
        <f t="shared" si="188"/>
        <v>1359755897567</v>
      </c>
      <c r="G3068" s="4">
        <f t="shared" si="189"/>
        <v>1359755915487</v>
      </c>
      <c r="H3068">
        <v>177282975</v>
      </c>
      <c r="I3068">
        <v>177300895</v>
      </c>
      <c r="J3068" s="5">
        <f t="shared" si="191"/>
        <v>17920</v>
      </c>
    </row>
    <row r="3069" spans="1:10" x14ac:dyDescent="0.25">
      <c r="A3069">
        <v>1359755922</v>
      </c>
      <c r="B3069">
        <v>177307408</v>
      </c>
      <c r="C3069">
        <v>4</v>
      </c>
      <c r="D3069">
        <v>190</v>
      </c>
      <c r="E3069" s="1">
        <f t="shared" si="190"/>
        <v>47.5</v>
      </c>
      <c r="F3069" s="4">
        <f t="shared" si="188"/>
        <v>1359755897438</v>
      </c>
      <c r="G3069" s="4">
        <f t="shared" si="189"/>
        <v>1359755915678</v>
      </c>
      <c r="H3069">
        <v>177282846</v>
      </c>
      <c r="I3069">
        <v>177301086</v>
      </c>
      <c r="J3069" s="5">
        <f t="shared" si="191"/>
        <v>18240</v>
      </c>
    </row>
    <row r="3070" spans="1:10" x14ac:dyDescent="0.25">
      <c r="A3070">
        <v>1359755922</v>
      </c>
      <c r="B3070">
        <v>177307408</v>
      </c>
      <c r="C3070">
        <v>2</v>
      </c>
      <c r="D3070">
        <v>98</v>
      </c>
      <c r="E3070" s="1">
        <f t="shared" si="190"/>
        <v>49</v>
      </c>
      <c r="F3070" s="4">
        <f t="shared" si="188"/>
        <v>1359755897438</v>
      </c>
      <c r="G3070" s="4">
        <f t="shared" si="189"/>
        <v>1359755915486</v>
      </c>
      <c r="H3070">
        <v>177282846</v>
      </c>
      <c r="I3070">
        <v>177300894</v>
      </c>
      <c r="J3070" s="5">
        <f t="shared" si="191"/>
        <v>18048</v>
      </c>
    </row>
    <row r="3071" spans="1:10" x14ac:dyDescent="0.25">
      <c r="A3071">
        <v>1359755922</v>
      </c>
      <c r="B3071">
        <v>177307408</v>
      </c>
      <c r="C3071">
        <v>3</v>
      </c>
      <c r="D3071">
        <v>144</v>
      </c>
      <c r="E3071" s="1">
        <f t="shared" si="190"/>
        <v>48</v>
      </c>
      <c r="F3071" s="4">
        <f t="shared" si="188"/>
        <v>1359755897438</v>
      </c>
      <c r="G3071" s="4">
        <f t="shared" si="189"/>
        <v>1359755915358</v>
      </c>
      <c r="H3071">
        <v>177282846</v>
      </c>
      <c r="I3071">
        <v>177300766</v>
      </c>
      <c r="J3071" s="5">
        <f t="shared" si="191"/>
        <v>17920</v>
      </c>
    </row>
    <row r="3072" spans="1:10" x14ac:dyDescent="0.25">
      <c r="A3072">
        <v>1359755922</v>
      </c>
      <c r="B3072">
        <v>177307408</v>
      </c>
      <c r="C3072">
        <v>3</v>
      </c>
      <c r="D3072">
        <v>1199</v>
      </c>
      <c r="E3072" s="1">
        <f t="shared" si="190"/>
        <v>399.66666666666669</v>
      </c>
      <c r="F3072" s="4">
        <f t="shared" si="188"/>
        <v>1359755897694</v>
      </c>
      <c r="G3072" s="4">
        <f t="shared" si="189"/>
        <v>1359755897950</v>
      </c>
      <c r="H3072">
        <v>177283102</v>
      </c>
      <c r="I3072">
        <v>177283358</v>
      </c>
      <c r="J3072" s="5">
        <f t="shared" si="191"/>
        <v>256</v>
      </c>
    </row>
    <row r="3073" spans="1:10" x14ac:dyDescent="0.25">
      <c r="A3073">
        <v>1359755922</v>
      </c>
      <c r="B3073">
        <v>177307408</v>
      </c>
      <c r="C3073">
        <v>2</v>
      </c>
      <c r="D3073">
        <v>98</v>
      </c>
      <c r="E3073" s="1">
        <f t="shared" si="190"/>
        <v>49</v>
      </c>
      <c r="F3073" s="4">
        <f t="shared" si="188"/>
        <v>1359755897438</v>
      </c>
      <c r="G3073" s="4">
        <f t="shared" si="189"/>
        <v>1359755915294</v>
      </c>
      <c r="H3073">
        <v>177282846</v>
      </c>
      <c r="I3073">
        <v>177300702</v>
      </c>
      <c r="J3073" s="5">
        <f t="shared" si="191"/>
        <v>17856</v>
      </c>
    </row>
    <row r="3074" spans="1:10" x14ac:dyDescent="0.25">
      <c r="A3074">
        <v>1359755922</v>
      </c>
      <c r="B3074">
        <v>177307408</v>
      </c>
      <c r="C3074">
        <v>2</v>
      </c>
      <c r="D3074">
        <v>98</v>
      </c>
      <c r="E3074" s="1">
        <f t="shared" si="190"/>
        <v>49</v>
      </c>
      <c r="F3074" s="4">
        <f t="shared" ref="F3074:F3137" si="192">((A3074*1000)-B3074)+H3074</f>
        <v>1359755897502</v>
      </c>
      <c r="G3074" s="4">
        <f t="shared" ref="G3074:G3137" si="193">((A3074*1000)-B3074)+I3074</f>
        <v>1359755915358</v>
      </c>
      <c r="H3074">
        <v>177282910</v>
      </c>
      <c r="I3074">
        <v>177300766</v>
      </c>
      <c r="J3074" s="5">
        <f t="shared" si="191"/>
        <v>17856</v>
      </c>
    </row>
    <row r="3075" spans="1:10" x14ac:dyDescent="0.25">
      <c r="A3075">
        <v>1359755922</v>
      </c>
      <c r="B3075">
        <v>177307408</v>
      </c>
      <c r="C3075">
        <v>2</v>
      </c>
      <c r="D3075">
        <v>98</v>
      </c>
      <c r="E3075" s="1">
        <f t="shared" ref="E3075:E3138" si="194">D3075/C3075</f>
        <v>49</v>
      </c>
      <c r="F3075" s="4">
        <f t="shared" si="192"/>
        <v>1359755897502</v>
      </c>
      <c r="G3075" s="4">
        <f t="shared" si="193"/>
        <v>1359755915358</v>
      </c>
      <c r="H3075">
        <v>177282910</v>
      </c>
      <c r="I3075">
        <v>177300766</v>
      </c>
      <c r="J3075" s="5">
        <f t="shared" ref="J3075:J3138" si="195">G3075-F3075</f>
        <v>17856</v>
      </c>
    </row>
    <row r="3076" spans="1:10" x14ac:dyDescent="0.25">
      <c r="A3076">
        <v>1359755922</v>
      </c>
      <c r="B3076">
        <v>177307408</v>
      </c>
      <c r="C3076">
        <v>2</v>
      </c>
      <c r="D3076">
        <v>98</v>
      </c>
      <c r="E3076" s="1">
        <f t="shared" si="194"/>
        <v>49</v>
      </c>
      <c r="F3076" s="4">
        <f t="shared" si="192"/>
        <v>1359755897502</v>
      </c>
      <c r="G3076" s="4">
        <f t="shared" si="193"/>
        <v>1359755915358</v>
      </c>
      <c r="H3076">
        <v>177282910</v>
      </c>
      <c r="I3076">
        <v>177300766</v>
      </c>
      <c r="J3076" s="5">
        <f t="shared" si="195"/>
        <v>17856</v>
      </c>
    </row>
    <row r="3077" spans="1:10" x14ac:dyDescent="0.25">
      <c r="A3077">
        <v>1359755922</v>
      </c>
      <c r="B3077">
        <v>177307408</v>
      </c>
      <c r="C3077">
        <v>2</v>
      </c>
      <c r="D3077">
        <v>92</v>
      </c>
      <c r="E3077" s="1">
        <f t="shared" si="194"/>
        <v>46</v>
      </c>
      <c r="F3077" s="4">
        <f t="shared" si="192"/>
        <v>1359755897502</v>
      </c>
      <c r="G3077" s="4">
        <f t="shared" si="193"/>
        <v>1359755915422</v>
      </c>
      <c r="H3077">
        <v>177282910</v>
      </c>
      <c r="I3077">
        <v>177300830</v>
      </c>
      <c r="J3077" s="5">
        <f t="shared" si="195"/>
        <v>17920</v>
      </c>
    </row>
    <row r="3078" spans="1:10" x14ac:dyDescent="0.25">
      <c r="A3078">
        <v>1359755922</v>
      </c>
      <c r="B3078">
        <v>177307508</v>
      </c>
      <c r="C3078">
        <v>3</v>
      </c>
      <c r="D3078">
        <v>144</v>
      </c>
      <c r="E3078" s="1">
        <f t="shared" si="194"/>
        <v>48</v>
      </c>
      <c r="F3078" s="4">
        <f t="shared" si="192"/>
        <v>1359755897402</v>
      </c>
      <c r="G3078" s="4">
        <f t="shared" si="193"/>
        <v>1359755915386</v>
      </c>
      <c r="H3078">
        <v>177282910</v>
      </c>
      <c r="I3078">
        <v>177300894</v>
      </c>
      <c r="J3078" s="5">
        <f t="shared" si="195"/>
        <v>17984</v>
      </c>
    </row>
    <row r="3079" spans="1:10" x14ac:dyDescent="0.25">
      <c r="A3079">
        <v>1359755922</v>
      </c>
      <c r="B3079">
        <v>177307508</v>
      </c>
      <c r="C3079">
        <v>2</v>
      </c>
      <c r="D3079">
        <v>98</v>
      </c>
      <c r="E3079" s="1">
        <f t="shared" si="194"/>
        <v>49</v>
      </c>
      <c r="F3079" s="4">
        <f t="shared" si="192"/>
        <v>1359755897466</v>
      </c>
      <c r="G3079" s="4">
        <f t="shared" si="193"/>
        <v>1359755915386</v>
      </c>
      <c r="H3079">
        <v>177282974</v>
      </c>
      <c r="I3079">
        <v>177300894</v>
      </c>
      <c r="J3079" s="5">
        <f t="shared" si="195"/>
        <v>17920</v>
      </c>
    </row>
    <row r="3080" spans="1:10" x14ac:dyDescent="0.25">
      <c r="A3080">
        <v>1359755922</v>
      </c>
      <c r="B3080">
        <v>177307540</v>
      </c>
      <c r="C3080">
        <v>4</v>
      </c>
      <c r="D3080">
        <v>190</v>
      </c>
      <c r="E3080" s="1">
        <f t="shared" si="194"/>
        <v>47.5</v>
      </c>
      <c r="F3080" s="4">
        <f t="shared" si="192"/>
        <v>1359755897306</v>
      </c>
      <c r="G3080" s="4">
        <f t="shared" si="193"/>
        <v>1359755915546</v>
      </c>
      <c r="H3080">
        <v>177282846</v>
      </c>
      <c r="I3080">
        <v>177301086</v>
      </c>
      <c r="J3080" s="5">
        <f t="shared" si="195"/>
        <v>18240</v>
      </c>
    </row>
    <row r="3081" spans="1:10" x14ac:dyDescent="0.25">
      <c r="A3081">
        <v>1359755922</v>
      </c>
      <c r="B3081">
        <v>177307540</v>
      </c>
      <c r="C3081">
        <v>2</v>
      </c>
      <c r="D3081">
        <v>98</v>
      </c>
      <c r="E3081" s="1">
        <f t="shared" si="194"/>
        <v>49</v>
      </c>
      <c r="F3081" s="4">
        <f t="shared" si="192"/>
        <v>1359755897306</v>
      </c>
      <c r="G3081" s="4">
        <f t="shared" si="193"/>
        <v>1359755915354</v>
      </c>
      <c r="H3081">
        <v>177282846</v>
      </c>
      <c r="I3081">
        <v>177300894</v>
      </c>
      <c r="J3081" s="5">
        <f t="shared" si="195"/>
        <v>18048</v>
      </c>
    </row>
    <row r="3082" spans="1:10" x14ac:dyDescent="0.25">
      <c r="A3082">
        <v>1359755922</v>
      </c>
      <c r="B3082">
        <v>177307540</v>
      </c>
      <c r="C3082">
        <v>2</v>
      </c>
      <c r="D3082">
        <v>98</v>
      </c>
      <c r="E3082" s="1">
        <f t="shared" si="194"/>
        <v>49</v>
      </c>
      <c r="F3082" s="4">
        <f t="shared" si="192"/>
        <v>1359755897306</v>
      </c>
      <c r="G3082" s="4">
        <f t="shared" si="193"/>
        <v>1359755915290</v>
      </c>
      <c r="H3082">
        <v>177282846</v>
      </c>
      <c r="I3082">
        <v>177300830</v>
      </c>
      <c r="J3082" s="5">
        <f t="shared" si="195"/>
        <v>17984</v>
      </c>
    </row>
    <row r="3083" spans="1:10" x14ac:dyDescent="0.25">
      <c r="A3083">
        <v>1359755922</v>
      </c>
      <c r="B3083">
        <v>177307544</v>
      </c>
      <c r="C3083">
        <v>2</v>
      </c>
      <c r="D3083">
        <v>98</v>
      </c>
      <c r="E3083" s="1">
        <f t="shared" si="194"/>
        <v>49</v>
      </c>
      <c r="F3083" s="4">
        <f t="shared" si="192"/>
        <v>1359755897302</v>
      </c>
      <c r="G3083" s="4">
        <f t="shared" si="193"/>
        <v>1359755915158</v>
      </c>
      <c r="H3083">
        <v>177282846</v>
      </c>
      <c r="I3083">
        <v>177300702</v>
      </c>
      <c r="J3083" s="5">
        <f t="shared" si="195"/>
        <v>17856</v>
      </c>
    </row>
    <row r="3084" spans="1:10" x14ac:dyDescent="0.25">
      <c r="A3084">
        <v>1359755922</v>
      </c>
      <c r="B3084">
        <v>177307544</v>
      </c>
      <c r="C3084">
        <v>2</v>
      </c>
      <c r="D3084">
        <v>98</v>
      </c>
      <c r="E3084" s="1">
        <f t="shared" si="194"/>
        <v>49</v>
      </c>
      <c r="F3084" s="4">
        <f t="shared" si="192"/>
        <v>1359755897366</v>
      </c>
      <c r="G3084" s="4">
        <f t="shared" si="193"/>
        <v>1359755915222</v>
      </c>
      <c r="H3084">
        <v>177282910</v>
      </c>
      <c r="I3084">
        <v>177300766</v>
      </c>
      <c r="J3084" s="5">
        <f t="shared" si="195"/>
        <v>17856</v>
      </c>
    </row>
    <row r="3085" spans="1:10" x14ac:dyDescent="0.25">
      <c r="A3085">
        <v>1359755922</v>
      </c>
      <c r="B3085">
        <v>177307544</v>
      </c>
      <c r="C3085">
        <v>2</v>
      </c>
      <c r="D3085">
        <v>98</v>
      </c>
      <c r="E3085" s="1">
        <f t="shared" si="194"/>
        <v>49</v>
      </c>
      <c r="F3085" s="4">
        <f t="shared" si="192"/>
        <v>1359755897366</v>
      </c>
      <c r="G3085" s="4">
        <f t="shared" si="193"/>
        <v>1359755915222</v>
      </c>
      <c r="H3085">
        <v>177282910</v>
      </c>
      <c r="I3085">
        <v>177300766</v>
      </c>
      <c r="J3085" s="5">
        <f t="shared" si="195"/>
        <v>17856</v>
      </c>
    </row>
    <row r="3086" spans="1:10" x14ac:dyDescent="0.25">
      <c r="A3086">
        <v>1359755922</v>
      </c>
      <c r="B3086">
        <v>177307544</v>
      </c>
      <c r="C3086">
        <v>2</v>
      </c>
      <c r="D3086">
        <v>92</v>
      </c>
      <c r="E3086" s="1">
        <f t="shared" si="194"/>
        <v>46</v>
      </c>
      <c r="F3086" s="4">
        <f t="shared" si="192"/>
        <v>1359755897366</v>
      </c>
      <c r="G3086" s="4">
        <f t="shared" si="193"/>
        <v>1359755915286</v>
      </c>
      <c r="H3086">
        <v>177282910</v>
      </c>
      <c r="I3086">
        <v>177300830</v>
      </c>
      <c r="J3086" s="5">
        <f t="shared" si="195"/>
        <v>17920</v>
      </c>
    </row>
    <row r="3087" spans="1:10" x14ac:dyDescent="0.25">
      <c r="A3087">
        <v>1359755922</v>
      </c>
      <c r="B3087">
        <v>177307584</v>
      </c>
      <c r="C3087">
        <v>2</v>
      </c>
      <c r="D3087">
        <v>98</v>
      </c>
      <c r="E3087" s="1">
        <f t="shared" si="194"/>
        <v>49</v>
      </c>
      <c r="F3087" s="4">
        <f t="shared" si="192"/>
        <v>1359755898927</v>
      </c>
      <c r="G3087" s="4">
        <f t="shared" si="193"/>
        <v>1359755915311</v>
      </c>
      <c r="H3087">
        <v>177284511</v>
      </c>
      <c r="I3087">
        <v>177300895</v>
      </c>
      <c r="J3087" s="5">
        <f t="shared" si="195"/>
        <v>16384</v>
      </c>
    </row>
    <row r="3088" spans="1:10" x14ac:dyDescent="0.25">
      <c r="A3088">
        <v>1359755922</v>
      </c>
      <c r="B3088">
        <v>177307584</v>
      </c>
      <c r="C3088">
        <v>2</v>
      </c>
      <c r="D3088">
        <v>92</v>
      </c>
      <c r="E3088" s="1">
        <f t="shared" si="194"/>
        <v>46</v>
      </c>
      <c r="F3088" s="4">
        <f t="shared" si="192"/>
        <v>1359755898990</v>
      </c>
      <c r="G3088" s="4">
        <f t="shared" si="193"/>
        <v>1359755915246</v>
      </c>
      <c r="H3088">
        <v>177284574</v>
      </c>
      <c r="I3088">
        <v>177300830</v>
      </c>
      <c r="J3088" s="5">
        <f t="shared" si="195"/>
        <v>16256</v>
      </c>
    </row>
    <row r="3089" spans="1:10" x14ac:dyDescent="0.25">
      <c r="A3089">
        <v>1359755922</v>
      </c>
      <c r="B3089">
        <v>177307584</v>
      </c>
      <c r="C3089">
        <v>2</v>
      </c>
      <c r="D3089">
        <v>98</v>
      </c>
      <c r="E3089" s="1">
        <f t="shared" si="194"/>
        <v>49</v>
      </c>
      <c r="F3089" s="4">
        <f t="shared" si="192"/>
        <v>1359755898926</v>
      </c>
      <c r="G3089" s="4">
        <f t="shared" si="193"/>
        <v>1359755915182</v>
      </c>
      <c r="H3089">
        <v>177284510</v>
      </c>
      <c r="I3089">
        <v>177300766</v>
      </c>
      <c r="J3089" s="5">
        <f t="shared" si="195"/>
        <v>16256</v>
      </c>
    </row>
    <row r="3090" spans="1:10" x14ac:dyDescent="0.25">
      <c r="A3090">
        <v>1359755922</v>
      </c>
      <c r="B3090">
        <v>177307588</v>
      </c>
      <c r="C3090">
        <v>2</v>
      </c>
      <c r="D3090">
        <v>92</v>
      </c>
      <c r="E3090" s="1">
        <f t="shared" si="194"/>
        <v>46</v>
      </c>
      <c r="F3090" s="4">
        <f t="shared" si="192"/>
        <v>1359755898922</v>
      </c>
      <c r="G3090" s="4">
        <f t="shared" si="193"/>
        <v>1359755915242</v>
      </c>
      <c r="H3090">
        <v>177284510</v>
      </c>
      <c r="I3090">
        <v>177300830</v>
      </c>
      <c r="J3090" s="5">
        <f t="shared" si="195"/>
        <v>16320</v>
      </c>
    </row>
    <row r="3091" spans="1:10" x14ac:dyDescent="0.25">
      <c r="A3091">
        <v>1359755922</v>
      </c>
      <c r="B3091">
        <v>177307588</v>
      </c>
      <c r="C3091">
        <v>3</v>
      </c>
      <c r="D3091">
        <v>144</v>
      </c>
      <c r="E3091" s="1">
        <f t="shared" si="194"/>
        <v>48</v>
      </c>
      <c r="F3091" s="4">
        <f t="shared" si="192"/>
        <v>1359755898986</v>
      </c>
      <c r="G3091" s="4">
        <f t="shared" si="193"/>
        <v>1359755915242</v>
      </c>
      <c r="H3091">
        <v>177284574</v>
      </c>
      <c r="I3091">
        <v>177300830</v>
      </c>
      <c r="J3091" s="5">
        <f t="shared" si="195"/>
        <v>16256</v>
      </c>
    </row>
    <row r="3092" spans="1:10" x14ac:dyDescent="0.25">
      <c r="A3092">
        <v>1359755922</v>
      </c>
      <c r="B3092">
        <v>177307588</v>
      </c>
      <c r="C3092">
        <v>2</v>
      </c>
      <c r="D3092">
        <v>92</v>
      </c>
      <c r="E3092" s="1">
        <f t="shared" si="194"/>
        <v>46</v>
      </c>
      <c r="F3092" s="4">
        <f t="shared" si="192"/>
        <v>1359755898985</v>
      </c>
      <c r="G3092" s="4">
        <f t="shared" si="193"/>
        <v>1359755915241</v>
      </c>
      <c r="H3092">
        <v>177284573</v>
      </c>
      <c r="I3092">
        <v>177300829</v>
      </c>
      <c r="J3092" s="5">
        <f t="shared" si="195"/>
        <v>16256</v>
      </c>
    </row>
    <row r="3093" spans="1:10" x14ac:dyDescent="0.25">
      <c r="A3093">
        <v>1359755922</v>
      </c>
      <c r="B3093">
        <v>177307588</v>
      </c>
      <c r="C3093">
        <v>2</v>
      </c>
      <c r="D3093">
        <v>92</v>
      </c>
      <c r="E3093" s="1">
        <f t="shared" si="194"/>
        <v>46</v>
      </c>
      <c r="F3093" s="4">
        <f t="shared" si="192"/>
        <v>1359755898989</v>
      </c>
      <c r="G3093" s="4">
        <f t="shared" si="193"/>
        <v>1359755915245</v>
      </c>
      <c r="H3093">
        <v>177284577</v>
      </c>
      <c r="I3093">
        <v>177300833</v>
      </c>
      <c r="J3093" s="5">
        <f t="shared" si="195"/>
        <v>16256</v>
      </c>
    </row>
    <row r="3094" spans="1:10" x14ac:dyDescent="0.25">
      <c r="A3094">
        <v>1359755922</v>
      </c>
      <c r="B3094">
        <v>177307588</v>
      </c>
      <c r="C3094">
        <v>2</v>
      </c>
      <c r="D3094">
        <v>92</v>
      </c>
      <c r="E3094" s="1">
        <f t="shared" si="194"/>
        <v>46</v>
      </c>
      <c r="F3094" s="4">
        <f t="shared" si="192"/>
        <v>1359755898989</v>
      </c>
      <c r="G3094" s="4">
        <f t="shared" si="193"/>
        <v>1359755915309</v>
      </c>
      <c r="H3094">
        <v>177284577</v>
      </c>
      <c r="I3094">
        <v>177300897</v>
      </c>
      <c r="J3094" s="5">
        <f t="shared" si="195"/>
        <v>16320</v>
      </c>
    </row>
    <row r="3095" spans="1:10" x14ac:dyDescent="0.25">
      <c r="A3095">
        <v>1359755922</v>
      </c>
      <c r="B3095">
        <v>177307588</v>
      </c>
      <c r="C3095">
        <v>5</v>
      </c>
      <c r="D3095">
        <v>454</v>
      </c>
      <c r="E3095" s="1">
        <f t="shared" si="194"/>
        <v>90.8</v>
      </c>
      <c r="F3095" s="4">
        <f t="shared" si="192"/>
        <v>1359755915562</v>
      </c>
      <c r="G3095" s="4">
        <f t="shared" si="193"/>
        <v>1359755915626</v>
      </c>
      <c r="H3095">
        <v>177301150</v>
      </c>
      <c r="I3095">
        <v>177301214</v>
      </c>
      <c r="J3095" s="5">
        <f t="shared" si="195"/>
        <v>64</v>
      </c>
    </row>
    <row r="3096" spans="1:10" x14ac:dyDescent="0.25">
      <c r="A3096">
        <v>1359755922</v>
      </c>
      <c r="B3096">
        <v>177307588</v>
      </c>
      <c r="C3096">
        <v>3</v>
      </c>
      <c r="D3096">
        <v>138</v>
      </c>
      <c r="E3096" s="1">
        <f t="shared" si="194"/>
        <v>46</v>
      </c>
      <c r="F3096" s="4">
        <f t="shared" si="192"/>
        <v>1359755911018</v>
      </c>
      <c r="G3096" s="4">
        <f t="shared" si="193"/>
        <v>1359755916330</v>
      </c>
      <c r="H3096">
        <v>177296606</v>
      </c>
      <c r="I3096">
        <v>177301918</v>
      </c>
      <c r="J3096" s="5">
        <f t="shared" si="195"/>
        <v>5312</v>
      </c>
    </row>
    <row r="3097" spans="1:10" x14ac:dyDescent="0.25">
      <c r="A3097">
        <v>1359755922</v>
      </c>
      <c r="B3097">
        <v>177307624</v>
      </c>
      <c r="C3097">
        <v>3</v>
      </c>
      <c r="D3097">
        <v>896</v>
      </c>
      <c r="E3097" s="1">
        <f t="shared" si="194"/>
        <v>298.66666666666669</v>
      </c>
      <c r="F3097" s="4">
        <f t="shared" si="192"/>
        <v>1359755916873</v>
      </c>
      <c r="G3097" s="4">
        <f t="shared" si="193"/>
        <v>1359755917705</v>
      </c>
      <c r="H3097">
        <v>177302497</v>
      </c>
      <c r="I3097">
        <v>177303329</v>
      </c>
      <c r="J3097" s="5">
        <f t="shared" si="195"/>
        <v>832</v>
      </c>
    </row>
    <row r="3098" spans="1:10" x14ac:dyDescent="0.25">
      <c r="A3098">
        <v>1359755922</v>
      </c>
      <c r="B3098">
        <v>177307632</v>
      </c>
      <c r="C3098">
        <v>2</v>
      </c>
      <c r="D3098">
        <v>92</v>
      </c>
      <c r="E3098" s="1">
        <f t="shared" si="194"/>
        <v>46</v>
      </c>
      <c r="F3098" s="4">
        <f t="shared" si="192"/>
        <v>1359755897919</v>
      </c>
      <c r="G3098" s="4">
        <f t="shared" si="193"/>
        <v>1359755915199</v>
      </c>
      <c r="H3098">
        <v>177283551</v>
      </c>
      <c r="I3098">
        <v>177300831</v>
      </c>
      <c r="J3098" s="5">
        <f t="shared" si="195"/>
        <v>17280</v>
      </c>
    </row>
    <row r="3099" spans="1:10" x14ac:dyDescent="0.25">
      <c r="A3099">
        <v>1359755922</v>
      </c>
      <c r="B3099">
        <v>177307632</v>
      </c>
      <c r="C3099">
        <v>2</v>
      </c>
      <c r="D3099">
        <v>92</v>
      </c>
      <c r="E3099" s="1">
        <f t="shared" si="194"/>
        <v>46</v>
      </c>
      <c r="F3099" s="4">
        <f t="shared" si="192"/>
        <v>1359755897919</v>
      </c>
      <c r="G3099" s="4">
        <f t="shared" si="193"/>
        <v>1359755915199</v>
      </c>
      <c r="H3099">
        <v>177283551</v>
      </c>
      <c r="I3099">
        <v>177300831</v>
      </c>
      <c r="J3099" s="5">
        <f t="shared" si="195"/>
        <v>17280</v>
      </c>
    </row>
    <row r="3100" spans="1:10" x14ac:dyDescent="0.25">
      <c r="A3100">
        <v>1359755922</v>
      </c>
      <c r="B3100">
        <v>177307632</v>
      </c>
      <c r="C3100">
        <v>2</v>
      </c>
      <c r="D3100">
        <v>92</v>
      </c>
      <c r="E3100" s="1">
        <f t="shared" si="194"/>
        <v>46</v>
      </c>
      <c r="F3100" s="4">
        <f t="shared" si="192"/>
        <v>1359755897919</v>
      </c>
      <c r="G3100" s="4">
        <f t="shared" si="193"/>
        <v>1359755915199</v>
      </c>
      <c r="H3100">
        <v>177283551</v>
      </c>
      <c r="I3100">
        <v>177300831</v>
      </c>
      <c r="J3100" s="5">
        <f t="shared" si="195"/>
        <v>17280</v>
      </c>
    </row>
    <row r="3101" spans="1:10" x14ac:dyDescent="0.25">
      <c r="A3101">
        <v>1359755922</v>
      </c>
      <c r="B3101">
        <v>177307632</v>
      </c>
      <c r="C3101">
        <v>14</v>
      </c>
      <c r="D3101">
        <v>6912</v>
      </c>
      <c r="E3101" s="1">
        <f t="shared" si="194"/>
        <v>493.71428571428572</v>
      </c>
      <c r="F3101" s="4">
        <f t="shared" si="192"/>
        <v>1359755917758</v>
      </c>
      <c r="G3101" s="4">
        <f t="shared" si="193"/>
        <v>1359755918526</v>
      </c>
      <c r="H3101">
        <v>177303390</v>
      </c>
      <c r="I3101">
        <v>177304158</v>
      </c>
      <c r="J3101" s="5">
        <f t="shared" si="195"/>
        <v>768</v>
      </c>
    </row>
    <row r="3102" spans="1:10" x14ac:dyDescent="0.25">
      <c r="A3102">
        <v>1359755922</v>
      </c>
      <c r="B3102">
        <v>177307640</v>
      </c>
      <c r="C3102">
        <v>2</v>
      </c>
      <c r="D3102">
        <v>92</v>
      </c>
      <c r="E3102" s="1">
        <f t="shared" si="194"/>
        <v>46</v>
      </c>
      <c r="F3102" s="4">
        <f t="shared" si="192"/>
        <v>1359755898873</v>
      </c>
      <c r="G3102" s="4">
        <f t="shared" si="193"/>
        <v>1359755915193</v>
      </c>
      <c r="H3102">
        <v>177284513</v>
      </c>
      <c r="I3102">
        <v>177300833</v>
      </c>
      <c r="J3102" s="5">
        <f t="shared" si="195"/>
        <v>16320</v>
      </c>
    </row>
    <row r="3103" spans="1:10" x14ac:dyDescent="0.25">
      <c r="A3103">
        <v>1359755922</v>
      </c>
      <c r="B3103">
        <v>177307640</v>
      </c>
      <c r="C3103">
        <v>2</v>
      </c>
      <c r="D3103">
        <v>92</v>
      </c>
      <c r="E3103" s="1">
        <f t="shared" si="194"/>
        <v>46</v>
      </c>
      <c r="F3103" s="4">
        <f t="shared" si="192"/>
        <v>1359755898937</v>
      </c>
      <c r="G3103" s="4">
        <f t="shared" si="193"/>
        <v>1359755915257</v>
      </c>
      <c r="H3103">
        <v>177284577</v>
      </c>
      <c r="I3103">
        <v>177300897</v>
      </c>
      <c r="J3103" s="5">
        <f t="shared" si="195"/>
        <v>16320</v>
      </c>
    </row>
    <row r="3104" spans="1:10" x14ac:dyDescent="0.25">
      <c r="A3104">
        <v>1359755922</v>
      </c>
      <c r="B3104">
        <v>177307640</v>
      </c>
      <c r="C3104">
        <v>2</v>
      </c>
      <c r="D3104">
        <v>98</v>
      </c>
      <c r="E3104" s="1">
        <f t="shared" si="194"/>
        <v>49</v>
      </c>
      <c r="F3104" s="4">
        <f t="shared" si="192"/>
        <v>1359755898873</v>
      </c>
      <c r="G3104" s="4">
        <f t="shared" si="193"/>
        <v>1359755915065</v>
      </c>
      <c r="H3104">
        <v>177284513</v>
      </c>
      <c r="I3104">
        <v>177300705</v>
      </c>
      <c r="J3104" s="5">
        <f t="shared" si="195"/>
        <v>16192</v>
      </c>
    </row>
    <row r="3105" spans="1:10" x14ac:dyDescent="0.25">
      <c r="A3105">
        <v>1359755922</v>
      </c>
      <c r="B3105">
        <v>177307640</v>
      </c>
      <c r="C3105">
        <v>2</v>
      </c>
      <c r="D3105">
        <v>92</v>
      </c>
      <c r="E3105" s="1">
        <f t="shared" si="194"/>
        <v>46</v>
      </c>
      <c r="F3105" s="4">
        <f t="shared" si="192"/>
        <v>1359755898873</v>
      </c>
      <c r="G3105" s="4">
        <f t="shared" si="193"/>
        <v>1359755915193</v>
      </c>
      <c r="H3105">
        <v>177284513</v>
      </c>
      <c r="I3105">
        <v>177300833</v>
      </c>
      <c r="J3105" s="5">
        <f t="shared" si="195"/>
        <v>16320</v>
      </c>
    </row>
    <row r="3106" spans="1:10" x14ac:dyDescent="0.25">
      <c r="A3106">
        <v>1359755922</v>
      </c>
      <c r="B3106">
        <v>177307640</v>
      </c>
      <c r="C3106">
        <v>2</v>
      </c>
      <c r="D3106">
        <v>98</v>
      </c>
      <c r="E3106" s="1">
        <f t="shared" si="194"/>
        <v>49</v>
      </c>
      <c r="F3106" s="4">
        <f t="shared" si="192"/>
        <v>1359755898872</v>
      </c>
      <c r="G3106" s="4">
        <f t="shared" si="193"/>
        <v>1359755915256</v>
      </c>
      <c r="H3106">
        <v>177284512</v>
      </c>
      <c r="I3106">
        <v>177300896</v>
      </c>
      <c r="J3106" s="5">
        <f t="shared" si="195"/>
        <v>16384</v>
      </c>
    </row>
    <row r="3107" spans="1:10" x14ac:dyDescent="0.25">
      <c r="A3107">
        <v>1359755922</v>
      </c>
      <c r="B3107">
        <v>177307640</v>
      </c>
      <c r="C3107">
        <v>2</v>
      </c>
      <c r="D3107">
        <v>92</v>
      </c>
      <c r="E3107" s="1">
        <f t="shared" si="194"/>
        <v>46</v>
      </c>
      <c r="F3107" s="4">
        <f t="shared" si="192"/>
        <v>1359755898936</v>
      </c>
      <c r="G3107" s="4">
        <f t="shared" si="193"/>
        <v>1359755915256</v>
      </c>
      <c r="H3107">
        <v>177284576</v>
      </c>
      <c r="I3107">
        <v>177300896</v>
      </c>
      <c r="J3107" s="5">
        <f t="shared" si="195"/>
        <v>16320</v>
      </c>
    </row>
    <row r="3108" spans="1:10" x14ac:dyDescent="0.25">
      <c r="A3108">
        <v>1359755922</v>
      </c>
      <c r="B3108">
        <v>177307664</v>
      </c>
      <c r="C3108">
        <v>5</v>
      </c>
      <c r="D3108">
        <v>454</v>
      </c>
      <c r="E3108" s="1">
        <f t="shared" si="194"/>
        <v>90.8</v>
      </c>
      <c r="F3108" s="4">
        <f t="shared" si="192"/>
        <v>1359755915486</v>
      </c>
      <c r="G3108" s="4">
        <f t="shared" si="193"/>
        <v>1359755915550</v>
      </c>
      <c r="H3108">
        <v>177301150</v>
      </c>
      <c r="I3108">
        <v>177301214</v>
      </c>
      <c r="J3108" s="5">
        <f t="shared" si="195"/>
        <v>64</v>
      </c>
    </row>
    <row r="3109" spans="1:10" x14ac:dyDescent="0.25">
      <c r="A3109">
        <v>1359755926</v>
      </c>
      <c r="B3109">
        <v>177311324</v>
      </c>
      <c r="C3109">
        <v>10</v>
      </c>
      <c r="D3109">
        <v>10154</v>
      </c>
      <c r="E3109" s="1">
        <f t="shared" si="194"/>
        <v>1015.4</v>
      </c>
      <c r="F3109" s="4">
        <f t="shared" si="192"/>
        <v>1359755898037</v>
      </c>
      <c r="G3109" s="4">
        <f t="shared" si="193"/>
        <v>1359755899317</v>
      </c>
      <c r="H3109">
        <v>177283361</v>
      </c>
      <c r="I3109">
        <v>177284641</v>
      </c>
      <c r="J3109" s="5">
        <f t="shared" si="195"/>
        <v>1280</v>
      </c>
    </row>
    <row r="3110" spans="1:10" x14ac:dyDescent="0.25">
      <c r="A3110">
        <v>1359755926</v>
      </c>
      <c r="B3110">
        <v>177311336</v>
      </c>
      <c r="C3110">
        <v>2</v>
      </c>
      <c r="D3110">
        <v>233</v>
      </c>
      <c r="E3110" s="1">
        <f t="shared" si="194"/>
        <v>116.5</v>
      </c>
      <c r="F3110" s="4">
        <f t="shared" si="192"/>
        <v>1359755899304</v>
      </c>
      <c r="G3110" s="4">
        <f t="shared" si="193"/>
        <v>1359755899304</v>
      </c>
      <c r="H3110">
        <v>177284640</v>
      </c>
      <c r="I3110">
        <v>177284640</v>
      </c>
      <c r="J3110" s="5">
        <f t="shared" si="195"/>
        <v>0</v>
      </c>
    </row>
    <row r="3111" spans="1:10" x14ac:dyDescent="0.25">
      <c r="A3111">
        <v>1359755926</v>
      </c>
      <c r="B3111">
        <v>177311364</v>
      </c>
      <c r="C3111">
        <v>37</v>
      </c>
      <c r="D3111">
        <v>53662</v>
      </c>
      <c r="E3111" s="1">
        <f t="shared" si="194"/>
        <v>1450.3243243243244</v>
      </c>
      <c r="F3111" s="4">
        <f t="shared" si="192"/>
        <v>1359755899532</v>
      </c>
      <c r="G3111" s="4">
        <f t="shared" si="193"/>
        <v>1359755900748</v>
      </c>
      <c r="H3111">
        <v>177284896</v>
      </c>
      <c r="I3111">
        <v>177286112</v>
      </c>
      <c r="J3111" s="5">
        <f t="shared" si="195"/>
        <v>1216</v>
      </c>
    </row>
    <row r="3112" spans="1:10" x14ac:dyDescent="0.25">
      <c r="A3112">
        <v>1359755926</v>
      </c>
      <c r="B3112">
        <v>177311444</v>
      </c>
      <c r="C3112">
        <v>3</v>
      </c>
      <c r="D3112">
        <v>783</v>
      </c>
      <c r="E3112" s="1">
        <f t="shared" si="194"/>
        <v>261</v>
      </c>
      <c r="F3112" s="4">
        <f t="shared" si="192"/>
        <v>1359755899130</v>
      </c>
      <c r="G3112" s="4">
        <f t="shared" si="193"/>
        <v>1359755899386</v>
      </c>
      <c r="H3112">
        <v>177284574</v>
      </c>
      <c r="I3112">
        <v>177284830</v>
      </c>
      <c r="J3112" s="5">
        <f t="shared" si="195"/>
        <v>256</v>
      </c>
    </row>
    <row r="3113" spans="1:10" x14ac:dyDescent="0.25">
      <c r="A3113">
        <v>1359755926</v>
      </c>
      <c r="B3113">
        <v>177311448</v>
      </c>
      <c r="C3113">
        <v>3</v>
      </c>
      <c r="D3113">
        <v>2601</v>
      </c>
      <c r="E3113" s="1">
        <f t="shared" si="194"/>
        <v>867</v>
      </c>
      <c r="F3113" s="4">
        <f t="shared" si="192"/>
        <v>1359755899319</v>
      </c>
      <c r="G3113" s="4">
        <f t="shared" si="193"/>
        <v>1359755899383</v>
      </c>
      <c r="H3113">
        <v>177284767</v>
      </c>
      <c r="I3113">
        <v>177284831</v>
      </c>
      <c r="J3113" s="5">
        <f t="shared" si="195"/>
        <v>64</v>
      </c>
    </row>
    <row r="3114" spans="1:10" x14ac:dyDescent="0.25">
      <c r="A3114">
        <v>1359755926</v>
      </c>
      <c r="B3114">
        <v>177311448</v>
      </c>
      <c r="C3114">
        <v>4</v>
      </c>
      <c r="D3114">
        <v>2282</v>
      </c>
      <c r="E3114" s="1">
        <f t="shared" si="194"/>
        <v>570.5</v>
      </c>
      <c r="F3114" s="4">
        <f t="shared" si="192"/>
        <v>1359755899319</v>
      </c>
      <c r="G3114" s="4">
        <f t="shared" si="193"/>
        <v>1359755899511</v>
      </c>
      <c r="H3114">
        <v>177284767</v>
      </c>
      <c r="I3114">
        <v>177284959</v>
      </c>
      <c r="J3114" s="5">
        <f t="shared" si="195"/>
        <v>192</v>
      </c>
    </row>
    <row r="3115" spans="1:10" x14ac:dyDescent="0.25">
      <c r="A3115">
        <v>1359755926</v>
      </c>
      <c r="B3115">
        <v>177311448</v>
      </c>
      <c r="C3115">
        <v>4</v>
      </c>
      <c r="D3115">
        <v>2001</v>
      </c>
      <c r="E3115" s="1">
        <f t="shared" si="194"/>
        <v>500.25</v>
      </c>
      <c r="F3115" s="4">
        <f t="shared" si="192"/>
        <v>1359755899191</v>
      </c>
      <c r="G3115" s="4">
        <f t="shared" si="193"/>
        <v>1359755899255</v>
      </c>
      <c r="H3115">
        <v>177284639</v>
      </c>
      <c r="I3115">
        <v>177284703</v>
      </c>
      <c r="J3115" s="5">
        <f t="shared" si="195"/>
        <v>64</v>
      </c>
    </row>
    <row r="3116" spans="1:10" x14ac:dyDescent="0.25">
      <c r="A3116">
        <v>1359755926</v>
      </c>
      <c r="B3116">
        <v>177311448</v>
      </c>
      <c r="C3116">
        <v>2</v>
      </c>
      <c r="D3116">
        <v>705</v>
      </c>
      <c r="E3116" s="1">
        <f t="shared" si="194"/>
        <v>352.5</v>
      </c>
      <c r="F3116" s="4">
        <f t="shared" si="192"/>
        <v>1359755899255</v>
      </c>
      <c r="G3116" s="4">
        <f t="shared" si="193"/>
        <v>1359755899319</v>
      </c>
      <c r="H3116">
        <v>177284703</v>
      </c>
      <c r="I3116">
        <v>177284767</v>
      </c>
      <c r="J3116" s="5">
        <f t="shared" si="195"/>
        <v>64</v>
      </c>
    </row>
    <row r="3117" spans="1:10" x14ac:dyDescent="0.25">
      <c r="A3117">
        <v>1359755930</v>
      </c>
      <c r="B3117">
        <v>177315364</v>
      </c>
      <c r="C3117">
        <v>16</v>
      </c>
      <c r="D3117">
        <v>1704</v>
      </c>
      <c r="E3117" s="1">
        <f t="shared" si="194"/>
        <v>106.5</v>
      </c>
      <c r="F3117" s="4">
        <f t="shared" si="192"/>
        <v>1359755905419</v>
      </c>
      <c r="G3117" s="4">
        <f t="shared" si="193"/>
        <v>1359755912971</v>
      </c>
      <c r="H3117">
        <v>177290783</v>
      </c>
      <c r="I3117">
        <v>177298335</v>
      </c>
      <c r="J3117" s="5">
        <f t="shared" si="195"/>
        <v>7552</v>
      </c>
    </row>
    <row r="3118" spans="1:10" x14ac:dyDescent="0.25">
      <c r="A3118">
        <v>1359755930</v>
      </c>
      <c r="B3118">
        <v>177315596</v>
      </c>
      <c r="C3118">
        <v>62</v>
      </c>
      <c r="D3118">
        <v>86269</v>
      </c>
      <c r="E3118" s="1">
        <f t="shared" si="194"/>
        <v>1391.4354838709678</v>
      </c>
      <c r="F3118" s="4">
        <f t="shared" si="192"/>
        <v>1359755919393</v>
      </c>
      <c r="G3118" s="4">
        <f t="shared" si="193"/>
        <v>1359755925409</v>
      </c>
      <c r="H3118">
        <v>177304989</v>
      </c>
      <c r="I3118">
        <v>177311005</v>
      </c>
      <c r="J3118" s="5">
        <f t="shared" si="195"/>
        <v>6016</v>
      </c>
    </row>
    <row r="3119" spans="1:10" x14ac:dyDescent="0.25">
      <c r="A3119">
        <v>1359755930</v>
      </c>
      <c r="B3119">
        <v>177315624</v>
      </c>
      <c r="C3119">
        <v>2</v>
      </c>
      <c r="D3119">
        <v>98</v>
      </c>
      <c r="E3119" s="1">
        <f t="shared" si="194"/>
        <v>49</v>
      </c>
      <c r="F3119" s="4">
        <f t="shared" si="192"/>
        <v>1359755912136</v>
      </c>
      <c r="G3119" s="4">
        <f t="shared" si="193"/>
        <v>1359755926600</v>
      </c>
      <c r="H3119">
        <v>177297760</v>
      </c>
      <c r="I3119">
        <v>177312224</v>
      </c>
      <c r="J3119" s="5">
        <f t="shared" si="195"/>
        <v>14464</v>
      </c>
    </row>
    <row r="3120" spans="1:10" x14ac:dyDescent="0.25">
      <c r="A3120">
        <v>1359755930</v>
      </c>
      <c r="B3120">
        <v>177315624</v>
      </c>
      <c r="C3120">
        <v>2</v>
      </c>
      <c r="D3120">
        <v>98</v>
      </c>
      <c r="E3120" s="1">
        <f t="shared" si="194"/>
        <v>49</v>
      </c>
      <c r="F3120" s="4">
        <f t="shared" si="192"/>
        <v>1359755912456</v>
      </c>
      <c r="G3120" s="4">
        <f t="shared" si="193"/>
        <v>1359755926728</v>
      </c>
      <c r="H3120">
        <v>177298080</v>
      </c>
      <c r="I3120">
        <v>177312352</v>
      </c>
      <c r="J3120" s="5">
        <f t="shared" si="195"/>
        <v>14272</v>
      </c>
    </row>
    <row r="3121" spans="1:10" x14ac:dyDescent="0.25">
      <c r="A3121">
        <v>1359755930</v>
      </c>
      <c r="B3121">
        <v>177315624</v>
      </c>
      <c r="C3121">
        <v>2</v>
      </c>
      <c r="D3121">
        <v>304</v>
      </c>
      <c r="E3121" s="1">
        <f t="shared" si="194"/>
        <v>152</v>
      </c>
      <c r="F3121" s="4">
        <f t="shared" si="192"/>
        <v>1359755916935</v>
      </c>
      <c r="G3121" s="4">
        <f t="shared" si="193"/>
        <v>1359755927623</v>
      </c>
      <c r="H3121">
        <v>177302559</v>
      </c>
      <c r="I3121">
        <v>177313247</v>
      </c>
      <c r="J3121" s="5">
        <f t="shared" si="195"/>
        <v>10688</v>
      </c>
    </row>
    <row r="3122" spans="1:10" x14ac:dyDescent="0.25">
      <c r="A3122">
        <v>1359755930</v>
      </c>
      <c r="B3122">
        <v>177315672</v>
      </c>
      <c r="C3122">
        <v>2</v>
      </c>
      <c r="D3122">
        <v>304</v>
      </c>
      <c r="E3122" s="1">
        <f t="shared" si="194"/>
        <v>152</v>
      </c>
      <c r="F3122" s="4">
        <f t="shared" si="192"/>
        <v>1359755917271</v>
      </c>
      <c r="G3122" s="4">
        <f t="shared" si="193"/>
        <v>1359755927575</v>
      </c>
      <c r="H3122">
        <v>177302943</v>
      </c>
      <c r="I3122">
        <v>177313247</v>
      </c>
      <c r="J3122" s="5">
        <f t="shared" si="195"/>
        <v>10304</v>
      </c>
    </row>
    <row r="3123" spans="1:10" x14ac:dyDescent="0.25">
      <c r="A3123">
        <v>1359755934</v>
      </c>
      <c r="B3123">
        <v>177319312</v>
      </c>
      <c r="C3123">
        <v>640</v>
      </c>
      <c r="D3123">
        <v>955644</v>
      </c>
      <c r="E3123" s="1">
        <f t="shared" si="194"/>
        <v>1493.1937499999999</v>
      </c>
      <c r="F3123" s="4">
        <f t="shared" si="192"/>
        <v>1359755624254</v>
      </c>
      <c r="G3123" s="4">
        <f t="shared" si="193"/>
        <v>1359755630014</v>
      </c>
      <c r="H3123">
        <v>177009566</v>
      </c>
      <c r="I3123">
        <v>177015326</v>
      </c>
      <c r="J3123" s="5">
        <f t="shared" si="195"/>
        <v>5760</v>
      </c>
    </row>
    <row r="3124" spans="1:10" x14ac:dyDescent="0.25">
      <c r="A3124">
        <v>1359755934</v>
      </c>
      <c r="B3124">
        <v>177319396</v>
      </c>
      <c r="C3124">
        <v>1</v>
      </c>
      <c r="D3124">
        <v>46</v>
      </c>
      <c r="E3124" s="1">
        <f t="shared" si="194"/>
        <v>46</v>
      </c>
      <c r="F3124" s="4">
        <f t="shared" si="192"/>
        <v>1359755906347</v>
      </c>
      <c r="G3124" s="4">
        <f t="shared" si="193"/>
        <v>1359755906347</v>
      </c>
      <c r="H3124">
        <v>177291743</v>
      </c>
      <c r="I3124">
        <v>177291743</v>
      </c>
      <c r="J3124" s="5">
        <f t="shared" si="195"/>
        <v>0</v>
      </c>
    </row>
    <row r="3125" spans="1:10" x14ac:dyDescent="0.25">
      <c r="A3125">
        <v>1359755938</v>
      </c>
      <c r="B3125">
        <v>177323324</v>
      </c>
      <c r="C3125">
        <v>1</v>
      </c>
      <c r="D3125">
        <v>46</v>
      </c>
      <c r="E3125" s="1">
        <f t="shared" si="194"/>
        <v>46</v>
      </c>
      <c r="F3125" s="4">
        <f t="shared" si="192"/>
        <v>1359755910452</v>
      </c>
      <c r="G3125" s="4">
        <f t="shared" si="193"/>
        <v>1359755910452</v>
      </c>
      <c r="H3125">
        <v>177295776</v>
      </c>
      <c r="I3125">
        <v>177295776</v>
      </c>
      <c r="J3125" s="5">
        <f t="shared" si="195"/>
        <v>0</v>
      </c>
    </row>
    <row r="3126" spans="1:10" x14ac:dyDescent="0.25">
      <c r="A3126">
        <v>1359755938</v>
      </c>
      <c r="B3126">
        <v>177323324</v>
      </c>
      <c r="C3126">
        <v>1</v>
      </c>
      <c r="D3126">
        <v>46</v>
      </c>
      <c r="E3126" s="1">
        <f t="shared" si="194"/>
        <v>46</v>
      </c>
      <c r="F3126" s="4">
        <f t="shared" si="192"/>
        <v>1359755910452</v>
      </c>
      <c r="G3126" s="4">
        <f t="shared" si="193"/>
        <v>1359755910452</v>
      </c>
      <c r="H3126">
        <v>177295776</v>
      </c>
      <c r="I3126">
        <v>177295776</v>
      </c>
      <c r="J3126" s="5">
        <f t="shared" si="195"/>
        <v>0</v>
      </c>
    </row>
    <row r="3127" spans="1:10" x14ac:dyDescent="0.25">
      <c r="A3127">
        <v>1359755938</v>
      </c>
      <c r="B3127">
        <v>177323364</v>
      </c>
      <c r="C3127">
        <v>1</v>
      </c>
      <c r="D3127">
        <v>52</v>
      </c>
      <c r="E3127" s="1">
        <f t="shared" si="194"/>
        <v>52</v>
      </c>
      <c r="F3127" s="4">
        <f t="shared" si="192"/>
        <v>1359755912459</v>
      </c>
      <c r="G3127" s="4">
        <f t="shared" si="193"/>
        <v>1359755912459</v>
      </c>
      <c r="H3127">
        <v>177297823</v>
      </c>
      <c r="I3127">
        <v>177297823</v>
      </c>
      <c r="J3127" s="5">
        <f t="shared" si="195"/>
        <v>0</v>
      </c>
    </row>
    <row r="3128" spans="1:10" x14ac:dyDescent="0.25">
      <c r="A3128">
        <v>1359755938</v>
      </c>
      <c r="B3128">
        <v>177323368</v>
      </c>
      <c r="C3128">
        <v>3</v>
      </c>
      <c r="D3128">
        <v>1493</v>
      </c>
      <c r="E3128" s="1">
        <f t="shared" si="194"/>
        <v>497.66666666666669</v>
      </c>
      <c r="F3128" s="4">
        <f t="shared" si="192"/>
        <v>1359755912585</v>
      </c>
      <c r="G3128" s="4">
        <f t="shared" si="193"/>
        <v>1359755933449</v>
      </c>
      <c r="H3128">
        <v>177297953</v>
      </c>
      <c r="I3128">
        <v>177318817</v>
      </c>
      <c r="J3128" s="5">
        <f t="shared" si="195"/>
        <v>20864</v>
      </c>
    </row>
    <row r="3129" spans="1:10" x14ac:dyDescent="0.25">
      <c r="A3129">
        <v>1359755938</v>
      </c>
      <c r="B3129">
        <v>177323368</v>
      </c>
      <c r="C3129">
        <v>5</v>
      </c>
      <c r="D3129">
        <v>1886</v>
      </c>
      <c r="E3129" s="1">
        <f t="shared" si="194"/>
        <v>377.2</v>
      </c>
      <c r="F3129" s="4">
        <f t="shared" si="192"/>
        <v>1359755913097</v>
      </c>
      <c r="G3129" s="4">
        <f t="shared" si="193"/>
        <v>1359755915785</v>
      </c>
      <c r="H3129">
        <v>177298465</v>
      </c>
      <c r="I3129">
        <v>177301153</v>
      </c>
      <c r="J3129" s="5">
        <f t="shared" si="195"/>
        <v>2688</v>
      </c>
    </row>
    <row r="3130" spans="1:10" x14ac:dyDescent="0.25">
      <c r="A3130">
        <v>1359755938</v>
      </c>
      <c r="B3130">
        <v>177323400</v>
      </c>
      <c r="C3130">
        <v>1</v>
      </c>
      <c r="D3130">
        <v>52</v>
      </c>
      <c r="E3130" s="1">
        <f t="shared" si="194"/>
        <v>52</v>
      </c>
      <c r="F3130" s="4">
        <f t="shared" si="192"/>
        <v>1359755909990</v>
      </c>
      <c r="G3130" s="4">
        <f t="shared" si="193"/>
        <v>1359755909990</v>
      </c>
      <c r="H3130">
        <v>177295390</v>
      </c>
      <c r="I3130">
        <v>177295390</v>
      </c>
      <c r="J3130" s="5">
        <f t="shared" si="195"/>
        <v>0</v>
      </c>
    </row>
    <row r="3131" spans="1:10" x14ac:dyDescent="0.25">
      <c r="A3131">
        <v>1359755938</v>
      </c>
      <c r="B3131">
        <v>177323484</v>
      </c>
      <c r="C3131">
        <v>5</v>
      </c>
      <c r="D3131">
        <v>2829</v>
      </c>
      <c r="E3131" s="1">
        <f t="shared" si="194"/>
        <v>565.79999999999995</v>
      </c>
      <c r="F3131" s="4">
        <f t="shared" si="192"/>
        <v>1359755911699</v>
      </c>
      <c r="G3131" s="4">
        <f t="shared" si="193"/>
        <v>1359755932051</v>
      </c>
      <c r="H3131">
        <v>177297183</v>
      </c>
      <c r="I3131">
        <v>177317535</v>
      </c>
      <c r="J3131" s="5">
        <f t="shared" si="195"/>
        <v>20352</v>
      </c>
    </row>
    <row r="3132" spans="1:10" x14ac:dyDescent="0.25">
      <c r="A3132">
        <v>1359755938</v>
      </c>
      <c r="B3132">
        <v>177323496</v>
      </c>
      <c r="C3132">
        <v>1</v>
      </c>
      <c r="D3132">
        <v>46</v>
      </c>
      <c r="E3132" s="1">
        <f t="shared" si="194"/>
        <v>46</v>
      </c>
      <c r="F3132" s="4">
        <f t="shared" si="192"/>
        <v>1359755912519</v>
      </c>
      <c r="G3132" s="4">
        <f t="shared" si="193"/>
        <v>1359755912519</v>
      </c>
      <c r="H3132">
        <v>177298015</v>
      </c>
      <c r="I3132">
        <v>177298015</v>
      </c>
      <c r="J3132" s="5">
        <f t="shared" si="195"/>
        <v>0</v>
      </c>
    </row>
    <row r="3133" spans="1:10" x14ac:dyDescent="0.25">
      <c r="A3133">
        <v>1359755938</v>
      </c>
      <c r="B3133">
        <v>177323496</v>
      </c>
      <c r="C3133">
        <v>9</v>
      </c>
      <c r="D3133">
        <v>9448</v>
      </c>
      <c r="E3133" s="1">
        <f t="shared" si="194"/>
        <v>1049.7777777777778</v>
      </c>
      <c r="F3133" s="4">
        <f t="shared" si="192"/>
        <v>1359755912518</v>
      </c>
      <c r="G3133" s="4">
        <f t="shared" si="193"/>
        <v>1359755933702</v>
      </c>
      <c r="H3133">
        <v>177298014</v>
      </c>
      <c r="I3133">
        <v>177319198</v>
      </c>
      <c r="J3133" s="5">
        <f t="shared" si="195"/>
        <v>21184</v>
      </c>
    </row>
    <row r="3134" spans="1:10" x14ac:dyDescent="0.25">
      <c r="A3134">
        <v>1359755938</v>
      </c>
      <c r="B3134">
        <v>177323524</v>
      </c>
      <c r="C3134">
        <v>3</v>
      </c>
      <c r="D3134">
        <v>353</v>
      </c>
      <c r="E3134" s="1">
        <f t="shared" si="194"/>
        <v>117.66666666666667</v>
      </c>
      <c r="F3134" s="4">
        <f t="shared" si="192"/>
        <v>1359755913132</v>
      </c>
      <c r="G3134" s="4">
        <f t="shared" si="193"/>
        <v>1359755933676</v>
      </c>
      <c r="H3134">
        <v>177298656</v>
      </c>
      <c r="I3134">
        <v>177319200</v>
      </c>
      <c r="J3134" s="5">
        <f t="shared" si="195"/>
        <v>20544</v>
      </c>
    </row>
    <row r="3135" spans="1:10" x14ac:dyDescent="0.25">
      <c r="A3135">
        <v>1359755938</v>
      </c>
      <c r="B3135">
        <v>177323560</v>
      </c>
      <c r="C3135">
        <v>5</v>
      </c>
      <c r="D3135">
        <v>2922</v>
      </c>
      <c r="E3135" s="1">
        <f t="shared" si="194"/>
        <v>584.4</v>
      </c>
      <c r="F3135" s="4">
        <f t="shared" si="192"/>
        <v>1359755929992</v>
      </c>
      <c r="G3135" s="4">
        <f t="shared" si="193"/>
        <v>1359755935688</v>
      </c>
      <c r="H3135">
        <v>177315552</v>
      </c>
      <c r="I3135">
        <v>177321248</v>
      </c>
      <c r="J3135" s="5">
        <f t="shared" si="195"/>
        <v>5696</v>
      </c>
    </row>
    <row r="3136" spans="1:10" x14ac:dyDescent="0.25">
      <c r="A3136">
        <v>1359755938</v>
      </c>
      <c r="B3136">
        <v>177323604</v>
      </c>
      <c r="C3136">
        <v>2</v>
      </c>
      <c r="D3136">
        <v>98</v>
      </c>
      <c r="E3136" s="1">
        <f t="shared" si="194"/>
        <v>49</v>
      </c>
      <c r="F3136" s="4">
        <f t="shared" si="192"/>
        <v>1359755917532</v>
      </c>
      <c r="G3136" s="4">
        <f t="shared" si="193"/>
        <v>1359755935068</v>
      </c>
      <c r="H3136">
        <v>177303136</v>
      </c>
      <c r="I3136">
        <v>177320672</v>
      </c>
      <c r="J3136" s="5">
        <f t="shared" si="195"/>
        <v>17536</v>
      </c>
    </row>
    <row r="3137" spans="1:10" x14ac:dyDescent="0.25">
      <c r="A3137">
        <v>1359755938</v>
      </c>
      <c r="B3137">
        <v>177323604</v>
      </c>
      <c r="C3137">
        <v>2</v>
      </c>
      <c r="D3137">
        <v>98</v>
      </c>
      <c r="E3137" s="1">
        <f t="shared" si="194"/>
        <v>49</v>
      </c>
      <c r="F3137" s="4">
        <f t="shared" si="192"/>
        <v>1359755917532</v>
      </c>
      <c r="G3137" s="4">
        <f t="shared" si="193"/>
        <v>1359755935068</v>
      </c>
      <c r="H3137">
        <v>177303136</v>
      </c>
      <c r="I3137">
        <v>177320672</v>
      </c>
      <c r="J3137" s="5">
        <f t="shared" si="195"/>
        <v>17536</v>
      </c>
    </row>
    <row r="3138" spans="1:10" x14ac:dyDescent="0.25">
      <c r="A3138">
        <v>1359755938</v>
      </c>
      <c r="B3138">
        <v>177323604</v>
      </c>
      <c r="C3138">
        <v>8</v>
      </c>
      <c r="D3138">
        <v>2116</v>
      </c>
      <c r="E3138" s="1">
        <f t="shared" si="194"/>
        <v>264.5</v>
      </c>
      <c r="F3138" s="4">
        <f t="shared" ref="F3138:F3201" si="196">((A3138*1000)-B3138)+H3138</f>
        <v>1359755929691</v>
      </c>
      <c r="G3138" s="4">
        <f t="shared" ref="G3138:G3201" si="197">((A3138*1000)-B3138)+I3138</f>
        <v>1359755931931</v>
      </c>
      <c r="H3138">
        <v>177315295</v>
      </c>
      <c r="I3138">
        <v>177317535</v>
      </c>
      <c r="J3138" s="5">
        <f t="shared" si="195"/>
        <v>2240</v>
      </c>
    </row>
    <row r="3139" spans="1:10" x14ac:dyDescent="0.25">
      <c r="A3139">
        <v>1359755938</v>
      </c>
      <c r="B3139">
        <v>177323640</v>
      </c>
      <c r="C3139">
        <v>57</v>
      </c>
      <c r="D3139">
        <v>79766</v>
      </c>
      <c r="E3139" s="1">
        <f t="shared" ref="E3139:E3202" si="198">D3139/C3139</f>
        <v>1399.4035087719299</v>
      </c>
      <c r="F3139" s="4">
        <f t="shared" si="196"/>
        <v>1359755931703</v>
      </c>
      <c r="G3139" s="4">
        <f t="shared" si="197"/>
        <v>1359755936119</v>
      </c>
      <c r="H3139">
        <v>177317343</v>
      </c>
      <c r="I3139">
        <v>177321759</v>
      </c>
      <c r="J3139" s="5">
        <f t="shared" ref="J3139:J3202" si="199">G3139-F3139</f>
        <v>4416</v>
      </c>
    </row>
    <row r="3140" spans="1:10" x14ac:dyDescent="0.25">
      <c r="A3140">
        <v>1359755938</v>
      </c>
      <c r="B3140">
        <v>177323656</v>
      </c>
      <c r="C3140">
        <v>2</v>
      </c>
      <c r="D3140">
        <v>98</v>
      </c>
      <c r="E3140" s="1">
        <f t="shared" si="198"/>
        <v>49</v>
      </c>
      <c r="F3140" s="4">
        <f t="shared" si="196"/>
        <v>1359755917288</v>
      </c>
      <c r="G3140" s="4">
        <f t="shared" si="197"/>
        <v>1359755935016</v>
      </c>
      <c r="H3140">
        <v>177302944</v>
      </c>
      <c r="I3140">
        <v>177320672</v>
      </c>
      <c r="J3140" s="5">
        <f t="shared" si="199"/>
        <v>17728</v>
      </c>
    </row>
    <row r="3141" spans="1:10" x14ac:dyDescent="0.25">
      <c r="A3141">
        <v>1359755941</v>
      </c>
      <c r="B3141">
        <v>3110604824</v>
      </c>
      <c r="C3141">
        <v>18</v>
      </c>
      <c r="D3141">
        <v>19782</v>
      </c>
      <c r="E3141" s="1">
        <f t="shared" si="198"/>
        <v>1099</v>
      </c>
      <c r="F3141" s="4">
        <f t="shared" si="196"/>
        <v>1359755915402</v>
      </c>
      <c r="G3141" s="4">
        <f t="shared" si="197"/>
        <v>1359755918346</v>
      </c>
      <c r="H3141">
        <v>3110579226</v>
      </c>
      <c r="I3141">
        <v>3110582170</v>
      </c>
      <c r="J3141" s="5">
        <f t="shared" si="199"/>
        <v>2944</v>
      </c>
    </row>
    <row r="3142" spans="1:10" x14ac:dyDescent="0.25">
      <c r="A3142">
        <v>1359755942</v>
      </c>
      <c r="B3142">
        <v>177327324</v>
      </c>
      <c r="C3142">
        <v>4</v>
      </c>
      <c r="D3142">
        <v>2133</v>
      </c>
      <c r="E3142" s="1">
        <f t="shared" si="198"/>
        <v>533.25</v>
      </c>
      <c r="F3142" s="4">
        <f t="shared" si="196"/>
        <v>1359755917876</v>
      </c>
      <c r="G3142" s="4">
        <f t="shared" si="197"/>
        <v>1359755918260</v>
      </c>
      <c r="H3142">
        <v>177303200</v>
      </c>
      <c r="I3142">
        <v>177303584</v>
      </c>
      <c r="J3142" s="5">
        <f t="shared" si="199"/>
        <v>384</v>
      </c>
    </row>
    <row r="3143" spans="1:10" x14ac:dyDescent="0.25">
      <c r="A3143">
        <v>1359755942</v>
      </c>
      <c r="B3143">
        <v>177327340</v>
      </c>
      <c r="C3143">
        <v>2</v>
      </c>
      <c r="D3143">
        <v>92</v>
      </c>
      <c r="E3143" s="1">
        <f t="shared" si="198"/>
        <v>46</v>
      </c>
      <c r="F3143" s="4">
        <f t="shared" si="196"/>
        <v>1359755914978</v>
      </c>
      <c r="G3143" s="4">
        <f t="shared" si="197"/>
        <v>1359755915106</v>
      </c>
      <c r="H3143">
        <v>177300318</v>
      </c>
      <c r="I3143">
        <v>177300446</v>
      </c>
      <c r="J3143" s="5">
        <f t="shared" si="199"/>
        <v>128</v>
      </c>
    </row>
    <row r="3144" spans="1:10" x14ac:dyDescent="0.25">
      <c r="A3144">
        <v>1359755942</v>
      </c>
      <c r="B3144">
        <v>177327364</v>
      </c>
      <c r="C3144">
        <v>1</v>
      </c>
      <c r="D3144">
        <v>46</v>
      </c>
      <c r="E3144" s="1">
        <f t="shared" si="198"/>
        <v>46</v>
      </c>
      <c r="F3144" s="4">
        <f t="shared" si="196"/>
        <v>1359755915466</v>
      </c>
      <c r="G3144" s="4">
        <f t="shared" si="197"/>
        <v>1359755915466</v>
      </c>
      <c r="H3144">
        <v>177300830</v>
      </c>
      <c r="I3144">
        <v>177300830</v>
      </c>
      <c r="J3144" s="5">
        <f t="shared" si="199"/>
        <v>0</v>
      </c>
    </row>
    <row r="3145" spans="1:10" x14ac:dyDescent="0.25">
      <c r="A3145">
        <v>1359755942</v>
      </c>
      <c r="B3145">
        <v>177327368</v>
      </c>
      <c r="C3145">
        <v>4</v>
      </c>
      <c r="D3145">
        <v>324</v>
      </c>
      <c r="E3145" s="1">
        <f t="shared" si="198"/>
        <v>81</v>
      </c>
      <c r="F3145" s="4">
        <f t="shared" si="196"/>
        <v>1359755915783</v>
      </c>
      <c r="G3145" s="4">
        <f t="shared" si="197"/>
        <v>1359755915783</v>
      </c>
      <c r="H3145">
        <v>177301151</v>
      </c>
      <c r="I3145">
        <v>177301151</v>
      </c>
      <c r="J3145" s="5">
        <f t="shared" si="199"/>
        <v>0</v>
      </c>
    </row>
    <row r="3146" spans="1:10" x14ac:dyDescent="0.25">
      <c r="A3146">
        <v>1359755942</v>
      </c>
      <c r="B3146">
        <v>177327372</v>
      </c>
      <c r="C3146">
        <v>12</v>
      </c>
      <c r="D3146">
        <v>13813</v>
      </c>
      <c r="E3146" s="1">
        <f t="shared" si="198"/>
        <v>1151.0833333333333</v>
      </c>
      <c r="F3146" s="4">
        <f t="shared" si="196"/>
        <v>1359755916226</v>
      </c>
      <c r="G3146" s="4">
        <f t="shared" si="197"/>
        <v>1359755936258</v>
      </c>
      <c r="H3146">
        <v>177301598</v>
      </c>
      <c r="I3146">
        <v>177321630</v>
      </c>
      <c r="J3146" s="5">
        <f t="shared" si="199"/>
        <v>20032</v>
      </c>
    </row>
    <row r="3147" spans="1:10" x14ac:dyDescent="0.25">
      <c r="A3147">
        <v>1359755942</v>
      </c>
      <c r="B3147">
        <v>177327404</v>
      </c>
      <c r="C3147">
        <v>3</v>
      </c>
      <c r="D3147">
        <v>2768</v>
      </c>
      <c r="E3147" s="1">
        <f t="shared" si="198"/>
        <v>922.66666666666663</v>
      </c>
      <c r="F3147" s="4">
        <f t="shared" si="196"/>
        <v>1359755917538</v>
      </c>
      <c r="G3147" s="4">
        <f t="shared" si="197"/>
        <v>1359755917858</v>
      </c>
      <c r="H3147">
        <v>177302942</v>
      </c>
      <c r="I3147">
        <v>177303262</v>
      </c>
      <c r="J3147" s="5">
        <f t="shared" si="199"/>
        <v>320</v>
      </c>
    </row>
    <row r="3148" spans="1:10" x14ac:dyDescent="0.25">
      <c r="A3148">
        <v>1359755942</v>
      </c>
      <c r="B3148">
        <v>177327408</v>
      </c>
      <c r="C3148">
        <v>4</v>
      </c>
      <c r="D3148">
        <v>2301</v>
      </c>
      <c r="E3148" s="1">
        <f t="shared" si="198"/>
        <v>575.25</v>
      </c>
      <c r="F3148" s="4">
        <f t="shared" si="196"/>
        <v>1359755917727</v>
      </c>
      <c r="G3148" s="4">
        <f t="shared" si="197"/>
        <v>1359755917919</v>
      </c>
      <c r="H3148">
        <v>177303135</v>
      </c>
      <c r="I3148">
        <v>177303327</v>
      </c>
      <c r="J3148" s="5">
        <f t="shared" si="199"/>
        <v>192</v>
      </c>
    </row>
    <row r="3149" spans="1:10" x14ac:dyDescent="0.25">
      <c r="A3149">
        <v>1359755942</v>
      </c>
      <c r="B3149">
        <v>177327408</v>
      </c>
      <c r="C3149">
        <v>3</v>
      </c>
      <c r="D3149">
        <v>2931</v>
      </c>
      <c r="E3149" s="1">
        <f t="shared" si="198"/>
        <v>977</v>
      </c>
      <c r="F3149" s="4">
        <f t="shared" si="196"/>
        <v>1359755917151</v>
      </c>
      <c r="G3149" s="4">
        <f t="shared" si="197"/>
        <v>1359755917855</v>
      </c>
      <c r="H3149">
        <v>177302559</v>
      </c>
      <c r="I3149">
        <v>177303263</v>
      </c>
      <c r="J3149" s="5">
        <f t="shared" si="199"/>
        <v>704</v>
      </c>
    </row>
    <row r="3150" spans="1:10" x14ac:dyDescent="0.25">
      <c r="A3150">
        <v>1359755942</v>
      </c>
      <c r="B3150">
        <v>177327412</v>
      </c>
      <c r="C3150">
        <v>3</v>
      </c>
      <c r="D3150">
        <v>1787</v>
      </c>
      <c r="E3150" s="1">
        <f t="shared" si="198"/>
        <v>595.66666666666663</v>
      </c>
      <c r="F3150" s="4">
        <f t="shared" si="196"/>
        <v>1359755917529</v>
      </c>
      <c r="G3150" s="4">
        <f t="shared" si="197"/>
        <v>1359755917849</v>
      </c>
      <c r="H3150">
        <v>177302941</v>
      </c>
      <c r="I3150">
        <v>177303261</v>
      </c>
      <c r="J3150" s="5">
        <f t="shared" si="199"/>
        <v>320</v>
      </c>
    </row>
    <row r="3151" spans="1:10" x14ac:dyDescent="0.25">
      <c r="A3151">
        <v>1359755942</v>
      </c>
      <c r="B3151">
        <v>177327412</v>
      </c>
      <c r="C3151">
        <v>4</v>
      </c>
      <c r="D3151">
        <v>1775</v>
      </c>
      <c r="E3151" s="1">
        <f t="shared" si="198"/>
        <v>443.75</v>
      </c>
      <c r="F3151" s="4">
        <f t="shared" si="196"/>
        <v>1359755917724</v>
      </c>
      <c r="G3151" s="4">
        <f t="shared" si="197"/>
        <v>1359755917916</v>
      </c>
      <c r="H3151">
        <v>177303136</v>
      </c>
      <c r="I3151">
        <v>177303328</v>
      </c>
      <c r="J3151" s="5">
        <f t="shared" si="199"/>
        <v>192</v>
      </c>
    </row>
    <row r="3152" spans="1:10" x14ac:dyDescent="0.25">
      <c r="A3152">
        <v>1359755942</v>
      </c>
      <c r="B3152">
        <v>177327420</v>
      </c>
      <c r="C3152">
        <v>4</v>
      </c>
      <c r="D3152">
        <v>3078</v>
      </c>
      <c r="E3152" s="1">
        <f t="shared" si="198"/>
        <v>769.5</v>
      </c>
      <c r="F3152" s="4">
        <f t="shared" si="196"/>
        <v>1359755917715</v>
      </c>
      <c r="G3152" s="4">
        <f t="shared" si="197"/>
        <v>1359755917971</v>
      </c>
      <c r="H3152">
        <v>177303135</v>
      </c>
      <c r="I3152">
        <v>177303391</v>
      </c>
      <c r="J3152" s="5">
        <f t="shared" si="199"/>
        <v>256</v>
      </c>
    </row>
    <row r="3153" spans="1:10" x14ac:dyDescent="0.25">
      <c r="A3153">
        <v>1359755942</v>
      </c>
      <c r="B3153">
        <v>177327444</v>
      </c>
      <c r="C3153">
        <v>6</v>
      </c>
      <c r="D3153">
        <v>1674</v>
      </c>
      <c r="E3153" s="1">
        <f t="shared" si="198"/>
        <v>279</v>
      </c>
      <c r="F3153" s="4">
        <f t="shared" si="196"/>
        <v>1359755915069</v>
      </c>
      <c r="G3153" s="4">
        <f t="shared" si="197"/>
        <v>1359755915773</v>
      </c>
      <c r="H3153">
        <v>177300513</v>
      </c>
      <c r="I3153">
        <v>177301217</v>
      </c>
      <c r="J3153" s="5">
        <f t="shared" si="199"/>
        <v>704</v>
      </c>
    </row>
    <row r="3154" spans="1:10" x14ac:dyDescent="0.25">
      <c r="A3154">
        <v>1359755942</v>
      </c>
      <c r="B3154">
        <v>177327448</v>
      </c>
      <c r="C3154">
        <v>1</v>
      </c>
      <c r="D3154">
        <v>46</v>
      </c>
      <c r="E3154" s="1">
        <f t="shared" si="198"/>
        <v>46</v>
      </c>
      <c r="F3154" s="4">
        <f t="shared" si="196"/>
        <v>1359755915384</v>
      </c>
      <c r="G3154" s="4">
        <f t="shared" si="197"/>
        <v>1359755915384</v>
      </c>
      <c r="H3154">
        <v>177300832</v>
      </c>
      <c r="I3154">
        <v>177300832</v>
      </c>
      <c r="J3154" s="5">
        <f t="shared" si="199"/>
        <v>0</v>
      </c>
    </row>
    <row r="3155" spans="1:10" x14ac:dyDescent="0.25">
      <c r="A3155">
        <v>1359755942</v>
      </c>
      <c r="B3155">
        <v>177327456</v>
      </c>
      <c r="C3155">
        <v>1</v>
      </c>
      <c r="D3155">
        <v>52</v>
      </c>
      <c r="E3155" s="1">
        <f t="shared" si="198"/>
        <v>52</v>
      </c>
      <c r="F3155" s="4">
        <f t="shared" si="196"/>
        <v>1359755916079</v>
      </c>
      <c r="G3155" s="4">
        <f t="shared" si="197"/>
        <v>1359755916079</v>
      </c>
      <c r="H3155">
        <v>177301535</v>
      </c>
      <c r="I3155">
        <v>177301535</v>
      </c>
      <c r="J3155" s="5">
        <f t="shared" si="199"/>
        <v>0</v>
      </c>
    </row>
    <row r="3156" spans="1:10" x14ac:dyDescent="0.25">
      <c r="A3156">
        <v>1359755942</v>
      </c>
      <c r="B3156">
        <v>177327484</v>
      </c>
      <c r="C3156">
        <v>24</v>
      </c>
      <c r="D3156">
        <v>8057</v>
      </c>
      <c r="E3156" s="1">
        <f t="shared" si="198"/>
        <v>335.70833333333331</v>
      </c>
      <c r="F3156" s="4">
        <f t="shared" si="196"/>
        <v>1359755916755</v>
      </c>
      <c r="G3156" s="4">
        <f t="shared" si="197"/>
        <v>1359755929107</v>
      </c>
      <c r="H3156">
        <v>177302239</v>
      </c>
      <c r="I3156">
        <v>177314591</v>
      </c>
      <c r="J3156" s="5">
        <f t="shared" si="199"/>
        <v>12352</v>
      </c>
    </row>
    <row r="3157" spans="1:10" x14ac:dyDescent="0.25">
      <c r="A3157">
        <v>1359755942</v>
      </c>
      <c r="B3157">
        <v>177327488</v>
      </c>
      <c r="C3157">
        <v>6</v>
      </c>
      <c r="D3157">
        <v>894</v>
      </c>
      <c r="E3157" s="1">
        <f t="shared" si="198"/>
        <v>149</v>
      </c>
      <c r="F3157" s="4">
        <f t="shared" si="196"/>
        <v>1359755917008</v>
      </c>
      <c r="G3157" s="4">
        <f t="shared" si="197"/>
        <v>1359755918224</v>
      </c>
      <c r="H3157">
        <v>177302496</v>
      </c>
      <c r="I3157">
        <v>177303712</v>
      </c>
      <c r="J3157" s="5">
        <f t="shared" si="199"/>
        <v>1216</v>
      </c>
    </row>
    <row r="3158" spans="1:10" x14ac:dyDescent="0.25">
      <c r="A3158">
        <v>1359755942</v>
      </c>
      <c r="B3158">
        <v>177327488</v>
      </c>
      <c r="C3158">
        <v>4</v>
      </c>
      <c r="D3158">
        <v>2861</v>
      </c>
      <c r="E3158" s="1">
        <f t="shared" si="198"/>
        <v>715.25</v>
      </c>
      <c r="F3158" s="4">
        <f t="shared" si="196"/>
        <v>1359755917072</v>
      </c>
      <c r="G3158" s="4">
        <f t="shared" si="197"/>
        <v>1359755917776</v>
      </c>
      <c r="H3158">
        <v>177302560</v>
      </c>
      <c r="I3158">
        <v>177303264</v>
      </c>
      <c r="J3158" s="5">
        <f t="shared" si="199"/>
        <v>704</v>
      </c>
    </row>
    <row r="3159" spans="1:10" x14ac:dyDescent="0.25">
      <c r="A3159">
        <v>1359755942</v>
      </c>
      <c r="B3159">
        <v>177327488</v>
      </c>
      <c r="C3159">
        <v>4</v>
      </c>
      <c r="D3159">
        <v>2240</v>
      </c>
      <c r="E3159" s="1">
        <f t="shared" si="198"/>
        <v>560</v>
      </c>
      <c r="F3159" s="4">
        <f t="shared" si="196"/>
        <v>1359755917071</v>
      </c>
      <c r="G3159" s="4">
        <f t="shared" si="197"/>
        <v>1359755917775</v>
      </c>
      <c r="H3159">
        <v>177302559</v>
      </c>
      <c r="I3159">
        <v>177303263</v>
      </c>
      <c r="J3159" s="5">
        <f t="shared" si="199"/>
        <v>704</v>
      </c>
    </row>
    <row r="3160" spans="1:10" x14ac:dyDescent="0.25">
      <c r="A3160">
        <v>1359755942</v>
      </c>
      <c r="B3160">
        <v>177327488</v>
      </c>
      <c r="C3160">
        <v>4</v>
      </c>
      <c r="D3160">
        <v>3275</v>
      </c>
      <c r="E3160" s="1">
        <f t="shared" si="198"/>
        <v>818.75</v>
      </c>
      <c r="F3160" s="4">
        <f t="shared" si="196"/>
        <v>1359755917454</v>
      </c>
      <c r="G3160" s="4">
        <f t="shared" si="197"/>
        <v>1359755917774</v>
      </c>
      <c r="H3160">
        <v>177302942</v>
      </c>
      <c r="I3160">
        <v>177303262</v>
      </c>
      <c r="J3160" s="5">
        <f t="shared" si="199"/>
        <v>320</v>
      </c>
    </row>
    <row r="3161" spans="1:10" x14ac:dyDescent="0.25">
      <c r="A3161">
        <v>1359755942</v>
      </c>
      <c r="B3161">
        <v>177327492</v>
      </c>
      <c r="C3161">
        <v>4</v>
      </c>
      <c r="D3161">
        <v>2405</v>
      </c>
      <c r="E3161" s="1">
        <f t="shared" si="198"/>
        <v>601.25</v>
      </c>
      <c r="F3161" s="4">
        <f t="shared" si="196"/>
        <v>1359755917644</v>
      </c>
      <c r="G3161" s="4">
        <f t="shared" si="197"/>
        <v>1359755917836</v>
      </c>
      <c r="H3161">
        <v>177303136</v>
      </c>
      <c r="I3161">
        <v>177303328</v>
      </c>
      <c r="J3161" s="5">
        <f t="shared" si="199"/>
        <v>192</v>
      </c>
    </row>
    <row r="3162" spans="1:10" x14ac:dyDescent="0.25">
      <c r="A3162">
        <v>1359755942</v>
      </c>
      <c r="B3162">
        <v>177327492</v>
      </c>
      <c r="C3162">
        <v>4</v>
      </c>
      <c r="D3162">
        <v>2362</v>
      </c>
      <c r="E3162" s="1">
        <f t="shared" si="198"/>
        <v>590.5</v>
      </c>
      <c r="F3162" s="4">
        <f t="shared" si="196"/>
        <v>1359755917452</v>
      </c>
      <c r="G3162" s="4">
        <f t="shared" si="197"/>
        <v>1359755917772</v>
      </c>
      <c r="H3162">
        <v>177302944</v>
      </c>
      <c r="I3162">
        <v>177303264</v>
      </c>
      <c r="J3162" s="5">
        <f t="shared" si="199"/>
        <v>320</v>
      </c>
    </row>
    <row r="3163" spans="1:10" x14ac:dyDescent="0.25">
      <c r="A3163">
        <v>1359755942</v>
      </c>
      <c r="B3163">
        <v>177327492</v>
      </c>
      <c r="C3163">
        <v>4</v>
      </c>
      <c r="D3163">
        <v>496</v>
      </c>
      <c r="E3163" s="1">
        <f t="shared" si="198"/>
        <v>124</v>
      </c>
      <c r="F3163" s="4">
        <f t="shared" si="196"/>
        <v>1359755917452</v>
      </c>
      <c r="G3163" s="4">
        <f t="shared" si="197"/>
        <v>1359755918220</v>
      </c>
      <c r="H3163">
        <v>177302944</v>
      </c>
      <c r="I3163">
        <v>177303712</v>
      </c>
      <c r="J3163" s="5">
        <f t="shared" si="199"/>
        <v>768</v>
      </c>
    </row>
    <row r="3164" spans="1:10" x14ac:dyDescent="0.25">
      <c r="A3164">
        <v>1359755942</v>
      </c>
      <c r="B3164">
        <v>177327492</v>
      </c>
      <c r="C3164">
        <v>3</v>
      </c>
      <c r="D3164">
        <v>2343</v>
      </c>
      <c r="E3164" s="1">
        <f t="shared" si="198"/>
        <v>781</v>
      </c>
      <c r="F3164" s="4">
        <f t="shared" si="196"/>
        <v>1359755917644</v>
      </c>
      <c r="G3164" s="4">
        <f t="shared" si="197"/>
        <v>1359755917900</v>
      </c>
      <c r="H3164">
        <v>177303136</v>
      </c>
      <c r="I3164">
        <v>177303392</v>
      </c>
      <c r="J3164" s="5">
        <f t="shared" si="199"/>
        <v>256</v>
      </c>
    </row>
    <row r="3165" spans="1:10" x14ac:dyDescent="0.25">
      <c r="A3165">
        <v>1359755942</v>
      </c>
      <c r="B3165">
        <v>177327492</v>
      </c>
      <c r="C3165">
        <v>3</v>
      </c>
      <c r="D3165">
        <v>2822</v>
      </c>
      <c r="E3165" s="1">
        <f t="shared" si="198"/>
        <v>940.66666666666663</v>
      </c>
      <c r="F3165" s="4">
        <f t="shared" si="196"/>
        <v>1359755917643</v>
      </c>
      <c r="G3165" s="4">
        <f t="shared" si="197"/>
        <v>1359755917835</v>
      </c>
      <c r="H3165">
        <v>177303135</v>
      </c>
      <c r="I3165">
        <v>177303327</v>
      </c>
      <c r="J3165" s="5">
        <f t="shared" si="199"/>
        <v>192</v>
      </c>
    </row>
    <row r="3166" spans="1:10" x14ac:dyDescent="0.25">
      <c r="A3166">
        <v>1359755942</v>
      </c>
      <c r="B3166">
        <v>177327492</v>
      </c>
      <c r="C3166">
        <v>3</v>
      </c>
      <c r="D3166">
        <v>2256</v>
      </c>
      <c r="E3166" s="1">
        <f t="shared" si="198"/>
        <v>752</v>
      </c>
      <c r="F3166" s="4">
        <f t="shared" si="196"/>
        <v>1359755917643</v>
      </c>
      <c r="G3166" s="4">
        <f t="shared" si="197"/>
        <v>1359755917899</v>
      </c>
      <c r="H3166">
        <v>177303135</v>
      </c>
      <c r="I3166">
        <v>177303391</v>
      </c>
      <c r="J3166" s="5">
        <f t="shared" si="199"/>
        <v>256</v>
      </c>
    </row>
    <row r="3167" spans="1:10" x14ac:dyDescent="0.25">
      <c r="A3167">
        <v>1359755945</v>
      </c>
      <c r="B3167">
        <v>3110608760</v>
      </c>
      <c r="C3167">
        <v>42</v>
      </c>
      <c r="D3167">
        <v>56493</v>
      </c>
      <c r="E3167" s="1">
        <f t="shared" si="198"/>
        <v>1345.0714285714287</v>
      </c>
      <c r="F3167" s="4">
        <f t="shared" si="196"/>
        <v>1359755916935</v>
      </c>
      <c r="G3167" s="4">
        <f t="shared" si="197"/>
        <v>1359755918343</v>
      </c>
      <c r="H3167">
        <v>3110580695</v>
      </c>
      <c r="I3167">
        <v>3110582103</v>
      </c>
      <c r="J3167" s="5">
        <f t="shared" si="199"/>
        <v>1408</v>
      </c>
    </row>
    <row r="3168" spans="1:10" x14ac:dyDescent="0.25">
      <c r="A3168">
        <v>1359755945</v>
      </c>
      <c r="B3168">
        <v>3110608772</v>
      </c>
      <c r="C3168">
        <v>4</v>
      </c>
      <c r="D3168">
        <v>1687</v>
      </c>
      <c r="E3168" s="1">
        <f t="shared" si="198"/>
        <v>421.75</v>
      </c>
      <c r="F3168" s="4">
        <f t="shared" si="196"/>
        <v>1359755918013</v>
      </c>
      <c r="G3168" s="4">
        <f t="shared" si="197"/>
        <v>1359755918205</v>
      </c>
      <c r="H3168">
        <v>3110581785</v>
      </c>
      <c r="I3168">
        <v>3110581977</v>
      </c>
      <c r="J3168" s="5">
        <f t="shared" si="199"/>
        <v>192</v>
      </c>
    </row>
    <row r="3169" spans="1:10" x14ac:dyDescent="0.25">
      <c r="A3169">
        <v>1359755945</v>
      </c>
      <c r="B3169">
        <v>3110608792</v>
      </c>
      <c r="C3169">
        <v>68</v>
      </c>
      <c r="D3169">
        <v>92821</v>
      </c>
      <c r="E3169" s="1">
        <f t="shared" si="198"/>
        <v>1365.0147058823529</v>
      </c>
      <c r="F3169" s="4">
        <f t="shared" si="196"/>
        <v>1359755916904</v>
      </c>
      <c r="G3169" s="4">
        <f t="shared" si="197"/>
        <v>1359755918888</v>
      </c>
      <c r="H3169">
        <v>3110580696</v>
      </c>
      <c r="I3169">
        <v>3110582680</v>
      </c>
      <c r="J3169" s="5">
        <f t="shared" si="199"/>
        <v>1984</v>
      </c>
    </row>
    <row r="3170" spans="1:10" x14ac:dyDescent="0.25">
      <c r="A3170">
        <v>1359755945</v>
      </c>
      <c r="B3170">
        <v>3110608812</v>
      </c>
      <c r="C3170">
        <v>3</v>
      </c>
      <c r="D3170">
        <v>661</v>
      </c>
      <c r="E3170" s="1">
        <f t="shared" si="198"/>
        <v>220.33333333333334</v>
      </c>
      <c r="F3170" s="4">
        <f t="shared" si="196"/>
        <v>1359755917973</v>
      </c>
      <c r="G3170" s="4">
        <f t="shared" si="197"/>
        <v>1359755918165</v>
      </c>
      <c r="H3170">
        <v>3110581785</v>
      </c>
      <c r="I3170">
        <v>3110581977</v>
      </c>
      <c r="J3170" s="5">
        <f t="shared" si="199"/>
        <v>192</v>
      </c>
    </row>
    <row r="3171" spans="1:10" x14ac:dyDescent="0.25">
      <c r="A3171">
        <v>1359755946</v>
      </c>
      <c r="B3171">
        <v>177331360</v>
      </c>
      <c r="C3171">
        <v>3</v>
      </c>
      <c r="D3171">
        <v>670</v>
      </c>
      <c r="E3171" s="1">
        <f t="shared" si="198"/>
        <v>223.33333333333334</v>
      </c>
      <c r="F3171" s="4">
        <f t="shared" si="196"/>
        <v>1359755917904</v>
      </c>
      <c r="G3171" s="4">
        <f t="shared" si="197"/>
        <v>1359755918032</v>
      </c>
      <c r="H3171">
        <v>177303264</v>
      </c>
      <c r="I3171">
        <v>177303392</v>
      </c>
      <c r="J3171" s="5">
        <f t="shared" si="199"/>
        <v>128</v>
      </c>
    </row>
    <row r="3172" spans="1:10" x14ac:dyDescent="0.25">
      <c r="A3172">
        <v>1359755946</v>
      </c>
      <c r="B3172">
        <v>177331360</v>
      </c>
      <c r="C3172">
        <v>4</v>
      </c>
      <c r="D3172">
        <v>2618</v>
      </c>
      <c r="E3172" s="1">
        <f t="shared" si="198"/>
        <v>654.5</v>
      </c>
      <c r="F3172" s="4">
        <f t="shared" si="196"/>
        <v>1359755917903</v>
      </c>
      <c r="G3172" s="4">
        <f t="shared" si="197"/>
        <v>1359755918095</v>
      </c>
      <c r="H3172">
        <v>177303263</v>
      </c>
      <c r="I3172">
        <v>177303455</v>
      </c>
      <c r="J3172" s="5">
        <f t="shared" si="199"/>
        <v>192</v>
      </c>
    </row>
    <row r="3173" spans="1:10" x14ac:dyDescent="0.25">
      <c r="A3173">
        <v>1359755946</v>
      </c>
      <c r="B3173">
        <v>177331360</v>
      </c>
      <c r="C3173">
        <v>3</v>
      </c>
      <c r="D3173">
        <v>2308</v>
      </c>
      <c r="E3173" s="1">
        <f t="shared" si="198"/>
        <v>769.33333333333337</v>
      </c>
      <c r="F3173" s="4">
        <f t="shared" si="196"/>
        <v>1359755917903</v>
      </c>
      <c r="G3173" s="4">
        <f t="shared" si="197"/>
        <v>1359755918095</v>
      </c>
      <c r="H3173">
        <v>177303263</v>
      </c>
      <c r="I3173">
        <v>177303455</v>
      </c>
      <c r="J3173" s="5">
        <f t="shared" si="199"/>
        <v>192</v>
      </c>
    </row>
    <row r="3174" spans="1:10" x14ac:dyDescent="0.25">
      <c r="A3174">
        <v>1359755946</v>
      </c>
      <c r="B3174">
        <v>177331360</v>
      </c>
      <c r="C3174">
        <v>3</v>
      </c>
      <c r="D3174">
        <v>513</v>
      </c>
      <c r="E3174" s="1">
        <f t="shared" si="198"/>
        <v>171</v>
      </c>
      <c r="F3174" s="4">
        <f t="shared" si="196"/>
        <v>1359755918030</v>
      </c>
      <c r="G3174" s="4">
        <f t="shared" si="197"/>
        <v>1359755918158</v>
      </c>
      <c r="H3174">
        <v>177303390</v>
      </c>
      <c r="I3174">
        <v>177303518</v>
      </c>
      <c r="J3174" s="5">
        <f t="shared" si="199"/>
        <v>128</v>
      </c>
    </row>
    <row r="3175" spans="1:10" x14ac:dyDescent="0.25">
      <c r="A3175">
        <v>1359755946</v>
      </c>
      <c r="B3175">
        <v>177331436</v>
      </c>
      <c r="C3175">
        <v>3</v>
      </c>
      <c r="D3175">
        <v>670</v>
      </c>
      <c r="E3175" s="1">
        <f t="shared" si="198"/>
        <v>223.33333333333334</v>
      </c>
      <c r="F3175" s="4">
        <f t="shared" si="196"/>
        <v>1359755917826</v>
      </c>
      <c r="G3175" s="4">
        <f t="shared" si="197"/>
        <v>1359755917954</v>
      </c>
      <c r="H3175">
        <v>177303262</v>
      </c>
      <c r="I3175">
        <v>177303390</v>
      </c>
      <c r="J3175" s="5">
        <f t="shared" si="199"/>
        <v>128</v>
      </c>
    </row>
    <row r="3176" spans="1:10" x14ac:dyDescent="0.25">
      <c r="A3176">
        <v>1359755946</v>
      </c>
      <c r="B3176">
        <v>177331436</v>
      </c>
      <c r="C3176">
        <v>5</v>
      </c>
      <c r="D3176">
        <v>3277</v>
      </c>
      <c r="E3176" s="1">
        <f t="shared" si="198"/>
        <v>655.4</v>
      </c>
      <c r="F3176" s="4">
        <f t="shared" si="196"/>
        <v>1359755917825</v>
      </c>
      <c r="G3176" s="4">
        <f t="shared" si="197"/>
        <v>1359755918017</v>
      </c>
      <c r="H3176">
        <v>177303261</v>
      </c>
      <c r="I3176">
        <v>177303453</v>
      </c>
      <c r="J3176" s="5">
        <f t="shared" si="199"/>
        <v>192</v>
      </c>
    </row>
    <row r="3177" spans="1:10" x14ac:dyDescent="0.25">
      <c r="A3177">
        <v>1359755946</v>
      </c>
      <c r="B3177">
        <v>177331484</v>
      </c>
      <c r="C3177">
        <v>4</v>
      </c>
      <c r="D3177">
        <v>3470</v>
      </c>
      <c r="E3177" s="1">
        <f t="shared" si="198"/>
        <v>867.5</v>
      </c>
      <c r="F3177" s="4">
        <f t="shared" si="196"/>
        <v>1359755917777</v>
      </c>
      <c r="G3177" s="4">
        <f t="shared" si="197"/>
        <v>1359755917969</v>
      </c>
      <c r="H3177">
        <v>177303261</v>
      </c>
      <c r="I3177">
        <v>177303453</v>
      </c>
      <c r="J3177" s="5">
        <f t="shared" si="199"/>
        <v>192</v>
      </c>
    </row>
    <row r="3178" spans="1:10" x14ac:dyDescent="0.25">
      <c r="A3178">
        <v>1359755946</v>
      </c>
      <c r="B3178">
        <v>177331484</v>
      </c>
      <c r="C3178">
        <v>4</v>
      </c>
      <c r="D3178">
        <v>3212</v>
      </c>
      <c r="E3178" s="1">
        <f t="shared" si="198"/>
        <v>803</v>
      </c>
      <c r="F3178" s="4">
        <f t="shared" si="196"/>
        <v>1359755917777</v>
      </c>
      <c r="G3178" s="4">
        <f t="shared" si="197"/>
        <v>1359755917969</v>
      </c>
      <c r="H3178">
        <v>177303261</v>
      </c>
      <c r="I3178">
        <v>177303453</v>
      </c>
      <c r="J3178" s="5">
        <f t="shared" si="199"/>
        <v>192</v>
      </c>
    </row>
    <row r="3179" spans="1:10" x14ac:dyDescent="0.25">
      <c r="A3179">
        <v>1359755946</v>
      </c>
      <c r="B3179">
        <v>177331484</v>
      </c>
      <c r="C3179">
        <v>8</v>
      </c>
      <c r="D3179">
        <v>10417</v>
      </c>
      <c r="E3179" s="1">
        <f t="shared" si="198"/>
        <v>1302.125</v>
      </c>
      <c r="F3179" s="4">
        <f t="shared" si="196"/>
        <v>1359755917777</v>
      </c>
      <c r="G3179" s="4">
        <f t="shared" si="197"/>
        <v>1359755918097</v>
      </c>
      <c r="H3179">
        <v>177303261</v>
      </c>
      <c r="I3179">
        <v>177303581</v>
      </c>
      <c r="J3179" s="5">
        <f t="shared" si="199"/>
        <v>320</v>
      </c>
    </row>
    <row r="3180" spans="1:10" x14ac:dyDescent="0.25">
      <c r="A3180">
        <v>1359755946</v>
      </c>
      <c r="B3180">
        <v>177331616</v>
      </c>
      <c r="C3180">
        <v>4</v>
      </c>
      <c r="D3180">
        <v>196</v>
      </c>
      <c r="E3180" s="1">
        <f t="shared" si="198"/>
        <v>49</v>
      </c>
      <c r="F3180" s="4">
        <f t="shared" si="196"/>
        <v>1359755929616</v>
      </c>
      <c r="G3180" s="4">
        <f t="shared" si="197"/>
        <v>1359755945104</v>
      </c>
      <c r="H3180">
        <v>177315232</v>
      </c>
      <c r="I3180">
        <v>177330720</v>
      </c>
      <c r="J3180" s="5">
        <f t="shared" si="199"/>
        <v>15488</v>
      </c>
    </row>
    <row r="3181" spans="1:10" x14ac:dyDescent="0.25">
      <c r="A3181">
        <v>1359755946</v>
      </c>
      <c r="B3181">
        <v>177331616</v>
      </c>
      <c r="C3181">
        <v>2</v>
      </c>
      <c r="D3181">
        <v>92</v>
      </c>
      <c r="E3181" s="1">
        <f t="shared" si="198"/>
        <v>46</v>
      </c>
      <c r="F3181" s="4">
        <f t="shared" si="196"/>
        <v>1359755929808</v>
      </c>
      <c r="G3181" s="4">
        <f t="shared" si="197"/>
        <v>1359755945104</v>
      </c>
      <c r="H3181">
        <v>177315424</v>
      </c>
      <c r="I3181">
        <v>177330720</v>
      </c>
      <c r="J3181" s="5">
        <f t="shared" si="199"/>
        <v>15296</v>
      </c>
    </row>
    <row r="3182" spans="1:10" x14ac:dyDescent="0.25">
      <c r="A3182">
        <v>1359755946</v>
      </c>
      <c r="B3182">
        <v>177331616</v>
      </c>
      <c r="C3182">
        <v>3</v>
      </c>
      <c r="D3182">
        <v>144</v>
      </c>
      <c r="E3182" s="1">
        <f t="shared" si="198"/>
        <v>48</v>
      </c>
      <c r="F3182" s="4">
        <f t="shared" si="196"/>
        <v>1359755929616</v>
      </c>
      <c r="G3182" s="4">
        <f t="shared" si="197"/>
        <v>1359755945104</v>
      </c>
      <c r="H3182">
        <v>177315232</v>
      </c>
      <c r="I3182">
        <v>177330720</v>
      </c>
      <c r="J3182" s="5">
        <f t="shared" si="199"/>
        <v>15488</v>
      </c>
    </row>
    <row r="3183" spans="1:10" x14ac:dyDescent="0.25">
      <c r="A3183">
        <v>1359755946</v>
      </c>
      <c r="B3183">
        <v>177331616</v>
      </c>
      <c r="C3183">
        <v>2</v>
      </c>
      <c r="D3183">
        <v>92</v>
      </c>
      <c r="E3183" s="1">
        <f t="shared" si="198"/>
        <v>46</v>
      </c>
      <c r="F3183" s="4">
        <f t="shared" si="196"/>
        <v>1359755929679</v>
      </c>
      <c r="G3183" s="4">
        <f t="shared" si="197"/>
        <v>1359755945103</v>
      </c>
      <c r="H3183">
        <v>177315295</v>
      </c>
      <c r="I3183">
        <v>177330719</v>
      </c>
      <c r="J3183" s="5">
        <f t="shared" si="199"/>
        <v>15424</v>
      </c>
    </row>
    <row r="3184" spans="1:10" x14ac:dyDescent="0.25">
      <c r="A3184">
        <v>1359755946</v>
      </c>
      <c r="B3184">
        <v>177331616</v>
      </c>
      <c r="C3184">
        <v>2</v>
      </c>
      <c r="D3184">
        <v>92</v>
      </c>
      <c r="E3184" s="1">
        <f t="shared" si="198"/>
        <v>46</v>
      </c>
      <c r="F3184" s="4">
        <f t="shared" si="196"/>
        <v>1359755929743</v>
      </c>
      <c r="G3184" s="4">
        <f t="shared" si="197"/>
        <v>1359755945103</v>
      </c>
      <c r="H3184">
        <v>177315359</v>
      </c>
      <c r="I3184">
        <v>177330719</v>
      </c>
      <c r="J3184" s="5">
        <f t="shared" si="199"/>
        <v>15360</v>
      </c>
    </row>
    <row r="3185" spans="1:10" x14ac:dyDescent="0.25">
      <c r="A3185">
        <v>1359755946</v>
      </c>
      <c r="B3185">
        <v>177331616</v>
      </c>
      <c r="C3185">
        <v>4</v>
      </c>
      <c r="D3185">
        <v>196</v>
      </c>
      <c r="E3185" s="1">
        <f t="shared" si="198"/>
        <v>49</v>
      </c>
      <c r="F3185" s="4">
        <f t="shared" si="196"/>
        <v>1359755929935</v>
      </c>
      <c r="G3185" s="4">
        <f t="shared" si="197"/>
        <v>1359755945039</v>
      </c>
      <c r="H3185">
        <v>177315551</v>
      </c>
      <c r="I3185">
        <v>177330655</v>
      </c>
      <c r="J3185" s="5">
        <f t="shared" si="199"/>
        <v>15104</v>
      </c>
    </row>
    <row r="3186" spans="1:10" x14ac:dyDescent="0.25">
      <c r="A3186">
        <v>1359755946</v>
      </c>
      <c r="B3186">
        <v>177331664</v>
      </c>
      <c r="C3186">
        <v>2</v>
      </c>
      <c r="D3186">
        <v>98</v>
      </c>
      <c r="E3186" s="1">
        <f t="shared" si="198"/>
        <v>49</v>
      </c>
      <c r="F3186" s="4">
        <f t="shared" si="196"/>
        <v>1359755929376</v>
      </c>
      <c r="G3186" s="4">
        <f t="shared" si="197"/>
        <v>1359755944992</v>
      </c>
      <c r="H3186">
        <v>177315040</v>
      </c>
      <c r="I3186">
        <v>177330656</v>
      </c>
      <c r="J3186" s="5">
        <f t="shared" si="199"/>
        <v>15616</v>
      </c>
    </row>
    <row r="3187" spans="1:10" x14ac:dyDescent="0.25">
      <c r="A3187">
        <v>1359755946</v>
      </c>
      <c r="B3187">
        <v>177331664</v>
      </c>
      <c r="C3187">
        <v>2</v>
      </c>
      <c r="D3187">
        <v>98</v>
      </c>
      <c r="E3187" s="1">
        <f t="shared" si="198"/>
        <v>49</v>
      </c>
      <c r="F3187" s="4">
        <f t="shared" si="196"/>
        <v>1359755929376</v>
      </c>
      <c r="G3187" s="4">
        <f t="shared" si="197"/>
        <v>1359755944992</v>
      </c>
      <c r="H3187">
        <v>177315040</v>
      </c>
      <c r="I3187">
        <v>177330656</v>
      </c>
      <c r="J3187" s="5">
        <f t="shared" si="199"/>
        <v>15616</v>
      </c>
    </row>
    <row r="3188" spans="1:10" x14ac:dyDescent="0.25">
      <c r="A3188">
        <v>1359755946</v>
      </c>
      <c r="B3188">
        <v>177331664</v>
      </c>
      <c r="C3188">
        <v>2</v>
      </c>
      <c r="D3188">
        <v>98</v>
      </c>
      <c r="E3188" s="1">
        <f t="shared" si="198"/>
        <v>49</v>
      </c>
      <c r="F3188" s="4">
        <f t="shared" si="196"/>
        <v>1359755929376</v>
      </c>
      <c r="G3188" s="4">
        <f t="shared" si="197"/>
        <v>1359755944992</v>
      </c>
      <c r="H3188">
        <v>177315040</v>
      </c>
      <c r="I3188">
        <v>177330656</v>
      </c>
      <c r="J3188" s="5">
        <f t="shared" si="199"/>
        <v>15616</v>
      </c>
    </row>
    <row r="3189" spans="1:10" x14ac:dyDescent="0.25">
      <c r="A3189">
        <v>1359755946</v>
      </c>
      <c r="B3189">
        <v>177331664</v>
      </c>
      <c r="C3189">
        <v>3</v>
      </c>
      <c r="D3189">
        <v>144</v>
      </c>
      <c r="E3189" s="1">
        <f t="shared" si="198"/>
        <v>48</v>
      </c>
      <c r="F3189" s="4">
        <f t="shared" si="196"/>
        <v>1359755929568</v>
      </c>
      <c r="G3189" s="4">
        <f t="shared" si="197"/>
        <v>1359755944992</v>
      </c>
      <c r="H3189">
        <v>177315232</v>
      </c>
      <c r="I3189">
        <v>177330656</v>
      </c>
      <c r="J3189" s="5">
        <f t="shared" si="199"/>
        <v>15424</v>
      </c>
    </row>
    <row r="3190" spans="1:10" x14ac:dyDescent="0.25">
      <c r="A3190">
        <v>1359755946</v>
      </c>
      <c r="B3190">
        <v>177331664</v>
      </c>
      <c r="C3190">
        <v>3</v>
      </c>
      <c r="D3190">
        <v>150</v>
      </c>
      <c r="E3190" s="1">
        <f t="shared" si="198"/>
        <v>50</v>
      </c>
      <c r="F3190" s="4">
        <f t="shared" si="196"/>
        <v>1359755929822</v>
      </c>
      <c r="G3190" s="4">
        <f t="shared" si="197"/>
        <v>1359755944990</v>
      </c>
      <c r="H3190">
        <v>177315486</v>
      </c>
      <c r="I3190">
        <v>177330654</v>
      </c>
      <c r="J3190" s="5">
        <f t="shared" si="199"/>
        <v>15168</v>
      </c>
    </row>
    <row r="3191" spans="1:10" x14ac:dyDescent="0.25">
      <c r="A3191">
        <v>1359755946</v>
      </c>
      <c r="B3191">
        <v>177331664</v>
      </c>
      <c r="C3191">
        <v>2</v>
      </c>
      <c r="D3191">
        <v>92</v>
      </c>
      <c r="E3191" s="1">
        <f t="shared" si="198"/>
        <v>46</v>
      </c>
      <c r="F3191" s="4">
        <f t="shared" si="196"/>
        <v>1359755929694</v>
      </c>
      <c r="G3191" s="4">
        <f t="shared" si="197"/>
        <v>1359755945054</v>
      </c>
      <c r="H3191">
        <v>177315358</v>
      </c>
      <c r="I3191">
        <v>177330718</v>
      </c>
      <c r="J3191" s="5">
        <f t="shared" si="199"/>
        <v>15360</v>
      </c>
    </row>
    <row r="3192" spans="1:10" x14ac:dyDescent="0.25">
      <c r="A3192">
        <v>1359755946</v>
      </c>
      <c r="B3192">
        <v>177331664</v>
      </c>
      <c r="C3192">
        <v>2</v>
      </c>
      <c r="D3192">
        <v>98</v>
      </c>
      <c r="E3192" s="1">
        <f t="shared" si="198"/>
        <v>49</v>
      </c>
      <c r="F3192" s="4">
        <f t="shared" si="196"/>
        <v>1359755929694</v>
      </c>
      <c r="G3192" s="4">
        <f t="shared" si="197"/>
        <v>1359755945182</v>
      </c>
      <c r="H3192">
        <v>177315358</v>
      </c>
      <c r="I3192">
        <v>177330846</v>
      </c>
      <c r="J3192" s="5">
        <f t="shared" si="199"/>
        <v>15488</v>
      </c>
    </row>
    <row r="3193" spans="1:10" x14ac:dyDescent="0.25">
      <c r="A3193">
        <v>1359755946</v>
      </c>
      <c r="B3193">
        <v>177331664</v>
      </c>
      <c r="C3193">
        <v>2</v>
      </c>
      <c r="D3193">
        <v>92</v>
      </c>
      <c r="E3193" s="1">
        <f t="shared" si="198"/>
        <v>46</v>
      </c>
      <c r="F3193" s="4">
        <f t="shared" si="196"/>
        <v>1359755929694</v>
      </c>
      <c r="G3193" s="4">
        <f t="shared" si="197"/>
        <v>1359755945054</v>
      </c>
      <c r="H3193">
        <v>177315358</v>
      </c>
      <c r="I3193">
        <v>177330718</v>
      </c>
      <c r="J3193" s="5">
        <f t="shared" si="199"/>
        <v>15360</v>
      </c>
    </row>
    <row r="3194" spans="1:10" x14ac:dyDescent="0.25">
      <c r="A3194">
        <v>1359755946</v>
      </c>
      <c r="B3194">
        <v>177331664</v>
      </c>
      <c r="C3194">
        <v>2</v>
      </c>
      <c r="D3194">
        <v>92</v>
      </c>
      <c r="E3194" s="1">
        <f t="shared" si="198"/>
        <v>46</v>
      </c>
      <c r="F3194" s="4">
        <f t="shared" si="196"/>
        <v>1359755929694</v>
      </c>
      <c r="G3194" s="4">
        <f t="shared" si="197"/>
        <v>1359755945054</v>
      </c>
      <c r="H3194">
        <v>177315358</v>
      </c>
      <c r="I3194">
        <v>177330718</v>
      </c>
      <c r="J3194" s="5">
        <f t="shared" si="199"/>
        <v>15360</v>
      </c>
    </row>
    <row r="3195" spans="1:10" x14ac:dyDescent="0.25">
      <c r="A3195">
        <v>1359755946</v>
      </c>
      <c r="B3195">
        <v>177331664</v>
      </c>
      <c r="C3195">
        <v>2</v>
      </c>
      <c r="D3195">
        <v>98</v>
      </c>
      <c r="E3195" s="1">
        <f t="shared" si="198"/>
        <v>49</v>
      </c>
      <c r="F3195" s="4">
        <f t="shared" si="196"/>
        <v>1359755930014</v>
      </c>
      <c r="G3195" s="4">
        <f t="shared" si="197"/>
        <v>1359755945054</v>
      </c>
      <c r="H3195">
        <v>177315678</v>
      </c>
      <c r="I3195">
        <v>177330718</v>
      </c>
      <c r="J3195" s="5">
        <f t="shared" si="199"/>
        <v>15040</v>
      </c>
    </row>
    <row r="3196" spans="1:10" x14ac:dyDescent="0.25">
      <c r="A3196">
        <v>1359755950</v>
      </c>
      <c r="B3196">
        <v>177335264</v>
      </c>
      <c r="C3196">
        <v>2</v>
      </c>
      <c r="D3196">
        <v>98</v>
      </c>
      <c r="E3196" s="1">
        <f t="shared" si="198"/>
        <v>49</v>
      </c>
      <c r="F3196" s="4">
        <f t="shared" si="196"/>
        <v>1359755929712</v>
      </c>
      <c r="G3196" s="4">
        <f t="shared" si="197"/>
        <v>1359755945392</v>
      </c>
      <c r="H3196">
        <v>177314976</v>
      </c>
      <c r="I3196">
        <v>177330656</v>
      </c>
      <c r="J3196" s="5">
        <f t="shared" si="199"/>
        <v>15680</v>
      </c>
    </row>
    <row r="3197" spans="1:10" x14ac:dyDescent="0.25">
      <c r="A3197">
        <v>1359755950</v>
      </c>
      <c r="B3197">
        <v>177335264</v>
      </c>
      <c r="C3197">
        <v>2</v>
      </c>
      <c r="D3197">
        <v>98</v>
      </c>
      <c r="E3197" s="1">
        <f t="shared" si="198"/>
        <v>49</v>
      </c>
      <c r="F3197" s="4">
        <f t="shared" si="196"/>
        <v>1359755929776</v>
      </c>
      <c r="G3197" s="4">
        <f t="shared" si="197"/>
        <v>1359755945392</v>
      </c>
      <c r="H3197">
        <v>177315040</v>
      </c>
      <c r="I3197">
        <v>177330656</v>
      </c>
      <c r="J3197" s="5">
        <f t="shared" si="199"/>
        <v>15616</v>
      </c>
    </row>
    <row r="3198" spans="1:10" x14ac:dyDescent="0.25">
      <c r="A3198">
        <v>1359755950</v>
      </c>
      <c r="B3198">
        <v>177335264</v>
      </c>
      <c r="C3198">
        <v>2</v>
      </c>
      <c r="D3198">
        <v>98</v>
      </c>
      <c r="E3198" s="1">
        <f t="shared" si="198"/>
        <v>49</v>
      </c>
      <c r="F3198" s="4">
        <f t="shared" si="196"/>
        <v>1359755929776</v>
      </c>
      <c r="G3198" s="4">
        <f t="shared" si="197"/>
        <v>1359755945392</v>
      </c>
      <c r="H3198">
        <v>177315040</v>
      </c>
      <c r="I3198">
        <v>177330656</v>
      </c>
      <c r="J3198" s="5">
        <f t="shared" si="199"/>
        <v>15616</v>
      </c>
    </row>
    <row r="3199" spans="1:10" x14ac:dyDescent="0.25">
      <c r="A3199">
        <v>1359755950</v>
      </c>
      <c r="B3199">
        <v>177335408</v>
      </c>
      <c r="C3199">
        <v>1</v>
      </c>
      <c r="D3199">
        <v>46</v>
      </c>
      <c r="E3199" s="1">
        <f t="shared" si="198"/>
        <v>46</v>
      </c>
      <c r="F3199" s="4">
        <f t="shared" si="196"/>
        <v>1359755923680</v>
      </c>
      <c r="G3199" s="4">
        <f t="shared" si="197"/>
        <v>1359755923680</v>
      </c>
      <c r="H3199">
        <v>177309088</v>
      </c>
      <c r="I3199">
        <v>177309088</v>
      </c>
      <c r="J3199" s="5">
        <f t="shared" si="199"/>
        <v>0</v>
      </c>
    </row>
    <row r="3200" spans="1:10" x14ac:dyDescent="0.25">
      <c r="A3200">
        <v>1359755954</v>
      </c>
      <c r="B3200">
        <v>177339420</v>
      </c>
      <c r="C3200">
        <v>1</v>
      </c>
      <c r="D3200">
        <v>165</v>
      </c>
      <c r="E3200" s="1">
        <f t="shared" si="198"/>
        <v>165</v>
      </c>
      <c r="F3200" s="4">
        <f t="shared" si="196"/>
        <v>1359755928852</v>
      </c>
      <c r="G3200" s="4">
        <f t="shared" si="197"/>
        <v>1359755928852</v>
      </c>
      <c r="H3200">
        <v>177314272</v>
      </c>
      <c r="I3200">
        <v>177314272</v>
      </c>
      <c r="J3200" s="5">
        <f t="shared" si="199"/>
        <v>0</v>
      </c>
    </row>
    <row r="3201" spans="1:10" x14ac:dyDescent="0.25">
      <c r="A3201">
        <v>1359755954</v>
      </c>
      <c r="B3201">
        <v>177339452</v>
      </c>
      <c r="C3201">
        <v>3</v>
      </c>
      <c r="D3201">
        <v>189</v>
      </c>
      <c r="E3201" s="1">
        <f t="shared" si="198"/>
        <v>63</v>
      </c>
      <c r="F3201" s="4">
        <f t="shared" si="196"/>
        <v>1359755929778</v>
      </c>
      <c r="G3201" s="4">
        <f t="shared" si="197"/>
        <v>1359755933426</v>
      </c>
      <c r="H3201">
        <v>177315230</v>
      </c>
      <c r="I3201">
        <v>177318878</v>
      </c>
      <c r="J3201" s="5">
        <f t="shared" si="199"/>
        <v>3648</v>
      </c>
    </row>
    <row r="3202" spans="1:10" x14ac:dyDescent="0.25">
      <c r="A3202">
        <v>1359755954</v>
      </c>
      <c r="B3202">
        <v>177339640</v>
      </c>
      <c r="C3202">
        <v>4</v>
      </c>
      <c r="D3202">
        <v>602</v>
      </c>
      <c r="E3202" s="1">
        <f t="shared" si="198"/>
        <v>150.5</v>
      </c>
      <c r="F3202" s="4">
        <f t="shared" ref="F3202:F3265" si="200">((A3202*1000)-B3202)+H3202</f>
        <v>1359755932407</v>
      </c>
      <c r="G3202" s="4">
        <f t="shared" ref="G3202:G3265" si="201">((A3202*1000)-B3202)+I3202</f>
        <v>1359755946935</v>
      </c>
      <c r="H3202">
        <v>177318047</v>
      </c>
      <c r="I3202">
        <v>177332575</v>
      </c>
      <c r="J3202" s="5">
        <f t="shared" si="199"/>
        <v>14528</v>
      </c>
    </row>
    <row r="3203" spans="1:10" x14ac:dyDescent="0.25">
      <c r="A3203">
        <v>1359755954</v>
      </c>
      <c r="B3203">
        <v>177339668</v>
      </c>
      <c r="C3203">
        <v>28</v>
      </c>
      <c r="D3203">
        <v>35115</v>
      </c>
      <c r="E3203" s="1">
        <f t="shared" ref="E3203:E3266" si="202">D3203/C3203</f>
        <v>1254.1071428571429</v>
      </c>
      <c r="F3203" s="4">
        <f t="shared" si="200"/>
        <v>1359755944281</v>
      </c>
      <c r="G3203" s="4">
        <f t="shared" si="201"/>
        <v>1359755949337</v>
      </c>
      <c r="H3203">
        <v>177329949</v>
      </c>
      <c r="I3203">
        <v>177335005</v>
      </c>
      <c r="J3203" s="5">
        <f t="shared" ref="J3203:J3266" si="203">G3203-F3203</f>
        <v>5056</v>
      </c>
    </row>
    <row r="3204" spans="1:10" x14ac:dyDescent="0.25">
      <c r="A3204">
        <v>1359755958</v>
      </c>
      <c r="B3204">
        <v>177343400</v>
      </c>
      <c r="C3204">
        <v>2</v>
      </c>
      <c r="D3204">
        <v>1152</v>
      </c>
      <c r="E3204" s="1">
        <f t="shared" si="202"/>
        <v>576</v>
      </c>
      <c r="F3204" s="4">
        <f t="shared" si="200"/>
        <v>1359755930984</v>
      </c>
      <c r="G3204" s="4">
        <f t="shared" si="201"/>
        <v>1359755931240</v>
      </c>
      <c r="H3204">
        <v>177316384</v>
      </c>
      <c r="I3204">
        <v>177316640</v>
      </c>
      <c r="J3204" s="5">
        <f t="shared" si="203"/>
        <v>256</v>
      </c>
    </row>
    <row r="3205" spans="1:10" x14ac:dyDescent="0.25">
      <c r="A3205">
        <v>1359755958</v>
      </c>
      <c r="B3205">
        <v>177343432</v>
      </c>
      <c r="C3205">
        <v>87</v>
      </c>
      <c r="D3205">
        <v>121063</v>
      </c>
      <c r="E3205" s="1">
        <f t="shared" si="202"/>
        <v>1391.528735632184</v>
      </c>
      <c r="F3205" s="4">
        <f t="shared" si="200"/>
        <v>1359755932615</v>
      </c>
      <c r="G3205" s="4">
        <f t="shared" si="201"/>
        <v>1359755933959</v>
      </c>
      <c r="H3205">
        <v>177318047</v>
      </c>
      <c r="I3205">
        <v>177319391</v>
      </c>
      <c r="J3205" s="5">
        <f t="shared" si="203"/>
        <v>1344</v>
      </c>
    </row>
    <row r="3206" spans="1:10" x14ac:dyDescent="0.25">
      <c r="A3206">
        <v>1359755958</v>
      </c>
      <c r="B3206">
        <v>177343436</v>
      </c>
      <c r="C3206">
        <v>1</v>
      </c>
      <c r="D3206">
        <v>46</v>
      </c>
      <c r="E3206" s="1">
        <f t="shared" si="202"/>
        <v>46</v>
      </c>
      <c r="F3206" s="4">
        <f t="shared" si="200"/>
        <v>1359755932994</v>
      </c>
      <c r="G3206" s="4">
        <f t="shared" si="201"/>
        <v>1359755932994</v>
      </c>
      <c r="H3206">
        <v>177318430</v>
      </c>
      <c r="I3206">
        <v>177318430</v>
      </c>
      <c r="J3206" s="5">
        <f t="shared" si="203"/>
        <v>0</v>
      </c>
    </row>
    <row r="3207" spans="1:10" x14ac:dyDescent="0.25">
      <c r="A3207">
        <v>1359755958</v>
      </c>
      <c r="B3207">
        <v>177343504</v>
      </c>
      <c r="C3207">
        <v>10</v>
      </c>
      <c r="D3207">
        <v>10154</v>
      </c>
      <c r="E3207" s="1">
        <f t="shared" si="202"/>
        <v>1015.4</v>
      </c>
      <c r="F3207" s="4">
        <f t="shared" si="200"/>
        <v>1359755931389</v>
      </c>
      <c r="G3207" s="4">
        <f t="shared" si="201"/>
        <v>1359755932989</v>
      </c>
      <c r="H3207">
        <v>177316893</v>
      </c>
      <c r="I3207">
        <v>177318493</v>
      </c>
      <c r="J3207" s="5">
        <f t="shared" si="203"/>
        <v>1600</v>
      </c>
    </row>
    <row r="3208" spans="1:10" x14ac:dyDescent="0.25">
      <c r="A3208">
        <v>1359755958</v>
      </c>
      <c r="B3208">
        <v>177343512</v>
      </c>
      <c r="C3208">
        <v>13</v>
      </c>
      <c r="D3208">
        <v>12567</v>
      </c>
      <c r="E3208" s="1">
        <f t="shared" si="202"/>
        <v>966.69230769230774</v>
      </c>
      <c r="F3208" s="4">
        <f t="shared" si="200"/>
        <v>1359755932215</v>
      </c>
      <c r="G3208" s="4">
        <f t="shared" si="201"/>
        <v>1359755952823</v>
      </c>
      <c r="H3208">
        <v>177317727</v>
      </c>
      <c r="I3208">
        <v>177338335</v>
      </c>
      <c r="J3208" s="5">
        <f t="shared" si="203"/>
        <v>20608</v>
      </c>
    </row>
    <row r="3209" spans="1:10" x14ac:dyDescent="0.25">
      <c r="A3209">
        <v>1359755958</v>
      </c>
      <c r="B3209">
        <v>177343516</v>
      </c>
      <c r="C3209">
        <v>3</v>
      </c>
      <c r="D3209">
        <v>452</v>
      </c>
      <c r="E3209" s="1">
        <f t="shared" si="202"/>
        <v>150.66666666666666</v>
      </c>
      <c r="F3209" s="4">
        <f t="shared" si="200"/>
        <v>1359755932913</v>
      </c>
      <c r="G3209" s="4">
        <f t="shared" si="201"/>
        <v>1359755933041</v>
      </c>
      <c r="H3209">
        <v>177318429</v>
      </c>
      <c r="I3209">
        <v>177318557</v>
      </c>
      <c r="J3209" s="5">
        <f t="shared" si="203"/>
        <v>128</v>
      </c>
    </row>
    <row r="3210" spans="1:10" x14ac:dyDescent="0.25">
      <c r="A3210">
        <v>1359755958</v>
      </c>
      <c r="B3210">
        <v>177343516</v>
      </c>
      <c r="C3210">
        <v>2</v>
      </c>
      <c r="D3210">
        <v>233</v>
      </c>
      <c r="E3210" s="1">
        <f t="shared" si="202"/>
        <v>116.5</v>
      </c>
      <c r="F3210" s="4">
        <f t="shared" si="200"/>
        <v>1359755932913</v>
      </c>
      <c r="G3210" s="4">
        <f t="shared" si="201"/>
        <v>1359755932913</v>
      </c>
      <c r="H3210">
        <v>177318429</v>
      </c>
      <c r="I3210">
        <v>177318429</v>
      </c>
      <c r="J3210" s="5">
        <f t="shared" si="203"/>
        <v>0</v>
      </c>
    </row>
    <row r="3211" spans="1:10" x14ac:dyDescent="0.25">
      <c r="A3211">
        <v>1359755958</v>
      </c>
      <c r="B3211">
        <v>177343548</v>
      </c>
      <c r="C3211">
        <v>1</v>
      </c>
      <c r="D3211">
        <v>46</v>
      </c>
      <c r="E3211" s="1">
        <f t="shared" si="202"/>
        <v>46</v>
      </c>
      <c r="F3211" s="4">
        <f t="shared" si="200"/>
        <v>1359755933266</v>
      </c>
      <c r="G3211" s="4">
        <f t="shared" si="201"/>
        <v>1359755933266</v>
      </c>
      <c r="H3211">
        <v>177318814</v>
      </c>
      <c r="I3211">
        <v>177318814</v>
      </c>
      <c r="J3211" s="5">
        <f t="shared" si="203"/>
        <v>0</v>
      </c>
    </row>
    <row r="3212" spans="1:10" x14ac:dyDescent="0.25">
      <c r="A3212">
        <v>1359755962</v>
      </c>
      <c r="B3212">
        <v>177347392</v>
      </c>
      <c r="C3212">
        <v>1</v>
      </c>
      <c r="D3212">
        <v>46</v>
      </c>
      <c r="E3212" s="1">
        <f t="shared" si="202"/>
        <v>46</v>
      </c>
      <c r="F3212" s="4">
        <f t="shared" si="200"/>
        <v>1359755935278</v>
      </c>
      <c r="G3212" s="4">
        <f t="shared" si="201"/>
        <v>1359755935278</v>
      </c>
      <c r="H3212">
        <v>177320670</v>
      </c>
      <c r="I3212">
        <v>177320670</v>
      </c>
      <c r="J3212" s="5">
        <f t="shared" si="203"/>
        <v>0</v>
      </c>
    </row>
    <row r="3213" spans="1:10" x14ac:dyDescent="0.25">
      <c r="A3213">
        <v>1359755962</v>
      </c>
      <c r="B3213">
        <v>177347392</v>
      </c>
      <c r="C3213">
        <v>1</v>
      </c>
      <c r="D3213">
        <v>46</v>
      </c>
      <c r="E3213" s="1">
        <f t="shared" si="202"/>
        <v>46</v>
      </c>
      <c r="F3213" s="4">
        <f t="shared" si="200"/>
        <v>1359755935278</v>
      </c>
      <c r="G3213" s="4">
        <f t="shared" si="201"/>
        <v>1359755935278</v>
      </c>
      <c r="H3213">
        <v>177320670</v>
      </c>
      <c r="I3213">
        <v>177320670</v>
      </c>
      <c r="J3213" s="5">
        <f t="shared" si="203"/>
        <v>0</v>
      </c>
    </row>
    <row r="3214" spans="1:10" x14ac:dyDescent="0.25">
      <c r="A3214">
        <v>1359755962</v>
      </c>
      <c r="B3214">
        <v>177347520</v>
      </c>
      <c r="C3214">
        <v>1</v>
      </c>
      <c r="D3214">
        <v>46</v>
      </c>
      <c r="E3214" s="1">
        <f t="shared" si="202"/>
        <v>46</v>
      </c>
      <c r="F3214" s="4">
        <f t="shared" si="200"/>
        <v>1359755935150</v>
      </c>
      <c r="G3214" s="4">
        <f t="shared" si="201"/>
        <v>1359755935150</v>
      </c>
      <c r="H3214">
        <v>177320670</v>
      </c>
      <c r="I3214">
        <v>177320670</v>
      </c>
      <c r="J3214" s="5">
        <f t="shared" si="203"/>
        <v>0</v>
      </c>
    </row>
    <row r="3215" spans="1:10" x14ac:dyDescent="0.25">
      <c r="A3215">
        <v>1359755962</v>
      </c>
      <c r="B3215">
        <v>177347552</v>
      </c>
      <c r="C3215">
        <v>1</v>
      </c>
      <c r="D3215">
        <v>46</v>
      </c>
      <c r="E3215" s="1">
        <f t="shared" si="202"/>
        <v>46</v>
      </c>
      <c r="F3215" s="4">
        <f t="shared" si="200"/>
        <v>1359755936271</v>
      </c>
      <c r="G3215" s="4">
        <f t="shared" si="201"/>
        <v>1359755936271</v>
      </c>
      <c r="H3215">
        <v>177321823</v>
      </c>
      <c r="I3215">
        <v>177321823</v>
      </c>
      <c r="J3215" s="5">
        <f t="shared" si="203"/>
        <v>0</v>
      </c>
    </row>
    <row r="3216" spans="1:10" x14ac:dyDescent="0.25">
      <c r="A3216">
        <v>1359755962</v>
      </c>
      <c r="B3216">
        <v>177347608</v>
      </c>
      <c r="C3216">
        <v>2</v>
      </c>
      <c r="D3216">
        <v>108</v>
      </c>
      <c r="E3216" s="1">
        <f t="shared" si="202"/>
        <v>54</v>
      </c>
      <c r="F3216" s="4">
        <f t="shared" si="200"/>
        <v>1359755955477</v>
      </c>
      <c r="G3216" s="4">
        <f t="shared" si="201"/>
        <v>1359755955477</v>
      </c>
      <c r="H3216">
        <v>177341085</v>
      </c>
      <c r="I3216">
        <v>177341085</v>
      </c>
      <c r="J3216" s="5">
        <f t="shared" si="203"/>
        <v>0</v>
      </c>
    </row>
    <row r="3217" spans="1:10" x14ac:dyDescent="0.25">
      <c r="A3217">
        <v>1359755962</v>
      </c>
      <c r="B3217">
        <v>177347636</v>
      </c>
      <c r="C3217">
        <v>2</v>
      </c>
      <c r="D3217">
        <v>98</v>
      </c>
      <c r="E3217" s="1">
        <f t="shared" si="202"/>
        <v>49</v>
      </c>
      <c r="F3217" s="4">
        <f t="shared" si="200"/>
        <v>1359755944251</v>
      </c>
      <c r="G3217" s="4">
        <f t="shared" si="201"/>
        <v>1359755959099</v>
      </c>
      <c r="H3217">
        <v>177329887</v>
      </c>
      <c r="I3217">
        <v>177344735</v>
      </c>
      <c r="J3217" s="5">
        <f t="shared" si="203"/>
        <v>14848</v>
      </c>
    </row>
    <row r="3218" spans="1:10" x14ac:dyDescent="0.25">
      <c r="A3218">
        <v>1359755966</v>
      </c>
      <c r="B3218">
        <v>177351828</v>
      </c>
      <c r="C3218">
        <v>1</v>
      </c>
      <c r="D3218">
        <v>46</v>
      </c>
      <c r="E3218" s="1">
        <f t="shared" si="202"/>
        <v>46</v>
      </c>
      <c r="F3218" s="4">
        <f t="shared" si="200"/>
        <v>1359755939579</v>
      </c>
      <c r="G3218" s="4">
        <f t="shared" si="201"/>
        <v>1359755939579</v>
      </c>
      <c r="H3218">
        <v>177325407</v>
      </c>
      <c r="I3218">
        <v>177325407</v>
      </c>
      <c r="J3218" s="5">
        <f t="shared" si="203"/>
        <v>0</v>
      </c>
    </row>
    <row r="3219" spans="1:10" x14ac:dyDescent="0.25">
      <c r="A3219">
        <v>1359755970</v>
      </c>
      <c r="B3219">
        <v>177355636</v>
      </c>
      <c r="C3219">
        <v>1</v>
      </c>
      <c r="D3219">
        <v>46</v>
      </c>
      <c r="E3219" s="1">
        <f t="shared" si="202"/>
        <v>46</v>
      </c>
      <c r="F3219" s="4">
        <f t="shared" si="200"/>
        <v>1359755944186</v>
      </c>
      <c r="G3219" s="4">
        <f t="shared" si="201"/>
        <v>1359755944186</v>
      </c>
      <c r="H3219">
        <v>177329822</v>
      </c>
      <c r="I3219">
        <v>177329822</v>
      </c>
      <c r="J3219" s="5">
        <f t="shared" si="203"/>
        <v>0</v>
      </c>
    </row>
    <row r="3220" spans="1:10" x14ac:dyDescent="0.25">
      <c r="A3220">
        <v>1359755970</v>
      </c>
      <c r="B3220">
        <v>177355636</v>
      </c>
      <c r="C3220">
        <v>1</v>
      </c>
      <c r="D3220">
        <v>46</v>
      </c>
      <c r="E3220" s="1">
        <f t="shared" si="202"/>
        <v>46</v>
      </c>
      <c r="F3220" s="4">
        <f t="shared" si="200"/>
        <v>1359755944250</v>
      </c>
      <c r="G3220" s="4">
        <f t="shared" si="201"/>
        <v>1359755944250</v>
      </c>
      <c r="H3220">
        <v>177329886</v>
      </c>
      <c r="I3220">
        <v>177329886</v>
      </c>
      <c r="J3220" s="5">
        <f t="shared" si="203"/>
        <v>0</v>
      </c>
    </row>
    <row r="3221" spans="1:10" x14ac:dyDescent="0.25">
      <c r="A3221">
        <v>1359755970</v>
      </c>
      <c r="B3221">
        <v>177355636</v>
      </c>
      <c r="C3221">
        <v>1</v>
      </c>
      <c r="D3221">
        <v>46</v>
      </c>
      <c r="E3221" s="1">
        <f t="shared" si="202"/>
        <v>46</v>
      </c>
      <c r="F3221" s="4">
        <f t="shared" si="200"/>
        <v>1359755944250</v>
      </c>
      <c r="G3221" s="4">
        <f t="shared" si="201"/>
        <v>1359755944250</v>
      </c>
      <c r="H3221">
        <v>177329886</v>
      </c>
      <c r="I3221">
        <v>177329886</v>
      </c>
      <c r="J3221" s="5">
        <f t="shared" si="203"/>
        <v>0</v>
      </c>
    </row>
    <row r="3222" spans="1:10" x14ac:dyDescent="0.25">
      <c r="A3222">
        <v>1359755970</v>
      </c>
      <c r="B3222">
        <v>177355644</v>
      </c>
      <c r="C3222">
        <v>1</v>
      </c>
      <c r="D3222">
        <v>46</v>
      </c>
      <c r="E3222" s="1">
        <f t="shared" si="202"/>
        <v>46</v>
      </c>
      <c r="F3222" s="4">
        <f t="shared" si="200"/>
        <v>1359755945074</v>
      </c>
      <c r="G3222" s="4">
        <f t="shared" si="201"/>
        <v>1359755945074</v>
      </c>
      <c r="H3222">
        <v>177330718</v>
      </c>
      <c r="I3222">
        <v>177330718</v>
      </c>
      <c r="J3222" s="5">
        <f t="shared" si="203"/>
        <v>0</v>
      </c>
    </row>
    <row r="3223" spans="1:10" x14ac:dyDescent="0.25">
      <c r="A3223">
        <v>1359755970</v>
      </c>
      <c r="B3223">
        <v>177355644</v>
      </c>
      <c r="C3223">
        <v>1</v>
      </c>
      <c r="D3223">
        <v>46</v>
      </c>
      <c r="E3223" s="1">
        <f t="shared" si="202"/>
        <v>46</v>
      </c>
      <c r="F3223" s="4">
        <f t="shared" si="200"/>
        <v>1359755945137</v>
      </c>
      <c r="G3223" s="4">
        <f t="shared" si="201"/>
        <v>1359755945137</v>
      </c>
      <c r="H3223">
        <v>177330781</v>
      </c>
      <c r="I3223">
        <v>177330781</v>
      </c>
      <c r="J3223" s="5">
        <f t="shared" si="203"/>
        <v>0</v>
      </c>
    </row>
    <row r="3224" spans="1:10" x14ac:dyDescent="0.25">
      <c r="A3224">
        <v>1359755970</v>
      </c>
      <c r="B3224">
        <v>177355680</v>
      </c>
      <c r="C3224">
        <v>1</v>
      </c>
      <c r="D3224">
        <v>46</v>
      </c>
      <c r="E3224" s="1">
        <f t="shared" si="202"/>
        <v>46</v>
      </c>
      <c r="F3224" s="4">
        <f t="shared" si="200"/>
        <v>1359755942541</v>
      </c>
      <c r="G3224" s="4">
        <f t="shared" si="201"/>
        <v>1359755942541</v>
      </c>
      <c r="H3224">
        <v>177328221</v>
      </c>
      <c r="I3224">
        <v>177328221</v>
      </c>
      <c r="J3224" s="5">
        <f t="shared" si="203"/>
        <v>0</v>
      </c>
    </row>
    <row r="3225" spans="1:10" x14ac:dyDescent="0.25">
      <c r="A3225">
        <v>1359755970</v>
      </c>
      <c r="B3225">
        <v>177355804</v>
      </c>
      <c r="C3225">
        <v>61</v>
      </c>
      <c r="D3225">
        <v>82128</v>
      </c>
      <c r="E3225" s="1">
        <f t="shared" si="202"/>
        <v>1346.360655737705</v>
      </c>
      <c r="F3225" s="4">
        <f t="shared" si="200"/>
        <v>1359755959187</v>
      </c>
      <c r="G3225" s="4">
        <f t="shared" si="201"/>
        <v>1359755965011</v>
      </c>
      <c r="H3225">
        <v>177344991</v>
      </c>
      <c r="I3225">
        <v>177350815</v>
      </c>
      <c r="J3225" s="5">
        <f t="shared" si="203"/>
        <v>5824</v>
      </c>
    </row>
    <row r="3226" spans="1:10" x14ac:dyDescent="0.25">
      <c r="A3226">
        <v>1359755978</v>
      </c>
      <c r="B3226">
        <v>177363840</v>
      </c>
      <c r="C3226">
        <v>2</v>
      </c>
      <c r="D3226">
        <v>98</v>
      </c>
      <c r="E3226" s="1">
        <f t="shared" si="202"/>
        <v>49</v>
      </c>
      <c r="F3226" s="4">
        <f t="shared" si="200"/>
        <v>1359755962608</v>
      </c>
      <c r="G3226" s="4">
        <f t="shared" si="201"/>
        <v>1359755977008</v>
      </c>
      <c r="H3226">
        <v>177348448</v>
      </c>
      <c r="I3226">
        <v>177362848</v>
      </c>
      <c r="J3226" s="5">
        <f t="shared" si="203"/>
        <v>14400</v>
      </c>
    </row>
    <row r="3227" spans="1:10" x14ac:dyDescent="0.25">
      <c r="A3227">
        <v>1359755978</v>
      </c>
      <c r="B3227">
        <v>177363840</v>
      </c>
      <c r="C3227">
        <v>2</v>
      </c>
      <c r="D3227">
        <v>98</v>
      </c>
      <c r="E3227" s="1">
        <f t="shared" si="202"/>
        <v>49</v>
      </c>
      <c r="F3227" s="4">
        <f t="shared" si="200"/>
        <v>1359755962607</v>
      </c>
      <c r="G3227" s="4">
        <f t="shared" si="201"/>
        <v>1359755977007</v>
      </c>
      <c r="H3227">
        <v>177348447</v>
      </c>
      <c r="I3227">
        <v>177362847</v>
      </c>
      <c r="J3227" s="5">
        <f t="shared" si="203"/>
        <v>14400</v>
      </c>
    </row>
    <row r="3228" spans="1:10" x14ac:dyDescent="0.25">
      <c r="A3228">
        <v>1359755978</v>
      </c>
      <c r="B3228">
        <v>177363868</v>
      </c>
      <c r="C3228">
        <v>2</v>
      </c>
      <c r="D3228">
        <v>92</v>
      </c>
      <c r="E3228" s="1">
        <f t="shared" si="202"/>
        <v>46</v>
      </c>
      <c r="F3228" s="4">
        <f t="shared" si="200"/>
        <v>1359755974675</v>
      </c>
      <c r="G3228" s="4">
        <f t="shared" si="201"/>
        <v>1359755974803</v>
      </c>
      <c r="H3228">
        <v>177360543</v>
      </c>
      <c r="I3228">
        <v>177360671</v>
      </c>
      <c r="J3228" s="5">
        <f t="shared" si="203"/>
        <v>128</v>
      </c>
    </row>
    <row r="3229" spans="1:10" x14ac:dyDescent="0.25">
      <c r="A3229">
        <v>1359755978</v>
      </c>
      <c r="B3229">
        <v>177363880</v>
      </c>
      <c r="C3229">
        <v>394</v>
      </c>
      <c r="D3229">
        <v>582818</v>
      </c>
      <c r="E3229" s="1">
        <f t="shared" si="202"/>
        <v>1479.233502538071</v>
      </c>
      <c r="F3229" s="4">
        <f t="shared" si="200"/>
        <v>1359755965574</v>
      </c>
      <c r="G3229" s="4">
        <f t="shared" si="201"/>
        <v>1359755974854</v>
      </c>
      <c r="H3229">
        <v>177351454</v>
      </c>
      <c r="I3229">
        <v>177360734</v>
      </c>
      <c r="J3229" s="5">
        <f t="shared" si="203"/>
        <v>9280</v>
      </c>
    </row>
    <row r="3230" spans="1:10" x14ac:dyDescent="0.25">
      <c r="A3230">
        <v>1359755982</v>
      </c>
      <c r="B3230">
        <v>177367556</v>
      </c>
      <c r="C3230">
        <v>1</v>
      </c>
      <c r="D3230">
        <v>52</v>
      </c>
      <c r="E3230" s="1">
        <f t="shared" si="202"/>
        <v>52</v>
      </c>
      <c r="F3230" s="4">
        <f t="shared" si="200"/>
        <v>1359755954890</v>
      </c>
      <c r="G3230" s="4">
        <f t="shared" si="201"/>
        <v>1359755954890</v>
      </c>
      <c r="H3230">
        <v>177340446</v>
      </c>
      <c r="I3230">
        <v>177340446</v>
      </c>
      <c r="J3230" s="5">
        <f t="shared" si="203"/>
        <v>0</v>
      </c>
    </row>
    <row r="3231" spans="1:10" x14ac:dyDescent="0.25">
      <c r="A3231">
        <v>1359755982</v>
      </c>
      <c r="B3231">
        <v>177367560</v>
      </c>
      <c r="C3231">
        <v>1</v>
      </c>
      <c r="D3231">
        <v>46</v>
      </c>
      <c r="E3231" s="1">
        <f t="shared" si="202"/>
        <v>46</v>
      </c>
      <c r="F3231" s="4">
        <f t="shared" si="200"/>
        <v>1359755955144</v>
      </c>
      <c r="G3231" s="4">
        <f t="shared" si="201"/>
        <v>1359755955144</v>
      </c>
      <c r="H3231">
        <v>177340704</v>
      </c>
      <c r="I3231">
        <v>177340704</v>
      </c>
      <c r="J3231" s="5">
        <f t="shared" si="203"/>
        <v>0</v>
      </c>
    </row>
    <row r="3232" spans="1:10" x14ac:dyDescent="0.25">
      <c r="A3232">
        <v>1359755982</v>
      </c>
      <c r="B3232">
        <v>177367560</v>
      </c>
      <c r="C3232">
        <v>1</v>
      </c>
      <c r="D3232">
        <v>46</v>
      </c>
      <c r="E3232" s="1">
        <f t="shared" si="202"/>
        <v>46</v>
      </c>
      <c r="F3232" s="4">
        <f t="shared" si="200"/>
        <v>1359755955335</v>
      </c>
      <c r="G3232" s="4">
        <f t="shared" si="201"/>
        <v>1359755955335</v>
      </c>
      <c r="H3232">
        <v>177340895</v>
      </c>
      <c r="I3232">
        <v>177340895</v>
      </c>
      <c r="J3232" s="5">
        <f t="shared" si="203"/>
        <v>0</v>
      </c>
    </row>
    <row r="3233" spans="1:10" x14ac:dyDescent="0.25">
      <c r="A3233">
        <v>1359755982</v>
      </c>
      <c r="B3233">
        <v>177367560</v>
      </c>
      <c r="C3233">
        <v>1</v>
      </c>
      <c r="D3233">
        <v>46</v>
      </c>
      <c r="E3233" s="1">
        <f t="shared" si="202"/>
        <v>46</v>
      </c>
      <c r="F3233" s="4">
        <f t="shared" si="200"/>
        <v>1359755955334</v>
      </c>
      <c r="G3233" s="4">
        <f t="shared" si="201"/>
        <v>1359755955334</v>
      </c>
      <c r="H3233">
        <v>177340894</v>
      </c>
      <c r="I3233">
        <v>177340894</v>
      </c>
      <c r="J3233" s="5">
        <f t="shared" si="203"/>
        <v>0</v>
      </c>
    </row>
    <row r="3234" spans="1:10" x14ac:dyDescent="0.25">
      <c r="A3234">
        <v>1359755982</v>
      </c>
      <c r="B3234">
        <v>177367620</v>
      </c>
      <c r="C3234">
        <v>1</v>
      </c>
      <c r="D3234">
        <v>52</v>
      </c>
      <c r="E3234" s="1">
        <f t="shared" si="202"/>
        <v>52</v>
      </c>
      <c r="F3234" s="4">
        <f t="shared" si="200"/>
        <v>1359755957258</v>
      </c>
      <c r="G3234" s="4">
        <f t="shared" si="201"/>
        <v>1359755957258</v>
      </c>
      <c r="H3234">
        <v>177342878</v>
      </c>
      <c r="I3234">
        <v>177342878</v>
      </c>
      <c r="J3234" s="5">
        <f t="shared" si="203"/>
        <v>0</v>
      </c>
    </row>
    <row r="3235" spans="1:10" x14ac:dyDescent="0.25">
      <c r="A3235">
        <v>1359755982</v>
      </c>
      <c r="B3235">
        <v>177367624</v>
      </c>
      <c r="C3235">
        <v>1</v>
      </c>
      <c r="D3235">
        <v>46</v>
      </c>
      <c r="E3235" s="1">
        <f t="shared" si="202"/>
        <v>46</v>
      </c>
      <c r="F3235" s="4">
        <f t="shared" si="200"/>
        <v>1359755957447</v>
      </c>
      <c r="G3235" s="4">
        <f t="shared" si="201"/>
        <v>1359755957447</v>
      </c>
      <c r="H3235">
        <v>177343071</v>
      </c>
      <c r="I3235">
        <v>177343071</v>
      </c>
      <c r="J3235" s="5">
        <f t="shared" si="203"/>
        <v>0</v>
      </c>
    </row>
    <row r="3236" spans="1:10" x14ac:dyDescent="0.25">
      <c r="A3236">
        <v>1359755986</v>
      </c>
      <c r="B3236">
        <v>177371444</v>
      </c>
      <c r="C3236">
        <v>117</v>
      </c>
      <c r="D3236">
        <v>165106</v>
      </c>
      <c r="E3236" s="1">
        <f t="shared" si="202"/>
        <v>1411.1623931623931</v>
      </c>
      <c r="F3236" s="4">
        <f t="shared" si="200"/>
        <v>1359755675128</v>
      </c>
      <c r="G3236" s="4">
        <f t="shared" si="201"/>
        <v>1359755684152</v>
      </c>
      <c r="H3236">
        <v>177060572</v>
      </c>
      <c r="I3236">
        <v>177069596</v>
      </c>
      <c r="J3236" s="5">
        <f t="shared" si="203"/>
        <v>9024</v>
      </c>
    </row>
    <row r="3237" spans="1:10" x14ac:dyDescent="0.25">
      <c r="A3237">
        <v>1359755986</v>
      </c>
      <c r="B3237">
        <v>177371552</v>
      </c>
      <c r="C3237">
        <v>160</v>
      </c>
      <c r="D3237">
        <v>230851</v>
      </c>
      <c r="E3237" s="1">
        <f t="shared" si="202"/>
        <v>1442.8187499999999</v>
      </c>
      <c r="F3237" s="4">
        <f t="shared" si="200"/>
        <v>1359755678992</v>
      </c>
      <c r="G3237" s="4">
        <f t="shared" si="201"/>
        <v>1359755684048</v>
      </c>
      <c r="H3237">
        <v>177064544</v>
      </c>
      <c r="I3237">
        <v>177069600</v>
      </c>
      <c r="J3237" s="5">
        <f t="shared" si="203"/>
        <v>5056</v>
      </c>
    </row>
    <row r="3238" spans="1:10" x14ac:dyDescent="0.25">
      <c r="A3238">
        <v>1359755986</v>
      </c>
      <c r="B3238">
        <v>177371552</v>
      </c>
      <c r="C3238">
        <v>1</v>
      </c>
      <c r="D3238">
        <v>52</v>
      </c>
      <c r="E3238" s="1">
        <f t="shared" si="202"/>
        <v>52</v>
      </c>
      <c r="F3238" s="4">
        <f t="shared" si="200"/>
        <v>1359755957903</v>
      </c>
      <c r="G3238" s="4">
        <f t="shared" si="201"/>
        <v>1359755957903</v>
      </c>
      <c r="H3238">
        <v>177343455</v>
      </c>
      <c r="I3238">
        <v>177343455</v>
      </c>
      <c r="J3238" s="5">
        <f t="shared" si="203"/>
        <v>0</v>
      </c>
    </row>
    <row r="3239" spans="1:10" x14ac:dyDescent="0.25">
      <c r="A3239">
        <v>1359755986</v>
      </c>
      <c r="B3239">
        <v>177371648</v>
      </c>
      <c r="C3239">
        <v>3</v>
      </c>
      <c r="D3239">
        <v>144</v>
      </c>
      <c r="E3239" s="1">
        <f t="shared" si="202"/>
        <v>48</v>
      </c>
      <c r="F3239" s="4">
        <f t="shared" si="200"/>
        <v>1359755960751</v>
      </c>
      <c r="G3239" s="4">
        <f t="shared" si="201"/>
        <v>1359755985199</v>
      </c>
      <c r="H3239">
        <v>177346399</v>
      </c>
      <c r="I3239">
        <v>177370847</v>
      </c>
      <c r="J3239" s="5">
        <f t="shared" si="203"/>
        <v>24448</v>
      </c>
    </row>
    <row r="3240" spans="1:10" x14ac:dyDescent="0.25">
      <c r="A3240">
        <v>1359755986</v>
      </c>
      <c r="B3240">
        <v>177371728</v>
      </c>
      <c r="C3240">
        <v>1</v>
      </c>
      <c r="D3240">
        <v>52</v>
      </c>
      <c r="E3240" s="1">
        <f t="shared" si="202"/>
        <v>52</v>
      </c>
      <c r="F3240" s="4">
        <f t="shared" si="200"/>
        <v>1359755960606</v>
      </c>
      <c r="G3240" s="4">
        <f t="shared" si="201"/>
        <v>1359755960606</v>
      </c>
      <c r="H3240">
        <v>177346334</v>
      </c>
      <c r="I3240">
        <v>177346334</v>
      </c>
      <c r="J3240" s="5">
        <f t="shared" si="203"/>
        <v>0</v>
      </c>
    </row>
    <row r="3241" spans="1:10" x14ac:dyDescent="0.25">
      <c r="A3241">
        <v>1359755986</v>
      </c>
      <c r="B3241">
        <v>177371732</v>
      </c>
      <c r="C3241">
        <v>1</v>
      </c>
      <c r="D3241">
        <v>52</v>
      </c>
      <c r="E3241" s="1">
        <f t="shared" si="202"/>
        <v>52</v>
      </c>
      <c r="F3241" s="4">
        <f t="shared" si="200"/>
        <v>1359755960796</v>
      </c>
      <c r="G3241" s="4">
        <f t="shared" si="201"/>
        <v>1359755960796</v>
      </c>
      <c r="H3241">
        <v>177346528</v>
      </c>
      <c r="I3241">
        <v>177346528</v>
      </c>
      <c r="J3241" s="5">
        <f t="shared" si="203"/>
        <v>0</v>
      </c>
    </row>
    <row r="3242" spans="1:10" x14ac:dyDescent="0.25">
      <c r="A3242">
        <v>1359755986</v>
      </c>
      <c r="B3242">
        <v>177371852</v>
      </c>
      <c r="C3242">
        <v>3</v>
      </c>
      <c r="D3242">
        <v>144</v>
      </c>
      <c r="E3242" s="1">
        <f t="shared" si="202"/>
        <v>48</v>
      </c>
      <c r="F3242" s="4">
        <f t="shared" si="200"/>
        <v>1359755962915</v>
      </c>
      <c r="G3242" s="4">
        <f t="shared" si="201"/>
        <v>1359755984995</v>
      </c>
      <c r="H3242">
        <v>177348767</v>
      </c>
      <c r="I3242">
        <v>177370847</v>
      </c>
      <c r="J3242" s="5">
        <f t="shared" si="203"/>
        <v>22080</v>
      </c>
    </row>
    <row r="3243" spans="1:10" x14ac:dyDescent="0.25">
      <c r="A3243">
        <v>1359755986</v>
      </c>
      <c r="B3243">
        <v>177371852</v>
      </c>
      <c r="C3243">
        <v>4</v>
      </c>
      <c r="D3243">
        <v>190</v>
      </c>
      <c r="E3243" s="1">
        <f t="shared" si="202"/>
        <v>47.5</v>
      </c>
      <c r="F3243" s="4">
        <f t="shared" si="200"/>
        <v>1359755962915</v>
      </c>
      <c r="G3243" s="4">
        <f t="shared" si="201"/>
        <v>1359755984995</v>
      </c>
      <c r="H3243">
        <v>177348767</v>
      </c>
      <c r="I3243">
        <v>177370847</v>
      </c>
      <c r="J3243" s="5">
        <f t="shared" si="203"/>
        <v>22080</v>
      </c>
    </row>
    <row r="3244" spans="1:10" x14ac:dyDescent="0.25">
      <c r="A3244">
        <v>1359755986</v>
      </c>
      <c r="B3244">
        <v>177371884</v>
      </c>
      <c r="C3244">
        <v>84</v>
      </c>
      <c r="D3244">
        <v>117818</v>
      </c>
      <c r="E3244" s="1">
        <f t="shared" si="202"/>
        <v>1402.5952380952381</v>
      </c>
      <c r="F3244" s="4">
        <f t="shared" si="200"/>
        <v>1359755980353</v>
      </c>
      <c r="G3244" s="4">
        <f t="shared" si="201"/>
        <v>1359755985025</v>
      </c>
      <c r="H3244">
        <v>177366237</v>
      </c>
      <c r="I3244">
        <v>177370909</v>
      </c>
      <c r="J3244" s="5">
        <f t="shared" si="203"/>
        <v>4672</v>
      </c>
    </row>
    <row r="3245" spans="1:10" x14ac:dyDescent="0.25">
      <c r="A3245">
        <v>1359755986</v>
      </c>
      <c r="B3245">
        <v>177371888</v>
      </c>
      <c r="C3245">
        <v>56</v>
      </c>
      <c r="D3245">
        <v>75608</v>
      </c>
      <c r="E3245" s="1">
        <f t="shared" si="202"/>
        <v>1350.1428571428571</v>
      </c>
      <c r="F3245" s="4">
        <f t="shared" si="200"/>
        <v>1359755976319</v>
      </c>
      <c r="G3245" s="4">
        <f t="shared" si="201"/>
        <v>1359755984895</v>
      </c>
      <c r="H3245">
        <v>177362207</v>
      </c>
      <c r="I3245">
        <v>177370783</v>
      </c>
      <c r="J3245" s="5">
        <f t="shared" si="203"/>
        <v>8576</v>
      </c>
    </row>
    <row r="3246" spans="1:10" x14ac:dyDescent="0.25">
      <c r="A3246">
        <v>1359755989</v>
      </c>
      <c r="B3246">
        <v>3110652820</v>
      </c>
      <c r="C3246">
        <v>1</v>
      </c>
      <c r="D3246">
        <v>52</v>
      </c>
      <c r="E3246" s="1">
        <f t="shared" si="202"/>
        <v>52</v>
      </c>
      <c r="F3246" s="4">
        <f t="shared" si="200"/>
        <v>1359755963404</v>
      </c>
      <c r="G3246" s="4">
        <f t="shared" si="201"/>
        <v>1359755963404</v>
      </c>
      <c r="H3246">
        <v>3110627224</v>
      </c>
      <c r="I3246">
        <v>3110627224</v>
      </c>
      <c r="J3246" s="5">
        <f t="shared" si="203"/>
        <v>0</v>
      </c>
    </row>
    <row r="3247" spans="1:10" x14ac:dyDescent="0.25">
      <c r="A3247">
        <v>1359755989</v>
      </c>
      <c r="B3247">
        <v>3110652820</v>
      </c>
      <c r="C3247">
        <v>14</v>
      </c>
      <c r="D3247">
        <v>17755</v>
      </c>
      <c r="E3247" s="1">
        <f t="shared" si="202"/>
        <v>1268.2142857142858</v>
      </c>
      <c r="F3247" s="4">
        <f t="shared" si="200"/>
        <v>1359755963407</v>
      </c>
      <c r="G3247" s="4">
        <f t="shared" si="201"/>
        <v>1359755988687</v>
      </c>
      <c r="H3247">
        <v>3110627227</v>
      </c>
      <c r="I3247">
        <v>3110652507</v>
      </c>
      <c r="J3247" s="5">
        <f t="shared" si="203"/>
        <v>25280</v>
      </c>
    </row>
    <row r="3248" spans="1:10" x14ac:dyDescent="0.25">
      <c r="A3248">
        <v>1359755989</v>
      </c>
      <c r="B3248">
        <v>3110652860</v>
      </c>
      <c r="C3248">
        <v>1</v>
      </c>
      <c r="D3248">
        <v>52</v>
      </c>
      <c r="E3248" s="1">
        <f t="shared" si="202"/>
        <v>52</v>
      </c>
      <c r="F3248" s="4">
        <f t="shared" si="200"/>
        <v>1359755963174</v>
      </c>
      <c r="G3248" s="4">
        <f t="shared" si="201"/>
        <v>1359755963174</v>
      </c>
      <c r="H3248">
        <v>3110627034</v>
      </c>
      <c r="I3248">
        <v>3110627034</v>
      </c>
      <c r="J3248" s="5">
        <f t="shared" si="203"/>
        <v>0</v>
      </c>
    </row>
    <row r="3249" spans="1:10" x14ac:dyDescent="0.25">
      <c r="A3249">
        <v>1359755989</v>
      </c>
      <c r="B3249">
        <v>3110652860</v>
      </c>
      <c r="C3249">
        <v>1</v>
      </c>
      <c r="D3249">
        <v>52</v>
      </c>
      <c r="E3249" s="1">
        <f t="shared" si="202"/>
        <v>52</v>
      </c>
      <c r="F3249" s="4">
        <f t="shared" si="200"/>
        <v>1359755963110</v>
      </c>
      <c r="G3249" s="4">
        <f t="shared" si="201"/>
        <v>1359755963110</v>
      </c>
      <c r="H3249">
        <v>3110626970</v>
      </c>
      <c r="I3249">
        <v>3110626970</v>
      </c>
      <c r="J3249" s="5">
        <f t="shared" si="203"/>
        <v>0</v>
      </c>
    </row>
    <row r="3250" spans="1:10" x14ac:dyDescent="0.25">
      <c r="A3250">
        <v>1359755989</v>
      </c>
      <c r="B3250">
        <v>3110652864</v>
      </c>
      <c r="C3250">
        <v>1</v>
      </c>
      <c r="D3250">
        <v>52</v>
      </c>
      <c r="E3250" s="1">
        <f t="shared" si="202"/>
        <v>52</v>
      </c>
      <c r="F3250" s="4">
        <f t="shared" si="200"/>
        <v>1359755963874</v>
      </c>
      <c r="G3250" s="4">
        <f t="shared" si="201"/>
        <v>1359755963874</v>
      </c>
      <c r="H3250">
        <v>3110627738</v>
      </c>
      <c r="I3250">
        <v>3110627738</v>
      </c>
      <c r="J3250" s="5">
        <f t="shared" si="203"/>
        <v>0</v>
      </c>
    </row>
    <row r="3251" spans="1:10" x14ac:dyDescent="0.25">
      <c r="A3251">
        <v>1359755990</v>
      </c>
      <c r="B3251">
        <v>177375568</v>
      </c>
      <c r="C3251">
        <v>1</v>
      </c>
      <c r="D3251">
        <v>46</v>
      </c>
      <c r="E3251" s="1">
        <f t="shared" si="202"/>
        <v>46</v>
      </c>
      <c r="F3251" s="4">
        <f t="shared" si="200"/>
        <v>1359755962749</v>
      </c>
      <c r="G3251" s="4">
        <f t="shared" si="201"/>
        <v>1359755962749</v>
      </c>
      <c r="H3251">
        <v>177348317</v>
      </c>
      <c r="I3251">
        <v>177348317</v>
      </c>
      <c r="J3251" s="5">
        <f t="shared" si="203"/>
        <v>0</v>
      </c>
    </row>
    <row r="3252" spans="1:10" x14ac:dyDescent="0.25">
      <c r="A3252">
        <v>1359755990</v>
      </c>
      <c r="B3252">
        <v>177375572</v>
      </c>
      <c r="C3252">
        <v>3</v>
      </c>
      <c r="D3252">
        <v>2886</v>
      </c>
      <c r="E3252" s="1">
        <f t="shared" si="202"/>
        <v>962</v>
      </c>
      <c r="F3252" s="4">
        <f t="shared" si="200"/>
        <v>1359755962811</v>
      </c>
      <c r="G3252" s="4">
        <f t="shared" si="201"/>
        <v>1359755988347</v>
      </c>
      <c r="H3252">
        <v>177348383</v>
      </c>
      <c r="I3252">
        <v>177373919</v>
      </c>
      <c r="J3252" s="5">
        <f t="shared" si="203"/>
        <v>25536</v>
      </c>
    </row>
    <row r="3253" spans="1:10" x14ac:dyDescent="0.25">
      <c r="A3253">
        <v>1359755990</v>
      </c>
      <c r="B3253">
        <v>177375572</v>
      </c>
      <c r="C3253">
        <v>4</v>
      </c>
      <c r="D3253">
        <v>2356</v>
      </c>
      <c r="E3253" s="1">
        <f t="shared" si="202"/>
        <v>589</v>
      </c>
      <c r="F3253" s="4">
        <f t="shared" si="200"/>
        <v>1359755962875</v>
      </c>
      <c r="G3253" s="4">
        <f t="shared" si="201"/>
        <v>1359755988475</v>
      </c>
      <c r="H3253">
        <v>177348447</v>
      </c>
      <c r="I3253">
        <v>177374047</v>
      </c>
      <c r="J3253" s="5">
        <f t="shared" si="203"/>
        <v>25600</v>
      </c>
    </row>
    <row r="3254" spans="1:10" x14ac:dyDescent="0.25">
      <c r="A3254">
        <v>1359755990</v>
      </c>
      <c r="B3254">
        <v>177375572</v>
      </c>
      <c r="C3254">
        <v>1</v>
      </c>
      <c r="D3254">
        <v>52</v>
      </c>
      <c r="E3254" s="1">
        <f t="shared" si="202"/>
        <v>52</v>
      </c>
      <c r="F3254" s="4">
        <f t="shared" si="200"/>
        <v>1359755963002</v>
      </c>
      <c r="G3254" s="4">
        <f t="shared" si="201"/>
        <v>1359755963002</v>
      </c>
      <c r="H3254">
        <v>177348574</v>
      </c>
      <c r="I3254">
        <v>177348574</v>
      </c>
      <c r="J3254" s="5">
        <f t="shared" si="203"/>
        <v>0</v>
      </c>
    </row>
    <row r="3255" spans="1:10" x14ac:dyDescent="0.25">
      <c r="A3255">
        <v>1359755990</v>
      </c>
      <c r="B3255">
        <v>177375572</v>
      </c>
      <c r="C3255">
        <v>4</v>
      </c>
      <c r="D3255">
        <v>2362</v>
      </c>
      <c r="E3255" s="1">
        <f t="shared" si="202"/>
        <v>590.5</v>
      </c>
      <c r="F3255" s="4">
        <f t="shared" si="200"/>
        <v>1359755963002</v>
      </c>
      <c r="G3255" s="4">
        <f t="shared" si="201"/>
        <v>1359755988474</v>
      </c>
      <c r="H3255">
        <v>177348574</v>
      </c>
      <c r="I3255">
        <v>177374046</v>
      </c>
      <c r="J3255" s="5">
        <f t="shared" si="203"/>
        <v>25472</v>
      </c>
    </row>
    <row r="3256" spans="1:10" x14ac:dyDescent="0.25">
      <c r="A3256">
        <v>1359755990</v>
      </c>
      <c r="B3256">
        <v>177375572</v>
      </c>
      <c r="C3256">
        <v>4</v>
      </c>
      <c r="D3256">
        <v>3012</v>
      </c>
      <c r="E3256" s="1">
        <f t="shared" si="202"/>
        <v>753</v>
      </c>
      <c r="F3256" s="4">
        <f t="shared" si="200"/>
        <v>1359755963002</v>
      </c>
      <c r="G3256" s="4">
        <f t="shared" si="201"/>
        <v>1359755988474</v>
      </c>
      <c r="H3256">
        <v>177348574</v>
      </c>
      <c r="I3256">
        <v>177374046</v>
      </c>
      <c r="J3256" s="5">
        <f t="shared" si="203"/>
        <v>25472</v>
      </c>
    </row>
    <row r="3257" spans="1:10" x14ac:dyDescent="0.25">
      <c r="A3257">
        <v>1359755990</v>
      </c>
      <c r="B3257">
        <v>177375572</v>
      </c>
      <c r="C3257">
        <v>1</v>
      </c>
      <c r="D3257">
        <v>46</v>
      </c>
      <c r="E3257" s="1">
        <f t="shared" si="202"/>
        <v>46</v>
      </c>
      <c r="F3257" s="4">
        <f t="shared" si="200"/>
        <v>1359755963001</v>
      </c>
      <c r="G3257" s="4">
        <f t="shared" si="201"/>
        <v>1359755963001</v>
      </c>
      <c r="H3257">
        <v>177348573</v>
      </c>
      <c r="I3257">
        <v>177348573</v>
      </c>
      <c r="J3257" s="5">
        <f t="shared" si="203"/>
        <v>0</v>
      </c>
    </row>
    <row r="3258" spans="1:10" x14ac:dyDescent="0.25">
      <c r="A3258">
        <v>1359755990</v>
      </c>
      <c r="B3258">
        <v>177375572</v>
      </c>
      <c r="C3258">
        <v>4</v>
      </c>
      <c r="D3258">
        <v>2074</v>
      </c>
      <c r="E3258" s="1">
        <f t="shared" si="202"/>
        <v>518.5</v>
      </c>
      <c r="F3258" s="4">
        <f t="shared" si="200"/>
        <v>1359755963065</v>
      </c>
      <c r="G3258" s="4">
        <f t="shared" si="201"/>
        <v>1359755988473</v>
      </c>
      <c r="H3258">
        <v>177348637</v>
      </c>
      <c r="I3258">
        <v>177374045</v>
      </c>
      <c r="J3258" s="5">
        <f t="shared" si="203"/>
        <v>25408</v>
      </c>
    </row>
    <row r="3259" spans="1:10" x14ac:dyDescent="0.25">
      <c r="A3259">
        <v>1359755990</v>
      </c>
      <c r="B3259">
        <v>177375572</v>
      </c>
      <c r="C3259">
        <v>7</v>
      </c>
      <c r="D3259">
        <v>6386</v>
      </c>
      <c r="E3259" s="1">
        <f t="shared" si="202"/>
        <v>912.28571428571433</v>
      </c>
      <c r="F3259" s="4">
        <f t="shared" si="200"/>
        <v>1359755963129</v>
      </c>
      <c r="G3259" s="4">
        <f t="shared" si="201"/>
        <v>1359755988537</v>
      </c>
      <c r="H3259">
        <v>177348701</v>
      </c>
      <c r="I3259">
        <v>177374109</v>
      </c>
      <c r="J3259" s="5">
        <f t="shared" si="203"/>
        <v>25408</v>
      </c>
    </row>
    <row r="3260" spans="1:10" x14ac:dyDescent="0.25">
      <c r="A3260">
        <v>1359755990</v>
      </c>
      <c r="B3260">
        <v>177375652</v>
      </c>
      <c r="C3260">
        <v>3</v>
      </c>
      <c r="D3260">
        <v>2563</v>
      </c>
      <c r="E3260" s="1">
        <f t="shared" si="202"/>
        <v>854.33333333333337</v>
      </c>
      <c r="F3260" s="4">
        <f t="shared" si="200"/>
        <v>1359755962602</v>
      </c>
      <c r="G3260" s="4">
        <f t="shared" si="201"/>
        <v>1359755988394</v>
      </c>
      <c r="H3260">
        <v>177348254</v>
      </c>
      <c r="I3260">
        <v>177374046</v>
      </c>
      <c r="J3260" s="5">
        <f t="shared" si="203"/>
        <v>25792</v>
      </c>
    </row>
    <row r="3261" spans="1:10" x14ac:dyDescent="0.25">
      <c r="A3261">
        <v>1359755990</v>
      </c>
      <c r="B3261">
        <v>177375652</v>
      </c>
      <c r="C3261">
        <v>4</v>
      </c>
      <c r="D3261">
        <v>2714</v>
      </c>
      <c r="E3261" s="1">
        <f t="shared" si="202"/>
        <v>678.5</v>
      </c>
      <c r="F3261" s="4">
        <f t="shared" si="200"/>
        <v>1359755962665</v>
      </c>
      <c r="G3261" s="4">
        <f t="shared" si="201"/>
        <v>1359755988393</v>
      </c>
      <c r="H3261">
        <v>177348317</v>
      </c>
      <c r="I3261">
        <v>177374045</v>
      </c>
      <c r="J3261" s="5">
        <f t="shared" si="203"/>
        <v>25728</v>
      </c>
    </row>
    <row r="3262" spans="1:10" x14ac:dyDescent="0.25">
      <c r="A3262">
        <v>1359755990</v>
      </c>
      <c r="B3262">
        <v>177375652</v>
      </c>
      <c r="C3262">
        <v>7</v>
      </c>
      <c r="D3262">
        <v>5820</v>
      </c>
      <c r="E3262" s="1">
        <f t="shared" si="202"/>
        <v>831.42857142857144</v>
      </c>
      <c r="F3262" s="4">
        <f t="shared" si="200"/>
        <v>1359755962665</v>
      </c>
      <c r="G3262" s="4">
        <f t="shared" si="201"/>
        <v>1359755988457</v>
      </c>
      <c r="H3262">
        <v>177348317</v>
      </c>
      <c r="I3262">
        <v>177374109</v>
      </c>
      <c r="J3262" s="5">
        <f t="shared" si="203"/>
        <v>25792</v>
      </c>
    </row>
    <row r="3263" spans="1:10" x14ac:dyDescent="0.25">
      <c r="A3263">
        <v>1359755990</v>
      </c>
      <c r="B3263">
        <v>177375652</v>
      </c>
      <c r="C3263">
        <v>4</v>
      </c>
      <c r="D3263">
        <v>2504</v>
      </c>
      <c r="E3263" s="1">
        <f t="shared" si="202"/>
        <v>626</v>
      </c>
      <c r="F3263" s="4">
        <f t="shared" si="200"/>
        <v>1359755962665</v>
      </c>
      <c r="G3263" s="4">
        <f t="shared" si="201"/>
        <v>1359755988393</v>
      </c>
      <c r="H3263">
        <v>177348317</v>
      </c>
      <c r="I3263">
        <v>177374045</v>
      </c>
      <c r="J3263" s="5">
        <f t="shared" si="203"/>
        <v>25728</v>
      </c>
    </row>
    <row r="3264" spans="1:10" x14ac:dyDescent="0.25">
      <c r="A3264">
        <v>1359755990</v>
      </c>
      <c r="B3264">
        <v>177375652</v>
      </c>
      <c r="C3264">
        <v>7</v>
      </c>
      <c r="D3264">
        <v>6633</v>
      </c>
      <c r="E3264" s="1">
        <f t="shared" si="202"/>
        <v>947.57142857142856</v>
      </c>
      <c r="F3264" s="4">
        <f t="shared" si="200"/>
        <v>1359755962729</v>
      </c>
      <c r="G3264" s="4">
        <f t="shared" si="201"/>
        <v>1359755988649</v>
      </c>
      <c r="H3264">
        <v>177348381</v>
      </c>
      <c r="I3264">
        <v>177374301</v>
      </c>
      <c r="J3264" s="5">
        <f t="shared" si="203"/>
        <v>25920</v>
      </c>
    </row>
    <row r="3265" spans="1:10" x14ac:dyDescent="0.25">
      <c r="A3265">
        <v>1359755990</v>
      </c>
      <c r="B3265">
        <v>177375652</v>
      </c>
      <c r="C3265">
        <v>4</v>
      </c>
      <c r="D3265">
        <v>3421</v>
      </c>
      <c r="E3265" s="1">
        <f t="shared" si="202"/>
        <v>855.25</v>
      </c>
      <c r="F3265" s="4">
        <f t="shared" si="200"/>
        <v>1359755962728</v>
      </c>
      <c r="G3265" s="4">
        <f t="shared" si="201"/>
        <v>1359755988392</v>
      </c>
      <c r="H3265">
        <v>177348380</v>
      </c>
      <c r="I3265">
        <v>177374044</v>
      </c>
      <c r="J3265" s="5">
        <f t="shared" si="203"/>
        <v>25664</v>
      </c>
    </row>
    <row r="3266" spans="1:10" x14ac:dyDescent="0.25">
      <c r="A3266">
        <v>1359755990</v>
      </c>
      <c r="B3266">
        <v>177375656</v>
      </c>
      <c r="C3266">
        <v>5</v>
      </c>
      <c r="D3266">
        <v>3580</v>
      </c>
      <c r="E3266" s="1">
        <f t="shared" si="202"/>
        <v>716</v>
      </c>
      <c r="F3266" s="4">
        <f t="shared" ref="F3266:F3329" si="204">((A3266*1000)-B3266)+H3266</f>
        <v>1359755962728</v>
      </c>
      <c r="G3266" s="4">
        <f t="shared" ref="G3266:G3329" si="205">((A3266*1000)-B3266)+I3266</f>
        <v>1359755988584</v>
      </c>
      <c r="H3266">
        <v>177348384</v>
      </c>
      <c r="I3266">
        <v>177374240</v>
      </c>
      <c r="J3266" s="5">
        <f t="shared" si="203"/>
        <v>25856</v>
      </c>
    </row>
    <row r="3267" spans="1:10" x14ac:dyDescent="0.25">
      <c r="A3267">
        <v>1359755990</v>
      </c>
      <c r="B3267">
        <v>177375656</v>
      </c>
      <c r="C3267">
        <v>5</v>
      </c>
      <c r="D3267">
        <v>3343</v>
      </c>
      <c r="E3267" s="1">
        <f t="shared" ref="E3267:E3330" si="206">D3267/C3267</f>
        <v>668.6</v>
      </c>
      <c r="F3267" s="4">
        <f t="shared" si="204"/>
        <v>1359755962663</v>
      </c>
      <c r="G3267" s="4">
        <f t="shared" si="205"/>
        <v>1359755988583</v>
      </c>
      <c r="H3267">
        <v>177348319</v>
      </c>
      <c r="I3267">
        <v>177374239</v>
      </c>
      <c r="J3267" s="5">
        <f t="shared" ref="J3267:J3330" si="207">G3267-F3267</f>
        <v>25920</v>
      </c>
    </row>
    <row r="3268" spans="1:10" x14ac:dyDescent="0.25">
      <c r="A3268">
        <v>1359755990</v>
      </c>
      <c r="B3268">
        <v>177375656</v>
      </c>
      <c r="C3268">
        <v>1</v>
      </c>
      <c r="D3268">
        <v>46</v>
      </c>
      <c r="E3268" s="1">
        <f t="shared" si="206"/>
        <v>46</v>
      </c>
      <c r="F3268" s="4">
        <f t="shared" si="204"/>
        <v>1359755962663</v>
      </c>
      <c r="G3268" s="4">
        <f t="shared" si="205"/>
        <v>1359755962663</v>
      </c>
      <c r="H3268">
        <v>177348319</v>
      </c>
      <c r="I3268">
        <v>177348319</v>
      </c>
      <c r="J3268" s="5">
        <f t="shared" si="207"/>
        <v>0</v>
      </c>
    </row>
    <row r="3269" spans="1:10" x14ac:dyDescent="0.25">
      <c r="A3269">
        <v>1359755990</v>
      </c>
      <c r="B3269">
        <v>177375656</v>
      </c>
      <c r="C3269">
        <v>5</v>
      </c>
      <c r="D3269">
        <v>4863</v>
      </c>
      <c r="E3269" s="1">
        <f t="shared" si="206"/>
        <v>972.6</v>
      </c>
      <c r="F3269" s="4">
        <f t="shared" si="204"/>
        <v>1359755962663</v>
      </c>
      <c r="G3269" s="4">
        <f t="shared" si="205"/>
        <v>1359755988519</v>
      </c>
      <c r="H3269">
        <v>177348319</v>
      </c>
      <c r="I3269">
        <v>177374175</v>
      </c>
      <c r="J3269" s="5">
        <f t="shared" si="207"/>
        <v>25856</v>
      </c>
    </row>
    <row r="3270" spans="1:10" x14ac:dyDescent="0.25">
      <c r="A3270">
        <v>1359755990</v>
      </c>
      <c r="B3270">
        <v>177375656</v>
      </c>
      <c r="C3270">
        <v>5</v>
      </c>
      <c r="D3270">
        <v>3247</v>
      </c>
      <c r="E3270" s="1">
        <f t="shared" si="206"/>
        <v>649.4</v>
      </c>
      <c r="F3270" s="4">
        <f t="shared" si="204"/>
        <v>1359755962790</v>
      </c>
      <c r="G3270" s="4">
        <f t="shared" si="205"/>
        <v>1359755988454</v>
      </c>
      <c r="H3270">
        <v>177348446</v>
      </c>
      <c r="I3270">
        <v>177374110</v>
      </c>
      <c r="J3270" s="5">
        <f t="shared" si="207"/>
        <v>25664</v>
      </c>
    </row>
    <row r="3271" spans="1:10" x14ac:dyDescent="0.25">
      <c r="A3271">
        <v>1359755990</v>
      </c>
      <c r="B3271">
        <v>177375656</v>
      </c>
      <c r="C3271">
        <v>1</v>
      </c>
      <c r="D3271">
        <v>46</v>
      </c>
      <c r="E3271" s="1">
        <f t="shared" si="206"/>
        <v>46</v>
      </c>
      <c r="F3271" s="4">
        <f t="shared" si="204"/>
        <v>1359755962853</v>
      </c>
      <c r="G3271" s="4">
        <f t="shared" si="205"/>
        <v>1359755962853</v>
      </c>
      <c r="H3271">
        <v>177348509</v>
      </c>
      <c r="I3271">
        <v>177348509</v>
      </c>
      <c r="J3271" s="5">
        <f t="shared" si="207"/>
        <v>0</v>
      </c>
    </row>
    <row r="3272" spans="1:10" x14ac:dyDescent="0.25">
      <c r="A3272">
        <v>1359755990</v>
      </c>
      <c r="B3272">
        <v>177375680</v>
      </c>
      <c r="C3272">
        <v>1</v>
      </c>
      <c r="D3272">
        <v>46</v>
      </c>
      <c r="E3272" s="1">
        <f t="shared" si="206"/>
        <v>46</v>
      </c>
      <c r="F3272" s="4">
        <f t="shared" si="204"/>
        <v>1359755962892</v>
      </c>
      <c r="G3272" s="4">
        <f t="shared" si="205"/>
        <v>1359755962892</v>
      </c>
      <c r="H3272">
        <v>177348572</v>
      </c>
      <c r="I3272">
        <v>177348572</v>
      </c>
      <c r="J3272" s="5">
        <f t="shared" si="207"/>
        <v>0</v>
      </c>
    </row>
    <row r="3273" spans="1:10" x14ac:dyDescent="0.25">
      <c r="A3273">
        <v>1359755990</v>
      </c>
      <c r="B3273">
        <v>177375716</v>
      </c>
      <c r="C3273">
        <v>1</v>
      </c>
      <c r="D3273">
        <v>46</v>
      </c>
      <c r="E3273" s="1">
        <f t="shared" si="206"/>
        <v>46</v>
      </c>
      <c r="F3273" s="4">
        <f t="shared" si="204"/>
        <v>1359755965034</v>
      </c>
      <c r="G3273" s="4">
        <f t="shared" si="205"/>
        <v>1359755965034</v>
      </c>
      <c r="H3273">
        <v>177350750</v>
      </c>
      <c r="I3273">
        <v>177350750</v>
      </c>
      <c r="J3273" s="5">
        <f t="shared" si="207"/>
        <v>0</v>
      </c>
    </row>
    <row r="3274" spans="1:10" x14ac:dyDescent="0.25">
      <c r="A3274">
        <v>1359755990</v>
      </c>
      <c r="B3274">
        <v>177375720</v>
      </c>
      <c r="C3274">
        <v>3</v>
      </c>
      <c r="D3274">
        <v>864</v>
      </c>
      <c r="E3274" s="1">
        <f t="shared" si="206"/>
        <v>288</v>
      </c>
      <c r="F3274" s="4">
        <f t="shared" si="204"/>
        <v>1359755965542</v>
      </c>
      <c r="G3274" s="4">
        <f t="shared" si="205"/>
        <v>1359755965670</v>
      </c>
      <c r="H3274">
        <v>177351262</v>
      </c>
      <c r="I3274">
        <v>177351390</v>
      </c>
      <c r="J3274" s="5">
        <f t="shared" si="207"/>
        <v>128</v>
      </c>
    </row>
    <row r="3275" spans="1:10" x14ac:dyDescent="0.25">
      <c r="A3275">
        <v>1359755994</v>
      </c>
      <c r="B3275">
        <v>177379564</v>
      </c>
      <c r="C3275">
        <v>1</v>
      </c>
      <c r="D3275">
        <v>46</v>
      </c>
      <c r="E3275" s="1">
        <f t="shared" si="206"/>
        <v>46</v>
      </c>
      <c r="F3275" s="4">
        <f t="shared" si="204"/>
        <v>1359755966338</v>
      </c>
      <c r="G3275" s="4">
        <f t="shared" si="205"/>
        <v>1359755966338</v>
      </c>
      <c r="H3275">
        <v>177351902</v>
      </c>
      <c r="I3275">
        <v>177351902</v>
      </c>
      <c r="J3275" s="5">
        <f t="shared" si="207"/>
        <v>0</v>
      </c>
    </row>
    <row r="3276" spans="1:10" x14ac:dyDescent="0.25">
      <c r="A3276">
        <v>1359755994</v>
      </c>
      <c r="B3276">
        <v>177379812</v>
      </c>
      <c r="C3276">
        <v>2</v>
      </c>
      <c r="D3276">
        <v>98</v>
      </c>
      <c r="E3276" s="1">
        <f t="shared" si="206"/>
        <v>49</v>
      </c>
      <c r="F3276" s="4">
        <f t="shared" si="204"/>
        <v>1359755978122</v>
      </c>
      <c r="G3276" s="4">
        <f t="shared" si="205"/>
        <v>1359755992778</v>
      </c>
      <c r="H3276">
        <v>177363934</v>
      </c>
      <c r="I3276">
        <v>177378590</v>
      </c>
      <c r="J3276" s="5">
        <f t="shared" si="207"/>
        <v>14656</v>
      </c>
    </row>
    <row r="3277" spans="1:10" x14ac:dyDescent="0.25">
      <c r="A3277">
        <v>1359755994</v>
      </c>
      <c r="B3277">
        <v>177379864</v>
      </c>
      <c r="C3277">
        <v>2</v>
      </c>
      <c r="D3277">
        <v>98</v>
      </c>
      <c r="E3277" s="1">
        <f t="shared" si="206"/>
        <v>49</v>
      </c>
      <c r="F3277" s="4">
        <f t="shared" si="204"/>
        <v>1359755977815</v>
      </c>
      <c r="G3277" s="4">
        <f t="shared" si="205"/>
        <v>1359755992663</v>
      </c>
      <c r="H3277">
        <v>177363679</v>
      </c>
      <c r="I3277">
        <v>177378527</v>
      </c>
      <c r="J3277" s="5">
        <f t="shared" si="207"/>
        <v>14848</v>
      </c>
    </row>
    <row r="3278" spans="1:10" x14ac:dyDescent="0.25">
      <c r="A3278">
        <v>1359756002</v>
      </c>
      <c r="B3278">
        <v>177387568</v>
      </c>
      <c r="C3278">
        <v>4</v>
      </c>
      <c r="D3278">
        <v>324</v>
      </c>
      <c r="E3278" s="1">
        <f t="shared" si="206"/>
        <v>81</v>
      </c>
      <c r="F3278" s="4">
        <f t="shared" si="204"/>
        <v>1359755975357</v>
      </c>
      <c r="G3278" s="4">
        <f t="shared" si="205"/>
        <v>1359755975485</v>
      </c>
      <c r="H3278">
        <v>177360925</v>
      </c>
      <c r="I3278">
        <v>177361053</v>
      </c>
      <c r="J3278" s="5">
        <f t="shared" si="207"/>
        <v>128</v>
      </c>
    </row>
    <row r="3279" spans="1:10" x14ac:dyDescent="0.25">
      <c r="A3279">
        <v>1359756002</v>
      </c>
      <c r="B3279">
        <v>177387600</v>
      </c>
      <c r="C3279">
        <v>1</v>
      </c>
      <c r="D3279">
        <v>52</v>
      </c>
      <c r="E3279" s="1">
        <f t="shared" si="206"/>
        <v>52</v>
      </c>
      <c r="F3279" s="4">
        <f t="shared" si="204"/>
        <v>1359755976095</v>
      </c>
      <c r="G3279" s="4">
        <f t="shared" si="205"/>
        <v>1359755976095</v>
      </c>
      <c r="H3279">
        <v>177361695</v>
      </c>
      <c r="I3279">
        <v>177361695</v>
      </c>
      <c r="J3279" s="5">
        <f t="shared" si="207"/>
        <v>0</v>
      </c>
    </row>
    <row r="3280" spans="1:10" x14ac:dyDescent="0.25">
      <c r="A3280">
        <v>1359756002</v>
      </c>
      <c r="B3280">
        <v>177387688</v>
      </c>
      <c r="C3280">
        <v>1</v>
      </c>
      <c r="D3280">
        <v>52</v>
      </c>
      <c r="E3280" s="1">
        <f t="shared" si="206"/>
        <v>52</v>
      </c>
      <c r="F3280" s="4">
        <f t="shared" si="204"/>
        <v>1359755974021</v>
      </c>
      <c r="G3280" s="4">
        <f t="shared" si="205"/>
        <v>1359755974021</v>
      </c>
      <c r="H3280">
        <v>177359709</v>
      </c>
      <c r="I3280">
        <v>177359709</v>
      </c>
      <c r="J3280" s="5">
        <f t="shared" si="207"/>
        <v>0</v>
      </c>
    </row>
    <row r="3281" spans="1:10" x14ac:dyDescent="0.25">
      <c r="A3281">
        <v>1359756002</v>
      </c>
      <c r="B3281">
        <v>177387740</v>
      </c>
      <c r="C3281">
        <v>1</v>
      </c>
      <c r="D3281">
        <v>46</v>
      </c>
      <c r="E3281" s="1">
        <f t="shared" si="206"/>
        <v>46</v>
      </c>
      <c r="F3281" s="4">
        <f t="shared" si="204"/>
        <v>1359755976977</v>
      </c>
      <c r="G3281" s="4">
        <f t="shared" si="205"/>
        <v>1359755976977</v>
      </c>
      <c r="H3281">
        <v>177362717</v>
      </c>
      <c r="I3281">
        <v>177362717</v>
      </c>
      <c r="J3281" s="5">
        <f t="shared" si="207"/>
        <v>0</v>
      </c>
    </row>
    <row r="3282" spans="1:10" x14ac:dyDescent="0.25">
      <c r="A3282">
        <v>1359756002</v>
      </c>
      <c r="B3282">
        <v>177387828</v>
      </c>
      <c r="C3282">
        <v>4</v>
      </c>
      <c r="D3282">
        <v>1071</v>
      </c>
      <c r="E3282" s="1">
        <f t="shared" si="206"/>
        <v>267.75</v>
      </c>
      <c r="F3282" s="4">
        <f t="shared" si="204"/>
        <v>1359755988220</v>
      </c>
      <c r="G3282" s="4">
        <f t="shared" si="205"/>
        <v>1359755998460</v>
      </c>
      <c r="H3282">
        <v>177374048</v>
      </c>
      <c r="I3282">
        <v>177384288</v>
      </c>
      <c r="J3282" s="5">
        <f t="shared" si="207"/>
        <v>10240</v>
      </c>
    </row>
    <row r="3283" spans="1:10" x14ac:dyDescent="0.25">
      <c r="A3283">
        <v>1359756002</v>
      </c>
      <c r="B3283">
        <v>177387900</v>
      </c>
      <c r="C3283">
        <v>2</v>
      </c>
      <c r="D3283">
        <v>98</v>
      </c>
      <c r="E3283" s="1">
        <f t="shared" si="206"/>
        <v>49</v>
      </c>
      <c r="F3283" s="4">
        <f t="shared" si="204"/>
        <v>1359755988339</v>
      </c>
      <c r="G3283" s="4">
        <f t="shared" si="205"/>
        <v>1359755998451</v>
      </c>
      <c r="H3283">
        <v>177374239</v>
      </c>
      <c r="I3283">
        <v>177384351</v>
      </c>
      <c r="J3283" s="5">
        <f t="shared" si="207"/>
        <v>10112</v>
      </c>
    </row>
    <row r="3284" spans="1:10" x14ac:dyDescent="0.25">
      <c r="A3284">
        <v>1359756002</v>
      </c>
      <c r="B3284">
        <v>177387904</v>
      </c>
      <c r="C3284">
        <v>131</v>
      </c>
      <c r="D3284">
        <v>188318</v>
      </c>
      <c r="E3284" s="1">
        <f t="shared" si="206"/>
        <v>1437.5419847328244</v>
      </c>
      <c r="F3284" s="4">
        <f t="shared" si="204"/>
        <v>1359755988911</v>
      </c>
      <c r="G3284" s="4">
        <f t="shared" si="205"/>
        <v>1359755998447</v>
      </c>
      <c r="H3284">
        <v>177374815</v>
      </c>
      <c r="I3284">
        <v>177384351</v>
      </c>
      <c r="J3284" s="5">
        <f t="shared" si="207"/>
        <v>9536</v>
      </c>
    </row>
    <row r="3285" spans="1:10" x14ac:dyDescent="0.25">
      <c r="A3285">
        <v>1359756006</v>
      </c>
      <c r="B3285">
        <v>177391584</v>
      </c>
      <c r="C3285">
        <v>1</v>
      </c>
      <c r="D3285">
        <v>52</v>
      </c>
      <c r="E3285" s="1">
        <f t="shared" si="206"/>
        <v>52</v>
      </c>
      <c r="F3285" s="4">
        <f t="shared" si="204"/>
        <v>1359755977965</v>
      </c>
      <c r="G3285" s="4">
        <f t="shared" si="205"/>
        <v>1359755977965</v>
      </c>
      <c r="H3285">
        <v>177363549</v>
      </c>
      <c r="I3285">
        <v>177363549</v>
      </c>
      <c r="J3285" s="5">
        <f t="shared" si="207"/>
        <v>0</v>
      </c>
    </row>
    <row r="3286" spans="1:10" x14ac:dyDescent="0.25">
      <c r="A3286">
        <v>1359756006</v>
      </c>
      <c r="B3286">
        <v>177391588</v>
      </c>
      <c r="C3286">
        <v>1</v>
      </c>
      <c r="D3286">
        <v>52</v>
      </c>
      <c r="E3286" s="1">
        <f t="shared" si="206"/>
        <v>52</v>
      </c>
      <c r="F3286" s="4">
        <f t="shared" si="204"/>
        <v>1359755978601</v>
      </c>
      <c r="G3286" s="4">
        <f t="shared" si="205"/>
        <v>1359755978601</v>
      </c>
      <c r="H3286">
        <v>177364189</v>
      </c>
      <c r="I3286">
        <v>177364189</v>
      </c>
      <c r="J3286" s="5">
        <f t="shared" si="207"/>
        <v>0</v>
      </c>
    </row>
    <row r="3287" spans="1:10" x14ac:dyDescent="0.25">
      <c r="A3287">
        <v>1359756006</v>
      </c>
      <c r="B3287">
        <v>177391592</v>
      </c>
      <c r="C3287">
        <v>1</v>
      </c>
      <c r="D3287">
        <v>52</v>
      </c>
      <c r="E3287" s="1">
        <f t="shared" si="206"/>
        <v>52</v>
      </c>
      <c r="F3287" s="4">
        <f t="shared" si="204"/>
        <v>1359755978791</v>
      </c>
      <c r="G3287" s="4">
        <f t="shared" si="205"/>
        <v>1359755978791</v>
      </c>
      <c r="H3287">
        <v>177364383</v>
      </c>
      <c r="I3287">
        <v>177364383</v>
      </c>
      <c r="J3287" s="5">
        <f t="shared" si="207"/>
        <v>0</v>
      </c>
    </row>
    <row r="3288" spans="1:10" x14ac:dyDescent="0.25">
      <c r="A3288">
        <v>1359756006</v>
      </c>
      <c r="B3288">
        <v>177391664</v>
      </c>
      <c r="C3288">
        <v>1</v>
      </c>
      <c r="D3288">
        <v>52</v>
      </c>
      <c r="E3288" s="1">
        <f t="shared" si="206"/>
        <v>52</v>
      </c>
      <c r="F3288" s="4">
        <f t="shared" si="204"/>
        <v>1359755977886</v>
      </c>
      <c r="G3288" s="4">
        <f t="shared" si="205"/>
        <v>1359755977886</v>
      </c>
      <c r="H3288">
        <v>177363550</v>
      </c>
      <c r="I3288">
        <v>177363550</v>
      </c>
      <c r="J3288" s="5">
        <f t="shared" si="207"/>
        <v>0</v>
      </c>
    </row>
    <row r="3289" spans="1:10" x14ac:dyDescent="0.25">
      <c r="A3289">
        <v>1359756006</v>
      </c>
      <c r="B3289">
        <v>177391664</v>
      </c>
      <c r="C3289">
        <v>1</v>
      </c>
      <c r="D3289">
        <v>52</v>
      </c>
      <c r="E3289" s="1">
        <f t="shared" si="206"/>
        <v>52</v>
      </c>
      <c r="F3289" s="4">
        <f t="shared" si="204"/>
        <v>1359755978205</v>
      </c>
      <c r="G3289" s="4">
        <f t="shared" si="205"/>
        <v>1359755978205</v>
      </c>
      <c r="H3289">
        <v>177363869</v>
      </c>
      <c r="I3289">
        <v>177363869</v>
      </c>
      <c r="J3289" s="5">
        <f t="shared" si="207"/>
        <v>0</v>
      </c>
    </row>
    <row r="3290" spans="1:10" x14ac:dyDescent="0.25">
      <c r="A3290">
        <v>1359756006</v>
      </c>
      <c r="B3290">
        <v>177391668</v>
      </c>
      <c r="C3290">
        <v>1</v>
      </c>
      <c r="D3290">
        <v>52</v>
      </c>
      <c r="E3290" s="1">
        <f t="shared" si="206"/>
        <v>52</v>
      </c>
      <c r="F3290" s="4">
        <f t="shared" si="204"/>
        <v>1359755978521</v>
      </c>
      <c r="G3290" s="4">
        <f t="shared" si="205"/>
        <v>1359755978521</v>
      </c>
      <c r="H3290">
        <v>177364189</v>
      </c>
      <c r="I3290">
        <v>177364189</v>
      </c>
      <c r="J3290" s="5">
        <f t="shared" si="207"/>
        <v>0</v>
      </c>
    </row>
    <row r="3291" spans="1:10" x14ac:dyDescent="0.25">
      <c r="A3291">
        <v>1359756006</v>
      </c>
      <c r="B3291">
        <v>177391736</v>
      </c>
      <c r="C3291">
        <v>1</v>
      </c>
      <c r="D3291">
        <v>52</v>
      </c>
      <c r="E3291" s="1">
        <f t="shared" si="206"/>
        <v>52</v>
      </c>
      <c r="F3291" s="4">
        <f t="shared" si="204"/>
        <v>1359755981079</v>
      </c>
      <c r="G3291" s="4">
        <f t="shared" si="205"/>
        <v>1359755981079</v>
      </c>
      <c r="H3291">
        <v>177366815</v>
      </c>
      <c r="I3291">
        <v>177366815</v>
      </c>
      <c r="J3291" s="5">
        <f t="shared" si="207"/>
        <v>0</v>
      </c>
    </row>
    <row r="3292" spans="1:10" x14ac:dyDescent="0.25">
      <c r="A3292">
        <v>1359756010</v>
      </c>
      <c r="B3292">
        <v>177395612</v>
      </c>
      <c r="C3292">
        <v>1</v>
      </c>
      <c r="D3292">
        <v>165</v>
      </c>
      <c r="E3292" s="1">
        <f t="shared" si="206"/>
        <v>165</v>
      </c>
      <c r="F3292" s="4">
        <f t="shared" si="204"/>
        <v>1359755984016</v>
      </c>
      <c r="G3292" s="4">
        <f t="shared" si="205"/>
        <v>1359755984016</v>
      </c>
      <c r="H3292">
        <v>177369628</v>
      </c>
      <c r="I3292">
        <v>177369628</v>
      </c>
      <c r="J3292" s="5">
        <f t="shared" si="207"/>
        <v>0</v>
      </c>
    </row>
    <row r="3293" spans="1:10" x14ac:dyDescent="0.25">
      <c r="A3293">
        <v>1359756010</v>
      </c>
      <c r="B3293">
        <v>177395620</v>
      </c>
      <c r="C3293">
        <v>1</v>
      </c>
      <c r="D3293">
        <v>46</v>
      </c>
      <c r="E3293" s="1">
        <f t="shared" si="206"/>
        <v>46</v>
      </c>
      <c r="F3293" s="4">
        <f t="shared" si="204"/>
        <v>1359755985226</v>
      </c>
      <c r="G3293" s="4">
        <f t="shared" si="205"/>
        <v>1359755985226</v>
      </c>
      <c r="H3293">
        <v>177370846</v>
      </c>
      <c r="I3293">
        <v>177370846</v>
      </c>
      <c r="J3293" s="5">
        <f t="shared" si="207"/>
        <v>0</v>
      </c>
    </row>
    <row r="3294" spans="1:10" x14ac:dyDescent="0.25">
      <c r="A3294">
        <v>1359756010</v>
      </c>
      <c r="B3294">
        <v>177395620</v>
      </c>
      <c r="C3294">
        <v>1</v>
      </c>
      <c r="D3294">
        <v>46</v>
      </c>
      <c r="E3294" s="1">
        <f t="shared" si="206"/>
        <v>46</v>
      </c>
      <c r="F3294" s="4">
        <f t="shared" si="204"/>
        <v>1359755985226</v>
      </c>
      <c r="G3294" s="4">
        <f t="shared" si="205"/>
        <v>1359755985226</v>
      </c>
      <c r="H3294">
        <v>177370846</v>
      </c>
      <c r="I3294">
        <v>177370846</v>
      </c>
      <c r="J3294" s="5">
        <f t="shared" si="207"/>
        <v>0</v>
      </c>
    </row>
    <row r="3295" spans="1:10" x14ac:dyDescent="0.25">
      <c r="A3295">
        <v>1359756010</v>
      </c>
      <c r="B3295">
        <v>177395704</v>
      </c>
      <c r="C3295">
        <v>1</v>
      </c>
      <c r="D3295">
        <v>528</v>
      </c>
      <c r="E3295" s="1">
        <f t="shared" si="206"/>
        <v>528</v>
      </c>
      <c r="F3295" s="4">
        <f t="shared" si="204"/>
        <v>1359755982581</v>
      </c>
      <c r="G3295" s="4">
        <f t="shared" si="205"/>
        <v>1359755982581</v>
      </c>
      <c r="H3295">
        <v>177368285</v>
      </c>
      <c r="I3295">
        <v>177368285</v>
      </c>
      <c r="J3295" s="5">
        <f t="shared" si="207"/>
        <v>0</v>
      </c>
    </row>
    <row r="3296" spans="1:10" x14ac:dyDescent="0.25">
      <c r="A3296">
        <v>1359756010</v>
      </c>
      <c r="B3296">
        <v>177395796</v>
      </c>
      <c r="C3296">
        <v>2</v>
      </c>
      <c r="D3296">
        <v>98</v>
      </c>
      <c r="E3296" s="1">
        <f t="shared" si="206"/>
        <v>49</v>
      </c>
      <c r="F3296" s="4">
        <f t="shared" si="204"/>
        <v>1359755988312</v>
      </c>
      <c r="G3296" s="4">
        <f t="shared" si="205"/>
        <v>1359756004888</v>
      </c>
      <c r="H3296">
        <v>177374108</v>
      </c>
      <c r="I3296">
        <v>177390684</v>
      </c>
      <c r="J3296" s="5">
        <f t="shared" si="207"/>
        <v>16576</v>
      </c>
    </row>
    <row r="3297" spans="1:10" x14ac:dyDescent="0.25">
      <c r="A3297">
        <v>1359756010</v>
      </c>
      <c r="B3297">
        <v>177395796</v>
      </c>
      <c r="C3297">
        <v>2</v>
      </c>
      <c r="D3297">
        <v>98</v>
      </c>
      <c r="E3297" s="1">
        <f t="shared" si="206"/>
        <v>49</v>
      </c>
      <c r="F3297" s="4">
        <f t="shared" si="204"/>
        <v>1359755988312</v>
      </c>
      <c r="G3297" s="4">
        <f t="shared" si="205"/>
        <v>1359756004888</v>
      </c>
      <c r="H3297">
        <v>177374108</v>
      </c>
      <c r="I3297">
        <v>177390684</v>
      </c>
      <c r="J3297" s="5">
        <f t="shared" si="207"/>
        <v>16576</v>
      </c>
    </row>
    <row r="3298" spans="1:10" x14ac:dyDescent="0.25">
      <c r="A3298">
        <v>1359756010</v>
      </c>
      <c r="B3298">
        <v>177395836</v>
      </c>
      <c r="C3298">
        <v>46</v>
      </c>
      <c r="D3298">
        <v>61545</v>
      </c>
      <c r="E3298" s="1">
        <f t="shared" si="206"/>
        <v>1337.9347826086957</v>
      </c>
      <c r="F3298" s="4">
        <f t="shared" si="204"/>
        <v>1359755998512</v>
      </c>
      <c r="G3298" s="4">
        <f t="shared" si="205"/>
        <v>1359756004848</v>
      </c>
      <c r="H3298">
        <v>177384348</v>
      </c>
      <c r="I3298">
        <v>177390684</v>
      </c>
      <c r="J3298" s="5">
        <f t="shared" si="207"/>
        <v>6336</v>
      </c>
    </row>
    <row r="3299" spans="1:10" x14ac:dyDescent="0.25">
      <c r="A3299">
        <v>1359756010</v>
      </c>
      <c r="B3299">
        <v>177395868</v>
      </c>
      <c r="C3299">
        <v>2</v>
      </c>
      <c r="D3299">
        <v>98</v>
      </c>
      <c r="E3299" s="1">
        <f t="shared" si="206"/>
        <v>49</v>
      </c>
      <c r="F3299" s="4">
        <f t="shared" si="204"/>
        <v>1359755988242</v>
      </c>
      <c r="G3299" s="4">
        <f t="shared" si="205"/>
        <v>1359756004818</v>
      </c>
      <c r="H3299">
        <v>177374110</v>
      </c>
      <c r="I3299">
        <v>177390686</v>
      </c>
      <c r="J3299" s="5">
        <f t="shared" si="207"/>
        <v>16576</v>
      </c>
    </row>
    <row r="3300" spans="1:10" x14ac:dyDescent="0.25">
      <c r="A3300">
        <v>1359756010</v>
      </c>
      <c r="B3300">
        <v>177395872</v>
      </c>
      <c r="C3300">
        <v>51</v>
      </c>
      <c r="D3300">
        <v>70769</v>
      </c>
      <c r="E3300" s="1">
        <f t="shared" si="206"/>
        <v>1387.6274509803923</v>
      </c>
      <c r="F3300" s="4">
        <f t="shared" si="204"/>
        <v>1359756005262</v>
      </c>
      <c r="G3300" s="4">
        <f t="shared" si="205"/>
        <v>1359756009550</v>
      </c>
      <c r="H3300">
        <v>177391134</v>
      </c>
      <c r="I3300">
        <v>177395422</v>
      </c>
      <c r="J3300" s="5">
        <f t="shared" si="207"/>
        <v>4288</v>
      </c>
    </row>
    <row r="3301" spans="1:10" x14ac:dyDescent="0.25">
      <c r="A3301">
        <v>1359756014</v>
      </c>
      <c r="B3301">
        <v>177399608</v>
      </c>
      <c r="C3301">
        <v>4</v>
      </c>
      <c r="D3301">
        <v>2819</v>
      </c>
      <c r="E3301" s="1">
        <f t="shared" si="206"/>
        <v>704.75</v>
      </c>
      <c r="F3301" s="4">
        <f t="shared" si="204"/>
        <v>1359755988503</v>
      </c>
      <c r="G3301" s="4">
        <f t="shared" si="205"/>
        <v>1359755988695</v>
      </c>
      <c r="H3301">
        <v>177374111</v>
      </c>
      <c r="I3301">
        <v>177374303</v>
      </c>
      <c r="J3301" s="5">
        <f t="shared" si="207"/>
        <v>192</v>
      </c>
    </row>
    <row r="3302" spans="1:10" x14ac:dyDescent="0.25">
      <c r="A3302">
        <v>1359756014</v>
      </c>
      <c r="B3302">
        <v>177399612</v>
      </c>
      <c r="C3302">
        <v>1</v>
      </c>
      <c r="D3302">
        <v>46</v>
      </c>
      <c r="E3302" s="1">
        <f t="shared" si="206"/>
        <v>46</v>
      </c>
      <c r="F3302" s="4">
        <f t="shared" si="204"/>
        <v>1359755989265</v>
      </c>
      <c r="G3302" s="4">
        <f t="shared" si="205"/>
        <v>1359755989265</v>
      </c>
      <c r="H3302">
        <v>177374877</v>
      </c>
      <c r="I3302">
        <v>177374877</v>
      </c>
      <c r="J3302" s="5">
        <f t="shared" si="207"/>
        <v>0</v>
      </c>
    </row>
    <row r="3303" spans="1:10" x14ac:dyDescent="0.25">
      <c r="A3303">
        <v>1359756014</v>
      </c>
      <c r="B3303">
        <v>177399616</v>
      </c>
      <c r="C3303">
        <v>1</v>
      </c>
      <c r="D3303">
        <v>46</v>
      </c>
      <c r="E3303" s="1">
        <f t="shared" si="206"/>
        <v>46</v>
      </c>
      <c r="F3303" s="4">
        <f t="shared" si="204"/>
        <v>1359755989328</v>
      </c>
      <c r="G3303" s="4">
        <f t="shared" si="205"/>
        <v>1359755989328</v>
      </c>
      <c r="H3303">
        <v>177374944</v>
      </c>
      <c r="I3303">
        <v>177374944</v>
      </c>
      <c r="J3303" s="5">
        <f t="shared" si="207"/>
        <v>0</v>
      </c>
    </row>
    <row r="3304" spans="1:10" x14ac:dyDescent="0.25">
      <c r="A3304">
        <v>1359756014</v>
      </c>
      <c r="B3304">
        <v>177399692</v>
      </c>
      <c r="C3304">
        <v>4</v>
      </c>
      <c r="D3304">
        <v>2873</v>
      </c>
      <c r="E3304" s="1">
        <f t="shared" si="206"/>
        <v>718.25</v>
      </c>
      <c r="F3304" s="4">
        <f t="shared" si="204"/>
        <v>1359755988417</v>
      </c>
      <c r="G3304" s="4">
        <f t="shared" si="205"/>
        <v>1359755988609</v>
      </c>
      <c r="H3304">
        <v>177374109</v>
      </c>
      <c r="I3304">
        <v>177374301</v>
      </c>
      <c r="J3304" s="5">
        <f t="shared" si="207"/>
        <v>192</v>
      </c>
    </row>
    <row r="3305" spans="1:10" x14ac:dyDescent="0.25">
      <c r="A3305">
        <v>1359756014</v>
      </c>
      <c r="B3305">
        <v>177399692</v>
      </c>
      <c r="C3305">
        <v>3</v>
      </c>
      <c r="D3305">
        <v>2994</v>
      </c>
      <c r="E3305" s="1">
        <f t="shared" si="206"/>
        <v>998</v>
      </c>
      <c r="F3305" s="4">
        <f t="shared" si="204"/>
        <v>1359755988417</v>
      </c>
      <c r="G3305" s="4">
        <f t="shared" si="205"/>
        <v>1359755988609</v>
      </c>
      <c r="H3305">
        <v>177374109</v>
      </c>
      <c r="I3305">
        <v>177374301</v>
      </c>
      <c r="J3305" s="5">
        <f t="shared" si="207"/>
        <v>192</v>
      </c>
    </row>
    <row r="3306" spans="1:10" x14ac:dyDescent="0.25">
      <c r="A3306">
        <v>1359756014</v>
      </c>
      <c r="B3306">
        <v>177399704</v>
      </c>
      <c r="C3306">
        <v>1</v>
      </c>
      <c r="D3306">
        <v>46</v>
      </c>
      <c r="E3306" s="1">
        <f t="shared" si="206"/>
        <v>46</v>
      </c>
      <c r="F3306" s="4">
        <f t="shared" si="204"/>
        <v>1359755989175</v>
      </c>
      <c r="G3306" s="4">
        <f t="shared" si="205"/>
        <v>1359755989175</v>
      </c>
      <c r="H3306">
        <v>177374879</v>
      </c>
      <c r="I3306">
        <v>177374879</v>
      </c>
      <c r="J3306" s="5">
        <f t="shared" si="207"/>
        <v>0</v>
      </c>
    </row>
    <row r="3307" spans="1:10" x14ac:dyDescent="0.25">
      <c r="A3307">
        <v>1359756018</v>
      </c>
      <c r="B3307">
        <v>177403588</v>
      </c>
      <c r="C3307">
        <v>2</v>
      </c>
      <c r="D3307">
        <v>92</v>
      </c>
      <c r="E3307" s="1">
        <f t="shared" si="206"/>
        <v>46</v>
      </c>
      <c r="F3307" s="4">
        <f t="shared" si="204"/>
        <v>1359755990891</v>
      </c>
      <c r="G3307" s="4">
        <f t="shared" si="205"/>
        <v>1359755995115</v>
      </c>
      <c r="H3307">
        <v>177376479</v>
      </c>
      <c r="I3307">
        <v>177380703</v>
      </c>
      <c r="J3307" s="5">
        <f t="shared" si="207"/>
        <v>4224</v>
      </c>
    </row>
    <row r="3308" spans="1:10" x14ac:dyDescent="0.25">
      <c r="A3308">
        <v>1359756018</v>
      </c>
      <c r="B3308">
        <v>177403840</v>
      </c>
      <c r="C3308">
        <v>2</v>
      </c>
      <c r="D3308">
        <v>108</v>
      </c>
      <c r="E3308" s="1">
        <f t="shared" si="206"/>
        <v>54</v>
      </c>
      <c r="F3308" s="4">
        <f t="shared" si="204"/>
        <v>1359756015277</v>
      </c>
      <c r="G3308" s="4">
        <f t="shared" si="205"/>
        <v>1359756015277</v>
      </c>
      <c r="H3308">
        <v>177401117</v>
      </c>
      <c r="I3308">
        <v>177401117</v>
      </c>
      <c r="J3308" s="5">
        <f t="shared" si="207"/>
        <v>0</v>
      </c>
    </row>
    <row r="3309" spans="1:10" x14ac:dyDescent="0.25">
      <c r="A3309">
        <v>1359756018</v>
      </c>
      <c r="B3309">
        <v>177403916</v>
      </c>
      <c r="C3309">
        <v>4</v>
      </c>
      <c r="D3309">
        <v>942</v>
      </c>
      <c r="E3309" s="1">
        <f t="shared" si="206"/>
        <v>235.5</v>
      </c>
      <c r="F3309" s="4">
        <f t="shared" si="204"/>
        <v>1359756012706</v>
      </c>
      <c r="G3309" s="4">
        <f t="shared" si="205"/>
        <v>1359756012962</v>
      </c>
      <c r="H3309">
        <v>177398622</v>
      </c>
      <c r="I3309">
        <v>177398878</v>
      </c>
      <c r="J3309" s="5">
        <f t="shared" si="207"/>
        <v>256</v>
      </c>
    </row>
    <row r="3310" spans="1:10" x14ac:dyDescent="0.25">
      <c r="A3310">
        <v>1359756022</v>
      </c>
      <c r="B3310">
        <v>177407580</v>
      </c>
      <c r="C3310">
        <v>1</v>
      </c>
      <c r="D3310">
        <v>46</v>
      </c>
      <c r="E3310" s="1">
        <f t="shared" si="206"/>
        <v>46</v>
      </c>
      <c r="F3310" s="4">
        <f t="shared" si="204"/>
        <v>1359755995122</v>
      </c>
      <c r="G3310" s="4">
        <f t="shared" si="205"/>
        <v>1359755995122</v>
      </c>
      <c r="H3310">
        <v>177380702</v>
      </c>
      <c r="I3310">
        <v>177380702</v>
      </c>
      <c r="J3310" s="5">
        <f t="shared" si="207"/>
        <v>0</v>
      </c>
    </row>
    <row r="3311" spans="1:10" x14ac:dyDescent="0.25">
      <c r="A3311">
        <v>1359756022</v>
      </c>
      <c r="B3311">
        <v>177407744</v>
      </c>
      <c r="C3311">
        <v>1</v>
      </c>
      <c r="D3311">
        <v>46</v>
      </c>
      <c r="E3311" s="1">
        <f t="shared" si="206"/>
        <v>46</v>
      </c>
      <c r="F3311" s="4">
        <f t="shared" si="204"/>
        <v>1359755994959</v>
      </c>
      <c r="G3311" s="4">
        <f t="shared" si="205"/>
        <v>1359755994959</v>
      </c>
      <c r="H3311">
        <v>177380703</v>
      </c>
      <c r="I3311">
        <v>177380703</v>
      </c>
      <c r="J3311" s="5">
        <f t="shared" si="207"/>
        <v>0</v>
      </c>
    </row>
    <row r="3312" spans="1:10" x14ac:dyDescent="0.25">
      <c r="A3312">
        <v>1359756022</v>
      </c>
      <c r="B3312">
        <v>177407772</v>
      </c>
      <c r="C3312">
        <v>1</v>
      </c>
      <c r="D3312">
        <v>46</v>
      </c>
      <c r="E3312" s="1">
        <f t="shared" si="206"/>
        <v>46</v>
      </c>
      <c r="F3312" s="4">
        <f t="shared" si="204"/>
        <v>1359755996082</v>
      </c>
      <c r="G3312" s="4">
        <f t="shared" si="205"/>
        <v>1359755996082</v>
      </c>
      <c r="H3312">
        <v>177381854</v>
      </c>
      <c r="I3312">
        <v>177381854</v>
      </c>
      <c r="J3312" s="5">
        <f t="shared" si="207"/>
        <v>0</v>
      </c>
    </row>
    <row r="3313" spans="1:10" x14ac:dyDescent="0.25">
      <c r="A3313">
        <v>1359756026</v>
      </c>
      <c r="B3313">
        <v>177411624</v>
      </c>
      <c r="C3313">
        <v>1</v>
      </c>
      <c r="D3313">
        <v>46</v>
      </c>
      <c r="E3313" s="1">
        <f t="shared" si="206"/>
        <v>46</v>
      </c>
      <c r="F3313" s="4">
        <f t="shared" si="204"/>
        <v>1359756000390</v>
      </c>
      <c r="G3313" s="4">
        <f t="shared" si="205"/>
        <v>1359756000390</v>
      </c>
      <c r="H3313">
        <v>177386014</v>
      </c>
      <c r="I3313">
        <v>177386014</v>
      </c>
      <c r="J3313" s="5">
        <f t="shared" si="207"/>
        <v>0</v>
      </c>
    </row>
    <row r="3314" spans="1:10" x14ac:dyDescent="0.25">
      <c r="A3314">
        <v>1359756026</v>
      </c>
      <c r="B3314">
        <v>177411700</v>
      </c>
      <c r="C3314">
        <v>1</v>
      </c>
      <c r="D3314">
        <v>52</v>
      </c>
      <c r="E3314" s="1">
        <f t="shared" si="206"/>
        <v>52</v>
      </c>
      <c r="F3314" s="4">
        <f t="shared" si="204"/>
        <v>1359755999800</v>
      </c>
      <c r="G3314" s="4">
        <f t="shared" si="205"/>
        <v>1359755999800</v>
      </c>
      <c r="H3314">
        <v>177385500</v>
      </c>
      <c r="I3314">
        <v>177385500</v>
      </c>
      <c r="J3314" s="5">
        <f t="shared" si="207"/>
        <v>0</v>
      </c>
    </row>
    <row r="3315" spans="1:10" x14ac:dyDescent="0.25">
      <c r="A3315">
        <v>1359756026</v>
      </c>
      <c r="B3315">
        <v>177411704</v>
      </c>
      <c r="C3315">
        <v>1</v>
      </c>
      <c r="D3315">
        <v>46</v>
      </c>
      <c r="E3315" s="1">
        <f t="shared" si="206"/>
        <v>46</v>
      </c>
      <c r="F3315" s="4">
        <f t="shared" si="204"/>
        <v>1359756000311</v>
      </c>
      <c r="G3315" s="4">
        <f t="shared" si="205"/>
        <v>1359756000311</v>
      </c>
      <c r="H3315">
        <v>177386015</v>
      </c>
      <c r="I3315">
        <v>177386015</v>
      </c>
      <c r="J3315" s="5">
        <f t="shared" si="207"/>
        <v>0</v>
      </c>
    </row>
    <row r="3316" spans="1:10" x14ac:dyDescent="0.25">
      <c r="A3316">
        <v>1359756026</v>
      </c>
      <c r="B3316">
        <v>177411820</v>
      </c>
      <c r="C3316">
        <v>2</v>
      </c>
      <c r="D3316">
        <v>98</v>
      </c>
      <c r="E3316" s="1">
        <f t="shared" si="206"/>
        <v>49</v>
      </c>
      <c r="F3316" s="4">
        <f t="shared" si="204"/>
        <v>1359756010752</v>
      </c>
      <c r="G3316" s="4">
        <f t="shared" si="205"/>
        <v>1359756024832</v>
      </c>
      <c r="H3316">
        <v>177396572</v>
      </c>
      <c r="I3316">
        <v>177410652</v>
      </c>
      <c r="J3316" s="5">
        <f t="shared" si="207"/>
        <v>14080</v>
      </c>
    </row>
    <row r="3317" spans="1:10" x14ac:dyDescent="0.25">
      <c r="A3317">
        <v>1359756026</v>
      </c>
      <c r="B3317">
        <v>177411820</v>
      </c>
      <c r="C3317">
        <v>2</v>
      </c>
      <c r="D3317">
        <v>98</v>
      </c>
      <c r="E3317" s="1">
        <f t="shared" si="206"/>
        <v>49</v>
      </c>
      <c r="F3317" s="4">
        <f t="shared" si="204"/>
        <v>1359756010752</v>
      </c>
      <c r="G3317" s="4">
        <f t="shared" si="205"/>
        <v>1359756024832</v>
      </c>
      <c r="H3317">
        <v>177396572</v>
      </c>
      <c r="I3317">
        <v>177410652</v>
      </c>
      <c r="J3317" s="5">
        <f t="shared" si="207"/>
        <v>14080</v>
      </c>
    </row>
    <row r="3318" spans="1:10" x14ac:dyDescent="0.25">
      <c r="A3318">
        <v>1359756026</v>
      </c>
      <c r="B3318">
        <v>177411820</v>
      </c>
      <c r="C3318">
        <v>2</v>
      </c>
      <c r="D3318">
        <v>98</v>
      </c>
      <c r="E3318" s="1">
        <f t="shared" si="206"/>
        <v>49</v>
      </c>
      <c r="F3318" s="4">
        <f t="shared" si="204"/>
        <v>1359756010752</v>
      </c>
      <c r="G3318" s="4">
        <f t="shared" si="205"/>
        <v>1359756024832</v>
      </c>
      <c r="H3318">
        <v>177396572</v>
      </c>
      <c r="I3318">
        <v>177410652</v>
      </c>
      <c r="J3318" s="5">
        <f t="shared" si="207"/>
        <v>14080</v>
      </c>
    </row>
    <row r="3319" spans="1:10" x14ac:dyDescent="0.25">
      <c r="A3319">
        <v>1359756026</v>
      </c>
      <c r="B3319">
        <v>177411820</v>
      </c>
      <c r="C3319">
        <v>2</v>
      </c>
      <c r="D3319">
        <v>98</v>
      </c>
      <c r="E3319" s="1">
        <f t="shared" si="206"/>
        <v>49</v>
      </c>
      <c r="F3319" s="4">
        <f t="shared" si="204"/>
        <v>1359756010816</v>
      </c>
      <c r="G3319" s="4">
        <f t="shared" si="205"/>
        <v>1359756024896</v>
      </c>
      <c r="H3319">
        <v>177396636</v>
      </c>
      <c r="I3319">
        <v>177410716</v>
      </c>
      <c r="J3319" s="5">
        <f t="shared" si="207"/>
        <v>14080</v>
      </c>
    </row>
    <row r="3320" spans="1:10" x14ac:dyDescent="0.25">
      <c r="A3320">
        <v>1359756026</v>
      </c>
      <c r="B3320">
        <v>177411824</v>
      </c>
      <c r="C3320">
        <v>2</v>
      </c>
      <c r="D3320">
        <v>98</v>
      </c>
      <c r="E3320" s="1">
        <f t="shared" si="206"/>
        <v>49</v>
      </c>
      <c r="F3320" s="4">
        <f t="shared" si="204"/>
        <v>1359756010752</v>
      </c>
      <c r="G3320" s="4">
        <f t="shared" si="205"/>
        <v>1359756024896</v>
      </c>
      <c r="H3320">
        <v>177396576</v>
      </c>
      <c r="I3320">
        <v>177410720</v>
      </c>
      <c r="J3320" s="5">
        <f t="shared" si="207"/>
        <v>14144</v>
      </c>
    </row>
    <row r="3321" spans="1:10" x14ac:dyDescent="0.25">
      <c r="A3321">
        <v>1359756026</v>
      </c>
      <c r="B3321">
        <v>177411824</v>
      </c>
      <c r="C3321">
        <v>2</v>
      </c>
      <c r="D3321">
        <v>98</v>
      </c>
      <c r="E3321" s="1">
        <f t="shared" si="206"/>
        <v>49</v>
      </c>
      <c r="F3321" s="4">
        <f t="shared" si="204"/>
        <v>1359756010816</v>
      </c>
      <c r="G3321" s="4">
        <f t="shared" si="205"/>
        <v>1359756024832</v>
      </c>
      <c r="H3321">
        <v>177396640</v>
      </c>
      <c r="I3321">
        <v>177410656</v>
      </c>
      <c r="J3321" s="5">
        <f t="shared" si="207"/>
        <v>14016</v>
      </c>
    </row>
    <row r="3322" spans="1:10" x14ac:dyDescent="0.25">
      <c r="A3322">
        <v>1359756026</v>
      </c>
      <c r="B3322">
        <v>177411860</v>
      </c>
      <c r="C3322">
        <v>4</v>
      </c>
      <c r="D3322">
        <v>983</v>
      </c>
      <c r="E3322" s="1">
        <f t="shared" si="206"/>
        <v>245.75</v>
      </c>
      <c r="F3322" s="4">
        <f t="shared" si="204"/>
        <v>1359756016539</v>
      </c>
      <c r="G3322" s="4">
        <f t="shared" si="205"/>
        <v>1359756018267</v>
      </c>
      <c r="H3322">
        <v>177402399</v>
      </c>
      <c r="I3322">
        <v>177404127</v>
      </c>
      <c r="J3322" s="5">
        <f t="shared" si="207"/>
        <v>1728</v>
      </c>
    </row>
    <row r="3323" spans="1:10" x14ac:dyDescent="0.25">
      <c r="A3323">
        <v>1359756026</v>
      </c>
      <c r="B3323">
        <v>177411864</v>
      </c>
      <c r="C3323">
        <v>2</v>
      </c>
      <c r="D3323">
        <v>98</v>
      </c>
      <c r="E3323" s="1">
        <f t="shared" si="206"/>
        <v>49</v>
      </c>
      <c r="F3323" s="4">
        <f t="shared" si="204"/>
        <v>1359756010772</v>
      </c>
      <c r="G3323" s="4">
        <f t="shared" si="205"/>
        <v>1359756024788</v>
      </c>
      <c r="H3323">
        <v>177396636</v>
      </c>
      <c r="I3323">
        <v>177410652</v>
      </c>
      <c r="J3323" s="5">
        <f t="shared" si="207"/>
        <v>14016</v>
      </c>
    </row>
    <row r="3324" spans="1:10" x14ac:dyDescent="0.25">
      <c r="A3324">
        <v>1359756030</v>
      </c>
      <c r="B3324">
        <v>177415568</v>
      </c>
      <c r="C3324">
        <v>24</v>
      </c>
      <c r="D3324">
        <v>2913</v>
      </c>
      <c r="E3324" s="1">
        <f t="shared" si="206"/>
        <v>121.375</v>
      </c>
      <c r="F3324" s="4">
        <f t="shared" si="204"/>
        <v>1359756002941</v>
      </c>
      <c r="G3324" s="4">
        <f t="shared" si="205"/>
        <v>1359756016893</v>
      </c>
      <c r="H3324">
        <v>177388509</v>
      </c>
      <c r="I3324">
        <v>177402461</v>
      </c>
      <c r="J3324" s="5">
        <f t="shared" si="207"/>
        <v>13952</v>
      </c>
    </row>
    <row r="3325" spans="1:10" x14ac:dyDescent="0.25">
      <c r="A3325">
        <v>1359756030</v>
      </c>
      <c r="B3325">
        <v>177415616</v>
      </c>
      <c r="C3325">
        <v>1</v>
      </c>
      <c r="D3325">
        <v>46</v>
      </c>
      <c r="E3325" s="1">
        <f t="shared" si="206"/>
        <v>46</v>
      </c>
      <c r="F3325" s="4">
        <f t="shared" si="204"/>
        <v>1359756005070</v>
      </c>
      <c r="G3325" s="4">
        <f t="shared" si="205"/>
        <v>1359756005070</v>
      </c>
      <c r="H3325">
        <v>177390686</v>
      </c>
      <c r="I3325">
        <v>177390686</v>
      </c>
      <c r="J3325" s="5">
        <f t="shared" si="207"/>
        <v>0</v>
      </c>
    </row>
    <row r="3326" spans="1:10" x14ac:dyDescent="0.25">
      <c r="A3326">
        <v>1359756030</v>
      </c>
      <c r="B3326">
        <v>177415648</v>
      </c>
      <c r="C3326">
        <v>1</v>
      </c>
      <c r="D3326">
        <v>52</v>
      </c>
      <c r="E3326" s="1">
        <f t="shared" si="206"/>
        <v>52</v>
      </c>
      <c r="F3326" s="4">
        <f t="shared" si="204"/>
        <v>1359756002222</v>
      </c>
      <c r="G3326" s="4">
        <f t="shared" si="205"/>
        <v>1359756002222</v>
      </c>
      <c r="H3326">
        <v>177387870</v>
      </c>
      <c r="I3326">
        <v>177387870</v>
      </c>
      <c r="J3326" s="5">
        <f t="shared" si="207"/>
        <v>0</v>
      </c>
    </row>
    <row r="3327" spans="1:10" x14ac:dyDescent="0.25">
      <c r="A3327">
        <v>1359756030</v>
      </c>
      <c r="B3327">
        <v>177415652</v>
      </c>
      <c r="C3327">
        <v>1</v>
      </c>
      <c r="D3327">
        <v>46</v>
      </c>
      <c r="E3327" s="1">
        <f t="shared" si="206"/>
        <v>46</v>
      </c>
      <c r="F3327" s="4">
        <f t="shared" si="204"/>
        <v>1359756002538</v>
      </c>
      <c r="G3327" s="4">
        <f t="shared" si="205"/>
        <v>1359756002538</v>
      </c>
      <c r="H3327">
        <v>177388190</v>
      </c>
      <c r="I3327">
        <v>177388190</v>
      </c>
      <c r="J3327" s="5">
        <f t="shared" si="207"/>
        <v>0</v>
      </c>
    </row>
    <row r="3328" spans="1:10" x14ac:dyDescent="0.25">
      <c r="A3328">
        <v>1359756030</v>
      </c>
      <c r="B3328">
        <v>177415696</v>
      </c>
      <c r="C3328">
        <v>1</v>
      </c>
      <c r="D3328">
        <v>46</v>
      </c>
      <c r="E3328" s="1">
        <f t="shared" si="206"/>
        <v>46</v>
      </c>
      <c r="F3328" s="4">
        <f t="shared" si="204"/>
        <v>1359756004988</v>
      </c>
      <c r="G3328" s="4">
        <f t="shared" si="205"/>
        <v>1359756004988</v>
      </c>
      <c r="H3328">
        <v>177390684</v>
      </c>
      <c r="I3328">
        <v>177390684</v>
      </c>
      <c r="J3328" s="5">
        <f t="shared" si="207"/>
        <v>0</v>
      </c>
    </row>
    <row r="3329" spans="1:10" x14ac:dyDescent="0.25">
      <c r="A3329">
        <v>1359756030</v>
      </c>
      <c r="B3329">
        <v>3110694640</v>
      </c>
      <c r="C3329">
        <v>2</v>
      </c>
      <c r="D3329">
        <v>98</v>
      </c>
      <c r="E3329" s="1">
        <f t="shared" si="206"/>
        <v>49</v>
      </c>
      <c r="F3329" s="4">
        <f t="shared" si="204"/>
        <v>1359756010649</v>
      </c>
      <c r="G3329" s="4">
        <f t="shared" si="205"/>
        <v>1359756024729</v>
      </c>
      <c r="H3329">
        <v>3110675289</v>
      </c>
      <c r="I3329">
        <v>3110689369</v>
      </c>
      <c r="J3329" s="5">
        <f t="shared" si="207"/>
        <v>14080</v>
      </c>
    </row>
    <row r="3330" spans="1:10" x14ac:dyDescent="0.25">
      <c r="A3330">
        <v>1359756030</v>
      </c>
      <c r="B3330">
        <v>3110694648</v>
      </c>
      <c r="C3330">
        <v>3</v>
      </c>
      <c r="D3330">
        <v>144</v>
      </c>
      <c r="E3330" s="1">
        <f t="shared" si="206"/>
        <v>48</v>
      </c>
      <c r="F3330" s="4">
        <f t="shared" ref="F3330:F3393" si="208">((A3330*1000)-B3330)+H3330</f>
        <v>1359756010640</v>
      </c>
      <c r="G3330" s="4">
        <f t="shared" ref="G3330:G3393" si="209">((A3330*1000)-B3330)+I3330</f>
        <v>1359756024720</v>
      </c>
      <c r="H3330">
        <v>3110675288</v>
      </c>
      <c r="I3330">
        <v>3110689368</v>
      </c>
      <c r="J3330" s="5">
        <f t="shared" si="207"/>
        <v>14080</v>
      </c>
    </row>
    <row r="3331" spans="1:10" x14ac:dyDescent="0.25">
      <c r="A3331">
        <v>1359756030</v>
      </c>
      <c r="B3331">
        <v>3110694648</v>
      </c>
      <c r="C3331">
        <v>3</v>
      </c>
      <c r="D3331">
        <v>144</v>
      </c>
      <c r="E3331" s="1">
        <f t="shared" ref="E3331:E3394" si="210">D3331/C3331</f>
        <v>48</v>
      </c>
      <c r="F3331" s="4">
        <f t="shared" si="208"/>
        <v>1359756010643</v>
      </c>
      <c r="G3331" s="4">
        <f t="shared" si="209"/>
        <v>1359756024723</v>
      </c>
      <c r="H3331">
        <v>3110675291</v>
      </c>
      <c r="I3331">
        <v>3110689371</v>
      </c>
      <c r="J3331" s="5">
        <f t="shared" ref="J3331:J3394" si="211">G3331-F3331</f>
        <v>14080</v>
      </c>
    </row>
    <row r="3332" spans="1:10" x14ac:dyDescent="0.25">
      <c r="A3332">
        <v>1359756033</v>
      </c>
      <c r="B3332">
        <v>3110696860</v>
      </c>
      <c r="C3332">
        <v>1</v>
      </c>
      <c r="D3332">
        <v>52</v>
      </c>
      <c r="E3332" s="1">
        <f t="shared" si="210"/>
        <v>52</v>
      </c>
      <c r="F3332" s="4">
        <f t="shared" si="208"/>
        <v>1359756008164</v>
      </c>
      <c r="G3332" s="4">
        <f t="shared" si="209"/>
        <v>1359756008164</v>
      </c>
      <c r="H3332">
        <v>3110672024</v>
      </c>
      <c r="I3332">
        <v>3110672024</v>
      </c>
      <c r="J3332" s="5">
        <f t="shared" si="211"/>
        <v>0</v>
      </c>
    </row>
    <row r="3333" spans="1:10" x14ac:dyDescent="0.25">
      <c r="A3333">
        <v>1359756033</v>
      </c>
      <c r="B3333">
        <v>3110696864</v>
      </c>
      <c r="C3333">
        <v>1</v>
      </c>
      <c r="D3333">
        <v>52</v>
      </c>
      <c r="E3333" s="1">
        <f t="shared" si="210"/>
        <v>52</v>
      </c>
      <c r="F3333" s="4">
        <f t="shared" si="208"/>
        <v>1359756008162</v>
      </c>
      <c r="G3333" s="4">
        <f t="shared" si="209"/>
        <v>1359756008162</v>
      </c>
      <c r="H3333">
        <v>3110672026</v>
      </c>
      <c r="I3333">
        <v>3110672026</v>
      </c>
      <c r="J3333" s="5">
        <f t="shared" si="211"/>
        <v>0</v>
      </c>
    </row>
    <row r="3334" spans="1:10" x14ac:dyDescent="0.25">
      <c r="A3334">
        <v>1359756033</v>
      </c>
      <c r="B3334">
        <v>3110696864</v>
      </c>
      <c r="C3334">
        <v>1</v>
      </c>
      <c r="D3334">
        <v>52</v>
      </c>
      <c r="E3334" s="1">
        <f t="shared" si="210"/>
        <v>52</v>
      </c>
      <c r="F3334" s="4">
        <f t="shared" si="208"/>
        <v>1359756008417</v>
      </c>
      <c r="G3334" s="4">
        <f t="shared" si="209"/>
        <v>1359756008417</v>
      </c>
      <c r="H3334">
        <v>3110672281</v>
      </c>
      <c r="I3334">
        <v>3110672281</v>
      </c>
      <c r="J3334" s="5">
        <f t="shared" si="211"/>
        <v>0</v>
      </c>
    </row>
    <row r="3335" spans="1:10" x14ac:dyDescent="0.25">
      <c r="A3335">
        <v>1359756034</v>
      </c>
      <c r="B3335">
        <v>177419580</v>
      </c>
      <c r="C3335">
        <v>1</v>
      </c>
      <c r="D3335">
        <v>52</v>
      </c>
      <c r="E3335" s="1">
        <f t="shared" si="210"/>
        <v>52</v>
      </c>
      <c r="F3335" s="4">
        <f t="shared" si="208"/>
        <v>1359756005875</v>
      </c>
      <c r="G3335" s="4">
        <f t="shared" si="209"/>
        <v>1359756005875</v>
      </c>
      <c r="H3335">
        <v>177391455</v>
      </c>
      <c r="I3335">
        <v>177391455</v>
      </c>
      <c r="J3335" s="5">
        <f t="shared" si="211"/>
        <v>0</v>
      </c>
    </row>
    <row r="3336" spans="1:10" x14ac:dyDescent="0.25">
      <c r="A3336">
        <v>1359756034</v>
      </c>
      <c r="B3336">
        <v>177419616</v>
      </c>
      <c r="C3336">
        <v>1</v>
      </c>
      <c r="D3336">
        <v>46</v>
      </c>
      <c r="E3336" s="1">
        <f t="shared" si="210"/>
        <v>46</v>
      </c>
      <c r="F3336" s="4">
        <f t="shared" si="208"/>
        <v>1359756007758</v>
      </c>
      <c r="G3336" s="4">
        <f t="shared" si="209"/>
        <v>1359756007758</v>
      </c>
      <c r="H3336">
        <v>177393374</v>
      </c>
      <c r="I3336">
        <v>177393374</v>
      </c>
      <c r="J3336" s="5">
        <f t="shared" si="211"/>
        <v>0</v>
      </c>
    </row>
    <row r="3337" spans="1:10" x14ac:dyDescent="0.25">
      <c r="A3337">
        <v>1359756034</v>
      </c>
      <c r="B3337">
        <v>177419616</v>
      </c>
      <c r="C3337">
        <v>1</v>
      </c>
      <c r="D3337">
        <v>46</v>
      </c>
      <c r="E3337" s="1">
        <f t="shared" si="210"/>
        <v>46</v>
      </c>
      <c r="F3337" s="4">
        <f t="shared" si="208"/>
        <v>1359756007757</v>
      </c>
      <c r="G3337" s="4">
        <f t="shared" si="209"/>
        <v>1359756007757</v>
      </c>
      <c r="H3337">
        <v>177393373</v>
      </c>
      <c r="I3337">
        <v>177393373</v>
      </c>
      <c r="J3337" s="5">
        <f t="shared" si="211"/>
        <v>0</v>
      </c>
    </row>
    <row r="3338" spans="1:10" x14ac:dyDescent="0.25">
      <c r="A3338">
        <v>1359756034</v>
      </c>
      <c r="B3338">
        <v>177419620</v>
      </c>
      <c r="C3338">
        <v>4</v>
      </c>
      <c r="D3338">
        <v>928</v>
      </c>
      <c r="E3338" s="1">
        <f t="shared" si="210"/>
        <v>232</v>
      </c>
      <c r="F3338" s="4">
        <f t="shared" si="208"/>
        <v>1359756008010</v>
      </c>
      <c r="G3338" s="4">
        <f t="shared" si="209"/>
        <v>1359756018442</v>
      </c>
      <c r="H3338">
        <v>177393630</v>
      </c>
      <c r="I3338">
        <v>177404062</v>
      </c>
      <c r="J3338" s="5">
        <f t="shared" si="211"/>
        <v>10432</v>
      </c>
    </row>
    <row r="3339" spans="1:10" x14ac:dyDescent="0.25">
      <c r="A3339">
        <v>1359756034</v>
      </c>
      <c r="B3339">
        <v>177419620</v>
      </c>
      <c r="C3339">
        <v>1</v>
      </c>
      <c r="D3339">
        <v>46</v>
      </c>
      <c r="E3339" s="1">
        <f t="shared" si="210"/>
        <v>46</v>
      </c>
      <c r="F3339" s="4">
        <f t="shared" si="208"/>
        <v>1359756008010</v>
      </c>
      <c r="G3339" s="4">
        <f t="shared" si="209"/>
        <v>1359756008010</v>
      </c>
      <c r="H3339">
        <v>177393630</v>
      </c>
      <c r="I3339">
        <v>177393630</v>
      </c>
      <c r="J3339" s="5">
        <f t="shared" si="211"/>
        <v>0</v>
      </c>
    </row>
    <row r="3340" spans="1:10" x14ac:dyDescent="0.25">
      <c r="A3340">
        <v>1359756034</v>
      </c>
      <c r="B3340">
        <v>177419700</v>
      </c>
      <c r="C3340">
        <v>1</v>
      </c>
      <c r="D3340">
        <v>46</v>
      </c>
      <c r="E3340" s="1">
        <f t="shared" si="210"/>
        <v>46</v>
      </c>
      <c r="F3340" s="4">
        <f t="shared" si="208"/>
        <v>1359756007864</v>
      </c>
      <c r="G3340" s="4">
        <f t="shared" si="209"/>
        <v>1359756007864</v>
      </c>
      <c r="H3340">
        <v>177393564</v>
      </c>
      <c r="I3340">
        <v>177393564</v>
      </c>
      <c r="J3340" s="5">
        <f t="shared" si="211"/>
        <v>0</v>
      </c>
    </row>
    <row r="3341" spans="1:10" x14ac:dyDescent="0.25">
      <c r="A3341">
        <v>1359756034</v>
      </c>
      <c r="B3341">
        <v>177419704</v>
      </c>
      <c r="C3341">
        <v>1</v>
      </c>
      <c r="D3341">
        <v>46</v>
      </c>
      <c r="E3341" s="1">
        <f t="shared" si="210"/>
        <v>46</v>
      </c>
      <c r="F3341" s="4">
        <f t="shared" si="208"/>
        <v>1359756007927</v>
      </c>
      <c r="G3341" s="4">
        <f t="shared" si="209"/>
        <v>1359756007927</v>
      </c>
      <c r="H3341">
        <v>177393631</v>
      </c>
      <c r="I3341">
        <v>177393631</v>
      </c>
      <c r="J3341" s="5">
        <f t="shared" si="211"/>
        <v>0</v>
      </c>
    </row>
    <row r="3342" spans="1:10" x14ac:dyDescent="0.25">
      <c r="A3342">
        <v>1359756034</v>
      </c>
      <c r="B3342">
        <v>177419808</v>
      </c>
      <c r="C3342">
        <v>4</v>
      </c>
      <c r="D3342">
        <v>1071</v>
      </c>
      <c r="E3342" s="1">
        <f t="shared" si="210"/>
        <v>267.75</v>
      </c>
      <c r="F3342" s="4">
        <f t="shared" si="208"/>
        <v>1359756018381</v>
      </c>
      <c r="G3342" s="4">
        <f t="shared" si="209"/>
        <v>1359756028493</v>
      </c>
      <c r="H3342">
        <v>177404189</v>
      </c>
      <c r="I3342">
        <v>177414301</v>
      </c>
      <c r="J3342" s="5">
        <f t="shared" si="211"/>
        <v>10112</v>
      </c>
    </row>
    <row r="3343" spans="1:10" x14ac:dyDescent="0.25">
      <c r="A3343">
        <v>1359756034</v>
      </c>
      <c r="B3343">
        <v>177419812</v>
      </c>
      <c r="C3343">
        <v>45</v>
      </c>
      <c r="D3343">
        <v>61679</v>
      </c>
      <c r="E3343" s="1">
        <f t="shared" si="210"/>
        <v>1370.6444444444444</v>
      </c>
      <c r="F3343" s="4">
        <f t="shared" si="208"/>
        <v>1359756026635</v>
      </c>
      <c r="G3343" s="4">
        <f t="shared" si="209"/>
        <v>1359756032203</v>
      </c>
      <c r="H3343">
        <v>177412447</v>
      </c>
      <c r="I3343">
        <v>177418015</v>
      </c>
      <c r="J3343" s="5">
        <f t="shared" si="211"/>
        <v>5568</v>
      </c>
    </row>
    <row r="3344" spans="1:10" x14ac:dyDescent="0.25">
      <c r="A3344">
        <v>1359756034</v>
      </c>
      <c r="B3344">
        <v>177419848</v>
      </c>
      <c r="C3344">
        <v>2</v>
      </c>
      <c r="D3344">
        <v>304</v>
      </c>
      <c r="E3344" s="1">
        <f t="shared" si="210"/>
        <v>152</v>
      </c>
      <c r="F3344" s="4">
        <f t="shared" si="208"/>
        <v>1359756016549</v>
      </c>
      <c r="G3344" s="4">
        <f t="shared" si="209"/>
        <v>1359756026597</v>
      </c>
      <c r="H3344">
        <v>177402397</v>
      </c>
      <c r="I3344">
        <v>177412445</v>
      </c>
      <c r="J3344" s="5">
        <f t="shared" si="211"/>
        <v>10048</v>
      </c>
    </row>
    <row r="3345" spans="1:10" x14ac:dyDescent="0.25">
      <c r="A3345">
        <v>1359756034</v>
      </c>
      <c r="B3345">
        <v>177419856</v>
      </c>
      <c r="C3345">
        <v>5</v>
      </c>
      <c r="D3345">
        <v>841</v>
      </c>
      <c r="E3345" s="1">
        <f t="shared" si="210"/>
        <v>168.2</v>
      </c>
      <c r="F3345" s="4">
        <f t="shared" si="208"/>
        <v>1359756018397</v>
      </c>
      <c r="G3345" s="4">
        <f t="shared" si="209"/>
        <v>1359756031069</v>
      </c>
      <c r="H3345">
        <v>177404253</v>
      </c>
      <c r="I3345">
        <v>177416925</v>
      </c>
      <c r="J3345" s="5">
        <f t="shared" si="211"/>
        <v>12672</v>
      </c>
    </row>
    <row r="3346" spans="1:10" x14ac:dyDescent="0.25">
      <c r="A3346">
        <v>1359756034</v>
      </c>
      <c r="B3346">
        <v>177419896</v>
      </c>
      <c r="C3346">
        <v>2</v>
      </c>
      <c r="D3346">
        <v>304</v>
      </c>
      <c r="E3346" s="1">
        <f t="shared" si="210"/>
        <v>152</v>
      </c>
      <c r="F3346" s="4">
        <f t="shared" si="208"/>
        <v>1359756016502</v>
      </c>
      <c r="G3346" s="4">
        <f t="shared" si="209"/>
        <v>1359756026550</v>
      </c>
      <c r="H3346">
        <v>177402398</v>
      </c>
      <c r="I3346">
        <v>177412446</v>
      </c>
      <c r="J3346" s="5">
        <f t="shared" si="211"/>
        <v>10048</v>
      </c>
    </row>
    <row r="3347" spans="1:10" x14ac:dyDescent="0.25">
      <c r="A3347">
        <v>1359756037</v>
      </c>
      <c r="B3347">
        <v>3110700816</v>
      </c>
      <c r="C3347">
        <v>53</v>
      </c>
      <c r="D3347">
        <v>75580</v>
      </c>
      <c r="E3347" s="1">
        <f t="shared" si="210"/>
        <v>1426.0377358490566</v>
      </c>
      <c r="F3347" s="4">
        <f t="shared" si="208"/>
        <v>1359756008978</v>
      </c>
      <c r="G3347" s="4">
        <f t="shared" si="209"/>
        <v>1359756019410</v>
      </c>
      <c r="H3347">
        <v>3110672794</v>
      </c>
      <c r="I3347">
        <v>3110683226</v>
      </c>
      <c r="J3347" s="5">
        <f t="shared" si="211"/>
        <v>10432</v>
      </c>
    </row>
    <row r="3348" spans="1:10" x14ac:dyDescent="0.25">
      <c r="A3348">
        <v>1359756037</v>
      </c>
      <c r="B3348">
        <v>3110700844</v>
      </c>
      <c r="C3348">
        <v>3</v>
      </c>
      <c r="D3348">
        <v>708</v>
      </c>
      <c r="E3348" s="1">
        <f t="shared" si="210"/>
        <v>236</v>
      </c>
      <c r="F3348" s="4">
        <f t="shared" si="208"/>
        <v>1359756011446</v>
      </c>
      <c r="G3348" s="4">
        <f t="shared" si="209"/>
        <v>1359756019190</v>
      </c>
      <c r="H3348">
        <v>3110675290</v>
      </c>
      <c r="I3348">
        <v>3110683034</v>
      </c>
      <c r="J3348" s="5">
        <f t="shared" si="211"/>
        <v>7744</v>
      </c>
    </row>
    <row r="3349" spans="1:10" x14ac:dyDescent="0.25">
      <c r="A3349">
        <v>1359756037</v>
      </c>
      <c r="B3349">
        <v>3110700844</v>
      </c>
      <c r="C3349">
        <v>36</v>
      </c>
      <c r="D3349">
        <v>41690</v>
      </c>
      <c r="E3349" s="1">
        <f t="shared" si="210"/>
        <v>1158.0555555555557</v>
      </c>
      <c r="F3349" s="4">
        <f t="shared" si="208"/>
        <v>1359756011510</v>
      </c>
      <c r="G3349" s="4">
        <f t="shared" si="209"/>
        <v>1359756019638</v>
      </c>
      <c r="H3349">
        <v>3110675354</v>
      </c>
      <c r="I3349">
        <v>3110683482</v>
      </c>
      <c r="J3349" s="5">
        <f t="shared" si="211"/>
        <v>8128</v>
      </c>
    </row>
    <row r="3350" spans="1:10" x14ac:dyDescent="0.25">
      <c r="A3350">
        <v>1359756038</v>
      </c>
      <c r="B3350">
        <v>177423560</v>
      </c>
      <c r="C3350">
        <v>457</v>
      </c>
      <c r="D3350">
        <v>682594</v>
      </c>
      <c r="E3350" s="1">
        <f t="shared" si="210"/>
        <v>1493.6411378555799</v>
      </c>
      <c r="F3350" s="4">
        <f t="shared" si="208"/>
        <v>1359755729989</v>
      </c>
      <c r="G3350" s="4">
        <f t="shared" si="209"/>
        <v>1359755734597</v>
      </c>
      <c r="H3350">
        <v>177115549</v>
      </c>
      <c r="I3350">
        <v>177120157</v>
      </c>
      <c r="J3350" s="5">
        <f t="shared" si="211"/>
        <v>4608</v>
      </c>
    </row>
    <row r="3351" spans="1:10" x14ac:dyDescent="0.25">
      <c r="A3351">
        <v>1359756038</v>
      </c>
      <c r="B3351">
        <v>177423572</v>
      </c>
      <c r="C3351">
        <v>1</v>
      </c>
      <c r="D3351">
        <v>52</v>
      </c>
      <c r="E3351" s="1">
        <f t="shared" si="210"/>
        <v>52</v>
      </c>
      <c r="F3351" s="4">
        <f t="shared" si="208"/>
        <v>1359756010811</v>
      </c>
      <c r="G3351" s="4">
        <f t="shared" si="209"/>
        <v>1359756010811</v>
      </c>
      <c r="H3351">
        <v>177396383</v>
      </c>
      <c r="I3351">
        <v>177396383</v>
      </c>
      <c r="J3351" s="5">
        <f t="shared" si="211"/>
        <v>0</v>
      </c>
    </row>
    <row r="3352" spans="1:10" x14ac:dyDescent="0.25">
      <c r="A3352">
        <v>1359756038</v>
      </c>
      <c r="B3352">
        <v>177423572</v>
      </c>
      <c r="C3352">
        <v>5</v>
      </c>
      <c r="D3352">
        <v>1150</v>
      </c>
      <c r="E3352" s="1">
        <f t="shared" si="210"/>
        <v>230</v>
      </c>
      <c r="F3352" s="4">
        <f t="shared" si="208"/>
        <v>1359756011065</v>
      </c>
      <c r="G3352" s="4">
        <f t="shared" si="209"/>
        <v>1359756018553</v>
      </c>
      <c r="H3352">
        <v>177396637</v>
      </c>
      <c r="I3352">
        <v>177404125</v>
      </c>
      <c r="J3352" s="5">
        <f t="shared" si="211"/>
        <v>7488</v>
      </c>
    </row>
    <row r="3353" spans="1:10" x14ac:dyDescent="0.25">
      <c r="A3353">
        <v>1359756038</v>
      </c>
      <c r="B3353">
        <v>177423572</v>
      </c>
      <c r="C3353">
        <v>10</v>
      </c>
      <c r="D3353">
        <v>1690</v>
      </c>
      <c r="E3353" s="1">
        <f t="shared" si="210"/>
        <v>169</v>
      </c>
      <c r="F3353" s="4">
        <f t="shared" si="208"/>
        <v>1359756011000</v>
      </c>
      <c r="G3353" s="4">
        <f t="shared" si="209"/>
        <v>1359756018808</v>
      </c>
      <c r="H3353">
        <v>177396572</v>
      </c>
      <c r="I3353">
        <v>177404380</v>
      </c>
      <c r="J3353" s="5">
        <f t="shared" si="211"/>
        <v>7808</v>
      </c>
    </row>
    <row r="3354" spans="1:10" x14ac:dyDescent="0.25">
      <c r="A3354">
        <v>1359756038</v>
      </c>
      <c r="B3354">
        <v>177423656</v>
      </c>
      <c r="C3354">
        <v>4</v>
      </c>
      <c r="D3354">
        <v>496</v>
      </c>
      <c r="E3354" s="1">
        <f t="shared" si="210"/>
        <v>124</v>
      </c>
      <c r="F3354" s="4">
        <f t="shared" si="208"/>
        <v>1359756010917</v>
      </c>
      <c r="G3354" s="4">
        <f t="shared" si="209"/>
        <v>1359756018725</v>
      </c>
      <c r="H3354">
        <v>177396573</v>
      </c>
      <c r="I3354">
        <v>177404381</v>
      </c>
      <c r="J3354" s="5">
        <f t="shared" si="211"/>
        <v>7808</v>
      </c>
    </row>
    <row r="3355" spans="1:10" x14ac:dyDescent="0.25">
      <c r="A3355">
        <v>1359756038</v>
      </c>
      <c r="B3355">
        <v>177423660</v>
      </c>
      <c r="C3355">
        <v>4</v>
      </c>
      <c r="D3355">
        <v>882</v>
      </c>
      <c r="E3355" s="1">
        <f t="shared" si="210"/>
        <v>220.5</v>
      </c>
      <c r="F3355" s="4">
        <f t="shared" si="208"/>
        <v>1359756010979</v>
      </c>
      <c r="G3355" s="4">
        <f t="shared" si="209"/>
        <v>1359756018659</v>
      </c>
      <c r="H3355">
        <v>177396639</v>
      </c>
      <c r="I3355">
        <v>177404319</v>
      </c>
      <c r="J3355" s="5">
        <f t="shared" si="211"/>
        <v>7680</v>
      </c>
    </row>
    <row r="3356" spans="1:10" x14ac:dyDescent="0.25">
      <c r="A3356">
        <v>1359756038</v>
      </c>
      <c r="B3356">
        <v>177423696</v>
      </c>
      <c r="C3356">
        <v>33</v>
      </c>
      <c r="D3356">
        <v>7274</v>
      </c>
      <c r="E3356" s="1">
        <f t="shared" si="210"/>
        <v>220.42424242424244</v>
      </c>
      <c r="F3356" s="4">
        <f t="shared" si="208"/>
        <v>1359756012990</v>
      </c>
      <c r="G3356" s="4">
        <f t="shared" si="209"/>
        <v>1359756030014</v>
      </c>
      <c r="H3356">
        <v>177398686</v>
      </c>
      <c r="I3356">
        <v>177415710</v>
      </c>
      <c r="J3356" s="5">
        <f t="shared" si="211"/>
        <v>17024</v>
      </c>
    </row>
    <row r="3357" spans="1:10" x14ac:dyDescent="0.25">
      <c r="A3357">
        <v>1359756042</v>
      </c>
      <c r="B3357">
        <v>177427624</v>
      </c>
      <c r="C3357">
        <v>2</v>
      </c>
      <c r="D3357">
        <v>98</v>
      </c>
      <c r="E3357" s="1">
        <f t="shared" si="210"/>
        <v>49</v>
      </c>
      <c r="F3357" s="4">
        <f t="shared" si="208"/>
        <v>1359756016838</v>
      </c>
      <c r="G3357" s="4">
        <f t="shared" si="209"/>
        <v>1359756035078</v>
      </c>
      <c r="H3357">
        <v>177402462</v>
      </c>
      <c r="I3357">
        <v>177420702</v>
      </c>
      <c r="J3357" s="5">
        <f t="shared" si="211"/>
        <v>18240</v>
      </c>
    </row>
    <row r="3358" spans="1:10" x14ac:dyDescent="0.25">
      <c r="A3358">
        <v>1359756042</v>
      </c>
      <c r="B3358">
        <v>177427624</v>
      </c>
      <c r="C3358">
        <v>2</v>
      </c>
      <c r="D3358">
        <v>98</v>
      </c>
      <c r="E3358" s="1">
        <f t="shared" si="210"/>
        <v>49</v>
      </c>
      <c r="F3358" s="4">
        <f t="shared" si="208"/>
        <v>1359756016838</v>
      </c>
      <c r="G3358" s="4">
        <f t="shared" si="209"/>
        <v>1359756035078</v>
      </c>
      <c r="H3358">
        <v>177402462</v>
      </c>
      <c r="I3358">
        <v>177420702</v>
      </c>
      <c r="J3358" s="5">
        <f t="shared" si="211"/>
        <v>18240</v>
      </c>
    </row>
    <row r="3359" spans="1:10" x14ac:dyDescent="0.25">
      <c r="A3359">
        <v>1359756042</v>
      </c>
      <c r="B3359">
        <v>177427672</v>
      </c>
      <c r="C3359">
        <v>1</v>
      </c>
      <c r="D3359">
        <v>46</v>
      </c>
      <c r="E3359" s="1">
        <f t="shared" si="210"/>
        <v>46</v>
      </c>
      <c r="F3359" s="4">
        <f t="shared" si="208"/>
        <v>1359756015127</v>
      </c>
      <c r="G3359" s="4">
        <f t="shared" si="209"/>
        <v>1359756015127</v>
      </c>
      <c r="H3359">
        <v>177400799</v>
      </c>
      <c r="I3359">
        <v>177400799</v>
      </c>
      <c r="J3359" s="5">
        <f t="shared" si="211"/>
        <v>0</v>
      </c>
    </row>
    <row r="3360" spans="1:10" x14ac:dyDescent="0.25">
      <c r="A3360">
        <v>1359756042</v>
      </c>
      <c r="B3360">
        <v>177427704</v>
      </c>
      <c r="C3360">
        <v>2</v>
      </c>
      <c r="D3360">
        <v>98</v>
      </c>
      <c r="E3360" s="1">
        <f t="shared" si="210"/>
        <v>49</v>
      </c>
      <c r="F3360" s="4">
        <f t="shared" si="208"/>
        <v>1359756016692</v>
      </c>
      <c r="G3360" s="4">
        <f t="shared" si="209"/>
        <v>1359756034996</v>
      </c>
      <c r="H3360">
        <v>177402396</v>
      </c>
      <c r="I3360">
        <v>177420700</v>
      </c>
      <c r="J3360" s="5">
        <f t="shared" si="211"/>
        <v>18304</v>
      </c>
    </row>
    <row r="3361" spans="1:10" x14ac:dyDescent="0.25">
      <c r="A3361">
        <v>1359756042</v>
      </c>
      <c r="B3361">
        <v>177427832</v>
      </c>
      <c r="C3361">
        <v>2</v>
      </c>
      <c r="D3361">
        <v>92</v>
      </c>
      <c r="E3361" s="1">
        <f t="shared" si="210"/>
        <v>46</v>
      </c>
      <c r="F3361" s="4">
        <f t="shared" si="208"/>
        <v>1359756034740</v>
      </c>
      <c r="G3361" s="4">
        <f t="shared" si="209"/>
        <v>1359756034804</v>
      </c>
      <c r="H3361">
        <v>177420572</v>
      </c>
      <c r="I3361">
        <v>177420636</v>
      </c>
      <c r="J3361" s="5">
        <f t="shared" si="211"/>
        <v>64</v>
      </c>
    </row>
    <row r="3362" spans="1:10" x14ac:dyDescent="0.25">
      <c r="A3362">
        <v>1359756046</v>
      </c>
      <c r="B3362">
        <v>177431604</v>
      </c>
      <c r="C3362">
        <v>2</v>
      </c>
      <c r="D3362">
        <v>2474</v>
      </c>
      <c r="E3362" s="1">
        <f t="shared" si="210"/>
        <v>1237</v>
      </c>
      <c r="F3362" s="4">
        <f t="shared" si="208"/>
        <v>1359756018459</v>
      </c>
      <c r="G3362" s="4">
        <f t="shared" si="209"/>
        <v>1359756018459</v>
      </c>
      <c r="H3362">
        <v>177404063</v>
      </c>
      <c r="I3362">
        <v>177404063</v>
      </c>
      <c r="J3362" s="5">
        <f t="shared" si="211"/>
        <v>0</v>
      </c>
    </row>
    <row r="3363" spans="1:10" x14ac:dyDescent="0.25">
      <c r="A3363">
        <v>1359756046</v>
      </c>
      <c r="B3363">
        <v>177431612</v>
      </c>
      <c r="C3363">
        <v>2</v>
      </c>
      <c r="D3363">
        <v>2812</v>
      </c>
      <c r="E3363" s="1">
        <f t="shared" si="210"/>
        <v>1406</v>
      </c>
      <c r="F3363" s="4">
        <f t="shared" si="208"/>
        <v>1359756019218</v>
      </c>
      <c r="G3363" s="4">
        <f t="shared" si="209"/>
        <v>1359756019218</v>
      </c>
      <c r="H3363">
        <v>177404830</v>
      </c>
      <c r="I3363">
        <v>177404830</v>
      </c>
      <c r="J3363" s="5">
        <f t="shared" si="211"/>
        <v>0</v>
      </c>
    </row>
    <row r="3364" spans="1:10" x14ac:dyDescent="0.25">
      <c r="A3364">
        <v>1359756046</v>
      </c>
      <c r="B3364">
        <v>177431644</v>
      </c>
      <c r="C3364">
        <v>1</v>
      </c>
      <c r="D3364">
        <v>52</v>
      </c>
      <c r="E3364" s="1">
        <f t="shared" si="210"/>
        <v>52</v>
      </c>
      <c r="F3364" s="4">
        <f t="shared" si="208"/>
        <v>1359756021040</v>
      </c>
      <c r="G3364" s="4">
        <f t="shared" si="209"/>
        <v>1359756021040</v>
      </c>
      <c r="H3364">
        <v>177406684</v>
      </c>
      <c r="I3364">
        <v>177406684</v>
      </c>
      <c r="J3364" s="5">
        <f t="shared" si="211"/>
        <v>0</v>
      </c>
    </row>
    <row r="3365" spans="1:10" x14ac:dyDescent="0.25">
      <c r="A3365">
        <v>1359756046</v>
      </c>
      <c r="B3365">
        <v>177431684</v>
      </c>
      <c r="C3365">
        <v>5</v>
      </c>
      <c r="D3365">
        <v>4891</v>
      </c>
      <c r="E3365" s="1">
        <f t="shared" si="210"/>
        <v>978.2</v>
      </c>
      <c r="F3365" s="4">
        <f t="shared" si="208"/>
        <v>1359756018376</v>
      </c>
      <c r="G3365" s="4">
        <f t="shared" si="209"/>
        <v>1359756018440</v>
      </c>
      <c r="H3365">
        <v>177404060</v>
      </c>
      <c r="I3365">
        <v>177404124</v>
      </c>
      <c r="J3365" s="5">
        <f t="shared" si="211"/>
        <v>64</v>
      </c>
    </row>
    <row r="3366" spans="1:10" x14ac:dyDescent="0.25">
      <c r="A3366">
        <v>1359756046</v>
      </c>
      <c r="B3366">
        <v>177431688</v>
      </c>
      <c r="C3366">
        <v>4</v>
      </c>
      <c r="D3366">
        <v>1042</v>
      </c>
      <c r="E3366" s="1">
        <f t="shared" si="210"/>
        <v>260.5</v>
      </c>
      <c r="F3366" s="4">
        <f t="shared" si="208"/>
        <v>1359756018502</v>
      </c>
      <c r="G3366" s="4">
        <f t="shared" si="209"/>
        <v>1359756018566</v>
      </c>
      <c r="H3366">
        <v>177404190</v>
      </c>
      <c r="I3366">
        <v>177404254</v>
      </c>
      <c r="J3366" s="5">
        <f t="shared" si="211"/>
        <v>64</v>
      </c>
    </row>
    <row r="3367" spans="1:10" x14ac:dyDescent="0.25">
      <c r="A3367">
        <v>1359756050</v>
      </c>
      <c r="B3367">
        <v>177435592</v>
      </c>
      <c r="C3367">
        <v>1</v>
      </c>
      <c r="D3367">
        <v>46</v>
      </c>
      <c r="E3367" s="1">
        <f t="shared" si="210"/>
        <v>46</v>
      </c>
      <c r="F3367" s="4">
        <f t="shared" si="208"/>
        <v>1359756022179</v>
      </c>
      <c r="G3367" s="4">
        <f t="shared" si="209"/>
        <v>1359756022179</v>
      </c>
      <c r="H3367">
        <v>177407771</v>
      </c>
      <c r="I3367">
        <v>177407771</v>
      </c>
      <c r="J3367" s="5">
        <f t="shared" si="211"/>
        <v>0</v>
      </c>
    </row>
    <row r="3368" spans="1:10" x14ac:dyDescent="0.25">
      <c r="A3368">
        <v>1359756050</v>
      </c>
      <c r="B3368">
        <v>177435600</v>
      </c>
      <c r="C3368">
        <v>1</v>
      </c>
      <c r="D3368">
        <v>52</v>
      </c>
      <c r="E3368" s="1">
        <f t="shared" si="210"/>
        <v>52</v>
      </c>
      <c r="F3368" s="4">
        <f t="shared" si="208"/>
        <v>1359756023006</v>
      </c>
      <c r="G3368" s="4">
        <f t="shared" si="209"/>
        <v>1359756023006</v>
      </c>
      <c r="H3368">
        <v>177408606</v>
      </c>
      <c r="I3368">
        <v>177408606</v>
      </c>
      <c r="J3368" s="5">
        <f t="shared" si="211"/>
        <v>0</v>
      </c>
    </row>
    <row r="3369" spans="1:10" x14ac:dyDescent="0.25">
      <c r="A3369">
        <v>1359756050</v>
      </c>
      <c r="B3369">
        <v>177435632</v>
      </c>
      <c r="C3369">
        <v>1</v>
      </c>
      <c r="D3369">
        <v>52</v>
      </c>
      <c r="E3369" s="1">
        <f t="shared" si="210"/>
        <v>52</v>
      </c>
      <c r="F3369" s="4">
        <f t="shared" si="208"/>
        <v>1359756023934</v>
      </c>
      <c r="G3369" s="4">
        <f t="shared" si="209"/>
        <v>1359756023934</v>
      </c>
      <c r="H3369">
        <v>177409566</v>
      </c>
      <c r="I3369">
        <v>177409566</v>
      </c>
      <c r="J3369" s="5">
        <f t="shared" si="211"/>
        <v>0</v>
      </c>
    </row>
    <row r="3370" spans="1:10" x14ac:dyDescent="0.25">
      <c r="A3370">
        <v>1359756050</v>
      </c>
      <c r="B3370">
        <v>177435680</v>
      </c>
      <c r="C3370">
        <v>1</v>
      </c>
      <c r="D3370">
        <v>52</v>
      </c>
      <c r="E3370" s="1">
        <f t="shared" si="210"/>
        <v>52</v>
      </c>
      <c r="F3370" s="4">
        <f t="shared" si="208"/>
        <v>1359756022926</v>
      </c>
      <c r="G3370" s="4">
        <f t="shared" si="209"/>
        <v>1359756022926</v>
      </c>
      <c r="H3370">
        <v>177408606</v>
      </c>
      <c r="I3370">
        <v>177408606</v>
      </c>
      <c r="J3370" s="5">
        <f t="shared" si="211"/>
        <v>0</v>
      </c>
    </row>
    <row r="3371" spans="1:10" x14ac:dyDescent="0.25">
      <c r="A3371">
        <v>1359756050</v>
      </c>
      <c r="B3371">
        <v>177435708</v>
      </c>
      <c r="C3371">
        <v>1</v>
      </c>
      <c r="D3371">
        <v>52</v>
      </c>
      <c r="E3371" s="1">
        <f t="shared" si="210"/>
        <v>52</v>
      </c>
      <c r="F3371" s="4">
        <f t="shared" si="208"/>
        <v>1359756023408</v>
      </c>
      <c r="G3371" s="4">
        <f t="shared" si="209"/>
        <v>1359756023408</v>
      </c>
      <c r="H3371">
        <v>177409116</v>
      </c>
      <c r="I3371">
        <v>177409116</v>
      </c>
      <c r="J3371" s="5">
        <f t="shared" si="211"/>
        <v>0</v>
      </c>
    </row>
    <row r="3372" spans="1:10" x14ac:dyDescent="0.25">
      <c r="A3372">
        <v>1359756050</v>
      </c>
      <c r="B3372">
        <v>177435712</v>
      </c>
      <c r="C3372">
        <v>1</v>
      </c>
      <c r="D3372">
        <v>52</v>
      </c>
      <c r="E3372" s="1">
        <f t="shared" si="210"/>
        <v>52</v>
      </c>
      <c r="F3372" s="4">
        <f t="shared" si="208"/>
        <v>1359756023535</v>
      </c>
      <c r="G3372" s="4">
        <f t="shared" si="209"/>
        <v>1359756023535</v>
      </c>
      <c r="H3372">
        <v>177409247</v>
      </c>
      <c r="I3372">
        <v>177409247</v>
      </c>
      <c r="J3372" s="5">
        <f t="shared" si="211"/>
        <v>0</v>
      </c>
    </row>
    <row r="3373" spans="1:10" x14ac:dyDescent="0.25">
      <c r="A3373">
        <v>1359756050</v>
      </c>
      <c r="B3373">
        <v>177435712</v>
      </c>
      <c r="C3373">
        <v>1</v>
      </c>
      <c r="D3373">
        <v>52</v>
      </c>
      <c r="E3373" s="1">
        <f t="shared" si="210"/>
        <v>52</v>
      </c>
      <c r="F3373" s="4">
        <f t="shared" si="208"/>
        <v>1359756023535</v>
      </c>
      <c r="G3373" s="4">
        <f t="shared" si="209"/>
        <v>1359756023535</v>
      </c>
      <c r="H3373">
        <v>177409247</v>
      </c>
      <c r="I3373">
        <v>177409247</v>
      </c>
      <c r="J3373" s="5">
        <f t="shared" si="211"/>
        <v>0</v>
      </c>
    </row>
    <row r="3374" spans="1:10" x14ac:dyDescent="0.25">
      <c r="A3374">
        <v>1359756054</v>
      </c>
      <c r="B3374">
        <v>177439656</v>
      </c>
      <c r="C3374">
        <v>1</v>
      </c>
      <c r="D3374">
        <v>52</v>
      </c>
      <c r="E3374" s="1">
        <f t="shared" si="210"/>
        <v>52</v>
      </c>
      <c r="F3374" s="4">
        <f t="shared" si="208"/>
        <v>1359756026213</v>
      </c>
      <c r="G3374" s="4">
        <f t="shared" si="209"/>
        <v>1359756026213</v>
      </c>
      <c r="H3374">
        <v>177411869</v>
      </c>
      <c r="I3374">
        <v>177411869</v>
      </c>
      <c r="J3374" s="5">
        <f t="shared" si="211"/>
        <v>0</v>
      </c>
    </row>
    <row r="3375" spans="1:10" x14ac:dyDescent="0.25">
      <c r="A3375">
        <v>1359756054</v>
      </c>
      <c r="B3375">
        <v>177439660</v>
      </c>
      <c r="C3375">
        <v>1</v>
      </c>
      <c r="D3375">
        <v>46</v>
      </c>
      <c r="E3375" s="1">
        <f t="shared" si="210"/>
        <v>46</v>
      </c>
      <c r="F3375" s="4">
        <f t="shared" si="208"/>
        <v>1359756026275</v>
      </c>
      <c r="G3375" s="4">
        <f t="shared" si="209"/>
        <v>1359756026275</v>
      </c>
      <c r="H3375">
        <v>177411935</v>
      </c>
      <c r="I3375">
        <v>177411935</v>
      </c>
      <c r="J3375" s="5">
        <f t="shared" si="211"/>
        <v>0</v>
      </c>
    </row>
    <row r="3376" spans="1:10" x14ac:dyDescent="0.25">
      <c r="A3376">
        <v>1359756054</v>
      </c>
      <c r="B3376">
        <v>177439688</v>
      </c>
      <c r="C3376">
        <v>3</v>
      </c>
      <c r="D3376">
        <v>626</v>
      </c>
      <c r="E3376" s="1">
        <f t="shared" si="210"/>
        <v>208.66666666666666</v>
      </c>
      <c r="F3376" s="4">
        <f t="shared" si="208"/>
        <v>1359756027652</v>
      </c>
      <c r="G3376" s="4">
        <f t="shared" si="209"/>
        <v>1359756052548</v>
      </c>
      <c r="H3376">
        <v>177413340</v>
      </c>
      <c r="I3376">
        <v>177438236</v>
      </c>
      <c r="J3376" s="5">
        <f t="shared" si="211"/>
        <v>24896</v>
      </c>
    </row>
    <row r="3377" spans="1:10" x14ac:dyDescent="0.25">
      <c r="A3377">
        <v>1359756058</v>
      </c>
      <c r="B3377">
        <v>177443580</v>
      </c>
      <c r="C3377">
        <v>1</v>
      </c>
      <c r="D3377">
        <v>46</v>
      </c>
      <c r="E3377" s="1">
        <f t="shared" si="210"/>
        <v>46</v>
      </c>
      <c r="F3377" s="4">
        <f t="shared" si="208"/>
        <v>1359756029875</v>
      </c>
      <c r="G3377" s="4">
        <f t="shared" si="209"/>
        <v>1359756029875</v>
      </c>
      <c r="H3377">
        <v>177415455</v>
      </c>
      <c r="I3377">
        <v>177415455</v>
      </c>
      <c r="J3377" s="5">
        <f t="shared" si="211"/>
        <v>0</v>
      </c>
    </row>
    <row r="3378" spans="1:10" x14ac:dyDescent="0.25">
      <c r="A3378">
        <v>1359756058</v>
      </c>
      <c r="B3378">
        <v>177443636</v>
      </c>
      <c r="C3378">
        <v>1</v>
      </c>
      <c r="D3378">
        <v>46</v>
      </c>
      <c r="E3378" s="1">
        <f t="shared" si="210"/>
        <v>46</v>
      </c>
      <c r="F3378" s="4">
        <f t="shared" si="208"/>
        <v>1359756033464</v>
      </c>
      <c r="G3378" s="4">
        <f t="shared" si="209"/>
        <v>1359756033464</v>
      </c>
      <c r="H3378">
        <v>177419100</v>
      </c>
      <c r="I3378">
        <v>177419100</v>
      </c>
      <c r="J3378" s="5">
        <f t="shared" si="211"/>
        <v>0</v>
      </c>
    </row>
    <row r="3379" spans="1:10" x14ac:dyDescent="0.25">
      <c r="A3379">
        <v>1359756058</v>
      </c>
      <c r="B3379">
        <v>177443636</v>
      </c>
      <c r="C3379">
        <v>1</v>
      </c>
      <c r="D3379">
        <v>46</v>
      </c>
      <c r="E3379" s="1">
        <f t="shared" si="210"/>
        <v>46</v>
      </c>
      <c r="F3379" s="4">
        <f t="shared" si="208"/>
        <v>1359756033464</v>
      </c>
      <c r="G3379" s="4">
        <f t="shared" si="209"/>
        <v>1359756033464</v>
      </c>
      <c r="H3379">
        <v>177419100</v>
      </c>
      <c r="I3379">
        <v>177419100</v>
      </c>
      <c r="J3379" s="5">
        <f t="shared" si="211"/>
        <v>0</v>
      </c>
    </row>
    <row r="3380" spans="1:10" x14ac:dyDescent="0.25">
      <c r="A3380">
        <v>1359756058</v>
      </c>
      <c r="B3380">
        <v>177443636</v>
      </c>
      <c r="C3380">
        <v>1</v>
      </c>
      <c r="D3380">
        <v>46</v>
      </c>
      <c r="E3380" s="1">
        <f t="shared" si="210"/>
        <v>46</v>
      </c>
      <c r="F3380" s="4">
        <f t="shared" si="208"/>
        <v>1359756033528</v>
      </c>
      <c r="G3380" s="4">
        <f t="shared" si="209"/>
        <v>1359756033528</v>
      </c>
      <c r="H3380">
        <v>177419164</v>
      </c>
      <c r="I3380">
        <v>177419164</v>
      </c>
      <c r="J3380" s="5">
        <f t="shared" si="211"/>
        <v>0</v>
      </c>
    </row>
    <row r="3381" spans="1:10" x14ac:dyDescent="0.25">
      <c r="A3381">
        <v>1359756058</v>
      </c>
      <c r="B3381">
        <v>177443636</v>
      </c>
      <c r="C3381">
        <v>1</v>
      </c>
      <c r="D3381">
        <v>46</v>
      </c>
      <c r="E3381" s="1">
        <f t="shared" si="210"/>
        <v>46</v>
      </c>
      <c r="F3381" s="4">
        <f t="shared" si="208"/>
        <v>1359756033527</v>
      </c>
      <c r="G3381" s="4">
        <f t="shared" si="209"/>
        <v>1359756033527</v>
      </c>
      <c r="H3381">
        <v>177419163</v>
      </c>
      <c r="I3381">
        <v>177419163</v>
      </c>
      <c r="J3381" s="5">
        <f t="shared" si="211"/>
        <v>0</v>
      </c>
    </row>
    <row r="3382" spans="1:10" x14ac:dyDescent="0.25">
      <c r="A3382">
        <v>1359756058</v>
      </c>
      <c r="B3382">
        <v>177443636</v>
      </c>
      <c r="C3382">
        <v>1</v>
      </c>
      <c r="D3382">
        <v>46</v>
      </c>
      <c r="E3382" s="1">
        <f t="shared" si="210"/>
        <v>46</v>
      </c>
      <c r="F3382" s="4">
        <f t="shared" si="208"/>
        <v>1359756033527</v>
      </c>
      <c r="G3382" s="4">
        <f t="shared" si="209"/>
        <v>1359756033527</v>
      </c>
      <c r="H3382">
        <v>177419163</v>
      </c>
      <c r="I3382">
        <v>177419163</v>
      </c>
      <c r="J3382" s="5">
        <f t="shared" si="211"/>
        <v>0</v>
      </c>
    </row>
    <row r="3383" spans="1:10" x14ac:dyDescent="0.25">
      <c r="A3383">
        <v>1359756058</v>
      </c>
      <c r="B3383">
        <v>177443640</v>
      </c>
      <c r="C3383">
        <v>1</v>
      </c>
      <c r="D3383">
        <v>46</v>
      </c>
      <c r="E3383" s="1">
        <f t="shared" si="210"/>
        <v>46</v>
      </c>
      <c r="F3383" s="4">
        <f t="shared" si="208"/>
        <v>1359756033591</v>
      </c>
      <c r="G3383" s="4">
        <f t="shared" si="209"/>
        <v>1359756033591</v>
      </c>
      <c r="H3383">
        <v>177419231</v>
      </c>
      <c r="I3383">
        <v>177419231</v>
      </c>
      <c r="J3383" s="5">
        <f t="shared" si="211"/>
        <v>0</v>
      </c>
    </row>
    <row r="3384" spans="1:10" x14ac:dyDescent="0.25">
      <c r="A3384">
        <v>1359756058</v>
      </c>
      <c r="B3384">
        <v>177443656</v>
      </c>
      <c r="C3384">
        <v>1</v>
      </c>
      <c r="D3384">
        <v>46</v>
      </c>
      <c r="E3384" s="1">
        <f t="shared" si="210"/>
        <v>46</v>
      </c>
      <c r="F3384" s="4">
        <f t="shared" si="208"/>
        <v>1359756033572</v>
      </c>
      <c r="G3384" s="4">
        <f t="shared" si="209"/>
        <v>1359756033572</v>
      </c>
      <c r="H3384">
        <v>177419228</v>
      </c>
      <c r="I3384">
        <v>177419228</v>
      </c>
      <c r="J3384" s="5">
        <f t="shared" si="211"/>
        <v>0</v>
      </c>
    </row>
    <row r="3385" spans="1:10" x14ac:dyDescent="0.25">
      <c r="A3385">
        <v>1359756058</v>
      </c>
      <c r="B3385">
        <v>177443660</v>
      </c>
      <c r="C3385">
        <v>1</v>
      </c>
      <c r="D3385">
        <v>46</v>
      </c>
      <c r="E3385" s="1">
        <f t="shared" si="210"/>
        <v>46</v>
      </c>
      <c r="F3385" s="4">
        <f t="shared" si="208"/>
        <v>1359756033699</v>
      </c>
      <c r="G3385" s="4">
        <f t="shared" si="209"/>
        <v>1359756033699</v>
      </c>
      <c r="H3385">
        <v>177419359</v>
      </c>
      <c r="I3385">
        <v>177419359</v>
      </c>
      <c r="J3385" s="5">
        <f t="shared" si="211"/>
        <v>0</v>
      </c>
    </row>
    <row r="3386" spans="1:10" x14ac:dyDescent="0.25">
      <c r="A3386">
        <v>1359756058</v>
      </c>
      <c r="B3386">
        <v>177443720</v>
      </c>
      <c r="C3386">
        <v>1</v>
      </c>
      <c r="D3386">
        <v>46</v>
      </c>
      <c r="E3386" s="1">
        <f t="shared" si="210"/>
        <v>46</v>
      </c>
      <c r="F3386" s="4">
        <f t="shared" si="208"/>
        <v>1359756033255</v>
      </c>
      <c r="G3386" s="4">
        <f t="shared" si="209"/>
        <v>1359756033255</v>
      </c>
      <c r="H3386">
        <v>177418975</v>
      </c>
      <c r="I3386">
        <v>177418975</v>
      </c>
      <c r="J3386" s="5">
        <f t="shared" si="211"/>
        <v>0</v>
      </c>
    </row>
    <row r="3387" spans="1:10" x14ac:dyDescent="0.25">
      <c r="A3387">
        <v>1359756058</v>
      </c>
      <c r="B3387">
        <v>177443740</v>
      </c>
      <c r="C3387">
        <v>1</v>
      </c>
      <c r="D3387">
        <v>46</v>
      </c>
      <c r="E3387" s="1">
        <f t="shared" si="210"/>
        <v>46</v>
      </c>
      <c r="F3387" s="4">
        <f t="shared" si="208"/>
        <v>1359756033362</v>
      </c>
      <c r="G3387" s="4">
        <f t="shared" si="209"/>
        <v>1359756033362</v>
      </c>
      <c r="H3387">
        <v>177419102</v>
      </c>
      <c r="I3387">
        <v>177419102</v>
      </c>
      <c r="J3387" s="5">
        <f t="shared" si="211"/>
        <v>0</v>
      </c>
    </row>
    <row r="3388" spans="1:10" x14ac:dyDescent="0.25">
      <c r="A3388">
        <v>1359756058</v>
      </c>
      <c r="B3388">
        <v>177443740</v>
      </c>
      <c r="C3388">
        <v>1</v>
      </c>
      <c r="D3388">
        <v>46</v>
      </c>
      <c r="E3388" s="1">
        <f t="shared" si="210"/>
        <v>46</v>
      </c>
      <c r="F3388" s="4">
        <f t="shared" si="208"/>
        <v>1359756033425</v>
      </c>
      <c r="G3388" s="4">
        <f t="shared" si="209"/>
        <v>1359756033425</v>
      </c>
      <c r="H3388">
        <v>177419165</v>
      </c>
      <c r="I3388">
        <v>177419165</v>
      </c>
      <c r="J3388" s="5">
        <f t="shared" si="211"/>
        <v>0</v>
      </c>
    </row>
    <row r="3389" spans="1:10" x14ac:dyDescent="0.25">
      <c r="A3389">
        <v>1359756058</v>
      </c>
      <c r="B3389">
        <v>177443740</v>
      </c>
      <c r="C3389">
        <v>1</v>
      </c>
      <c r="D3389">
        <v>46</v>
      </c>
      <c r="E3389" s="1">
        <f t="shared" si="210"/>
        <v>46</v>
      </c>
      <c r="F3389" s="4">
        <f t="shared" si="208"/>
        <v>1359756033489</v>
      </c>
      <c r="G3389" s="4">
        <f t="shared" si="209"/>
        <v>1359756033489</v>
      </c>
      <c r="H3389">
        <v>177419229</v>
      </c>
      <c r="I3389">
        <v>177419229</v>
      </c>
      <c r="J3389" s="5">
        <f t="shared" si="211"/>
        <v>0</v>
      </c>
    </row>
    <row r="3390" spans="1:10" x14ac:dyDescent="0.25">
      <c r="A3390">
        <v>1359756058</v>
      </c>
      <c r="B3390">
        <v>177443740</v>
      </c>
      <c r="C3390">
        <v>1</v>
      </c>
      <c r="D3390">
        <v>46</v>
      </c>
      <c r="E3390" s="1">
        <f t="shared" si="210"/>
        <v>46</v>
      </c>
      <c r="F3390" s="4">
        <f t="shared" si="208"/>
        <v>1359756033552</v>
      </c>
      <c r="G3390" s="4">
        <f t="shared" si="209"/>
        <v>1359756033552</v>
      </c>
      <c r="H3390">
        <v>177419292</v>
      </c>
      <c r="I3390">
        <v>177419292</v>
      </c>
      <c r="J3390" s="5">
        <f t="shared" si="211"/>
        <v>0</v>
      </c>
    </row>
    <row r="3391" spans="1:10" x14ac:dyDescent="0.25">
      <c r="A3391">
        <v>1359756058</v>
      </c>
      <c r="B3391">
        <v>177443744</v>
      </c>
      <c r="C3391">
        <v>1</v>
      </c>
      <c r="D3391">
        <v>46</v>
      </c>
      <c r="E3391" s="1">
        <f t="shared" si="210"/>
        <v>46</v>
      </c>
      <c r="F3391" s="4">
        <f t="shared" si="208"/>
        <v>1359756033614</v>
      </c>
      <c r="G3391" s="4">
        <f t="shared" si="209"/>
        <v>1359756033614</v>
      </c>
      <c r="H3391">
        <v>177419358</v>
      </c>
      <c r="I3391">
        <v>177419358</v>
      </c>
      <c r="J3391" s="5">
        <f t="shared" si="211"/>
        <v>0</v>
      </c>
    </row>
    <row r="3392" spans="1:10" x14ac:dyDescent="0.25">
      <c r="A3392">
        <v>1359756058</v>
      </c>
      <c r="B3392">
        <v>177443744</v>
      </c>
      <c r="C3392">
        <v>1</v>
      </c>
      <c r="D3392">
        <v>46</v>
      </c>
      <c r="E3392" s="1">
        <f t="shared" si="210"/>
        <v>46</v>
      </c>
      <c r="F3392" s="4">
        <f t="shared" si="208"/>
        <v>1359756033421</v>
      </c>
      <c r="G3392" s="4">
        <f t="shared" si="209"/>
        <v>1359756033421</v>
      </c>
      <c r="H3392">
        <v>177419165</v>
      </c>
      <c r="I3392">
        <v>177419165</v>
      </c>
      <c r="J3392" s="5">
        <f t="shared" si="211"/>
        <v>0</v>
      </c>
    </row>
    <row r="3393" spans="1:10" x14ac:dyDescent="0.25">
      <c r="A3393">
        <v>1359756058</v>
      </c>
      <c r="B3393">
        <v>177443744</v>
      </c>
      <c r="C3393">
        <v>1</v>
      </c>
      <c r="D3393">
        <v>46</v>
      </c>
      <c r="E3393" s="1">
        <f t="shared" si="210"/>
        <v>46</v>
      </c>
      <c r="F3393" s="4">
        <f t="shared" si="208"/>
        <v>1359756033548</v>
      </c>
      <c r="G3393" s="4">
        <f t="shared" si="209"/>
        <v>1359756033548</v>
      </c>
      <c r="H3393">
        <v>177419292</v>
      </c>
      <c r="I3393">
        <v>177419292</v>
      </c>
      <c r="J3393" s="5">
        <f t="shared" si="211"/>
        <v>0</v>
      </c>
    </row>
    <row r="3394" spans="1:10" x14ac:dyDescent="0.25">
      <c r="A3394">
        <v>1359756058</v>
      </c>
      <c r="B3394">
        <v>177443744</v>
      </c>
      <c r="C3394">
        <v>1</v>
      </c>
      <c r="D3394">
        <v>46</v>
      </c>
      <c r="E3394" s="1">
        <f t="shared" si="210"/>
        <v>46</v>
      </c>
      <c r="F3394" s="4">
        <f t="shared" ref="F3394:F3457" si="212">((A3394*1000)-B3394)+H3394</f>
        <v>1359756033611</v>
      </c>
      <c r="G3394" s="4">
        <f t="shared" ref="G3394:G3457" si="213">((A3394*1000)-B3394)+I3394</f>
        <v>1359756033611</v>
      </c>
      <c r="H3394">
        <v>177419355</v>
      </c>
      <c r="I3394">
        <v>177419355</v>
      </c>
      <c r="J3394" s="5">
        <f t="shared" si="211"/>
        <v>0</v>
      </c>
    </row>
    <row r="3395" spans="1:10" x14ac:dyDescent="0.25">
      <c r="A3395">
        <v>1359756062</v>
      </c>
      <c r="B3395">
        <v>177447584</v>
      </c>
      <c r="C3395">
        <v>1</v>
      </c>
      <c r="D3395">
        <v>46</v>
      </c>
      <c r="E3395" s="1">
        <f t="shared" ref="E3395:E3458" si="214">D3395/C3395</f>
        <v>46</v>
      </c>
      <c r="F3395" s="4">
        <f t="shared" si="212"/>
        <v>1359756034350</v>
      </c>
      <c r="G3395" s="4">
        <f t="shared" si="213"/>
        <v>1359756034350</v>
      </c>
      <c r="H3395">
        <v>177419934</v>
      </c>
      <c r="I3395">
        <v>177419934</v>
      </c>
      <c r="J3395" s="5">
        <f t="shared" ref="J3395:J3458" si="215">G3395-F3395</f>
        <v>0</v>
      </c>
    </row>
    <row r="3396" spans="1:10" x14ac:dyDescent="0.25">
      <c r="A3396">
        <v>1359756062</v>
      </c>
      <c r="B3396">
        <v>177447588</v>
      </c>
      <c r="C3396">
        <v>1</v>
      </c>
      <c r="D3396">
        <v>46</v>
      </c>
      <c r="E3396" s="1">
        <f t="shared" si="214"/>
        <v>46</v>
      </c>
      <c r="F3396" s="4">
        <f t="shared" si="212"/>
        <v>1359756035113</v>
      </c>
      <c r="G3396" s="4">
        <f t="shared" si="213"/>
        <v>1359756035113</v>
      </c>
      <c r="H3396">
        <v>177420701</v>
      </c>
      <c r="I3396">
        <v>177420701</v>
      </c>
      <c r="J3396" s="5">
        <f t="shared" si="215"/>
        <v>0</v>
      </c>
    </row>
    <row r="3397" spans="1:10" x14ac:dyDescent="0.25">
      <c r="A3397">
        <v>1359756062</v>
      </c>
      <c r="B3397">
        <v>177447592</v>
      </c>
      <c r="C3397">
        <v>5</v>
      </c>
      <c r="D3397">
        <v>516</v>
      </c>
      <c r="E3397" s="1">
        <f t="shared" si="214"/>
        <v>103.2</v>
      </c>
      <c r="F3397" s="4">
        <f t="shared" si="212"/>
        <v>1359756035429</v>
      </c>
      <c r="G3397" s="4">
        <f t="shared" si="213"/>
        <v>1359756035941</v>
      </c>
      <c r="H3397">
        <v>177421021</v>
      </c>
      <c r="I3397">
        <v>177421533</v>
      </c>
      <c r="J3397" s="5">
        <f t="shared" si="215"/>
        <v>512</v>
      </c>
    </row>
    <row r="3398" spans="1:10" x14ac:dyDescent="0.25">
      <c r="A3398">
        <v>1359756062</v>
      </c>
      <c r="B3398">
        <v>177447592</v>
      </c>
      <c r="C3398">
        <v>2</v>
      </c>
      <c r="D3398">
        <v>92</v>
      </c>
      <c r="E3398" s="1">
        <f t="shared" si="214"/>
        <v>46</v>
      </c>
      <c r="F3398" s="4">
        <f t="shared" si="212"/>
        <v>1359756035556</v>
      </c>
      <c r="G3398" s="4">
        <f t="shared" si="213"/>
        <v>1359756045092</v>
      </c>
      <c r="H3398">
        <v>177421148</v>
      </c>
      <c r="I3398">
        <v>177430684</v>
      </c>
      <c r="J3398" s="5">
        <f t="shared" si="215"/>
        <v>9536</v>
      </c>
    </row>
    <row r="3399" spans="1:10" x14ac:dyDescent="0.25">
      <c r="A3399">
        <v>1359756062</v>
      </c>
      <c r="B3399">
        <v>177447664</v>
      </c>
      <c r="C3399">
        <v>1</v>
      </c>
      <c r="D3399">
        <v>46</v>
      </c>
      <c r="E3399" s="1">
        <f t="shared" si="214"/>
        <v>46</v>
      </c>
      <c r="F3399" s="4">
        <f t="shared" si="212"/>
        <v>1359756034269</v>
      </c>
      <c r="G3399" s="4">
        <f t="shared" si="213"/>
        <v>1359756034269</v>
      </c>
      <c r="H3399">
        <v>177419933</v>
      </c>
      <c r="I3399">
        <v>177419933</v>
      </c>
      <c r="J3399" s="5">
        <f t="shared" si="215"/>
        <v>0</v>
      </c>
    </row>
    <row r="3400" spans="1:10" x14ac:dyDescent="0.25">
      <c r="A3400">
        <v>1359756062</v>
      </c>
      <c r="B3400">
        <v>177447664</v>
      </c>
      <c r="C3400">
        <v>1</v>
      </c>
      <c r="D3400">
        <v>46</v>
      </c>
      <c r="E3400" s="1">
        <f t="shared" si="214"/>
        <v>46</v>
      </c>
      <c r="F3400" s="4">
        <f t="shared" si="212"/>
        <v>1359756034395</v>
      </c>
      <c r="G3400" s="4">
        <f t="shared" si="213"/>
        <v>1359756034395</v>
      </c>
      <c r="H3400">
        <v>177420059</v>
      </c>
      <c r="I3400">
        <v>177420059</v>
      </c>
      <c r="J3400" s="5">
        <f t="shared" si="215"/>
        <v>0</v>
      </c>
    </row>
    <row r="3401" spans="1:10" x14ac:dyDescent="0.25">
      <c r="A3401">
        <v>1359756062</v>
      </c>
      <c r="B3401">
        <v>177447672</v>
      </c>
      <c r="C3401">
        <v>1</v>
      </c>
      <c r="D3401">
        <v>46</v>
      </c>
      <c r="E3401" s="1">
        <f t="shared" si="214"/>
        <v>46</v>
      </c>
      <c r="F3401" s="4">
        <f t="shared" si="212"/>
        <v>1359756035030</v>
      </c>
      <c r="G3401" s="4">
        <f t="shared" si="213"/>
        <v>1359756035030</v>
      </c>
      <c r="H3401">
        <v>177420702</v>
      </c>
      <c r="I3401">
        <v>177420702</v>
      </c>
      <c r="J3401" s="5">
        <f t="shared" si="215"/>
        <v>0</v>
      </c>
    </row>
    <row r="3402" spans="1:10" x14ac:dyDescent="0.25">
      <c r="A3402">
        <v>1359756062</v>
      </c>
      <c r="B3402">
        <v>177447672</v>
      </c>
      <c r="C3402">
        <v>1</v>
      </c>
      <c r="D3402">
        <v>46</v>
      </c>
      <c r="E3402" s="1">
        <f t="shared" si="214"/>
        <v>46</v>
      </c>
      <c r="F3402" s="4">
        <f t="shared" si="212"/>
        <v>1359756035030</v>
      </c>
      <c r="G3402" s="4">
        <f t="shared" si="213"/>
        <v>1359756035030</v>
      </c>
      <c r="H3402">
        <v>177420702</v>
      </c>
      <c r="I3402">
        <v>177420702</v>
      </c>
      <c r="J3402" s="5">
        <f t="shared" si="215"/>
        <v>0</v>
      </c>
    </row>
    <row r="3403" spans="1:10" x14ac:dyDescent="0.25">
      <c r="A3403">
        <v>1359756062</v>
      </c>
      <c r="B3403">
        <v>177447672</v>
      </c>
      <c r="C3403">
        <v>1</v>
      </c>
      <c r="D3403">
        <v>46</v>
      </c>
      <c r="E3403" s="1">
        <f t="shared" si="214"/>
        <v>46</v>
      </c>
      <c r="F3403" s="4">
        <f t="shared" si="212"/>
        <v>1359756035028</v>
      </c>
      <c r="G3403" s="4">
        <f t="shared" si="213"/>
        <v>1359756035028</v>
      </c>
      <c r="H3403">
        <v>177420700</v>
      </c>
      <c r="I3403">
        <v>177420700</v>
      </c>
      <c r="J3403" s="5">
        <f t="shared" si="215"/>
        <v>0</v>
      </c>
    </row>
    <row r="3404" spans="1:10" x14ac:dyDescent="0.25">
      <c r="A3404">
        <v>1359756066</v>
      </c>
      <c r="B3404">
        <v>177451604</v>
      </c>
      <c r="C3404">
        <v>2</v>
      </c>
      <c r="D3404">
        <v>92</v>
      </c>
      <c r="E3404" s="1">
        <f t="shared" si="214"/>
        <v>46</v>
      </c>
      <c r="F3404" s="4">
        <f t="shared" si="212"/>
        <v>1359756038423</v>
      </c>
      <c r="G3404" s="4">
        <f t="shared" si="213"/>
        <v>1359756045079</v>
      </c>
      <c r="H3404">
        <v>177424027</v>
      </c>
      <c r="I3404">
        <v>177430683</v>
      </c>
      <c r="J3404" s="5">
        <f t="shared" si="215"/>
        <v>6656</v>
      </c>
    </row>
    <row r="3405" spans="1:10" x14ac:dyDescent="0.25">
      <c r="A3405">
        <v>1359756066</v>
      </c>
      <c r="B3405">
        <v>177451608</v>
      </c>
      <c r="C3405">
        <v>1</v>
      </c>
      <c r="D3405">
        <v>77</v>
      </c>
      <c r="E3405" s="1">
        <f t="shared" si="214"/>
        <v>77</v>
      </c>
      <c r="F3405" s="4">
        <f t="shared" si="212"/>
        <v>1359756038550</v>
      </c>
      <c r="G3405" s="4">
        <f t="shared" si="213"/>
        <v>1359756038550</v>
      </c>
      <c r="H3405">
        <v>177424158</v>
      </c>
      <c r="I3405">
        <v>177424158</v>
      </c>
      <c r="J3405" s="5">
        <f t="shared" si="215"/>
        <v>0</v>
      </c>
    </row>
    <row r="3406" spans="1:10" x14ac:dyDescent="0.25">
      <c r="A3406">
        <v>1359756066</v>
      </c>
      <c r="B3406">
        <v>177451696</v>
      </c>
      <c r="C3406">
        <v>1</v>
      </c>
      <c r="D3406">
        <v>165</v>
      </c>
      <c r="E3406" s="1">
        <f t="shared" si="214"/>
        <v>165</v>
      </c>
      <c r="F3406" s="4">
        <f t="shared" si="212"/>
        <v>1359756039099</v>
      </c>
      <c r="G3406" s="4">
        <f t="shared" si="213"/>
        <v>1359756039099</v>
      </c>
      <c r="H3406">
        <v>177424795</v>
      </c>
      <c r="I3406">
        <v>177424795</v>
      </c>
      <c r="J3406" s="5">
        <f t="shared" si="215"/>
        <v>0</v>
      </c>
    </row>
    <row r="3407" spans="1:10" x14ac:dyDescent="0.25">
      <c r="A3407">
        <v>1359756070</v>
      </c>
      <c r="B3407">
        <v>177455752</v>
      </c>
      <c r="C3407">
        <v>1</v>
      </c>
      <c r="D3407">
        <v>46</v>
      </c>
      <c r="E3407" s="1">
        <f t="shared" si="214"/>
        <v>46</v>
      </c>
      <c r="F3407" s="4">
        <f t="shared" si="212"/>
        <v>1359756045255</v>
      </c>
      <c r="G3407" s="4">
        <f t="shared" si="213"/>
        <v>1359756045255</v>
      </c>
      <c r="H3407">
        <v>177431007</v>
      </c>
      <c r="I3407">
        <v>177431007</v>
      </c>
      <c r="J3407" s="5">
        <f t="shared" si="215"/>
        <v>0</v>
      </c>
    </row>
    <row r="3408" spans="1:10" x14ac:dyDescent="0.25">
      <c r="A3408">
        <v>1359756070</v>
      </c>
      <c r="B3408">
        <v>177455752</v>
      </c>
      <c r="C3408">
        <v>1</v>
      </c>
      <c r="D3408">
        <v>46</v>
      </c>
      <c r="E3408" s="1">
        <f t="shared" si="214"/>
        <v>46</v>
      </c>
      <c r="F3408" s="4">
        <f t="shared" si="212"/>
        <v>1359756045254</v>
      </c>
      <c r="G3408" s="4">
        <f t="shared" si="213"/>
        <v>1359756045254</v>
      </c>
      <c r="H3408">
        <v>177431006</v>
      </c>
      <c r="I3408">
        <v>177431006</v>
      </c>
      <c r="J3408" s="5">
        <f t="shared" si="215"/>
        <v>0</v>
      </c>
    </row>
    <row r="3409" spans="1:10" x14ac:dyDescent="0.25">
      <c r="A3409">
        <v>1359756074</v>
      </c>
      <c r="B3409">
        <v>177459636</v>
      </c>
      <c r="C3409">
        <v>1</v>
      </c>
      <c r="D3409">
        <v>46</v>
      </c>
      <c r="E3409" s="1">
        <f t="shared" si="214"/>
        <v>46</v>
      </c>
      <c r="F3409" s="4">
        <f t="shared" si="212"/>
        <v>1359756047608</v>
      </c>
      <c r="G3409" s="4">
        <f t="shared" si="213"/>
        <v>1359756047608</v>
      </c>
      <c r="H3409">
        <v>177433244</v>
      </c>
      <c r="I3409">
        <v>177433244</v>
      </c>
      <c r="J3409" s="5">
        <f t="shared" si="215"/>
        <v>0</v>
      </c>
    </row>
    <row r="3410" spans="1:10" x14ac:dyDescent="0.25">
      <c r="A3410">
        <v>1359756074</v>
      </c>
      <c r="B3410">
        <v>177459908</v>
      </c>
      <c r="C3410">
        <v>6</v>
      </c>
      <c r="D3410">
        <v>1312</v>
      </c>
      <c r="E3410" s="1">
        <f t="shared" si="214"/>
        <v>218.66666666666666</v>
      </c>
      <c r="F3410" s="4">
        <f t="shared" si="212"/>
        <v>1359756072937</v>
      </c>
      <c r="G3410" s="4">
        <f t="shared" si="213"/>
        <v>1359756073065</v>
      </c>
      <c r="H3410">
        <v>177458845</v>
      </c>
      <c r="I3410">
        <v>177458973</v>
      </c>
      <c r="J3410" s="5">
        <f t="shared" si="215"/>
        <v>128</v>
      </c>
    </row>
    <row r="3411" spans="1:10" x14ac:dyDescent="0.25">
      <c r="A3411">
        <v>1359756074</v>
      </c>
      <c r="B3411">
        <v>177459948</v>
      </c>
      <c r="C3411">
        <v>6</v>
      </c>
      <c r="D3411">
        <v>1473</v>
      </c>
      <c r="E3411" s="1">
        <f t="shared" si="214"/>
        <v>245.5</v>
      </c>
      <c r="F3411" s="4">
        <f t="shared" si="212"/>
        <v>1359756072767</v>
      </c>
      <c r="G3411" s="4">
        <f t="shared" si="213"/>
        <v>1359756072895</v>
      </c>
      <c r="H3411">
        <v>177458715</v>
      </c>
      <c r="I3411">
        <v>177458843</v>
      </c>
      <c r="J3411" s="5">
        <f t="shared" si="215"/>
        <v>128</v>
      </c>
    </row>
    <row r="3412" spans="1:10" x14ac:dyDescent="0.25">
      <c r="A3412">
        <v>1359756078</v>
      </c>
      <c r="B3412">
        <v>177463828</v>
      </c>
      <c r="C3412">
        <v>1</v>
      </c>
      <c r="D3412">
        <v>46</v>
      </c>
      <c r="E3412" s="1">
        <f t="shared" si="214"/>
        <v>46</v>
      </c>
      <c r="F3412" s="4">
        <f t="shared" si="212"/>
        <v>1359756052538</v>
      </c>
      <c r="G3412" s="4">
        <f t="shared" si="213"/>
        <v>1359756052538</v>
      </c>
      <c r="H3412">
        <v>177438366</v>
      </c>
      <c r="I3412">
        <v>177438366</v>
      </c>
      <c r="J3412" s="5">
        <f t="shared" si="215"/>
        <v>0</v>
      </c>
    </row>
    <row r="3413" spans="1:10" x14ac:dyDescent="0.25">
      <c r="A3413">
        <v>1359756078</v>
      </c>
      <c r="B3413">
        <v>177463828</v>
      </c>
      <c r="C3413">
        <v>1</v>
      </c>
      <c r="D3413">
        <v>46</v>
      </c>
      <c r="E3413" s="1">
        <f t="shared" si="214"/>
        <v>46</v>
      </c>
      <c r="F3413" s="4">
        <f t="shared" si="212"/>
        <v>1359756052602</v>
      </c>
      <c r="G3413" s="4">
        <f t="shared" si="213"/>
        <v>1359756052602</v>
      </c>
      <c r="H3413">
        <v>177438430</v>
      </c>
      <c r="I3413">
        <v>177438430</v>
      </c>
      <c r="J3413" s="5">
        <f t="shared" si="215"/>
        <v>0</v>
      </c>
    </row>
    <row r="3414" spans="1:10" x14ac:dyDescent="0.25">
      <c r="A3414">
        <v>1359756078</v>
      </c>
      <c r="B3414">
        <v>177463852</v>
      </c>
      <c r="C3414">
        <v>1</v>
      </c>
      <c r="D3414">
        <v>46</v>
      </c>
      <c r="E3414" s="1">
        <f t="shared" si="214"/>
        <v>46</v>
      </c>
      <c r="F3414" s="4">
        <f t="shared" si="212"/>
        <v>1359756052770</v>
      </c>
      <c r="G3414" s="4">
        <f t="shared" si="213"/>
        <v>1359756052770</v>
      </c>
      <c r="H3414">
        <v>177438622</v>
      </c>
      <c r="I3414">
        <v>177438622</v>
      </c>
      <c r="J3414" s="5">
        <f t="shared" si="215"/>
        <v>0</v>
      </c>
    </row>
    <row r="3415" spans="1:10" x14ac:dyDescent="0.25">
      <c r="A3415">
        <v>1359756078</v>
      </c>
      <c r="B3415">
        <v>177463852</v>
      </c>
      <c r="C3415">
        <v>1</v>
      </c>
      <c r="D3415">
        <v>46</v>
      </c>
      <c r="E3415" s="1">
        <f t="shared" si="214"/>
        <v>46</v>
      </c>
      <c r="F3415" s="4">
        <f t="shared" si="212"/>
        <v>1359756052833</v>
      </c>
      <c r="G3415" s="4">
        <f t="shared" si="213"/>
        <v>1359756052833</v>
      </c>
      <c r="H3415">
        <v>177438685</v>
      </c>
      <c r="I3415">
        <v>177438685</v>
      </c>
      <c r="J3415" s="5">
        <f t="shared" si="215"/>
        <v>0</v>
      </c>
    </row>
    <row r="3416" spans="1:10" x14ac:dyDescent="0.25">
      <c r="A3416">
        <v>1359756078</v>
      </c>
      <c r="B3416">
        <v>177463852</v>
      </c>
      <c r="C3416">
        <v>1</v>
      </c>
      <c r="D3416">
        <v>46</v>
      </c>
      <c r="E3416" s="1">
        <f t="shared" si="214"/>
        <v>46</v>
      </c>
      <c r="F3416" s="4">
        <f t="shared" si="212"/>
        <v>1359756052832</v>
      </c>
      <c r="G3416" s="4">
        <f t="shared" si="213"/>
        <v>1359756052832</v>
      </c>
      <c r="H3416">
        <v>177438684</v>
      </c>
      <c r="I3416">
        <v>177438684</v>
      </c>
      <c r="J3416" s="5">
        <f t="shared" si="215"/>
        <v>0</v>
      </c>
    </row>
    <row r="3417" spans="1:10" x14ac:dyDescent="0.25">
      <c r="A3417">
        <v>1359756081</v>
      </c>
      <c r="B3417">
        <v>3110744996</v>
      </c>
      <c r="C3417">
        <v>1</v>
      </c>
      <c r="D3417">
        <v>52</v>
      </c>
      <c r="E3417" s="1">
        <f t="shared" si="214"/>
        <v>52</v>
      </c>
      <c r="F3417" s="4">
        <f t="shared" si="212"/>
        <v>1359756053021</v>
      </c>
      <c r="G3417" s="4">
        <f t="shared" si="213"/>
        <v>1359756053021</v>
      </c>
      <c r="H3417">
        <v>3110717017</v>
      </c>
      <c r="I3417">
        <v>3110717017</v>
      </c>
      <c r="J3417" s="5">
        <f t="shared" si="215"/>
        <v>0</v>
      </c>
    </row>
    <row r="3418" spans="1:10" x14ac:dyDescent="0.25">
      <c r="A3418">
        <v>1359756081</v>
      </c>
      <c r="B3418">
        <v>3110744996</v>
      </c>
      <c r="C3418">
        <v>1</v>
      </c>
      <c r="D3418">
        <v>52</v>
      </c>
      <c r="E3418" s="1">
        <f t="shared" si="214"/>
        <v>52</v>
      </c>
      <c r="F3418" s="4">
        <f t="shared" si="212"/>
        <v>1359756053021</v>
      </c>
      <c r="G3418" s="4">
        <f t="shared" si="213"/>
        <v>1359756053021</v>
      </c>
      <c r="H3418">
        <v>3110717017</v>
      </c>
      <c r="I3418">
        <v>3110717017</v>
      </c>
      <c r="J3418" s="5">
        <f t="shared" si="215"/>
        <v>0</v>
      </c>
    </row>
    <row r="3419" spans="1:10" x14ac:dyDescent="0.25">
      <c r="A3419">
        <v>1359756081</v>
      </c>
      <c r="B3419">
        <v>3110745032</v>
      </c>
      <c r="C3419">
        <v>1</v>
      </c>
      <c r="D3419">
        <v>52</v>
      </c>
      <c r="E3419" s="1">
        <f t="shared" si="214"/>
        <v>52</v>
      </c>
      <c r="F3419" s="4">
        <f t="shared" si="212"/>
        <v>1359756053241</v>
      </c>
      <c r="G3419" s="4">
        <f t="shared" si="213"/>
        <v>1359756053241</v>
      </c>
      <c r="H3419">
        <v>3110717273</v>
      </c>
      <c r="I3419">
        <v>3110717273</v>
      </c>
      <c r="J3419" s="5">
        <f t="shared" si="215"/>
        <v>0</v>
      </c>
    </row>
    <row r="3420" spans="1:10" x14ac:dyDescent="0.25">
      <c r="A3420">
        <v>1359756082</v>
      </c>
      <c r="B3420">
        <v>177467656</v>
      </c>
      <c r="C3420">
        <v>2</v>
      </c>
      <c r="D3420">
        <v>92</v>
      </c>
      <c r="E3420" s="1">
        <f t="shared" si="214"/>
        <v>46</v>
      </c>
      <c r="F3420" s="4">
        <f t="shared" si="212"/>
        <v>1359756055718</v>
      </c>
      <c r="G3420" s="4">
        <f t="shared" si="213"/>
        <v>1359756064998</v>
      </c>
      <c r="H3420">
        <v>177441374</v>
      </c>
      <c r="I3420">
        <v>177450654</v>
      </c>
      <c r="J3420" s="5">
        <f t="shared" si="215"/>
        <v>9280</v>
      </c>
    </row>
    <row r="3421" spans="1:10" x14ac:dyDescent="0.25">
      <c r="A3421">
        <v>1359756082</v>
      </c>
      <c r="B3421">
        <v>177467656</v>
      </c>
      <c r="C3421">
        <v>1</v>
      </c>
      <c r="D3421">
        <v>52</v>
      </c>
      <c r="E3421" s="1">
        <f t="shared" si="214"/>
        <v>52</v>
      </c>
      <c r="F3421" s="4">
        <f t="shared" si="212"/>
        <v>1359756055781</v>
      </c>
      <c r="G3421" s="4">
        <f t="shared" si="213"/>
        <v>1359756055781</v>
      </c>
      <c r="H3421">
        <v>177441437</v>
      </c>
      <c r="I3421">
        <v>177441437</v>
      </c>
      <c r="J3421" s="5">
        <f t="shared" si="215"/>
        <v>0</v>
      </c>
    </row>
    <row r="3422" spans="1:10" x14ac:dyDescent="0.25">
      <c r="A3422">
        <v>1359756082</v>
      </c>
      <c r="B3422">
        <v>177467748</v>
      </c>
      <c r="C3422">
        <v>1</v>
      </c>
      <c r="D3422">
        <v>46</v>
      </c>
      <c r="E3422" s="1">
        <f t="shared" si="214"/>
        <v>46</v>
      </c>
      <c r="F3422" s="4">
        <f t="shared" si="212"/>
        <v>1359756056393</v>
      </c>
      <c r="G3422" s="4">
        <f t="shared" si="213"/>
        <v>1359756056393</v>
      </c>
      <c r="H3422">
        <v>177442141</v>
      </c>
      <c r="I3422">
        <v>177442141</v>
      </c>
      <c r="J3422" s="5">
        <f t="shared" si="215"/>
        <v>0</v>
      </c>
    </row>
    <row r="3423" spans="1:10" x14ac:dyDescent="0.25">
      <c r="A3423">
        <v>1359756082</v>
      </c>
      <c r="B3423">
        <v>177467872</v>
      </c>
      <c r="C3423">
        <v>19</v>
      </c>
      <c r="D3423">
        <v>22681</v>
      </c>
      <c r="E3423" s="1">
        <f t="shared" si="214"/>
        <v>1193.7368421052631</v>
      </c>
      <c r="F3423" s="4">
        <f t="shared" si="212"/>
        <v>1359756075276</v>
      </c>
      <c r="G3423" s="4">
        <f t="shared" si="213"/>
        <v>1359756081164</v>
      </c>
      <c r="H3423">
        <v>177461148</v>
      </c>
      <c r="I3423">
        <v>177467036</v>
      </c>
      <c r="J3423" s="5">
        <f t="shared" si="215"/>
        <v>5888</v>
      </c>
    </row>
    <row r="3424" spans="1:10" x14ac:dyDescent="0.25">
      <c r="A3424">
        <v>1359756082</v>
      </c>
      <c r="B3424">
        <v>177467876</v>
      </c>
      <c r="C3424">
        <v>2</v>
      </c>
      <c r="D3424">
        <v>98</v>
      </c>
      <c r="E3424" s="1">
        <f t="shared" si="214"/>
        <v>49</v>
      </c>
      <c r="F3424" s="4">
        <f t="shared" si="212"/>
        <v>1359756063307</v>
      </c>
      <c r="G3424" s="4">
        <f t="shared" si="213"/>
        <v>1359756077515</v>
      </c>
      <c r="H3424">
        <v>177449183</v>
      </c>
      <c r="I3424">
        <v>177463391</v>
      </c>
      <c r="J3424" s="5">
        <f t="shared" si="215"/>
        <v>14208</v>
      </c>
    </row>
    <row r="3425" spans="1:10" x14ac:dyDescent="0.25">
      <c r="A3425">
        <v>1359756082</v>
      </c>
      <c r="B3425">
        <v>177467876</v>
      </c>
      <c r="C3425">
        <v>2</v>
      </c>
      <c r="D3425">
        <v>98</v>
      </c>
      <c r="E3425" s="1">
        <f t="shared" si="214"/>
        <v>49</v>
      </c>
      <c r="F3425" s="4">
        <f t="shared" si="212"/>
        <v>1359756063305</v>
      </c>
      <c r="G3425" s="4">
        <f t="shared" si="213"/>
        <v>1359756077513</v>
      </c>
      <c r="H3425">
        <v>177449181</v>
      </c>
      <c r="I3425">
        <v>177463389</v>
      </c>
      <c r="J3425" s="5">
        <f t="shared" si="215"/>
        <v>14208</v>
      </c>
    </row>
    <row r="3426" spans="1:10" x14ac:dyDescent="0.25">
      <c r="A3426">
        <v>1359756082</v>
      </c>
      <c r="B3426">
        <v>177467908</v>
      </c>
      <c r="C3426">
        <v>3904</v>
      </c>
      <c r="D3426">
        <v>5849717</v>
      </c>
      <c r="E3426" s="1">
        <f t="shared" si="214"/>
        <v>1498.390625</v>
      </c>
      <c r="F3426" s="4">
        <f t="shared" si="212"/>
        <v>1359756072999</v>
      </c>
      <c r="G3426" s="4">
        <f t="shared" si="213"/>
        <v>1359756081447</v>
      </c>
      <c r="H3426">
        <v>177458907</v>
      </c>
      <c r="I3426">
        <v>177467355</v>
      </c>
      <c r="J3426" s="5">
        <f t="shared" si="215"/>
        <v>8448</v>
      </c>
    </row>
    <row r="3427" spans="1:10" x14ac:dyDescent="0.25">
      <c r="A3427">
        <v>1359756082</v>
      </c>
      <c r="B3427">
        <v>177467920</v>
      </c>
      <c r="C3427">
        <v>2</v>
      </c>
      <c r="D3427">
        <v>108</v>
      </c>
      <c r="E3427" s="1">
        <f t="shared" si="214"/>
        <v>54</v>
      </c>
      <c r="F3427" s="4">
        <f t="shared" si="212"/>
        <v>1359756075293</v>
      </c>
      <c r="G3427" s="4">
        <f t="shared" si="213"/>
        <v>1359756075421</v>
      </c>
      <c r="H3427">
        <v>177461213</v>
      </c>
      <c r="I3427">
        <v>177461341</v>
      </c>
      <c r="J3427" s="5">
        <f t="shared" si="215"/>
        <v>128</v>
      </c>
    </row>
    <row r="3428" spans="1:10" x14ac:dyDescent="0.25">
      <c r="A3428">
        <v>1359756082</v>
      </c>
      <c r="B3428">
        <v>177467956</v>
      </c>
      <c r="C3428">
        <v>2506</v>
      </c>
      <c r="D3428">
        <v>3748488</v>
      </c>
      <c r="E3428" s="1">
        <f t="shared" si="214"/>
        <v>1495.80526735834</v>
      </c>
      <c r="F3428" s="4">
        <f t="shared" si="212"/>
        <v>1359756056185</v>
      </c>
      <c r="G3428" s="4">
        <f t="shared" si="213"/>
        <v>1359756074809</v>
      </c>
      <c r="H3428">
        <v>177442141</v>
      </c>
      <c r="I3428">
        <v>177460765</v>
      </c>
      <c r="J3428" s="5">
        <f t="shared" si="215"/>
        <v>18624</v>
      </c>
    </row>
    <row r="3429" spans="1:10" x14ac:dyDescent="0.25">
      <c r="A3429">
        <v>1359756086</v>
      </c>
      <c r="B3429">
        <v>177471712</v>
      </c>
      <c r="C3429">
        <v>1</v>
      </c>
      <c r="D3429">
        <v>52</v>
      </c>
      <c r="E3429" s="1">
        <f t="shared" si="214"/>
        <v>52</v>
      </c>
      <c r="F3429" s="4">
        <f t="shared" si="212"/>
        <v>1359756061806</v>
      </c>
      <c r="G3429" s="4">
        <f t="shared" si="213"/>
        <v>1359756061806</v>
      </c>
      <c r="H3429">
        <v>177447518</v>
      </c>
      <c r="I3429">
        <v>177447518</v>
      </c>
      <c r="J3429" s="5">
        <f t="shared" si="215"/>
        <v>0</v>
      </c>
    </row>
    <row r="3430" spans="1:10" x14ac:dyDescent="0.25">
      <c r="A3430">
        <v>1359756089</v>
      </c>
      <c r="B3430">
        <v>3110753024</v>
      </c>
      <c r="C3430">
        <v>1</v>
      </c>
      <c r="D3430">
        <v>52</v>
      </c>
      <c r="E3430" s="1">
        <f t="shared" si="214"/>
        <v>52</v>
      </c>
      <c r="F3430" s="4">
        <f t="shared" si="212"/>
        <v>1359756064449</v>
      </c>
      <c r="G3430" s="4">
        <f t="shared" si="213"/>
        <v>1359756064449</v>
      </c>
      <c r="H3430">
        <v>3110728473</v>
      </c>
      <c r="I3430">
        <v>3110728473</v>
      </c>
      <c r="J3430" s="5">
        <f t="shared" si="215"/>
        <v>0</v>
      </c>
    </row>
    <row r="3431" spans="1:10" x14ac:dyDescent="0.25">
      <c r="A3431">
        <v>1359756089</v>
      </c>
      <c r="B3431">
        <v>3110753052</v>
      </c>
      <c r="C3431">
        <v>1</v>
      </c>
      <c r="D3431">
        <v>52</v>
      </c>
      <c r="E3431" s="1">
        <f t="shared" si="214"/>
        <v>52</v>
      </c>
      <c r="F3431" s="4">
        <f t="shared" si="212"/>
        <v>1359756064037</v>
      </c>
      <c r="G3431" s="4">
        <f t="shared" si="213"/>
        <v>1359756064037</v>
      </c>
      <c r="H3431">
        <v>3110728089</v>
      </c>
      <c r="I3431">
        <v>3110728089</v>
      </c>
      <c r="J3431" s="5">
        <f t="shared" si="215"/>
        <v>0</v>
      </c>
    </row>
    <row r="3432" spans="1:10" x14ac:dyDescent="0.25">
      <c r="A3432">
        <v>1359756089</v>
      </c>
      <c r="B3432">
        <v>3110753052</v>
      </c>
      <c r="C3432">
        <v>1</v>
      </c>
      <c r="D3432">
        <v>52</v>
      </c>
      <c r="E3432" s="1">
        <f t="shared" si="214"/>
        <v>52</v>
      </c>
      <c r="F3432" s="4">
        <f t="shared" si="212"/>
        <v>1359756064164</v>
      </c>
      <c r="G3432" s="4">
        <f t="shared" si="213"/>
        <v>1359756064164</v>
      </c>
      <c r="H3432">
        <v>3110728216</v>
      </c>
      <c r="I3432">
        <v>3110728216</v>
      </c>
      <c r="J3432" s="5">
        <f t="shared" si="215"/>
        <v>0</v>
      </c>
    </row>
    <row r="3433" spans="1:10" x14ac:dyDescent="0.25">
      <c r="A3433">
        <v>1359756090</v>
      </c>
      <c r="B3433">
        <v>177475632</v>
      </c>
      <c r="C3433">
        <v>1</v>
      </c>
      <c r="D3433">
        <v>52</v>
      </c>
      <c r="E3433" s="1">
        <f t="shared" si="214"/>
        <v>52</v>
      </c>
      <c r="F3433" s="4">
        <f t="shared" si="212"/>
        <v>1359756063486</v>
      </c>
      <c r="G3433" s="4">
        <f t="shared" si="213"/>
        <v>1359756063486</v>
      </c>
      <c r="H3433">
        <v>177449118</v>
      </c>
      <c r="I3433">
        <v>177449118</v>
      </c>
      <c r="J3433" s="5">
        <f t="shared" si="215"/>
        <v>0</v>
      </c>
    </row>
    <row r="3434" spans="1:10" x14ac:dyDescent="0.25">
      <c r="A3434">
        <v>1359756090</v>
      </c>
      <c r="B3434">
        <v>177475632</v>
      </c>
      <c r="C3434">
        <v>1</v>
      </c>
      <c r="D3434">
        <v>46</v>
      </c>
      <c r="E3434" s="1">
        <f t="shared" si="214"/>
        <v>46</v>
      </c>
      <c r="F3434" s="4">
        <f t="shared" si="212"/>
        <v>1359756063484</v>
      </c>
      <c r="G3434" s="4">
        <f t="shared" si="213"/>
        <v>1359756063484</v>
      </c>
      <c r="H3434">
        <v>177449116</v>
      </c>
      <c r="I3434">
        <v>177449116</v>
      </c>
      <c r="J3434" s="5">
        <f t="shared" si="215"/>
        <v>0</v>
      </c>
    </row>
    <row r="3435" spans="1:10" x14ac:dyDescent="0.25">
      <c r="A3435">
        <v>1359756090</v>
      </c>
      <c r="B3435">
        <v>177475660</v>
      </c>
      <c r="C3435">
        <v>3</v>
      </c>
      <c r="D3435">
        <v>144</v>
      </c>
      <c r="E3435" s="1">
        <f t="shared" si="214"/>
        <v>48</v>
      </c>
      <c r="F3435" s="4">
        <f t="shared" si="212"/>
        <v>1359756063777</v>
      </c>
      <c r="G3435" s="4">
        <f t="shared" si="213"/>
        <v>1359756085025</v>
      </c>
      <c r="H3435">
        <v>177449437</v>
      </c>
      <c r="I3435">
        <v>177470685</v>
      </c>
      <c r="J3435" s="5">
        <f t="shared" si="215"/>
        <v>21248</v>
      </c>
    </row>
    <row r="3436" spans="1:10" x14ac:dyDescent="0.25">
      <c r="A3436">
        <v>1359756090</v>
      </c>
      <c r="B3436">
        <v>177475664</v>
      </c>
      <c r="C3436">
        <v>1</v>
      </c>
      <c r="D3436">
        <v>46</v>
      </c>
      <c r="E3436" s="1">
        <f t="shared" si="214"/>
        <v>46</v>
      </c>
      <c r="F3436" s="4">
        <f t="shared" si="212"/>
        <v>1359756064219</v>
      </c>
      <c r="G3436" s="4">
        <f t="shared" si="213"/>
        <v>1359756064219</v>
      </c>
      <c r="H3436">
        <v>177449883</v>
      </c>
      <c r="I3436">
        <v>177449883</v>
      </c>
      <c r="J3436" s="5">
        <f t="shared" si="215"/>
        <v>0</v>
      </c>
    </row>
    <row r="3437" spans="1:10" x14ac:dyDescent="0.25">
      <c r="A3437">
        <v>1359756090</v>
      </c>
      <c r="B3437">
        <v>177475716</v>
      </c>
      <c r="C3437">
        <v>1</v>
      </c>
      <c r="D3437">
        <v>46</v>
      </c>
      <c r="E3437" s="1">
        <f t="shared" si="214"/>
        <v>46</v>
      </c>
      <c r="F3437" s="4">
        <f t="shared" si="212"/>
        <v>1359756063400</v>
      </c>
      <c r="G3437" s="4">
        <f t="shared" si="213"/>
        <v>1359756063400</v>
      </c>
      <c r="H3437">
        <v>177449116</v>
      </c>
      <c r="I3437">
        <v>177449116</v>
      </c>
      <c r="J3437" s="5">
        <f t="shared" si="215"/>
        <v>0</v>
      </c>
    </row>
    <row r="3438" spans="1:10" x14ac:dyDescent="0.25">
      <c r="A3438">
        <v>1359756090</v>
      </c>
      <c r="B3438">
        <v>177475716</v>
      </c>
      <c r="C3438">
        <v>1</v>
      </c>
      <c r="D3438">
        <v>52</v>
      </c>
      <c r="E3438" s="1">
        <f t="shared" si="214"/>
        <v>52</v>
      </c>
      <c r="F3438" s="4">
        <f t="shared" si="212"/>
        <v>1359756063591</v>
      </c>
      <c r="G3438" s="4">
        <f t="shared" si="213"/>
        <v>1359756063591</v>
      </c>
      <c r="H3438">
        <v>177449307</v>
      </c>
      <c r="I3438">
        <v>177449307</v>
      </c>
      <c r="J3438" s="5">
        <f t="shared" si="215"/>
        <v>0</v>
      </c>
    </row>
    <row r="3439" spans="1:10" x14ac:dyDescent="0.25">
      <c r="A3439">
        <v>1359756090</v>
      </c>
      <c r="B3439">
        <v>177475740</v>
      </c>
      <c r="C3439">
        <v>3</v>
      </c>
      <c r="D3439">
        <v>144</v>
      </c>
      <c r="E3439" s="1">
        <f t="shared" si="214"/>
        <v>48</v>
      </c>
      <c r="F3439" s="4">
        <f t="shared" si="212"/>
        <v>1359756063696</v>
      </c>
      <c r="G3439" s="4">
        <f t="shared" si="213"/>
        <v>1359756084944</v>
      </c>
      <c r="H3439">
        <v>177449436</v>
      </c>
      <c r="I3439">
        <v>177470684</v>
      </c>
      <c r="J3439" s="5">
        <f t="shared" si="215"/>
        <v>21248</v>
      </c>
    </row>
    <row r="3440" spans="1:10" x14ac:dyDescent="0.25">
      <c r="A3440">
        <v>1359756094</v>
      </c>
      <c r="B3440">
        <v>177479712</v>
      </c>
      <c r="C3440">
        <v>1</v>
      </c>
      <c r="D3440">
        <v>52</v>
      </c>
      <c r="E3440" s="1">
        <f t="shared" si="214"/>
        <v>52</v>
      </c>
      <c r="F3440" s="4">
        <f t="shared" si="212"/>
        <v>1359756067947</v>
      </c>
      <c r="G3440" s="4">
        <f t="shared" si="213"/>
        <v>1359756067947</v>
      </c>
      <c r="H3440">
        <v>177453659</v>
      </c>
      <c r="I3440">
        <v>177453659</v>
      </c>
      <c r="J3440" s="5">
        <f t="shared" si="215"/>
        <v>0</v>
      </c>
    </row>
    <row r="3441" spans="1:10" x14ac:dyDescent="0.25">
      <c r="A3441">
        <v>1359756094</v>
      </c>
      <c r="B3441">
        <v>177479720</v>
      </c>
      <c r="C3441">
        <v>1</v>
      </c>
      <c r="D3441">
        <v>52</v>
      </c>
      <c r="E3441" s="1">
        <f t="shared" si="214"/>
        <v>52</v>
      </c>
      <c r="F3441" s="4">
        <f t="shared" si="212"/>
        <v>1359756068389</v>
      </c>
      <c r="G3441" s="4">
        <f t="shared" si="213"/>
        <v>1359756068389</v>
      </c>
      <c r="H3441">
        <v>177454109</v>
      </c>
      <c r="I3441">
        <v>177454109</v>
      </c>
      <c r="J3441" s="5">
        <f t="shared" si="215"/>
        <v>0</v>
      </c>
    </row>
    <row r="3442" spans="1:10" x14ac:dyDescent="0.25">
      <c r="A3442">
        <v>1359756094</v>
      </c>
      <c r="B3442">
        <v>177479756</v>
      </c>
      <c r="C3442">
        <v>1</v>
      </c>
      <c r="D3442">
        <v>52</v>
      </c>
      <c r="E3442" s="1">
        <f t="shared" si="214"/>
        <v>52</v>
      </c>
      <c r="F3442" s="4">
        <f t="shared" si="212"/>
        <v>1359756065984</v>
      </c>
      <c r="G3442" s="4">
        <f t="shared" si="213"/>
        <v>1359756065984</v>
      </c>
      <c r="H3442">
        <v>177451740</v>
      </c>
      <c r="I3442">
        <v>177451740</v>
      </c>
      <c r="J3442" s="5">
        <f t="shared" si="215"/>
        <v>0</v>
      </c>
    </row>
    <row r="3443" spans="1:10" x14ac:dyDescent="0.25">
      <c r="A3443">
        <v>1359756094</v>
      </c>
      <c r="B3443">
        <v>177479768</v>
      </c>
      <c r="C3443">
        <v>1</v>
      </c>
      <c r="D3443">
        <v>46</v>
      </c>
      <c r="E3443" s="1">
        <f t="shared" si="214"/>
        <v>46</v>
      </c>
      <c r="F3443" s="4">
        <f t="shared" si="212"/>
        <v>1359756067062</v>
      </c>
      <c r="G3443" s="4">
        <f t="shared" si="213"/>
        <v>1359756067062</v>
      </c>
      <c r="H3443">
        <v>177452830</v>
      </c>
      <c r="I3443">
        <v>177452830</v>
      </c>
      <c r="J3443" s="5">
        <f t="shared" si="215"/>
        <v>0</v>
      </c>
    </row>
    <row r="3444" spans="1:10" x14ac:dyDescent="0.25">
      <c r="A3444">
        <v>1359756094</v>
      </c>
      <c r="B3444">
        <v>177479792</v>
      </c>
      <c r="C3444">
        <v>1</v>
      </c>
      <c r="D3444">
        <v>52</v>
      </c>
      <c r="E3444" s="1">
        <f t="shared" si="214"/>
        <v>52</v>
      </c>
      <c r="F3444" s="4">
        <f t="shared" si="212"/>
        <v>1359756067868</v>
      </c>
      <c r="G3444" s="4">
        <f t="shared" si="213"/>
        <v>1359756067868</v>
      </c>
      <c r="H3444">
        <v>177453660</v>
      </c>
      <c r="I3444">
        <v>177453660</v>
      </c>
      <c r="J3444" s="5">
        <f t="shared" si="215"/>
        <v>0</v>
      </c>
    </row>
    <row r="3445" spans="1:10" x14ac:dyDescent="0.25">
      <c r="A3445">
        <v>1359756094</v>
      </c>
      <c r="B3445">
        <v>177479800</v>
      </c>
      <c r="C3445">
        <v>1</v>
      </c>
      <c r="D3445">
        <v>52</v>
      </c>
      <c r="E3445" s="1">
        <f t="shared" si="214"/>
        <v>52</v>
      </c>
      <c r="F3445" s="4">
        <f t="shared" si="212"/>
        <v>1359756068502</v>
      </c>
      <c r="G3445" s="4">
        <f t="shared" si="213"/>
        <v>1359756068502</v>
      </c>
      <c r="H3445">
        <v>177454302</v>
      </c>
      <c r="I3445">
        <v>177454302</v>
      </c>
      <c r="J3445" s="5">
        <f t="shared" si="215"/>
        <v>0</v>
      </c>
    </row>
    <row r="3446" spans="1:10" x14ac:dyDescent="0.25">
      <c r="A3446">
        <v>1359756094</v>
      </c>
      <c r="B3446">
        <v>177479800</v>
      </c>
      <c r="C3446">
        <v>1</v>
      </c>
      <c r="D3446">
        <v>52</v>
      </c>
      <c r="E3446" s="1">
        <f t="shared" si="214"/>
        <v>52</v>
      </c>
      <c r="F3446" s="4">
        <f t="shared" si="212"/>
        <v>1359756068502</v>
      </c>
      <c r="G3446" s="4">
        <f t="shared" si="213"/>
        <v>1359756068502</v>
      </c>
      <c r="H3446">
        <v>177454302</v>
      </c>
      <c r="I3446">
        <v>177454302</v>
      </c>
      <c r="J3446" s="5">
        <f t="shared" si="215"/>
        <v>0</v>
      </c>
    </row>
    <row r="3447" spans="1:10" x14ac:dyDescent="0.25">
      <c r="A3447">
        <v>1359756094</v>
      </c>
      <c r="B3447">
        <v>177479804</v>
      </c>
      <c r="C3447">
        <v>1</v>
      </c>
      <c r="D3447">
        <v>52</v>
      </c>
      <c r="E3447" s="1">
        <f t="shared" si="214"/>
        <v>52</v>
      </c>
      <c r="F3447" s="4">
        <f t="shared" si="212"/>
        <v>1359756069010</v>
      </c>
      <c r="G3447" s="4">
        <f t="shared" si="213"/>
        <v>1359756069010</v>
      </c>
      <c r="H3447">
        <v>177454814</v>
      </c>
      <c r="I3447">
        <v>177454814</v>
      </c>
      <c r="J3447" s="5">
        <f t="shared" si="215"/>
        <v>0</v>
      </c>
    </row>
    <row r="3448" spans="1:10" x14ac:dyDescent="0.25">
      <c r="A3448">
        <v>1359756097</v>
      </c>
      <c r="B3448">
        <v>3110760948</v>
      </c>
      <c r="C3448">
        <v>318</v>
      </c>
      <c r="D3448">
        <v>460852</v>
      </c>
      <c r="E3448" s="1">
        <f t="shared" si="214"/>
        <v>1449.2201257861636</v>
      </c>
      <c r="F3448" s="4">
        <f t="shared" si="212"/>
        <v>1359755790735</v>
      </c>
      <c r="G3448" s="4">
        <f t="shared" si="213"/>
        <v>1359755796111</v>
      </c>
      <c r="H3448">
        <v>3110454683</v>
      </c>
      <c r="I3448">
        <v>3110460059</v>
      </c>
      <c r="J3448" s="5">
        <f t="shared" si="215"/>
        <v>5376</v>
      </c>
    </row>
    <row r="3449" spans="1:10" x14ac:dyDescent="0.25">
      <c r="A3449">
        <v>1359756098</v>
      </c>
      <c r="B3449">
        <v>177483968</v>
      </c>
      <c r="C3449">
        <v>6</v>
      </c>
      <c r="D3449">
        <v>1316</v>
      </c>
      <c r="E3449" s="1">
        <f t="shared" si="214"/>
        <v>219.33333333333334</v>
      </c>
      <c r="F3449" s="4">
        <f t="shared" si="212"/>
        <v>1359756092526</v>
      </c>
      <c r="G3449" s="4">
        <f t="shared" si="213"/>
        <v>1359756092782</v>
      </c>
      <c r="H3449">
        <v>177478494</v>
      </c>
      <c r="I3449">
        <v>177478750</v>
      </c>
      <c r="J3449" s="5">
        <f t="shared" si="215"/>
        <v>256</v>
      </c>
    </row>
    <row r="3450" spans="1:10" x14ac:dyDescent="0.25">
      <c r="A3450">
        <v>1359756098</v>
      </c>
      <c r="B3450">
        <v>177483968</v>
      </c>
      <c r="C3450">
        <v>6</v>
      </c>
      <c r="D3450">
        <v>1316</v>
      </c>
      <c r="E3450" s="1">
        <f t="shared" si="214"/>
        <v>219.33333333333334</v>
      </c>
      <c r="F3450" s="4">
        <f t="shared" si="212"/>
        <v>1359756093099</v>
      </c>
      <c r="G3450" s="4">
        <f t="shared" si="213"/>
        <v>1359756093419</v>
      </c>
      <c r="H3450">
        <v>177479067</v>
      </c>
      <c r="I3450">
        <v>177479387</v>
      </c>
      <c r="J3450" s="5">
        <f t="shared" si="215"/>
        <v>320</v>
      </c>
    </row>
    <row r="3451" spans="1:10" x14ac:dyDescent="0.25">
      <c r="A3451">
        <v>1359756098</v>
      </c>
      <c r="B3451">
        <v>177483984</v>
      </c>
      <c r="C3451">
        <v>354</v>
      </c>
      <c r="D3451">
        <v>523418</v>
      </c>
      <c r="E3451" s="1">
        <f t="shared" si="214"/>
        <v>1478.5819209039548</v>
      </c>
      <c r="F3451" s="4">
        <f t="shared" si="212"/>
        <v>1359756086492</v>
      </c>
      <c r="G3451" s="4">
        <f t="shared" si="213"/>
        <v>1359756092188</v>
      </c>
      <c r="H3451">
        <v>177472476</v>
      </c>
      <c r="I3451">
        <v>177478172</v>
      </c>
      <c r="J3451" s="5">
        <f t="shared" si="215"/>
        <v>5696</v>
      </c>
    </row>
    <row r="3452" spans="1:10" x14ac:dyDescent="0.25">
      <c r="A3452">
        <v>1359756098</v>
      </c>
      <c r="B3452">
        <v>177484020</v>
      </c>
      <c r="C3452">
        <v>5</v>
      </c>
      <c r="D3452">
        <v>1412</v>
      </c>
      <c r="E3452" s="1">
        <f t="shared" si="214"/>
        <v>282.39999999999998</v>
      </c>
      <c r="F3452" s="4">
        <f t="shared" si="212"/>
        <v>1359756096248</v>
      </c>
      <c r="G3452" s="4">
        <f t="shared" si="213"/>
        <v>1359756096376</v>
      </c>
      <c r="H3452">
        <v>177482268</v>
      </c>
      <c r="I3452">
        <v>177482396</v>
      </c>
      <c r="J3452" s="5">
        <f t="shared" si="215"/>
        <v>128</v>
      </c>
    </row>
    <row r="3453" spans="1:10" x14ac:dyDescent="0.25">
      <c r="A3453">
        <v>1359756099</v>
      </c>
      <c r="B3453">
        <v>177484128</v>
      </c>
      <c r="C3453">
        <v>6</v>
      </c>
      <c r="D3453">
        <v>1478</v>
      </c>
      <c r="E3453" s="1">
        <f t="shared" si="214"/>
        <v>246.33333333333334</v>
      </c>
      <c r="F3453" s="4">
        <f t="shared" si="212"/>
        <v>1359756098229</v>
      </c>
      <c r="G3453" s="4">
        <f t="shared" si="213"/>
        <v>1359756098293</v>
      </c>
      <c r="H3453">
        <v>177483357</v>
      </c>
      <c r="I3453">
        <v>177483421</v>
      </c>
      <c r="J3453" s="5">
        <f t="shared" si="215"/>
        <v>64</v>
      </c>
    </row>
    <row r="3454" spans="1:10" x14ac:dyDescent="0.25">
      <c r="A3454">
        <v>1359756102</v>
      </c>
      <c r="B3454">
        <v>177487764</v>
      </c>
      <c r="C3454">
        <v>1</v>
      </c>
      <c r="D3454">
        <v>52</v>
      </c>
      <c r="E3454" s="1">
        <f t="shared" si="214"/>
        <v>52</v>
      </c>
      <c r="F3454" s="4">
        <f t="shared" si="212"/>
        <v>1359756075064</v>
      </c>
      <c r="G3454" s="4">
        <f t="shared" si="213"/>
        <v>1359756075064</v>
      </c>
      <c r="H3454">
        <v>177460828</v>
      </c>
      <c r="I3454">
        <v>177460828</v>
      </c>
      <c r="J3454" s="5">
        <f t="shared" si="215"/>
        <v>0</v>
      </c>
    </row>
    <row r="3455" spans="1:10" x14ac:dyDescent="0.25">
      <c r="A3455">
        <v>1359756106</v>
      </c>
      <c r="B3455">
        <v>177491696</v>
      </c>
      <c r="C3455">
        <v>1</v>
      </c>
      <c r="D3455">
        <v>46</v>
      </c>
      <c r="E3455" s="1">
        <f t="shared" si="214"/>
        <v>46</v>
      </c>
      <c r="F3455" s="4">
        <f t="shared" si="212"/>
        <v>1359756078334</v>
      </c>
      <c r="G3455" s="4">
        <f t="shared" si="213"/>
        <v>1359756078334</v>
      </c>
      <c r="H3455">
        <v>177464030</v>
      </c>
      <c r="I3455">
        <v>177464030</v>
      </c>
      <c r="J3455" s="5">
        <f t="shared" si="215"/>
        <v>0</v>
      </c>
    </row>
    <row r="3456" spans="1:10" x14ac:dyDescent="0.25">
      <c r="A3456">
        <v>1359756106</v>
      </c>
      <c r="B3456">
        <v>177491696</v>
      </c>
      <c r="C3456">
        <v>1</v>
      </c>
      <c r="D3456">
        <v>46</v>
      </c>
      <c r="E3456" s="1">
        <f t="shared" si="214"/>
        <v>46</v>
      </c>
      <c r="F3456" s="4">
        <f t="shared" si="212"/>
        <v>1359756078525</v>
      </c>
      <c r="G3456" s="4">
        <f t="shared" si="213"/>
        <v>1359756078525</v>
      </c>
      <c r="H3456">
        <v>177464221</v>
      </c>
      <c r="I3456">
        <v>177464221</v>
      </c>
      <c r="J3456" s="5">
        <f t="shared" si="215"/>
        <v>0</v>
      </c>
    </row>
    <row r="3457" spans="1:10" x14ac:dyDescent="0.25">
      <c r="A3457">
        <v>1359756106</v>
      </c>
      <c r="B3457">
        <v>177491696</v>
      </c>
      <c r="C3457">
        <v>1</v>
      </c>
      <c r="D3457">
        <v>46</v>
      </c>
      <c r="E3457" s="1">
        <f t="shared" si="214"/>
        <v>46</v>
      </c>
      <c r="F3457" s="4">
        <f t="shared" si="212"/>
        <v>1359756078525</v>
      </c>
      <c r="G3457" s="4">
        <f t="shared" si="213"/>
        <v>1359756078525</v>
      </c>
      <c r="H3457">
        <v>177464221</v>
      </c>
      <c r="I3457">
        <v>177464221</v>
      </c>
      <c r="J3457" s="5">
        <f t="shared" si="215"/>
        <v>0</v>
      </c>
    </row>
    <row r="3458" spans="1:10" x14ac:dyDescent="0.25">
      <c r="A3458">
        <v>1359756106</v>
      </c>
      <c r="B3458">
        <v>177491696</v>
      </c>
      <c r="C3458">
        <v>1</v>
      </c>
      <c r="D3458">
        <v>46</v>
      </c>
      <c r="E3458" s="1">
        <f t="shared" si="214"/>
        <v>46</v>
      </c>
      <c r="F3458" s="4">
        <f t="shared" ref="F3458:F3521" si="216">((A3458*1000)-B3458)+H3458</f>
        <v>1359756078460</v>
      </c>
      <c r="G3458" s="4">
        <f t="shared" ref="G3458:G3521" si="217">((A3458*1000)-B3458)+I3458</f>
        <v>1359756078460</v>
      </c>
      <c r="H3458">
        <v>177464156</v>
      </c>
      <c r="I3458">
        <v>177464156</v>
      </c>
      <c r="J3458" s="5">
        <f t="shared" si="215"/>
        <v>0</v>
      </c>
    </row>
    <row r="3459" spans="1:10" x14ac:dyDescent="0.25">
      <c r="A3459">
        <v>1359756106</v>
      </c>
      <c r="B3459">
        <v>177491696</v>
      </c>
      <c r="C3459">
        <v>1</v>
      </c>
      <c r="D3459">
        <v>46</v>
      </c>
      <c r="E3459" s="1">
        <f t="shared" ref="E3459:E3522" si="218">D3459/C3459</f>
        <v>46</v>
      </c>
      <c r="F3459" s="4">
        <f t="shared" si="216"/>
        <v>1359756078588</v>
      </c>
      <c r="G3459" s="4">
        <f t="shared" si="217"/>
        <v>1359756078588</v>
      </c>
      <c r="H3459">
        <v>177464284</v>
      </c>
      <c r="I3459">
        <v>177464284</v>
      </c>
      <c r="J3459" s="5">
        <f t="shared" ref="J3459:J3522" si="219">G3459-F3459</f>
        <v>0</v>
      </c>
    </row>
    <row r="3460" spans="1:10" x14ac:dyDescent="0.25">
      <c r="A3460">
        <v>1359756106</v>
      </c>
      <c r="B3460">
        <v>177491696</v>
      </c>
      <c r="C3460">
        <v>1</v>
      </c>
      <c r="D3460">
        <v>46</v>
      </c>
      <c r="E3460" s="1">
        <f t="shared" si="218"/>
        <v>46</v>
      </c>
      <c r="F3460" s="4">
        <f t="shared" si="216"/>
        <v>1359756078715</v>
      </c>
      <c r="G3460" s="4">
        <f t="shared" si="217"/>
        <v>1359756078715</v>
      </c>
      <c r="H3460">
        <v>177464411</v>
      </c>
      <c r="I3460">
        <v>177464411</v>
      </c>
      <c r="J3460" s="5">
        <f t="shared" si="219"/>
        <v>0</v>
      </c>
    </row>
    <row r="3461" spans="1:10" x14ac:dyDescent="0.25">
      <c r="A3461">
        <v>1359756106</v>
      </c>
      <c r="B3461">
        <v>177491696</v>
      </c>
      <c r="C3461">
        <v>1</v>
      </c>
      <c r="D3461">
        <v>46</v>
      </c>
      <c r="E3461" s="1">
        <f t="shared" si="218"/>
        <v>46</v>
      </c>
      <c r="F3461" s="4">
        <f t="shared" si="216"/>
        <v>1359756078587</v>
      </c>
      <c r="G3461" s="4">
        <f t="shared" si="217"/>
        <v>1359756078587</v>
      </c>
      <c r="H3461">
        <v>177464283</v>
      </c>
      <c r="I3461">
        <v>177464283</v>
      </c>
      <c r="J3461" s="5">
        <f t="shared" si="219"/>
        <v>0</v>
      </c>
    </row>
    <row r="3462" spans="1:10" x14ac:dyDescent="0.25">
      <c r="A3462">
        <v>1359756106</v>
      </c>
      <c r="B3462">
        <v>177491696</v>
      </c>
      <c r="C3462">
        <v>1</v>
      </c>
      <c r="D3462">
        <v>46</v>
      </c>
      <c r="E3462" s="1">
        <f t="shared" si="218"/>
        <v>46</v>
      </c>
      <c r="F3462" s="4">
        <f t="shared" si="216"/>
        <v>1359756078587</v>
      </c>
      <c r="G3462" s="4">
        <f t="shared" si="217"/>
        <v>1359756078587</v>
      </c>
      <c r="H3462">
        <v>177464283</v>
      </c>
      <c r="I3462">
        <v>177464283</v>
      </c>
      <c r="J3462" s="5">
        <f t="shared" si="219"/>
        <v>0</v>
      </c>
    </row>
    <row r="3463" spans="1:10" x14ac:dyDescent="0.25">
      <c r="A3463">
        <v>1359756106</v>
      </c>
      <c r="B3463">
        <v>177491700</v>
      </c>
      <c r="C3463">
        <v>1</v>
      </c>
      <c r="D3463">
        <v>46</v>
      </c>
      <c r="E3463" s="1">
        <f t="shared" si="218"/>
        <v>46</v>
      </c>
      <c r="F3463" s="4">
        <f t="shared" si="216"/>
        <v>1359756078586</v>
      </c>
      <c r="G3463" s="4">
        <f t="shared" si="217"/>
        <v>1359756078586</v>
      </c>
      <c r="H3463">
        <v>177464286</v>
      </c>
      <c r="I3463">
        <v>177464286</v>
      </c>
      <c r="J3463" s="5">
        <f t="shared" si="219"/>
        <v>0</v>
      </c>
    </row>
    <row r="3464" spans="1:10" x14ac:dyDescent="0.25">
      <c r="A3464">
        <v>1359756106</v>
      </c>
      <c r="B3464">
        <v>177491700</v>
      </c>
      <c r="C3464">
        <v>1</v>
      </c>
      <c r="D3464">
        <v>46</v>
      </c>
      <c r="E3464" s="1">
        <f t="shared" si="218"/>
        <v>46</v>
      </c>
      <c r="F3464" s="4">
        <f t="shared" si="216"/>
        <v>1359756078713</v>
      </c>
      <c r="G3464" s="4">
        <f t="shared" si="217"/>
        <v>1359756078713</v>
      </c>
      <c r="H3464">
        <v>177464413</v>
      </c>
      <c r="I3464">
        <v>177464413</v>
      </c>
      <c r="J3464" s="5">
        <f t="shared" si="219"/>
        <v>0</v>
      </c>
    </row>
    <row r="3465" spans="1:10" x14ac:dyDescent="0.25">
      <c r="A3465">
        <v>1359756106</v>
      </c>
      <c r="B3465">
        <v>177491700</v>
      </c>
      <c r="C3465">
        <v>1</v>
      </c>
      <c r="D3465">
        <v>46</v>
      </c>
      <c r="E3465" s="1">
        <f t="shared" si="218"/>
        <v>46</v>
      </c>
      <c r="F3465" s="4">
        <f t="shared" si="216"/>
        <v>1359756078713</v>
      </c>
      <c r="G3465" s="4">
        <f t="shared" si="217"/>
        <v>1359756078713</v>
      </c>
      <c r="H3465">
        <v>177464413</v>
      </c>
      <c r="I3465">
        <v>177464413</v>
      </c>
      <c r="J3465" s="5">
        <f t="shared" si="219"/>
        <v>0</v>
      </c>
    </row>
    <row r="3466" spans="1:10" x14ac:dyDescent="0.25">
      <c r="A3466">
        <v>1359756106</v>
      </c>
      <c r="B3466">
        <v>177491704</v>
      </c>
      <c r="C3466">
        <v>1</v>
      </c>
      <c r="D3466">
        <v>46</v>
      </c>
      <c r="E3466" s="1">
        <f t="shared" si="218"/>
        <v>46</v>
      </c>
      <c r="F3466" s="4">
        <f t="shared" si="216"/>
        <v>1359756079285</v>
      </c>
      <c r="G3466" s="4">
        <f t="shared" si="217"/>
        <v>1359756079285</v>
      </c>
      <c r="H3466">
        <v>177464989</v>
      </c>
      <c r="I3466">
        <v>177464989</v>
      </c>
      <c r="J3466" s="5">
        <f t="shared" si="219"/>
        <v>0</v>
      </c>
    </row>
    <row r="3467" spans="1:10" x14ac:dyDescent="0.25">
      <c r="A3467">
        <v>1359756106</v>
      </c>
      <c r="B3467">
        <v>177491708</v>
      </c>
      <c r="C3467">
        <v>1</v>
      </c>
      <c r="D3467">
        <v>46</v>
      </c>
      <c r="E3467" s="1">
        <f t="shared" si="218"/>
        <v>46</v>
      </c>
      <c r="F3467" s="4">
        <f t="shared" si="216"/>
        <v>1359756079538</v>
      </c>
      <c r="G3467" s="4">
        <f t="shared" si="217"/>
        <v>1359756079538</v>
      </c>
      <c r="H3467">
        <v>177465246</v>
      </c>
      <c r="I3467">
        <v>177465246</v>
      </c>
      <c r="J3467" s="5">
        <f t="shared" si="219"/>
        <v>0</v>
      </c>
    </row>
    <row r="3468" spans="1:10" x14ac:dyDescent="0.25">
      <c r="A3468">
        <v>1359756106</v>
      </c>
      <c r="B3468">
        <v>177491780</v>
      </c>
      <c r="C3468">
        <v>1</v>
      </c>
      <c r="D3468">
        <v>46</v>
      </c>
      <c r="E3468" s="1">
        <f t="shared" si="218"/>
        <v>46</v>
      </c>
      <c r="F3468" s="4">
        <f t="shared" si="216"/>
        <v>1359756078377</v>
      </c>
      <c r="G3468" s="4">
        <f t="shared" si="217"/>
        <v>1359756078377</v>
      </c>
      <c r="H3468">
        <v>177464157</v>
      </c>
      <c r="I3468">
        <v>177464157</v>
      </c>
      <c r="J3468" s="5">
        <f t="shared" si="219"/>
        <v>0</v>
      </c>
    </row>
    <row r="3469" spans="1:10" x14ac:dyDescent="0.25">
      <c r="A3469">
        <v>1359756106</v>
      </c>
      <c r="B3469">
        <v>177491780</v>
      </c>
      <c r="C3469">
        <v>1</v>
      </c>
      <c r="D3469">
        <v>46</v>
      </c>
      <c r="E3469" s="1">
        <f t="shared" si="218"/>
        <v>46</v>
      </c>
      <c r="F3469" s="4">
        <f t="shared" si="216"/>
        <v>1359756078377</v>
      </c>
      <c r="G3469" s="4">
        <f t="shared" si="217"/>
        <v>1359756078377</v>
      </c>
      <c r="H3469">
        <v>177464157</v>
      </c>
      <c r="I3469">
        <v>177464157</v>
      </c>
      <c r="J3469" s="5">
        <f t="shared" si="219"/>
        <v>0</v>
      </c>
    </row>
    <row r="3470" spans="1:10" x14ac:dyDescent="0.25">
      <c r="A3470">
        <v>1359756106</v>
      </c>
      <c r="B3470">
        <v>177491780</v>
      </c>
      <c r="C3470">
        <v>1</v>
      </c>
      <c r="D3470">
        <v>46</v>
      </c>
      <c r="E3470" s="1">
        <f t="shared" si="218"/>
        <v>46</v>
      </c>
      <c r="F3470" s="4">
        <f t="shared" si="216"/>
        <v>1359756078504</v>
      </c>
      <c r="G3470" s="4">
        <f t="shared" si="217"/>
        <v>1359756078504</v>
      </c>
      <c r="H3470">
        <v>177464284</v>
      </c>
      <c r="I3470">
        <v>177464284</v>
      </c>
      <c r="J3470" s="5">
        <f t="shared" si="219"/>
        <v>0</v>
      </c>
    </row>
    <row r="3471" spans="1:10" x14ac:dyDescent="0.25">
      <c r="A3471">
        <v>1359756106</v>
      </c>
      <c r="B3471">
        <v>177491780</v>
      </c>
      <c r="C3471">
        <v>1</v>
      </c>
      <c r="D3471">
        <v>46</v>
      </c>
      <c r="E3471" s="1">
        <f t="shared" si="218"/>
        <v>46</v>
      </c>
      <c r="F3471" s="4">
        <f t="shared" si="216"/>
        <v>1359756078440</v>
      </c>
      <c r="G3471" s="4">
        <f t="shared" si="217"/>
        <v>1359756078440</v>
      </c>
      <c r="H3471">
        <v>177464220</v>
      </c>
      <c r="I3471">
        <v>177464220</v>
      </c>
      <c r="J3471" s="5">
        <f t="shared" si="219"/>
        <v>0</v>
      </c>
    </row>
    <row r="3472" spans="1:10" x14ac:dyDescent="0.25">
      <c r="A3472">
        <v>1359756106</v>
      </c>
      <c r="B3472">
        <v>177491780</v>
      </c>
      <c r="C3472">
        <v>1</v>
      </c>
      <c r="D3472">
        <v>46</v>
      </c>
      <c r="E3472" s="1">
        <f t="shared" si="218"/>
        <v>46</v>
      </c>
      <c r="F3472" s="4">
        <f t="shared" si="216"/>
        <v>1359756078504</v>
      </c>
      <c r="G3472" s="4">
        <f t="shared" si="217"/>
        <v>1359756078504</v>
      </c>
      <c r="H3472">
        <v>177464284</v>
      </c>
      <c r="I3472">
        <v>177464284</v>
      </c>
      <c r="J3472" s="5">
        <f t="shared" si="219"/>
        <v>0</v>
      </c>
    </row>
    <row r="3473" spans="1:10" x14ac:dyDescent="0.25">
      <c r="A3473">
        <v>1359756106</v>
      </c>
      <c r="B3473">
        <v>177491780</v>
      </c>
      <c r="C3473">
        <v>1</v>
      </c>
      <c r="D3473">
        <v>46</v>
      </c>
      <c r="E3473" s="1">
        <f t="shared" si="218"/>
        <v>46</v>
      </c>
      <c r="F3473" s="4">
        <f t="shared" si="216"/>
        <v>1359756078503</v>
      </c>
      <c r="G3473" s="4">
        <f t="shared" si="217"/>
        <v>1359756078503</v>
      </c>
      <c r="H3473">
        <v>177464283</v>
      </c>
      <c r="I3473">
        <v>177464283</v>
      </c>
      <c r="J3473" s="5">
        <f t="shared" si="219"/>
        <v>0</v>
      </c>
    </row>
    <row r="3474" spans="1:10" x14ac:dyDescent="0.25">
      <c r="A3474">
        <v>1359756106</v>
      </c>
      <c r="B3474">
        <v>177491812</v>
      </c>
      <c r="C3474">
        <v>1</v>
      </c>
      <c r="D3474">
        <v>46</v>
      </c>
      <c r="E3474" s="1">
        <f t="shared" si="218"/>
        <v>46</v>
      </c>
      <c r="F3474" s="4">
        <f t="shared" si="216"/>
        <v>1359756079241</v>
      </c>
      <c r="G3474" s="4">
        <f t="shared" si="217"/>
        <v>1359756079241</v>
      </c>
      <c r="H3474">
        <v>177465053</v>
      </c>
      <c r="I3474">
        <v>177465053</v>
      </c>
      <c r="J3474" s="5">
        <f t="shared" si="219"/>
        <v>0</v>
      </c>
    </row>
    <row r="3475" spans="1:10" x14ac:dyDescent="0.25">
      <c r="A3475">
        <v>1359756106</v>
      </c>
      <c r="B3475">
        <v>177491960</v>
      </c>
      <c r="C3475">
        <v>6</v>
      </c>
      <c r="D3475">
        <v>1316</v>
      </c>
      <c r="E3475" s="1">
        <f t="shared" si="218"/>
        <v>219.33333333333334</v>
      </c>
      <c r="F3475" s="4">
        <f t="shared" si="216"/>
        <v>1359756099059</v>
      </c>
      <c r="G3475" s="4">
        <f t="shared" si="217"/>
        <v>1359756099379</v>
      </c>
      <c r="H3475">
        <v>177485019</v>
      </c>
      <c r="I3475">
        <v>177485339</v>
      </c>
      <c r="J3475" s="5">
        <f t="shared" si="219"/>
        <v>320</v>
      </c>
    </row>
    <row r="3476" spans="1:10" x14ac:dyDescent="0.25">
      <c r="A3476">
        <v>1359756106</v>
      </c>
      <c r="B3476">
        <v>177491968</v>
      </c>
      <c r="C3476">
        <v>1129</v>
      </c>
      <c r="D3476">
        <v>1684886</v>
      </c>
      <c r="E3476" s="1">
        <f t="shared" si="218"/>
        <v>1492.37023914969</v>
      </c>
      <c r="F3476" s="4">
        <f t="shared" si="216"/>
        <v>1359756092203</v>
      </c>
      <c r="G3476" s="4">
        <f t="shared" si="217"/>
        <v>1359756104811</v>
      </c>
      <c r="H3476">
        <v>177478171</v>
      </c>
      <c r="I3476">
        <v>177490779</v>
      </c>
      <c r="J3476" s="5">
        <f t="shared" si="219"/>
        <v>12608</v>
      </c>
    </row>
    <row r="3477" spans="1:10" x14ac:dyDescent="0.25">
      <c r="A3477">
        <v>1359756106</v>
      </c>
      <c r="B3477">
        <v>177491988</v>
      </c>
      <c r="C3477">
        <v>8</v>
      </c>
      <c r="D3477">
        <v>5211</v>
      </c>
      <c r="E3477" s="1">
        <f t="shared" si="218"/>
        <v>651.375</v>
      </c>
      <c r="F3477" s="4">
        <f t="shared" si="216"/>
        <v>1359756095896</v>
      </c>
      <c r="G3477" s="4">
        <f t="shared" si="217"/>
        <v>1359756104792</v>
      </c>
      <c r="H3477">
        <v>177481884</v>
      </c>
      <c r="I3477">
        <v>177490780</v>
      </c>
      <c r="J3477" s="5">
        <f t="shared" si="219"/>
        <v>8896</v>
      </c>
    </row>
    <row r="3478" spans="1:10" x14ac:dyDescent="0.25">
      <c r="A3478">
        <v>1359756106</v>
      </c>
      <c r="B3478">
        <v>177491996</v>
      </c>
      <c r="C3478">
        <v>6</v>
      </c>
      <c r="D3478">
        <v>1312</v>
      </c>
      <c r="E3478" s="1">
        <f t="shared" si="218"/>
        <v>218.66666666666666</v>
      </c>
      <c r="F3478" s="4">
        <f t="shared" si="216"/>
        <v>1359756097871</v>
      </c>
      <c r="G3478" s="4">
        <f t="shared" si="217"/>
        <v>1359756098127</v>
      </c>
      <c r="H3478">
        <v>177483867</v>
      </c>
      <c r="I3478">
        <v>177484123</v>
      </c>
      <c r="J3478" s="5">
        <f t="shared" si="219"/>
        <v>256</v>
      </c>
    </row>
    <row r="3479" spans="1:10" x14ac:dyDescent="0.25">
      <c r="A3479">
        <v>1359756110</v>
      </c>
      <c r="B3479">
        <v>177495712</v>
      </c>
      <c r="C3479">
        <v>1</v>
      </c>
      <c r="D3479">
        <v>52</v>
      </c>
      <c r="E3479" s="1">
        <f t="shared" si="218"/>
        <v>52</v>
      </c>
      <c r="F3479" s="4">
        <f t="shared" si="216"/>
        <v>1359756083499</v>
      </c>
      <c r="G3479" s="4">
        <f t="shared" si="217"/>
        <v>1359756083499</v>
      </c>
      <c r="H3479">
        <v>177469211</v>
      </c>
      <c r="I3479">
        <v>177469211</v>
      </c>
      <c r="J3479" s="5">
        <f t="shared" si="219"/>
        <v>0</v>
      </c>
    </row>
    <row r="3480" spans="1:10" x14ac:dyDescent="0.25">
      <c r="A3480">
        <v>1359756110</v>
      </c>
      <c r="B3480">
        <v>177495744</v>
      </c>
      <c r="C3480">
        <v>1</v>
      </c>
      <c r="D3480">
        <v>46</v>
      </c>
      <c r="E3480" s="1">
        <f t="shared" si="218"/>
        <v>46</v>
      </c>
      <c r="F3480" s="4">
        <f t="shared" si="216"/>
        <v>1359756084939</v>
      </c>
      <c r="G3480" s="4">
        <f t="shared" si="217"/>
        <v>1359756084939</v>
      </c>
      <c r="H3480">
        <v>177470683</v>
      </c>
      <c r="I3480">
        <v>177470683</v>
      </c>
      <c r="J3480" s="5">
        <f t="shared" si="219"/>
        <v>0</v>
      </c>
    </row>
    <row r="3481" spans="1:10" x14ac:dyDescent="0.25">
      <c r="A3481">
        <v>1359756110</v>
      </c>
      <c r="B3481">
        <v>177495824</v>
      </c>
      <c r="C3481">
        <v>1</v>
      </c>
      <c r="D3481">
        <v>46</v>
      </c>
      <c r="E3481" s="1">
        <f t="shared" si="218"/>
        <v>46</v>
      </c>
      <c r="F3481" s="4">
        <f t="shared" si="216"/>
        <v>1359756084862</v>
      </c>
      <c r="G3481" s="4">
        <f t="shared" si="217"/>
        <v>1359756084862</v>
      </c>
      <c r="H3481">
        <v>177470686</v>
      </c>
      <c r="I3481">
        <v>177470686</v>
      </c>
      <c r="J3481" s="5">
        <f t="shared" si="219"/>
        <v>0</v>
      </c>
    </row>
    <row r="3482" spans="1:10" x14ac:dyDescent="0.25">
      <c r="A3482">
        <v>1359756110</v>
      </c>
      <c r="B3482">
        <v>177495824</v>
      </c>
      <c r="C3482">
        <v>1</v>
      </c>
      <c r="D3482">
        <v>46</v>
      </c>
      <c r="E3482" s="1">
        <f t="shared" si="218"/>
        <v>46</v>
      </c>
      <c r="F3482" s="4">
        <f t="shared" si="216"/>
        <v>1359756084859</v>
      </c>
      <c r="G3482" s="4">
        <f t="shared" si="217"/>
        <v>1359756084859</v>
      </c>
      <c r="H3482">
        <v>177470683</v>
      </c>
      <c r="I3482">
        <v>177470683</v>
      </c>
      <c r="J3482" s="5">
        <f t="shared" si="219"/>
        <v>0</v>
      </c>
    </row>
    <row r="3483" spans="1:10" x14ac:dyDescent="0.25">
      <c r="A3483">
        <v>1359756114</v>
      </c>
      <c r="B3483">
        <v>177499816</v>
      </c>
      <c r="C3483">
        <v>6</v>
      </c>
      <c r="D3483">
        <v>456</v>
      </c>
      <c r="E3483" s="1">
        <f t="shared" si="218"/>
        <v>76</v>
      </c>
      <c r="F3483" s="4">
        <f t="shared" si="216"/>
        <v>1359756086213</v>
      </c>
      <c r="G3483" s="4">
        <f t="shared" si="217"/>
        <v>1359756099141</v>
      </c>
      <c r="H3483">
        <v>177472029</v>
      </c>
      <c r="I3483">
        <v>177484957</v>
      </c>
      <c r="J3483" s="5">
        <f t="shared" si="219"/>
        <v>12928</v>
      </c>
    </row>
    <row r="3484" spans="1:10" x14ac:dyDescent="0.25">
      <c r="A3484">
        <v>1359756114</v>
      </c>
      <c r="B3484">
        <v>177500052</v>
      </c>
      <c r="C3484">
        <v>3976</v>
      </c>
      <c r="D3484">
        <v>5959046</v>
      </c>
      <c r="E3484" s="1">
        <f t="shared" si="218"/>
        <v>1498.7540241448692</v>
      </c>
      <c r="F3484" s="4">
        <f t="shared" si="216"/>
        <v>1359756097815</v>
      </c>
      <c r="G3484" s="4">
        <f t="shared" si="217"/>
        <v>1359756109655</v>
      </c>
      <c r="H3484">
        <v>177483867</v>
      </c>
      <c r="I3484">
        <v>177495707</v>
      </c>
      <c r="J3484" s="5">
        <f t="shared" si="219"/>
        <v>11840</v>
      </c>
    </row>
    <row r="3485" spans="1:10" x14ac:dyDescent="0.25">
      <c r="A3485">
        <v>1359756118</v>
      </c>
      <c r="B3485">
        <v>177503744</v>
      </c>
      <c r="C3485">
        <v>1</v>
      </c>
      <c r="D3485">
        <v>46</v>
      </c>
      <c r="E3485" s="1">
        <f t="shared" si="218"/>
        <v>46</v>
      </c>
      <c r="F3485" s="4">
        <f t="shared" si="216"/>
        <v>1359756090317</v>
      </c>
      <c r="G3485" s="4">
        <f t="shared" si="217"/>
        <v>1359756090317</v>
      </c>
      <c r="H3485">
        <v>177476061</v>
      </c>
      <c r="I3485">
        <v>177476061</v>
      </c>
      <c r="J3485" s="5">
        <f t="shared" si="219"/>
        <v>0</v>
      </c>
    </row>
    <row r="3486" spans="1:10" x14ac:dyDescent="0.25">
      <c r="A3486">
        <v>1359756118</v>
      </c>
      <c r="B3486">
        <v>177503788</v>
      </c>
      <c r="C3486">
        <v>1</v>
      </c>
      <c r="D3486">
        <v>46</v>
      </c>
      <c r="E3486" s="1">
        <f t="shared" si="218"/>
        <v>46</v>
      </c>
      <c r="F3486" s="4">
        <f t="shared" si="216"/>
        <v>1359756092512</v>
      </c>
      <c r="G3486" s="4">
        <f t="shared" si="217"/>
        <v>1359756092512</v>
      </c>
      <c r="H3486">
        <v>177478300</v>
      </c>
      <c r="I3486">
        <v>177478300</v>
      </c>
      <c r="J3486" s="5">
        <f t="shared" si="219"/>
        <v>0</v>
      </c>
    </row>
    <row r="3487" spans="1:10" x14ac:dyDescent="0.25">
      <c r="A3487">
        <v>1359756118</v>
      </c>
      <c r="B3487">
        <v>177503824</v>
      </c>
      <c r="C3487">
        <v>1</v>
      </c>
      <c r="D3487">
        <v>46</v>
      </c>
      <c r="E3487" s="1">
        <f t="shared" si="218"/>
        <v>46</v>
      </c>
      <c r="F3487" s="4">
        <f t="shared" si="216"/>
        <v>1359756090234</v>
      </c>
      <c r="G3487" s="4">
        <f t="shared" si="217"/>
        <v>1359756090234</v>
      </c>
      <c r="H3487">
        <v>177476058</v>
      </c>
      <c r="I3487">
        <v>177476058</v>
      </c>
      <c r="J3487" s="5">
        <f t="shared" si="219"/>
        <v>0</v>
      </c>
    </row>
    <row r="3488" spans="1:10" x14ac:dyDescent="0.25">
      <c r="A3488">
        <v>1359756118</v>
      </c>
      <c r="B3488">
        <v>3110782660</v>
      </c>
      <c r="C3488">
        <v>43802</v>
      </c>
      <c r="D3488">
        <v>64417928</v>
      </c>
      <c r="E3488" s="1">
        <f t="shared" si="218"/>
        <v>1470.6617962650107</v>
      </c>
      <c r="F3488" s="4">
        <f t="shared" si="216"/>
        <v>1359755805831</v>
      </c>
      <c r="G3488" s="4">
        <f t="shared" si="217"/>
        <v>1359756112135</v>
      </c>
      <c r="H3488">
        <v>3110470491</v>
      </c>
      <c r="I3488">
        <v>3110776795</v>
      </c>
      <c r="J3488" s="5">
        <f t="shared" si="219"/>
        <v>306304</v>
      </c>
    </row>
    <row r="3489" spans="1:10" x14ac:dyDescent="0.25">
      <c r="A3489">
        <v>1359756123</v>
      </c>
      <c r="B3489">
        <v>177508064</v>
      </c>
      <c r="C3489">
        <v>2</v>
      </c>
      <c r="D3489">
        <v>461</v>
      </c>
      <c r="E3489" s="1">
        <f t="shared" si="218"/>
        <v>230.5</v>
      </c>
      <c r="F3489" s="4">
        <f t="shared" si="216"/>
        <v>1359756094644</v>
      </c>
      <c r="G3489" s="4">
        <f t="shared" si="217"/>
        <v>1359756094644</v>
      </c>
      <c r="H3489">
        <v>177479708</v>
      </c>
      <c r="I3489">
        <v>177479708</v>
      </c>
      <c r="J3489" s="5">
        <f t="shared" si="219"/>
        <v>0</v>
      </c>
    </row>
    <row r="3490" spans="1:10" x14ac:dyDescent="0.25">
      <c r="A3490">
        <v>1359756123</v>
      </c>
      <c r="B3490">
        <v>177508068</v>
      </c>
      <c r="C3490">
        <v>1</v>
      </c>
      <c r="D3490">
        <v>46</v>
      </c>
      <c r="E3490" s="1">
        <f t="shared" si="218"/>
        <v>46</v>
      </c>
      <c r="F3490" s="4">
        <f t="shared" si="216"/>
        <v>1359756098673</v>
      </c>
      <c r="G3490" s="4">
        <f t="shared" si="217"/>
        <v>1359756098673</v>
      </c>
      <c r="H3490">
        <v>177483741</v>
      </c>
      <c r="I3490">
        <v>177483741</v>
      </c>
      <c r="J3490" s="5">
        <f t="shared" si="219"/>
        <v>0</v>
      </c>
    </row>
    <row r="3491" spans="1:10" x14ac:dyDescent="0.25">
      <c r="A3491">
        <v>1359756123</v>
      </c>
      <c r="B3491">
        <v>177508108</v>
      </c>
      <c r="C3491">
        <v>3</v>
      </c>
      <c r="D3491">
        <v>284</v>
      </c>
      <c r="E3491" s="1">
        <f t="shared" si="218"/>
        <v>94.666666666666671</v>
      </c>
      <c r="F3491" s="4">
        <f t="shared" si="216"/>
        <v>1359756095818</v>
      </c>
      <c r="G3491" s="4">
        <f t="shared" si="217"/>
        <v>1359756095818</v>
      </c>
      <c r="H3491">
        <v>177480926</v>
      </c>
      <c r="I3491">
        <v>177480926</v>
      </c>
      <c r="J3491" s="5">
        <f t="shared" si="219"/>
        <v>0</v>
      </c>
    </row>
    <row r="3492" spans="1:10" x14ac:dyDescent="0.25">
      <c r="A3492">
        <v>1359756123</v>
      </c>
      <c r="B3492">
        <v>177508156</v>
      </c>
      <c r="C3492">
        <v>1</v>
      </c>
      <c r="D3492">
        <v>52</v>
      </c>
      <c r="E3492" s="1">
        <f t="shared" si="218"/>
        <v>52</v>
      </c>
      <c r="F3492" s="4">
        <f t="shared" si="216"/>
        <v>1359756098138</v>
      </c>
      <c r="G3492" s="4">
        <f t="shared" si="217"/>
        <v>1359756098138</v>
      </c>
      <c r="H3492">
        <v>177483294</v>
      </c>
      <c r="I3492">
        <v>177483294</v>
      </c>
      <c r="J3492" s="5">
        <f t="shared" si="219"/>
        <v>0</v>
      </c>
    </row>
    <row r="3493" spans="1:10" x14ac:dyDescent="0.25">
      <c r="A3493">
        <v>1359756123</v>
      </c>
      <c r="B3493">
        <v>177508156</v>
      </c>
      <c r="C3493">
        <v>1</v>
      </c>
      <c r="D3493">
        <v>46</v>
      </c>
      <c r="E3493" s="1">
        <f t="shared" si="218"/>
        <v>46</v>
      </c>
      <c r="F3493" s="4">
        <f t="shared" si="216"/>
        <v>1359756098264</v>
      </c>
      <c r="G3493" s="4">
        <f t="shared" si="217"/>
        <v>1359756098264</v>
      </c>
      <c r="H3493">
        <v>177483420</v>
      </c>
      <c r="I3493">
        <v>177483420</v>
      </c>
      <c r="J3493" s="5">
        <f t="shared" si="219"/>
        <v>0</v>
      </c>
    </row>
    <row r="3494" spans="1:10" x14ac:dyDescent="0.25">
      <c r="A3494">
        <v>1359756123</v>
      </c>
      <c r="B3494">
        <v>177508160</v>
      </c>
      <c r="C3494">
        <v>1</v>
      </c>
      <c r="D3494">
        <v>46</v>
      </c>
      <c r="E3494" s="1">
        <f t="shared" si="218"/>
        <v>46</v>
      </c>
      <c r="F3494" s="4">
        <f t="shared" si="216"/>
        <v>1359756098453</v>
      </c>
      <c r="G3494" s="4">
        <f t="shared" si="217"/>
        <v>1359756098453</v>
      </c>
      <c r="H3494">
        <v>177483613</v>
      </c>
      <c r="I3494">
        <v>177483613</v>
      </c>
      <c r="J3494" s="5">
        <f t="shared" si="219"/>
        <v>0</v>
      </c>
    </row>
    <row r="3495" spans="1:10" x14ac:dyDescent="0.25">
      <c r="A3495">
        <v>1359756123</v>
      </c>
      <c r="B3495">
        <v>177508160</v>
      </c>
      <c r="C3495">
        <v>1</v>
      </c>
      <c r="D3495">
        <v>46</v>
      </c>
      <c r="E3495" s="1">
        <f t="shared" si="218"/>
        <v>46</v>
      </c>
      <c r="F3495" s="4">
        <f t="shared" si="216"/>
        <v>1359756098579</v>
      </c>
      <c r="G3495" s="4">
        <f t="shared" si="217"/>
        <v>1359756098579</v>
      </c>
      <c r="H3495">
        <v>177483739</v>
      </c>
      <c r="I3495">
        <v>177483739</v>
      </c>
      <c r="J3495" s="5">
        <f t="shared" si="219"/>
        <v>0</v>
      </c>
    </row>
    <row r="3496" spans="1:10" x14ac:dyDescent="0.25">
      <c r="A3496">
        <v>1359756123</v>
      </c>
      <c r="B3496">
        <v>177508168</v>
      </c>
      <c r="C3496">
        <v>1</v>
      </c>
      <c r="D3496">
        <v>165</v>
      </c>
      <c r="E3496" s="1">
        <f t="shared" si="218"/>
        <v>165</v>
      </c>
      <c r="F3496" s="4">
        <f t="shared" si="216"/>
        <v>1359756094862</v>
      </c>
      <c r="G3496" s="4">
        <f t="shared" si="217"/>
        <v>1359756094862</v>
      </c>
      <c r="H3496">
        <v>177480030</v>
      </c>
      <c r="I3496">
        <v>177480030</v>
      </c>
      <c r="J3496" s="5">
        <f t="shared" si="219"/>
        <v>0</v>
      </c>
    </row>
    <row r="3497" spans="1:10" x14ac:dyDescent="0.25">
      <c r="A3497">
        <v>1359756123</v>
      </c>
      <c r="B3497">
        <v>177508236</v>
      </c>
      <c r="C3497">
        <v>1</v>
      </c>
      <c r="D3497">
        <v>46</v>
      </c>
      <c r="E3497" s="1">
        <f t="shared" si="218"/>
        <v>46</v>
      </c>
      <c r="F3497" s="4">
        <f t="shared" si="216"/>
        <v>1359756098184</v>
      </c>
      <c r="G3497" s="4">
        <f t="shared" si="217"/>
        <v>1359756098184</v>
      </c>
      <c r="H3497">
        <v>177483420</v>
      </c>
      <c r="I3497">
        <v>177483420</v>
      </c>
      <c r="J3497" s="5">
        <f t="shared" si="219"/>
        <v>0</v>
      </c>
    </row>
    <row r="3498" spans="1:10" x14ac:dyDescent="0.25">
      <c r="A3498">
        <v>1359756123</v>
      </c>
      <c r="B3498">
        <v>177508372</v>
      </c>
      <c r="C3498">
        <v>5</v>
      </c>
      <c r="D3498">
        <v>2922</v>
      </c>
      <c r="E3498" s="1">
        <f t="shared" si="218"/>
        <v>584.4</v>
      </c>
      <c r="F3498" s="4">
        <f t="shared" si="216"/>
        <v>1359756113474</v>
      </c>
      <c r="G3498" s="4">
        <f t="shared" si="217"/>
        <v>1359756118530</v>
      </c>
      <c r="H3498">
        <v>177498846</v>
      </c>
      <c r="I3498">
        <v>177503902</v>
      </c>
      <c r="J3498" s="5">
        <f t="shared" si="219"/>
        <v>5056</v>
      </c>
    </row>
    <row r="3499" spans="1:10" x14ac:dyDescent="0.25">
      <c r="A3499">
        <v>1359756125</v>
      </c>
      <c r="B3499">
        <v>3110789044</v>
      </c>
      <c r="C3499">
        <v>1</v>
      </c>
      <c r="D3499">
        <v>52</v>
      </c>
      <c r="E3499" s="1">
        <f t="shared" si="218"/>
        <v>52</v>
      </c>
      <c r="F3499" s="4">
        <f t="shared" si="216"/>
        <v>1359756098031</v>
      </c>
      <c r="G3499" s="4">
        <f t="shared" si="217"/>
        <v>1359756098031</v>
      </c>
      <c r="H3499">
        <v>3110762075</v>
      </c>
      <c r="I3499">
        <v>3110762075</v>
      </c>
      <c r="J3499" s="5">
        <f t="shared" si="219"/>
        <v>0</v>
      </c>
    </row>
    <row r="3500" spans="1:10" x14ac:dyDescent="0.25">
      <c r="A3500">
        <v>1359756125</v>
      </c>
      <c r="B3500">
        <v>3110789044</v>
      </c>
      <c r="C3500">
        <v>1</v>
      </c>
      <c r="D3500">
        <v>52</v>
      </c>
      <c r="E3500" s="1">
        <f t="shared" si="218"/>
        <v>52</v>
      </c>
      <c r="F3500" s="4">
        <f t="shared" si="216"/>
        <v>1359756098031</v>
      </c>
      <c r="G3500" s="4">
        <f t="shared" si="217"/>
        <v>1359756098031</v>
      </c>
      <c r="H3500">
        <v>3110762075</v>
      </c>
      <c r="I3500">
        <v>3110762075</v>
      </c>
      <c r="J3500" s="5">
        <f t="shared" si="219"/>
        <v>0</v>
      </c>
    </row>
    <row r="3501" spans="1:10" x14ac:dyDescent="0.25">
      <c r="A3501">
        <v>1359756125</v>
      </c>
      <c r="B3501">
        <v>3110789088</v>
      </c>
      <c r="C3501">
        <v>1</v>
      </c>
      <c r="D3501">
        <v>52</v>
      </c>
      <c r="E3501" s="1">
        <f t="shared" si="218"/>
        <v>52</v>
      </c>
      <c r="F3501" s="4">
        <f t="shared" si="216"/>
        <v>1359756098242</v>
      </c>
      <c r="G3501" s="4">
        <f t="shared" si="217"/>
        <v>1359756098242</v>
      </c>
      <c r="H3501">
        <v>3110762330</v>
      </c>
      <c r="I3501">
        <v>3110762330</v>
      </c>
      <c r="J3501" s="5">
        <f t="shared" si="219"/>
        <v>0</v>
      </c>
    </row>
    <row r="3502" spans="1:10" x14ac:dyDescent="0.25">
      <c r="A3502">
        <v>1359756126</v>
      </c>
      <c r="B3502">
        <v>3110790624</v>
      </c>
      <c r="C3502">
        <v>2</v>
      </c>
      <c r="D3502">
        <v>98</v>
      </c>
      <c r="E3502" s="1">
        <f t="shared" si="218"/>
        <v>49</v>
      </c>
      <c r="F3502" s="4">
        <f t="shared" si="216"/>
        <v>1359756113256</v>
      </c>
      <c r="G3502" s="4">
        <f t="shared" si="217"/>
        <v>1359756124712</v>
      </c>
      <c r="H3502">
        <v>3110777880</v>
      </c>
      <c r="I3502">
        <v>3110789336</v>
      </c>
      <c r="J3502" s="5">
        <f t="shared" si="219"/>
        <v>11456</v>
      </c>
    </row>
    <row r="3503" spans="1:10" x14ac:dyDescent="0.25">
      <c r="A3503">
        <v>1359756127</v>
      </c>
      <c r="B3503">
        <v>177512140</v>
      </c>
      <c r="C3503">
        <v>1</v>
      </c>
      <c r="D3503">
        <v>52</v>
      </c>
      <c r="E3503" s="1">
        <f t="shared" si="218"/>
        <v>52</v>
      </c>
      <c r="F3503" s="4">
        <f t="shared" si="216"/>
        <v>1359756101352</v>
      </c>
      <c r="G3503" s="4">
        <f t="shared" si="217"/>
        <v>1359756101352</v>
      </c>
      <c r="H3503">
        <v>177486492</v>
      </c>
      <c r="I3503">
        <v>177486492</v>
      </c>
      <c r="J3503" s="5">
        <f t="shared" si="219"/>
        <v>0</v>
      </c>
    </row>
    <row r="3504" spans="1:10" x14ac:dyDescent="0.25">
      <c r="A3504">
        <v>1359756131</v>
      </c>
      <c r="B3504">
        <v>177516104</v>
      </c>
      <c r="C3504">
        <v>314</v>
      </c>
      <c r="D3504">
        <v>462572</v>
      </c>
      <c r="E3504" s="1">
        <f t="shared" si="218"/>
        <v>1473.1592356687897</v>
      </c>
      <c r="F3504" s="4">
        <f t="shared" si="216"/>
        <v>1359756113358</v>
      </c>
      <c r="G3504" s="4">
        <f t="shared" si="217"/>
        <v>1359756125582</v>
      </c>
      <c r="H3504">
        <v>177498462</v>
      </c>
      <c r="I3504">
        <v>177510686</v>
      </c>
      <c r="J3504" s="5">
        <f t="shared" si="219"/>
        <v>12224</v>
      </c>
    </row>
    <row r="3505" spans="1:10" x14ac:dyDescent="0.25">
      <c r="A3505">
        <v>1359756131</v>
      </c>
      <c r="B3505">
        <v>177516104</v>
      </c>
      <c r="C3505">
        <v>3</v>
      </c>
      <c r="D3505">
        <v>144</v>
      </c>
      <c r="E3505" s="1">
        <f t="shared" si="218"/>
        <v>48</v>
      </c>
      <c r="F3505" s="4">
        <f t="shared" si="216"/>
        <v>1359756113612</v>
      </c>
      <c r="G3505" s="4">
        <f t="shared" si="217"/>
        <v>1359756125580</v>
      </c>
      <c r="H3505">
        <v>177498716</v>
      </c>
      <c r="I3505">
        <v>177510684</v>
      </c>
      <c r="J3505" s="5">
        <f t="shared" si="219"/>
        <v>11968</v>
      </c>
    </row>
    <row r="3506" spans="1:10" x14ac:dyDescent="0.25">
      <c r="A3506">
        <v>1359756131</v>
      </c>
      <c r="B3506">
        <v>177516104</v>
      </c>
      <c r="C3506">
        <v>2</v>
      </c>
      <c r="D3506">
        <v>98</v>
      </c>
      <c r="E3506" s="1">
        <f t="shared" si="218"/>
        <v>49</v>
      </c>
      <c r="F3506" s="4">
        <f t="shared" si="216"/>
        <v>1359756113612</v>
      </c>
      <c r="G3506" s="4">
        <f t="shared" si="217"/>
        <v>1359756125580</v>
      </c>
      <c r="H3506">
        <v>177498716</v>
      </c>
      <c r="I3506">
        <v>177510684</v>
      </c>
      <c r="J3506" s="5">
        <f t="shared" si="219"/>
        <v>11968</v>
      </c>
    </row>
    <row r="3507" spans="1:10" x14ac:dyDescent="0.25">
      <c r="A3507">
        <v>1359756131</v>
      </c>
      <c r="B3507">
        <v>177516104</v>
      </c>
      <c r="C3507">
        <v>2</v>
      </c>
      <c r="D3507">
        <v>98</v>
      </c>
      <c r="E3507" s="1">
        <f t="shared" si="218"/>
        <v>49</v>
      </c>
      <c r="F3507" s="4">
        <f t="shared" si="216"/>
        <v>1359756113612</v>
      </c>
      <c r="G3507" s="4">
        <f t="shared" si="217"/>
        <v>1359756125580</v>
      </c>
      <c r="H3507">
        <v>177498716</v>
      </c>
      <c r="I3507">
        <v>177510684</v>
      </c>
      <c r="J3507" s="5">
        <f t="shared" si="219"/>
        <v>11968</v>
      </c>
    </row>
    <row r="3508" spans="1:10" x14ac:dyDescent="0.25">
      <c r="A3508">
        <v>1359756131</v>
      </c>
      <c r="B3508">
        <v>177516104</v>
      </c>
      <c r="C3508">
        <v>2</v>
      </c>
      <c r="D3508">
        <v>98</v>
      </c>
      <c r="E3508" s="1">
        <f t="shared" si="218"/>
        <v>49</v>
      </c>
      <c r="F3508" s="4">
        <f t="shared" si="216"/>
        <v>1359756113612</v>
      </c>
      <c r="G3508" s="4">
        <f t="shared" si="217"/>
        <v>1359756125580</v>
      </c>
      <c r="H3508">
        <v>177498716</v>
      </c>
      <c r="I3508">
        <v>177510684</v>
      </c>
      <c r="J3508" s="5">
        <f t="shared" si="219"/>
        <v>11968</v>
      </c>
    </row>
    <row r="3509" spans="1:10" x14ac:dyDescent="0.25">
      <c r="A3509">
        <v>1359756131</v>
      </c>
      <c r="B3509">
        <v>177516104</v>
      </c>
      <c r="C3509">
        <v>2</v>
      </c>
      <c r="D3509">
        <v>98</v>
      </c>
      <c r="E3509" s="1">
        <f t="shared" si="218"/>
        <v>49</v>
      </c>
      <c r="F3509" s="4">
        <f t="shared" si="216"/>
        <v>1359756113676</v>
      </c>
      <c r="G3509" s="4">
        <f t="shared" si="217"/>
        <v>1359756125580</v>
      </c>
      <c r="H3509">
        <v>177498780</v>
      </c>
      <c r="I3509">
        <v>177510684</v>
      </c>
      <c r="J3509" s="5">
        <f t="shared" si="219"/>
        <v>11904</v>
      </c>
    </row>
    <row r="3510" spans="1:10" x14ac:dyDescent="0.25">
      <c r="A3510">
        <v>1359756131</v>
      </c>
      <c r="B3510">
        <v>177516104</v>
      </c>
      <c r="C3510">
        <v>2</v>
      </c>
      <c r="D3510">
        <v>98</v>
      </c>
      <c r="E3510" s="1">
        <f t="shared" si="218"/>
        <v>49</v>
      </c>
      <c r="F3510" s="4">
        <f t="shared" si="216"/>
        <v>1359756113676</v>
      </c>
      <c r="G3510" s="4">
        <f t="shared" si="217"/>
        <v>1359756125580</v>
      </c>
      <c r="H3510">
        <v>177498780</v>
      </c>
      <c r="I3510">
        <v>177510684</v>
      </c>
      <c r="J3510" s="5">
        <f t="shared" si="219"/>
        <v>11904</v>
      </c>
    </row>
    <row r="3511" spans="1:10" x14ac:dyDescent="0.25">
      <c r="A3511">
        <v>1359756131</v>
      </c>
      <c r="B3511">
        <v>177516104</v>
      </c>
      <c r="C3511">
        <v>2</v>
      </c>
      <c r="D3511">
        <v>98</v>
      </c>
      <c r="E3511" s="1">
        <f t="shared" si="218"/>
        <v>49</v>
      </c>
      <c r="F3511" s="4">
        <f t="shared" si="216"/>
        <v>1359756113676</v>
      </c>
      <c r="G3511" s="4">
        <f t="shared" si="217"/>
        <v>1359756125580</v>
      </c>
      <c r="H3511">
        <v>177498780</v>
      </c>
      <c r="I3511">
        <v>177510684</v>
      </c>
      <c r="J3511" s="5">
        <f t="shared" si="219"/>
        <v>11904</v>
      </c>
    </row>
    <row r="3512" spans="1:10" x14ac:dyDescent="0.25">
      <c r="A3512">
        <v>1359756131</v>
      </c>
      <c r="B3512">
        <v>177516104</v>
      </c>
      <c r="C3512">
        <v>2</v>
      </c>
      <c r="D3512">
        <v>98</v>
      </c>
      <c r="E3512" s="1">
        <f t="shared" si="218"/>
        <v>49</v>
      </c>
      <c r="F3512" s="4">
        <f t="shared" si="216"/>
        <v>1359756113676</v>
      </c>
      <c r="G3512" s="4">
        <f t="shared" si="217"/>
        <v>1359756124428</v>
      </c>
      <c r="H3512">
        <v>177498780</v>
      </c>
      <c r="I3512">
        <v>177509532</v>
      </c>
      <c r="J3512" s="5">
        <f t="shared" si="219"/>
        <v>10752</v>
      </c>
    </row>
    <row r="3513" spans="1:10" x14ac:dyDescent="0.25">
      <c r="A3513">
        <v>1359756131</v>
      </c>
      <c r="B3513">
        <v>177516104</v>
      </c>
      <c r="C3513">
        <v>2</v>
      </c>
      <c r="D3513">
        <v>98</v>
      </c>
      <c r="E3513" s="1">
        <f t="shared" si="218"/>
        <v>49</v>
      </c>
      <c r="F3513" s="4">
        <f t="shared" si="216"/>
        <v>1359756113676</v>
      </c>
      <c r="G3513" s="4">
        <f t="shared" si="217"/>
        <v>1359756125580</v>
      </c>
      <c r="H3513">
        <v>177498780</v>
      </c>
      <c r="I3513">
        <v>177510684</v>
      </c>
      <c r="J3513" s="5">
        <f t="shared" si="219"/>
        <v>11904</v>
      </c>
    </row>
    <row r="3514" spans="1:10" x14ac:dyDescent="0.25">
      <c r="A3514">
        <v>1359756131</v>
      </c>
      <c r="B3514">
        <v>177516104</v>
      </c>
      <c r="C3514">
        <v>2</v>
      </c>
      <c r="D3514">
        <v>98</v>
      </c>
      <c r="E3514" s="1">
        <f t="shared" si="218"/>
        <v>49</v>
      </c>
      <c r="F3514" s="4">
        <f t="shared" si="216"/>
        <v>1359756113675</v>
      </c>
      <c r="G3514" s="4">
        <f t="shared" si="217"/>
        <v>1359756125579</v>
      </c>
      <c r="H3514">
        <v>177498779</v>
      </c>
      <c r="I3514">
        <v>177510683</v>
      </c>
      <c r="J3514" s="5">
        <f t="shared" si="219"/>
        <v>11904</v>
      </c>
    </row>
    <row r="3515" spans="1:10" x14ac:dyDescent="0.25">
      <c r="A3515">
        <v>1359756131</v>
      </c>
      <c r="B3515">
        <v>177516104</v>
      </c>
      <c r="C3515">
        <v>3</v>
      </c>
      <c r="D3515">
        <v>144</v>
      </c>
      <c r="E3515" s="1">
        <f t="shared" si="218"/>
        <v>48</v>
      </c>
      <c r="F3515" s="4">
        <f t="shared" si="216"/>
        <v>1359756113675</v>
      </c>
      <c r="G3515" s="4">
        <f t="shared" si="217"/>
        <v>1359756125579</v>
      </c>
      <c r="H3515">
        <v>177498779</v>
      </c>
      <c r="I3515">
        <v>177510683</v>
      </c>
      <c r="J3515" s="5">
        <f t="shared" si="219"/>
        <v>11904</v>
      </c>
    </row>
    <row r="3516" spans="1:10" x14ac:dyDescent="0.25">
      <c r="A3516">
        <v>1359756131</v>
      </c>
      <c r="B3516">
        <v>177516152</v>
      </c>
      <c r="C3516">
        <v>6</v>
      </c>
      <c r="D3516">
        <v>1371</v>
      </c>
      <c r="E3516" s="1">
        <f t="shared" si="218"/>
        <v>228.5</v>
      </c>
      <c r="F3516" s="4">
        <f t="shared" si="216"/>
        <v>1359756130141</v>
      </c>
      <c r="G3516" s="4">
        <f t="shared" si="217"/>
        <v>1359756130205</v>
      </c>
      <c r="H3516">
        <v>177515293</v>
      </c>
      <c r="I3516">
        <v>177515357</v>
      </c>
      <c r="J3516" s="5">
        <f t="shared" si="219"/>
        <v>64</v>
      </c>
    </row>
    <row r="3517" spans="1:10" x14ac:dyDescent="0.25">
      <c r="A3517">
        <v>1359756131</v>
      </c>
      <c r="B3517">
        <v>177516152</v>
      </c>
      <c r="C3517">
        <v>2</v>
      </c>
      <c r="D3517">
        <v>98</v>
      </c>
      <c r="E3517" s="1">
        <f t="shared" si="218"/>
        <v>49</v>
      </c>
      <c r="F3517" s="4">
        <f t="shared" si="216"/>
        <v>1359756113564</v>
      </c>
      <c r="G3517" s="4">
        <f t="shared" si="217"/>
        <v>1359756125532</v>
      </c>
      <c r="H3517">
        <v>177498716</v>
      </c>
      <c r="I3517">
        <v>177510684</v>
      </c>
      <c r="J3517" s="5">
        <f t="shared" si="219"/>
        <v>11968</v>
      </c>
    </row>
    <row r="3518" spans="1:10" x14ac:dyDescent="0.25">
      <c r="A3518">
        <v>1359756131</v>
      </c>
      <c r="B3518">
        <v>177516152</v>
      </c>
      <c r="C3518">
        <v>2</v>
      </c>
      <c r="D3518">
        <v>98</v>
      </c>
      <c r="E3518" s="1">
        <f t="shared" si="218"/>
        <v>49</v>
      </c>
      <c r="F3518" s="4">
        <f t="shared" si="216"/>
        <v>1359756113564</v>
      </c>
      <c r="G3518" s="4">
        <f t="shared" si="217"/>
        <v>1359756125532</v>
      </c>
      <c r="H3518">
        <v>177498716</v>
      </c>
      <c r="I3518">
        <v>177510684</v>
      </c>
      <c r="J3518" s="5">
        <f t="shared" si="219"/>
        <v>11968</v>
      </c>
    </row>
    <row r="3519" spans="1:10" x14ac:dyDescent="0.25">
      <c r="A3519">
        <v>1359756131</v>
      </c>
      <c r="B3519">
        <v>177516152</v>
      </c>
      <c r="C3519">
        <v>2</v>
      </c>
      <c r="D3519">
        <v>98</v>
      </c>
      <c r="E3519" s="1">
        <f t="shared" si="218"/>
        <v>49</v>
      </c>
      <c r="F3519" s="4">
        <f t="shared" si="216"/>
        <v>1359756113564</v>
      </c>
      <c r="G3519" s="4">
        <f t="shared" si="217"/>
        <v>1359756125532</v>
      </c>
      <c r="H3519">
        <v>177498716</v>
      </c>
      <c r="I3519">
        <v>177510684</v>
      </c>
      <c r="J3519" s="5">
        <f t="shared" si="219"/>
        <v>11968</v>
      </c>
    </row>
    <row r="3520" spans="1:10" x14ac:dyDescent="0.25">
      <c r="A3520">
        <v>1359756131</v>
      </c>
      <c r="B3520">
        <v>177516152</v>
      </c>
      <c r="C3520">
        <v>2</v>
      </c>
      <c r="D3520">
        <v>98</v>
      </c>
      <c r="E3520" s="1">
        <f t="shared" si="218"/>
        <v>49</v>
      </c>
      <c r="F3520" s="4">
        <f t="shared" si="216"/>
        <v>1359756113628</v>
      </c>
      <c r="G3520" s="4">
        <f t="shared" si="217"/>
        <v>1359756125532</v>
      </c>
      <c r="H3520">
        <v>177498780</v>
      </c>
      <c r="I3520">
        <v>177510684</v>
      </c>
      <c r="J3520" s="5">
        <f t="shared" si="219"/>
        <v>11904</v>
      </c>
    </row>
    <row r="3521" spans="1:10" x14ac:dyDescent="0.25">
      <c r="A3521">
        <v>1359756131</v>
      </c>
      <c r="B3521">
        <v>177516152</v>
      </c>
      <c r="C3521">
        <v>2</v>
      </c>
      <c r="D3521">
        <v>98</v>
      </c>
      <c r="E3521" s="1">
        <f t="shared" si="218"/>
        <v>49</v>
      </c>
      <c r="F3521" s="4">
        <f t="shared" si="216"/>
        <v>1359756113628</v>
      </c>
      <c r="G3521" s="4">
        <f t="shared" si="217"/>
        <v>1359756125532</v>
      </c>
      <c r="H3521">
        <v>177498780</v>
      </c>
      <c r="I3521">
        <v>177510684</v>
      </c>
      <c r="J3521" s="5">
        <f t="shared" si="219"/>
        <v>11904</v>
      </c>
    </row>
    <row r="3522" spans="1:10" x14ac:dyDescent="0.25">
      <c r="A3522">
        <v>1359756131</v>
      </c>
      <c r="B3522">
        <v>177516152</v>
      </c>
      <c r="C3522">
        <v>2</v>
      </c>
      <c r="D3522">
        <v>98</v>
      </c>
      <c r="E3522" s="1">
        <f t="shared" si="218"/>
        <v>49</v>
      </c>
      <c r="F3522" s="4">
        <f t="shared" ref="F3522:F3585" si="220">((A3522*1000)-B3522)+H3522</f>
        <v>1359756113628</v>
      </c>
      <c r="G3522" s="4">
        <f t="shared" ref="G3522:G3585" si="221">((A3522*1000)-B3522)+I3522</f>
        <v>1359756125532</v>
      </c>
      <c r="H3522">
        <v>177498780</v>
      </c>
      <c r="I3522">
        <v>177510684</v>
      </c>
      <c r="J3522" s="5">
        <f t="shared" si="219"/>
        <v>11904</v>
      </c>
    </row>
    <row r="3523" spans="1:10" x14ac:dyDescent="0.25">
      <c r="A3523">
        <v>1359756131</v>
      </c>
      <c r="B3523">
        <v>177516152</v>
      </c>
      <c r="C3523">
        <v>3</v>
      </c>
      <c r="D3523">
        <v>144</v>
      </c>
      <c r="E3523" s="1">
        <f t="shared" ref="E3523:E3586" si="222">D3523/C3523</f>
        <v>48</v>
      </c>
      <c r="F3523" s="4">
        <f t="shared" si="220"/>
        <v>1359756113628</v>
      </c>
      <c r="G3523" s="4">
        <f t="shared" si="221"/>
        <v>1359756125532</v>
      </c>
      <c r="H3523">
        <v>177498780</v>
      </c>
      <c r="I3523">
        <v>177510684</v>
      </c>
      <c r="J3523" s="5">
        <f t="shared" ref="J3523:J3586" si="223">G3523-F3523</f>
        <v>11904</v>
      </c>
    </row>
    <row r="3524" spans="1:10" x14ac:dyDescent="0.25">
      <c r="A3524">
        <v>1359756131</v>
      </c>
      <c r="B3524">
        <v>177516152</v>
      </c>
      <c r="C3524">
        <v>2</v>
      </c>
      <c r="D3524">
        <v>98</v>
      </c>
      <c r="E3524" s="1">
        <f t="shared" si="222"/>
        <v>49</v>
      </c>
      <c r="F3524" s="4">
        <f t="shared" si="220"/>
        <v>1359756113628</v>
      </c>
      <c r="G3524" s="4">
        <f t="shared" si="221"/>
        <v>1359756123484</v>
      </c>
      <c r="H3524">
        <v>177498780</v>
      </c>
      <c r="I3524">
        <v>177508636</v>
      </c>
      <c r="J3524" s="5">
        <f t="shared" si="223"/>
        <v>9856</v>
      </c>
    </row>
    <row r="3525" spans="1:10" x14ac:dyDescent="0.25">
      <c r="A3525">
        <v>1359756131</v>
      </c>
      <c r="B3525">
        <v>177516152</v>
      </c>
      <c r="C3525">
        <v>2</v>
      </c>
      <c r="D3525">
        <v>92</v>
      </c>
      <c r="E3525" s="1">
        <f t="shared" si="222"/>
        <v>46</v>
      </c>
      <c r="F3525" s="4">
        <f t="shared" si="220"/>
        <v>1359756113628</v>
      </c>
      <c r="G3525" s="4">
        <f t="shared" si="221"/>
        <v>1359756125532</v>
      </c>
      <c r="H3525">
        <v>177498780</v>
      </c>
      <c r="I3525">
        <v>177510684</v>
      </c>
      <c r="J3525" s="5">
        <f t="shared" si="223"/>
        <v>11904</v>
      </c>
    </row>
    <row r="3526" spans="1:10" x14ac:dyDescent="0.25">
      <c r="A3526">
        <v>1359756131</v>
      </c>
      <c r="B3526">
        <v>177516152</v>
      </c>
      <c r="C3526">
        <v>2</v>
      </c>
      <c r="D3526">
        <v>92</v>
      </c>
      <c r="E3526" s="1">
        <f t="shared" si="222"/>
        <v>46</v>
      </c>
      <c r="F3526" s="4">
        <f t="shared" si="220"/>
        <v>1359756113628</v>
      </c>
      <c r="G3526" s="4">
        <f t="shared" si="221"/>
        <v>1359756125532</v>
      </c>
      <c r="H3526">
        <v>177498780</v>
      </c>
      <c r="I3526">
        <v>177510684</v>
      </c>
      <c r="J3526" s="5">
        <f t="shared" si="223"/>
        <v>11904</v>
      </c>
    </row>
    <row r="3527" spans="1:10" x14ac:dyDescent="0.25">
      <c r="A3527">
        <v>1359756131</v>
      </c>
      <c r="B3527">
        <v>177516152</v>
      </c>
      <c r="C3527">
        <v>2</v>
      </c>
      <c r="D3527">
        <v>98</v>
      </c>
      <c r="E3527" s="1">
        <f t="shared" si="222"/>
        <v>49</v>
      </c>
      <c r="F3527" s="4">
        <f t="shared" si="220"/>
        <v>1359756113564</v>
      </c>
      <c r="G3527" s="4">
        <f t="shared" si="221"/>
        <v>1359756125532</v>
      </c>
      <c r="H3527">
        <v>177498716</v>
      </c>
      <c r="I3527">
        <v>177510684</v>
      </c>
      <c r="J3527" s="5">
        <f t="shared" si="223"/>
        <v>11968</v>
      </c>
    </row>
    <row r="3528" spans="1:10" x14ac:dyDescent="0.25">
      <c r="A3528">
        <v>1359756131</v>
      </c>
      <c r="B3528">
        <v>177516152</v>
      </c>
      <c r="C3528">
        <v>2</v>
      </c>
      <c r="D3528">
        <v>98</v>
      </c>
      <c r="E3528" s="1">
        <f t="shared" si="222"/>
        <v>49</v>
      </c>
      <c r="F3528" s="4">
        <f t="shared" si="220"/>
        <v>1359756113628</v>
      </c>
      <c r="G3528" s="4">
        <f t="shared" si="221"/>
        <v>1359756125532</v>
      </c>
      <c r="H3528">
        <v>177498780</v>
      </c>
      <c r="I3528">
        <v>177510684</v>
      </c>
      <c r="J3528" s="5">
        <f t="shared" si="223"/>
        <v>11904</v>
      </c>
    </row>
    <row r="3529" spans="1:10" x14ac:dyDescent="0.25">
      <c r="A3529">
        <v>1359756131</v>
      </c>
      <c r="B3529">
        <v>177516152</v>
      </c>
      <c r="C3529">
        <v>2</v>
      </c>
      <c r="D3529">
        <v>98</v>
      </c>
      <c r="E3529" s="1">
        <f t="shared" si="222"/>
        <v>49</v>
      </c>
      <c r="F3529" s="4">
        <f t="shared" si="220"/>
        <v>1359756113628</v>
      </c>
      <c r="G3529" s="4">
        <f t="shared" si="221"/>
        <v>1359756125532</v>
      </c>
      <c r="H3529">
        <v>177498780</v>
      </c>
      <c r="I3529">
        <v>177510684</v>
      </c>
      <c r="J3529" s="5">
        <f t="shared" si="223"/>
        <v>11904</v>
      </c>
    </row>
    <row r="3530" spans="1:10" x14ac:dyDescent="0.25">
      <c r="A3530">
        <v>1359756131</v>
      </c>
      <c r="B3530">
        <v>177516152</v>
      </c>
      <c r="C3530">
        <v>2</v>
      </c>
      <c r="D3530">
        <v>98</v>
      </c>
      <c r="E3530" s="1">
        <f t="shared" si="222"/>
        <v>49</v>
      </c>
      <c r="F3530" s="4">
        <f t="shared" si="220"/>
        <v>1359756113628</v>
      </c>
      <c r="G3530" s="4">
        <f t="shared" si="221"/>
        <v>1359756125532</v>
      </c>
      <c r="H3530">
        <v>177498780</v>
      </c>
      <c r="I3530">
        <v>177510684</v>
      </c>
      <c r="J3530" s="5">
        <f t="shared" si="223"/>
        <v>11904</v>
      </c>
    </row>
    <row r="3531" spans="1:10" x14ac:dyDescent="0.25">
      <c r="A3531">
        <v>1359756131</v>
      </c>
      <c r="B3531">
        <v>177516152</v>
      </c>
      <c r="C3531">
        <v>3</v>
      </c>
      <c r="D3531">
        <v>144</v>
      </c>
      <c r="E3531" s="1">
        <f t="shared" si="222"/>
        <v>48</v>
      </c>
      <c r="F3531" s="4">
        <f t="shared" si="220"/>
        <v>1359756113628</v>
      </c>
      <c r="G3531" s="4">
        <f t="shared" si="221"/>
        <v>1359756125532</v>
      </c>
      <c r="H3531">
        <v>177498780</v>
      </c>
      <c r="I3531">
        <v>177510684</v>
      </c>
      <c r="J3531" s="5">
        <f t="shared" si="223"/>
        <v>11904</v>
      </c>
    </row>
    <row r="3532" spans="1:10" x14ac:dyDescent="0.25">
      <c r="A3532">
        <v>1359756131</v>
      </c>
      <c r="B3532">
        <v>177516152</v>
      </c>
      <c r="C3532">
        <v>2</v>
      </c>
      <c r="D3532">
        <v>98</v>
      </c>
      <c r="E3532" s="1">
        <f t="shared" si="222"/>
        <v>49</v>
      </c>
      <c r="F3532" s="4">
        <f t="shared" si="220"/>
        <v>1359756113628</v>
      </c>
      <c r="G3532" s="4">
        <f t="shared" si="221"/>
        <v>1359756125532</v>
      </c>
      <c r="H3532">
        <v>177498780</v>
      </c>
      <c r="I3532">
        <v>177510684</v>
      </c>
      <c r="J3532" s="5">
        <f t="shared" si="223"/>
        <v>11904</v>
      </c>
    </row>
    <row r="3533" spans="1:10" x14ac:dyDescent="0.25">
      <c r="A3533">
        <v>1359756131</v>
      </c>
      <c r="B3533">
        <v>177516152</v>
      </c>
      <c r="C3533">
        <v>2</v>
      </c>
      <c r="D3533">
        <v>98</v>
      </c>
      <c r="E3533" s="1">
        <f t="shared" si="222"/>
        <v>49</v>
      </c>
      <c r="F3533" s="4">
        <f t="shared" si="220"/>
        <v>1359756113756</v>
      </c>
      <c r="G3533" s="4">
        <f t="shared" si="221"/>
        <v>1359756125660</v>
      </c>
      <c r="H3533">
        <v>177498908</v>
      </c>
      <c r="I3533">
        <v>177510812</v>
      </c>
      <c r="J3533" s="5">
        <f t="shared" si="223"/>
        <v>11904</v>
      </c>
    </row>
    <row r="3534" spans="1:10" x14ac:dyDescent="0.25">
      <c r="A3534">
        <v>1359756131</v>
      </c>
      <c r="B3534">
        <v>177516152</v>
      </c>
      <c r="C3534">
        <v>2</v>
      </c>
      <c r="D3534">
        <v>98</v>
      </c>
      <c r="E3534" s="1">
        <f t="shared" si="222"/>
        <v>49</v>
      </c>
      <c r="F3534" s="4">
        <f t="shared" si="220"/>
        <v>1359756113756</v>
      </c>
      <c r="G3534" s="4">
        <f t="shared" si="221"/>
        <v>1359756125660</v>
      </c>
      <c r="H3534">
        <v>177498908</v>
      </c>
      <c r="I3534">
        <v>177510812</v>
      </c>
      <c r="J3534" s="5">
        <f t="shared" si="223"/>
        <v>11904</v>
      </c>
    </row>
    <row r="3535" spans="1:10" x14ac:dyDescent="0.25">
      <c r="A3535">
        <v>1359756134</v>
      </c>
      <c r="B3535">
        <v>177520008</v>
      </c>
      <c r="C3535">
        <v>40</v>
      </c>
      <c r="D3535">
        <v>55288</v>
      </c>
      <c r="E3535" s="1">
        <f t="shared" si="222"/>
        <v>1382.2</v>
      </c>
      <c r="F3535" s="4">
        <f t="shared" si="220"/>
        <v>1359756109637</v>
      </c>
      <c r="G3535" s="4">
        <f t="shared" si="221"/>
        <v>1359756109829</v>
      </c>
      <c r="H3535">
        <v>177495645</v>
      </c>
      <c r="I3535">
        <v>177495837</v>
      </c>
      <c r="J3535" s="5">
        <f t="shared" si="223"/>
        <v>192</v>
      </c>
    </row>
    <row r="3536" spans="1:10" x14ac:dyDescent="0.25">
      <c r="A3536">
        <v>1359756134</v>
      </c>
      <c r="B3536">
        <v>177520052</v>
      </c>
      <c r="C3536">
        <v>1</v>
      </c>
      <c r="D3536">
        <v>46</v>
      </c>
      <c r="E3536" s="1">
        <f t="shared" si="222"/>
        <v>46</v>
      </c>
      <c r="F3536" s="4">
        <f t="shared" si="220"/>
        <v>1359756108118</v>
      </c>
      <c r="G3536" s="4">
        <f t="shared" si="221"/>
        <v>1359756108118</v>
      </c>
      <c r="H3536">
        <v>177494170</v>
      </c>
      <c r="I3536">
        <v>177494170</v>
      </c>
      <c r="J3536" s="5">
        <f t="shared" si="223"/>
        <v>0</v>
      </c>
    </row>
    <row r="3537" spans="1:10" x14ac:dyDescent="0.25">
      <c r="A3537">
        <v>1359756135</v>
      </c>
      <c r="B3537">
        <v>177520084</v>
      </c>
      <c r="C3537">
        <v>1</v>
      </c>
      <c r="D3537">
        <v>46</v>
      </c>
      <c r="E3537" s="1">
        <f t="shared" si="222"/>
        <v>46</v>
      </c>
      <c r="F3537" s="4">
        <f t="shared" si="220"/>
        <v>1359756109921</v>
      </c>
      <c r="G3537" s="4">
        <f t="shared" si="221"/>
        <v>1359756109921</v>
      </c>
      <c r="H3537">
        <v>177495005</v>
      </c>
      <c r="I3537">
        <v>177495005</v>
      </c>
      <c r="J3537" s="5">
        <f t="shared" si="223"/>
        <v>0</v>
      </c>
    </row>
    <row r="3538" spans="1:10" x14ac:dyDescent="0.25">
      <c r="A3538">
        <v>1359756135</v>
      </c>
      <c r="B3538">
        <v>177520104</v>
      </c>
      <c r="C3538">
        <v>1</v>
      </c>
      <c r="D3538">
        <v>52</v>
      </c>
      <c r="E3538" s="1">
        <f t="shared" si="222"/>
        <v>52</v>
      </c>
      <c r="F3538" s="4">
        <f t="shared" si="220"/>
        <v>1359756107533</v>
      </c>
      <c r="G3538" s="4">
        <f t="shared" si="221"/>
        <v>1359756107533</v>
      </c>
      <c r="H3538">
        <v>177492637</v>
      </c>
      <c r="I3538">
        <v>177492637</v>
      </c>
      <c r="J3538" s="5">
        <f t="shared" si="223"/>
        <v>0</v>
      </c>
    </row>
    <row r="3539" spans="1:10" x14ac:dyDescent="0.25">
      <c r="A3539">
        <v>1359756135</v>
      </c>
      <c r="B3539">
        <v>177520140</v>
      </c>
      <c r="C3539">
        <v>1</v>
      </c>
      <c r="D3539">
        <v>46</v>
      </c>
      <c r="E3539" s="1">
        <f t="shared" si="222"/>
        <v>46</v>
      </c>
      <c r="F3539" s="4">
        <f t="shared" si="220"/>
        <v>1359756109032</v>
      </c>
      <c r="G3539" s="4">
        <f t="shared" si="221"/>
        <v>1359756109032</v>
      </c>
      <c r="H3539">
        <v>177494172</v>
      </c>
      <c r="I3539">
        <v>177494172</v>
      </c>
      <c r="J3539" s="5">
        <f t="shared" si="223"/>
        <v>0</v>
      </c>
    </row>
    <row r="3540" spans="1:10" x14ac:dyDescent="0.25">
      <c r="A3540">
        <v>1359756135</v>
      </c>
      <c r="B3540">
        <v>177520144</v>
      </c>
      <c r="C3540">
        <v>1</v>
      </c>
      <c r="D3540">
        <v>52</v>
      </c>
      <c r="E3540" s="1">
        <f t="shared" si="222"/>
        <v>52</v>
      </c>
      <c r="F3540" s="4">
        <f t="shared" si="220"/>
        <v>1359756109221</v>
      </c>
      <c r="G3540" s="4">
        <f t="shared" si="221"/>
        <v>1359756109221</v>
      </c>
      <c r="H3540">
        <v>177494365</v>
      </c>
      <c r="I3540">
        <v>177494365</v>
      </c>
      <c r="J3540" s="5">
        <f t="shared" si="223"/>
        <v>0</v>
      </c>
    </row>
    <row r="3541" spans="1:10" x14ac:dyDescent="0.25">
      <c r="A3541">
        <v>1359756137</v>
      </c>
      <c r="B3541">
        <v>3110801020</v>
      </c>
      <c r="C3541">
        <v>1</v>
      </c>
      <c r="D3541">
        <v>52</v>
      </c>
      <c r="E3541" s="1">
        <f t="shared" si="222"/>
        <v>52</v>
      </c>
      <c r="F3541" s="4">
        <f t="shared" si="220"/>
        <v>1359756109062</v>
      </c>
      <c r="G3541" s="4">
        <f t="shared" si="221"/>
        <v>1359756109062</v>
      </c>
      <c r="H3541">
        <v>3110773082</v>
      </c>
      <c r="I3541">
        <v>3110773082</v>
      </c>
      <c r="J3541" s="5">
        <f t="shared" si="223"/>
        <v>0</v>
      </c>
    </row>
    <row r="3542" spans="1:10" x14ac:dyDescent="0.25">
      <c r="A3542">
        <v>1359756137</v>
      </c>
      <c r="B3542">
        <v>3110801020</v>
      </c>
      <c r="C3542">
        <v>1</v>
      </c>
      <c r="D3542">
        <v>52</v>
      </c>
      <c r="E3542" s="1">
        <f t="shared" si="222"/>
        <v>52</v>
      </c>
      <c r="F3542" s="4">
        <f t="shared" si="220"/>
        <v>1359756109317</v>
      </c>
      <c r="G3542" s="4">
        <f t="shared" si="221"/>
        <v>1359756109317</v>
      </c>
      <c r="H3542">
        <v>3110773337</v>
      </c>
      <c r="I3542">
        <v>3110773337</v>
      </c>
      <c r="J3542" s="5">
        <f t="shared" si="223"/>
        <v>0</v>
      </c>
    </row>
    <row r="3543" spans="1:10" x14ac:dyDescent="0.25">
      <c r="A3543">
        <v>1359756137</v>
      </c>
      <c r="B3543">
        <v>3110801052</v>
      </c>
      <c r="C3543">
        <v>1</v>
      </c>
      <c r="D3543">
        <v>52</v>
      </c>
      <c r="E3543" s="1">
        <f t="shared" si="222"/>
        <v>52</v>
      </c>
      <c r="F3543" s="4">
        <f t="shared" si="220"/>
        <v>1359756109480</v>
      </c>
      <c r="G3543" s="4">
        <f t="shared" si="221"/>
        <v>1359756109480</v>
      </c>
      <c r="H3543">
        <v>3110773532</v>
      </c>
      <c r="I3543">
        <v>3110773532</v>
      </c>
      <c r="J3543" s="5">
        <f t="shared" si="223"/>
        <v>0</v>
      </c>
    </row>
    <row r="3544" spans="1:10" x14ac:dyDescent="0.25">
      <c r="A3544">
        <v>1359756139</v>
      </c>
      <c r="B3544">
        <v>177524064</v>
      </c>
      <c r="C3544">
        <v>675</v>
      </c>
      <c r="D3544">
        <v>1004974</v>
      </c>
      <c r="E3544" s="1">
        <f t="shared" si="222"/>
        <v>1488.8503703703705</v>
      </c>
      <c r="F3544" s="4">
        <f t="shared" si="220"/>
        <v>1359756128052</v>
      </c>
      <c r="G3544" s="4">
        <f t="shared" si="221"/>
        <v>1359756137972</v>
      </c>
      <c r="H3544">
        <v>177513116</v>
      </c>
      <c r="I3544">
        <v>177523036</v>
      </c>
      <c r="J3544" s="5">
        <f t="shared" si="223"/>
        <v>9920</v>
      </c>
    </row>
    <row r="3545" spans="1:10" x14ac:dyDescent="0.25">
      <c r="A3545">
        <v>1359756139</v>
      </c>
      <c r="B3545">
        <v>177524068</v>
      </c>
      <c r="C3545">
        <v>2</v>
      </c>
      <c r="D3545">
        <v>108</v>
      </c>
      <c r="E3545" s="1">
        <f t="shared" si="222"/>
        <v>54</v>
      </c>
      <c r="F3545" s="4">
        <f t="shared" si="220"/>
        <v>1359756136304</v>
      </c>
      <c r="G3545" s="4">
        <f t="shared" si="221"/>
        <v>1359756136304</v>
      </c>
      <c r="H3545">
        <v>177521372</v>
      </c>
      <c r="I3545">
        <v>177521372</v>
      </c>
      <c r="J3545" s="5">
        <f t="shared" si="223"/>
        <v>0</v>
      </c>
    </row>
    <row r="3546" spans="1:10" x14ac:dyDescent="0.25">
      <c r="A3546">
        <v>1359756139</v>
      </c>
      <c r="B3546">
        <v>177524256</v>
      </c>
      <c r="C3546">
        <v>1</v>
      </c>
      <c r="D3546">
        <v>46</v>
      </c>
      <c r="E3546" s="1">
        <f t="shared" si="222"/>
        <v>46</v>
      </c>
      <c r="F3546" s="4">
        <f t="shared" si="220"/>
        <v>1359756112627</v>
      </c>
      <c r="G3546" s="4">
        <f t="shared" si="221"/>
        <v>1359756112627</v>
      </c>
      <c r="H3546">
        <v>177497883</v>
      </c>
      <c r="I3546">
        <v>177497883</v>
      </c>
      <c r="J3546" s="5">
        <f t="shared" si="223"/>
        <v>0</v>
      </c>
    </row>
    <row r="3547" spans="1:10" x14ac:dyDescent="0.25">
      <c r="A3547">
        <v>1359756139</v>
      </c>
      <c r="B3547">
        <v>177524268</v>
      </c>
      <c r="C3547">
        <v>1</v>
      </c>
      <c r="D3547">
        <v>52</v>
      </c>
      <c r="E3547" s="1">
        <f t="shared" si="222"/>
        <v>52</v>
      </c>
      <c r="F3547" s="4">
        <f t="shared" si="220"/>
        <v>1359756113513</v>
      </c>
      <c r="G3547" s="4">
        <f t="shared" si="221"/>
        <v>1359756113513</v>
      </c>
      <c r="H3547">
        <v>177498781</v>
      </c>
      <c r="I3547">
        <v>177498781</v>
      </c>
      <c r="J3547" s="5">
        <f t="shared" si="223"/>
        <v>0</v>
      </c>
    </row>
    <row r="3548" spans="1:10" x14ac:dyDescent="0.25">
      <c r="A3548">
        <v>1359756139</v>
      </c>
      <c r="B3548">
        <v>177524268</v>
      </c>
      <c r="C3548">
        <v>1</v>
      </c>
      <c r="D3548">
        <v>52</v>
      </c>
      <c r="E3548" s="1">
        <f t="shared" si="222"/>
        <v>52</v>
      </c>
      <c r="F3548" s="4">
        <f t="shared" si="220"/>
        <v>1359756113447</v>
      </c>
      <c r="G3548" s="4">
        <f t="shared" si="221"/>
        <v>1359756113447</v>
      </c>
      <c r="H3548">
        <v>177498715</v>
      </c>
      <c r="I3548">
        <v>177498715</v>
      </c>
      <c r="J3548" s="5">
        <f t="shared" si="223"/>
        <v>0</v>
      </c>
    </row>
    <row r="3549" spans="1:10" x14ac:dyDescent="0.25">
      <c r="A3549">
        <v>1359756139</v>
      </c>
      <c r="B3549">
        <v>177524292</v>
      </c>
      <c r="C3549">
        <v>1</v>
      </c>
      <c r="D3549">
        <v>52</v>
      </c>
      <c r="E3549" s="1">
        <f t="shared" si="222"/>
        <v>52</v>
      </c>
      <c r="F3549" s="4">
        <f t="shared" si="220"/>
        <v>1359756114062</v>
      </c>
      <c r="G3549" s="4">
        <f t="shared" si="221"/>
        <v>1359756114062</v>
      </c>
      <c r="H3549">
        <v>177499354</v>
      </c>
      <c r="I3549">
        <v>177499354</v>
      </c>
      <c r="J3549" s="5">
        <f t="shared" si="223"/>
        <v>0</v>
      </c>
    </row>
    <row r="3550" spans="1:10" x14ac:dyDescent="0.25">
      <c r="A3550">
        <v>1359756139</v>
      </c>
      <c r="B3550">
        <v>177524296</v>
      </c>
      <c r="C3550">
        <v>1</v>
      </c>
      <c r="D3550">
        <v>52</v>
      </c>
      <c r="E3550" s="1">
        <f t="shared" si="222"/>
        <v>52</v>
      </c>
      <c r="F3550" s="4">
        <f t="shared" si="220"/>
        <v>1359756114126</v>
      </c>
      <c r="G3550" s="4">
        <f t="shared" si="221"/>
        <v>1359756114126</v>
      </c>
      <c r="H3550">
        <v>177499422</v>
      </c>
      <c r="I3550">
        <v>177499422</v>
      </c>
      <c r="J3550" s="5">
        <f t="shared" si="223"/>
        <v>0</v>
      </c>
    </row>
    <row r="3551" spans="1:10" x14ac:dyDescent="0.25">
      <c r="A3551">
        <v>1359756139</v>
      </c>
      <c r="B3551">
        <v>177524308</v>
      </c>
      <c r="C3551">
        <v>7</v>
      </c>
      <c r="D3551">
        <v>2619</v>
      </c>
      <c r="E3551" s="1">
        <f t="shared" si="222"/>
        <v>374.14285714285717</v>
      </c>
      <c r="F3551" s="4">
        <f t="shared" si="220"/>
        <v>1359756111487</v>
      </c>
      <c r="G3551" s="4">
        <f t="shared" si="221"/>
        <v>1359756113919</v>
      </c>
      <c r="H3551">
        <v>177496795</v>
      </c>
      <c r="I3551">
        <v>177499227</v>
      </c>
      <c r="J3551" s="5">
        <f t="shared" si="223"/>
        <v>2432</v>
      </c>
    </row>
    <row r="3552" spans="1:10" x14ac:dyDescent="0.25">
      <c r="A3552">
        <v>1359756139</v>
      </c>
      <c r="B3552">
        <v>177524372</v>
      </c>
      <c r="C3552">
        <v>1</v>
      </c>
      <c r="D3552">
        <v>52</v>
      </c>
      <c r="E3552" s="1">
        <f t="shared" si="222"/>
        <v>52</v>
      </c>
      <c r="F3552" s="4">
        <f t="shared" si="220"/>
        <v>1359756113855</v>
      </c>
      <c r="G3552" s="4">
        <f t="shared" si="221"/>
        <v>1359756113855</v>
      </c>
      <c r="H3552">
        <v>177499227</v>
      </c>
      <c r="I3552">
        <v>177499227</v>
      </c>
      <c r="J3552" s="5">
        <f t="shared" si="223"/>
        <v>0</v>
      </c>
    </row>
    <row r="3553" spans="1:10" x14ac:dyDescent="0.25">
      <c r="A3553">
        <v>1359756139</v>
      </c>
      <c r="B3553">
        <v>177524372</v>
      </c>
      <c r="C3553">
        <v>3</v>
      </c>
      <c r="D3553">
        <v>795</v>
      </c>
      <c r="E3553" s="1">
        <f t="shared" si="222"/>
        <v>265</v>
      </c>
      <c r="F3553" s="4">
        <f t="shared" si="220"/>
        <v>1359756113918</v>
      </c>
      <c r="G3553" s="4">
        <f t="shared" si="221"/>
        <v>1359756114174</v>
      </c>
      <c r="H3553">
        <v>177499290</v>
      </c>
      <c r="I3553">
        <v>177499546</v>
      </c>
      <c r="J3553" s="5">
        <f t="shared" si="223"/>
        <v>256</v>
      </c>
    </row>
    <row r="3554" spans="1:10" x14ac:dyDescent="0.25">
      <c r="A3554">
        <v>1359756139</v>
      </c>
      <c r="B3554">
        <v>177524376</v>
      </c>
      <c r="C3554">
        <v>3</v>
      </c>
      <c r="D3554">
        <v>310</v>
      </c>
      <c r="E3554" s="1">
        <f t="shared" si="222"/>
        <v>103.33333333333333</v>
      </c>
      <c r="F3554" s="4">
        <f t="shared" si="220"/>
        <v>1359756113853</v>
      </c>
      <c r="G3554" s="4">
        <f t="shared" si="221"/>
        <v>1359756113917</v>
      </c>
      <c r="H3554">
        <v>177499229</v>
      </c>
      <c r="I3554">
        <v>177499293</v>
      </c>
      <c r="J3554" s="5">
        <f t="shared" si="223"/>
        <v>64</v>
      </c>
    </row>
    <row r="3555" spans="1:10" x14ac:dyDescent="0.25">
      <c r="A3555">
        <v>1359756139</v>
      </c>
      <c r="B3555">
        <v>177524376</v>
      </c>
      <c r="C3555">
        <v>5</v>
      </c>
      <c r="D3555">
        <v>3770</v>
      </c>
      <c r="E3555" s="1">
        <f t="shared" si="222"/>
        <v>754</v>
      </c>
      <c r="F3555" s="4">
        <f t="shared" si="220"/>
        <v>1359756113916</v>
      </c>
      <c r="G3555" s="4">
        <f t="shared" si="221"/>
        <v>1359756114172</v>
      </c>
      <c r="H3555">
        <v>177499292</v>
      </c>
      <c r="I3555">
        <v>177499548</v>
      </c>
      <c r="J3555" s="5">
        <f t="shared" si="223"/>
        <v>256</v>
      </c>
    </row>
    <row r="3556" spans="1:10" x14ac:dyDescent="0.25">
      <c r="A3556">
        <v>1359756143</v>
      </c>
      <c r="B3556">
        <v>177528084</v>
      </c>
      <c r="C3556">
        <v>1</v>
      </c>
      <c r="D3556">
        <v>52</v>
      </c>
      <c r="E3556" s="1">
        <f t="shared" si="222"/>
        <v>52</v>
      </c>
      <c r="F3556" s="4">
        <f t="shared" si="220"/>
        <v>1359756114914</v>
      </c>
      <c r="G3556" s="4">
        <f t="shared" si="221"/>
        <v>1359756114914</v>
      </c>
      <c r="H3556">
        <v>177499998</v>
      </c>
      <c r="I3556">
        <v>177499998</v>
      </c>
      <c r="J3556" s="5">
        <f t="shared" si="223"/>
        <v>0</v>
      </c>
    </row>
    <row r="3557" spans="1:10" x14ac:dyDescent="0.25">
      <c r="A3557">
        <v>1359756147</v>
      </c>
      <c r="B3557">
        <v>177532144</v>
      </c>
      <c r="C3557">
        <v>12</v>
      </c>
      <c r="D3557">
        <v>7400</v>
      </c>
      <c r="E3557" s="1">
        <f t="shared" si="222"/>
        <v>616.66666666666663</v>
      </c>
      <c r="F3557" s="4">
        <f t="shared" si="220"/>
        <v>1359756145122</v>
      </c>
      <c r="G3557" s="4">
        <f t="shared" si="221"/>
        <v>1359756145314</v>
      </c>
      <c r="H3557">
        <v>177530266</v>
      </c>
      <c r="I3557">
        <v>177530458</v>
      </c>
      <c r="J3557" s="5">
        <f t="shared" si="223"/>
        <v>192</v>
      </c>
    </row>
    <row r="3558" spans="1:10" x14ac:dyDescent="0.25">
      <c r="A3558">
        <v>1359756147</v>
      </c>
      <c r="B3558">
        <v>177532284</v>
      </c>
      <c r="C3558">
        <v>1</v>
      </c>
      <c r="D3558">
        <v>46</v>
      </c>
      <c r="E3558" s="1">
        <f t="shared" si="222"/>
        <v>46</v>
      </c>
      <c r="F3558" s="4">
        <f t="shared" si="220"/>
        <v>1359756120025</v>
      </c>
      <c r="G3558" s="4">
        <f t="shared" si="221"/>
        <v>1359756120025</v>
      </c>
      <c r="H3558">
        <v>177505309</v>
      </c>
      <c r="I3558">
        <v>177505309</v>
      </c>
      <c r="J3558" s="5">
        <f t="shared" si="223"/>
        <v>0</v>
      </c>
    </row>
    <row r="3559" spans="1:10" x14ac:dyDescent="0.25">
      <c r="A3559">
        <v>1359756147</v>
      </c>
      <c r="B3559">
        <v>177532304</v>
      </c>
      <c r="C3559">
        <v>1</v>
      </c>
      <c r="D3559">
        <v>52</v>
      </c>
      <c r="E3559" s="1">
        <f t="shared" si="222"/>
        <v>52</v>
      </c>
      <c r="F3559" s="4">
        <f t="shared" si="220"/>
        <v>1359756120579</v>
      </c>
      <c r="G3559" s="4">
        <f t="shared" si="221"/>
        <v>1359756120579</v>
      </c>
      <c r="H3559">
        <v>177505883</v>
      </c>
      <c r="I3559">
        <v>177505883</v>
      </c>
      <c r="J3559" s="5">
        <f t="shared" si="223"/>
        <v>0</v>
      </c>
    </row>
    <row r="3560" spans="1:10" x14ac:dyDescent="0.25">
      <c r="A3560">
        <v>1359756150</v>
      </c>
      <c r="B3560">
        <v>177536020</v>
      </c>
      <c r="C3560">
        <v>1</v>
      </c>
      <c r="D3560">
        <v>46</v>
      </c>
      <c r="E3560" s="1">
        <f t="shared" si="222"/>
        <v>46</v>
      </c>
      <c r="F3560" s="4">
        <f t="shared" si="220"/>
        <v>1359756123254</v>
      </c>
      <c r="G3560" s="4">
        <f t="shared" si="221"/>
        <v>1359756123254</v>
      </c>
      <c r="H3560">
        <v>177509274</v>
      </c>
      <c r="I3560">
        <v>177509274</v>
      </c>
      <c r="J3560" s="5">
        <f t="shared" si="223"/>
        <v>0</v>
      </c>
    </row>
    <row r="3561" spans="1:10" x14ac:dyDescent="0.25">
      <c r="A3561">
        <v>1359756150</v>
      </c>
      <c r="B3561">
        <v>177536020</v>
      </c>
      <c r="C3561">
        <v>1</v>
      </c>
      <c r="D3561">
        <v>46</v>
      </c>
      <c r="E3561" s="1">
        <f t="shared" si="222"/>
        <v>46</v>
      </c>
      <c r="F3561" s="4">
        <f t="shared" si="220"/>
        <v>1359756123321</v>
      </c>
      <c r="G3561" s="4">
        <f t="shared" si="221"/>
        <v>1359756123321</v>
      </c>
      <c r="H3561">
        <v>177509341</v>
      </c>
      <c r="I3561">
        <v>177509341</v>
      </c>
      <c r="J3561" s="5">
        <f t="shared" si="223"/>
        <v>0</v>
      </c>
    </row>
    <row r="3562" spans="1:10" x14ac:dyDescent="0.25">
      <c r="A3562">
        <v>1359756150</v>
      </c>
      <c r="B3562">
        <v>177536020</v>
      </c>
      <c r="C3562">
        <v>1</v>
      </c>
      <c r="D3562">
        <v>46</v>
      </c>
      <c r="E3562" s="1">
        <f t="shared" si="222"/>
        <v>46</v>
      </c>
      <c r="F3562" s="4">
        <f t="shared" si="220"/>
        <v>1359756123321</v>
      </c>
      <c r="G3562" s="4">
        <f t="shared" si="221"/>
        <v>1359756123321</v>
      </c>
      <c r="H3562">
        <v>177509341</v>
      </c>
      <c r="I3562">
        <v>177509341</v>
      </c>
      <c r="J3562" s="5">
        <f t="shared" si="223"/>
        <v>0</v>
      </c>
    </row>
    <row r="3563" spans="1:10" x14ac:dyDescent="0.25">
      <c r="A3563">
        <v>1359756150</v>
      </c>
      <c r="B3563">
        <v>177536020</v>
      </c>
      <c r="C3563">
        <v>1</v>
      </c>
      <c r="D3563">
        <v>46</v>
      </c>
      <c r="E3563" s="1">
        <f t="shared" si="222"/>
        <v>46</v>
      </c>
      <c r="F3563" s="4">
        <f t="shared" si="220"/>
        <v>1359756123193</v>
      </c>
      <c r="G3563" s="4">
        <f t="shared" si="221"/>
        <v>1359756123193</v>
      </c>
      <c r="H3563">
        <v>177509213</v>
      </c>
      <c r="I3563">
        <v>177509213</v>
      </c>
      <c r="J3563" s="5">
        <f t="shared" si="223"/>
        <v>0</v>
      </c>
    </row>
    <row r="3564" spans="1:10" x14ac:dyDescent="0.25">
      <c r="A3564">
        <v>1359756150</v>
      </c>
      <c r="B3564">
        <v>177536020</v>
      </c>
      <c r="C3564">
        <v>1</v>
      </c>
      <c r="D3564">
        <v>46</v>
      </c>
      <c r="E3564" s="1">
        <f t="shared" si="222"/>
        <v>46</v>
      </c>
      <c r="F3564" s="4">
        <f t="shared" si="220"/>
        <v>1359756123257</v>
      </c>
      <c r="G3564" s="4">
        <f t="shared" si="221"/>
        <v>1359756123257</v>
      </c>
      <c r="H3564">
        <v>177509277</v>
      </c>
      <c r="I3564">
        <v>177509277</v>
      </c>
      <c r="J3564" s="5">
        <f t="shared" si="223"/>
        <v>0</v>
      </c>
    </row>
    <row r="3565" spans="1:10" x14ac:dyDescent="0.25">
      <c r="A3565">
        <v>1359756150</v>
      </c>
      <c r="B3565">
        <v>177536020</v>
      </c>
      <c r="C3565">
        <v>1</v>
      </c>
      <c r="D3565">
        <v>46</v>
      </c>
      <c r="E3565" s="1">
        <f t="shared" si="222"/>
        <v>46</v>
      </c>
      <c r="F3565" s="4">
        <f t="shared" si="220"/>
        <v>1359756123320</v>
      </c>
      <c r="G3565" s="4">
        <f t="shared" si="221"/>
        <v>1359756123320</v>
      </c>
      <c r="H3565">
        <v>177509340</v>
      </c>
      <c r="I3565">
        <v>177509340</v>
      </c>
      <c r="J3565" s="5">
        <f t="shared" si="223"/>
        <v>0</v>
      </c>
    </row>
    <row r="3566" spans="1:10" x14ac:dyDescent="0.25">
      <c r="A3566">
        <v>1359756150</v>
      </c>
      <c r="B3566">
        <v>177536020</v>
      </c>
      <c r="C3566">
        <v>1</v>
      </c>
      <c r="D3566">
        <v>46</v>
      </c>
      <c r="E3566" s="1">
        <f t="shared" si="222"/>
        <v>46</v>
      </c>
      <c r="F3566" s="4">
        <f t="shared" si="220"/>
        <v>1359756123448</v>
      </c>
      <c r="G3566" s="4">
        <f t="shared" si="221"/>
        <v>1359756123448</v>
      </c>
      <c r="H3566">
        <v>177509468</v>
      </c>
      <c r="I3566">
        <v>177509468</v>
      </c>
      <c r="J3566" s="5">
        <f t="shared" si="223"/>
        <v>0</v>
      </c>
    </row>
    <row r="3567" spans="1:10" x14ac:dyDescent="0.25">
      <c r="A3567">
        <v>1359756150</v>
      </c>
      <c r="B3567">
        <v>177536020</v>
      </c>
      <c r="C3567">
        <v>1</v>
      </c>
      <c r="D3567">
        <v>46</v>
      </c>
      <c r="E3567" s="1">
        <f t="shared" si="222"/>
        <v>46</v>
      </c>
      <c r="F3567" s="4">
        <f t="shared" si="220"/>
        <v>1359756123319</v>
      </c>
      <c r="G3567" s="4">
        <f t="shared" si="221"/>
        <v>1359756123319</v>
      </c>
      <c r="H3567">
        <v>177509339</v>
      </c>
      <c r="I3567">
        <v>177509339</v>
      </c>
      <c r="J3567" s="5">
        <f t="shared" si="223"/>
        <v>0</v>
      </c>
    </row>
    <row r="3568" spans="1:10" x14ac:dyDescent="0.25">
      <c r="A3568">
        <v>1359756150</v>
      </c>
      <c r="B3568">
        <v>177536048</v>
      </c>
      <c r="C3568">
        <v>1</v>
      </c>
      <c r="D3568">
        <v>46</v>
      </c>
      <c r="E3568" s="1">
        <f t="shared" si="222"/>
        <v>46</v>
      </c>
      <c r="F3568" s="4">
        <f t="shared" si="220"/>
        <v>1359756124060</v>
      </c>
      <c r="G3568" s="4">
        <f t="shared" si="221"/>
        <v>1359756124060</v>
      </c>
      <c r="H3568">
        <v>177510108</v>
      </c>
      <c r="I3568">
        <v>177510108</v>
      </c>
      <c r="J3568" s="5">
        <f t="shared" si="223"/>
        <v>0</v>
      </c>
    </row>
    <row r="3569" spans="1:10" x14ac:dyDescent="0.25">
      <c r="A3569">
        <v>1359756150</v>
      </c>
      <c r="B3569">
        <v>177536048</v>
      </c>
      <c r="C3569">
        <v>1</v>
      </c>
      <c r="D3569">
        <v>46</v>
      </c>
      <c r="E3569" s="1">
        <f t="shared" si="222"/>
        <v>46</v>
      </c>
      <c r="F3569" s="4">
        <f t="shared" si="220"/>
        <v>1359756123994</v>
      </c>
      <c r="G3569" s="4">
        <f t="shared" si="221"/>
        <v>1359756123994</v>
      </c>
      <c r="H3569">
        <v>177510042</v>
      </c>
      <c r="I3569">
        <v>177510042</v>
      </c>
      <c r="J3569" s="5">
        <f t="shared" si="223"/>
        <v>0</v>
      </c>
    </row>
    <row r="3570" spans="1:10" x14ac:dyDescent="0.25">
      <c r="A3570">
        <v>1359756150</v>
      </c>
      <c r="B3570">
        <v>177536056</v>
      </c>
      <c r="C3570">
        <v>1</v>
      </c>
      <c r="D3570">
        <v>46</v>
      </c>
      <c r="E3570" s="1">
        <f t="shared" si="222"/>
        <v>46</v>
      </c>
      <c r="F3570" s="4">
        <f t="shared" si="220"/>
        <v>1359756124630</v>
      </c>
      <c r="G3570" s="4">
        <f t="shared" si="221"/>
        <v>1359756124630</v>
      </c>
      <c r="H3570">
        <v>177510686</v>
      </c>
      <c r="I3570">
        <v>177510686</v>
      </c>
      <c r="J3570" s="5">
        <f t="shared" si="223"/>
        <v>0</v>
      </c>
    </row>
    <row r="3571" spans="1:10" x14ac:dyDescent="0.25">
      <c r="A3571">
        <v>1359756151</v>
      </c>
      <c r="B3571">
        <v>177536100</v>
      </c>
      <c r="C3571">
        <v>1</v>
      </c>
      <c r="D3571">
        <v>46</v>
      </c>
      <c r="E3571" s="1">
        <f t="shared" si="222"/>
        <v>46</v>
      </c>
      <c r="F3571" s="4">
        <f t="shared" si="220"/>
        <v>1359756123983</v>
      </c>
      <c r="G3571" s="4">
        <f t="shared" si="221"/>
        <v>1359756123983</v>
      </c>
      <c r="H3571">
        <v>177509083</v>
      </c>
      <c r="I3571">
        <v>177509083</v>
      </c>
      <c r="J3571" s="5">
        <f t="shared" si="223"/>
        <v>0</v>
      </c>
    </row>
    <row r="3572" spans="1:10" x14ac:dyDescent="0.25">
      <c r="A3572">
        <v>1359756151</v>
      </c>
      <c r="B3572">
        <v>177536104</v>
      </c>
      <c r="C3572">
        <v>1</v>
      </c>
      <c r="D3572">
        <v>46</v>
      </c>
      <c r="E3572" s="1">
        <f t="shared" si="222"/>
        <v>46</v>
      </c>
      <c r="F3572" s="4">
        <f t="shared" si="220"/>
        <v>1359756124237</v>
      </c>
      <c r="G3572" s="4">
        <f t="shared" si="221"/>
        <v>1359756124237</v>
      </c>
      <c r="H3572">
        <v>177509341</v>
      </c>
      <c r="I3572">
        <v>177509341</v>
      </c>
      <c r="J3572" s="5">
        <f t="shared" si="223"/>
        <v>0</v>
      </c>
    </row>
    <row r="3573" spans="1:10" x14ac:dyDescent="0.25">
      <c r="A3573">
        <v>1359756151</v>
      </c>
      <c r="B3573">
        <v>177536104</v>
      </c>
      <c r="C3573">
        <v>1</v>
      </c>
      <c r="D3573">
        <v>46</v>
      </c>
      <c r="E3573" s="1">
        <f t="shared" si="222"/>
        <v>46</v>
      </c>
      <c r="F3573" s="4">
        <f t="shared" si="220"/>
        <v>1359756124173</v>
      </c>
      <c r="G3573" s="4">
        <f t="shared" si="221"/>
        <v>1359756124173</v>
      </c>
      <c r="H3573">
        <v>177509277</v>
      </c>
      <c r="I3573">
        <v>177509277</v>
      </c>
      <c r="J3573" s="5">
        <f t="shared" si="223"/>
        <v>0</v>
      </c>
    </row>
    <row r="3574" spans="1:10" x14ac:dyDescent="0.25">
      <c r="A3574">
        <v>1359756151</v>
      </c>
      <c r="B3574">
        <v>177536104</v>
      </c>
      <c r="C3574">
        <v>1</v>
      </c>
      <c r="D3574">
        <v>46</v>
      </c>
      <c r="E3574" s="1">
        <f t="shared" si="222"/>
        <v>46</v>
      </c>
      <c r="F3574" s="4">
        <f t="shared" si="220"/>
        <v>1359756124172</v>
      </c>
      <c r="G3574" s="4">
        <f t="shared" si="221"/>
        <v>1359756124172</v>
      </c>
      <c r="H3574">
        <v>177509276</v>
      </c>
      <c r="I3574">
        <v>177509276</v>
      </c>
      <c r="J3574" s="5">
        <f t="shared" si="223"/>
        <v>0</v>
      </c>
    </row>
    <row r="3575" spans="1:10" x14ac:dyDescent="0.25">
      <c r="A3575">
        <v>1359756151</v>
      </c>
      <c r="B3575">
        <v>177536104</v>
      </c>
      <c r="C3575">
        <v>1</v>
      </c>
      <c r="D3575">
        <v>46</v>
      </c>
      <c r="E3575" s="1">
        <f t="shared" si="222"/>
        <v>46</v>
      </c>
      <c r="F3575" s="4">
        <f t="shared" si="220"/>
        <v>1359756124236</v>
      </c>
      <c r="G3575" s="4">
        <f t="shared" si="221"/>
        <v>1359756124236</v>
      </c>
      <c r="H3575">
        <v>177509340</v>
      </c>
      <c r="I3575">
        <v>177509340</v>
      </c>
      <c r="J3575" s="5">
        <f t="shared" si="223"/>
        <v>0</v>
      </c>
    </row>
    <row r="3576" spans="1:10" x14ac:dyDescent="0.25">
      <c r="A3576">
        <v>1359756151</v>
      </c>
      <c r="B3576">
        <v>177536104</v>
      </c>
      <c r="C3576">
        <v>1</v>
      </c>
      <c r="D3576">
        <v>46</v>
      </c>
      <c r="E3576" s="1">
        <f t="shared" si="222"/>
        <v>46</v>
      </c>
      <c r="F3576" s="4">
        <f t="shared" si="220"/>
        <v>1359756124363</v>
      </c>
      <c r="G3576" s="4">
        <f t="shared" si="221"/>
        <v>1359756124363</v>
      </c>
      <c r="H3576">
        <v>177509467</v>
      </c>
      <c r="I3576">
        <v>177509467</v>
      </c>
      <c r="J3576" s="5">
        <f t="shared" si="223"/>
        <v>0</v>
      </c>
    </row>
    <row r="3577" spans="1:10" x14ac:dyDescent="0.25">
      <c r="A3577">
        <v>1359756151</v>
      </c>
      <c r="B3577">
        <v>177536104</v>
      </c>
      <c r="C3577">
        <v>1</v>
      </c>
      <c r="D3577">
        <v>46</v>
      </c>
      <c r="E3577" s="1">
        <f t="shared" si="222"/>
        <v>46</v>
      </c>
      <c r="F3577" s="4">
        <f t="shared" si="220"/>
        <v>1359756124363</v>
      </c>
      <c r="G3577" s="4">
        <f t="shared" si="221"/>
        <v>1359756124363</v>
      </c>
      <c r="H3577">
        <v>177509467</v>
      </c>
      <c r="I3577">
        <v>177509467</v>
      </c>
      <c r="J3577" s="5">
        <f t="shared" si="223"/>
        <v>0</v>
      </c>
    </row>
    <row r="3578" spans="1:10" x14ac:dyDescent="0.25">
      <c r="A3578">
        <v>1359756151</v>
      </c>
      <c r="B3578">
        <v>177536104</v>
      </c>
      <c r="C3578">
        <v>1</v>
      </c>
      <c r="D3578">
        <v>46</v>
      </c>
      <c r="E3578" s="1">
        <f t="shared" si="222"/>
        <v>46</v>
      </c>
      <c r="F3578" s="4">
        <f t="shared" si="220"/>
        <v>1359756124235</v>
      </c>
      <c r="G3578" s="4">
        <f t="shared" si="221"/>
        <v>1359756124235</v>
      </c>
      <c r="H3578">
        <v>177509339</v>
      </c>
      <c r="I3578">
        <v>177509339</v>
      </c>
      <c r="J3578" s="5">
        <f t="shared" si="223"/>
        <v>0</v>
      </c>
    </row>
    <row r="3579" spans="1:10" x14ac:dyDescent="0.25">
      <c r="A3579">
        <v>1359756151</v>
      </c>
      <c r="B3579">
        <v>177536104</v>
      </c>
      <c r="C3579">
        <v>1</v>
      </c>
      <c r="D3579">
        <v>46</v>
      </c>
      <c r="E3579" s="1">
        <f t="shared" si="222"/>
        <v>46</v>
      </c>
      <c r="F3579" s="4">
        <f t="shared" si="220"/>
        <v>1359756124363</v>
      </c>
      <c r="G3579" s="4">
        <f t="shared" si="221"/>
        <v>1359756124363</v>
      </c>
      <c r="H3579">
        <v>177509467</v>
      </c>
      <c r="I3579">
        <v>177509467</v>
      </c>
      <c r="J3579" s="5">
        <f t="shared" si="223"/>
        <v>0</v>
      </c>
    </row>
    <row r="3580" spans="1:10" x14ac:dyDescent="0.25">
      <c r="A3580">
        <v>1359756151</v>
      </c>
      <c r="B3580">
        <v>177536132</v>
      </c>
      <c r="C3580">
        <v>1</v>
      </c>
      <c r="D3580">
        <v>46</v>
      </c>
      <c r="E3580" s="1">
        <f t="shared" si="222"/>
        <v>46</v>
      </c>
      <c r="F3580" s="4">
        <f t="shared" si="220"/>
        <v>1359756125103</v>
      </c>
      <c r="G3580" s="4">
        <f t="shared" si="221"/>
        <v>1359756125103</v>
      </c>
      <c r="H3580">
        <v>177510235</v>
      </c>
      <c r="I3580">
        <v>177510235</v>
      </c>
      <c r="J3580" s="5">
        <f t="shared" si="223"/>
        <v>0</v>
      </c>
    </row>
    <row r="3581" spans="1:10" x14ac:dyDescent="0.25">
      <c r="A3581">
        <v>1359756155</v>
      </c>
      <c r="B3581">
        <v>177540076</v>
      </c>
      <c r="C3581">
        <v>5</v>
      </c>
      <c r="D3581">
        <v>2922</v>
      </c>
      <c r="E3581" s="1">
        <f t="shared" si="222"/>
        <v>584.4</v>
      </c>
      <c r="F3581" s="4">
        <f t="shared" si="220"/>
        <v>1359756144681</v>
      </c>
      <c r="G3581" s="4">
        <f t="shared" si="221"/>
        <v>1359756149737</v>
      </c>
      <c r="H3581">
        <v>177529757</v>
      </c>
      <c r="I3581">
        <v>177534813</v>
      </c>
      <c r="J3581" s="5">
        <f t="shared" si="223"/>
        <v>5056</v>
      </c>
    </row>
    <row r="3582" spans="1:10" x14ac:dyDescent="0.25">
      <c r="A3582">
        <v>1359756155</v>
      </c>
      <c r="B3582">
        <v>177540348</v>
      </c>
      <c r="C3582">
        <v>1</v>
      </c>
      <c r="D3582">
        <v>52</v>
      </c>
      <c r="E3582" s="1">
        <f t="shared" si="222"/>
        <v>52</v>
      </c>
      <c r="F3582" s="4">
        <f t="shared" si="220"/>
        <v>1359756128921</v>
      </c>
      <c r="G3582" s="4">
        <f t="shared" si="221"/>
        <v>1359756128921</v>
      </c>
      <c r="H3582">
        <v>177514269</v>
      </c>
      <c r="I3582">
        <v>177514269</v>
      </c>
      <c r="J3582" s="5">
        <f t="shared" si="223"/>
        <v>0</v>
      </c>
    </row>
    <row r="3583" spans="1:10" x14ac:dyDescent="0.25">
      <c r="A3583">
        <v>1359756155</v>
      </c>
      <c r="B3583">
        <v>177540352</v>
      </c>
      <c r="C3583">
        <v>1</v>
      </c>
      <c r="D3583">
        <v>46</v>
      </c>
      <c r="E3583" s="1">
        <f t="shared" si="222"/>
        <v>46</v>
      </c>
      <c r="F3583" s="4">
        <f t="shared" si="220"/>
        <v>1359756129684</v>
      </c>
      <c r="G3583" s="4">
        <f t="shared" si="221"/>
        <v>1359756129684</v>
      </c>
      <c r="H3583">
        <v>177515036</v>
      </c>
      <c r="I3583">
        <v>177515036</v>
      </c>
      <c r="J3583" s="5">
        <f t="shared" si="223"/>
        <v>0</v>
      </c>
    </row>
    <row r="3584" spans="1:10" x14ac:dyDescent="0.25">
      <c r="A3584">
        <v>1359756163</v>
      </c>
      <c r="B3584">
        <v>177548068</v>
      </c>
      <c r="C3584">
        <v>6</v>
      </c>
      <c r="D3584">
        <v>832</v>
      </c>
      <c r="E3584" s="1">
        <f t="shared" si="222"/>
        <v>138.66666666666666</v>
      </c>
      <c r="F3584" s="4">
        <f t="shared" si="220"/>
        <v>1359756143281</v>
      </c>
      <c r="G3584" s="4">
        <f t="shared" si="221"/>
        <v>1359756160561</v>
      </c>
      <c r="H3584">
        <v>177528349</v>
      </c>
      <c r="I3584">
        <v>177545629</v>
      </c>
      <c r="J3584" s="5">
        <f t="shared" si="223"/>
        <v>17280</v>
      </c>
    </row>
    <row r="3585" spans="1:10" x14ac:dyDescent="0.25">
      <c r="A3585">
        <v>1359756163</v>
      </c>
      <c r="B3585">
        <v>177548068</v>
      </c>
      <c r="C3585">
        <v>2</v>
      </c>
      <c r="D3585">
        <v>98</v>
      </c>
      <c r="E3585" s="1">
        <f t="shared" si="222"/>
        <v>49</v>
      </c>
      <c r="F3585" s="4">
        <f t="shared" si="220"/>
        <v>1359756159344</v>
      </c>
      <c r="G3585" s="4">
        <f t="shared" si="221"/>
        <v>1359756159984</v>
      </c>
      <c r="H3585">
        <v>177544412</v>
      </c>
      <c r="I3585">
        <v>177545052</v>
      </c>
      <c r="J3585" s="5">
        <f t="shared" si="223"/>
        <v>640</v>
      </c>
    </row>
    <row r="3586" spans="1:10" x14ac:dyDescent="0.25">
      <c r="A3586">
        <v>1359756163</v>
      </c>
      <c r="B3586">
        <v>177548068</v>
      </c>
      <c r="C3586">
        <v>3</v>
      </c>
      <c r="D3586">
        <v>138</v>
      </c>
      <c r="E3586" s="1">
        <f t="shared" si="222"/>
        <v>46</v>
      </c>
      <c r="F3586" s="4">
        <f t="shared" ref="F3586:F3649" si="224">((A3586*1000)-B3586)+H3586</f>
        <v>1359756143408</v>
      </c>
      <c r="G3586" s="4">
        <f t="shared" ref="G3586:G3649" si="225">((A3586*1000)-B3586)+I3586</f>
        <v>1359756160944</v>
      </c>
      <c r="H3586">
        <v>177528476</v>
      </c>
      <c r="I3586">
        <v>177546012</v>
      </c>
      <c r="J3586" s="5">
        <f t="shared" si="223"/>
        <v>17536</v>
      </c>
    </row>
    <row r="3587" spans="1:10" x14ac:dyDescent="0.25">
      <c r="A3587">
        <v>1359756163</v>
      </c>
      <c r="B3587">
        <v>177548068</v>
      </c>
      <c r="C3587">
        <v>3</v>
      </c>
      <c r="D3587">
        <v>138</v>
      </c>
      <c r="E3587" s="1">
        <f t="shared" ref="E3587:E3650" si="226">D3587/C3587</f>
        <v>46</v>
      </c>
      <c r="F3587" s="4">
        <f t="shared" si="224"/>
        <v>1359756143408</v>
      </c>
      <c r="G3587" s="4">
        <f t="shared" si="225"/>
        <v>1359756160944</v>
      </c>
      <c r="H3587">
        <v>177528476</v>
      </c>
      <c r="I3587">
        <v>177546012</v>
      </c>
      <c r="J3587" s="5">
        <f t="shared" ref="J3587:J3650" si="227">G3587-F3587</f>
        <v>17536</v>
      </c>
    </row>
    <row r="3588" spans="1:10" x14ac:dyDescent="0.25">
      <c r="A3588">
        <v>1359756163</v>
      </c>
      <c r="B3588">
        <v>177548068</v>
      </c>
      <c r="C3588">
        <v>2</v>
      </c>
      <c r="D3588">
        <v>92</v>
      </c>
      <c r="E3588" s="1">
        <f t="shared" si="226"/>
        <v>46</v>
      </c>
      <c r="F3588" s="4">
        <f t="shared" si="224"/>
        <v>1359756159471</v>
      </c>
      <c r="G3588" s="4">
        <f t="shared" si="225"/>
        <v>1359756160047</v>
      </c>
      <c r="H3588">
        <v>177544539</v>
      </c>
      <c r="I3588">
        <v>177545115</v>
      </c>
      <c r="J3588" s="5">
        <f t="shared" si="227"/>
        <v>576</v>
      </c>
    </row>
    <row r="3589" spans="1:10" x14ac:dyDescent="0.25">
      <c r="A3589">
        <v>1359756163</v>
      </c>
      <c r="B3589">
        <v>177548068</v>
      </c>
      <c r="C3589">
        <v>2</v>
      </c>
      <c r="D3589">
        <v>98</v>
      </c>
      <c r="E3589" s="1">
        <f t="shared" si="226"/>
        <v>49</v>
      </c>
      <c r="F3589" s="4">
        <f t="shared" si="224"/>
        <v>1359756139694</v>
      </c>
      <c r="G3589" s="4">
        <f t="shared" si="225"/>
        <v>1359756159982</v>
      </c>
      <c r="H3589">
        <v>177524762</v>
      </c>
      <c r="I3589">
        <v>177545050</v>
      </c>
      <c r="J3589" s="5">
        <f t="shared" si="227"/>
        <v>20288</v>
      </c>
    </row>
    <row r="3590" spans="1:10" x14ac:dyDescent="0.25">
      <c r="A3590">
        <v>1359756163</v>
      </c>
      <c r="B3590">
        <v>177548068</v>
      </c>
      <c r="C3590">
        <v>3</v>
      </c>
      <c r="D3590">
        <v>138</v>
      </c>
      <c r="E3590" s="1">
        <f t="shared" si="226"/>
        <v>46</v>
      </c>
      <c r="F3590" s="4">
        <f t="shared" si="224"/>
        <v>1359756143726</v>
      </c>
      <c r="G3590" s="4">
        <f t="shared" si="225"/>
        <v>1359756161006</v>
      </c>
      <c r="H3590">
        <v>177528794</v>
      </c>
      <c r="I3590">
        <v>177546074</v>
      </c>
      <c r="J3590" s="5">
        <f t="shared" si="227"/>
        <v>17280</v>
      </c>
    </row>
    <row r="3591" spans="1:10" x14ac:dyDescent="0.25">
      <c r="A3591">
        <v>1359756163</v>
      </c>
      <c r="B3591">
        <v>177548068</v>
      </c>
      <c r="C3591">
        <v>3</v>
      </c>
      <c r="D3591">
        <v>144</v>
      </c>
      <c r="E3591" s="1">
        <f t="shared" si="226"/>
        <v>48</v>
      </c>
      <c r="F3591" s="4">
        <f t="shared" si="224"/>
        <v>1359756155822</v>
      </c>
      <c r="G3591" s="4">
        <f t="shared" si="225"/>
        <v>1359756160174</v>
      </c>
      <c r="H3591">
        <v>177540890</v>
      </c>
      <c r="I3591">
        <v>177545242</v>
      </c>
      <c r="J3591" s="5">
        <f t="shared" si="227"/>
        <v>4352</v>
      </c>
    </row>
    <row r="3592" spans="1:10" x14ac:dyDescent="0.25">
      <c r="A3592">
        <v>1359756163</v>
      </c>
      <c r="B3592">
        <v>177548068</v>
      </c>
      <c r="C3592">
        <v>3</v>
      </c>
      <c r="D3592">
        <v>138</v>
      </c>
      <c r="E3592" s="1">
        <f t="shared" si="226"/>
        <v>46</v>
      </c>
      <c r="F3592" s="4">
        <f t="shared" si="224"/>
        <v>1359756143662</v>
      </c>
      <c r="G3592" s="4">
        <f t="shared" si="225"/>
        <v>1359756161006</v>
      </c>
      <c r="H3592">
        <v>177528730</v>
      </c>
      <c r="I3592">
        <v>177546074</v>
      </c>
      <c r="J3592" s="5">
        <f t="shared" si="227"/>
        <v>17344</v>
      </c>
    </row>
    <row r="3593" spans="1:10" x14ac:dyDescent="0.25">
      <c r="A3593">
        <v>1359756163</v>
      </c>
      <c r="B3593">
        <v>177548072</v>
      </c>
      <c r="C3593">
        <v>3</v>
      </c>
      <c r="D3593">
        <v>138</v>
      </c>
      <c r="E3593" s="1">
        <f t="shared" si="226"/>
        <v>46</v>
      </c>
      <c r="F3593" s="4">
        <f t="shared" si="224"/>
        <v>1359756136043</v>
      </c>
      <c r="G3593" s="4">
        <f t="shared" si="225"/>
        <v>1359756161067</v>
      </c>
      <c r="H3593">
        <v>177521115</v>
      </c>
      <c r="I3593">
        <v>177546139</v>
      </c>
      <c r="J3593" s="5">
        <f t="shared" si="227"/>
        <v>25024</v>
      </c>
    </row>
    <row r="3594" spans="1:10" x14ac:dyDescent="0.25">
      <c r="A3594">
        <v>1359756163</v>
      </c>
      <c r="B3594">
        <v>177548072</v>
      </c>
      <c r="C3594">
        <v>2</v>
      </c>
      <c r="D3594">
        <v>92</v>
      </c>
      <c r="E3594" s="1">
        <f t="shared" si="226"/>
        <v>46</v>
      </c>
      <c r="F3594" s="4">
        <f t="shared" si="224"/>
        <v>1359756159915</v>
      </c>
      <c r="G3594" s="4">
        <f t="shared" si="225"/>
        <v>1359756160939</v>
      </c>
      <c r="H3594">
        <v>177544987</v>
      </c>
      <c r="I3594">
        <v>177546011</v>
      </c>
      <c r="J3594" s="5">
        <f t="shared" si="227"/>
        <v>1024</v>
      </c>
    </row>
    <row r="3595" spans="1:10" x14ac:dyDescent="0.25">
      <c r="A3595">
        <v>1359756163</v>
      </c>
      <c r="B3595">
        <v>177548072</v>
      </c>
      <c r="C3595">
        <v>2</v>
      </c>
      <c r="D3595">
        <v>92</v>
      </c>
      <c r="E3595" s="1">
        <f t="shared" si="226"/>
        <v>46</v>
      </c>
      <c r="F3595" s="4">
        <f t="shared" si="224"/>
        <v>1359756159915</v>
      </c>
      <c r="G3595" s="4">
        <f t="shared" si="225"/>
        <v>1359756160939</v>
      </c>
      <c r="H3595">
        <v>177544987</v>
      </c>
      <c r="I3595">
        <v>177546011</v>
      </c>
      <c r="J3595" s="5">
        <f t="shared" si="227"/>
        <v>1024</v>
      </c>
    </row>
    <row r="3596" spans="1:10" x14ac:dyDescent="0.25">
      <c r="A3596">
        <v>1359756163</v>
      </c>
      <c r="B3596">
        <v>177548072</v>
      </c>
      <c r="C3596">
        <v>2</v>
      </c>
      <c r="D3596">
        <v>92</v>
      </c>
      <c r="E3596" s="1">
        <f t="shared" si="226"/>
        <v>46</v>
      </c>
      <c r="F3596" s="4">
        <f t="shared" si="224"/>
        <v>1359756160042</v>
      </c>
      <c r="G3596" s="4">
        <f t="shared" si="225"/>
        <v>1359756160042</v>
      </c>
      <c r="H3596">
        <v>177545114</v>
      </c>
      <c r="I3596">
        <v>177545114</v>
      </c>
      <c r="J3596" s="5">
        <f t="shared" si="227"/>
        <v>0</v>
      </c>
    </row>
    <row r="3597" spans="1:10" x14ac:dyDescent="0.25">
      <c r="A3597">
        <v>1359756163</v>
      </c>
      <c r="B3597">
        <v>177548076</v>
      </c>
      <c r="C3597">
        <v>2</v>
      </c>
      <c r="D3597">
        <v>98</v>
      </c>
      <c r="E3597" s="1">
        <f t="shared" si="226"/>
        <v>49</v>
      </c>
      <c r="F3597" s="4">
        <f t="shared" si="224"/>
        <v>1359756144679</v>
      </c>
      <c r="G3597" s="4">
        <f t="shared" si="225"/>
        <v>1359756155623</v>
      </c>
      <c r="H3597">
        <v>177529755</v>
      </c>
      <c r="I3597">
        <v>177540699</v>
      </c>
      <c r="J3597" s="5">
        <f t="shared" si="227"/>
        <v>10944</v>
      </c>
    </row>
    <row r="3598" spans="1:10" x14ac:dyDescent="0.25">
      <c r="A3598">
        <v>1359756163</v>
      </c>
      <c r="B3598">
        <v>177548076</v>
      </c>
      <c r="C3598">
        <v>2</v>
      </c>
      <c r="D3598">
        <v>98</v>
      </c>
      <c r="E3598" s="1">
        <f t="shared" si="226"/>
        <v>49</v>
      </c>
      <c r="F3598" s="4">
        <f t="shared" si="224"/>
        <v>1359756144679</v>
      </c>
      <c r="G3598" s="4">
        <f t="shared" si="225"/>
        <v>1359756155623</v>
      </c>
      <c r="H3598">
        <v>177529755</v>
      </c>
      <c r="I3598">
        <v>177540699</v>
      </c>
      <c r="J3598" s="5">
        <f t="shared" si="227"/>
        <v>10944</v>
      </c>
    </row>
    <row r="3599" spans="1:10" x14ac:dyDescent="0.25">
      <c r="A3599">
        <v>1359756163</v>
      </c>
      <c r="B3599">
        <v>177548076</v>
      </c>
      <c r="C3599">
        <v>2</v>
      </c>
      <c r="D3599">
        <v>98</v>
      </c>
      <c r="E3599" s="1">
        <f t="shared" si="226"/>
        <v>49</v>
      </c>
      <c r="F3599" s="4">
        <f t="shared" si="224"/>
        <v>1359756144679</v>
      </c>
      <c r="G3599" s="4">
        <f t="shared" si="225"/>
        <v>1359756155623</v>
      </c>
      <c r="H3599">
        <v>177529755</v>
      </c>
      <c r="I3599">
        <v>177540699</v>
      </c>
      <c r="J3599" s="5">
        <f t="shared" si="227"/>
        <v>10944</v>
      </c>
    </row>
    <row r="3600" spans="1:10" x14ac:dyDescent="0.25">
      <c r="A3600">
        <v>1359756163</v>
      </c>
      <c r="B3600">
        <v>177548076</v>
      </c>
      <c r="C3600">
        <v>3</v>
      </c>
      <c r="D3600">
        <v>144</v>
      </c>
      <c r="E3600" s="1">
        <f t="shared" si="226"/>
        <v>48</v>
      </c>
      <c r="F3600" s="4">
        <f t="shared" si="224"/>
        <v>1359756144806</v>
      </c>
      <c r="G3600" s="4">
        <f t="shared" si="225"/>
        <v>1359756155750</v>
      </c>
      <c r="H3600">
        <v>177529882</v>
      </c>
      <c r="I3600">
        <v>177540826</v>
      </c>
      <c r="J3600" s="5">
        <f t="shared" si="227"/>
        <v>10944</v>
      </c>
    </row>
    <row r="3601" spans="1:10" x14ac:dyDescent="0.25">
      <c r="A3601">
        <v>1359756163</v>
      </c>
      <c r="B3601">
        <v>177548080</v>
      </c>
      <c r="C3601">
        <v>2</v>
      </c>
      <c r="D3601">
        <v>98</v>
      </c>
      <c r="E3601" s="1">
        <f t="shared" si="226"/>
        <v>49</v>
      </c>
      <c r="F3601" s="4">
        <f t="shared" si="224"/>
        <v>1359756144677</v>
      </c>
      <c r="G3601" s="4">
        <f t="shared" si="225"/>
        <v>1359756155621</v>
      </c>
      <c r="H3601">
        <v>177529757</v>
      </c>
      <c r="I3601">
        <v>177540701</v>
      </c>
      <c r="J3601" s="5">
        <f t="shared" si="227"/>
        <v>10944</v>
      </c>
    </row>
    <row r="3602" spans="1:10" x14ac:dyDescent="0.25">
      <c r="A3602">
        <v>1359756163</v>
      </c>
      <c r="B3602">
        <v>177548080</v>
      </c>
      <c r="C3602">
        <v>2</v>
      </c>
      <c r="D3602">
        <v>98</v>
      </c>
      <c r="E3602" s="1">
        <f t="shared" si="226"/>
        <v>49</v>
      </c>
      <c r="F3602" s="4">
        <f t="shared" si="224"/>
        <v>1359756144677</v>
      </c>
      <c r="G3602" s="4">
        <f t="shared" si="225"/>
        <v>1359756155621</v>
      </c>
      <c r="H3602">
        <v>177529757</v>
      </c>
      <c r="I3602">
        <v>177540701</v>
      </c>
      <c r="J3602" s="5">
        <f t="shared" si="227"/>
        <v>10944</v>
      </c>
    </row>
    <row r="3603" spans="1:10" x14ac:dyDescent="0.25">
      <c r="A3603">
        <v>1359756163</v>
      </c>
      <c r="B3603">
        <v>177548080</v>
      </c>
      <c r="C3603">
        <v>2</v>
      </c>
      <c r="D3603">
        <v>98</v>
      </c>
      <c r="E3603" s="1">
        <f t="shared" si="226"/>
        <v>49</v>
      </c>
      <c r="F3603" s="4">
        <f t="shared" si="224"/>
        <v>1359756144677</v>
      </c>
      <c r="G3603" s="4">
        <f t="shared" si="225"/>
        <v>1359756155621</v>
      </c>
      <c r="H3603">
        <v>177529757</v>
      </c>
      <c r="I3603">
        <v>177540701</v>
      </c>
      <c r="J3603" s="5">
        <f t="shared" si="227"/>
        <v>10944</v>
      </c>
    </row>
    <row r="3604" spans="1:10" x14ac:dyDescent="0.25">
      <c r="A3604">
        <v>1359756163</v>
      </c>
      <c r="B3604">
        <v>177548080</v>
      </c>
      <c r="C3604">
        <v>2</v>
      </c>
      <c r="D3604">
        <v>98</v>
      </c>
      <c r="E3604" s="1">
        <f t="shared" si="226"/>
        <v>49</v>
      </c>
      <c r="F3604" s="4">
        <f t="shared" si="224"/>
        <v>1359756144677</v>
      </c>
      <c r="G3604" s="4">
        <f t="shared" si="225"/>
        <v>1359756154981</v>
      </c>
      <c r="H3604">
        <v>177529757</v>
      </c>
      <c r="I3604">
        <v>177540061</v>
      </c>
      <c r="J3604" s="5">
        <f t="shared" si="227"/>
        <v>10304</v>
      </c>
    </row>
    <row r="3605" spans="1:10" x14ac:dyDescent="0.25">
      <c r="A3605">
        <v>1359756163</v>
      </c>
      <c r="B3605">
        <v>177548080</v>
      </c>
      <c r="C3605">
        <v>3</v>
      </c>
      <c r="D3605">
        <v>144</v>
      </c>
      <c r="E3605" s="1">
        <f t="shared" si="226"/>
        <v>48</v>
      </c>
      <c r="F3605" s="4">
        <f t="shared" si="224"/>
        <v>1359756144677</v>
      </c>
      <c r="G3605" s="4">
        <f t="shared" si="225"/>
        <v>1359756155621</v>
      </c>
      <c r="H3605">
        <v>177529757</v>
      </c>
      <c r="I3605">
        <v>177540701</v>
      </c>
      <c r="J3605" s="5">
        <f t="shared" si="227"/>
        <v>10944</v>
      </c>
    </row>
    <row r="3606" spans="1:10" x14ac:dyDescent="0.25">
      <c r="A3606">
        <v>1359756163</v>
      </c>
      <c r="B3606">
        <v>177548080</v>
      </c>
      <c r="C3606">
        <v>2</v>
      </c>
      <c r="D3606">
        <v>98</v>
      </c>
      <c r="E3606" s="1">
        <f t="shared" si="226"/>
        <v>49</v>
      </c>
      <c r="F3606" s="4">
        <f t="shared" si="224"/>
        <v>1359756144677</v>
      </c>
      <c r="G3606" s="4">
        <f t="shared" si="225"/>
        <v>1359756155621</v>
      </c>
      <c r="H3606">
        <v>177529757</v>
      </c>
      <c r="I3606">
        <v>177540701</v>
      </c>
      <c r="J3606" s="5">
        <f t="shared" si="227"/>
        <v>10944</v>
      </c>
    </row>
    <row r="3607" spans="1:10" x14ac:dyDescent="0.25">
      <c r="A3607">
        <v>1359756163</v>
      </c>
      <c r="B3607">
        <v>177548080</v>
      </c>
      <c r="C3607">
        <v>4</v>
      </c>
      <c r="D3607">
        <v>1062</v>
      </c>
      <c r="E3607" s="1">
        <f t="shared" si="226"/>
        <v>265.5</v>
      </c>
      <c r="F3607" s="4">
        <f t="shared" si="224"/>
        <v>1359756145123</v>
      </c>
      <c r="G3607" s="4">
        <f t="shared" si="225"/>
        <v>1359756160419</v>
      </c>
      <c r="H3607">
        <v>177530203</v>
      </c>
      <c r="I3607">
        <v>177545499</v>
      </c>
      <c r="J3607" s="5">
        <f t="shared" si="227"/>
        <v>15296</v>
      </c>
    </row>
    <row r="3608" spans="1:10" x14ac:dyDescent="0.25">
      <c r="A3608">
        <v>1359756163</v>
      </c>
      <c r="B3608">
        <v>177548080</v>
      </c>
      <c r="C3608">
        <v>8</v>
      </c>
      <c r="D3608">
        <v>2121</v>
      </c>
      <c r="E3608" s="1">
        <f t="shared" si="226"/>
        <v>265.125</v>
      </c>
      <c r="F3608" s="4">
        <f t="shared" si="224"/>
        <v>1359756145187</v>
      </c>
      <c r="G3608" s="4">
        <f t="shared" si="225"/>
        <v>1359756161123</v>
      </c>
      <c r="H3608">
        <v>177530267</v>
      </c>
      <c r="I3608">
        <v>177546203</v>
      </c>
      <c r="J3608" s="5">
        <f t="shared" si="227"/>
        <v>15936</v>
      </c>
    </row>
    <row r="3609" spans="1:10" x14ac:dyDescent="0.25">
      <c r="A3609">
        <v>1359756163</v>
      </c>
      <c r="B3609">
        <v>177548080</v>
      </c>
      <c r="C3609">
        <v>4</v>
      </c>
      <c r="D3609">
        <v>184</v>
      </c>
      <c r="E3609" s="1">
        <f t="shared" si="226"/>
        <v>46</v>
      </c>
      <c r="F3609" s="4">
        <f t="shared" si="224"/>
        <v>1359756157858</v>
      </c>
      <c r="G3609" s="4">
        <f t="shared" si="225"/>
        <v>1359756160354</v>
      </c>
      <c r="H3609">
        <v>177542938</v>
      </c>
      <c r="I3609">
        <v>177545434</v>
      </c>
      <c r="J3609" s="5">
        <f t="shared" si="227"/>
        <v>2496</v>
      </c>
    </row>
    <row r="3610" spans="1:10" x14ac:dyDescent="0.25">
      <c r="A3610">
        <v>1359756163</v>
      </c>
      <c r="B3610">
        <v>177548104</v>
      </c>
      <c r="C3610">
        <v>3</v>
      </c>
      <c r="D3610">
        <v>144</v>
      </c>
      <c r="E3610" s="1">
        <f t="shared" si="226"/>
        <v>48</v>
      </c>
      <c r="F3610" s="4">
        <f t="shared" si="224"/>
        <v>1359756158666</v>
      </c>
      <c r="G3610" s="4">
        <f t="shared" si="225"/>
        <v>1359756160394</v>
      </c>
      <c r="H3610">
        <v>177543770</v>
      </c>
      <c r="I3610">
        <v>177545498</v>
      </c>
      <c r="J3610" s="5">
        <f t="shared" si="227"/>
        <v>1728</v>
      </c>
    </row>
    <row r="3611" spans="1:10" x14ac:dyDescent="0.25">
      <c r="A3611">
        <v>1359756163</v>
      </c>
      <c r="B3611">
        <v>177548108</v>
      </c>
      <c r="C3611">
        <v>2</v>
      </c>
      <c r="D3611">
        <v>98</v>
      </c>
      <c r="E3611" s="1">
        <f t="shared" si="226"/>
        <v>49</v>
      </c>
      <c r="F3611" s="4">
        <f t="shared" si="224"/>
        <v>1359756154313</v>
      </c>
      <c r="G3611" s="4">
        <f t="shared" si="225"/>
        <v>1359756159945</v>
      </c>
      <c r="H3611">
        <v>177539421</v>
      </c>
      <c r="I3611">
        <v>177545053</v>
      </c>
      <c r="J3611" s="5">
        <f t="shared" si="227"/>
        <v>5632</v>
      </c>
    </row>
    <row r="3612" spans="1:10" x14ac:dyDescent="0.25">
      <c r="A3612">
        <v>1359756163</v>
      </c>
      <c r="B3612">
        <v>177548108</v>
      </c>
      <c r="C3612">
        <v>3</v>
      </c>
      <c r="D3612">
        <v>138</v>
      </c>
      <c r="E3612" s="1">
        <f t="shared" si="226"/>
        <v>46</v>
      </c>
      <c r="F3612" s="4">
        <f t="shared" si="224"/>
        <v>1359756154057</v>
      </c>
      <c r="G3612" s="4">
        <f t="shared" si="225"/>
        <v>1359756160969</v>
      </c>
      <c r="H3612">
        <v>177539165</v>
      </c>
      <c r="I3612">
        <v>177546077</v>
      </c>
      <c r="J3612" s="5">
        <f t="shared" si="227"/>
        <v>6912</v>
      </c>
    </row>
    <row r="3613" spans="1:10" x14ac:dyDescent="0.25">
      <c r="A3613">
        <v>1359756163</v>
      </c>
      <c r="B3613">
        <v>177548108</v>
      </c>
      <c r="C3613">
        <v>3</v>
      </c>
      <c r="D3613">
        <v>144</v>
      </c>
      <c r="E3613" s="1">
        <f t="shared" si="226"/>
        <v>48</v>
      </c>
      <c r="F3613" s="4">
        <f t="shared" si="224"/>
        <v>1359756146375</v>
      </c>
      <c r="G3613" s="4">
        <f t="shared" si="225"/>
        <v>1359756160263</v>
      </c>
      <c r="H3613">
        <v>177531483</v>
      </c>
      <c r="I3613">
        <v>177545371</v>
      </c>
      <c r="J3613" s="5">
        <f t="shared" si="227"/>
        <v>13888</v>
      </c>
    </row>
    <row r="3614" spans="1:10" x14ac:dyDescent="0.25">
      <c r="A3614">
        <v>1359756163</v>
      </c>
      <c r="B3614">
        <v>177548108</v>
      </c>
      <c r="C3614">
        <v>3</v>
      </c>
      <c r="D3614">
        <v>138</v>
      </c>
      <c r="E3614" s="1">
        <f t="shared" si="226"/>
        <v>46</v>
      </c>
      <c r="F3614" s="4">
        <f t="shared" si="224"/>
        <v>1359756154886</v>
      </c>
      <c r="G3614" s="4">
        <f t="shared" si="225"/>
        <v>1359756160966</v>
      </c>
      <c r="H3614">
        <v>177539994</v>
      </c>
      <c r="I3614">
        <v>177546074</v>
      </c>
      <c r="J3614" s="5">
        <f t="shared" si="227"/>
        <v>6080</v>
      </c>
    </row>
    <row r="3615" spans="1:10" x14ac:dyDescent="0.25">
      <c r="A3615">
        <v>1359756163</v>
      </c>
      <c r="B3615">
        <v>177548112</v>
      </c>
      <c r="C3615">
        <v>3</v>
      </c>
      <c r="D3615">
        <v>144</v>
      </c>
      <c r="E3615" s="1">
        <f t="shared" si="226"/>
        <v>48</v>
      </c>
      <c r="F3615" s="4">
        <f t="shared" si="224"/>
        <v>1359756159172</v>
      </c>
      <c r="G3615" s="4">
        <f t="shared" si="225"/>
        <v>1359756160452</v>
      </c>
      <c r="H3615">
        <v>177544284</v>
      </c>
      <c r="I3615">
        <v>177545564</v>
      </c>
      <c r="J3615" s="5">
        <f t="shared" si="227"/>
        <v>1280</v>
      </c>
    </row>
    <row r="3616" spans="1:10" x14ac:dyDescent="0.25">
      <c r="A3616">
        <v>1359756163</v>
      </c>
      <c r="B3616">
        <v>177548112</v>
      </c>
      <c r="C3616">
        <v>2</v>
      </c>
      <c r="D3616">
        <v>98</v>
      </c>
      <c r="E3616" s="1">
        <f t="shared" si="226"/>
        <v>49</v>
      </c>
      <c r="F3616" s="4">
        <f t="shared" si="224"/>
        <v>1359756159299</v>
      </c>
      <c r="G3616" s="4">
        <f t="shared" si="225"/>
        <v>1359756159939</v>
      </c>
      <c r="H3616">
        <v>177544411</v>
      </c>
      <c r="I3616">
        <v>177545051</v>
      </c>
      <c r="J3616" s="5">
        <f t="shared" si="227"/>
        <v>640</v>
      </c>
    </row>
    <row r="3617" spans="1:10" x14ac:dyDescent="0.25">
      <c r="A3617">
        <v>1359756163</v>
      </c>
      <c r="B3617">
        <v>177548112</v>
      </c>
      <c r="C3617">
        <v>3</v>
      </c>
      <c r="D3617">
        <v>138</v>
      </c>
      <c r="E3617" s="1">
        <f t="shared" si="226"/>
        <v>46</v>
      </c>
      <c r="F3617" s="4">
        <f t="shared" si="224"/>
        <v>1359756143683</v>
      </c>
      <c r="G3617" s="4">
        <f t="shared" si="225"/>
        <v>1359756160963</v>
      </c>
      <c r="H3617">
        <v>177528795</v>
      </c>
      <c r="I3617">
        <v>177546075</v>
      </c>
      <c r="J3617" s="5">
        <f t="shared" si="227"/>
        <v>17280</v>
      </c>
    </row>
    <row r="3618" spans="1:10" x14ac:dyDescent="0.25">
      <c r="A3618">
        <v>1359756163</v>
      </c>
      <c r="B3618">
        <v>177548116</v>
      </c>
      <c r="C3618">
        <v>3</v>
      </c>
      <c r="D3618">
        <v>138</v>
      </c>
      <c r="E3618" s="1">
        <f t="shared" si="226"/>
        <v>46</v>
      </c>
      <c r="F3618" s="4">
        <f t="shared" si="224"/>
        <v>1359756159489</v>
      </c>
      <c r="G3618" s="4">
        <f t="shared" si="225"/>
        <v>1359756160897</v>
      </c>
      <c r="H3618">
        <v>177544605</v>
      </c>
      <c r="I3618">
        <v>177546013</v>
      </c>
      <c r="J3618" s="5">
        <f t="shared" si="227"/>
        <v>1408</v>
      </c>
    </row>
    <row r="3619" spans="1:10" x14ac:dyDescent="0.25">
      <c r="A3619">
        <v>1359756163</v>
      </c>
      <c r="B3619">
        <v>177548116</v>
      </c>
      <c r="C3619">
        <v>3</v>
      </c>
      <c r="D3619">
        <v>138</v>
      </c>
      <c r="E3619" s="1">
        <f t="shared" si="226"/>
        <v>46</v>
      </c>
      <c r="F3619" s="4">
        <f t="shared" si="224"/>
        <v>1359756135999</v>
      </c>
      <c r="G3619" s="4">
        <f t="shared" si="225"/>
        <v>1359756161023</v>
      </c>
      <c r="H3619">
        <v>177521115</v>
      </c>
      <c r="I3619">
        <v>177546139</v>
      </c>
      <c r="J3619" s="5">
        <f t="shared" si="227"/>
        <v>25024</v>
      </c>
    </row>
    <row r="3620" spans="1:10" x14ac:dyDescent="0.25">
      <c r="A3620">
        <v>1359756163</v>
      </c>
      <c r="B3620">
        <v>177548116</v>
      </c>
      <c r="C3620">
        <v>2</v>
      </c>
      <c r="D3620">
        <v>92</v>
      </c>
      <c r="E3620" s="1">
        <f t="shared" si="226"/>
        <v>46</v>
      </c>
      <c r="F3620" s="4">
        <f t="shared" si="224"/>
        <v>1359756159871</v>
      </c>
      <c r="G3620" s="4">
        <f t="shared" si="225"/>
        <v>1359756160895</v>
      </c>
      <c r="H3620">
        <v>177544987</v>
      </c>
      <c r="I3620">
        <v>177546011</v>
      </c>
      <c r="J3620" s="5">
        <f t="shared" si="227"/>
        <v>1024</v>
      </c>
    </row>
    <row r="3621" spans="1:10" x14ac:dyDescent="0.25">
      <c r="A3621">
        <v>1359756163</v>
      </c>
      <c r="B3621">
        <v>177548116</v>
      </c>
      <c r="C3621">
        <v>2</v>
      </c>
      <c r="D3621">
        <v>92</v>
      </c>
      <c r="E3621" s="1">
        <f t="shared" si="226"/>
        <v>46</v>
      </c>
      <c r="F3621" s="4">
        <f t="shared" si="224"/>
        <v>1359756159871</v>
      </c>
      <c r="G3621" s="4">
        <f t="shared" si="225"/>
        <v>1359756160895</v>
      </c>
      <c r="H3621">
        <v>177544987</v>
      </c>
      <c r="I3621">
        <v>177546011</v>
      </c>
      <c r="J3621" s="5">
        <f t="shared" si="227"/>
        <v>1024</v>
      </c>
    </row>
    <row r="3622" spans="1:10" x14ac:dyDescent="0.25">
      <c r="A3622">
        <v>1359756163</v>
      </c>
      <c r="B3622">
        <v>177548116</v>
      </c>
      <c r="C3622">
        <v>2</v>
      </c>
      <c r="D3622">
        <v>92</v>
      </c>
      <c r="E3622" s="1">
        <f t="shared" si="226"/>
        <v>46</v>
      </c>
      <c r="F3622" s="4">
        <f t="shared" si="224"/>
        <v>1359756159871</v>
      </c>
      <c r="G3622" s="4">
        <f t="shared" si="225"/>
        <v>1359756160895</v>
      </c>
      <c r="H3622">
        <v>177544987</v>
      </c>
      <c r="I3622">
        <v>177546011</v>
      </c>
      <c r="J3622" s="5">
        <f t="shared" si="227"/>
        <v>1024</v>
      </c>
    </row>
    <row r="3623" spans="1:10" x14ac:dyDescent="0.25">
      <c r="A3623">
        <v>1359756163</v>
      </c>
      <c r="B3623">
        <v>177548116</v>
      </c>
      <c r="C3623">
        <v>2</v>
      </c>
      <c r="D3623">
        <v>92</v>
      </c>
      <c r="E3623" s="1">
        <f t="shared" si="226"/>
        <v>46</v>
      </c>
      <c r="F3623" s="4">
        <f t="shared" si="224"/>
        <v>1359756159871</v>
      </c>
      <c r="G3623" s="4">
        <f t="shared" si="225"/>
        <v>1359756160895</v>
      </c>
      <c r="H3623">
        <v>177544987</v>
      </c>
      <c r="I3623">
        <v>177546011</v>
      </c>
      <c r="J3623" s="5">
        <f t="shared" si="227"/>
        <v>1024</v>
      </c>
    </row>
    <row r="3624" spans="1:10" x14ac:dyDescent="0.25">
      <c r="A3624">
        <v>1359756163</v>
      </c>
      <c r="B3624">
        <v>177548116</v>
      </c>
      <c r="C3624">
        <v>2</v>
      </c>
      <c r="D3624">
        <v>92</v>
      </c>
      <c r="E3624" s="1">
        <f t="shared" si="226"/>
        <v>46</v>
      </c>
      <c r="F3624" s="4">
        <f t="shared" si="224"/>
        <v>1359756159871</v>
      </c>
      <c r="G3624" s="4">
        <f t="shared" si="225"/>
        <v>1359756160895</v>
      </c>
      <c r="H3624">
        <v>177544987</v>
      </c>
      <c r="I3624">
        <v>177546011</v>
      </c>
      <c r="J3624" s="5">
        <f t="shared" si="227"/>
        <v>1024</v>
      </c>
    </row>
    <row r="3625" spans="1:10" x14ac:dyDescent="0.25">
      <c r="A3625">
        <v>1359756163</v>
      </c>
      <c r="B3625">
        <v>177548116</v>
      </c>
      <c r="C3625">
        <v>2</v>
      </c>
      <c r="D3625">
        <v>92</v>
      </c>
      <c r="E3625" s="1">
        <f t="shared" si="226"/>
        <v>46</v>
      </c>
      <c r="F3625" s="4">
        <f t="shared" si="224"/>
        <v>1359756159870</v>
      </c>
      <c r="G3625" s="4">
        <f t="shared" si="225"/>
        <v>1359756160894</v>
      </c>
      <c r="H3625">
        <v>177544986</v>
      </c>
      <c r="I3625">
        <v>177546010</v>
      </c>
      <c r="J3625" s="5">
        <f t="shared" si="227"/>
        <v>1024</v>
      </c>
    </row>
    <row r="3626" spans="1:10" x14ac:dyDescent="0.25">
      <c r="A3626">
        <v>1359756163</v>
      </c>
      <c r="B3626">
        <v>177548116</v>
      </c>
      <c r="C3626">
        <v>2</v>
      </c>
      <c r="D3626">
        <v>92</v>
      </c>
      <c r="E3626" s="1">
        <f t="shared" si="226"/>
        <v>46</v>
      </c>
      <c r="F3626" s="4">
        <f t="shared" si="224"/>
        <v>1359756159934</v>
      </c>
      <c r="G3626" s="4">
        <f t="shared" si="225"/>
        <v>1359756160958</v>
      </c>
      <c r="H3626">
        <v>177545050</v>
      </c>
      <c r="I3626">
        <v>177546074</v>
      </c>
      <c r="J3626" s="5">
        <f t="shared" si="227"/>
        <v>1024</v>
      </c>
    </row>
    <row r="3627" spans="1:10" x14ac:dyDescent="0.25">
      <c r="A3627">
        <v>1359756163</v>
      </c>
      <c r="B3627">
        <v>177548116</v>
      </c>
      <c r="C3627">
        <v>2</v>
      </c>
      <c r="D3627">
        <v>92</v>
      </c>
      <c r="E3627" s="1">
        <f t="shared" si="226"/>
        <v>46</v>
      </c>
      <c r="F3627" s="4">
        <f t="shared" si="224"/>
        <v>1359756159870</v>
      </c>
      <c r="G3627" s="4">
        <f t="shared" si="225"/>
        <v>1359756160894</v>
      </c>
      <c r="H3627">
        <v>177544986</v>
      </c>
      <c r="I3627">
        <v>177546010</v>
      </c>
      <c r="J3627" s="5">
        <f t="shared" si="227"/>
        <v>1024</v>
      </c>
    </row>
    <row r="3628" spans="1:10" x14ac:dyDescent="0.25">
      <c r="A3628">
        <v>1359756163</v>
      </c>
      <c r="B3628">
        <v>177548116</v>
      </c>
      <c r="C3628">
        <v>3</v>
      </c>
      <c r="D3628">
        <v>138</v>
      </c>
      <c r="E3628" s="1">
        <f t="shared" si="226"/>
        <v>46</v>
      </c>
      <c r="F3628" s="4">
        <f t="shared" si="224"/>
        <v>1359756159870</v>
      </c>
      <c r="G3628" s="4">
        <f t="shared" si="225"/>
        <v>1359756161086</v>
      </c>
      <c r="H3628">
        <v>177544986</v>
      </c>
      <c r="I3628">
        <v>177546202</v>
      </c>
      <c r="J3628" s="5">
        <f t="shared" si="227"/>
        <v>1216</v>
      </c>
    </row>
    <row r="3629" spans="1:10" x14ac:dyDescent="0.25">
      <c r="A3629">
        <v>1359756163</v>
      </c>
      <c r="B3629">
        <v>177548116</v>
      </c>
      <c r="C3629">
        <v>3</v>
      </c>
      <c r="D3629">
        <v>138</v>
      </c>
      <c r="E3629" s="1">
        <f t="shared" si="226"/>
        <v>46</v>
      </c>
      <c r="F3629" s="4">
        <f t="shared" si="224"/>
        <v>1359756159934</v>
      </c>
      <c r="G3629" s="4">
        <f t="shared" si="225"/>
        <v>1359756161150</v>
      </c>
      <c r="H3629">
        <v>177545050</v>
      </c>
      <c r="I3629">
        <v>177546266</v>
      </c>
      <c r="J3629" s="5">
        <f t="shared" si="227"/>
        <v>1216</v>
      </c>
    </row>
    <row r="3630" spans="1:10" x14ac:dyDescent="0.25">
      <c r="A3630">
        <v>1359756163</v>
      </c>
      <c r="B3630">
        <v>177548116</v>
      </c>
      <c r="C3630">
        <v>2</v>
      </c>
      <c r="D3630">
        <v>92</v>
      </c>
      <c r="E3630" s="1">
        <f t="shared" si="226"/>
        <v>46</v>
      </c>
      <c r="F3630" s="4">
        <f t="shared" si="224"/>
        <v>1359756159934</v>
      </c>
      <c r="G3630" s="4">
        <f t="shared" si="225"/>
        <v>1359756160958</v>
      </c>
      <c r="H3630">
        <v>177545050</v>
      </c>
      <c r="I3630">
        <v>177546074</v>
      </c>
      <c r="J3630" s="5">
        <f t="shared" si="227"/>
        <v>1024</v>
      </c>
    </row>
    <row r="3631" spans="1:10" x14ac:dyDescent="0.25">
      <c r="A3631">
        <v>1359756163</v>
      </c>
      <c r="B3631">
        <v>177548144</v>
      </c>
      <c r="C3631">
        <v>3</v>
      </c>
      <c r="D3631">
        <v>144</v>
      </c>
      <c r="E3631" s="1">
        <f t="shared" si="226"/>
        <v>48</v>
      </c>
      <c r="F3631" s="4">
        <f t="shared" si="224"/>
        <v>1359756152546</v>
      </c>
      <c r="G3631" s="4">
        <f t="shared" si="225"/>
        <v>1359756160226</v>
      </c>
      <c r="H3631">
        <v>177537690</v>
      </c>
      <c r="I3631">
        <v>177545370</v>
      </c>
      <c r="J3631" s="5">
        <f t="shared" si="227"/>
        <v>7680</v>
      </c>
    </row>
    <row r="3632" spans="1:10" x14ac:dyDescent="0.25">
      <c r="A3632">
        <v>1359756163</v>
      </c>
      <c r="B3632">
        <v>177548144</v>
      </c>
      <c r="C3632">
        <v>2</v>
      </c>
      <c r="D3632">
        <v>98</v>
      </c>
      <c r="E3632" s="1">
        <f t="shared" si="226"/>
        <v>49</v>
      </c>
      <c r="F3632" s="4">
        <f t="shared" si="224"/>
        <v>1359756144610</v>
      </c>
      <c r="G3632" s="4">
        <f t="shared" si="225"/>
        <v>1359756155554</v>
      </c>
      <c r="H3632">
        <v>177529754</v>
      </c>
      <c r="I3632">
        <v>177540698</v>
      </c>
      <c r="J3632" s="5">
        <f t="shared" si="227"/>
        <v>10944</v>
      </c>
    </row>
    <row r="3633" spans="1:10" x14ac:dyDescent="0.25">
      <c r="A3633">
        <v>1359756163</v>
      </c>
      <c r="B3633">
        <v>177548144</v>
      </c>
      <c r="C3633">
        <v>2</v>
      </c>
      <c r="D3633">
        <v>92</v>
      </c>
      <c r="E3633" s="1">
        <f t="shared" si="226"/>
        <v>46</v>
      </c>
      <c r="F3633" s="4">
        <f t="shared" si="224"/>
        <v>1359756144610</v>
      </c>
      <c r="G3633" s="4">
        <f t="shared" si="225"/>
        <v>1359756155554</v>
      </c>
      <c r="H3633">
        <v>177529754</v>
      </c>
      <c r="I3633">
        <v>177540698</v>
      </c>
      <c r="J3633" s="5">
        <f t="shared" si="227"/>
        <v>10944</v>
      </c>
    </row>
    <row r="3634" spans="1:10" x14ac:dyDescent="0.25">
      <c r="A3634">
        <v>1359756163</v>
      </c>
      <c r="B3634">
        <v>177548148</v>
      </c>
      <c r="C3634">
        <v>2</v>
      </c>
      <c r="D3634">
        <v>98</v>
      </c>
      <c r="E3634" s="1">
        <f t="shared" si="226"/>
        <v>49</v>
      </c>
      <c r="F3634" s="4">
        <f t="shared" si="224"/>
        <v>1359756144608</v>
      </c>
      <c r="G3634" s="4">
        <f t="shared" si="225"/>
        <v>1359756155552</v>
      </c>
      <c r="H3634">
        <v>177529756</v>
      </c>
      <c r="I3634">
        <v>177540700</v>
      </c>
      <c r="J3634" s="5">
        <f t="shared" si="227"/>
        <v>10944</v>
      </c>
    </row>
    <row r="3635" spans="1:10" x14ac:dyDescent="0.25">
      <c r="A3635">
        <v>1359756163</v>
      </c>
      <c r="B3635">
        <v>177548148</v>
      </c>
      <c r="C3635">
        <v>2</v>
      </c>
      <c r="D3635">
        <v>98</v>
      </c>
      <c r="E3635" s="1">
        <f t="shared" si="226"/>
        <v>49</v>
      </c>
      <c r="F3635" s="4">
        <f t="shared" si="224"/>
        <v>1359756144608</v>
      </c>
      <c r="G3635" s="4">
        <f t="shared" si="225"/>
        <v>1359756155552</v>
      </c>
      <c r="H3635">
        <v>177529756</v>
      </c>
      <c r="I3635">
        <v>177540700</v>
      </c>
      <c r="J3635" s="5">
        <f t="shared" si="227"/>
        <v>10944</v>
      </c>
    </row>
    <row r="3636" spans="1:10" x14ac:dyDescent="0.25">
      <c r="A3636">
        <v>1359756163</v>
      </c>
      <c r="B3636">
        <v>177548148</v>
      </c>
      <c r="C3636">
        <v>2</v>
      </c>
      <c r="D3636">
        <v>98</v>
      </c>
      <c r="E3636" s="1">
        <f t="shared" si="226"/>
        <v>49</v>
      </c>
      <c r="F3636" s="4">
        <f t="shared" si="224"/>
        <v>1359756144608</v>
      </c>
      <c r="G3636" s="4">
        <f t="shared" si="225"/>
        <v>1359756155552</v>
      </c>
      <c r="H3636">
        <v>177529756</v>
      </c>
      <c r="I3636">
        <v>177540700</v>
      </c>
      <c r="J3636" s="5">
        <f t="shared" si="227"/>
        <v>10944</v>
      </c>
    </row>
    <row r="3637" spans="1:10" x14ac:dyDescent="0.25">
      <c r="A3637">
        <v>1359756163</v>
      </c>
      <c r="B3637">
        <v>177548148</v>
      </c>
      <c r="C3637">
        <v>5</v>
      </c>
      <c r="D3637">
        <v>2389</v>
      </c>
      <c r="E3637" s="1">
        <f t="shared" si="226"/>
        <v>477.8</v>
      </c>
      <c r="F3637" s="4">
        <f t="shared" si="224"/>
        <v>1359756144735</v>
      </c>
      <c r="G3637" s="4">
        <f t="shared" si="225"/>
        <v>1359756159903</v>
      </c>
      <c r="H3637">
        <v>177529883</v>
      </c>
      <c r="I3637">
        <v>177545051</v>
      </c>
      <c r="J3637" s="5">
        <f t="shared" si="227"/>
        <v>15168</v>
      </c>
    </row>
    <row r="3638" spans="1:10" x14ac:dyDescent="0.25">
      <c r="A3638">
        <v>1359756163</v>
      </c>
      <c r="B3638">
        <v>177548152</v>
      </c>
      <c r="C3638">
        <v>2</v>
      </c>
      <c r="D3638">
        <v>98</v>
      </c>
      <c r="E3638" s="1">
        <f t="shared" si="226"/>
        <v>49</v>
      </c>
      <c r="F3638" s="4">
        <f t="shared" si="224"/>
        <v>1359756145053</v>
      </c>
      <c r="G3638" s="4">
        <f t="shared" si="225"/>
        <v>1359756155549</v>
      </c>
      <c r="H3638">
        <v>177530205</v>
      </c>
      <c r="I3638">
        <v>177540701</v>
      </c>
      <c r="J3638" s="5">
        <f t="shared" si="227"/>
        <v>10496</v>
      </c>
    </row>
    <row r="3639" spans="1:10" x14ac:dyDescent="0.25">
      <c r="A3639">
        <v>1359756163</v>
      </c>
      <c r="B3639">
        <v>177548156</v>
      </c>
      <c r="C3639">
        <v>3</v>
      </c>
      <c r="D3639">
        <v>144</v>
      </c>
      <c r="E3639" s="1">
        <f t="shared" si="226"/>
        <v>48</v>
      </c>
      <c r="F3639" s="4">
        <f t="shared" si="224"/>
        <v>1359756158614</v>
      </c>
      <c r="G3639" s="4">
        <f t="shared" si="225"/>
        <v>1359756160534</v>
      </c>
      <c r="H3639">
        <v>177543770</v>
      </c>
      <c r="I3639">
        <v>177545690</v>
      </c>
      <c r="J3639" s="5">
        <f t="shared" si="227"/>
        <v>1920</v>
      </c>
    </row>
    <row r="3640" spans="1:10" x14ac:dyDescent="0.25">
      <c r="A3640">
        <v>1359756163</v>
      </c>
      <c r="B3640">
        <v>177548160</v>
      </c>
      <c r="C3640">
        <v>2</v>
      </c>
      <c r="D3640">
        <v>92</v>
      </c>
      <c r="E3640" s="1">
        <f t="shared" si="226"/>
        <v>46</v>
      </c>
      <c r="F3640" s="4">
        <f t="shared" si="224"/>
        <v>1359756154069</v>
      </c>
      <c r="G3640" s="4">
        <f t="shared" si="225"/>
        <v>1359756159957</v>
      </c>
      <c r="H3640">
        <v>177539229</v>
      </c>
      <c r="I3640">
        <v>177545117</v>
      </c>
      <c r="J3640" s="5">
        <f t="shared" si="227"/>
        <v>5888</v>
      </c>
    </row>
    <row r="3641" spans="1:10" x14ac:dyDescent="0.25">
      <c r="A3641">
        <v>1359756163</v>
      </c>
      <c r="B3641">
        <v>177548160</v>
      </c>
      <c r="C3641">
        <v>3</v>
      </c>
      <c r="D3641">
        <v>138</v>
      </c>
      <c r="E3641" s="1">
        <f t="shared" si="226"/>
        <v>46</v>
      </c>
      <c r="F3641" s="4">
        <f t="shared" si="224"/>
        <v>1359756138259</v>
      </c>
      <c r="G3641" s="4">
        <f t="shared" si="225"/>
        <v>1359756159955</v>
      </c>
      <c r="H3641">
        <v>177523419</v>
      </c>
      <c r="I3641">
        <v>177545115</v>
      </c>
      <c r="J3641" s="5">
        <f t="shared" si="227"/>
        <v>21696</v>
      </c>
    </row>
    <row r="3642" spans="1:10" x14ac:dyDescent="0.25">
      <c r="A3642">
        <v>1359756163</v>
      </c>
      <c r="B3642">
        <v>177548160</v>
      </c>
      <c r="C3642">
        <v>169</v>
      </c>
      <c r="D3642">
        <v>236251</v>
      </c>
      <c r="E3642" s="1">
        <f t="shared" si="226"/>
        <v>1397.9349112426034</v>
      </c>
      <c r="F3642" s="4">
        <f t="shared" si="224"/>
        <v>1359755970258</v>
      </c>
      <c r="G3642" s="4">
        <f t="shared" si="225"/>
        <v>1359756160402</v>
      </c>
      <c r="H3642">
        <v>177355418</v>
      </c>
      <c r="I3642">
        <v>177545562</v>
      </c>
      <c r="J3642" s="5">
        <f t="shared" si="227"/>
        <v>190144</v>
      </c>
    </row>
    <row r="3643" spans="1:10" x14ac:dyDescent="0.25">
      <c r="A3643">
        <v>1359756166</v>
      </c>
      <c r="B3643">
        <v>3110830632</v>
      </c>
      <c r="C3643">
        <v>2</v>
      </c>
      <c r="D3643">
        <v>98</v>
      </c>
      <c r="E3643" s="1">
        <f t="shared" si="226"/>
        <v>49</v>
      </c>
      <c r="F3643" s="4">
        <f t="shared" si="224"/>
        <v>1359756153506</v>
      </c>
      <c r="G3643" s="4">
        <f t="shared" si="225"/>
        <v>1359756159138</v>
      </c>
      <c r="H3643">
        <v>3110818138</v>
      </c>
      <c r="I3643">
        <v>3110823770</v>
      </c>
      <c r="J3643" s="5">
        <f t="shared" si="227"/>
        <v>5632</v>
      </c>
    </row>
    <row r="3644" spans="1:10" x14ac:dyDescent="0.25">
      <c r="A3644">
        <v>1359756166</v>
      </c>
      <c r="B3644">
        <v>3110830632</v>
      </c>
      <c r="C3644">
        <v>2</v>
      </c>
      <c r="D3644">
        <v>98</v>
      </c>
      <c r="E3644" s="1">
        <f t="shared" si="226"/>
        <v>49</v>
      </c>
      <c r="F3644" s="4">
        <f t="shared" si="224"/>
        <v>1359756153889</v>
      </c>
      <c r="G3644" s="4">
        <f t="shared" si="225"/>
        <v>1359756159137</v>
      </c>
      <c r="H3644">
        <v>3110818521</v>
      </c>
      <c r="I3644">
        <v>3110823769</v>
      </c>
      <c r="J3644" s="5">
        <f t="shared" si="227"/>
        <v>5248</v>
      </c>
    </row>
    <row r="3645" spans="1:10" x14ac:dyDescent="0.25">
      <c r="A3645">
        <v>1359756166</v>
      </c>
      <c r="B3645">
        <v>3110830632</v>
      </c>
      <c r="C3645">
        <v>2</v>
      </c>
      <c r="D3645">
        <v>98</v>
      </c>
      <c r="E3645" s="1">
        <f t="shared" si="226"/>
        <v>49</v>
      </c>
      <c r="F3645" s="4">
        <f t="shared" si="224"/>
        <v>1359756142433</v>
      </c>
      <c r="G3645" s="4">
        <f t="shared" si="225"/>
        <v>1359756159137</v>
      </c>
      <c r="H3645">
        <v>3110807065</v>
      </c>
      <c r="I3645">
        <v>3110823769</v>
      </c>
      <c r="J3645" s="5">
        <f t="shared" si="227"/>
        <v>16704</v>
      </c>
    </row>
    <row r="3646" spans="1:10" x14ac:dyDescent="0.25">
      <c r="A3646">
        <v>1359756166</v>
      </c>
      <c r="B3646">
        <v>3110830640</v>
      </c>
      <c r="C3646">
        <v>2</v>
      </c>
      <c r="D3646">
        <v>98</v>
      </c>
      <c r="E3646" s="1">
        <f t="shared" si="226"/>
        <v>49</v>
      </c>
      <c r="F3646" s="4">
        <f t="shared" si="224"/>
        <v>1359756153690</v>
      </c>
      <c r="G3646" s="4">
        <f t="shared" si="225"/>
        <v>1359756159130</v>
      </c>
      <c r="H3646">
        <v>3110818330</v>
      </c>
      <c r="I3646">
        <v>3110823770</v>
      </c>
      <c r="J3646" s="5">
        <f t="shared" si="227"/>
        <v>5440</v>
      </c>
    </row>
    <row r="3647" spans="1:10" x14ac:dyDescent="0.25">
      <c r="A3647">
        <v>1359756166</v>
      </c>
      <c r="B3647">
        <v>3110830640</v>
      </c>
      <c r="C3647">
        <v>2</v>
      </c>
      <c r="D3647">
        <v>98</v>
      </c>
      <c r="E3647" s="1">
        <f t="shared" si="226"/>
        <v>49</v>
      </c>
      <c r="F3647" s="4">
        <f t="shared" si="224"/>
        <v>1359756142426</v>
      </c>
      <c r="G3647" s="4">
        <f t="shared" si="225"/>
        <v>1359756159130</v>
      </c>
      <c r="H3647">
        <v>3110807066</v>
      </c>
      <c r="I3647">
        <v>3110823770</v>
      </c>
      <c r="J3647" s="5">
        <f t="shared" si="227"/>
        <v>16704</v>
      </c>
    </row>
    <row r="3648" spans="1:10" x14ac:dyDescent="0.25">
      <c r="A3648">
        <v>1359756166</v>
      </c>
      <c r="B3648">
        <v>3110830640</v>
      </c>
      <c r="C3648">
        <v>2</v>
      </c>
      <c r="D3648">
        <v>98</v>
      </c>
      <c r="E3648" s="1">
        <f t="shared" si="226"/>
        <v>49</v>
      </c>
      <c r="F3648" s="4">
        <f t="shared" si="224"/>
        <v>1359756142745</v>
      </c>
      <c r="G3648" s="4">
        <f t="shared" si="225"/>
        <v>1359756159129</v>
      </c>
      <c r="H3648">
        <v>3110807385</v>
      </c>
      <c r="I3648">
        <v>3110823769</v>
      </c>
      <c r="J3648" s="5">
        <f t="shared" si="227"/>
        <v>16384</v>
      </c>
    </row>
    <row r="3649" spans="1:10" x14ac:dyDescent="0.25">
      <c r="A3649">
        <v>1359756171</v>
      </c>
      <c r="B3649">
        <v>177556292</v>
      </c>
      <c r="C3649">
        <v>1</v>
      </c>
      <c r="D3649">
        <v>46</v>
      </c>
      <c r="E3649" s="1">
        <f t="shared" si="226"/>
        <v>46</v>
      </c>
      <c r="F3649" s="4">
        <f t="shared" si="224"/>
        <v>1359756145360</v>
      </c>
      <c r="G3649" s="4">
        <f t="shared" si="225"/>
        <v>1359756145360</v>
      </c>
      <c r="H3649">
        <v>177530652</v>
      </c>
      <c r="I3649">
        <v>177530652</v>
      </c>
      <c r="J3649" s="5">
        <f t="shared" si="227"/>
        <v>0</v>
      </c>
    </row>
    <row r="3650" spans="1:10" x14ac:dyDescent="0.25">
      <c r="A3650">
        <v>1359756175</v>
      </c>
      <c r="B3650">
        <v>177560172</v>
      </c>
      <c r="C3650">
        <v>1</v>
      </c>
      <c r="D3650">
        <v>165</v>
      </c>
      <c r="E3650" s="1">
        <f t="shared" si="226"/>
        <v>165</v>
      </c>
      <c r="F3650" s="4">
        <f t="shared" ref="F3650:F3713" si="228">((A3650*1000)-B3650)+H3650</f>
        <v>1359756150152</v>
      </c>
      <c r="G3650" s="4">
        <f t="shared" ref="G3650:G3713" si="229">((A3650*1000)-B3650)+I3650</f>
        <v>1359756150152</v>
      </c>
      <c r="H3650">
        <v>177535324</v>
      </c>
      <c r="I3650">
        <v>177535324</v>
      </c>
      <c r="J3650" s="5">
        <f t="shared" si="227"/>
        <v>0</v>
      </c>
    </row>
    <row r="3651" spans="1:10" x14ac:dyDescent="0.25">
      <c r="A3651">
        <v>1359756178</v>
      </c>
      <c r="B3651">
        <v>177563996</v>
      </c>
      <c r="C3651">
        <v>8</v>
      </c>
      <c r="D3651">
        <v>2065</v>
      </c>
      <c r="E3651" s="1">
        <f t="shared" ref="E3651:E3714" si="230">D3651/C3651</f>
        <v>258.125</v>
      </c>
      <c r="F3651" s="4">
        <f t="shared" si="228"/>
        <v>1359756175184</v>
      </c>
      <c r="G3651" s="4">
        <f t="shared" si="229"/>
        <v>1359756175504</v>
      </c>
      <c r="H3651">
        <v>177561180</v>
      </c>
      <c r="I3651">
        <v>177561500</v>
      </c>
      <c r="J3651" s="5">
        <f t="shared" ref="J3651:J3714" si="231">G3651-F3651</f>
        <v>320</v>
      </c>
    </row>
    <row r="3652" spans="1:10" x14ac:dyDescent="0.25">
      <c r="A3652">
        <v>1359756178</v>
      </c>
      <c r="B3652">
        <v>177564000</v>
      </c>
      <c r="C3652">
        <v>8</v>
      </c>
      <c r="D3652">
        <v>2240</v>
      </c>
      <c r="E3652" s="1">
        <f t="shared" si="230"/>
        <v>280</v>
      </c>
      <c r="F3652" s="4">
        <f t="shared" si="228"/>
        <v>1359756175882</v>
      </c>
      <c r="G3652" s="4">
        <f t="shared" si="229"/>
        <v>1359756176394</v>
      </c>
      <c r="H3652">
        <v>177561882</v>
      </c>
      <c r="I3652">
        <v>177562394</v>
      </c>
      <c r="J3652" s="5">
        <f t="shared" si="231"/>
        <v>512</v>
      </c>
    </row>
    <row r="3653" spans="1:10" x14ac:dyDescent="0.25">
      <c r="A3653">
        <v>1359756178</v>
      </c>
      <c r="B3653">
        <v>177564024</v>
      </c>
      <c r="C3653">
        <v>11</v>
      </c>
      <c r="D3653">
        <v>2839</v>
      </c>
      <c r="E3653" s="1">
        <f t="shared" si="230"/>
        <v>258.09090909090907</v>
      </c>
      <c r="F3653" s="4">
        <f t="shared" si="228"/>
        <v>1359756176628</v>
      </c>
      <c r="G3653" s="4">
        <f t="shared" si="229"/>
        <v>1359756177012</v>
      </c>
      <c r="H3653">
        <v>177562652</v>
      </c>
      <c r="I3653">
        <v>177563036</v>
      </c>
      <c r="J3653" s="5">
        <f t="shared" si="231"/>
        <v>384</v>
      </c>
    </row>
    <row r="3654" spans="1:10" x14ac:dyDescent="0.25">
      <c r="A3654">
        <v>1359756178</v>
      </c>
      <c r="B3654">
        <v>177564028</v>
      </c>
      <c r="C3654">
        <v>10</v>
      </c>
      <c r="D3654">
        <v>2072</v>
      </c>
      <c r="E3654" s="1">
        <f t="shared" si="230"/>
        <v>207.2</v>
      </c>
      <c r="F3654" s="4">
        <f t="shared" si="228"/>
        <v>1359756176560</v>
      </c>
      <c r="G3654" s="4">
        <f t="shared" si="229"/>
        <v>1359756177072</v>
      </c>
      <c r="H3654">
        <v>177562588</v>
      </c>
      <c r="I3654">
        <v>177563100</v>
      </c>
      <c r="J3654" s="5">
        <f t="shared" si="231"/>
        <v>512</v>
      </c>
    </row>
    <row r="3655" spans="1:10" x14ac:dyDescent="0.25">
      <c r="A3655">
        <v>1359756178</v>
      </c>
      <c r="B3655">
        <v>177564028</v>
      </c>
      <c r="C3655">
        <v>6</v>
      </c>
      <c r="D3655">
        <v>3286</v>
      </c>
      <c r="E3655" s="1">
        <f t="shared" si="230"/>
        <v>547.66666666666663</v>
      </c>
      <c r="F3655" s="4">
        <f t="shared" si="228"/>
        <v>1359756177006</v>
      </c>
      <c r="G3655" s="4">
        <f t="shared" si="229"/>
        <v>1359756177134</v>
      </c>
      <c r="H3655">
        <v>177563034</v>
      </c>
      <c r="I3655">
        <v>177563162</v>
      </c>
      <c r="J3655" s="5">
        <f t="shared" si="231"/>
        <v>128</v>
      </c>
    </row>
    <row r="3656" spans="1:10" x14ac:dyDescent="0.25">
      <c r="A3656">
        <v>1359756179</v>
      </c>
      <c r="B3656">
        <v>177564104</v>
      </c>
      <c r="C3656">
        <v>10</v>
      </c>
      <c r="D3656">
        <v>2218</v>
      </c>
      <c r="E3656" s="1">
        <f t="shared" si="230"/>
        <v>221.8</v>
      </c>
      <c r="F3656" s="4">
        <f t="shared" si="228"/>
        <v>1359756178379</v>
      </c>
      <c r="G3656" s="4">
        <f t="shared" si="229"/>
        <v>1359756178507</v>
      </c>
      <c r="H3656">
        <v>177563483</v>
      </c>
      <c r="I3656">
        <v>177563611</v>
      </c>
      <c r="J3656" s="5">
        <f t="shared" si="231"/>
        <v>128</v>
      </c>
    </row>
    <row r="3657" spans="1:10" x14ac:dyDescent="0.25">
      <c r="A3657">
        <v>1359756179</v>
      </c>
      <c r="B3657">
        <v>177564104</v>
      </c>
      <c r="C3657">
        <v>5</v>
      </c>
      <c r="D3657">
        <v>456</v>
      </c>
      <c r="E3657" s="1">
        <f t="shared" si="230"/>
        <v>91.2</v>
      </c>
      <c r="F3657" s="4">
        <f t="shared" si="228"/>
        <v>1359756178379</v>
      </c>
      <c r="G3657" s="4">
        <f t="shared" si="229"/>
        <v>1359756178507</v>
      </c>
      <c r="H3657">
        <v>177563483</v>
      </c>
      <c r="I3657">
        <v>177563611</v>
      </c>
      <c r="J3657" s="5">
        <f t="shared" si="231"/>
        <v>128</v>
      </c>
    </row>
    <row r="3658" spans="1:10" x14ac:dyDescent="0.25">
      <c r="A3658">
        <v>1359756179</v>
      </c>
      <c r="B3658">
        <v>177564148</v>
      </c>
      <c r="C3658">
        <v>4</v>
      </c>
      <c r="D3658">
        <v>1127</v>
      </c>
      <c r="E3658" s="1">
        <f t="shared" si="230"/>
        <v>281.75</v>
      </c>
      <c r="F3658" s="4">
        <f t="shared" si="228"/>
        <v>1359756176416</v>
      </c>
      <c r="G3658" s="4">
        <f t="shared" si="229"/>
        <v>1359756176800</v>
      </c>
      <c r="H3658">
        <v>177561564</v>
      </c>
      <c r="I3658">
        <v>177561948</v>
      </c>
      <c r="J3658" s="5">
        <f t="shared" si="231"/>
        <v>384</v>
      </c>
    </row>
    <row r="3659" spans="1:10" x14ac:dyDescent="0.25">
      <c r="A3659">
        <v>1359756179</v>
      </c>
      <c r="B3659">
        <v>177564152</v>
      </c>
      <c r="C3659">
        <v>11</v>
      </c>
      <c r="D3659">
        <v>3805</v>
      </c>
      <c r="E3659" s="1">
        <f t="shared" si="230"/>
        <v>345.90909090909093</v>
      </c>
      <c r="F3659" s="4">
        <f t="shared" si="228"/>
        <v>1359756177306</v>
      </c>
      <c r="G3659" s="4">
        <f t="shared" si="229"/>
        <v>1359756178074</v>
      </c>
      <c r="H3659">
        <v>177562458</v>
      </c>
      <c r="I3659">
        <v>177563226</v>
      </c>
      <c r="J3659" s="5">
        <f t="shared" si="231"/>
        <v>768</v>
      </c>
    </row>
    <row r="3660" spans="1:10" x14ac:dyDescent="0.25">
      <c r="A3660">
        <v>1359756179</v>
      </c>
      <c r="B3660">
        <v>177564156</v>
      </c>
      <c r="C3660">
        <v>10</v>
      </c>
      <c r="D3660">
        <v>3730</v>
      </c>
      <c r="E3660" s="1">
        <f t="shared" si="230"/>
        <v>373</v>
      </c>
      <c r="F3660" s="4">
        <f t="shared" si="228"/>
        <v>1359756178006</v>
      </c>
      <c r="G3660" s="4">
        <f t="shared" si="229"/>
        <v>1359756178326</v>
      </c>
      <c r="H3660">
        <v>177563162</v>
      </c>
      <c r="I3660">
        <v>177563482</v>
      </c>
      <c r="J3660" s="5">
        <f t="shared" si="231"/>
        <v>320</v>
      </c>
    </row>
    <row r="3661" spans="1:10" x14ac:dyDescent="0.25">
      <c r="A3661">
        <v>1359756179</v>
      </c>
      <c r="B3661">
        <v>177564192</v>
      </c>
      <c r="C3661">
        <v>2</v>
      </c>
      <c r="D3661">
        <v>92</v>
      </c>
      <c r="E3661" s="1">
        <f t="shared" si="230"/>
        <v>46</v>
      </c>
      <c r="F3661" s="4">
        <f t="shared" si="228"/>
        <v>1359756154804</v>
      </c>
      <c r="G3661" s="4">
        <f t="shared" si="229"/>
        <v>1359756154804</v>
      </c>
      <c r="H3661">
        <v>177539996</v>
      </c>
      <c r="I3661">
        <v>177539996</v>
      </c>
      <c r="J3661" s="5">
        <f t="shared" si="231"/>
        <v>0</v>
      </c>
    </row>
    <row r="3662" spans="1:10" x14ac:dyDescent="0.25">
      <c r="A3662">
        <v>1359756183</v>
      </c>
      <c r="B3662">
        <v>177568224</v>
      </c>
      <c r="C3662">
        <v>1</v>
      </c>
      <c r="D3662">
        <v>46</v>
      </c>
      <c r="E3662" s="1">
        <f t="shared" si="230"/>
        <v>46</v>
      </c>
      <c r="F3662" s="4">
        <f t="shared" si="228"/>
        <v>1359756155474</v>
      </c>
      <c r="G3662" s="4">
        <f t="shared" si="229"/>
        <v>1359756155474</v>
      </c>
      <c r="H3662">
        <v>177540698</v>
      </c>
      <c r="I3662">
        <v>177540698</v>
      </c>
      <c r="J3662" s="5">
        <f t="shared" si="231"/>
        <v>0</v>
      </c>
    </row>
    <row r="3663" spans="1:10" x14ac:dyDescent="0.25">
      <c r="A3663">
        <v>1359756183</v>
      </c>
      <c r="B3663">
        <v>177568228</v>
      </c>
      <c r="C3663">
        <v>4</v>
      </c>
      <c r="D3663">
        <v>324</v>
      </c>
      <c r="E3663" s="1">
        <f t="shared" si="230"/>
        <v>81</v>
      </c>
      <c r="F3663" s="4">
        <f t="shared" si="228"/>
        <v>1359756155728</v>
      </c>
      <c r="G3663" s="4">
        <f t="shared" si="229"/>
        <v>1359756155792</v>
      </c>
      <c r="H3663">
        <v>177540956</v>
      </c>
      <c r="I3663">
        <v>177541020</v>
      </c>
      <c r="J3663" s="5">
        <f t="shared" si="231"/>
        <v>64</v>
      </c>
    </row>
    <row r="3664" spans="1:10" x14ac:dyDescent="0.25">
      <c r="A3664">
        <v>1359756187</v>
      </c>
      <c r="B3664">
        <v>177572152</v>
      </c>
      <c r="C3664">
        <v>6</v>
      </c>
      <c r="D3664">
        <v>2975</v>
      </c>
      <c r="E3664" s="1">
        <f t="shared" si="230"/>
        <v>495.83333333333331</v>
      </c>
      <c r="F3664" s="4">
        <f t="shared" si="228"/>
        <v>1359756175385</v>
      </c>
      <c r="G3664" s="4">
        <f t="shared" si="229"/>
        <v>1359756185369</v>
      </c>
      <c r="H3664">
        <v>177560537</v>
      </c>
      <c r="I3664">
        <v>177570521</v>
      </c>
      <c r="J3664" s="5">
        <f t="shared" si="231"/>
        <v>9984</v>
      </c>
    </row>
    <row r="3665" spans="1:10" x14ac:dyDescent="0.25">
      <c r="A3665">
        <v>1359756187</v>
      </c>
      <c r="B3665">
        <v>177572260</v>
      </c>
      <c r="C3665">
        <v>1</v>
      </c>
      <c r="D3665">
        <v>46</v>
      </c>
      <c r="E3665" s="1">
        <f t="shared" si="230"/>
        <v>46</v>
      </c>
      <c r="F3665" s="4">
        <f t="shared" si="228"/>
        <v>1359756159792</v>
      </c>
      <c r="G3665" s="4">
        <f t="shared" si="229"/>
        <v>1359756159792</v>
      </c>
      <c r="H3665">
        <v>177545052</v>
      </c>
      <c r="I3665">
        <v>177545052</v>
      </c>
      <c r="J3665" s="5">
        <f t="shared" si="231"/>
        <v>0</v>
      </c>
    </row>
    <row r="3666" spans="1:10" x14ac:dyDescent="0.25">
      <c r="A3666">
        <v>1359756187</v>
      </c>
      <c r="B3666">
        <v>177572260</v>
      </c>
      <c r="C3666">
        <v>1</v>
      </c>
      <c r="D3666">
        <v>46</v>
      </c>
      <c r="E3666" s="1">
        <f t="shared" si="230"/>
        <v>46</v>
      </c>
      <c r="F3666" s="4">
        <f t="shared" si="228"/>
        <v>1359756159792</v>
      </c>
      <c r="G3666" s="4">
        <f t="shared" si="229"/>
        <v>1359756159792</v>
      </c>
      <c r="H3666">
        <v>177545052</v>
      </c>
      <c r="I3666">
        <v>177545052</v>
      </c>
      <c r="J3666" s="5">
        <f t="shared" si="231"/>
        <v>0</v>
      </c>
    </row>
    <row r="3667" spans="1:10" x14ac:dyDescent="0.25">
      <c r="A3667">
        <v>1359756187</v>
      </c>
      <c r="B3667">
        <v>177572260</v>
      </c>
      <c r="C3667">
        <v>1</v>
      </c>
      <c r="D3667">
        <v>46</v>
      </c>
      <c r="E3667" s="1">
        <f t="shared" si="230"/>
        <v>46</v>
      </c>
      <c r="F3667" s="4">
        <f t="shared" si="228"/>
        <v>1359756159792</v>
      </c>
      <c r="G3667" s="4">
        <f t="shared" si="229"/>
        <v>1359756159792</v>
      </c>
      <c r="H3667">
        <v>177545052</v>
      </c>
      <c r="I3667">
        <v>177545052</v>
      </c>
      <c r="J3667" s="5">
        <f t="shared" si="231"/>
        <v>0</v>
      </c>
    </row>
    <row r="3668" spans="1:10" x14ac:dyDescent="0.25">
      <c r="A3668">
        <v>1359756187</v>
      </c>
      <c r="B3668">
        <v>177572260</v>
      </c>
      <c r="C3668">
        <v>1</v>
      </c>
      <c r="D3668">
        <v>46</v>
      </c>
      <c r="E3668" s="1">
        <f t="shared" si="230"/>
        <v>46</v>
      </c>
      <c r="F3668" s="4">
        <f t="shared" si="228"/>
        <v>1359756159792</v>
      </c>
      <c r="G3668" s="4">
        <f t="shared" si="229"/>
        <v>1359756159792</v>
      </c>
      <c r="H3668">
        <v>177545052</v>
      </c>
      <c r="I3668">
        <v>177545052</v>
      </c>
      <c r="J3668" s="5">
        <f t="shared" si="231"/>
        <v>0</v>
      </c>
    </row>
    <row r="3669" spans="1:10" x14ac:dyDescent="0.25">
      <c r="A3669">
        <v>1359756187</v>
      </c>
      <c r="B3669">
        <v>177572348</v>
      </c>
      <c r="C3669">
        <v>1</v>
      </c>
      <c r="D3669">
        <v>46</v>
      </c>
      <c r="E3669" s="1">
        <f t="shared" si="230"/>
        <v>46</v>
      </c>
      <c r="F3669" s="4">
        <f t="shared" si="228"/>
        <v>1359756159704</v>
      </c>
      <c r="G3669" s="4">
        <f t="shared" si="229"/>
        <v>1359756159704</v>
      </c>
      <c r="H3669">
        <v>177545052</v>
      </c>
      <c r="I3669">
        <v>177545052</v>
      </c>
      <c r="J3669" s="5">
        <f t="shared" si="231"/>
        <v>0</v>
      </c>
    </row>
    <row r="3670" spans="1:10" x14ac:dyDescent="0.25">
      <c r="A3670">
        <v>1359756187</v>
      </c>
      <c r="B3670">
        <v>177572348</v>
      </c>
      <c r="C3670">
        <v>1</v>
      </c>
      <c r="D3670">
        <v>46</v>
      </c>
      <c r="E3670" s="1">
        <f t="shared" si="230"/>
        <v>46</v>
      </c>
      <c r="F3670" s="4">
        <f t="shared" si="228"/>
        <v>1359756159767</v>
      </c>
      <c r="G3670" s="4">
        <f t="shared" si="229"/>
        <v>1359756159767</v>
      </c>
      <c r="H3670">
        <v>177545115</v>
      </c>
      <c r="I3670">
        <v>177545115</v>
      </c>
      <c r="J3670" s="5">
        <f t="shared" si="231"/>
        <v>0</v>
      </c>
    </row>
    <row r="3671" spans="1:10" x14ac:dyDescent="0.25">
      <c r="A3671">
        <v>1359756187</v>
      </c>
      <c r="B3671">
        <v>177572348</v>
      </c>
      <c r="C3671">
        <v>1</v>
      </c>
      <c r="D3671">
        <v>46</v>
      </c>
      <c r="E3671" s="1">
        <f t="shared" si="230"/>
        <v>46</v>
      </c>
      <c r="F3671" s="4">
        <f t="shared" si="228"/>
        <v>1359756159703</v>
      </c>
      <c r="G3671" s="4">
        <f t="shared" si="229"/>
        <v>1359756159703</v>
      </c>
      <c r="H3671">
        <v>177545051</v>
      </c>
      <c r="I3671">
        <v>177545051</v>
      </c>
      <c r="J3671" s="5">
        <f t="shared" si="231"/>
        <v>0</v>
      </c>
    </row>
    <row r="3672" spans="1:10" x14ac:dyDescent="0.25">
      <c r="A3672">
        <v>1359756187</v>
      </c>
      <c r="B3672">
        <v>177572348</v>
      </c>
      <c r="C3672">
        <v>1</v>
      </c>
      <c r="D3672">
        <v>46</v>
      </c>
      <c r="E3672" s="1">
        <f t="shared" si="230"/>
        <v>46</v>
      </c>
      <c r="F3672" s="4">
        <f t="shared" si="228"/>
        <v>1359756159703</v>
      </c>
      <c r="G3672" s="4">
        <f t="shared" si="229"/>
        <v>1359756159703</v>
      </c>
      <c r="H3672">
        <v>177545051</v>
      </c>
      <c r="I3672">
        <v>177545051</v>
      </c>
      <c r="J3672" s="5">
        <f t="shared" si="231"/>
        <v>0</v>
      </c>
    </row>
    <row r="3673" spans="1:10" x14ac:dyDescent="0.25">
      <c r="A3673">
        <v>1359756187</v>
      </c>
      <c r="B3673">
        <v>177572348</v>
      </c>
      <c r="C3673">
        <v>1</v>
      </c>
      <c r="D3673">
        <v>46</v>
      </c>
      <c r="E3673" s="1">
        <f t="shared" si="230"/>
        <v>46</v>
      </c>
      <c r="F3673" s="4">
        <f t="shared" si="228"/>
        <v>1359756159830</v>
      </c>
      <c r="G3673" s="4">
        <f t="shared" si="229"/>
        <v>1359756159830</v>
      </c>
      <c r="H3673">
        <v>177545178</v>
      </c>
      <c r="I3673">
        <v>177545178</v>
      </c>
      <c r="J3673" s="5">
        <f t="shared" si="231"/>
        <v>0</v>
      </c>
    </row>
    <row r="3674" spans="1:10" x14ac:dyDescent="0.25">
      <c r="A3674">
        <v>1359756187</v>
      </c>
      <c r="B3674">
        <v>177572352</v>
      </c>
      <c r="C3674">
        <v>1</v>
      </c>
      <c r="D3674">
        <v>46</v>
      </c>
      <c r="E3674" s="1">
        <f t="shared" si="230"/>
        <v>46</v>
      </c>
      <c r="F3674" s="4">
        <f t="shared" si="228"/>
        <v>1359756160019</v>
      </c>
      <c r="G3674" s="4">
        <f t="shared" si="229"/>
        <v>1359756160019</v>
      </c>
      <c r="H3674">
        <v>177545371</v>
      </c>
      <c r="I3674">
        <v>177545371</v>
      </c>
      <c r="J3674" s="5">
        <f t="shared" si="231"/>
        <v>0</v>
      </c>
    </row>
    <row r="3675" spans="1:10" x14ac:dyDescent="0.25">
      <c r="A3675">
        <v>1359756187</v>
      </c>
      <c r="B3675">
        <v>177572380</v>
      </c>
      <c r="C3675">
        <v>9</v>
      </c>
      <c r="D3675">
        <v>2895</v>
      </c>
      <c r="E3675" s="1">
        <f t="shared" si="230"/>
        <v>321.66666666666669</v>
      </c>
      <c r="F3675" s="4">
        <f t="shared" si="228"/>
        <v>1359756160760</v>
      </c>
      <c r="G3675" s="4">
        <f t="shared" si="229"/>
        <v>1359756161016</v>
      </c>
      <c r="H3675">
        <v>177546140</v>
      </c>
      <c r="I3675">
        <v>177546396</v>
      </c>
      <c r="J3675" s="5">
        <f t="shared" si="231"/>
        <v>256</v>
      </c>
    </row>
    <row r="3676" spans="1:10" x14ac:dyDescent="0.25">
      <c r="A3676">
        <v>1359756191</v>
      </c>
      <c r="B3676">
        <v>177576268</v>
      </c>
      <c r="C3676">
        <v>16</v>
      </c>
      <c r="D3676">
        <v>4442</v>
      </c>
      <c r="E3676" s="1">
        <f t="shared" si="230"/>
        <v>277.625</v>
      </c>
      <c r="F3676" s="4">
        <f t="shared" si="228"/>
        <v>1359756164776</v>
      </c>
      <c r="G3676" s="4">
        <f t="shared" si="229"/>
        <v>1359756165160</v>
      </c>
      <c r="H3676">
        <v>177550044</v>
      </c>
      <c r="I3676">
        <v>177550428</v>
      </c>
      <c r="J3676" s="5">
        <f t="shared" si="231"/>
        <v>384</v>
      </c>
    </row>
    <row r="3677" spans="1:10" x14ac:dyDescent="0.25">
      <c r="A3677">
        <v>1359756195</v>
      </c>
      <c r="B3677">
        <v>177580092</v>
      </c>
      <c r="C3677">
        <v>2</v>
      </c>
      <c r="D3677">
        <v>304</v>
      </c>
      <c r="E3677" s="1">
        <f t="shared" si="230"/>
        <v>152</v>
      </c>
      <c r="F3677" s="4">
        <f t="shared" si="228"/>
        <v>1359756177496</v>
      </c>
      <c r="G3677" s="4">
        <f t="shared" si="229"/>
        <v>1359756187544</v>
      </c>
      <c r="H3677">
        <v>177562588</v>
      </c>
      <c r="I3677">
        <v>177572636</v>
      </c>
      <c r="J3677" s="5">
        <f t="shared" si="231"/>
        <v>10048</v>
      </c>
    </row>
    <row r="3678" spans="1:10" x14ac:dyDescent="0.25">
      <c r="A3678">
        <v>1359756195</v>
      </c>
      <c r="B3678">
        <v>177580092</v>
      </c>
      <c r="C3678">
        <v>2</v>
      </c>
      <c r="D3678">
        <v>304</v>
      </c>
      <c r="E3678" s="1">
        <f t="shared" si="230"/>
        <v>152</v>
      </c>
      <c r="F3678" s="4">
        <f t="shared" si="228"/>
        <v>1359756177367</v>
      </c>
      <c r="G3678" s="4">
        <f t="shared" si="229"/>
        <v>1359756187543</v>
      </c>
      <c r="H3678">
        <v>177562459</v>
      </c>
      <c r="I3678">
        <v>177572635</v>
      </c>
      <c r="J3678" s="5">
        <f t="shared" si="231"/>
        <v>10176</v>
      </c>
    </row>
    <row r="3679" spans="1:10" x14ac:dyDescent="0.25">
      <c r="A3679">
        <v>1359756195</v>
      </c>
      <c r="B3679">
        <v>177580164</v>
      </c>
      <c r="C3679">
        <v>3</v>
      </c>
      <c r="D3679">
        <v>189</v>
      </c>
      <c r="E3679" s="1">
        <f t="shared" si="230"/>
        <v>63</v>
      </c>
      <c r="F3679" s="4">
        <f t="shared" si="228"/>
        <v>1359756177486</v>
      </c>
      <c r="G3679" s="4">
        <f t="shared" si="229"/>
        <v>1359756187598</v>
      </c>
      <c r="H3679">
        <v>177562650</v>
      </c>
      <c r="I3679">
        <v>177572762</v>
      </c>
      <c r="J3679" s="5">
        <f t="shared" si="231"/>
        <v>10112</v>
      </c>
    </row>
    <row r="3680" spans="1:10" x14ac:dyDescent="0.25">
      <c r="A3680">
        <v>1359756195</v>
      </c>
      <c r="B3680">
        <v>177580212</v>
      </c>
      <c r="C3680">
        <v>2</v>
      </c>
      <c r="D3680">
        <v>304</v>
      </c>
      <c r="E3680" s="1">
        <f t="shared" si="230"/>
        <v>152</v>
      </c>
      <c r="F3680" s="4">
        <f t="shared" si="228"/>
        <v>1359756177376</v>
      </c>
      <c r="G3680" s="4">
        <f t="shared" si="229"/>
        <v>1359756187424</v>
      </c>
      <c r="H3680">
        <v>177562588</v>
      </c>
      <c r="I3680">
        <v>177572636</v>
      </c>
      <c r="J3680" s="5">
        <f t="shared" si="231"/>
        <v>10048</v>
      </c>
    </row>
    <row r="3681" spans="1:10" x14ac:dyDescent="0.25">
      <c r="A3681">
        <v>1359756197</v>
      </c>
      <c r="B3681">
        <v>3110861032</v>
      </c>
      <c r="C3681">
        <v>38</v>
      </c>
      <c r="D3681">
        <v>44635</v>
      </c>
      <c r="E3681" s="1">
        <f t="shared" si="230"/>
        <v>1174.6052631578948</v>
      </c>
      <c r="F3681" s="4">
        <f t="shared" si="228"/>
        <v>1359756171578</v>
      </c>
      <c r="G3681" s="4">
        <f t="shared" si="229"/>
        <v>1359756195898</v>
      </c>
      <c r="H3681">
        <v>3110835610</v>
      </c>
      <c r="I3681">
        <v>3110859930</v>
      </c>
      <c r="J3681" s="5">
        <f t="shared" si="231"/>
        <v>24320</v>
      </c>
    </row>
    <row r="3682" spans="1:10" x14ac:dyDescent="0.25">
      <c r="A3682">
        <v>1359756201</v>
      </c>
      <c r="B3682">
        <v>3110865036</v>
      </c>
      <c r="C3682">
        <v>5</v>
      </c>
      <c r="D3682">
        <v>3335</v>
      </c>
      <c r="E3682" s="1">
        <f t="shared" si="230"/>
        <v>667</v>
      </c>
      <c r="F3682" s="4">
        <f t="shared" si="228"/>
        <v>1359756174198</v>
      </c>
      <c r="G3682" s="4">
        <f t="shared" si="229"/>
        <v>1359756174518</v>
      </c>
      <c r="H3682">
        <v>3110838234</v>
      </c>
      <c r="I3682">
        <v>3110838554</v>
      </c>
      <c r="J3682" s="5">
        <f t="shared" si="231"/>
        <v>320</v>
      </c>
    </row>
    <row r="3683" spans="1:10" x14ac:dyDescent="0.25">
      <c r="A3683">
        <v>1359756203</v>
      </c>
      <c r="B3683">
        <v>177588060</v>
      </c>
      <c r="C3683">
        <v>3</v>
      </c>
      <c r="D3683">
        <v>138</v>
      </c>
      <c r="E3683" s="1">
        <f t="shared" si="230"/>
        <v>46</v>
      </c>
      <c r="F3683" s="4">
        <f t="shared" si="228"/>
        <v>1359756177270</v>
      </c>
      <c r="G3683" s="4">
        <f t="shared" si="229"/>
        <v>1359756196022</v>
      </c>
      <c r="H3683">
        <v>177562330</v>
      </c>
      <c r="I3683">
        <v>177581082</v>
      </c>
      <c r="J3683" s="5">
        <f t="shared" si="231"/>
        <v>18752</v>
      </c>
    </row>
    <row r="3684" spans="1:10" x14ac:dyDescent="0.25">
      <c r="A3684">
        <v>1359756203</v>
      </c>
      <c r="B3684">
        <v>177588060</v>
      </c>
      <c r="C3684">
        <v>2</v>
      </c>
      <c r="D3684">
        <v>92</v>
      </c>
      <c r="E3684" s="1">
        <f t="shared" si="230"/>
        <v>46</v>
      </c>
      <c r="F3684" s="4">
        <f t="shared" si="228"/>
        <v>1359756177398</v>
      </c>
      <c r="G3684" s="4">
        <f t="shared" si="229"/>
        <v>1359756195510</v>
      </c>
      <c r="H3684">
        <v>177562458</v>
      </c>
      <c r="I3684">
        <v>177580570</v>
      </c>
      <c r="J3684" s="5">
        <f t="shared" si="231"/>
        <v>18112</v>
      </c>
    </row>
    <row r="3685" spans="1:10" x14ac:dyDescent="0.25">
      <c r="A3685">
        <v>1359756203</v>
      </c>
      <c r="B3685">
        <v>177588060</v>
      </c>
      <c r="C3685">
        <v>2</v>
      </c>
      <c r="D3685">
        <v>92</v>
      </c>
      <c r="E3685" s="1">
        <f t="shared" si="230"/>
        <v>46</v>
      </c>
      <c r="F3685" s="4">
        <f t="shared" si="228"/>
        <v>1359756177398</v>
      </c>
      <c r="G3685" s="4">
        <f t="shared" si="229"/>
        <v>1359756195766</v>
      </c>
      <c r="H3685">
        <v>177562458</v>
      </c>
      <c r="I3685">
        <v>177580826</v>
      </c>
      <c r="J3685" s="5">
        <f t="shared" si="231"/>
        <v>18368</v>
      </c>
    </row>
    <row r="3686" spans="1:10" x14ac:dyDescent="0.25">
      <c r="A3686">
        <v>1359756203</v>
      </c>
      <c r="B3686">
        <v>177588064</v>
      </c>
      <c r="C3686">
        <v>2</v>
      </c>
      <c r="D3686">
        <v>98</v>
      </c>
      <c r="E3686" s="1">
        <f t="shared" si="230"/>
        <v>49</v>
      </c>
      <c r="F3686" s="4">
        <f t="shared" si="228"/>
        <v>1359756177393</v>
      </c>
      <c r="G3686" s="4">
        <f t="shared" si="229"/>
        <v>1359756195441</v>
      </c>
      <c r="H3686">
        <v>177562457</v>
      </c>
      <c r="I3686">
        <v>177580505</v>
      </c>
      <c r="J3686" s="5">
        <f t="shared" si="231"/>
        <v>18048</v>
      </c>
    </row>
    <row r="3687" spans="1:10" x14ac:dyDescent="0.25">
      <c r="A3687">
        <v>1359756203</v>
      </c>
      <c r="B3687">
        <v>177588064</v>
      </c>
      <c r="C3687">
        <v>2</v>
      </c>
      <c r="D3687">
        <v>98</v>
      </c>
      <c r="E3687" s="1">
        <f t="shared" si="230"/>
        <v>49</v>
      </c>
      <c r="F3687" s="4">
        <f t="shared" si="228"/>
        <v>1359756177521</v>
      </c>
      <c r="G3687" s="4">
        <f t="shared" si="229"/>
        <v>1359756195889</v>
      </c>
      <c r="H3687">
        <v>177562585</v>
      </c>
      <c r="I3687">
        <v>177580953</v>
      </c>
      <c r="J3687" s="5">
        <f t="shared" si="231"/>
        <v>18368</v>
      </c>
    </row>
    <row r="3688" spans="1:10" x14ac:dyDescent="0.25">
      <c r="A3688">
        <v>1359756203</v>
      </c>
      <c r="B3688">
        <v>177588068</v>
      </c>
      <c r="C3688">
        <v>2</v>
      </c>
      <c r="D3688">
        <v>98</v>
      </c>
      <c r="E3688" s="1">
        <f t="shared" si="230"/>
        <v>49</v>
      </c>
      <c r="F3688" s="4">
        <f t="shared" si="228"/>
        <v>1359756177519</v>
      </c>
      <c r="G3688" s="4">
        <f t="shared" si="229"/>
        <v>1359756195887</v>
      </c>
      <c r="H3688">
        <v>177562587</v>
      </c>
      <c r="I3688">
        <v>177580955</v>
      </c>
      <c r="J3688" s="5">
        <f t="shared" si="231"/>
        <v>18368</v>
      </c>
    </row>
    <row r="3689" spans="1:10" x14ac:dyDescent="0.25">
      <c r="A3689">
        <v>1359756203</v>
      </c>
      <c r="B3689">
        <v>177588068</v>
      </c>
      <c r="C3689">
        <v>3</v>
      </c>
      <c r="D3689">
        <v>150</v>
      </c>
      <c r="E3689" s="1">
        <f t="shared" si="230"/>
        <v>50</v>
      </c>
      <c r="F3689" s="4">
        <f t="shared" si="228"/>
        <v>1359756177519</v>
      </c>
      <c r="G3689" s="4">
        <f t="shared" si="229"/>
        <v>1359756196143</v>
      </c>
      <c r="H3689">
        <v>177562587</v>
      </c>
      <c r="I3689">
        <v>177581211</v>
      </c>
      <c r="J3689" s="5">
        <f t="shared" si="231"/>
        <v>18624</v>
      </c>
    </row>
    <row r="3690" spans="1:10" x14ac:dyDescent="0.25">
      <c r="A3690">
        <v>1359756203</v>
      </c>
      <c r="B3690">
        <v>177588072</v>
      </c>
      <c r="C3690">
        <v>3</v>
      </c>
      <c r="D3690">
        <v>150</v>
      </c>
      <c r="E3690" s="1">
        <f t="shared" si="230"/>
        <v>50</v>
      </c>
      <c r="F3690" s="4">
        <f t="shared" si="228"/>
        <v>1359756175402</v>
      </c>
      <c r="G3690" s="4">
        <f t="shared" si="229"/>
        <v>1359756196010</v>
      </c>
      <c r="H3690">
        <v>177560474</v>
      </c>
      <c r="I3690">
        <v>177581082</v>
      </c>
      <c r="J3690" s="5">
        <f t="shared" si="231"/>
        <v>20608</v>
      </c>
    </row>
    <row r="3691" spans="1:10" x14ac:dyDescent="0.25">
      <c r="A3691">
        <v>1359756203</v>
      </c>
      <c r="B3691">
        <v>177588076</v>
      </c>
      <c r="C3691">
        <v>2</v>
      </c>
      <c r="D3691">
        <v>108</v>
      </c>
      <c r="E3691" s="1">
        <f t="shared" si="230"/>
        <v>54</v>
      </c>
      <c r="F3691" s="4">
        <f t="shared" si="228"/>
        <v>1359756196455</v>
      </c>
      <c r="G3691" s="4">
        <f t="shared" si="229"/>
        <v>1359756196647</v>
      </c>
      <c r="H3691">
        <v>177581531</v>
      </c>
      <c r="I3691">
        <v>177581723</v>
      </c>
      <c r="J3691" s="5">
        <f t="shared" si="231"/>
        <v>192</v>
      </c>
    </row>
    <row r="3692" spans="1:10" x14ac:dyDescent="0.25">
      <c r="A3692">
        <v>1359756203</v>
      </c>
      <c r="B3692">
        <v>177588108</v>
      </c>
      <c r="C3692">
        <v>3</v>
      </c>
      <c r="D3692">
        <v>138</v>
      </c>
      <c r="E3692" s="1">
        <f t="shared" si="230"/>
        <v>46</v>
      </c>
      <c r="F3692" s="4">
        <f t="shared" si="228"/>
        <v>1359756177225</v>
      </c>
      <c r="G3692" s="4">
        <f t="shared" si="229"/>
        <v>1359756195977</v>
      </c>
      <c r="H3692">
        <v>177562333</v>
      </c>
      <c r="I3692">
        <v>177581085</v>
      </c>
      <c r="J3692" s="5">
        <f t="shared" si="231"/>
        <v>18752</v>
      </c>
    </row>
    <row r="3693" spans="1:10" x14ac:dyDescent="0.25">
      <c r="A3693">
        <v>1359756203</v>
      </c>
      <c r="B3693">
        <v>177588108</v>
      </c>
      <c r="C3693">
        <v>2</v>
      </c>
      <c r="D3693">
        <v>98</v>
      </c>
      <c r="E3693" s="1">
        <f t="shared" si="230"/>
        <v>49</v>
      </c>
      <c r="F3693" s="4">
        <f t="shared" si="228"/>
        <v>1359756177352</v>
      </c>
      <c r="G3693" s="4">
        <f t="shared" si="229"/>
        <v>1359756195464</v>
      </c>
      <c r="H3693">
        <v>177562460</v>
      </c>
      <c r="I3693">
        <v>177580572</v>
      </c>
      <c r="J3693" s="5">
        <f t="shared" si="231"/>
        <v>18112</v>
      </c>
    </row>
    <row r="3694" spans="1:10" x14ac:dyDescent="0.25">
      <c r="A3694">
        <v>1359756203</v>
      </c>
      <c r="B3694">
        <v>177588108</v>
      </c>
      <c r="C3694">
        <v>2</v>
      </c>
      <c r="D3694">
        <v>92</v>
      </c>
      <c r="E3694" s="1">
        <f t="shared" si="230"/>
        <v>46</v>
      </c>
      <c r="F3694" s="4">
        <f t="shared" si="228"/>
        <v>1359756177352</v>
      </c>
      <c r="G3694" s="4">
        <f t="shared" si="229"/>
        <v>1359756195528</v>
      </c>
      <c r="H3694">
        <v>177562460</v>
      </c>
      <c r="I3694">
        <v>177580636</v>
      </c>
      <c r="J3694" s="5">
        <f t="shared" si="231"/>
        <v>18176</v>
      </c>
    </row>
    <row r="3695" spans="1:10" x14ac:dyDescent="0.25">
      <c r="A3695">
        <v>1359756203</v>
      </c>
      <c r="B3695">
        <v>177588108</v>
      </c>
      <c r="C3695">
        <v>2</v>
      </c>
      <c r="D3695">
        <v>98</v>
      </c>
      <c r="E3695" s="1">
        <f t="shared" si="230"/>
        <v>49</v>
      </c>
      <c r="F3695" s="4">
        <f t="shared" si="228"/>
        <v>1359756177352</v>
      </c>
      <c r="G3695" s="4">
        <f t="shared" si="229"/>
        <v>1359756195400</v>
      </c>
      <c r="H3695">
        <v>177562460</v>
      </c>
      <c r="I3695">
        <v>177580508</v>
      </c>
      <c r="J3695" s="5">
        <f t="shared" si="231"/>
        <v>18048</v>
      </c>
    </row>
    <row r="3696" spans="1:10" x14ac:dyDescent="0.25">
      <c r="A3696">
        <v>1359756203</v>
      </c>
      <c r="B3696">
        <v>177588108</v>
      </c>
      <c r="C3696">
        <v>2</v>
      </c>
      <c r="D3696">
        <v>98</v>
      </c>
      <c r="E3696" s="1">
        <f t="shared" si="230"/>
        <v>49</v>
      </c>
      <c r="F3696" s="4">
        <f t="shared" si="228"/>
        <v>1359756177479</v>
      </c>
      <c r="G3696" s="4">
        <f t="shared" si="229"/>
        <v>1359756195847</v>
      </c>
      <c r="H3696">
        <v>177562587</v>
      </c>
      <c r="I3696">
        <v>177580955</v>
      </c>
      <c r="J3696" s="5">
        <f t="shared" si="231"/>
        <v>18368</v>
      </c>
    </row>
    <row r="3697" spans="1:10" x14ac:dyDescent="0.25">
      <c r="A3697">
        <v>1359756203</v>
      </c>
      <c r="B3697">
        <v>177588108</v>
      </c>
      <c r="C3697">
        <v>4</v>
      </c>
      <c r="D3697">
        <v>196</v>
      </c>
      <c r="E3697" s="1">
        <f t="shared" si="230"/>
        <v>49</v>
      </c>
      <c r="F3697" s="4">
        <f t="shared" si="228"/>
        <v>1359756177479</v>
      </c>
      <c r="G3697" s="4">
        <f t="shared" si="229"/>
        <v>1359756196103</v>
      </c>
      <c r="H3697">
        <v>177562587</v>
      </c>
      <c r="I3697">
        <v>177581211</v>
      </c>
      <c r="J3697" s="5">
        <f t="shared" si="231"/>
        <v>18624</v>
      </c>
    </row>
    <row r="3698" spans="1:10" x14ac:dyDescent="0.25">
      <c r="A3698">
        <v>1359756203</v>
      </c>
      <c r="B3698">
        <v>177588224</v>
      </c>
      <c r="C3698">
        <v>14</v>
      </c>
      <c r="D3698">
        <v>11252</v>
      </c>
      <c r="E3698" s="1">
        <f t="shared" si="230"/>
        <v>803.71428571428567</v>
      </c>
      <c r="F3698" s="4">
        <f t="shared" si="228"/>
        <v>1359756175765</v>
      </c>
      <c r="G3698" s="4">
        <f t="shared" si="229"/>
        <v>1359756177429</v>
      </c>
      <c r="H3698">
        <v>177560989</v>
      </c>
      <c r="I3698">
        <v>177562653</v>
      </c>
      <c r="J3698" s="5">
        <f t="shared" si="231"/>
        <v>1664</v>
      </c>
    </row>
    <row r="3699" spans="1:10" x14ac:dyDescent="0.25">
      <c r="A3699">
        <v>1359756203</v>
      </c>
      <c r="B3699">
        <v>177588264</v>
      </c>
      <c r="C3699">
        <v>4</v>
      </c>
      <c r="D3699">
        <v>1939</v>
      </c>
      <c r="E3699" s="1">
        <f t="shared" si="230"/>
        <v>484.75</v>
      </c>
      <c r="F3699" s="4">
        <f t="shared" si="228"/>
        <v>1359756177707</v>
      </c>
      <c r="G3699" s="4">
        <f t="shared" si="229"/>
        <v>1359756179115</v>
      </c>
      <c r="H3699">
        <v>177562971</v>
      </c>
      <c r="I3699">
        <v>177564379</v>
      </c>
      <c r="J3699" s="5">
        <f t="shared" si="231"/>
        <v>1408</v>
      </c>
    </row>
    <row r="3700" spans="1:10" x14ac:dyDescent="0.25">
      <c r="A3700">
        <v>1359756203</v>
      </c>
      <c r="B3700">
        <v>177588268</v>
      </c>
      <c r="C3700">
        <v>8</v>
      </c>
      <c r="D3700">
        <v>7953</v>
      </c>
      <c r="E3700" s="1">
        <f t="shared" si="230"/>
        <v>994.125</v>
      </c>
      <c r="F3700" s="4">
        <f t="shared" si="228"/>
        <v>1359756177893</v>
      </c>
      <c r="G3700" s="4">
        <f t="shared" si="229"/>
        <v>1359756178085</v>
      </c>
      <c r="H3700">
        <v>177563161</v>
      </c>
      <c r="I3700">
        <v>177563353</v>
      </c>
      <c r="J3700" s="5">
        <f t="shared" si="231"/>
        <v>192</v>
      </c>
    </row>
    <row r="3701" spans="1:10" x14ac:dyDescent="0.25">
      <c r="A3701">
        <v>1359756203</v>
      </c>
      <c r="B3701">
        <v>177588300</v>
      </c>
      <c r="C3701">
        <v>3</v>
      </c>
      <c r="D3701">
        <v>1205</v>
      </c>
      <c r="E3701" s="1">
        <f t="shared" si="230"/>
        <v>401.66666666666669</v>
      </c>
      <c r="F3701" s="4">
        <f t="shared" si="228"/>
        <v>1359756175176</v>
      </c>
      <c r="G3701" s="4">
        <f t="shared" si="229"/>
        <v>1359756175688</v>
      </c>
      <c r="H3701">
        <v>177560476</v>
      </c>
      <c r="I3701">
        <v>177560988</v>
      </c>
      <c r="J3701" s="5">
        <f t="shared" si="231"/>
        <v>512</v>
      </c>
    </row>
    <row r="3702" spans="1:10" x14ac:dyDescent="0.25">
      <c r="A3702">
        <v>1359756203</v>
      </c>
      <c r="B3702">
        <v>177588336</v>
      </c>
      <c r="C3702">
        <v>3</v>
      </c>
      <c r="D3702">
        <v>656</v>
      </c>
      <c r="E3702" s="1">
        <f t="shared" si="230"/>
        <v>218.66666666666666</v>
      </c>
      <c r="F3702" s="4">
        <f t="shared" si="228"/>
        <v>1359756176739</v>
      </c>
      <c r="G3702" s="4">
        <f t="shared" si="229"/>
        <v>1359756177123</v>
      </c>
      <c r="H3702">
        <v>177562075</v>
      </c>
      <c r="I3702">
        <v>177562459</v>
      </c>
      <c r="J3702" s="5">
        <f t="shared" si="231"/>
        <v>384</v>
      </c>
    </row>
    <row r="3703" spans="1:10" x14ac:dyDescent="0.25">
      <c r="A3703">
        <v>1359756203</v>
      </c>
      <c r="B3703">
        <v>177588340</v>
      </c>
      <c r="C3703">
        <v>5</v>
      </c>
      <c r="D3703">
        <v>377</v>
      </c>
      <c r="E3703" s="1">
        <f t="shared" si="230"/>
        <v>75.400000000000006</v>
      </c>
      <c r="F3703" s="4">
        <f t="shared" si="228"/>
        <v>1359756176992</v>
      </c>
      <c r="G3703" s="4">
        <f t="shared" si="229"/>
        <v>1359756177248</v>
      </c>
      <c r="H3703">
        <v>177562332</v>
      </c>
      <c r="I3703">
        <v>177562588</v>
      </c>
      <c r="J3703" s="5">
        <f t="shared" si="231"/>
        <v>256</v>
      </c>
    </row>
    <row r="3704" spans="1:10" x14ac:dyDescent="0.25">
      <c r="A3704">
        <v>1359756203</v>
      </c>
      <c r="B3704">
        <v>177588340</v>
      </c>
      <c r="C3704">
        <v>5</v>
      </c>
      <c r="D3704">
        <v>377</v>
      </c>
      <c r="E3704" s="1">
        <f t="shared" si="230"/>
        <v>75.400000000000006</v>
      </c>
      <c r="F3704" s="4">
        <f t="shared" si="228"/>
        <v>1359756176992</v>
      </c>
      <c r="G3704" s="4">
        <f t="shared" si="229"/>
        <v>1359756177248</v>
      </c>
      <c r="H3704">
        <v>177562332</v>
      </c>
      <c r="I3704">
        <v>177562588</v>
      </c>
      <c r="J3704" s="5">
        <f t="shared" si="231"/>
        <v>256</v>
      </c>
    </row>
    <row r="3705" spans="1:10" x14ac:dyDescent="0.25">
      <c r="A3705">
        <v>1359756203</v>
      </c>
      <c r="B3705">
        <v>177588348</v>
      </c>
      <c r="C3705">
        <v>11</v>
      </c>
      <c r="D3705">
        <v>9601</v>
      </c>
      <c r="E3705" s="1">
        <f t="shared" si="230"/>
        <v>872.81818181818187</v>
      </c>
      <c r="F3705" s="4">
        <f t="shared" si="228"/>
        <v>1359756177813</v>
      </c>
      <c r="G3705" s="4">
        <f t="shared" si="229"/>
        <v>1359756178005</v>
      </c>
      <c r="H3705">
        <v>177563161</v>
      </c>
      <c r="I3705">
        <v>177563353</v>
      </c>
      <c r="J3705" s="5">
        <f t="shared" si="231"/>
        <v>192</v>
      </c>
    </row>
    <row r="3706" spans="1:10" x14ac:dyDescent="0.25">
      <c r="A3706">
        <v>1359756205</v>
      </c>
      <c r="B3706">
        <v>3110869040</v>
      </c>
      <c r="C3706">
        <v>31</v>
      </c>
      <c r="D3706">
        <v>41328</v>
      </c>
      <c r="E3706" s="1">
        <f t="shared" si="230"/>
        <v>1333.1612903225807</v>
      </c>
      <c r="F3706" s="4">
        <f t="shared" si="228"/>
        <v>1359756177969</v>
      </c>
      <c r="G3706" s="4">
        <f t="shared" si="229"/>
        <v>1359756178033</v>
      </c>
      <c r="H3706">
        <v>3110842009</v>
      </c>
      <c r="I3706">
        <v>3110842073</v>
      </c>
      <c r="J3706" s="5">
        <f t="shared" si="231"/>
        <v>64</v>
      </c>
    </row>
    <row r="3707" spans="1:10" x14ac:dyDescent="0.25">
      <c r="A3707">
        <v>1359756205</v>
      </c>
      <c r="B3707">
        <v>3110869048</v>
      </c>
      <c r="C3707">
        <v>6</v>
      </c>
      <c r="D3707">
        <v>1494</v>
      </c>
      <c r="E3707" s="1">
        <f t="shared" si="230"/>
        <v>249</v>
      </c>
      <c r="F3707" s="4">
        <f t="shared" si="228"/>
        <v>1359756179116</v>
      </c>
      <c r="G3707" s="4">
        <f t="shared" si="229"/>
        <v>1359756184108</v>
      </c>
      <c r="H3707">
        <v>3110843164</v>
      </c>
      <c r="I3707">
        <v>3110848156</v>
      </c>
      <c r="J3707" s="5">
        <f t="shared" si="231"/>
        <v>4992</v>
      </c>
    </row>
    <row r="3708" spans="1:10" x14ac:dyDescent="0.25">
      <c r="A3708">
        <v>1359756207</v>
      </c>
      <c r="B3708">
        <v>177592224</v>
      </c>
      <c r="C3708">
        <v>9</v>
      </c>
      <c r="D3708">
        <v>9654</v>
      </c>
      <c r="E3708" s="1">
        <f t="shared" si="230"/>
        <v>1072.6666666666667</v>
      </c>
      <c r="F3708" s="4">
        <f t="shared" si="228"/>
        <v>1359756179156</v>
      </c>
      <c r="G3708" s="4">
        <f t="shared" si="229"/>
        <v>1359756179156</v>
      </c>
      <c r="H3708">
        <v>177564380</v>
      </c>
      <c r="I3708">
        <v>177564380</v>
      </c>
      <c r="J3708" s="5">
        <f t="shared" si="231"/>
        <v>0</v>
      </c>
    </row>
    <row r="3709" spans="1:10" x14ac:dyDescent="0.25">
      <c r="A3709">
        <v>1359756207</v>
      </c>
      <c r="B3709">
        <v>177592352</v>
      </c>
      <c r="C3709">
        <v>36</v>
      </c>
      <c r="D3709">
        <v>31944</v>
      </c>
      <c r="E3709" s="1">
        <f t="shared" si="230"/>
        <v>887.33333333333337</v>
      </c>
      <c r="F3709" s="4">
        <f t="shared" si="228"/>
        <v>1359756181653</v>
      </c>
      <c r="G3709" s="4">
        <f t="shared" si="229"/>
        <v>1359756184149</v>
      </c>
      <c r="H3709">
        <v>177567005</v>
      </c>
      <c r="I3709">
        <v>177569501</v>
      </c>
      <c r="J3709" s="5">
        <f t="shared" si="231"/>
        <v>2496</v>
      </c>
    </row>
    <row r="3710" spans="1:10" x14ac:dyDescent="0.25">
      <c r="A3710">
        <v>1359756210</v>
      </c>
      <c r="B3710">
        <v>177596028</v>
      </c>
      <c r="C3710">
        <v>213</v>
      </c>
      <c r="D3710">
        <v>310331</v>
      </c>
      <c r="E3710" s="1">
        <f t="shared" si="230"/>
        <v>1456.9530516431926</v>
      </c>
      <c r="F3710" s="4">
        <f t="shared" si="228"/>
        <v>1359756194478</v>
      </c>
      <c r="G3710" s="4">
        <f t="shared" si="229"/>
        <v>1359756204782</v>
      </c>
      <c r="H3710">
        <v>177580506</v>
      </c>
      <c r="I3710">
        <v>177590810</v>
      </c>
      <c r="J3710" s="5">
        <f t="shared" si="231"/>
        <v>10304</v>
      </c>
    </row>
    <row r="3711" spans="1:10" x14ac:dyDescent="0.25">
      <c r="A3711">
        <v>1359756215</v>
      </c>
      <c r="B3711">
        <v>177600332</v>
      </c>
      <c r="C3711">
        <v>1</v>
      </c>
      <c r="D3711">
        <v>46</v>
      </c>
      <c r="E3711" s="1">
        <f t="shared" si="230"/>
        <v>46</v>
      </c>
      <c r="F3711" s="4">
        <f t="shared" si="228"/>
        <v>1359756189799</v>
      </c>
      <c r="G3711" s="4">
        <f t="shared" si="229"/>
        <v>1359756189799</v>
      </c>
      <c r="H3711">
        <v>177575131</v>
      </c>
      <c r="I3711">
        <v>177575131</v>
      </c>
      <c r="J3711" s="5">
        <f t="shared" si="231"/>
        <v>0</v>
      </c>
    </row>
    <row r="3712" spans="1:10" x14ac:dyDescent="0.25">
      <c r="A3712">
        <v>1359756218</v>
      </c>
      <c r="B3712">
        <v>177604024</v>
      </c>
      <c r="C3712">
        <v>242</v>
      </c>
      <c r="D3712">
        <v>355500</v>
      </c>
      <c r="E3712" s="1">
        <f t="shared" si="230"/>
        <v>1469.0082644628098</v>
      </c>
      <c r="F3712" s="4">
        <f t="shared" si="228"/>
        <v>1359756202737</v>
      </c>
      <c r="G3712" s="4">
        <f t="shared" si="229"/>
        <v>1359756214577</v>
      </c>
      <c r="H3712">
        <v>177588761</v>
      </c>
      <c r="I3712">
        <v>177600601</v>
      </c>
      <c r="J3712" s="5">
        <f t="shared" si="231"/>
        <v>11840</v>
      </c>
    </row>
    <row r="3713" spans="1:10" x14ac:dyDescent="0.25">
      <c r="A3713">
        <v>1359756219</v>
      </c>
      <c r="B3713">
        <v>177604112</v>
      </c>
      <c r="C3713">
        <v>9</v>
      </c>
      <c r="D3713">
        <v>2158</v>
      </c>
      <c r="E3713" s="1">
        <f t="shared" si="230"/>
        <v>239.77777777777777</v>
      </c>
      <c r="F3713" s="4">
        <f t="shared" si="228"/>
        <v>1359756209345</v>
      </c>
      <c r="G3713" s="4">
        <f t="shared" si="229"/>
        <v>1359756214017</v>
      </c>
      <c r="H3713">
        <v>177594457</v>
      </c>
      <c r="I3713">
        <v>177599129</v>
      </c>
      <c r="J3713" s="5">
        <f t="shared" si="231"/>
        <v>4672</v>
      </c>
    </row>
    <row r="3714" spans="1:10" x14ac:dyDescent="0.25">
      <c r="A3714">
        <v>1359756219</v>
      </c>
      <c r="B3714">
        <v>177604116</v>
      </c>
      <c r="C3714">
        <v>7</v>
      </c>
      <c r="D3714">
        <v>3014</v>
      </c>
      <c r="E3714" s="1">
        <f t="shared" si="230"/>
        <v>430.57142857142856</v>
      </c>
      <c r="F3714" s="4">
        <f t="shared" ref="F3714:F3777" si="232">((A3714*1000)-B3714)+H3714</f>
        <v>1359756209409</v>
      </c>
      <c r="G3714" s="4">
        <f t="shared" ref="G3714:G3777" si="233">((A3714*1000)-B3714)+I3714</f>
        <v>1359756215489</v>
      </c>
      <c r="H3714">
        <v>177594525</v>
      </c>
      <c r="I3714">
        <v>177600605</v>
      </c>
      <c r="J3714" s="5">
        <f t="shared" si="231"/>
        <v>6080</v>
      </c>
    </row>
    <row r="3715" spans="1:10" x14ac:dyDescent="0.25">
      <c r="A3715">
        <v>1359756223</v>
      </c>
      <c r="B3715">
        <v>177608288</v>
      </c>
      <c r="C3715">
        <v>1</v>
      </c>
      <c r="D3715">
        <v>46</v>
      </c>
      <c r="E3715" s="1">
        <f t="shared" ref="E3715:E3778" si="234">D3715/C3715</f>
        <v>46</v>
      </c>
      <c r="F3715" s="4">
        <f t="shared" si="232"/>
        <v>1359756195667</v>
      </c>
      <c r="G3715" s="4">
        <f t="shared" si="233"/>
        <v>1359756195667</v>
      </c>
      <c r="H3715">
        <v>177580955</v>
      </c>
      <c r="I3715">
        <v>177580955</v>
      </c>
      <c r="J3715" s="5">
        <f t="shared" ref="J3715:J3778" si="235">G3715-F3715</f>
        <v>0</v>
      </c>
    </row>
    <row r="3716" spans="1:10" x14ac:dyDescent="0.25">
      <c r="A3716">
        <v>1359756223</v>
      </c>
      <c r="B3716">
        <v>177608288</v>
      </c>
      <c r="C3716">
        <v>1</v>
      </c>
      <c r="D3716">
        <v>46</v>
      </c>
      <c r="E3716" s="1">
        <f t="shared" si="234"/>
        <v>46</v>
      </c>
      <c r="F3716" s="4">
        <f t="shared" si="232"/>
        <v>1359756195667</v>
      </c>
      <c r="G3716" s="4">
        <f t="shared" si="233"/>
        <v>1359756195667</v>
      </c>
      <c r="H3716">
        <v>177580955</v>
      </c>
      <c r="I3716">
        <v>177580955</v>
      </c>
      <c r="J3716" s="5">
        <f t="shared" si="235"/>
        <v>0</v>
      </c>
    </row>
    <row r="3717" spans="1:10" x14ac:dyDescent="0.25">
      <c r="A3717">
        <v>1359756223</v>
      </c>
      <c r="B3717">
        <v>177608288</v>
      </c>
      <c r="C3717">
        <v>1</v>
      </c>
      <c r="D3717">
        <v>46</v>
      </c>
      <c r="E3717" s="1">
        <f t="shared" si="234"/>
        <v>46</v>
      </c>
      <c r="F3717" s="4">
        <f t="shared" si="232"/>
        <v>1359756195666</v>
      </c>
      <c r="G3717" s="4">
        <f t="shared" si="233"/>
        <v>1359756195666</v>
      </c>
      <c r="H3717">
        <v>177580954</v>
      </c>
      <c r="I3717">
        <v>177580954</v>
      </c>
      <c r="J3717" s="5">
        <f t="shared" si="235"/>
        <v>0</v>
      </c>
    </row>
    <row r="3718" spans="1:10" x14ac:dyDescent="0.25">
      <c r="A3718">
        <v>1359756223</v>
      </c>
      <c r="B3718">
        <v>177608372</v>
      </c>
      <c r="C3718">
        <v>1</v>
      </c>
      <c r="D3718">
        <v>46</v>
      </c>
      <c r="E3718" s="1">
        <f t="shared" si="234"/>
        <v>46</v>
      </c>
      <c r="F3718" s="4">
        <f t="shared" si="232"/>
        <v>1359756195582</v>
      </c>
      <c r="G3718" s="4">
        <f t="shared" si="233"/>
        <v>1359756195582</v>
      </c>
      <c r="H3718">
        <v>177580954</v>
      </c>
      <c r="I3718">
        <v>177580954</v>
      </c>
      <c r="J3718" s="5">
        <f t="shared" si="235"/>
        <v>0</v>
      </c>
    </row>
    <row r="3719" spans="1:10" x14ac:dyDescent="0.25">
      <c r="A3719">
        <v>1359756226</v>
      </c>
      <c r="B3719">
        <v>177612024</v>
      </c>
      <c r="C3719">
        <v>2</v>
      </c>
      <c r="D3719">
        <v>98</v>
      </c>
      <c r="E3719" s="1">
        <f t="shared" si="234"/>
        <v>49</v>
      </c>
      <c r="F3719" s="4">
        <f t="shared" si="232"/>
        <v>1359756207666</v>
      </c>
      <c r="G3719" s="4">
        <f t="shared" si="233"/>
        <v>1359756224498</v>
      </c>
      <c r="H3719">
        <v>177593690</v>
      </c>
      <c r="I3719">
        <v>177610522</v>
      </c>
      <c r="J3719" s="5">
        <f t="shared" si="235"/>
        <v>16832</v>
      </c>
    </row>
    <row r="3720" spans="1:10" x14ac:dyDescent="0.25">
      <c r="A3720">
        <v>1359756226</v>
      </c>
      <c r="B3720">
        <v>177612024</v>
      </c>
      <c r="C3720">
        <v>2</v>
      </c>
      <c r="D3720">
        <v>94</v>
      </c>
      <c r="E3720" s="1">
        <f t="shared" si="234"/>
        <v>47</v>
      </c>
      <c r="F3720" s="4">
        <f t="shared" si="232"/>
        <v>1359756207730</v>
      </c>
      <c r="G3720" s="4">
        <f t="shared" si="233"/>
        <v>1359756224562</v>
      </c>
      <c r="H3720">
        <v>177593754</v>
      </c>
      <c r="I3720">
        <v>177610586</v>
      </c>
      <c r="J3720" s="5">
        <f t="shared" si="235"/>
        <v>16832</v>
      </c>
    </row>
    <row r="3721" spans="1:10" x14ac:dyDescent="0.25">
      <c r="A3721">
        <v>1359756226</v>
      </c>
      <c r="B3721">
        <v>177612024</v>
      </c>
      <c r="C3721">
        <v>3</v>
      </c>
      <c r="D3721">
        <v>150</v>
      </c>
      <c r="E3721" s="1">
        <f t="shared" si="234"/>
        <v>50</v>
      </c>
      <c r="F3721" s="4">
        <f t="shared" si="232"/>
        <v>1359756207793</v>
      </c>
      <c r="G3721" s="4">
        <f t="shared" si="233"/>
        <v>1359756225521</v>
      </c>
      <c r="H3721">
        <v>177593817</v>
      </c>
      <c r="I3721">
        <v>177611545</v>
      </c>
      <c r="J3721" s="5">
        <f t="shared" si="235"/>
        <v>17728</v>
      </c>
    </row>
    <row r="3722" spans="1:10" x14ac:dyDescent="0.25">
      <c r="A3722">
        <v>1359756226</v>
      </c>
      <c r="B3722">
        <v>177612024</v>
      </c>
      <c r="C3722">
        <v>2</v>
      </c>
      <c r="D3722">
        <v>94</v>
      </c>
      <c r="E3722" s="1">
        <f t="shared" si="234"/>
        <v>47</v>
      </c>
      <c r="F3722" s="4">
        <f t="shared" si="232"/>
        <v>1359756207729</v>
      </c>
      <c r="G3722" s="4">
        <f t="shared" si="233"/>
        <v>1359756224561</v>
      </c>
      <c r="H3722">
        <v>177593753</v>
      </c>
      <c r="I3722">
        <v>177610585</v>
      </c>
      <c r="J3722" s="5">
        <f t="shared" si="235"/>
        <v>16832</v>
      </c>
    </row>
    <row r="3723" spans="1:10" x14ac:dyDescent="0.25">
      <c r="A3723">
        <v>1359756226</v>
      </c>
      <c r="B3723">
        <v>177612028</v>
      </c>
      <c r="C3723">
        <v>4</v>
      </c>
      <c r="D3723">
        <v>235</v>
      </c>
      <c r="E3723" s="1">
        <f t="shared" si="234"/>
        <v>58.75</v>
      </c>
      <c r="F3723" s="4">
        <f t="shared" si="232"/>
        <v>1359756208238</v>
      </c>
      <c r="G3723" s="4">
        <f t="shared" si="233"/>
        <v>1359756225006</v>
      </c>
      <c r="H3723">
        <v>177594266</v>
      </c>
      <c r="I3723">
        <v>177611034</v>
      </c>
      <c r="J3723" s="5">
        <f t="shared" si="235"/>
        <v>16768</v>
      </c>
    </row>
    <row r="3724" spans="1:10" x14ac:dyDescent="0.25">
      <c r="A3724">
        <v>1359756226</v>
      </c>
      <c r="B3724">
        <v>177612028</v>
      </c>
      <c r="C3724">
        <v>2</v>
      </c>
      <c r="D3724">
        <v>92</v>
      </c>
      <c r="E3724" s="1">
        <f t="shared" si="234"/>
        <v>46</v>
      </c>
      <c r="F3724" s="4">
        <f t="shared" si="232"/>
        <v>1359756208493</v>
      </c>
      <c r="G3724" s="4">
        <f t="shared" si="233"/>
        <v>1359756225197</v>
      </c>
      <c r="H3724">
        <v>177594521</v>
      </c>
      <c r="I3724">
        <v>177611225</v>
      </c>
      <c r="J3724" s="5">
        <f t="shared" si="235"/>
        <v>16704</v>
      </c>
    </row>
    <row r="3725" spans="1:10" x14ac:dyDescent="0.25">
      <c r="A3725">
        <v>1359756227</v>
      </c>
      <c r="B3725">
        <v>177612056</v>
      </c>
      <c r="C3725">
        <v>2</v>
      </c>
      <c r="D3725">
        <v>98</v>
      </c>
      <c r="E3725" s="1">
        <f t="shared" si="234"/>
        <v>49</v>
      </c>
      <c r="F3725" s="4">
        <f t="shared" si="232"/>
        <v>1359756209532</v>
      </c>
      <c r="G3725" s="4">
        <f t="shared" si="233"/>
        <v>1359756226108</v>
      </c>
      <c r="H3725">
        <v>177594588</v>
      </c>
      <c r="I3725">
        <v>177611164</v>
      </c>
      <c r="J3725" s="5">
        <f t="shared" si="235"/>
        <v>16576</v>
      </c>
    </row>
    <row r="3726" spans="1:10" x14ac:dyDescent="0.25">
      <c r="A3726">
        <v>1359756227</v>
      </c>
      <c r="B3726">
        <v>177612056</v>
      </c>
      <c r="C3726">
        <v>4</v>
      </c>
      <c r="D3726">
        <v>602</v>
      </c>
      <c r="E3726" s="1">
        <f t="shared" si="234"/>
        <v>150.5</v>
      </c>
      <c r="F3726" s="4">
        <f t="shared" si="232"/>
        <v>1359756214651</v>
      </c>
      <c r="G3726" s="4">
        <f t="shared" si="233"/>
        <v>1359756225915</v>
      </c>
      <c r="H3726">
        <v>177599707</v>
      </c>
      <c r="I3726">
        <v>177610971</v>
      </c>
      <c r="J3726" s="5">
        <f t="shared" si="235"/>
        <v>11264</v>
      </c>
    </row>
    <row r="3727" spans="1:10" x14ac:dyDescent="0.25">
      <c r="A3727">
        <v>1359756227</v>
      </c>
      <c r="B3727">
        <v>177612096</v>
      </c>
      <c r="C3727">
        <v>3</v>
      </c>
      <c r="D3727">
        <v>150</v>
      </c>
      <c r="E3727" s="1">
        <f t="shared" si="234"/>
        <v>50</v>
      </c>
      <c r="F3727" s="4">
        <f t="shared" si="232"/>
        <v>1359756208658</v>
      </c>
      <c r="G3727" s="4">
        <f t="shared" si="233"/>
        <v>1359756225682</v>
      </c>
      <c r="H3727">
        <v>177593754</v>
      </c>
      <c r="I3727">
        <v>177610778</v>
      </c>
      <c r="J3727" s="5">
        <f t="shared" si="235"/>
        <v>17024</v>
      </c>
    </row>
    <row r="3728" spans="1:10" x14ac:dyDescent="0.25">
      <c r="A3728">
        <v>1359756227</v>
      </c>
      <c r="B3728">
        <v>177612096</v>
      </c>
      <c r="C3728">
        <v>3</v>
      </c>
      <c r="D3728">
        <v>150</v>
      </c>
      <c r="E3728" s="1">
        <f t="shared" si="234"/>
        <v>50</v>
      </c>
      <c r="F3728" s="4">
        <f t="shared" si="232"/>
        <v>1359756208658</v>
      </c>
      <c r="G3728" s="4">
        <f t="shared" si="233"/>
        <v>1359756225746</v>
      </c>
      <c r="H3728">
        <v>177593754</v>
      </c>
      <c r="I3728">
        <v>177610842</v>
      </c>
      <c r="J3728" s="5">
        <f t="shared" si="235"/>
        <v>17088</v>
      </c>
    </row>
    <row r="3729" spans="1:10" x14ac:dyDescent="0.25">
      <c r="A3729">
        <v>1359756227</v>
      </c>
      <c r="B3729">
        <v>177612096</v>
      </c>
      <c r="C3729">
        <v>2</v>
      </c>
      <c r="D3729">
        <v>98</v>
      </c>
      <c r="E3729" s="1">
        <f t="shared" si="234"/>
        <v>49</v>
      </c>
      <c r="F3729" s="4">
        <f t="shared" si="232"/>
        <v>1359756208657</v>
      </c>
      <c r="G3729" s="4">
        <f t="shared" si="233"/>
        <v>1359756225617</v>
      </c>
      <c r="H3729">
        <v>177593753</v>
      </c>
      <c r="I3729">
        <v>177610713</v>
      </c>
      <c r="J3729" s="5">
        <f t="shared" si="235"/>
        <v>16960</v>
      </c>
    </row>
    <row r="3730" spans="1:10" x14ac:dyDescent="0.25">
      <c r="A3730">
        <v>1359756227</v>
      </c>
      <c r="B3730">
        <v>177612096</v>
      </c>
      <c r="C3730">
        <v>2</v>
      </c>
      <c r="D3730">
        <v>94</v>
      </c>
      <c r="E3730" s="1">
        <f t="shared" si="234"/>
        <v>47</v>
      </c>
      <c r="F3730" s="4">
        <f t="shared" si="232"/>
        <v>1359756208657</v>
      </c>
      <c r="G3730" s="4">
        <f t="shared" si="233"/>
        <v>1359756225489</v>
      </c>
      <c r="H3730">
        <v>177593753</v>
      </c>
      <c r="I3730">
        <v>177610585</v>
      </c>
      <c r="J3730" s="5">
        <f t="shared" si="235"/>
        <v>16832</v>
      </c>
    </row>
    <row r="3731" spans="1:10" x14ac:dyDescent="0.25">
      <c r="A3731">
        <v>1359756227</v>
      </c>
      <c r="B3731">
        <v>177612096</v>
      </c>
      <c r="C3731">
        <v>3</v>
      </c>
      <c r="D3731">
        <v>150</v>
      </c>
      <c r="E3731" s="1">
        <f t="shared" si="234"/>
        <v>50</v>
      </c>
      <c r="F3731" s="4">
        <f t="shared" si="232"/>
        <v>1359756208657</v>
      </c>
      <c r="G3731" s="4">
        <f t="shared" si="233"/>
        <v>1359756225745</v>
      </c>
      <c r="H3731">
        <v>177593753</v>
      </c>
      <c r="I3731">
        <v>177610841</v>
      </c>
      <c r="J3731" s="5">
        <f t="shared" si="235"/>
        <v>17088</v>
      </c>
    </row>
    <row r="3732" spans="1:10" x14ac:dyDescent="0.25">
      <c r="A3732">
        <v>1359756227</v>
      </c>
      <c r="B3732">
        <v>177612100</v>
      </c>
      <c r="C3732">
        <v>2</v>
      </c>
      <c r="D3732">
        <v>98</v>
      </c>
      <c r="E3732" s="1">
        <f t="shared" si="234"/>
        <v>49</v>
      </c>
      <c r="F3732" s="4">
        <f t="shared" si="232"/>
        <v>1359756208717</v>
      </c>
      <c r="G3732" s="4">
        <f t="shared" si="233"/>
        <v>1359756225805</v>
      </c>
      <c r="H3732">
        <v>177593817</v>
      </c>
      <c r="I3732">
        <v>177610905</v>
      </c>
      <c r="J3732" s="5">
        <f t="shared" si="235"/>
        <v>17088</v>
      </c>
    </row>
    <row r="3733" spans="1:10" x14ac:dyDescent="0.25">
      <c r="A3733">
        <v>1359756227</v>
      </c>
      <c r="B3733">
        <v>177612100</v>
      </c>
      <c r="C3733">
        <v>4</v>
      </c>
      <c r="D3733">
        <v>235</v>
      </c>
      <c r="E3733" s="1">
        <f t="shared" si="234"/>
        <v>58.75</v>
      </c>
      <c r="F3733" s="4">
        <f t="shared" si="232"/>
        <v>1359756208912</v>
      </c>
      <c r="G3733" s="4">
        <f t="shared" si="233"/>
        <v>1359756225872</v>
      </c>
      <c r="H3733">
        <v>177594012</v>
      </c>
      <c r="I3733">
        <v>177610972</v>
      </c>
      <c r="J3733" s="5">
        <f t="shared" si="235"/>
        <v>16960</v>
      </c>
    </row>
    <row r="3734" spans="1:10" x14ac:dyDescent="0.25">
      <c r="A3734">
        <v>1359756227</v>
      </c>
      <c r="B3734">
        <v>177612100</v>
      </c>
      <c r="C3734">
        <v>4</v>
      </c>
      <c r="D3734">
        <v>235</v>
      </c>
      <c r="E3734" s="1">
        <f t="shared" si="234"/>
        <v>58.75</v>
      </c>
      <c r="F3734" s="4">
        <f t="shared" si="232"/>
        <v>1359756209167</v>
      </c>
      <c r="G3734" s="4">
        <f t="shared" si="233"/>
        <v>1359756226063</v>
      </c>
      <c r="H3734">
        <v>177594267</v>
      </c>
      <c r="I3734">
        <v>177611163</v>
      </c>
      <c r="J3734" s="5">
        <f t="shared" si="235"/>
        <v>16896</v>
      </c>
    </row>
    <row r="3735" spans="1:10" x14ac:dyDescent="0.25">
      <c r="A3735">
        <v>1359756227</v>
      </c>
      <c r="B3735">
        <v>177612104</v>
      </c>
      <c r="C3735">
        <v>2</v>
      </c>
      <c r="D3735">
        <v>92</v>
      </c>
      <c r="E3735" s="1">
        <f t="shared" si="234"/>
        <v>46</v>
      </c>
      <c r="F3735" s="4">
        <f t="shared" si="232"/>
        <v>1359756209357</v>
      </c>
      <c r="G3735" s="4">
        <f t="shared" si="233"/>
        <v>1359756226125</v>
      </c>
      <c r="H3735">
        <v>177594461</v>
      </c>
      <c r="I3735">
        <v>177611229</v>
      </c>
      <c r="J3735" s="5">
        <f t="shared" si="235"/>
        <v>16768</v>
      </c>
    </row>
    <row r="3736" spans="1:10" x14ac:dyDescent="0.25">
      <c r="A3736">
        <v>1359756231</v>
      </c>
      <c r="B3736">
        <v>177616356</v>
      </c>
      <c r="C3736">
        <v>1</v>
      </c>
      <c r="D3736">
        <v>52</v>
      </c>
      <c r="E3736" s="1">
        <f t="shared" si="234"/>
        <v>52</v>
      </c>
      <c r="F3736" s="4">
        <f t="shared" si="232"/>
        <v>1359756206157</v>
      </c>
      <c r="G3736" s="4">
        <f t="shared" si="233"/>
        <v>1359756206157</v>
      </c>
      <c r="H3736">
        <v>177591513</v>
      </c>
      <c r="I3736">
        <v>177591513</v>
      </c>
      <c r="J3736" s="5">
        <f t="shared" si="235"/>
        <v>0</v>
      </c>
    </row>
    <row r="3737" spans="1:10" x14ac:dyDescent="0.25">
      <c r="A3737">
        <v>1359756231</v>
      </c>
      <c r="B3737">
        <v>177616432</v>
      </c>
      <c r="C3737">
        <v>1</v>
      </c>
      <c r="D3737">
        <v>165</v>
      </c>
      <c r="E3737" s="1">
        <f t="shared" si="234"/>
        <v>165</v>
      </c>
      <c r="F3737" s="4">
        <f t="shared" si="232"/>
        <v>1359756205187</v>
      </c>
      <c r="G3737" s="4">
        <f t="shared" si="233"/>
        <v>1359756205187</v>
      </c>
      <c r="H3737">
        <v>177590619</v>
      </c>
      <c r="I3737">
        <v>177590619</v>
      </c>
      <c r="J3737" s="5">
        <f t="shared" si="235"/>
        <v>0</v>
      </c>
    </row>
    <row r="3738" spans="1:10" x14ac:dyDescent="0.25">
      <c r="A3738">
        <v>1359756235</v>
      </c>
      <c r="B3738">
        <v>177620096</v>
      </c>
      <c r="C3738">
        <v>15</v>
      </c>
      <c r="D3738">
        <v>15875</v>
      </c>
      <c r="E3738" s="1">
        <f t="shared" si="234"/>
        <v>1058.3333333333333</v>
      </c>
      <c r="F3738" s="4">
        <f t="shared" si="232"/>
        <v>1359756227410</v>
      </c>
      <c r="G3738" s="4">
        <f t="shared" si="233"/>
        <v>1359756232914</v>
      </c>
      <c r="H3738">
        <v>177612506</v>
      </c>
      <c r="I3738">
        <v>177618010</v>
      </c>
      <c r="J3738" s="5">
        <f t="shared" si="235"/>
        <v>5504</v>
      </c>
    </row>
    <row r="3739" spans="1:10" x14ac:dyDescent="0.25">
      <c r="A3739">
        <v>1359756235</v>
      </c>
      <c r="B3739">
        <v>177620340</v>
      </c>
      <c r="C3739">
        <v>1</v>
      </c>
      <c r="D3739">
        <v>46</v>
      </c>
      <c r="E3739" s="1">
        <f t="shared" si="234"/>
        <v>46</v>
      </c>
      <c r="F3739" s="4">
        <f t="shared" si="232"/>
        <v>1359756210016</v>
      </c>
      <c r="G3739" s="4">
        <f t="shared" si="233"/>
        <v>1359756210016</v>
      </c>
      <c r="H3739">
        <v>177595356</v>
      </c>
      <c r="I3739">
        <v>177595356</v>
      </c>
      <c r="J3739" s="5">
        <f t="shared" si="235"/>
        <v>0</v>
      </c>
    </row>
    <row r="3740" spans="1:10" x14ac:dyDescent="0.25">
      <c r="A3740">
        <v>1359756235</v>
      </c>
      <c r="B3740">
        <v>177620340</v>
      </c>
      <c r="C3740">
        <v>1</v>
      </c>
      <c r="D3740">
        <v>52</v>
      </c>
      <c r="E3740" s="1">
        <f t="shared" si="234"/>
        <v>52</v>
      </c>
      <c r="F3740" s="4">
        <f t="shared" si="232"/>
        <v>1359756210143</v>
      </c>
      <c r="G3740" s="4">
        <f t="shared" si="233"/>
        <v>1359756210143</v>
      </c>
      <c r="H3740">
        <v>177595483</v>
      </c>
      <c r="I3740">
        <v>177595483</v>
      </c>
      <c r="J3740" s="5">
        <f t="shared" si="235"/>
        <v>0</v>
      </c>
    </row>
    <row r="3741" spans="1:10" x14ac:dyDescent="0.25">
      <c r="A3741">
        <v>1359756235</v>
      </c>
      <c r="B3741">
        <v>177620420</v>
      </c>
      <c r="C3741">
        <v>5</v>
      </c>
      <c r="D3741">
        <v>3413</v>
      </c>
      <c r="E3741" s="1">
        <f t="shared" si="234"/>
        <v>682.6</v>
      </c>
      <c r="F3741" s="4">
        <f t="shared" si="232"/>
        <v>1359756209614</v>
      </c>
      <c r="G3741" s="4">
        <f t="shared" si="233"/>
        <v>1359756210126</v>
      </c>
      <c r="H3741">
        <v>177595034</v>
      </c>
      <c r="I3741">
        <v>177595546</v>
      </c>
      <c r="J3741" s="5">
        <f t="shared" si="235"/>
        <v>512</v>
      </c>
    </row>
    <row r="3742" spans="1:10" x14ac:dyDescent="0.25">
      <c r="A3742">
        <v>1359756235</v>
      </c>
      <c r="B3742">
        <v>177620424</v>
      </c>
      <c r="C3742">
        <v>16</v>
      </c>
      <c r="D3742">
        <v>10492</v>
      </c>
      <c r="E3742" s="1">
        <f t="shared" si="234"/>
        <v>655.75</v>
      </c>
      <c r="F3742" s="4">
        <f t="shared" si="232"/>
        <v>1359756209932</v>
      </c>
      <c r="G3742" s="4">
        <f t="shared" si="233"/>
        <v>1359756215756</v>
      </c>
      <c r="H3742">
        <v>177595356</v>
      </c>
      <c r="I3742">
        <v>177601180</v>
      </c>
      <c r="J3742" s="5">
        <f t="shared" si="235"/>
        <v>5824</v>
      </c>
    </row>
    <row r="3743" spans="1:10" x14ac:dyDescent="0.25">
      <c r="A3743">
        <v>1359756239</v>
      </c>
      <c r="B3743">
        <v>177624440</v>
      </c>
      <c r="C3743">
        <v>5</v>
      </c>
      <c r="D3743">
        <v>2855</v>
      </c>
      <c r="E3743" s="1">
        <f t="shared" si="234"/>
        <v>571</v>
      </c>
      <c r="F3743" s="4">
        <f t="shared" si="232"/>
        <v>1359756213756</v>
      </c>
      <c r="G3743" s="4">
        <f t="shared" si="233"/>
        <v>1359756213884</v>
      </c>
      <c r="H3743">
        <v>177599196</v>
      </c>
      <c r="I3743">
        <v>177599324</v>
      </c>
      <c r="J3743" s="5">
        <f t="shared" si="235"/>
        <v>128</v>
      </c>
    </row>
    <row r="3744" spans="1:10" x14ac:dyDescent="0.25">
      <c r="A3744">
        <v>1359756239</v>
      </c>
      <c r="B3744">
        <v>177624440</v>
      </c>
      <c r="C3744">
        <v>16</v>
      </c>
      <c r="D3744">
        <v>13147</v>
      </c>
      <c r="E3744" s="1">
        <f t="shared" si="234"/>
        <v>821.6875</v>
      </c>
      <c r="F3744" s="4">
        <f t="shared" si="232"/>
        <v>1359756213882</v>
      </c>
      <c r="G3744" s="4">
        <f t="shared" si="233"/>
        <v>1359756234810</v>
      </c>
      <c r="H3744">
        <v>177599322</v>
      </c>
      <c r="I3744">
        <v>177620250</v>
      </c>
      <c r="J3744" s="5">
        <f t="shared" si="235"/>
        <v>20928</v>
      </c>
    </row>
    <row r="3745" spans="1:10" x14ac:dyDescent="0.25">
      <c r="A3745">
        <v>1359756243</v>
      </c>
      <c r="B3745">
        <v>177628060</v>
      </c>
      <c r="C3745">
        <v>2</v>
      </c>
      <c r="D3745">
        <v>98</v>
      </c>
      <c r="E3745" s="1">
        <f t="shared" si="234"/>
        <v>49</v>
      </c>
      <c r="F3745" s="4">
        <f t="shared" si="232"/>
        <v>1359756216247</v>
      </c>
      <c r="G3745" s="4">
        <f t="shared" si="233"/>
        <v>1359756235511</v>
      </c>
      <c r="H3745">
        <v>177601307</v>
      </c>
      <c r="I3745">
        <v>177620571</v>
      </c>
      <c r="J3745" s="5">
        <f t="shared" si="235"/>
        <v>19264</v>
      </c>
    </row>
    <row r="3746" spans="1:10" x14ac:dyDescent="0.25">
      <c r="A3746">
        <v>1359756243</v>
      </c>
      <c r="B3746">
        <v>177628064</v>
      </c>
      <c r="C3746">
        <v>3</v>
      </c>
      <c r="D3746">
        <v>150</v>
      </c>
      <c r="E3746" s="1">
        <f t="shared" si="234"/>
        <v>50</v>
      </c>
      <c r="F3746" s="4">
        <f t="shared" si="232"/>
        <v>1359756216883</v>
      </c>
      <c r="G3746" s="4">
        <f t="shared" si="233"/>
        <v>1359756235571</v>
      </c>
      <c r="H3746">
        <v>177601947</v>
      </c>
      <c r="I3746">
        <v>177620635</v>
      </c>
      <c r="J3746" s="5">
        <f t="shared" si="235"/>
        <v>18688</v>
      </c>
    </row>
    <row r="3747" spans="1:10" x14ac:dyDescent="0.25">
      <c r="A3747">
        <v>1359756243</v>
      </c>
      <c r="B3747">
        <v>177628104</v>
      </c>
      <c r="C3747">
        <v>2</v>
      </c>
      <c r="D3747">
        <v>98</v>
      </c>
      <c r="E3747" s="1">
        <f t="shared" si="234"/>
        <v>49</v>
      </c>
      <c r="F3747" s="4">
        <f t="shared" si="232"/>
        <v>1359756215369</v>
      </c>
      <c r="G3747" s="4">
        <f t="shared" si="233"/>
        <v>1359756235401</v>
      </c>
      <c r="H3747">
        <v>177600473</v>
      </c>
      <c r="I3747">
        <v>177620505</v>
      </c>
      <c r="J3747" s="5">
        <f t="shared" si="235"/>
        <v>20032</v>
      </c>
    </row>
    <row r="3748" spans="1:10" x14ac:dyDescent="0.25">
      <c r="A3748">
        <v>1359756243</v>
      </c>
      <c r="B3748">
        <v>177628132</v>
      </c>
      <c r="C3748">
        <v>2</v>
      </c>
      <c r="D3748">
        <v>98</v>
      </c>
      <c r="E3748" s="1">
        <f t="shared" si="234"/>
        <v>49</v>
      </c>
      <c r="F3748" s="4">
        <f t="shared" si="232"/>
        <v>1359756216112</v>
      </c>
      <c r="G3748" s="4">
        <f t="shared" si="233"/>
        <v>1359756235440</v>
      </c>
      <c r="H3748">
        <v>177601244</v>
      </c>
      <c r="I3748">
        <v>177620572</v>
      </c>
      <c r="J3748" s="5">
        <f t="shared" si="235"/>
        <v>19328</v>
      </c>
    </row>
    <row r="3749" spans="1:10" x14ac:dyDescent="0.25">
      <c r="A3749">
        <v>1359756243</v>
      </c>
      <c r="B3749">
        <v>177628132</v>
      </c>
      <c r="C3749">
        <v>3</v>
      </c>
      <c r="D3749">
        <v>144</v>
      </c>
      <c r="E3749" s="1">
        <f t="shared" si="234"/>
        <v>48</v>
      </c>
      <c r="F3749" s="4">
        <f t="shared" si="232"/>
        <v>1359756224431</v>
      </c>
      <c r="G3749" s="4">
        <f t="shared" si="233"/>
        <v>1359756239343</v>
      </c>
      <c r="H3749">
        <v>177609563</v>
      </c>
      <c r="I3749">
        <v>177624475</v>
      </c>
      <c r="J3749" s="5">
        <f t="shared" si="235"/>
        <v>14912</v>
      </c>
    </row>
    <row r="3750" spans="1:10" x14ac:dyDescent="0.25">
      <c r="A3750">
        <v>1359756243</v>
      </c>
      <c r="B3750">
        <v>177628280</v>
      </c>
      <c r="C3750">
        <v>13</v>
      </c>
      <c r="D3750">
        <v>13855</v>
      </c>
      <c r="E3750" s="1">
        <f t="shared" si="234"/>
        <v>1065.7692307692307</v>
      </c>
      <c r="F3750" s="4">
        <f t="shared" si="232"/>
        <v>1359756214939</v>
      </c>
      <c r="G3750" s="4">
        <f t="shared" si="233"/>
        <v>1359756218843</v>
      </c>
      <c r="H3750">
        <v>177600219</v>
      </c>
      <c r="I3750">
        <v>177604123</v>
      </c>
      <c r="J3750" s="5">
        <f t="shared" si="235"/>
        <v>3904</v>
      </c>
    </row>
    <row r="3751" spans="1:10" x14ac:dyDescent="0.25">
      <c r="A3751">
        <v>1359756243</v>
      </c>
      <c r="B3751">
        <v>177628288</v>
      </c>
      <c r="C3751">
        <v>3</v>
      </c>
      <c r="D3751">
        <v>1062</v>
      </c>
      <c r="E3751" s="1">
        <f t="shared" si="234"/>
        <v>354</v>
      </c>
      <c r="F3751" s="4">
        <f t="shared" si="232"/>
        <v>1359756215507</v>
      </c>
      <c r="G3751" s="4">
        <f t="shared" si="233"/>
        <v>1359756215891</v>
      </c>
      <c r="H3751">
        <v>177600795</v>
      </c>
      <c r="I3751">
        <v>177601179</v>
      </c>
      <c r="J3751" s="5">
        <f t="shared" si="235"/>
        <v>384</v>
      </c>
    </row>
    <row r="3752" spans="1:10" x14ac:dyDescent="0.25">
      <c r="A3752">
        <v>1359756243</v>
      </c>
      <c r="B3752">
        <v>177628292</v>
      </c>
      <c r="C3752">
        <v>3</v>
      </c>
      <c r="D3752">
        <v>183</v>
      </c>
      <c r="E3752" s="1">
        <f t="shared" si="234"/>
        <v>61</v>
      </c>
      <c r="F3752" s="4">
        <f t="shared" si="232"/>
        <v>1359756215951</v>
      </c>
      <c r="G3752" s="4">
        <f t="shared" si="233"/>
        <v>1359756216207</v>
      </c>
      <c r="H3752">
        <v>177601243</v>
      </c>
      <c r="I3752">
        <v>177601499</v>
      </c>
      <c r="J3752" s="5">
        <f t="shared" si="235"/>
        <v>256</v>
      </c>
    </row>
    <row r="3753" spans="1:10" x14ac:dyDescent="0.25">
      <c r="A3753">
        <v>1359756243</v>
      </c>
      <c r="B3753">
        <v>177628292</v>
      </c>
      <c r="C3753">
        <v>4</v>
      </c>
      <c r="D3753">
        <v>324</v>
      </c>
      <c r="E3753" s="1">
        <f t="shared" si="234"/>
        <v>81</v>
      </c>
      <c r="F3753" s="4">
        <f t="shared" si="232"/>
        <v>1359756215951</v>
      </c>
      <c r="G3753" s="4">
        <f t="shared" si="233"/>
        <v>1359756216271</v>
      </c>
      <c r="H3753">
        <v>177601243</v>
      </c>
      <c r="I3753">
        <v>177601563</v>
      </c>
      <c r="J3753" s="5">
        <f t="shared" si="235"/>
        <v>320</v>
      </c>
    </row>
    <row r="3754" spans="1:10" x14ac:dyDescent="0.25">
      <c r="A3754">
        <v>1359756243</v>
      </c>
      <c r="B3754">
        <v>177628316</v>
      </c>
      <c r="C3754">
        <v>4</v>
      </c>
      <c r="D3754">
        <v>608</v>
      </c>
      <c r="E3754" s="1">
        <f t="shared" si="234"/>
        <v>152</v>
      </c>
      <c r="F3754" s="4">
        <f t="shared" si="232"/>
        <v>1359756216375</v>
      </c>
      <c r="G3754" s="4">
        <f t="shared" si="233"/>
        <v>1359756217271</v>
      </c>
      <c r="H3754">
        <v>177601691</v>
      </c>
      <c r="I3754">
        <v>177602587</v>
      </c>
      <c r="J3754" s="5">
        <f t="shared" si="235"/>
        <v>896</v>
      </c>
    </row>
    <row r="3755" spans="1:10" x14ac:dyDescent="0.25">
      <c r="A3755">
        <v>1359756243</v>
      </c>
      <c r="B3755">
        <v>177628368</v>
      </c>
      <c r="C3755">
        <v>2</v>
      </c>
      <c r="D3755">
        <v>92</v>
      </c>
      <c r="E3755" s="1">
        <f t="shared" si="234"/>
        <v>46</v>
      </c>
      <c r="F3755" s="4">
        <f t="shared" si="232"/>
        <v>1359756215170</v>
      </c>
      <c r="G3755" s="4">
        <f t="shared" si="233"/>
        <v>1359756215234</v>
      </c>
      <c r="H3755">
        <v>177600538</v>
      </c>
      <c r="I3755">
        <v>177600602</v>
      </c>
      <c r="J3755" s="5">
        <f t="shared" si="235"/>
        <v>64</v>
      </c>
    </row>
    <row r="3756" spans="1:10" x14ac:dyDescent="0.25">
      <c r="A3756">
        <v>1359756243</v>
      </c>
      <c r="B3756">
        <v>177628372</v>
      </c>
      <c r="C3756">
        <v>2</v>
      </c>
      <c r="D3756">
        <v>233</v>
      </c>
      <c r="E3756" s="1">
        <f t="shared" si="234"/>
        <v>116.5</v>
      </c>
      <c r="F3756" s="4">
        <f t="shared" si="232"/>
        <v>1359756215423</v>
      </c>
      <c r="G3756" s="4">
        <f t="shared" si="233"/>
        <v>1359756215423</v>
      </c>
      <c r="H3756">
        <v>177600795</v>
      </c>
      <c r="I3756">
        <v>177600795</v>
      </c>
      <c r="J3756" s="5">
        <f t="shared" si="235"/>
        <v>0</v>
      </c>
    </row>
    <row r="3757" spans="1:10" x14ac:dyDescent="0.25">
      <c r="A3757">
        <v>1359756243</v>
      </c>
      <c r="B3757">
        <v>177628396</v>
      </c>
      <c r="C3757">
        <v>4</v>
      </c>
      <c r="D3757">
        <v>2786</v>
      </c>
      <c r="E3757" s="1">
        <f t="shared" si="234"/>
        <v>696.5</v>
      </c>
      <c r="F3757" s="4">
        <f t="shared" si="232"/>
        <v>1359756215844</v>
      </c>
      <c r="G3757" s="4">
        <f t="shared" si="233"/>
        <v>1359756216292</v>
      </c>
      <c r="H3757">
        <v>177601240</v>
      </c>
      <c r="I3757">
        <v>177601688</v>
      </c>
      <c r="J3757" s="5">
        <f t="shared" si="235"/>
        <v>448</v>
      </c>
    </row>
    <row r="3758" spans="1:10" x14ac:dyDescent="0.25">
      <c r="A3758">
        <v>1359756247</v>
      </c>
      <c r="B3758">
        <v>177632356</v>
      </c>
      <c r="C3758">
        <v>1</v>
      </c>
      <c r="D3758">
        <v>52</v>
      </c>
      <c r="E3758" s="1">
        <f t="shared" si="234"/>
        <v>52</v>
      </c>
      <c r="F3758" s="4">
        <f t="shared" si="232"/>
        <v>1359756222479</v>
      </c>
      <c r="G3758" s="4">
        <f t="shared" si="233"/>
        <v>1359756222479</v>
      </c>
      <c r="H3758">
        <v>177607835</v>
      </c>
      <c r="I3758">
        <v>177607835</v>
      </c>
      <c r="J3758" s="5">
        <f t="shared" si="235"/>
        <v>0</v>
      </c>
    </row>
    <row r="3759" spans="1:10" x14ac:dyDescent="0.25">
      <c r="A3759">
        <v>1359756247</v>
      </c>
      <c r="B3759">
        <v>177632392</v>
      </c>
      <c r="C3759">
        <v>1</v>
      </c>
      <c r="D3759">
        <v>46</v>
      </c>
      <c r="E3759" s="1">
        <f t="shared" si="234"/>
        <v>46</v>
      </c>
      <c r="F3759" s="4">
        <f t="shared" si="232"/>
        <v>1359756219817</v>
      </c>
      <c r="G3759" s="4">
        <f t="shared" si="233"/>
        <v>1359756219817</v>
      </c>
      <c r="H3759">
        <v>177605209</v>
      </c>
      <c r="I3759">
        <v>177605209</v>
      </c>
      <c r="J3759" s="5">
        <f t="shared" si="235"/>
        <v>0</v>
      </c>
    </row>
    <row r="3760" spans="1:10" x14ac:dyDescent="0.25">
      <c r="A3760">
        <v>1359756249</v>
      </c>
      <c r="B3760">
        <v>3110913320</v>
      </c>
      <c r="C3760">
        <v>1</v>
      </c>
      <c r="D3760">
        <v>52</v>
      </c>
      <c r="E3760" s="1">
        <f t="shared" si="234"/>
        <v>52</v>
      </c>
      <c r="F3760" s="4">
        <f t="shared" si="232"/>
        <v>1359756223003</v>
      </c>
      <c r="G3760" s="4">
        <f t="shared" si="233"/>
        <v>1359756223003</v>
      </c>
      <c r="H3760">
        <v>3110887323</v>
      </c>
      <c r="I3760">
        <v>3110887323</v>
      </c>
      <c r="J3760" s="5">
        <f t="shared" si="235"/>
        <v>0</v>
      </c>
    </row>
    <row r="3761" spans="1:10" x14ac:dyDescent="0.25">
      <c r="A3761">
        <v>1359756250</v>
      </c>
      <c r="B3761">
        <v>177636028</v>
      </c>
      <c r="C3761">
        <v>8</v>
      </c>
      <c r="D3761">
        <v>2063</v>
      </c>
      <c r="E3761" s="1">
        <f t="shared" si="234"/>
        <v>257.875</v>
      </c>
      <c r="F3761" s="4">
        <f t="shared" si="232"/>
        <v>1359756246637</v>
      </c>
      <c r="G3761" s="4">
        <f t="shared" si="233"/>
        <v>1359756247149</v>
      </c>
      <c r="H3761">
        <v>177632665</v>
      </c>
      <c r="I3761">
        <v>177633177</v>
      </c>
      <c r="J3761" s="5">
        <f t="shared" si="235"/>
        <v>512</v>
      </c>
    </row>
    <row r="3762" spans="1:10" x14ac:dyDescent="0.25">
      <c r="A3762">
        <v>1359756251</v>
      </c>
      <c r="B3762">
        <v>177636080</v>
      </c>
      <c r="C3762">
        <v>5</v>
      </c>
      <c r="D3762">
        <v>298</v>
      </c>
      <c r="E3762" s="1">
        <f t="shared" si="234"/>
        <v>59.6</v>
      </c>
      <c r="F3762" s="4">
        <f t="shared" si="232"/>
        <v>1359756223522</v>
      </c>
      <c r="G3762" s="4">
        <f t="shared" si="233"/>
        <v>1359756248290</v>
      </c>
      <c r="H3762">
        <v>177608602</v>
      </c>
      <c r="I3762">
        <v>177633370</v>
      </c>
      <c r="J3762" s="5">
        <f t="shared" si="235"/>
        <v>24768</v>
      </c>
    </row>
    <row r="3763" spans="1:10" x14ac:dyDescent="0.25">
      <c r="A3763">
        <v>1359756251</v>
      </c>
      <c r="B3763">
        <v>177636104</v>
      </c>
      <c r="C3763">
        <v>4</v>
      </c>
      <c r="D3763">
        <v>1127</v>
      </c>
      <c r="E3763" s="1">
        <f t="shared" si="234"/>
        <v>281.75</v>
      </c>
      <c r="F3763" s="4">
        <f t="shared" si="232"/>
        <v>1359756248074</v>
      </c>
      <c r="G3763" s="4">
        <f t="shared" si="233"/>
        <v>1359756248458</v>
      </c>
      <c r="H3763">
        <v>177633178</v>
      </c>
      <c r="I3763">
        <v>177633562</v>
      </c>
      <c r="J3763" s="5">
        <f t="shared" si="235"/>
        <v>384</v>
      </c>
    </row>
    <row r="3764" spans="1:10" x14ac:dyDescent="0.25">
      <c r="A3764">
        <v>1359756251</v>
      </c>
      <c r="B3764">
        <v>177636108</v>
      </c>
      <c r="C3764">
        <v>8</v>
      </c>
      <c r="D3764">
        <v>1837</v>
      </c>
      <c r="E3764" s="1">
        <f t="shared" si="234"/>
        <v>229.625</v>
      </c>
      <c r="F3764" s="4">
        <f t="shared" si="232"/>
        <v>1359756248454</v>
      </c>
      <c r="G3764" s="4">
        <f t="shared" si="233"/>
        <v>1359756248838</v>
      </c>
      <c r="H3764">
        <v>177633562</v>
      </c>
      <c r="I3764">
        <v>177633946</v>
      </c>
      <c r="J3764" s="5">
        <f t="shared" si="235"/>
        <v>384</v>
      </c>
    </row>
    <row r="3765" spans="1:10" x14ac:dyDescent="0.25">
      <c r="A3765">
        <v>1359756251</v>
      </c>
      <c r="B3765">
        <v>177636116</v>
      </c>
      <c r="C3765">
        <v>4</v>
      </c>
      <c r="D3765">
        <v>835</v>
      </c>
      <c r="E3765" s="1">
        <f t="shared" si="234"/>
        <v>208.75</v>
      </c>
      <c r="F3765" s="4">
        <f t="shared" si="232"/>
        <v>1359756249341</v>
      </c>
      <c r="G3765" s="4">
        <f t="shared" si="233"/>
        <v>1359756249469</v>
      </c>
      <c r="H3765">
        <v>177634457</v>
      </c>
      <c r="I3765">
        <v>177634585</v>
      </c>
      <c r="J3765" s="5">
        <f t="shared" si="235"/>
        <v>128</v>
      </c>
    </row>
    <row r="3766" spans="1:10" x14ac:dyDescent="0.25">
      <c r="A3766">
        <v>1359756251</v>
      </c>
      <c r="B3766">
        <v>177636116</v>
      </c>
      <c r="C3766">
        <v>229</v>
      </c>
      <c r="D3766">
        <v>337535</v>
      </c>
      <c r="E3766" s="1">
        <f t="shared" si="234"/>
        <v>1473.9519650655022</v>
      </c>
      <c r="F3766" s="4">
        <f t="shared" si="232"/>
        <v>1359756238525</v>
      </c>
      <c r="G3766" s="4">
        <f t="shared" si="233"/>
        <v>1359756246909</v>
      </c>
      <c r="H3766">
        <v>177623641</v>
      </c>
      <c r="I3766">
        <v>177632025</v>
      </c>
      <c r="J3766" s="5">
        <f t="shared" si="235"/>
        <v>8384</v>
      </c>
    </row>
    <row r="3767" spans="1:10" x14ac:dyDescent="0.25">
      <c r="A3767">
        <v>1359756251</v>
      </c>
      <c r="B3767">
        <v>177636144</v>
      </c>
      <c r="C3767">
        <v>8</v>
      </c>
      <c r="D3767">
        <v>2408</v>
      </c>
      <c r="E3767" s="1">
        <f t="shared" si="234"/>
        <v>301</v>
      </c>
      <c r="F3767" s="4">
        <f t="shared" si="232"/>
        <v>1359756249825</v>
      </c>
      <c r="G3767" s="4">
        <f t="shared" si="233"/>
        <v>1359756250273</v>
      </c>
      <c r="H3767">
        <v>177634969</v>
      </c>
      <c r="I3767">
        <v>177635417</v>
      </c>
      <c r="J3767" s="5">
        <f t="shared" si="235"/>
        <v>448</v>
      </c>
    </row>
    <row r="3768" spans="1:10" x14ac:dyDescent="0.25">
      <c r="A3768">
        <v>1359756251</v>
      </c>
      <c r="B3768">
        <v>177636148</v>
      </c>
      <c r="C3768">
        <v>3</v>
      </c>
      <c r="D3768">
        <v>849</v>
      </c>
      <c r="E3768" s="1">
        <f t="shared" si="234"/>
        <v>283</v>
      </c>
      <c r="F3768" s="4">
        <f t="shared" si="232"/>
        <v>1359756250398</v>
      </c>
      <c r="G3768" s="4">
        <f t="shared" si="233"/>
        <v>1359756250526</v>
      </c>
      <c r="H3768">
        <v>177635546</v>
      </c>
      <c r="I3768">
        <v>177635674</v>
      </c>
      <c r="J3768" s="5">
        <f t="shared" si="235"/>
        <v>128</v>
      </c>
    </row>
    <row r="3769" spans="1:10" x14ac:dyDescent="0.25">
      <c r="A3769">
        <v>1359756251</v>
      </c>
      <c r="B3769">
        <v>177636148</v>
      </c>
      <c r="C3769">
        <v>3</v>
      </c>
      <c r="D3769">
        <v>421</v>
      </c>
      <c r="E3769" s="1">
        <f t="shared" si="234"/>
        <v>140.33333333333334</v>
      </c>
      <c r="F3769" s="4">
        <f t="shared" si="232"/>
        <v>1359756250462</v>
      </c>
      <c r="G3769" s="4">
        <f t="shared" si="233"/>
        <v>1359756250718</v>
      </c>
      <c r="H3769">
        <v>177635610</v>
      </c>
      <c r="I3769">
        <v>177635866</v>
      </c>
      <c r="J3769" s="5">
        <f t="shared" si="235"/>
        <v>256</v>
      </c>
    </row>
    <row r="3770" spans="1:10" x14ac:dyDescent="0.25">
      <c r="A3770">
        <v>1359756251</v>
      </c>
      <c r="B3770">
        <v>177636388</v>
      </c>
      <c r="C3770">
        <v>1</v>
      </c>
      <c r="D3770">
        <v>52</v>
      </c>
      <c r="E3770" s="1">
        <f t="shared" si="234"/>
        <v>52</v>
      </c>
      <c r="F3770" s="4">
        <f t="shared" si="232"/>
        <v>1359756222895</v>
      </c>
      <c r="G3770" s="4">
        <f t="shared" si="233"/>
        <v>1359756222895</v>
      </c>
      <c r="H3770">
        <v>177608283</v>
      </c>
      <c r="I3770">
        <v>177608283</v>
      </c>
      <c r="J3770" s="5">
        <f t="shared" si="235"/>
        <v>0</v>
      </c>
    </row>
    <row r="3771" spans="1:10" x14ac:dyDescent="0.25">
      <c r="A3771">
        <v>1359756258</v>
      </c>
      <c r="B3771">
        <v>177644036</v>
      </c>
      <c r="C3771">
        <v>5</v>
      </c>
      <c r="D3771">
        <v>3188</v>
      </c>
      <c r="E3771" s="1">
        <f t="shared" si="234"/>
        <v>637.6</v>
      </c>
      <c r="F3771" s="4">
        <f t="shared" si="232"/>
        <v>1359756250022</v>
      </c>
      <c r="G3771" s="4">
        <f t="shared" si="233"/>
        <v>1359756250278</v>
      </c>
      <c r="H3771">
        <v>177636058</v>
      </c>
      <c r="I3771">
        <v>177636314</v>
      </c>
      <c r="J3771" s="5">
        <f t="shared" si="235"/>
        <v>256</v>
      </c>
    </row>
    <row r="3772" spans="1:10" x14ac:dyDescent="0.25">
      <c r="A3772">
        <v>1359756258</v>
      </c>
      <c r="B3772">
        <v>177644036</v>
      </c>
      <c r="C3772">
        <v>8</v>
      </c>
      <c r="D3772">
        <v>3589</v>
      </c>
      <c r="E3772" s="1">
        <f t="shared" si="234"/>
        <v>448.625</v>
      </c>
      <c r="F3772" s="4">
        <f t="shared" si="232"/>
        <v>1359756250470</v>
      </c>
      <c r="G3772" s="4">
        <f t="shared" si="233"/>
        <v>1359756250726</v>
      </c>
      <c r="H3772">
        <v>177636506</v>
      </c>
      <c r="I3772">
        <v>177636762</v>
      </c>
      <c r="J3772" s="5">
        <f t="shared" si="235"/>
        <v>256</v>
      </c>
    </row>
    <row r="3773" spans="1:10" x14ac:dyDescent="0.25">
      <c r="A3773">
        <v>1359756258</v>
      </c>
      <c r="B3773">
        <v>177644036</v>
      </c>
      <c r="C3773">
        <v>4</v>
      </c>
      <c r="D3773">
        <v>493</v>
      </c>
      <c r="E3773" s="1">
        <f t="shared" si="234"/>
        <v>123.25</v>
      </c>
      <c r="F3773" s="4">
        <f t="shared" si="232"/>
        <v>1359756250085</v>
      </c>
      <c r="G3773" s="4">
        <f t="shared" si="233"/>
        <v>1359756250341</v>
      </c>
      <c r="H3773">
        <v>177636121</v>
      </c>
      <c r="I3773">
        <v>177636377</v>
      </c>
      <c r="J3773" s="5">
        <f t="shared" si="235"/>
        <v>256</v>
      </c>
    </row>
    <row r="3774" spans="1:10" x14ac:dyDescent="0.25">
      <c r="A3774">
        <v>1359756258</v>
      </c>
      <c r="B3774">
        <v>177644040</v>
      </c>
      <c r="C3774">
        <v>5</v>
      </c>
      <c r="D3774">
        <v>695</v>
      </c>
      <c r="E3774" s="1">
        <f t="shared" si="234"/>
        <v>139</v>
      </c>
      <c r="F3774" s="4">
        <f t="shared" si="232"/>
        <v>1359756250787</v>
      </c>
      <c r="G3774" s="4">
        <f t="shared" si="233"/>
        <v>1359756250979</v>
      </c>
      <c r="H3774">
        <v>177636827</v>
      </c>
      <c r="I3774">
        <v>177637019</v>
      </c>
      <c r="J3774" s="5">
        <f t="shared" si="235"/>
        <v>192</v>
      </c>
    </row>
    <row r="3775" spans="1:10" x14ac:dyDescent="0.25">
      <c r="A3775">
        <v>1359756258</v>
      </c>
      <c r="B3775">
        <v>177644040</v>
      </c>
      <c r="C3775">
        <v>10</v>
      </c>
      <c r="D3775">
        <v>2218</v>
      </c>
      <c r="E3775" s="1">
        <f t="shared" si="234"/>
        <v>221.8</v>
      </c>
      <c r="F3775" s="4">
        <f t="shared" si="232"/>
        <v>1359756250723</v>
      </c>
      <c r="G3775" s="4">
        <f t="shared" si="233"/>
        <v>1359756251427</v>
      </c>
      <c r="H3775">
        <v>177636763</v>
      </c>
      <c r="I3775">
        <v>177637467</v>
      </c>
      <c r="J3775" s="5">
        <f t="shared" si="235"/>
        <v>704</v>
      </c>
    </row>
    <row r="3776" spans="1:10" x14ac:dyDescent="0.25">
      <c r="A3776">
        <v>1359756259</v>
      </c>
      <c r="B3776">
        <v>177644076</v>
      </c>
      <c r="C3776">
        <v>8</v>
      </c>
      <c r="D3776">
        <v>3589</v>
      </c>
      <c r="E3776" s="1">
        <f t="shared" si="234"/>
        <v>448.625</v>
      </c>
      <c r="F3776" s="4">
        <f t="shared" si="232"/>
        <v>1359756250598</v>
      </c>
      <c r="G3776" s="4">
        <f t="shared" si="233"/>
        <v>1359756251430</v>
      </c>
      <c r="H3776">
        <v>177635674</v>
      </c>
      <c r="I3776">
        <v>177636506</v>
      </c>
      <c r="J3776" s="5">
        <f t="shared" si="235"/>
        <v>832</v>
      </c>
    </row>
    <row r="3777" spans="1:10" x14ac:dyDescent="0.25">
      <c r="A3777">
        <v>1359756259</v>
      </c>
      <c r="B3777">
        <v>177644076</v>
      </c>
      <c r="C3777">
        <v>8</v>
      </c>
      <c r="D3777">
        <v>3589</v>
      </c>
      <c r="E3777" s="1">
        <f t="shared" si="234"/>
        <v>448.625</v>
      </c>
      <c r="F3777" s="4">
        <f t="shared" si="232"/>
        <v>1359756250662</v>
      </c>
      <c r="G3777" s="4">
        <f t="shared" si="233"/>
        <v>1359756251430</v>
      </c>
      <c r="H3777">
        <v>177635738</v>
      </c>
      <c r="I3777">
        <v>177636506</v>
      </c>
      <c r="J3777" s="5">
        <f t="shared" si="235"/>
        <v>768</v>
      </c>
    </row>
    <row r="3778" spans="1:10" x14ac:dyDescent="0.25">
      <c r="A3778">
        <v>1359756259</v>
      </c>
      <c r="B3778">
        <v>177644080</v>
      </c>
      <c r="C3778">
        <v>5</v>
      </c>
      <c r="D3778">
        <v>857</v>
      </c>
      <c r="E3778" s="1">
        <f t="shared" si="234"/>
        <v>171.4</v>
      </c>
      <c r="F3778" s="4">
        <f t="shared" ref="F3778:F3841" si="236">((A3778*1000)-B3778)+H3778</f>
        <v>1359756251300</v>
      </c>
      <c r="G3778" s="4">
        <f t="shared" ref="G3778:G3841" si="237">((A3778*1000)-B3778)+I3778</f>
        <v>1359756251428</v>
      </c>
      <c r="H3778">
        <v>177636380</v>
      </c>
      <c r="I3778">
        <v>177636508</v>
      </c>
      <c r="J3778" s="5">
        <f t="shared" si="235"/>
        <v>128</v>
      </c>
    </row>
    <row r="3779" spans="1:10" x14ac:dyDescent="0.25">
      <c r="A3779">
        <v>1359756259</v>
      </c>
      <c r="B3779">
        <v>177644080</v>
      </c>
      <c r="C3779">
        <v>8</v>
      </c>
      <c r="D3779">
        <v>3589</v>
      </c>
      <c r="E3779" s="1">
        <f t="shared" ref="E3779:E3842" si="238">D3779/C3779</f>
        <v>448.625</v>
      </c>
      <c r="F3779" s="4">
        <f t="shared" si="236"/>
        <v>1359756251363</v>
      </c>
      <c r="G3779" s="4">
        <f t="shared" si="237"/>
        <v>1359756251619</v>
      </c>
      <c r="H3779">
        <v>177636443</v>
      </c>
      <c r="I3779">
        <v>177636699</v>
      </c>
      <c r="J3779" s="5">
        <f t="shared" ref="J3779:J3842" si="239">G3779-F3779</f>
        <v>256</v>
      </c>
    </row>
    <row r="3780" spans="1:10" x14ac:dyDescent="0.25">
      <c r="A3780">
        <v>1359756259</v>
      </c>
      <c r="B3780">
        <v>177644080</v>
      </c>
      <c r="C3780">
        <v>11</v>
      </c>
      <c r="D3780">
        <v>4577</v>
      </c>
      <c r="E3780" s="1">
        <f t="shared" si="238"/>
        <v>416.09090909090907</v>
      </c>
      <c r="F3780" s="4">
        <f t="shared" si="236"/>
        <v>1359756251426</v>
      </c>
      <c r="G3780" s="4">
        <f t="shared" si="237"/>
        <v>1359756255522</v>
      </c>
      <c r="H3780">
        <v>177636506</v>
      </c>
      <c r="I3780">
        <v>177640602</v>
      </c>
      <c r="J3780" s="5">
        <f t="shared" si="239"/>
        <v>4096</v>
      </c>
    </row>
    <row r="3781" spans="1:10" x14ac:dyDescent="0.25">
      <c r="A3781">
        <v>1359756259</v>
      </c>
      <c r="B3781">
        <v>177644080</v>
      </c>
      <c r="C3781">
        <v>5</v>
      </c>
      <c r="D3781">
        <v>456</v>
      </c>
      <c r="E3781" s="1">
        <f t="shared" si="238"/>
        <v>91.2</v>
      </c>
      <c r="F3781" s="4">
        <f t="shared" si="236"/>
        <v>1359756251554</v>
      </c>
      <c r="G3781" s="4">
        <f t="shared" si="237"/>
        <v>1359756251682</v>
      </c>
      <c r="H3781">
        <v>177636634</v>
      </c>
      <c r="I3781">
        <v>177636762</v>
      </c>
      <c r="J3781" s="5">
        <f t="shared" si="239"/>
        <v>128</v>
      </c>
    </row>
    <row r="3782" spans="1:10" x14ac:dyDescent="0.25">
      <c r="A3782">
        <v>1359756259</v>
      </c>
      <c r="B3782">
        <v>177644120</v>
      </c>
      <c r="C3782">
        <v>2</v>
      </c>
      <c r="D3782">
        <v>108</v>
      </c>
      <c r="E3782" s="1">
        <f t="shared" si="238"/>
        <v>54</v>
      </c>
      <c r="F3782" s="4">
        <f t="shared" si="236"/>
        <v>1359756256824</v>
      </c>
      <c r="G3782" s="4">
        <f t="shared" si="237"/>
        <v>1359756257208</v>
      </c>
      <c r="H3782">
        <v>177641944</v>
      </c>
      <c r="I3782">
        <v>177642328</v>
      </c>
      <c r="J3782" s="5">
        <f t="shared" si="239"/>
        <v>384</v>
      </c>
    </row>
    <row r="3783" spans="1:10" x14ac:dyDescent="0.25">
      <c r="A3783">
        <v>1359756259</v>
      </c>
      <c r="B3783">
        <v>177644128</v>
      </c>
      <c r="C3783">
        <v>2</v>
      </c>
      <c r="D3783">
        <v>98</v>
      </c>
      <c r="E3783" s="1">
        <f t="shared" si="238"/>
        <v>49</v>
      </c>
      <c r="F3783" s="4">
        <f t="shared" si="236"/>
        <v>1359756246320</v>
      </c>
      <c r="G3783" s="4">
        <f t="shared" si="237"/>
        <v>1359756257520</v>
      </c>
      <c r="H3783">
        <v>177631448</v>
      </c>
      <c r="I3783">
        <v>177642648</v>
      </c>
      <c r="J3783" s="5">
        <f t="shared" si="239"/>
        <v>11200</v>
      </c>
    </row>
    <row r="3784" spans="1:10" x14ac:dyDescent="0.25">
      <c r="A3784">
        <v>1359756259</v>
      </c>
      <c r="B3784">
        <v>177644128</v>
      </c>
      <c r="C3784">
        <v>2</v>
      </c>
      <c r="D3784">
        <v>98</v>
      </c>
      <c r="E3784" s="1">
        <f t="shared" si="238"/>
        <v>49</v>
      </c>
      <c r="F3784" s="4">
        <f t="shared" si="236"/>
        <v>1359756246388</v>
      </c>
      <c r="G3784" s="4">
        <f t="shared" si="237"/>
        <v>1359756258100</v>
      </c>
      <c r="H3784">
        <v>177631516</v>
      </c>
      <c r="I3784">
        <v>177643228</v>
      </c>
      <c r="J3784" s="5">
        <f t="shared" si="239"/>
        <v>11712</v>
      </c>
    </row>
    <row r="3785" spans="1:10" x14ac:dyDescent="0.25">
      <c r="A3785">
        <v>1359756259</v>
      </c>
      <c r="B3785">
        <v>177644128</v>
      </c>
      <c r="C3785">
        <v>2</v>
      </c>
      <c r="D3785">
        <v>98</v>
      </c>
      <c r="E3785" s="1">
        <f t="shared" si="238"/>
        <v>49</v>
      </c>
      <c r="F3785" s="4">
        <f t="shared" si="236"/>
        <v>1359756246323</v>
      </c>
      <c r="G3785" s="4">
        <f t="shared" si="237"/>
        <v>1359756257331</v>
      </c>
      <c r="H3785">
        <v>177631451</v>
      </c>
      <c r="I3785">
        <v>177642459</v>
      </c>
      <c r="J3785" s="5">
        <f t="shared" si="239"/>
        <v>11008</v>
      </c>
    </row>
    <row r="3786" spans="1:10" x14ac:dyDescent="0.25">
      <c r="A3786">
        <v>1359756259</v>
      </c>
      <c r="B3786">
        <v>177644128</v>
      </c>
      <c r="C3786">
        <v>6</v>
      </c>
      <c r="D3786">
        <v>2975</v>
      </c>
      <c r="E3786" s="1">
        <f t="shared" si="238"/>
        <v>495.83333333333331</v>
      </c>
      <c r="F3786" s="4">
        <f t="shared" si="236"/>
        <v>1359756246387</v>
      </c>
      <c r="G3786" s="4">
        <f t="shared" si="237"/>
        <v>1359756255475</v>
      </c>
      <c r="H3786">
        <v>177631515</v>
      </c>
      <c r="I3786">
        <v>177640603</v>
      </c>
      <c r="J3786" s="5">
        <f t="shared" si="239"/>
        <v>9088</v>
      </c>
    </row>
    <row r="3787" spans="1:10" x14ac:dyDescent="0.25">
      <c r="A3787">
        <v>1359756259</v>
      </c>
      <c r="B3787">
        <v>177644156</v>
      </c>
      <c r="C3787">
        <v>9</v>
      </c>
      <c r="D3787">
        <v>5365</v>
      </c>
      <c r="E3787" s="1">
        <f t="shared" si="238"/>
        <v>596.11111111111109</v>
      </c>
      <c r="F3787" s="4">
        <f t="shared" si="236"/>
        <v>1359756250516</v>
      </c>
      <c r="G3787" s="4">
        <f t="shared" si="237"/>
        <v>1359756250964</v>
      </c>
      <c r="H3787">
        <v>177635672</v>
      </c>
      <c r="I3787">
        <v>177636120</v>
      </c>
      <c r="J3787" s="5">
        <f t="shared" si="239"/>
        <v>448</v>
      </c>
    </row>
    <row r="3788" spans="1:10" x14ac:dyDescent="0.25">
      <c r="A3788">
        <v>1359756263</v>
      </c>
      <c r="B3788">
        <v>177648332</v>
      </c>
      <c r="C3788">
        <v>1</v>
      </c>
      <c r="D3788">
        <v>46</v>
      </c>
      <c r="E3788" s="1">
        <f t="shared" si="238"/>
        <v>46</v>
      </c>
      <c r="F3788" s="4">
        <f t="shared" si="236"/>
        <v>1359756234981</v>
      </c>
      <c r="G3788" s="4">
        <f t="shared" si="237"/>
        <v>1359756234981</v>
      </c>
      <c r="H3788">
        <v>177620313</v>
      </c>
      <c r="I3788">
        <v>177620313</v>
      </c>
      <c r="J3788" s="5">
        <f t="shared" si="239"/>
        <v>0</v>
      </c>
    </row>
    <row r="3789" spans="1:10" x14ac:dyDescent="0.25">
      <c r="A3789">
        <v>1359756263</v>
      </c>
      <c r="B3789">
        <v>177648336</v>
      </c>
      <c r="C3789">
        <v>1</v>
      </c>
      <c r="D3789">
        <v>46</v>
      </c>
      <c r="E3789" s="1">
        <f t="shared" si="238"/>
        <v>46</v>
      </c>
      <c r="F3789" s="4">
        <f t="shared" si="236"/>
        <v>1359756235233</v>
      </c>
      <c r="G3789" s="4">
        <f t="shared" si="237"/>
        <v>1359756235233</v>
      </c>
      <c r="H3789">
        <v>177620569</v>
      </c>
      <c r="I3789">
        <v>177620569</v>
      </c>
      <c r="J3789" s="5">
        <f t="shared" si="239"/>
        <v>0</v>
      </c>
    </row>
    <row r="3790" spans="1:10" x14ac:dyDescent="0.25">
      <c r="A3790">
        <v>1359756267</v>
      </c>
      <c r="B3790">
        <v>177652072</v>
      </c>
      <c r="C3790">
        <v>21</v>
      </c>
      <c r="D3790">
        <v>12705</v>
      </c>
      <c r="E3790" s="1">
        <f t="shared" si="238"/>
        <v>605</v>
      </c>
      <c r="F3790" s="4">
        <f t="shared" si="236"/>
        <v>1359756249449</v>
      </c>
      <c r="G3790" s="4">
        <f t="shared" si="237"/>
        <v>1359756266281</v>
      </c>
      <c r="H3790">
        <v>177634521</v>
      </c>
      <c r="I3790">
        <v>177651353</v>
      </c>
      <c r="J3790" s="5">
        <f t="shared" si="239"/>
        <v>16832</v>
      </c>
    </row>
    <row r="3791" spans="1:10" x14ac:dyDescent="0.25">
      <c r="A3791">
        <v>1359756267</v>
      </c>
      <c r="B3791">
        <v>177652072</v>
      </c>
      <c r="C3791">
        <v>4</v>
      </c>
      <c r="D3791">
        <v>196</v>
      </c>
      <c r="E3791" s="1">
        <f t="shared" si="238"/>
        <v>49</v>
      </c>
      <c r="F3791" s="4">
        <f t="shared" si="236"/>
        <v>1359756246312</v>
      </c>
      <c r="G3791" s="4">
        <f t="shared" si="237"/>
        <v>1359756266600</v>
      </c>
      <c r="H3791">
        <v>177631384</v>
      </c>
      <c r="I3791">
        <v>177651672</v>
      </c>
      <c r="J3791" s="5">
        <f t="shared" si="239"/>
        <v>20288</v>
      </c>
    </row>
    <row r="3792" spans="1:10" x14ac:dyDescent="0.25">
      <c r="A3792">
        <v>1359756267</v>
      </c>
      <c r="B3792">
        <v>177652072</v>
      </c>
      <c r="C3792">
        <v>5</v>
      </c>
      <c r="D3792">
        <v>242</v>
      </c>
      <c r="E3792" s="1">
        <f t="shared" si="238"/>
        <v>48.4</v>
      </c>
      <c r="F3792" s="4">
        <f t="shared" si="236"/>
        <v>1359756246312</v>
      </c>
      <c r="G3792" s="4">
        <f t="shared" si="237"/>
        <v>1359756266472</v>
      </c>
      <c r="H3792">
        <v>177631384</v>
      </c>
      <c r="I3792">
        <v>177651544</v>
      </c>
      <c r="J3792" s="5">
        <f t="shared" si="239"/>
        <v>20160</v>
      </c>
    </row>
    <row r="3793" spans="1:10" x14ac:dyDescent="0.25">
      <c r="A3793">
        <v>1359756267</v>
      </c>
      <c r="B3793">
        <v>177652072</v>
      </c>
      <c r="C3793">
        <v>5</v>
      </c>
      <c r="D3793">
        <v>242</v>
      </c>
      <c r="E3793" s="1">
        <f t="shared" si="238"/>
        <v>48.4</v>
      </c>
      <c r="F3793" s="4">
        <f t="shared" si="236"/>
        <v>1359756246312</v>
      </c>
      <c r="G3793" s="4">
        <f t="shared" si="237"/>
        <v>1359756266664</v>
      </c>
      <c r="H3793">
        <v>177631384</v>
      </c>
      <c r="I3793">
        <v>177651736</v>
      </c>
      <c r="J3793" s="5">
        <f t="shared" si="239"/>
        <v>20352</v>
      </c>
    </row>
    <row r="3794" spans="1:10" x14ac:dyDescent="0.25">
      <c r="A3794">
        <v>1359756267</v>
      </c>
      <c r="B3794">
        <v>177652072</v>
      </c>
      <c r="C3794">
        <v>5</v>
      </c>
      <c r="D3794">
        <v>242</v>
      </c>
      <c r="E3794" s="1">
        <f t="shared" si="238"/>
        <v>48.4</v>
      </c>
      <c r="F3794" s="4">
        <f t="shared" si="236"/>
        <v>1359756246312</v>
      </c>
      <c r="G3794" s="4">
        <f t="shared" si="237"/>
        <v>1359756266664</v>
      </c>
      <c r="H3794">
        <v>177631384</v>
      </c>
      <c r="I3794">
        <v>177651736</v>
      </c>
      <c r="J3794" s="5">
        <f t="shared" si="239"/>
        <v>20352</v>
      </c>
    </row>
    <row r="3795" spans="1:10" x14ac:dyDescent="0.25">
      <c r="A3795">
        <v>1359756267</v>
      </c>
      <c r="B3795">
        <v>177652072</v>
      </c>
      <c r="C3795">
        <v>4</v>
      </c>
      <c r="D3795">
        <v>196</v>
      </c>
      <c r="E3795" s="1">
        <f t="shared" si="238"/>
        <v>49</v>
      </c>
      <c r="F3795" s="4">
        <f t="shared" si="236"/>
        <v>1359756246376</v>
      </c>
      <c r="G3795" s="4">
        <f t="shared" si="237"/>
        <v>1359756266216</v>
      </c>
      <c r="H3795">
        <v>177631448</v>
      </c>
      <c r="I3795">
        <v>177651288</v>
      </c>
      <c r="J3795" s="5">
        <f t="shared" si="239"/>
        <v>19840</v>
      </c>
    </row>
    <row r="3796" spans="1:10" x14ac:dyDescent="0.25">
      <c r="A3796">
        <v>1359756267</v>
      </c>
      <c r="B3796">
        <v>177652072</v>
      </c>
      <c r="C3796">
        <v>4</v>
      </c>
      <c r="D3796">
        <v>196</v>
      </c>
      <c r="E3796" s="1">
        <f t="shared" si="238"/>
        <v>49</v>
      </c>
      <c r="F3796" s="4">
        <f t="shared" si="236"/>
        <v>1359756246376</v>
      </c>
      <c r="G3796" s="4">
        <f t="shared" si="237"/>
        <v>1359756266664</v>
      </c>
      <c r="H3796">
        <v>177631448</v>
      </c>
      <c r="I3796">
        <v>177651736</v>
      </c>
      <c r="J3796" s="5">
        <f t="shared" si="239"/>
        <v>20288</v>
      </c>
    </row>
    <row r="3797" spans="1:10" x14ac:dyDescent="0.25">
      <c r="A3797">
        <v>1359756267</v>
      </c>
      <c r="B3797">
        <v>177652072</v>
      </c>
      <c r="C3797">
        <v>4</v>
      </c>
      <c r="D3797">
        <v>196</v>
      </c>
      <c r="E3797" s="1">
        <f t="shared" si="238"/>
        <v>49</v>
      </c>
      <c r="F3797" s="4">
        <f t="shared" si="236"/>
        <v>1359756246376</v>
      </c>
      <c r="G3797" s="4">
        <f t="shared" si="237"/>
        <v>1359756266280</v>
      </c>
      <c r="H3797">
        <v>177631448</v>
      </c>
      <c r="I3797">
        <v>177651352</v>
      </c>
      <c r="J3797" s="5">
        <f t="shared" si="239"/>
        <v>19904</v>
      </c>
    </row>
    <row r="3798" spans="1:10" x14ac:dyDescent="0.25">
      <c r="A3798">
        <v>1359756267</v>
      </c>
      <c r="B3798">
        <v>177652072</v>
      </c>
      <c r="C3798">
        <v>3</v>
      </c>
      <c r="D3798">
        <v>150</v>
      </c>
      <c r="E3798" s="1">
        <f t="shared" si="238"/>
        <v>50</v>
      </c>
      <c r="F3798" s="4">
        <f t="shared" si="236"/>
        <v>1359756246376</v>
      </c>
      <c r="G3798" s="4">
        <f t="shared" si="237"/>
        <v>1359756266280</v>
      </c>
      <c r="H3798">
        <v>177631448</v>
      </c>
      <c r="I3798">
        <v>177651352</v>
      </c>
      <c r="J3798" s="5">
        <f t="shared" si="239"/>
        <v>19904</v>
      </c>
    </row>
    <row r="3799" spans="1:10" x14ac:dyDescent="0.25">
      <c r="A3799">
        <v>1359756267</v>
      </c>
      <c r="B3799">
        <v>177652072</v>
      </c>
      <c r="C3799">
        <v>4</v>
      </c>
      <c r="D3799">
        <v>196</v>
      </c>
      <c r="E3799" s="1">
        <f t="shared" si="238"/>
        <v>49</v>
      </c>
      <c r="F3799" s="4">
        <f t="shared" si="236"/>
        <v>1359756246376</v>
      </c>
      <c r="G3799" s="4">
        <f t="shared" si="237"/>
        <v>1359756266280</v>
      </c>
      <c r="H3799">
        <v>177631448</v>
      </c>
      <c r="I3799">
        <v>177651352</v>
      </c>
      <c r="J3799" s="5">
        <f t="shared" si="239"/>
        <v>19904</v>
      </c>
    </row>
    <row r="3800" spans="1:10" x14ac:dyDescent="0.25">
      <c r="A3800">
        <v>1359756267</v>
      </c>
      <c r="B3800">
        <v>177652072</v>
      </c>
      <c r="C3800">
        <v>4</v>
      </c>
      <c r="D3800">
        <v>196</v>
      </c>
      <c r="E3800" s="1">
        <f t="shared" si="238"/>
        <v>49</v>
      </c>
      <c r="F3800" s="4">
        <f t="shared" si="236"/>
        <v>1359756246376</v>
      </c>
      <c r="G3800" s="4">
        <f t="shared" si="237"/>
        <v>1359756266216</v>
      </c>
      <c r="H3800">
        <v>177631448</v>
      </c>
      <c r="I3800">
        <v>177651288</v>
      </c>
      <c r="J3800" s="5">
        <f t="shared" si="239"/>
        <v>19840</v>
      </c>
    </row>
    <row r="3801" spans="1:10" x14ac:dyDescent="0.25">
      <c r="A3801">
        <v>1359756267</v>
      </c>
      <c r="B3801">
        <v>177652080</v>
      </c>
      <c r="C3801">
        <v>4</v>
      </c>
      <c r="D3801">
        <v>186</v>
      </c>
      <c r="E3801" s="1">
        <f t="shared" si="238"/>
        <v>46.5</v>
      </c>
      <c r="F3801" s="4">
        <f t="shared" si="236"/>
        <v>1359756250595</v>
      </c>
      <c r="G3801" s="4">
        <f t="shared" si="237"/>
        <v>1359756266211</v>
      </c>
      <c r="H3801">
        <v>177635675</v>
      </c>
      <c r="I3801">
        <v>177651291</v>
      </c>
      <c r="J3801" s="5">
        <f t="shared" si="239"/>
        <v>15616</v>
      </c>
    </row>
    <row r="3802" spans="1:10" x14ac:dyDescent="0.25">
      <c r="A3802">
        <v>1359756267</v>
      </c>
      <c r="B3802">
        <v>177652080</v>
      </c>
      <c r="C3802">
        <v>3</v>
      </c>
      <c r="D3802">
        <v>150</v>
      </c>
      <c r="E3802" s="1">
        <f t="shared" si="238"/>
        <v>50</v>
      </c>
      <c r="F3802" s="4">
        <f t="shared" si="236"/>
        <v>1359756250595</v>
      </c>
      <c r="G3802" s="4">
        <f t="shared" si="237"/>
        <v>1359756266275</v>
      </c>
      <c r="H3802">
        <v>177635675</v>
      </c>
      <c r="I3802">
        <v>177651355</v>
      </c>
      <c r="J3802" s="5">
        <f t="shared" si="239"/>
        <v>15680</v>
      </c>
    </row>
    <row r="3803" spans="1:10" x14ac:dyDescent="0.25">
      <c r="A3803">
        <v>1359756267</v>
      </c>
      <c r="B3803">
        <v>177652080</v>
      </c>
      <c r="C3803">
        <v>3</v>
      </c>
      <c r="D3803">
        <v>144</v>
      </c>
      <c r="E3803" s="1">
        <f t="shared" si="238"/>
        <v>48</v>
      </c>
      <c r="F3803" s="4">
        <f t="shared" si="236"/>
        <v>1359756250467</v>
      </c>
      <c r="G3803" s="4">
        <f t="shared" si="237"/>
        <v>1359756266211</v>
      </c>
      <c r="H3803">
        <v>177635547</v>
      </c>
      <c r="I3803">
        <v>177651291</v>
      </c>
      <c r="J3803" s="5">
        <f t="shared" si="239"/>
        <v>15744</v>
      </c>
    </row>
    <row r="3804" spans="1:10" x14ac:dyDescent="0.25">
      <c r="A3804">
        <v>1359756267</v>
      </c>
      <c r="B3804">
        <v>177652084</v>
      </c>
      <c r="C3804">
        <v>4</v>
      </c>
      <c r="D3804">
        <v>190</v>
      </c>
      <c r="E3804" s="1">
        <f t="shared" si="238"/>
        <v>47.5</v>
      </c>
      <c r="F3804" s="4">
        <f t="shared" si="236"/>
        <v>1359756250975</v>
      </c>
      <c r="G3804" s="4">
        <f t="shared" si="237"/>
        <v>1359756266207</v>
      </c>
      <c r="H3804">
        <v>177636059</v>
      </c>
      <c r="I3804">
        <v>177651291</v>
      </c>
      <c r="J3804" s="5">
        <f t="shared" si="239"/>
        <v>15232</v>
      </c>
    </row>
    <row r="3805" spans="1:10" x14ac:dyDescent="0.25">
      <c r="A3805">
        <v>1359756267</v>
      </c>
      <c r="B3805">
        <v>177652084</v>
      </c>
      <c r="C3805">
        <v>4</v>
      </c>
      <c r="D3805">
        <v>190</v>
      </c>
      <c r="E3805" s="1">
        <f t="shared" si="238"/>
        <v>47.5</v>
      </c>
      <c r="F3805" s="4">
        <f t="shared" si="236"/>
        <v>1359756250974</v>
      </c>
      <c r="G3805" s="4">
        <f t="shared" si="237"/>
        <v>1359756266590</v>
      </c>
      <c r="H3805">
        <v>177636058</v>
      </c>
      <c r="I3805">
        <v>177651674</v>
      </c>
      <c r="J3805" s="5">
        <f t="shared" si="239"/>
        <v>15616</v>
      </c>
    </row>
    <row r="3806" spans="1:10" x14ac:dyDescent="0.25">
      <c r="A3806">
        <v>1359756267</v>
      </c>
      <c r="B3806">
        <v>177652124</v>
      </c>
      <c r="C3806">
        <v>6</v>
      </c>
      <c r="D3806">
        <v>981</v>
      </c>
      <c r="E3806" s="1">
        <f t="shared" si="238"/>
        <v>163.5</v>
      </c>
      <c r="F3806" s="4">
        <f t="shared" si="236"/>
        <v>1359756249271</v>
      </c>
      <c r="G3806" s="4">
        <f t="shared" si="237"/>
        <v>1359756266103</v>
      </c>
      <c r="H3806">
        <v>177634395</v>
      </c>
      <c r="I3806">
        <v>177651227</v>
      </c>
      <c r="J3806" s="5">
        <f t="shared" si="239"/>
        <v>16832</v>
      </c>
    </row>
    <row r="3807" spans="1:10" x14ac:dyDescent="0.25">
      <c r="A3807">
        <v>1359756267</v>
      </c>
      <c r="B3807">
        <v>177652124</v>
      </c>
      <c r="C3807">
        <v>4</v>
      </c>
      <c r="D3807">
        <v>196</v>
      </c>
      <c r="E3807" s="1">
        <f t="shared" si="238"/>
        <v>49</v>
      </c>
      <c r="F3807" s="4">
        <f t="shared" si="236"/>
        <v>1359756246263</v>
      </c>
      <c r="G3807" s="4">
        <f t="shared" si="237"/>
        <v>1359756266679</v>
      </c>
      <c r="H3807">
        <v>177631387</v>
      </c>
      <c r="I3807">
        <v>177651803</v>
      </c>
      <c r="J3807" s="5">
        <f t="shared" si="239"/>
        <v>20416</v>
      </c>
    </row>
    <row r="3808" spans="1:10" x14ac:dyDescent="0.25">
      <c r="A3808">
        <v>1359756267</v>
      </c>
      <c r="B3808">
        <v>177652124</v>
      </c>
      <c r="C3808">
        <v>4</v>
      </c>
      <c r="D3808">
        <v>196</v>
      </c>
      <c r="E3808" s="1">
        <f t="shared" si="238"/>
        <v>49</v>
      </c>
      <c r="F3808" s="4">
        <f t="shared" si="236"/>
        <v>1359756246327</v>
      </c>
      <c r="G3808" s="4">
        <f t="shared" si="237"/>
        <v>1359756266615</v>
      </c>
      <c r="H3808">
        <v>177631451</v>
      </c>
      <c r="I3808">
        <v>177651739</v>
      </c>
      <c r="J3808" s="5">
        <f t="shared" si="239"/>
        <v>20288</v>
      </c>
    </row>
    <row r="3809" spans="1:10" x14ac:dyDescent="0.25">
      <c r="A3809">
        <v>1359756267</v>
      </c>
      <c r="B3809">
        <v>177652124</v>
      </c>
      <c r="C3809">
        <v>4</v>
      </c>
      <c r="D3809">
        <v>196</v>
      </c>
      <c r="E3809" s="1">
        <f t="shared" si="238"/>
        <v>49</v>
      </c>
      <c r="F3809" s="4">
        <f t="shared" si="236"/>
        <v>1359756246327</v>
      </c>
      <c r="G3809" s="4">
        <f t="shared" si="237"/>
        <v>1359756266039</v>
      </c>
      <c r="H3809">
        <v>177631451</v>
      </c>
      <c r="I3809">
        <v>177651163</v>
      </c>
      <c r="J3809" s="5">
        <f t="shared" si="239"/>
        <v>19712</v>
      </c>
    </row>
    <row r="3810" spans="1:10" x14ac:dyDescent="0.25">
      <c r="A3810">
        <v>1359756267</v>
      </c>
      <c r="B3810">
        <v>177652124</v>
      </c>
      <c r="C3810">
        <v>3</v>
      </c>
      <c r="D3810">
        <v>138</v>
      </c>
      <c r="E3810" s="1">
        <f t="shared" si="238"/>
        <v>46</v>
      </c>
      <c r="F3810" s="4">
        <f t="shared" si="236"/>
        <v>1359756246327</v>
      </c>
      <c r="G3810" s="4">
        <f t="shared" si="237"/>
        <v>1359756266231</v>
      </c>
      <c r="H3810">
        <v>177631451</v>
      </c>
      <c r="I3810">
        <v>177651355</v>
      </c>
      <c r="J3810" s="5">
        <f t="shared" si="239"/>
        <v>19904</v>
      </c>
    </row>
    <row r="3811" spans="1:10" x14ac:dyDescent="0.25">
      <c r="A3811">
        <v>1359756267</v>
      </c>
      <c r="B3811">
        <v>177652124</v>
      </c>
      <c r="C3811">
        <v>3</v>
      </c>
      <c r="D3811">
        <v>150</v>
      </c>
      <c r="E3811" s="1">
        <f t="shared" si="238"/>
        <v>50</v>
      </c>
      <c r="F3811" s="4">
        <f t="shared" si="236"/>
        <v>1359756246391</v>
      </c>
      <c r="G3811" s="4">
        <f t="shared" si="237"/>
        <v>1359756266615</v>
      </c>
      <c r="H3811">
        <v>177631515</v>
      </c>
      <c r="I3811">
        <v>177651739</v>
      </c>
      <c r="J3811" s="5">
        <f t="shared" si="239"/>
        <v>20224</v>
      </c>
    </row>
    <row r="3812" spans="1:10" x14ac:dyDescent="0.25">
      <c r="A3812">
        <v>1359756267</v>
      </c>
      <c r="B3812">
        <v>177652124</v>
      </c>
      <c r="C3812">
        <v>4</v>
      </c>
      <c r="D3812">
        <v>196</v>
      </c>
      <c r="E3812" s="1">
        <f t="shared" si="238"/>
        <v>49</v>
      </c>
      <c r="F3812" s="4">
        <f t="shared" si="236"/>
        <v>1359756246262</v>
      </c>
      <c r="G3812" s="4">
        <f t="shared" si="237"/>
        <v>1359756266038</v>
      </c>
      <c r="H3812">
        <v>177631386</v>
      </c>
      <c r="I3812">
        <v>177651162</v>
      </c>
      <c r="J3812" s="5">
        <f t="shared" si="239"/>
        <v>19776</v>
      </c>
    </row>
    <row r="3813" spans="1:10" x14ac:dyDescent="0.25">
      <c r="A3813">
        <v>1359756267</v>
      </c>
      <c r="B3813">
        <v>177652124</v>
      </c>
      <c r="C3813">
        <v>4</v>
      </c>
      <c r="D3813">
        <v>196</v>
      </c>
      <c r="E3813" s="1">
        <f t="shared" si="238"/>
        <v>49</v>
      </c>
      <c r="F3813" s="4">
        <f t="shared" si="236"/>
        <v>1359756246262</v>
      </c>
      <c r="G3813" s="4">
        <f t="shared" si="237"/>
        <v>1359756266742</v>
      </c>
      <c r="H3813">
        <v>177631386</v>
      </c>
      <c r="I3813">
        <v>177651866</v>
      </c>
      <c r="J3813" s="5">
        <f t="shared" si="239"/>
        <v>20480</v>
      </c>
    </row>
    <row r="3814" spans="1:10" x14ac:dyDescent="0.25">
      <c r="A3814">
        <v>1359756267</v>
      </c>
      <c r="B3814">
        <v>177652124</v>
      </c>
      <c r="C3814">
        <v>5</v>
      </c>
      <c r="D3814">
        <v>242</v>
      </c>
      <c r="E3814" s="1">
        <f t="shared" si="238"/>
        <v>48.4</v>
      </c>
      <c r="F3814" s="4">
        <f t="shared" si="236"/>
        <v>1359756246262</v>
      </c>
      <c r="G3814" s="4">
        <f t="shared" si="237"/>
        <v>1359756266614</v>
      </c>
      <c r="H3814">
        <v>177631386</v>
      </c>
      <c r="I3814">
        <v>177651738</v>
      </c>
      <c r="J3814" s="5">
        <f t="shared" si="239"/>
        <v>20352</v>
      </c>
    </row>
    <row r="3815" spans="1:10" x14ac:dyDescent="0.25">
      <c r="A3815">
        <v>1359756267</v>
      </c>
      <c r="B3815">
        <v>177652124</v>
      </c>
      <c r="C3815">
        <v>4</v>
      </c>
      <c r="D3815">
        <v>196</v>
      </c>
      <c r="E3815" s="1">
        <f t="shared" si="238"/>
        <v>49</v>
      </c>
      <c r="F3815" s="4">
        <f t="shared" si="236"/>
        <v>1359756246326</v>
      </c>
      <c r="G3815" s="4">
        <f t="shared" si="237"/>
        <v>1359756266550</v>
      </c>
      <c r="H3815">
        <v>177631450</v>
      </c>
      <c r="I3815">
        <v>177651674</v>
      </c>
      <c r="J3815" s="5">
        <f t="shared" si="239"/>
        <v>20224</v>
      </c>
    </row>
    <row r="3816" spans="1:10" x14ac:dyDescent="0.25">
      <c r="A3816">
        <v>1359756267</v>
      </c>
      <c r="B3816">
        <v>177652124</v>
      </c>
      <c r="C3816">
        <v>3</v>
      </c>
      <c r="D3816">
        <v>150</v>
      </c>
      <c r="E3816" s="1">
        <f t="shared" si="238"/>
        <v>50</v>
      </c>
      <c r="F3816" s="4">
        <f t="shared" si="236"/>
        <v>1359756246326</v>
      </c>
      <c r="G3816" s="4">
        <f t="shared" si="237"/>
        <v>1359756266230</v>
      </c>
      <c r="H3816">
        <v>177631450</v>
      </c>
      <c r="I3816">
        <v>177651354</v>
      </c>
      <c r="J3816" s="5">
        <f t="shared" si="239"/>
        <v>19904</v>
      </c>
    </row>
    <row r="3817" spans="1:10" x14ac:dyDescent="0.25">
      <c r="A3817">
        <v>1359756267</v>
      </c>
      <c r="B3817">
        <v>177652124</v>
      </c>
      <c r="C3817">
        <v>4</v>
      </c>
      <c r="D3817">
        <v>196</v>
      </c>
      <c r="E3817" s="1">
        <f t="shared" si="238"/>
        <v>49</v>
      </c>
      <c r="F3817" s="4">
        <f t="shared" si="236"/>
        <v>1359756246326</v>
      </c>
      <c r="G3817" s="4">
        <f t="shared" si="237"/>
        <v>1359756266294</v>
      </c>
      <c r="H3817">
        <v>177631450</v>
      </c>
      <c r="I3817">
        <v>177651418</v>
      </c>
      <c r="J3817" s="5">
        <f t="shared" si="239"/>
        <v>19968</v>
      </c>
    </row>
    <row r="3818" spans="1:10" x14ac:dyDescent="0.25">
      <c r="A3818">
        <v>1359756267</v>
      </c>
      <c r="B3818">
        <v>177652124</v>
      </c>
      <c r="C3818">
        <v>3</v>
      </c>
      <c r="D3818">
        <v>150</v>
      </c>
      <c r="E3818" s="1">
        <f t="shared" si="238"/>
        <v>50</v>
      </c>
      <c r="F3818" s="4">
        <f t="shared" si="236"/>
        <v>1359756246326</v>
      </c>
      <c r="G3818" s="4">
        <f t="shared" si="237"/>
        <v>1359756266166</v>
      </c>
      <c r="H3818">
        <v>177631450</v>
      </c>
      <c r="I3818">
        <v>177651290</v>
      </c>
      <c r="J3818" s="5">
        <f t="shared" si="239"/>
        <v>19840</v>
      </c>
    </row>
    <row r="3819" spans="1:10" x14ac:dyDescent="0.25">
      <c r="A3819">
        <v>1359756267</v>
      </c>
      <c r="B3819">
        <v>177652124</v>
      </c>
      <c r="C3819">
        <v>3</v>
      </c>
      <c r="D3819">
        <v>150</v>
      </c>
      <c r="E3819" s="1">
        <f t="shared" si="238"/>
        <v>50</v>
      </c>
      <c r="F3819" s="4">
        <f t="shared" si="236"/>
        <v>1359756246390</v>
      </c>
      <c r="G3819" s="4">
        <f t="shared" si="237"/>
        <v>1359756266614</v>
      </c>
      <c r="H3819">
        <v>177631514</v>
      </c>
      <c r="I3819">
        <v>177651738</v>
      </c>
      <c r="J3819" s="5">
        <f t="shared" si="239"/>
        <v>20224</v>
      </c>
    </row>
    <row r="3820" spans="1:10" x14ac:dyDescent="0.25">
      <c r="A3820">
        <v>1359756271</v>
      </c>
      <c r="B3820">
        <v>177656428</v>
      </c>
      <c r="C3820">
        <v>9</v>
      </c>
      <c r="D3820">
        <v>9648</v>
      </c>
      <c r="E3820" s="1">
        <f t="shared" si="238"/>
        <v>1072</v>
      </c>
      <c r="F3820" s="4">
        <f t="shared" si="236"/>
        <v>1359756246020</v>
      </c>
      <c r="G3820" s="4">
        <f t="shared" si="237"/>
        <v>1359756252036</v>
      </c>
      <c r="H3820">
        <v>177631448</v>
      </c>
      <c r="I3820">
        <v>177637464</v>
      </c>
      <c r="J3820" s="5">
        <f t="shared" si="239"/>
        <v>6016</v>
      </c>
    </row>
    <row r="3821" spans="1:10" x14ac:dyDescent="0.25">
      <c r="A3821">
        <v>1359756271</v>
      </c>
      <c r="B3821">
        <v>177656488</v>
      </c>
      <c r="C3821">
        <v>1</v>
      </c>
      <c r="D3821">
        <v>46</v>
      </c>
      <c r="E3821" s="1">
        <f t="shared" si="238"/>
        <v>46</v>
      </c>
      <c r="F3821" s="4">
        <f t="shared" si="236"/>
        <v>1359756245067</v>
      </c>
      <c r="G3821" s="4">
        <f t="shared" si="237"/>
        <v>1359756245067</v>
      </c>
      <c r="H3821">
        <v>177630555</v>
      </c>
      <c r="I3821">
        <v>177630555</v>
      </c>
      <c r="J3821" s="5">
        <f t="shared" si="239"/>
        <v>0</v>
      </c>
    </row>
    <row r="3822" spans="1:10" x14ac:dyDescent="0.25">
      <c r="A3822">
        <v>1359756271</v>
      </c>
      <c r="B3822">
        <v>177656516</v>
      </c>
      <c r="C3822">
        <v>1</v>
      </c>
      <c r="D3822">
        <v>46</v>
      </c>
      <c r="E3822" s="1">
        <f t="shared" si="238"/>
        <v>46</v>
      </c>
      <c r="F3822" s="4">
        <f t="shared" si="236"/>
        <v>1359756245743</v>
      </c>
      <c r="G3822" s="4">
        <f t="shared" si="237"/>
        <v>1359756245743</v>
      </c>
      <c r="H3822">
        <v>177631259</v>
      </c>
      <c r="I3822">
        <v>177631259</v>
      </c>
      <c r="J3822" s="5">
        <f t="shared" si="239"/>
        <v>0</v>
      </c>
    </row>
    <row r="3823" spans="1:10" x14ac:dyDescent="0.25">
      <c r="A3823">
        <v>1359756271</v>
      </c>
      <c r="B3823">
        <v>177656524</v>
      </c>
      <c r="C3823">
        <v>3</v>
      </c>
      <c r="D3823">
        <v>1206</v>
      </c>
      <c r="E3823" s="1">
        <f t="shared" si="238"/>
        <v>402</v>
      </c>
      <c r="F3823" s="4">
        <f t="shared" si="236"/>
        <v>1359756246567</v>
      </c>
      <c r="G3823" s="4">
        <f t="shared" si="237"/>
        <v>1359756246823</v>
      </c>
      <c r="H3823">
        <v>177632091</v>
      </c>
      <c r="I3823">
        <v>177632347</v>
      </c>
      <c r="J3823" s="5">
        <f t="shared" si="239"/>
        <v>256</v>
      </c>
    </row>
    <row r="3824" spans="1:10" x14ac:dyDescent="0.25">
      <c r="A3824">
        <v>1359756273</v>
      </c>
      <c r="B3824">
        <v>3110937280</v>
      </c>
      <c r="C3824">
        <v>4</v>
      </c>
      <c r="D3824">
        <v>674</v>
      </c>
      <c r="E3824" s="1">
        <f t="shared" si="238"/>
        <v>168.5</v>
      </c>
      <c r="F3824" s="4">
        <f t="shared" si="236"/>
        <v>1359756248771</v>
      </c>
      <c r="G3824" s="4">
        <f t="shared" si="237"/>
        <v>1359756249027</v>
      </c>
      <c r="H3824">
        <v>3110913051</v>
      </c>
      <c r="I3824">
        <v>3110913307</v>
      </c>
      <c r="J3824" s="5">
        <f t="shared" si="239"/>
        <v>256</v>
      </c>
    </row>
    <row r="3825" spans="1:10" x14ac:dyDescent="0.25">
      <c r="A3825">
        <v>1359756274</v>
      </c>
      <c r="B3825">
        <v>177660028</v>
      </c>
      <c r="C3825">
        <v>2</v>
      </c>
      <c r="D3825">
        <v>92</v>
      </c>
      <c r="E3825" s="1">
        <f t="shared" si="238"/>
        <v>46</v>
      </c>
      <c r="F3825" s="4">
        <f t="shared" si="236"/>
        <v>1359756266028</v>
      </c>
      <c r="G3825" s="4">
        <f t="shared" si="237"/>
        <v>1359756266348</v>
      </c>
      <c r="H3825">
        <v>177652056</v>
      </c>
      <c r="I3825">
        <v>177652376</v>
      </c>
      <c r="J3825" s="5">
        <f t="shared" si="239"/>
        <v>320</v>
      </c>
    </row>
    <row r="3826" spans="1:10" x14ac:dyDescent="0.25">
      <c r="A3826">
        <v>1359756274</v>
      </c>
      <c r="B3826">
        <v>177660028</v>
      </c>
      <c r="C3826">
        <v>2</v>
      </c>
      <c r="D3826">
        <v>92</v>
      </c>
      <c r="E3826" s="1">
        <f t="shared" si="238"/>
        <v>46</v>
      </c>
      <c r="F3826" s="4">
        <f t="shared" si="236"/>
        <v>1359756266028</v>
      </c>
      <c r="G3826" s="4">
        <f t="shared" si="237"/>
        <v>1359756266412</v>
      </c>
      <c r="H3826">
        <v>177652056</v>
      </c>
      <c r="I3826">
        <v>177652440</v>
      </c>
      <c r="J3826" s="5">
        <f t="shared" si="239"/>
        <v>384</v>
      </c>
    </row>
    <row r="3827" spans="1:10" x14ac:dyDescent="0.25">
      <c r="A3827">
        <v>1359756275</v>
      </c>
      <c r="B3827">
        <v>177660080</v>
      </c>
      <c r="C3827">
        <v>2</v>
      </c>
      <c r="D3827">
        <v>92</v>
      </c>
      <c r="E3827" s="1">
        <f t="shared" si="238"/>
        <v>46</v>
      </c>
      <c r="F3827" s="4">
        <f t="shared" si="236"/>
        <v>1359756266979</v>
      </c>
      <c r="G3827" s="4">
        <f t="shared" si="237"/>
        <v>1359756267427</v>
      </c>
      <c r="H3827">
        <v>177652059</v>
      </c>
      <c r="I3827">
        <v>177652507</v>
      </c>
      <c r="J3827" s="5">
        <f t="shared" si="239"/>
        <v>448</v>
      </c>
    </row>
    <row r="3828" spans="1:10" x14ac:dyDescent="0.25">
      <c r="A3828">
        <v>1359756275</v>
      </c>
      <c r="B3828">
        <v>177660348</v>
      </c>
      <c r="C3828">
        <v>11</v>
      </c>
      <c r="D3828">
        <v>10200</v>
      </c>
      <c r="E3828" s="1">
        <f t="shared" si="238"/>
        <v>927.27272727272725</v>
      </c>
      <c r="F3828" s="4">
        <f t="shared" si="236"/>
        <v>1359756247125</v>
      </c>
      <c r="G3828" s="4">
        <f t="shared" si="237"/>
        <v>1359756250261</v>
      </c>
      <c r="H3828">
        <v>177632473</v>
      </c>
      <c r="I3828">
        <v>177635609</v>
      </c>
      <c r="J3828" s="5">
        <f t="shared" si="239"/>
        <v>3136</v>
      </c>
    </row>
    <row r="3829" spans="1:10" x14ac:dyDescent="0.25">
      <c r="A3829">
        <v>1359756275</v>
      </c>
      <c r="B3829">
        <v>177660352</v>
      </c>
      <c r="C3829">
        <v>6</v>
      </c>
      <c r="D3829">
        <v>856</v>
      </c>
      <c r="E3829" s="1">
        <f t="shared" si="238"/>
        <v>142.66666666666666</v>
      </c>
      <c r="F3829" s="4">
        <f t="shared" si="236"/>
        <v>1359756250768</v>
      </c>
      <c r="G3829" s="4">
        <f t="shared" si="237"/>
        <v>1359756251088</v>
      </c>
      <c r="H3829">
        <v>177636120</v>
      </c>
      <c r="I3829">
        <v>177636440</v>
      </c>
      <c r="J3829" s="5">
        <f t="shared" si="239"/>
        <v>320</v>
      </c>
    </row>
    <row r="3830" spans="1:10" x14ac:dyDescent="0.25">
      <c r="A3830">
        <v>1359756275</v>
      </c>
      <c r="B3830">
        <v>177660352</v>
      </c>
      <c r="C3830">
        <v>4</v>
      </c>
      <c r="D3830">
        <v>624</v>
      </c>
      <c r="E3830" s="1">
        <f t="shared" si="238"/>
        <v>156</v>
      </c>
      <c r="F3830" s="4">
        <f t="shared" si="236"/>
        <v>1359756250772</v>
      </c>
      <c r="G3830" s="4">
        <f t="shared" si="237"/>
        <v>1359756251220</v>
      </c>
      <c r="H3830">
        <v>177636124</v>
      </c>
      <c r="I3830">
        <v>177636572</v>
      </c>
      <c r="J3830" s="5">
        <f t="shared" si="239"/>
        <v>448</v>
      </c>
    </row>
    <row r="3831" spans="1:10" x14ac:dyDescent="0.25">
      <c r="A3831">
        <v>1359756275</v>
      </c>
      <c r="B3831">
        <v>177660424</v>
      </c>
      <c r="C3831">
        <v>1</v>
      </c>
      <c r="D3831">
        <v>46</v>
      </c>
      <c r="E3831" s="1">
        <f t="shared" si="238"/>
        <v>46</v>
      </c>
      <c r="F3831" s="4">
        <f t="shared" si="236"/>
        <v>1359756249739</v>
      </c>
      <c r="G3831" s="4">
        <f t="shared" si="237"/>
        <v>1359756249739</v>
      </c>
      <c r="H3831">
        <v>177635163</v>
      </c>
      <c r="I3831">
        <v>177635163</v>
      </c>
      <c r="J3831" s="5">
        <f t="shared" si="239"/>
        <v>0</v>
      </c>
    </row>
    <row r="3832" spans="1:10" x14ac:dyDescent="0.25">
      <c r="A3832">
        <v>1359756275</v>
      </c>
      <c r="B3832">
        <v>177660428</v>
      </c>
      <c r="C3832">
        <v>2</v>
      </c>
      <c r="D3832">
        <v>1117</v>
      </c>
      <c r="E3832" s="1">
        <f t="shared" si="238"/>
        <v>558.5</v>
      </c>
      <c r="F3832" s="4">
        <f t="shared" si="236"/>
        <v>1359756250118</v>
      </c>
      <c r="G3832" s="4">
        <f t="shared" si="237"/>
        <v>1359756251334</v>
      </c>
      <c r="H3832">
        <v>177635546</v>
      </c>
      <c r="I3832">
        <v>177636762</v>
      </c>
      <c r="J3832" s="5">
        <f t="shared" si="239"/>
        <v>1216</v>
      </c>
    </row>
    <row r="3833" spans="1:10" x14ac:dyDescent="0.25">
      <c r="A3833">
        <v>1359756275</v>
      </c>
      <c r="B3833">
        <v>177660432</v>
      </c>
      <c r="C3833">
        <v>6</v>
      </c>
      <c r="D3833">
        <v>3596</v>
      </c>
      <c r="E3833" s="1">
        <f t="shared" si="238"/>
        <v>599.33333333333337</v>
      </c>
      <c r="F3833" s="4">
        <f t="shared" si="236"/>
        <v>1359756250241</v>
      </c>
      <c r="G3833" s="4">
        <f t="shared" si="237"/>
        <v>1359756250625</v>
      </c>
      <c r="H3833">
        <v>177635673</v>
      </c>
      <c r="I3833">
        <v>177636057</v>
      </c>
      <c r="J3833" s="5">
        <f t="shared" si="239"/>
        <v>384</v>
      </c>
    </row>
    <row r="3834" spans="1:10" x14ac:dyDescent="0.25">
      <c r="A3834">
        <v>1359756275</v>
      </c>
      <c r="B3834">
        <v>177660436</v>
      </c>
      <c r="C3834">
        <v>2</v>
      </c>
      <c r="D3834">
        <v>1146</v>
      </c>
      <c r="E3834" s="1">
        <f t="shared" si="238"/>
        <v>573</v>
      </c>
      <c r="F3834" s="4">
        <f t="shared" si="236"/>
        <v>1359756250685</v>
      </c>
      <c r="G3834" s="4">
        <f t="shared" si="237"/>
        <v>1359756250685</v>
      </c>
      <c r="H3834">
        <v>177636121</v>
      </c>
      <c r="I3834">
        <v>177636121</v>
      </c>
      <c r="J3834" s="5">
        <f t="shared" si="239"/>
        <v>0</v>
      </c>
    </row>
    <row r="3835" spans="1:10" x14ac:dyDescent="0.25">
      <c r="A3835">
        <v>1359756275</v>
      </c>
      <c r="B3835">
        <v>177660440</v>
      </c>
      <c r="C3835">
        <v>6</v>
      </c>
      <c r="D3835">
        <v>3632</v>
      </c>
      <c r="E3835" s="1">
        <f t="shared" si="238"/>
        <v>605.33333333333337</v>
      </c>
      <c r="F3835" s="4">
        <f t="shared" si="236"/>
        <v>1359756250680</v>
      </c>
      <c r="G3835" s="4">
        <f t="shared" si="237"/>
        <v>1359756250872</v>
      </c>
      <c r="H3835">
        <v>177636120</v>
      </c>
      <c r="I3835">
        <v>177636312</v>
      </c>
      <c r="J3835" s="5">
        <f t="shared" si="239"/>
        <v>192</v>
      </c>
    </row>
    <row r="3836" spans="1:10" x14ac:dyDescent="0.25">
      <c r="A3836">
        <v>1359756275</v>
      </c>
      <c r="B3836">
        <v>177660464</v>
      </c>
      <c r="C3836">
        <v>3</v>
      </c>
      <c r="D3836">
        <v>379</v>
      </c>
      <c r="E3836" s="1">
        <f t="shared" si="238"/>
        <v>126.33333333333333</v>
      </c>
      <c r="F3836" s="4">
        <f t="shared" si="236"/>
        <v>1359756250659</v>
      </c>
      <c r="G3836" s="4">
        <f t="shared" si="237"/>
        <v>1359756250851</v>
      </c>
      <c r="H3836">
        <v>177636123</v>
      </c>
      <c r="I3836">
        <v>177636315</v>
      </c>
      <c r="J3836" s="5">
        <f t="shared" si="239"/>
        <v>192</v>
      </c>
    </row>
    <row r="3837" spans="1:10" x14ac:dyDescent="0.25">
      <c r="A3837">
        <v>1359756275</v>
      </c>
      <c r="B3837">
        <v>177660504</v>
      </c>
      <c r="C3837">
        <v>8</v>
      </c>
      <c r="D3837">
        <v>4993</v>
      </c>
      <c r="E3837" s="1">
        <f t="shared" si="238"/>
        <v>624.125</v>
      </c>
      <c r="F3837" s="4">
        <f t="shared" si="236"/>
        <v>1359756248507</v>
      </c>
      <c r="G3837" s="4">
        <f t="shared" si="237"/>
        <v>1359756249403</v>
      </c>
      <c r="H3837">
        <v>177634011</v>
      </c>
      <c r="I3837">
        <v>177634907</v>
      </c>
      <c r="J3837" s="5">
        <f t="shared" si="239"/>
        <v>896</v>
      </c>
    </row>
    <row r="3838" spans="1:10" x14ac:dyDescent="0.25">
      <c r="A3838">
        <v>1359756275</v>
      </c>
      <c r="B3838">
        <v>177660508</v>
      </c>
      <c r="C3838">
        <v>5</v>
      </c>
      <c r="D3838">
        <v>3122</v>
      </c>
      <c r="E3838" s="1">
        <f t="shared" si="238"/>
        <v>624.4</v>
      </c>
      <c r="F3838" s="4">
        <f t="shared" si="236"/>
        <v>1359756248758</v>
      </c>
      <c r="G3838" s="4">
        <f t="shared" si="237"/>
        <v>1359756248822</v>
      </c>
      <c r="H3838">
        <v>177634266</v>
      </c>
      <c r="I3838">
        <v>177634330</v>
      </c>
      <c r="J3838" s="5">
        <f t="shared" si="239"/>
        <v>64</v>
      </c>
    </row>
    <row r="3839" spans="1:10" x14ac:dyDescent="0.25">
      <c r="A3839">
        <v>1359756275</v>
      </c>
      <c r="B3839">
        <v>177660524</v>
      </c>
      <c r="C3839">
        <v>6</v>
      </c>
      <c r="D3839">
        <v>558</v>
      </c>
      <c r="E3839" s="1">
        <f t="shared" si="238"/>
        <v>93</v>
      </c>
      <c r="F3839" s="4">
        <f t="shared" si="236"/>
        <v>1359756250024</v>
      </c>
      <c r="G3839" s="4">
        <f t="shared" si="237"/>
        <v>1359756250152</v>
      </c>
      <c r="H3839">
        <v>177635548</v>
      </c>
      <c r="I3839">
        <v>177635676</v>
      </c>
      <c r="J3839" s="5">
        <f t="shared" si="239"/>
        <v>128</v>
      </c>
    </row>
    <row r="3840" spans="1:10" x14ac:dyDescent="0.25">
      <c r="A3840">
        <v>1359756275</v>
      </c>
      <c r="B3840">
        <v>177660524</v>
      </c>
      <c r="C3840">
        <v>4</v>
      </c>
      <c r="D3840">
        <v>331</v>
      </c>
      <c r="E3840" s="1">
        <f t="shared" si="238"/>
        <v>82.75</v>
      </c>
      <c r="F3840" s="4">
        <f t="shared" si="236"/>
        <v>1359756249831</v>
      </c>
      <c r="G3840" s="4">
        <f t="shared" si="237"/>
        <v>1359756250215</v>
      </c>
      <c r="H3840">
        <v>177635355</v>
      </c>
      <c r="I3840">
        <v>177635739</v>
      </c>
      <c r="J3840" s="5">
        <f t="shared" si="239"/>
        <v>384</v>
      </c>
    </row>
    <row r="3841" spans="1:10" x14ac:dyDescent="0.25">
      <c r="A3841">
        <v>1359756277</v>
      </c>
      <c r="B3841">
        <v>3110941256</v>
      </c>
      <c r="C3841">
        <v>3</v>
      </c>
      <c r="D3841">
        <v>1328</v>
      </c>
      <c r="E3841" s="1">
        <f t="shared" si="238"/>
        <v>442.66666666666669</v>
      </c>
      <c r="F3841" s="4">
        <f t="shared" si="236"/>
        <v>1359756249947</v>
      </c>
      <c r="G3841" s="4">
        <f t="shared" si="237"/>
        <v>1359756250011</v>
      </c>
      <c r="H3841">
        <v>3110914203</v>
      </c>
      <c r="I3841">
        <v>3110914267</v>
      </c>
      <c r="J3841" s="5">
        <f t="shared" si="239"/>
        <v>64</v>
      </c>
    </row>
    <row r="3842" spans="1:10" x14ac:dyDescent="0.25">
      <c r="A3842">
        <v>1359756277</v>
      </c>
      <c r="B3842">
        <v>3110941300</v>
      </c>
      <c r="C3842">
        <v>30</v>
      </c>
      <c r="D3842">
        <v>41960</v>
      </c>
      <c r="E3842" s="1">
        <f t="shared" si="238"/>
        <v>1398.6666666666667</v>
      </c>
      <c r="F3842" s="4">
        <f t="shared" ref="F3842:F3905" si="240">((A3842*1000)-B3842)+H3842</f>
        <v>1359756250799</v>
      </c>
      <c r="G3842" s="4">
        <f t="shared" ref="G3842:G3905" si="241">((A3842*1000)-B3842)+I3842</f>
        <v>1359756250863</v>
      </c>
      <c r="H3842">
        <v>3110915099</v>
      </c>
      <c r="I3842">
        <v>3110915163</v>
      </c>
      <c r="J3842" s="5">
        <f t="shared" si="239"/>
        <v>64</v>
      </c>
    </row>
    <row r="3843" spans="1:10" x14ac:dyDescent="0.25">
      <c r="A3843">
        <v>1359756279</v>
      </c>
      <c r="B3843">
        <v>177664448</v>
      </c>
      <c r="C3843">
        <v>2</v>
      </c>
      <c r="D3843">
        <v>312</v>
      </c>
      <c r="E3843" s="1">
        <f t="shared" ref="E3843:E3906" si="242">D3843/C3843</f>
        <v>156</v>
      </c>
      <c r="F3843" s="4">
        <f t="shared" si="240"/>
        <v>1359756250868</v>
      </c>
      <c r="G3843" s="4">
        <f t="shared" si="241"/>
        <v>1359756250868</v>
      </c>
      <c r="H3843">
        <v>177636316</v>
      </c>
      <c r="I3843">
        <v>177636316</v>
      </c>
      <c r="J3843" s="5">
        <f t="shared" ref="J3843:J3906" si="243">G3843-F3843</f>
        <v>0</v>
      </c>
    </row>
    <row r="3844" spans="1:10" x14ac:dyDescent="0.25">
      <c r="A3844">
        <v>1359756279</v>
      </c>
      <c r="B3844">
        <v>177664452</v>
      </c>
      <c r="C3844">
        <v>6</v>
      </c>
      <c r="D3844">
        <v>3306</v>
      </c>
      <c r="E3844" s="1">
        <f t="shared" si="242"/>
        <v>551</v>
      </c>
      <c r="F3844" s="4">
        <f t="shared" si="240"/>
        <v>1359756251374</v>
      </c>
      <c r="G3844" s="4">
        <f t="shared" si="241"/>
        <v>1359756251566</v>
      </c>
      <c r="H3844">
        <v>177636826</v>
      </c>
      <c r="I3844">
        <v>177637018</v>
      </c>
      <c r="J3844" s="5">
        <f t="shared" si="243"/>
        <v>192</v>
      </c>
    </row>
    <row r="3845" spans="1:10" x14ac:dyDescent="0.25">
      <c r="A3845">
        <v>1359756279</v>
      </c>
      <c r="B3845">
        <v>177664456</v>
      </c>
      <c r="C3845">
        <v>2</v>
      </c>
      <c r="D3845">
        <v>1839</v>
      </c>
      <c r="E3845" s="1">
        <f t="shared" si="242"/>
        <v>919.5</v>
      </c>
      <c r="F3845" s="4">
        <f t="shared" si="240"/>
        <v>1359756252008</v>
      </c>
      <c r="G3845" s="4">
        <f t="shared" si="241"/>
        <v>1359756252008</v>
      </c>
      <c r="H3845">
        <v>177637464</v>
      </c>
      <c r="I3845">
        <v>177637464</v>
      </c>
      <c r="J3845" s="5">
        <f t="shared" si="243"/>
        <v>0</v>
      </c>
    </row>
    <row r="3846" spans="1:10" x14ac:dyDescent="0.25">
      <c r="A3846">
        <v>1359756279</v>
      </c>
      <c r="B3846">
        <v>177664456</v>
      </c>
      <c r="C3846">
        <v>1</v>
      </c>
      <c r="D3846">
        <v>77</v>
      </c>
      <c r="E3846" s="1">
        <f t="shared" si="242"/>
        <v>77</v>
      </c>
      <c r="F3846" s="4">
        <f t="shared" si="240"/>
        <v>1359756252008</v>
      </c>
      <c r="G3846" s="4">
        <f t="shared" si="241"/>
        <v>1359756252008</v>
      </c>
      <c r="H3846">
        <v>177637464</v>
      </c>
      <c r="I3846">
        <v>177637464</v>
      </c>
      <c r="J3846" s="5">
        <f t="shared" si="243"/>
        <v>0</v>
      </c>
    </row>
    <row r="3847" spans="1:10" x14ac:dyDescent="0.25">
      <c r="A3847">
        <v>1359756279</v>
      </c>
      <c r="B3847">
        <v>177664536</v>
      </c>
      <c r="C3847">
        <v>11</v>
      </c>
      <c r="D3847">
        <v>9601</v>
      </c>
      <c r="E3847" s="1">
        <f t="shared" si="242"/>
        <v>872.81818181818187</v>
      </c>
      <c r="F3847" s="4">
        <f t="shared" si="240"/>
        <v>1359756250778</v>
      </c>
      <c r="G3847" s="4">
        <f t="shared" si="241"/>
        <v>1359756250970</v>
      </c>
      <c r="H3847">
        <v>177636314</v>
      </c>
      <c r="I3847">
        <v>177636506</v>
      </c>
      <c r="J3847" s="5">
        <f t="shared" si="243"/>
        <v>192</v>
      </c>
    </row>
    <row r="3848" spans="1:10" x14ac:dyDescent="0.25">
      <c r="A3848">
        <v>1359756279</v>
      </c>
      <c r="B3848">
        <v>177664540</v>
      </c>
      <c r="C3848">
        <v>4</v>
      </c>
      <c r="D3848">
        <v>1282</v>
      </c>
      <c r="E3848" s="1">
        <f t="shared" si="242"/>
        <v>320.5</v>
      </c>
      <c r="F3848" s="4">
        <f t="shared" si="240"/>
        <v>1359756250967</v>
      </c>
      <c r="G3848" s="4">
        <f t="shared" si="241"/>
        <v>1359756251159</v>
      </c>
      <c r="H3848">
        <v>177636507</v>
      </c>
      <c r="I3848">
        <v>177636699</v>
      </c>
      <c r="J3848" s="5">
        <f t="shared" si="243"/>
        <v>192</v>
      </c>
    </row>
    <row r="3849" spans="1:10" x14ac:dyDescent="0.25">
      <c r="A3849">
        <v>1359756279</v>
      </c>
      <c r="B3849">
        <v>177664540</v>
      </c>
      <c r="C3849">
        <v>4</v>
      </c>
      <c r="D3849">
        <v>1162</v>
      </c>
      <c r="E3849" s="1">
        <f t="shared" si="242"/>
        <v>290.5</v>
      </c>
      <c r="F3849" s="4">
        <f t="shared" si="240"/>
        <v>1359756251029</v>
      </c>
      <c r="G3849" s="4">
        <f t="shared" si="241"/>
        <v>1359756251221</v>
      </c>
      <c r="H3849">
        <v>177636569</v>
      </c>
      <c r="I3849">
        <v>177636761</v>
      </c>
      <c r="J3849" s="5">
        <f t="shared" si="243"/>
        <v>192</v>
      </c>
    </row>
    <row r="3850" spans="1:10" x14ac:dyDescent="0.25">
      <c r="A3850">
        <v>1359756279</v>
      </c>
      <c r="B3850">
        <v>177664540</v>
      </c>
      <c r="C3850">
        <v>1</v>
      </c>
      <c r="D3850">
        <v>52</v>
      </c>
      <c r="E3850" s="1">
        <f t="shared" si="242"/>
        <v>52</v>
      </c>
      <c r="F3850" s="4">
        <f t="shared" si="240"/>
        <v>1359756251157</v>
      </c>
      <c r="G3850" s="4">
        <f t="shared" si="241"/>
        <v>1359756251157</v>
      </c>
      <c r="H3850">
        <v>177636697</v>
      </c>
      <c r="I3850">
        <v>177636697</v>
      </c>
      <c r="J3850" s="5">
        <f t="shared" si="243"/>
        <v>0</v>
      </c>
    </row>
    <row r="3851" spans="1:10" x14ac:dyDescent="0.25">
      <c r="A3851">
        <v>1359756279</v>
      </c>
      <c r="B3851">
        <v>177664560</v>
      </c>
      <c r="C3851">
        <v>2</v>
      </c>
      <c r="D3851">
        <v>1002</v>
      </c>
      <c r="E3851" s="1">
        <f t="shared" si="242"/>
        <v>501</v>
      </c>
      <c r="F3851" s="4">
        <f t="shared" si="240"/>
        <v>1359756251521</v>
      </c>
      <c r="G3851" s="4">
        <f t="shared" si="241"/>
        <v>1359756251649</v>
      </c>
      <c r="H3851">
        <v>177637081</v>
      </c>
      <c r="I3851">
        <v>177637209</v>
      </c>
      <c r="J3851" s="5">
        <f t="shared" si="243"/>
        <v>128</v>
      </c>
    </row>
    <row r="3852" spans="1:10" x14ac:dyDescent="0.25">
      <c r="A3852">
        <v>1359756282</v>
      </c>
      <c r="B3852">
        <v>177668032</v>
      </c>
      <c r="C3852">
        <v>144</v>
      </c>
      <c r="D3852">
        <v>208402</v>
      </c>
      <c r="E3852" s="1">
        <f t="shared" si="242"/>
        <v>1447.2361111111111</v>
      </c>
      <c r="F3852" s="4">
        <f t="shared" si="240"/>
        <v>1359756263659</v>
      </c>
      <c r="G3852" s="4">
        <f t="shared" si="241"/>
        <v>1359756274475</v>
      </c>
      <c r="H3852">
        <v>177649691</v>
      </c>
      <c r="I3852">
        <v>177660507</v>
      </c>
      <c r="J3852" s="5">
        <f t="shared" si="243"/>
        <v>10816</v>
      </c>
    </row>
    <row r="3853" spans="1:10" x14ac:dyDescent="0.25">
      <c r="A3853">
        <v>1359756282</v>
      </c>
      <c r="B3853">
        <v>177668036</v>
      </c>
      <c r="C3853">
        <v>2</v>
      </c>
      <c r="D3853">
        <v>92</v>
      </c>
      <c r="E3853" s="1">
        <f t="shared" si="242"/>
        <v>46</v>
      </c>
      <c r="F3853" s="4">
        <f t="shared" si="240"/>
        <v>1359756260456</v>
      </c>
      <c r="G3853" s="4">
        <f t="shared" si="241"/>
        <v>1359756275432</v>
      </c>
      <c r="H3853">
        <v>177646492</v>
      </c>
      <c r="I3853">
        <v>177661468</v>
      </c>
      <c r="J3853" s="5">
        <f t="shared" si="243"/>
        <v>14976</v>
      </c>
    </row>
    <row r="3854" spans="1:10" x14ac:dyDescent="0.25">
      <c r="A3854">
        <v>1359756283</v>
      </c>
      <c r="B3854">
        <v>177668456</v>
      </c>
      <c r="C3854">
        <v>1</v>
      </c>
      <c r="D3854">
        <v>46</v>
      </c>
      <c r="E3854" s="1">
        <f t="shared" si="242"/>
        <v>46</v>
      </c>
      <c r="F3854" s="4">
        <f t="shared" si="240"/>
        <v>1359756255082</v>
      </c>
      <c r="G3854" s="4">
        <f t="shared" si="241"/>
        <v>1359756255082</v>
      </c>
      <c r="H3854">
        <v>177640538</v>
      </c>
      <c r="I3854">
        <v>177640538</v>
      </c>
      <c r="J3854" s="5">
        <f t="shared" si="243"/>
        <v>0</v>
      </c>
    </row>
    <row r="3855" spans="1:10" x14ac:dyDescent="0.25">
      <c r="A3855">
        <v>1359756287</v>
      </c>
      <c r="B3855">
        <v>177672500</v>
      </c>
      <c r="C3855">
        <v>1</v>
      </c>
      <c r="D3855">
        <v>52</v>
      </c>
      <c r="E3855" s="1">
        <f t="shared" si="242"/>
        <v>52</v>
      </c>
      <c r="F3855" s="4">
        <f t="shared" si="240"/>
        <v>1359756261757</v>
      </c>
      <c r="G3855" s="4">
        <f t="shared" si="241"/>
        <v>1359756261757</v>
      </c>
      <c r="H3855">
        <v>177647257</v>
      </c>
      <c r="I3855">
        <v>177647257</v>
      </c>
      <c r="J3855" s="5">
        <f t="shared" si="243"/>
        <v>0</v>
      </c>
    </row>
    <row r="3856" spans="1:10" x14ac:dyDescent="0.25">
      <c r="A3856">
        <v>1359756287</v>
      </c>
      <c r="B3856">
        <v>177672528</v>
      </c>
      <c r="C3856">
        <v>1</v>
      </c>
      <c r="D3856">
        <v>46</v>
      </c>
      <c r="E3856" s="1">
        <f t="shared" si="242"/>
        <v>46</v>
      </c>
      <c r="F3856" s="4">
        <f t="shared" si="240"/>
        <v>1359756258851</v>
      </c>
      <c r="G3856" s="4">
        <f t="shared" si="241"/>
        <v>1359756258851</v>
      </c>
      <c r="H3856">
        <v>177644379</v>
      </c>
      <c r="I3856">
        <v>177644379</v>
      </c>
      <c r="J3856" s="5">
        <f t="shared" si="243"/>
        <v>0</v>
      </c>
    </row>
    <row r="3857" spans="1:10" x14ac:dyDescent="0.25">
      <c r="A3857">
        <v>1359756287</v>
      </c>
      <c r="B3857">
        <v>177672568</v>
      </c>
      <c r="C3857">
        <v>1</v>
      </c>
      <c r="D3857">
        <v>165</v>
      </c>
      <c r="E3857" s="1">
        <f t="shared" si="242"/>
        <v>165</v>
      </c>
      <c r="F3857" s="4">
        <f t="shared" si="240"/>
        <v>1359756260345</v>
      </c>
      <c r="G3857" s="4">
        <f t="shared" si="241"/>
        <v>1359756260345</v>
      </c>
      <c r="H3857">
        <v>177645913</v>
      </c>
      <c r="I3857">
        <v>177645913</v>
      </c>
      <c r="J3857" s="5">
        <f t="shared" si="243"/>
        <v>0</v>
      </c>
    </row>
    <row r="3858" spans="1:10" x14ac:dyDescent="0.25">
      <c r="A3858">
        <v>1359756287</v>
      </c>
      <c r="B3858">
        <v>177672572</v>
      </c>
      <c r="C3858">
        <v>1</v>
      </c>
      <c r="D3858">
        <v>52</v>
      </c>
      <c r="E3858" s="1">
        <f t="shared" si="242"/>
        <v>52</v>
      </c>
      <c r="F3858" s="4">
        <f t="shared" si="240"/>
        <v>1359756260853</v>
      </c>
      <c r="G3858" s="4">
        <f t="shared" si="241"/>
        <v>1359756260853</v>
      </c>
      <c r="H3858">
        <v>177646425</v>
      </c>
      <c r="I3858">
        <v>177646425</v>
      </c>
      <c r="J3858" s="5">
        <f t="shared" si="243"/>
        <v>0</v>
      </c>
    </row>
    <row r="3859" spans="1:10" x14ac:dyDescent="0.25">
      <c r="A3859">
        <v>1359756290</v>
      </c>
      <c r="B3859">
        <v>177676044</v>
      </c>
      <c r="C3859">
        <v>181</v>
      </c>
      <c r="D3859">
        <v>263267</v>
      </c>
      <c r="E3859" s="1">
        <f t="shared" si="242"/>
        <v>1454.5138121546961</v>
      </c>
      <c r="F3859" s="4">
        <f t="shared" si="240"/>
        <v>1359756267743</v>
      </c>
      <c r="G3859" s="4">
        <f t="shared" si="241"/>
        <v>1359756284575</v>
      </c>
      <c r="H3859">
        <v>177653787</v>
      </c>
      <c r="I3859">
        <v>177670619</v>
      </c>
      <c r="J3859" s="5">
        <f t="shared" si="243"/>
        <v>16832</v>
      </c>
    </row>
    <row r="3860" spans="1:10" x14ac:dyDescent="0.25">
      <c r="A3860">
        <v>1359756291</v>
      </c>
      <c r="B3860">
        <v>177676152</v>
      </c>
      <c r="C3860">
        <v>3</v>
      </c>
      <c r="D3860">
        <v>886</v>
      </c>
      <c r="E3860" s="1">
        <f t="shared" si="242"/>
        <v>295.33333333333331</v>
      </c>
      <c r="F3860" s="4">
        <f t="shared" si="240"/>
        <v>1359756289752</v>
      </c>
      <c r="G3860" s="4">
        <f t="shared" si="241"/>
        <v>1359756290776</v>
      </c>
      <c r="H3860">
        <v>177674904</v>
      </c>
      <c r="I3860">
        <v>177675928</v>
      </c>
      <c r="J3860" s="5">
        <f t="shared" si="243"/>
        <v>1024</v>
      </c>
    </row>
    <row r="3861" spans="1:10" x14ac:dyDescent="0.25">
      <c r="A3861">
        <v>1359756291</v>
      </c>
      <c r="B3861">
        <v>177676456</v>
      </c>
      <c r="C3861">
        <v>1</v>
      </c>
      <c r="D3861">
        <v>46</v>
      </c>
      <c r="E3861" s="1">
        <f t="shared" si="242"/>
        <v>46</v>
      </c>
      <c r="F3861" s="4">
        <f t="shared" si="240"/>
        <v>1359756266858</v>
      </c>
      <c r="G3861" s="4">
        <f t="shared" si="241"/>
        <v>1359756266858</v>
      </c>
      <c r="H3861">
        <v>177652314</v>
      </c>
      <c r="I3861">
        <v>177652314</v>
      </c>
      <c r="J3861" s="5">
        <f t="shared" si="243"/>
        <v>0</v>
      </c>
    </row>
    <row r="3862" spans="1:10" x14ac:dyDescent="0.25">
      <c r="A3862">
        <v>1359756291</v>
      </c>
      <c r="B3862">
        <v>177676456</v>
      </c>
      <c r="C3862">
        <v>1</v>
      </c>
      <c r="D3862">
        <v>46</v>
      </c>
      <c r="E3862" s="1">
        <f t="shared" si="242"/>
        <v>46</v>
      </c>
      <c r="F3862" s="4">
        <f t="shared" si="240"/>
        <v>1359756266601</v>
      </c>
      <c r="G3862" s="4">
        <f t="shared" si="241"/>
        <v>1359756266601</v>
      </c>
      <c r="H3862">
        <v>177652057</v>
      </c>
      <c r="I3862">
        <v>177652057</v>
      </c>
      <c r="J3862" s="5">
        <f t="shared" si="243"/>
        <v>0</v>
      </c>
    </row>
    <row r="3863" spans="1:10" x14ac:dyDescent="0.25">
      <c r="A3863">
        <v>1359756291</v>
      </c>
      <c r="B3863">
        <v>177676456</v>
      </c>
      <c r="C3863">
        <v>1</v>
      </c>
      <c r="D3863">
        <v>46</v>
      </c>
      <c r="E3863" s="1">
        <f t="shared" si="242"/>
        <v>46</v>
      </c>
      <c r="F3863" s="4">
        <f t="shared" si="240"/>
        <v>1359756266600</v>
      </c>
      <c r="G3863" s="4">
        <f t="shared" si="241"/>
        <v>1359756266600</v>
      </c>
      <c r="H3863">
        <v>177652056</v>
      </c>
      <c r="I3863">
        <v>177652056</v>
      </c>
      <c r="J3863" s="5">
        <f t="shared" si="243"/>
        <v>0</v>
      </c>
    </row>
    <row r="3864" spans="1:10" x14ac:dyDescent="0.25">
      <c r="A3864">
        <v>1359756291</v>
      </c>
      <c r="B3864">
        <v>177676456</v>
      </c>
      <c r="C3864">
        <v>1</v>
      </c>
      <c r="D3864">
        <v>46</v>
      </c>
      <c r="E3864" s="1">
        <f t="shared" si="242"/>
        <v>46</v>
      </c>
      <c r="F3864" s="4">
        <f t="shared" si="240"/>
        <v>1359756266664</v>
      </c>
      <c r="G3864" s="4">
        <f t="shared" si="241"/>
        <v>1359756266664</v>
      </c>
      <c r="H3864">
        <v>177652120</v>
      </c>
      <c r="I3864">
        <v>177652120</v>
      </c>
      <c r="J3864" s="5">
        <f t="shared" si="243"/>
        <v>0</v>
      </c>
    </row>
    <row r="3865" spans="1:10" x14ac:dyDescent="0.25">
      <c r="A3865">
        <v>1359756291</v>
      </c>
      <c r="B3865">
        <v>177676456</v>
      </c>
      <c r="C3865">
        <v>1</v>
      </c>
      <c r="D3865">
        <v>46</v>
      </c>
      <c r="E3865" s="1">
        <f t="shared" si="242"/>
        <v>46</v>
      </c>
      <c r="F3865" s="4">
        <f t="shared" si="240"/>
        <v>1359756266600</v>
      </c>
      <c r="G3865" s="4">
        <f t="shared" si="241"/>
        <v>1359756266600</v>
      </c>
      <c r="H3865">
        <v>177652056</v>
      </c>
      <c r="I3865">
        <v>177652056</v>
      </c>
      <c r="J3865" s="5">
        <f t="shared" si="243"/>
        <v>0</v>
      </c>
    </row>
    <row r="3866" spans="1:10" x14ac:dyDescent="0.25">
      <c r="A3866">
        <v>1359756291</v>
      </c>
      <c r="B3866">
        <v>177676536</v>
      </c>
      <c r="C3866">
        <v>1</v>
      </c>
      <c r="D3866">
        <v>46</v>
      </c>
      <c r="E3866" s="1">
        <f t="shared" si="242"/>
        <v>46</v>
      </c>
      <c r="F3866" s="4">
        <f t="shared" si="240"/>
        <v>1359756266779</v>
      </c>
      <c r="G3866" s="4">
        <f t="shared" si="241"/>
        <v>1359756266779</v>
      </c>
      <c r="H3866">
        <v>177652315</v>
      </c>
      <c r="I3866">
        <v>177652315</v>
      </c>
      <c r="J3866" s="5">
        <f t="shared" si="243"/>
        <v>0</v>
      </c>
    </row>
    <row r="3867" spans="1:10" x14ac:dyDescent="0.25">
      <c r="A3867">
        <v>1359756291</v>
      </c>
      <c r="B3867">
        <v>177676536</v>
      </c>
      <c r="C3867">
        <v>1</v>
      </c>
      <c r="D3867">
        <v>46</v>
      </c>
      <c r="E3867" s="1">
        <f t="shared" si="242"/>
        <v>46</v>
      </c>
      <c r="F3867" s="4">
        <f t="shared" si="240"/>
        <v>1359756266521</v>
      </c>
      <c r="G3867" s="4">
        <f t="shared" si="241"/>
        <v>1359756266521</v>
      </c>
      <c r="H3867">
        <v>177652057</v>
      </c>
      <c r="I3867">
        <v>177652057</v>
      </c>
      <c r="J3867" s="5">
        <f t="shared" si="243"/>
        <v>0</v>
      </c>
    </row>
    <row r="3868" spans="1:10" x14ac:dyDescent="0.25">
      <c r="A3868">
        <v>1359756291</v>
      </c>
      <c r="B3868">
        <v>177676536</v>
      </c>
      <c r="C3868">
        <v>1</v>
      </c>
      <c r="D3868">
        <v>46</v>
      </c>
      <c r="E3868" s="1">
        <f t="shared" si="242"/>
        <v>46</v>
      </c>
      <c r="F3868" s="4">
        <f t="shared" si="240"/>
        <v>1359756266521</v>
      </c>
      <c r="G3868" s="4">
        <f t="shared" si="241"/>
        <v>1359756266521</v>
      </c>
      <c r="H3868">
        <v>177652057</v>
      </c>
      <c r="I3868">
        <v>177652057</v>
      </c>
      <c r="J3868" s="5">
        <f t="shared" si="243"/>
        <v>0</v>
      </c>
    </row>
    <row r="3869" spans="1:10" x14ac:dyDescent="0.25">
      <c r="A3869">
        <v>1359756291</v>
      </c>
      <c r="B3869">
        <v>177676536</v>
      </c>
      <c r="C3869">
        <v>1</v>
      </c>
      <c r="D3869">
        <v>46</v>
      </c>
      <c r="E3869" s="1">
        <f t="shared" si="242"/>
        <v>46</v>
      </c>
      <c r="F3869" s="4">
        <f t="shared" si="240"/>
        <v>1359756266520</v>
      </c>
      <c r="G3869" s="4">
        <f t="shared" si="241"/>
        <v>1359756266520</v>
      </c>
      <c r="H3869">
        <v>177652056</v>
      </c>
      <c r="I3869">
        <v>177652056</v>
      </c>
      <c r="J3869" s="5">
        <f t="shared" si="243"/>
        <v>0</v>
      </c>
    </row>
    <row r="3870" spans="1:10" x14ac:dyDescent="0.25">
      <c r="A3870">
        <v>1359756291</v>
      </c>
      <c r="B3870">
        <v>177676540</v>
      </c>
      <c r="C3870">
        <v>1</v>
      </c>
      <c r="D3870">
        <v>46</v>
      </c>
      <c r="E3870" s="1">
        <f t="shared" si="242"/>
        <v>46</v>
      </c>
      <c r="F3870" s="4">
        <f t="shared" si="240"/>
        <v>1359756266583</v>
      </c>
      <c r="G3870" s="4">
        <f t="shared" si="241"/>
        <v>1359756266583</v>
      </c>
      <c r="H3870">
        <v>177652123</v>
      </c>
      <c r="I3870">
        <v>177652123</v>
      </c>
      <c r="J3870" s="5">
        <f t="shared" si="243"/>
        <v>0</v>
      </c>
    </row>
    <row r="3871" spans="1:10" x14ac:dyDescent="0.25">
      <c r="A3871">
        <v>1359756291</v>
      </c>
      <c r="B3871">
        <v>177676548</v>
      </c>
      <c r="C3871">
        <v>1</v>
      </c>
      <c r="D3871">
        <v>52</v>
      </c>
      <c r="E3871" s="1">
        <f t="shared" si="242"/>
        <v>52</v>
      </c>
      <c r="F3871" s="4">
        <f t="shared" si="240"/>
        <v>1359756263695</v>
      </c>
      <c r="G3871" s="4">
        <f t="shared" si="241"/>
        <v>1359756263695</v>
      </c>
      <c r="H3871">
        <v>177649243</v>
      </c>
      <c r="I3871">
        <v>177649243</v>
      </c>
      <c r="J3871" s="5">
        <f t="shared" si="243"/>
        <v>0</v>
      </c>
    </row>
    <row r="3872" spans="1:10" x14ac:dyDescent="0.25">
      <c r="A3872">
        <v>1359756295</v>
      </c>
      <c r="B3872">
        <v>177680464</v>
      </c>
      <c r="C3872">
        <v>1</v>
      </c>
      <c r="D3872">
        <v>46</v>
      </c>
      <c r="E3872" s="1">
        <f t="shared" si="242"/>
        <v>46</v>
      </c>
      <c r="F3872" s="4">
        <f t="shared" si="240"/>
        <v>1359756267363</v>
      </c>
      <c r="G3872" s="4">
        <f t="shared" si="241"/>
        <v>1359756267363</v>
      </c>
      <c r="H3872">
        <v>177652827</v>
      </c>
      <c r="I3872">
        <v>177652827</v>
      </c>
      <c r="J3872" s="5">
        <f t="shared" si="243"/>
        <v>0</v>
      </c>
    </row>
    <row r="3873" spans="1:10" x14ac:dyDescent="0.25">
      <c r="A3873">
        <v>1359756295</v>
      </c>
      <c r="B3873">
        <v>177680464</v>
      </c>
      <c r="C3873">
        <v>1</v>
      </c>
      <c r="D3873">
        <v>46</v>
      </c>
      <c r="E3873" s="1">
        <f t="shared" si="242"/>
        <v>46</v>
      </c>
      <c r="F3873" s="4">
        <f t="shared" si="240"/>
        <v>1359756267489</v>
      </c>
      <c r="G3873" s="4">
        <f t="shared" si="241"/>
        <v>1359756267489</v>
      </c>
      <c r="H3873">
        <v>177652953</v>
      </c>
      <c r="I3873">
        <v>177652953</v>
      </c>
      <c r="J3873" s="5">
        <f t="shared" si="243"/>
        <v>0</v>
      </c>
    </row>
    <row r="3874" spans="1:10" x14ac:dyDescent="0.25">
      <c r="A3874">
        <v>1359756295</v>
      </c>
      <c r="B3874">
        <v>177680464</v>
      </c>
      <c r="C3874">
        <v>1</v>
      </c>
      <c r="D3874">
        <v>46</v>
      </c>
      <c r="E3874" s="1">
        <f t="shared" si="242"/>
        <v>46</v>
      </c>
      <c r="F3874" s="4">
        <f t="shared" si="240"/>
        <v>1359756267489</v>
      </c>
      <c r="G3874" s="4">
        <f t="shared" si="241"/>
        <v>1359756267489</v>
      </c>
      <c r="H3874">
        <v>177652953</v>
      </c>
      <c r="I3874">
        <v>177652953</v>
      </c>
      <c r="J3874" s="5">
        <f t="shared" si="243"/>
        <v>0</v>
      </c>
    </row>
    <row r="3875" spans="1:10" x14ac:dyDescent="0.25">
      <c r="A3875">
        <v>1359756295</v>
      </c>
      <c r="B3875">
        <v>177680540</v>
      </c>
      <c r="C3875">
        <v>1</v>
      </c>
      <c r="D3875">
        <v>46</v>
      </c>
      <c r="E3875" s="1">
        <f t="shared" si="242"/>
        <v>46</v>
      </c>
      <c r="F3875" s="4">
        <f t="shared" si="240"/>
        <v>1359756267414</v>
      </c>
      <c r="G3875" s="4">
        <f t="shared" si="241"/>
        <v>1359756267414</v>
      </c>
      <c r="H3875">
        <v>177652954</v>
      </c>
      <c r="I3875">
        <v>177652954</v>
      </c>
      <c r="J3875" s="5">
        <f t="shared" si="243"/>
        <v>0</v>
      </c>
    </row>
    <row r="3876" spans="1:10" x14ac:dyDescent="0.25">
      <c r="A3876">
        <v>1359756303</v>
      </c>
      <c r="B3876">
        <v>177688460</v>
      </c>
      <c r="C3876">
        <v>2</v>
      </c>
      <c r="D3876">
        <v>232</v>
      </c>
      <c r="E3876" s="1">
        <f t="shared" si="242"/>
        <v>116</v>
      </c>
      <c r="F3876" s="4">
        <f t="shared" si="240"/>
        <v>1359756275620</v>
      </c>
      <c r="G3876" s="4">
        <f t="shared" si="241"/>
        <v>1359756275620</v>
      </c>
      <c r="H3876">
        <v>177661080</v>
      </c>
      <c r="I3876">
        <v>177661080</v>
      </c>
      <c r="J3876" s="5">
        <f t="shared" si="243"/>
        <v>0</v>
      </c>
    </row>
    <row r="3877" spans="1:10" x14ac:dyDescent="0.25">
      <c r="A3877">
        <v>1359756303</v>
      </c>
      <c r="B3877">
        <v>177688504</v>
      </c>
      <c r="C3877">
        <v>1</v>
      </c>
      <c r="D3877">
        <v>46</v>
      </c>
      <c r="E3877" s="1">
        <f t="shared" si="242"/>
        <v>46</v>
      </c>
      <c r="F3877" s="4">
        <f t="shared" si="240"/>
        <v>1359756277880</v>
      </c>
      <c r="G3877" s="4">
        <f t="shared" si="241"/>
        <v>1359756277880</v>
      </c>
      <c r="H3877">
        <v>177663384</v>
      </c>
      <c r="I3877">
        <v>177663384</v>
      </c>
      <c r="J3877" s="5">
        <f t="shared" si="243"/>
        <v>0</v>
      </c>
    </row>
    <row r="3878" spans="1:10" x14ac:dyDescent="0.25">
      <c r="A3878">
        <v>1359756307</v>
      </c>
      <c r="B3878">
        <v>177692076</v>
      </c>
      <c r="C3878">
        <v>2</v>
      </c>
      <c r="D3878">
        <v>98</v>
      </c>
      <c r="E3878" s="1">
        <f t="shared" si="242"/>
        <v>49</v>
      </c>
      <c r="F3878" s="4">
        <f t="shared" si="240"/>
        <v>1359756289703</v>
      </c>
      <c r="G3878" s="4">
        <f t="shared" si="241"/>
        <v>1359756306663</v>
      </c>
      <c r="H3878">
        <v>177674779</v>
      </c>
      <c r="I3878">
        <v>177691739</v>
      </c>
      <c r="J3878" s="5">
        <f t="shared" si="243"/>
        <v>16960</v>
      </c>
    </row>
    <row r="3879" spans="1:10" x14ac:dyDescent="0.25">
      <c r="A3879">
        <v>1359756307</v>
      </c>
      <c r="B3879">
        <v>177692076</v>
      </c>
      <c r="C3879">
        <v>2</v>
      </c>
      <c r="D3879">
        <v>98</v>
      </c>
      <c r="E3879" s="1">
        <f t="shared" si="242"/>
        <v>49</v>
      </c>
      <c r="F3879" s="4">
        <f t="shared" si="240"/>
        <v>1359756289766</v>
      </c>
      <c r="G3879" s="4">
        <f t="shared" si="241"/>
        <v>1359756306534</v>
      </c>
      <c r="H3879">
        <v>177674842</v>
      </c>
      <c r="I3879">
        <v>177691610</v>
      </c>
      <c r="J3879" s="5">
        <f t="shared" si="243"/>
        <v>16768</v>
      </c>
    </row>
    <row r="3880" spans="1:10" x14ac:dyDescent="0.25">
      <c r="A3880">
        <v>1359756307</v>
      </c>
      <c r="B3880">
        <v>177692076</v>
      </c>
      <c r="C3880">
        <v>2</v>
      </c>
      <c r="D3880">
        <v>98</v>
      </c>
      <c r="E3880" s="1">
        <f t="shared" si="242"/>
        <v>49</v>
      </c>
      <c r="F3880" s="4">
        <f t="shared" si="240"/>
        <v>1359756289829</v>
      </c>
      <c r="G3880" s="4">
        <f t="shared" si="241"/>
        <v>1359756306533</v>
      </c>
      <c r="H3880">
        <v>177674905</v>
      </c>
      <c r="I3880">
        <v>177691609</v>
      </c>
      <c r="J3880" s="5">
        <f t="shared" si="243"/>
        <v>16704</v>
      </c>
    </row>
    <row r="3881" spans="1:10" x14ac:dyDescent="0.25">
      <c r="A3881">
        <v>1359756307</v>
      </c>
      <c r="B3881">
        <v>177692076</v>
      </c>
      <c r="C3881">
        <v>2</v>
      </c>
      <c r="D3881">
        <v>304</v>
      </c>
      <c r="E3881" s="1">
        <f t="shared" si="242"/>
        <v>152</v>
      </c>
      <c r="F3881" s="4">
        <f t="shared" si="240"/>
        <v>1359756289829</v>
      </c>
      <c r="G3881" s="4">
        <f t="shared" si="241"/>
        <v>1359756299941</v>
      </c>
      <c r="H3881">
        <v>177674905</v>
      </c>
      <c r="I3881">
        <v>177685017</v>
      </c>
      <c r="J3881" s="5">
        <f t="shared" si="243"/>
        <v>10112</v>
      </c>
    </row>
    <row r="3882" spans="1:10" x14ac:dyDescent="0.25">
      <c r="A3882">
        <v>1359756307</v>
      </c>
      <c r="B3882">
        <v>177692076</v>
      </c>
      <c r="C3882">
        <v>2</v>
      </c>
      <c r="D3882">
        <v>98</v>
      </c>
      <c r="E3882" s="1">
        <f t="shared" si="242"/>
        <v>49</v>
      </c>
      <c r="F3882" s="4">
        <f t="shared" si="240"/>
        <v>1359756289700</v>
      </c>
      <c r="G3882" s="4">
        <f t="shared" si="241"/>
        <v>1359756306660</v>
      </c>
      <c r="H3882">
        <v>177674776</v>
      </c>
      <c r="I3882">
        <v>177691736</v>
      </c>
      <c r="J3882" s="5">
        <f t="shared" si="243"/>
        <v>16960</v>
      </c>
    </row>
    <row r="3883" spans="1:10" x14ac:dyDescent="0.25">
      <c r="A3883">
        <v>1359756307</v>
      </c>
      <c r="B3883">
        <v>177692076</v>
      </c>
      <c r="C3883">
        <v>2</v>
      </c>
      <c r="D3883">
        <v>98</v>
      </c>
      <c r="E3883" s="1">
        <f t="shared" si="242"/>
        <v>49</v>
      </c>
      <c r="F3883" s="4">
        <f t="shared" si="240"/>
        <v>1359756289764</v>
      </c>
      <c r="G3883" s="4">
        <f t="shared" si="241"/>
        <v>1359756306532</v>
      </c>
      <c r="H3883">
        <v>177674840</v>
      </c>
      <c r="I3883">
        <v>177691608</v>
      </c>
      <c r="J3883" s="5">
        <f t="shared" si="243"/>
        <v>16768</v>
      </c>
    </row>
    <row r="3884" spans="1:10" x14ac:dyDescent="0.25">
      <c r="A3884">
        <v>1359756307</v>
      </c>
      <c r="B3884">
        <v>177692076</v>
      </c>
      <c r="C3884">
        <v>2</v>
      </c>
      <c r="D3884">
        <v>98</v>
      </c>
      <c r="E3884" s="1">
        <f t="shared" si="242"/>
        <v>49</v>
      </c>
      <c r="F3884" s="4">
        <f t="shared" si="240"/>
        <v>1359756289828</v>
      </c>
      <c r="G3884" s="4">
        <f t="shared" si="241"/>
        <v>1359756306596</v>
      </c>
      <c r="H3884">
        <v>177674904</v>
      </c>
      <c r="I3884">
        <v>177691672</v>
      </c>
      <c r="J3884" s="5">
        <f t="shared" si="243"/>
        <v>16768</v>
      </c>
    </row>
    <row r="3885" spans="1:10" x14ac:dyDescent="0.25">
      <c r="A3885">
        <v>1359756307</v>
      </c>
      <c r="B3885">
        <v>177692076</v>
      </c>
      <c r="C3885">
        <v>2</v>
      </c>
      <c r="D3885">
        <v>98</v>
      </c>
      <c r="E3885" s="1">
        <f t="shared" si="242"/>
        <v>49</v>
      </c>
      <c r="F3885" s="4">
        <f t="shared" si="240"/>
        <v>1359756289828</v>
      </c>
      <c r="G3885" s="4">
        <f t="shared" si="241"/>
        <v>1359756306660</v>
      </c>
      <c r="H3885">
        <v>177674904</v>
      </c>
      <c r="I3885">
        <v>177691736</v>
      </c>
      <c r="J3885" s="5">
        <f t="shared" si="243"/>
        <v>16832</v>
      </c>
    </row>
    <row r="3886" spans="1:10" x14ac:dyDescent="0.25">
      <c r="A3886">
        <v>1359756307</v>
      </c>
      <c r="B3886">
        <v>177692076</v>
      </c>
      <c r="C3886">
        <v>2</v>
      </c>
      <c r="D3886">
        <v>98</v>
      </c>
      <c r="E3886" s="1">
        <f t="shared" si="242"/>
        <v>49</v>
      </c>
      <c r="F3886" s="4">
        <f t="shared" si="240"/>
        <v>1359756289828</v>
      </c>
      <c r="G3886" s="4">
        <f t="shared" si="241"/>
        <v>1359756306660</v>
      </c>
      <c r="H3886">
        <v>177674904</v>
      </c>
      <c r="I3886">
        <v>177691736</v>
      </c>
      <c r="J3886" s="5">
        <f t="shared" si="243"/>
        <v>16832</v>
      </c>
    </row>
    <row r="3887" spans="1:10" x14ac:dyDescent="0.25">
      <c r="A3887">
        <v>1359756307</v>
      </c>
      <c r="B3887">
        <v>177692104</v>
      </c>
      <c r="C3887">
        <v>1026</v>
      </c>
      <c r="D3887">
        <v>1531414</v>
      </c>
      <c r="E3887" s="1">
        <f t="shared" si="242"/>
        <v>1492.6062378167642</v>
      </c>
      <c r="F3887" s="4">
        <f t="shared" si="240"/>
        <v>1359756292426</v>
      </c>
      <c r="G3887" s="4">
        <f t="shared" si="241"/>
        <v>1359756306634</v>
      </c>
      <c r="H3887">
        <v>177677530</v>
      </c>
      <c r="I3887">
        <v>177691738</v>
      </c>
      <c r="J3887" s="5">
        <f t="shared" si="243"/>
        <v>14208</v>
      </c>
    </row>
    <row r="3888" spans="1:10" x14ac:dyDescent="0.25">
      <c r="A3888">
        <v>1359756307</v>
      </c>
      <c r="B3888">
        <v>177692120</v>
      </c>
      <c r="C3888">
        <v>2</v>
      </c>
      <c r="D3888">
        <v>98</v>
      </c>
      <c r="E3888" s="1">
        <f t="shared" si="242"/>
        <v>49</v>
      </c>
      <c r="F3888" s="4">
        <f t="shared" si="240"/>
        <v>1359756289723</v>
      </c>
      <c r="G3888" s="4">
        <f t="shared" si="241"/>
        <v>1359756306491</v>
      </c>
      <c r="H3888">
        <v>177674843</v>
      </c>
      <c r="I3888">
        <v>177691611</v>
      </c>
      <c r="J3888" s="5">
        <f t="shared" si="243"/>
        <v>16768</v>
      </c>
    </row>
    <row r="3889" spans="1:10" x14ac:dyDescent="0.25">
      <c r="A3889">
        <v>1359756307</v>
      </c>
      <c r="B3889">
        <v>177692120</v>
      </c>
      <c r="C3889">
        <v>2</v>
      </c>
      <c r="D3889">
        <v>98</v>
      </c>
      <c r="E3889" s="1">
        <f t="shared" si="242"/>
        <v>49</v>
      </c>
      <c r="F3889" s="4">
        <f t="shared" si="240"/>
        <v>1359756289723</v>
      </c>
      <c r="G3889" s="4">
        <f t="shared" si="241"/>
        <v>1359756306427</v>
      </c>
      <c r="H3889">
        <v>177674843</v>
      </c>
      <c r="I3889">
        <v>177691547</v>
      </c>
      <c r="J3889" s="5">
        <f t="shared" si="243"/>
        <v>16704</v>
      </c>
    </row>
    <row r="3890" spans="1:10" x14ac:dyDescent="0.25">
      <c r="A3890">
        <v>1359756307</v>
      </c>
      <c r="B3890">
        <v>177692120</v>
      </c>
      <c r="C3890">
        <v>2</v>
      </c>
      <c r="D3890">
        <v>98</v>
      </c>
      <c r="E3890" s="1">
        <f t="shared" si="242"/>
        <v>49</v>
      </c>
      <c r="F3890" s="4">
        <f t="shared" si="240"/>
        <v>1359756289723</v>
      </c>
      <c r="G3890" s="4">
        <f t="shared" si="241"/>
        <v>1359756306491</v>
      </c>
      <c r="H3890">
        <v>177674843</v>
      </c>
      <c r="I3890">
        <v>177691611</v>
      </c>
      <c r="J3890" s="5">
        <f t="shared" si="243"/>
        <v>16768</v>
      </c>
    </row>
    <row r="3891" spans="1:10" x14ac:dyDescent="0.25">
      <c r="A3891">
        <v>1359756307</v>
      </c>
      <c r="B3891">
        <v>177692148</v>
      </c>
      <c r="C3891">
        <v>2</v>
      </c>
      <c r="D3891">
        <v>98</v>
      </c>
      <c r="E3891" s="1">
        <f t="shared" si="242"/>
        <v>49</v>
      </c>
      <c r="F3891" s="4">
        <f t="shared" si="240"/>
        <v>1359756289756</v>
      </c>
      <c r="G3891" s="4">
        <f t="shared" si="241"/>
        <v>1359756306588</v>
      </c>
      <c r="H3891">
        <v>177674904</v>
      </c>
      <c r="I3891">
        <v>177691736</v>
      </c>
      <c r="J3891" s="5">
        <f t="shared" si="243"/>
        <v>16832</v>
      </c>
    </row>
    <row r="3892" spans="1:10" x14ac:dyDescent="0.25">
      <c r="A3892">
        <v>1359756307</v>
      </c>
      <c r="B3892">
        <v>177692148</v>
      </c>
      <c r="C3892">
        <v>2</v>
      </c>
      <c r="D3892">
        <v>98</v>
      </c>
      <c r="E3892" s="1">
        <f t="shared" si="242"/>
        <v>49</v>
      </c>
      <c r="F3892" s="4">
        <f t="shared" si="240"/>
        <v>1359756289756</v>
      </c>
      <c r="G3892" s="4">
        <f t="shared" si="241"/>
        <v>1359756306588</v>
      </c>
      <c r="H3892">
        <v>177674904</v>
      </c>
      <c r="I3892">
        <v>177691736</v>
      </c>
      <c r="J3892" s="5">
        <f t="shared" si="243"/>
        <v>16832</v>
      </c>
    </row>
    <row r="3893" spans="1:10" x14ac:dyDescent="0.25">
      <c r="A3893">
        <v>1359756307</v>
      </c>
      <c r="B3893">
        <v>177692148</v>
      </c>
      <c r="C3893">
        <v>2</v>
      </c>
      <c r="D3893">
        <v>98</v>
      </c>
      <c r="E3893" s="1">
        <f t="shared" si="242"/>
        <v>49</v>
      </c>
      <c r="F3893" s="4">
        <f t="shared" si="240"/>
        <v>1359756289756</v>
      </c>
      <c r="G3893" s="4">
        <f t="shared" si="241"/>
        <v>1359756306460</v>
      </c>
      <c r="H3893">
        <v>177674904</v>
      </c>
      <c r="I3893">
        <v>177691608</v>
      </c>
      <c r="J3893" s="5">
        <f t="shared" si="243"/>
        <v>16704</v>
      </c>
    </row>
    <row r="3894" spans="1:10" x14ac:dyDescent="0.25">
      <c r="A3894">
        <v>1359756307</v>
      </c>
      <c r="B3894">
        <v>177692148</v>
      </c>
      <c r="C3894">
        <v>2</v>
      </c>
      <c r="D3894">
        <v>98</v>
      </c>
      <c r="E3894" s="1">
        <f t="shared" si="242"/>
        <v>49</v>
      </c>
      <c r="F3894" s="4">
        <f t="shared" si="240"/>
        <v>1359756289756</v>
      </c>
      <c r="G3894" s="4">
        <f t="shared" si="241"/>
        <v>1359756306588</v>
      </c>
      <c r="H3894">
        <v>177674904</v>
      </c>
      <c r="I3894">
        <v>177691736</v>
      </c>
      <c r="J3894" s="5">
        <f t="shared" si="243"/>
        <v>16832</v>
      </c>
    </row>
    <row r="3895" spans="1:10" x14ac:dyDescent="0.25">
      <c r="A3895">
        <v>1359756307</v>
      </c>
      <c r="B3895">
        <v>177692148</v>
      </c>
      <c r="C3895">
        <v>2</v>
      </c>
      <c r="D3895">
        <v>98</v>
      </c>
      <c r="E3895" s="1">
        <f t="shared" si="242"/>
        <v>49</v>
      </c>
      <c r="F3895" s="4">
        <f t="shared" si="240"/>
        <v>1359756289756</v>
      </c>
      <c r="G3895" s="4">
        <f t="shared" si="241"/>
        <v>1359756306588</v>
      </c>
      <c r="H3895">
        <v>177674904</v>
      </c>
      <c r="I3895">
        <v>177691736</v>
      </c>
      <c r="J3895" s="5">
        <f t="shared" si="243"/>
        <v>16832</v>
      </c>
    </row>
    <row r="3896" spans="1:10" x14ac:dyDescent="0.25">
      <c r="A3896">
        <v>1359756307</v>
      </c>
      <c r="B3896">
        <v>177692148</v>
      </c>
      <c r="C3896">
        <v>3</v>
      </c>
      <c r="D3896">
        <v>350</v>
      </c>
      <c r="E3896" s="1">
        <f t="shared" si="242"/>
        <v>116.66666666666667</v>
      </c>
      <c r="F3896" s="4">
        <f t="shared" si="240"/>
        <v>1359756289756</v>
      </c>
      <c r="G3896" s="4">
        <f t="shared" si="241"/>
        <v>1359756306716</v>
      </c>
      <c r="H3896">
        <v>177674904</v>
      </c>
      <c r="I3896">
        <v>177691864</v>
      </c>
      <c r="J3896" s="5">
        <f t="shared" si="243"/>
        <v>16960</v>
      </c>
    </row>
    <row r="3897" spans="1:10" x14ac:dyDescent="0.25">
      <c r="A3897">
        <v>1359756307</v>
      </c>
      <c r="B3897">
        <v>177692480</v>
      </c>
      <c r="C3897">
        <v>1</v>
      </c>
      <c r="D3897">
        <v>52</v>
      </c>
      <c r="E3897" s="1">
        <f t="shared" si="242"/>
        <v>52</v>
      </c>
      <c r="F3897" s="4">
        <f t="shared" si="240"/>
        <v>1359756279571</v>
      </c>
      <c r="G3897" s="4">
        <f t="shared" si="241"/>
        <v>1359756279571</v>
      </c>
      <c r="H3897">
        <v>177665051</v>
      </c>
      <c r="I3897">
        <v>177665051</v>
      </c>
      <c r="J3897" s="5">
        <f t="shared" si="243"/>
        <v>0</v>
      </c>
    </row>
    <row r="3898" spans="1:10" x14ac:dyDescent="0.25">
      <c r="A3898">
        <v>1359756307</v>
      </c>
      <c r="B3898">
        <v>177692556</v>
      </c>
      <c r="C3898">
        <v>1</v>
      </c>
      <c r="D3898">
        <v>46</v>
      </c>
      <c r="E3898" s="1">
        <f t="shared" si="242"/>
        <v>46</v>
      </c>
      <c r="F3898" s="4">
        <f t="shared" si="240"/>
        <v>1359756279684</v>
      </c>
      <c r="G3898" s="4">
        <f t="shared" si="241"/>
        <v>1359756279684</v>
      </c>
      <c r="H3898">
        <v>177665240</v>
      </c>
      <c r="I3898">
        <v>177665240</v>
      </c>
      <c r="J3898" s="5">
        <f t="shared" si="243"/>
        <v>0</v>
      </c>
    </row>
    <row r="3899" spans="1:10" x14ac:dyDescent="0.25">
      <c r="A3899">
        <v>1359756310</v>
      </c>
      <c r="B3899">
        <v>3110974636</v>
      </c>
      <c r="C3899">
        <v>6</v>
      </c>
      <c r="D3899">
        <v>294</v>
      </c>
      <c r="E3899" s="1">
        <f t="shared" si="242"/>
        <v>49</v>
      </c>
      <c r="F3899" s="4">
        <f t="shared" si="240"/>
        <v>1359756288865</v>
      </c>
      <c r="G3899" s="4">
        <f t="shared" si="241"/>
        <v>1359756306977</v>
      </c>
      <c r="H3899">
        <v>3110953501</v>
      </c>
      <c r="I3899">
        <v>3110971613</v>
      </c>
      <c r="J3899" s="5">
        <f t="shared" si="243"/>
        <v>18112</v>
      </c>
    </row>
    <row r="3900" spans="1:10" x14ac:dyDescent="0.25">
      <c r="A3900">
        <v>1359756310</v>
      </c>
      <c r="B3900">
        <v>3110974636</v>
      </c>
      <c r="C3900">
        <v>4</v>
      </c>
      <c r="D3900">
        <v>202</v>
      </c>
      <c r="E3900" s="1">
        <f t="shared" si="242"/>
        <v>50.5</v>
      </c>
      <c r="F3900" s="4">
        <f t="shared" si="240"/>
        <v>1359756288992</v>
      </c>
      <c r="G3900" s="4">
        <f t="shared" si="241"/>
        <v>1359756306848</v>
      </c>
      <c r="H3900">
        <v>3110953628</v>
      </c>
      <c r="I3900">
        <v>3110971484</v>
      </c>
      <c r="J3900" s="5">
        <f t="shared" si="243"/>
        <v>17856</v>
      </c>
    </row>
    <row r="3901" spans="1:10" x14ac:dyDescent="0.25">
      <c r="A3901">
        <v>1359756310</v>
      </c>
      <c r="B3901">
        <v>3110974644</v>
      </c>
      <c r="C3901">
        <v>6</v>
      </c>
      <c r="D3901">
        <v>294</v>
      </c>
      <c r="E3901" s="1">
        <f t="shared" si="242"/>
        <v>49</v>
      </c>
      <c r="F3901" s="4">
        <f t="shared" si="240"/>
        <v>1359756288856</v>
      </c>
      <c r="G3901" s="4">
        <f t="shared" si="241"/>
        <v>1359756306968</v>
      </c>
      <c r="H3901">
        <v>3110953500</v>
      </c>
      <c r="I3901">
        <v>3110971612</v>
      </c>
      <c r="J3901" s="5">
        <f t="shared" si="243"/>
        <v>18112</v>
      </c>
    </row>
    <row r="3902" spans="1:10" x14ac:dyDescent="0.25">
      <c r="A3902">
        <v>1359756310</v>
      </c>
      <c r="B3902">
        <v>3110974644</v>
      </c>
      <c r="C3902">
        <v>4</v>
      </c>
      <c r="D3902">
        <v>202</v>
      </c>
      <c r="E3902" s="1">
        <f t="shared" si="242"/>
        <v>50.5</v>
      </c>
      <c r="F3902" s="4">
        <f t="shared" si="240"/>
        <v>1359756288920</v>
      </c>
      <c r="G3902" s="4">
        <f t="shared" si="241"/>
        <v>1359756306840</v>
      </c>
      <c r="H3902">
        <v>3110953564</v>
      </c>
      <c r="I3902">
        <v>3110971484</v>
      </c>
      <c r="J3902" s="5">
        <f t="shared" si="243"/>
        <v>17920</v>
      </c>
    </row>
    <row r="3903" spans="1:10" x14ac:dyDescent="0.25">
      <c r="A3903">
        <v>1359756311</v>
      </c>
      <c r="B3903">
        <v>177696612</v>
      </c>
      <c r="C3903">
        <v>1</v>
      </c>
      <c r="D3903">
        <v>46</v>
      </c>
      <c r="E3903" s="1">
        <f t="shared" si="242"/>
        <v>46</v>
      </c>
      <c r="F3903" s="4">
        <f t="shared" si="240"/>
        <v>1359756285006</v>
      </c>
      <c r="G3903" s="4">
        <f t="shared" si="241"/>
        <v>1359756285006</v>
      </c>
      <c r="H3903">
        <v>177670618</v>
      </c>
      <c r="I3903">
        <v>177670618</v>
      </c>
      <c r="J3903" s="5">
        <f t="shared" si="243"/>
        <v>0</v>
      </c>
    </row>
    <row r="3904" spans="1:10" x14ac:dyDescent="0.25">
      <c r="A3904">
        <v>1359756314</v>
      </c>
      <c r="B3904">
        <v>177700032</v>
      </c>
      <c r="C3904">
        <v>3</v>
      </c>
      <c r="D3904">
        <v>138</v>
      </c>
      <c r="E3904" s="1">
        <f t="shared" si="242"/>
        <v>46</v>
      </c>
      <c r="F3904" s="4">
        <f t="shared" si="240"/>
        <v>1359756306281</v>
      </c>
      <c r="G3904" s="4">
        <f t="shared" si="241"/>
        <v>1359756306793</v>
      </c>
      <c r="H3904">
        <v>177692313</v>
      </c>
      <c r="I3904">
        <v>177692825</v>
      </c>
      <c r="J3904" s="5">
        <f t="shared" si="243"/>
        <v>512</v>
      </c>
    </row>
    <row r="3905" spans="1:10" x14ac:dyDescent="0.25">
      <c r="A3905">
        <v>1359756314</v>
      </c>
      <c r="B3905">
        <v>177700032</v>
      </c>
      <c r="C3905">
        <v>3</v>
      </c>
      <c r="D3905">
        <v>138</v>
      </c>
      <c r="E3905" s="1">
        <f t="shared" si="242"/>
        <v>46</v>
      </c>
      <c r="F3905" s="4">
        <f t="shared" si="240"/>
        <v>1359756306281</v>
      </c>
      <c r="G3905" s="4">
        <f t="shared" si="241"/>
        <v>1359756306793</v>
      </c>
      <c r="H3905">
        <v>177692313</v>
      </c>
      <c r="I3905">
        <v>177692825</v>
      </c>
      <c r="J3905" s="5">
        <f t="shared" si="243"/>
        <v>512</v>
      </c>
    </row>
    <row r="3906" spans="1:10" x14ac:dyDescent="0.25">
      <c r="A3906">
        <v>1359756314</v>
      </c>
      <c r="B3906">
        <v>177700032</v>
      </c>
      <c r="C3906">
        <v>3</v>
      </c>
      <c r="D3906">
        <v>138</v>
      </c>
      <c r="E3906" s="1">
        <f t="shared" si="242"/>
        <v>46</v>
      </c>
      <c r="F3906" s="4">
        <f t="shared" ref="F3906:F3969" si="244">((A3906*1000)-B3906)+H3906</f>
        <v>1359756306344</v>
      </c>
      <c r="G3906" s="4">
        <f t="shared" ref="G3906:G3969" si="245">((A3906*1000)-B3906)+I3906</f>
        <v>1359756306728</v>
      </c>
      <c r="H3906">
        <v>177692376</v>
      </c>
      <c r="I3906">
        <v>177692760</v>
      </c>
      <c r="J3906" s="5">
        <f t="shared" si="243"/>
        <v>384</v>
      </c>
    </row>
    <row r="3907" spans="1:10" x14ac:dyDescent="0.25">
      <c r="A3907">
        <v>1359756314</v>
      </c>
      <c r="B3907">
        <v>177700032</v>
      </c>
      <c r="C3907">
        <v>4</v>
      </c>
      <c r="D3907">
        <v>196</v>
      </c>
      <c r="E3907" s="1">
        <f t="shared" ref="E3907:E3970" si="246">D3907/C3907</f>
        <v>49</v>
      </c>
      <c r="F3907" s="4">
        <f t="shared" si="244"/>
        <v>1359756306344</v>
      </c>
      <c r="G3907" s="4">
        <f t="shared" si="245"/>
        <v>1359756306920</v>
      </c>
      <c r="H3907">
        <v>177692376</v>
      </c>
      <c r="I3907">
        <v>177692952</v>
      </c>
      <c r="J3907" s="5">
        <f t="shared" ref="J3907:J3970" si="247">G3907-F3907</f>
        <v>576</v>
      </c>
    </row>
    <row r="3908" spans="1:10" x14ac:dyDescent="0.25">
      <c r="A3908">
        <v>1359756314</v>
      </c>
      <c r="B3908">
        <v>177700032</v>
      </c>
      <c r="C3908">
        <v>3</v>
      </c>
      <c r="D3908">
        <v>138</v>
      </c>
      <c r="E3908" s="1">
        <f t="shared" si="246"/>
        <v>46</v>
      </c>
      <c r="F3908" s="4">
        <f t="shared" si="244"/>
        <v>1359756306344</v>
      </c>
      <c r="G3908" s="4">
        <f t="shared" si="245"/>
        <v>1359756306728</v>
      </c>
      <c r="H3908">
        <v>177692376</v>
      </c>
      <c r="I3908">
        <v>177692760</v>
      </c>
      <c r="J3908" s="5">
        <f t="shared" si="247"/>
        <v>384</v>
      </c>
    </row>
    <row r="3909" spans="1:10" x14ac:dyDescent="0.25">
      <c r="A3909">
        <v>1359756314</v>
      </c>
      <c r="B3909">
        <v>177700032</v>
      </c>
      <c r="C3909">
        <v>3</v>
      </c>
      <c r="D3909">
        <v>138</v>
      </c>
      <c r="E3909" s="1">
        <f t="shared" si="246"/>
        <v>46</v>
      </c>
      <c r="F3909" s="4">
        <f t="shared" si="244"/>
        <v>1359756306344</v>
      </c>
      <c r="G3909" s="4">
        <f t="shared" si="245"/>
        <v>1359756306792</v>
      </c>
      <c r="H3909">
        <v>177692376</v>
      </c>
      <c r="I3909">
        <v>177692824</v>
      </c>
      <c r="J3909" s="5">
        <f t="shared" si="247"/>
        <v>448</v>
      </c>
    </row>
    <row r="3910" spans="1:10" x14ac:dyDescent="0.25">
      <c r="A3910">
        <v>1359756314</v>
      </c>
      <c r="B3910">
        <v>177700032</v>
      </c>
      <c r="C3910">
        <v>3</v>
      </c>
      <c r="D3910">
        <v>138</v>
      </c>
      <c r="E3910" s="1">
        <f t="shared" si="246"/>
        <v>46</v>
      </c>
      <c r="F3910" s="4">
        <f t="shared" si="244"/>
        <v>1359756306344</v>
      </c>
      <c r="G3910" s="4">
        <f t="shared" si="245"/>
        <v>1359756306792</v>
      </c>
      <c r="H3910">
        <v>177692376</v>
      </c>
      <c r="I3910">
        <v>177692824</v>
      </c>
      <c r="J3910" s="5">
        <f t="shared" si="247"/>
        <v>448</v>
      </c>
    </row>
    <row r="3911" spans="1:10" x14ac:dyDescent="0.25">
      <c r="A3911">
        <v>1359756314</v>
      </c>
      <c r="B3911">
        <v>177700040</v>
      </c>
      <c r="C3911">
        <v>4</v>
      </c>
      <c r="D3911">
        <v>196</v>
      </c>
      <c r="E3911" s="1">
        <f t="shared" si="246"/>
        <v>49</v>
      </c>
      <c r="F3911" s="4">
        <f t="shared" si="244"/>
        <v>1359756306274</v>
      </c>
      <c r="G3911" s="4">
        <f t="shared" si="245"/>
        <v>1359756306914</v>
      </c>
      <c r="H3911">
        <v>177692314</v>
      </c>
      <c r="I3911">
        <v>177692954</v>
      </c>
      <c r="J3911" s="5">
        <f t="shared" si="247"/>
        <v>640</v>
      </c>
    </row>
    <row r="3912" spans="1:10" x14ac:dyDescent="0.25">
      <c r="A3912">
        <v>1359756314</v>
      </c>
      <c r="B3912">
        <v>177700048</v>
      </c>
      <c r="C3912">
        <v>2</v>
      </c>
      <c r="D3912">
        <v>98</v>
      </c>
      <c r="E3912" s="1">
        <f t="shared" si="246"/>
        <v>49</v>
      </c>
      <c r="F3912" s="4">
        <f t="shared" si="244"/>
        <v>1359756295769</v>
      </c>
      <c r="G3912" s="4">
        <f t="shared" si="245"/>
        <v>1359756309785</v>
      </c>
      <c r="H3912">
        <v>177681817</v>
      </c>
      <c r="I3912">
        <v>177695833</v>
      </c>
      <c r="J3912" s="5">
        <f t="shared" si="247"/>
        <v>14016</v>
      </c>
    </row>
    <row r="3913" spans="1:10" x14ac:dyDescent="0.25">
      <c r="A3913">
        <v>1359756314</v>
      </c>
      <c r="B3913">
        <v>177700048</v>
      </c>
      <c r="C3913">
        <v>2</v>
      </c>
      <c r="D3913">
        <v>92</v>
      </c>
      <c r="E3913" s="1">
        <f t="shared" si="246"/>
        <v>46</v>
      </c>
      <c r="F3913" s="4">
        <f t="shared" si="244"/>
        <v>1359756295769</v>
      </c>
      <c r="G3913" s="4">
        <f t="shared" si="245"/>
        <v>1359756310233</v>
      </c>
      <c r="H3913">
        <v>177681817</v>
      </c>
      <c r="I3913">
        <v>177696281</v>
      </c>
      <c r="J3913" s="5">
        <f t="shared" si="247"/>
        <v>14464</v>
      </c>
    </row>
    <row r="3914" spans="1:10" x14ac:dyDescent="0.25">
      <c r="A3914">
        <v>1359756314</v>
      </c>
      <c r="B3914">
        <v>177700076</v>
      </c>
      <c r="C3914">
        <v>2</v>
      </c>
      <c r="D3914">
        <v>98</v>
      </c>
      <c r="E3914" s="1">
        <f t="shared" si="246"/>
        <v>49</v>
      </c>
      <c r="F3914" s="4">
        <f t="shared" si="244"/>
        <v>1359756296445</v>
      </c>
      <c r="G3914" s="4">
        <f t="shared" si="245"/>
        <v>1359756311037</v>
      </c>
      <c r="H3914">
        <v>177682521</v>
      </c>
      <c r="I3914">
        <v>177697113</v>
      </c>
      <c r="J3914" s="5">
        <f t="shared" si="247"/>
        <v>14592</v>
      </c>
    </row>
    <row r="3915" spans="1:10" x14ac:dyDescent="0.25">
      <c r="A3915">
        <v>1359756314</v>
      </c>
      <c r="B3915">
        <v>177700088</v>
      </c>
      <c r="C3915">
        <v>4</v>
      </c>
      <c r="D3915">
        <v>196</v>
      </c>
      <c r="E3915" s="1">
        <f t="shared" si="246"/>
        <v>49</v>
      </c>
      <c r="F3915" s="4">
        <f t="shared" si="244"/>
        <v>1359756306290</v>
      </c>
      <c r="G3915" s="4">
        <f t="shared" si="245"/>
        <v>1359756306866</v>
      </c>
      <c r="H3915">
        <v>177692378</v>
      </c>
      <c r="I3915">
        <v>177692954</v>
      </c>
      <c r="J3915" s="5">
        <f t="shared" si="247"/>
        <v>576</v>
      </c>
    </row>
    <row r="3916" spans="1:10" x14ac:dyDescent="0.25">
      <c r="A3916">
        <v>1359756314</v>
      </c>
      <c r="B3916">
        <v>177700088</v>
      </c>
      <c r="C3916">
        <v>4</v>
      </c>
      <c r="D3916">
        <v>196</v>
      </c>
      <c r="E3916" s="1">
        <f t="shared" si="246"/>
        <v>49</v>
      </c>
      <c r="F3916" s="4">
        <f t="shared" si="244"/>
        <v>1359756306353</v>
      </c>
      <c r="G3916" s="4">
        <f t="shared" si="245"/>
        <v>1359756306865</v>
      </c>
      <c r="H3916">
        <v>177692441</v>
      </c>
      <c r="I3916">
        <v>177692953</v>
      </c>
      <c r="J3916" s="5">
        <f t="shared" si="247"/>
        <v>512</v>
      </c>
    </row>
    <row r="3917" spans="1:10" x14ac:dyDescent="0.25">
      <c r="A3917">
        <v>1359756314</v>
      </c>
      <c r="B3917">
        <v>177700112</v>
      </c>
      <c r="C3917">
        <v>2</v>
      </c>
      <c r="D3917">
        <v>92</v>
      </c>
      <c r="E3917" s="1">
        <f t="shared" si="246"/>
        <v>46</v>
      </c>
      <c r="F3917" s="4">
        <f t="shared" si="244"/>
        <v>1359756306199</v>
      </c>
      <c r="G3917" s="4">
        <f t="shared" si="245"/>
        <v>1359756306711</v>
      </c>
      <c r="H3917">
        <v>177692311</v>
      </c>
      <c r="I3917">
        <v>177692823</v>
      </c>
      <c r="J3917" s="5">
        <f t="shared" si="247"/>
        <v>512</v>
      </c>
    </row>
    <row r="3918" spans="1:10" x14ac:dyDescent="0.25">
      <c r="A3918">
        <v>1359756314</v>
      </c>
      <c r="B3918">
        <v>177700112</v>
      </c>
      <c r="C3918">
        <v>3</v>
      </c>
      <c r="D3918">
        <v>138</v>
      </c>
      <c r="E3918" s="1">
        <f t="shared" si="246"/>
        <v>46</v>
      </c>
      <c r="F3918" s="4">
        <f t="shared" si="244"/>
        <v>1359756306203</v>
      </c>
      <c r="G3918" s="4">
        <f t="shared" si="245"/>
        <v>1359756306715</v>
      </c>
      <c r="H3918">
        <v>177692315</v>
      </c>
      <c r="I3918">
        <v>177692827</v>
      </c>
      <c r="J3918" s="5">
        <f t="shared" si="247"/>
        <v>512</v>
      </c>
    </row>
    <row r="3919" spans="1:10" x14ac:dyDescent="0.25">
      <c r="A3919">
        <v>1359756314</v>
      </c>
      <c r="B3919">
        <v>177700112</v>
      </c>
      <c r="C3919">
        <v>4</v>
      </c>
      <c r="D3919">
        <v>196</v>
      </c>
      <c r="E3919" s="1">
        <f t="shared" si="246"/>
        <v>49</v>
      </c>
      <c r="F3919" s="4">
        <f t="shared" si="244"/>
        <v>1359756306201</v>
      </c>
      <c r="G3919" s="4">
        <f t="shared" si="245"/>
        <v>1359756306841</v>
      </c>
      <c r="H3919">
        <v>177692313</v>
      </c>
      <c r="I3919">
        <v>177692953</v>
      </c>
      <c r="J3919" s="5">
        <f t="shared" si="247"/>
        <v>640</v>
      </c>
    </row>
    <row r="3920" spans="1:10" x14ac:dyDescent="0.25">
      <c r="A3920">
        <v>1359756314</v>
      </c>
      <c r="B3920">
        <v>177700120</v>
      </c>
      <c r="C3920">
        <v>2</v>
      </c>
      <c r="D3920">
        <v>98</v>
      </c>
      <c r="E3920" s="1">
        <f t="shared" si="246"/>
        <v>49</v>
      </c>
      <c r="F3920" s="4">
        <f t="shared" si="244"/>
        <v>1359756295440</v>
      </c>
      <c r="G3920" s="4">
        <f t="shared" si="245"/>
        <v>1359756309968</v>
      </c>
      <c r="H3920">
        <v>177681560</v>
      </c>
      <c r="I3920">
        <v>177696088</v>
      </c>
      <c r="J3920" s="5">
        <f t="shared" si="247"/>
        <v>14528</v>
      </c>
    </row>
    <row r="3921" spans="1:10" x14ac:dyDescent="0.25">
      <c r="A3921">
        <v>1359756314</v>
      </c>
      <c r="B3921">
        <v>177700120</v>
      </c>
      <c r="C3921">
        <v>2</v>
      </c>
      <c r="D3921">
        <v>98</v>
      </c>
      <c r="E3921" s="1">
        <f t="shared" si="246"/>
        <v>49</v>
      </c>
      <c r="F3921" s="4">
        <f t="shared" si="244"/>
        <v>1359756295571</v>
      </c>
      <c r="G3921" s="4">
        <f t="shared" si="245"/>
        <v>1359756309331</v>
      </c>
      <c r="H3921">
        <v>177681691</v>
      </c>
      <c r="I3921">
        <v>177695451</v>
      </c>
      <c r="J3921" s="5">
        <f t="shared" si="247"/>
        <v>13760</v>
      </c>
    </row>
    <row r="3922" spans="1:10" x14ac:dyDescent="0.25">
      <c r="A3922">
        <v>1359756314</v>
      </c>
      <c r="B3922">
        <v>177700120</v>
      </c>
      <c r="C3922">
        <v>2</v>
      </c>
      <c r="D3922">
        <v>98</v>
      </c>
      <c r="E3922" s="1">
        <f t="shared" si="246"/>
        <v>49</v>
      </c>
      <c r="F3922" s="4">
        <f t="shared" si="244"/>
        <v>1359756295571</v>
      </c>
      <c r="G3922" s="4">
        <f t="shared" si="245"/>
        <v>1359756309907</v>
      </c>
      <c r="H3922">
        <v>177681691</v>
      </c>
      <c r="I3922">
        <v>177696027</v>
      </c>
      <c r="J3922" s="5">
        <f t="shared" si="247"/>
        <v>14336</v>
      </c>
    </row>
    <row r="3923" spans="1:10" x14ac:dyDescent="0.25">
      <c r="A3923">
        <v>1359756314</v>
      </c>
      <c r="B3923">
        <v>177700120</v>
      </c>
      <c r="C3923">
        <v>2</v>
      </c>
      <c r="D3923">
        <v>98</v>
      </c>
      <c r="E3923" s="1">
        <f t="shared" si="246"/>
        <v>49</v>
      </c>
      <c r="F3923" s="4">
        <f t="shared" si="244"/>
        <v>1359756295570</v>
      </c>
      <c r="G3923" s="4">
        <f t="shared" si="245"/>
        <v>1359756309330</v>
      </c>
      <c r="H3923">
        <v>177681690</v>
      </c>
      <c r="I3923">
        <v>177695450</v>
      </c>
      <c r="J3923" s="5">
        <f t="shared" si="247"/>
        <v>13760</v>
      </c>
    </row>
    <row r="3924" spans="1:10" x14ac:dyDescent="0.25">
      <c r="A3924">
        <v>1359756314</v>
      </c>
      <c r="B3924">
        <v>177700128</v>
      </c>
      <c r="C3924">
        <v>2</v>
      </c>
      <c r="D3924">
        <v>98</v>
      </c>
      <c r="E3924" s="1">
        <f t="shared" si="246"/>
        <v>49</v>
      </c>
      <c r="F3924" s="4">
        <f t="shared" si="244"/>
        <v>1359756296394</v>
      </c>
      <c r="G3924" s="4">
        <f t="shared" si="245"/>
        <v>1359756311178</v>
      </c>
      <c r="H3924">
        <v>177682522</v>
      </c>
      <c r="I3924">
        <v>177697306</v>
      </c>
      <c r="J3924" s="5">
        <f t="shared" si="247"/>
        <v>14784</v>
      </c>
    </row>
    <row r="3925" spans="1:10" x14ac:dyDescent="0.25">
      <c r="A3925">
        <v>1359756315</v>
      </c>
      <c r="B3925">
        <v>177700504</v>
      </c>
      <c r="C3925">
        <v>19</v>
      </c>
      <c r="D3925">
        <v>2253</v>
      </c>
      <c r="E3925" s="1">
        <f t="shared" si="246"/>
        <v>118.57894736842105</v>
      </c>
      <c r="F3925" s="4">
        <f t="shared" si="244"/>
        <v>1359756286969</v>
      </c>
      <c r="G3925" s="4">
        <f t="shared" si="245"/>
        <v>1359756288825</v>
      </c>
      <c r="H3925">
        <v>177672473</v>
      </c>
      <c r="I3925">
        <v>177674329</v>
      </c>
      <c r="J3925" s="5">
        <f t="shared" si="247"/>
        <v>1856</v>
      </c>
    </row>
    <row r="3926" spans="1:10" x14ac:dyDescent="0.25">
      <c r="A3926">
        <v>1359756315</v>
      </c>
      <c r="B3926">
        <v>177700636</v>
      </c>
      <c r="C3926">
        <v>7</v>
      </c>
      <c r="D3926">
        <v>946</v>
      </c>
      <c r="E3926" s="1">
        <f t="shared" si="246"/>
        <v>135.14285714285714</v>
      </c>
      <c r="F3926" s="4">
        <f t="shared" si="244"/>
        <v>1359756289141</v>
      </c>
      <c r="G3926" s="4">
        <f t="shared" si="245"/>
        <v>1359756290741</v>
      </c>
      <c r="H3926">
        <v>177674777</v>
      </c>
      <c r="I3926">
        <v>177676377</v>
      </c>
      <c r="J3926" s="5">
        <f t="shared" si="247"/>
        <v>1600</v>
      </c>
    </row>
    <row r="3927" spans="1:10" x14ac:dyDescent="0.25">
      <c r="A3927">
        <v>1359756315</v>
      </c>
      <c r="B3927">
        <v>177700636</v>
      </c>
      <c r="C3927">
        <v>4</v>
      </c>
      <c r="D3927">
        <v>565</v>
      </c>
      <c r="E3927" s="1">
        <f t="shared" si="246"/>
        <v>141.25</v>
      </c>
      <c r="F3927" s="4">
        <f t="shared" si="244"/>
        <v>1359756289268</v>
      </c>
      <c r="G3927" s="4">
        <f t="shared" si="245"/>
        <v>1359756290740</v>
      </c>
      <c r="H3927">
        <v>177674904</v>
      </c>
      <c r="I3927">
        <v>177676376</v>
      </c>
      <c r="J3927" s="5">
        <f t="shared" si="247"/>
        <v>1472</v>
      </c>
    </row>
    <row r="3928" spans="1:10" x14ac:dyDescent="0.25">
      <c r="A3928">
        <v>1359756315</v>
      </c>
      <c r="B3928">
        <v>177700636</v>
      </c>
      <c r="C3928">
        <v>3</v>
      </c>
      <c r="D3928">
        <v>422</v>
      </c>
      <c r="E3928" s="1">
        <f t="shared" si="246"/>
        <v>140.66666666666666</v>
      </c>
      <c r="F3928" s="4">
        <f t="shared" si="244"/>
        <v>1359756289268</v>
      </c>
      <c r="G3928" s="4">
        <f t="shared" si="245"/>
        <v>1359756290292</v>
      </c>
      <c r="H3928">
        <v>177674904</v>
      </c>
      <c r="I3928">
        <v>177675928</v>
      </c>
      <c r="J3928" s="5">
        <f t="shared" si="247"/>
        <v>1024</v>
      </c>
    </row>
    <row r="3929" spans="1:10" x14ac:dyDescent="0.25">
      <c r="A3929">
        <v>1359756315</v>
      </c>
      <c r="B3929">
        <v>177700660</v>
      </c>
      <c r="C3929">
        <v>27</v>
      </c>
      <c r="D3929">
        <v>8131</v>
      </c>
      <c r="E3929" s="1">
        <f t="shared" si="246"/>
        <v>301.14814814814815</v>
      </c>
      <c r="F3929" s="4">
        <f t="shared" si="244"/>
        <v>1359756290267</v>
      </c>
      <c r="G3929" s="4">
        <f t="shared" si="245"/>
        <v>1359756303259</v>
      </c>
      <c r="H3929">
        <v>177675927</v>
      </c>
      <c r="I3929">
        <v>177688919</v>
      </c>
      <c r="J3929" s="5">
        <f t="shared" si="247"/>
        <v>12992</v>
      </c>
    </row>
    <row r="3930" spans="1:10" x14ac:dyDescent="0.25">
      <c r="A3930">
        <v>1359756317</v>
      </c>
      <c r="B3930">
        <v>3110981352</v>
      </c>
      <c r="C3930">
        <v>15</v>
      </c>
      <c r="D3930">
        <v>18786</v>
      </c>
      <c r="E3930" s="1">
        <f t="shared" si="246"/>
        <v>1252.4000000000001</v>
      </c>
      <c r="F3930" s="4">
        <f t="shared" si="244"/>
        <v>1359756289084</v>
      </c>
      <c r="G3930" s="4">
        <f t="shared" si="245"/>
        <v>1359756289916</v>
      </c>
      <c r="H3930">
        <v>3110953436</v>
      </c>
      <c r="I3930">
        <v>3110954268</v>
      </c>
      <c r="J3930" s="5">
        <f t="shared" si="247"/>
        <v>832</v>
      </c>
    </row>
    <row r="3931" spans="1:10" x14ac:dyDescent="0.25">
      <c r="A3931">
        <v>1359756317</v>
      </c>
      <c r="B3931">
        <v>3110981352</v>
      </c>
      <c r="C3931">
        <v>3</v>
      </c>
      <c r="D3931">
        <v>1028</v>
      </c>
      <c r="E3931" s="1">
        <f t="shared" si="246"/>
        <v>342.66666666666669</v>
      </c>
      <c r="F3931" s="4">
        <f t="shared" si="244"/>
        <v>1359756289210</v>
      </c>
      <c r="G3931" s="4">
        <f t="shared" si="245"/>
        <v>1359756289978</v>
      </c>
      <c r="H3931">
        <v>3110953562</v>
      </c>
      <c r="I3931">
        <v>3110954330</v>
      </c>
      <c r="J3931" s="5">
        <f t="shared" si="247"/>
        <v>768</v>
      </c>
    </row>
    <row r="3932" spans="1:10" x14ac:dyDescent="0.25">
      <c r="A3932">
        <v>1359756319</v>
      </c>
      <c r="B3932">
        <v>177704568</v>
      </c>
      <c r="C3932">
        <v>1</v>
      </c>
      <c r="D3932">
        <v>52</v>
      </c>
      <c r="E3932" s="1">
        <f t="shared" si="246"/>
        <v>52</v>
      </c>
      <c r="F3932" s="4">
        <f t="shared" si="244"/>
        <v>1359756291770</v>
      </c>
      <c r="G3932" s="4">
        <f t="shared" si="245"/>
        <v>1359756291770</v>
      </c>
      <c r="H3932">
        <v>177677338</v>
      </c>
      <c r="I3932">
        <v>177677338</v>
      </c>
      <c r="J3932" s="5">
        <f t="shared" si="247"/>
        <v>0</v>
      </c>
    </row>
    <row r="3933" spans="1:10" x14ac:dyDescent="0.25">
      <c r="A3933">
        <v>1359756321</v>
      </c>
      <c r="B3933">
        <v>3110985312</v>
      </c>
      <c r="C3933">
        <v>1</v>
      </c>
      <c r="D3933">
        <v>52</v>
      </c>
      <c r="E3933" s="1">
        <f t="shared" si="246"/>
        <v>52</v>
      </c>
      <c r="F3933" s="4">
        <f t="shared" si="244"/>
        <v>1359756294243</v>
      </c>
      <c r="G3933" s="4">
        <f t="shared" si="245"/>
        <v>1359756294243</v>
      </c>
      <c r="H3933">
        <v>3110958555</v>
      </c>
      <c r="I3933">
        <v>3110958555</v>
      </c>
      <c r="J3933" s="5">
        <f t="shared" si="247"/>
        <v>0</v>
      </c>
    </row>
    <row r="3934" spans="1:10" x14ac:dyDescent="0.25">
      <c r="A3934">
        <v>1359756321</v>
      </c>
      <c r="B3934">
        <v>3110985316</v>
      </c>
      <c r="C3934">
        <v>1</v>
      </c>
      <c r="D3934">
        <v>52</v>
      </c>
      <c r="E3934" s="1">
        <f t="shared" si="246"/>
        <v>52</v>
      </c>
      <c r="F3934" s="4">
        <f t="shared" si="244"/>
        <v>1359756295392</v>
      </c>
      <c r="G3934" s="4">
        <f t="shared" si="245"/>
        <v>1359756295392</v>
      </c>
      <c r="H3934">
        <v>3110959708</v>
      </c>
      <c r="I3934">
        <v>3110959708</v>
      </c>
      <c r="J3934" s="5">
        <f t="shared" si="247"/>
        <v>0</v>
      </c>
    </row>
    <row r="3935" spans="1:10" x14ac:dyDescent="0.25">
      <c r="A3935">
        <v>1359756321</v>
      </c>
      <c r="B3935">
        <v>3110985320</v>
      </c>
      <c r="C3935">
        <v>1</v>
      </c>
      <c r="D3935">
        <v>52</v>
      </c>
      <c r="E3935" s="1">
        <f t="shared" si="246"/>
        <v>52</v>
      </c>
      <c r="F3935" s="4">
        <f t="shared" si="244"/>
        <v>1359756296092</v>
      </c>
      <c r="G3935" s="4">
        <f t="shared" si="245"/>
        <v>1359756296092</v>
      </c>
      <c r="H3935">
        <v>3110960412</v>
      </c>
      <c r="I3935">
        <v>3110960412</v>
      </c>
      <c r="J3935" s="5">
        <f t="shared" si="247"/>
        <v>0</v>
      </c>
    </row>
    <row r="3936" spans="1:10" x14ac:dyDescent="0.25">
      <c r="A3936">
        <v>1359756322</v>
      </c>
      <c r="B3936">
        <v>177708056</v>
      </c>
      <c r="C3936">
        <v>2</v>
      </c>
      <c r="D3936">
        <v>108</v>
      </c>
      <c r="E3936" s="1">
        <f t="shared" si="246"/>
        <v>54</v>
      </c>
      <c r="F3936" s="4">
        <f t="shared" si="244"/>
        <v>1359756316498</v>
      </c>
      <c r="G3936" s="4">
        <f t="shared" si="245"/>
        <v>1359756316498</v>
      </c>
      <c r="H3936">
        <v>177702554</v>
      </c>
      <c r="I3936">
        <v>177702554</v>
      </c>
      <c r="J3936" s="5">
        <f t="shared" si="247"/>
        <v>0</v>
      </c>
    </row>
    <row r="3937" spans="1:10" x14ac:dyDescent="0.25">
      <c r="A3937">
        <v>1359756322</v>
      </c>
      <c r="B3937">
        <v>177708136</v>
      </c>
      <c r="C3937">
        <v>5</v>
      </c>
      <c r="D3937">
        <v>298</v>
      </c>
      <c r="E3937" s="1">
        <f t="shared" si="246"/>
        <v>59.6</v>
      </c>
      <c r="F3937" s="4">
        <f t="shared" si="244"/>
        <v>1359756295616</v>
      </c>
      <c r="G3937" s="4">
        <f t="shared" si="245"/>
        <v>1359756320448</v>
      </c>
      <c r="H3937">
        <v>177681752</v>
      </c>
      <c r="I3937">
        <v>177706584</v>
      </c>
      <c r="J3937" s="5">
        <f t="shared" si="247"/>
        <v>24832</v>
      </c>
    </row>
    <row r="3938" spans="1:10" x14ac:dyDescent="0.25">
      <c r="A3938">
        <v>1359756322</v>
      </c>
      <c r="B3938">
        <v>177708148</v>
      </c>
      <c r="C3938">
        <v>6</v>
      </c>
      <c r="D3938">
        <v>1475</v>
      </c>
      <c r="E3938" s="1">
        <f t="shared" si="246"/>
        <v>245.83333333333334</v>
      </c>
      <c r="F3938" s="4">
        <f t="shared" si="244"/>
        <v>1359756317685</v>
      </c>
      <c r="G3938" s="4">
        <f t="shared" si="245"/>
        <v>1359756318069</v>
      </c>
      <c r="H3938">
        <v>177703833</v>
      </c>
      <c r="I3938">
        <v>177704217</v>
      </c>
      <c r="J3938" s="5">
        <f t="shared" si="247"/>
        <v>384</v>
      </c>
    </row>
    <row r="3939" spans="1:10" x14ac:dyDescent="0.25">
      <c r="A3939">
        <v>1359756322</v>
      </c>
      <c r="B3939">
        <v>177708172</v>
      </c>
      <c r="C3939">
        <v>6</v>
      </c>
      <c r="D3939">
        <v>1312</v>
      </c>
      <c r="E3939" s="1">
        <f t="shared" si="246"/>
        <v>218.66666666666666</v>
      </c>
      <c r="F3939" s="4">
        <f t="shared" si="244"/>
        <v>1359756318044</v>
      </c>
      <c r="G3939" s="4">
        <f t="shared" si="245"/>
        <v>1359756318108</v>
      </c>
      <c r="H3939">
        <v>177704216</v>
      </c>
      <c r="I3939">
        <v>177704280</v>
      </c>
      <c r="J3939" s="5">
        <f t="shared" si="247"/>
        <v>64</v>
      </c>
    </row>
    <row r="3940" spans="1:10" x14ac:dyDescent="0.25">
      <c r="A3940">
        <v>1359756323</v>
      </c>
      <c r="B3940">
        <v>177708608</v>
      </c>
      <c r="C3940">
        <v>1</v>
      </c>
      <c r="D3940">
        <v>46</v>
      </c>
      <c r="E3940" s="1">
        <f t="shared" si="246"/>
        <v>46</v>
      </c>
      <c r="F3940" s="4">
        <f t="shared" si="244"/>
        <v>1359756295888</v>
      </c>
      <c r="G3940" s="4">
        <f t="shared" si="245"/>
        <v>1359756295888</v>
      </c>
      <c r="H3940">
        <v>177681496</v>
      </c>
      <c r="I3940">
        <v>177681496</v>
      </c>
      <c r="J3940" s="5">
        <f t="shared" si="247"/>
        <v>0</v>
      </c>
    </row>
    <row r="3941" spans="1:10" x14ac:dyDescent="0.25">
      <c r="A3941">
        <v>1359756323</v>
      </c>
      <c r="B3941">
        <v>177708632</v>
      </c>
      <c r="C3941">
        <v>1</v>
      </c>
      <c r="D3941">
        <v>46</v>
      </c>
      <c r="E3941" s="1">
        <f t="shared" si="246"/>
        <v>46</v>
      </c>
      <c r="F3941" s="4">
        <f t="shared" si="244"/>
        <v>1359756296248</v>
      </c>
      <c r="G3941" s="4">
        <f t="shared" si="245"/>
        <v>1359756296248</v>
      </c>
      <c r="H3941">
        <v>177681880</v>
      </c>
      <c r="I3941">
        <v>177681880</v>
      </c>
      <c r="J3941" s="5">
        <f t="shared" si="247"/>
        <v>0</v>
      </c>
    </row>
    <row r="3942" spans="1:10" x14ac:dyDescent="0.25">
      <c r="A3942">
        <v>1359756323</v>
      </c>
      <c r="B3942">
        <v>177708688</v>
      </c>
      <c r="C3942">
        <v>1</v>
      </c>
      <c r="D3942">
        <v>52</v>
      </c>
      <c r="E3942" s="1">
        <f t="shared" si="246"/>
        <v>52</v>
      </c>
      <c r="F3942" s="4">
        <f t="shared" si="244"/>
        <v>1359756295360</v>
      </c>
      <c r="G3942" s="4">
        <f t="shared" si="245"/>
        <v>1359756295360</v>
      </c>
      <c r="H3942">
        <v>177681048</v>
      </c>
      <c r="I3942">
        <v>177681048</v>
      </c>
      <c r="J3942" s="5">
        <f t="shared" si="247"/>
        <v>0</v>
      </c>
    </row>
    <row r="3943" spans="1:10" x14ac:dyDescent="0.25">
      <c r="A3943">
        <v>1359756323</v>
      </c>
      <c r="B3943">
        <v>177708692</v>
      </c>
      <c r="C3943">
        <v>1</v>
      </c>
      <c r="D3943">
        <v>52</v>
      </c>
      <c r="E3943" s="1">
        <f t="shared" si="246"/>
        <v>52</v>
      </c>
      <c r="F3943" s="4">
        <f t="shared" si="244"/>
        <v>1359756295741</v>
      </c>
      <c r="G3943" s="4">
        <f t="shared" si="245"/>
        <v>1359756295741</v>
      </c>
      <c r="H3943">
        <v>177681433</v>
      </c>
      <c r="I3943">
        <v>177681433</v>
      </c>
      <c r="J3943" s="5">
        <f t="shared" si="247"/>
        <v>0</v>
      </c>
    </row>
    <row r="3944" spans="1:10" x14ac:dyDescent="0.25">
      <c r="A3944">
        <v>1359756323</v>
      </c>
      <c r="B3944">
        <v>177708692</v>
      </c>
      <c r="C3944">
        <v>1</v>
      </c>
      <c r="D3944">
        <v>52</v>
      </c>
      <c r="E3944" s="1">
        <f t="shared" si="246"/>
        <v>52</v>
      </c>
      <c r="F3944" s="4">
        <f t="shared" si="244"/>
        <v>1359756295613</v>
      </c>
      <c r="G3944" s="4">
        <f t="shared" si="245"/>
        <v>1359756295613</v>
      </c>
      <c r="H3944">
        <v>177681305</v>
      </c>
      <c r="I3944">
        <v>177681305</v>
      </c>
      <c r="J3944" s="5">
        <f t="shared" si="247"/>
        <v>0</v>
      </c>
    </row>
    <row r="3945" spans="1:10" x14ac:dyDescent="0.25">
      <c r="A3945">
        <v>1359756323</v>
      </c>
      <c r="B3945">
        <v>177708716</v>
      </c>
      <c r="C3945">
        <v>1</v>
      </c>
      <c r="D3945">
        <v>52</v>
      </c>
      <c r="E3945" s="1">
        <f t="shared" si="246"/>
        <v>52</v>
      </c>
      <c r="F3945" s="4">
        <f t="shared" si="244"/>
        <v>1359756295908</v>
      </c>
      <c r="G3945" s="4">
        <f t="shared" si="245"/>
        <v>1359756295908</v>
      </c>
      <c r="H3945">
        <v>177681624</v>
      </c>
      <c r="I3945">
        <v>177681624</v>
      </c>
      <c r="J3945" s="5">
        <f t="shared" si="247"/>
        <v>0</v>
      </c>
    </row>
    <row r="3946" spans="1:10" x14ac:dyDescent="0.25">
      <c r="A3946">
        <v>1359756323</v>
      </c>
      <c r="B3946">
        <v>177708724</v>
      </c>
      <c r="C3946">
        <v>1</v>
      </c>
      <c r="D3946">
        <v>46</v>
      </c>
      <c r="E3946" s="1">
        <f t="shared" si="246"/>
        <v>46</v>
      </c>
      <c r="F3946" s="4">
        <f t="shared" si="244"/>
        <v>1359756296478</v>
      </c>
      <c r="G3946" s="4">
        <f t="shared" si="245"/>
        <v>1359756296478</v>
      </c>
      <c r="H3946">
        <v>177682202</v>
      </c>
      <c r="I3946">
        <v>177682202</v>
      </c>
      <c r="J3946" s="5">
        <f t="shared" si="247"/>
        <v>0</v>
      </c>
    </row>
    <row r="3947" spans="1:10" x14ac:dyDescent="0.25">
      <c r="A3947">
        <v>1359756323</v>
      </c>
      <c r="B3947">
        <v>177708724</v>
      </c>
      <c r="C3947">
        <v>1</v>
      </c>
      <c r="D3947">
        <v>46</v>
      </c>
      <c r="E3947" s="1">
        <f t="shared" si="246"/>
        <v>46</v>
      </c>
      <c r="F3947" s="4">
        <f t="shared" si="244"/>
        <v>1359756296541</v>
      </c>
      <c r="G3947" s="4">
        <f t="shared" si="245"/>
        <v>1359756296541</v>
      </c>
      <c r="H3947">
        <v>177682265</v>
      </c>
      <c r="I3947">
        <v>177682265</v>
      </c>
      <c r="J3947" s="5">
        <f t="shared" si="247"/>
        <v>0</v>
      </c>
    </row>
    <row r="3948" spans="1:10" x14ac:dyDescent="0.25">
      <c r="A3948">
        <v>1359756323</v>
      </c>
      <c r="B3948">
        <v>177708724</v>
      </c>
      <c r="C3948">
        <v>1</v>
      </c>
      <c r="D3948">
        <v>52</v>
      </c>
      <c r="E3948" s="1">
        <f t="shared" si="246"/>
        <v>52</v>
      </c>
      <c r="F3948" s="4">
        <f t="shared" si="244"/>
        <v>1359756296732</v>
      </c>
      <c r="G3948" s="4">
        <f t="shared" si="245"/>
        <v>1359756296732</v>
      </c>
      <c r="H3948">
        <v>177682456</v>
      </c>
      <c r="I3948">
        <v>177682456</v>
      </c>
      <c r="J3948" s="5">
        <f t="shared" si="247"/>
        <v>0</v>
      </c>
    </row>
    <row r="3949" spans="1:10" x14ac:dyDescent="0.25">
      <c r="A3949">
        <v>1359756327</v>
      </c>
      <c r="B3949">
        <v>177712688</v>
      </c>
      <c r="C3949">
        <v>1</v>
      </c>
      <c r="D3949">
        <v>46</v>
      </c>
      <c r="E3949" s="1">
        <f t="shared" si="246"/>
        <v>46</v>
      </c>
      <c r="F3949" s="4">
        <f t="shared" si="244"/>
        <v>1359756299586</v>
      </c>
      <c r="G3949" s="4">
        <f t="shared" si="245"/>
        <v>1359756299586</v>
      </c>
      <c r="H3949">
        <v>177685274</v>
      </c>
      <c r="I3949">
        <v>177685274</v>
      </c>
      <c r="J3949" s="5">
        <f t="shared" si="247"/>
        <v>0</v>
      </c>
    </row>
    <row r="3950" spans="1:10" x14ac:dyDescent="0.25">
      <c r="A3950">
        <v>1359756331</v>
      </c>
      <c r="B3950">
        <v>177716608</v>
      </c>
      <c r="C3950">
        <v>2</v>
      </c>
      <c r="D3950">
        <v>104</v>
      </c>
      <c r="E3950" s="1">
        <f t="shared" si="246"/>
        <v>52</v>
      </c>
      <c r="F3950" s="4">
        <f t="shared" si="244"/>
        <v>1359756306707</v>
      </c>
      <c r="G3950" s="4">
        <f t="shared" si="245"/>
        <v>1359756307219</v>
      </c>
      <c r="H3950">
        <v>177692315</v>
      </c>
      <c r="I3950">
        <v>177692827</v>
      </c>
      <c r="J3950" s="5">
        <f t="shared" si="247"/>
        <v>512</v>
      </c>
    </row>
    <row r="3951" spans="1:10" x14ac:dyDescent="0.25">
      <c r="A3951">
        <v>1359756331</v>
      </c>
      <c r="B3951">
        <v>177716608</v>
      </c>
      <c r="C3951">
        <v>2</v>
      </c>
      <c r="D3951">
        <v>104</v>
      </c>
      <c r="E3951" s="1">
        <f t="shared" si="246"/>
        <v>52</v>
      </c>
      <c r="F3951" s="4">
        <f t="shared" si="244"/>
        <v>1359756306770</v>
      </c>
      <c r="G3951" s="4">
        <f t="shared" si="245"/>
        <v>1359756307218</v>
      </c>
      <c r="H3951">
        <v>177692378</v>
      </c>
      <c r="I3951">
        <v>177692826</v>
      </c>
      <c r="J3951" s="5">
        <f t="shared" si="247"/>
        <v>448</v>
      </c>
    </row>
    <row r="3952" spans="1:10" x14ac:dyDescent="0.25">
      <c r="A3952">
        <v>1359756331</v>
      </c>
      <c r="B3952">
        <v>177716612</v>
      </c>
      <c r="C3952">
        <v>1</v>
      </c>
      <c r="D3952">
        <v>46</v>
      </c>
      <c r="E3952" s="1">
        <f t="shared" si="246"/>
        <v>46</v>
      </c>
      <c r="F3952" s="4">
        <f t="shared" si="244"/>
        <v>1359756306507</v>
      </c>
      <c r="G3952" s="4">
        <f t="shared" si="245"/>
        <v>1359756306507</v>
      </c>
      <c r="H3952">
        <v>177692119</v>
      </c>
      <c r="I3952">
        <v>177692119</v>
      </c>
      <c r="J3952" s="5">
        <f t="shared" si="247"/>
        <v>0</v>
      </c>
    </row>
    <row r="3953" spans="1:10" x14ac:dyDescent="0.25">
      <c r="A3953">
        <v>1359756331</v>
      </c>
      <c r="B3953">
        <v>177716732</v>
      </c>
      <c r="C3953">
        <v>1</v>
      </c>
      <c r="D3953">
        <v>46</v>
      </c>
      <c r="E3953" s="1">
        <f t="shared" si="246"/>
        <v>46</v>
      </c>
      <c r="F3953" s="4">
        <f t="shared" si="244"/>
        <v>1359756303893</v>
      </c>
      <c r="G3953" s="4">
        <f t="shared" si="245"/>
        <v>1359756303893</v>
      </c>
      <c r="H3953">
        <v>177689625</v>
      </c>
      <c r="I3953">
        <v>177689625</v>
      </c>
      <c r="J3953" s="5">
        <f t="shared" si="247"/>
        <v>0</v>
      </c>
    </row>
    <row r="3954" spans="1:10" x14ac:dyDescent="0.25">
      <c r="A3954">
        <v>1359756335</v>
      </c>
      <c r="B3954">
        <v>177720616</v>
      </c>
      <c r="C3954">
        <v>3</v>
      </c>
      <c r="D3954">
        <v>138</v>
      </c>
      <c r="E3954" s="1">
        <f t="shared" si="246"/>
        <v>46</v>
      </c>
      <c r="F3954" s="4">
        <f t="shared" si="244"/>
        <v>1359756306952</v>
      </c>
      <c r="G3954" s="4">
        <f t="shared" si="245"/>
        <v>1359756307208</v>
      </c>
      <c r="H3954">
        <v>177692568</v>
      </c>
      <c r="I3954">
        <v>177692824</v>
      </c>
      <c r="J3954" s="5">
        <f t="shared" si="247"/>
        <v>256</v>
      </c>
    </row>
    <row r="3955" spans="1:10" x14ac:dyDescent="0.25">
      <c r="A3955">
        <v>1359756335</v>
      </c>
      <c r="B3955">
        <v>177720616</v>
      </c>
      <c r="C3955">
        <v>3</v>
      </c>
      <c r="D3955">
        <v>138</v>
      </c>
      <c r="E3955" s="1">
        <f t="shared" si="246"/>
        <v>46</v>
      </c>
      <c r="F3955" s="4">
        <f t="shared" si="244"/>
        <v>1359756306952</v>
      </c>
      <c r="G3955" s="4">
        <f t="shared" si="245"/>
        <v>1359756307208</v>
      </c>
      <c r="H3955">
        <v>177692568</v>
      </c>
      <c r="I3955">
        <v>177692824</v>
      </c>
      <c r="J3955" s="5">
        <f t="shared" si="247"/>
        <v>256</v>
      </c>
    </row>
    <row r="3956" spans="1:10" x14ac:dyDescent="0.25">
      <c r="A3956">
        <v>1359756335</v>
      </c>
      <c r="B3956">
        <v>177720620</v>
      </c>
      <c r="C3956">
        <v>1</v>
      </c>
      <c r="D3956">
        <v>52</v>
      </c>
      <c r="E3956" s="1">
        <f t="shared" si="246"/>
        <v>52</v>
      </c>
      <c r="F3956" s="4">
        <f t="shared" si="244"/>
        <v>1359756307206</v>
      </c>
      <c r="G3956" s="4">
        <f t="shared" si="245"/>
        <v>1359756307206</v>
      </c>
      <c r="H3956">
        <v>177692826</v>
      </c>
      <c r="I3956">
        <v>177692826</v>
      </c>
      <c r="J3956" s="5">
        <f t="shared" si="247"/>
        <v>0</v>
      </c>
    </row>
    <row r="3957" spans="1:10" x14ac:dyDescent="0.25">
      <c r="A3957">
        <v>1359756335</v>
      </c>
      <c r="B3957">
        <v>177720620</v>
      </c>
      <c r="C3957">
        <v>1</v>
      </c>
      <c r="D3957">
        <v>52</v>
      </c>
      <c r="E3957" s="1">
        <f t="shared" si="246"/>
        <v>52</v>
      </c>
      <c r="F3957" s="4">
        <f t="shared" si="244"/>
        <v>1359756307396</v>
      </c>
      <c r="G3957" s="4">
        <f t="shared" si="245"/>
        <v>1359756307396</v>
      </c>
      <c r="H3957">
        <v>177693016</v>
      </c>
      <c r="I3957">
        <v>177693016</v>
      </c>
      <c r="J3957" s="5">
        <f t="shared" si="247"/>
        <v>0</v>
      </c>
    </row>
    <row r="3958" spans="1:10" x14ac:dyDescent="0.25">
      <c r="A3958">
        <v>1359756335</v>
      </c>
      <c r="B3958">
        <v>177720664</v>
      </c>
      <c r="C3958">
        <v>1</v>
      </c>
      <c r="D3958">
        <v>46</v>
      </c>
      <c r="E3958" s="1">
        <f t="shared" si="246"/>
        <v>46</v>
      </c>
      <c r="F3958" s="4">
        <f t="shared" si="244"/>
        <v>1359756309657</v>
      </c>
      <c r="G3958" s="4">
        <f t="shared" si="245"/>
        <v>1359756309657</v>
      </c>
      <c r="H3958">
        <v>177695321</v>
      </c>
      <c r="I3958">
        <v>177695321</v>
      </c>
      <c r="J3958" s="5">
        <f t="shared" si="247"/>
        <v>0</v>
      </c>
    </row>
    <row r="3959" spans="1:10" x14ac:dyDescent="0.25">
      <c r="A3959">
        <v>1359756335</v>
      </c>
      <c r="B3959">
        <v>177720740</v>
      </c>
      <c r="C3959">
        <v>1</v>
      </c>
      <c r="D3959">
        <v>52</v>
      </c>
      <c r="E3959" s="1">
        <f t="shared" si="246"/>
        <v>52</v>
      </c>
      <c r="F3959" s="4">
        <f t="shared" si="244"/>
        <v>1359756308875</v>
      </c>
      <c r="G3959" s="4">
        <f t="shared" si="245"/>
        <v>1359756308875</v>
      </c>
      <c r="H3959">
        <v>177694615</v>
      </c>
      <c r="I3959">
        <v>177694615</v>
      </c>
      <c r="J3959" s="5">
        <f t="shared" si="247"/>
        <v>0</v>
      </c>
    </row>
    <row r="3960" spans="1:10" x14ac:dyDescent="0.25">
      <c r="A3960">
        <v>1359756338</v>
      </c>
      <c r="B3960">
        <v>177724084</v>
      </c>
      <c r="C3960">
        <v>6</v>
      </c>
      <c r="D3960">
        <v>1316</v>
      </c>
      <c r="E3960" s="1">
        <f t="shared" si="246"/>
        <v>219.33333333333334</v>
      </c>
      <c r="F3960" s="4">
        <f t="shared" si="244"/>
        <v>1359756337523</v>
      </c>
      <c r="G3960" s="4">
        <f t="shared" si="245"/>
        <v>1359756337587</v>
      </c>
      <c r="H3960">
        <v>177723607</v>
      </c>
      <c r="I3960">
        <v>177723671</v>
      </c>
      <c r="J3960" s="5">
        <f t="shared" si="247"/>
        <v>64</v>
      </c>
    </row>
    <row r="3961" spans="1:10" x14ac:dyDescent="0.25">
      <c r="A3961">
        <v>1359756338</v>
      </c>
      <c r="B3961">
        <v>177724124</v>
      </c>
      <c r="C3961">
        <v>1634</v>
      </c>
      <c r="D3961">
        <v>2441466</v>
      </c>
      <c r="E3961" s="1">
        <f t="shared" si="246"/>
        <v>1494.1652386780906</v>
      </c>
      <c r="F3961" s="4">
        <f t="shared" si="244"/>
        <v>1359756317196</v>
      </c>
      <c r="G3961" s="4">
        <f t="shared" si="245"/>
        <v>1359756334412</v>
      </c>
      <c r="H3961">
        <v>177703320</v>
      </c>
      <c r="I3961">
        <v>177720536</v>
      </c>
      <c r="J3961" s="5">
        <f t="shared" si="247"/>
        <v>17216</v>
      </c>
    </row>
    <row r="3962" spans="1:10" x14ac:dyDescent="0.25">
      <c r="A3962">
        <v>1359756338</v>
      </c>
      <c r="B3962">
        <v>177724156</v>
      </c>
      <c r="C3962">
        <v>6</v>
      </c>
      <c r="D3962">
        <v>1316</v>
      </c>
      <c r="E3962" s="1">
        <f t="shared" si="246"/>
        <v>219.33333333333334</v>
      </c>
      <c r="F3962" s="4">
        <f t="shared" si="244"/>
        <v>1359756337582</v>
      </c>
      <c r="G3962" s="4">
        <f t="shared" si="245"/>
        <v>1359756337646</v>
      </c>
      <c r="H3962">
        <v>177723738</v>
      </c>
      <c r="I3962">
        <v>177723802</v>
      </c>
      <c r="J3962" s="5">
        <f t="shared" si="247"/>
        <v>64</v>
      </c>
    </row>
    <row r="3963" spans="1:10" x14ac:dyDescent="0.25">
      <c r="A3963">
        <v>1359756338</v>
      </c>
      <c r="B3963">
        <v>177724156</v>
      </c>
      <c r="C3963">
        <v>4050</v>
      </c>
      <c r="D3963">
        <v>6070314</v>
      </c>
      <c r="E3963" s="1">
        <f t="shared" si="246"/>
        <v>1498.8429629629629</v>
      </c>
      <c r="F3963" s="4">
        <f t="shared" si="244"/>
        <v>1359756318126</v>
      </c>
      <c r="G3963" s="4">
        <f t="shared" si="245"/>
        <v>1359756337006</v>
      </c>
      <c r="H3963">
        <v>177704282</v>
      </c>
      <c r="I3963">
        <v>177723162</v>
      </c>
      <c r="J3963" s="5">
        <f t="shared" si="247"/>
        <v>18880</v>
      </c>
    </row>
    <row r="3964" spans="1:10" x14ac:dyDescent="0.25">
      <c r="A3964">
        <v>1359756339</v>
      </c>
      <c r="B3964">
        <v>177724708</v>
      </c>
      <c r="C3964">
        <v>1</v>
      </c>
      <c r="D3964">
        <v>46</v>
      </c>
      <c r="E3964" s="1">
        <f t="shared" si="246"/>
        <v>46</v>
      </c>
      <c r="F3964" s="4">
        <f t="shared" si="244"/>
        <v>1359756314797</v>
      </c>
      <c r="G3964" s="4">
        <f t="shared" si="245"/>
        <v>1359756314797</v>
      </c>
      <c r="H3964">
        <v>177700505</v>
      </c>
      <c r="I3964">
        <v>177700505</v>
      </c>
      <c r="J3964" s="5">
        <f t="shared" si="247"/>
        <v>0</v>
      </c>
    </row>
    <row r="3965" spans="1:10" x14ac:dyDescent="0.25">
      <c r="A3965">
        <v>1359756343</v>
      </c>
      <c r="B3965">
        <v>177728640</v>
      </c>
      <c r="C3965">
        <v>1</v>
      </c>
      <c r="D3965">
        <v>46</v>
      </c>
      <c r="E3965" s="1">
        <f t="shared" si="246"/>
        <v>46</v>
      </c>
      <c r="F3965" s="4">
        <f t="shared" si="244"/>
        <v>1359756314930</v>
      </c>
      <c r="G3965" s="4">
        <f t="shared" si="245"/>
        <v>1359756314930</v>
      </c>
      <c r="H3965">
        <v>177700570</v>
      </c>
      <c r="I3965">
        <v>177700570</v>
      </c>
      <c r="J3965" s="5">
        <f t="shared" si="247"/>
        <v>0</v>
      </c>
    </row>
    <row r="3966" spans="1:10" x14ac:dyDescent="0.25">
      <c r="A3966">
        <v>1359756343</v>
      </c>
      <c r="B3966">
        <v>177728640</v>
      </c>
      <c r="C3966">
        <v>1</v>
      </c>
      <c r="D3966">
        <v>46</v>
      </c>
      <c r="E3966" s="1">
        <f t="shared" si="246"/>
        <v>46</v>
      </c>
      <c r="F3966" s="4">
        <f t="shared" si="244"/>
        <v>1359756314930</v>
      </c>
      <c r="G3966" s="4">
        <f t="shared" si="245"/>
        <v>1359756314930</v>
      </c>
      <c r="H3966">
        <v>177700570</v>
      </c>
      <c r="I3966">
        <v>177700570</v>
      </c>
      <c r="J3966" s="5">
        <f t="shared" si="247"/>
        <v>0</v>
      </c>
    </row>
    <row r="3967" spans="1:10" x14ac:dyDescent="0.25">
      <c r="A3967">
        <v>1359756343</v>
      </c>
      <c r="B3967">
        <v>177728640</v>
      </c>
      <c r="C3967">
        <v>1</v>
      </c>
      <c r="D3967">
        <v>46</v>
      </c>
      <c r="E3967" s="1">
        <f t="shared" si="246"/>
        <v>46</v>
      </c>
      <c r="F3967" s="4">
        <f t="shared" si="244"/>
        <v>1359756314930</v>
      </c>
      <c r="G3967" s="4">
        <f t="shared" si="245"/>
        <v>1359756314930</v>
      </c>
      <c r="H3967">
        <v>177700570</v>
      </c>
      <c r="I3967">
        <v>177700570</v>
      </c>
      <c r="J3967" s="5">
        <f t="shared" si="247"/>
        <v>0</v>
      </c>
    </row>
    <row r="3968" spans="1:10" x14ac:dyDescent="0.25">
      <c r="A3968">
        <v>1359756343</v>
      </c>
      <c r="B3968">
        <v>177728640</v>
      </c>
      <c r="C3968">
        <v>1</v>
      </c>
      <c r="D3968">
        <v>46</v>
      </c>
      <c r="E3968" s="1">
        <f t="shared" si="246"/>
        <v>46</v>
      </c>
      <c r="F3968" s="4">
        <f t="shared" si="244"/>
        <v>1359756314930</v>
      </c>
      <c r="G3968" s="4">
        <f t="shared" si="245"/>
        <v>1359756314930</v>
      </c>
      <c r="H3968">
        <v>177700570</v>
      </c>
      <c r="I3968">
        <v>177700570</v>
      </c>
      <c r="J3968" s="5">
        <f t="shared" si="247"/>
        <v>0</v>
      </c>
    </row>
    <row r="3969" spans="1:10" x14ac:dyDescent="0.25">
      <c r="A3969">
        <v>1359756343</v>
      </c>
      <c r="B3969">
        <v>177728640</v>
      </c>
      <c r="C3969">
        <v>1</v>
      </c>
      <c r="D3969">
        <v>46</v>
      </c>
      <c r="E3969" s="1">
        <f t="shared" si="246"/>
        <v>46</v>
      </c>
      <c r="F3969" s="4">
        <f t="shared" si="244"/>
        <v>1359756314929</v>
      </c>
      <c r="G3969" s="4">
        <f t="shared" si="245"/>
        <v>1359756314929</v>
      </c>
      <c r="H3969">
        <v>177700569</v>
      </c>
      <c r="I3969">
        <v>177700569</v>
      </c>
      <c r="J3969" s="5">
        <f t="shared" si="247"/>
        <v>0</v>
      </c>
    </row>
    <row r="3970" spans="1:10" x14ac:dyDescent="0.25">
      <c r="A3970">
        <v>1359756343</v>
      </c>
      <c r="B3970">
        <v>177728648</v>
      </c>
      <c r="C3970">
        <v>1</v>
      </c>
      <c r="D3970">
        <v>165</v>
      </c>
      <c r="E3970" s="1">
        <f t="shared" si="246"/>
        <v>165</v>
      </c>
      <c r="F3970" s="4">
        <f t="shared" ref="F3970:F4033" si="248">((A3970*1000)-B3970)+H3970</f>
        <v>1359756315562</v>
      </c>
      <c r="G3970" s="4">
        <f t="shared" ref="G3970:G4033" si="249">((A3970*1000)-B3970)+I3970</f>
        <v>1359756315562</v>
      </c>
      <c r="H3970">
        <v>177701210</v>
      </c>
      <c r="I3970">
        <v>177701210</v>
      </c>
      <c r="J3970" s="5">
        <f t="shared" si="247"/>
        <v>0</v>
      </c>
    </row>
    <row r="3971" spans="1:10" x14ac:dyDescent="0.25">
      <c r="A3971">
        <v>1359756343</v>
      </c>
      <c r="B3971">
        <v>177728720</v>
      </c>
      <c r="C3971">
        <v>1</v>
      </c>
      <c r="D3971">
        <v>46</v>
      </c>
      <c r="E3971" s="1">
        <f t="shared" ref="E3971:E4034" si="250">D3971/C3971</f>
        <v>46</v>
      </c>
      <c r="F3971" s="4">
        <f t="shared" si="248"/>
        <v>1359756314848</v>
      </c>
      <c r="G3971" s="4">
        <f t="shared" si="249"/>
        <v>1359756314848</v>
      </c>
      <c r="H3971">
        <v>177700568</v>
      </c>
      <c r="I3971">
        <v>177700568</v>
      </c>
      <c r="J3971" s="5">
        <f t="shared" ref="J3971:J4034" si="251">G3971-F3971</f>
        <v>0</v>
      </c>
    </row>
    <row r="3972" spans="1:10" x14ac:dyDescent="0.25">
      <c r="A3972">
        <v>1359756343</v>
      </c>
      <c r="B3972">
        <v>177728720</v>
      </c>
      <c r="C3972">
        <v>1</v>
      </c>
      <c r="D3972">
        <v>46</v>
      </c>
      <c r="E3972" s="1">
        <f t="shared" si="250"/>
        <v>46</v>
      </c>
      <c r="F3972" s="4">
        <f t="shared" si="248"/>
        <v>1359756314848</v>
      </c>
      <c r="G3972" s="4">
        <f t="shared" si="249"/>
        <v>1359756314848</v>
      </c>
      <c r="H3972">
        <v>177700568</v>
      </c>
      <c r="I3972">
        <v>177700568</v>
      </c>
      <c r="J3972" s="5">
        <f t="shared" si="251"/>
        <v>0</v>
      </c>
    </row>
    <row r="3973" spans="1:10" x14ac:dyDescent="0.25">
      <c r="A3973">
        <v>1359756351</v>
      </c>
      <c r="B3973">
        <v>177736684</v>
      </c>
      <c r="C3973">
        <v>1</v>
      </c>
      <c r="D3973">
        <v>52</v>
      </c>
      <c r="E3973" s="1">
        <f t="shared" si="250"/>
        <v>52</v>
      </c>
      <c r="F3973" s="4">
        <f t="shared" si="248"/>
        <v>1359756324483</v>
      </c>
      <c r="G3973" s="4">
        <f t="shared" si="249"/>
        <v>1359756324483</v>
      </c>
      <c r="H3973">
        <v>177710167</v>
      </c>
      <c r="I3973">
        <v>177710167</v>
      </c>
      <c r="J3973" s="5">
        <f t="shared" si="251"/>
        <v>0</v>
      </c>
    </row>
    <row r="3974" spans="1:10" x14ac:dyDescent="0.25">
      <c r="A3974">
        <v>1359756354</v>
      </c>
      <c r="B3974">
        <v>177740116</v>
      </c>
      <c r="C3974">
        <v>2</v>
      </c>
      <c r="D3974">
        <v>98</v>
      </c>
      <c r="E3974" s="1">
        <f t="shared" si="250"/>
        <v>49</v>
      </c>
      <c r="F3974" s="4">
        <f t="shared" si="248"/>
        <v>1359756334867</v>
      </c>
      <c r="G3974" s="4">
        <f t="shared" si="249"/>
        <v>1359756349715</v>
      </c>
      <c r="H3974">
        <v>177720983</v>
      </c>
      <c r="I3974">
        <v>177735831</v>
      </c>
      <c r="J3974" s="5">
        <f t="shared" si="251"/>
        <v>14848</v>
      </c>
    </row>
    <row r="3975" spans="1:10" x14ac:dyDescent="0.25">
      <c r="A3975">
        <v>1359756359</v>
      </c>
      <c r="B3975">
        <v>177744672</v>
      </c>
      <c r="C3975">
        <v>2</v>
      </c>
      <c r="D3975">
        <v>92</v>
      </c>
      <c r="E3975" s="1">
        <f t="shared" si="250"/>
        <v>46</v>
      </c>
      <c r="F3975" s="4">
        <f t="shared" si="248"/>
        <v>1359756334863</v>
      </c>
      <c r="G3975" s="4">
        <f t="shared" si="249"/>
        <v>1359756334927</v>
      </c>
      <c r="H3975">
        <v>177720535</v>
      </c>
      <c r="I3975">
        <v>177720599</v>
      </c>
      <c r="J3975" s="5">
        <f t="shared" si="251"/>
        <v>64</v>
      </c>
    </row>
    <row r="3976" spans="1:10" x14ac:dyDescent="0.25">
      <c r="A3976">
        <v>1359756359</v>
      </c>
      <c r="B3976">
        <v>177744724</v>
      </c>
      <c r="C3976">
        <v>1</v>
      </c>
      <c r="D3976">
        <v>52</v>
      </c>
      <c r="E3976" s="1">
        <f t="shared" si="250"/>
        <v>52</v>
      </c>
      <c r="F3976" s="4">
        <f t="shared" si="248"/>
        <v>1359756333662</v>
      </c>
      <c r="G3976" s="4">
        <f t="shared" si="249"/>
        <v>1359756333662</v>
      </c>
      <c r="H3976">
        <v>177719386</v>
      </c>
      <c r="I3976">
        <v>177719386</v>
      </c>
      <c r="J3976" s="5">
        <f t="shared" si="251"/>
        <v>0</v>
      </c>
    </row>
    <row r="3977" spans="1:10" x14ac:dyDescent="0.25">
      <c r="A3977">
        <v>1359756361</v>
      </c>
      <c r="B3977">
        <v>3111025332</v>
      </c>
      <c r="C3977">
        <v>1</v>
      </c>
      <c r="D3977">
        <v>52</v>
      </c>
      <c r="E3977" s="1">
        <f t="shared" si="250"/>
        <v>52</v>
      </c>
      <c r="F3977" s="4">
        <f t="shared" si="248"/>
        <v>1359756334990</v>
      </c>
      <c r="G3977" s="4">
        <f t="shared" si="249"/>
        <v>1359756334990</v>
      </c>
      <c r="H3977">
        <v>3110999322</v>
      </c>
      <c r="I3977">
        <v>3110999322</v>
      </c>
      <c r="J3977" s="5">
        <f t="shared" si="251"/>
        <v>0</v>
      </c>
    </row>
    <row r="3978" spans="1:10" x14ac:dyDescent="0.25">
      <c r="A3978">
        <v>1359756361</v>
      </c>
      <c r="B3978">
        <v>3111025380</v>
      </c>
      <c r="C3978">
        <v>1</v>
      </c>
      <c r="D3978">
        <v>52</v>
      </c>
      <c r="E3978" s="1">
        <f t="shared" si="250"/>
        <v>52</v>
      </c>
      <c r="F3978" s="4">
        <f t="shared" si="248"/>
        <v>1359756334880</v>
      </c>
      <c r="G3978" s="4">
        <f t="shared" si="249"/>
        <v>1359756334880</v>
      </c>
      <c r="H3978">
        <v>3110999260</v>
      </c>
      <c r="I3978">
        <v>3110999260</v>
      </c>
      <c r="J3978" s="5">
        <f t="shared" si="251"/>
        <v>0</v>
      </c>
    </row>
    <row r="3979" spans="1:10" x14ac:dyDescent="0.25">
      <c r="A3979">
        <v>1359756362</v>
      </c>
      <c r="B3979">
        <v>177748044</v>
      </c>
      <c r="C3979">
        <v>2478</v>
      </c>
      <c r="D3979">
        <v>3710594</v>
      </c>
      <c r="E3979" s="1">
        <f t="shared" si="250"/>
        <v>1497.4148506860372</v>
      </c>
      <c r="F3979" s="4">
        <f t="shared" si="248"/>
        <v>1359756298717</v>
      </c>
      <c r="G3979" s="4">
        <f t="shared" si="249"/>
        <v>1359756358365</v>
      </c>
      <c r="H3979">
        <v>177684761</v>
      </c>
      <c r="I3979">
        <v>177744409</v>
      </c>
      <c r="J3979" s="5">
        <f t="shared" si="251"/>
        <v>59648</v>
      </c>
    </row>
    <row r="3980" spans="1:10" x14ac:dyDescent="0.25">
      <c r="A3980">
        <v>1359756362</v>
      </c>
      <c r="B3980">
        <v>177748084</v>
      </c>
      <c r="C3980">
        <v>2088</v>
      </c>
      <c r="D3980">
        <v>3125223</v>
      </c>
      <c r="E3980" s="1">
        <f t="shared" si="250"/>
        <v>1496.7543103448277</v>
      </c>
      <c r="F3980" s="4">
        <f t="shared" si="248"/>
        <v>1359756341493</v>
      </c>
      <c r="G3980" s="4">
        <f t="shared" si="249"/>
        <v>1359756356981</v>
      </c>
      <c r="H3980">
        <v>177727577</v>
      </c>
      <c r="I3980">
        <v>177743065</v>
      </c>
      <c r="J3980" s="5">
        <f t="shared" si="251"/>
        <v>15488</v>
      </c>
    </row>
    <row r="3981" spans="1:10" x14ac:dyDescent="0.25">
      <c r="A3981">
        <v>1359756362</v>
      </c>
      <c r="B3981">
        <v>177748128</v>
      </c>
      <c r="C3981">
        <v>2</v>
      </c>
      <c r="D3981">
        <v>98</v>
      </c>
      <c r="E3981" s="1">
        <f t="shared" si="250"/>
        <v>49</v>
      </c>
      <c r="F3981" s="4">
        <f t="shared" si="248"/>
        <v>1359756335306</v>
      </c>
      <c r="G3981" s="4">
        <f t="shared" si="249"/>
        <v>1359756355210</v>
      </c>
      <c r="H3981">
        <v>177721434</v>
      </c>
      <c r="I3981">
        <v>177741338</v>
      </c>
      <c r="J3981" s="5">
        <f t="shared" si="251"/>
        <v>19904</v>
      </c>
    </row>
    <row r="3982" spans="1:10" x14ac:dyDescent="0.25">
      <c r="A3982">
        <v>1359756362</v>
      </c>
      <c r="B3982">
        <v>177748132</v>
      </c>
      <c r="C3982">
        <v>4</v>
      </c>
      <c r="D3982">
        <v>559</v>
      </c>
      <c r="E3982" s="1">
        <f t="shared" si="250"/>
        <v>139.75</v>
      </c>
      <c r="F3982" s="4">
        <f t="shared" si="248"/>
        <v>1359756348163</v>
      </c>
      <c r="G3982" s="4">
        <f t="shared" si="249"/>
        <v>1359756358275</v>
      </c>
      <c r="H3982">
        <v>177734295</v>
      </c>
      <c r="I3982">
        <v>177744407</v>
      </c>
      <c r="J3982" s="5">
        <f t="shared" si="251"/>
        <v>10112</v>
      </c>
    </row>
    <row r="3983" spans="1:10" x14ac:dyDescent="0.25">
      <c r="A3983">
        <v>1359756362</v>
      </c>
      <c r="B3983">
        <v>177748136</v>
      </c>
      <c r="C3983">
        <v>5</v>
      </c>
      <c r="D3983">
        <v>976</v>
      </c>
      <c r="E3983" s="1">
        <f t="shared" si="250"/>
        <v>195.2</v>
      </c>
      <c r="F3983" s="4">
        <f t="shared" si="248"/>
        <v>1359756348287</v>
      </c>
      <c r="G3983" s="4">
        <f t="shared" si="249"/>
        <v>1359756358335</v>
      </c>
      <c r="H3983">
        <v>177734423</v>
      </c>
      <c r="I3983">
        <v>177744471</v>
      </c>
      <c r="J3983" s="5">
        <f t="shared" si="251"/>
        <v>10048</v>
      </c>
    </row>
    <row r="3984" spans="1:10" x14ac:dyDescent="0.25">
      <c r="A3984">
        <v>1359756363</v>
      </c>
      <c r="B3984">
        <v>177748668</v>
      </c>
      <c r="C3984">
        <v>2</v>
      </c>
      <c r="D3984">
        <v>92</v>
      </c>
      <c r="E3984" s="1">
        <f t="shared" si="250"/>
        <v>46</v>
      </c>
      <c r="F3984" s="4">
        <f t="shared" si="248"/>
        <v>1359756338388</v>
      </c>
      <c r="G3984" s="4">
        <f t="shared" si="249"/>
        <v>1359756344980</v>
      </c>
      <c r="H3984">
        <v>177724056</v>
      </c>
      <c r="I3984">
        <v>177730648</v>
      </c>
      <c r="J3984" s="5">
        <f t="shared" si="251"/>
        <v>6592</v>
      </c>
    </row>
    <row r="3985" spans="1:10" x14ac:dyDescent="0.25">
      <c r="A3985">
        <v>1359756363</v>
      </c>
      <c r="B3985">
        <v>177748676</v>
      </c>
      <c r="C3985">
        <v>4</v>
      </c>
      <c r="D3985">
        <v>324</v>
      </c>
      <c r="E3985" s="1">
        <f t="shared" si="250"/>
        <v>81</v>
      </c>
      <c r="F3985" s="4">
        <f t="shared" si="248"/>
        <v>1359756335309</v>
      </c>
      <c r="G3985" s="4">
        <f t="shared" si="249"/>
        <v>1359756335373</v>
      </c>
      <c r="H3985">
        <v>177720985</v>
      </c>
      <c r="I3985">
        <v>177721049</v>
      </c>
      <c r="J3985" s="5">
        <f t="shared" si="251"/>
        <v>64</v>
      </c>
    </row>
    <row r="3986" spans="1:10" x14ac:dyDescent="0.25">
      <c r="A3986">
        <v>1359756363</v>
      </c>
      <c r="B3986">
        <v>177748680</v>
      </c>
      <c r="C3986">
        <v>3</v>
      </c>
      <c r="D3986">
        <v>513</v>
      </c>
      <c r="E3986" s="1">
        <f t="shared" si="250"/>
        <v>171</v>
      </c>
      <c r="F3986" s="4">
        <f t="shared" si="248"/>
        <v>1359756335687</v>
      </c>
      <c r="G3986" s="4">
        <f t="shared" si="249"/>
        <v>1359756337991</v>
      </c>
      <c r="H3986">
        <v>177721367</v>
      </c>
      <c r="I3986">
        <v>177723671</v>
      </c>
      <c r="J3986" s="5">
        <f t="shared" si="251"/>
        <v>2304</v>
      </c>
    </row>
    <row r="3987" spans="1:10" x14ac:dyDescent="0.25">
      <c r="A3987">
        <v>1359756363</v>
      </c>
      <c r="B3987">
        <v>177748712</v>
      </c>
      <c r="C3987">
        <v>1</v>
      </c>
      <c r="D3987">
        <v>52</v>
      </c>
      <c r="E3987" s="1">
        <f t="shared" si="250"/>
        <v>52</v>
      </c>
      <c r="F3987" s="4">
        <f t="shared" si="248"/>
        <v>1359756336744</v>
      </c>
      <c r="G3987" s="4">
        <f t="shared" si="249"/>
        <v>1359756336744</v>
      </c>
      <c r="H3987">
        <v>177722456</v>
      </c>
      <c r="I3987">
        <v>177722456</v>
      </c>
      <c r="J3987" s="5">
        <f t="shared" si="251"/>
        <v>0</v>
      </c>
    </row>
    <row r="3988" spans="1:10" x14ac:dyDescent="0.25">
      <c r="A3988">
        <v>1359756363</v>
      </c>
      <c r="B3988">
        <v>177748724</v>
      </c>
      <c r="C3988">
        <v>3</v>
      </c>
      <c r="D3988">
        <v>228</v>
      </c>
      <c r="E3988" s="1">
        <f t="shared" si="250"/>
        <v>76</v>
      </c>
      <c r="F3988" s="4">
        <f t="shared" si="248"/>
        <v>1359756337822</v>
      </c>
      <c r="G3988" s="4">
        <f t="shared" si="249"/>
        <v>1359756337886</v>
      </c>
      <c r="H3988">
        <v>177723546</v>
      </c>
      <c r="I3988">
        <v>177723610</v>
      </c>
      <c r="J3988" s="5">
        <f t="shared" si="251"/>
        <v>64</v>
      </c>
    </row>
    <row r="3989" spans="1:10" x14ac:dyDescent="0.25">
      <c r="A3989">
        <v>1359756365</v>
      </c>
      <c r="B3989">
        <v>3111029372</v>
      </c>
      <c r="C3989">
        <v>1</v>
      </c>
      <c r="D3989">
        <v>52</v>
      </c>
      <c r="E3989" s="1">
        <f t="shared" si="250"/>
        <v>52</v>
      </c>
      <c r="F3989" s="4">
        <f t="shared" si="248"/>
        <v>1359756339238</v>
      </c>
      <c r="G3989" s="4">
        <f t="shared" si="249"/>
        <v>1359756339238</v>
      </c>
      <c r="H3989">
        <v>3111003610</v>
      </c>
      <c r="I3989">
        <v>3111003610</v>
      </c>
      <c r="J3989" s="5">
        <f t="shared" si="251"/>
        <v>0</v>
      </c>
    </row>
    <row r="3990" spans="1:10" x14ac:dyDescent="0.25">
      <c r="A3990">
        <v>1359756365</v>
      </c>
      <c r="B3990">
        <v>3111029380</v>
      </c>
      <c r="C3990">
        <v>1</v>
      </c>
      <c r="D3990">
        <v>52</v>
      </c>
      <c r="E3990" s="1">
        <f t="shared" si="250"/>
        <v>52</v>
      </c>
      <c r="F3990" s="4">
        <f t="shared" si="248"/>
        <v>1359756340383</v>
      </c>
      <c r="G3990" s="4">
        <f t="shared" si="249"/>
        <v>1359756340383</v>
      </c>
      <c r="H3990">
        <v>3111004763</v>
      </c>
      <c r="I3990">
        <v>3111004763</v>
      </c>
      <c r="J3990" s="5">
        <f t="shared" si="251"/>
        <v>0</v>
      </c>
    </row>
    <row r="3991" spans="1:10" x14ac:dyDescent="0.25">
      <c r="A3991">
        <v>1359756367</v>
      </c>
      <c r="B3991">
        <v>177752732</v>
      </c>
      <c r="C3991">
        <v>1</v>
      </c>
      <c r="D3991">
        <v>52</v>
      </c>
      <c r="E3991" s="1">
        <f t="shared" si="250"/>
        <v>52</v>
      </c>
      <c r="F3991" s="4">
        <f t="shared" si="248"/>
        <v>1359756340950</v>
      </c>
      <c r="G3991" s="4">
        <f t="shared" si="249"/>
        <v>1359756340950</v>
      </c>
      <c r="H3991">
        <v>177726682</v>
      </c>
      <c r="I3991">
        <v>177726682</v>
      </c>
      <c r="J3991" s="5">
        <f t="shared" si="251"/>
        <v>0</v>
      </c>
    </row>
    <row r="3992" spans="1:10" x14ac:dyDescent="0.25">
      <c r="A3992">
        <v>1359756367</v>
      </c>
      <c r="B3992">
        <v>177752732</v>
      </c>
      <c r="C3992">
        <v>1</v>
      </c>
      <c r="D3992">
        <v>46</v>
      </c>
      <c r="E3992" s="1">
        <f t="shared" si="250"/>
        <v>46</v>
      </c>
      <c r="F3992" s="4">
        <f t="shared" si="248"/>
        <v>1359756341267</v>
      </c>
      <c r="G3992" s="4">
        <f t="shared" si="249"/>
        <v>1359756341267</v>
      </c>
      <c r="H3992">
        <v>177726999</v>
      </c>
      <c r="I3992">
        <v>177726999</v>
      </c>
      <c r="J3992" s="5">
        <f t="shared" si="251"/>
        <v>0</v>
      </c>
    </row>
    <row r="3993" spans="1:10" x14ac:dyDescent="0.25">
      <c r="A3993">
        <v>1359756367</v>
      </c>
      <c r="B3993">
        <v>177752736</v>
      </c>
      <c r="C3993">
        <v>1</v>
      </c>
      <c r="D3993">
        <v>46</v>
      </c>
      <c r="E3993" s="1">
        <f t="shared" si="250"/>
        <v>46</v>
      </c>
      <c r="F3993" s="4">
        <f t="shared" si="248"/>
        <v>1359756341521</v>
      </c>
      <c r="G3993" s="4">
        <f t="shared" si="249"/>
        <v>1359756341521</v>
      </c>
      <c r="H3993">
        <v>177727257</v>
      </c>
      <c r="I3993">
        <v>177727257</v>
      </c>
      <c r="J3993" s="5">
        <f t="shared" si="251"/>
        <v>0</v>
      </c>
    </row>
    <row r="3994" spans="1:10" x14ac:dyDescent="0.25">
      <c r="A3994">
        <v>1359756367</v>
      </c>
      <c r="B3994">
        <v>177752736</v>
      </c>
      <c r="C3994">
        <v>1</v>
      </c>
      <c r="D3994">
        <v>46</v>
      </c>
      <c r="E3994" s="1">
        <f t="shared" si="250"/>
        <v>46</v>
      </c>
      <c r="F3994" s="4">
        <f t="shared" si="248"/>
        <v>1359756341584</v>
      </c>
      <c r="G3994" s="4">
        <f t="shared" si="249"/>
        <v>1359756341584</v>
      </c>
      <c r="H3994">
        <v>177727320</v>
      </c>
      <c r="I3994">
        <v>177727320</v>
      </c>
      <c r="J3994" s="5">
        <f t="shared" si="251"/>
        <v>0</v>
      </c>
    </row>
    <row r="3995" spans="1:10" x14ac:dyDescent="0.25">
      <c r="A3995">
        <v>1359756367</v>
      </c>
      <c r="B3995">
        <v>177752812</v>
      </c>
      <c r="C3995">
        <v>1</v>
      </c>
      <c r="D3995">
        <v>52</v>
      </c>
      <c r="E3995" s="1">
        <f t="shared" si="250"/>
        <v>52</v>
      </c>
      <c r="F3995" s="4">
        <f t="shared" si="248"/>
        <v>1359756340292</v>
      </c>
      <c r="G3995" s="4">
        <f t="shared" si="249"/>
        <v>1359756340292</v>
      </c>
      <c r="H3995">
        <v>177726104</v>
      </c>
      <c r="I3995">
        <v>177726104</v>
      </c>
      <c r="J3995" s="5">
        <f t="shared" si="251"/>
        <v>0</v>
      </c>
    </row>
    <row r="3996" spans="1:10" x14ac:dyDescent="0.25">
      <c r="A3996">
        <v>1359756367</v>
      </c>
      <c r="B3996">
        <v>177752816</v>
      </c>
      <c r="C3996">
        <v>1</v>
      </c>
      <c r="D3996">
        <v>52</v>
      </c>
      <c r="E3996" s="1">
        <f t="shared" si="250"/>
        <v>52</v>
      </c>
      <c r="F3996" s="4">
        <f t="shared" si="248"/>
        <v>1359756340481</v>
      </c>
      <c r="G3996" s="4">
        <f t="shared" si="249"/>
        <v>1359756340481</v>
      </c>
      <c r="H3996">
        <v>177726297</v>
      </c>
      <c r="I3996">
        <v>177726297</v>
      </c>
      <c r="J3996" s="5">
        <f t="shared" si="251"/>
        <v>0</v>
      </c>
    </row>
    <row r="3997" spans="1:10" x14ac:dyDescent="0.25">
      <c r="A3997">
        <v>1359756367</v>
      </c>
      <c r="B3997">
        <v>177752816</v>
      </c>
      <c r="C3997">
        <v>1</v>
      </c>
      <c r="D3997">
        <v>46</v>
      </c>
      <c r="E3997" s="1">
        <f t="shared" si="250"/>
        <v>46</v>
      </c>
      <c r="F3997" s="4">
        <f t="shared" si="248"/>
        <v>1359756340735</v>
      </c>
      <c r="G3997" s="4">
        <f t="shared" si="249"/>
        <v>1359756340735</v>
      </c>
      <c r="H3997">
        <v>177726551</v>
      </c>
      <c r="I3997">
        <v>177726551</v>
      </c>
      <c r="J3997" s="5">
        <f t="shared" si="251"/>
        <v>0</v>
      </c>
    </row>
    <row r="3998" spans="1:10" x14ac:dyDescent="0.25">
      <c r="A3998">
        <v>1359756367</v>
      </c>
      <c r="B3998">
        <v>177752820</v>
      </c>
      <c r="C3998">
        <v>1</v>
      </c>
      <c r="D3998">
        <v>52</v>
      </c>
      <c r="E3998" s="1">
        <f t="shared" si="250"/>
        <v>52</v>
      </c>
      <c r="F3998" s="4">
        <f t="shared" si="248"/>
        <v>1359756340666</v>
      </c>
      <c r="G3998" s="4">
        <f t="shared" si="249"/>
        <v>1359756340666</v>
      </c>
      <c r="H3998">
        <v>177726486</v>
      </c>
      <c r="I3998">
        <v>177726486</v>
      </c>
      <c r="J3998" s="5">
        <f t="shared" si="251"/>
        <v>0</v>
      </c>
    </row>
    <row r="3999" spans="1:10" x14ac:dyDescent="0.25">
      <c r="A3999">
        <v>1359756367</v>
      </c>
      <c r="B3999">
        <v>177752828</v>
      </c>
      <c r="C3999">
        <v>1</v>
      </c>
      <c r="D3999">
        <v>52</v>
      </c>
      <c r="E3999" s="1">
        <f t="shared" si="250"/>
        <v>52</v>
      </c>
      <c r="F3999" s="4">
        <f t="shared" si="248"/>
        <v>1359756341685</v>
      </c>
      <c r="G3999" s="4">
        <f t="shared" si="249"/>
        <v>1359756341685</v>
      </c>
      <c r="H3999">
        <v>177727513</v>
      </c>
      <c r="I3999">
        <v>177727513</v>
      </c>
      <c r="J3999" s="5">
        <f t="shared" si="251"/>
        <v>0</v>
      </c>
    </row>
    <row r="4000" spans="1:10" x14ac:dyDescent="0.25">
      <c r="A4000">
        <v>1359756369</v>
      </c>
      <c r="B4000">
        <v>3111033332</v>
      </c>
      <c r="C4000">
        <v>1</v>
      </c>
      <c r="D4000">
        <v>52</v>
      </c>
      <c r="E4000" s="1">
        <f t="shared" si="250"/>
        <v>52</v>
      </c>
      <c r="F4000" s="4">
        <f t="shared" si="248"/>
        <v>1359756341073</v>
      </c>
      <c r="G4000" s="4">
        <f t="shared" si="249"/>
        <v>1359756341073</v>
      </c>
      <c r="H4000">
        <v>3111005405</v>
      </c>
      <c r="I4000">
        <v>3111005405</v>
      </c>
      <c r="J4000" s="5">
        <f t="shared" si="251"/>
        <v>0</v>
      </c>
    </row>
    <row r="4001" spans="1:10" x14ac:dyDescent="0.25">
      <c r="A4001">
        <v>1359756371</v>
      </c>
      <c r="B4001">
        <v>177756132</v>
      </c>
      <c r="C4001">
        <v>6</v>
      </c>
      <c r="D4001">
        <v>1355</v>
      </c>
      <c r="E4001" s="1">
        <f t="shared" si="250"/>
        <v>225.83333333333334</v>
      </c>
      <c r="F4001" s="4">
        <f t="shared" si="248"/>
        <v>1359756369069</v>
      </c>
      <c r="G4001" s="4">
        <f t="shared" si="249"/>
        <v>1359756369261</v>
      </c>
      <c r="H4001">
        <v>177754201</v>
      </c>
      <c r="I4001">
        <v>177754393</v>
      </c>
      <c r="J4001" s="5">
        <f t="shared" si="251"/>
        <v>192</v>
      </c>
    </row>
    <row r="4002" spans="1:10" x14ac:dyDescent="0.25">
      <c r="A4002">
        <v>1359756375</v>
      </c>
      <c r="B4002">
        <v>177760832</v>
      </c>
      <c r="C4002">
        <v>1</v>
      </c>
      <c r="D4002">
        <v>52</v>
      </c>
      <c r="E4002" s="1">
        <f t="shared" si="250"/>
        <v>52</v>
      </c>
      <c r="F4002" s="4">
        <f t="shared" si="248"/>
        <v>1359756348271</v>
      </c>
      <c r="G4002" s="4">
        <f t="shared" si="249"/>
        <v>1359756348271</v>
      </c>
      <c r="H4002">
        <v>177734103</v>
      </c>
      <c r="I4002">
        <v>177734103</v>
      </c>
      <c r="J4002" s="5">
        <f t="shared" si="251"/>
        <v>0</v>
      </c>
    </row>
    <row r="4003" spans="1:10" x14ac:dyDescent="0.25">
      <c r="A4003">
        <v>1359756375</v>
      </c>
      <c r="B4003">
        <v>177760844</v>
      </c>
      <c r="C4003">
        <v>1</v>
      </c>
      <c r="D4003">
        <v>46</v>
      </c>
      <c r="E4003" s="1">
        <f t="shared" si="250"/>
        <v>46</v>
      </c>
      <c r="F4003" s="4">
        <f t="shared" si="248"/>
        <v>1359756349410</v>
      </c>
      <c r="G4003" s="4">
        <f t="shared" si="249"/>
        <v>1359756349410</v>
      </c>
      <c r="H4003">
        <v>177735254</v>
      </c>
      <c r="I4003">
        <v>177735254</v>
      </c>
      <c r="J4003" s="5">
        <f t="shared" si="251"/>
        <v>0</v>
      </c>
    </row>
    <row r="4004" spans="1:10" x14ac:dyDescent="0.25">
      <c r="A4004">
        <v>1359756379</v>
      </c>
      <c r="B4004">
        <v>177764076</v>
      </c>
      <c r="C4004">
        <v>2</v>
      </c>
      <c r="D4004">
        <v>108</v>
      </c>
      <c r="E4004" s="1">
        <f t="shared" si="250"/>
        <v>54</v>
      </c>
      <c r="F4004" s="4">
        <f t="shared" si="248"/>
        <v>1359756377637</v>
      </c>
      <c r="G4004" s="4">
        <f t="shared" si="249"/>
        <v>1359756377637</v>
      </c>
      <c r="H4004">
        <v>177762713</v>
      </c>
      <c r="I4004">
        <v>177762713</v>
      </c>
      <c r="J4004" s="5">
        <f t="shared" si="251"/>
        <v>0</v>
      </c>
    </row>
    <row r="4005" spans="1:10" x14ac:dyDescent="0.25">
      <c r="A4005">
        <v>1359756379</v>
      </c>
      <c r="B4005">
        <v>177764704</v>
      </c>
      <c r="C4005">
        <v>1</v>
      </c>
      <c r="D4005">
        <v>46</v>
      </c>
      <c r="E4005" s="1">
        <f t="shared" si="250"/>
        <v>46</v>
      </c>
      <c r="F4005" s="4">
        <f t="shared" si="248"/>
        <v>1359756354799</v>
      </c>
      <c r="G4005" s="4">
        <f t="shared" si="249"/>
        <v>1359756354799</v>
      </c>
      <c r="H4005">
        <v>177740503</v>
      </c>
      <c r="I4005">
        <v>177740503</v>
      </c>
      <c r="J4005" s="5">
        <f t="shared" si="251"/>
        <v>0</v>
      </c>
    </row>
    <row r="4006" spans="1:10" x14ac:dyDescent="0.25">
      <c r="A4006">
        <v>1359756379</v>
      </c>
      <c r="B4006">
        <v>177764732</v>
      </c>
      <c r="C4006">
        <v>1</v>
      </c>
      <c r="D4006">
        <v>52</v>
      </c>
      <c r="E4006" s="1">
        <f t="shared" si="250"/>
        <v>52</v>
      </c>
      <c r="F4006" s="4">
        <f t="shared" si="248"/>
        <v>1359756352340</v>
      </c>
      <c r="G4006" s="4">
        <f t="shared" si="249"/>
        <v>1359756352340</v>
      </c>
      <c r="H4006">
        <v>177738072</v>
      </c>
      <c r="I4006">
        <v>177738072</v>
      </c>
      <c r="J4006" s="5">
        <f t="shared" si="251"/>
        <v>0</v>
      </c>
    </row>
    <row r="4007" spans="1:10" x14ac:dyDescent="0.25">
      <c r="A4007">
        <v>1359756379</v>
      </c>
      <c r="B4007">
        <v>177764736</v>
      </c>
      <c r="C4007">
        <v>1</v>
      </c>
      <c r="D4007">
        <v>52</v>
      </c>
      <c r="E4007" s="1">
        <f t="shared" si="250"/>
        <v>52</v>
      </c>
      <c r="F4007" s="4">
        <f t="shared" si="248"/>
        <v>1359756352526</v>
      </c>
      <c r="G4007" s="4">
        <f t="shared" si="249"/>
        <v>1359756352526</v>
      </c>
      <c r="H4007">
        <v>177738262</v>
      </c>
      <c r="I4007">
        <v>177738262</v>
      </c>
      <c r="J4007" s="5">
        <f t="shared" si="251"/>
        <v>0</v>
      </c>
    </row>
    <row r="4008" spans="1:10" x14ac:dyDescent="0.25">
      <c r="A4008">
        <v>1359756387</v>
      </c>
      <c r="B4008">
        <v>177772100</v>
      </c>
      <c r="C4008">
        <v>944</v>
      </c>
      <c r="D4008">
        <v>1407472</v>
      </c>
      <c r="E4008" s="1">
        <f t="shared" si="250"/>
        <v>1490.9661016949153</v>
      </c>
      <c r="F4008" s="4">
        <f t="shared" si="248"/>
        <v>1359756375053</v>
      </c>
      <c r="G4008" s="4">
        <f t="shared" si="249"/>
        <v>1359756382285</v>
      </c>
      <c r="H4008">
        <v>177760153</v>
      </c>
      <c r="I4008">
        <v>177767385</v>
      </c>
      <c r="J4008" s="5">
        <f t="shared" si="251"/>
        <v>7232</v>
      </c>
    </row>
    <row r="4009" spans="1:10" x14ac:dyDescent="0.25">
      <c r="A4009">
        <v>1359756391</v>
      </c>
      <c r="B4009">
        <v>177776756</v>
      </c>
      <c r="C4009">
        <v>1</v>
      </c>
      <c r="D4009">
        <v>46</v>
      </c>
      <c r="E4009" s="1">
        <f t="shared" si="250"/>
        <v>46</v>
      </c>
      <c r="F4009" s="4">
        <f t="shared" si="248"/>
        <v>1359756364796</v>
      </c>
      <c r="G4009" s="4">
        <f t="shared" si="249"/>
        <v>1359756364796</v>
      </c>
      <c r="H4009">
        <v>177750552</v>
      </c>
      <c r="I4009">
        <v>177750552</v>
      </c>
      <c r="J4009" s="5">
        <f t="shared" si="251"/>
        <v>0</v>
      </c>
    </row>
    <row r="4010" spans="1:10" x14ac:dyDescent="0.25">
      <c r="A4010">
        <v>1359756391</v>
      </c>
      <c r="B4010">
        <v>177776756</v>
      </c>
      <c r="C4010">
        <v>1</v>
      </c>
      <c r="D4010">
        <v>46</v>
      </c>
      <c r="E4010" s="1">
        <f t="shared" si="250"/>
        <v>46</v>
      </c>
      <c r="F4010" s="4">
        <f t="shared" si="248"/>
        <v>1359756364796</v>
      </c>
      <c r="G4010" s="4">
        <f t="shared" si="249"/>
        <v>1359756364796</v>
      </c>
      <c r="H4010">
        <v>177750552</v>
      </c>
      <c r="I4010">
        <v>177750552</v>
      </c>
      <c r="J4010" s="5">
        <f t="shared" si="251"/>
        <v>0</v>
      </c>
    </row>
    <row r="4011" spans="1:10" x14ac:dyDescent="0.25">
      <c r="A4011">
        <v>1359756391</v>
      </c>
      <c r="B4011">
        <v>177776756</v>
      </c>
      <c r="C4011">
        <v>1</v>
      </c>
      <c r="D4011">
        <v>46</v>
      </c>
      <c r="E4011" s="1">
        <f t="shared" si="250"/>
        <v>46</v>
      </c>
      <c r="F4011" s="4">
        <f t="shared" si="248"/>
        <v>1359756364796</v>
      </c>
      <c r="G4011" s="4">
        <f t="shared" si="249"/>
        <v>1359756364796</v>
      </c>
      <c r="H4011">
        <v>177750552</v>
      </c>
      <c r="I4011">
        <v>177750552</v>
      </c>
      <c r="J4011" s="5">
        <f t="shared" si="251"/>
        <v>0</v>
      </c>
    </row>
    <row r="4012" spans="1:10" x14ac:dyDescent="0.25">
      <c r="A4012">
        <v>1359756391</v>
      </c>
      <c r="B4012">
        <v>177776844</v>
      </c>
      <c r="C4012">
        <v>1</v>
      </c>
      <c r="D4012">
        <v>46</v>
      </c>
      <c r="E4012" s="1">
        <f t="shared" si="250"/>
        <v>46</v>
      </c>
      <c r="F4012" s="4">
        <f t="shared" si="248"/>
        <v>1359756364709</v>
      </c>
      <c r="G4012" s="4">
        <f t="shared" si="249"/>
        <v>1359756364709</v>
      </c>
      <c r="H4012">
        <v>177750553</v>
      </c>
      <c r="I4012">
        <v>177750553</v>
      </c>
      <c r="J4012" s="5">
        <f t="shared" si="251"/>
        <v>0</v>
      </c>
    </row>
    <row r="4013" spans="1:10" x14ac:dyDescent="0.25">
      <c r="A4013">
        <v>1359756391</v>
      </c>
      <c r="B4013">
        <v>177776844</v>
      </c>
      <c r="C4013">
        <v>1</v>
      </c>
      <c r="D4013">
        <v>46</v>
      </c>
      <c r="E4013" s="1">
        <f t="shared" si="250"/>
        <v>46</v>
      </c>
      <c r="F4013" s="4">
        <f t="shared" si="248"/>
        <v>1359756364644</v>
      </c>
      <c r="G4013" s="4">
        <f t="shared" si="249"/>
        <v>1359756364644</v>
      </c>
      <c r="H4013">
        <v>177750488</v>
      </c>
      <c r="I4013">
        <v>177750488</v>
      </c>
      <c r="J4013" s="5">
        <f t="shared" si="251"/>
        <v>0</v>
      </c>
    </row>
    <row r="4014" spans="1:10" x14ac:dyDescent="0.25">
      <c r="A4014">
        <v>1359756395</v>
      </c>
      <c r="B4014">
        <v>177780176</v>
      </c>
      <c r="C4014">
        <v>11</v>
      </c>
      <c r="D4014">
        <v>10461</v>
      </c>
      <c r="E4014" s="1">
        <f t="shared" si="250"/>
        <v>951</v>
      </c>
      <c r="F4014" s="4">
        <f t="shared" si="248"/>
        <v>1359756379393</v>
      </c>
      <c r="G4014" s="4">
        <f t="shared" si="249"/>
        <v>1359756394753</v>
      </c>
      <c r="H4014">
        <v>177764569</v>
      </c>
      <c r="I4014">
        <v>177779929</v>
      </c>
      <c r="J4014" s="5">
        <f t="shared" si="251"/>
        <v>15360</v>
      </c>
    </row>
    <row r="4015" spans="1:10" x14ac:dyDescent="0.25">
      <c r="A4015">
        <v>1359756395</v>
      </c>
      <c r="B4015">
        <v>177780256</v>
      </c>
      <c r="C4015">
        <v>6</v>
      </c>
      <c r="D4015">
        <v>970</v>
      </c>
      <c r="E4015" s="1">
        <f t="shared" si="250"/>
        <v>161.66666666666666</v>
      </c>
      <c r="F4015" s="4">
        <f t="shared" si="248"/>
        <v>1359756379058</v>
      </c>
      <c r="G4015" s="4">
        <f t="shared" si="249"/>
        <v>1359756394610</v>
      </c>
      <c r="H4015">
        <v>177764314</v>
      </c>
      <c r="I4015">
        <v>177779866</v>
      </c>
      <c r="J4015" s="5">
        <f t="shared" si="251"/>
        <v>15552</v>
      </c>
    </row>
    <row r="4016" spans="1:10" x14ac:dyDescent="0.25">
      <c r="A4016">
        <v>1359756395</v>
      </c>
      <c r="B4016">
        <v>177780724</v>
      </c>
      <c r="C4016">
        <v>1</v>
      </c>
      <c r="D4016">
        <v>165</v>
      </c>
      <c r="E4016" s="1">
        <f t="shared" si="250"/>
        <v>165</v>
      </c>
      <c r="F4016" s="4">
        <f t="shared" si="248"/>
        <v>1359756370717</v>
      </c>
      <c r="G4016" s="4">
        <f t="shared" si="249"/>
        <v>1359756370717</v>
      </c>
      <c r="H4016">
        <v>177756441</v>
      </c>
      <c r="I4016">
        <v>177756441</v>
      </c>
      <c r="J4016" s="5">
        <f t="shared" si="251"/>
        <v>0</v>
      </c>
    </row>
    <row r="4017" spans="1:10" x14ac:dyDescent="0.25">
      <c r="A4017">
        <v>1359756395</v>
      </c>
      <c r="B4017">
        <v>177780752</v>
      </c>
      <c r="C4017">
        <v>1</v>
      </c>
      <c r="D4017">
        <v>46</v>
      </c>
      <c r="E4017" s="1">
        <f t="shared" si="250"/>
        <v>46</v>
      </c>
      <c r="F4017" s="4">
        <f t="shared" si="248"/>
        <v>1359756367937</v>
      </c>
      <c r="G4017" s="4">
        <f t="shared" si="249"/>
        <v>1359756367937</v>
      </c>
      <c r="H4017">
        <v>177753689</v>
      </c>
      <c r="I4017">
        <v>177753689</v>
      </c>
      <c r="J4017" s="5">
        <f t="shared" si="251"/>
        <v>0</v>
      </c>
    </row>
    <row r="4018" spans="1:10" x14ac:dyDescent="0.25">
      <c r="A4018">
        <v>1359756395</v>
      </c>
      <c r="B4018">
        <v>177780788</v>
      </c>
      <c r="C4018">
        <v>1</v>
      </c>
      <c r="D4018">
        <v>52</v>
      </c>
      <c r="E4018" s="1">
        <f t="shared" si="250"/>
        <v>52</v>
      </c>
      <c r="F4018" s="4">
        <f t="shared" si="248"/>
        <v>1359756369501</v>
      </c>
      <c r="G4018" s="4">
        <f t="shared" si="249"/>
        <v>1359756369501</v>
      </c>
      <c r="H4018">
        <v>177755289</v>
      </c>
      <c r="I4018">
        <v>177755289</v>
      </c>
      <c r="J4018" s="5">
        <f t="shared" si="251"/>
        <v>0</v>
      </c>
    </row>
    <row r="4019" spans="1:10" x14ac:dyDescent="0.25">
      <c r="A4019">
        <v>1359756402</v>
      </c>
      <c r="B4019">
        <v>177788048</v>
      </c>
      <c r="C4019">
        <v>2</v>
      </c>
      <c r="D4019">
        <v>279</v>
      </c>
      <c r="E4019" s="1">
        <f t="shared" si="250"/>
        <v>139.5</v>
      </c>
      <c r="F4019" s="4">
        <f t="shared" si="248"/>
        <v>1359756386586</v>
      </c>
      <c r="G4019" s="4">
        <f t="shared" si="249"/>
        <v>1359756401562</v>
      </c>
      <c r="H4019">
        <v>177772634</v>
      </c>
      <c r="I4019">
        <v>177787610</v>
      </c>
      <c r="J4019" s="5">
        <f t="shared" si="251"/>
        <v>14976</v>
      </c>
    </row>
    <row r="4020" spans="1:10" x14ac:dyDescent="0.25">
      <c r="A4020">
        <v>1359756402</v>
      </c>
      <c r="B4020">
        <v>177788048</v>
      </c>
      <c r="C4020">
        <v>2</v>
      </c>
      <c r="D4020">
        <v>92</v>
      </c>
      <c r="E4020" s="1">
        <f t="shared" si="250"/>
        <v>46</v>
      </c>
      <c r="F4020" s="4">
        <f t="shared" si="248"/>
        <v>1359756386007</v>
      </c>
      <c r="G4020" s="4">
        <f t="shared" si="249"/>
        <v>1359756401559</v>
      </c>
      <c r="H4020">
        <v>177772055</v>
      </c>
      <c r="I4020">
        <v>177787607</v>
      </c>
      <c r="J4020" s="5">
        <f t="shared" si="251"/>
        <v>15552</v>
      </c>
    </row>
    <row r="4021" spans="1:10" x14ac:dyDescent="0.25">
      <c r="A4021">
        <v>1359756402</v>
      </c>
      <c r="B4021">
        <v>177788056</v>
      </c>
      <c r="C4021">
        <v>6</v>
      </c>
      <c r="D4021">
        <v>276</v>
      </c>
      <c r="E4021" s="1">
        <f t="shared" si="250"/>
        <v>46</v>
      </c>
      <c r="F4021" s="4">
        <f t="shared" si="248"/>
        <v>1359756394382</v>
      </c>
      <c r="G4021" s="4">
        <f t="shared" si="249"/>
        <v>1359756398030</v>
      </c>
      <c r="H4021">
        <v>177780438</v>
      </c>
      <c r="I4021">
        <v>177784086</v>
      </c>
      <c r="J4021" s="5">
        <f t="shared" si="251"/>
        <v>3648</v>
      </c>
    </row>
    <row r="4022" spans="1:10" x14ac:dyDescent="0.25">
      <c r="A4022">
        <v>1359756402</v>
      </c>
      <c r="B4022">
        <v>177788056</v>
      </c>
      <c r="C4022">
        <v>2</v>
      </c>
      <c r="D4022">
        <v>92</v>
      </c>
      <c r="E4022" s="1">
        <f t="shared" si="250"/>
        <v>46</v>
      </c>
      <c r="F4022" s="4">
        <f t="shared" si="248"/>
        <v>1359756386448</v>
      </c>
      <c r="G4022" s="4">
        <f t="shared" si="249"/>
        <v>1359756401616</v>
      </c>
      <c r="H4022">
        <v>177772504</v>
      </c>
      <c r="I4022">
        <v>177787672</v>
      </c>
      <c r="J4022" s="5">
        <f t="shared" si="251"/>
        <v>15168</v>
      </c>
    </row>
    <row r="4023" spans="1:10" x14ac:dyDescent="0.25">
      <c r="A4023">
        <v>1359756402</v>
      </c>
      <c r="B4023">
        <v>177788056</v>
      </c>
      <c r="C4023">
        <v>2</v>
      </c>
      <c r="D4023">
        <v>92</v>
      </c>
      <c r="E4023" s="1">
        <f t="shared" si="250"/>
        <v>46</v>
      </c>
      <c r="F4023" s="4">
        <f t="shared" si="248"/>
        <v>1359756386448</v>
      </c>
      <c r="G4023" s="4">
        <f t="shared" si="249"/>
        <v>1359756401552</v>
      </c>
      <c r="H4023">
        <v>177772504</v>
      </c>
      <c r="I4023">
        <v>177787608</v>
      </c>
      <c r="J4023" s="5">
        <f t="shared" si="251"/>
        <v>15104</v>
      </c>
    </row>
    <row r="4024" spans="1:10" x14ac:dyDescent="0.25">
      <c r="A4024">
        <v>1359756402</v>
      </c>
      <c r="B4024">
        <v>177788056</v>
      </c>
      <c r="C4024">
        <v>2</v>
      </c>
      <c r="D4024">
        <v>98</v>
      </c>
      <c r="E4024" s="1">
        <f t="shared" si="250"/>
        <v>49</v>
      </c>
      <c r="F4024" s="4">
        <f t="shared" si="248"/>
        <v>1359756386510</v>
      </c>
      <c r="G4024" s="4">
        <f t="shared" si="249"/>
        <v>1359756401422</v>
      </c>
      <c r="H4024">
        <v>177772566</v>
      </c>
      <c r="I4024">
        <v>177787478</v>
      </c>
      <c r="J4024" s="5">
        <f t="shared" si="251"/>
        <v>14912</v>
      </c>
    </row>
    <row r="4025" spans="1:10" x14ac:dyDescent="0.25">
      <c r="A4025">
        <v>1359756403</v>
      </c>
      <c r="B4025">
        <v>177788092</v>
      </c>
      <c r="C4025">
        <v>2</v>
      </c>
      <c r="D4025">
        <v>98</v>
      </c>
      <c r="E4025" s="1">
        <f t="shared" si="250"/>
        <v>49</v>
      </c>
      <c r="F4025" s="4">
        <f t="shared" si="248"/>
        <v>1359756382290</v>
      </c>
      <c r="G4025" s="4">
        <f t="shared" si="249"/>
        <v>1359756402578</v>
      </c>
      <c r="H4025">
        <v>177767382</v>
      </c>
      <c r="I4025">
        <v>177787670</v>
      </c>
      <c r="J4025" s="5">
        <f t="shared" si="251"/>
        <v>20288</v>
      </c>
    </row>
    <row r="4026" spans="1:10" x14ac:dyDescent="0.25">
      <c r="A4026">
        <v>1359756403</v>
      </c>
      <c r="B4026">
        <v>177788096</v>
      </c>
      <c r="C4026">
        <v>2</v>
      </c>
      <c r="D4026">
        <v>98</v>
      </c>
      <c r="E4026" s="1">
        <f t="shared" si="250"/>
        <v>49</v>
      </c>
      <c r="F4026" s="4">
        <f t="shared" si="248"/>
        <v>1359756386191</v>
      </c>
      <c r="G4026" s="4">
        <f t="shared" si="249"/>
        <v>1359756402447</v>
      </c>
      <c r="H4026">
        <v>177771287</v>
      </c>
      <c r="I4026">
        <v>177787543</v>
      </c>
      <c r="J4026" s="5">
        <f t="shared" si="251"/>
        <v>16256</v>
      </c>
    </row>
    <row r="4027" spans="1:10" x14ac:dyDescent="0.25">
      <c r="A4027">
        <v>1359756403</v>
      </c>
      <c r="B4027">
        <v>177788096</v>
      </c>
      <c r="C4027">
        <v>2</v>
      </c>
      <c r="D4027">
        <v>98</v>
      </c>
      <c r="E4027" s="1">
        <f t="shared" si="250"/>
        <v>49</v>
      </c>
      <c r="F4027" s="4">
        <f t="shared" si="248"/>
        <v>1359756399055</v>
      </c>
      <c r="G4027" s="4">
        <f t="shared" si="249"/>
        <v>1359756402575</v>
      </c>
      <c r="H4027">
        <v>177784151</v>
      </c>
      <c r="I4027">
        <v>177787671</v>
      </c>
      <c r="J4027" s="5">
        <f t="shared" si="251"/>
        <v>3520</v>
      </c>
    </row>
    <row r="4028" spans="1:10" x14ac:dyDescent="0.25">
      <c r="A4028">
        <v>1359756403</v>
      </c>
      <c r="B4028">
        <v>177788104</v>
      </c>
      <c r="C4028">
        <v>503</v>
      </c>
      <c r="D4028">
        <v>745693</v>
      </c>
      <c r="E4028" s="1">
        <f t="shared" si="250"/>
        <v>1482.4910536779323</v>
      </c>
      <c r="F4028" s="4">
        <f t="shared" si="248"/>
        <v>1359756290825</v>
      </c>
      <c r="G4028" s="4">
        <f t="shared" si="249"/>
        <v>1359756402569</v>
      </c>
      <c r="H4028">
        <v>177675929</v>
      </c>
      <c r="I4028">
        <v>177787673</v>
      </c>
      <c r="J4028" s="5">
        <f t="shared" si="251"/>
        <v>111744</v>
      </c>
    </row>
    <row r="4029" spans="1:10" x14ac:dyDescent="0.25">
      <c r="A4029">
        <v>1359756403</v>
      </c>
      <c r="B4029">
        <v>177788104</v>
      </c>
      <c r="C4029">
        <v>2</v>
      </c>
      <c r="D4029">
        <v>98</v>
      </c>
      <c r="E4029" s="1">
        <f t="shared" si="250"/>
        <v>49</v>
      </c>
      <c r="F4029" s="4">
        <f t="shared" si="248"/>
        <v>1359756383623</v>
      </c>
      <c r="G4029" s="4">
        <f t="shared" si="249"/>
        <v>1359756402567</v>
      </c>
      <c r="H4029">
        <v>177768727</v>
      </c>
      <c r="I4029">
        <v>177787671</v>
      </c>
      <c r="J4029" s="5">
        <f t="shared" si="251"/>
        <v>18944</v>
      </c>
    </row>
    <row r="4030" spans="1:10" x14ac:dyDescent="0.25">
      <c r="A4030">
        <v>1359756403</v>
      </c>
      <c r="B4030">
        <v>177788104</v>
      </c>
      <c r="C4030">
        <v>12</v>
      </c>
      <c r="D4030">
        <v>552</v>
      </c>
      <c r="E4030" s="1">
        <f t="shared" si="250"/>
        <v>46</v>
      </c>
      <c r="F4030" s="4">
        <f t="shared" si="248"/>
        <v>1359756395846</v>
      </c>
      <c r="G4030" s="4">
        <f t="shared" si="249"/>
        <v>1359756398982</v>
      </c>
      <c r="H4030">
        <v>177780950</v>
      </c>
      <c r="I4030">
        <v>177784086</v>
      </c>
      <c r="J4030" s="5">
        <f t="shared" si="251"/>
        <v>3136</v>
      </c>
    </row>
    <row r="4031" spans="1:10" x14ac:dyDescent="0.25">
      <c r="A4031">
        <v>1359756403</v>
      </c>
      <c r="B4031">
        <v>177788108</v>
      </c>
      <c r="C4031">
        <v>2</v>
      </c>
      <c r="D4031">
        <v>98</v>
      </c>
      <c r="E4031" s="1">
        <f t="shared" si="250"/>
        <v>49</v>
      </c>
      <c r="F4031" s="4">
        <f t="shared" si="248"/>
        <v>1359756395906</v>
      </c>
      <c r="G4031" s="4">
        <f t="shared" si="249"/>
        <v>1359756402434</v>
      </c>
      <c r="H4031">
        <v>177781014</v>
      </c>
      <c r="I4031">
        <v>177787542</v>
      </c>
      <c r="J4031" s="5">
        <f t="shared" si="251"/>
        <v>6528</v>
      </c>
    </row>
    <row r="4032" spans="1:10" x14ac:dyDescent="0.25">
      <c r="A4032">
        <v>1359756403</v>
      </c>
      <c r="B4032">
        <v>177788112</v>
      </c>
      <c r="C4032">
        <v>311</v>
      </c>
      <c r="D4032">
        <v>461336</v>
      </c>
      <c r="E4032" s="1">
        <f t="shared" si="250"/>
        <v>1483.3954983922829</v>
      </c>
      <c r="F4032" s="4">
        <f t="shared" si="248"/>
        <v>1359756387393</v>
      </c>
      <c r="G4032" s="4">
        <f t="shared" si="249"/>
        <v>1359756402497</v>
      </c>
      <c r="H4032">
        <v>177772505</v>
      </c>
      <c r="I4032">
        <v>177787609</v>
      </c>
      <c r="J4032" s="5">
        <f t="shared" si="251"/>
        <v>15104</v>
      </c>
    </row>
    <row r="4033" spans="1:10" x14ac:dyDescent="0.25">
      <c r="A4033">
        <v>1359756403</v>
      </c>
      <c r="B4033">
        <v>177788132</v>
      </c>
      <c r="C4033">
        <v>2</v>
      </c>
      <c r="D4033">
        <v>98</v>
      </c>
      <c r="E4033" s="1">
        <f t="shared" si="250"/>
        <v>49</v>
      </c>
      <c r="F4033" s="4">
        <f t="shared" si="248"/>
        <v>1359756379371</v>
      </c>
      <c r="G4033" s="4">
        <f t="shared" si="249"/>
        <v>1359756402475</v>
      </c>
      <c r="H4033">
        <v>177764503</v>
      </c>
      <c r="I4033">
        <v>177787607</v>
      </c>
      <c r="J4033" s="5">
        <f t="shared" si="251"/>
        <v>23104</v>
      </c>
    </row>
    <row r="4034" spans="1:10" x14ac:dyDescent="0.25">
      <c r="A4034">
        <v>1359756403</v>
      </c>
      <c r="B4034">
        <v>177788136</v>
      </c>
      <c r="C4034">
        <v>3</v>
      </c>
      <c r="D4034">
        <v>138</v>
      </c>
      <c r="E4034" s="1">
        <f t="shared" si="250"/>
        <v>46</v>
      </c>
      <c r="F4034" s="4">
        <f t="shared" ref="F4034:F4097" si="252">((A4034*1000)-B4034)+H4034</f>
        <v>1359756397542</v>
      </c>
      <c r="G4034" s="4">
        <f t="shared" ref="G4034:G4097" si="253">((A4034*1000)-B4034)+I4034</f>
        <v>1359756402470</v>
      </c>
      <c r="H4034">
        <v>177782678</v>
      </c>
      <c r="I4034">
        <v>177787606</v>
      </c>
      <c r="J4034" s="5">
        <f t="shared" si="251"/>
        <v>4928</v>
      </c>
    </row>
    <row r="4035" spans="1:10" x14ac:dyDescent="0.25">
      <c r="A4035">
        <v>1359756403</v>
      </c>
      <c r="B4035">
        <v>177788140</v>
      </c>
      <c r="C4035">
        <v>3</v>
      </c>
      <c r="D4035">
        <v>144</v>
      </c>
      <c r="E4035" s="1">
        <f t="shared" ref="E4035:E4098" si="254">D4035/C4035</f>
        <v>48</v>
      </c>
      <c r="F4035" s="4">
        <f t="shared" si="252"/>
        <v>1359756393125</v>
      </c>
      <c r="G4035" s="4">
        <f t="shared" si="253"/>
        <v>1359756402469</v>
      </c>
      <c r="H4035">
        <v>177778265</v>
      </c>
      <c r="I4035">
        <v>177787609</v>
      </c>
      <c r="J4035" s="5">
        <f t="shared" ref="J4035:J4098" si="255">G4035-F4035</f>
        <v>9344</v>
      </c>
    </row>
    <row r="4036" spans="1:10" x14ac:dyDescent="0.25">
      <c r="A4036">
        <v>1359756403</v>
      </c>
      <c r="B4036">
        <v>177788144</v>
      </c>
      <c r="C4036">
        <v>115</v>
      </c>
      <c r="D4036">
        <v>153921</v>
      </c>
      <c r="E4036" s="1">
        <f t="shared" si="254"/>
        <v>1338.4434782608696</v>
      </c>
      <c r="F4036" s="4">
        <f t="shared" si="252"/>
        <v>1359756214559</v>
      </c>
      <c r="G4036" s="4">
        <f t="shared" si="253"/>
        <v>1359756402527</v>
      </c>
      <c r="H4036">
        <v>177599703</v>
      </c>
      <c r="I4036">
        <v>177787671</v>
      </c>
      <c r="J4036" s="5">
        <f t="shared" si="255"/>
        <v>187968</v>
      </c>
    </row>
    <row r="4037" spans="1:10" x14ac:dyDescent="0.25">
      <c r="A4037">
        <v>1359756403</v>
      </c>
      <c r="B4037">
        <v>177788148</v>
      </c>
      <c r="C4037">
        <v>2</v>
      </c>
      <c r="D4037">
        <v>98</v>
      </c>
      <c r="E4037" s="1">
        <f t="shared" si="254"/>
        <v>49</v>
      </c>
      <c r="F4037" s="4">
        <f t="shared" si="252"/>
        <v>1359756398941</v>
      </c>
      <c r="G4037" s="4">
        <f t="shared" si="253"/>
        <v>1359756402461</v>
      </c>
      <c r="H4037">
        <v>177784089</v>
      </c>
      <c r="I4037">
        <v>177787609</v>
      </c>
      <c r="J4037" s="5">
        <f t="shared" si="255"/>
        <v>3520</v>
      </c>
    </row>
    <row r="4038" spans="1:10" x14ac:dyDescent="0.25">
      <c r="A4038">
        <v>1359756403</v>
      </c>
      <c r="B4038">
        <v>177788148</v>
      </c>
      <c r="C4038">
        <v>2</v>
      </c>
      <c r="D4038">
        <v>98</v>
      </c>
      <c r="E4038" s="1">
        <f t="shared" si="254"/>
        <v>49</v>
      </c>
      <c r="F4038" s="4">
        <f t="shared" si="252"/>
        <v>1359756386460</v>
      </c>
      <c r="G4038" s="4">
        <f t="shared" si="253"/>
        <v>1359756402460</v>
      </c>
      <c r="H4038">
        <v>177771608</v>
      </c>
      <c r="I4038">
        <v>177787608</v>
      </c>
      <c r="J4038" s="5">
        <f t="shared" si="255"/>
        <v>16000</v>
      </c>
    </row>
    <row r="4039" spans="1:10" x14ac:dyDescent="0.25">
      <c r="A4039">
        <v>1359756403</v>
      </c>
      <c r="B4039">
        <v>177788152</v>
      </c>
      <c r="C4039">
        <v>2</v>
      </c>
      <c r="D4039">
        <v>98</v>
      </c>
      <c r="E4039" s="1">
        <f t="shared" si="254"/>
        <v>49</v>
      </c>
      <c r="F4039" s="4">
        <f t="shared" si="252"/>
        <v>1359756386458</v>
      </c>
      <c r="G4039" s="4">
        <f t="shared" si="253"/>
        <v>1359756402394</v>
      </c>
      <c r="H4039">
        <v>177771610</v>
      </c>
      <c r="I4039">
        <v>177787546</v>
      </c>
      <c r="J4039" s="5">
        <f t="shared" si="255"/>
        <v>15936</v>
      </c>
    </row>
    <row r="4040" spans="1:10" x14ac:dyDescent="0.25">
      <c r="A4040">
        <v>1359756403</v>
      </c>
      <c r="B4040">
        <v>177788152</v>
      </c>
      <c r="C4040">
        <v>7</v>
      </c>
      <c r="D4040">
        <v>558</v>
      </c>
      <c r="E4040" s="1">
        <f t="shared" si="254"/>
        <v>79.714285714285708</v>
      </c>
      <c r="F4040" s="4">
        <f t="shared" si="252"/>
        <v>1359756399386</v>
      </c>
      <c r="G4040" s="4">
        <f t="shared" si="253"/>
        <v>1359756401306</v>
      </c>
      <c r="H4040">
        <v>177784538</v>
      </c>
      <c r="I4040">
        <v>177786458</v>
      </c>
      <c r="J4040" s="5">
        <f t="shared" si="255"/>
        <v>1920</v>
      </c>
    </row>
    <row r="4041" spans="1:10" x14ac:dyDescent="0.25">
      <c r="A4041">
        <v>1359756403</v>
      </c>
      <c r="B4041">
        <v>177788152</v>
      </c>
      <c r="C4041">
        <v>2</v>
      </c>
      <c r="D4041">
        <v>92</v>
      </c>
      <c r="E4041" s="1">
        <f t="shared" si="254"/>
        <v>46</v>
      </c>
      <c r="F4041" s="4">
        <f t="shared" si="252"/>
        <v>1359756386458</v>
      </c>
      <c r="G4041" s="4">
        <f t="shared" si="253"/>
        <v>1359756402458</v>
      </c>
      <c r="H4041">
        <v>177771610</v>
      </c>
      <c r="I4041">
        <v>177787610</v>
      </c>
      <c r="J4041" s="5">
        <f t="shared" si="255"/>
        <v>16000</v>
      </c>
    </row>
    <row r="4042" spans="1:10" x14ac:dyDescent="0.25">
      <c r="A4042">
        <v>1359756403</v>
      </c>
      <c r="B4042">
        <v>177788152</v>
      </c>
      <c r="C4042">
        <v>2</v>
      </c>
      <c r="D4042">
        <v>98</v>
      </c>
      <c r="E4042" s="1">
        <f t="shared" si="254"/>
        <v>49</v>
      </c>
      <c r="F4042" s="4">
        <f t="shared" si="252"/>
        <v>1359756386585</v>
      </c>
      <c r="G4042" s="4">
        <f t="shared" si="253"/>
        <v>1359756402457</v>
      </c>
      <c r="H4042">
        <v>177771737</v>
      </c>
      <c r="I4042">
        <v>177787609</v>
      </c>
      <c r="J4042" s="5">
        <f t="shared" si="255"/>
        <v>15872</v>
      </c>
    </row>
    <row r="4043" spans="1:10" x14ac:dyDescent="0.25">
      <c r="A4043">
        <v>1359756405</v>
      </c>
      <c r="B4043">
        <v>3111069356</v>
      </c>
      <c r="C4043">
        <v>2</v>
      </c>
      <c r="D4043">
        <v>98</v>
      </c>
      <c r="E4043" s="1">
        <f t="shared" si="254"/>
        <v>49</v>
      </c>
      <c r="F4043" s="4">
        <f t="shared" si="252"/>
        <v>1359756379961</v>
      </c>
      <c r="G4043" s="4">
        <f t="shared" si="253"/>
        <v>1359756401977</v>
      </c>
      <c r="H4043">
        <v>3111044317</v>
      </c>
      <c r="I4043">
        <v>3111066333</v>
      </c>
      <c r="J4043" s="5">
        <f t="shared" si="255"/>
        <v>22016</v>
      </c>
    </row>
    <row r="4044" spans="1:10" x14ac:dyDescent="0.25">
      <c r="A4044">
        <v>1359756405</v>
      </c>
      <c r="B4044">
        <v>3111069400</v>
      </c>
      <c r="C4044">
        <v>2</v>
      </c>
      <c r="D4044">
        <v>98</v>
      </c>
      <c r="E4044" s="1">
        <f t="shared" si="254"/>
        <v>49</v>
      </c>
      <c r="F4044" s="4">
        <f t="shared" si="252"/>
        <v>1359756380172</v>
      </c>
      <c r="G4044" s="4">
        <f t="shared" si="253"/>
        <v>1359756401932</v>
      </c>
      <c r="H4044">
        <v>3111044572</v>
      </c>
      <c r="I4044">
        <v>3111066332</v>
      </c>
      <c r="J4044" s="5">
        <f t="shared" si="255"/>
        <v>21760</v>
      </c>
    </row>
    <row r="4045" spans="1:10" x14ac:dyDescent="0.25">
      <c r="A4045">
        <v>1359756406</v>
      </c>
      <c r="B4045">
        <v>3111070692</v>
      </c>
      <c r="C4045">
        <v>2</v>
      </c>
      <c r="D4045">
        <v>98</v>
      </c>
      <c r="E4045" s="1">
        <f t="shared" si="254"/>
        <v>49</v>
      </c>
      <c r="F4045" s="4">
        <f t="shared" si="252"/>
        <v>1359756385320</v>
      </c>
      <c r="G4045" s="4">
        <f t="shared" si="253"/>
        <v>1359756401640</v>
      </c>
      <c r="H4045">
        <v>3111050012</v>
      </c>
      <c r="I4045">
        <v>3111066332</v>
      </c>
      <c r="J4045" s="5">
        <f t="shared" si="255"/>
        <v>16320</v>
      </c>
    </row>
    <row r="4046" spans="1:10" x14ac:dyDescent="0.25">
      <c r="A4046">
        <v>1359756406</v>
      </c>
      <c r="B4046">
        <v>3111070700</v>
      </c>
      <c r="C4046">
        <v>2</v>
      </c>
      <c r="D4046">
        <v>98</v>
      </c>
      <c r="E4046" s="1">
        <f t="shared" si="254"/>
        <v>49</v>
      </c>
      <c r="F4046" s="4">
        <f t="shared" si="252"/>
        <v>1359756385823</v>
      </c>
      <c r="G4046" s="4">
        <f t="shared" si="253"/>
        <v>1359756401631</v>
      </c>
      <c r="H4046">
        <v>3111050523</v>
      </c>
      <c r="I4046">
        <v>3111066331</v>
      </c>
      <c r="J4046" s="5">
        <f t="shared" si="255"/>
        <v>15808</v>
      </c>
    </row>
    <row r="4047" spans="1:10" x14ac:dyDescent="0.25">
      <c r="A4047">
        <v>1359756406</v>
      </c>
      <c r="B4047">
        <v>3111070704</v>
      </c>
      <c r="C4047">
        <v>2</v>
      </c>
      <c r="D4047">
        <v>98</v>
      </c>
      <c r="E4047" s="1">
        <f t="shared" si="254"/>
        <v>49</v>
      </c>
      <c r="F4047" s="4">
        <f t="shared" si="252"/>
        <v>1359756384220</v>
      </c>
      <c r="G4047" s="4">
        <f t="shared" si="253"/>
        <v>1359756401564</v>
      </c>
      <c r="H4047">
        <v>3111048924</v>
      </c>
      <c r="I4047">
        <v>3111066268</v>
      </c>
      <c r="J4047" s="5">
        <f t="shared" si="255"/>
        <v>17344</v>
      </c>
    </row>
    <row r="4048" spans="1:10" x14ac:dyDescent="0.25">
      <c r="A4048">
        <v>1359756415</v>
      </c>
      <c r="B4048">
        <v>177800892</v>
      </c>
      <c r="C4048">
        <v>1</v>
      </c>
      <c r="D4048">
        <v>46</v>
      </c>
      <c r="E4048" s="1">
        <f t="shared" si="254"/>
        <v>46</v>
      </c>
      <c r="F4048" s="4">
        <f t="shared" si="252"/>
        <v>1359756389428</v>
      </c>
      <c r="G4048" s="4">
        <f t="shared" si="253"/>
        <v>1359756389428</v>
      </c>
      <c r="H4048">
        <v>177775320</v>
      </c>
      <c r="I4048">
        <v>177775320</v>
      </c>
      <c r="J4048" s="5">
        <f t="shared" si="255"/>
        <v>0</v>
      </c>
    </row>
    <row r="4049" spans="1:10" x14ac:dyDescent="0.25">
      <c r="A4049">
        <v>1359756419</v>
      </c>
      <c r="B4049">
        <v>177804768</v>
      </c>
      <c r="C4049">
        <v>24</v>
      </c>
      <c r="D4049">
        <v>31644</v>
      </c>
      <c r="E4049" s="1">
        <f t="shared" si="254"/>
        <v>1318.5</v>
      </c>
      <c r="F4049" s="4">
        <f t="shared" si="252"/>
        <v>1359756392302</v>
      </c>
      <c r="G4049" s="4">
        <f t="shared" si="253"/>
        <v>1359756398510</v>
      </c>
      <c r="H4049">
        <v>177778070</v>
      </c>
      <c r="I4049">
        <v>177784278</v>
      </c>
      <c r="J4049" s="5">
        <f t="shared" si="255"/>
        <v>6208</v>
      </c>
    </row>
    <row r="4050" spans="1:10" x14ac:dyDescent="0.25">
      <c r="A4050">
        <v>1359756423</v>
      </c>
      <c r="B4050">
        <v>177808808</v>
      </c>
      <c r="C4050">
        <v>4</v>
      </c>
      <c r="D4050">
        <v>324</v>
      </c>
      <c r="E4050" s="1">
        <f t="shared" si="254"/>
        <v>81</v>
      </c>
      <c r="F4050" s="4">
        <f t="shared" si="252"/>
        <v>1359756398727</v>
      </c>
      <c r="G4050" s="4">
        <f t="shared" si="253"/>
        <v>1359756398919</v>
      </c>
      <c r="H4050">
        <v>177784535</v>
      </c>
      <c r="I4050">
        <v>177784727</v>
      </c>
      <c r="J4050" s="5">
        <f t="shared" si="255"/>
        <v>192</v>
      </c>
    </row>
    <row r="4051" spans="1:10" x14ac:dyDescent="0.25">
      <c r="A4051">
        <v>1359756423</v>
      </c>
      <c r="B4051">
        <v>177808812</v>
      </c>
      <c r="C4051">
        <v>5</v>
      </c>
      <c r="D4051">
        <v>230</v>
      </c>
      <c r="E4051" s="1">
        <f t="shared" si="254"/>
        <v>46</v>
      </c>
      <c r="F4051" s="4">
        <f t="shared" si="252"/>
        <v>1359756395076</v>
      </c>
      <c r="G4051" s="4">
        <f t="shared" si="253"/>
        <v>1359756398084</v>
      </c>
      <c r="H4051">
        <v>177780888</v>
      </c>
      <c r="I4051">
        <v>177783896</v>
      </c>
      <c r="J4051" s="5">
        <f t="shared" si="255"/>
        <v>3008</v>
      </c>
    </row>
    <row r="4052" spans="1:10" x14ac:dyDescent="0.25">
      <c r="A4052">
        <v>1359756427</v>
      </c>
      <c r="B4052">
        <v>177812780</v>
      </c>
      <c r="C4052">
        <v>1</v>
      </c>
      <c r="D4052">
        <v>46</v>
      </c>
      <c r="E4052" s="1">
        <f t="shared" si="254"/>
        <v>46</v>
      </c>
      <c r="F4052" s="4">
        <f t="shared" si="252"/>
        <v>1359756401956</v>
      </c>
      <c r="G4052" s="4">
        <f t="shared" si="253"/>
        <v>1359756401956</v>
      </c>
      <c r="H4052">
        <v>177787736</v>
      </c>
      <c r="I4052">
        <v>177787736</v>
      </c>
      <c r="J4052" s="5">
        <f t="shared" si="255"/>
        <v>0</v>
      </c>
    </row>
    <row r="4053" spans="1:10" x14ac:dyDescent="0.25">
      <c r="A4053">
        <v>1359756427</v>
      </c>
      <c r="B4053">
        <v>177812864</v>
      </c>
      <c r="C4053">
        <v>1</v>
      </c>
      <c r="D4053">
        <v>46</v>
      </c>
      <c r="E4053" s="1">
        <f t="shared" si="254"/>
        <v>46</v>
      </c>
      <c r="F4053" s="4">
        <f t="shared" si="252"/>
        <v>1359756401680</v>
      </c>
      <c r="G4053" s="4">
        <f t="shared" si="253"/>
        <v>1359756401680</v>
      </c>
      <c r="H4053">
        <v>177787544</v>
      </c>
      <c r="I4053">
        <v>177787544</v>
      </c>
      <c r="J4053" s="5">
        <f t="shared" si="255"/>
        <v>0</v>
      </c>
    </row>
    <row r="4054" spans="1:10" x14ac:dyDescent="0.25">
      <c r="A4054">
        <v>1359756427</v>
      </c>
      <c r="B4054">
        <v>177812884</v>
      </c>
      <c r="C4054">
        <v>1</v>
      </c>
      <c r="D4054">
        <v>46</v>
      </c>
      <c r="E4054" s="1">
        <f t="shared" si="254"/>
        <v>46</v>
      </c>
      <c r="F4054" s="4">
        <f t="shared" si="252"/>
        <v>1359756401723</v>
      </c>
      <c r="G4054" s="4">
        <f t="shared" si="253"/>
        <v>1359756401723</v>
      </c>
      <c r="H4054">
        <v>177787607</v>
      </c>
      <c r="I4054">
        <v>177787607</v>
      </c>
      <c r="J4054" s="5">
        <f t="shared" si="255"/>
        <v>0</v>
      </c>
    </row>
    <row r="4055" spans="1:10" x14ac:dyDescent="0.25">
      <c r="A4055">
        <v>1359756443</v>
      </c>
      <c r="B4055">
        <v>177828088</v>
      </c>
      <c r="C4055">
        <v>2</v>
      </c>
      <c r="D4055">
        <v>108</v>
      </c>
      <c r="E4055" s="1">
        <f t="shared" si="254"/>
        <v>54</v>
      </c>
      <c r="F4055" s="4">
        <f t="shared" si="252"/>
        <v>1359756437720</v>
      </c>
      <c r="G4055" s="4">
        <f t="shared" si="253"/>
        <v>1359756437848</v>
      </c>
      <c r="H4055">
        <v>177822808</v>
      </c>
      <c r="I4055">
        <v>177822936</v>
      </c>
      <c r="J4055" s="5">
        <f t="shared" si="255"/>
        <v>128</v>
      </c>
    </row>
    <row r="4056" spans="1:10" x14ac:dyDescent="0.25">
      <c r="A4056">
        <v>1359756443</v>
      </c>
      <c r="B4056">
        <v>177828952</v>
      </c>
      <c r="C4056">
        <v>12</v>
      </c>
      <c r="D4056">
        <v>7029</v>
      </c>
      <c r="E4056" s="1">
        <f t="shared" si="254"/>
        <v>585.75</v>
      </c>
      <c r="F4056" s="4">
        <f t="shared" si="252"/>
        <v>1359756416694</v>
      </c>
      <c r="G4056" s="4">
        <f t="shared" si="253"/>
        <v>1359756417206</v>
      </c>
      <c r="H4056">
        <v>177802646</v>
      </c>
      <c r="I4056">
        <v>177803158</v>
      </c>
      <c r="J4056" s="5">
        <f t="shared" si="255"/>
        <v>512</v>
      </c>
    </row>
    <row r="4057" spans="1:10" x14ac:dyDescent="0.25">
      <c r="A4057">
        <v>1359756452</v>
      </c>
      <c r="B4057">
        <v>177837060</v>
      </c>
      <c r="C4057">
        <v>1</v>
      </c>
      <c r="D4057">
        <v>165</v>
      </c>
      <c r="E4057" s="1">
        <f t="shared" si="254"/>
        <v>165</v>
      </c>
      <c r="F4057" s="4">
        <f t="shared" si="252"/>
        <v>1359756426738</v>
      </c>
      <c r="G4057" s="4">
        <f t="shared" si="253"/>
        <v>1359756426738</v>
      </c>
      <c r="H4057">
        <v>177811798</v>
      </c>
      <c r="I4057">
        <v>177811798</v>
      </c>
      <c r="J4057" s="5">
        <f t="shared" si="255"/>
        <v>0</v>
      </c>
    </row>
    <row r="4058" spans="1:10" x14ac:dyDescent="0.25">
      <c r="A4058">
        <v>1359756483</v>
      </c>
      <c r="B4058">
        <v>177869012</v>
      </c>
      <c r="C4058">
        <v>3</v>
      </c>
      <c r="D4058">
        <v>278</v>
      </c>
      <c r="E4058" s="1">
        <f t="shared" si="254"/>
        <v>92.666666666666671</v>
      </c>
      <c r="F4058" s="4">
        <f t="shared" si="252"/>
        <v>1359756455035</v>
      </c>
      <c r="G4058" s="4">
        <f t="shared" si="253"/>
        <v>1359756455035</v>
      </c>
      <c r="H4058">
        <v>177841047</v>
      </c>
      <c r="I4058">
        <v>177841047</v>
      </c>
      <c r="J4058" s="5">
        <f t="shared" si="255"/>
        <v>0</v>
      </c>
    </row>
    <row r="4059" spans="1:10" x14ac:dyDescent="0.25">
      <c r="A4059">
        <v>1359756507</v>
      </c>
      <c r="B4059">
        <v>177892200</v>
      </c>
      <c r="C4059">
        <v>2</v>
      </c>
      <c r="D4059">
        <v>108</v>
      </c>
      <c r="E4059" s="1">
        <f t="shared" si="254"/>
        <v>54</v>
      </c>
      <c r="F4059" s="4">
        <f t="shared" si="252"/>
        <v>1359756499174</v>
      </c>
      <c r="G4059" s="4">
        <f t="shared" si="253"/>
        <v>1359756499174</v>
      </c>
      <c r="H4059">
        <v>177884374</v>
      </c>
      <c r="I4059">
        <v>177884374</v>
      </c>
      <c r="J4059" s="5">
        <f t="shared" si="255"/>
        <v>0</v>
      </c>
    </row>
    <row r="4060" spans="1:10" x14ac:dyDescent="0.25">
      <c r="A4060">
        <v>1359756507</v>
      </c>
      <c r="B4060">
        <v>177892956</v>
      </c>
      <c r="C4060">
        <v>1</v>
      </c>
      <c r="D4060">
        <v>46</v>
      </c>
      <c r="E4060" s="1">
        <f t="shared" si="254"/>
        <v>46</v>
      </c>
      <c r="F4060" s="4">
        <f t="shared" si="252"/>
        <v>1359756479411</v>
      </c>
      <c r="G4060" s="4">
        <f t="shared" si="253"/>
        <v>1359756479411</v>
      </c>
      <c r="H4060">
        <v>177865367</v>
      </c>
      <c r="I4060">
        <v>177865367</v>
      </c>
      <c r="J4060" s="5">
        <f t="shared" si="255"/>
        <v>0</v>
      </c>
    </row>
    <row r="4061" spans="1:10" x14ac:dyDescent="0.25">
      <c r="A4061">
        <v>1359756507</v>
      </c>
      <c r="B4061">
        <v>177892992</v>
      </c>
      <c r="C4061">
        <v>1</v>
      </c>
      <c r="D4061">
        <v>165</v>
      </c>
      <c r="E4061" s="1">
        <f t="shared" si="254"/>
        <v>165</v>
      </c>
      <c r="F4061" s="4">
        <f t="shared" si="252"/>
        <v>1359756481101</v>
      </c>
      <c r="G4061" s="4">
        <f t="shared" si="253"/>
        <v>1359756481101</v>
      </c>
      <c r="H4061">
        <v>177867093</v>
      </c>
      <c r="I4061">
        <v>177867093</v>
      </c>
      <c r="J4061" s="5">
        <f t="shared" si="255"/>
        <v>0</v>
      </c>
    </row>
    <row r="4062" spans="1:10" x14ac:dyDescent="0.25">
      <c r="A4062">
        <v>1359756529</v>
      </c>
      <c r="B4062">
        <v>3111193688</v>
      </c>
      <c r="C4062">
        <v>557</v>
      </c>
      <c r="D4062">
        <v>789414</v>
      </c>
      <c r="E4062" s="1">
        <f t="shared" si="254"/>
        <v>1417.2603231597845</v>
      </c>
      <c r="F4062" s="4">
        <f t="shared" si="252"/>
        <v>1359756201582</v>
      </c>
      <c r="G4062" s="4">
        <f t="shared" si="253"/>
        <v>1359756232430</v>
      </c>
      <c r="H4062">
        <v>3110866270</v>
      </c>
      <c r="I4062">
        <v>3110897118</v>
      </c>
      <c r="J4062" s="5">
        <f t="shared" si="255"/>
        <v>30848</v>
      </c>
    </row>
    <row r="4063" spans="1:10" x14ac:dyDescent="0.25">
      <c r="A4063">
        <v>1359756535</v>
      </c>
      <c r="B4063">
        <v>177920988</v>
      </c>
      <c r="C4063">
        <v>1</v>
      </c>
      <c r="D4063">
        <v>46</v>
      </c>
      <c r="E4063" s="1">
        <f t="shared" si="254"/>
        <v>46</v>
      </c>
      <c r="F4063" s="4">
        <f t="shared" si="252"/>
        <v>1359756507281</v>
      </c>
      <c r="G4063" s="4">
        <f t="shared" si="253"/>
        <v>1359756507281</v>
      </c>
      <c r="H4063">
        <v>177893269</v>
      </c>
      <c r="I4063">
        <v>177893269</v>
      </c>
      <c r="J4063" s="5">
        <f t="shared" si="255"/>
        <v>0</v>
      </c>
    </row>
    <row r="4064" spans="1:10" x14ac:dyDescent="0.25">
      <c r="A4064">
        <v>1359756536</v>
      </c>
      <c r="B4064">
        <v>177921072</v>
      </c>
      <c r="C4064">
        <v>11</v>
      </c>
      <c r="D4064">
        <v>6711</v>
      </c>
      <c r="E4064" s="1">
        <f t="shared" si="254"/>
        <v>610.09090909090912</v>
      </c>
      <c r="F4064" s="4">
        <f t="shared" si="252"/>
        <v>1359756508199</v>
      </c>
      <c r="G4064" s="4">
        <f t="shared" si="253"/>
        <v>1359756508583</v>
      </c>
      <c r="H4064">
        <v>177893271</v>
      </c>
      <c r="I4064">
        <v>177893655</v>
      </c>
      <c r="J4064" s="5">
        <f t="shared" si="255"/>
        <v>384</v>
      </c>
    </row>
    <row r="4065" spans="1:10" x14ac:dyDescent="0.25">
      <c r="A4065">
        <v>1359756543</v>
      </c>
      <c r="B4065">
        <v>177928988</v>
      </c>
      <c r="C4065">
        <v>2</v>
      </c>
      <c r="D4065">
        <v>92</v>
      </c>
      <c r="E4065" s="1">
        <f t="shared" si="254"/>
        <v>46</v>
      </c>
      <c r="F4065" s="4">
        <f t="shared" si="252"/>
        <v>1359756514963</v>
      </c>
      <c r="G4065" s="4">
        <f t="shared" si="253"/>
        <v>1359756515027</v>
      </c>
      <c r="H4065">
        <v>177900951</v>
      </c>
      <c r="I4065">
        <v>177901015</v>
      </c>
      <c r="J4065" s="5">
        <f t="shared" si="255"/>
        <v>64</v>
      </c>
    </row>
    <row r="4066" spans="1:10" x14ac:dyDescent="0.25">
      <c r="A4066">
        <v>1359756543</v>
      </c>
      <c r="B4066">
        <v>177928988</v>
      </c>
      <c r="C4066">
        <v>4</v>
      </c>
      <c r="D4066">
        <v>330</v>
      </c>
      <c r="E4066" s="1">
        <f t="shared" si="254"/>
        <v>82.5</v>
      </c>
      <c r="F4066" s="4">
        <f t="shared" si="252"/>
        <v>1359756515153</v>
      </c>
      <c r="G4066" s="4">
        <f t="shared" si="253"/>
        <v>1359756515281</v>
      </c>
      <c r="H4066">
        <v>177901141</v>
      </c>
      <c r="I4066">
        <v>177901269</v>
      </c>
      <c r="J4066" s="5">
        <f t="shared" si="255"/>
        <v>128</v>
      </c>
    </row>
    <row r="4067" spans="1:10" x14ac:dyDescent="0.25">
      <c r="A4067">
        <v>1359756563</v>
      </c>
      <c r="B4067">
        <v>177948280</v>
      </c>
      <c r="C4067">
        <v>2</v>
      </c>
      <c r="D4067">
        <v>108</v>
      </c>
      <c r="E4067" s="1">
        <f t="shared" si="254"/>
        <v>54</v>
      </c>
      <c r="F4067" s="4">
        <f t="shared" si="252"/>
        <v>1359756559127</v>
      </c>
      <c r="G4067" s="4">
        <f t="shared" si="253"/>
        <v>1359756559191</v>
      </c>
      <c r="H4067">
        <v>177944407</v>
      </c>
      <c r="I4067">
        <v>177944471</v>
      </c>
      <c r="J4067" s="5">
        <f t="shared" si="255"/>
        <v>64</v>
      </c>
    </row>
    <row r="4068" spans="1:10" x14ac:dyDescent="0.25">
      <c r="A4068">
        <v>1359756564</v>
      </c>
      <c r="B4068">
        <v>177949144</v>
      </c>
      <c r="C4068">
        <v>1</v>
      </c>
      <c r="D4068">
        <v>165</v>
      </c>
      <c r="E4068" s="1">
        <f t="shared" si="254"/>
        <v>165</v>
      </c>
      <c r="F4068" s="4">
        <f t="shared" si="252"/>
        <v>1359756537885</v>
      </c>
      <c r="G4068" s="4">
        <f t="shared" si="253"/>
        <v>1359756537885</v>
      </c>
      <c r="H4068">
        <v>177923029</v>
      </c>
      <c r="I4068">
        <v>177923029</v>
      </c>
      <c r="J4068" s="5">
        <f t="shared" si="255"/>
        <v>0</v>
      </c>
    </row>
    <row r="4069" spans="1:10" x14ac:dyDescent="0.25">
      <c r="A4069">
        <v>1359756596</v>
      </c>
      <c r="B4069">
        <v>177981184</v>
      </c>
      <c r="C4069">
        <v>1</v>
      </c>
      <c r="D4069">
        <v>46</v>
      </c>
      <c r="E4069" s="1">
        <f t="shared" si="254"/>
        <v>46</v>
      </c>
      <c r="F4069" s="4">
        <f t="shared" si="252"/>
        <v>1359756570100</v>
      </c>
      <c r="G4069" s="4">
        <f t="shared" si="253"/>
        <v>1359756570100</v>
      </c>
      <c r="H4069">
        <v>177955284</v>
      </c>
      <c r="I4069">
        <v>177955284</v>
      </c>
      <c r="J4069" s="5">
        <f t="shared" si="255"/>
        <v>0</v>
      </c>
    </row>
    <row r="4070" spans="1:10" x14ac:dyDescent="0.25">
      <c r="A4070">
        <v>1359756603</v>
      </c>
      <c r="B4070">
        <v>177989032</v>
      </c>
      <c r="C4070">
        <v>3</v>
      </c>
      <c r="D4070">
        <v>284</v>
      </c>
      <c r="E4070" s="1">
        <f t="shared" si="254"/>
        <v>94.666666666666671</v>
      </c>
      <c r="F4070" s="4">
        <f t="shared" si="252"/>
        <v>1359756575013</v>
      </c>
      <c r="G4070" s="4">
        <f t="shared" si="253"/>
        <v>1359756575077</v>
      </c>
      <c r="H4070">
        <v>177961045</v>
      </c>
      <c r="I4070">
        <v>177961109</v>
      </c>
      <c r="J4070" s="5">
        <f t="shared" si="255"/>
        <v>64</v>
      </c>
    </row>
    <row r="4071" spans="1:10" x14ac:dyDescent="0.25">
      <c r="A4071">
        <v>1359756604</v>
      </c>
      <c r="B4071">
        <v>177989216</v>
      </c>
      <c r="C4071">
        <v>2</v>
      </c>
      <c r="D4071">
        <v>92</v>
      </c>
      <c r="E4071" s="1">
        <f t="shared" si="254"/>
        <v>46</v>
      </c>
      <c r="F4071" s="4">
        <f t="shared" si="252"/>
        <v>1359756575766</v>
      </c>
      <c r="G4071" s="4">
        <f t="shared" si="253"/>
        <v>1359756575830</v>
      </c>
      <c r="H4071">
        <v>177960982</v>
      </c>
      <c r="I4071">
        <v>177961046</v>
      </c>
      <c r="J4071" s="5">
        <f t="shared" si="255"/>
        <v>64</v>
      </c>
    </row>
    <row r="4072" spans="1:10" x14ac:dyDescent="0.25">
      <c r="A4072">
        <v>1359756611</v>
      </c>
      <c r="B4072">
        <v>177996256</v>
      </c>
      <c r="C4072">
        <v>12</v>
      </c>
      <c r="D4072">
        <v>10376</v>
      </c>
      <c r="E4072" s="1">
        <f t="shared" si="254"/>
        <v>864.66666666666663</v>
      </c>
      <c r="F4072" s="4">
        <f t="shared" si="252"/>
        <v>1359756604460</v>
      </c>
      <c r="G4072" s="4">
        <f t="shared" si="253"/>
        <v>1359756604844</v>
      </c>
      <c r="H4072">
        <v>177989716</v>
      </c>
      <c r="I4072">
        <v>177990100</v>
      </c>
      <c r="J4072" s="5">
        <f t="shared" si="255"/>
        <v>384</v>
      </c>
    </row>
    <row r="4073" spans="1:10" x14ac:dyDescent="0.25">
      <c r="A4073">
        <v>1359756619</v>
      </c>
      <c r="B4073">
        <v>178004212</v>
      </c>
      <c r="C4073">
        <v>70</v>
      </c>
      <c r="D4073">
        <v>61132</v>
      </c>
      <c r="E4073" s="1">
        <f t="shared" si="254"/>
        <v>873.31428571428569</v>
      </c>
      <c r="F4073" s="4">
        <f t="shared" si="252"/>
        <v>1359756599704</v>
      </c>
      <c r="G4073" s="4">
        <f t="shared" si="253"/>
        <v>1359756616216</v>
      </c>
      <c r="H4073">
        <v>177984916</v>
      </c>
      <c r="I4073">
        <v>178001428</v>
      </c>
      <c r="J4073" s="5">
        <f t="shared" si="255"/>
        <v>16512</v>
      </c>
    </row>
    <row r="4074" spans="1:10" x14ac:dyDescent="0.25">
      <c r="A4074">
        <v>1359756619</v>
      </c>
      <c r="B4074">
        <v>178005044</v>
      </c>
      <c r="C4074">
        <v>1</v>
      </c>
      <c r="D4074">
        <v>165</v>
      </c>
      <c r="E4074" s="1">
        <f t="shared" si="254"/>
        <v>165</v>
      </c>
      <c r="F4074" s="4">
        <f t="shared" si="252"/>
        <v>1359756591642</v>
      </c>
      <c r="G4074" s="4">
        <f t="shared" si="253"/>
        <v>1359756591642</v>
      </c>
      <c r="H4074">
        <v>177977686</v>
      </c>
      <c r="I4074">
        <v>177977686</v>
      </c>
      <c r="J4074" s="5">
        <f t="shared" si="255"/>
        <v>0</v>
      </c>
    </row>
    <row r="4075" spans="1:10" x14ac:dyDescent="0.25">
      <c r="A4075">
        <v>1359756624</v>
      </c>
      <c r="B4075">
        <v>178009128</v>
      </c>
      <c r="C4075">
        <v>5</v>
      </c>
      <c r="D4075">
        <v>3433</v>
      </c>
      <c r="E4075" s="1">
        <f t="shared" si="254"/>
        <v>686.6</v>
      </c>
      <c r="F4075" s="4">
        <f t="shared" si="252"/>
        <v>1359756599405</v>
      </c>
      <c r="G4075" s="4">
        <f t="shared" si="253"/>
        <v>1359756604013</v>
      </c>
      <c r="H4075">
        <v>177984533</v>
      </c>
      <c r="I4075">
        <v>177989141</v>
      </c>
      <c r="J4075" s="5">
        <f t="shared" si="255"/>
        <v>4608</v>
      </c>
    </row>
    <row r="4076" spans="1:10" x14ac:dyDescent="0.25">
      <c r="A4076">
        <v>1359756624</v>
      </c>
      <c r="B4076">
        <v>178009176</v>
      </c>
      <c r="C4076">
        <v>13</v>
      </c>
      <c r="D4076">
        <v>7201</v>
      </c>
      <c r="E4076" s="1">
        <f t="shared" si="254"/>
        <v>553.92307692307691</v>
      </c>
      <c r="F4076" s="4">
        <f t="shared" si="252"/>
        <v>1359756598588</v>
      </c>
      <c r="G4076" s="4">
        <f t="shared" si="253"/>
        <v>1359756598972</v>
      </c>
      <c r="H4076">
        <v>177983764</v>
      </c>
      <c r="I4076">
        <v>177984148</v>
      </c>
      <c r="J4076" s="5">
        <f t="shared" si="255"/>
        <v>384</v>
      </c>
    </row>
    <row r="4077" spans="1:10" x14ac:dyDescent="0.25">
      <c r="A4077">
        <v>1359756624</v>
      </c>
      <c r="B4077">
        <v>178009176</v>
      </c>
      <c r="C4077">
        <v>1</v>
      </c>
      <c r="D4077">
        <v>46</v>
      </c>
      <c r="E4077" s="1">
        <f t="shared" si="254"/>
        <v>46</v>
      </c>
      <c r="F4077" s="4">
        <f t="shared" si="252"/>
        <v>1359756598587</v>
      </c>
      <c r="G4077" s="4">
        <f t="shared" si="253"/>
        <v>1359756598587</v>
      </c>
      <c r="H4077">
        <v>177983763</v>
      </c>
      <c r="I4077">
        <v>177983763</v>
      </c>
      <c r="J4077" s="5">
        <f t="shared" si="255"/>
        <v>0</v>
      </c>
    </row>
    <row r="4078" spans="1:10" x14ac:dyDescent="0.25">
      <c r="A4078">
        <v>1359756627</v>
      </c>
      <c r="B4078">
        <v>178012216</v>
      </c>
      <c r="C4078">
        <v>2</v>
      </c>
      <c r="D4078">
        <v>108</v>
      </c>
      <c r="E4078" s="1">
        <f t="shared" si="254"/>
        <v>54</v>
      </c>
      <c r="F4078" s="4">
        <f t="shared" si="252"/>
        <v>1359756619348</v>
      </c>
      <c r="G4078" s="4">
        <f t="shared" si="253"/>
        <v>1359756619476</v>
      </c>
      <c r="H4078">
        <v>178004564</v>
      </c>
      <c r="I4078">
        <v>178004692</v>
      </c>
      <c r="J4078" s="5">
        <f t="shared" si="255"/>
        <v>128</v>
      </c>
    </row>
    <row r="4079" spans="1:10" x14ac:dyDescent="0.25">
      <c r="A4079">
        <v>1359756627</v>
      </c>
      <c r="B4079">
        <v>178013064</v>
      </c>
      <c r="C4079">
        <v>4</v>
      </c>
      <c r="D4079">
        <v>1330</v>
      </c>
      <c r="E4079" s="1">
        <f t="shared" si="254"/>
        <v>332.5</v>
      </c>
      <c r="F4079" s="4">
        <f t="shared" si="252"/>
        <v>1359756602053</v>
      </c>
      <c r="G4079" s="4">
        <f t="shared" si="253"/>
        <v>1359756602245</v>
      </c>
      <c r="H4079">
        <v>177988117</v>
      </c>
      <c r="I4079">
        <v>177988309</v>
      </c>
      <c r="J4079" s="5">
        <f t="shared" si="255"/>
        <v>192</v>
      </c>
    </row>
    <row r="4080" spans="1:10" x14ac:dyDescent="0.25">
      <c r="A4080">
        <v>1359756628</v>
      </c>
      <c r="B4080">
        <v>178013068</v>
      </c>
      <c r="C4080">
        <v>33</v>
      </c>
      <c r="D4080">
        <v>19200</v>
      </c>
      <c r="E4080" s="1">
        <f t="shared" si="254"/>
        <v>581.81818181818187</v>
      </c>
      <c r="F4080" s="4">
        <f t="shared" si="252"/>
        <v>1359756603241</v>
      </c>
      <c r="G4080" s="4">
        <f t="shared" si="253"/>
        <v>1359756607145</v>
      </c>
      <c r="H4080">
        <v>177988309</v>
      </c>
      <c r="I4080">
        <v>177992213</v>
      </c>
      <c r="J4080" s="5">
        <f t="shared" si="255"/>
        <v>3904</v>
      </c>
    </row>
    <row r="4081" spans="1:10" x14ac:dyDescent="0.25">
      <c r="A4081">
        <v>1359756628</v>
      </c>
      <c r="B4081">
        <v>178013144</v>
      </c>
      <c r="C4081">
        <v>8</v>
      </c>
      <c r="D4081">
        <v>2972</v>
      </c>
      <c r="E4081" s="1">
        <f t="shared" si="254"/>
        <v>371.5</v>
      </c>
      <c r="F4081" s="4">
        <f t="shared" si="252"/>
        <v>1359756602906</v>
      </c>
      <c r="G4081" s="4">
        <f t="shared" si="253"/>
        <v>1359756603290</v>
      </c>
      <c r="H4081">
        <v>177988050</v>
      </c>
      <c r="I4081">
        <v>177988434</v>
      </c>
      <c r="J4081" s="5">
        <f t="shared" si="255"/>
        <v>384</v>
      </c>
    </row>
    <row r="4082" spans="1:10" x14ac:dyDescent="0.25">
      <c r="A4082">
        <v>1359756628</v>
      </c>
      <c r="B4082">
        <v>178013144</v>
      </c>
      <c r="C4082">
        <v>4</v>
      </c>
      <c r="D4082">
        <v>1338</v>
      </c>
      <c r="E4082" s="1">
        <f t="shared" si="254"/>
        <v>334.5</v>
      </c>
      <c r="F4082" s="4">
        <f t="shared" si="252"/>
        <v>1359756603037</v>
      </c>
      <c r="G4082" s="4">
        <f t="shared" si="253"/>
        <v>1359756603165</v>
      </c>
      <c r="H4082">
        <v>177988181</v>
      </c>
      <c r="I4082">
        <v>177988309</v>
      </c>
      <c r="J4082" s="5">
        <f t="shared" si="255"/>
        <v>128</v>
      </c>
    </row>
    <row r="4083" spans="1:10" x14ac:dyDescent="0.25">
      <c r="A4083">
        <v>1359756628</v>
      </c>
      <c r="B4083">
        <v>178013228</v>
      </c>
      <c r="C4083">
        <v>26</v>
      </c>
      <c r="D4083">
        <v>15029</v>
      </c>
      <c r="E4083" s="1">
        <f t="shared" si="254"/>
        <v>578.03846153846155</v>
      </c>
      <c r="F4083" s="4">
        <f t="shared" si="252"/>
        <v>1359756602759</v>
      </c>
      <c r="G4083" s="4">
        <f t="shared" si="253"/>
        <v>1359756624839</v>
      </c>
      <c r="H4083">
        <v>177987987</v>
      </c>
      <c r="I4083">
        <v>178010067</v>
      </c>
      <c r="J4083" s="5">
        <f t="shared" si="255"/>
        <v>22080</v>
      </c>
    </row>
    <row r="4084" spans="1:10" x14ac:dyDescent="0.25">
      <c r="A4084">
        <v>1359756632</v>
      </c>
      <c r="B4084">
        <v>178017084</v>
      </c>
      <c r="C4084">
        <v>10</v>
      </c>
      <c r="D4084">
        <v>9632</v>
      </c>
      <c r="E4084" s="1">
        <f t="shared" si="254"/>
        <v>963.2</v>
      </c>
      <c r="F4084" s="4">
        <f t="shared" si="252"/>
        <v>1359756604631</v>
      </c>
      <c r="G4084" s="4">
        <f t="shared" si="253"/>
        <v>1359756604823</v>
      </c>
      <c r="H4084">
        <v>177989715</v>
      </c>
      <c r="I4084">
        <v>177989907</v>
      </c>
      <c r="J4084" s="5">
        <f t="shared" si="255"/>
        <v>192</v>
      </c>
    </row>
    <row r="4085" spans="1:10" x14ac:dyDescent="0.25">
      <c r="A4085">
        <v>1359756632</v>
      </c>
      <c r="B4085">
        <v>178017088</v>
      </c>
      <c r="C4085">
        <v>3</v>
      </c>
      <c r="D4085">
        <v>273</v>
      </c>
      <c r="E4085" s="1">
        <f t="shared" si="254"/>
        <v>91</v>
      </c>
      <c r="F4085" s="4">
        <f t="shared" si="252"/>
        <v>1359756604820</v>
      </c>
      <c r="G4085" s="4">
        <f t="shared" si="253"/>
        <v>1359756604884</v>
      </c>
      <c r="H4085">
        <v>177989908</v>
      </c>
      <c r="I4085">
        <v>177989972</v>
      </c>
      <c r="J4085" s="5">
        <f t="shared" si="255"/>
        <v>64</v>
      </c>
    </row>
    <row r="4086" spans="1:10" x14ac:dyDescent="0.25">
      <c r="A4086">
        <v>1359756632</v>
      </c>
      <c r="B4086">
        <v>178017092</v>
      </c>
      <c r="C4086">
        <v>27</v>
      </c>
      <c r="D4086">
        <v>34774</v>
      </c>
      <c r="E4086" s="1">
        <f t="shared" si="254"/>
        <v>1287.9259259259259</v>
      </c>
      <c r="F4086" s="4">
        <f t="shared" si="252"/>
        <v>1359756605201</v>
      </c>
      <c r="G4086" s="4">
        <f t="shared" si="253"/>
        <v>1359756605521</v>
      </c>
      <c r="H4086">
        <v>177990293</v>
      </c>
      <c r="I4086">
        <v>177990613</v>
      </c>
      <c r="J4086" s="5">
        <f t="shared" si="255"/>
        <v>320</v>
      </c>
    </row>
    <row r="4087" spans="1:10" x14ac:dyDescent="0.25">
      <c r="A4087">
        <v>1359756644</v>
      </c>
      <c r="B4087">
        <v>178029100</v>
      </c>
      <c r="C4087">
        <v>26</v>
      </c>
      <c r="D4087">
        <v>15124</v>
      </c>
      <c r="E4087" s="1">
        <f t="shared" si="254"/>
        <v>581.69230769230774</v>
      </c>
      <c r="F4087" s="4">
        <f t="shared" si="252"/>
        <v>1359756616712</v>
      </c>
      <c r="G4087" s="4">
        <f t="shared" si="253"/>
        <v>1359756638792</v>
      </c>
      <c r="H4087">
        <v>178001812</v>
      </c>
      <c r="I4087">
        <v>178023892</v>
      </c>
      <c r="J4087" s="5">
        <f t="shared" si="255"/>
        <v>22080</v>
      </c>
    </row>
    <row r="4088" spans="1:10" x14ac:dyDescent="0.25">
      <c r="A4088">
        <v>1359756651</v>
      </c>
      <c r="B4088">
        <v>178036224</v>
      </c>
      <c r="C4088">
        <v>4</v>
      </c>
      <c r="D4088">
        <v>215</v>
      </c>
      <c r="E4088" s="1">
        <f t="shared" si="254"/>
        <v>53.75</v>
      </c>
      <c r="F4088" s="4">
        <f t="shared" si="252"/>
        <v>1359756644300</v>
      </c>
      <c r="G4088" s="4">
        <f t="shared" si="253"/>
        <v>1359756644300</v>
      </c>
      <c r="H4088">
        <v>178029524</v>
      </c>
      <c r="I4088">
        <v>178029524</v>
      </c>
      <c r="J4088" s="5">
        <f t="shared" si="255"/>
        <v>0</v>
      </c>
    </row>
    <row r="4089" spans="1:10" x14ac:dyDescent="0.25">
      <c r="A4089">
        <v>1359756659</v>
      </c>
      <c r="B4089">
        <v>178044280</v>
      </c>
      <c r="C4089">
        <v>536</v>
      </c>
      <c r="D4089">
        <v>794308</v>
      </c>
      <c r="E4089" s="1">
        <f t="shared" si="254"/>
        <v>1481.9179104477612</v>
      </c>
      <c r="F4089" s="4">
        <f t="shared" si="252"/>
        <v>1359756603029</v>
      </c>
      <c r="G4089" s="4">
        <f t="shared" si="253"/>
        <v>1359756651093</v>
      </c>
      <c r="H4089">
        <v>177988309</v>
      </c>
      <c r="I4089">
        <v>178036373</v>
      </c>
      <c r="J4089" s="5">
        <f t="shared" si="255"/>
        <v>48064</v>
      </c>
    </row>
    <row r="4090" spans="1:10" x14ac:dyDescent="0.25">
      <c r="A4090">
        <v>1359756660</v>
      </c>
      <c r="B4090">
        <v>178045092</v>
      </c>
      <c r="C4090">
        <v>4</v>
      </c>
      <c r="D4090">
        <v>604</v>
      </c>
      <c r="E4090" s="1">
        <f t="shared" si="254"/>
        <v>151</v>
      </c>
      <c r="F4090" s="4">
        <f t="shared" si="252"/>
        <v>1359756635023</v>
      </c>
      <c r="G4090" s="4">
        <f t="shared" si="253"/>
        <v>1359756659151</v>
      </c>
      <c r="H4090">
        <v>178020115</v>
      </c>
      <c r="I4090">
        <v>178044243</v>
      </c>
      <c r="J4090" s="5">
        <f t="shared" si="255"/>
        <v>24128</v>
      </c>
    </row>
    <row r="4091" spans="1:10" x14ac:dyDescent="0.25">
      <c r="A4091">
        <v>1359756660</v>
      </c>
      <c r="B4091">
        <v>178045212</v>
      </c>
      <c r="C4091">
        <v>2</v>
      </c>
      <c r="D4091">
        <v>92</v>
      </c>
      <c r="E4091" s="1">
        <f t="shared" si="254"/>
        <v>46</v>
      </c>
      <c r="F4091" s="4">
        <f t="shared" si="252"/>
        <v>1359756635735</v>
      </c>
      <c r="G4091" s="4">
        <f t="shared" si="253"/>
        <v>1359756635799</v>
      </c>
      <c r="H4091">
        <v>178020947</v>
      </c>
      <c r="I4091">
        <v>178021011</v>
      </c>
      <c r="J4091" s="5">
        <f t="shared" si="255"/>
        <v>64</v>
      </c>
    </row>
    <row r="4092" spans="1:10" x14ac:dyDescent="0.25">
      <c r="A4092">
        <v>1359756664</v>
      </c>
      <c r="B4092">
        <v>178049200</v>
      </c>
      <c r="C4092">
        <v>4</v>
      </c>
      <c r="D4092">
        <v>324</v>
      </c>
      <c r="E4092" s="1">
        <f t="shared" si="254"/>
        <v>81</v>
      </c>
      <c r="F4092" s="4">
        <f t="shared" si="252"/>
        <v>1359756635874</v>
      </c>
      <c r="G4092" s="4">
        <f t="shared" si="253"/>
        <v>1359756635938</v>
      </c>
      <c r="H4092">
        <v>178021074</v>
      </c>
      <c r="I4092">
        <v>178021138</v>
      </c>
      <c r="J4092" s="5">
        <f t="shared" si="255"/>
        <v>64</v>
      </c>
    </row>
    <row r="4093" spans="1:10" x14ac:dyDescent="0.25">
      <c r="A4093">
        <v>1359756667</v>
      </c>
      <c r="B4093">
        <v>178052292</v>
      </c>
      <c r="C4093">
        <v>4</v>
      </c>
      <c r="D4093">
        <v>184</v>
      </c>
      <c r="E4093" s="1">
        <f t="shared" si="254"/>
        <v>46</v>
      </c>
      <c r="F4093" s="4">
        <f t="shared" si="252"/>
        <v>1359756662857</v>
      </c>
      <c r="G4093" s="4">
        <f t="shared" si="253"/>
        <v>1359756664777</v>
      </c>
      <c r="H4093">
        <v>178048149</v>
      </c>
      <c r="I4093">
        <v>178050069</v>
      </c>
      <c r="J4093" s="5">
        <f t="shared" si="255"/>
        <v>1920</v>
      </c>
    </row>
    <row r="4094" spans="1:10" x14ac:dyDescent="0.25">
      <c r="A4094">
        <v>1359756667</v>
      </c>
      <c r="B4094">
        <v>178052344</v>
      </c>
      <c r="C4094">
        <v>4</v>
      </c>
      <c r="D4094">
        <v>184</v>
      </c>
      <c r="E4094" s="1">
        <f t="shared" si="254"/>
        <v>46</v>
      </c>
      <c r="F4094" s="4">
        <f t="shared" si="252"/>
        <v>1359756662804</v>
      </c>
      <c r="G4094" s="4">
        <f t="shared" si="253"/>
        <v>1359756664724</v>
      </c>
      <c r="H4094">
        <v>178048148</v>
      </c>
      <c r="I4094">
        <v>178050068</v>
      </c>
      <c r="J4094" s="5">
        <f t="shared" si="255"/>
        <v>1920</v>
      </c>
    </row>
    <row r="4095" spans="1:10" x14ac:dyDescent="0.25">
      <c r="A4095">
        <v>1359756672</v>
      </c>
      <c r="B4095">
        <v>178057272</v>
      </c>
      <c r="C4095">
        <v>4</v>
      </c>
      <c r="D4095">
        <v>208</v>
      </c>
      <c r="E4095" s="1">
        <f t="shared" si="254"/>
        <v>52</v>
      </c>
      <c r="F4095" s="4">
        <f t="shared" si="252"/>
        <v>1359756646427</v>
      </c>
      <c r="G4095" s="4">
        <f t="shared" si="253"/>
        <v>1359756668827</v>
      </c>
      <c r="H4095">
        <v>178031699</v>
      </c>
      <c r="I4095">
        <v>178054099</v>
      </c>
      <c r="J4095" s="5">
        <f t="shared" si="255"/>
        <v>22400</v>
      </c>
    </row>
    <row r="4096" spans="1:10" x14ac:dyDescent="0.25">
      <c r="A4096">
        <v>1359756672</v>
      </c>
      <c r="B4096">
        <v>178057304</v>
      </c>
      <c r="C4096">
        <v>1</v>
      </c>
      <c r="D4096">
        <v>46</v>
      </c>
      <c r="E4096" s="1">
        <f t="shared" si="254"/>
        <v>46</v>
      </c>
      <c r="F4096" s="4">
        <f t="shared" si="252"/>
        <v>1359756647227</v>
      </c>
      <c r="G4096" s="4">
        <f t="shared" si="253"/>
        <v>1359756647227</v>
      </c>
      <c r="H4096">
        <v>178032531</v>
      </c>
      <c r="I4096">
        <v>178032531</v>
      </c>
      <c r="J4096" s="5">
        <f t="shared" si="255"/>
        <v>0</v>
      </c>
    </row>
    <row r="4097" spans="1:10" x14ac:dyDescent="0.25">
      <c r="A4097">
        <v>1359756675</v>
      </c>
      <c r="B4097">
        <v>178060252</v>
      </c>
      <c r="C4097">
        <v>2</v>
      </c>
      <c r="D4097">
        <v>92</v>
      </c>
      <c r="E4097" s="1">
        <f t="shared" si="254"/>
        <v>46</v>
      </c>
      <c r="F4097" s="4">
        <f t="shared" si="252"/>
        <v>1359756667119</v>
      </c>
      <c r="G4097" s="4">
        <f t="shared" si="253"/>
        <v>1359756671599</v>
      </c>
      <c r="H4097">
        <v>178052371</v>
      </c>
      <c r="I4097">
        <v>178056851</v>
      </c>
      <c r="J4097" s="5">
        <f t="shared" si="255"/>
        <v>4480</v>
      </c>
    </row>
    <row r="4098" spans="1:10" x14ac:dyDescent="0.25">
      <c r="A4098">
        <v>1359756675</v>
      </c>
      <c r="B4098">
        <v>178060300</v>
      </c>
      <c r="C4098">
        <v>2</v>
      </c>
      <c r="D4098">
        <v>92</v>
      </c>
      <c r="E4098" s="1">
        <f t="shared" si="254"/>
        <v>46</v>
      </c>
      <c r="F4098" s="4">
        <f t="shared" ref="F4098:F4161" si="256">((A4098*1000)-B4098)+H4098</f>
        <v>1359756666944</v>
      </c>
      <c r="G4098" s="4">
        <f t="shared" ref="G4098:G4161" si="257">((A4098*1000)-B4098)+I4098</f>
        <v>1359756671296</v>
      </c>
      <c r="H4098">
        <v>178052244</v>
      </c>
      <c r="I4098">
        <v>178056596</v>
      </c>
      <c r="J4098" s="5">
        <f t="shared" si="255"/>
        <v>4352</v>
      </c>
    </row>
    <row r="4099" spans="1:10" x14ac:dyDescent="0.25">
      <c r="A4099">
        <v>1359756676</v>
      </c>
      <c r="B4099">
        <v>178061212</v>
      </c>
      <c r="C4099">
        <v>1</v>
      </c>
      <c r="D4099">
        <v>46</v>
      </c>
      <c r="E4099" s="1">
        <f t="shared" ref="E4099:E4162" si="258">D4099/C4099</f>
        <v>46</v>
      </c>
      <c r="F4099" s="4">
        <f t="shared" si="256"/>
        <v>1359756649944</v>
      </c>
      <c r="G4099" s="4">
        <f t="shared" si="257"/>
        <v>1359756649944</v>
      </c>
      <c r="H4099">
        <v>178035156</v>
      </c>
      <c r="I4099">
        <v>178035156</v>
      </c>
      <c r="J4099" s="5">
        <f t="shared" ref="J4099:J4162" si="259">G4099-F4099</f>
        <v>0</v>
      </c>
    </row>
    <row r="4100" spans="1:10" x14ac:dyDescent="0.25">
      <c r="A4100">
        <v>1359756680</v>
      </c>
      <c r="B4100">
        <v>178065132</v>
      </c>
      <c r="C4100">
        <v>1</v>
      </c>
      <c r="D4100">
        <v>46</v>
      </c>
      <c r="E4100" s="1">
        <f t="shared" si="258"/>
        <v>46</v>
      </c>
      <c r="F4100" s="4">
        <f t="shared" si="256"/>
        <v>1359756653031</v>
      </c>
      <c r="G4100" s="4">
        <f t="shared" si="257"/>
        <v>1359756653031</v>
      </c>
      <c r="H4100">
        <v>178038163</v>
      </c>
      <c r="I4100">
        <v>178038163</v>
      </c>
      <c r="J4100" s="5">
        <f t="shared" si="259"/>
        <v>0</v>
      </c>
    </row>
    <row r="4101" spans="1:10" x14ac:dyDescent="0.25">
      <c r="A4101">
        <v>1359756696</v>
      </c>
      <c r="B4101">
        <v>178081252</v>
      </c>
      <c r="C4101">
        <v>3</v>
      </c>
      <c r="D4101">
        <v>138</v>
      </c>
      <c r="E4101" s="1">
        <f t="shared" si="258"/>
        <v>46</v>
      </c>
      <c r="F4101" s="4">
        <f t="shared" si="256"/>
        <v>1359756668975</v>
      </c>
      <c r="G4101" s="4">
        <f t="shared" si="257"/>
        <v>1359756688943</v>
      </c>
      <c r="H4101">
        <v>178054227</v>
      </c>
      <c r="I4101">
        <v>178074195</v>
      </c>
      <c r="J4101" s="5">
        <f t="shared" si="259"/>
        <v>19968</v>
      </c>
    </row>
    <row r="4102" spans="1:10" x14ac:dyDescent="0.25">
      <c r="A4102">
        <v>1359756699</v>
      </c>
      <c r="B4102">
        <v>178084276</v>
      </c>
      <c r="C4102">
        <v>2</v>
      </c>
      <c r="D4102">
        <v>92</v>
      </c>
      <c r="E4102" s="1">
        <f t="shared" si="258"/>
        <v>46</v>
      </c>
      <c r="F4102" s="4">
        <f t="shared" si="256"/>
        <v>1359756680535</v>
      </c>
      <c r="G4102" s="4">
        <f t="shared" si="257"/>
        <v>1359756698519</v>
      </c>
      <c r="H4102">
        <v>178065811</v>
      </c>
      <c r="I4102">
        <v>178083795</v>
      </c>
      <c r="J4102" s="5">
        <f t="shared" si="259"/>
        <v>17984</v>
      </c>
    </row>
    <row r="4103" spans="1:10" x14ac:dyDescent="0.25">
      <c r="A4103">
        <v>1359756699</v>
      </c>
      <c r="B4103">
        <v>178084312</v>
      </c>
      <c r="C4103">
        <v>2</v>
      </c>
      <c r="D4103">
        <v>92</v>
      </c>
      <c r="E4103" s="1">
        <f t="shared" si="258"/>
        <v>46</v>
      </c>
      <c r="F4103" s="4">
        <f t="shared" si="256"/>
        <v>1359756679986</v>
      </c>
      <c r="G4103" s="4">
        <f t="shared" si="257"/>
        <v>1359756697458</v>
      </c>
      <c r="H4103">
        <v>178065298</v>
      </c>
      <c r="I4103">
        <v>178082770</v>
      </c>
      <c r="J4103" s="5">
        <f t="shared" si="259"/>
        <v>17472</v>
      </c>
    </row>
    <row r="4104" spans="1:10" x14ac:dyDescent="0.25">
      <c r="A4104">
        <v>1359756699</v>
      </c>
      <c r="B4104">
        <v>178084356</v>
      </c>
      <c r="C4104">
        <v>5</v>
      </c>
      <c r="D4104">
        <v>230</v>
      </c>
      <c r="E4104" s="1">
        <f t="shared" si="258"/>
        <v>46</v>
      </c>
      <c r="F4104" s="4">
        <f t="shared" si="256"/>
        <v>1359756693959</v>
      </c>
      <c r="G4104" s="4">
        <f t="shared" si="257"/>
        <v>1359756697863</v>
      </c>
      <c r="H4104">
        <v>178079315</v>
      </c>
      <c r="I4104">
        <v>178083219</v>
      </c>
      <c r="J4104" s="5">
        <f t="shared" si="259"/>
        <v>3904</v>
      </c>
    </row>
    <row r="4105" spans="1:10" x14ac:dyDescent="0.25">
      <c r="A4105">
        <v>1359756699</v>
      </c>
      <c r="B4105">
        <v>178084388</v>
      </c>
      <c r="C4105">
        <v>3</v>
      </c>
      <c r="D4105">
        <v>138</v>
      </c>
      <c r="E4105" s="1">
        <f t="shared" si="258"/>
        <v>46</v>
      </c>
      <c r="F4105" s="4">
        <f t="shared" si="256"/>
        <v>1359756695145</v>
      </c>
      <c r="G4105" s="4">
        <f t="shared" si="257"/>
        <v>1359756697577</v>
      </c>
      <c r="H4105">
        <v>178080533</v>
      </c>
      <c r="I4105">
        <v>178082965</v>
      </c>
      <c r="J4105" s="5">
        <f t="shared" si="259"/>
        <v>2432</v>
      </c>
    </row>
    <row r="4106" spans="1:10" x14ac:dyDescent="0.25">
      <c r="A4106">
        <v>1359756700</v>
      </c>
      <c r="B4106">
        <v>178085120</v>
      </c>
      <c r="C4106">
        <v>346</v>
      </c>
      <c r="D4106">
        <v>513190</v>
      </c>
      <c r="E4106" s="1">
        <f t="shared" si="258"/>
        <v>1483.2080924855491</v>
      </c>
      <c r="F4106" s="4">
        <f t="shared" si="256"/>
        <v>1359756382258</v>
      </c>
      <c r="G4106" s="4">
        <f t="shared" si="257"/>
        <v>1359756399090</v>
      </c>
      <c r="H4106">
        <v>177767378</v>
      </c>
      <c r="I4106">
        <v>177784210</v>
      </c>
      <c r="J4106" s="5">
        <f t="shared" si="259"/>
        <v>16832</v>
      </c>
    </row>
    <row r="4107" spans="1:10" x14ac:dyDescent="0.25">
      <c r="A4107">
        <v>1359756715</v>
      </c>
      <c r="B4107">
        <v>178100264</v>
      </c>
      <c r="C4107">
        <v>8</v>
      </c>
      <c r="D4107">
        <v>1592</v>
      </c>
      <c r="E4107" s="1">
        <f t="shared" si="258"/>
        <v>199</v>
      </c>
      <c r="F4107" s="4">
        <f t="shared" si="256"/>
        <v>1359756698979</v>
      </c>
      <c r="G4107" s="4">
        <f t="shared" si="257"/>
        <v>1359756714723</v>
      </c>
      <c r="H4107">
        <v>178084243</v>
      </c>
      <c r="I4107">
        <v>178099987</v>
      </c>
      <c r="J4107" s="5">
        <f t="shared" si="259"/>
        <v>15744</v>
      </c>
    </row>
    <row r="4108" spans="1:10" x14ac:dyDescent="0.25">
      <c r="A4108">
        <v>1359756715</v>
      </c>
      <c r="B4108">
        <v>178100272</v>
      </c>
      <c r="C4108">
        <v>2</v>
      </c>
      <c r="D4108">
        <v>92</v>
      </c>
      <c r="E4108" s="1">
        <f t="shared" si="258"/>
        <v>46</v>
      </c>
      <c r="F4108" s="4">
        <f t="shared" si="256"/>
        <v>1359756700826</v>
      </c>
      <c r="G4108" s="4">
        <f t="shared" si="257"/>
        <v>1359756707162</v>
      </c>
      <c r="H4108">
        <v>178086098</v>
      </c>
      <c r="I4108">
        <v>178092434</v>
      </c>
      <c r="J4108" s="5">
        <f t="shared" si="259"/>
        <v>6336</v>
      </c>
    </row>
    <row r="4109" spans="1:10" x14ac:dyDescent="0.25">
      <c r="A4109">
        <v>1359756715</v>
      </c>
      <c r="B4109">
        <v>178100352</v>
      </c>
      <c r="C4109">
        <v>2</v>
      </c>
      <c r="D4109">
        <v>92</v>
      </c>
      <c r="E4109" s="1">
        <f t="shared" si="258"/>
        <v>46</v>
      </c>
      <c r="F4109" s="4">
        <f t="shared" si="256"/>
        <v>1359756702028</v>
      </c>
      <c r="G4109" s="4">
        <f t="shared" si="257"/>
        <v>1359756710348</v>
      </c>
      <c r="H4109">
        <v>178087380</v>
      </c>
      <c r="I4109">
        <v>178095700</v>
      </c>
      <c r="J4109" s="5">
        <f t="shared" si="259"/>
        <v>8320</v>
      </c>
    </row>
    <row r="4110" spans="1:10" x14ac:dyDescent="0.25">
      <c r="A4110">
        <v>1359756731</v>
      </c>
      <c r="B4110">
        <v>178116268</v>
      </c>
      <c r="C4110">
        <v>6</v>
      </c>
      <c r="D4110">
        <v>381</v>
      </c>
      <c r="E4110" s="1">
        <f t="shared" si="258"/>
        <v>63.5</v>
      </c>
      <c r="F4110" s="4">
        <f t="shared" si="256"/>
        <v>1359756723101</v>
      </c>
      <c r="G4110" s="4">
        <f t="shared" si="257"/>
        <v>1359756727965</v>
      </c>
      <c r="H4110">
        <v>178108369</v>
      </c>
      <c r="I4110">
        <v>178113233</v>
      </c>
      <c r="J4110" s="5">
        <f t="shared" si="259"/>
        <v>4864</v>
      </c>
    </row>
    <row r="4111" spans="1:10" x14ac:dyDescent="0.25">
      <c r="A4111">
        <v>1359756731</v>
      </c>
      <c r="B4111">
        <v>178116276</v>
      </c>
      <c r="C4111">
        <v>5</v>
      </c>
      <c r="D4111">
        <v>230</v>
      </c>
      <c r="E4111" s="1">
        <f t="shared" si="258"/>
        <v>46</v>
      </c>
      <c r="F4111" s="4">
        <f t="shared" si="256"/>
        <v>1359756723670</v>
      </c>
      <c r="G4111" s="4">
        <f t="shared" si="257"/>
        <v>1359756729942</v>
      </c>
      <c r="H4111">
        <v>178108946</v>
      </c>
      <c r="I4111">
        <v>178115218</v>
      </c>
      <c r="J4111" s="5">
        <f t="shared" si="259"/>
        <v>6272</v>
      </c>
    </row>
    <row r="4112" spans="1:10" x14ac:dyDescent="0.25">
      <c r="A4112">
        <v>1359756747</v>
      </c>
      <c r="B4112">
        <v>178132260</v>
      </c>
      <c r="C4112">
        <v>2</v>
      </c>
      <c r="D4112">
        <v>92</v>
      </c>
      <c r="E4112" s="1">
        <f t="shared" si="258"/>
        <v>46</v>
      </c>
      <c r="F4112" s="4">
        <f t="shared" si="256"/>
        <v>1359756719911</v>
      </c>
      <c r="G4112" s="4">
        <f t="shared" si="257"/>
        <v>1359756745319</v>
      </c>
      <c r="H4112">
        <v>178105171</v>
      </c>
      <c r="I4112">
        <v>178130579</v>
      </c>
      <c r="J4112" s="5">
        <f t="shared" si="259"/>
        <v>25408</v>
      </c>
    </row>
    <row r="4113" spans="1:10" x14ac:dyDescent="0.25">
      <c r="A4113">
        <v>1359756747</v>
      </c>
      <c r="B4113">
        <v>178132272</v>
      </c>
      <c r="C4113">
        <v>2</v>
      </c>
      <c r="D4113">
        <v>134</v>
      </c>
      <c r="E4113" s="1">
        <f t="shared" si="258"/>
        <v>67</v>
      </c>
      <c r="F4113" s="4">
        <f t="shared" si="256"/>
        <v>1359756733146</v>
      </c>
      <c r="G4113" s="4">
        <f t="shared" si="257"/>
        <v>1359756743578</v>
      </c>
      <c r="H4113">
        <v>178118418</v>
      </c>
      <c r="I4113">
        <v>178128850</v>
      </c>
      <c r="J4113" s="5">
        <f t="shared" si="259"/>
        <v>10432</v>
      </c>
    </row>
    <row r="4114" spans="1:10" x14ac:dyDescent="0.25">
      <c r="A4114">
        <v>1359756748</v>
      </c>
      <c r="B4114">
        <v>178133320</v>
      </c>
      <c r="C4114">
        <v>2</v>
      </c>
      <c r="D4114">
        <v>548</v>
      </c>
      <c r="E4114" s="1">
        <f t="shared" si="258"/>
        <v>274</v>
      </c>
      <c r="F4114" s="4">
        <f t="shared" si="256"/>
        <v>1359756722537</v>
      </c>
      <c r="G4114" s="4">
        <f t="shared" si="257"/>
        <v>1359756738345</v>
      </c>
      <c r="H4114">
        <v>178107857</v>
      </c>
      <c r="I4114">
        <v>178123665</v>
      </c>
      <c r="J4114" s="5">
        <f t="shared" si="259"/>
        <v>15808</v>
      </c>
    </row>
    <row r="4115" spans="1:10" x14ac:dyDescent="0.25">
      <c r="A4115">
        <v>1359756752</v>
      </c>
      <c r="B4115">
        <v>178137380</v>
      </c>
      <c r="C4115">
        <v>1</v>
      </c>
      <c r="D4115">
        <v>46</v>
      </c>
      <c r="E4115" s="1">
        <f t="shared" si="258"/>
        <v>46</v>
      </c>
      <c r="F4115" s="4">
        <f t="shared" si="256"/>
        <v>1359756726960</v>
      </c>
      <c r="G4115" s="4">
        <f t="shared" si="257"/>
        <v>1359756726960</v>
      </c>
      <c r="H4115">
        <v>178112340</v>
      </c>
      <c r="I4115">
        <v>178112340</v>
      </c>
      <c r="J4115" s="5">
        <f t="shared" si="259"/>
        <v>0</v>
      </c>
    </row>
    <row r="4116" spans="1:10" x14ac:dyDescent="0.25">
      <c r="A4116">
        <v>1359756755</v>
      </c>
      <c r="B4116">
        <v>178140292</v>
      </c>
      <c r="C4116">
        <v>2</v>
      </c>
      <c r="D4116">
        <v>92</v>
      </c>
      <c r="E4116" s="1">
        <f t="shared" si="258"/>
        <v>46</v>
      </c>
      <c r="F4116" s="4">
        <f t="shared" si="256"/>
        <v>1359756736584</v>
      </c>
      <c r="G4116" s="4">
        <f t="shared" si="257"/>
        <v>1359756749704</v>
      </c>
      <c r="H4116">
        <v>178121876</v>
      </c>
      <c r="I4116">
        <v>178134996</v>
      </c>
      <c r="J4116" s="5">
        <f t="shared" si="259"/>
        <v>13120</v>
      </c>
    </row>
    <row r="4117" spans="1:10" x14ac:dyDescent="0.25">
      <c r="A4117">
        <v>1359756788</v>
      </c>
      <c r="B4117">
        <v>178173272</v>
      </c>
      <c r="C4117">
        <v>1</v>
      </c>
      <c r="D4117">
        <v>46</v>
      </c>
      <c r="E4117" s="1">
        <f t="shared" si="258"/>
        <v>46</v>
      </c>
      <c r="F4117" s="4">
        <f t="shared" si="256"/>
        <v>1359756760346</v>
      </c>
      <c r="G4117" s="4">
        <f t="shared" si="257"/>
        <v>1359756760346</v>
      </c>
      <c r="H4117">
        <v>178145618</v>
      </c>
      <c r="I4117">
        <v>178145618</v>
      </c>
      <c r="J4117" s="5">
        <f t="shared" si="259"/>
        <v>0</v>
      </c>
    </row>
    <row r="4118" spans="1:10" x14ac:dyDescent="0.25">
      <c r="A4118">
        <v>1359756792</v>
      </c>
      <c r="B4118">
        <v>178177216</v>
      </c>
      <c r="C4118">
        <v>1</v>
      </c>
      <c r="D4118">
        <v>67</v>
      </c>
      <c r="E4118" s="1">
        <f t="shared" si="258"/>
        <v>67</v>
      </c>
      <c r="F4118" s="4">
        <f t="shared" si="256"/>
        <v>1359756764432</v>
      </c>
      <c r="G4118" s="4">
        <f t="shared" si="257"/>
        <v>1359756764432</v>
      </c>
      <c r="H4118">
        <v>178149648</v>
      </c>
      <c r="I4118">
        <v>178149648</v>
      </c>
      <c r="J4118" s="5">
        <f t="shared" si="259"/>
        <v>0</v>
      </c>
    </row>
    <row r="4119" spans="1:10" x14ac:dyDescent="0.25">
      <c r="A4119">
        <v>1359756796</v>
      </c>
      <c r="B4119">
        <v>178181260</v>
      </c>
      <c r="C4119">
        <v>1</v>
      </c>
      <c r="D4119">
        <v>274</v>
      </c>
      <c r="E4119" s="1">
        <f t="shared" si="258"/>
        <v>274</v>
      </c>
      <c r="F4119" s="4">
        <f t="shared" si="256"/>
        <v>1359756770020</v>
      </c>
      <c r="G4119" s="4">
        <f t="shared" si="257"/>
        <v>1359756770020</v>
      </c>
      <c r="H4119">
        <v>178155280</v>
      </c>
      <c r="I4119">
        <v>178155280</v>
      </c>
      <c r="J4119" s="5">
        <f t="shared" si="259"/>
        <v>0</v>
      </c>
    </row>
    <row r="4120" spans="1:10" x14ac:dyDescent="0.25">
      <c r="A4120">
        <v>1359756832</v>
      </c>
      <c r="B4120">
        <v>178217368</v>
      </c>
      <c r="C4120">
        <v>1</v>
      </c>
      <c r="D4120">
        <v>67</v>
      </c>
      <c r="E4120" s="1">
        <f t="shared" si="258"/>
        <v>67</v>
      </c>
      <c r="F4120" s="4">
        <f t="shared" si="256"/>
        <v>1359756805816</v>
      </c>
      <c r="G4120" s="4">
        <f t="shared" si="257"/>
        <v>1359756805816</v>
      </c>
      <c r="H4120">
        <v>178191184</v>
      </c>
      <c r="I4120">
        <v>178191184</v>
      </c>
      <c r="J4120" s="5">
        <f t="shared" si="259"/>
        <v>0</v>
      </c>
    </row>
    <row r="4121" spans="1:10" x14ac:dyDescent="0.25">
      <c r="A4121">
        <v>1359756851</v>
      </c>
      <c r="B4121">
        <v>178236544</v>
      </c>
      <c r="C4121">
        <v>4</v>
      </c>
      <c r="D4121">
        <v>184</v>
      </c>
      <c r="E4121" s="1">
        <f t="shared" si="258"/>
        <v>46</v>
      </c>
      <c r="F4121" s="4">
        <f t="shared" si="256"/>
        <v>1359756844233</v>
      </c>
      <c r="G4121" s="4">
        <f t="shared" si="257"/>
        <v>1359756848713</v>
      </c>
      <c r="H4121">
        <v>178229777</v>
      </c>
      <c r="I4121">
        <v>178234257</v>
      </c>
      <c r="J4121" s="5">
        <f t="shared" si="259"/>
        <v>4480</v>
      </c>
    </row>
    <row r="4122" spans="1:10" x14ac:dyDescent="0.25">
      <c r="A4122">
        <v>1359756851</v>
      </c>
      <c r="B4122">
        <v>178236544</v>
      </c>
      <c r="C4122">
        <v>5</v>
      </c>
      <c r="D4122">
        <v>230</v>
      </c>
      <c r="E4122" s="1">
        <f t="shared" si="258"/>
        <v>46</v>
      </c>
      <c r="F4122" s="4">
        <f t="shared" si="256"/>
        <v>1359756844424</v>
      </c>
      <c r="G4122" s="4">
        <f t="shared" si="257"/>
        <v>1359756849096</v>
      </c>
      <c r="H4122">
        <v>178229968</v>
      </c>
      <c r="I4122">
        <v>178234640</v>
      </c>
      <c r="J4122" s="5">
        <f t="shared" si="259"/>
        <v>4672</v>
      </c>
    </row>
    <row r="4123" spans="1:10" x14ac:dyDescent="0.25">
      <c r="A4123">
        <v>1359756851</v>
      </c>
      <c r="B4123">
        <v>178236572</v>
      </c>
      <c r="C4123">
        <v>5</v>
      </c>
      <c r="D4123">
        <v>230</v>
      </c>
      <c r="E4123" s="1">
        <f t="shared" si="258"/>
        <v>46</v>
      </c>
      <c r="F4123" s="4">
        <f t="shared" si="256"/>
        <v>1359756845038</v>
      </c>
      <c r="G4123" s="4">
        <f t="shared" si="257"/>
        <v>1359756849006</v>
      </c>
      <c r="H4123">
        <v>178230610</v>
      </c>
      <c r="I4123">
        <v>178234578</v>
      </c>
      <c r="J4123" s="5">
        <f t="shared" si="259"/>
        <v>3968</v>
      </c>
    </row>
    <row r="4124" spans="1:10" x14ac:dyDescent="0.25">
      <c r="A4124">
        <v>1359756876</v>
      </c>
      <c r="B4124">
        <v>178261560</v>
      </c>
      <c r="C4124">
        <v>1</v>
      </c>
      <c r="D4124">
        <v>46</v>
      </c>
      <c r="E4124" s="1">
        <f t="shared" si="258"/>
        <v>46</v>
      </c>
      <c r="F4124" s="4">
        <f t="shared" si="256"/>
        <v>1359756849209</v>
      </c>
      <c r="G4124" s="4">
        <f t="shared" si="257"/>
        <v>1359756849209</v>
      </c>
      <c r="H4124">
        <v>178234769</v>
      </c>
      <c r="I4124">
        <v>178234769</v>
      </c>
      <c r="J4124" s="5">
        <f t="shared" si="259"/>
        <v>0</v>
      </c>
    </row>
    <row r="4125" spans="1:10" x14ac:dyDescent="0.25">
      <c r="A4125">
        <v>1359758168</v>
      </c>
      <c r="B4125">
        <v>179553204</v>
      </c>
      <c r="C4125">
        <v>1</v>
      </c>
      <c r="D4125">
        <v>60</v>
      </c>
      <c r="E4125" s="1">
        <f t="shared" si="258"/>
        <v>60</v>
      </c>
      <c r="F4125" s="4">
        <f t="shared" si="256"/>
        <v>1359758140809</v>
      </c>
      <c r="G4125" s="4">
        <f t="shared" si="257"/>
        <v>1359758140809</v>
      </c>
      <c r="H4125">
        <v>179526013</v>
      </c>
      <c r="I4125">
        <v>179526013</v>
      </c>
      <c r="J4125" s="5">
        <f t="shared" si="259"/>
        <v>0</v>
      </c>
    </row>
    <row r="4126" spans="1:10" x14ac:dyDescent="0.25">
      <c r="A4126">
        <v>1359758637</v>
      </c>
      <c r="B4126">
        <v>180022816</v>
      </c>
      <c r="C4126">
        <v>1</v>
      </c>
      <c r="D4126">
        <v>46</v>
      </c>
      <c r="E4126" s="1">
        <f t="shared" si="258"/>
        <v>46</v>
      </c>
      <c r="F4126" s="4">
        <f t="shared" si="256"/>
        <v>1359758609952</v>
      </c>
      <c r="G4126" s="4">
        <f t="shared" si="257"/>
        <v>1359758609952</v>
      </c>
      <c r="H4126">
        <v>179995768</v>
      </c>
      <c r="I4126">
        <v>179995768</v>
      </c>
      <c r="J4126" s="5">
        <f t="shared" si="259"/>
        <v>0</v>
      </c>
    </row>
    <row r="4127" spans="1:10" x14ac:dyDescent="0.25">
      <c r="A4127">
        <v>1359758963</v>
      </c>
      <c r="B4127">
        <v>3113626744</v>
      </c>
      <c r="C4127">
        <v>1</v>
      </c>
      <c r="D4127">
        <v>46</v>
      </c>
      <c r="E4127" s="1">
        <f t="shared" si="258"/>
        <v>46</v>
      </c>
      <c r="F4127" s="4">
        <f t="shared" si="256"/>
        <v>1359758935979</v>
      </c>
      <c r="G4127" s="4">
        <f t="shared" si="257"/>
        <v>1359758935979</v>
      </c>
      <c r="H4127">
        <v>3113599723</v>
      </c>
      <c r="I4127">
        <v>3113599723</v>
      </c>
      <c r="J4127" s="5">
        <f t="shared" si="259"/>
        <v>0</v>
      </c>
    </row>
    <row r="4128" spans="1:10" x14ac:dyDescent="0.25">
      <c r="A4128">
        <v>1359759358</v>
      </c>
      <c r="B4128">
        <v>180743956</v>
      </c>
      <c r="C4128">
        <v>1</v>
      </c>
      <c r="D4128">
        <v>48</v>
      </c>
      <c r="E4128" s="1">
        <f t="shared" si="258"/>
        <v>48</v>
      </c>
      <c r="F4128" s="4">
        <f t="shared" si="256"/>
        <v>1359759327879</v>
      </c>
      <c r="G4128" s="4">
        <f t="shared" si="257"/>
        <v>1359759327879</v>
      </c>
      <c r="H4128">
        <v>180713835</v>
      </c>
      <c r="I4128">
        <v>180713835</v>
      </c>
      <c r="J4128" s="5">
        <f t="shared" si="259"/>
        <v>0</v>
      </c>
    </row>
    <row r="4129" spans="1:10" x14ac:dyDescent="0.25">
      <c r="A4129">
        <v>1359760557</v>
      </c>
      <c r="B4129">
        <v>181942740</v>
      </c>
      <c r="C4129">
        <v>1</v>
      </c>
      <c r="D4129">
        <v>64</v>
      </c>
      <c r="E4129" s="1">
        <f t="shared" si="258"/>
        <v>64</v>
      </c>
      <c r="F4129" s="4">
        <f t="shared" si="256"/>
        <v>1359760530444</v>
      </c>
      <c r="G4129" s="4">
        <f t="shared" si="257"/>
        <v>1359760530444</v>
      </c>
      <c r="H4129">
        <v>181916184</v>
      </c>
      <c r="I4129">
        <v>181916184</v>
      </c>
      <c r="J4129" s="5">
        <f t="shared" si="259"/>
        <v>0</v>
      </c>
    </row>
    <row r="4130" spans="1:10" x14ac:dyDescent="0.25">
      <c r="A4130">
        <v>1359761758</v>
      </c>
      <c r="B4130">
        <v>183143292</v>
      </c>
      <c r="C4130">
        <v>1</v>
      </c>
      <c r="D4130">
        <v>46</v>
      </c>
      <c r="E4130" s="1">
        <f t="shared" si="258"/>
        <v>46</v>
      </c>
      <c r="F4130" s="4">
        <f t="shared" si="256"/>
        <v>1359761732152</v>
      </c>
      <c r="G4130" s="4">
        <f t="shared" si="257"/>
        <v>1359761732152</v>
      </c>
      <c r="H4130">
        <v>183117444</v>
      </c>
      <c r="I4130">
        <v>183117444</v>
      </c>
      <c r="J4130" s="5">
        <f t="shared" si="259"/>
        <v>0</v>
      </c>
    </row>
    <row r="4131" spans="1:10" x14ac:dyDescent="0.25">
      <c r="A4131">
        <v>1359762159</v>
      </c>
      <c r="B4131">
        <v>183544220</v>
      </c>
      <c r="C4131">
        <v>1</v>
      </c>
      <c r="D4131">
        <v>46</v>
      </c>
      <c r="E4131" s="1">
        <f t="shared" si="258"/>
        <v>46</v>
      </c>
      <c r="F4131" s="4">
        <f t="shared" si="256"/>
        <v>1359762130877</v>
      </c>
      <c r="G4131" s="4">
        <f t="shared" si="257"/>
        <v>1359762130877</v>
      </c>
      <c r="H4131">
        <v>183516097</v>
      </c>
      <c r="I4131">
        <v>183516097</v>
      </c>
      <c r="J4131" s="5">
        <f t="shared" si="259"/>
        <v>0</v>
      </c>
    </row>
    <row r="4132" spans="1:10" x14ac:dyDescent="0.25">
      <c r="A4132">
        <v>1359764005</v>
      </c>
      <c r="B4132">
        <v>185390500</v>
      </c>
      <c r="C4132">
        <v>2</v>
      </c>
      <c r="D4132">
        <v>122</v>
      </c>
      <c r="E4132" s="1">
        <f t="shared" si="258"/>
        <v>61</v>
      </c>
      <c r="F4132" s="4">
        <f t="shared" si="256"/>
        <v>1359763977482</v>
      </c>
      <c r="G4132" s="4">
        <f t="shared" si="257"/>
        <v>1359763979914</v>
      </c>
      <c r="H4132">
        <v>185362982</v>
      </c>
      <c r="I4132">
        <v>185365414</v>
      </c>
      <c r="J4132" s="5">
        <f t="shared" si="259"/>
        <v>2432</v>
      </c>
    </row>
    <row r="4133" spans="1:10" x14ac:dyDescent="0.25">
      <c r="A4133">
        <v>1359765232</v>
      </c>
      <c r="B4133">
        <v>186617432</v>
      </c>
      <c r="C4133">
        <v>1</v>
      </c>
      <c r="D4133">
        <v>46</v>
      </c>
      <c r="E4133" s="1">
        <f t="shared" si="258"/>
        <v>46</v>
      </c>
      <c r="F4133" s="4">
        <f t="shared" si="256"/>
        <v>1359765204409</v>
      </c>
      <c r="G4133" s="4">
        <f t="shared" si="257"/>
        <v>1359765204409</v>
      </c>
      <c r="H4133">
        <v>186589841</v>
      </c>
      <c r="I4133">
        <v>186589841</v>
      </c>
      <c r="J4133" s="5">
        <f t="shared" si="259"/>
        <v>0</v>
      </c>
    </row>
    <row r="4134" spans="1:10" x14ac:dyDescent="0.25">
      <c r="A4134">
        <v>1359766333</v>
      </c>
      <c r="B4134">
        <v>187718564</v>
      </c>
      <c r="C4134">
        <v>1</v>
      </c>
      <c r="D4134">
        <v>78</v>
      </c>
      <c r="E4134" s="1">
        <f t="shared" si="258"/>
        <v>78</v>
      </c>
      <c r="F4134" s="4">
        <f t="shared" si="256"/>
        <v>1359766306918</v>
      </c>
      <c r="G4134" s="4">
        <f t="shared" si="257"/>
        <v>1359766306918</v>
      </c>
      <c r="H4134">
        <v>187692482</v>
      </c>
      <c r="I4134">
        <v>187692482</v>
      </c>
      <c r="J4134" s="5">
        <f t="shared" si="259"/>
        <v>0</v>
      </c>
    </row>
    <row r="4135" spans="1:10" x14ac:dyDescent="0.25">
      <c r="A4135">
        <v>1359767447</v>
      </c>
      <c r="B4135">
        <v>188832460</v>
      </c>
      <c r="C4135">
        <v>1</v>
      </c>
      <c r="D4135">
        <v>60</v>
      </c>
      <c r="E4135" s="1">
        <f t="shared" si="258"/>
        <v>60</v>
      </c>
      <c r="F4135" s="4">
        <f t="shared" si="256"/>
        <v>1359767420091</v>
      </c>
      <c r="G4135" s="4">
        <f t="shared" si="257"/>
        <v>1359767420091</v>
      </c>
      <c r="H4135">
        <v>188805551</v>
      </c>
      <c r="I4135">
        <v>188805551</v>
      </c>
      <c r="J4135" s="5">
        <f t="shared" si="259"/>
        <v>0</v>
      </c>
    </row>
    <row r="4136" spans="1:10" x14ac:dyDescent="0.25">
      <c r="A4136">
        <v>1359767660</v>
      </c>
      <c r="B4136">
        <v>189045196</v>
      </c>
      <c r="C4136">
        <v>1</v>
      </c>
      <c r="D4136">
        <v>46</v>
      </c>
      <c r="E4136" s="1">
        <f t="shared" si="258"/>
        <v>46</v>
      </c>
      <c r="F4136" s="4">
        <f t="shared" si="256"/>
        <v>1359767635776</v>
      </c>
      <c r="G4136" s="4">
        <f t="shared" si="257"/>
        <v>1359767635776</v>
      </c>
      <c r="H4136">
        <v>189020972</v>
      </c>
      <c r="I4136">
        <v>189020972</v>
      </c>
      <c r="J4136" s="5">
        <f t="shared" si="259"/>
        <v>0</v>
      </c>
    </row>
    <row r="4137" spans="1:10" x14ac:dyDescent="0.25">
      <c r="A4137">
        <v>1359767660</v>
      </c>
      <c r="B4137">
        <v>189045240</v>
      </c>
      <c r="C4137">
        <v>1</v>
      </c>
      <c r="D4137">
        <v>60</v>
      </c>
      <c r="E4137" s="1">
        <f t="shared" si="258"/>
        <v>60</v>
      </c>
      <c r="F4137" s="4">
        <f t="shared" si="256"/>
        <v>1359767634133</v>
      </c>
      <c r="G4137" s="4">
        <f t="shared" si="257"/>
        <v>1359767634133</v>
      </c>
      <c r="H4137">
        <v>189019373</v>
      </c>
      <c r="I4137">
        <v>189019373</v>
      </c>
      <c r="J4137" s="5">
        <f t="shared" si="259"/>
        <v>0</v>
      </c>
    </row>
    <row r="4138" spans="1:10" x14ac:dyDescent="0.25">
      <c r="A4138">
        <v>1359767792</v>
      </c>
      <c r="B4138">
        <v>189177624</v>
      </c>
      <c r="C4138">
        <v>1</v>
      </c>
      <c r="D4138">
        <v>60</v>
      </c>
      <c r="E4138" s="1">
        <f t="shared" si="258"/>
        <v>60</v>
      </c>
      <c r="F4138" s="4">
        <f t="shared" si="256"/>
        <v>1359767765842</v>
      </c>
      <c r="G4138" s="4">
        <f t="shared" si="257"/>
        <v>1359767765842</v>
      </c>
      <c r="H4138">
        <v>189151466</v>
      </c>
      <c r="I4138">
        <v>189151466</v>
      </c>
      <c r="J4138" s="5">
        <f t="shared" si="259"/>
        <v>0</v>
      </c>
    </row>
    <row r="4139" spans="1:10" x14ac:dyDescent="0.25">
      <c r="A4139">
        <v>1359767828</v>
      </c>
      <c r="B4139">
        <v>189213748</v>
      </c>
      <c r="C4139">
        <v>1</v>
      </c>
      <c r="D4139">
        <v>60</v>
      </c>
      <c r="E4139" s="1">
        <f t="shared" si="258"/>
        <v>60</v>
      </c>
      <c r="F4139" s="4">
        <f t="shared" si="256"/>
        <v>1359767802904</v>
      </c>
      <c r="G4139" s="4">
        <f t="shared" si="257"/>
        <v>1359767802904</v>
      </c>
      <c r="H4139">
        <v>189188652</v>
      </c>
      <c r="I4139">
        <v>189188652</v>
      </c>
      <c r="J4139" s="5">
        <f t="shared" si="259"/>
        <v>0</v>
      </c>
    </row>
    <row r="4140" spans="1:10" x14ac:dyDescent="0.25">
      <c r="A4140">
        <v>1359767844</v>
      </c>
      <c r="B4140">
        <v>189229620</v>
      </c>
      <c r="C4140">
        <v>1</v>
      </c>
      <c r="D4140">
        <v>60</v>
      </c>
      <c r="E4140" s="1">
        <f t="shared" si="258"/>
        <v>60</v>
      </c>
      <c r="F4140" s="4">
        <f t="shared" si="256"/>
        <v>1359767817430</v>
      </c>
      <c r="G4140" s="4">
        <f t="shared" si="257"/>
        <v>1359767817430</v>
      </c>
      <c r="H4140">
        <v>189203050</v>
      </c>
      <c r="I4140">
        <v>189203050</v>
      </c>
      <c r="J4140" s="5">
        <f t="shared" si="259"/>
        <v>0</v>
      </c>
    </row>
    <row r="4141" spans="1:10" x14ac:dyDescent="0.25">
      <c r="A4141">
        <v>1359767908</v>
      </c>
      <c r="B4141">
        <v>189293772</v>
      </c>
      <c r="C4141">
        <v>1</v>
      </c>
      <c r="D4141">
        <v>60</v>
      </c>
      <c r="E4141" s="1">
        <f t="shared" si="258"/>
        <v>60</v>
      </c>
      <c r="F4141" s="4">
        <f t="shared" si="256"/>
        <v>1359767880893</v>
      </c>
      <c r="G4141" s="4">
        <f t="shared" si="257"/>
        <v>1359767880893</v>
      </c>
      <c r="H4141">
        <v>189266665</v>
      </c>
      <c r="I4141">
        <v>189266665</v>
      </c>
      <c r="J4141" s="5">
        <f t="shared" si="259"/>
        <v>0</v>
      </c>
    </row>
    <row r="4142" spans="1:10" x14ac:dyDescent="0.25">
      <c r="A4142">
        <v>1359769411</v>
      </c>
      <c r="B4142">
        <v>190797004</v>
      </c>
      <c r="C4142">
        <v>1</v>
      </c>
      <c r="D4142">
        <v>46</v>
      </c>
      <c r="E4142" s="1">
        <f t="shared" si="258"/>
        <v>46</v>
      </c>
      <c r="F4142" s="4">
        <f t="shared" si="256"/>
        <v>1359769384125</v>
      </c>
      <c r="G4142" s="4">
        <f t="shared" si="257"/>
        <v>1359769384125</v>
      </c>
      <c r="H4142">
        <v>190770129</v>
      </c>
      <c r="I4142">
        <v>190770129</v>
      </c>
      <c r="J4142" s="5">
        <f t="shared" si="259"/>
        <v>0</v>
      </c>
    </row>
    <row r="4143" spans="1:10" x14ac:dyDescent="0.25">
      <c r="A4143">
        <v>1359770477</v>
      </c>
      <c r="B4143">
        <v>191862620</v>
      </c>
      <c r="C4143">
        <v>1</v>
      </c>
      <c r="D4143">
        <v>46</v>
      </c>
      <c r="E4143" s="1">
        <f t="shared" si="258"/>
        <v>46</v>
      </c>
      <c r="F4143" s="4">
        <f t="shared" si="256"/>
        <v>1359770451567</v>
      </c>
      <c r="G4143" s="4">
        <f t="shared" si="257"/>
        <v>1359770451567</v>
      </c>
      <c r="H4143">
        <v>191837187</v>
      </c>
      <c r="I4143">
        <v>191837187</v>
      </c>
      <c r="J4143" s="5">
        <f t="shared" si="259"/>
        <v>0</v>
      </c>
    </row>
    <row r="4144" spans="1:10" x14ac:dyDescent="0.25">
      <c r="A4144">
        <v>1359770994</v>
      </c>
      <c r="B4144">
        <v>192379900</v>
      </c>
      <c r="C4144">
        <v>1</v>
      </c>
      <c r="D4144">
        <v>46</v>
      </c>
      <c r="E4144" s="1">
        <f t="shared" si="258"/>
        <v>46</v>
      </c>
      <c r="F4144" s="4">
        <f t="shared" si="256"/>
        <v>1359770966348</v>
      </c>
      <c r="G4144" s="4">
        <f t="shared" si="257"/>
        <v>1359770966348</v>
      </c>
      <c r="H4144">
        <v>192352248</v>
      </c>
      <c r="I4144">
        <v>192352248</v>
      </c>
      <c r="J4144" s="5">
        <f t="shared" si="259"/>
        <v>0</v>
      </c>
    </row>
    <row r="4145" spans="1:10" x14ac:dyDescent="0.25">
      <c r="A4145">
        <v>1359771559</v>
      </c>
      <c r="B4145">
        <v>192944588</v>
      </c>
      <c r="C4145">
        <v>1</v>
      </c>
      <c r="D4145">
        <v>48</v>
      </c>
      <c r="E4145" s="1">
        <f t="shared" si="258"/>
        <v>48</v>
      </c>
      <c r="F4145" s="4">
        <f t="shared" si="256"/>
        <v>1359771531259</v>
      </c>
      <c r="G4145" s="4">
        <f t="shared" si="257"/>
        <v>1359771531259</v>
      </c>
      <c r="H4145">
        <v>192916847</v>
      </c>
      <c r="I4145">
        <v>192916847</v>
      </c>
      <c r="J4145" s="5">
        <f t="shared" si="259"/>
        <v>0</v>
      </c>
    </row>
    <row r="4146" spans="1:10" x14ac:dyDescent="0.25">
      <c r="A4146">
        <v>1359772088</v>
      </c>
      <c r="B4146">
        <v>193473312</v>
      </c>
      <c r="C4146">
        <v>5</v>
      </c>
      <c r="D4146">
        <v>250</v>
      </c>
      <c r="E4146" s="1">
        <f t="shared" si="258"/>
        <v>50</v>
      </c>
      <c r="F4146" s="4">
        <f t="shared" si="256"/>
        <v>1359772061960</v>
      </c>
      <c r="G4146" s="4">
        <f t="shared" si="257"/>
        <v>1359772083912</v>
      </c>
      <c r="H4146">
        <v>193447272</v>
      </c>
      <c r="I4146">
        <v>193469224</v>
      </c>
      <c r="J4146" s="5">
        <f t="shared" si="259"/>
        <v>21952</v>
      </c>
    </row>
    <row r="4147" spans="1:10" x14ac:dyDescent="0.25">
      <c r="A4147">
        <v>1359772657</v>
      </c>
      <c r="B4147">
        <v>194042952</v>
      </c>
      <c r="C4147">
        <v>1</v>
      </c>
      <c r="D4147">
        <v>46</v>
      </c>
      <c r="E4147" s="1">
        <f t="shared" si="258"/>
        <v>46</v>
      </c>
      <c r="F4147" s="4">
        <f t="shared" si="256"/>
        <v>1359772628736</v>
      </c>
      <c r="G4147" s="4">
        <f t="shared" si="257"/>
        <v>1359772628736</v>
      </c>
      <c r="H4147">
        <v>194014688</v>
      </c>
      <c r="I4147">
        <v>194014688</v>
      </c>
      <c r="J4147" s="5">
        <f t="shared" si="259"/>
        <v>0</v>
      </c>
    </row>
    <row r="4148" spans="1:10" x14ac:dyDescent="0.25">
      <c r="A4148">
        <v>1359772658</v>
      </c>
      <c r="B4148">
        <v>194043740</v>
      </c>
      <c r="C4148">
        <v>1</v>
      </c>
      <c r="D4148">
        <v>46</v>
      </c>
      <c r="E4148" s="1">
        <f t="shared" si="258"/>
        <v>46</v>
      </c>
      <c r="F4148" s="4">
        <f t="shared" si="256"/>
        <v>1359772629012</v>
      </c>
      <c r="G4148" s="4">
        <f t="shared" si="257"/>
        <v>1359772629012</v>
      </c>
      <c r="H4148">
        <v>194014752</v>
      </c>
      <c r="I4148">
        <v>194014752</v>
      </c>
      <c r="J4148" s="5">
        <f t="shared" si="259"/>
        <v>0</v>
      </c>
    </row>
    <row r="4149" spans="1:10" x14ac:dyDescent="0.25">
      <c r="A4149">
        <v>1359772658</v>
      </c>
      <c r="B4149">
        <v>194043748</v>
      </c>
      <c r="C4149">
        <v>1</v>
      </c>
      <c r="D4149">
        <v>46</v>
      </c>
      <c r="E4149" s="1">
        <f t="shared" si="258"/>
        <v>46</v>
      </c>
      <c r="F4149" s="4">
        <f t="shared" si="256"/>
        <v>1359772629004</v>
      </c>
      <c r="G4149" s="4">
        <f t="shared" si="257"/>
        <v>1359772629004</v>
      </c>
      <c r="H4149">
        <v>194014752</v>
      </c>
      <c r="I4149">
        <v>194014752</v>
      </c>
      <c r="J4149" s="5">
        <f t="shared" si="259"/>
        <v>0</v>
      </c>
    </row>
    <row r="4150" spans="1:10" x14ac:dyDescent="0.25">
      <c r="A4150">
        <v>1359772929</v>
      </c>
      <c r="B4150">
        <v>194314680</v>
      </c>
      <c r="C4150">
        <v>2</v>
      </c>
      <c r="D4150">
        <v>120</v>
      </c>
      <c r="E4150" s="1">
        <f t="shared" si="258"/>
        <v>60</v>
      </c>
      <c r="F4150" s="4">
        <f t="shared" si="256"/>
        <v>1359772904203</v>
      </c>
      <c r="G4150" s="4">
        <f t="shared" si="257"/>
        <v>1359772907211</v>
      </c>
      <c r="H4150">
        <v>194289883</v>
      </c>
      <c r="I4150">
        <v>194292891</v>
      </c>
      <c r="J4150" s="5">
        <f t="shared" si="259"/>
        <v>3008</v>
      </c>
    </row>
    <row r="4151" spans="1:10" x14ac:dyDescent="0.25">
      <c r="A4151">
        <v>1359775172</v>
      </c>
      <c r="B4151">
        <v>3129836228</v>
      </c>
      <c r="C4151">
        <v>1</v>
      </c>
      <c r="D4151">
        <v>48</v>
      </c>
      <c r="E4151" s="1">
        <f t="shared" si="258"/>
        <v>48</v>
      </c>
      <c r="F4151" s="4">
        <f t="shared" si="256"/>
        <v>1359775146228</v>
      </c>
      <c r="G4151" s="4">
        <f t="shared" si="257"/>
        <v>1359775146228</v>
      </c>
      <c r="H4151">
        <v>3129810456</v>
      </c>
      <c r="I4151">
        <v>3129810456</v>
      </c>
      <c r="J4151" s="5">
        <f t="shared" si="259"/>
        <v>0</v>
      </c>
    </row>
    <row r="4152" spans="1:10" x14ac:dyDescent="0.25">
      <c r="A4152">
        <v>1359775544</v>
      </c>
      <c r="B4152">
        <v>196929420</v>
      </c>
      <c r="C4152">
        <v>1</v>
      </c>
      <c r="D4152">
        <v>64</v>
      </c>
      <c r="E4152" s="1">
        <f t="shared" si="258"/>
        <v>64</v>
      </c>
      <c r="F4152" s="4">
        <f t="shared" si="256"/>
        <v>1359775517607</v>
      </c>
      <c r="G4152" s="4">
        <f t="shared" si="257"/>
        <v>1359775517607</v>
      </c>
      <c r="H4152">
        <v>196903027</v>
      </c>
      <c r="I4152">
        <v>196903027</v>
      </c>
      <c r="J4152" s="5">
        <f t="shared" si="259"/>
        <v>0</v>
      </c>
    </row>
    <row r="4153" spans="1:10" x14ac:dyDescent="0.25">
      <c r="A4153">
        <v>1359777016</v>
      </c>
      <c r="B4153">
        <v>198401936</v>
      </c>
      <c r="C4153">
        <v>1</v>
      </c>
      <c r="D4153">
        <v>46</v>
      </c>
      <c r="E4153" s="1">
        <f t="shared" si="258"/>
        <v>46</v>
      </c>
      <c r="F4153" s="4">
        <f t="shared" si="256"/>
        <v>1359776989198</v>
      </c>
      <c r="G4153" s="4">
        <f t="shared" si="257"/>
        <v>1359776989198</v>
      </c>
      <c r="H4153">
        <v>198375134</v>
      </c>
      <c r="I4153">
        <v>198375134</v>
      </c>
      <c r="J4153" s="5">
        <f t="shared" si="259"/>
        <v>0</v>
      </c>
    </row>
    <row r="4154" spans="1:10" x14ac:dyDescent="0.25">
      <c r="A4154">
        <v>1359777335</v>
      </c>
      <c r="B4154">
        <v>3131999196</v>
      </c>
      <c r="C4154">
        <v>1</v>
      </c>
      <c r="D4154">
        <v>46</v>
      </c>
      <c r="E4154" s="1">
        <f t="shared" si="258"/>
        <v>46</v>
      </c>
      <c r="F4154" s="4">
        <f t="shared" si="256"/>
        <v>1359777309795</v>
      </c>
      <c r="G4154" s="4">
        <f t="shared" si="257"/>
        <v>1359777309795</v>
      </c>
      <c r="H4154">
        <v>3131973991</v>
      </c>
      <c r="I4154">
        <v>3131973991</v>
      </c>
      <c r="J4154" s="5">
        <f t="shared" si="259"/>
        <v>0</v>
      </c>
    </row>
    <row r="4155" spans="1:10" x14ac:dyDescent="0.25">
      <c r="A4155">
        <v>1359777844</v>
      </c>
      <c r="B4155">
        <v>199229956</v>
      </c>
      <c r="C4155">
        <v>2</v>
      </c>
      <c r="D4155">
        <v>120</v>
      </c>
      <c r="E4155" s="1">
        <f t="shared" si="258"/>
        <v>60</v>
      </c>
      <c r="F4155" s="4">
        <f t="shared" si="256"/>
        <v>1359777816685</v>
      </c>
      <c r="G4155" s="4">
        <f t="shared" si="257"/>
        <v>1359777819693</v>
      </c>
      <c r="H4155">
        <v>199202641</v>
      </c>
      <c r="I4155">
        <v>199205649</v>
      </c>
      <c r="J4155" s="5">
        <f t="shared" si="259"/>
        <v>3008</v>
      </c>
    </row>
    <row r="4156" spans="1:10" x14ac:dyDescent="0.25">
      <c r="A4156">
        <v>1359783735</v>
      </c>
      <c r="B4156">
        <v>205120204</v>
      </c>
      <c r="C4156">
        <v>1</v>
      </c>
      <c r="D4156">
        <v>84</v>
      </c>
      <c r="E4156" s="1">
        <f t="shared" si="258"/>
        <v>84</v>
      </c>
      <c r="F4156" s="4">
        <f t="shared" si="256"/>
        <v>1359783707459</v>
      </c>
      <c r="G4156" s="4">
        <f t="shared" si="257"/>
        <v>1359783707459</v>
      </c>
      <c r="H4156">
        <v>205092663</v>
      </c>
      <c r="I4156">
        <v>205092663</v>
      </c>
      <c r="J4156" s="5">
        <f t="shared" si="259"/>
        <v>0</v>
      </c>
    </row>
    <row r="4157" spans="1:10" x14ac:dyDescent="0.25">
      <c r="A4157">
        <v>1359783911</v>
      </c>
      <c r="B4157">
        <v>205296784</v>
      </c>
      <c r="C4157">
        <v>1</v>
      </c>
      <c r="D4157">
        <v>46</v>
      </c>
      <c r="E4157" s="1">
        <f t="shared" si="258"/>
        <v>46</v>
      </c>
      <c r="F4157" s="4">
        <f t="shared" si="256"/>
        <v>1359783885435</v>
      </c>
      <c r="G4157" s="4">
        <f t="shared" si="257"/>
        <v>1359783885435</v>
      </c>
      <c r="H4157">
        <v>205271219</v>
      </c>
      <c r="I4157">
        <v>205271219</v>
      </c>
      <c r="J4157" s="5">
        <f t="shared" si="259"/>
        <v>0</v>
      </c>
    </row>
    <row r="4158" spans="1:10" x14ac:dyDescent="0.25">
      <c r="A4158">
        <v>1359784001</v>
      </c>
      <c r="B4158">
        <v>205386844</v>
      </c>
      <c r="C4158">
        <v>1</v>
      </c>
      <c r="D4158">
        <v>46</v>
      </c>
      <c r="E4158" s="1">
        <f t="shared" si="258"/>
        <v>46</v>
      </c>
      <c r="F4158" s="4">
        <f t="shared" si="256"/>
        <v>1359783973056</v>
      </c>
      <c r="G4158" s="4">
        <f t="shared" si="257"/>
        <v>1359783973056</v>
      </c>
      <c r="H4158">
        <v>205358900</v>
      </c>
      <c r="I4158">
        <v>205358900</v>
      </c>
      <c r="J4158" s="5">
        <f t="shared" si="259"/>
        <v>0</v>
      </c>
    </row>
    <row r="4159" spans="1:10" x14ac:dyDescent="0.25">
      <c r="A4159">
        <v>1359784001</v>
      </c>
      <c r="B4159">
        <v>205386888</v>
      </c>
      <c r="C4159">
        <v>1</v>
      </c>
      <c r="D4159">
        <v>46</v>
      </c>
      <c r="E4159" s="1">
        <f t="shared" si="258"/>
        <v>46</v>
      </c>
      <c r="F4159" s="4">
        <f t="shared" si="256"/>
        <v>1359783973075</v>
      </c>
      <c r="G4159" s="4">
        <f t="shared" si="257"/>
        <v>1359783973075</v>
      </c>
      <c r="H4159">
        <v>205358963</v>
      </c>
      <c r="I4159">
        <v>205358963</v>
      </c>
      <c r="J4159" s="5">
        <f t="shared" si="259"/>
        <v>0</v>
      </c>
    </row>
    <row r="4160" spans="1:10" x14ac:dyDescent="0.25">
      <c r="A4160">
        <v>1359784001</v>
      </c>
      <c r="B4160">
        <v>205386924</v>
      </c>
      <c r="C4160">
        <v>1</v>
      </c>
      <c r="D4160">
        <v>46</v>
      </c>
      <c r="E4160" s="1">
        <f t="shared" si="258"/>
        <v>46</v>
      </c>
      <c r="F4160" s="4">
        <f t="shared" si="256"/>
        <v>1359783973041</v>
      </c>
      <c r="G4160" s="4">
        <f t="shared" si="257"/>
        <v>1359783973041</v>
      </c>
      <c r="H4160">
        <v>205358965</v>
      </c>
      <c r="I4160">
        <v>205358965</v>
      </c>
      <c r="J4160" s="5">
        <f t="shared" si="259"/>
        <v>0</v>
      </c>
    </row>
    <row r="4161" spans="1:10" x14ac:dyDescent="0.25">
      <c r="A4161">
        <v>1359784002</v>
      </c>
      <c r="B4161">
        <v>205387000</v>
      </c>
      <c r="C4161">
        <v>1</v>
      </c>
      <c r="D4161">
        <v>46</v>
      </c>
      <c r="E4161" s="1">
        <f t="shared" si="258"/>
        <v>46</v>
      </c>
      <c r="F4161" s="4">
        <f t="shared" si="256"/>
        <v>1359783974029</v>
      </c>
      <c r="G4161" s="4">
        <f t="shared" si="257"/>
        <v>1359783974029</v>
      </c>
      <c r="H4161">
        <v>205359029</v>
      </c>
      <c r="I4161">
        <v>205359029</v>
      </c>
      <c r="J4161" s="5">
        <f t="shared" si="259"/>
        <v>0</v>
      </c>
    </row>
    <row r="4162" spans="1:10" x14ac:dyDescent="0.25">
      <c r="A4162">
        <v>1359784002</v>
      </c>
      <c r="B4162">
        <v>205387036</v>
      </c>
      <c r="C4162">
        <v>1</v>
      </c>
      <c r="D4162">
        <v>46</v>
      </c>
      <c r="E4162" s="1">
        <f t="shared" si="258"/>
        <v>46</v>
      </c>
      <c r="F4162" s="4">
        <f t="shared" ref="F4162:F4225" si="260">((A4162*1000)-B4162)+H4162</f>
        <v>1359783973992</v>
      </c>
      <c r="G4162" s="4">
        <f t="shared" ref="G4162:G4225" si="261">((A4162*1000)-B4162)+I4162</f>
        <v>1359783973992</v>
      </c>
      <c r="H4162">
        <v>205359028</v>
      </c>
      <c r="I4162">
        <v>205359028</v>
      </c>
      <c r="J4162" s="5">
        <f t="shared" si="259"/>
        <v>0</v>
      </c>
    </row>
    <row r="4163" spans="1:10" x14ac:dyDescent="0.25">
      <c r="A4163">
        <v>1359784002</v>
      </c>
      <c r="B4163">
        <v>205387048</v>
      </c>
      <c r="C4163">
        <v>1</v>
      </c>
      <c r="D4163">
        <v>46</v>
      </c>
      <c r="E4163" s="1">
        <f t="shared" ref="E4163:E4226" si="262">D4163/C4163</f>
        <v>46</v>
      </c>
      <c r="F4163" s="4">
        <f t="shared" si="260"/>
        <v>1359783974045</v>
      </c>
      <c r="G4163" s="4">
        <f t="shared" si="261"/>
        <v>1359783974045</v>
      </c>
      <c r="H4163">
        <v>205359093</v>
      </c>
      <c r="I4163">
        <v>205359093</v>
      </c>
      <c r="J4163" s="5">
        <f t="shared" ref="J4163:J4226" si="263">G4163-F4163</f>
        <v>0</v>
      </c>
    </row>
    <row r="4164" spans="1:10" x14ac:dyDescent="0.25">
      <c r="A4164">
        <v>1359784002</v>
      </c>
      <c r="B4164">
        <v>205387084</v>
      </c>
      <c r="C4164">
        <v>1</v>
      </c>
      <c r="D4164">
        <v>46</v>
      </c>
      <c r="E4164" s="1">
        <f t="shared" si="262"/>
        <v>46</v>
      </c>
      <c r="F4164" s="4">
        <f t="shared" si="260"/>
        <v>1359783974009</v>
      </c>
      <c r="G4164" s="4">
        <f t="shared" si="261"/>
        <v>1359783974009</v>
      </c>
      <c r="H4164">
        <v>205359093</v>
      </c>
      <c r="I4164">
        <v>205359093</v>
      </c>
      <c r="J4164" s="5">
        <f t="shared" si="263"/>
        <v>0</v>
      </c>
    </row>
    <row r="4165" spans="1:10" x14ac:dyDescent="0.25">
      <c r="A4165">
        <v>1359784002</v>
      </c>
      <c r="B4165">
        <v>205387196</v>
      </c>
      <c r="C4165">
        <v>1</v>
      </c>
      <c r="D4165">
        <v>46</v>
      </c>
      <c r="E4165" s="1">
        <f t="shared" si="262"/>
        <v>46</v>
      </c>
      <c r="F4165" s="4">
        <f t="shared" si="260"/>
        <v>1359783973960</v>
      </c>
      <c r="G4165" s="4">
        <f t="shared" si="261"/>
        <v>1359783973960</v>
      </c>
      <c r="H4165">
        <v>205359156</v>
      </c>
      <c r="I4165">
        <v>205359156</v>
      </c>
      <c r="J4165" s="5">
        <f t="shared" si="263"/>
        <v>0</v>
      </c>
    </row>
    <row r="4166" spans="1:10" x14ac:dyDescent="0.25">
      <c r="A4166">
        <v>1359784003</v>
      </c>
      <c r="B4166">
        <v>205388344</v>
      </c>
      <c r="C4166">
        <v>1</v>
      </c>
      <c r="D4166">
        <v>46</v>
      </c>
      <c r="E4166" s="1">
        <f t="shared" si="262"/>
        <v>46</v>
      </c>
      <c r="F4166" s="4">
        <f t="shared" si="260"/>
        <v>1359783973620</v>
      </c>
      <c r="G4166" s="4">
        <f t="shared" si="261"/>
        <v>1359783973620</v>
      </c>
      <c r="H4166">
        <v>205358964</v>
      </c>
      <c r="I4166">
        <v>205358964</v>
      </c>
      <c r="J4166" s="5">
        <f t="shared" si="263"/>
        <v>0</v>
      </c>
    </row>
    <row r="4167" spans="1:10" x14ac:dyDescent="0.25">
      <c r="A4167">
        <v>1359784003</v>
      </c>
      <c r="B4167">
        <v>205388524</v>
      </c>
      <c r="C4167">
        <v>1</v>
      </c>
      <c r="D4167">
        <v>46</v>
      </c>
      <c r="E4167" s="1">
        <f t="shared" si="262"/>
        <v>46</v>
      </c>
      <c r="F4167" s="4">
        <f t="shared" si="260"/>
        <v>1359783973567</v>
      </c>
      <c r="G4167" s="4">
        <f t="shared" si="261"/>
        <v>1359783973567</v>
      </c>
      <c r="H4167">
        <v>205359091</v>
      </c>
      <c r="I4167">
        <v>205359091</v>
      </c>
      <c r="J4167" s="5">
        <f t="shared" si="263"/>
        <v>0</v>
      </c>
    </row>
    <row r="4168" spans="1:10" x14ac:dyDescent="0.25">
      <c r="A4168">
        <v>1359784003</v>
      </c>
      <c r="B4168">
        <v>205388540</v>
      </c>
      <c r="C4168">
        <v>1</v>
      </c>
      <c r="D4168">
        <v>46</v>
      </c>
      <c r="E4168" s="1">
        <f t="shared" si="262"/>
        <v>46</v>
      </c>
      <c r="F4168" s="4">
        <f t="shared" si="260"/>
        <v>1359783973617</v>
      </c>
      <c r="G4168" s="4">
        <f t="shared" si="261"/>
        <v>1359783973617</v>
      </c>
      <c r="H4168">
        <v>205359157</v>
      </c>
      <c r="I4168">
        <v>205359157</v>
      </c>
      <c r="J4168" s="5">
        <f t="shared" si="263"/>
        <v>0</v>
      </c>
    </row>
    <row r="4169" spans="1:10" x14ac:dyDescent="0.25">
      <c r="A4169">
        <v>1359784003</v>
      </c>
      <c r="B4169">
        <v>205388616</v>
      </c>
      <c r="C4169">
        <v>1</v>
      </c>
      <c r="D4169">
        <v>46</v>
      </c>
      <c r="E4169" s="1">
        <f t="shared" si="262"/>
        <v>46</v>
      </c>
      <c r="F4169" s="4">
        <f t="shared" si="260"/>
        <v>1359783973538</v>
      </c>
      <c r="G4169" s="4">
        <f t="shared" si="261"/>
        <v>1359783973538</v>
      </c>
      <c r="H4169">
        <v>205359154</v>
      </c>
      <c r="I4169">
        <v>205359154</v>
      </c>
      <c r="J4169" s="5">
        <f t="shared" si="263"/>
        <v>0</v>
      </c>
    </row>
    <row r="4170" spans="1:10" x14ac:dyDescent="0.25">
      <c r="A4170">
        <v>1359784003</v>
      </c>
      <c r="B4170">
        <v>205388656</v>
      </c>
      <c r="C4170">
        <v>1</v>
      </c>
      <c r="D4170">
        <v>46</v>
      </c>
      <c r="E4170" s="1">
        <f t="shared" si="262"/>
        <v>46</v>
      </c>
      <c r="F4170" s="4">
        <f t="shared" si="260"/>
        <v>1359783973562</v>
      </c>
      <c r="G4170" s="4">
        <f t="shared" si="261"/>
        <v>1359783973562</v>
      </c>
      <c r="H4170">
        <v>205359218</v>
      </c>
      <c r="I4170">
        <v>205359218</v>
      </c>
      <c r="J4170" s="5">
        <f t="shared" si="263"/>
        <v>0</v>
      </c>
    </row>
    <row r="4171" spans="1:10" x14ac:dyDescent="0.25">
      <c r="A4171">
        <v>1359785343</v>
      </c>
      <c r="B4171">
        <v>206728252</v>
      </c>
      <c r="C4171">
        <v>1</v>
      </c>
      <c r="D4171">
        <v>48</v>
      </c>
      <c r="E4171" s="1">
        <f t="shared" si="262"/>
        <v>48</v>
      </c>
      <c r="F4171" s="4">
        <f t="shared" si="260"/>
        <v>1359785316410</v>
      </c>
      <c r="G4171" s="4">
        <f t="shared" si="261"/>
        <v>1359785316410</v>
      </c>
      <c r="H4171">
        <v>206701662</v>
      </c>
      <c r="I4171">
        <v>206701662</v>
      </c>
      <c r="J4171" s="5">
        <f t="shared" si="263"/>
        <v>0</v>
      </c>
    </row>
    <row r="4172" spans="1:10" x14ac:dyDescent="0.25">
      <c r="A4172">
        <v>1359788740</v>
      </c>
      <c r="B4172">
        <v>210124992</v>
      </c>
      <c r="C4172">
        <v>1</v>
      </c>
      <c r="D4172">
        <v>60</v>
      </c>
      <c r="E4172" s="1">
        <f t="shared" si="262"/>
        <v>60</v>
      </c>
      <c r="F4172" s="4">
        <f t="shared" si="260"/>
        <v>1359788713803</v>
      </c>
      <c r="G4172" s="4">
        <f t="shared" si="261"/>
        <v>1359788713803</v>
      </c>
      <c r="H4172">
        <v>210098795</v>
      </c>
      <c r="I4172">
        <v>210098795</v>
      </c>
      <c r="J4172" s="5">
        <f t="shared" si="263"/>
        <v>0</v>
      </c>
    </row>
    <row r="4173" spans="1:10" x14ac:dyDescent="0.25">
      <c r="A4173">
        <v>1359789866</v>
      </c>
      <c r="B4173">
        <v>211251444</v>
      </c>
      <c r="C4173">
        <v>1</v>
      </c>
      <c r="D4173">
        <v>404</v>
      </c>
      <c r="E4173" s="1">
        <f t="shared" si="262"/>
        <v>404</v>
      </c>
      <c r="F4173" s="4">
        <f t="shared" si="260"/>
        <v>1359789839158</v>
      </c>
      <c r="G4173" s="4">
        <f t="shared" si="261"/>
        <v>1359789839158</v>
      </c>
      <c r="H4173">
        <v>211224602</v>
      </c>
      <c r="I4173">
        <v>211224602</v>
      </c>
      <c r="J4173" s="5">
        <f t="shared" si="263"/>
        <v>0</v>
      </c>
    </row>
    <row r="4174" spans="1:10" x14ac:dyDescent="0.25">
      <c r="A4174">
        <v>1359790740</v>
      </c>
      <c r="B4174">
        <v>212125756</v>
      </c>
      <c r="C4174">
        <v>2</v>
      </c>
      <c r="D4174">
        <v>120</v>
      </c>
      <c r="E4174" s="1">
        <f t="shared" si="262"/>
        <v>60</v>
      </c>
      <c r="F4174" s="4">
        <f t="shared" si="260"/>
        <v>1359790712177</v>
      </c>
      <c r="G4174" s="4">
        <f t="shared" si="261"/>
        <v>1359790713201</v>
      </c>
      <c r="H4174">
        <v>212097933</v>
      </c>
      <c r="I4174">
        <v>212098957</v>
      </c>
      <c r="J4174" s="5">
        <f t="shared" si="263"/>
        <v>1024</v>
      </c>
    </row>
    <row r="4175" spans="1:10" x14ac:dyDescent="0.25">
      <c r="A4175">
        <v>1359792933</v>
      </c>
      <c r="B4175">
        <v>214318416</v>
      </c>
      <c r="C4175">
        <v>1</v>
      </c>
      <c r="D4175">
        <v>60</v>
      </c>
      <c r="E4175" s="1">
        <f t="shared" si="262"/>
        <v>60</v>
      </c>
      <c r="F4175" s="4">
        <f t="shared" si="260"/>
        <v>1359792905381</v>
      </c>
      <c r="G4175" s="4">
        <f t="shared" si="261"/>
        <v>1359792905381</v>
      </c>
      <c r="H4175">
        <v>214290797</v>
      </c>
      <c r="I4175">
        <v>214290797</v>
      </c>
      <c r="J4175" s="5">
        <f t="shared" si="263"/>
        <v>0</v>
      </c>
    </row>
    <row r="4176" spans="1:10" x14ac:dyDescent="0.25">
      <c r="A4176">
        <v>1359794580</v>
      </c>
      <c r="B4176">
        <v>215965428</v>
      </c>
      <c r="C4176">
        <v>1</v>
      </c>
      <c r="D4176">
        <v>48</v>
      </c>
      <c r="E4176" s="1">
        <f t="shared" si="262"/>
        <v>48</v>
      </c>
      <c r="F4176" s="4">
        <f t="shared" si="260"/>
        <v>1359794552191</v>
      </c>
      <c r="G4176" s="4">
        <f t="shared" si="261"/>
        <v>1359794552191</v>
      </c>
      <c r="H4176">
        <v>215937619</v>
      </c>
      <c r="I4176">
        <v>215937619</v>
      </c>
      <c r="J4176" s="5">
        <f t="shared" si="263"/>
        <v>0</v>
      </c>
    </row>
    <row r="4177" spans="1:10" x14ac:dyDescent="0.25">
      <c r="A4177">
        <v>1359795728</v>
      </c>
      <c r="B4177">
        <v>217113296</v>
      </c>
      <c r="C4177">
        <v>1</v>
      </c>
      <c r="D4177">
        <v>46</v>
      </c>
      <c r="E4177" s="1">
        <f t="shared" si="262"/>
        <v>46</v>
      </c>
      <c r="F4177" s="4">
        <f t="shared" si="260"/>
        <v>1359795702962</v>
      </c>
      <c r="G4177" s="4">
        <f t="shared" si="261"/>
        <v>1359795702962</v>
      </c>
      <c r="H4177">
        <v>217088258</v>
      </c>
      <c r="I4177">
        <v>217088258</v>
      </c>
      <c r="J4177" s="5">
        <f t="shared" si="263"/>
        <v>0</v>
      </c>
    </row>
    <row r="4178" spans="1:10" x14ac:dyDescent="0.25">
      <c r="A4178">
        <v>1359795729</v>
      </c>
      <c r="B4178">
        <v>217114032</v>
      </c>
      <c r="C4178">
        <v>1</v>
      </c>
      <c r="D4178">
        <v>46</v>
      </c>
      <c r="E4178" s="1">
        <f t="shared" si="262"/>
        <v>46</v>
      </c>
      <c r="F4178" s="4">
        <f t="shared" si="260"/>
        <v>1359795703288</v>
      </c>
      <c r="G4178" s="4">
        <f t="shared" si="261"/>
        <v>1359795703288</v>
      </c>
      <c r="H4178">
        <v>217088320</v>
      </c>
      <c r="I4178">
        <v>217088320</v>
      </c>
      <c r="J4178" s="5">
        <f t="shared" si="263"/>
        <v>0</v>
      </c>
    </row>
    <row r="4179" spans="1:10" x14ac:dyDescent="0.25">
      <c r="A4179">
        <v>1359795729</v>
      </c>
      <c r="B4179">
        <v>217114048</v>
      </c>
      <c r="C4179">
        <v>1</v>
      </c>
      <c r="D4179">
        <v>46</v>
      </c>
      <c r="E4179" s="1">
        <f t="shared" si="262"/>
        <v>46</v>
      </c>
      <c r="F4179" s="4">
        <f t="shared" si="260"/>
        <v>1359795703339</v>
      </c>
      <c r="G4179" s="4">
        <f t="shared" si="261"/>
        <v>1359795703339</v>
      </c>
      <c r="H4179">
        <v>217088387</v>
      </c>
      <c r="I4179">
        <v>217088387</v>
      </c>
      <c r="J4179" s="5">
        <f t="shared" si="263"/>
        <v>0</v>
      </c>
    </row>
    <row r="4180" spans="1:10" x14ac:dyDescent="0.25">
      <c r="A4180">
        <v>1359795729</v>
      </c>
      <c r="B4180">
        <v>217114088</v>
      </c>
      <c r="C4180">
        <v>1</v>
      </c>
      <c r="D4180">
        <v>46</v>
      </c>
      <c r="E4180" s="1">
        <f t="shared" si="262"/>
        <v>46</v>
      </c>
      <c r="F4180" s="4">
        <f t="shared" si="260"/>
        <v>1359795703296</v>
      </c>
      <c r="G4180" s="4">
        <f t="shared" si="261"/>
        <v>1359795703296</v>
      </c>
      <c r="H4180">
        <v>217088384</v>
      </c>
      <c r="I4180">
        <v>217088384</v>
      </c>
      <c r="J4180" s="5">
        <f t="shared" si="263"/>
        <v>0</v>
      </c>
    </row>
    <row r="4181" spans="1:10" x14ac:dyDescent="0.25">
      <c r="A4181">
        <v>1359795729</v>
      </c>
      <c r="B4181">
        <v>217114532</v>
      </c>
      <c r="C4181">
        <v>1</v>
      </c>
      <c r="D4181">
        <v>46</v>
      </c>
      <c r="E4181" s="1">
        <f t="shared" si="262"/>
        <v>46</v>
      </c>
      <c r="F4181" s="4">
        <f t="shared" si="260"/>
        <v>1359795702789</v>
      </c>
      <c r="G4181" s="4">
        <f t="shared" si="261"/>
        <v>1359795702789</v>
      </c>
      <c r="H4181">
        <v>217088321</v>
      </c>
      <c r="I4181">
        <v>217088321</v>
      </c>
      <c r="J4181" s="5">
        <f t="shared" si="263"/>
        <v>0</v>
      </c>
    </row>
    <row r="4182" spans="1:10" x14ac:dyDescent="0.25">
      <c r="A4182">
        <v>1359795730</v>
      </c>
      <c r="B4182">
        <v>217115080</v>
      </c>
      <c r="C4182">
        <v>1</v>
      </c>
      <c r="D4182">
        <v>46</v>
      </c>
      <c r="E4182" s="1">
        <f t="shared" si="262"/>
        <v>46</v>
      </c>
      <c r="F4182" s="4">
        <f t="shared" si="260"/>
        <v>1359795703176</v>
      </c>
      <c r="G4182" s="4">
        <f t="shared" si="261"/>
        <v>1359795703176</v>
      </c>
      <c r="H4182">
        <v>217088256</v>
      </c>
      <c r="I4182">
        <v>217088256</v>
      </c>
      <c r="J4182" s="5">
        <f t="shared" si="263"/>
        <v>0</v>
      </c>
    </row>
    <row r="4183" spans="1:10" x14ac:dyDescent="0.25">
      <c r="A4183">
        <v>1359795730</v>
      </c>
      <c r="B4183">
        <v>217115128</v>
      </c>
      <c r="C4183">
        <v>1</v>
      </c>
      <c r="D4183">
        <v>46</v>
      </c>
      <c r="E4183" s="1">
        <f t="shared" si="262"/>
        <v>46</v>
      </c>
      <c r="F4183" s="4">
        <f t="shared" si="260"/>
        <v>1359795703193</v>
      </c>
      <c r="G4183" s="4">
        <f t="shared" si="261"/>
        <v>1359795703193</v>
      </c>
      <c r="H4183">
        <v>217088321</v>
      </c>
      <c r="I4183">
        <v>217088321</v>
      </c>
      <c r="J4183" s="5">
        <f t="shared" si="263"/>
        <v>0</v>
      </c>
    </row>
    <row r="4184" spans="1:10" x14ac:dyDescent="0.25">
      <c r="A4184">
        <v>1359795730</v>
      </c>
      <c r="B4184">
        <v>217115272</v>
      </c>
      <c r="C4184">
        <v>1</v>
      </c>
      <c r="D4184">
        <v>46</v>
      </c>
      <c r="E4184" s="1">
        <f t="shared" si="262"/>
        <v>46</v>
      </c>
      <c r="F4184" s="4">
        <f t="shared" si="260"/>
        <v>1359795703178</v>
      </c>
      <c r="G4184" s="4">
        <f t="shared" si="261"/>
        <v>1359795703178</v>
      </c>
      <c r="H4184">
        <v>217088450</v>
      </c>
      <c r="I4184">
        <v>217088450</v>
      </c>
      <c r="J4184" s="5">
        <f t="shared" si="263"/>
        <v>0</v>
      </c>
    </row>
    <row r="4185" spans="1:10" x14ac:dyDescent="0.25">
      <c r="A4185">
        <v>1359795730</v>
      </c>
      <c r="B4185">
        <v>217115316</v>
      </c>
      <c r="C4185">
        <v>1</v>
      </c>
      <c r="D4185">
        <v>46</v>
      </c>
      <c r="E4185" s="1">
        <f t="shared" si="262"/>
        <v>46</v>
      </c>
      <c r="F4185" s="4">
        <f t="shared" si="260"/>
        <v>1359795703131</v>
      </c>
      <c r="G4185" s="4">
        <f t="shared" si="261"/>
        <v>1359795703131</v>
      </c>
      <c r="H4185">
        <v>217088447</v>
      </c>
      <c r="I4185">
        <v>217088447</v>
      </c>
      <c r="J4185" s="5">
        <f t="shared" si="263"/>
        <v>0</v>
      </c>
    </row>
    <row r="4186" spans="1:10" x14ac:dyDescent="0.25">
      <c r="A4186">
        <v>1359795730</v>
      </c>
      <c r="B4186">
        <v>217115324</v>
      </c>
      <c r="C4186">
        <v>1</v>
      </c>
      <c r="D4186">
        <v>46</v>
      </c>
      <c r="E4186" s="1">
        <f t="shared" si="262"/>
        <v>46</v>
      </c>
      <c r="F4186" s="4">
        <f t="shared" si="260"/>
        <v>1359795703125</v>
      </c>
      <c r="G4186" s="4">
        <f t="shared" si="261"/>
        <v>1359795703125</v>
      </c>
      <c r="H4186">
        <v>217088449</v>
      </c>
      <c r="I4186">
        <v>217088449</v>
      </c>
      <c r="J4186" s="5">
        <f t="shared" si="263"/>
        <v>0</v>
      </c>
    </row>
    <row r="4187" spans="1:10" x14ac:dyDescent="0.25">
      <c r="A4187">
        <v>1359801880</v>
      </c>
      <c r="B4187">
        <v>223265592</v>
      </c>
      <c r="C4187">
        <v>1</v>
      </c>
      <c r="D4187">
        <v>48</v>
      </c>
      <c r="E4187" s="1">
        <f t="shared" si="262"/>
        <v>48</v>
      </c>
      <c r="F4187" s="4">
        <f t="shared" si="260"/>
        <v>1359801854314</v>
      </c>
      <c r="G4187" s="4">
        <f t="shared" si="261"/>
        <v>1359801854314</v>
      </c>
      <c r="H4187">
        <v>223239906</v>
      </c>
      <c r="I4187">
        <v>223239906</v>
      </c>
      <c r="J4187" s="5">
        <f t="shared" si="263"/>
        <v>0</v>
      </c>
    </row>
    <row r="4188" spans="1:10" x14ac:dyDescent="0.25">
      <c r="A4188">
        <v>1359801932</v>
      </c>
      <c r="B4188">
        <v>223317804</v>
      </c>
      <c r="C4188">
        <v>1</v>
      </c>
      <c r="D4188">
        <v>46</v>
      </c>
      <c r="E4188" s="1">
        <f t="shared" si="262"/>
        <v>46</v>
      </c>
      <c r="F4188" s="4">
        <f t="shared" si="260"/>
        <v>1359801904918</v>
      </c>
      <c r="G4188" s="4">
        <f t="shared" si="261"/>
        <v>1359801904918</v>
      </c>
      <c r="H4188">
        <v>223290722</v>
      </c>
      <c r="I4188">
        <v>223290722</v>
      </c>
      <c r="J4188" s="5">
        <f t="shared" si="263"/>
        <v>0</v>
      </c>
    </row>
    <row r="4189" spans="1:10" x14ac:dyDescent="0.25">
      <c r="A4189">
        <v>1359803177</v>
      </c>
      <c r="B4189">
        <v>224562028</v>
      </c>
      <c r="C4189">
        <v>1</v>
      </c>
      <c r="D4189">
        <v>48</v>
      </c>
      <c r="E4189" s="1">
        <f t="shared" si="262"/>
        <v>48</v>
      </c>
      <c r="F4189" s="4">
        <f t="shared" si="260"/>
        <v>1359803150474</v>
      </c>
      <c r="G4189" s="4">
        <f t="shared" si="261"/>
        <v>1359803150474</v>
      </c>
      <c r="H4189">
        <v>224535502</v>
      </c>
      <c r="I4189">
        <v>224535502</v>
      </c>
      <c r="J4189" s="5">
        <f t="shared" si="263"/>
        <v>0</v>
      </c>
    </row>
    <row r="4190" spans="1:10" x14ac:dyDescent="0.25">
      <c r="A4190">
        <v>1359807326</v>
      </c>
      <c r="B4190">
        <v>228710936</v>
      </c>
      <c r="C4190">
        <v>1</v>
      </c>
      <c r="D4190">
        <v>46</v>
      </c>
      <c r="E4190" s="1">
        <f t="shared" si="262"/>
        <v>46</v>
      </c>
      <c r="F4190" s="4">
        <f t="shared" si="260"/>
        <v>1359807297065</v>
      </c>
      <c r="G4190" s="4">
        <f t="shared" si="261"/>
        <v>1359807297065</v>
      </c>
      <c r="H4190">
        <v>228682001</v>
      </c>
      <c r="I4190">
        <v>228682001</v>
      </c>
      <c r="J4190" s="5">
        <f t="shared" si="263"/>
        <v>0</v>
      </c>
    </row>
    <row r="4191" spans="1:10" x14ac:dyDescent="0.25">
      <c r="A4191">
        <v>1359807326</v>
      </c>
      <c r="B4191">
        <v>228711052</v>
      </c>
      <c r="C4191">
        <v>1</v>
      </c>
      <c r="D4191">
        <v>46</v>
      </c>
      <c r="E4191" s="1">
        <f t="shared" si="262"/>
        <v>46</v>
      </c>
      <c r="F4191" s="4">
        <f t="shared" si="260"/>
        <v>1359807297012</v>
      </c>
      <c r="G4191" s="4">
        <f t="shared" si="261"/>
        <v>1359807297012</v>
      </c>
      <c r="H4191">
        <v>228682064</v>
      </c>
      <c r="I4191">
        <v>228682064</v>
      </c>
      <c r="J4191" s="5">
        <f t="shared" si="263"/>
        <v>0</v>
      </c>
    </row>
    <row r="4192" spans="1:10" x14ac:dyDescent="0.25">
      <c r="A4192">
        <v>1359807326</v>
      </c>
      <c r="B4192">
        <v>228711060</v>
      </c>
      <c r="C4192">
        <v>1</v>
      </c>
      <c r="D4192">
        <v>46</v>
      </c>
      <c r="E4192" s="1">
        <f t="shared" si="262"/>
        <v>46</v>
      </c>
      <c r="F4192" s="4">
        <f t="shared" si="260"/>
        <v>1359807297002</v>
      </c>
      <c r="G4192" s="4">
        <f t="shared" si="261"/>
        <v>1359807297002</v>
      </c>
      <c r="H4192">
        <v>228682062</v>
      </c>
      <c r="I4192">
        <v>228682062</v>
      </c>
      <c r="J4192" s="5">
        <f t="shared" si="263"/>
        <v>0</v>
      </c>
    </row>
    <row r="4193" spans="1:10" x14ac:dyDescent="0.25">
      <c r="A4193">
        <v>1359807326</v>
      </c>
      <c r="B4193">
        <v>228711100</v>
      </c>
      <c r="C4193">
        <v>1</v>
      </c>
      <c r="D4193">
        <v>46</v>
      </c>
      <c r="E4193" s="1">
        <f t="shared" si="262"/>
        <v>46</v>
      </c>
      <c r="F4193" s="4">
        <f t="shared" si="260"/>
        <v>1359807297030</v>
      </c>
      <c r="G4193" s="4">
        <f t="shared" si="261"/>
        <v>1359807297030</v>
      </c>
      <c r="H4193">
        <v>228682130</v>
      </c>
      <c r="I4193">
        <v>228682130</v>
      </c>
      <c r="J4193" s="5">
        <f t="shared" si="263"/>
        <v>0</v>
      </c>
    </row>
    <row r="4194" spans="1:10" x14ac:dyDescent="0.25">
      <c r="A4194">
        <v>1359807327</v>
      </c>
      <c r="B4194">
        <v>228712316</v>
      </c>
      <c r="C4194">
        <v>1</v>
      </c>
      <c r="D4194">
        <v>46</v>
      </c>
      <c r="E4194" s="1">
        <f t="shared" si="262"/>
        <v>46</v>
      </c>
      <c r="F4194" s="4">
        <f t="shared" si="260"/>
        <v>1359807296683</v>
      </c>
      <c r="G4194" s="4">
        <f t="shared" si="261"/>
        <v>1359807296683</v>
      </c>
      <c r="H4194">
        <v>228681999</v>
      </c>
      <c r="I4194">
        <v>228681999</v>
      </c>
      <c r="J4194" s="5">
        <f t="shared" si="263"/>
        <v>0</v>
      </c>
    </row>
    <row r="4195" spans="1:10" x14ac:dyDescent="0.25">
      <c r="A4195">
        <v>1359807327</v>
      </c>
      <c r="B4195">
        <v>228712388</v>
      </c>
      <c r="C4195">
        <v>1</v>
      </c>
      <c r="D4195">
        <v>46</v>
      </c>
      <c r="E4195" s="1">
        <f t="shared" si="262"/>
        <v>46</v>
      </c>
      <c r="F4195" s="4">
        <f t="shared" si="260"/>
        <v>1359807296611</v>
      </c>
      <c r="G4195" s="4">
        <f t="shared" si="261"/>
        <v>1359807296611</v>
      </c>
      <c r="H4195">
        <v>228681999</v>
      </c>
      <c r="I4195">
        <v>228681999</v>
      </c>
      <c r="J4195" s="5">
        <f t="shared" si="263"/>
        <v>0</v>
      </c>
    </row>
    <row r="4196" spans="1:10" x14ac:dyDescent="0.25">
      <c r="A4196">
        <v>1359807327</v>
      </c>
      <c r="B4196">
        <v>228712428</v>
      </c>
      <c r="C4196">
        <v>1</v>
      </c>
      <c r="D4196">
        <v>46</v>
      </c>
      <c r="E4196" s="1">
        <f t="shared" si="262"/>
        <v>46</v>
      </c>
      <c r="F4196" s="4">
        <f t="shared" si="260"/>
        <v>1359807296637</v>
      </c>
      <c r="G4196" s="4">
        <f t="shared" si="261"/>
        <v>1359807296637</v>
      </c>
      <c r="H4196">
        <v>228682065</v>
      </c>
      <c r="I4196">
        <v>228682065</v>
      </c>
      <c r="J4196" s="5">
        <f t="shared" si="263"/>
        <v>0</v>
      </c>
    </row>
    <row r="4197" spans="1:10" x14ac:dyDescent="0.25">
      <c r="A4197">
        <v>1359807327</v>
      </c>
      <c r="B4197">
        <v>228712556</v>
      </c>
      <c r="C4197">
        <v>1</v>
      </c>
      <c r="D4197">
        <v>46</v>
      </c>
      <c r="E4197" s="1">
        <f t="shared" si="262"/>
        <v>46</v>
      </c>
      <c r="F4197" s="4">
        <f t="shared" si="260"/>
        <v>1359807296573</v>
      </c>
      <c r="G4197" s="4">
        <f t="shared" si="261"/>
        <v>1359807296573</v>
      </c>
      <c r="H4197">
        <v>228682129</v>
      </c>
      <c r="I4197">
        <v>228682129</v>
      </c>
      <c r="J4197" s="5">
        <f t="shared" si="263"/>
        <v>0</v>
      </c>
    </row>
    <row r="4198" spans="1:10" x14ac:dyDescent="0.25">
      <c r="A4198">
        <v>1359807327</v>
      </c>
      <c r="B4198">
        <v>228712584</v>
      </c>
      <c r="C4198">
        <v>1</v>
      </c>
      <c r="D4198">
        <v>46</v>
      </c>
      <c r="E4198" s="1">
        <f t="shared" si="262"/>
        <v>46</v>
      </c>
      <c r="F4198" s="4">
        <f t="shared" si="260"/>
        <v>1359807296609</v>
      </c>
      <c r="G4198" s="4">
        <f t="shared" si="261"/>
        <v>1359807296609</v>
      </c>
      <c r="H4198">
        <v>228682193</v>
      </c>
      <c r="I4198">
        <v>228682193</v>
      </c>
      <c r="J4198" s="5">
        <f t="shared" si="263"/>
        <v>0</v>
      </c>
    </row>
    <row r="4199" spans="1:10" x14ac:dyDescent="0.25">
      <c r="A4199">
        <v>1359807327</v>
      </c>
      <c r="B4199">
        <v>228712608</v>
      </c>
      <c r="C4199">
        <v>1</v>
      </c>
      <c r="D4199">
        <v>46</v>
      </c>
      <c r="E4199" s="1">
        <f t="shared" si="262"/>
        <v>46</v>
      </c>
      <c r="F4199" s="4">
        <f t="shared" si="260"/>
        <v>1359807296585</v>
      </c>
      <c r="G4199" s="4">
        <f t="shared" si="261"/>
        <v>1359807296585</v>
      </c>
      <c r="H4199">
        <v>228682193</v>
      </c>
      <c r="I4199">
        <v>228682193</v>
      </c>
      <c r="J4199" s="5">
        <f t="shared" si="263"/>
        <v>0</v>
      </c>
    </row>
    <row r="4200" spans="1:10" x14ac:dyDescent="0.25">
      <c r="A4200">
        <v>1359807327</v>
      </c>
      <c r="B4200">
        <v>228712620</v>
      </c>
      <c r="C4200">
        <v>1</v>
      </c>
      <c r="D4200">
        <v>46</v>
      </c>
      <c r="E4200" s="1">
        <f t="shared" si="262"/>
        <v>46</v>
      </c>
      <c r="F4200" s="4">
        <f t="shared" si="260"/>
        <v>1359807296571</v>
      </c>
      <c r="G4200" s="4">
        <f t="shared" si="261"/>
        <v>1359807296571</v>
      </c>
      <c r="H4200">
        <v>228682191</v>
      </c>
      <c r="I4200">
        <v>228682191</v>
      </c>
      <c r="J4200" s="5">
        <f t="shared" si="263"/>
        <v>0</v>
      </c>
    </row>
    <row r="4201" spans="1:10" x14ac:dyDescent="0.25">
      <c r="A4201">
        <v>1359808068</v>
      </c>
      <c r="B4201">
        <v>229453772</v>
      </c>
      <c r="C4201">
        <v>1</v>
      </c>
      <c r="D4201">
        <v>46</v>
      </c>
      <c r="E4201" s="1">
        <f t="shared" si="262"/>
        <v>46</v>
      </c>
      <c r="F4201" s="4">
        <f t="shared" si="260"/>
        <v>1359808038746</v>
      </c>
      <c r="G4201" s="4">
        <f t="shared" si="261"/>
        <v>1359808038746</v>
      </c>
      <c r="H4201">
        <v>229424518</v>
      </c>
      <c r="I4201">
        <v>229424518</v>
      </c>
      <c r="J4201" s="5">
        <f t="shared" si="263"/>
        <v>0</v>
      </c>
    </row>
    <row r="4202" spans="1:10" x14ac:dyDescent="0.25">
      <c r="A4202">
        <v>1359808732</v>
      </c>
      <c r="B4202">
        <v>230117332</v>
      </c>
      <c r="C4202">
        <v>1</v>
      </c>
      <c r="D4202">
        <v>48</v>
      </c>
      <c r="E4202" s="1">
        <f t="shared" si="262"/>
        <v>48</v>
      </c>
      <c r="F4202" s="4">
        <f t="shared" si="260"/>
        <v>1359808705544</v>
      </c>
      <c r="G4202" s="4">
        <f t="shared" si="261"/>
        <v>1359808705544</v>
      </c>
      <c r="H4202">
        <v>230090876</v>
      </c>
      <c r="I4202">
        <v>230090876</v>
      </c>
      <c r="J4202" s="5">
        <f t="shared" si="263"/>
        <v>0</v>
      </c>
    </row>
    <row r="4203" spans="1:10" x14ac:dyDescent="0.25">
      <c r="A4203">
        <v>1359808750</v>
      </c>
      <c r="B4203">
        <v>230135252</v>
      </c>
      <c r="C4203">
        <v>1</v>
      </c>
      <c r="D4203">
        <v>64</v>
      </c>
      <c r="E4203" s="1">
        <f t="shared" si="262"/>
        <v>64</v>
      </c>
      <c r="F4203" s="4">
        <f t="shared" si="260"/>
        <v>1359808722324</v>
      </c>
      <c r="G4203" s="4">
        <f t="shared" si="261"/>
        <v>1359808722324</v>
      </c>
      <c r="H4203">
        <v>230107576</v>
      </c>
      <c r="I4203">
        <v>230107576</v>
      </c>
      <c r="J4203" s="5">
        <f t="shared" si="263"/>
        <v>0</v>
      </c>
    </row>
    <row r="4204" spans="1:10" x14ac:dyDescent="0.25">
      <c r="A4204">
        <v>1359809443</v>
      </c>
      <c r="B4204">
        <v>230828632</v>
      </c>
      <c r="C4204">
        <v>1</v>
      </c>
      <c r="D4204">
        <v>46</v>
      </c>
      <c r="E4204" s="1">
        <f t="shared" si="262"/>
        <v>46</v>
      </c>
      <c r="F4204" s="4">
        <f t="shared" si="260"/>
        <v>1359809418511</v>
      </c>
      <c r="G4204" s="4">
        <f t="shared" si="261"/>
        <v>1359809418511</v>
      </c>
      <c r="H4204">
        <v>230804143</v>
      </c>
      <c r="I4204">
        <v>230804143</v>
      </c>
      <c r="J4204" s="5">
        <f t="shared" si="263"/>
        <v>0</v>
      </c>
    </row>
    <row r="4205" spans="1:10" x14ac:dyDescent="0.25">
      <c r="A4205">
        <v>1359810041</v>
      </c>
      <c r="B4205">
        <v>231426184</v>
      </c>
      <c r="C4205">
        <v>1</v>
      </c>
      <c r="D4205">
        <v>74</v>
      </c>
      <c r="E4205" s="1">
        <f t="shared" si="262"/>
        <v>74</v>
      </c>
      <c r="F4205" s="4">
        <f t="shared" si="260"/>
        <v>1359810015431</v>
      </c>
      <c r="G4205" s="4">
        <f t="shared" si="261"/>
        <v>1359810015431</v>
      </c>
      <c r="H4205">
        <v>231400615</v>
      </c>
      <c r="I4205">
        <v>231400615</v>
      </c>
      <c r="J4205" s="5">
        <f t="shared" si="263"/>
        <v>0</v>
      </c>
    </row>
    <row r="4206" spans="1:10" x14ac:dyDescent="0.25">
      <c r="A4206">
        <v>1359814631</v>
      </c>
      <c r="B4206">
        <v>236016660</v>
      </c>
      <c r="C4206">
        <v>1</v>
      </c>
      <c r="D4206">
        <v>60</v>
      </c>
      <c r="E4206" s="1">
        <f t="shared" si="262"/>
        <v>60</v>
      </c>
      <c r="F4206" s="4">
        <f t="shared" si="260"/>
        <v>1359814603749</v>
      </c>
      <c r="G4206" s="4">
        <f t="shared" si="261"/>
        <v>1359814603749</v>
      </c>
      <c r="H4206">
        <v>235989409</v>
      </c>
      <c r="I4206">
        <v>235989409</v>
      </c>
      <c r="J4206" s="5">
        <f t="shared" si="263"/>
        <v>0</v>
      </c>
    </row>
    <row r="4207" spans="1:10" x14ac:dyDescent="0.25">
      <c r="A4207">
        <v>1359814848</v>
      </c>
      <c r="B4207">
        <v>236233248</v>
      </c>
      <c r="C4207">
        <v>3</v>
      </c>
      <c r="D4207">
        <v>180</v>
      </c>
      <c r="E4207" s="1">
        <f t="shared" si="262"/>
        <v>60</v>
      </c>
      <c r="F4207" s="4">
        <f t="shared" si="260"/>
        <v>1359814823036</v>
      </c>
      <c r="G4207" s="4">
        <f t="shared" si="261"/>
        <v>1359814832124</v>
      </c>
      <c r="H4207">
        <v>236208284</v>
      </c>
      <c r="I4207">
        <v>236217372</v>
      </c>
      <c r="J4207" s="5">
        <f t="shared" si="263"/>
        <v>9088</v>
      </c>
    </row>
    <row r="4208" spans="1:10" x14ac:dyDescent="0.25">
      <c r="A4208">
        <v>1359814932</v>
      </c>
      <c r="B4208">
        <v>236317448</v>
      </c>
      <c r="C4208">
        <v>1</v>
      </c>
      <c r="D4208">
        <v>60</v>
      </c>
      <c r="E4208" s="1">
        <f t="shared" si="262"/>
        <v>60</v>
      </c>
      <c r="F4208" s="4">
        <f t="shared" si="260"/>
        <v>1359814905843</v>
      </c>
      <c r="G4208" s="4">
        <f t="shared" si="261"/>
        <v>1359814905843</v>
      </c>
      <c r="H4208">
        <v>236291291</v>
      </c>
      <c r="I4208">
        <v>236291291</v>
      </c>
      <c r="J4208" s="5">
        <f t="shared" si="263"/>
        <v>0</v>
      </c>
    </row>
    <row r="4209" spans="1:10" x14ac:dyDescent="0.25">
      <c r="A4209">
        <v>1359815483</v>
      </c>
      <c r="B4209">
        <v>236868680</v>
      </c>
      <c r="C4209">
        <v>1</v>
      </c>
      <c r="D4209">
        <v>48</v>
      </c>
      <c r="E4209" s="1">
        <f t="shared" si="262"/>
        <v>48</v>
      </c>
      <c r="F4209" s="4">
        <f t="shared" si="260"/>
        <v>1359815454532</v>
      </c>
      <c r="G4209" s="4">
        <f t="shared" si="261"/>
        <v>1359815454532</v>
      </c>
      <c r="H4209">
        <v>236840212</v>
      </c>
      <c r="I4209">
        <v>236840212</v>
      </c>
      <c r="J4209" s="5">
        <f t="shared" si="263"/>
        <v>0</v>
      </c>
    </row>
    <row r="4210" spans="1:10" x14ac:dyDescent="0.25">
      <c r="A4210">
        <v>1359815755</v>
      </c>
      <c r="B4210">
        <v>237140096</v>
      </c>
      <c r="C4210">
        <v>1</v>
      </c>
      <c r="D4210">
        <v>46</v>
      </c>
      <c r="E4210" s="1">
        <f t="shared" si="262"/>
        <v>46</v>
      </c>
      <c r="F4210" s="4">
        <f t="shared" si="260"/>
        <v>1359815727431</v>
      </c>
      <c r="G4210" s="4">
        <f t="shared" si="261"/>
        <v>1359815727431</v>
      </c>
      <c r="H4210">
        <v>237112527</v>
      </c>
      <c r="I4210">
        <v>237112527</v>
      </c>
      <c r="J4210" s="5">
        <f t="shared" si="263"/>
        <v>0</v>
      </c>
    </row>
    <row r="4211" spans="1:10" x14ac:dyDescent="0.25">
      <c r="A4211">
        <v>1359819147</v>
      </c>
      <c r="B4211">
        <v>240532388</v>
      </c>
      <c r="C4211">
        <v>1</v>
      </c>
      <c r="D4211">
        <v>46</v>
      </c>
      <c r="E4211" s="1">
        <f t="shared" si="262"/>
        <v>46</v>
      </c>
      <c r="F4211" s="4">
        <f t="shared" si="260"/>
        <v>1359819118192</v>
      </c>
      <c r="G4211" s="4">
        <f t="shared" si="261"/>
        <v>1359819118192</v>
      </c>
      <c r="H4211">
        <v>240503580</v>
      </c>
      <c r="I4211">
        <v>240503580</v>
      </c>
      <c r="J4211" s="5">
        <f t="shared" si="263"/>
        <v>0</v>
      </c>
    </row>
    <row r="4212" spans="1:10" x14ac:dyDescent="0.25">
      <c r="A4212">
        <v>1359819147</v>
      </c>
      <c r="B4212">
        <v>240532428</v>
      </c>
      <c r="C4212">
        <v>1</v>
      </c>
      <c r="D4212">
        <v>46</v>
      </c>
      <c r="E4212" s="1">
        <f t="shared" si="262"/>
        <v>46</v>
      </c>
      <c r="F4212" s="4">
        <f t="shared" si="260"/>
        <v>1359819118218</v>
      </c>
      <c r="G4212" s="4">
        <f t="shared" si="261"/>
        <v>1359819118218</v>
      </c>
      <c r="H4212">
        <v>240503646</v>
      </c>
      <c r="I4212">
        <v>240503646</v>
      </c>
      <c r="J4212" s="5">
        <f t="shared" si="263"/>
        <v>0</v>
      </c>
    </row>
    <row r="4213" spans="1:10" x14ac:dyDescent="0.25">
      <c r="A4213">
        <v>1359819147</v>
      </c>
      <c r="B4213">
        <v>240532516</v>
      </c>
      <c r="C4213">
        <v>1</v>
      </c>
      <c r="D4213">
        <v>46</v>
      </c>
      <c r="E4213" s="1">
        <f t="shared" si="262"/>
        <v>46</v>
      </c>
      <c r="F4213" s="4">
        <f t="shared" si="260"/>
        <v>1359819118192</v>
      </c>
      <c r="G4213" s="4">
        <f t="shared" si="261"/>
        <v>1359819118192</v>
      </c>
      <c r="H4213">
        <v>240503708</v>
      </c>
      <c r="I4213">
        <v>240503708</v>
      </c>
      <c r="J4213" s="5">
        <f t="shared" si="263"/>
        <v>0</v>
      </c>
    </row>
    <row r="4214" spans="1:10" x14ac:dyDescent="0.25">
      <c r="A4214">
        <v>1359819147</v>
      </c>
      <c r="B4214">
        <v>240532544</v>
      </c>
      <c r="C4214">
        <v>1</v>
      </c>
      <c r="D4214">
        <v>46</v>
      </c>
      <c r="E4214" s="1">
        <f t="shared" si="262"/>
        <v>46</v>
      </c>
      <c r="F4214" s="4">
        <f t="shared" si="260"/>
        <v>1359819118164</v>
      </c>
      <c r="G4214" s="4">
        <f t="shared" si="261"/>
        <v>1359819118164</v>
      </c>
      <c r="H4214">
        <v>240503708</v>
      </c>
      <c r="I4214">
        <v>240503708</v>
      </c>
      <c r="J4214" s="5">
        <f t="shared" si="263"/>
        <v>0</v>
      </c>
    </row>
    <row r="4215" spans="1:10" x14ac:dyDescent="0.25">
      <c r="A4215">
        <v>1359819147</v>
      </c>
      <c r="B4215">
        <v>240532568</v>
      </c>
      <c r="C4215">
        <v>1</v>
      </c>
      <c r="D4215">
        <v>46</v>
      </c>
      <c r="E4215" s="1">
        <f t="shared" si="262"/>
        <v>46</v>
      </c>
      <c r="F4215" s="4">
        <f t="shared" si="260"/>
        <v>1359819118203</v>
      </c>
      <c r="G4215" s="4">
        <f t="shared" si="261"/>
        <v>1359819118203</v>
      </c>
      <c r="H4215">
        <v>240503771</v>
      </c>
      <c r="I4215">
        <v>240503771</v>
      </c>
      <c r="J4215" s="5">
        <f t="shared" si="263"/>
        <v>0</v>
      </c>
    </row>
    <row r="4216" spans="1:10" x14ac:dyDescent="0.25">
      <c r="A4216">
        <v>1359819147</v>
      </c>
      <c r="B4216">
        <v>240532604</v>
      </c>
      <c r="C4216">
        <v>1</v>
      </c>
      <c r="D4216">
        <v>46</v>
      </c>
      <c r="E4216" s="1">
        <f t="shared" si="262"/>
        <v>46</v>
      </c>
      <c r="F4216" s="4">
        <f t="shared" si="260"/>
        <v>1359819118170</v>
      </c>
      <c r="G4216" s="4">
        <f t="shared" si="261"/>
        <v>1359819118170</v>
      </c>
      <c r="H4216">
        <v>240503774</v>
      </c>
      <c r="I4216">
        <v>240503774</v>
      </c>
      <c r="J4216" s="5">
        <f t="shared" si="263"/>
        <v>0</v>
      </c>
    </row>
    <row r="4217" spans="1:10" x14ac:dyDescent="0.25">
      <c r="A4217">
        <v>1359819147</v>
      </c>
      <c r="B4217">
        <v>240532636</v>
      </c>
      <c r="C4217">
        <v>1</v>
      </c>
      <c r="D4217">
        <v>46</v>
      </c>
      <c r="E4217" s="1">
        <f t="shared" si="262"/>
        <v>46</v>
      </c>
      <c r="F4217" s="4">
        <f t="shared" si="260"/>
        <v>1359819118137</v>
      </c>
      <c r="G4217" s="4">
        <f t="shared" si="261"/>
        <v>1359819118137</v>
      </c>
      <c r="H4217">
        <v>240503773</v>
      </c>
      <c r="I4217">
        <v>240503773</v>
      </c>
      <c r="J4217" s="5">
        <f t="shared" si="263"/>
        <v>0</v>
      </c>
    </row>
    <row r="4218" spans="1:10" x14ac:dyDescent="0.25">
      <c r="A4218">
        <v>1359819147</v>
      </c>
      <c r="B4218">
        <v>240532644</v>
      </c>
      <c r="C4218">
        <v>1</v>
      </c>
      <c r="D4218">
        <v>46</v>
      </c>
      <c r="E4218" s="1">
        <f t="shared" si="262"/>
        <v>46</v>
      </c>
      <c r="F4218" s="4">
        <f t="shared" si="260"/>
        <v>1359819118191</v>
      </c>
      <c r="G4218" s="4">
        <f t="shared" si="261"/>
        <v>1359819118191</v>
      </c>
      <c r="H4218">
        <v>240503835</v>
      </c>
      <c r="I4218">
        <v>240503835</v>
      </c>
      <c r="J4218" s="5">
        <f t="shared" si="263"/>
        <v>0</v>
      </c>
    </row>
    <row r="4219" spans="1:10" x14ac:dyDescent="0.25">
      <c r="A4219">
        <v>1359819148</v>
      </c>
      <c r="B4219">
        <v>240533432</v>
      </c>
      <c r="C4219">
        <v>1</v>
      </c>
      <c r="D4219">
        <v>46</v>
      </c>
      <c r="E4219" s="1">
        <f t="shared" si="262"/>
        <v>46</v>
      </c>
      <c r="F4219" s="4">
        <f t="shared" si="260"/>
        <v>1359819118147</v>
      </c>
      <c r="G4219" s="4">
        <f t="shared" si="261"/>
        <v>1359819118147</v>
      </c>
      <c r="H4219">
        <v>240503579</v>
      </c>
      <c r="I4219">
        <v>240503579</v>
      </c>
      <c r="J4219" s="5">
        <f t="shared" si="263"/>
        <v>0</v>
      </c>
    </row>
    <row r="4220" spans="1:10" x14ac:dyDescent="0.25">
      <c r="A4220">
        <v>1359819148</v>
      </c>
      <c r="B4220">
        <v>240533544</v>
      </c>
      <c r="C4220">
        <v>1</v>
      </c>
      <c r="D4220">
        <v>46</v>
      </c>
      <c r="E4220" s="1">
        <f t="shared" si="262"/>
        <v>46</v>
      </c>
      <c r="F4220" s="4">
        <f t="shared" si="260"/>
        <v>1359819118100</v>
      </c>
      <c r="G4220" s="4">
        <f t="shared" si="261"/>
        <v>1359819118100</v>
      </c>
      <c r="H4220">
        <v>240503644</v>
      </c>
      <c r="I4220">
        <v>240503644</v>
      </c>
      <c r="J4220" s="5">
        <f t="shared" si="263"/>
        <v>0</v>
      </c>
    </row>
    <row r="4221" spans="1:10" x14ac:dyDescent="0.25">
      <c r="A4221">
        <v>1359819148</v>
      </c>
      <c r="B4221">
        <v>240533584</v>
      </c>
      <c r="C4221">
        <v>1</v>
      </c>
      <c r="D4221">
        <v>46</v>
      </c>
      <c r="E4221" s="1">
        <f t="shared" si="262"/>
        <v>46</v>
      </c>
      <c r="F4221" s="4">
        <f t="shared" si="260"/>
        <v>1359819118126</v>
      </c>
      <c r="G4221" s="4">
        <f t="shared" si="261"/>
        <v>1359819118126</v>
      </c>
      <c r="H4221">
        <v>240503710</v>
      </c>
      <c r="I4221">
        <v>240503710</v>
      </c>
      <c r="J4221" s="5">
        <f t="shared" si="263"/>
        <v>0</v>
      </c>
    </row>
    <row r="4222" spans="1:10" x14ac:dyDescent="0.25">
      <c r="A4222">
        <v>1359821539</v>
      </c>
      <c r="B4222">
        <v>242924196</v>
      </c>
      <c r="C4222">
        <v>1</v>
      </c>
      <c r="D4222">
        <v>48</v>
      </c>
      <c r="E4222" s="1">
        <f t="shared" si="262"/>
        <v>48</v>
      </c>
      <c r="F4222" s="4">
        <f t="shared" si="260"/>
        <v>1359821513034</v>
      </c>
      <c r="G4222" s="4">
        <f t="shared" si="261"/>
        <v>1359821513034</v>
      </c>
      <c r="H4222">
        <v>242898230</v>
      </c>
      <c r="I4222">
        <v>242898230</v>
      </c>
      <c r="J4222" s="5">
        <f t="shared" si="263"/>
        <v>0</v>
      </c>
    </row>
    <row r="4223" spans="1:10" x14ac:dyDescent="0.25">
      <c r="A4223">
        <v>1359821579</v>
      </c>
      <c r="B4223">
        <v>242964156</v>
      </c>
      <c r="C4223">
        <v>5</v>
      </c>
      <c r="D4223">
        <v>1630</v>
      </c>
      <c r="E4223" s="1">
        <f t="shared" si="262"/>
        <v>326</v>
      </c>
      <c r="F4223" s="4">
        <f t="shared" si="260"/>
        <v>1359821551922</v>
      </c>
      <c r="G4223" s="4">
        <f t="shared" si="261"/>
        <v>1359821574322</v>
      </c>
      <c r="H4223">
        <v>242937078</v>
      </c>
      <c r="I4223">
        <v>242959478</v>
      </c>
      <c r="J4223" s="5">
        <f t="shared" si="263"/>
        <v>22400</v>
      </c>
    </row>
    <row r="4224" spans="1:10" x14ac:dyDescent="0.25">
      <c r="A4224">
        <v>1359821818</v>
      </c>
      <c r="B4224">
        <v>3176482420</v>
      </c>
      <c r="C4224">
        <v>1</v>
      </c>
      <c r="D4224">
        <v>404</v>
      </c>
      <c r="E4224" s="1">
        <f t="shared" si="262"/>
        <v>404</v>
      </c>
      <c r="F4224" s="4">
        <f t="shared" si="260"/>
        <v>1359821790695</v>
      </c>
      <c r="G4224" s="4">
        <f t="shared" si="261"/>
        <v>1359821790695</v>
      </c>
      <c r="H4224">
        <v>3176455115</v>
      </c>
      <c r="I4224">
        <v>3176455115</v>
      </c>
      <c r="J4224" s="5">
        <f t="shared" si="263"/>
        <v>0</v>
      </c>
    </row>
    <row r="4225" spans="1:10" x14ac:dyDescent="0.25">
      <c r="A4225">
        <v>1359823495</v>
      </c>
      <c r="B4225">
        <v>244880776</v>
      </c>
      <c r="C4225">
        <v>1</v>
      </c>
      <c r="D4225">
        <v>60</v>
      </c>
      <c r="E4225" s="1">
        <f t="shared" si="262"/>
        <v>60</v>
      </c>
      <c r="F4225" s="4">
        <f t="shared" si="260"/>
        <v>1359823468265</v>
      </c>
      <c r="G4225" s="4">
        <f t="shared" si="261"/>
        <v>1359823468265</v>
      </c>
      <c r="H4225">
        <v>244854041</v>
      </c>
      <c r="I4225">
        <v>244854041</v>
      </c>
      <c r="J4225" s="5">
        <f t="shared" si="263"/>
        <v>0</v>
      </c>
    </row>
    <row r="4226" spans="1:10" x14ac:dyDescent="0.25">
      <c r="A4226">
        <v>1359824943</v>
      </c>
      <c r="B4226">
        <v>246328256</v>
      </c>
      <c r="C4226">
        <v>4</v>
      </c>
      <c r="D4226">
        <v>192</v>
      </c>
      <c r="E4226" s="1">
        <f t="shared" si="262"/>
        <v>48</v>
      </c>
      <c r="F4226" s="4">
        <f t="shared" ref="F4226:F4289" si="264">((A4226*1000)-B4226)+H4226</f>
        <v>1359824915612</v>
      </c>
      <c r="G4226" s="4">
        <f t="shared" ref="G4226:G4289" si="265">((A4226*1000)-B4226)+I4226</f>
        <v>1359824941148</v>
      </c>
      <c r="H4226">
        <v>246300868</v>
      </c>
      <c r="I4226">
        <v>246326404</v>
      </c>
      <c r="J4226" s="5">
        <f t="shared" si="263"/>
        <v>25536</v>
      </c>
    </row>
    <row r="4227" spans="1:10" x14ac:dyDescent="0.25">
      <c r="A4227">
        <v>1359825272</v>
      </c>
      <c r="B4227">
        <v>246657316</v>
      </c>
      <c r="C4227">
        <v>1</v>
      </c>
      <c r="D4227">
        <v>46</v>
      </c>
      <c r="E4227" s="1">
        <f t="shared" ref="E4227:E4290" si="266">D4227/C4227</f>
        <v>46</v>
      </c>
      <c r="F4227" s="4">
        <f t="shared" si="264"/>
        <v>1359825244123</v>
      </c>
      <c r="G4227" s="4">
        <f t="shared" si="265"/>
        <v>1359825244123</v>
      </c>
      <c r="H4227">
        <v>246629439</v>
      </c>
      <c r="I4227">
        <v>246629439</v>
      </c>
      <c r="J4227" s="5">
        <f t="shared" ref="J4227:J4290" si="267">G4227-F4227</f>
        <v>0</v>
      </c>
    </row>
    <row r="4228" spans="1:10" x14ac:dyDescent="0.25">
      <c r="A4228">
        <v>1359826642</v>
      </c>
      <c r="B4228">
        <v>248027564</v>
      </c>
      <c r="C4228">
        <v>2</v>
      </c>
      <c r="D4228">
        <v>122</v>
      </c>
      <c r="E4228" s="1">
        <f t="shared" si="266"/>
        <v>61</v>
      </c>
      <c r="F4228" s="4">
        <f t="shared" si="264"/>
        <v>1359826614094</v>
      </c>
      <c r="G4228" s="4">
        <f t="shared" si="265"/>
        <v>1359826616398</v>
      </c>
      <c r="H4228">
        <v>247999658</v>
      </c>
      <c r="I4228">
        <v>248001962</v>
      </c>
      <c r="J4228" s="5">
        <f t="shared" si="267"/>
        <v>2304</v>
      </c>
    </row>
    <row r="4229" spans="1:10" x14ac:dyDescent="0.25">
      <c r="A4229">
        <v>1359828916</v>
      </c>
      <c r="B4229">
        <v>250300880</v>
      </c>
      <c r="C4229">
        <v>1</v>
      </c>
      <c r="D4229">
        <v>46</v>
      </c>
      <c r="E4229" s="1">
        <f t="shared" si="266"/>
        <v>46</v>
      </c>
      <c r="F4229" s="4">
        <f t="shared" si="264"/>
        <v>1359828887959</v>
      </c>
      <c r="G4229" s="4">
        <f t="shared" si="265"/>
        <v>1359828887959</v>
      </c>
      <c r="H4229">
        <v>250272839</v>
      </c>
      <c r="I4229">
        <v>250272839</v>
      </c>
      <c r="J4229" s="5">
        <f t="shared" si="267"/>
        <v>0</v>
      </c>
    </row>
    <row r="4230" spans="1:10" x14ac:dyDescent="0.25">
      <c r="A4230">
        <v>1359829384</v>
      </c>
      <c r="B4230">
        <v>250769404</v>
      </c>
      <c r="C4230">
        <v>1</v>
      </c>
      <c r="D4230">
        <v>60</v>
      </c>
      <c r="E4230" s="1">
        <f t="shared" si="266"/>
        <v>60</v>
      </c>
      <c r="F4230" s="4">
        <f t="shared" si="264"/>
        <v>1359829358148</v>
      </c>
      <c r="G4230" s="4">
        <f t="shared" si="265"/>
        <v>1359829358148</v>
      </c>
      <c r="H4230">
        <v>250743552</v>
      </c>
      <c r="I4230">
        <v>250743552</v>
      </c>
      <c r="J4230" s="5">
        <f t="shared" si="267"/>
        <v>0</v>
      </c>
    </row>
    <row r="4231" spans="1:10" x14ac:dyDescent="0.25">
      <c r="A4231">
        <v>1359830141</v>
      </c>
      <c r="B4231">
        <v>251526792</v>
      </c>
      <c r="C4231">
        <v>11</v>
      </c>
      <c r="D4231">
        <v>6370</v>
      </c>
      <c r="E4231" s="1">
        <f t="shared" si="266"/>
        <v>579.09090909090912</v>
      </c>
      <c r="F4231" s="4">
        <f t="shared" si="264"/>
        <v>1359830140021</v>
      </c>
      <c r="G4231" s="4">
        <f t="shared" si="265"/>
        <v>1359830140789</v>
      </c>
      <c r="H4231">
        <v>251525813</v>
      </c>
      <c r="I4231">
        <v>251526581</v>
      </c>
      <c r="J4231" s="5">
        <f t="shared" si="267"/>
        <v>768</v>
      </c>
    </row>
    <row r="4232" spans="1:10" x14ac:dyDescent="0.25">
      <c r="A4232">
        <v>1359830141</v>
      </c>
      <c r="B4232">
        <v>251526792</v>
      </c>
      <c r="C4232">
        <v>6</v>
      </c>
      <c r="D4232">
        <v>300</v>
      </c>
      <c r="E4232" s="1">
        <f t="shared" si="266"/>
        <v>50</v>
      </c>
      <c r="F4232" s="4">
        <f t="shared" si="264"/>
        <v>1359830139957</v>
      </c>
      <c r="G4232" s="4">
        <f t="shared" si="265"/>
        <v>1359830140853</v>
      </c>
      <c r="H4232">
        <v>251525749</v>
      </c>
      <c r="I4232">
        <v>251526645</v>
      </c>
      <c r="J4232" s="5">
        <f t="shared" si="267"/>
        <v>896</v>
      </c>
    </row>
    <row r="4233" spans="1:10" x14ac:dyDescent="0.25">
      <c r="A4233">
        <v>1359830141</v>
      </c>
      <c r="B4233">
        <v>251526792</v>
      </c>
      <c r="C4233">
        <v>6</v>
      </c>
      <c r="D4233">
        <v>4475</v>
      </c>
      <c r="E4233" s="1">
        <f t="shared" si="266"/>
        <v>745.83333333333337</v>
      </c>
      <c r="F4233" s="4">
        <f t="shared" si="264"/>
        <v>1359830140917</v>
      </c>
      <c r="G4233" s="4">
        <f t="shared" si="265"/>
        <v>1359830140917</v>
      </c>
      <c r="H4233">
        <v>251526709</v>
      </c>
      <c r="I4233">
        <v>251526709</v>
      </c>
      <c r="J4233" s="5">
        <f t="shared" si="267"/>
        <v>0</v>
      </c>
    </row>
    <row r="4234" spans="1:10" x14ac:dyDescent="0.25">
      <c r="A4234">
        <v>1359830145</v>
      </c>
      <c r="B4234">
        <v>251530424</v>
      </c>
      <c r="C4234">
        <v>12</v>
      </c>
      <c r="D4234">
        <v>4224</v>
      </c>
      <c r="E4234" s="1">
        <f t="shared" si="266"/>
        <v>352</v>
      </c>
      <c r="F4234" s="4">
        <f t="shared" si="264"/>
        <v>1359830142117</v>
      </c>
      <c r="G4234" s="4">
        <f t="shared" si="265"/>
        <v>1359830142181</v>
      </c>
      <c r="H4234">
        <v>251527541</v>
      </c>
      <c r="I4234">
        <v>251527605</v>
      </c>
      <c r="J4234" s="5">
        <f t="shared" si="267"/>
        <v>64</v>
      </c>
    </row>
    <row r="4235" spans="1:10" x14ac:dyDescent="0.25">
      <c r="A4235">
        <v>1359830145</v>
      </c>
      <c r="B4235">
        <v>251530424</v>
      </c>
      <c r="C4235">
        <v>15</v>
      </c>
      <c r="D4235">
        <v>10708</v>
      </c>
      <c r="E4235" s="1">
        <f t="shared" si="266"/>
        <v>713.86666666666667</v>
      </c>
      <c r="F4235" s="4">
        <f t="shared" si="264"/>
        <v>1359830142181</v>
      </c>
      <c r="G4235" s="4">
        <f t="shared" si="265"/>
        <v>1359830142373</v>
      </c>
      <c r="H4235">
        <v>251527605</v>
      </c>
      <c r="I4235">
        <v>251527797</v>
      </c>
      <c r="J4235" s="5">
        <f t="shared" si="267"/>
        <v>192</v>
      </c>
    </row>
    <row r="4236" spans="1:10" x14ac:dyDescent="0.25">
      <c r="A4236">
        <v>1359830145</v>
      </c>
      <c r="B4236">
        <v>251530424</v>
      </c>
      <c r="C4236">
        <v>13</v>
      </c>
      <c r="D4236">
        <v>5490</v>
      </c>
      <c r="E4236" s="1">
        <f t="shared" si="266"/>
        <v>422.30769230769232</v>
      </c>
      <c r="F4236" s="4">
        <f t="shared" si="264"/>
        <v>1359830142181</v>
      </c>
      <c r="G4236" s="4">
        <f t="shared" si="265"/>
        <v>1359830142373</v>
      </c>
      <c r="H4236">
        <v>251527605</v>
      </c>
      <c r="I4236">
        <v>251527797</v>
      </c>
      <c r="J4236" s="5">
        <f t="shared" si="267"/>
        <v>192</v>
      </c>
    </row>
    <row r="4237" spans="1:10" x14ac:dyDescent="0.25">
      <c r="A4237">
        <v>1359830145</v>
      </c>
      <c r="B4237">
        <v>251530424</v>
      </c>
      <c r="C4237">
        <v>14</v>
      </c>
      <c r="D4237">
        <v>5521</v>
      </c>
      <c r="E4237" s="1">
        <f t="shared" si="266"/>
        <v>394.35714285714283</v>
      </c>
      <c r="F4237" s="4">
        <f t="shared" si="264"/>
        <v>1359830142436</v>
      </c>
      <c r="G4237" s="4">
        <f t="shared" si="265"/>
        <v>1359830142692</v>
      </c>
      <c r="H4237">
        <v>251527860</v>
      </c>
      <c r="I4237">
        <v>251528116</v>
      </c>
      <c r="J4237" s="5">
        <f t="shared" si="267"/>
        <v>256</v>
      </c>
    </row>
    <row r="4238" spans="1:10" x14ac:dyDescent="0.25">
      <c r="A4238">
        <v>1359830145</v>
      </c>
      <c r="B4238">
        <v>251530428</v>
      </c>
      <c r="C4238">
        <v>13</v>
      </c>
      <c r="D4238">
        <v>4271</v>
      </c>
      <c r="E4238" s="1">
        <f t="shared" si="266"/>
        <v>328.53846153846155</v>
      </c>
      <c r="F4238" s="4">
        <f t="shared" si="264"/>
        <v>1359830143008</v>
      </c>
      <c r="G4238" s="4">
        <f t="shared" si="265"/>
        <v>1359830143200</v>
      </c>
      <c r="H4238">
        <v>251528436</v>
      </c>
      <c r="I4238">
        <v>251528628</v>
      </c>
      <c r="J4238" s="5">
        <f t="shared" si="267"/>
        <v>192</v>
      </c>
    </row>
    <row r="4239" spans="1:10" x14ac:dyDescent="0.25">
      <c r="A4239">
        <v>1359830145</v>
      </c>
      <c r="B4239">
        <v>251530428</v>
      </c>
      <c r="C4239">
        <v>13</v>
      </c>
      <c r="D4239">
        <v>4270</v>
      </c>
      <c r="E4239" s="1">
        <f t="shared" si="266"/>
        <v>328.46153846153845</v>
      </c>
      <c r="F4239" s="4">
        <f t="shared" si="264"/>
        <v>1359830143007</v>
      </c>
      <c r="G4239" s="4">
        <f t="shared" si="265"/>
        <v>1359830143199</v>
      </c>
      <c r="H4239">
        <v>251528435</v>
      </c>
      <c r="I4239">
        <v>251528627</v>
      </c>
      <c r="J4239" s="5">
        <f t="shared" si="267"/>
        <v>192</v>
      </c>
    </row>
    <row r="4240" spans="1:10" x14ac:dyDescent="0.25">
      <c r="A4240">
        <v>1359830145</v>
      </c>
      <c r="B4240">
        <v>251530432</v>
      </c>
      <c r="C4240">
        <v>13</v>
      </c>
      <c r="D4240">
        <v>4270</v>
      </c>
      <c r="E4240" s="1">
        <f t="shared" si="266"/>
        <v>328.46153846153845</v>
      </c>
      <c r="F4240" s="4">
        <f t="shared" si="264"/>
        <v>1359830143003</v>
      </c>
      <c r="G4240" s="4">
        <f t="shared" si="265"/>
        <v>1359830143195</v>
      </c>
      <c r="H4240">
        <v>251528435</v>
      </c>
      <c r="I4240">
        <v>251528627</v>
      </c>
      <c r="J4240" s="5">
        <f t="shared" si="267"/>
        <v>192</v>
      </c>
    </row>
    <row r="4241" spans="1:10" x14ac:dyDescent="0.25">
      <c r="A4241">
        <v>1359830145</v>
      </c>
      <c r="B4241">
        <v>251530440</v>
      </c>
      <c r="C4241">
        <v>10</v>
      </c>
      <c r="D4241">
        <v>3444</v>
      </c>
      <c r="E4241" s="1">
        <f t="shared" si="266"/>
        <v>344.4</v>
      </c>
      <c r="F4241" s="4">
        <f t="shared" si="264"/>
        <v>1359830142164</v>
      </c>
      <c r="G4241" s="4">
        <f t="shared" si="265"/>
        <v>1359830142356</v>
      </c>
      <c r="H4241">
        <v>251527604</v>
      </c>
      <c r="I4241">
        <v>251527796</v>
      </c>
      <c r="J4241" s="5">
        <f t="shared" si="267"/>
        <v>192</v>
      </c>
    </row>
    <row r="4242" spans="1:10" x14ac:dyDescent="0.25">
      <c r="A4242">
        <v>1359830145</v>
      </c>
      <c r="B4242">
        <v>251530440</v>
      </c>
      <c r="C4242">
        <v>8</v>
      </c>
      <c r="D4242">
        <v>2872</v>
      </c>
      <c r="E4242" s="1">
        <f t="shared" si="266"/>
        <v>359</v>
      </c>
      <c r="F4242" s="4">
        <f t="shared" si="264"/>
        <v>1359830142228</v>
      </c>
      <c r="G4242" s="4">
        <f t="shared" si="265"/>
        <v>1359830142356</v>
      </c>
      <c r="H4242">
        <v>251527668</v>
      </c>
      <c r="I4242">
        <v>251527796</v>
      </c>
      <c r="J4242" s="5">
        <f t="shared" si="267"/>
        <v>128</v>
      </c>
    </row>
    <row r="4243" spans="1:10" x14ac:dyDescent="0.25">
      <c r="A4243">
        <v>1359830145</v>
      </c>
      <c r="B4243">
        <v>251530472</v>
      </c>
      <c r="C4243">
        <v>13</v>
      </c>
      <c r="D4243">
        <v>4271</v>
      </c>
      <c r="E4243" s="1">
        <f t="shared" si="266"/>
        <v>328.53846153846155</v>
      </c>
      <c r="F4243" s="4">
        <f t="shared" si="264"/>
        <v>1359830142965</v>
      </c>
      <c r="G4243" s="4">
        <f t="shared" si="265"/>
        <v>1359830143413</v>
      </c>
      <c r="H4243">
        <v>251528437</v>
      </c>
      <c r="I4243">
        <v>251528885</v>
      </c>
      <c r="J4243" s="5">
        <f t="shared" si="267"/>
        <v>448</v>
      </c>
    </row>
    <row r="4244" spans="1:10" x14ac:dyDescent="0.25">
      <c r="A4244">
        <v>1359830145</v>
      </c>
      <c r="B4244">
        <v>251530476</v>
      </c>
      <c r="C4244">
        <v>9</v>
      </c>
      <c r="D4244">
        <v>4678</v>
      </c>
      <c r="E4244" s="1">
        <f t="shared" si="266"/>
        <v>519.77777777777783</v>
      </c>
      <c r="F4244" s="4">
        <f t="shared" si="264"/>
        <v>1359830143537</v>
      </c>
      <c r="G4244" s="4">
        <f t="shared" si="265"/>
        <v>1359830143665</v>
      </c>
      <c r="H4244">
        <v>251529013</v>
      </c>
      <c r="I4244">
        <v>251529141</v>
      </c>
      <c r="J4244" s="5">
        <f t="shared" si="267"/>
        <v>128</v>
      </c>
    </row>
    <row r="4245" spans="1:10" x14ac:dyDescent="0.25">
      <c r="A4245">
        <v>1359830145</v>
      </c>
      <c r="B4245">
        <v>251530480</v>
      </c>
      <c r="C4245">
        <v>40</v>
      </c>
      <c r="D4245">
        <v>52577</v>
      </c>
      <c r="E4245" s="1">
        <f t="shared" si="266"/>
        <v>1314.425</v>
      </c>
      <c r="F4245" s="4">
        <f t="shared" si="264"/>
        <v>1359830144302</v>
      </c>
      <c r="G4245" s="4">
        <f t="shared" si="265"/>
        <v>1359830144878</v>
      </c>
      <c r="H4245">
        <v>251529782</v>
      </c>
      <c r="I4245">
        <v>251530358</v>
      </c>
      <c r="J4245" s="5">
        <f t="shared" si="267"/>
        <v>576</v>
      </c>
    </row>
    <row r="4246" spans="1:10" x14ac:dyDescent="0.25">
      <c r="A4246">
        <v>1359830145</v>
      </c>
      <c r="B4246">
        <v>251530480</v>
      </c>
      <c r="C4246">
        <v>19</v>
      </c>
      <c r="D4246">
        <v>18258</v>
      </c>
      <c r="E4246" s="1">
        <f t="shared" si="266"/>
        <v>960.9473684210526</v>
      </c>
      <c r="F4246" s="4">
        <f t="shared" si="264"/>
        <v>1359830141485</v>
      </c>
      <c r="G4246" s="4">
        <f t="shared" si="265"/>
        <v>1359830141741</v>
      </c>
      <c r="H4246">
        <v>251526965</v>
      </c>
      <c r="I4246">
        <v>251527221</v>
      </c>
      <c r="J4246" s="5">
        <f t="shared" si="267"/>
        <v>256</v>
      </c>
    </row>
    <row r="4247" spans="1:10" x14ac:dyDescent="0.25">
      <c r="A4247">
        <v>1359830153</v>
      </c>
      <c r="B4247">
        <v>251538464</v>
      </c>
      <c r="C4247">
        <v>9</v>
      </c>
      <c r="D4247">
        <v>4939</v>
      </c>
      <c r="E4247" s="1">
        <f t="shared" si="266"/>
        <v>548.77777777777783</v>
      </c>
      <c r="F4247" s="4">
        <f t="shared" si="264"/>
        <v>1359830147068</v>
      </c>
      <c r="G4247" s="4">
        <f t="shared" si="265"/>
        <v>1359830147388</v>
      </c>
      <c r="H4247">
        <v>251532532</v>
      </c>
      <c r="I4247">
        <v>251532852</v>
      </c>
      <c r="J4247" s="5">
        <f t="shared" si="267"/>
        <v>320</v>
      </c>
    </row>
    <row r="4248" spans="1:10" x14ac:dyDescent="0.25">
      <c r="A4248">
        <v>1359830153</v>
      </c>
      <c r="B4248">
        <v>251538476</v>
      </c>
      <c r="C4248">
        <v>3</v>
      </c>
      <c r="D4248">
        <v>421</v>
      </c>
      <c r="E4248" s="1">
        <f t="shared" si="266"/>
        <v>140.33333333333334</v>
      </c>
      <c r="F4248" s="4">
        <f t="shared" si="264"/>
        <v>1359830145072</v>
      </c>
      <c r="G4248" s="4">
        <f t="shared" si="265"/>
        <v>1359830145328</v>
      </c>
      <c r="H4248">
        <v>251530548</v>
      </c>
      <c r="I4248">
        <v>251530804</v>
      </c>
      <c r="J4248" s="5">
        <f t="shared" si="267"/>
        <v>256</v>
      </c>
    </row>
    <row r="4249" spans="1:10" x14ac:dyDescent="0.25">
      <c r="A4249">
        <v>1359830153</v>
      </c>
      <c r="B4249">
        <v>251538476</v>
      </c>
      <c r="C4249">
        <v>5</v>
      </c>
      <c r="D4249">
        <v>2472</v>
      </c>
      <c r="E4249" s="1">
        <f t="shared" si="266"/>
        <v>494.4</v>
      </c>
      <c r="F4249" s="4">
        <f t="shared" si="264"/>
        <v>1359830146224</v>
      </c>
      <c r="G4249" s="4">
        <f t="shared" si="265"/>
        <v>1359830146480</v>
      </c>
      <c r="H4249">
        <v>251531700</v>
      </c>
      <c r="I4249">
        <v>251531956</v>
      </c>
      <c r="J4249" s="5">
        <f t="shared" si="267"/>
        <v>256</v>
      </c>
    </row>
    <row r="4250" spans="1:10" x14ac:dyDescent="0.25">
      <c r="A4250">
        <v>1359830161</v>
      </c>
      <c r="B4250">
        <v>251546452</v>
      </c>
      <c r="C4250">
        <v>4</v>
      </c>
      <c r="D4250">
        <v>196</v>
      </c>
      <c r="E4250" s="1">
        <f t="shared" si="266"/>
        <v>49</v>
      </c>
      <c r="F4250" s="4">
        <f t="shared" si="264"/>
        <v>1359830158922</v>
      </c>
      <c r="G4250" s="4">
        <f t="shared" si="265"/>
        <v>1359830159050</v>
      </c>
      <c r="H4250">
        <v>251544374</v>
      </c>
      <c r="I4250">
        <v>251544502</v>
      </c>
      <c r="J4250" s="5">
        <f t="shared" si="267"/>
        <v>128</v>
      </c>
    </row>
    <row r="4251" spans="1:10" x14ac:dyDescent="0.25">
      <c r="A4251">
        <v>1359830161</v>
      </c>
      <c r="B4251">
        <v>251546460</v>
      </c>
      <c r="C4251">
        <v>5</v>
      </c>
      <c r="D4251">
        <v>857</v>
      </c>
      <c r="E4251" s="1">
        <f t="shared" si="266"/>
        <v>171.4</v>
      </c>
      <c r="F4251" s="4">
        <f t="shared" si="264"/>
        <v>1359830144770</v>
      </c>
      <c r="G4251" s="4">
        <f t="shared" si="265"/>
        <v>1359830158146</v>
      </c>
      <c r="H4251">
        <v>251530230</v>
      </c>
      <c r="I4251">
        <v>251543606</v>
      </c>
      <c r="J4251" s="5">
        <f t="shared" si="267"/>
        <v>13376</v>
      </c>
    </row>
    <row r="4252" spans="1:10" x14ac:dyDescent="0.25">
      <c r="A4252">
        <v>1359830161</v>
      </c>
      <c r="B4252">
        <v>251546460</v>
      </c>
      <c r="C4252">
        <v>4</v>
      </c>
      <c r="D4252">
        <v>602</v>
      </c>
      <c r="E4252" s="1">
        <f t="shared" si="266"/>
        <v>150.5</v>
      </c>
      <c r="F4252" s="4">
        <f t="shared" si="264"/>
        <v>1359830145215</v>
      </c>
      <c r="G4252" s="4">
        <f t="shared" si="265"/>
        <v>1359830156543</v>
      </c>
      <c r="H4252">
        <v>251530675</v>
      </c>
      <c r="I4252">
        <v>251542003</v>
      </c>
      <c r="J4252" s="5">
        <f t="shared" si="267"/>
        <v>11328</v>
      </c>
    </row>
    <row r="4253" spans="1:10" x14ac:dyDescent="0.25">
      <c r="A4253">
        <v>1359830161</v>
      </c>
      <c r="B4253">
        <v>251546464</v>
      </c>
      <c r="C4253">
        <v>10</v>
      </c>
      <c r="D4253">
        <v>3564</v>
      </c>
      <c r="E4253" s="1">
        <f t="shared" si="266"/>
        <v>356.4</v>
      </c>
      <c r="F4253" s="4">
        <f t="shared" si="264"/>
        <v>1359830145275</v>
      </c>
      <c r="G4253" s="4">
        <f t="shared" si="265"/>
        <v>1359830157627</v>
      </c>
      <c r="H4253">
        <v>251530739</v>
      </c>
      <c r="I4253">
        <v>251543091</v>
      </c>
      <c r="J4253" s="5">
        <f t="shared" si="267"/>
        <v>12352</v>
      </c>
    </row>
    <row r="4254" spans="1:10" x14ac:dyDescent="0.25">
      <c r="A4254">
        <v>1359830161</v>
      </c>
      <c r="B4254">
        <v>251546464</v>
      </c>
      <c r="C4254">
        <v>2</v>
      </c>
      <c r="D4254">
        <v>98</v>
      </c>
      <c r="E4254" s="1">
        <f t="shared" si="266"/>
        <v>49</v>
      </c>
      <c r="F4254" s="4">
        <f t="shared" si="264"/>
        <v>1359830145342</v>
      </c>
      <c r="G4254" s="4">
        <f t="shared" si="265"/>
        <v>1359830155838</v>
      </c>
      <c r="H4254">
        <v>251530806</v>
      </c>
      <c r="I4254">
        <v>251541302</v>
      </c>
      <c r="J4254" s="5">
        <f t="shared" si="267"/>
        <v>10496</v>
      </c>
    </row>
    <row r="4255" spans="1:10" x14ac:dyDescent="0.25">
      <c r="A4255">
        <v>1359830166</v>
      </c>
      <c r="B4255">
        <v>251551576</v>
      </c>
      <c r="C4255">
        <v>12</v>
      </c>
      <c r="D4255">
        <v>2527</v>
      </c>
      <c r="E4255" s="1">
        <f t="shared" si="266"/>
        <v>210.58333333333334</v>
      </c>
      <c r="F4255" s="4">
        <f t="shared" si="264"/>
        <v>1359830141388</v>
      </c>
      <c r="G4255" s="4">
        <f t="shared" si="265"/>
        <v>1359830145996</v>
      </c>
      <c r="H4255">
        <v>251526964</v>
      </c>
      <c r="I4255">
        <v>251531572</v>
      </c>
      <c r="J4255" s="5">
        <f t="shared" si="267"/>
        <v>4608</v>
      </c>
    </row>
    <row r="4256" spans="1:10" x14ac:dyDescent="0.25">
      <c r="A4256">
        <v>1359830166</v>
      </c>
      <c r="B4256">
        <v>251551576</v>
      </c>
      <c r="C4256">
        <v>14</v>
      </c>
      <c r="D4256">
        <v>6512</v>
      </c>
      <c r="E4256" s="1">
        <f t="shared" si="266"/>
        <v>465.14285714285717</v>
      </c>
      <c r="F4256" s="4">
        <f t="shared" si="264"/>
        <v>1359830141388</v>
      </c>
      <c r="G4256" s="4">
        <f t="shared" si="265"/>
        <v>1359830146508</v>
      </c>
      <c r="H4256">
        <v>251526964</v>
      </c>
      <c r="I4256">
        <v>251532084</v>
      </c>
      <c r="J4256" s="5">
        <f t="shared" si="267"/>
        <v>5120</v>
      </c>
    </row>
    <row r="4257" spans="1:10" x14ac:dyDescent="0.25">
      <c r="A4257">
        <v>1359830166</v>
      </c>
      <c r="B4257">
        <v>251551576</v>
      </c>
      <c r="C4257">
        <v>10</v>
      </c>
      <c r="D4257">
        <v>5127</v>
      </c>
      <c r="E4257" s="1">
        <f t="shared" si="266"/>
        <v>512.70000000000005</v>
      </c>
      <c r="F4257" s="4">
        <f t="shared" si="264"/>
        <v>1359830141451</v>
      </c>
      <c r="G4257" s="4">
        <f t="shared" si="265"/>
        <v>1359830141579</v>
      </c>
      <c r="H4257">
        <v>251527027</v>
      </c>
      <c r="I4257">
        <v>251527155</v>
      </c>
      <c r="J4257" s="5">
        <f t="shared" si="267"/>
        <v>128</v>
      </c>
    </row>
    <row r="4258" spans="1:10" x14ac:dyDescent="0.25">
      <c r="A4258">
        <v>1359830166</v>
      </c>
      <c r="B4258">
        <v>251551576</v>
      </c>
      <c r="C4258">
        <v>8</v>
      </c>
      <c r="D4258">
        <v>5061</v>
      </c>
      <c r="E4258" s="1">
        <f t="shared" si="266"/>
        <v>632.625</v>
      </c>
      <c r="F4258" s="4">
        <f t="shared" si="264"/>
        <v>1359830141451</v>
      </c>
      <c r="G4258" s="4">
        <f t="shared" si="265"/>
        <v>1359830141707</v>
      </c>
      <c r="H4258">
        <v>251527027</v>
      </c>
      <c r="I4258">
        <v>251527283</v>
      </c>
      <c r="J4258" s="5">
        <f t="shared" si="267"/>
        <v>256</v>
      </c>
    </row>
    <row r="4259" spans="1:10" x14ac:dyDescent="0.25">
      <c r="A4259">
        <v>1359830166</v>
      </c>
      <c r="B4259">
        <v>251551580</v>
      </c>
      <c r="C4259">
        <v>10</v>
      </c>
      <c r="D4259">
        <v>6265</v>
      </c>
      <c r="E4259" s="1">
        <f t="shared" si="266"/>
        <v>626.5</v>
      </c>
      <c r="F4259" s="4">
        <f t="shared" si="264"/>
        <v>1359830141578</v>
      </c>
      <c r="G4259" s="4">
        <f t="shared" si="265"/>
        <v>1359830141834</v>
      </c>
      <c r="H4259">
        <v>251527158</v>
      </c>
      <c r="I4259">
        <v>251527414</v>
      </c>
      <c r="J4259" s="5">
        <f t="shared" si="267"/>
        <v>256</v>
      </c>
    </row>
    <row r="4260" spans="1:10" x14ac:dyDescent="0.25">
      <c r="A4260">
        <v>1359830166</v>
      </c>
      <c r="B4260">
        <v>251551580</v>
      </c>
      <c r="C4260">
        <v>8</v>
      </c>
      <c r="D4260">
        <v>5043</v>
      </c>
      <c r="E4260" s="1">
        <f t="shared" si="266"/>
        <v>630.375</v>
      </c>
      <c r="F4260" s="4">
        <f t="shared" si="264"/>
        <v>1359830141578</v>
      </c>
      <c r="G4260" s="4">
        <f t="shared" si="265"/>
        <v>1359830141834</v>
      </c>
      <c r="H4260">
        <v>251527158</v>
      </c>
      <c r="I4260">
        <v>251527414</v>
      </c>
      <c r="J4260" s="5">
        <f t="shared" si="267"/>
        <v>256</v>
      </c>
    </row>
    <row r="4261" spans="1:10" x14ac:dyDescent="0.25">
      <c r="A4261">
        <v>1359830166</v>
      </c>
      <c r="B4261">
        <v>251551580</v>
      </c>
      <c r="C4261">
        <v>10</v>
      </c>
      <c r="D4261">
        <v>5943</v>
      </c>
      <c r="E4261" s="1">
        <f t="shared" si="266"/>
        <v>594.29999999999995</v>
      </c>
      <c r="F4261" s="4">
        <f t="shared" si="264"/>
        <v>1359830141514</v>
      </c>
      <c r="G4261" s="4">
        <f t="shared" si="265"/>
        <v>1359830141834</v>
      </c>
      <c r="H4261">
        <v>251527094</v>
      </c>
      <c r="I4261">
        <v>251527414</v>
      </c>
      <c r="J4261" s="5">
        <f t="shared" si="267"/>
        <v>320</v>
      </c>
    </row>
    <row r="4262" spans="1:10" x14ac:dyDescent="0.25">
      <c r="A4262">
        <v>1359830166</v>
      </c>
      <c r="B4262">
        <v>251551580</v>
      </c>
      <c r="C4262">
        <v>9</v>
      </c>
      <c r="D4262">
        <v>4250</v>
      </c>
      <c r="E4262" s="1">
        <f t="shared" si="266"/>
        <v>472.22222222222223</v>
      </c>
      <c r="F4262" s="4">
        <f t="shared" si="264"/>
        <v>1359830141514</v>
      </c>
      <c r="G4262" s="4">
        <f t="shared" si="265"/>
        <v>1359830141706</v>
      </c>
      <c r="H4262">
        <v>251527094</v>
      </c>
      <c r="I4262">
        <v>251527286</v>
      </c>
      <c r="J4262" s="5">
        <f t="shared" si="267"/>
        <v>192</v>
      </c>
    </row>
    <row r="4263" spans="1:10" x14ac:dyDescent="0.25">
      <c r="A4263">
        <v>1359830166</v>
      </c>
      <c r="B4263">
        <v>251551580</v>
      </c>
      <c r="C4263">
        <v>8</v>
      </c>
      <c r="D4263">
        <v>5061</v>
      </c>
      <c r="E4263" s="1">
        <f t="shared" si="266"/>
        <v>632.625</v>
      </c>
      <c r="F4263" s="4">
        <f t="shared" si="264"/>
        <v>1359830141642</v>
      </c>
      <c r="G4263" s="4">
        <f t="shared" si="265"/>
        <v>1359830141834</v>
      </c>
      <c r="H4263">
        <v>251527222</v>
      </c>
      <c r="I4263">
        <v>251527414</v>
      </c>
      <c r="J4263" s="5">
        <f t="shared" si="267"/>
        <v>192</v>
      </c>
    </row>
    <row r="4264" spans="1:10" x14ac:dyDescent="0.25">
      <c r="A4264">
        <v>1359830166</v>
      </c>
      <c r="B4264">
        <v>251551580</v>
      </c>
      <c r="C4264">
        <v>24</v>
      </c>
      <c r="D4264">
        <v>25839</v>
      </c>
      <c r="E4264" s="1">
        <f t="shared" si="266"/>
        <v>1076.625</v>
      </c>
      <c r="F4264" s="4">
        <f t="shared" si="264"/>
        <v>1359830141642</v>
      </c>
      <c r="G4264" s="4">
        <f t="shared" si="265"/>
        <v>1359830143114</v>
      </c>
      <c r="H4264">
        <v>251527222</v>
      </c>
      <c r="I4264">
        <v>251528694</v>
      </c>
      <c r="J4264" s="5">
        <f t="shared" si="267"/>
        <v>1472</v>
      </c>
    </row>
    <row r="4265" spans="1:10" x14ac:dyDescent="0.25">
      <c r="A4265">
        <v>1359830166</v>
      </c>
      <c r="B4265">
        <v>251551580</v>
      </c>
      <c r="C4265">
        <v>30</v>
      </c>
      <c r="D4265">
        <v>11181</v>
      </c>
      <c r="E4265" s="1">
        <f t="shared" si="266"/>
        <v>372.7</v>
      </c>
      <c r="F4265" s="4">
        <f t="shared" si="264"/>
        <v>1359830141642</v>
      </c>
      <c r="G4265" s="4">
        <f t="shared" si="265"/>
        <v>1359830145994</v>
      </c>
      <c r="H4265">
        <v>251527222</v>
      </c>
      <c r="I4265">
        <v>251531574</v>
      </c>
      <c r="J4265" s="5">
        <f t="shared" si="267"/>
        <v>4352</v>
      </c>
    </row>
    <row r="4266" spans="1:10" x14ac:dyDescent="0.25">
      <c r="A4266">
        <v>1359830166</v>
      </c>
      <c r="B4266">
        <v>251551580</v>
      </c>
      <c r="C4266">
        <v>8</v>
      </c>
      <c r="D4266">
        <v>5043</v>
      </c>
      <c r="E4266" s="1">
        <f t="shared" si="266"/>
        <v>630.375</v>
      </c>
      <c r="F4266" s="4">
        <f t="shared" si="264"/>
        <v>1359830141705</v>
      </c>
      <c r="G4266" s="4">
        <f t="shared" si="265"/>
        <v>1359830141897</v>
      </c>
      <c r="H4266">
        <v>251527285</v>
      </c>
      <c r="I4266">
        <v>251527477</v>
      </c>
      <c r="J4266" s="5">
        <f t="shared" si="267"/>
        <v>192</v>
      </c>
    </row>
    <row r="4267" spans="1:10" x14ac:dyDescent="0.25">
      <c r="A4267">
        <v>1359830166</v>
      </c>
      <c r="B4267">
        <v>251551580</v>
      </c>
      <c r="C4267">
        <v>5</v>
      </c>
      <c r="D4267">
        <v>260</v>
      </c>
      <c r="E4267" s="1">
        <f t="shared" si="266"/>
        <v>52</v>
      </c>
      <c r="F4267" s="4">
        <f t="shared" si="264"/>
        <v>1359830141641</v>
      </c>
      <c r="G4267" s="4">
        <f t="shared" si="265"/>
        <v>1359830145993</v>
      </c>
      <c r="H4267">
        <v>251527221</v>
      </c>
      <c r="I4267">
        <v>251531573</v>
      </c>
      <c r="J4267" s="5">
        <f t="shared" si="267"/>
        <v>4352</v>
      </c>
    </row>
    <row r="4268" spans="1:10" x14ac:dyDescent="0.25">
      <c r="A4268">
        <v>1359830166</v>
      </c>
      <c r="B4268">
        <v>251551580</v>
      </c>
      <c r="C4268">
        <v>86</v>
      </c>
      <c r="D4268">
        <v>116602</v>
      </c>
      <c r="E4268" s="1">
        <f t="shared" si="266"/>
        <v>1355.8372093023256</v>
      </c>
      <c r="F4268" s="4">
        <f t="shared" si="264"/>
        <v>1359830141704</v>
      </c>
      <c r="G4268" s="4">
        <f t="shared" si="265"/>
        <v>1359830142920</v>
      </c>
      <c r="H4268">
        <v>251527284</v>
      </c>
      <c r="I4268">
        <v>251528500</v>
      </c>
      <c r="J4268" s="5">
        <f t="shared" si="267"/>
        <v>1216</v>
      </c>
    </row>
    <row r="4269" spans="1:10" x14ac:dyDescent="0.25">
      <c r="A4269">
        <v>1359830166</v>
      </c>
      <c r="B4269">
        <v>251551652</v>
      </c>
      <c r="C4269">
        <v>4</v>
      </c>
      <c r="D4269">
        <v>682</v>
      </c>
      <c r="E4269" s="1">
        <f t="shared" si="266"/>
        <v>170.5</v>
      </c>
      <c r="F4269" s="4">
        <f t="shared" si="264"/>
        <v>1359830141119</v>
      </c>
      <c r="G4269" s="4">
        <f t="shared" si="265"/>
        <v>1359830141375</v>
      </c>
      <c r="H4269">
        <v>251526771</v>
      </c>
      <c r="I4269">
        <v>251527027</v>
      </c>
      <c r="J4269" s="5">
        <f t="shared" si="267"/>
        <v>256</v>
      </c>
    </row>
    <row r="4270" spans="1:10" x14ac:dyDescent="0.25">
      <c r="A4270">
        <v>1359830166</v>
      </c>
      <c r="B4270">
        <v>251551656</v>
      </c>
      <c r="C4270">
        <v>10</v>
      </c>
      <c r="D4270">
        <v>5643</v>
      </c>
      <c r="E4270" s="1">
        <f t="shared" si="266"/>
        <v>564.29999999999995</v>
      </c>
      <c r="F4270" s="4">
        <f t="shared" si="264"/>
        <v>1359830141372</v>
      </c>
      <c r="G4270" s="4">
        <f t="shared" si="265"/>
        <v>1359830141756</v>
      </c>
      <c r="H4270">
        <v>251527028</v>
      </c>
      <c r="I4270">
        <v>251527412</v>
      </c>
      <c r="J4270" s="5">
        <f t="shared" si="267"/>
        <v>384</v>
      </c>
    </row>
    <row r="4271" spans="1:10" x14ac:dyDescent="0.25">
      <c r="A4271">
        <v>1359830166</v>
      </c>
      <c r="B4271">
        <v>251551656</v>
      </c>
      <c r="C4271">
        <v>8</v>
      </c>
      <c r="D4271">
        <v>5113</v>
      </c>
      <c r="E4271" s="1">
        <f t="shared" si="266"/>
        <v>639.125</v>
      </c>
      <c r="F4271" s="4">
        <f t="shared" si="264"/>
        <v>1359830141307</v>
      </c>
      <c r="G4271" s="4">
        <f t="shared" si="265"/>
        <v>1359830141499</v>
      </c>
      <c r="H4271">
        <v>251526963</v>
      </c>
      <c r="I4271">
        <v>251527155</v>
      </c>
      <c r="J4271" s="5">
        <f t="shared" si="267"/>
        <v>192</v>
      </c>
    </row>
    <row r="4272" spans="1:10" x14ac:dyDescent="0.25">
      <c r="A4272">
        <v>1359830166</v>
      </c>
      <c r="B4272">
        <v>251551660</v>
      </c>
      <c r="C4272">
        <v>8</v>
      </c>
      <c r="D4272">
        <v>5113</v>
      </c>
      <c r="E4272" s="1">
        <f t="shared" si="266"/>
        <v>639.125</v>
      </c>
      <c r="F4272" s="4">
        <f t="shared" si="264"/>
        <v>1359830141370</v>
      </c>
      <c r="G4272" s="4">
        <f t="shared" si="265"/>
        <v>1359830141562</v>
      </c>
      <c r="H4272">
        <v>251527030</v>
      </c>
      <c r="I4272">
        <v>251527222</v>
      </c>
      <c r="J4272" s="5">
        <f t="shared" si="267"/>
        <v>192</v>
      </c>
    </row>
    <row r="4273" spans="1:10" x14ac:dyDescent="0.25">
      <c r="A4273">
        <v>1359830166</v>
      </c>
      <c r="B4273">
        <v>251551660</v>
      </c>
      <c r="C4273">
        <v>11</v>
      </c>
      <c r="D4273">
        <v>5375</v>
      </c>
      <c r="E4273" s="1">
        <f t="shared" si="266"/>
        <v>488.63636363636363</v>
      </c>
      <c r="F4273" s="4">
        <f t="shared" si="264"/>
        <v>1359830141370</v>
      </c>
      <c r="G4273" s="4">
        <f t="shared" si="265"/>
        <v>1359830141754</v>
      </c>
      <c r="H4273">
        <v>251527030</v>
      </c>
      <c r="I4273">
        <v>251527414</v>
      </c>
      <c r="J4273" s="5">
        <f t="shared" si="267"/>
        <v>384</v>
      </c>
    </row>
    <row r="4274" spans="1:10" x14ac:dyDescent="0.25">
      <c r="A4274">
        <v>1359830166</v>
      </c>
      <c r="B4274">
        <v>251551660</v>
      </c>
      <c r="C4274">
        <v>10</v>
      </c>
      <c r="D4274">
        <v>6265</v>
      </c>
      <c r="E4274" s="1">
        <f t="shared" si="266"/>
        <v>626.5</v>
      </c>
      <c r="F4274" s="4">
        <f t="shared" si="264"/>
        <v>1359830141498</v>
      </c>
      <c r="G4274" s="4">
        <f t="shared" si="265"/>
        <v>1359830141818</v>
      </c>
      <c r="H4274">
        <v>251527158</v>
      </c>
      <c r="I4274">
        <v>251527478</v>
      </c>
      <c r="J4274" s="5">
        <f t="shared" si="267"/>
        <v>320</v>
      </c>
    </row>
    <row r="4275" spans="1:10" x14ac:dyDescent="0.25">
      <c r="A4275">
        <v>1359830169</v>
      </c>
      <c r="B4275">
        <v>251554452</v>
      </c>
      <c r="C4275">
        <v>2</v>
      </c>
      <c r="D4275">
        <v>98</v>
      </c>
      <c r="E4275" s="1">
        <f t="shared" si="266"/>
        <v>49</v>
      </c>
      <c r="F4275" s="4">
        <f t="shared" si="264"/>
        <v>1359830145096</v>
      </c>
      <c r="G4275" s="4">
        <f t="shared" si="265"/>
        <v>1359830164424</v>
      </c>
      <c r="H4275">
        <v>251530548</v>
      </c>
      <c r="I4275">
        <v>251549876</v>
      </c>
      <c r="J4275" s="5">
        <f t="shared" si="267"/>
        <v>19328</v>
      </c>
    </row>
    <row r="4276" spans="1:10" x14ac:dyDescent="0.25">
      <c r="A4276">
        <v>1359830169</v>
      </c>
      <c r="B4276">
        <v>251554456</v>
      </c>
      <c r="C4276">
        <v>2</v>
      </c>
      <c r="D4276">
        <v>98</v>
      </c>
      <c r="E4276" s="1">
        <f t="shared" si="266"/>
        <v>49</v>
      </c>
      <c r="F4276" s="4">
        <f t="shared" si="264"/>
        <v>1359830146885</v>
      </c>
      <c r="G4276" s="4">
        <f t="shared" si="265"/>
        <v>1359830164421</v>
      </c>
      <c r="H4276">
        <v>251532341</v>
      </c>
      <c r="I4276">
        <v>251549877</v>
      </c>
      <c r="J4276" s="5">
        <f t="shared" si="267"/>
        <v>17536</v>
      </c>
    </row>
    <row r="4277" spans="1:10" x14ac:dyDescent="0.25">
      <c r="A4277">
        <v>1359830169</v>
      </c>
      <c r="B4277">
        <v>251554460</v>
      </c>
      <c r="C4277">
        <v>8</v>
      </c>
      <c r="D4277">
        <v>2293</v>
      </c>
      <c r="E4277" s="1">
        <f t="shared" si="266"/>
        <v>286.625</v>
      </c>
      <c r="F4277" s="4">
        <f t="shared" si="264"/>
        <v>1359830148032</v>
      </c>
      <c r="G4277" s="4">
        <f t="shared" si="265"/>
        <v>1359830168064</v>
      </c>
      <c r="H4277">
        <v>251533492</v>
      </c>
      <c r="I4277">
        <v>251553524</v>
      </c>
      <c r="J4277" s="5">
        <f t="shared" si="267"/>
        <v>20032</v>
      </c>
    </row>
    <row r="4278" spans="1:10" x14ac:dyDescent="0.25">
      <c r="A4278">
        <v>1359830169</v>
      </c>
      <c r="B4278">
        <v>251554468</v>
      </c>
      <c r="C4278">
        <v>2</v>
      </c>
      <c r="D4278">
        <v>98</v>
      </c>
      <c r="E4278" s="1">
        <f t="shared" si="266"/>
        <v>49</v>
      </c>
      <c r="F4278" s="4">
        <f t="shared" si="264"/>
        <v>1359830145080</v>
      </c>
      <c r="G4278" s="4">
        <f t="shared" si="265"/>
        <v>1359830164408</v>
      </c>
      <c r="H4278">
        <v>251530548</v>
      </c>
      <c r="I4278">
        <v>251549876</v>
      </c>
      <c r="J4278" s="5">
        <f t="shared" si="267"/>
        <v>19328</v>
      </c>
    </row>
    <row r="4279" spans="1:10" x14ac:dyDescent="0.25">
      <c r="A4279">
        <v>1359830169</v>
      </c>
      <c r="B4279">
        <v>251554492</v>
      </c>
      <c r="C4279">
        <v>9</v>
      </c>
      <c r="D4279">
        <v>4524</v>
      </c>
      <c r="E4279" s="1">
        <f t="shared" si="266"/>
        <v>502.66666666666669</v>
      </c>
      <c r="F4279" s="4">
        <f t="shared" si="264"/>
        <v>1359830147040</v>
      </c>
      <c r="G4279" s="4">
        <f t="shared" si="265"/>
        <v>1359830167328</v>
      </c>
      <c r="H4279">
        <v>251532532</v>
      </c>
      <c r="I4279">
        <v>251552820</v>
      </c>
      <c r="J4279" s="5">
        <f t="shared" si="267"/>
        <v>20288</v>
      </c>
    </row>
    <row r="4280" spans="1:10" x14ac:dyDescent="0.25">
      <c r="A4280">
        <v>1359830169</v>
      </c>
      <c r="B4280">
        <v>251554496</v>
      </c>
      <c r="C4280">
        <v>7</v>
      </c>
      <c r="D4280">
        <v>2206</v>
      </c>
      <c r="E4280" s="1">
        <f t="shared" si="266"/>
        <v>315.14285714285717</v>
      </c>
      <c r="F4280" s="4">
        <f t="shared" si="264"/>
        <v>1359830147996</v>
      </c>
      <c r="G4280" s="4">
        <f t="shared" si="265"/>
        <v>1359830168028</v>
      </c>
      <c r="H4280">
        <v>251533492</v>
      </c>
      <c r="I4280">
        <v>251553524</v>
      </c>
      <c r="J4280" s="5">
        <f t="shared" si="267"/>
        <v>20032</v>
      </c>
    </row>
    <row r="4281" spans="1:10" x14ac:dyDescent="0.25">
      <c r="A4281">
        <v>1359830169</v>
      </c>
      <c r="B4281">
        <v>3184833476</v>
      </c>
      <c r="C4281">
        <v>2</v>
      </c>
      <c r="D4281">
        <v>98</v>
      </c>
      <c r="E4281" s="1">
        <f t="shared" si="266"/>
        <v>49</v>
      </c>
      <c r="F4281" s="4">
        <f t="shared" si="264"/>
        <v>1359830147815</v>
      </c>
      <c r="G4281" s="4">
        <f t="shared" si="265"/>
        <v>1359830164135</v>
      </c>
      <c r="H4281">
        <v>3184812291</v>
      </c>
      <c r="I4281">
        <v>3184828611</v>
      </c>
      <c r="J4281" s="5">
        <f t="shared" si="267"/>
        <v>16320</v>
      </c>
    </row>
    <row r="4282" spans="1:10" x14ac:dyDescent="0.25">
      <c r="A4282">
        <v>1359830169</v>
      </c>
      <c r="B4282">
        <v>3184833476</v>
      </c>
      <c r="C4282">
        <v>6</v>
      </c>
      <c r="D4282">
        <v>1392</v>
      </c>
      <c r="E4282" s="1">
        <f t="shared" si="266"/>
        <v>232</v>
      </c>
      <c r="F4282" s="4">
        <f t="shared" si="264"/>
        <v>1359830147815</v>
      </c>
      <c r="G4282" s="4">
        <f t="shared" si="265"/>
        <v>1359830167847</v>
      </c>
      <c r="H4282">
        <v>3184812291</v>
      </c>
      <c r="I4282">
        <v>3184832323</v>
      </c>
      <c r="J4282" s="5">
        <f t="shared" si="267"/>
        <v>20032</v>
      </c>
    </row>
    <row r="4283" spans="1:10" x14ac:dyDescent="0.25">
      <c r="A4283">
        <v>1359830169</v>
      </c>
      <c r="B4283">
        <v>3184833476</v>
      </c>
      <c r="C4283">
        <v>3</v>
      </c>
      <c r="D4283">
        <v>150</v>
      </c>
      <c r="E4283" s="1">
        <f t="shared" si="266"/>
        <v>50</v>
      </c>
      <c r="F4283" s="4">
        <f t="shared" si="264"/>
        <v>1359830144742</v>
      </c>
      <c r="G4283" s="4">
        <f t="shared" si="265"/>
        <v>1359830164134</v>
      </c>
      <c r="H4283">
        <v>3184809218</v>
      </c>
      <c r="I4283">
        <v>3184828610</v>
      </c>
      <c r="J4283" s="5">
        <f t="shared" si="267"/>
        <v>19392</v>
      </c>
    </row>
    <row r="4284" spans="1:10" x14ac:dyDescent="0.25">
      <c r="A4284">
        <v>1359830169</v>
      </c>
      <c r="B4284">
        <v>3184833480</v>
      </c>
      <c r="C4284">
        <v>2</v>
      </c>
      <c r="D4284">
        <v>98</v>
      </c>
      <c r="E4284" s="1">
        <f t="shared" si="266"/>
        <v>49</v>
      </c>
      <c r="F4284" s="4">
        <f t="shared" si="264"/>
        <v>1359830146851</v>
      </c>
      <c r="G4284" s="4">
        <f t="shared" si="265"/>
        <v>1359830164131</v>
      </c>
      <c r="H4284">
        <v>3184811331</v>
      </c>
      <c r="I4284">
        <v>3184828611</v>
      </c>
      <c r="J4284" s="5">
        <f t="shared" si="267"/>
        <v>17280</v>
      </c>
    </row>
    <row r="4285" spans="1:10" x14ac:dyDescent="0.25">
      <c r="A4285">
        <v>1359830169</v>
      </c>
      <c r="B4285">
        <v>3184833480</v>
      </c>
      <c r="C4285">
        <v>2</v>
      </c>
      <c r="D4285">
        <v>98</v>
      </c>
      <c r="E4285" s="1">
        <f t="shared" si="266"/>
        <v>49</v>
      </c>
      <c r="F4285" s="4">
        <f t="shared" si="264"/>
        <v>1359830147426</v>
      </c>
      <c r="G4285" s="4">
        <f t="shared" si="265"/>
        <v>1359830164130</v>
      </c>
      <c r="H4285">
        <v>3184811906</v>
      </c>
      <c r="I4285">
        <v>3184828610</v>
      </c>
      <c r="J4285" s="5">
        <f t="shared" si="267"/>
        <v>16704</v>
      </c>
    </row>
    <row r="4286" spans="1:10" x14ac:dyDescent="0.25">
      <c r="A4286">
        <v>1359830169</v>
      </c>
      <c r="B4286">
        <v>3184833480</v>
      </c>
      <c r="C4286">
        <v>7</v>
      </c>
      <c r="D4286">
        <v>1507</v>
      </c>
      <c r="E4286" s="1">
        <f t="shared" si="266"/>
        <v>215.28571428571428</v>
      </c>
      <c r="F4286" s="4">
        <f t="shared" si="264"/>
        <v>1359830147809</v>
      </c>
      <c r="G4286" s="4">
        <f t="shared" si="265"/>
        <v>1359830167841</v>
      </c>
      <c r="H4286">
        <v>3184812289</v>
      </c>
      <c r="I4286">
        <v>3184832321</v>
      </c>
      <c r="J4286" s="5">
        <f t="shared" si="267"/>
        <v>20032</v>
      </c>
    </row>
    <row r="4287" spans="1:10" x14ac:dyDescent="0.25">
      <c r="A4287">
        <v>1359830169</v>
      </c>
      <c r="B4287">
        <v>3184833480</v>
      </c>
      <c r="C4287">
        <v>3</v>
      </c>
      <c r="D4287">
        <v>144</v>
      </c>
      <c r="E4287" s="1">
        <f t="shared" si="266"/>
        <v>48</v>
      </c>
      <c r="F4287" s="4">
        <f t="shared" si="264"/>
        <v>1359830147809</v>
      </c>
      <c r="G4287" s="4">
        <f t="shared" si="265"/>
        <v>1359830164129</v>
      </c>
      <c r="H4287">
        <v>3184812289</v>
      </c>
      <c r="I4287">
        <v>3184828609</v>
      </c>
      <c r="J4287" s="5">
        <f t="shared" si="267"/>
        <v>16320</v>
      </c>
    </row>
    <row r="4288" spans="1:10" x14ac:dyDescent="0.25">
      <c r="A4288">
        <v>1359830170</v>
      </c>
      <c r="B4288">
        <v>3184834224</v>
      </c>
      <c r="C4288">
        <v>56</v>
      </c>
      <c r="D4288">
        <v>76754</v>
      </c>
      <c r="E4288" s="1">
        <f t="shared" si="266"/>
        <v>1370.6071428571429</v>
      </c>
      <c r="F4288" s="4">
        <f t="shared" si="264"/>
        <v>1359830144034</v>
      </c>
      <c r="G4288" s="4">
        <f t="shared" si="265"/>
        <v>1359830146530</v>
      </c>
      <c r="H4288">
        <v>3184808258</v>
      </c>
      <c r="I4288">
        <v>3184810754</v>
      </c>
      <c r="J4288" s="5">
        <f t="shared" si="267"/>
        <v>2496</v>
      </c>
    </row>
    <row r="4289" spans="1:10" x14ac:dyDescent="0.25">
      <c r="A4289">
        <v>1359830170</v>
      </c>
      <c r="B4289">
        <v>3184834224</v>
      </c>
      <c r="C4289">
        <v>4</v>
      </c>
      <c r="D4289">
        <v>2700</v>
      </c>
      <c r="E4289" s="1">
        <f t="shared" si="266"/>
        <v>675</v>
      </c>
      <c r="F4289" s="4">
        <f t="shared" si="264"/>
        <v>1359830144288</v>
      </c>
      <c r="G4289" s="4">
        <f t="shared" si="265"/>
        <v>1359830144608</v>
      </c>
      <c r="H4289">
        <v>3184808512</v>
      </c>
      <c r="I4289">
        <v>3184808832</v>
      </c>
      <c r="J4289" s="5">
        <f t="shared" si="267"/>
        <v>320</v>
      </c>
    </row>
    <row r="4290" spans="1:10" x14ac:dyDescent="0.25">
      <c r="A4290">
        <v>1359830170</v>
      </c>
      <c r="B4290">
        <v>3184834240</v>
      </c>
      <c r="C4290">
        <v>6</v>
      </c>
      <c r="D4290">
        <v>2254</v>
      </c>
      <c r="E4290" s="1">
        <f t="shared" si="266"/>
        <v>375.66666666666669</v>
      </c>
      <c r="F4290" s="4">
        <f t="shared" ref="F4290:F4353" si="268">((A4290*1000)-B4290)+H4290</f>
        <v>1359830144913</v>
      </c>
      <c r="G4290" s="4">
        <f t="shared" ref="G4290:G4353" si="269">((A4290*1000)-B4290)+I4290</f>
        <v>1359830145169</v>
      </c>
      <c r="H4290">
        <v>3184809153</v>
      </c>
      <c r="I4290">
        <v>3184809409</v>
      </c>
      <c r="J4290" s="5">
        <f t="shared" si="267"/>
        <v>256</v>
      </c>
    </row>
    <row r="4291" spans="1:10" x14ac:dyDescent="0.25">
      <c r="A4291">
        <v>1359830170</v>
      </c>
      <c r="B4291">
        <v>3184834240</v>
      </c>
      <c r="C4291">
        <v>8</v>
      </c>
      <c r="D4291">
        <v>7668</v>
      </c>
      <c r="E4291" s="1">
        <f t="shared" ref="E4291:E4354" si="270">D4291/C4291</f>
        <v>958.5</v>
      </c>
      <c r="F4291" s="4">
        <f t="shared" si="268"/>
        <v>1359830144977</v>
      </c>
      <c r="G4291" s="4">
        <f t="shared" si="269"/>
        <v>1359830144977</v>
      </c>
      <c r="H4291">
        <v>3184809217</v>
      </c>
      <c r="I4291">
        <v>3184809217</v>
      </c>
      <c r="J4291" s="5">
        <f t="shared" ref="J4291:J4354" si="271">G4291-F4291</f>
        <v>0</v>
      </c>
    </row>
    <row r="4292" spans="1:10" x14ac:dyDescent="0.25">
      <c r="A4292">
        <v>1359830170</v>
      </c>
      <c r="B4292">
        <v>3184834240</v>
      </c>
      <c r="C4292">
        <v>25</v>
      </c>
      <c r="D4292">
        <v>30864</v>
      </c>
      <c r="E4292" s="1">
        <f t="shared" si="270"/>
        <v>1234.56</v>
      </c>
      <c r="F4292" s="4">
        <f t="shared" si="268"/>
        <v>1359830144977</v>
      </c>
      <c r="G4292" s="4">
        <f t="shared" si="269"/>
        <v>1359830146001</v>
      </c>
      <c r="H4292">
        <v>3184809217</v>
      </c>
      <c r="I4292">
        <v>3184810241</v>
      </c>
      <c r="J4292" s="5">
        <f t="shared" si="271"/>
        <v>1024</v>
      </c>
    </row>
    <row r="4293" spans="1:10" x14ac:dyDescent="0.25">
      <c r="A4293">
        <v>1359830170</v>
      </c>
      <c r="B4293">
        <v>3184834240</v>
      </c>
      <c r="C4293">
        <v>30</v>
      </c>
      <c r="D4293">
        <v>40682</v>
      </c>
      <c r="E4293" s="1">
        <f t="shared" si="270"/>
        <v>1356.0666666666666</v>
      </c>
      <c r="F4293" s="4">
        <f t="shared" si="268"/>
        <v>1359830144977</v>
      </c>
      <c r="G4293" s="4">
        <f t="shared" si="269"/>
        <v>1359830145361</v>
      </c>
      <c r="H4293">
        <v>3184809217</v>
      </c>
      <c r="I4293">
        <v>3184809601</v>
      </c>
      <c r="J4293" s="5">
        <f t="shared" si="271"/>
        <v>384</v>
      </c>
    </row>
    <row r="4294" spans="1:10" x14ac:dyDescent="0.25">
      <c r="A4294">
        <v>1359830170</v>
      </c>
      <c r="B4294">
        <v>3184834240</v>
      </c>
      <c r="C4294">
        <v>26</v>
      </c>
      <c r="D4294">
        <v>31300</v>
      </c>
      <c r="E4294" s="1">
        <f t="shared" si="270"/>
        <v>1203.8461538461538</v>
      </c>
      <c r="F4294" s="4">
        <f t="shared" si="268"/>
        <v>1359830144976</v>
      </c>
      <c r="G4294" s="4">
        <f t="shared" si="269"/>
        <v>1359830145488</v>
      </c>
      <c r="H4294">
        <v>3184809216</v>
      </c>
      <c r="I4294">
        <v>3184809728</v>
      </c>
      <c r="J4294" s="5">
        <f t="shared" si="271"/>
        <v>512</v>
      </c>
    </row>
    <row r="4295" spans="1:10" x14ac:dyDescent="0.25">
      <c r="A4295">
        <v>1359830170</v>
      </c>
      <c r="B4295">
        <v>3184834240</v>
      </c>
      <c r="C4295">
        <v>38</v>
      </c>
      <c r="D4295">
        <v>48564</v>
      </c>
      <c r="E4295" s="1">
        <f t="shared" si="270"/>
        <v>1278</v>
      </c>
      <c r="F4295" s="4">
        <f t="shared" si="268"/>
        <v>1359830144976</v>
      </c>
      <c r="G4295" s="4">
        <f t="shared" si="269"/>
        <v>1359830146000</v>
      </c>
      <c r="H4295">
        <v>3184809216</v>
      </c>
      <c r="I4295">
        <v>3184810240</v>
      </c>
      <c r="J4295" s="5">
        <f t="shared" si="271"/>
        <v>1024</v>
      </c>
    </row>
    <row r="4296" spans="1:10" x14ac:dyDescent="0.25">
      <c r="A4296">
        <v>1359830170</v>
      </c>
      <c r="B4296">
        <v>3184834240</v>
      </c>
      <c r="C4296">
        <v>66</v>
      </c>
      <c r="D4296">
        <v>94602</v>
      </c>
      <c r="E4296" s="1">
        <f t="shared" si="270"/>
        <v>1433.3636363636363</v>
      </c>
      <c r="F4296" s="4">
        <f t="shared" si="268"/>
        <v>1359830144976</v>
      </c>
      <c r="G4296" s="4">
        <f t="shared" si="269"/>
        <v>1359830146064</v>
      </c>
      <c r="H4296">
        <v>3184809216</v>
      </c>
      <c r="I4296">
        <v>3184810304</v>
      </c>
      <c r="J4296" s="5">
        <f t="shared" si="271"/>
        <v>1088</v>
      </c>
    </row>
    <row r="4297" spans="1:10" x14ac:dyDescent="0.25">
      <c r="A4297">
        <v>1359830170</v>
      </c>
      <c r="B4297">
        <v>3184834240</v>
      </c>
      <c r="C4297">
        <v>88</v>
      </c>
      <c r="D4297">
        <v>129000</v>
      </c>
      <c r="E4297" s="1">
        <f t="shared" si="270"/>
        <v>1465.909090909091</v>
      </c>
      <c r="F4297" s="4">
        <f t="shared" si="268"/>
        <v>1359830144976</v>
      </c>
      <c r="G4297" s="4">
        <f t="shared" si="269"/>
        <v>1359830146704</v>
      </c>
      <c r="H4297">
        <v>3184809216</v>
      </c>
      <c r="I4297">
        <v>3184810944</v>
      </c>
      <c r="J4297" s="5">
        <f t="shared" si="271"/>
        <v>1728</v>
      </c>
    </row>
    <row r="4298" spans="1:10" x14ac:dyDescent="0.25">
      <c r="A4298">
        <v>1359830170</v>
      </c>
      <c r="B4298">
        <v>3184834240</v>
      </c>
      <c r="C4298">
        <v>32</v>
      </c>
      <c r="D4298">
        <v>42492</v>
      </c>
      <c r="E4298" s="1">
        <f t="shared" si="270"/>
        <v>1327.875</v>
      </c>
      <c r="F4298" s="4">
        <f t="shared" si="268"/>
        <v>1359830145040</v>
      </c>
      <c r="G4298" s="4">
        <f t="shared" si="269"/>
        <v>1359830145872</v>
      </c>
      <c r="H4298">
        <v>3184809280</v>
      </c>
      <c r="I4298">
        <v>3184810112</v>
      </c>
      <c r="J4298" s="5">
        <f t="shared" si="271"/>
        <v>832</v>
      </c>
    </row>
    <row r="4299" spans="1:10" x14ac:dyDescent="0.25">
      <c r="A4299">
        <v>1359830170</v>
      </c>
      <c r="B4299">
        <v>3184834240</v>
      </c>
      <c r="C4299">
        <v>26</v>
      </c>
      <c r="D4299">
        <v>34759</v>
      </c>
      <c r="E4299" s="1">
        <f t="shared" si="270"/>
        <v>1336.8846153846155</v>
      </c>
      <c r="F4299" s="4">
        <f t="shared" si="268"/>
        <v>1359830145040</v>
      </c>
      <c r="G4299" s="4">
        <f t="shared" si="269"/>
        <v>1359830145872</v>
      </c>
      <c r="H4299">
        <v>3184809280</v>
      </c>
      <c r="I4299">
        <v>3184810112</v>
      </c>
      <c r="J4299" s="5">
        <f t="shared" si="271"/>
        <v>832</v>
      </c>
    </row>
    <row r="4300" spans="1:10" x14ac:dyDescent="0.25">
      <c r="A4300">
        <v>1359830170</v>
      </c>
      <c r="B4300">
        <v>3184834240</v>
      </c>
      <c r="C4300">
        <v>26</v>
      </c>
      <c r="D4300">
        <v>33902</v>
      </c>
      <c r="E4300" s="1">
        <f t="shared" si="270"/>
        <v>1303.9230769230769</v>
      </c>
      <c r="F4300" s="4">
        <f t="shared" si="268"/>
        <v>1359830144976</v>
      </c>
      <c r="G4300" s="4">
        <f t="shared" si="269"/>
        <v>1359830146064</v>
      </c>
      <c r="H4300">
        <v>3184809216</v>
      </c>
      <c r="I4300">
        <v>3184810304</v>
      </c>
      <c r="J4300" s="5">
        <f t="shared" si="271"/>
        <v>1088</v>
      </c>
    </row>
    <row r="4301" spans="1:10" x14ac:dyDescent="0.25">
      <c r="A4301">
        <v>1359830170</v>
      </c>
      <c r="B4301">
        <v>3184834240</v>
      </c>
      <c r="C4301">
        <v>21</v>
      </c>
      <c r="D4301">
        <v>25635</v>
      </c>
      <c r="E4301" s="1">
        <f t="shared" si="270"/>
        <v>1220.7142857142858</v>
      </c>
      <c r="F4301" s="4">
        <f t="shared" si="268"/>
        <v>1359830144976</v>
      </c>
      <c r="G4301" s="4">
        <f t="shared" si="269"/>
        <v>1359830145744</v>
      </c>
      <c r="H4301">
        <v>3184809216</v>
      </c>
      <c r="I4301">
        <v>3184809984</v>
      </c>
      <c r="J4301" s="5">
        <f t="shared" si="271"/>
        <v>768</v>
      </c>
    </row>
    <row r="4302" spans="1:10" x14ac:dyDescent="0.25">
      <c r="A4302">
        <v>1359830170</v>
      </c>
      <c r="B4302">
        <v>3184834240</v>
      </c>
      <c r="C4302">
        <v>57</v>
      </c>
      <c r="D4302">
        <v>82342</v>
      </c>
      <c r="E4302" s="1">
        <f t="shared" si="270"/>
        <v>1444.5964912280701</v>
      </c>
      <c r="F4302" s="4">
        <f t="shared" si="268"/>
        <v>1359830145040</v>
      </c>
      <c r="G4302" s="4">
        <f t="shared" si="269"/>
        <v>1359830145680</v>
      </c>
      <c r="H4302">
        <v>3184809280</v>
      </c>
      <c r="I4302">
        <v>3184809920</v>
      </c>
      <c r="J4302" s="5">
        <f t="shared" si="271"/>
        <v>640</v>
      </c>
    </row>
    <row r="4303" spans="1:10" x14ac:dyDescent="0.25">
      <c r="A4303">
        <v>1359830170</v>
      </c>
      <c r="B4303">
        <v>3184834240</v>
      </c>
      <c r="C4303">
        <v>33</v>
      </c>
      <c r="D4303">
        <v>44306</v>
      </c>
      <c r="E4303" s="1">
        <f t="shared" si="270"/>
        <v>1342.6060606060605</v>
      </c>
      <c r="F4303" s="4">
        <f t="shared" si="268"/>
        <v>1359830145040</v>
      </c>
      <c r="G4303" s="4">
        <f t="shared" si="269"/>
        <v>1359830145744</v>
      </c>
      <c r="H4303">
        <v>3184809280</v>
      </c>
      <c r="I4303">
        <v>3184809984</v>
      </c>
      <c r="J4303" s="5">
        <f t="shared" si="271"/>
        <v>704</v>
      </c>
    </row>
    <row r="4304" spans="1:10" x14ac:dyDescent="0.25">
      <c r="A4304">
        <v>1359830170</v>
      </c>
      <c r="B4304">
        <v>3184834244</v>
      </c>
      <c r="C4304">
        <v>4</v>
      </c>
      <c r="D4304">
        <v>2112</v>
      </c>
      <c r="E4304" s="1">
        <f t="shared" si="270"/>
        <v>528</v>
      </c>
      <c r="F4304" s="4">
        <f t="shared" si="268"/>
        <v>1359830145103</v>
      </c>
      <c r="G4304" s="4">
        <f t="shared" si="269"/>
        <v>1359830145487</v>
      </c>
      <c r="H4304">
        <v>3184809347</v>
      </c>
      <c r="I4304">
        <v>3184809731</v>
      </c>
      <c r="J4304" s="5">
        <f t="shared" si="271"/>
        <v>384</v>
      </c>
    </row>
    <row r="4305" spans="1:10" x14ac:dyDescent="0.25">
      <c r="A4305">
        <v>1359830170</v>
      </c>
      <c r="B4305">
        <v>3184834268</v>
      </c>
      <c r="C4305">
        <v>81</v>
      </c>
      <c r="D4305">
        <v>112138</v>
      </c>
      <c r="E4305" s="1">
        <f t="shared" si="270"/>
        <v>1384.4197530864199</v>
      </c>
      <c r="F4305" s="4">
        <f t="shared" si="268"/>
        <v>1359830144245</v>
      </c>
      <c r="G4305" s="4">
        <f t="shared" si="269"/>
        <v>1359830166965</v>
      </c>
      <c r="H4305">
        <v>3184808513</v>
      </c>
      <c r="I4305">
        <v>3184831233</v>
      </c>
      <c r="J4305" s="5">
        <f t="shared" si="271"/>
        <v>22720</v>
      </c>
    </row>
    <row r="4306" spans="1:10" x14ac:dyDescent="0.25">
      <c r="A4306">
        <v>1359830170</v>
      </c>
      <c r="B4306">
        <v>3184834272</v>
      </c>
      <c r="C4306">
        <v>8</v>
      </c>
      <c r="D4306">
        <v>8662</v>
      </c>
      <c r="E4306" s="1">
        <f t="shared" si="270"/>
        <v>1082.75</v>
      </c>
      <c r="F4306" s="4">
        <f t="shared" si="268"/>
        <v>1359830144883</v>
      </c>
      <c r="G4306" s="4">
        <f t="shared" si="269"/>
        <v>1359830145011</v>
      </c>
      <c r="H4306">
        <v>3184809155</v>
      </c>
      <c r="I4306">
        <v>3184809283</v>
      </c>
      <c r="J4306" s="5">
        <f t="shared" si="271"/>
        <v>128</v>
      </c>
    </row>
    <row r="4307" spans="1:10" x14ac:dyDescent="0.25">
      <c r="A4307">
        <v>1359830170</v>
      </c>
      <c r="B4307">
        <v>3184834272</v>
      </c>
      <c r="C4307">
        <v>17</v>
      </c>
      <c r="D4307">
        <v>14782</v>
      </c>
      <c r="E4307" s="1">
        <f t="shared" si="270"/>
        <v>869.52941176470586</v>
      </c>
      <c r="F4307" s="4">
        <f t="shared" si="268"/>
        <v>1359830144755</v>
      </c>
      <c r="G4307" s="4">
        <f t="shared" si="269"/>
        <v>1359830147699</v>
      </c>
      <c r="H4307">
        <v>3184809027</v>
      </c>
      <c r="I4307">
        <v>3184811971</v>
      </c>
      <c r="J4307" s="5">
        <f t="shared" si="271"/>
        <v>2944</v>
      </c>
    </row>
    <row r="4308" spans="1:10" x14ac:dyDescent="0.25">
      <c r="A4308">
        <v>1359830170</v>
      </c>
      <c r="B4308">
        <v>3184834272</v>
      </c>
      <c r="C4308">
        <v>77</v>
      </c>
      <c r="D4308">
        <v>112207</v>
      </c>
      <c r="E4308" s="1">
        <f t="shared" si="270"/>
        <v>1457.2337662337663</v>
      </c>
      <c r="F4308" s="4">
        <f t="shared" si="268"/>
        <v>1359830144946</v>
      </c>
      <c r="G4308" s="4">
        <f t="shared" si="269"/>
        <v>1359830145906</v>
      </c>
      <c r="H4308">
        <v>3184809218</v>
      </c>
      <c r="I4308">
        <v>3184810178</v>
      </c>
      <c r="J4308" s="5">
        <f t="shared" si="271"/>
        <v>960</v>
      </c>
    </row>
    <row r="4309" spans="1:10" x14ac:dyDescent="0.25">
      <c r="A4309">
        <v>1359830170</v>
      </c>
      <c r="B4309">
        <v>3184834272</v>
      </c>
      <c r="C4309">
        <v>11</v>
      </c>
      <c r="D4309">
        <v>12166</v>
      </c>
      <c r="E4309" s="1">
        <f t="shared" si="270"/>
        <v>1106</v>
      </c>
      <c r="F4309" s="4">
        <f t="shared" si="268"/>
        <v>1359830144882</v>
      </c>
      <c r="G4309" s="4">
        <f t="shared" si="269"/>
        <v>1359830144946</v>
      </c>
      <c r="H4309">
        <v>3184809154</v>
      </c>
      <c r="I4309">
        <v>3184809218</v>
      </c>
      <c r="J4309" s="5">
        <f t="shared" si="271"/>
        <v>64</v>
      </c>
    </row>
    <row r="4310" spans="1:10" x14ac:dyDescent="0.25">
      <c r="A4310">
        <v>1359830170</v>
      </c>
      <c r="B4310">
        <v>3184834272</v>
      </c>
      <c r="C4310">
        <v>66</v>
      </c>
      <c r="D4310">
        <v>94019</v>
      </c>
      <c r="E4310" s="1">
        <f t="shared" si="270"/>
        <v>1424.530303030303</v>
      </c>
      <c r="F4310" s="4">
        <f t="shared" si="268"/>
        <v>1359830144946</v>
      </c>
      <c r="G4310" s="4">
        <f t="shared" si="269"/>
        <v>1359830145906</v>
      </c>
      <c r="H4310">
        <v>3184809218</v>
      </c>
      <c r="I4310">
        <v>3184810178</v>
      </c>
      <c r="J4310" s="5">
        <f t="shared" si="271"/>
        <v>960</v>
      </c>
    </row>
    <row r="4311" spans="1:10" x14ac:dyDescent="0.25">
      <c r="A4311">
        <v>1359830170</v>
      </c>
      <c r="B4311">
        <v>3184834272</v>
      </c>
      <c r="C4311">
        <v>63</v>
      </c>
      <c r="D4311">
        <v>89348</v>
      </c>
      <c r="E4311" s="1">
        <f t="shared" si="270"/>
        <v>1418.2222222222222</v>
      </c>
      <c r="F4311" s="4">
        <f t="shared" si="268"/>
        <v>1359830144946</v>
      </c>
      <c r="G4311" s="4">
        <f t="shared" si="269"/>
        <v>1359830145650</v>
      </c>
      <c r="H4311">
        <v>3184809218</v>
      </c>
      <c r="I4311">
        <v>3184809922</v>
      </c>
      <c r="J4311" s="5">
        <f t="shared" si="271"/>
        <v>704</v>
      </c>
    </row>
    <row r="4312" spans="1:10" x14ac:dyDescent="0.25">
      <c r="A4312">
        <v>1359830170</v>
      </c>
      <c r="B4312">
        <v>3184834272</v>
      </c>
      <c r="C4312">
        <v>23</v>
      </c>
      <c r="D4312">
        <v>27100</v>
      </c>
      <c r="E4312" s="1">
        <f t="shared" si="270"/>
        <v>1178.2608695652175</v>
      </c>
      <c r="F4312" s="4">
        <f t="shared" si="268"/>
        <v>1359830145010</v>
      </c>
      <c r="G4312" s="4">
        <f t="shared" si="269"/>
        <v>1359830145650</v>
      </c>
      <c r="H4312">
        <v>3184809282</v>
      </c>
      <c r="I4312">
        <v>3184809922</v>
      </c>
      <c r="J4312" s="5">
        <f t="shared" si="271"/>
        <v>640</v>
      </c>
    </row>
    <row r="4313" spans="1:10" x14ac:dyDescent="0.25">
      <c r="A4313">
        <v>1359830170</v>
      </c>
      <c r="B4313">
        <v>3184834272</v>
      </c>
      <c r="C4313">
        <v>73</v>
      </c>
      <c r="D4313">
        <v>106594</v>
      </c>
      <c r="E4313" s="1">
        <f t="shared" si="270"/>
        <v>1460.1917808219177</v>
      </c>
      <c r="F4313" s="4">
        <f t="shared" si="268"/>
        <v>1359830145010</v>
      </c>
      <c r="G4313" s="4">
        <f t="shared" si="269"/>
        <v>1359830146034</v>
      </c>
      <c r="H4313">
        <v>3184809282</v>
      </c>
      <c r="I4313">
        <v>3184810306</v>
      </c>
      <c r="J4313" s="5">
        <f t="shared" si="271"/>
        <v>1024</v>
      </c>
    </row>
    <row r="4314" spans="1:10" x14ac:dyDescent="0.25">
      <c r="A4314">
        <v>1359830170</v>
      </c>
      <c r="B4314">
        <v>3184834272</v>
      </c>
      <c r="C4314">
        <v>24</v>
      </c>
      <c r="D4314">
        <v>29544</v>
      </c>
      <c r="E4314" s="1">
        <f t="shared" si="270"/>
        <v>1231</v>
      </c>
      <c r="F4314" s="4">
        <f t="shared" si="268"/>
        <v>1359830144946</v>
      </c>
      <c r="G4314" s="4">
        <f t="shared" si="269"/>
        <v>1359830145458</v>
      </c>
      <c r="H4314">
        <v>3184809218</v>
      </c>
      <c r="I4314">
        <v>3184809730</v>
      </c>
      <c r="J4314" s="5">
        <f t="shared" si="271"/>
        <v>512</v>
      </c>
    </row>
    <row r="4315" spans="1:10" x14ac:dyDescent="0.25">
      <c r="A4315">
        <v>1359830170</v>
      </c>
      <c r="B4315">
        <v>3184834272</v>
      </c>
      <c r="C4315">
        <v>71</v>
      </c>
      <c r="D4315">
        <v>102992</v>
      </c>
      <c r="E4315" s="1">
        <f t="shared" si="270"/>
        <v>1450.5915492957747</v>
      </c>
      <c r="F4315" s="4">
        <f t="shared" si="268"/>
        <v>1359830144946</v>
      </c>
      <c r="G4315" s="4">
        <f t="shared" si="269"/>
        <v>1359830146034</v>
      </c>
      <c r="H4315">
        <v>3184809218</v>
      </c>
      <c r="I4315">
        <v>3184810306</v>
      </c>
      <c r="J4315" s="5">
        <f t="shared" si="271"/>
        <v>1088</v>
      </c>
    </row>
    <row r="4316" spans="1:10" x14ac:dyDescent="0.25">
      <c r="A4316">
        <v>1359830170</v>
      </c>
      <c r="B4316">
        <v>3184834272</v>
      </c>
      <c r="C4316">
        <v>72</v>
      </c>
      <c r="D4316">
        <v>104770</v>
      </c>
      <c r="E4316" s="1">
        <f t="shared" si="270"/>
        <v>1455.1388888888889</v>
      </c>
      <c r="F4316" s="4">
        <f t="shared" si="268"/>
        <v>1359830144946</v>
      </c>
      <c r="G4316" s="4">
        <f t="shared" si="269"/>
        <v>1359830146162</v>
      </c>
      <c r="H4316">
        <v>3184809218</v>
      </c>
      <c r="I4316">
        <v>3184810434</v>
      </c>
      <c r="J4316" s="5">
        <f t="shared" si="271"/>
        <v>1216</v>
      </c>
    </row>
    <row r="4317" spans="1:10" x14ac:dyDescent="0.25">
      <c r="A4317">
        <v>1359830170</v>
      </c>
      <c r="B4317">
        <v>3184834272</v>
      </c>
      <c r="C4317">
        <v>67</v>
      </c>
      <c r="D4317">
        <v>96145</v>
      </c>
      <c r="E4317" s="1">
        <f t="shared" si="270"/>
        <v>1435</v>
      </c>
      <c r="F4317" s="4">
        <f t="shared" si="268"/>
        <v>1359830145010</v>
      </c>
      <c r="G4317" s="4">
        <f t="shared" si="269"/>
        <v>1359830146866</v>
      </c>
      <c r="H4317">
        <v>3184809282</v>
      </c>
      <c r="I4317">
        <v>3184811138</v>
      </c>
      <c r="J4317" s="5">
        <f t="shared" si="271"/>
        <v>1856</v>
      </c>
    </row>
    <row r="4318" spans="1:10" x14ac:dyDescent="0.25">
      <c r="A4318">
        <v>1359830170</v>
      </c>
      <c r="B4318">
        <v>251555512</v>
      </c>
      <c r="C4318">
        <v>67</v>
      </c>
      <c r="D4318">
        <v>94149</v>
      </c>
      <c r="E4318" s="1">
        <f t="shared" si="270"/>
        <v>1405.2089552238806</v>
      </c>
      <c r="F4318" s="4">
        <f t="shared" si="268"/>
        <v>1359830144974</v>
      </c>
      <c r="G4318" s="4">
        <f t="shared" si="269"/>
        <v>1359830146318</v>
      </c>
      <c r="H4318">
        <v>251530486</v>
      </c>
      <c r="I4318">
        <v>251531830</v>
      </c>
      <c r="J4318" s="5">
        <f t="shared" si="271"/>
        <v>1344</v>
      </c>
    </row>
    <row r="4319" spans="1:10" x14ac:dyDescent="0.25">
      <c r="A4319">
        <v>1359830170</v>
      </c>
      <c r="B4319">
        <v>251555512</v>
      </c>
      <c r="C4319">
        <v>5</v>
      </c>
      <c r="D4319">
        <v>1346</v>
      </c>
      <c r="E4319" s="1">
        <f t="shared" si="270"/>
        <v>269.2</v>
      </c>
      <c r="F4319" s="4">
        <f t="shared" si="268"/>
        <v>1359830144974</v>
      </c>
      <c r="G4319" s="4">
        <f t="shared" si="269"/>
        <v>1359830145294</v>
      </c>
      <c r="H4319">
        <v>251530486</v>
      </c>
      <c r="I4319">
        <v>251530806</v>
      </c>
      <c r="J4319" s="5">
        <f t="shared" si="271"/>
        <v>320</v>
      </c>
    </row>
    <row r="4320" spans="1:10" x14ac:dyDescent="0.25">
      <c r="A4320">
        <v>1359830170</v>
      </c>
      <c r="B4320">
        <v>251555516</v>
      </c>
      <c r="C4320">
        <v>11</v>
      </c>
      <c r="D4320">
        <v>8638</v>
      </c>
      <c r="E4320" s="1">
        <f t="shared" si="270"/>
        <v>785.27272727272725</v>
      </c>
      <c r="F4320" s="4">
        <f t="shared" si="268"/>
        <v>1359830142409</v>
      </c>
      <c r="G4320" s="4">
        <f t="shared" si="269"/>
        <v>1359830142537</v>
      </c>
      <c r="H4320">
        <v>251527925</v>
      </c>
      <c r="I4320">
        <v>251528053</v>
      </c>
      <c r="J4320" s="5">
        <f t="shared" si="271"/>
        <v>128</v>
      </c>
    </row>
    <row r="4321" spans="1:10" x14ac:dyDescent="0.25">
      <c r="A4321">
        <v>1359830170</v>
      </c>
      <c r="B4321">
        <v>251555516</v>
      </c>
      <c r="C4321">
        <v>28</v>
      </c>
      <c r="D4321">
        <v>8057</v>
      </c>
      <c r="E4321" s="1">
        <f t="shared" si="270"/>
        <v>287.75</v>
      </c>
      <c r="F4321" s="4">
        <f t="shared" si="268"/>
        <v>1359830142536</v>
      </c>
      <c r="G4321" s="4">
        <f t="shared" si="269"/>
        <v>1359830142856</v>
      </c>
      <c r="H4321">
        <v>251528052</v>
      </c>
      <c r="I4321">
        <v>251528372</v>
      </c>
      <c r="J4321" s="5">
        <f t="shared" si="271"/>
        <v>320</v>
      </c>
    </row>
    <row r="4322" spans="1:10" x14ac:dyDescent="0.25">
      <c r="A4322">
        <v>1359830170</v>
      </c>
      <c r="B4322">
        <v>251555520</v>
      </c>
      <c r="C4322">
        <v>6</v>
      </c>
      <c r="D4322">
        <v>4962</v>
      </c>
      <c r="E4322" s="1">
        <f t="shared" si="270"/>
        <v>827</v>
      </c>
      <c r="F4322" s="4">
        <f t="shared" si="268"/>
        <v>1359830142598</v>
      </c>
      <c r="G4322" s="4">
        <f t="shared" si="269"/>
        <v>1359830143174</v>
      </c>
      <c r="H4322">
        <v>251528118</v>
      </c>
      <c r="I4322">
        <v>251528694</v>
      </c>
      <c r="J4322" s="5">
        <f t="shared" si="271"/>
        <v>576</v>
      </c>
    </row>
    <row r="4323" spans="1:10" x14ac:dyDescent="0.25">
      <c r="A4323">
        <v>1359830170</v>
      </c>
      <c r="B4323">
        <v>251555520</v>
      </c>
      <c r="C4323">
        <v>6</v>
      </c>
      <c r="D4323">
        <v>4962</v>
      </c>
      <c r="E4323" s="1">
        <f t="shared" si="270"/>
        <v>827</v>
      </c>
      <c r="F4323" s="4">
        <f t="shared" si="268"/>
        <v>1359830142598</v>
      </c>
      <c r="G4323" s="4">
        <f t="shared" si="269"/>
        <v>1359830143174</v>
      </c>
      <c r="H4323">
        <v>251528118</v>
      </c>
      <c r="I4323">
        <v>251528694</v>
      </c>
      <c r="J4323" s="5">
        <f t="shared" si="271"/>
        <v>576</v>
      </c>
    </row>
    <row r="4324" spans="1:10" x14ac:dyDescent="0.25">
      <c r="A4324">
        <v>1359830170</v>
      </c>
      <c r="B4324">
        <v>251555520</v>
      </c>
      <c r="C4324">
        <v>6</v>
      </c>
      <c r="D4324">
        <v>4962</v>
      </c>
      <c r="E4324" s="1">
        <f t="shared" si="270"/>
        <v>827</v>
      </c>
      <c r="F4324" s="4">
        <f t="shared" si="268"/>
        <v>1359830142596</v>
      </c>
      <c r="G4324" s="4">
        <f t="shared" si="269"/>
        <v>1359830143172</v>
      </c>
      <c r="H4324">
        <v>251528116</v>
      </c>
      <c r="I4324">
        <v>251528692</v>
      </c>
      <c r="J4324" s="5">
        <f t="shared" si="271"/>
        <v>576</v>
      </c>
    </row>
    <row r="4325" spans="1:10" x14ac:dyDescent="0.25">
      <c r="A4325">
        <v>1359830170</v>
      </c>
      <c r="B4325">
        <v>251555520</v>
      </c>
      <c r="C4325">
        <v>6</v>
      </c>
      <c r="D4325">
        <v>4962</v>
      </c>
      <c r="E4325" s="1">
        <f t="shared" si="270"/>
        <v>827</v>
      </c>
      <c r="F4325" s="4">
        <f t="shared" si="268"/>
        <v>1359830142596</v>
      </c>
      <c r="G4325" s="4">
        <f t="shared" si="269"/>
        <v>1359830143172</v>
      </c>
      <c r="H4325">
        <v>251528116</v>
      </c>
      <c r="I4325">
        <v>251528692</v>
      </c>
      <c r="J4325" s="5">
        <f t="shared" si="271"/>
        <v>576</v>
      </c>
    </row>
    <row r="4326" spans="1:10" x14ac:dyDescent="0.25">
      <c r="A4326">
        <v>1359830170</v>
      </c>
      <c r="B4326">
        <v>251555520</v>
      </c>
      <c r="C4326">
        <v>7</v>
      </c>
      <c r="D4326">
        <v>5056</v>
      </c>
      <c r="E4326" s="1">
        <f t="shared" si="270"/>
        <v>722.28571428571433</v>
      </c>
      <c r="F4326" s="4">
        <f t="shared" si="268"/>
        <v>1359830142596</v>
      </c>
      <c r="G4326" s="4">
        <f t="shared" si="269"/>
        <v>1359830143364</v>
      </c>
      <c r="H4326">
        <v>251528116</v>
      </c>
      <c r="I4326">
        <v>251528884</v>
      </c>
      <c r="J4326" s="5">
        <f t="shared" si="271"/>
        <v>768</v>
      </c>
    </row>
    <row r="4327" spans="1:10" x14ac:dyDescent="0.25">
      <c r="A4327">
        <v>1359830170</v>
      </c>
      <c r="B4327">
        <v>251555528</v>
      </c>
      <c r="C4327">
        <v>7</v>
      </c>
      <c r="D4327">
        <v>3395</v>
      </c>
      <c r="E4327" s="1">
        <f t="shared" si="270"/>
        <v>485</v>
      </c>
      <c r="F4327" s="4">
        <f t="shared" si="268"/>
        <v>1359830143102</v>
      </c>
      <c r="G4327" s="4">
        <f t="shared" si="269"/>
        <v>1359830143422</v>
      </c>
      <c r="H4327">
        <v>251528630</v>
      </c>
      <c r="I4327">
        <v>251528950</v>
      </c>
      <c r="J4327" s="5">
        <f t="shared" si="271"/>
        <v>320</v>
      </c>
    </row>
    <row r="4328" spans="1:10" x14ac:dyDescent="0.25">
      <c r="A4328">
        <v>1359830170</v>
      </c>
      <c r="B4328">
        <v>251555548</v>
      </c>
      <c r="C4328">
        <v>7</v>
      </c>
      <c r="D4328">
        <v>3395</v>
      </c>
      <c r="E4328" s="1">
        <f t="shared" si="270"/>
        <v>485</v>
      </c>
      <c r="F4328" s="4">
        <f t="shared" si="268"/>
        <v>1359830143081</v>
      </c>
      <c r="G4328" s="4">
        <f t="shared" si="269"/>
        <v>1359830143401</v>
      </c>
      <c r="H4328">
        <v>251528629</v>
      </c>
      <c r="I4328">
        <v>251528949</v>
      </c>
      <c r="J4328" s="5">
        <f t="shared" si="271"/>
        <v>320</v>
      </c>
    </row>
    <row r="4329" spans="1:10" x14ac:dyDescent="0.25">
      <c r="A4329">
        <v>1359830170</v>
      </c>
      <c r="B4329">
        <v>251555548</v>
      </c>
      <c r="C4329">
        <v>6</v>
      </c>
      <c r="D4329">
        <v>3392</v>
      </c>
      <c r="E4329" s="1">
        <f t="shared" si="270"/>
        <v>565.33333333333337</v>
      </c>
      <c r="F4329" s="4">
        <f t="shared" si="268"/>
        <v>1359830143082</v>
      </c>
      <c r="G4329" s="4">
        <f t="shared" si="269"/>
        <v>1359830143210</v>
      </c>
      <c r="H4329">
        <v>251528630</v>
      </c>
      <c r="I4329">
        <v>251528758</v>
      </c>
      <c r="J4329" s="5">
        <f t="shared" si="271"/>
        <v>128</v>
      </c>
    </row>
    <row r="4330" spans="1:10" x14ac:dyDescent="0.25">
      <c r="A4330">
        <v>1359830170</v>
      </c>
      <c r="B4330">
        <v>251555552</v>
      </c>
      <c r="C4330">
        <v>6</v>
      </c>
      <c r="D4330">
        <v>3683</v>
      </c>
      <c r="E4330" s="1">
        <f t="shared" si="270"/>
        <v>613.83333333333337</v>
      </c>
      <c r="F4330" s="4">
        <f t="shared" si="268"/>
        <v>1359830143270</v>
      </c>
      <c r="G4330" s="4">
        <f t="shared" si="269"/>
        <v>1359830143398</v>
      </c>
      <c r="H4330">
        <v>251528822</v>
      </c>
      <c r="I4330">
        <v>251528950</v>
      </c>
      <c r="J4330" s="5">
        <f t="shared" si="271"/>
        <v>128</v>
      </c>
    </row>
    <row r="4331" spans="1:10" x14ac:dyDescent="0.25">
      <c r="A4331">
        <v>1359830170</v>
      </c>
      <c r="B4331">
        <v>251555552</v>
      </c>
      <c r="C4331">
        <v>6</v>
      </c>
      <c r="D4331">
        <v>4633</v>
      </c>
      <c r="E4331" s="1">
        <f t="shared" si="270"/>
        <v>772.16666666666663</v>
      </c>
      <c r="F4331" s="4">
        <f t="shared" si="268"/>
        <v>1359830143459</v>
      </c>
      <c r="G4331" s="4">
        <f t="shared" si="269"/>
        <v>1359830143587</v>
      </c>
      <c r="H4331">
        <v>251529011</v>
      </c>
      <c r="I4331">
        <v>251529139</v>
      </c>
      <c r="J4331" s="5">
        <f t="shared" si="271"/>
        <v>128</v>
      </c>
    </row>
    <row r="4332" spans="1:10" x14ac:dyDescent="0.25">
      <c r="A4332">
        <v>1359830170</v>
      </c>
      <c r="B4332">
        <v>251555552</v>
      </c>
      <c r="C4332">
        <v>5</v>
      </c>
      <c r="D4332">
        <v>3556</v>
      </c>
      <c r="E4332" s="1">
        <f t="shared" si="270"/>
        <v>711.2</v>
      </c>
      <c r="F4332" s="4">
        <f t="shared" si="268"/>
        <v>1359830143459</v>
      </c>
      <c r="G4332" s="4">
        <f t="shared" si="269"/>
        <v>1359830143523</v>
      </c>
      <c r="H4332">
        <v>251529011</v>
      </c>
      <c r="I4332">
        <v>251529075</v>
      </c>
      <c r="J4332" s="5">
        <f t="shared" si="271"/>
        <v>64</v>
      </c>
    </row>
    <row r="4333" spans="1:10" x14ac:dyDescent="0.25">
      <c r="A4333">
        <v>1359830170</v>
      </c>
      <c r="B4333">
        <v>251555560</v>
      </c>
      <c r="C4333">
        <v>7</v>
      </c>
      <c r="D4333">
        <v>3498</v>
      </c>
      <c r="E4333" s="1">
        <f t="shared" si="270"/>
        <v>499.71428571428572</v>
      </c>
      <c r="F4333" s="4">
        <f t="shared" si="268"/>
        <v>1359830143902</v>
      </c>
      <c r="G4333" s="4">
        <f t="shared" si="269"/>
        <v>1359830144030</v>
      </c>
      <c r="H4333">
        <v>251529462</v>
      </c>
      <c r="I4333">
        <v>251529590</v>
      </c>
      <c r="J4333" s="5">
        <f t="shared" si="271"/>
        <v>128</v>
      </c>
    </row>
    <row r="4334" spans="1:10" x14ac:dyDescent="0.25">
      <c r="A4334">
        <v>1359830170</v>
      </c>
      <c r="B4334">
        <v>251555588</v>
      </c>
      <c r="C4334">
        <v>3</v>
      </c>
      <c r="D4334">
        <v>1107</v>
      </c>
      <c r="E4334" s="1">
        <f t="shared" si="270"/>
        <v>369</v>
      </c>
      <c r="F4334" s="4">
        <f t="shared" si="268"/>
        <v>1359830144768</v>
      </c>
      <c r="G4334" s="4">
        <f t="shared" si="269"/>
        <v>1359830144832</v>
      </c>
      <c r="H4334">
        <v>251530356</v>
      </c>
      <c r="I4334">
        <v>251530420</v>
      </c>
      <c r="J4334" s="5">
        <f t="shared" si="271"/>
        <v>64</v>
      </c>
    </row>
    <row r="4335" spans="1:10" x14ac:dyDescent="0.25">
      <c r="A4335">
        <v>1359830170</v>
      </c>
      <c r="B4335">
        <v>251555592</v>
      </c>
      <c r="C4335">
        <v>4</v>
      </c>
      <c r="D4335">
        <v>2957</v>
      </c>
      <c r="E4335" s="1">
        <f t="shared" si="270"/>
        <v>739.25</v>
      </c>
      <c r="F4335" s="4">
        <f t="shared" si="268"/>
        <v>1359830144893</v>
      </c>
      <c r="G4335" s="4">
        <f t="shared" si="269"/>
        <v>1359830145853</v>
      </c>
      <c r="H4335">
        <v>251530485</v>
      </c>
      <c r="I4335">
        <v>251531445</v>
      </c>
      <c r="J4335" s="5">
        <f t="shared" si="271"/>
        <v>960</v>
      </c>
    </row>
    <row r="4336" spans="1:10" x14ac:dyDescent="0.25">
      <c r="A4336">
        <v>1359830170</v>
      </c>
      <c r="B4336">
        <v>251555596</v>
      </c>
      <c r="C4336">
        <v>28</v>
      </c>
      <c r="D4336">
        <v>25563</v>
      </c>
      <c r="E4336" s="1">
        <f t="shared" si="270"/>
        <v>912.96428571428567</v>
      </c>
      <c r="F4336" s="4">
        <f t="shared" si="268"/>
        <v>1359830145018</v>
      </c>
      <c r="G4336" s="4">
        <f t="shared" si="269"/>
        <v>1359830147130</v>
      </c>
      <c r="H4336">
        <v>251530614</v>
      </c>
      <c r="I4336">
        <v>251532726</v>
      </c>
      <c r="J4336" s="5">
        <f t="shared" si="271"/>
        <v>2112</v>
      </c>
    </row>
    <row r="4337" spans="1:10" x14ac:dyDescent="0.25">
      <c r="A4337">
        <v>1359830170</v>
      </c>
      <c r="B4337">
        <v>251555600</v>
      </c>
      <c r="C4337">
        <v>5</v>
      </c>
      <c r="D4337">
        <v>4725</v>
      </c>
      <c r="E4337" s="1">
        <f t="shared" si="270"/>
        <v>945</v>
      </c>
      <c r="F4337" s="4">
        <f t="shared" si="268"/>
        <v>1359830142516</v>
      </c>
      <c r="G4337" s="4">
        <f t="shared" si="269"/>
        <v>1359830143028</v>
      </c>
      <c r="H4337">
        <v>251528116</v>
      </c>
      <c r="I4337">
        <v>251528628</v>
      </c>
      <c r="J4337" s="5">
        <f t="shared" si="271"/>
        <v>512</v>
      </c>
    </row>
    <row r="4338" spans="1:10" x14ac:dyDescent="0.25">
      <c r="A4338">
        <v>1359830170</v>
      </c>
      <c r="B4338">
        <v>251555608</v>
      </c>
      <c r="C4338">
        <v>5</v>
      </c>
      <c r="D4338">
        <v>2588</v>
      </c>
      <c r="E4338" s="1">
        <f t="shared" si="270"/>
        <v>517.6</v>
      </c>
      <c r="F4338" s="4">
        <f t="shared" si="268"/>
        <v>1359830143022</v>
      </c>
      <c r="G4338" s="4">
        <f t="shared" si="269"/>
        <v>1359830143086</v>
      </c>
      <c r="H4338">
        <v>251528630</v>
      </c>
      <c r="I4338">
        <v>251528694</v>
      </c>
      <c r="J4338" s="5">
        <f t="shared" si="271"/>
        <v>64</v>
      </c>
    </row>
    <row r="4339" spans="1:10" x14ac:dyDescent="0.25">
      <c r="A4339">
        <v>1359830170</v>
      </c>
      <c r="B4339">
        <v>251555608</v>
      </c>
      <c r="C4339">
        <v>5</v>
      </c>
      <c r="D4339">
        <v>2073</v>
      </c>
      <c r="E4339" s="1">
        <f t="shared" si="270"/>
        <v>414.6</v>
      </c>
      <c r="F4339" s="4">
        <f t="shared" si="268"/>
        <v>1359830142958</v>
      </c>
      <c r="G4339" s="4">
        <f t="shared" si="269"/>
        <v>1359830143150</v>
      </c>
      <c r="H4339">
        <v>251528566</v>
      </c>
      <c r="I4339">
        <v>251528758</v>
      </c>
      <c r="J4339" s="5">
        <f t="shared" si="271"/>
        <v>192</v>
      </c>
    </row>
    <row r="4340" spans="1:10" x14ac:dyDescent="0.25">
      <c r="A4340">
        <v>1359830170</v>
      </c>
      <c r="B4340">
        <v>251555628</v>
      </c>
      <c r="C4340">
        <v>6</v>
      </c>
      <c r="D4340">
        <v>3394</v>
      </c>
      <c r="E4340" s="1">
        <f t="shared" si="270"/>
        <v>565.66666666666663</v>
      </c>
      <c r="F4340" s="4">
        <f t="shared" si="268"/>
        <v>1359830143001</v>
      </c>
      <c r="G4340" s="4">
        <f t="shared" si="269"/>
        <v>1359830143129</v>
      </c>
      <c r="H4340">
        <v>251528629</v>
      </c>
      <c r="I4340">
        <v>251528757</v>
      </c>
      <c r="J4340" s="5">
        <f t="shared" si="271"/>
        <v>128</v>
      </c>
    </row>
    <row r="4341" spans="1:10" x14ac:dyDescent="0.25">
      <c r="A4341">
        <v>1359830170</v>
      </c>
      <c r="B4341">
        <v>251555632</v>
      </c>
      <c r="C4341">
        <v>6</v>
      </c>
      <c r="D4341">
        <v>3448</v>
      </c>
      <c r="E4341" s="1">
        <f t="shared" si="270"/>
        <v>574.66666666666663</v>
      </c>
      <c r="F4341" s="4">
        <f t="shared" si="268"/>
        <v>1359830143188</v>
      </c>
      <c r="G4341" s="4">
        <f t="shared" si="269"/>
        <v>1359830143316</v>
      </c>
      <c r="H4341">
        <v>251528820</v>
      </c>
      <c r="I4341">
        <v>251528948</v>
      </c>
      <c r="J4341" s="5">
        <f t="shared" si="271"/>
        <v>128</v>
      </c>
    </row>
    <row r="4342" spans="1:10" x14ac:dyDescent="0.25">
      <c r="A4342">
        <v>1359830170</v>
      </c>
      <c r="B4342">
        <v>251555632</v>
      </c>
      <c r="C4342">
        <v>7</v>
      </c>
      <c r="D4342">
        <v>5208</v>
      </c>
      <c r="E4342" s="1">
        <f t="shared" si="270"/>
        <v>744</v>
      </c>
      <c r="F4342" s="4">
        <f t="shared" si="268"/>
        <v>1359830143380</v>
      </c>
      <c r="G4342" s="4">
        <f t="shared" si="269"/>
        <v>1359830143700</v>
      </c>
      <c r="H4342">
        <v>251529012</v>
      </c>
      <c r="I4342">
        <v>251529332</v>
      </c>
      <c r="J4342" s="5">
        <f t="shared" si="271"/>
        <v>320</v>
      </c>
    </row>
    <row r="4343" spans="1:10" x14ac:dyDescent="0.25">
      <c r="A4343">
        <v>1359830170</v>
      </c>
      <c r="B4343">
        <v>251555636</v>
      </c>
      <c r="C4343">
        <v>8</v>
      </c>
      <c r="D4343">
        <v>5113</v>
      </c>
      <c r="E4343" s="1">
        <f t="shared" si="270"/>
        <v>639.125</v>
      </c>
      <c r="F4343" s="4">
        <f t="shared" si="268"/>
        <v>1359830143504</v>
      </c>
      <c r="G4343" s="4">
        <f t="shared" si="269"/>
        <v>1359830143760</v>
      </c>
      <c r="H4343">
        <v>251529140</v>
      </c>
      <c r="I4343">
        <v>251529396</v>
      </c>
      <c r="J4343" s="5">
        <f t="shared" si="271"/>
        <v>256</v>
      </c>
    </row>
    <row r="4344" spans="1:10" x14ac:dyDescent="0.25">
      <c r="A4344">
        <v>1359830170</v>
      </c>
      <c r="B4344">
        <v>251555636</v>
      </c>
      <c r="C4344">
        <v>10</v>
      </c>
      <c r="D4344">
        <v>5181</v>
      </c>
      <c r="E4344" s="1">
        <f t="shared" si="270"/>
        <v>518.1</v>
      </c>
      <c r="F4344" s="4">
        <f t="shared" si="268"/>
        <v>1359830143695</v>
      </c>
      <c r="G4344" s="4">
        <f t="shared" si="269"/>
        <v>1359830144079</v>
      </c>
      <c r="H4344">
        <v>251529331</v>
      </c>
      <c r="I4344">
        <v>251529715</v>
      </c>
      <c r="J4344" s="5">
        <f t="shared" si="271"/>
        <v>384</v>
      </c>
    </row>
    <row r="4345" spans="1:10" x14ac:dyDescent="0.25">
      <c r="A4345">
        <v>1359830170</v>
      </c>
      <c r="B4345">
        <v>251555640</v>
      </c>
      <c r="C4345">
        <v>7</v>
      </c>
      <c r="D4345">
        <v>3661</v>
      </c>
      <c r="E4345" s="1">
        <f t="shared" si="270"/>
        <v>523</v>
      </c>
      <c r="F4345" s="4">
        <f t="shared" si="268"/>
        <v>1359830143822</v>
      </c>
      <c r="G4345" s="4">
        <f t="shared" si="269"/>
        <v>1359830144078</v>
      </c>
      <c r="H4345">
        <v>251529462</v>
      </c>
      <c r="I4345">
        <v>251529718</v>
      </c>
      <c r="J4345" s="5">
        <f t="shared" si="271"/>
        <v>256</v>
      </c>
    </row>
    <row r="4346" spans="1:10" x14ac:dyDescent="0.25">
      <c r="A4346">
        <v>1359830170</v>
      </c>
      <c r="B4346">
        <v>251555644</v>
      </c>
      <c r="C4346">
        <v>7</v>
      </c>
      <c r="D4346">
        <v>2145</v>
      </c>
      <c r="E4346" s="1">
        <f t="shared" si="270"/>
        <v>306.42857142857144</v>
      </c>
      <c r="F4346" s="4">
        <f t="shared" si="268"/>
        <v>1359830144137</v>
      </c>
      <c r="G4346" s="4">
        <f t="shared" si="269"/>
        <v>1359830147209</v>
      </c>
      <c r="H4346">
        <v>251529781</v>
      </c>
      <c r="I4346">
        <v>251532853</v>
      </c>
      <c r="J4346" s="5">
        <f t="shared" si="271"/>
        <v>3072</v>
      </c>
    </row>
    <row r="4347" spans="1:10" x14ac:dyDescent="0.25">
      <c r="A4347">
        <v>1359830170</v>
      </c>
      <c r="B4347">
        <v>251555648</v>
      </c>
      <c r="C4347">
        <v>16</v>
      </c>
      <c r="D4347">
        <v>4667</v>
      </c>
      <c r="E4347" s="1">
        <f t="shared" si="270"/>
        <v>291.6875</v>
      </c>
      <c r="F4347" s="4">
        <f t="shared" si="268"/>
        <v>1359830144709</v>
      </c>
      <c r="G4347" s="4">
        <f t="shared" si="269"/>
        <v>1359830146309</v>
      </c>
      <c r="H4347">
        <v>251530357</v>
      </c>
      <c r="I4347">
        <v>251531957</v>
      </c>
      <c r="J4347" s="5">
        <f t="shared" si="271"/>
        <v>1600</v>
      </c>
    </row>
    <row r="4348" spans="1:10" x14ac:dyDescent="0.25">
      <c r="A4348">
        <v>1359830174</v>
      </c>
      <c r="B4348">
        <v>3184838216</v>
      </c>
      <c r="C4348">
        <v>17</v>
      </c>
      <c r="D4348">
        <v>9336</v>
      </c>
      <c r="E4348" s="1">
        <f t="shared" si="270"/>
        <v>549.17647058823525</v>
      </c>
      <c r="F4348" s="4">
        <f t="shared" si="268"/>
        <v>1359830146920</v>
      </c>
      <c r="G4348" s="4">
        <f t="shared" si="269"/>
        <v>1359830172776</v>
      </c>
      <c r="H4348">
        <v>3184811136</v>
      </c>
      <c r="I4348">
        <v>3184836992</v>
      </c>
      <c r="J4348" s="5">
        <f t="shared" si="271"/>
        <v>25856</v>
      </c>
    </row>
    <row r="4349" spans="1:10" x14ac:dyDescent="0.25">
      <c r="A4349">
        <v>1359830174</v>
      </c>
      <c r="B4349">
        <v>3184838216</v>
      </c>
      <c r="C4349">
        <v>20</v>
      </c>
      <c r="D4349">
        <v>11027</v>
      </c>
      <c r="E4349" s="1">
        <f t="shared" si="270"/>
        <v>551.35</v>
      </c>
      <c r="F4349" s="4">
        <f t="shared" si="268"/>
        <v>1359830146920</v>
      </c>
      <c r="G4349" s="4">
        <f t="shared" si="269"/>
        <v>1359830173096</v>
      </c>
      <c r="H4349">
        <v>3184811136</v>
      </c>
      <c r="I4349">
        <v>3184837312</v>
      </c>
      <c r="J4349" s="5">
        <f t="shared" si="271"/>
        <v>26176</v>
      </c>
    </row>
    <row r="4350" spans="1:10" x14ac:dyDescent="0.25">
      <c r="A4350">
        <v>1359830174</v>
      </c>
      <c r="B4350">
        <v>3184838216</v>
      </c>
      <c r="C4350">
        <v>37</v>
      </c>
      <c r="D4350">
        <v>51432</v>
      </c>
      <c r="E4350" s="1">
        <f t="shared" si="270"/>
        <v>1390.0540540540539</v>
      </c>
      <c r="F4350" s="4">
        <f t="shared" si="268"/>
        <v>1359830146920</v>
      </c>
      <c r="G4350" s="4">
        <f t="shared" si="269"/>
        <v>1359830147112</v>
      </c>
      <c r="H4350">
        <v>3184811136</v>
      </c>
      <c r="I4350">
        <v>3184811328</v>
      </c>
      <c r="J4350" s="5">
        <f t="shared" si="271"/>
        <v>192</v>
      </c>
    </row>
    <row r="4351" spans="1:10" x14ac:dyDescent="0.25">
      <c r="A4351">
        <v>1359830174</v>
      </c>
      <c r="B4351">
        <v>3184838220</v>
      </c>
      <c r="C4351">
        <v>11</v>
      </c>
      <c r="D4351">
        <v>12462</v>
      </c>
      <c r="E4351" s="1">
        <f t="shared" si="270"/>
        <v>1132.909090909091</v>
      </c>
      <c r="F4351" s="4">
        <f t="shared" si="268"/>
        <v>1359830147047</v>
      </c>
      <c r="G4351" s="4">
        <f t="shared" si="269"/>
        <v>1359830147111</v>
      </c>
      <c r="H4351">
        <v>3184811267</v>
      </c>
      <c r="I4351">
        <v>3184811331</v>
      </c>
      <c r="J4351" s="5">
        <f t="shared" si="271"/>
        <v>64</v>
      </c>
    </row>
    <row r="4352" spans="1:10" x14ac:dyDescent="0.25">
      <c r="A4352">
        <v>1359830174</v>
      </c>
      <c r="B4352">
        <v>3184838220</v>
      </c>
      <c r="C4352">
        <v>6</v>
      </c>
      <c r="D4352">
        <v>5726</v>
      </c>
      <c r="E4352" s="1">
        <f t="shared" si="270"/>
        <v>954.33333333333337</v>
      </c>
      <c r="F4352" s="4">
        <f t="shared" si="268"/>
        <v>1359830147111</v>
      </c>
      <c r="G4352" s="4">
        <f t="shared" si="269"/>
        <v>1359830147559</v>
      </c>
      <c r="H4352">
        <v>3184811331</v>
      </c>
      <c r="I4352">
        <v>3184811779</v>
      </c>
      <c r="J4352" s="5">
        <f t="shared" si="271"/>
        <v>448</v>
      </c>
    </row>
    <row r="4353" spans="1:10" x14ac:dyDescent="0.25">
      <c r="A4353">
        <v>1359830174</v>
      </c>
      <c r="B4353">
        <v>3184838220</v>
      </c>
      <c r="C4353">
        <v>3</v>
      </c>
      <c r="D4353">
        <v>493</v>
      </c>
      <c r="E4353" s="1">
        <f t="shared" si="270"/>
        <v>164.33333333333334</v>
      </c>
      <c r="F4353" s="4">
        <f t="shared" si="268"/>
        <v>1359830147174</v>
      </c>
      <c r="G4353" s="4">
        <f t="shared" si="269"/>
        <v>1359830147430</v>
      </c>
      <c r="H4353">
        <v>3184811394</v>
      </c>
      <c r="I4353">
        <v>3184811650</v>
      </c>
      <c r="J4353" s="5">
        <f t="shared" si="271"/>
        <v>256</v>
      </c>
    </row>
    <row r="4354" spans="1:10" x14ac:dyDescent="0.25">
      <c r="A4354">
        <v>1359830174</v>
      </c>
      <c r="B4354">
        <v>3184838220</v>
      </c>
      <c r="C4354">
        <v>19</v>
      </c>
      <c r="D4354">
        <v>24298</v>
      </c>
      <c r="E4354" s="1">
        <f t="shared" si="270"/>
        <v>1278.8421052631579</v>
      </c>
      <c r="F4354" s="4">
        <f t="shared" ref="F4354:F4417" si="272">((A4354*1000)-B4354)+H4354</f>
        <v>1359830147366</v>
      </c>
      <c r="G4354" s="4">
        <f t="shared" ref="G4354:G4417" si="273">((A4354*1000)-B4354)+I4354</f>
        <v>1359830147686</v>
      </c>
      <c r="H4354">
        <v>3184811586</v>
      </c>
      <c r="I4354">
        <v>3184811906</v>
      </c>
      <c r="J4354" s="5">
        <f t="shared" si="271"/>
        <v>320</v>
      </c>
    </row>
    <row r="4355" spans="1:10" x14ac:dyDescent="0.25">
      <c r="A4355">
        <v>1359830174</v>
      </c>
      <c r="B4355">
        <v>3184838220</v>
      </c>
      <c r="C4355">
        <v>34</v>
      </c>
      <c r="D4355">
        <v>40965</v>
      </c>
      <c r="E4355" s="1">
        <f t="shared" ref="E4355:E4418" si="274">D4355/C4355</f>
        <v>1204.8529411764705</v>
      </c>
      <c r="F4355" s="4">
        <f t="shared" si="272"/>
        <v>1359830147557</v>
      </c>
      <c r="G4355" s="4">
        <f t="shared" si="273"/>
        <v>1359830173285</v>
      </c>
      <c r="H4355">
        <v>3184811777</v>
      </c>
      <c r="I4355">
        <v>3184837505</v>
      </c>
      <c r="J4355" s="5">
        <f t="shared" ref="J4355:J4418" si="275">G4355-F4355</f>
        <v>25728</v>
      </c>
    </row>
    <row r="4356" spans="1:10" x14ac:dyDescent="0.25">
      <c r="A4356">
        <v>1359830174</v>
      </c>
      <c r="B4356">
        <v>3184838220</v>
      </c>
      <c r="C4356">
        <v>6</v>
      </c>
      <c r="D4356">
        <v>2553</v>
      </c>
      <c r="E4356" s="1">
        <f t="shared" si="274"/>
        <v>425.5</v>
      </c>
      <c r="F4356" s="4">
        <f t="shared" si="272"/>
        <v>1359830147556</v>
      </c>
      <c r="G4356" s="4">
        <f t="shared" si="273"/>
        <v>1359830172516</v>
      </c>
      <c r="H4356">
        <v>3184811776</v>
      </c>
      <c r="I4356">
        <v>3184836736</v>
      </c>
      <c r="J4356" s="5">
        <f t="shared" si="275"/>
        <v>24960</v>
      </c>
    </row>
    <row r="4357" spans="1:10" x14ac:dyDescent="0.25">
      <c r="A4357">
        <v>1359830174</v>
      </c>
      <c r="B4357">
        <v>3184838224</v>
      </c>
      <c r="C4357">
        <v>5</v>
      </c>
      <c r="D4357">
        <v>3412</v>
      </c>
      <c r="E4357" s="1">
        <f t="shared" si="274"/>
        <v>682.4</v>
      </c>
      <c r="F4357" s="4">
        <f t="shared" si="272"/>
        <v>1359830147747</v>
      </c>
      <c r="G4357" s="4">
        <f t="shared" si="273"/>
        <v>1359830147747</v>
      </c>
      <c r="H4357">
        <v>3184811971</v>
      </c>
      <c r="I4357">
        <v>3184811971</v>
      </c>
      <c r="J4357" s="5">
        <f t="shared" si="275"/>
        <v>0</v>
      </c>
    </row>
    <row r="4358" spans="1:10" x14ac:dyDescent="0.25">
      <c r="A4358">
        <v>1359830174</v>
      </c>
      <c r="B4358">
        <v>3184838252</v>
      </c>
      <c r="C4358">
        <v>26</v>
      </c>
      <c r="D4358">
        <v>15672</v>
      </c>
      <c r="E4358" s="1">
        <f t="shared" si="274"/>
        <v>602.76923076923072</v>
      </c>
      <c r="F4358" s="4">
        <f t="shared" si="272"/>
        <v>1359830146887</v>
      </c>
      <c r="G4358" s="4">
        <f t="shared" si="273"/>
        <v>1359830172935</v>
      </c>
      <c r="H4358">
        <v>3184811139</v>
      </c>
      <c r="I4358">
        <v>3184837187</v>
      </c>
      <c r="J4358" s="5">
        <f t="shared" si="275"/>
        <v>26048</v>
      </c>
    </row>
    <row r="4359" spans="1:10" x14ac:dyDescent="0.25">
      <c r="A4359">
        <v>1359830174</v>
      </c>
      <c r="B4359">
        <v>3184838252</v>
      </c>
      <c r="C4359">
        <v>13</v>
      </c>
      <c r="D4359">
        <v>7508</v>
      </c>
      <c r="E4359" s="1">
        <f t="shared" si="274"/>
        <v>577.53846153846155</v>
      </c>
      <c r="F4359" s="4">
        <f t="shared" si="272"/>
        <v>1359830146887</v>
      </c>
      <c r="G4359" s="4">
        <f t="shared" si="273"/>
        <v>1359830171783</v>
      </c>
      <c r="H4359">
        <v>3184811139</v>
      </c>
      <c r="I4359">
        <v>3184836035</v>
      </c>
      <c r="J4359" s="5">
        <f t="shared" si="275"/>
        <v>24896</v>
      </c>
    </row>
    <row r="4360" spans="1:10" x14ac:dyDescent="0.25">
      <c r="A4360">
        <v>1359830174</v>
      </c>
      <c r="B4360">
        <v>3184838252</v>
      </c>
      <c r="C4360">
        <v>16</v>
      </c>
      <c r="D4360">
        <v>9378</v>
      </c>
      <c r="E4360" s="1">
        <f t="shared" si="274"/>
        <v>586.125</v>
      </c>
      <c r="F4360" s="4">
        <f t="shared" si="272"/>
        <v>1359830146886</v>
      </c>
      <c r="G4360" s="4">
        <f t="shared" si="273"/>
        <v>1359830172806</v>
      </c>
      <c r="H4360">
        <v>3184811138</v>
      </c>
      <c r="I4360">
        <v>3184837058</v>
      </c>
      <c r="J4360" s="5">
        <f t="shared" si="275"/>
        <v>25920</v>
      </c>
    </row>
    <row r="4361" spans="1:10" x14ac:dyDescent="0.25">
      <c r="A4361">
        <v>1359830174</v>
      </c>
      <c r="B4361">
        <v>3184838252</v>
      </c>
      <c r="C4361">
        <v>14</v>
      </c>
      <c r="D4361">
        <v>7763</v>
      </c>
      <c r="E4361" s="1">
        <f t="shared" si="274"/>
        <v>554.5</v>
      </c>
      <c r="F4361" s="4">
        <f t="shared" si="272"/>
        <v>1359830146886</v>
      </c>
      <c r="G4361" s="4">
        <f t="shared" si="273"/>
        <v>1359830172550</v>
      </c>
      <c r="H4361">
        <v>3184811138</v>
      </c>
      <c r="I4361">
        <v>3184836802</v>
      </c>
      <c r="J4361" s="5">
        <f t="shared" si="275"/>
        <v>25664</v>
      </c>
    </row>
    <row r="4362" spans="1:10" x14ac:dyDescent="0.25">
      <c r="A4362">
        <v>1359830174</v>
      </c>
      <c r="B4362">
        <v>3184838252</v>
      </c>
      <c r="C4362">
        <v>4</v>
      </c>
      <c r="D4362">
        <v>3035</v>
      </c>
      <c r="E4362" s="1">
        <f t="shared" si="274"/>
        <v>758.75</v>
      </c>
      <c r="F4362" s="4">
        <f t="shared" si="272"/>
        <v>1359830147077</v>
      </c>
      <c r="G4362" s="4">
        <f t="shared" si="273"/>
        <v>1359830147077</v>
      </c>
      <c r="H4362">
        <v>3184811329</v>
      </c>
      <c r="I4362">
        <v>3184811329</v>
      </c>
      <c r="J4362" s="5">
        <f t="shared" si="275"/>
        <v>0</v>
      </c>
    </row>
    <row r="4363" spans="1:10" x14ac:dyDescent="0.25">
      <c r="A4363">
        <v>1359830174</v>
      </c>
      <c r="B4363">
        <v>3184838268</v>
      </c>
      <c r="C4363">
        <v>6</v>
      </c>
      <c r="D4363">
        <v>2292</v>
      </c>
      <c r="E4363" s="1">
        <f t="shared" si="274"/>
        <v>382</v>
      </c>
      <c r="F4363" s="4">
        <f t="shared" si="272"/>
        <v>1359830147638</v>
      </c>
      <c r="G4363" s="4">
        <f t="shared" si="273"/>
        <v>1359830172598</v>
      </c>
      <c r="H4363">
        <v>3184811906</v>
      </c>
      <c r="I4363">
        <v>3184836866</v>
      </c>
      <c r="J4363" s="5">
        <f t="shared" si="275"/>
        <v>24960</v>
      </c>
    </row>
    <row r="4364" spans="1:10" x14ac:dyDescent="0.25">
      <c r="A4364">
        <v>1359830174</v>
      </c>
      <c r="B4364">
        <v>251559512</v>
      </c>
      <c r="C4364">
        <v>7</v>
      </c>
      <c r="D4364">
        <v>4753</v>
      </c>
      <c r="E4364" s="1">
        <f t="shared" si="274"/>
        <v>679</v>
      </c>
      <c r="F4364" s="4">
        <f t="shared" si="272"/>
        <v>1359830146190</v>
      </c>
      <c r="G4364" s="4">
        <f t="shared" si="273"/>
        <v>1359830146446</v>
      </c>
      <c r="H4364">
        <v>251531702</v>
      </c>
      <c r="I4364">
        <v>251531958</v>
      </c>
      <c r="J4364" s="5">
        <f t="shared" si="275"/>
        <v>256</v>
      </c>
    </row>
    <row r="4365" spans="1:10" x14ac:dyDescent="0.25">
      <c r="A4365">
        <v>1359830174</v>
      </c>
      <c r="B4365">
        <v>251559516</v>
      </c>
      <c r="C4365">
        <v>7</v>
      </c>
      <c r="D4365">
        <v>4753</v>
      </c>
      <c r="E4365" s="1">
        <f t="shared" si="274"/>
        <v>679</v>
      </c>
      <c r="F4365" s="4">
        <f t="shared" si="272"/>
        <v>1359830146314</v>
      </c>
      <c r="G4365" s="4">
        <f t="shared" si="273"/>
        <v>1359830146570</v>
      </c>
      <c r="H4365">
        <v>251531830</v>
      </c>
      <c r="I4365">
        <v>251532086</v>
      </c>
      <c r="J4365" s="5">
        <f t="shared" si="275"/>
        <v>256</v>
      </c>
    </row>
    <row r="4366" spans="1:10" x14ac:dyDescent="0.25">
      <c r="A4366">
        <v>1359830174</v>
      </c>
      <c r="B4366">
        <v>251559520</v>
      </c>
      <c r="C4366">
        <v>11</v>
      </c>
      <c r="D4366">
        <v>3024</v>
      </c>
      <c r="E4366" s="1">
        <f t="shared" si="274"/>
        <v>274.90909090909093</v>
      </c>
      <c r="F4366" s="4">
        <f t="shared" si="272"/>
        <v>1359830146949</v>
      </c>
      <c r="G4366" s="4">
        <f t="shared" si="273"/>
        <v>1359830147141</v>
      </c>
      <c r="H4366">
        <v>251532469</v>
      </c>
      <c r="I4366">
        <v>251532661</v>
      </c>
      <c r="J4366" s="5">
        <f t="shared" si="275"/>
        <v>192</v>
      </c>
    </row>
    <row r="4367" spans="1:10" x14ac:dyDescent="0.25">
      <c r="A4367">
        <v>1359830174</v>
      </c>
      <c r="B4367">
        <v>251559520</v>
      </c>
      <c r="C4367">
        <v>32</v>
      </c>
      <c r="D4367">
        <v>44083</v>
      </c>
      <c r="E4367" s="1">
        <f t="shared" si="274"/>
        <v>1377.59375</v>
      </c>
      <c r="F4367" s="4">
        <f t="shared" si="272"/>
        <v>1359830147013</v>
      </c>
      <c r="G4367" s="4">
        <f t="shared" si="273"/>
        <v>1359830147141</v>
      </c>
      <c r="H4367">
        <v>251532533</v>
      </c>
      <c r="I4367">
        <v>251532661</v>
      </c>
      <c r="J4367" s="5">
        <f t="shared" si="275"/>
        <v>128</v>
      </c>
    </row>
    <row r="4368" spans="1:10" x14ac:dyDescent="0.25">
      <c r="A4368">
        <v>1359830174</v>
      </c>
      <c r="B4368">
        <v>251559520</v>
      </c>
      <c r="C4368">
        <v>7</v>
      </c>
      <c r="D4368">
        <v>4838</v>
      </c>
      <c r="E4368" s="1">
        <f t="shared" si="274"/>
        <v>691.14285714285711</v>
      </c>
      <c r="F4368" s="4">
        <f t="shared" si="272"/>
        <v>1359830146819</v>
      </c>
      <c r="G4368" s="4">
        <f t="shared" si="273"/>
        <v>1359830173059</v>
      </c>
      <c r="H4368">
        <v>251532339</v>
      </c>
      <c r="I4368">
        <v>251558579</v>
      </c>
      <c r="J4368" s="5">
        <f t="shared" si="275"/>
        <v>26240</v>
      </c>
    </row>
    <row r="4369" spans="1:10" x14ac:dyDescent="0.25">
      <c r="A4369">
        <v>1359830174</v>
      </c>
      <c r="B4369">
        <v>251559520</v>
      </c>
      <c r="C4369">
        <v>25</v>
      </c>
      <c r="D4369">
        <v>30491</v>
      </c>
      <c r="E4369" s="1">
        <f t="shared" si="274"/>
        <v>1219.6400000000001</v>
      </c>
      <c r="F4369" s="4">
        <f t="shared" si="272"/>
        <v>1359830146883</v>
      </c>
      <c r="G4369" s="4">
        <f t="shared" si="273"/>
        <v>1359830171907</v>
      </c>
      <c r="H4369">
        <v>251532403</v>
      </c>
      <c r="I4369">
        <v>251557427</v>
      </c>
      <c r="J4369" s="5">
        <f t="shared" si="275"/>
        <v>25024</v>
      </c>
    </row>
    <row r="4370" spans="1:10" x14ac:dyDescent="0.25">
      <c r="A4370">
        <v>1359830174</v>
      </c>
      <c r="B4370">
        <v>251559524</v>
      </c>
      <c r="C4370">
        <v>22</v>
      </c>
      <c r="D4370">
        <v>30011</v>
      </c>
      <c r="E4370" s="1">
        <f t="shared" si="274"/>
        <v>1364.1363636363637</v>
      </c>
      <c r="F4370" s="4">
        <f t="shared" si="272"/>
        <v>1359830147010</v>
      </c>
      <c r="G4370" s="4">
        <f t="shared" si="273"/>
        <v>1359830147138</v>
      </c>
      <c r="H4370">
        <v>251532534</v>
      </c>
      <c r="I4370">
        <v>251532662</v>
      </c>
      <c r="J4370" s="5">
        <f t="shared" si="275"/>
        <v>128</v>
      </c>
    </row>
    <row r="4371" spans="1:10" x14ac:dyDescent="0.25">
      <c r="A4371">
        <v>1359830174</v>
      </c>
      <c r="B4371">
        <v>251559524</v>
      </c>
      <c r="C4371">
        <v>34</v>
      </c>
      <c r="D4371">
        <v>46891</v>
      </c>
      <c r="E4371" s="1">
        <f t="shared" si="274"/>
        <v>1379.1470588235295</v>
      </c>
      <c r="F4371" s="4">
        <f t="shared" si="272"/>
        <v>1359830147010</v>
      </c>
      <c r="G4371" s="4">
        <f t="shared" si="273"/>
        <v>1359830147586</v>
      </c>
      <c r="H4371">
        <v>251532534</v>
      </c>
      <c r="I4371">
        <v>251533110</v>
      </c>
      <c r="J4371" s="5">
        <f t="shared" si="275"/>
        <v>576</v>
      </c>
    </row>
    <row r="4372" spans="1:10" x14ac:dyDescent="0.25">
      <c r="A4372">
        <v>1359830174</v>
      </c>
      <c r="B4372">
        <v>251559524</v>
      </c>
      <c r="C4372">
        <v>5</v>
      </c>
      <c r="D4372">
        <v>3821</v>
      </c>
      <c r="E4372" s="1">
        <f t="shared" si="274"/>
        <v>764.2</v>
      </c>
      <c r="F4372" s="4">
        <f t="shared" si="272"/>
        <v>1359830147073</v>
      </c>
      <c r="G4372" s="4">
        <f t="shared" si="273"/>
        <v>1359830147137</v>
      </c>
      <c r="H4372">
        <v>251532597</v>
      </c>
      <c r="I4372">
        <v>251532661</v>
      </c>
      <c r="J4372" s="5">
        <f t="shared" si="275"/>
        <v>64</v>
      </c>
    </row>
    <row r="4373" spans="1:10" x14ac:dyDescent="0.25">
      <c r="A4373">
        <v>1359830174</v>
      </c>
      <c r="B4373">
        <v>251559524</v>
      </c>
      <c r="C4373">
        <v>19</v>
      </c>
      <c r="D4373">
        <v>5741</v>
      </c>
      <c r="E4373" s="1">
        <f t="shared" si="274"/>
        <v>302.15789473684208</v>
      </c>
      <c r="F4373" s="4">
        <f t="shared" si="272"/>
        <v>1359830147073</v>
      </c>
      <c r="G4373" s="4">
        <f t="shared" si="273"/>
        <v>1359830173121</v>
      </c>
      <c r="H4373">
        <v>251532597</v>
      </c>
      <c r="I4373">
        <v>251558645</v>
      </c>
      <c r="J4373" s="5">
        <f t="shared" si="275"/>
        <v>26048</v>
      </c>
    </row>
    <row r="4374" spans="1:10" x14ac:dyDescent="0.25">
      <c r="A4374">
        <v>1359830174</v>
      </c>
      <c r="B4374">
        <v>251559524</v>
      </c>
      <c r="C4374">
        <v>11</v>
      </c>
      <c r="D4374">
        <v>10571</v>
      </c>
      <c r="E4374" s="1">
        <f t="shared" si="274"/>
        <v>961</v>
      </c>
      <c r="F4374" s="4">
        <f t="shared" si="272"/>
        <v>1359830147265</v>
      </c>
      <c r="G4374" s="4">
        <f t="shared" si="273"/>
        <v>1359830172289</v>
      </c>
      <c r="H4374">
        <v>251532789</v>
      </c>
      <c r="I4374">
        <v>251557813</v>
      </c>
      <c r="J4374" s="5">
        <f t="shared" si="275"/>
        <v>25024</v>
      </c>
    </row>
    <row r="4375" spans="1:10" x14ac:dyDescent="0.25">
      <c r="A4375">
        <v>1359830174</v>
      </c>
      <c r="B4375">
        <v>251559528</v>
      </c>
      <c r="C4375">
        <v>18</v>
      </c>
      <c r="D4375">
        <v>2287</v>
      </c>
      <c r="E4375" s="1">
        <f t="shared" si="274"/>
        <v>127.05555555555556</v>
      </c>
      <c r="F4375" s="4">
        <f t="shared" si="272"/>
        <v>1359830147325</v>
      </c>
      <c r="G4375" s="4">
        <f t="shared" si="273"/>
        <v>1359830159741</v>
      </c>
      <c r="H4375">
        <v>251532853</v>
      </c>
      <c r="I4375">
        <v>251545269</v>
      </c>
      <c r="J4375" s="5">
        <f t="shared" si="275"/>
        <v>12416</v>
      </c>
    </row>
    <row r="4376" spans="1:10" x14ac:dyDescent="0.25">
      <c r="A4376">
        <v>1359830174</v>
      </c>
      <c r="B4376">
        <v>251559548</v>
      </c>
      <c r="C4376">
        <v>43</v>
      </c>
      <c r="D4376">
        <v>61180</v>
      </c>
      <c r="E4376" s="1">
        <f t="shared" si="274"/>
        <v>1422.7906976744187</v>
      </c>
      <c r="F4376" s="4">
        <f t="shared" si="272"/>
        <v>1359830147687</v>
      </c>
      <c r="G4376" s="4">
        <f t="shared" si="273"/>
        <v>1359830147879</v>
      </c>
      <c r="H4376">
        <v>251533235</v>
      </c>
      <c r="I4376">
        <v>251533427</v>
      </c>
      <c r="J4376" s="5">
        <f t="shared" si="275"/>
        <v>192</v>
      </c>
    </row>
    <row r="4377" spans="1:10" x14ac:dyDescent="0.25">
      <c r="A4377">
        <v>1359830174</v>
      </c>
      <c r="B4377">
        <v>251559552</v>
      </c>
      <c r="C4377">
        <v>10</v>
      </c>
      <c r="D4377">
        <v>5105</v>
      </c>
      <c r="E4377" s="1">
        <f t="shared" si="274"/>
        <v>510.5</v>
      </c>
      <c r="F4377" s="4">
        <f t="shared" si="272"/>
        <v>1359830148070</v>
      </c>
      <c r="G4377" s="4">
        <f t="shared" si="273"/>
        <v>1359830148774</v>
      </c>
      <c r="H4377">
        <v>251533622</v>
      </c>
      <c r="I4377">
        <v>251534326</v>
      </c>
      <c r="J4377" s="5">
        <f t="shared" si="275"/>
        <v>704</v>
      </c>
    </row>
    <row r="4378" spans="1:10" x14ac:dyDescent="0.25">
      <c r="A4378">
        <v>1359830174</v>
      </c>
      <c r="B4378">
        <v>251559592</v>
      </c>
      <c r="C4378">
        <v>14</v>
      </c>
      <c r="D4378">
        <v>9492</v>
      </c>
      <c r="E4378" s="1">
        <f t="shared" si="274"/>
        <v>678</v>
      </c>
      <c r="F4378" s="4">
        <f t="shared" si="272"/>
        <v>1359830145853</v>
      </c>
      <c r="G4378" s="4">
        <f t="shared" si="273"/>
        <v>1359830146749</v>
      </c>
      <c r="H4378">
        <v>251531445</v>
      </c>
      <c r="I4378">
        <v>251532341</v>
      </c>
      <c r="J4378" s="5">
        <f t="shared" si="275"/>
        <v>896</v>
      </c>
    </row>
    <row r="4379" spans="1:10" x14ac:dyDescent="0.25">
      <c r="A4379">
        <v>1359830174</v>
      </c>
      <c r="B4379">
        <v>251559592</v>
      </c>
      <c r="C4379">
        <v>7</v>
      </c>
      <c r="D4379">
        <v>4753</v>
      </c>
      <c r="E4379" s="1">
        <f t="shared" si="274"/>
        <v>679</v>
      </c>
      <c r="F4379" s="4">
        <f t="shared" si="272"/>
        <v>1359830146107</v>
      </c>
      <c r="G4379" s="4">
        <f t="shared" si="273"/>
        <v>1359830146363</v>
      </c>
      <c r="H4379">
        <v>251531699</v>
      </c>
      <c r="I4379">
        <v>251531955</v>
      </c>
      <c r="J4379" s="5">
        <f t="shared" si="275"/>
        <v>256</v>
      </c>
    </row>
    <row r="4380" spans="1:10" x14ac:dyDescent="0.25">
      <c r="A4380">
        <v>1359830174</v>
      </c>
      <c r="B4380">
        <v>251559600</v>
      </c>
      <c r="C4380">
        <v>2</v>
      </c>
      <c r="D4380">
        <v>716</v>
      </c>
      <c r="E4380" s="1">
        <f t="shared" si="274"/>
        <v>358</v>
      </c>
      <c r="F4380" s="4">
        <f t="shared" si="272"/>
        <v>1359830146739</v>
      </c>
      <c r="G4380" s="4">
        <f t="shared" si="273"/>
        <v>1359830146803</v>
      </c>
      <c r="H4380">
        <v>251532339</v>
      </c>
      <c r="I4380">
        <v>251532403</v>
      </c>
      <c r="J4380" s="5">
        <f t="shared" si="275"/>
        <v>64</v>
      </c>
    </row>
    <row r="4381" spans="1:10" x14ac:dyDescent="0.25">
      <c r="A4381">
        <v>1359830174</v>
      </c>
      <c r="B4381">
        <v>251559604</v>
      </c>
      <c r="C4381">
        <v>33</v>
      </c>
      <c r="D4381">
        <v>45360</v>
      </c>
      <c r="E4381" s="1">
        <f t="shared" si="274"/>
        <v>1374.5454545454545</v>
      </c>
      <c r="F4381" s="4">
        <f t="shared" si="272"/>
        <v>1359830146866</v>
      </c>
      <c r="G4381" s="4">
        <f t="shared" si="273"/>
        <v>1359830147122</v>
      </c>
      <c r="H4381">
        <v>251532470</v>
      </c>
      <c r="I4381">
        <v>251532726</v>
      </c>
      <c r="J4381" s="5">
        <f t="shared" si="275"/>
        <v>256</v>
      </c>
    </row>
    <row r="4382" spans="1:10" x14ac:dyDescent="0.25">
      <c r="A4382">
        <v>1359830174</v>
      </c>
      <c r="B4382">
        <v>251559604</v>
      </c>
      <c r="C4382">
        <v>23</v>
      </c>
      <c r="D4382">
        <v>30198</v>
      </c>
      <c r="E4382" s="1">
        <f t="shared" si="274"/>
        <v>1312.9565217391305</v>
      </c>
      <c r="F4382" s="4">
        <f t="shared" si="272"/>
        <v>1359830146930</v>
      </c>
      <c r="G4382" s="4">
        <f t="shared" si="273"/>
        <v>1359830146994</v>
      </c>
      <c r="H4382">
        <v>251532534</v>
      </c>
      <c r="I4382">
        <v>251532598</v>
      </c>
      <c r="J4382" s="5">
        <f t="shared" si="275"/>
        <v>64</v>
      </c>
    </row>
    <row r="4383" spans="1:10" x14ac:dyDescent="0.25">
      <c r="A4383">
        <v>1359830174</v>
      </c>
      <c r="B4383">
        <v>251559604</v>
      </c>
      <c r="C4383">
        <v>32</v>
      </c>
      <c r="D4383">
        <v>44409</v>
      </c>
      <c r="E4383" s="1">
        <f t="shared" si="274"/>
        <v>1387.78125</v>
      </c>
      <c r="F4383" s="4">
        <f t="shared" si="272"/>
        <v>1359830146865</v>
      </c>
      <c r="G4383" s="4">
        <f t="shared" si="273"/>
        <v>1359830147121</v>
      </c>
      <c r="H4383">
        <v>251532469</v>
      </c>
      <c r="I4383">
        <v>251532725</v>
      </c>
      <c r="J4383" s="5">
        <f t="shared" si="275"/>
        <v>256</v>
      </c>
    </row>
    <row r="4384" spans="1:10" x14ac:dyDescent="0.25">
      <c r="A4384">
        <v>1359830174</v>
      </c>
      <c r="B4384">
        <v>251559604</v>
      </c>
      <c r="C4384">
        <v>18</v>
      </c>
      <c r="D4384">
        <v>23076</v>
      </c>
      <c r="E4384" s="1">
        <f t="shared" si="274"/>
        <v>1282</v>
      </c>
      <c r="F4384" s="4">
        <f t="shared" si="272"/>
        <v>1359830146929</v>
      </c>
      <c r="G4384" s="4">
        <f t="shared" si="273"/>
        <v>1359830146993</v>
      </c>
      <c r="H4384">
        <v>251532533</v>
      </c>
      <c r="I4384">
        <v>251532597</v>
      </c>
      <c r="J4384" s="5">
        <f t="shared" si="275"/>
        <v>64</v>
      </c>
    </row>
    <row r="4385" spans="1:10" x14ac:dyDescent="0.25">
      <c r="A4385">
        <v>1359830174</v>
      </c>
      <c r="B4385">
        <v>251559604</v>
      </c>
      <c r="C4385">
        <v>6</v>
      </c>
      <c r="D4385">
        <v>5379</v>
      </c>
      <c r="E4385" s="1">
        <f t="shared" si="274"/>
        <v>896.5</v>
      </c>
      <c r="F4385" s="4">
        <f t="shared" si="272"/>
        <v>1359830146929</v>
      </c>
      <c r="G4385" s="4">
        <f t="shared" si="273"/>
        <v>1359830146929</v>
      </c>
      <c r="H4385">
        <v>251532533</v>
      </c>
      <c r="I4385">
        <v>251532533</v>
      </c>
      <c r="J4385" s="5">
        <f t="shared" si="275"/>
        <v>0</v>
      </c>
    </row>
    <row r="4386" spans="1:10" x14ac:dyDescent="0.25">
      <c r="A4386">
        <v>1359830174</v>
      </c>
      <c r="B4386">
        <v>251559604</v>
      </c>
      <c r="C4386">
        <v>29</v>
      </c>
      <c r="D4386">
        <v>39295</v>
      </c>
      <c r="E4386" s="1">
        <f t="shared" si="274"/>
        <v>1355</v>
      </c>
      <c r="F4386" s="4">
        <f t="shared" si="272"/>
        <v>1359830146929</v>
      </c>
      <c r="G4386" s="4">
        <f t="shared" si="273"/>
        <v>1359830147185</v>
      </c>
      <c r="H4386">
        <v>251532533</v>
      </c>
      <c r="I4386">
        <v>251532789</v>
      </c>
      <c r="J4386" s="5">
        <f t="shared" si="275"/>
        <v>256</v>
      </c>
    </row>
    <row r="4387" spans="1:10" x14ac:dyDescent="0.25">
      <c r="A4387">
        <v>1359830174</v>
      </c>
      <c r="B4387">
        <v>251559604</v>
      </c>
      <c r="C4387">
        <v>8</v>
      </c>
      <c r="D4387">
        <v>2768</v>
      </c>
      <c r="E4387" s="1">
        <f t="shared" si="274"/>
        <v>346</v>
      </c>
      <c r="F4387" s="4">
        <f t="shared" si="272"/>
        <v>1359830146928</v>
      </c>
      <c r="G4387" s="4">
        <f t="shared" si="273"/>
        <v>1359830172976</v>
      </c>
      <c r="H4387">
        <v>251532532</v>
      </c>
      <c r="I4387">
        <v>251558580</v>
      </c>
      <c r="J4387" s="5">
        <f t="shared" si="275"/>
        <v>26048</v>
      </c>
    </row>
    <row r="4388" spans="1:10" x14ac:dyDescent="0.25">
      <c r="A4388">
        <v>1359830174</v>
      </c>
      <c r="B4388">
        <v>251559632</v>
      </c>
      <c r="C4388">
        <v>8</v>
      </c>
      <c r="D4388">
        <v>3781</v>
      </c>
      <c r="E4388" s="1">
        <f t="shared" si="274"/>
        <v>472.625</v>
      </c>
      <c r="F4388" s="4">
        <f t="shared" si="272"/>
        <v>1359830147990</v>
      </c>
      <c r="G4388" s="4">
        <f t="shared" si="273"/>
        <v>1359830148438</v>
      </c>
      <c r="H4388">
        <v>251533622</v>
      </c>
      <c r="I4388">
        <v>251534070</v>
      </c>
      <c r="J4388" s="5">
        <f t="shared" si="275"/>
        <v>448</v>
      </c>
    </row>
    <row r="4389" spans="1:10" x14ac:dyDescent="0.25">
      <c r="A4389">
        <v>1359830177</v>
      </c>
      <c r="B4389">
        <v>251562464</v>
      </c>
      <c r="C4389">
        <v>3</v>
      </c>
      <c r="D4389">
        <v>421</v>
      </c>
      <c r="E4389" s="1">
        <f t="shared" si="274"/>
        <v>140.33333333333334</v>
      </c>
      <c r="F4389" s="4">
        <f t="shared" si="272"/>
        <v>1359830171131</v>
      </c>
      <c r="G4389" s="4">
        <f t="shared" si="273"/>
        <v>1359830171259</v>
      </c>
      <c r="H4389">
        <v>251556595</v>
      </c>
      <c r="I4389">
        <v>251556723</v>
      </c>
      <c r="J4389" s="5">
        <f t="shared" si="275"/>
        <v>128</v>
      </c>
    </row>
    <row r="4390" spans="1:10" x14ac:dyDescent="0.25">
      <c r="A4390">
        <v>1359830177</v>
      </c>
      <c r="B4390">
        <v>251562464</v>
      </c>
      <c r="C4390">
        <v>5</v>
      </c>
      <c r="D4390">
        <v>2472</v>
      </c>
      <c r="E4390" s="1">
        <f t="shared" si="274"/>
        <v>494.4</v>
      </c>
      <c r="F4390" s="4">
        <f t="shared" si="272"/>
        <v>1359830171195</v>
      </c>
      <c r="G4390" s="4">
        <f t="shared" si="273"/>
        <v>1359830171451</v>
      </c>
      <c r="H4390">
        <v>251556659</v>
      </c>
      <c r="I4390">
        <v>251556915</v>
      </c>
      <c r="J4390" s="5">
        <f t="shared" si="275"/>
        <v>256</v>
      </c>
    </row>
    <row r="4391" spans="1:10" x14ac:dyDescent="0.25">
      <c r="A4391">
        <v>1359830177</v>
      </c>
      <c r="B4391">
        <v>251562468</v>
      </c>
      <c r="C4391">
        <v>4</v>
      </c>
      <c r="D4391">
        <v>551</v>
      </c>
      <c r="E4391" s="1">
        <f t="shared" si="274"/>
        <v>137.75</v>
      </c>
      <c r="F4391" s="4">
        <f t="shared" si="272"/>
        <v>1359830172279</v>
      </c>
      <c r="G4391" s="4">
        <f t="shared" si="273"/>
        <v>1359830172407</v>
      </c>
      <c r="H4391">
        <v>251557747</v>
      </c>
      <c r="I4391">
        <v>251557875</v>
      </c>
      <c r="J4391" s="5">
        <f t="shared" si="275"/>
        <v>128</v>
      </c>
    </row>
    <row r="4392" spans="1:10" x14ac:dyDescent="0.25">
      <c r="A4392">
        <v>1359830177</v>
      </c>
      <c r="B4392">
        <v>251562472</v>
      </c>
      <c r="C4392">
        <v>5</v>
      </c>
      <c r="D4392">
        <v>513</v>
      </c>
      <c r="E4392" s="1">
        <f t="shared" si="274"/>
        <v>102.6</v>
      </c>
      <c r="F4392" s="4">
        <f t="shared" si="272"/>
        <v>1359830176244</v>
      </c>
      <c r="G4392" s="4">
        <f t="shared" si="273"/>
        <v>1359830176372</v>
      </c>
      <c r="H4392">
        <v>251561716</v>
      </c>
      <c r="I4392">
        <v>251561844</v>
      </c>
      <c r="J4392" s="5">
        <f t="shared" si="275"/>
        <v>128</v>
      </c>
    </row>
    <row r="4393" spans="1:10" x14ac:dyDescent="0.25">
      <c r="A4393">
        <v>1359830177</v>
      </c>
      <c r="B4393">
        <v>251562508</v>
      </c>
      <c r="C4393">
        <v>9</v>
      </c>
      <c r="D4393">
        <v>2529</v>
      </c>
      <c r="E4393" s="1">
        <f t="shared" si="274"/>
        <v>281</v>
      </c>
      <c r="F4393" s="4">
        <f t="shared" si="272"/>
        <v>1359830171089</v>
      </c>
      <c r="G4393" s="4">
        <f t="shared" si="273"/>
        <v>1359830175185</v>
      </c>
      <c r="H4393">
        <v>251556597</v>
      </c>
      <c r="I4393">
        <v>251560693</v>
      </c>
      <c r="J4393" s="5">
        <f t="shared" si="275"/>
        <v>4096</v>
      </c>
    </row>
    <row r="4394" spans="1:10" x14ac:dyDescent="0.25">
      <c r="A4394">
        <v>1359830177</v>
      </c>
      <c r="B4394">
        <v>251562508</v>
      </c>
      <c r="C4394">
        <v>5</v>
      </c>
      <c r="D4394">
        <v>2472</v>
      </c>
      <c r="E4394" s="1">
        <f t="shared" si="274"/>
        <v>494.4</v>
      </c>
      <c r="F4394" s="4">
        <f t="shared" si="272"/>
        <v>1359830171343</v>
      </c>
      <c r="G4394" s="4">
        <f t="shared" si="273"/>
        <v>1359830171727</v>
      </c>
      <c r="H4394">
        <v>251556851</v>
      </c>
      <c r="I4394">
        <v>251557235</v>
      </c>
      <c r="J4394" s="5">
        <f t="shared" si="275"/>
        <v>384</v>
      </c>
    </row>
    <row r="4395" spans="1:10" x14ac:dyDescent="0.25">
      <c r="A4395">
        <v>1359830177</v>
      </c>
      <c r="B4395">
        <v>251562512</v>
      </c>
      <c r="C4395">
        <v>4</v>
      </c>
      <c r="D4395">
        <v>489</v>
      </c>
      <c r="E4395" s="1">
        <f t="shared" si="274"/>
        <v>122.25</v>
      </c>
      <c r="F4395" s="4">
        <f t="shared" si="272"/>
        <v>1359830172299</v>
      </c>
      <c r="G4395" s="4">
        <f t="shared" si="273"/>
        <v>1359830172427</v>
      </c>
      <c r="H4395">
        <v>251557811</v>
      </c>
      <c r="I4395">
        <v>251557939</v>
      </c>
      <c r="J4395" s="5">
        <f t="shared" si="275"/>
        <v>128</v>
      </c>
    </row>
    <row r="4396" spans="1:10" x14ac:dyDescent="0.25">
      <c r="A4396">
        <v>1359830178</v>
      </c>
      <c r="B4396">
        <v>251563496</v>
      </c>
      <c r="C4396">
        <v>19</v>
      </c>
      <c r="D4396">
        <v>5180</v>
      </c>
      <c r="E4396" s="1">
        <f t="shared" si="274"/>
        <v>272.63157894736844</v>
      </c>
      <c r="F4396" s="4">
        <f t="shared" si="272"/>
        <v>1359830150302</v>
      </c>
      <c r="G4396" s="4">
        <f t="shared" si="273"/>
        <v>1359830151582</v>
      </c>
      <c r="H4396">
        <v>251535798</v>
      </c>
      <c r="I4396">
        <v>251537078</v>
      </c>
      <c r="J4396" s="5">
        <f t="shared" si="275"/>
        <v>1280</v>
      </c>
    </row>
    <row r="4397" spans="1:10" x14ac:dyDescent="0.25">
      <c r="A4397">
        <v>1359830178</v>
      </c>
      <c r="B4397">
        <v>251563616</v>
      </c>
      <c r="C4397">
        <v>59</v>
      </c>
      <c r="D4397">
        <v>77311</v>
      </c>
      <c r="E4397" s="1">
        <f t="shared" si="274"/>
        <v>1310.3559322033898</v>
      </c>
      <c r="F4397" s="4">
        <f t="shared" si="272"/>
        <v>1359830151843</v>
      </c>
      <c r="G4397" s="4">
        <f t="shared" si="273"/>
        <v>1359830152035</v>
      </c>
      <c r="H4397">
        <v>251537459</v>
      </c>
      <c r="I4397">
        <v>251537651</v>
      </c>
      <c r="J4397" s="5">
        <f t="shared" si="275"/>
        <v>192</v>
      </c>
    </row>
    <row r="4398" spans="1:10" x14ac:dyDescent="0.25">
      <c r="A4398">
        <v>1359830178</v>
      </c>
      <c r="B4398">
        <v>251563620</v>
      </c>
      <c r="C4398">
        <v>3</v>
      </c>
      <c r="D4398">
        <v>240</v>
      </c>
      <c r="E4398" s="1">
        <f t="shared" si="274"/>
        <v>80</v>
      </c>
      <c r="F4398" s="4">
        <f t="shared" si="272"/>
        <v>1359830153634</v>
      </c>
      <c r="G4398" s="4">
        <f t="shared" si="273"/>
        <v>1359830155170</v>
      </c>
      <c r="H4398">
        <v>251539254</v>
      </c>
      <c r="I4398">
        <v>251540790</v>
      </c>
      <c r="J4398" s="5">
        <f t="shared" si="275"/>
        <v>1536</v>
      </c>
    </row>
    <row r="4399" spans="1:10" x14ac:dyDescent="0.25">
      <c r="A4399">
        <v>1359830182</v>
      </c>
      <c r="B4399">
        <v>251567632</v>
      </c>
      <c r="C4399">
        <v>3</v>
      </c>
      <c r="D4399">
        <v>152</v>
      </c>
      <c r="E4399" s="1">
        <f t="shared" si="274"/>
        <v>50.666666666666664</v>
      </c>
      <c r="F4399" s="4">
        <f t="shared" si="272"/>
        <v>1359830155987</v>
      </c>
      <c r="G4399" s="4">
        <f t="shared" si="273"/>
        <v>1359830164947</v>
      </c>
      <c r="H4399">
        <v>251541619</v>
      </c>
      <c r="I4399">
        <v>251550579</v>
      </c>
      <c r="J4399" s="5">
        <f t="shared" si="275"/>
        <v>8960</v>
      </c>
    </row>
    <row r="4400" spans="1:10" x14ac:dyDescent="0.25">
      <c r="A4400">
        <v>1359830182</v>
      </c>
      <c r="B4400">
        <v>251567648</v>
      </c>
      <c r="C4400">
        <v>1</v>
      </c>
      <c r="D4400">
        <v>46</v>
      </c>
      <c r="E4400" s="1">
        <f t="shared" si="274"/>
        <v>46</v>
      </c>
      <c r="F4400" s="4">
        <f t="shared" si="272"/>
        <v>1359830157187</v>
      </c>
      <c r="G4400" s="4">
        <f t="shared" si="273"/>
        <v>1359830157187</v>
      </c>
      <c r="H4400">
        <v>251542835</v>
      </c>
      <c r="I4400">
        <v>251542835</v>
      </c>
      <c r="J4400" s="5">
        <f t="shared" si="275"/>
        <v>0</v>
      </c>
    </row>
    <row r="4401" spans="1:10" x14ac:dyDescent="0.25">
      <c r="A4401">
        <v>1359830185</v>
      </c>
      <c r="B4401">
        <v>251570476</v>
      </c>
      <c r="C4401">
        <v>3</v>
      </c>
      <c r="D4401">
        <v>144</v>
      </c>
      <c r="E4401" s="1">
        <f t="shared" si="274"/>
        <v>48</v>
      </c>
      <c r="F4401" s="4">
        <f t="shared" si="272"/>
        <v>1359830170930</v>
      </c>
      <c r="G4401" s="4">
        <f t="shared" si="273"/>
        <v>1359830184370</v>
      </c>
      <c r="H4401">
        <v>251556406</v>
      </c>
      <c r="I4401">
        <v>251569846</v>
      </c>
      <c r="J4401" s="5">
        <f t="shared" si="275"/>
        <v>13440</v>
      </c>
    </row>
    <row r="4402" spans="1:10" x14ac:dyDescent="0.25">
      <c r="A4402">
        <v>1359830185</v>
      </c>
      <c r="B4402">
        <v>251570476</v>
      </c>
      <c r="C4402">
        <v>2</v>
      </c>
      <c r="D4402">
        <v>98</v>
      </c>
      <c r="E4402" s="1">
        <f t="shared" si="274"/>
        <v>49</v>
      </c>
      <c r="F4402" s="4">
        <f t="shared" si="272"/>
        <v>1359830170930</v>
      </c>
      <c r="G4402" s="4">
        <f t="shared" si="273"/>
        <v>1359830184370</v>
      </c>
      <c r="H4402">
        <v>251556406</v>
      </c>
      <c r="I4402">
        <v>251569846</v>
      </c>
      <c r="J4402" s="5">
        <f t="shared" si="275"/>
        <v>13440</v>
      </c>
    </row>
    <row r="4403" spans="1:10" x14ac:dyDescent="0.25">
      <c r="A4403">
        <v>1359830185</v>
      </c>
      <c r="B4403">
        <v>251570476</v>
      </c>
      <c r="C4403">
        <v>2</v>
      </c>
      <c r="D4403">
        <v>98</v>
      </c>
      <c r="E4403" s="1">
        <f t="shared" si="274"/>
        <v>49</v>
      </c>
      <c r="F4403" s="4">
        <f t="shared" si="272"/>
        <v>1359830171248</v>
      </c>
      <c r="G4403" s="4">
        <f t="shared" si="273"/>
        <v>1359830184368</v>
      </c>
      <c r="H4403">
        <v>251556724</v>
      </c>
      <c r="I4403">
        <v>251569844</v>
      </c>
      <c r="J4403" s="5">
        <f t="shared" si="275"/>
        <v>13120</v>
      </c>
    </row>
    <row r="4404" spans="1:10" x14ac:dyDescent="0.25">
      <c r="A4404">
        <v>1359830185</v>
      </c>
      <c r="B4404">
        <v>251570484</v>
      </c>
      <c r="C4404">
        <v>2</v>
      </c>
      <c r="D4404">
        <v>98</v>
      </c>
      <c r="E4404" s="1">
        <f t="shared" si="274"/>
        <v>49</v>
      </c>
      <c r="F4404" s="4">
        <f t="shared" si="272"/>
        <v>1359830172458</v>
      </c>
      <c r="G4404" s="4">
        <f t="shared" si="273"/>
        <v>1359830184362</v>
      </c>
      <c r="H4404">
        <v>251557942</v>
      </c>
      <c r="I4404">
        <v>251569846</v>
      </c>
      <c r="J4404" s="5">
        <f t="shared" si="275"/>
        <v>11904</v>
      </c>
    </row>
    <row r="4405" spans="1:10" x14ac:dyDescent="0.25">
      <c r="A4405">
        <v>1359830185</v>
      </c>
      <c r="B4405">
        <v>251570484</v>
      </c>
      <c r="C4405">
        <v>3</v>
      </c>
      <c r="D4405">
        <v>144</v>
      </c>
      <c r="E4405" s="1">
        <f t="shared" si="274"/>
        <v>48</v>
      </c>
      <c r="F4405" s="4">
        <f t="shared" si="272"/>
        <v>1359830172777</v>
      </c>
      <c r="G4405" s="4">
        <f t="shared" si="273"/>
        <v>1359830184361</v>
      </c>
      <c r="H4405">
        <v>251558261</v>
      </c>
      <c r="I4405">
        <v>251569845</v>
      </c>
      <c r="J4405" s="5">
        <f t="shared" si="275"/>
        <v>11584</v>
      </c>
    </row>
    <row r="4406" spans="1:10" x14ac:dyDescent="0.25">
      <c r="A4406">
        <v>1359830185</v>
      </c>
      <c r="B4406">
        <v>251570484</v>
      </c>
      <c r="C4406">
        <v>2</v>
      </c>
      <c r="D4406">
        <v>98</v>
      </c>
      <c r="E4406" s="1">
        <f t="shared" si="274"/>
        <v>49</v>
      </c>
      <c r="F4406" s="4">
        <f t="shared" si="272"/>
        <v>1359830173033</v>
      </c>
      <c r="G4406" s="4">
        <f t="shared" si="273"/>
        <v>1359830184361</v>
      </c>
      <c r="H4406">
        <v>251558517</v>
      </c>
      <c r="I4406">
        <v>251569845</v>
      </c>
      <c r="J4406" s="5">
        <f t="shared" si="275"/>
        <v>11328</v>
      </c>
    </row>
    <row r="4407" spans="1:10" x14ac:dyDescent="0.25">
      <c r="A4407">
        <v>1359830185</v>
      </c>
      <c r="B4407">
        <v>251570484</v>
      </c>
      <c r="C4407">
        <v>2</v>
      </c>
      <c r="D4407">
        <v>298</v>
      </c>
      <c r="E4407" s="1">
        <f t="shared" si="274"/>
        <v>149</v>
      </c>
      <c r="F4407" s="4">
        <f t="shared" si="272"/>
        <v>1359830176232</v>
      </c>
      <c r="G4407" s="4">
        <f t="shared" si="273"/>
        <v>1359830178280</v>
      </c>
      <c r="H4407">
        <v>251561716</v>
      </c>
      <c r="I4407">
        <v>251563764</v>
      </c>
      <c r="J4407" s="5">
        <f t="shared" si="275"/>
        <v>2048</v>
      </c>
    </row>
    <row r="4408" spans="1:10" x14ac:dyDescent="0.25">
      <c r="A4408">
        <v>1359830185</v>
      </c>
      <c r="B4408">
        <v>251570484</v>
      </c>
      <c r="C4408">
        <v>2</v>
      </c>
      <c r="D4408">
        <v>298</v>
      </c>
      <c r="E4408" s="1">
        <f t="shared" si="274"/>
        <v>149</v>
      </c>
      <c r="F4408" s="4">
        <f t="shared" si="272"/>
        <v>1359830176232</v>
      </c>
      <c r="G4408" s="4">
        <f t="shared" si="273"/>
        <v>1359830178280</v>
      </c>
      <c r="H4408">
        <v>251561716</v>
      </c>
      <c r="I4408">
        <v>251563764</v>
      </c>
      <c r="J4408" s="5">
        <f t="shared" si="275"/>
        <v>2048</v>
      </c>
    </row>
    <row r="4409" spans="1:10" x14ac:dyDescent="0.25">
      <c r="A4409">
        <v>1359830185</v>
      </c>
      <c r="B4409">
        <v>251570484</v>
      </c>
      <c r="C4409">
        <v>7</v>
      </c>
      <c r="D4409">
        <v>3163</v>
      </c>
      <c r="E4409" s="1">
        <f t="shared" si="274"/>
        <v>451.85714285714283</v>
      </c>
      <c r="F4409" s="4">
        <f t="shared" si="272"/>
        <v>1359830173032</v>
      </c>
      <c r="G4409" s="4">
        <f t="shared" si="273"/>
        <v>1359830177384</v>
      </c>
      <c r="H4409">
        <v>251558516</v>
      </c>
      <c r="I4409">
        <v>251562868</v>
      </c>
      <c r="J4409" s="5">
        <f t="shared" si="275"/>
        <v>4352</v>
      </c>
    </row>
    <row r="4410" spans="1:10" x14ac:dyDescent="0.25">
      <c r="A4410">
        <v>1359830185</v>
      </c>
      <c r="B4410">
        <v>251570512</v>
      </c>
      <c r="C4410">
        <v>3</v>
      </c>
      <c r="D4410">
        <v>144</v>
      </c>
      <c r="E4410" s="1">
        <f t="shared" si="274"/>
        <v>48</v>
      </c>
      <c r="F4410" s="4">
        <f t="shared" si="272"/>
        <v>1359830170956</v>
      </c>
      <c r="G4410" s="4">
        <f t="shared" si="273"/>
        <v>1359830184396</v>
      </c>
      <c r="H4410">
        <v>251556468</v>
      </c>
      <c r="I4410">
        <v>251569908</v>
      </c>
      <c r="J4410" s="5">
        <f t="shared" si="275"/>
        <v>13440</v>
      </c>
    </row>
    <row r="4411" spans="1:10" x14ac:dyDescent="0.25">
      <c r="A4411">
        <v>1359830185</v>
      </c>
      <c r="B4411">
        <v>251570520</v>
      </c>
      <c r="C4411">
        <v>2</v>
      </c>
      <c r="D4411">
        <v>92</v>
      </c>
      <c r="E4411" s="1">
        <f t="shared" si="274"/>
        <v>46</v>
      </c>
      <c r="F4411" s="4">
        <f t="shared" si="272"/>
        <v>1359830172357</v>
      </c>
      <c r="G4411" s="4">
        <f t="shared" si="273"/>
        <v>1359830184389</v>
      </c>
      <c r="H4411">
        <v>251557877</v>
      </c>
      <c r="I4411">
        <v>251569909</v>
      </c>
      <c r="J4411" s="5">
        <f t="shared" si="275"/>
        <v>12032</v>
      </c>
    </row>
    <row r="4412" spans="1:10" x14ac:dyDescent="0.25">
      <c r="A4412">
        <v>1359830185</v>
      </c>
      <c r="B4412">
        <v>251570520</v>
      </c>
      <c r="C4412">
        <v>5</v>
      </c>
      <c r="D4412">
        <v>1213</v>
      </c>
      <c r="E4412" s="1">
        <f t="shared" si="274"/>
        <v>242.6</v>
      </c>
      <c r="F4412" s="4">
        <f t="shared" si="272"/>
        <v>1359830172228</v>
      </c>
      <c r="G4412" s="4">
        <f t="shared" si="273"/>
        <v>1359830184324</v>
      </c>
      <c r="H4412">
        <v>251557748</v>
      </c>
      <c r="I4412">
        <v>251569844</v>
      </c>
      <c r="J4412" s="5">
        <f t="shared" si="275"/>
        <v>12096</v>
      </c>
    </row>
    <row r="4413" spans="1:10" x14ac:dyDescent="0.25">
      <c r="A4413">
        <v>1359830185</v>
      </c>
      <c r="B4413">
        <v>251570520</v>
      </c>
      <c r="C4413">
        <v>3</v>
      </c>
      <c r="D4413">
        <v>144</v>
      </c>
      <c r="E4413" s="1">
        <f t="shared" si="274"/>
        <v>48</v>
      </c>
      <c r="F4413" s="4">
        <f t="shared" si="272"/>
        <v>1359830172483</v>
      </c>
      <c r="G4413" s="4">
        <f t="shared" si="273"/>
        <v>1359830184323</v>
      </c>
      <c r="H4413">
        <v>251558003</v>
      </c>
      <c r="I4413">
        <v>251569843</v>
      </c>
      <c r="J4413" s="5">
        <f t="shared" si="275"/>
        <v>11840</v>
      </c>
    </row>
    <row r="4414" spans="1:10" x14ac:dyDescent="0.25">
      <c r="A4414">
        <v>1359830185</v>
      </c>
      <c r="B4414">
        <v>251570524</v>
      </c>
      <c r="C4414">
        <v>2</v>
      </c>
      <c r="D4414">
        <v>298</v>
      </c>
      <c r="E4414" s="1">
        <f t="shared" si="274"/>
        <v>149</v>
      </c>
      <c r="F4414" s="4">
        <f t="shared" si="272"/>
        <v>1359830176193</v>
      </c>
      <c r="G4414" s="4">
        <f t="shared" si="273"/>
        <v>1359830178241</v>
      </c>
      <c r="H4414">
        <v>251561717</v>
      </c>
      <c r="I4414">
        <v>251563765</v>
      </c>
      <c r="J4414" s="5">
        <f t="shared" si="275"/>
        <v>2048</v>
      </c>
    </row>
    <row r="4415" spans="1:10" x14ac:dyDescent="0.25">
      <c r="A4415">
        <v>1359830185</v>
      </c>
      <c r="B4415">
        <v>3184849468</v>
      </c>
      <c r="C4415">
        <v>2</v>
      </c>
      <c r="D4415">
        <v>98</v>
      </c>
      <c r="E4415" s="1">
        <f t="shared" si="274"/>
        <v>49</v>
      </c>
      <c r="F4415" s="4">
        <f t="shared" si="272"/>
        <v>1359830172396</v>
      </c>
      <c r="G4415" s="4">
        <f t="shared" si="273"/>
        <v>1359830184172</v>
      </c>
      <c r="H4415">
        <v>3184836864</v>
      </c>
      <c r="I4415">
        <v>3184848640</v>
      </c>
      <c r="J4415" s="5">
        <f t="shared" si="275"/>
        <v>11776</v>
      </c>
    </row>
    <row r="4416" spans="1:10" x14ac:dyDescent="0.25">
      <c r="A4416">
        <v>1359830185</v>
      </c>
      <c r="B4416">
        <v>3184849468</v>
      </c>
      <c r="C4416">
        <v>2</v>
      </c>
      <c r="D4416">
        <v>98</v>
      </c>
      <c r="E4416" s="1">
        <f t="shared" si="274"/>
        <v>49</v>
      </c>
      <c r="F4416" s="4">
        <f t="shared" si="272"/>
        <v>1359830172972</v>
      </c>
      <c r="G4416" s="4">
        <f t="shared" si="273"/>
        <v>1359830184172</v>
      </c>
      <c r="H4416">
        <v>3184837440</v>
      </c>
      <c r="I4416">
        <v>3184848640</v>
      </c>
      <c r="J4416" s="5">
        <f t="shared" si="275"/>
        <v>11200</v>
      </c>
    </row>
    <row r="4417" spans="1:10" x14ac:dyDescent="0.25">
      <c r="A4417">
        <v>1359830185</v>
      </c>
      <c r="B4417">
        <v>3184849468</v>
      </c>
      <c r="C4417">
        <v>2</v>
      </c>
      <c r="D4417">
        <v>98</v>
      </c>
      <c r="E4417" s="1">
        <f t="shared" si="274"/>
        <v>49</v>
      </c>
      <c r="F4417" s="4">
        <f t="shared" si="272"/>
        <v>1359830172972</v>
      </c>
      <c r="G4417" s="4">
        <f t="shared" si="273"/>
        <v>1359830184172</v>
      </c>
      <c r="H4417">
        <v>3184837440</v>
      </c>
      <c r="I4417">
        <v>3184848640</v>
      </c>
      <c r="J4417" s="5">
        <f t="shared" si="275"/>
        <v>11200</v>
      </c>
    </row>
    <row r="4418" spans="1:10" x14ac:dyDescent="0.25">
      <c r="A4418">
        <v>1359830185</v>
      </c>
      <c r="B4418">
        <v>3184849472</v>
      </c>
      <c r="C4418">
        <v>3</v>
      </c>
      <c r="D4418">
        <v>144</v>
      </c>
      <c r="E4418" s="1">
        <f t="shared" si="274"/>
        <v>48</v>
      </c>
      <c r="F4418" s="4">
        <f t="shared" ref="F4418:F4481" si="276">((A4418*1000)-B4418)+H4418</f>
        <v>1359830172392</v>
      </c>
      <c r="G4418" s="4">
        <f t="shared" ref="G4418:G4481" si="277">((A4418*1000)-B4418)+I4418</f>
        <v>1359830184168</v>
      </c>
      <c r="H4418">
        <v>3184836864</v>
      </c>
      <c r="I4418">
        <v>3184848640</v>
      </c>
      <c r="J4418" s="5">
        <f t="shared" si="275"/>
        <v>11776</v>
      </c>
    </row>
    <row r="4419" spans="1:10" x14ac:dyDescent="0.25">
      <c r="A4419">
        <v>1359830193</v>
      </c>
      <c r="B4419">
        <v>251578480</v>
      </c>
      <c r="C4419">
        <v>8</v>
      </c>
      <c r="D4419">
        <v>783</v>
      </c>
      <c r="E4419" s="1">
        <f t="shared" ref="E4419:E4482" si="278">D4419/C4419</f>
        <v>97.875</v>
      </c>
      <c r="F4419" s="4">
        <f t="shared" si="276"/>
        <v>1359830174508</v>
      </c>
      <c r="G4419" s="4">
        <f t="shared" si="277"/>
        <v>1359830192364</v>
      </c>
      <c r="H4419">
        <v>251559988</v>
      </c>
      <c r="I4419">
        <v>251577844</v>
      </c>
      <c r="J4419" s="5">
        <f t="shared" ref="J4419:J4482" si="279">G4419-F4419</f>
        <v>17856</v>
      </c>
    </row>
    <row r="4420" spans="1:10" x14ac:dyDescent="0.25">
      <c r="A4420">
        <v>1359830193</v>
      </c>
      <c r="B4420">
        <v>251578492</v>
      </c>
      <c r="C4420">
        <v>6</v>
      </c>
      <c r="D4420">
        <v>484</v>
      </c>
      <c r="E4420" s="1">
        <f t="shared" si="278"/>
        <v>80.666666666666671</v>
      </c>
      <c r="F4420" s="4">
        <f t="shared" si="276"/>
        <v>1359830171874</v>
      </c>
      <c r="G4420" s="4">
        <f t="shared" si="277"/>
        <v>1359830191970</v>
      </c>
      <c r="H4420">
        <v>251557366</v>
      </c>
      <c r="I4420">
        <v>251577462</v>
      </c>
      <c r="J4420" s="5">
        <f t="shared" si="279"/>
        <v>20096</v>
      </c>
    </row>
    <row r="4421" spans="1:10" x14ac:dyDescent="0.25">
      <c r="A4421">
        <v>1359830193</v>
      </c>
      <c r="B4421">
        <v>251578528</v>
      </c>
      <c r="C4421">
        <v>8</v>
      </c>
      <c r="D4421">
        <v>1616</v>
      </c>
      <c r="E4421" s="1">
        <f t="shared" si="278"/>
        <v>202</v>
      </c>
      <c r="F4421" s="4">
        <f t="shared" si="276"/>
        <v>1359830170875</v>
      </c>
      <c r="G4421" s="4">
        <f t="shared" si="277"/>
        <v>1359830191931</v>
      </c>
      <c r="H4421">
        <v>251556403</v>
      </c>
      <c r="I4421">
        <v>251577459</v>
      </c>
      <c r="J4421" s="5">
        <f t="shared" si="279"/>
        <v>21056</v>
      </c>
    </row>
    <row r="4422" spans="1:10" x14ac:dyDescent="0.25">
      <c r="A4422">
        <v>1359830193</v>
      </c>
      <c r="B4422">
        <v>251578540</v>
      </c>
      <c r="C4422">
        <v>6</v>
      </c>
      <c r="D4422">
        <v>484</v>
      </c>
      <c r="E4422" s="1">
        <f t="shared" si="278"/>
        <v>80.666666666666671</v>
      </c>
      <c r="F4422" s="4">
        <f t="shared" si="276"/>
        <v>1359830171886</v>
      </c>
      <c r="G4422" s="4">
        <f t="shared" si="277"/>
        <v>1359830191918</v>
      </c>
      <c r="H4422">
        <v>251557426</v>
      </c>
      <c r="I4422">
        <v>251577458</v>
      </c>
      <c r="J4422" s="5">
        <f t="shared" si="279"/>
        <v>20032</v>
      </c>
    </row>
    <row r="4423" spans="1:10" x14ac:dyDescent="0.25">
      <c r="A4423">
        <v>1359830193</v>
      </c>
      <c r="B4423">
        <v>251578560</v>
      </c>
      <c r="C4423">
        <v>6</v>
      </c>
      <c r="D4423">
        <v>1688</v>
      </c>
      <c r="E4423" s="1">
        <f t="shared" si="278"/>
        <v>281.33333333333331</v>
      </c>
      <c r="F4423" s="4">
        <f t="shared" si="276"/>
        <v>1359830176156</v>
      </c>
      <c r="G4423" s="4">
        <f t="shared" si="277"/>
        <v>1359830191580</v>
      </c>
      <c r="H4423">
        <v>251561716</v>
      </c>
      <c r="I4423">
        <v>251577140</v>
      </c>
      <c r="J4423" s="5">
        <f t="shared" si="279"/>
        <v>15424</v>
      </c>
    </row>
    <row r="4424" spans="1:10" x14ac:dyDescent="0.25">
      <c r="A4424">
        <v>1359830198</v>
      </c>
      <c r="B4424">
        <v>3184862232</v>
      </c>
      <c r="C4424">
        <v>7</v>
      </c>
      <c r="D4424">
        <v>4319</v>
      </c>
      <c r="E4424" s="1">
        <f t="shared" si="278"/>
        <v>617</v>
      </c>
      <c r="F4424" s="4">
        <f t="shared" si="276"/>
        <v>1359830170522</v>
      </c>
      <c r="G4424" s="4">
        <f t="shared" si="277"/>
        <v>1359830195738</v>
      </c>
      <c r="H4424">
        <v>3184834754</v>
      </c>
      <c r="I4424">
        <v>3184859970</v>
      </c>
      <c r="J4424" s="5">
        <f t="shared" si="279"/>
        <v>25216</v>
      </c>
    </row>
    <row r="4425" spans="1:10" x14ac:dyDescent="0.25">
      <c r="A4425">
        <v>1359830198</v>
      </c>
      <c r="B4425">
        <v>3184862232</v>
      </c>
      <c r="C4425">
        <v>32</v>
      </c>
      <c r="D4425">
        <v>34588</v>
      </c>
      <c r="E4425" s="1">
        <f t="shared" si="278"/>
        <v>1080.875</v>
      </c>
      <c r="F4425" s="4">
        <f t="shared" si="276"/>
        <v>1359830170905</v>
      </c>
      <c r="G4425" s="4">
        <f t="shared" si="277"/>
        <v>1359830197017</v>
      </c>
      <c r="H4425">
        <v>3184835137</v>
      </c>
      <c r="I4425">
        <v>3184861249</v>
      </c>
      <c r="J4425" s="5">
        <f t="shared" si="279"/>
        <v>26112</v>
      </c>
    </row>
    <row r="4426" spans="1:10" x14ac:dyDescent="0.25">
      <c r="A4426">
        <v>1359830198</v>
      </c>
      <c r="B4426">
        <v>3184862236</v>
      </c>
      <c r="C4426">
        <v>18</v>
      </c>
      <c r="D4426">
        <v>6826</v>
      </c>
      <c r="E4426" s="1">
        <f t="shared" si="278"/>
        <v>379.22222222222223</v>
      </c>
      <c r="F4426" s="4">
        <f t="shared" si="276"/>
        <v>1359830171095</v>
      </c>
      <c r="G4426" s="4">
        <f t="shared" si="277"/>
        <v>1359830196119</v>
      </c>
      <c r="H4426">
        <v>3184835331</v>
      </c>
      <c r="I4426">
        <v>3184860355</v>
      </c>
      <c r="J4426" s="5">
        <f t="shared" si="279"/>
        <v>25024</v>
      </c>
    </row>
    <row r="4427" spans="1:10" x14ac:dyDescent="0.25">
      <c r="A4427">
        <v>1359830198</v>
      </c>
      <c r="B4427">
        <v>3184862236</v>
      </c>
      <c r="C4427">
        <v>54</v>
      </c>
      <c r="D4427">
        <v>79125</v>
      </c>
      <c r="E4427" s="1">
        <f t="shared" si="278"/>
        <v>1465.2777777777778</v>
      </c>
      <c r="F4427" s="4">
        <f t="shared" si="276"/>
        <v>1359830171158</v>
      </c>
      <c r="G4427" s="4">
        <f t="shared" si="277"/>
        <v>1359830171862</v>
      </c>
      <c r="H4427">
        <v>3184835394</v>
      </c>
      <c r="I4427">
        <v>3184836098</v>
      </c>
      <c r="J4427" s="5">
        <f t="shared" si="279"/>
        <v>704</v>
      </c>
    </row>
    <row r="4428" spans="1:10" x14ac:dyDescent="0.25">
      <c r="A4428">
        <v>1359830198</v>
      </c>
      <c r="B4428">
        <v>3184862236</v>
      </c>
      <c r="C4428">
        <v>14</v>
      </c>
      <c r="D4428">
        <v>15725</v>
      </c>
      <c r="E4428" s="1">
        <f t="shared" si="278"/>
        <v>1123.2142857142858</v>
      </c>
      <c r="F4428" s="4">
        <f t="shared" si="276"/>
        <v>1359830171158</v>
      </c>
      <c r="G4428" s="4">
        <f t="shared" si="277"/>
        <v>1359830171286</v>
      </c>
      <c r="H4428">
        <v>3184835394</v>
      </c>
      <c r="I4428">
        <v>3184835522</v>
      </c>
      <c r="J4428" s="5">
        <f t="shared" si="279"/>
        <v>128</v>
      </c>
    </row>
    <row r="4429" spans="1:10" x14ac:dyDescent="0.25">
      <c r="A4429">
        <v>1359830198</v>
      </c>
      <c r="B4429">
        <v>3184862236</v>
      </c>
      <c r="C4429">
        <v>78</v>
      </c>
      <c r="D4429">
        <v>112710</v>
      </c>
      <c r="E4429" s="1">
        <f t="shared" si="278"/>
        <v>1445</v>
      </c>
      <c r="F4429" s="4">
        <f t="shared" si="276"/>
        <v>1359830171158</v>
      </c>
      <c r="G4429" s="4">
        <f t="shared" si="277"/>
        <v>1359830176598</v>
      </c>
      <c r="H4429">
        <v>3184835394</v>
      </c>
      <c r="I4429">
        <v>3184840834</v>
      </c>
      <c r="J4429" s="5">
        <f t="shared" si="279"/>
        <v>5440</v>
      </c>
    </row>
    <row r="4430" spans="1:10" x14ac:dyDescent="0.25">
      <c r="A4430">
        <v>1359830198</v>
      </c>
      <c r="B4430">
        <v>3184862236</v>
      </c>
      <c r="C4430">
        <v>35</v>
      </c>
      <c r="D4430">
        <v>43051</v>
      </c>
      <c r="E4430" s="1">
        <f t="shared" si="278"/>
        <v>1230.0285714285715</v>
      </c>
      <c r="F4430" s="4">
        <f t="shared" si="276"/>
        <v>1359830171094</v>
      </c>
      <c r="G4430" s="4">
        <f t="shared" si="277"/>
        <v>1359830176342</v>
      </c>
      <c r="H4430">
        <v>3184835330</v>
      </c>
      <c r="I4430">
        <v>3184840578</v>
      </c>
      <c r="J4430" s="5">
        <f t="shared" si="279"/>
        <v>5248</v>
      </c>
    </row>
    <row r="4431" spans="1:10" x14ac:dyDescent="0.25">
      <c r="A4431">
        <v>1359830198</v>
      </c>
      <c r="B4431">
        <v>3184862236</v>
      </c>
      <c r="C4431">
        <v>89</v>
      </c>
      <c r="D4431">
        <v>121666</v>
      </c>
      <c r="E4431" s="1">
        <f t="shared" si="278"/>
        <v>1367.0337078651685</v>
      </c>
      <c r="F4431" s="4">
        <f t="shared" si="276"/>
        <v>1359830171094</v>
      </c>
      <c r="G4431" s="4">
        <f t="shared" si="277"/>
        <v>1359830176662</v>
      </c>
      <c r="H4431">
        <v>3184835330</v>
      </c>
      <c r="I4431">
        <v>3184840898</v>
      </c>
      <c r="J4431" s="5">
        <f t="shared" si="279"/>
        <v>5568</v>
      </c>
    </row>
    <row r="4432" spans="1:10" x14ac:dyDescent="0.25">
      <c r="A4432">
        <v>1359830198</v>
      </c>
      <c r="B4432">
        <v>3184862236</v>
      </c>
      <c r="C4432">
        <v>14</v>
      </c>
      <c r="D4432">
        <v>16644</v>
      </c>
      <c r="E4432" s="1">
        <f t="shared" si="278"/>
        <v>1188.8571428571429</v>
      </c>
      <c r="F4432" s="4">
        <f t="shared" si="276"/>
        <v>1359830171158</v>
      </c>
      <c r="G4432" s="4">
        <f t="shared" si="277"/>
        <v>1359830171286</v>
      </c>
      <c r="H4432">
        <v>3184835394</v>
      </c>
      <c r="I4432">
        <v>3184835522</v>
      </c>
      <c r="J4432" s="5">
        <f t="shared" si="279"/>
        <v>128</v>
      </c>
    </row>
    <row r="4433" spans="1:10" x14ac:dyDescent="0.25">
      <c r="A4433">
        <v>1359830198</v>
      </c>
      <c r="B4433">
        <v>3184862236</v>
      </c>
      <c r="C4433">
        <v>43</v>
      </c>
      <c r="D4433">
        <v>56240</v>
      </c>
      <c r="E4433" s="1">
        <f t="shared" si="278"/>
        <v>1307.9069767441861</v>
      </c>
      <c r="F4433" s="4">
        <f t="shared" si="276"/>
        <v>1359830171158</v>
      </c>
      <c r="G4433" s="4">
        <f t="shared" si="277"/>
        <v>1359830196118</v>
      </c>
      <c r="H4433">
        <v>3184835394</v>
      </c>
      <c r="I4433">
        <v>3184860354</v>
      </c>
      <c r="J4433" s="5">
        <f t="shared" si="279"/>
        <v>24960</v>
      </c>
    </row>
    <row r="4434" spans="1:10" x14ac:dyDescent="0.25">
      <c r="A4434">
        <v>1359830198</v>
      </c>
      <c r="B4434">
        <v>3184862236</v>
      </c>
      <c r="C4434">
        <v>63</v>
      </c>
      <c r="D4434">
        <v>88113</v>
      </c>
      <c r="E4434" s="1">
        <f t="shared" si="278"/>
        <v>1398.6190476190477</v>
      </c>
      <c r="F4434" s="4">
        <f t="shared" si="276"/>
        <v>1359830171158</v>
      </c>
      <c r="G4434" s="4">
        <f t="shared" si="277"/>
        <v>1359830171990</v>
      </c>
      <c r="H4434">
        <v>3184835394</v>
      </c>
      <c r="I4434">
        <v>3184836226</v>
      </c>
      <c r="J4434" s="5">
        <f t="shared" si="279"/>
        <v>832</v>
      </c>
    </row>
    <row r="4435" spans="1:10" x14ac:dyDescent="0.25">
      <c r="A4435">
        <v>1359830198</v>
      </c>
      <c r="B4435">
        <v>3184862236</v>
      </c>
      <c r="C4435">
        <v>32</v>
      </c>
      <c r="D4435">
        <v>42677</v>
      </c>
      <c r="E4435" s="1">
        <f t="shared" si="278"/>
        <v>1333.65625</v>
      </c>
      <c r="F4435" s="4">
        <f t="shared" si="276"/>
        <v>1359830171158</v>
      </c>
      <c r="G4435" s="4">
        <f t="shared" si="277"/>
        <v>1359830171990</v>
      </c>
      <c r="H4435">
        <v>3184835394</v>
      </c>
      <c r="I4435">
        <v>3184836226</v>
      </c>
      <c r="J4435" s="5">
        <f t="shared" si="279"/>
        <v>832</v>
      </c>
    </row>
    <row r="4436" spans="1:10" x14ac:dyDescent="0.25">
      <c r="A4436">
        <v>1359830198</v>
      </c>
      <c r="B4436">
        <v>3184862236</v>
      </c>
      <c r="C4436">
        <v>44</v>
      </c>
      <c r="D4436">
        <v>59853</v>
      </c>
      <c r="E4436" s="1">
        <f t="shared" si="278"/>
        <v>1360.2954545454545</v>
      </c>
      <c r="F4436" s="4">
        <f t="shared" si="276"/>
        <v>1359830171158</v>
      </c>
      <c r="G4436" s="4">
        <f t="shared" si="277"/>
        <v>1359830176470</v>
      </c>
      <c r="H4436">
        <v>3184835394</v>
      </c>
      <c r="I4436">
        <v>3184840706</v>
      </c>
      <c r="J4436" s="5">
        <f t="shared" si="279"/>
        <v>5312</v>
      </c>
    </row>
    <row r="4437" spans="1:10" x14ac:dyDescent="0.25">
      <c r="A4437">
        <v>1359830198</v>
      </c>
      <c r="B4437">
        <v>3184862236</v>
      </c>
      <c r="C4437">
        <v>7</v>
      </c>
      <c r="D4437">
        <v>7323</v>
      </c>
      <c r="E4437" s="1">
        <f t="shared" si="278"/>
        <v>1046.1428571428571</v>
      </c>
      <c r="F4437" s="4">
        <f t="shared" si="276"/>
        <v>1359830171604</v>
      </c>
      <c r="G4437" s="4">
        <f t="shared" si="277"/>
        <v>1359830171924</v>
      </c>
      <c r="H4437">
        <v>3184835840</v>
      </c>
      <c r="I4437">
        <v>3184836160</v>
      </c>
      <c r="J4437" s="5">
        <f t="shared" si="279"/>
        <v>320</v>
      </c>
    </row>
    <row r="4438" spans="1:10" x14ac:dyDescent="0.25">
      <c r="A4438">
        <v>1359830198</v>
      </c>
      <c r="B4438">
        <v>3184862264</v>
      </c>
      <c r="C4438">
        <v>2</v>
      </c>
      <c r="D4438">
        <v>504</v>
      </c>
      <c r="E4438" s="1">
        <f t="shared" si="278"/>
        <v>252</v>
      </c>
      <c r="F4438" s="4">
        <f t="shared" si="276"/>
        <v>1359830170489</v>
      </c>
      <c r="G4438" s="4">
        <f t="shared" si="277"/>
        <v>1359830170617</v>
      </c>
      <c r="H4438">
        <v>3184834753</v>
      </c>
      <c r="I4438">
        <v>3184834881</v>
      </c>
      <c r="J4438" s="5">
        <f t="shared" si="279"/>
        <v>128</v>
      </c>
    </row>
    <row r="4439" spans="1:10" x14ac:dyDescent="0.25">
      <c r="A4439">
        <v>1359830198</v>
      </c>
      <c r="B4439">
        <v>3184862268</v>
      </c>
      <c r="C4439">
        <v>20</v>
      </c>
      <c r="D4439">
        <v>23663</v>
      </c>
      <c r="E4439" s="1">
        <f t="shared" si="278"/>
        <v>1183.1500000000001</v>
      </c>
      <c r="F4439" s="4">
        <f t="shared" si="276"/>
        <v>1359830171061</v>
      </c>
      <c r="G4439" s="4">
        <f t="shared" si="277"/>
        <v>1359830171957</v>
      </c>
      <c r="H4439">
        <v>3184835329</v>
      </c>
      <c r="I4439">
        <v>3184836225</v>
      </c>
      <c r="J4439" s="5">
        <f t="shared" si="279"/>
        <v>896</v>
      </c>
    </row>
    <row r="4440" spans="1:10" x14ac:dyDescent="0.25">
      <c r="A4440">
        <v>1359830198</v>
      </c>
      <c r="B4440">
        <v>3184862268</v>
      </c>
      <c r="C4440">
        <v>61</v>
      </c>
      <c r="D4440">
        <v>79798</v>
      </c>
      <c r="E4440" s="1">
        <f t="shared" si="278"/>
        <v>1308.1639344262296</v>
      </c>
      <c r="F4440" s="4">
        <f t="shared" si="276"/>
        <v>1359830171061</v>
      </c>
      <c r="G4440" s="4">
        <f t="shared" si="277"/>
        <v>1359830176309</v>
      </c>
      <c r="H4440">
        <v>3184835329</v>
      </c>
      <c r="I4440">
        <v>3184840577</v>
      </c>
      <c r="J4440" s="5">
        <f t="shared" si="279"/>
        <v>5248</v>
      </c>
    </row>
    <row r="4441" spans="1:10" x14ac:dyDescent="0.25">
      <c r="A4441">
        <v>1359830198</v>
      </c>
      <c r="B4441">
        <v>3184862268</v>
      </c>
      <c r="C4441">
        <v>16</v>
      </c>
      <c r="D4441">
        <v>21716</v>
      </c>
      <c r="E4441" s="1">
        <f t="shared" si="278"/>
        <v>1357.25</v>
      </c>
      <c r="F4441" s="4">
        <f t="shared" si="276"/>
        <v>1359830171061</v>
      </c>
      <c r="G4441" s="4">
        <f t="shared" si="277"/>
        <v>1359830171317</v>
      </c>
      <c r="H4441">
        <v>3184835329</v>
      </c>
      <c r="I4441">
        <v>3184835585</v>
      </c>
      <c r="J4441" s="5">
        <f t="shared" si="279"/>
        <v>256</v>
      </c>
    </row>
    <row r="4442" spans="1:10" x14ac:dyDescent="0.25">
      <c r="A4442">
        <v>1359830198</v>
      </c>
      <c r="B4442">
        <v>3184862268</v>
      </c>
      <c r="C4442">
        <v>10</v>
      </c>
      <c r="D4442">
        <v>8737</v>
      </c>
      <c r="E4442" s="1">
        <f t="shared" si="278"/>
        <v>873.7</v>
      </c>
      <c r="F4442" s="4">
        <f t="shared" si="276"/>
        <v>1359830171061</v>
      </c>
      <c r="G4442" s="4">
        <f t="shared" si="277"/>
        <v>1359830172085</v>
      </c>
      <c r="H4442">
        <v>3184835329</v>
      </c>
      <c r="I4442">
        <v>3184836353</v>
      </c>
      <c r="J4442" s="5">
        <f t="shared" si="279"/>
        <v>1024</v>
      </c>
    </row>
    <row r="4443" spans="1:10" x14ac:dyDescent="0.25">
      <c r="A4443">
        <v>1359830198</v>
      </c>
      <c r="B4443">
        <v>3184862268</v>
      </c>
      <c r="C4443">
        <v>61</v>
      </c>
      <c r="D4443">
        <v>83266</v>
      </c>
      <c r="E4443" s="1">
        <f t="shared" si="278"/>
        <v>1365.016393442623</v>
      </c>
      <c r="F4443" s="4">
        <f t="shared" si="276"/>
        <v>1359830171125</v>
      </c>
      <c r="G4443" s="4">
        <f t="shared" si="277"/>
        <v>1359830195765</v>
      </c>
      <c r="H4443">
        <v>3184835393</v>
      </c>
      <c r="I4443">
        <v>3184860033</v>
      </c>
      <c r="J4443" s="5">
        <f t="shared" si="279"/>
        <v>24640</v>
      </c>
    </row>
    <row r="4444" spans="1:10" x14ac:dyDescent="0.25">
      <c r="A4444">
        <v>1359830198</v>
      </c>
      <c r="B4444">
        <v>3184862268</v>
      </c>
      <c r="C4444">
        <v>8</v>
      </c>
      <c r="D4444">
        <v>8953</v>
      </c>
      <c r="E4444" s="1">
        <f t="shared" si="278"/>
        <v>1119.125</v>
      </c>
      <c r="F4444" s="4">
        <f t="shared" si="276"/>
        <v>1359830171125</v>
      </c>
      <c r="G4444" s="4">
        <f t="shared" si="277"/>
        <v>1359830171253</v>
      </c>
      <c r="H4444">
        <v>3184835393</v>
      </c>
      <c r="I4444">
        <v>3184835521</v>
      </c>
      <c r="J4444" s="5">
        <f t="shared" si="279"/>
        <v>128</v>
      </c>
    </row>
    <row r="4445" spans="1:10" x14ac:dyDescent="0.25">
      <c r="A4445">
        <v>1359830198</v>
      </c>
      <c r="B4445">
        <v>3184862268</v>
      </c>
      <c r="C4445">
        <v>17</v>
      </c>
      <c r="D4445">
        <v>18172</v>
      </c>
      <c r="E4445" s="1">
        <f t="shared" si="278"/>
        <v>1068.9411764705883</v>
      </c>
      <c r="F4445" s="4">
        <f t="shared" si="276"/>
        <v>1359830171124</v>
      </c>
      <c r="G4445" s="4">
        <f t="shared" si="277"/>
        <v>1359830171380</v>
      </c>
      <c r="H4445">
        <v>3184835392</v>
      </c>
      <c r="I4445">
        <v>3184835648</v>
      </c>
      <c r="J4445" s="5">
        <f t="shared" si="279"/>
        <v>256</v>
      </c>
    </row>
    <row r="4446" spans="1:10" x14ac:dyDescent="0.25">
      <c r="A4446">
        <v>1359830198</v>
      </c>
      <c r="B4446">
        <v>3184862268</v>
      </c>
      <c r="C4446">
        <v>14</v>
      </c>
      <c r="D4446">
        <v>13414</v>
      </c>
      <c r="E4446" s="1">
        <f t="shared" si="278"/>
        <v>958.14285714285711</v>
      </c>
      <c r="F4446" s="4">
        <f t="shared" si="276"/>
        <v>1359830171124</v>
      </c>
      <c r="G4446" s="4">
        <f t="shared" si="277"/>
        <v>1359830195764</v>
      </c>
      <c r="H4446">
        <v>3184835392</v>
      </c>
      <c r="I4446">
        <v>3184860032</v>
      </c>
      <c r="J4446" s="5">
        <f t="shared" si="279"/>
        <v>24640</v>
      </c>
    </row>
    <row r="4447" spans="1:10" x14ac:dyDescent="0.25">
      <c r="A4447">
        <v>1359830198</v>
      </c>
      <c r="B4447">
        <v>3184862268</v>
      </c>
      <c r="C4447">
        <v>65</v>
      </c>
      <c r="D4447">
        <v>86421</v>
      </c>
      <c r="E4447" s="1">
        <f t="shared" si="278"/>
        <v>1329.5538461538461</v>
      </c>
      <c r="F4447" s="4">
        <f t="shared" si="276"/>
        <v>1359830171124</v>
      </c>
      <c r="G4447" s="4">
        <f t="shared" si="277"/>
        <v>1359830176180</v>
      </c>
      <c r="H4447">
        <v>3184835392</v>
      </c>
      <c r="I4447">
        <v>3184840448</v>
      </c>
      <c r="J4447" s="5">
        <f t="shared" si="279"/>
        <v>5056</v>
      </c>
    </row>
    <row r="4448" spans="1:10" x14ac:dyDescent="0.25">
      <c r="A4448">
        <v>1359830198</v>
      </c>
      <c r="B4448">
        <v>3184862268</v>
      </c>
      <c r="C4448">
        <v>51</v>
      </c>
      <c r="D4448">
        <v>62854</v>
      </c>
      <c r="E4448" s="1">
        <f t="shared" si="278"/>
        <v>1232.4313725490197</v>
      </c>
      <c r="F4448" s="4">
        <f t="shared" si="276"/>
        <v>1359830171124</v>
      </c>
      <c r="G4448" s="4">
        <f t="shared" si="277"/>
        <v>1359830176308</v>
      </c>
      <c r="H4448">
        <v>3184835392</v>
      </c>
      <c r="I4448">
        <v>3184840576</v>
      </c>
      <c r="J4448" s="5">
        <f t="shared" si="279"/>
        <v>5184</v>
      </c>
    </row>
    <row r="4449" spans="1:10" x14ac:dyDescent="0.25">
      <c r="A4449">
        <v>1359830198</v>
      </c>
      <c r="B4449">
        <v>3184862268</v>
      </c>
      <c r="C4449">
        <v>35</v>
      </c>
      <c r="D4449">
        <v>38762</v>
      </c>
      <c r="E4449" s="1">
        <f t="shared" si="278"/>
        <v>1107.4857142857143</v>
      </c>
      <c r="F4449" s="4">
        <f t="shared" si="276"/>
        <v>1359830171124</v>
      </c>
      <c r="G4449" s="4">
        <f t="shared" si="277"/>
        <v>1359830176180</v>
      </c>
      <c r="H4449">
        <v>3184835392</v>
      </c>
      <c r="I4449">
        <v>3184840448</v>
      </c>
      <c r="J4449" s="5">
        <f t="shared" si="279"/>
        <v>5056</v>
      </c>
    </row>
    <row r="4450" spans="1:10" x14ac:dyDescent="0.25">
      <c r="A4450">
        <v>1359830198</v>
      </c>
      <c r="B4450">
        <v>3184862268</v>
      </c>
      <c r="C4450">
        <v>44</v>
      </c>
      <c r="D4450">
        <v>56547</v>
      </c>
      <c r="E4450" s="1">
        <f t="shared" si="278"/>
        <v>1285.159090909091</v>
      </c>
      <c r="F4450" s="4">
        <f t="shared" si="276"/>
        <v>1359830171124</v>
      </c>
      <c r="G4450" s="4">
        <f t="shared" si="277"/>
        <v>1359830176308</v>
      </c>
      <c r="H4450">
        <v>3184835392</v>
      </c>
      <c r="I4450">
        <v>3184840576</v>
      </c>
      <c r="J4450" s="5">
        <f t="shared" si="279"/>
        <v>5184</v>
      </c>
    </row>
    <row r="4451" spans="1:10" x14ac:dyDescent="0.25">
      <c r="A4451">
        <v>1359830198</v>
      </c>
      <c r="B4451">
        <v>3184862268</v>
      </c>
      <c r="C4451">
        <v>54</v>
      </c>
      <c r="D4451">
        <v>71498</v>
      </c>
      <c r="E4451" s="1">
        <f t="shared" si="278"/>
        <v>1324.037037037037</v>
      </c>
      <c r="F4451" s="4">
        <f t="shared" si="276"/>
        <v>1359830171128</v>
      </c>
      <c r="G4451" s="4">
        <f t="shared" si="277"/>
        <v>1359830176312</v>
      </c>
      <c r="H4451">
        <v>3184835396</v>
      </c>
      <c r="I4451">
        <v>3184840580</v>
      </c>
      <c r="J4451" s="5">
        <f t="shared" si="279"/>
        <v>5184</v>
      </c>
    </row>
    <row r="4452" spans="1:10" x14ac:dyDescent="0.25">
      <c r="A4452">
        <v>1359830198</v>
      </c>
      <c r="B4452">
        <v>251583548</v>
      </c>
      <c r="C4452">
        <v>38</v>
      </c>
      <c r="D4452">
        <v>34559</v>
      </c>
      <c r="E4452" s="1">
        <f t="shared" si="278"/>
        <v>909.4473684210526</v>
      </c>
      <c r="F4452" s="4">
        <f t="shared" si="276"/>
        <v>1359830170922</v>
      </c>
      <c r="G4452" s="4">
        <f t="shared" si="277"/>
        <v>1359830197482</v>
      </c>
      <c r="H4452">
        <v>251556470</v>
      </c>
      <c r="I4452">
        <v>251583030</v>
      </c>
      <c r="J4452" s="5">
        <f t="shared" si="279"/>
        <v>26560</v>
      </c>
    </row>
    <row r="4453" spans="1:10" x14ac:dyDescent="0.25">
      <c r="A4453">
        <v>1359830198</v>
      </c>
      <c r="B4453">
        <v>251583548</v>
      </c>
      <c r="C4453">
        <v>23</v>
      </c>
      <c r="D4453">
        <v>13416</v>
      </c>
      <c r="E4453" s="1">
        <f t="shared" si="278"/>
        <v>583.304347826087</v>
      </c>
      <c r="F4453" s="4">
        <f t="shared" si="276"/>
        <v>1359830171049</v>
      </c>
      <c r="G4453" s="4">
        <f t="shared" si="277"/>
        <v>1359830196009</v>
      </c>
      <c r="H4453">
        <v>251556597</v>
      </c>
      <c r="I4453">
        <v>251581557</v>
      </c>
      <c r="J4453" s="5">
        <f t="shared" si="279"/>
        <v>24960</v>
      </c>
    </row>
    <row r="4454" spans="1:10" x14ac:dyDescent="0.25">
      <c r="A4454">
        <v>1359830198</v>
      </c>
      <c r="B4454">
        <v>251583548</v>
      </c>
      <c r="C4454">
        <v>8</v>
      </c>
      <c r="D4454">
        <v>3924</v>
      </c>
      <c r="E4454" s="1">
        <f t="shared" si="278"/>
        <v>490.5</v>
      </c>
      <c r="F4454" s="4">
        <f t="shared" si="276"/>
        <v>1359830171049</v>
      </c>
      <c r="G4454" s="4">
        <f t="shared" si="277"/>
        <v>1359830172521</v>
      </c>
      <c r="H4454">
        <v>251556597</v>
      </c>
      <c r="I4454">
        <v>251558069</v>
      </c>
      <c r="J4454" s="5">
        <f t="shared" si="279"/>
        <v>1472</v>
      </c>
    </row>
    <row r="4455" spans="1:10" x14ac:dyDescent="0.25">
      <c r="A4455">
        <v>1359830198</v>
      </c>
      <c r="B4455">
        <v>251583580</v>
      </c>
      <c r="C4455">
        <v>4</v>
      </c>
      <c r="D4455">
        <v>566</v>
      </c>
      <c r="E4455" s="1">
        <f t="shared" si="278"/>
        <v>141.5</v>
      </c>
      <c r="F4455" s="4">
        <f t="shared" si="276"/>
        <v>1359830172298</v>
      </c>
      <c r="G4455" s="4">
        <f t="shared" si="277"/>
        <v>1359830172554</v>
      </c>
      <c r="H4455">
        <v>251557878</v>
      </c>
      <c r="I4455">
        <v>251558134</v>
      </c>
      <c r="J4455" s="5">
        <f t="shared" si="279"/>
        <v>256</v>
      </c>
    </row>
    <row r="4456" spans="1:10" x14ac:dyDescent="0.25">
      <c r="A4456">
        <v>1359830198</v>
      </c>
      <c r="B4456">
        <v>251583580</v>
      </c>
      <c r="C4456">
        <v>4</v>
      </c>
      <c r="D4456">
        <v>1902</v>
      </c>
      <c r="E4456" s="1">
        <f t="shared" si="278"/>
        <v>475.5</v>
      </c>
      <c r="F4456" s="4">
        <f t="shared" si="276"/>
        <v>1359830172298</v>
      </c>
      <c r="G4456" s="4">
        <f t="shared" si="277"/>
        <v>1359830172490</v>
      </c>
      <c r="H4456">
        <v>251557878</v>
      </c>
      <c r="I4456">
        <v>251558070</v>
      </c>
      <c r="J4456" s="5">
        <f t="shared" si="279"/>
        <v>192</v>
      </c>
    </row>
    <row r="4457" spans="1:10" x14ac:dyDescent="0.25">
      <c r="A4457">
        <v>1359830198</v>
      </c>
      <c r="B4457">
        <v>251583580</v>
      </c>
      <c r="C4457">
        <v>5</v>
      </c>
      <c r="D4457">
        <v>2306</v>
      </c>
      <c r="E4457" s="1">
        <f t="shared" si="278"/>
        <v>461.2</v>
      </c>
      <c r="F4457" s="4">
        <f t="shared" si="276"/>
        <v>1359830172170</v>
      </c>
      <c r="G4457" s="4">
        <f t="shared" si="277"/>
        <v>1359830172170</v>
      </c>
      <c r="H4457">
        <v>251557750</v>
      </c>
      <c r="I4457">
        <v>251557750</v>
      </c>
      <c r="J4457" s="5">
        <f t="shared" si="279"/>
        <v>0</v>
      </c>
    </row>
    <row r="4458" spans="1:10" x14ac:dyDescent="0.25">
      <c r="A4458">
        <v>1359830198</v>
      </c>
      <c r="B4458">
        <v>251583580</v>
      </c>
      <c r="C4458">
        <v>5</v>
      </c>
      <c r="D4458">
        <v>3053</v>
      </c>
      <c r="E4458" s="1">
        <f t="shared" si="278"/>
        <v>610.6</v>
      </c>
      <c r="F4458" s="4">
        <f t="shared" si="276"/>
        <v>1359830172422</v>
      </c>
      <c r="G4458" s="4">
        <f t="shared" si="277"/>
        <v>1359830173766</v>
      </c>
      <c r="H4458">
        <v>251558002</v>
      </c>
      <c r="I4458">
        <v>251559346</v>
      </c>
      <c r="J4458" s="5">
        <f t="shared" si="279"/>
        <v>1344</v>
      </c>
    </row>
    <row r="4459" spans="1:10" x14ac:dyDescent="0.25">
      <c r="A4459">
        <v>1359830198</v>
      </c>
      <c r="B4459">
        <v>251583584</v>
      </c>
      <c r="C4459">
        <v>3</v>
      </c>
      <c r="D4459">
        <v>648</v>
      </c>
      <c r="E4459" s="1">
        <f t="shared" si="278"/>
        <v>216</v>
      </c>
      <c r="F4459" s="4">
        <f t="shared" si="276"/>
        <v>1359830172995</v>
      </c>
      <c r="G4459" s="4">
        <f t="shared" si="277"/>
        <v>1359830173123</v>
      </c>
      <c r="H4459">
        <v>251558579</v>
      </c>
      <c r="I4459">
        <v>251558707</v>
      </c>
      <c r="J4459" s="5">
        <f t="shared" si="279"/>
        <v>128</v>
      </c>
    </row>
    <row r="4460" spans="1:10" x14ac:dyDescent="0.25">
      <c r="A4460">
        <v>1359830198</v>
      </c>
      <c r="B4460">
        <v>251583624</v>
      </c>
      <c r="C4460">
        <v>35</v>
      </c>
      <c r="D4460">
        <v>31309</v>
      </c>
      <c r="E4460" s="1">
        <f t="shared" si="278"/>
        <v>894.54285714285709</v>
      </c>
      <c r="F4460" s="4">
        <f t="shared" si="276"/>
        <v>1359830170844</v>
      </c>
      <c r="G4460" s="4">
        <f t="shared" si="277"/>
        <v>1359830197404</v>
      </c>
      <c r="H4460">
        <v>251556468</v>
      </c>
      <c r="I4460">
        <v>251583028</v>
      </c>
      <c r="J4460" s="5">
        <f t="shared" si="279"/>
        <v>26560</v>
      </c>
    </row>
    <row r="4461" spans="1:10" x14ac:dyDescent="0.25">
      <c r="A4461">
        <v>1359830198</v>
      </c>
      <c r="B4461">
        <v>251583624</v>
      </c>
      <c r="C4461">
        <v>5</v>
      </c>
      <c r="D4461">
        <v>3852</v>
      </c>
      <c r="E4461" s="1">
        <f t="shared" si="278"/>
        <v>770.4</v>
      </c>
      <c r="F4461" s="4">
        <f t="shared" si="276"/>
        <v>1359830170907</v>
      </c>
      <c r="G4461" s="4">
        <f t="shared" si="277"/>
        <v>1359830170971</v>
      </c>
      <c r="H4461">
        <v>251556531</v>
      </c>
      <c r="I4461">
        <v>251556595</v>
      </c>
      <c r="J4461" s="5">
        <f t="shared" si="279"/>
        <v>64</v>
      </c>
    </row>
    <row r="4462" spans="1:10" x14ac:dyDescent="0.25">
      <c r="A4462">
        <v>1359830198</v>
      </c>
      <c r="B4462">
        <v>251583624</v>
      </c>
      <c r="C4462">
        <v>14</v>
      </c>
      <c r="D4462">
        <v>11709</v>
      </c>
      <c r="E4462" s="1">
        <f t="shared" si="278"/>
        <v>836.35714285714289</v>
      </c>
      <c r="F4462" s="4">
        <f t="shared" si="276"/>
        <v>1359830170971</v>
      </c>
      <c r="G4462" s="4">
        <f t="shared" si="277"/>
        <v>1359830195739</v>
      </c>
      <c r="H4462">
        <v>251556595</v>
      </c>
      <c r="I4462">
        <v>251581363</v>
      </c>
      <c r="J4462" s="5">
        <f t="shared" si="279"/>
        <v>24768</v>
      </c>
    </row>
    <row r="4463" spans="1:10" x14ac:dyDescent="0.25">
      <c r="A4463">
        <v>1359830198</v>
      </c>
      <c r="B4463">
        <v>251583624</v>
      </c>
      <c r="C4463">
        <v>71</v>
      </c>
      <c r="D4463">
        <v>56834</v>
      </c>
      <c r="E4463" s="1">
        <f t="shared" si="278"/>
        <v>800.47887323943667</v>
      </c>
      <c r="F4463" s="4">
        <f t="shared" si="276"/>
        <v>1359830170971</v>
      </c>
      <c r="G4463" s="4">
        <f t="shared" si="277"/>
        <v>1359830196123</v>
      </c>
      <c r="H4463">
        <v>251556595</v>
      </c>
      <c r="I4463">
        <v>251581747</v>
      </c>
      <c r="J4463" s="5">
        <f t="shared" si="279"/>
        <v>25152</v>
      </c>
    </row>
    <row r="4464" spans="1:10" x14ac:dyDescent="0.25">
      <c r="A4464">
        <v>1359830198</v>
      </c>
      <c r="B4464">
        <v>251583628</v>
      </c>
      <c r="C4464">
        <v>9</v>
      </c>
      <c r="D4464">
        <v>7970</v>
      </c>
      <c r="E4464" s="1">
        <f t="shared" si="278"/>
        <v>885.55555555555554</v>
      </c>
      <c r="F4464" s="4">
        <f t="shared" si="276"/>
        <v>1359830171097</v>
      </c>
      <c r="G4464" s="4">
        <f t="shared" si="277"/>
        <v>1359830171289</v>
      </c>
      <c r="H4464">
        <v>251556725</v>
      </c>
      <c r="I4464">
        <v>251556917</v>
      </c>
      <c r="J4464" s="5">
        <f t="shared" si="279"/>
        <v>192</v>
      </c>
    </row>
    <row r="4465" spans="1:10" x14ac:dyDescent="0.25">
      <c r="A4465">
        <v>1359830198</v>
      </c>
      <c r="B4465">
        <v>251583660</v>
      </c>
      <c r="C4465">
        <v>4</v>
      </c>
      <c r="D4465">
        <v>1108</v>
      </c>
      <c r="E4465" s="1">
        <f t="shared" si="278"/>
        <v>277</v>
      </c>
      <c r="F4465" s="4">
        <f t="shared" si="276"/>
        <v>1359830172216</v>
      </c>
      <c r="G4465" s="4">
        <f t="shared" si="277"/>
        <v>1359830172408</v>
      </c>
      <c r="H4465">
        <v>251557876</v>
      </c>
      <c r="I4465">
        <v>251558068</v>
      </c>
      <c r="J4465" s="5">
        <f t="shared" si="279"/>
        <v>192</v>
      </c>
    </row>
    <row r="4466" spans="1:10" x14ac:dyDescent="0.25">
      <c r="A4466">
        <v>1359830198</v>
      </c>
      <c r="B4466">
        <v>251583660</v>
      </c>
      <c r="C4466">
        <v>3</v>
      </c>
      <c r="D4466">
        <v>659</v>
      </c>
      <c r="E4466" s="1">
        <f t="shared" si="278"/>
        <v>219.66666666666666</v>
      </c>
      <c r="F4466" s="4">
        <f t="shared" si="276"/>
        <v>1359830172086</v>
      </c>
      <c r="G4466" s="4">
        <f t="shared" si="277"/>
        <v>1359830172150</v>
      </c>
      <c r="H4466">
        <v>251557746</v>
      </c>
      <c r="I4466">
        <v>251557810</v>
      </c>
      <c r="J4466" s="5">
        <f t="shared" si="279"/>
        <v>64</v>
      </c>
    </row>
    <row r="4467" spans="1:10" x14ac:dyDescent="0.25">
      <c r="A4467">
        <v>1359830198</v>
      </c>
      <c r="B4467">
        <v>251583668</v>
      </c>
      <c r="C4467">
        <v>9</v>
      </c>
      <c r="D4467">
        <v>4544</v>
      </c>
      <c r="E4467" s="1">
        <f t="shared" si="278"/>
        <v>504.88888888888891</v>
      </c>
      <c r="F4467" s="4">
        <f t="shared" si="276"/>
        <v>1359830172847</v>
      </c>
      <c r="G4467" s="4">
        <f t="shared" si="277"/>
        <v>1359830196911</v>
      </c>
      <c r="H4467">
        <v>251558515</v>
      </c>
      <c r="I4467">
        <v>251582579</v>
      </c>
      <c r="J4467" s="5">
        <f t="shared" si="279"/>
        <v>24064</v>
      </c>
    </row>
    <row r="4468" spans="1:10" x14ac:dyDescent="0.25">
      <c r="A4468">
        <v>1359830201</v>
      </c>
      <c r="B4468">
        <v>251586496</v>
      </c>
      <c r="C4468">
        <v>6</v>
      </c>
      <c r="D4468">
        <v>430</v>
      </c>
      <c r="E4468" s="1">
        <f t="shared" si="278"/>
        <v>71.666666666666671</v>
      </c>
      <c r="F4468" s="4">
        <f t="shared" si="276"/>
        <v>1359830178333</v>
      </c>
      <c r="G4468" s="4">
        <f t="shared" si="277"/>
        <v>1359830198365</v>
      </c>
      <c r="H4468">
        <v>251563829</v>
      </c>
      <c r="I4468">
        <v>251583861</v>
      </c>
      <c r="J4468" s="5">
        <f t="shared" si="279"/>
        <v>20032</v>
      </c>
    </row>
    <row r="4469" spans="1:10" x14ac:dyDescent="0.25">
      <c r="A4469">
        <v>1359830201</v>
      </c>
      <c r="B4469">
        <v>251586504</v>
      </c>
      <c r="C4469">
        <v>5</v>
      </c>
      <c r="D4469">
        <v>513</v>
      </c>
      <c r="E4469" s="1">
        <f t="shared" si="278"/>
        <v>102.6</v>
      </c>
      <c r="F4469" s="4">
        <f t="shared" si="276"/>
        <v>1359830195859</v>
      </c>
      <c r="G4469" s="4">
        <f t="shared" si="277"/>
        <v>1359830195859</v>
      </c>
      <c r="H4469">
        <v>251581363</v>
      </c>
      <c r="I4469">
        <v>251581363</v>
      </c>
      <c r="J4469" s="5">
        <f t="shared" si="279"/>
        <v>0</v>
      </c>
    </row>
    <row r="4470" spans="1:10" x14ac:dyDescent="0.25">
      <c r="A4470">
        <v>1359830201</v>
      </c>
      <c r="B4470">
        <v>251586504</v>
      </c>
      <c r="C4470">
        <v>2</v>
      </c>
      <c r="D4470">
        <v>298</v>
      </c>
      <c r="E4470" s="1">
        <f t="shared" si="278"/>
        <v>149</v>
      </c>
      <c r="F4470" s="4">
        <f t="shared" si="276"/>
        <v>1359830195922</v>
      </c>
      <c r="G4470" s="4">
        <f t="shared" si="277"/>
        <v>1359830197906</v>
      </c>
      <c r="H4470">
        <v>251581426</v>
      </c>
      <c r="I4470">
        <v>251583410</v>
      </c>
      <c r="J4470" s="5">
        <f t="shared" si="279"/>
        <v>1984</v>
      </c>
    </row>
    <row r="4471" spans="1:10" x14ac:dyDescent="0.25">
      <c r="A4471">
        <v>1359830201</v>
      </c>
      <c r="B4471">
        <v>251586508</v>
      </c>
      <c r="C4471">
        <v>14</v>
      </c>
      <c r="D4471">
        <v>13046</v>
      </c>
      <c r="E4471" s="1">
        <f t="shared" si="278"/>
        <v>931.85714285714289</v>
      </c>
      <c r="F4471" s="4">
        <f t="shared" si="276"/>
        <v>1359830199952</v>
      </c>
      <c r="G4471" s="4">
        <f t="shared" si="277"/>
        <v>1359830200016</v>
      </c>
      <c r="H4471">
        <v>251585460</v>
      </c>
      <c r="I4471">
        <v>251585524</v>
      </c>
      <c r="J4471" s="5">
        <f t="shared" si="279"/>
        <v>64</v>
      </c>
    </row>
    <row r="4472" spans="1:10" x14ac:dyDescent="0.25">
      <c r="A4472">
        <v>1359830201</v>
      </c>
      <c r="B4472">
        <v>251586512</v>
      </c>
      <c r="C4472">
        <v>2</v>
      </c>
      <c r="D4472">
        <v>98</v>
      </c>
      <c r="E4472" s="1">
        <f t="shared" si="278"/>
        <v>49</v>
      </c>
      <c r="F4472" s="4">
        <f t="shared" si="276"/>
        <v>1359830176204</v>
      </c>
      <c r="G4472" s="4">
        <f t="shared" si="277"/>
        <v>1359830194380</v>
      </c>
      <c r="H4472">
        <v>251561716</v>
      </c>
      <c r="I4472">
        <v>251579892</v>
      </c>
      <c r="J4472" s="5">
        <f t="shared" si="279"/>
        <v>18176</v>
      </c>
    </row>
    <row r="4473" spans="1:10" x14ac:dyDescent="0.25">
      <c r="A4473">
        <v>1359830201</v>
      </c>
      <c r="B4473">
        <v>251586512</v>
      </c>
      <c r="C4473">
        <v>3</v>
      </c>
      <c r="D4473">
        <v>144</v>
      </c>
      <c r="E4473" s="1">
        <f t="shared" si="278"/>
        <v>48</v>
      </c>
      <c r="F4473" s="4">
        <f t="shared" si="276"/>
        <v>1359830176204</v>
      </c>
      <c r="G4473" s="4">
        <f t="shared" si="277"/>
        <v>1359830194380</v>
      </c>
      <c r="H4473">
        <v>251561716</v>
      </c>
      <c r="I4473">
        <v>251579892</v>
      </c>
      <c r="J4473" s="5">
        <f t="shared" si="279"/>
        <v>18176</v>
      </c>
    </row>
    <row r="4474" spans="1:10" x14ac:dyDescent="0.25">
      <c r="A4474">
        <v>1359830201</v>
      </c>
      <c r="B4474">
        <v>251586512</v>
      </c>
      <c r="C4474">
        <v>2</v>
      </c>
      <c r="D4474">
        <v>98</v>
      </c>
      <c r="E4474" s="1">
        <f t="shared" si="278"/>
        <v>49</v>
      </c>
      <c r="F4474" s="4">
        <f t="shared" si="276"/>
        <v>1359830176204</v>
      </c>
      <c r="G4474" s="4">
        <f t="shared" si="277"/>
        <v>1359830194380</v>
      </c>
      <c r="H4474">
        <v>251561716</v>
      </c>
      <c r="I4474">
        <v>251579892</v>
      </c>
      <c r="J4474" s="5">
        <f t="shared" si="279"/>
        <v>18176</v>
      </c>
    </row>
    <row r="4475" spans="1:10" x14ac:dyDescent="0.25">
      <c r="A4475">
        <v>1359830201</v>
      </c>
      <c r="B4475">
        <v>251586512</v>
      </c>
      <c r="C4475">
        <v>2</v>
      </c>
      <c r="D4475">
        <v>98</v>
      </c>
      <c r="E4475" s="1">
        <f t="shared" si="278"/>
        <v>49</v>
      </c>
      <c r="F4475" s="4">
        <f t="shared" si="276"/>
        <v>1359830176204</v>
      </c>
      <c r="G4475" s="4">
        <f t="shared" si="277"/>
        <v>1359830194380</v>
      </c>
      <c r="H4475">
        <v>251561716</v>
      </c>
      <c r="I4475">
        <v>251579892</v>
      </c>
      <c r="J4475" s="5">
        <f t="shared" si="279"/>
        <v>18176</v>
      </c>
    </row>
    <row r="4476" spans="1:10" x14ac:dyDescent="0.25">
      <c r="A4476">
        <v>1359830201</v>
      </c>
      <c r="B4476">
        <v>251586536</v>
      </c>
      <c r="C4476">
        <v>6</v>
      </c>
      <c r="D4476">
        <v>430</v>
      </c>
      <c r="E4476" s="1">
        <f t="shared" si="278"/>
        <v>71.666666666666671</v>
      </c>
      <c r="F4476" s="4">
        <f t="shared" si="276"/>
        <v>1359830178291</v>
      </c>
      <c r="G4476" s="4">
        <f t="shared" si="277"/>
        <v>1359830198323</v>
      </c>
      <c r="H4476">
        <v>251563827</v>
      </c>
      <c r="I4476">
        <v>251583859</v>
      </c>
      <c r="J4476" s="5">
        <f t="shared" si="279"/>
        <v>20032</v>
      </c>
    </row>
    <row r="4477" spans="1:10" x14ac:dyDescent="0.25">
      <c r="A4477">
        <v>1359830201</v>
      </c>
      <c r="B4477">
        <v>251586544</v>
      </c>
      <c r="C4477">
        <v>2</v>
      </c>
      <c r="D4477">
        <v>298</v>
      </c>
      <c r="E4477" s="1">
        <f t="shared" si="278"/>
        <v>149</v>
      </c>
      <c r="F4477" s="4">
        <f t="shared" si="276"/>
        <v>1359830195883</v>
      </c>
      <c r="G4477" s="4">
        <f t="shared" si="277"/>
        <v>1359830197867</v>
      </c>
      <c r="H4477">
        <v>251581427</v>
      </c>
      <c r="I4477">
        <v>251583411</v>
      </c>
      <c r="J4477" s="5">
        <f t="shared" si="279"/>
        <v>1984</v>
      </c>
    </row>
    <row r="4478" spans="1:10" x14ac:dyDescent="0.25">
      <c r="A4478">
        <v>1359830201</v>
      </c>
      <c r="B4478">
        <v>251586548</v>
      </c>
      <c r="C4478">
        <v>3</v>
      </c>
      <c r="D4478">
        <v>566</v>
      </c>
      <c r="E4478" s="1">
        <f t="shared" si="278"/>
        <v>188.66666666666666</v>
      </c>
      <c r="F4478" s="4">
        <f t="shared" si="276"/>
        <v>1359830199848</v>
      </c>
      <c r="G4478" s="4">
        <f t="shared" si="277"/>
        <v>1359830199912</v>
      </c>
      <c r="H4478">
        <v>251585396</v>
      </c>
      <c r="I4478">
        <v>251585460</v>
      </c>
      <c r="J4478" s="5">
        <f t="shared" si="279"/>
        <v>64</v>
      </c>
    </row>
    <row r="4479" spans="1:10" x14ac:dyDescent="0.25">
      <c r="A4479">
        <v>1359830201</v>
      </c>
      <c r="B4479">
        <v>251586548</v>
      </c>
      <c r="C4479">
        <v>5</v>
      </c>
      <c r="D4479">
        <v>821</v>
      </c>
      <c r="E4479" s="1">
        <f t="shared" si="278"/>
        <v>164.2</v>
      </c>
      <c r="F4479" s="4">
        <f t="shared" si="276"/>
        <v>1359830199848</v>
      </c>
      <c r="G4479" s="4">
        <f t="shared" si="277"/>
        <v>1359830199912</v>
      </c>
      <c r="H4479">
        <v>251585396</v>
      </c>
      <c r="I4479">
        <v>251585460</v>
      </c>
      <c r="J4479" s="5">
        <f t="shared" si="279"/>
        <v>64</v>
      </c>
    </row>
    <row r="4480" spans="1:10" x14ac:dyDescent="0.25">
      <c r="A4480">
        <v>1359830201</v>
      </c>
      <c r="B4480">
        <v>251586576</v>
      </c>
      <c r="C4480">
        <v>3</v>
      </c>
      <c r="D4480">
        <v>624</v>
      </c>
      <c r="E4480" s="1">
        <f t="shared" si="278"/>
        <v>208</v>
      </c>
      <c r="F4480" s="4">
        <f t="shared" si="276"/>
        <v>1359830199884</v>
      </c>
      <c r="G4480" s="4">
        <f t="shared" si="277"/>
        <v>1359830199948</v>
      </c>
      <c r="H4480">
        <v>251585460</v>
      </c>
      <c r="I4480">
        <v>251585524</v>
      </c>
      <c r="J4480" s="5">
        <f t="shared" si="279"/>
        <v>64</v>
      </c>
    </row>
    <row r="4481" spans="1:10" x14ac:dyDescent="0.25">
      <c r="A4481">
        <v>1359830201</v>
      </c>
      <c r="B4481">
        <v>251586580</v>
      </c>
      <c r="C4481">
        <v>2</v>
      </c>
      <c r="D4481">
        <v>98</v>
      </c>
      <c r="E4481" s="1">
        <f t="shared" si="278"/>
        <v>49</v>
      </c>
      <c r="F4481" s="4">
        <f t="shared" si="276"/>
        <v>1359830176136</v>
      </c>
      <c r="G4481" s="4">
        <f t="shared" si="277"/>
        <v>1359830194312</v>
      </c>
      <c r="H4481">
        <v>251561716</v>
      </c>
      <c r="I4481">
        <v>251579892</v>
      </c>
      <c r="J4481" s="5">
        <f t="shared" si="279"/>
        <v>18176</v>
      </c>
    </row>
    <row r="4482" spans="1:10" x14ac:dyDescent="0.25">
      <c r="A4482">
        <v>1359830201</v>
      </c>
      <c r="B4482">
        <v>251586580</v>
      </c>
      <c r="C4482">
        <v>3</v>
      </c>
      <c r="D4482">
        <v>144</v>
      </c>
      <c r="E4482" s="1">
        <f t="shared" si="278"/>
        <v>48</v>
      </c>
      <c r="F4482" s="4">
        <f t="shared" ref="F4482:F4545" si="280">((A4482*1000)-B4482)+H4482</f>
        <v>1359830176136</v>
      </c>
      <c r="G4482" s="4">
        <f t="shared" ref="G4482:G4545" si="281">((A4482*1000)-B4482)+I4482</f>
        <v>1359830194312</v>
      </c>
      <c r="H4482">
        <v>251561716</v>
      </c>
      <c r="I4482">
        <v>251579892</v>
      </c>
      <c r="J4482" s="5">
        <f t="shared" si="279"/>
        <v>18176</v>
      </c>
    </row>
    <row r="4483" spans="1:10" x14ac:dyDescent="0.25">
      <c r="A4483">
        <v>1359830201</v>
      </c>
      <c r="B4483">
        <v>251586580</v>
      </c>
      <c r="C4483">
        <v>3</v>
      </c>
      <c r="D4483">
        <v>144</v>
      </c>
      <c r="E4483" s="1">
        <f t="shared" ref="E4483:E4546" si="282">D4483/C4483</f>
        <v>48</v>
      </c>
      <c r="F4483" s="4">
        <f t="shared" si="280"/>
        <v>1359830176136</v>
      </c>
      <c r="G4483" s="4">
        <f t="shared" si="281"/>
        <v>1359830194312</v>
      </c>
      <c r="H4483">
        <v>251561716</v>
      </c>
      <c r="I4483">
        <v>251579892</v>
      </c>
      <c r="J4483" s="5">
        <f t="shared" ref="J4483:J4546" si="283">G4483-F4483</f>
        <v>18176</v>
      </c>
    </row>
    <row r="4484" spans="1:10" x14ac:dyDescent="0.25">
      <c r="A4484">
        <v>1359830201</v>
      </c>
      <c r="B4484">
        <v>251586580</v>
      </c>
      <c r="C4484">
        <v>2</v>
      </c>
      <c r="D4484">
        <v>98</v>
      </c>
      <c r="E4484" s="1">
        <f t="shared" si="282"/>
        <v>49</v>
      </c>
      <c r="F4484" s="4">
        <f t="shared" si="280"/>
        <v>1359830176200</v>
      </c>
      <c r="G4484" s="4">
        <f t="shared" si="281"/>
        <v>1359830194312</v>
      </c>
      <c r="H4484">
        <v>251561780</v>
      </c>
      <c r="I4484">
        <v>251579892</v>
      </c>
      <c r="J4484" s="5">
        <f t="shared" si="283"/>
        <v>18112</v>
      </c>
    </row>
    <row r="4485" spans="1:10" x14ac:dyDescent="0.25">
      <c r="A4485">
        <v>1359830201</v>
      </c>
      <c r="B4485">
        <v>251586580</v>
      </c>
      <c r="C4485">
        <v>2</v>
      </c>
      <c r="D4485">
        <v>98</v>
      </c>
      <c r="E4485" s="1">
        <f t="shared" si="282"/>
        <v>49</v>
      </c>
      <c r="F4485" s="4">
        <f t="shared" si="280"/>
        <v>1359830176136</v>
      </c>
      <c r="G4485" s="4">
        <f t="shared" si="281"/>
        <v>1359830194312</v>
      </c>
      <c r="H4485">
        <v>251561716</v>
      </c>
      <c r="I4485">
        <v>251579892</v>
      </c>
      <c r="J4485" s="5">
        <f t="shared" si="283"/>
        <v>18176</v>
      </c>
    </row>
    <row r="4486" spans="1:10" x14ac:dyDescent="0.25">
      <c r="A4486">
        <v>1359830201</v>
      </c>
      <c r="B4486">
        <v>251586580</v>
      </c>
      <c r="C4486">
        <v>2</v>
      </c>
      <c r="D4486">
        <v>98</v>
      </c>
      <c r="E4486" s="1">
        <f t="shared" si="282"/>
        <v>49</v>
      </c>
      <c r="F4486" s="4">
        <f t="shared" si="280"/>
        <v>1359830176136</v>
      </c>
      <c r="G4486" s="4">
        <f t="shared" si="281"/>
        <v>1359830194312</v>
      </c>
      <c r="H4486">
        <v>251561716</v>
      </c>
      <c r="I4486">
        <v>251579892</v>
      </c>
      <c r="J4486" s="5">
        <f t="shared" si="283"/>
        <v>18176</v>
      </c>
    </row>
    <row r="4487" spans="1:10" x14ac:dyDescent="0.25">
      <c r="A4487">
        <v>1359830201</v>
      </c>
      <c r="B4487">
        <v>251586580</v>
      </c>
      <c r="C4487">
        <v>2</v>
      </c>
      <c r="D4487">
        <v>123</v>
      </c>
      <c r="E4487" s="1">
        <f t="shared" si="282"/>
        <v>61.5</v>
      </c>
      <c r="F4487" s="4">
        <f t="shared" si="280"/>
        <v>1359830200839</v>
      </c>
      <c r="G4487" s="4">
        <f t="shared" si="281"/>
        <v>1359830200839</v>
      </c>
      <c r="H4487">
        <v>251586419</v>
      </c>
      <c r="I4487">
        <v>251586419</v>
      </c>
      <c r="J4487" s="5">
        <f t="shared" si="283"/>
        <v>0</v>
      </c>
    </row>
    <row r="4488" spans="1:10" x14ac:dyDescent="0.25">
      <c r="A4488">
        <v>1359830201</v>
      </c>
      <c r="B4488">
        <v>251586580</v>
      </c>
      <c r="C4488">
        <v>2</v>
      </c>
      <c r="D4488">
        <v>123</v>
      </c>
      <c r="E4488" s="1">
        <f t="shared" si="282"/>
        <v>61.5</v>
      </c>
      <c r="F4488" s="4">
        <f t="shared" si="280"/>
        <v>1359830200838</v>
      </c>
      <c r="G4488" s="4">
        <f t="shared" si="281"/>
        <v>1359830200838</v>
      </c>
      <c r="H4488">
        <v>251586418</v>
      </c>
      <c r="I4488">
        <v>251586418</v>
      </c>
      <c r="J4488" s="5">
        <f t="shared" si="283"/>
        <v>0</v>
      </c>
    </row>
    <row r="4489" spans="1:10" x14ac:dyDescent="0.25">
      <c r="A4489">
        <v>1359830201</v>
      </c>
      <c r="B4489">
        <v>3184865468</v>
      </c>
      <c r="C4489">
        <v>47</v>
      </c>
      <c r="D4489">
        <v>57666</v>
      </c>
      <c r="E4489" s="1">
        <f t="shared" si="282"/>
        <v>1226.936170212766</v>
      </c>
      <c r="F4489" s="4">
        <f t="shared" si="280"/>
        <v>1359830192492</v>
      </c>
      <c r="G4489" s="4">
        <f t="shared" si="281"/>
        <v>1359830197292</v>
      </c>
      <c r="H4489">
        <v>3184856960</v>
      </c>
      <c r="I4489">
        <v>3184861760</v>
      </c>
      <c r="J4489" s="5">
        <f t="shared" si="283"/>
        <v>4800</v>
      </c>
    </row>
    <row r="4490" spans="1:10" x14ac:dyDescent="0.25">
      <c r="A4490">
        <v>1359830201</v>
      </c>
      <c r="B4490">
        <v>3184865472</v>
      </c>
      <c r="C4490">
        <v>10</v>
      </c>
      <c r="D4490">
        <v>6281</v>
      </c>
      <c r="E4490" s="1">
        <f t="shared" si="282"/>
        <v>628.1</v>
      </c>
      <c r="F4490" s="4">
        <f t="shared" si="280"/>
        <v>1359830196009</v>
      </c>
      <c r="G4490" s="4">
        <f t="shared" si="281"/>
        <v>1359830197865</v>
      </c>
      <c r="H4490">
        <v>3184860481</v>
      </c>
      <c r="I4490">
        <v>3184862337</v>
      </c>
      <c r="J4490" s="5">
        <f t="shared" si="283"/>
        <v>1856</v>
      </c>
    </row>
    <row r="4491" spans="1:10" x14ac:dyDescent="0.25">
      <c r="A4491">
        <v>1359830202</v>
      </c>
      <c r="B4491">
        <v>3184866232</v>
      </c>
      <c r="C4491">
        <v>1</v>
      </c>
      <c r="D4491">
        <v>46</v>
      </c>
      <c r="E4491" s="1">
        <f t="shared" si="282"/>
        <v>46</v>
      </c>
      <c r="F4491" s="4">
        <f t="shared" si="280"/>
        <v>1359830177368</v>
      </c>
      <c r="G4491" s="4">
        <f t="shared" si="281"/>
        <v>1359830177368</v>
      </c>
      <c r="H4491">
        <v>3184841600</v>
      </c>
      <c r="I4491">
        <v>3184841600</v>
      </c>
      <c r="J4491" s="5">
        <f t="shared" si="283"/>
        <v>0</v>
      </c>
    </row>
    <row r="4492" spans="1:10" x14ac:dyDescent="0.25">
      <c r="A4492">
        <v>1359830202</v>
      </c>
      <c r="B4492">
        <v>3184866256</v>
      </c>
      <c r="C4492">
        <v>7</v>
      </c>
      <c r="D4492">
        <v>1546</v>
      </c>
      <c r="E4492" s="1">
        <f t="shared" si="282"/>
        <v>220.85714285714286</v>
      </c>
      <c r="F4492" s="4">
        <f t="shared" si="280"/>
        <v>1359830176258</v>
      </c>
      <c r="G4492" s="4">
        <f t="shared" si="281"/>
        <v>1359830196162</v>
      </c>
      <c r="H4492">
        <v>3184840514</v>
      </c>
      <c r="I4492">
        <v>3184860418</v>
      </c>
      <c r="J4492" s="5">
        <f t="shared" si="283"/>
        <v>19904</v>
      </c>
    </row>
    <row r="4493" spans="1:10" x14ac:dyDescent="0.25">
      <c r="A4493">
        <v>1359830202</v>
      </c>
      <c r="B4493">
        <v>3184866264</v>
      </c>
      <c r="C4493">
        <v>28</v>
      </c>
      <c r="D4493">
        <v>20484</v>
      </c>
      <c r="E4493" s="1">
        <f t="shared" si="282"/>
        <v>731.57142857142856</v>
      </c>
      <c r="F4493" s="4">
        <f t="shared" si="280"/>
        <v>1359830174202</v>
      </c>
      <c r="G4493" s="4">
        <f t="shared" si="281"/>
        <v>1359830199610</v>
      </c>
      <c r="H4493">
        <v>3184838466</v>
      </c>
      <c r="I4493">
        <v>3184863874</v>
      </c>
      <c r="J4493" s="5">
        <f t="shared" si="283"/>
        <v>25408</v>
      </c>
    </row>
    <row r="4494" spans="1:10" x14ac:dyDescent="0.25">
      <c r="A4494">
        <v>1359830202</v>
      </c>
      <c r="B4494">
        <v>3184866268</v>
      </c>
      <c r="C4494">
        <v>1</v>
      </c>
      <c r="D4494">
        <v>46</v>
      </c>
      <c r="E4494" s="1">
        <f t="shared" si="282"/>
        <v>46</v>
      </c>
      <c r="F4494" s="4">
        <f t="shared" si="280"/>
        <v>1359830177334</v>
      </c>
      <c r="G4494" s="4">
        <f t="shared" si="281"/>
        <v>1359830177334</v>
      </c>
      <c r="H4494">
        <v>3184841602</v>
      </c>
      <c r="I4494">
        <v>3184841602</v>
      </c>
      <c r="J4494" s="5">
        <f t="shared" si="283"/>
        <v>0</v>
      </c>
    </row>
    <row r="4495" spans="1:10" x14ac:dyDescent="0.25">
      <c r="A4495">
        <v>1359830202</v>
      </c>
      <c r="B4495">
        <v>3184866268</v>
      </c>
      <c r="C4495">
        <v>1</v>
      </c>
      <c r="D4495">
        <v>46</v>
      </c>
      <c r="E4495" s="1">
        <f t="shared" si="282"/>
        <v>46</v>
      </c>
      <c r="F4495" s="4">
        <f t="shared" si="280"/>
        <v>1359830175156</v>
      </c>
      <c r="G4495" s="4">
        <f t="shared" si="281"/>
        <v>1359830175156</v>
      </c>
      <c r="H4495">
        <v>3184839424</v>
      </c>
      <c r="I4495">
        <v>3184839424</v>
      </c>
      <c r="J4495" s="5">
        <f t="shared" si="283"/>
        <v>0</v>
      </c>
    </row>
    <row r="4496" spans="1:10" x14ac:dyDescent="0.25">
      <c r="A4496">
        <v>1359830202</v>
      </c>
      <c r="B4496">
        <v>3184866288</v>
      </c>
      <c r="C4496">
        <v>11</v>
      </c>
      <c r="D4496">
        <v>14433</v>
      </c>
      <c r="E4496" s="1">
        <f t="shared" si="282"/>
        <v>1312.090909090909</v>
      </c>
      <c r="F4496" s="4">
        <f t="shared" si="280"/>
        <v>1359830176035</v>
      </c>
      <c r="G4496" s="4">
        <f t="shared" si="281"/>
        <v>1359830178147</v>
      </c>
      <c r="H4496">
        <v>3184840323</v>
      </c>
      <c r="I4496">
        <v>3184842435</v>
      </c>
      <c r="J4496" s="5">
        <f t="shared" si="283"/>
        <v>2112</v>
      </c>
    </row>
    <row r="4497" spans="1:10" x14ac:dyDescent="0.25">
      <c r="A4497">
        <v>1359830202</v>
      </c>
      <c r="B4497">
        <v>251587572</v>
      </c>
      <c r="C4497">
        <v>1</v>
      </c>
      <c r="D4497">
        <v>46</v>
      </c>
      <c r="E4497" s="1">
        <f t="shared" si="282"/>
        <v>46</v>
      </c>
      <c r="F4497" s="4">
        <f t="shared" si="280"/>
        <v>1359830177297</v>
      </c>
      <c r="G4497" s="4">
        <f t="shared" si="281"/>
        <v>1359830177297</v>
      </c>
      <c r="H4497">
        <v>251562869</v>
      </c>
      <c r="I4497">
        <v>251562869</v>
      </c>
      <c r="J4497" s="5">
        <f t="shared" si="283"/>
        <v>0</v>
      </c>
    </row>
    <row r="4498" spans="1:10" x14ac:dyDescent="0.25">
      <c r="A4498">
        <v>1359830202</v>
      </c>
      <c r="B4498">
        <v>251587572</v>
      </c>
      <c r="C4498">
        <v>1</v>
      </c>
      <c r="D4498">
        <v>46</v>
      </c>
      <c r="E4498" s="1">
        <f t="shared" si="282"/>
        <v>46</v>
      </c>
      <c r="F4498" s="4">
        <f t="shared" si="280"/>
        <v>1359830177295</v>
      </c>
      <c r="G4498" s="4">
        <f t="shared" si="281"/>
        <v>1359830177295</v>
      </c>
      <c r="H4498">
        <v>251562867</v>
      </c>
      <c r="I4498">
        <v>251562867</v>
      </c>
      <c r="J4498" s="5">
        <f t="shared" si="283"/>
        <v>0</v>
      </c>
    </row>
    <row r="4499" spans="1:10" x14ac:dyDescent="0.25">
      <c r="A4499">
        <v>1359830202</v>
      </c>
      <c r="B4499">
        <v>251587604</v>
      </c>
      <c r="C4499">
        <v>20</v>
      </c>
      <c r="D4499">
        <v>25922</v>
      </c>
      <c r="E4499" s="1">
        <f t="shared" si="282"/>
        <v>1296.0999999999999</v>
      </c>
      <c r="F4499" s="4">
        <f t="shared" si="280"/>
        <v>1359830177647</v>
      </c>
      <c r="G4499" s="4">
        <f t="shared" si="281"/>
        <v>1359830196143</v>
      </c>
      <c r="H4499">
        <v>251563251</v>
      </c>
      <c r="I4499">
        <v>251581747</v>
      </c>
      <c r="J4499" s="5">
        <f t="shared" si="283"/>
        <v>18496</v>
      </c>
    </row>
    <row r="4500" spans="1:10" x14ac:dyDescent="0.25">
      <c r="A4500">
        <v>1359830202</v>
      </c>
      <c r="B4500">
        <v>251587656</v>
      </c>
      <c r="C4500">
        <v>4</v>
      </c>
      <c r="D4500">
        <v>1780</v>
      </c>
      <c r="E4500" s="1">
        <f t="shared" si="282"/>
        <v>445</v>
      </c>
      <c r="F4500" s="4">
        <f t="shared" si="280"/>
        <v>1359830174269</v>
      </c>
      <c r="G4500" s="4">
        <f t="shared" si="281"/>
        <v>1359830196925</v>
      </c>
      <c r="H4500">
        <v>251559925</v>
      </c>
      <c r="I4500">
        <v>251582581</v>
      </c>
      <c r="J4500" s="5">
        <f t="shared" si="283"/>
        <v>22656</v>
      </c>
    </row>
    <row r="4501" spans="1:10" x14ac:dyDescent="0.25">
      <c r="A4501">
        <v>1359830202</v>
      </c>
      <c r="B4501">
        <v>251587684</v>
      </c>
      <c r="C4501">
        <v>2</v>
      </c>
      <c r="D4501">
        <v>92</v>
      </c>
      <c r="E4501" s="1">
        <f t="shared" si="282"/>
        <v>46</v>
      </c>
      <c r="F4501" s="4">
        <f t="shared" si="280"/>
        <v>1359830175137</v>
      </c>
      <c r="G4501" s="4">
        <f t="shared" si="281"/>
        <v>1359830184161</v>
      </c>
      <c r="H4501">
        <v>251560821</v>
      </c>
      <c r="I4501">
        <v>251569845</v>
      </c>
      <c r="J4501" s="5">
        <f t="shared" si="283"/>
        <v>9024</v>
      </c>
    </row>
    <row r="4502" spans="1:10" x14ac:dyDescent="0.25">
      <c r="A4502">
        <v>1359830202</v>
      </c>
      <c r="B4502">
        <v>251587692</v>
      </c>
      <c r="C4502">
        <v>2</v>
      </c>
      <c r="D4502">
        <v>92</v>
      </c>
      <c r="E4502" s="1">
        <f t="shared" si="282"/>
        <v>46</v>
      </c>
      <c r="F4502" s="4">
        <f t="shared" si="280"/>
        <v>1359830175896</v>
      </c>
      <c r="G4502" s="4">
        <f t="shared" si="281"/>
        <v>1359830176152</v>
      </c>
      <c r="H4502">
        <v>251561588</v>
      </c>
      <c r="I4502">
        <v>251561844</v>
      </c>
      <c r="J4502" s="5">
        <f t="shared" si="283"/>
        <v>256</v>
      </c>
    </row>
    <row r="4503" spans="1:10" x14ac:dyDescent="0.25">
      <c r="A4503">
        <v>1359830206</v>
      </c>
      <c r="B4503">
        <v>3184870224</v>
      </c>
      <c r="C4503">
        <v>30</v>
      </c>
      <c r="D4503">
        <v>20198</v>
      </c>
      <c r="E4503" s="1">
        <f t="shared" si="282"/>
        <v>673.26666666666665</v>
      </c>
      <c r="F4503" s="4">
        <f t="shared" si="280"/>
        <v>1359830178273</v>
      </c>
      <c r="G4503" s="4">
        <f t="shared" si="281"/>
        <v>1359830198881</v>
      </c>
      <c r="H4503">
        <v>3184842497</v>
      </c>
      <c r="I4503">
        <v>3184863105</v>
      </c>
      <c r="J4503" s="5">
        <f t="shared" si="283"/>
        <v>20608</v>
      </c>
    </row>
    <row r="4504" spans="1:10" x14ac:dyDescent="0.25">
      <c r="A4504">
        <v>1359830206</v>
      </c>
      <c r="B4504">
        <v>3184870256</v>
      </c>
      <c r="C4504">
        <v>4</v>
      </c>
      <c r="D4504">
        <v>1698</v>
      </c>
      <c r="E4504" s="1">
        <f t="shared" si="282"/>
        <v>424.5</v>
      </c>
      <c r="F4504" s="4">
        <f t="shared" si="280"/>
        <v>1359830178113</v>
      </c>
      <c r="G4504" s="4">
        <f t="shared" si="281"/>
        <v>1359830196609</v>
      </c>
      <c r="H4504">
        <v>3184842369</v>
      </c>
      <c r="I4504">
        <v>3184860865</v>
      </c>
      <c r="J4504" s="5">
        <f t="shared" si="283"/>
        <v>18496</v>
      </c>
    </row>
    <row r="4505" spans="1:10" x14ac:dyDescent="0.25">
      <c r="A4505">
        <v>1359830206</v>
      </c>
      <c r="B4505">
        <v>3184870256</v>
      </c>
      <c r="C4505">
        <v>18</v>
      </c>
      <c r="D4505">
        <v>18466</v>
      </c>
      <c r="E4505" s="1">
        <f t="shared" si="282"/>
        <v>1025.8888888888889</v>
      </c>
      <c r="F4505" s="4">
        <f t="shared" si="280"/>
        <v>1359830178177</v>
      </c>
      <c r="G4505" s="4">
        <f t="shared" si="281"/>
        <v>1359830198785</v>
      </c>
      <c r="H4505">
        <v>3184842433</v>
      </c>
      <c r="I4505">
        <v>3184863041</v>
      </c>
      <c r="J4505" s="5">
        <f t="shared" si="283"/>
        <v>20608</v>
      </c>
    </row>
    <row r="4506" spans="1:10" x14ac:dyDescent="0.25">
      <c r="A4506">
        <v>1359830206</v>
      </c>
      <c r="B4506">
        <v>3184870256</v>
      </c>
      <c r="C4506">
        <v>7</v>
      </c>
      <c r="D4506">
        <v>5490</v>
      </c>
      <c r="E4506" s="1">
        <f t="shared" si="282"/>
        <v>784.28571428571433</v>
      </c>
      <c r="F4506" s="4">
        <f t="shared" si="280"/>
        <v>1359830178049</v>
      </c>
      <c r="G4506" s="4">
        <f t="shared" si="281"/>
        <v>1359830178497</v>
      </c>
      <c r="H4506">
        <v>3184842305</v>
      </c>
      <c r="I4506">
        <v>3184842753</v>
      </c>
      <c r="J4506" s="5">
        <f t="shared" si="283"/>
        <v>448</v>
      </c>
    </row>
    <row r="4507" spans="1:10" x14ac:dyDescent="0.25">
      <c r="A4507">
        <v>1359830206</v>
      </c>
      <c r="B4507">
        <v>3184870256</v>
      </c>
      <c r="C4507">
        <v>4</v>
      </c>
      <c r="D4507">
        <v>1524</v>
      </c>
      <c r="E4507" s="1">
        <f t="shared" si="282"/>
        <v>381</v>
      </c>
      <c r="F4507" s="4">
        <f t="shared" si="280"/>
        <v>1359830178241</v>
      </c>
      <c r="G4507" s="4">
        <f t="shared" si="281"/>
        <v>1359830196737</v>
      </c>
      <c r="H4507">
        <v>3184842497</v>
      </c>
      <c r="I4507">
        <v>3184860993</v>
      </c>
      <c r="J4507" s="5">
        <f t="shared" si="283"/>
        <v>18496</v>
      </c>
    </row>
    <row r="4508" spans="1:10" x14ac:dyDescent="0.25">
      <c r="A4508">
        <v>1359830206</v>
      </c>
      <c r="B4508">
        <v>3184870256</v>
      </c>
      <c r="C4508">
        <v>11</v>
      </c>
      <c r="D4508">
        <v>6287</v>
      </c>
      <c r="E4508" s="1">
        <f t="shared" si="282"/>
        <v>571.5454545454545</v>
      </c>
      <c r="F4508" s="4">
        <f t="shared" si="280"/>
        <v>1359830178240</v>
      </c>
      <c r="G4508" s="4">
        <f t="shared" si="281"/>
        <v>1359830199232</v>
      </c>
      <c r="H4508">
        <v>3184842496</v>
      </c>
      <c r="I4508">
        <v>3184863488</v>
      </c>
      <c r="J4508" s="5">
        <f t="shared" si="283"/>
        <v>20992</v>
      </c>
    </row>
    <row r="4509" spans="1:10" x14ac:dyDescent="0.25">
      <c r="A4509">
        <v>1359830206</v>
      </c>
      <c r="B4509">
        <v>251591568</v>
      </c>
      <c r="C4509">
        <v>10</v>
      </c>
      <c r="D4509">
        <v>10402</v>
      </c>
      <c r="E4509" s="1">
        <f t="shared" si="282"/>
        <v>1040.2</v>
      </c>
      <c r="F4509" s="4">
        <f t="shared" si="280"/>
        <v>1359830178003</v>
      </c>
      <c r="G4509" s="4">
        <f t="shared" si="281"/>
        <v>1359830196499</v>
      </c>
      <c r="H4509">
        <v>251563571</v>
      </c>
      <c r="I4509">
        <v>251582067</v>
      </c>
      <c r="J4509" s="5">
        <f t="shared" si="283"/>
        <v>18496</v>
      </c>
    </row>
    <row r="4510" spans="1:10" x14ac:dyDescent="0.25">
      <c r="A4510">
        <v>1359830206</v>
      </c>
      <c r="B4510">
        <v>251591580</v>
      </c>
      <c r="C4510">
        <v>9</v>
      </c>
      <c r="D4510">
        <v>6482</v>
      </c>
      <c r="E4510" s="1">
        <f t="shared" si="282"/>
        <v>720.22222222222217</v>
      </c>
      <c r="F4510" s="4">
        <f t="shared" si="280"/>
        <v>1359830178953</v>
      </c>
      <c r="G4510" s="4">
        <f t="shared" si="281"/>
        <v>1359830198985</v>
      </c>
      <c r="H4510">
        <v>251564533</v>
      </c>
      <c r="I4510">
        <v>251584565</v>
      </c>
      <c r="J4510" s="5">
        <f t="shared" si="283"/>
        <v>20032</v>
      </c>
    </row>
    <row r="4511" spans="1:10" x14ac:dyDescent="0.25">
      <c r="A4511">
        <v>1359830206</v>
      </c>
      <c r="B4511">
        <v>251591652</v>
      </c>
      <c r="C4511">
        <v>4</v>
      </c>
      <c r="D4511">
        <v>2572</v>
      </c>
      <c r="E4511" s="1">
        <f t="shared" si="282"/>
        <v>643</v>
      </c>
      <c r="F4511" s="4">
        <f t="shared" si="280"/>
        <v>1359830178879</v>
      </c>
      <c r="G4511" s="4">
        <f t="shared" si="281"/>
        <v>1359830198079</v>
      </c>
      <c r="H4511">
        <v>251564531</v>
      </c>
      <c r="I4511">
        <v>251583731</v>
      </c>
      <c r="J4511" s="5">
        <f t="shared" si="283"/>
        <v>19200</v>
      </c>
    </row>
    <row r="4512" spans="1:10" x14ac:dyDescent="0.25">
      <c r="A4512">
        <v>1359830209</v>
      </c>
      <c r="B4512">
        <v>251594516</v>
      </c>
      <c r="C4512">
        <v>2</v>
      </c>
      <c r="D4512">
        <v>123</v>
      </c>
      <c r="E4512" s="1">
        <f t="shared" si="282"/>
        <v>61.5</v>
      </c>
      <c r="F4512" s="4">
        <f t="shared" si="280"/>
        <v>1359830200905</v>
      </c>
      <c r="G4512" s="4">
        <f t="shared" si="281"/>
        <v>1359830200969</v>
      </c>
      <c r="H4512">
        <v>251586421</v>
      </c>
      <c r="I4512">
        <v>251586485</v>
      </c>
      <c r="J4512" s="5">
        <f t="shared" si="283"/>
        <v>64</v>
      </c>
    </row>
    <row r="4513" spans="1:10" x14ac:dyDescent="0.25">
      <c r="A4513">
        <v>1359830209</v>
      </c>
      <c r="B4513">
        <v>251594516</v>
      </c>
      <c r="C4513">
        <v>2</v>
      </c>
      <c r="D4513">
        <v>123</v>
      </c>
      <c r="E4513" s="1">
        <f t="shared" si="282"/>
        <v>61.5</v>
      </c>
      <c r="F4513" s="4">
        <f t="shared" si="280"/>
        <v>1359830200905</v>
      </c>
      <c r="G4513" s="4">
        <f t="shared" si="281"/>
        <v>1359830200969</v>
      </c>
      <c r="H4513">
        <v>251586421</v>
      </c>
      <c r="I4513">
        <v>251586485</v>
      </c>
      <c r="J4513" s="5">
        <f t="shared" si="283"/>
        <v>64</v>
      </c>
    </row>
    <row r="4514" spans="1:10" x14ac:dyDescent="0.25">
      <c r="A4514">
        <v>1359830209</v>
      </c>
      <c r="B4514">
        <v>251594516</v>
      </c>
      <c r="C4514">
        <v>2</v>
      </c>
      <c r="D4514">
        <v>123</v>
      </c>
      <c r="E4514" s="1">
        <f t="shared" si="282"/>
        <v>61.5</v>
      </c>
      <c r="F4514" s="4">
        <f t="shared" si="280"/>
        <v>1359830200904</v>
      </c>
      <c r="G4514" s="4">
        <f t="shared" si="281"/>
        <v>1359830200904</v>
      </c>
      <c r="H4514">
        <v>251586420</v>
      </c>
      <c r="I4514">
        <v>251586420</v>
      </c>
      <c r="J4514" s="5">
        <f t="shared" si="283"/>
        <v>0</v>
      </c>
    </row>
    <row r="4515" spans="1:10" x14ac:dyDescent="0.25">
      <c r="A4515">
        <v>1359830209</v>
      </c>
      <c r="B4515">
        <v>251594516</v>
      </c>
      <c r="C4515">
        <v>2</v>
      </c>
      <c r="D4515">
        <v>123</v>
      </c>
      <c r="E4515" s="1">
        <f t="shared" si="282"/>
        <v>61.5</v>
      </c>
      <c r="F4515" s="4">
        <f t="shared" si="280"/>
        <v>1359830201222</v>
      </c>
      <c r="G4515" s="4">
        <f t="shared" si="281"/>
        <v>1359830201222</v>
      </c>
      <c r="H4515">
        <v>251586738</v>
      </c>
      <c r="I4515">
        <v>251586738</v>
      </c>
      <c r="J4515" s="5">
        <f t="shared" si="283"/>
        <v>0</v>
      </c>
    </row>
    <row r="4516" spans="1:10" x14ac:dyDescent="0.25">
      <c r="A4516">
        <v>1359830209</v>
      </c>
      <c r="B4516">
        <v>251594520</v>
      </c>
      <c r="C4516">
        <v>2</v>
      </c>
      <c r="D4516">
        <v>123</v>
      </c>
      <c r="E4516" s="1">
        <f t="shared" si="282"/>
        <v>61.5</v>
      </c>
      <c r="F4516" s="4">
        <f t="shared" si="280"/>
        <v>1359830201221</v>
      </c>
      <c r="G4516" s="4">
        <f t="shared" si="281"/>
        <v>1359830201285</v>
      </c>
      <c r="H4516">
        <v>251586741</v>
      </c>
      <c r="I4516">
        <v>251586805</v>
      </c>
      <c r="J4516" s="5">
        <f t="shared" si="283"/>
        <v>64</v>
      </c>
    </row>
    <row r="4517" spans="1:10" x14ac:dyDescent="0.25">
      <c r="A4517">
        <v>1359830209</v>
      </c>
      <c r="B4517">
        <v>251594528</v>
      </c>
      <c r="C4517">
        <v>3</v>
      </c>
      <c r="D4517">
        <v>169</v>
      </c>
      <c r="E4517" s="1">
        <f t="shared" si="282"/>
        <v>56.333333333333336</v>
      </c>
      <c r="F4517" s="4">
        <f t="shared" si="280"/>
        <v>1359830208188</v>
      </c>
      <c r="G4517" s="4">
        <f t="shared" si="281"/>
        <v>1359830208316</v>
      </c>
      <c r="H4517">
        <v>251593716</v>
      </c>
      <c r="I4517">
        <v>251593844</v>
      </c>
      <c r="J4517" s="5">
        <f t="shared" si="283"/>
        <v>128</v>
      </c>
    </row>
    <row r="4518" spans="1:10" x14ac:dyDescent="0.25">
      <c r="A4518">
        <v>1359830209</v>
      </c>
      <c r="B4518">
        <v>251594532</v>
      </c>
      <c r="C4518">
        <v>2</v>
      </c>
      <c r="D4518">
        <v>123</v>
      </c>
      <c r="E4518" s="1">
        <f t="shared" si="282"/>
        <v>61.5</v>
      </c>
      <c r="F4518" s="4">
        <f t="shared" si="280"/>
        <v>1359830200888</v>
      </c>
      <c r="G4518" s="4">
        <f t="shared" si="281"/>
        <v>1359830200888</v>
      </c>
      <c r="H4518">
        <v>251586420</v>
      </c>
      <c r="I4518">
        <v>251586420</v>
      </c>
      <c r="J4518" s="5">
        <f t="shared" si="283"/>
        <v>0</v>
      </c>
    </row>
    <row r="4519" spans="1:10" x14ac:dyDescent="0.25">
      <c r="A4519">
        <v>1359830209</v>
      </c>
      <c r="B4519">
        <v>251594548</v>
      </c>
      <c r="C4519">
        <v>2</v>
      </c>
      <c r="D4519">
        <v>123</v>
      </c>
      <c r="E4519" s="1">
        <f t="shared" si="282"/>
        <v>61.5</v>
      </c>
      <c r="F4519" s="4">
        <f t="shared" si="280"/>
        <v>1359830205864</v>
      </c>
      <c r="G4519" s="4">
        <f t="shared" si="281"/>
        <v>1359830205864</v>
      </c>
      <c r="H4519">
        <v>251591412</v>
      </c>
      <c r="I4519">
        <v>251591412</v>
      </c>
      <c r="J4519" s="5">
        <f t="shared" si="283"/>
        <v>0</v>
      </c>
    </row>
    <row r="4520" spans="1:10" x14ac:dyDescent="0.25">
      <c r="A4520">
        <v>1359830209</v>
      </c>
      <c r="B4520">
        <v>251594548</v>
      </c>
      <c r="C4520">
        <v>2</v>
      </c>
      <c r="D4520">
        <v>123</v>
      </c>
      <c r="E4520" s="1">
        <f t="shared" si="282"/>
        <v>61.5</v>
      </c>
      <c r="F4520" s="4">
        <f t="shared" si="280"/>
        <v>1359830205864</v>
      </c>
      <c r="G4520" s="4">
        <f t="shared" si="281"/>
        <v>1359830205864</v>
      </c>
      <c r="H4520">
        <v>251591412</v>
      </c>
      <c r="I4520">
        <v>251591412</v>
      </c>
      <c r="J4520" s="5">
        <f t="shared" si="283"/>
        <v>0</v>
      </c>
    </row>
    <row r="4521" spans="1:10" x14ac:dyDescent="0.25">
      <c r="A4521">
        <v>1359830209</v>
      </c>
      <c r="B4521">
        <v>251594548</v>
      </c>
      <c r="C4521">
        <v>2</v>
      </c>
      <c r="D4521">
        <v>123</v>
      </c>
      <c r="E4521" s="1">
        <f t="shared" si="282"/>
        <v>61.5</v>
      </c>
      <c r="F4521" s="4">
        <f t="shared" si="280"/>
        <v>1359830200872</v>
      </c>
      <c r="G4521" s="4">
        <f t="shared" si="281"/>
        <v>1359830200936</v>
      </c>
      <c r="H4521">
        <v>251586420</v>
      </c>
      <c r="I4521">
        <v>251586484</v>
      </c>
      <c r="J4521" s="5">
        <f t="shared" si="283"/>
        <v>64</v>
      </c>
    </row>
    <row r="4522" spans="1:10" x14ac:dyDescent="0.25">
      <c r="A4522">
        <v>1359830209</v>
      </c>
      <c r="B4522">
        <v>251594548</v>
      </c>
      <c r="C4522">
        <v>2</v>
      </c>
      <c r="D4522">
        <v>123</v>
      </c>
      <c r="E4522" s="1">
        <f t="shared" si="282"/>
        <v>61.5</v>
      </c>
      <c r="F4522" s="4">
        <f t="shared" si="280"/>
        <v>1359830200872</v>
      </c>
      <c r="G4522" s="4">
        <f t="shared" si="281"/>
        <v>1359830200936</v>
      </c>
      <c r="H4522">
        <v>251586420</v>
      </c>
      <c r="I4522">
        <v>251586484</v>
      </c>
      <c r="J4522" s="5">
        <f t="shared" si="283"/>
        <v>64</v>
      </c>
    </row>
    <row r="4523" spans="1:10" x14ac:dyDescent="0.25">
      <c r="A4523">
        <v>1359830209</v>
      </c>
      <c r="B4523">
        <v>251594548</v>
      </c>
      <c r="C4523">
        <v>2</v>
      </c>
      <c r="D4523">
        <v>123</v>
      </c>
      <c r="E4523" s="1">
        <f t="shared" si="282"/>
        <v>61.5</v>
      </c>
      <c r="F4523" s="4">
        <f t="shared" si="280"/>
        <v>1359830206183</v>
      </c>
      <c r="G4523" s="4">
        <f t="shared" si="281"/>
        <v>1359830206183</v>
      </c>
      <c r="H4523">
        <v>251591731</v>
      </c>
      <c r="I4523">
        <v>251591731</v>
      </c>
      <c r="J4523" s="5">
        <f t="shared" si="283"/>
        <v>0</v>
      </c>
    </row>
    <row r="4524" spans="1:10" x14ac:dyDescent="0.25">
      <c r="A4524">
        <v>1359830209</v>
      </c>
      <c r="B4524">
        <v>251594552</v>
      </c>
      <c r="C4524">
        <v>2</v>
      </c>
      <c r="D4524">
        <v>123</v>
      </c>
      <c r="E4524" s="1">
        <f t="shared" si="282"/>
        <v>61.5</v>
      </c>
      <c r="F4524" s="4">
        <f t="shared" si="280"/>
        <v>1359830201188</v>
      </c>
      <c r="G4524" s="4">
        <f t="shared" si="281"/>
        <v>1359830201188</v>
      </c>
      <c r="H4524">
        <v>251586740</v>
      </c>
      <c r="I4524">
        <v>251586740</v>
      </c>
      <c r="J4524" s="5">
        <f t="shared" si="283"/>
        <v>0</v>
      </c>
    </row>
    <row r="4525" spans="1:10" x14ac:dyDescent="0.25">
      <c r="A4525">
        <v>1359830209</v>
      </c>
      <c r="B4525">
        <v>251594556</v>
      </c>
      <c r="C4525">
        <v>2</v>
      </c>
      <c r="D4525">
        <v>123</v>
      </c>
      <c r="E4525" s="1">
        <f t="shared" si="282"/>
        <v>61.5</v>
      </c>
      <c r="F4525" s="4">
        <f t="shared" si="280"/>
        <v>1359830202718</v>
      </c>
      <c r="G4525" s="4">
        <f t="shared" si="281"/>
        <v>1359830202782</v>
      </c>
      <c r="H4525">
        <v>251588274</v>
      </c>
      <c r="I4525">
        <v>251588338</v>
      </c>
      <c r="J4525" s="5">
        <f t="shared" si="283"/>
        <v>64</v>
      </c>
    </row>
    <row r="4526" spans="1:10" x14ac:dyDescent="0.25">
      <c r="A4526">
        <v>1359830209</v>
      </c>
      <c r="B4526">
        <v>251594556</v>
      </c>
      <c r="C4526">
        <v>5</v>
      </c>
      <c r="D4526">
        <v>2472</v>
      </c>
      <c r="E4526" s="1">
        <f t="shared" si="282"/>
        <v>494.4</v>
      </c>
      <c r="F4526" s="4">
        <f t="shared" si="280"/>
        <v>1359830201759</v>
      </c>
      <c r="G4526" s="4">
        <f t="shared" si="281"/>
        <v>1359830201887</v>
      </c>
      <c r="H4526">
        <v>251587315</v>
      </c>
      <c r="I4526">
        <v>251587443</v>
      </c>
      <c r="J4526" s="5">
        <f t="shared" si="283"/>
        <v>128</v>
      </c>
    </row>
    <row r="4527" spans="1:10" x14ac:dyDescent="0.25">
      <c r="A4527">
        <v>1359830209</v>
      </c>
      <c r="B4527">
        <v>251594560</v>
      </c>
      <c r="C4527">
        <v>2</v>
      </c>
      <c r="D4527">
        <v>123</v>
      </c>
      <c r="E4527" s="1">
        <f t="shared" si="282"/>
        <v>61.5</v>
      </c>
      <c r="F4527" s="4">
        <f t="shared" si="280"/>
        <v>1359830203482</v>
      </c>
      <c r="G4527" s="4">
        <f t="shared" si="281"/>
        <v>1359830203546</v>
      </c>
      <c r="H4527">
        <v>251589042</v>
      </c>
      <c r="I4527">
        <v>251589106</v>
      </c>
      <c r="J4527" s="5">
        <f t="shared" si="283"/>
        <v>64</v>
      </c>
    </row>
    <row r="4528" spans="1:10" x14ac:dyDescent="0.25">
      <c r="A4528">
        <v>1359830209</v>
      </c>
      <c r="B4528">
        <v>251594560</v>
      </c>
      <c r="C4528">
        <v>5</v>
      </c>
      <c r="D4528">
        <v>857</v>
      </c>
      <c r="E4528" s="1">
        <f t="shared" si="282"/>
        <v>171.4</v>
      </c>
      <c r="F4528" s="4">
        <f t="shared" si="280"/>
        <v>1359830195613</v>
      </c>
      <c r="G4528" s="4">
        <f t="shared" si="281"/>
        <v>1359830206045</v>
      </c>
      <c r="H4528">
        <v>251581173</v>
      </c>
      <c r="I4528">
        <v>251591605</v>
      </c>
      <c r="J4528" s="5">
        <f t="shared" si="283"/>
        <v>10432</v>
      </c>
    </row>
    <row r="4529" spans="1:10" x14ac:dyDescent="0.25">
      <c r="A4529">
        <v>1359830209</v>
      </c>
      <c r="B4529">
        <v>251594560</v>
      </c>
      <c r="C4529">
        <v>6</v>
      </c>
      <c r="D4529">
        <v>1688</v>
      </c>
      <c r="E4529" s="1">
        <f t="shared" si="282"/>
        <v>281.33333333333331</v>
      </c>
      <c r="F4529" s="4">
        <f t="shared" si="280"/>
        <v>1359830195805</v>
      </c>
      <c r="G4529" s="4">
        <f t="shared" si="281"/>
        <v>1359830205277</v>
      </c>
      <c r="H4529">
        <v>251581365</v>
      </c>
      <c r="I4529">
        <v>251590837</v>
      </c>
      <c r="J4529" s="5">
        <f t="shared" si="283"/>
        <v>9472</v>
      </c>
    </row>
    <row r="4530" spans="1:10" x14ac:dyDescent="0.25">
      <c r="A4530">
        <v>1359830209</v>
      </c>
      <c r="B4530">
        <v>251594560</v>
      </c>
      <c r="C4530">
        <v>3</v>
      </c>
      <c r="D4530">
        <v>169</v>
      </c>
      <c r="E4530" s="1">
        <f t="shared" si="282"/>
        <v>56.333333333333336</v>
      </c>
      <c r="F4530" s="4">
        <f t="shared" si="280"/>
        <v>1359830208155</v>
      </c>
      <c r="G4530" s="4">
        <f t="shared" si="281"/>
        <v>1359830208219</v>
      </c>
      <c r="H4530">
        <v>251593715</v>
      </c>
      <c r="I4530">
        <v>251593779</v>
      </c>
      <c r="J4530" s="5">
        <f t="shared" si="283"/>
        <v>64</v>
      </c>
    </row>
    <row r="4531" spans="1:10" x14ac:dyDescent="0.25">
      <c r="A4531">
        <v>1359830209</v>
      </c>
      <c r="B4531">
        <v>251594560</v>
      </c>
      <c r="C4531">
        <v>3</v>
      </c>
      <c r="D4531">
        <v>169</v>
      </c>
      <c r="E4531" s="1">
        <f t="shared" si="282"/>
        <v>56.333333333333336</v>
      </c>
      <c r="F4531" s="4">
        <f t="shared" si="280"/>
        <v>1359830208154</v>
      </c>
      <c r="G4531" s="4">
        <f t="shared" si="281"/>
        <v>1359830208282</v>
      </c>
      <c r="H4531">
        <v>251593714</v>
      </c>
      <c r="I4531">
        <v>251593842</v>
      </c>
      <c r="J4531" s="5">
        <f t="shared" si="283"/>
        <v>128</v>
      </c>
    </row>
    <row r="4532" spans="1:10" x14ac:dyDescent="0.25">
      <c r="A4532">
        <v>1359830209</v>
      </c>
      <c r="B4532">
        <v>251594560</v>
      </c>
      <c r="C4532">
        <v>3</v>
      </c>
      <c r="D4532">
        <v>169</v>
      </c>
      <c r="E4532" s="1">
        <f t="shared" si="282"/>
        <v>56.333333333333336</v>
      </c>
      <c r="F4532" s="4">
        <f t="shared" si="280"/>
        <v>1359830208154</v>
      </c>
      <c r="G4532" s="4">
        <f t="shared" si="281"/>
        <v>1359830208282</v>
      </c>
      <c r="H4532">
        <v>251593714</v>
      </c>
      <c r="I4532">
        <v>251593842</v>
      </c>
      <c r="J4532" s="5">
        <f t="shared" si="283"/>
        <v>128</v>
      </c>
    </row>
    <row r="4533" spans="1:10" x14ac:dyDescent="0.25">
      <c r="A4533">
        <v>1359830209</v>
      </c>
      <c r="B4533">
        <v>251594564</v>
      </c>
      <c r="C4533">
        <v>3</v>
      </c>
      <c r="D4533">
        <v>169</v>
      </c>
      <c r="E4533" s="1">
        <f t="shared" si="282"/>
        <v>56.333333333333336</v>
      </c>
      <c r="F4533" s="4">
        <f t="shared" si="280"/>
        <v>1359830208345</v>
      </c>
      <c r="G4533" s="4">
        <f t="shared" si="281"/>
        <v>1359830208409</v>
      </c>
      <c r="H4533">
        <v>251593909</v>
      </c>
      <c r="I4533">
        <v>251593973</v>
      </c>
      <c r="J4533" s="5">
        <f t="shared" si="283"/>
        <v>64</v>
      </c>
    </row>
    <row r="4534" spans="1:10" x14ac:dyDescent="0.25">
      <c r="A4534">
        <v>1359830209</v>
      </c>
      <c r="B4534">
        <v>251594564</v>
      </c>
      <c r="C4534">
        <v>2</v>
      </c>
      <c r="D4534">
        <v>123</v>
      </c>
      <c r="E4534" s="1">
        <f t="shared" si="282"/>
        <v>61.5</v>
      </c>
      <c r="F4534" s="4">
        <f t="shared" si="280"/>
        <v>1359830205143</v>
      </c>
      <c r="G4534" s="4">
        <f t="shared" si="281"/>
        <v>1359830205207</v>
      </c>
      <c r="H4534">
        <v>251590707</v>
      </c>
      <c r="I4534">
        <v>251590771</v>
      </c>
      <c r="J4534" s="5">
        <f t="shared" si="283"/>
        <v>64</v>
      </c>
    </row>
    <row r="4535" spans="1:10" x14ac:dyDescent="0.25">
      <c r="A4535">
        <v>1359830209</v>
      </c>
      <c r="B4535">
        <v>251594568</v>
      </c>
      <c r="C4535">
        <v>2</v>
      </c>
      <c r="D4535">
        <v>123</v>
      </c>
      <c r="E4535" s="1">
        <f t="shared" si="282"/>
        <v>61.5</v>
      </c>
      <c r="F4535" s="4">
        <f t="shared" si="280"/>
        <v>1359830205846</v>
      </c>
      <c r="G4535" s="4">
        <f t="shared" si="281"/>
        <v>1359830205846</v>
      </c>
      <c r="H4535">
        <v>251591414</v>
      </c>
      <c r="I4535">
        <v>251591414</v>
      </c>
      <c r="J4535" s="5">
        <f t="shared" si="283"/>
        <v>0</v>
      </c>
    </row>
    <row r="4536" spans="1:10" x14ac:dyDescent="0.25">
      <c r="A4536">
        <v>1359830209</v>
      </c>
      <c r="B4536">
        <v>251594568</v>
      </c>
      <c r="C4536">
        <v>2</v>
      </c>
      <c r="D4536">
        <v>123</v>
      </c>
      <c r="E4536" s="1">
        <f t="shared" si="282"/>
        <v>61.5</v>
      </c>
      <c r="F4536" s="4">
        <f t="shared" si="280"/>
        <v>1359830205845</v>
      </c>
      <c r="G4536" s="4">
        <f t="shared" si="281"/>
        <v>1359830205845</v>
      </c>
      <c r="H4536">
        <v>251591413</v>
      </c>
      <c r="I4536">
        <v>251591413</v>
      </c>
      <c r="J4536" s="5">
        <f t="shared" si="283"/>
        <v>0</v>
      </c>
    </row>
    <row r="4537" spans="1:10" x14ac:dyDescent="0.25">
      <c r="A4537">
        <v>1359830214</v>
      </c>
      <c r="B4537">
        <v>251599656</v>
      </c>
      <c r="C4537">
        <v>2</v>
      </c>
      <c r="D4537">
        <v>92</v>
      </c>
      <c r="E4537" s="1">
        <f t="shared" si="282"/>
        <v>46</v>
      </c>
      <c r="F4537" s="4">
        <f t="shared" si="280"/>
        <v>1359830187195</v>
      </c>
      <c r="G4537" s="4">
        <f t="shared" si="281"/>
        <v>1359830187259</v>
      </c>
      <c r="H4537">
        <v>251572851</v>
      </c>
      <c r="I4537">
        <v>251572915</v>
      </c>
      <c r="J4537" s="5">
        <f t="shared" si="283"/>
        <v>64</v>
      </c>
    </row>
    <row r="4538" spans="1:10" x14ac:dyDescent="0.25">
      <c r="A4538">
        <v>1359830217</v>
      </c>
      <c r="B4538">
        <v>251602524</v>
      </c>
      <c r="C4538">
        <v>2</v>
      </c>
      <c r="D4538">
        <v>98</v>
      </c>
      <c r="E4538" s="1">
        <f t="shared" si="282"/>
        <v>49</v>
      </c>
      <c r="F4538" s="4">
        <f t="shared" si="280"/>
        <v>1359830195840</v>
      </c>
      <c r="G4538" s="4">
        <f t="shared" si="281"/>
        <v>1359830214336</v>
      </c>
      <c r="H4538">
        <v>251581364</v>
      </c>
      <c r="I4538">
        <v>251599860</v>
      </c>
      <c r="J4538" s="5">
        <f t="shared" si="283"/>
        <v>18496</v>
      </c>
    </row>
    <row r="4539" spans="1:10" x14ac:dyDescent="0.25">
      <c r="A4539">
        <v>1359830217</v>
      </c>
      <c r="B4539">
        <v>251602524</v>
      </c>
      <c r="C4539">
        <v>2</v>
      </c>
      <c r="D4539">
        <v>98</v>
      </c>
      <c r="E4539" s="1">
        <f t="shared" si="282"/>
        <v>49</v>
      </c>
      <c r="F4539" s="4">
        <f t="shared" si="280"/>
        <v>1359830195904</v>
      </c>
      <c r="G4539" s="4">
        <f t="shared" si="281"/>
        <v>1359830214400</v>
      </c>
      <c r="H4539">
        <v>251581428</v>
      </c>
      <c r="I4539">
        <v>251599924</v>
      </c>
      <c r="J4539" s="5">
        <f t="shared" si="283"/>
        <v>18496</v>
      </c>
    </row>
    <row r="4540" spans="1:10" x14ac:dyDescent="0.25">
      <c r="A4540">
        <v>1359830217</v>
      </c>
      <c r="B4540">
        <v>251602524</v>
      </c>
      <c r="C4540">
        <v>2</v>
      </c>
      <c r="D4540">
        <v>98</v>
      </c>
      <c r="E4540" s="1">
        <f t="shared" si="282"/>
        <v>49</v>
      </c>
      <c r="F4540" s="4">
        <f t="shared" si="280"/>
        <v>1359830195904</v>
      </c>
      <c r="G4540" s="4">
        <f t="shared" si="281"/>
        <v>1359830214336</v>
      </c>
      <c r="H4540">
        <v>251581428</v>
      </c>
      <c r="I4540">
        <v>251599860</v>
      </c>
      <c r="J4540" s="5">
        <f t="shared" si="283"/>
        <v>18432</v>
      </c>
    </row>
    <row r="4541" spans="1:10" x14ac:dyDescent="0.25">
      <c r="A4541">
        <v>1359830217</v>
      </c>
      <c r="B4541">
        <v>251602524</v>
      </c>
      <c r="C4541">
        <v>2</v>
      </c>
      <c r="D4541">
        <v>98</v>
      </c>
      <c r="E4541" s="1">
        <f t="shared" si="282"/>
        <v>49</v>
      </c>
      <c r="F4541" s="4">
        <f t="shared" si="280"/>
        <v>1359830195903</v>
      </c>
      <c r="G4541" s="4">
        <f t="shared" si="281"/>
        <v>1359830214335</v>
      </c>
      <c r="H4541">
        <v>251581427</v>
      </c>
      <c r="I4541">
        <v>251599859</v>
      </c>
      <c r="J4541" s="5">
        <f t="shared" si="283"/>
        <v>18432</v>
      </c>
    </row>
    <row r="4542" spans="1:10" x14ac:dyDescent="0.25">
      <c r="A4542">
        <v>1359830217</v>
      </c>
      <c r="B4542">
        <v>251602524</v>
      </c>
      <c r="C4542">
        <v>2</v>
      </c>
      <c r="D4542">
        <v>98</v>
      </c>
      <c r="E4542" s="1">
        <f t="shared" si="282"/>
        <v>49</v>
      </c>
      <c r="F4542" s="4">
        <f t="shared" si="280"/>
        <v>1359830195903</v>
      </c>
      <c r="G4542" s="4">
        <f t="shared" si="281"/>
        <v>1359830214335</v>
      </c>
      <c r="H4542">
        <v>251581427</v>
      </c>
      <c r="I4542">
        <v>251599859</v>
      </c>
      <c r="J4542" s="5">
        <f t="shared" si="283"/>
        <v>18432</v>
      </c>
    </row>
    <row r="4543" spans="1:10" x14ac:dyDescent="0.25">
      <c r="A4543">
        <v>1359830217</v>
      </c>
      <c r="B4543">
        <v>251602524</v>
      </c>
      <c r="C4543">
        <v>3</v>
      </c>
      <c r="D4543">
        <v>144</v>
      </c>
      <c r="E4543" s="1">
        <f t="shared" si="282"/>
        <v>48</v>
      </c>
      <c r="F4543" s="4">
        <f t="shared" si="280"/>
        <v>1359830195903</v>
      </c>
      <c r="G4543" s="4">
        <f t="shared" si="281"/>
        <v>1359830214399</v>
      </c>
      <c r="H4543">
        <v>251581427</v>
      </c>
      <c r="I4543">
        <v>251599923</v>
      </c>
      <c r="J4543" s="5">
        <f t="shared" si="283"/>
        <v>18496</v>
      </c>
    </row>
    <row r="4544" spans="1:10" x14ac:dyDescent="0.25">
      <c r="A4544">
        <v>1359830217</v>
      </c>
      <c r="B4544">
        <v>251602524</v>
      </c>
      <c r="C4544">
        <v>3</v>
      </c>
      <c r="D4544">
        <v>144</v>
      </c>
      <c r="E4544" s="1">
        <f t="shared" si="282"/>
        <v>48</v>
      </c>
      <c r="F4544" s="4">
        <f t="shared" si="280"/>
        <v>1359830196031</v>
      </c>
      <c r="G4544" s="4">
        <f t="shared" si="281"/>
        <v>1359830214335</v>
      </c>
      <c r="H4544">
        <v>251581555</v>
      </c>
      <c r="I4544">
        <v>251599859</v>
      </c>
      <c r="J4544" s="5">
        <f t="shared" si="283"/>
        <v>18304</v>
      </c>
    </row>
    <row r="4545" spans="1:10" x14ac:dyDescent="0.25">
      <c r="A4545">
        <v>1359830217</v>
      </c>
      <c r="B4545">
        <v>251602556</v>
      </c>
      <c r="C4545">
        <v>3798</v>
      </c>
      <c r="D4545">
        <v>5691142</v>
      </c>
      <c r="E4545" s="1">
        <f t="shared" si="282"/>
        <v>1498.4576092680359</v>
      </c>
      <c r="F4545" s="4">
        <f t="shared" si="280"/>
        <v>1359830201183</v>
      </c>
      <c r="G4545" s="4">
        <f t="shared" si="281"/>
        <v>1359830215775</v>
      </c>
      <c r="H4545">
        <v>251586739</v>
      </c>
      <c r="I4545">
        <v>251601331</v>
      </c>
      <c r="J4545" s="5">
        <f t="shared" si="283"/>
        <v>14592</v>
      </c>
    </row>
    <row r="4546" spans="1:10" x14ac:dyDescent="0.25">
      <c r="A4546">
        <v>1359830217</v>
      </c>
      <c r="B4546">
        <v>251602564</v>
      </c>
      <c r="C4546">
        <v>2</v>
      </c>
      <c r="D4546">
        <v>98</v>
      </c>
      <c r="E4546" s="1">
        <f t="shared" si="282"/>
        <v>49</v>
      </c>
      <c r="F4546" s="4">
        <f t="shared" ref="F4546:F4609" si="284">((A4546*1000)-B4546)+H4546</f>
        <v>1359830195863</v>
      </c>
      <c r="G4546" s="4">
        <f t="shared" ref="G4546:G4609" si="285">((A4546*1000)-B4546)+I4546</f>
        <v>1359830214295</v>
      </c>
      <c r="H4546">
        <v>251581427</v>
      </c>
      <c r="I4546">
        <v>251599859</v>
      </c>
      <c r="J4546" s="5">
        <f t="shared" si="283"/>
        <v>18432</v>
      </c>
    </row>
    <row r="4547" spans="1:10" x14ac:dyDescent="0.25">
      <c r="A4547">
        <v>1359830217</v>
      </c>
      <c r="B4547">
        <v>251602564</v>
      </c>
      <c r="C4547">
        <v>3</v>
      </c>
      <c r="D4547">
        <v>144</v>
      </c>
      <c r="E4547" s="1">
        <f t="shared" ref="E4547:E4610" si="286">D4547/C4547</f>
        <v>48</v>
      </c>
      <c r="F4547" s="4">
        <f t="shared" si="284"/>
        <v>1359830195863</v>
      </c>
      <c r="G4547" s="4">
        <f t="shared" si="285"/>
        <v>1359830214359</v>
      </c>
      <c r="H4547">
        <v>251581427</v>
      </c>
      <c r="I4547">
        <v>251599923</v>
      </c>
      <c r="J4547" s="5">
        <f t="shared" ref="J4547:J4610" si="287">G4547-F4547</f>
        <v>18496</v>
      </c>
    </row>
    <row r="4548" spans="1:10" x14ac:dyDescent="0.25">
      <c r="A4548">
        <v>1359830217</v>
      </c>
      <c r="B4548">
        <v>251602568</v>
      </c>
      <c r="C4548">
        <v>21</v>
      </c>
      <c r="D4548">
        <v>23081</v>
      </c>
      <c r="E4548" s="1">
        <f t="shared" si="286"/>
        <v>1099.0952380952381</v>
      </c>
      <c r="F4548" s="4">
        <f t="shared" si="284"/>
        <v>1359830199830</v>
      </c>
      <c r="G4548" s="4">
        <f t="shared" si="285"/>
        <v>1359830215126</v>
      </c>
      <c r="H4548">
        <v>251585398</v>
      </c>
      <c r="I4548">
        <v>251600694</v>
      </c>
      <c r="J4548" s="5">
        <f t="shared" si="287"/>
        <v>15296</v>
      </c>
    </row>
    <row r="4549" spans="1:10" x14ac:dyDescent="0.25">
      <c r="A4549">
        <v>1359830217</v>
      </c>
      <c r="B4549">
        <v>251602568</v>
      </c>
      <c r="C4549">
        <v>237</v>
      </c>
      <c r="D4549">
        <v>347993</v>
      </c>
      <c r="E4549" s="1">
        <f t="shared" si="286"/>
        <v>1468.3248945147679</v>
      </c>
      <c r="F4549" s="4">
        <f t="shared" si="284"/>
        <v>1359830200020</v>
      </c>
      <c r="G4549" s="4">
        <f t="shared" si="285"/>
        <v>1359830214292</v>
      </c>
      <c r="H4549">
        <v>251585588</v>
      </c>
      <c r="I4549">
        <v>251599860</v>
      </c>
      <c r="J4549" s="5">
        <f t="shared" si="287"/>
        <v>14272</v>
      </c>
    </row>
    <row r="4550" spans="1:10" x14ac:dyDescent="0.25">
      <c r="A4550">
        <v>1359830217</v>
      </c>
      <c r="B4550">
        <v>3184881480</v>
      </c>
      <c r="C4550">
        <v>2</v>
      </c>
      <c r="D4550">
        <v>98</v>
      </c>
      <c r="E4550" s="1">
        <f t="shared" si="286"/>
        <v>49</v>
      </c>
      <c r="F4550" s="4">
        <f t="shared" si="284"/>
        <v>1359830196641</v>
      </c>
      <c r="G4550" s="4">
        <f t="shared" si="285"/>
        <v>1359830214177</v>
      </c>
      <c r="H4550">
        <v>3184861121</v>
      </c>
      <c r="I4550">
        <v>3184878657</v>
      </c>
      <c r="J4550" s="5">
        <f t="shared" si="287"/>
        <v>17536</v>
      </c>
    </row>
    <row r="4551" spans="1:10" x14ac:dyDescent="0.25">
      <c r="A4551">
        <v>1359830217</v>
      </c>
      <c r="B4551">
        <v>3184881480</v>
      </c>
      <c r="C4551">
        <v>2</v>
      </c>
      <c r="D4551">
        <v>98</v>
      </c>
      <c r="E4551" s="1">
        <f t="shared" si="286"/>
        <v>49</v>
      </c>
      <c r="F4551" s="4">
        <f t="shared" si="284"/>
        <v>1359830196641</v>
      </c>
      <c r="G4551" s="4">
        <f t="shared" si="285"/>
        <v>1359830214177</v>
      </c>
      <c r="H4551">
        <v>3184861121</v>
      </c>
      <c r="I4551">
        <v>3184878657</v>
      </c>
      <c r="J4551" s="5">
        <f t="shared" si="287"/>
        <v>17536</v>
      </c>
    </row>
    <row r="4552" spans="1:10" x14ac:dyDescent="0.25">
      <c r="A4552">
        <v>1359830218</v>
      </c>
      <c r="B4552">
        <v>3184882240</v>
      </c>
      <c r="C4552">
        <v>1</v>
      </c>
      <c r="D4552">
        <v>52</v>
      </c>
      <c r="E4552" s="1">
        <f t="shared" si="286"/>
        <v>52</v>
      </c>
      <c r="F4552" s="4">
        <f t="shared" si="284"/>
        <v>1359830192210</v>
      </c>
      <c r="G4552" s="4">
        <f t="shared" si="285"/>
        <v>1359830192210</v>
      </c>
      <c r="H4552">
        <v>3184856450</v>
      </c>
      <c r="I4552">
        <v>3184856450</v>
      </c>
      <c r="J4552" s="5">
        <f t="shared" si="287"/>
        <v>0</v>
      </c>
    </row>
    <row r="4553" spans="1:10" x14ac:dyDescent="0.25">
      <c r="A4553">
        <v>1359830218</v>
      </c>
      <c r="B4553">
        <v>3184882240</v>
      </c>
      <c r="C4553">
        <v>1</v>
      </c>
      <c r="D4553">
        <v>52</v>
      </c>
      <c r="E4553" s="1">
        <f t="shared" si="286"/>
        <v>52</v>
      </c>
      <c r="F4553" s="4">
        <f t="shared" si="284"/>
        <v>1359830192210</v>
      </c>
      <c r="G4553" s="4">
        <f t="shared" si="285"/>
        <v>1359830192210</v>
      </c>
      <c r="H4553">
        <v>3184856450</v>
      </c>
      <c r="I4553">
        <v>3184856450</v>
      </c>
      <c r="J4553" s="5">
        <f t="shared" si="287"/>
        <v>0</v>
      </c>
    </row>
    <row r="4554" spans="1:10" x14ac:dyDescent="0.25">
      <c r="A4554">
        <v>1359830218</v>
      </c>
      <c r="B4554">
        <v>3184882240</v>
      </c>
      <c r="C4554">
        <v>1</v>
      </c>
      <c r="D4554">
        <v>52</v>
      </c>
      <c r="E4554" s="1">
        <f t="shared" si="286"/>
        <v>52</v>
      </c>
      <c r="F4554" s="4">
        <f t="shared" si="284"/>
        <v>1359830192400</v>
      </c>
      <c r="G4554" s="4">
        <f t="shared" si="285"/>
        <v>1359830192400</v>
      </c>
      <c r="H4554">
        <v>3184856640</v>
      </c>
      <c r="I4554">
        <v>3184856640</v>
      </c>
      <c r="J4554" s="5">
        <f t="shared" si="287"/>
        <v>0</v>
      </c>
    </row>
    <row r="4555" spans="1:10" x14ac:dyDescent="0.25">
      <c r="A4555">
        <v>1359830218</v>
      </c>
      <c r="B4555">
        <v>3184882244</v>
      </c>
      <c r="C4555">
        <v>1</v>
      </c>
      <c r="D4555">
        <v>52</v>
      </c>
      <c r="E4555" s="1">
        <f t="shared" si="286"/>
        <v>52</v>
      </c>
      <c r="F4555" s="4">
        <f t="shared" si="284"/>
        <v>1359830192591</v>
      </c>
      <c r="G4555" s="4">
        <f t="shared" si="285"/>
        <v>1359830192591</v>
      </c>
      <c r="H4555">
        <v>3184856835</v>
      </c>
      <c r="I4555">
        <v>3184856835</v>
      </c>
      <c r="J4555" s="5">
        <f t="shared" si="287"/>
        <v>0</v>
      </c>
    </row>
    <row r="4556" spans="1:10" x14ac:dyDescent="0.25">
      <c r="A4556">
        <v>1359830218</v>
      </c>
      <c r="B4556">
        <v>3184882260</v>
      </c>
      <c r="C4556">
        <v>12</v>
      </c>
      <c r="D4556">
        <v>10500</v>
      </c>
      <c r="E4556" s="1">
        <f t="shared" si="286"/>
        <v>875</v>
      </c>
      <c r="F4556" s="4">
        <f t="shared" si="284"/>
        <v>1359830190013</v>
      </c>
      <c r="G4556" s="4">
        <f t="shared" si="285"/>
        <v>1359830198077</v>
      </c>
      <c r="H4556">
        <v>3184854273</v>
      </c>
      <c r="I4556">
        <v>3184862337</v>
      </c>
      <c r="J4556" s="5">
        <f t="shared" si="287"/>
        <v>8064</v>
      </c>
    </row>
    <row r="4557" spans="1:10" x14ac:dyDescent="0.25">
      <c r="A4557">
        <v>1359830218</v>
      </c>
      <c r="B4557">
        <v>3184882260</v>
      </c>
      <c r="C4557">
        <v>18</v>
      </c>
      <c r="D4557">
        <v>14488</v>
      </c>
      <c r="E4557" s="1">
        <f t="shared" si="286"/>
        <v>804.88888888888891</v>
      </c>
      <c r="F4557" s="4">
        <f t="shared" si="284"/>
        <v>1359830190012</v>
      </c>
      <c r="G4557" s="4">
        <f t="shared" si="285"/>
        <v>1359830198140</v>
      </c>
      <c r="H4557">
        <v>3184854272</v>
      </c>
      <c r="I4557">
        <v>3184862400</v>
      </c>
      <c r="J4557" s="5">
        <f t="shared" si="287"/>
        <v>8128</v>
      </c>
    </row>
    <row r="4558" spans="1:10" x14ac:dyDescent="0.25">
      <c r="A4558">
        <v>1359830218</v>
      </c>
      <c r="B4558">
        <v>3184882260</v>
      </c>
      <c r="C4558">
        <v>11</v>
      </c>
      <c r="D4558">
        <v>8738</v>
      </c>
      <c r="E4558" s="1">
        <f t="shared" si="286"/>
        <v>794.36363636363637</v>
      </c>
      <c r="F4558" s="4">
        <f t="shared" si="284"/>
        <v>1359830190012</v>
      </c>
      <c r="G4558" s="4">
        <f t="shared" si="285"/>
        <v>1359830197820</v>
      </c>
      <c r="H4558">
        <v>3184854272</v>
      </c>
      <c r="I4558">
        <v>3184862080</v>
      </c>
      <c r="J4558" s="5">
        <f t="shared" si="287"/>
        <v>7808</v>
      </c>
    </row>
    <row r="4559" spans="1:10" x14ac:dyDescent="0.25">
      <c r="A4559">
        <v>1359830218</v>
      </c>
      <c r="B4559">
        <v>3184882284</v>
      </c>
      <c r="C4559">
        <v>1</v>
      </c>
      <c r="D4559">
        <v>52</v>
      </c>
      <c r="E4559" s="1">
        <f t="shared" si="286"/>
        <v>52</v>
      </c>
      <c r="F4559" s="4">
        <f t="shared" si="284"/>
        <v>1359830192165</v>
      </c>
      <c r="G4559" s="4">
        <f t="shared" si="285"/>
        <v>1359830192165</v>
      </c>
      <c r="H4559">
        <v>3184856449</v>
      </c>
      <c r="I4559">
        <v>3184856449</v>
      </c>
      <c r="J4559" s="5">
        <f t="shared" si="287"/>
        <v>0</v>
      </c>
    </row>
    <row r="4560" spans="1:10" x14ac:dyDescent="0.25">
      <c r="A4560">
        <v>1359830218</v>
      </c>
      <c r="B4560">
        <v>3184882288</v>
      </c>
      <c r="C4560">
        <v>1</v>
      </c>
      <c r="D4560">
        <v>52</v>
      </c>
      <c r="E4560" s="1">
        <f t="shared" si="286"/>
        <v>52</v>
      </c>
      <c r="F4560" s="4">
        <f t="shared" si="284"/>
        <v>1359830192609</v>
      </c>
      <c r="G4560" s="4">
        <f t="shared" si="285"/>
        <v>1359830192609</v>
      </c>
      <c r="H4560">
        <v>3184856897</v>
      </c>
      <c r="I4560">
        <v>3184856897</v>
      </c>
      <c r="J4560" s="5">
        <f t="shared" si="287"/>
        <v>0</v>
      </c>
    </row>
    <row r="4561" spans="1:10" x14ac:dyDescent="0.25">
      <c r="A4561">
        <v>1359830218</v>
      </c>
      <c r="B4561">
        <v>251603576</v>
      </c>
      <c r="C4561">
        <v>1</v>
      </c>
      <c r="D4561">
        <v>52</v>
      </c>
      <c r="E4561" s="1">
        <f t="shared" si="286"/>
        <v>52</v>
      </c>
      <c r="F4561" s="4">
        <f t="shared" si="284"/>
        <v>1359830190094</v>
      </c>
      <c r="G4561" s="4">
        <f t="shared" si="285"/>
        <v>1359830190094</v>
      </c>
      <c r="H4561">
        <v>251575670</v>
      </c>
      <c r="I4561">
        <v>251575670</v>
      </c>
      <c r="J4561" s="5">
        <f t="shared" si="287"/>
        <v>0</v>
      </c>
    </row>
    <row r="4562" spans="1:10" x14ac:dyDescent="0.25">
      <c r="A4562">
        <v>1359830218</v>
      </c>
      <c r="B4562">
        <v>251603588</v>
      </c>
      <c r="C4562">
        <v>1</v>
      </c>
      <c r="D4562">
        <v>52</v>
      </c>
      <c r="E4562" s="1">
        <f t="shared" si="286"/>
        <v>52</v>
      </c>
      <c r="F4562" s="4">
        <f t="shared" si="284"/>
        <v>1359830190976</v>
      </c>
      <c r="G4562" s="4">
        <f t="shared" si="285"/>
        <v>1359830190976</v>
      </c>
      <c r="H4562">
        <v>251576564</v>
      </c>
      <c r="I4562">
        <v>251576564</v>
      </c>
      <c r="J4562" s="5">
        <f t="shared" si="287"/>
        <v>0</v>
      </c>
    </row>
    <row r="4563" spans="1:10" x14ac:dyDescent="0.25">
      <c r="A4563">
        <v>1359830218</v>
      </c>
      <c r="B4563">
        <v>251603620</v>
      </c>
      <c r="C4563">
        <v>14</v>
      </c>
      <c r="D4563">
        <v>7998</v>
      </c>
      <c r="E4563" s="1">
        <f t="shared" si="286"/>
        <v>571.28571428571433</v>
      </c>
      <c r="F4563" s="4">
        <f t="shared" si="284"/>
        <v>1359830191841</v>
      </c>
      <c r="G4563" s="4">
        <f t="shared" si="285"/>
        <v>1359830209761</v>
      </c>
      <c r="H4563">
        <v>251577461</v>
      </c>
      <c r="I4563">
        <v>251595381</v>
      </c>
      <c r="J4563" s="5">
        <f t="shared" si="287"/>
        <v>17920</v>
      </c>
    </row>
    <row r="4564" spans="1:10" x14ac:dyDescent="0.25">
      <c r="A4564">
        <v>1359830218</v>
      </c>
      <c r="B4564">
        <v>251603620</v>
      </c>
      <c r="C4564">
        <v>1</v>
      </c>
      <c r="D4564">
        <v>46</v>
      </c>
      <c r="E4564" s="1">
        <f t="shared" si="286"/>
        <v>46</v>
      </c>
      <c r="F4564" s="4">
        <f t="shared" si="284"/>
        <v>1359830192095</v>
      </c>
      <c r="G4564" s="4">
        <f t="shared" si="285"/>
        <v>1359830192095</v>
      </c>
      <c r="H4564">
        <v>251577715</v>
      </c>
      <c r="I4564">
        <v>251577715</v>
      </c>
      <c r="J4564" s="5">
        <f t="shared" si="287"/>
        <v>0</v>
      </c>
    </row>
    <row r="4565" spans="1:10" x14ac:dyDescent="0.25">
      <c r="A4565">
        <v>1359830218</v>
      </c>
      <c r="B4565">
        <v>251603620</v>
      </c>
      <c r="C4565">
        <v>1</v>
      </c>
      <c r="D4565">
        <v>46</v>
      </c>
      <c r="E4565" s="1">
        <f t="shared" si="286"/>
        <v>46</v>
      </c>
      <c r="F4565" s="4">
        <f t="shared" si="284"/>
        <v>1359830192094</v>
      </c>
      <c r="G4565" s="4">
        <f t="shared" si="285"/>
        <v>1359830192094</v>
      </c>
      <c r="H4565">
        <v>251577714</v>
      </c>
      <c r="I4565">
        <v>251577714</v>
      </c>
      <c r="J4565" s="5">
        <f t="shared" si="287"/>
        <v>0</v>
      </c>
    </row>
    <row r="4566" spans="1:10" x14ac:dyDescent="0.25">
      <c r="A4566">
        <v>1359830218</v>
      </c>
      <c r="B4566">
        <v>251603624</v>
      </c>
      <c r="C4566">
        <v>1</v>
      </c>
      <c r="D4566">
        <v>46</v>
      </c>
      <c r="E4566" s="1">
        <f t="shared" si="286"/>
        <v>46</v>
      </c>
      <c r="F4566" s="4">
        <f t="shared" si="284"/>
        <v>1359830192154</v>
      </c>
      <c r="G4566" s="4">
        <f t="shared" si="285"/>
        <v>1359830192154</v>
      </c>
      <c r="H4566">
        <v>251577778</v>
      </c>
      <c r="I4566">
        <v>251577778</v>
      </c>
      <c r="J4566" s="5">
        <f t="shared" si="287"/>
        <v>0</v>
      </c>
    </row>
    <row r="4567" spans="1:10" x14ac:dyDescent="0.25">
      <c r="A4567">
        <v>1359830218</v>
      </c>
      <c r="B4567">
        <v>251603624</v>
      </c>
      <c r="C4567">
        <v>1</v>
      </c>
      <c r="D4567">
        <v>46</v>
      </c>
      <c r="E4567" s="1">
        <f t="shared" si="286"/>
        <v>46</v>
      </c>
      <c r="F4567" s="4">
        <f t="shared" si="284"/>
        <v>1359830192154</v>
      </c>
      <c r="G4567" s="4">
        <f t="shared" si="285"/>
        <v>1359830192154</v>
      </c>
      <c r="H4567">
        <v>251577778</v>
      </c>
      <c r="I4567">
        <v>251577778</v>
      </c>
      <c r="J4567" s="5">
        <f t="shared" si="287"/>
        <v>0</v>
      </c>
    </row>
    <row r="4568" spans="1:10" x14ac:dyDescent="0.25">
      <c r="A4568">
        <v>1359830218</v>
      </c>
      <c r="B4568">
        <v>251603624</v>
      </c>
      <c r="C4568">
        <v>1</v>
      </c>
      <c r="D4568">
        <v>46</v>
      </c>
      <c r="E4568" s="1">
        <f t="shared" si="286"/>
        <v>46</v>
      </c>
      <c r="F4568" s="4">
        <f t="shared" si="284"/>
        <v>1359830192094</v>
      </c>
      <c r="G4568" s="4">
        <f t="shared" si="285"/>
        <v>1359830192094</v>
      </c>
      <c r="H4568">
        <v>251577718</v>
      </c>
      <c r="I4568">
        <v>251577718</v>
      </c>
      <c r="J4568" s="5">
        <f t="shared" si="287"/>
        <v>0</v>
      </c>
    </row>
    <row r="4569" spans="1:10" x14ac:dyDescent="0.25">
      <c r="A4569">
        <v>1359830218</v>
      </c>
      <c r="B4569">
        <v>251603628</v>
      </c>
      <c r="C4569">
        <v>1</v>
      </c>
      <c r="D4569">
        <v>52</v>
      </c>
      <c r="E4569" s="1">
        <f t="shared" si="286"/>
        <v>52</v>
      </c>
      <c r="F4569" s="4">
        <f t="shared" si="284"/>
        <v>1359830189848</v>
      </c>
      <c r="G4569" s="4">
        <f t="shared" si="285"/>
        <v>1359830189848</v>
      </c>
      <c r="H4569">
        <v>251575476</v>
      </c>
      <c r="I4569">
        <v>251575476</v>
      </c>
      <c r="J4569" s="5">
        <f t="shared" si="287"/>
        <v>0</v>
      </c>
    </row>
    <row r="4570" spans="1:10" x14ac:dyDescent="0.25">
      <c r="A4570">
        <v>1359830218</v>
      </c>
      <c r="B4570">
        <v>251603656</v>
      </c>
      <c r="C4570">
        <v>4</v>
      </c>
      <c r="D4570">
        <v>324</v>
      </c>
      <c r="E4570" s="1">
        <f t="shared" si="286"/>
        <v>81</v>
      </c>
      <c r="F4570" s="4">
        <f t="shared" si="284"/>
        <v>1359830190074</v>
      </c>
      <c r="G4570" s="4">
        <f t="shared" si="285"/>
        <v>1359830190138</v>
      </c>
      <c r="H4570">
        <v>251575730</v>
      </c>
      <c r="I4570">
        <v>251575794</v>
      </c>
      <c r="J4570" s="5">
        <f t="shared" si="287"/>
        <v>64</v>
      </c>
    </row>
    <row r="4571" spans="1:10" x14ac:dyDescent="0.25">
      <c r="A4571">
        <v>1359830218</v>
      </c>
      <c r="B4571">
        <v>251603700</v>
      </c>
      <c r="C4571">
        <v>1</v>
      </c>
      <c r="D4571">
        <v>46</v>
      </c>
      <c r="E4571" s="1">
        <f t="shared" si="286"/>
        <v>46</v>
      </c>
      <c r="F4571" s="4">
        <f t="shared" si="284"/>
        <v>1359830193678</v>
      </c>
      <c r="G4571" s="4">
        <f t="shared" si="285"/>
        <v>1359830193678</v>
      </c>
      <c r="H4571">
        <v>251579378</v>
      </c>
      <c r="I4571">
        <v>251579378</v>
      </c>
      <c r="J4571" s="5">
        <f t="shared" si="287"/>
        <v>0</v>
      </c>
    </row>
    <row r="4572" spans="1:10" x14ac:dyDescent="0.25">
      <c r="A4572">
        <v>1359830218</v>
      </c>
      <c r="B4572">
        <v>251603704</v>
      </c>
      <c r="C4572">
        <v>1</v>
      </c>
      <c r="D4572">
        <v>46</v>
      </c>
      <c r="E4572" s="1">
        <f t="shared" si="286"/>
        <v>46</v>
      </c>
      <c r="F4572" s="4">
        <f t="shared" si="284"/>
        <v>1359830191949</v>
      </c>
      <c r="G4572" s="4">
        <f t="shared" si="285"/>
        <v>1359830191949</v>
      </c>
      <c r="H4572">
        <v>251577653</v>
      </c>
      <c r="I4572">
        <v>251577653</v>
      </c>
      <c r="J4572" s="5">
        <f t="shared" si="287"/>
        <v>0</v>
      </c>
    </row>
    <row r="4573" spans="1:10" x14ac:dyDescent="0.25">
      <c r="A4573">
        <v>1359830218</v>
      </c>
      <c r="B4573">
        <v>251603704</v>
      </c>
      <c r="C4573">
        <v>1</v>
      </c>
      <c r="D4573">
        <v>52</v>
      </c>
      <c r="E4573" s="1">
        <f t="shared" si="286"/>
        <v>52</v>
      </c>
      <c r="F4573" s="4">
        <f t="shared" si="284"/>
        <v>1359830192012</v>
      </c>
      <c r="G4573" s="4">
        <f t="shared" si="285"/>
        <v>1359830192012</v>
      </c>
      <c r="H4573">
        <v>251577716</v>
      </c>
      <c r="I4573">
        <v>251577716</v>
      </c>
      <c r="J4573" s="5">
        <f t="shared" si="287"/>
        <v>0</v>
      </c>
    </row>
    <row r="4574" spans="1:10" x14ac:dyDescent="0.25">
      <c r="A4574">
        <v>1359830218</v>
      </c>
      <c r="B4574">
        <v>251603704</v>
      </c>
      <c r="C4574">
        <v>1</v>
      </c>
      <c r="D4574">
        <v>46</v>
      </c>
      <c r="E4574" s="1">
        <f t="shared" si="286"/>
        <v>46</v>
      </c>
      <c r="F4574" s="4">
        <f t="shared" si="284"/>
        <v>1359830191948</v>
      </c>
      <c r="G4574" s="4">
        <f t="shared" si="285"/>
        <v>1359830191948</v>
      </c>
      <c r="H4574">
        <v>251577652</v>
      </c>
      <c r="I4574">
        <v>251577652</v>
      </c>
      <c r="J4574" s="5">
        <f t="shared" si="287"/>
        <v>0</v>
      </c>
    </row>
    <row r="4575" spans="1:10" x14ac:dyDescent="0.25">
      <c r="A4575">
        <v>1359830218</v>
      </c>
      <c r="B4575">
        <v>251603704</v>
      </c>
      <c r="C4575">
        <v>1</v>
      </c>
      <c r="D4575">
        <v>46</v>
      </c>
      <c r="E4575" s="1">
        <f t="shared" si="286"/>
        <v>46</v>
      </c>
      <c r="F4575" s="4">
        <f t="shared" si="284"/>
        <v>1359830192076</v>
      </c>
      <c r="G4575" s="4">
        <f t="shared" si="285"/>
        <v>1359830192076</v>
      </c>
      <c r="H4575">
        <v>251577780</v>
      </c>
      <c r="I4575">
        <v>251577780</v>
      </c>
      <c r="J4575" s="5">
        <f t="shared" si="287"/>
        <v>0</v>
      </c>
    </row>
    <row r="4576" spans="1:10" x14ac:dyDescent="0.25">
      <c r="A4576">
        <v>1359830218</v>
      </c>
      <c r="B4576">
        <v>251603704</v>
      </c>
      <c r="C4576">
        <v>1</v>
      </c>
      <c r="D4576">
        <v>52</v>
      </c>
      <c r="E4576" s="1">
        <f t="shared" si="286"/>
        <v>52</v>
      </c>
      <c r="F4576" s="4">
        <f t="shared" si="284"/>
        <v>1359830191948</v>
      </c>
      <c r="G4576" s="4">
        <f t="shared" si="285"/>
        <v>1359830191948</v>
      </c>
      <c r="H4576">
        <v>251577652</v>
      </c>
      <c r="I4576">
        <v>251577652</v>
      </c>
      <c r="J4576" s="5">
        <f t="shared" si="287"/>
        <v>0</v>
      </c>
    </row>
    <row r="4577" spans="1:10" x14ac:dyDescent="0.25">
      <c r="A4577">
        <v>1359830218</v>
      </c>
      <c r="B4577">
        <v>251603704</v>
      </c>
      <c r="C4577">
        <v>1</v>
      </c>
      <c r="D4577">
        <v>52</v>
      </c>
      <c r="E4577" s="1">
        <f t="shared" si="286"/>
        <v>52</v>
      </c>
      <c r="F4577" s="4">
        <f t="shared" si="284"/>
        <v>1359830192011</v>
      </c>
      <c r="G4577" s="4">
        <f t="shared" si="285"/>
        <v>1359830192011</v>
      </c>
      <c r="H4577">
        <v>251577715</v>
      </c>
      <c r="I4577">
        <v>251577715</v>
      </c>
      <c r="J4577" s="5">
        <f t="shared" si="287"/>
        <v>0</v>
      </c>
    </row>
    <row r="4578" spans="1:10" x14ac:dyDescent="0.25">
      <c r="A4578">
        <v>1359830218</v>
      </c>
      <c r="B4578">
        <v>251603708</v>
      </c>
      <c r="C4578">
        <v>1</v>
      </c>
      <c r="D4578">
        <v>46</v>
      </c>
      <c r="E4578" s="1">
        <f t="shared" si="286"/>
        <v>46</v>
      </c>
      <c r="F4578" s="4">
        <f t="shared" si="284"/>
        <v>1359830192456</v>
      </c>
      <c r="G4578" s="4">
        <f t="shared" si="285"/>
        <v>1359830192456</v>
      </c>
      <c r="H4578">
        <v>251578164</v>
      </c>
      <c r="I4578">
        <v>251578164</v>
      </c>
      <c r="J4578" s="5">
        <f t="shared" si="287"/>
        <v>0</v>
      </c>
    </row>
    <row r="4579" spans="1:10" x14ac:dyDescent="0.25">
      <c r="A4579">
        <v>1359830222</v>
      </c>
      <c r="B4579">
        <v>3184886232</v>
      </c>
      <c r="C4579">
        <v>5</v>
      </c>
      <c r="D4579">
        <v>992</v>
      </c>
      <c r="E4579" s="1">
        <f t="shared" si="286"/>
        <v>198.4</v>
      </c>
      <c r="F4579" s="4">
        <f t="shared" si="284"/>
        <v>1359830195736</v>
      </c>
      <c r="G4579" s="4">
        <f t="shared" si="285"/>
        <v>1359830196120</v>
      </c>
      <c r="H4579">
        <v>3184859968</v>
      </c>
      <c r="I4579">
        <v>3184860352</v>
      </c>
      <c r="J4579" s="5">
        <f t="shared" si="287"/>
        <v>384</v>
      </c>
    </row>
    <row r="4580" spans="1:10" x14ac:dyDescent="0.25">
      <c r="A4580">
        <v>1359830222</v>
      </c>
      <c r="B4580">
        <v>3184886252</v>
      </c>
      <c r="C4580">
        <v>8</v>
      </c>
      <c r="D4580">
        <v>5513</v>
      </c>
      <c r="E4580" s="1">
        <f t="shared" si="286"/>
        <v>689.125</v>
      </c>
      <c r="F4580" s="4">
        <f t="shared" si="284"/>
        <v>1359830197508</v>
      </c>
      <c r="G4580" s="4">
        <f t="shared" si="285"/>
        <v>1359830197828</v>
      </c>
      <c r="H4580">
        <v>3184861760</v>
      </c>
      <c r="I4580">
        <v>3184862080</v>
      </c>
      <c r="J4580" s="5">
        <f t="shared" si="287"/>
        <v>320</v>
      </c>
    </row>
    <row r="4581" spans="1:10" x14ac:dyDescent="0.25">
      <c r="A4581">
        <v>1359830222</v>
      </c>
      <c r="B4581">
        <v>3184886256</v>
      </c>
      <c r="C4581">
        <v>19</v>
      </c>
      <c r="D4581">
        <v>16856</v>
      </c>
      <c r="E4581" s="1">
        <f t="shared" si="286"/>
        <v>887.15789473684208</v>
      </c>
      <c r="F4581" s="4">
        <f t="shared" si="284"/>
        <v>1359830197506</v>
      </c>
      <c r="G4581" s="4">
        <f t="shared" si="285"/>
        <v>1359830197890</v>
      </c>
      <c r="H4581">
        <v>3184861762</v>
      </c>
      <c r="I4581">
        <v>3184862146</v>
      </c>
      <c r="J4581" s="5">
        <f t="shared" si="287"/>
        <v>384</v>
      </c>
    </row>
    <row r="4582" spans="1:10" x14ac:dyDescent="0.25">
      <c r="A4582">
        <v>1359830222</v>
      </c>
      <c r="B4582">
        <v>3184886288</v>
      </c>
      <c r="C4582">
        <v>4</v>
      </c>
      <c r="D4582">
        <v>1753</v>
      </c>
      <c r="E4582" s="1">
        <f t="shared" si="286"/>
        <v>438.25</v>
      </c>
      <c r="F4582" s="4">
        <f t="shared" si="284"/>
        <v>1359830197666</v>
      </c>
      <c r="G4582" s="4">
        <f t="shared" si="285"/>
        <v>1359830197666</v>
      </c>
      <c r="H4582">
        <v>3184861954</v>
      </c>
      <c r="I4582">
        <v>3184861954</v>
      </c>
      <c r="J4582" s="5">
        <f t="shared" si="287"/>
        <v>0</v>
      </c>
    </row>
    <row r="4583" spans="1:10" x14ac:dyDescent="0.25">
      <c r="A4583">
        <v>1359830222</v>
      </c>
      <c r="B4583">
        <v>3184886288</v>
      </c>
      <c r="C4583">
        <v>16</v>
      </c>
      <c r="D4583">
        <v>12712</v>
      </c>
      <c r="E4583" s="1">
        <f t="shared" si="286"/>
        <v>794.5</v>
      </c>
      <c r="F4583" s="4">
        <f t="shared" si="284"/>
        <v>1359830197476</v>
      </c>
      <c r="G4583" s="4">
        <f t="shared" si="285"/>
        <v>1359830197796</v>
      </c>
      <c r="H4583">
        <v>3184861764</v>
      </c>
      <c r="I4583">
        <v>3184862084</v>
      </c>
      <c r="J4583" s="5">
        <f t="shared" si="287"/>
        <v>320</v>
      </c>
    </row>
    <row r="4584" spans="1:10" x14ac:dyDescent="0.25">
      <c r="A4584">
        <v>1359830222</v>
      </c>
      <c r="B4584">
        <v>251607576</v>
      </c>
      <c r="C4584">
        <v>1</v>
      </c>
      <c r="D4584">
        <v>46</v>
      </c>
      <c r="E4584" s="1">
        <f t="shared" si="286"/>
        <v>46</v>
      </c>
      <c r="F4584" s="4">
        <f t="shared" si="284"/>
        <v>1359830194314</v>
      </c>
      <c r="G4584" s="4">
        <f t="shared" si="285"/>
        <v>1359830194314</v>
      </c>
      <c r="H4584">
        <v>251579890</v>
      </c>
      <c r="I4584">
        <v>251579890</v>
      </c>
      <c r="J4584" s="5">
        <f t="shared" si="287"/>
        <v>0</v>
      </c>
    </row>
    <row r="4585" spans="1:10" x14ac:dyDescent="0.25">
      <c r="A4585">
        <v>1359830222</v>
      </c>
      <c r="B4585">
        <v>251607580</v>
      </c>
      <c r="C4585">
        <v>1</v>
      </c>
      <c r="D4585">
        <v>46</v>
      </c>
      <c r="E4585" s="1">
        <f t="shared" si="286"/>
        <v>46</v>
      </c>
      <c r="F4585" s="4">
        <f t="shared" si="284"/>
        <v>1359830194313</v>
      </c>
      <c r="G4585" s="4">
        <f t="shared" si="285"/>
        <v>1359830194313</v>
      </c>
      <c r="H4585">
        <v>251579893</v>
      </c>
      <c r="I4585">
        <v>251579893</v>
      </c>
      <c r="J4585" s="5">
        <f t="shared" si="287"/>
        <v>0</v>
      </c>
    </row>
    <row r="4586" spans="1:10" x14ac:dyDescent="0.25">
      <c r="A4586">
        <v>1359830222</v>
      </c>
      <c r="B4586">
        <v>251607620</v>
      </c>
      <c r="C4586">
        <v>77</v>
      </c>
      <c r="D4586">
        <v>108985</v>
      </c>
      <c r="E4586" s="1">
        <f t="shared" si="286"/>
        <v>1415.3896103896104</v>
      </c>
      <c r="F4586" s="4">
        <f t="shared" si="284"/>
        <v>1359830195936</v>
      </c>
      <c r="G4586" s="4">
        <f t="shared" si="285"/>
        <v>1359830196064</v>
      </c>
      <c r="H4586">
        <v>251581556</v>
      </c>
      <c r="I4586">
        <v>251581684</v>
      </c>
      <c r="J4586" s="5">
        <f t="shared" si="287"/>
        <v>128</v>
      </c>
    </row>
    <row r="4587" spans="1:10" x14ac:dyDescent="0.25">
      <c r="A4587">
        <v>1359830222</v>
      </c>
      <c r="B4587">
        <v>251607624</v>
      </c>
      <c r="C4587">
        <v>11</v>
      </c>
      <c r="D4587">
        <v>4816</v>
      </c>
      <c r="E4587" s="1">
        <f t="shared" si="286"/>
        <v>437.81818181818181</v>
      </c>
      <c r="F4587" s="4">
        <f t="shared" si="284"/>
        <v>1359830196188</v>
      </c>
      <c r="G4587" s="4">
        <f t="shared" si="285"/>
        <v>1359830197020</v>
      </c>
      <c r="H4587">
        <v>251581812</v>
      </c>
      <c r="I4587">
        <v>251582644</v>
      </c>
      <c r="J4587" s="5">
        <f t="shared" si="287"/>
        <v>832</v>
      </c>
    </row>
    <row r="4588" spans="1:10" x14ac:dyDescent="0.25">
      <c r="A4588">
        <v>1359830222</v>
      </c>
      <c r="B4588">
        <v>251607624</v>
      </c>
      <c r="C4588">
        <v>1</v>
      </c>
      <c r="D4588">
        <v>52</v>
      </c>
      <c r="E4588" s="1">
        <f t="shared" si="286"/>
        <v>52</v>
      </c>
      <c r="F4588" s="4">
        <f t="shared" si="284"/>
        <v>1359830196506</v>
      </c>
      <c r="G4588" s="4">
        <f t="shared" si="285"/>
        <v>1359830196506</v>
      </c>
      <c r="H4588">
        <v>251582130</v>
      </c>
      <c r="I4588">
        <v>251582130</v>
      </c>
      <c r="J4588" s="5">
        <f t="shared" si="287"/>
        <v>0</v>
      </c>
    </row>
    <row r="4589" spans="1:10" x14ac:dyDescent="0.25">
      <c r="A4589">
        <v>1359830222</v>
      </c>
      <c r="B4589">
        <v>251607624</v>
      </c>
      <c r="C4589">
        <v>2</v>
      </c>
      <c r="D4589">
        <v>1337</v>
      </c>
      <c r="E4589" s="1">
        <f t="shared" si="286"/>
        <v>668.5</v>
      </c>
      <c r="F4589" s="4">
        <f t="shared" si="284"/>
        <v>1359830196506</v>
      </c>
      <c r="G4589" s="4">
        <f t="shared" si="285"/>
        <v>1359830196570</v>
      </c>
      <c r="H4589">
        <v>251582130</v>
      </c>
      <c r="I4589">
        <v>251582194</v>
      </c>
      <c r="J4589" s="5">
        <f t="shared" si="287"/>
        <v>64</v>
      </c>
    </row>
    <row r="4590" spans="1:10" x14ac:dyDescent="0.25">
      <c r="A4590">
        <v>1359830222</v>
      </c>
      <c r="B4590">
        <v>251607628</v>
      </c>
      <c r="C4590">
        <v>6</v>
      </c>
      <c r="D4590">
        <v>5682</v>
      </c>
      <c r="E4590" s="1">
        <f t="shared" si="286"/>
        <v>947</v>
      </c>
      <c r="F4590" s="4">
        <f t="shared" si="284"/>
        <v>1359830196378</v>
      </c>
      <c r="G4590" s="4">
        <f t="shared" si="285"/>
        <v>1359830196570</v>
      </c>
      <c r="H4590">
        <v>251582006</v>
      </c>
      <c r="I4590">
        <v>251582198</v>
      </c>
      <c r="J4590" s="5">
        <f t="shared" si="287"/>
        <v>192</v>
      </c>
    </row>
    <row r="4591" spans="1:10" x14ac:dyDescent="0.25">
      <c r="A4591">
        <v>1359830222</v>
      </c>
      <c r="B4591">
        <v>251607632</v>
      </c>
      <c r="C4591">
        <v>1</v>
      </c>
      <c r="D4591">
        <v>52</v>
      </c>
      <c r="E4591" s="1">
        <f t="shared" si="286"/>
        <v>52</v>
      </c>
      <c r="F4591" s="4">
        <f t="shared" si="284"/>
        <v>1359830197012</v>
      </c>
      <c r="G4591" s="4">
        <f t="shared" si="285"/>
        <v>1359830197012</v>
      </c>
      <c r="H4591">
        <v>251582644</v>
      </c>
      <c r="I4591">
        <v>251582644</v>
      </c>
      <c r="J4591" s="5">
        <f t="shared" si="287"/>
        <v>0</v>
      </c>
    </row>
    <row r="4592" spans="1:10" x14ac:dyDescent="0.25">
      <c r="A4592">
        <v>1359830222</v>
      </c>
      <c r="B4592">
        <v>251607632</v>
      </c>
      <c r="C4592">
        <v>1</v>
      </c>
      <c r="D4592">
        <v>46</v>
      </c>
      <c r="E4592" s="1">
        <f t="shared" si="286"/>
        <v>46</v>
      </c>
      <c r="F4592" s="4">
        <f t="shared" si="284"/>
        <v>1359830197202</v>
      </c>
      <c r="G4592" s="4">
        <f t="shared" si="285"/>
        <v>1359830197202</v>
      </c>
      <c r="H4592">
        <v>251582834</v>
      </c>
      <c r="I4592">
        <v>251582834</v>
      </c>
      <c r="J4592" s="5">
        <f t="shared" si="287"/>
        <v>0</v>
      </c>
    </row>
    <row r="4593" spans="1:10" x14ac:dyDescent="0.25">
      <c r="A4593">
        <v>1359830222</v>
      </c>
      <c r="B4593">
        <v>251607660</v>
      </c>
      <c r="C4593">
        <v>1</v>
      </c>
      <c r="D4593">
        <v>46</v>
      </c>
      <c r="E4593" s="1">
        <f t="shared" si="286"/>
        <v>46</v>
      </c>
      <c r="F4593" s="4">
        <f t="shared" si="284"/>
        <v>1359830194233</v>
      </c>
      <c r="G4593" s="4">
        <f t="shared" si="285"/>
        <v>1359830194233</v>
      </c>
      <c r="H4593">
        <v>251579893</v>
      </c>
      <c r="I4593">
        <v>251579893</v>
      </c>
      <c r="J4593" s="5">
        <f t="shared" si="287"/>
        <v>0</v>
      </c>
    </row>
    <row r="4594" spans="1:10" x14ac:dyDescent="0.25">
      <c r="A4594">
        <v>1359830222</v>
      </c>
      <c r="B4594">
        <v>251607700</v>
      </c>
      <c r="C4594">
        <v>3</v>
      </c>
      <c r="D4594">
        <v>1222</v>
      </c>
      <c r="E4594" s="1">
        <f t="shared" si="286"/>
        <v>407.33333333333331</v>
      </c>
      <c r="F4594" s="4">
        <f t="shared" si="284"/>
        <v>1359830195726</v>
      </c>
      <c r="G4594" s="4">
        <f t="shared" si="285"/>
        <v>1359830195854</v>
      </c>
      <c r="H4594">
        <v>251581426</v>
      </c>
      <c r="I4594">
        <v>251581554</v>
      </c>
      <c r="J4594" s="5">
        <f t="shared" si="287"/>
        <v>128</v>
      </c>
    </row>
    <row r="4595" spans="1:10" x14ac:dyDescent="0.25">
      <c r="A4595">
        <v>1359830222</v>
      </c>
      <c r="B4595">
        <v>251607704</v>
      </c>
      <c r="C4595">
        <v>5</v>
      </c>
      <c r="D4595">
        <v>4681</v>
      </c>
      <c r="E4595" s="1">
        <f t="shared" si="286"/>
        <v>936.2</v>
      </c>
      <c r="F4595" s="4">
        <f t="shared" si="284"/>
        <v>1359830196173</v>
      </c>
      <c r="G4595" s="4">
        <f t="shared" si="285"/>
        <v>1359830196237</v>
      </c>
      <c r="H4595">
        <v>251581877</v>
      </c>
      <c r="I4595">
        <v>251581941</v>
      </c>
      <c r="J4595" s="5">
        <f t="shared" si="287"/>
        <v>64</v>
      </c>
    </row>
    <row r="4596" spans="1:10" x14ac:dyDescent="0.25">
      <c r="A4596">
        <v>1359830222</v>
      </c>
      <c r="B4596">
        <v>251607704</v>
      </c>
      <c r="C4596">
        <v>4</v>
      </c>
      <c r="D4596">
        <v>3654</v>
      </c>
      <c r="E4596" s="1">
        <f t="shared" si="286"/>
        <v>913.5</v>
      </c>
      <c r="F4596" s="4">
        <f t="shared" si="284"/>
        <v>1359830196171</v>
      </c>
      <c r="G4596" s="4">
        <f t="shared" si="285"/>
        <v>1359830196235</v>
      </c>
      <c r="H4596">
        <v>251581875</v>
      </c>
      <c r="I4596">
        <v>251581939</v>
      </c>
      <c r="J4596" s="5">
        <f t="shared" si="287"/>
        <v>64</v>
      </c>
    </row>
    <row r="4597" spans="1:10" x14ac:dyDescent="0.25">
      <c r="A4597">
        <v>1359830222</v>
      </c>
      <c r="B4597">
        <v>251607708</v>
      </c>
      <c r="C4597">
        <v>9</v>
      </c>
      <c r="D4597">
        <v>10343</v>
      </c>
      <c r="E4597" s="1">
        <f t="shared" si="286"/>
        <v>1149.2222222222222</v>
      </c>
      <c r="F4597" s="4">
        <f t="shared" si="284"/>
        <v>1359830196294</v>
      </c>
      <c r="G4597" s="4">
        <f t="shared" si="285"/>
        <v>1359830196486</v>
      </c>
      <c r="H4597">
        <v>251582002</v>
      </c>
      <c r="I4597">
        <v>251582194</v>
      </c>
      <c r="J4597" s="5">
        <f t="shared" si="287"/>
        <v>192</v>
      </c>
    </row>
    <row r="4598" spans="1:10" x14ac:dyDescent="0.25">
      <c r="A4598">
        <v>1359830222</v>
      </c>
      <c r="B4598">
        <v>251607708</v>
      </c>
      <c r="C4598">
        <v>3</v>
      </c>
      <c r="D4598">
        <v>2736</v>
      </c>
      <c r="E4598" s="1">
        <f t="shared" si="286"/>
        <v>912</v>
      </c>
      <c r="F4598" s="4">
        <f t="shared" si="284"/>
        <v>1359830196490</v>
      </c>
      <c r="G4598" s="4">
        <f t="shared" si="285"/>
        <v>1359830196490</v>
      </c>
      <c r="H4598">
        <v>251582198</v>
      </c>
      <c r="I4598">
        <v>251582198</v>
      </c>
      <c r="J4598" s="5">
        <f t="shared" si="287"/>
        <v>0</v>
      </c>
    </row>
    <row r="4599" spans="1:10" x14ac:dyDescent="0.25">
      <c r="A4599">
        <v>1359830222</v>
      </c>
      <c r="B4599">
        <v>251607712</v>
      </c>
      <c r="C4599">
        <v>1</v>
      </c>
      <c r="D4599">
        <v>46</v>
      </c>
      <c r="E4599" s="1">
        <f t="shared" si="286"/>
        <v>46</v>
      </c>
      <c r="F4599" s="4">
        <f t="shared" si="284"/>
        <v>1359830197124</v>
      </c>
      <c r="G4599" s="4">
        <f t="shared" si="285"/>
        <v>1359830197124</v>
      </c>
      <c r="H4599">
        <v>251582836</v>
      </c>
      <c r="I4599">
        <v>251582836</v>
      </c>
      <c r="J4599" s="5">
        <f t="shared" si="287"/>
        <v>0</v>
      </c>
    </row>
    <row r="4600" spans="1:10" x14ac:dyDescent="0.25">
      <c r="A4600">
        <v>1359830226</v>
      </c>
      <c r="B4600">
        <v>3184890240</v>
      </c>
      <c r="C4600">
        <v>10</v>
      </c>
      <c r="D4600">
        <v>6880</v>
      </c>
      <c r="E4600" s="1">
        <f t="shared" si="286"/>
        <v>688</v>
      </c>
      <c r="F4600" s="4">
        <f t="shared" si="284"/>
        <v>1359830199889</v>
      </c>
      <c r="G4600" s="4">
        <f t="shared" si="285"/>
        <v>1359830200209</v>
      </c>
      <c r="H4600">
        <v>3184864129</v>
      </c>
      <c r="I4600">
        <v>3184864449</v>
      </c>
      <c r="J4600" s="5">
        <f t="shared" si="287"/>
        <v>320</v>
      </c>
    </row>
    <row r="4601" spans="1:10" x14ac:dyDescent="0.25">
      <c r="A4601">
        <v>1359830226</v>
      </c>
      <c r="B4601">
        <v>3184890260</v>
      </c>
      <c r="C4601">
        <v>2</v>
      </c>
      <c r="D4601">
        <v>611</v>
      </c>
      <c r="E4601" s="1">
        <f t="shared" si="286"/>
        <v>305.5</v>
      </c>
      <c r="F4601" s="4">
        <f t="shared" si="284"/>
        <v>1359830201085</v>
      </c>
      <c r="G4601" s="4">
        <f t="shared" si="285"/>
        <v>1359830201277</v>
      </c>
      <c r="H4601">
        <v>3184865345</v>
      </c>
      <c r="I4601">
        <v>3184865537</v>
      </c>
      <c r="J4601" s="5">
        <f t="shared" si="287"/>
        <v>192</v>
      </c>
    </row>
    <row r="4602" spans="1:10" x14ac:dyDescent="0.25">
      <c r="A4602">
        <v>1359830226</v>
      </c>
      <c r="B4602">
        <v>3184890284</v>
      </c>
      <c r="C4602">
        <v>14</v>
      </c>
      <c r="D4602">
        <v>14878</v>
      </c>
      <c r="E4602" s="1">
        <f t="shared" si="286"/>
        <v>1062.7142857142858</v>
      </c>
      <c r="F4602" s="4">
        <f t="shared" si="284"/>
        <v>1359830199910</v>
      </c>
      <c r="G4602" s="4">
        <f t="shared" si="285"/>
        <v>1359830200102</v>
      </c>
      <c r="H4602">
        <v>3184864194</v>
      </c>
      <c r="I4602">
        <v>3184864386</v>
      </c>
      <c r="J4602" s="5">
        <f t="shared" si="287"/>
        <v>192</v>
      </c>
    </row>
    <row r="4603" spans="1:10" x14ac:dyDescent="0.25">
      <c r="A4603">
        <v>1359830226</v>
      </c>
      <c r="B4603">
        <v>3184890288</v>
      </c>
      <c r="C4603">
        <v>12</v>
      </c>
      <c r="D4603">
        <v>13724</v>
      </c>
      <c r="E4603" s="1">
        <f t="shared" si="286"/>
        <v>1143.6666666666667</v>
      </c>
      <c r="F4603" s="4">
        <f t="shared" si="284"/>
        <v>1359830200673</v>
      </c>
      <c r="G4603" s="4">
        <f t="shared" si="285"/>
        <v>1359830201057</v>
      </c>
      <c r="H4603">
        <v>3184864961</v>
      </c>
      <c r="I4603">
        <v>3184865345</v>
      </c>
      <c r="J4603" s="5">
        <f t="shared" si="287"/>
        <v>384</v>
      </c>
    </row>
    <row r="4604" spans="1:10" x14ac:dyDescent="0.25">
      <c r="A4604">
        <v>1359830226</v>
      </c>
      <c r="B4604">
        <v>251611568</v>
      </c>
      <c r="C4604">
        <v>1</v>
      </c>
      <c r="D4604">
        <v>165</v>
      </c>
      <c r="E4604" s="1">
        <f t="shared" si="286"/>
        <v>165</v>
      </c>
      <c r="F4604" s="4">
        <f t="shared" si="284"/>
        <v>1359830200979</v>
      </c>
      <c r="G4604" s="4">
        <f t="shared" si="285"/>
        <v>1359830200979</v>
      </c>
      <c r="H4604">
        <v>251586547</v>
      </c>
      <c r="I4604">
        <v>251586547</v>
      </c>
      <c r="J4604" s="5">
        <f t="shared" si="287"/>
        <v>0</v>
      </c>
    </row>
    <row r="4605" spans="1:10" x14ac:dyDescent="0.25">
      <c r="A4605">
        <v>1359830226</v>
      </c>
      <c r="B4605">
        <v>251611620</v>
      </c>
      <c r="C4605">
        <v>4</v>
      </c>
      <c r="D4605">
        <v>1530</v>
      </c>
      <c r="E4605" s="1">
        <f t="shared" si="286"/>
        <v>382.5</v>
      </c>
      <c r="F4605" s="4">
        <f t="shared" si="284"/>
        <v>1359830200607</v>
      </c>
      <c r="G4605" s="4">
        <f t="shared" si="285"/>
        <v>1359830200927</v>
      </c>
      <c r="H4605">
        <v>251586227</v>
      </c>
      <c r="I4605">
        <v>251586547</v>
      </c>
      <c r="J4605" s="5">
        <f t="shared" si="287"/>
        <v>320</v>
      </c>
    </row>
    <row r="4606" spans="1:10" x14ac:dyDescent="0.25">
      <c r="A4606">
        <v>1359830226</v>
      </c>
      <c r="B4606">
        <v>251611688</v>
      </c>
      <c r="C4606">
        <v>61</v>
      </c>
      <c r="D4606">
        <v>85503</v>
      </c>
      <c r="E4606" s="1">
        <f t="shared" si="286"/>
        <v>1401.688524590164</v>
      </c>
      <c r="F4606" s="4">
        <f t="shared" si="284"/>
        <v>1359830199706</v>
      </c>
      <c r="G4606" s="4">
        <f t="shared" si="285"/>
        <v>1359830199898</v>
      </c>
      <c r="H4606">
        <v>251585394</v>
      </c>
      <c r="I4606">
        <v>251585586</v>
      </c>
      <c r="J4606" s="5">
        <f t="shared" si="287"/>
        <v>192</v>
      </c>
    </row>
    <row r="4607" spans="1:10" x14ac:dyDescent="0.25">
      <c r="A4607">
        <v>1359830226</v>
      </c>
      <c r="B4607">
        <v>251611696</v>
      </c>
      <c r="C4607">
        <v>8</v>
      </c>
      <c r="D4607">
        <v>4711</v>
      </c>
      <c r="E4607" s="1">
        <f t="shared" si="286"/>
        <v>588.875</v>
      </c>
      <c r="F4607" s="4">
        <f t="shared" si="284"/>
        <v>1359830200276</v>
      </c>
      <c r="G4607" s="4">
        <f t="shared" si="285"/>
        <v>1359830200532</v>
      </c>
      <c r="H4607">
        <v>251585972</v>
      </c>
      <c r="I4607">
        <v>251586228</v>
      </c>
      <c r="J4607" s="5">
        <f t="shared" si="287"/>
        <v>256</v>
      </c>
    </row>
    <row r="4608" spans="1:10" x14ac:dyDescent="0.25">
      <c r="A4608">
        <v>1359830230</v>
      </c>
      <c r="B4608">
        <v>251615756</v>
      </c>
      <c r="C4608">
        <v>2</v>
      </c>
      <c r="D4608">
        <v>92</v>
      </c>
      <c r="E4608" s="1">
        <f t="shared" si="286"/>
        <v>46</v>
      </c>
      <c r="F4608" s="4">
        <f t="shared" si="284"/>
        <v>1359830202521</v>
      </c>
      <c r="G4608" s="4">
        <f t="shared" si="285"/>
        <v>1359830202649</v>
      </c>
      <c r="H4608">
        <v>251588277</v>
      </c>
      <c r="I4608">
        <v>251588405</v>
      </c>
      <c r="J4608" s="5">
        <f t="shared" si="287"/>
        <v>128</v>
      </c>
    </row>
    <row r="4609" spans="1:10" x14ac:dyDescent="0.25">
      <c r="A4609">
        <v>1359830233</v>
      </c>
      <c r="B4609">
        <v>251618524</v>
      </c>
      <c r="C4609">
        <v>2</v>
      </c>
      <c r="D4609">
        <v>98</v>
      </c>
      <c r="E4609" s="1">
        <f t="shared" si="286"/>
        <v>49</v>
      </c>
      <c r="F4609" s="4">
        <f t="shared" si="284"/>
        <v>1359830217407</v>
      </c>
      <c r="G4609" s="4">
        <f t="shared" si="285"/>
        <v>1359830232191</v>
      </c>
      <c r="H4609">
        <v>251602931</v>
      </c>
      <c r="I4609">
        <v>251617715</v>
      </c>
      <c r="J4609" s="5">
        <f t="shared" si="287"/>
        <v>14784</v>
      </c>
    </row>
    <row r="4610" spans="1:10" x14ac:dyDescent="0.25">
      <c r="A4610">
        <v>1359830233</v>
      </c>
      <c r="B4610">
        <v>251618552</v>
      </c>
      <c r="C4610">
        <v>2</v>
      </c>
      <c r="D4610">
        <v>98</v>
      </c>
      <c r="E4610" s="1">
        <f t="shared" si="286"/>
        <v>49</v>
      </c>
      <c r="F4610" s="4">
        <f t="shared" ref="F4610:F4673" si="288">((A4610*1000)-B4610)+H4610</f>
        <v>1359830218020</v>
      </c>
      <c r="G4610" s="4">
        <f t="shared" ref="G4610:G4673" si="289">((A4610*1000)-B4610)+I4610</f>
        <v>1359830230244</v>
      </c>
      <c r="H4610">
        <v>251603572</v>
      </c>
      <c r="I4610">
        <v>251615796</v>
      </c>
      <c r="J4610" s="5">
        <f t="shared" si="287"/>
        <v>12224</v>
      </c>
    </row>
    <row r="4611" spans="1:10" x14ac:dyDescent="0.25">
      <c r="A4611">
        <v>1359830233</v>
      </c>
      <c r="B4611">
        <v>251618552</v>
      </c>
      <c r="C4611">
        <v>2</v>
      </c>
      <c r="D4611">
        <v>98</v>
      </c>
      <c r="E4611" s="1">
        <f t="shared" ref="E4611:E4674" si="290">D4611/C4611</f>
        <v>49</v>
      </c>
      <c r="F4611" s="4">
        <f t="shared" si="288"/>
        <v>1359830218146</v>
      </c>
      <c r="G4611" s="4">
        <f t="shared" si="289"/>
        <v>1359830230242</v>
      </c>
      <c r="H4611">
        <v>251603698</v>
      </c>
      <c r="I4611">
        <v>251615794</v>
      </c>
      <c r="J4611" s="5">
        <f t="shared" ref="J4611:J4674" si="291">G4611-F4611</f>
        <v>12096</v>
      </c>
    </row>
    <row r="4612" spans="1:10" x14ac:dyDescent="0.25">
      <c r="A4612">
        <v>1359830233</v>
      </c>
      <c r="B4612">
        <v>251618556</v>
      </c>
      <c r="C4612">
        <v>2</v>
      </c>
      <c r="D4612">
        <v>98</v>
      </c>
      <c r="E4612" s="1">
        <f t="shared" si="290"/>
        <v>49</v>
      </c>
      <c r="F4612" s="4">
        <f t="shared" si="288"/>
        <v>1359830217247</v>
      </c>
      <c r="G4612" s="4">
        <f t="shared" si="289"/>
        <v>1359830231327</v>
      </c>
      <c r="H4612">
        <v>251602803</v>
      </c>
      <c r="I4612">
        <v>251616883</v>
      </c>
      <c r="J4612" s="5">
        <f t="shared" si="291"/>
        <v>14080</v>
      </c>
    </row>
    <row r="4613" spans="1:10" x14ac:dyDescent="0.25">
      <c r="A4613">
        <v>1359830233</v>
      </c>
      <c r="B4613">
        <v>251618556</v>
      </c>
      <c r="C4613">
        <v>2</v>
      </c>
      <c r="D4613">
        <v>92</v>
      </c>
      <c r="E4613" s="1">
        <f t="shared" si="290"/>
        <v>46</v>
      </c>
      <c r="F4613" s="4">
        <f t="shared" si="288"/>
        <v>1359830217246</v>
      </c>
      <c r="G4613" s="4">
        <f t="shared" si="289"/>
        <v>1359830231902</v>
      </c>
      <c r="H4613">
        <v>251602802</v>
      </c>
      <c r="I4613">
        <v>251617458</v>
      </c>
      <c r="J4613" s="5">
        <f t="shared" si="291"/>
        <v>14656</v>
      </c>
    </row>
    <row r="4614" spans="1:10" x14ac:dyDescent="0.25">
      <c r="A4614">
        <v>1359830233</v>
      </c>
      <c r="B4614">
        <v>251618560</v>
      </c>
      <c r="C4614">
        <v>2</v>
      </c>
      <c r="D4614">
        <v>98</v>
      </c>
      <c r="E4614" s="1">
        <f t="shared" si="290"/>
        <v>49</v>
      </c>
      <c r="F4614" s="4">
        <f t="shared" si="288"/>
        <v>1359830217372</v>
      </c>
      <c r="G4614" s="4">
        <f t="shared" si="289"/>
        <v>1359830232156</v>
      </c>
      <c r="H4614">
        <v>251602932</v>
      </c>
      <c r="I4614">
        <v>251617716</v>
      </c>
      <c r="J4614" s="5">
        <f t="shared" si="291"/>
        <v>14784</v>
      </c>
    </row>
    <row r="4615" spans="1:10" x14ac:dyDescent="0.25">
      <c r="A4615">
        <v>1359830233</v>
      </c>
      <c r="B4615">
        <v>251618560</v>
      </c>
      <c r="C4615">
        <v>2</v>
      </c>
      <c r="D4615">
        <v>98</v>
      </c>
      <c r="E4615" s="1">
        <f t="shared" si="290"/>
        <v>49</v>
      </c>
      <c r="F4615" s="4">
        <f t="shared" si="288"/>
        <v>1359830217436</v>
      </c>
      <c r="G4615" s="4">
        <f t="shared" si="289"/>
        <v>1359830232156</v>
      </c>
      <c r="H4615">
        <v>251602996</v>
      </c>
      <c r="I4615">
        <v>251617716</v>
      </c>
      <c r="J4615" s="5">
        <f t="shared" si="291"/>
        <v>14720</v>
      </c>
    </row>
    <row r="4616" spans="1:10" x14ac:dyDescent="0.25">
      <c r="A4616">
        <v>1359830233</v>
      </c>
      <c r="B4616">
        <v>251618560</v>
      </c>
      <c r="C4616">
        <v>2</v>
      </c>
      <c r="D4616">
        <v>98</v>
      </c>
      <c r="E4616" s="1">
        <f t="shared" si="290"/>
        <v>49</v>
      </c>
      <c r="F4616" s="4">
        <f t="shared" si="288"/>
        <v>1359830217436</v>
      </c>
      <c r="G4616" s="4">
        <f t="shared" si="289"/>
        <v>1359830231836</v>
      </c>
      <c r="H4616">
        <v>251602996</v>
      </c>
      <c r="I4616">
        <v>251617396</v>
      </c>
      <c r="J4616" s="5">
        <f t="shared" si="291"/>
        <v>14400</v>
      </c>
    </row>
    <row r="4617" spans="1:10" x14ac:dyDescent="0.25">
      <c r="A4617">
        <v>1359830233</v>
      </c>
      <c r="B4617">
        <v>251618560</v>
      </c>
      <c r="C4617">
        <v>4</v>
      </c>
      <c r="D4617">
        <v>240</v>
      </c>
      <c r="E4617" s="1">
        <f t="shared" si="290"/>
        <v>60</v>
      </c>
      <c r="F4617" s="4">
        <f t="shared" si="288"/>
        <v>1359830227100</v>
      </c>
      <c r="G4617" s="4">
        <f t="shared" si="289"/>
        <v>1359830227228</v>
      </c>
      <c r="H4617">
        <v>251612660</v>
      </c>
      <c r="I4617">
        <v>251612788</v>
      </c>
      <c r="J4617" s="5">
        <f t="shared" si="291"/>
        <v>128</v>
      </c>
    </row>
    <row r="4618" spans="1:10" x14ac:dyDescent="0.25">
      <c r="A4618">
        <v>1359830233</v>
      </c>
      <c r="B4618">
        <v>251618568</v>
      </c>
      <c r="C4618">
        <v>2</v>
      </c>
      <c r="D4618">
        <v>92</v>
      </c>
      <c r="E4618" s="1">
        <f t="shared" si="290"/>
        <v>46</v>
      </c>
      <c r="F4618" s="4">
        <f t="shared" si="288"/>
        <v>1359830216084</v>
      </c>
      <c r="G4618" s="4">
        <f t="shared" si="289"/>
        <v>1359830230420</v>
      </c>
      <c r="H4618">
        <v>251601652</v>
      </c>
      <c r="I4618">
        <v>251615988</v>
      </c>
      <c r="J4618" s="5">
        <f t="shared" si="291"/>
        <v>14336</v>
      </c>
    </row>
    <row r="4619" spans="1:10" x14ac:dyDescent="0.25">
      <c r="A4619">
        <v>1359830234</v>
      </c>
      <c r="B4619">
        <v>251619612</v>
      </c>
      <c r="C4619">
        <v>1</v>
      </c>
      <c r="D4619">
        <v>46</v>
      </c>
      <c r="E4619" s="1">
        <f t="shared" si="290"/>
        <v>46</v>
      </c>
      <c r="F4619" s="4">
        <f t="shared" si="288"/>
        <v>1359830207206</v>
      </c>
      <c r="G4619" s="4">
        <f t="shared" si="289"/>
        <v>1359830207206</v>
      </c>
      <c r="H4619">
        <v>251592818</v>
      </c>
      <c r="I4619">
        <v>251592818</v>
      </c>
      <c r="J4619" s="5">
        <f t="shared" si="291"/>
        <v>0</v>
      </c>
    </row>
    <row r="4620" spans="1:10" x14ac:dyDescent="0.25">
      <c r="A4620">
        <v>1359830234</v>
      </c>
      <c r="B4620">
        <v>251619668</v>
      </c>
      <c r="C4620">
        <v>1</v>
      </c>
      <c r="D4620">
        <v>46</v>
      </c>
      <c r="E4620" s="1">
        <f t="shared" si="290"/>
        <v>46</v>
      </c>
      <c r="F4620" s="4">
        <f t="shared" si="288"/>
        <v>1359830207153</v>
      </c>
      <c r="G4620" s="4">
        <f t="shared" si="289"/>
        <v>1359830207153</v>
      </c>
      <c r="H4620">
        <v>251592821</v>
      </c>
      <c r="I4620">
        <v>251592821</v>
      </c>
      <c r="J4620" s="5">
        <f t="shared" si="291"/>
        <v>0</v>
      </c>
    </row>
    <row r="4621" spans="1:10" x14ac:dyDescent="0.25">
      <c r="A4621">
        <v>1359830241</v>
      </c>
      <c r="B4621">
        <v>251626524</v>
      </c>
      <c r="C4621">
        <v>3</v>
      </c>
      <c r="D4621">
        <v>144</v>
      </c>
      <c r="E4621" s="1">
        <f t="shared" si="290"/>
        <v>48</v>
      </c>
      <c r="F4621" s="4">
        <f t="shared" si="288"/>
        <v>1359830218878</v>
      </c>
      <c r="G4621" s="4">
        <f t="shared" si="289"/>
        <v>1359830234366</v>
      </c>
      <c r="H4621">
        <v>251604402</v>
      </c>
      <c r="I4621">
        <v>251619890</v>
      </c>
      <c r="J4621" s="5">
        <f t="shared" si="291"/>
        <v>15488</v>
      </c>
    </row>
    <row r="4622" spans="1:10" x14ac:dyDescent="0.25">
      <c r="A4622">
        <v>1359830242</v>
      </c>
      <c r="B4622">
        <v>3184906256</v>
      </c>
      <c r="C4622">
        <v>1</v>
      </c>
      <c r="D4622">
        <v>52</v>
      </c>
      <c r="E4622" s="1">
        <f t="shared" si="290"/>
        <v>52</v>
      </c>
      <c r="F4622" s="4">
        <f t="shared" si="288"/>
        <v>1359830216386</v>
      </c>
      <c r="G4622" s="4">
        <f t="shared" si="289"/>
        <v>1359830216386</v>
      </c>
      <c r="H4622">
        <v>3184880642</v>
      </c>
      <c r="I4622">
        <v>3184880642</v>
      </c>
      <c r="J4622" s="5">
        <f t="shared" si="291"/>
        <v>0</v>
      </c>
    </row>
    <row r="4623" spans="1:10" x14ac:dyDescent="0.25">
      <c r="A4623">
        <v>1359830242</v>
      </c>
      <c r="B4623">
        <v>3184906256</v>
      </c>
      <c r="C4623">
        <v>1</v>
      </c>
      <c r="D4623">
        <v>52</v>
      </c>
      <c r="E4623" s="1">
        <f t="shared" si="290"/>
        <v>52</v>
      </c>
      <c r="F4623" s="4">
        <f t="shared" si="288"/>
        <v>1359830216385</v>
      </c>
      <c r="G4623" s="4">
        <f t="shared" si="289"/>
        <v>1359830216385</v>
      </c>
      <c r="H4623">
        <v>3184880641</v>
      </c>
      <c r="I4623">
        <v>3184880641</v>
      </c>
      <c r="J4623" s="5">
        <f t="shared" si="291"/>
        <v>0</v>
      </c>
    </row>
    <row r="4624" spans="1:10" x14ac:dyDescent="0.25">
      <c r="A4624">
        <v>1359830242</v>
      </c>
      <c r="B4624">
        <v>3184906260</v>
      </c>
      <c r="C4624">
        <v>1</v>
      </c>
      <c r="D4624">
        <v>52</v>
      </c>
      <c r="E4624" s="1">
        <f t="shared" si="290"/>
        <v>52</v>
      </c>
      <c r="F4624" s="4">
        <f t="shared" si="288"/>
        <v>1359830216383</v>
      </c>
      <c r="G4624" s="4">
        <f t="shared" si="289"/>
        <v>1359830216383</v>
      </c>
      <c r="H4624">
        <v>3184880643</v>
      </c>
      <c r="I4624">
        <v>3184880643</v>
      </c>
      <c r="J4624" s="5">
        <f t="shared" si="291"/>
        <v>0</v>
      </c>
    </row>
    <row r="4625" spans="1:10" x14ac:dyDescent="0.25">
      <c r="A4625">
        <v>1359830242</v>
      </c>
      <c r="B4625">
        <v>3184906260</v>
      </c>
      <c r="C4625">
        <v>1</v>
      </c>
      <c r="D4625">
        <v>52</v>
      </c>
      <c r="E4625" s="1">
        <f t="shared" si="290"/>
        <v>52</v>
      </c>
      <c r="F4625" s="4">
        <f t="shared" si="288"/>
        <v>1359830216959</v>
      </c>
      <c r="G4625" s="4">
        <f t="shared" si="289"/>
        <v>1359830216959</v>
      </c>
      <c r="H4625">
        <v>3184881219</v>
      </c>
      <c r="I4625">
        <v>3184881219</v>
      </c>
      <c r="J4625" s="5">
        <f t="shared" si="291"/>
        <v>0</v>
      </c>
    </row>
    <row r="4626" spans="1:10" x14ac:dyDescent="0.25">
      <c r="A4626">
        <v>1359830242</v>
      </c>
      <c r="B4626">
        <v>3184906260</v>
      </c>
      <c r="C4626">
        <v>1</v>
      </c>
      <c r="D4626">
        <v>52</v>
      </c>
      <c r="E4626" s="1">
        <f t="shared" si="290"/>
        <v>52</v>
      </c>
      <c r="F4626" s="4">
        <f t="shared" si="288"/>
        <v>1359830216959</v>
      </c>
      <c r="G4626" s="4">
        <f t="shared" si="289"/>
        <v>1359830216959</v>
      </c>
      <c r="H4626">
        <v>3184881219</v>
      </c>
      <c r="I4626">
        <v>3184881219</v>
      </c>
      <c r="J4626" s="5">
        <f t="shared" si="291"/>
        <v>0</v>
      </c>
    </row>
    <row r="4627" spans="1:10" x14ac:dyDescent="0.25">
      <c r="A4627">
        <v>1359830242</v>
      </c>
      <c r="B4627">
        <v>3184906260</v>
      </c>
      <c r="C4627">
        <v>1</v>
      </c>
      <c r="D4627">
        <v>52</v>
      </c>
      <c r="E4627" s="1">
        <f t="shared" si="290"/>
        <v>52</v>
      </c>
      <c r="F4627" s="4">
        <f t="shared" si="288"/>
        <v>1359830216510</v>
      </c>
      <c r="G4627" s="4">
        <f t="shared" si="289"/>
        <v>1359830216510</v>
      </c>
      <c r="H4627">
        <v>3184880770</v>
      </c>
      <c r="I4627">
        <v>3184880770</v>
      </c>
      <c r="J4627" s="5">
        <f t="shared" si="291"/>
        <v>0</v>
      </c>
    </row>
    <row r="4628" spans="1:10" x14ac:dyDescent="0.25">
      <c r="A4628">
        <v>1359830242</v>
      </c>
      <c r="B4628">
        <v>3184906260</v>
      </c>
      <c r="C4628">
        <v>1</v>
      </c>
      <c r="D4628">
        <v>52</v>
      </c>
      <c r="E4628" s="1">
        <f t="shared" si="290"/>
        <v>52</v>
      </c>
      <c r="F4628" s="4">
        <f t="shared" si="288"/>
        <v>1359830217086</v>
      </c>
      <c r="G4628" s="4">
        <f t="shared" si="289"/>
        <v>1359830217086</v>
      </c>
      <c r="H4628">
        <v>3184881346</v>
      </c>
      <c r="I4628">
        <v>3184881346</v>
      </c>
      <c r="J4628" s="5">
        <f t="shared" si="291"/>
        <v>0</v>
      </c>
    </row>
    <row r="4629" spans="1:10" x14ac:dyDescent="0.25">
      <c r="A4629">
        <v>1359830242</v>
      </c>
      <c r="B4629">
        <v>3184906260</v>
      </c>
      <c r="C4629">
        <v>1</v>
      </c>
      <c r="D4629">
        <v>52</v>
      </c>
      <c r="E4629" s="1">
        <f t="shared" si="290"/>
        <v>52</v>
      </c>
      <c r="F4629" s="4">
        <f t="shared" si="288"/>
        <v>1359830216956</v>
      </c>
      <c r="G4629" s="4">
        <f t="shared" si="289"/>
        <v>1359830216956</v>
      </c>
      <c r="H4629">
        <v>3184881216</v>
      </c>
      <c r="I4629">
        <v>3184881216</v>
      </c>
      <c r="J4629" s="5">
        <f t="shared" si="291"/>
        <v>0</v>
      </c>
    </row>
    <row r="4630" spans="1:10" x14ac:dyDescent="0.25">
      <c r="A4630">
        <v>1359830242</v>
      </c>
      <c r="B4630">
        <v>3184906280</v>
      </c>
      <c r="C4630">
        <v>1</v>
      </c>
      <c r="D4630">
        <v>52</v>
      </c>
      <c r="E4630" s="1">
        <f t="shared" si="290"/>
        <v>52</v>
      </c>
      <c r="F4630" s="4">
        <f t="shared" si="288"/>
        <v>1359830215593</v>
      </c>
      <c r="G4630" s="4">
        <f t="shared" si="289"/>
        <v>1359830215593</v>
      </c>
      <c r="H4630">
        <v>3184879873</v>
      </c>
      <c r="I4630">
        <v>3184879873</v>
      </c>
      <c r="J4630" s="5">
        <f t="shared" si="291"/>
        <v>0</v>
      </c>
    </row>
    <row r="4631" spans="1:10" x14ac:dyDescent="0.25">
      <c r="A4631">
        <v>1359830242</v>
      </c>
      <c r="B4631">
        <v>3184906288</v>
      </c>
      <c r="C4631">
        <v>1</v>
      </c>
      <c r="D4631">
        <v>52</v>
      </c>
      <c r="E4631" s="1">
        <f t="shared" si="290"/>
        <v>52</v>
      </c>
      <c r="F4631" s="4">
        <f t="shared" si="288"/>
        <v>1359830216417</v>
      </c>
      <c r="G4631" s="4">
        <f t="shared" si="289"/>
        <v>1359830216417</v>
      </c>
      <c r="H4631">
        <v>3184880705</v>
      </c>
      <c r="I4631">
        <v>3184880705</v>
      </c>
      <c r="J4631" s="5">
        <f t="shared" si="291"/>
        <v>0</v>
      </c>
    </row>
    <row r="4632" spans="1:10" x14ac:dyDescent="0.25">
      <c r="A4632">
        <v>1359830242</v>
      </c>
      <c r="B4632">
        <v>3184906292</v>
      </c>
      <c r="C4632">
        <v>1</v>
      </c>
      <c r="D4632">
        <v>52</v>
      </c>
      <c r="E4632" s="1">
        <f t="shared" si="290"/>
        <v>52</v>
      </c>
      <c r="F4632" s="4">
        <f t="shared" si="288"/>
        <v>1359830216799</v>
      </c>
      <c r="G4632" s="4">
        <f t="shared" si="289"/>
        <v>1359830216799</v>
      </c>
      <c r="H4632">
        <v>3184881091</v>
      </c>
      <c r="I4632">
        <v>3184881091</v>
      </c>
      <c r="J4632" s="5">
        <f t="shared" si="291"/>
        <v>0</v>
      </c>
    </row>
    <row r="4633" spans="1:10" x14ac:dyDescent="0.25">
      <c r="A4633">
        <v>1359830242</v>
      </c>
      <c r="B4633">
        <v>3184906292</v>
      </c>
      <c r="C4633">
        <v>1</v>
      </c>
      <c r="D4633">
        <v>52</v>
      </c>
      <c r="E4633" s="1">
        <f t="shared" si="290"/>
        <v>52</v>
      </c>
      <c r="F4633" s="4">
        <f t="shared" si="288"/>
        <v>1359830216927</v>
      </c>
      <c r="G4633" s="4">
        <f t="shared" si="289"/>
        <v>1359830216927</v>
      </c>
      <c r="H4633">
        <v>3184881219</v>
      </c>
      <c r="I4633">
        <v>3184881219</v>
      </c>
      <c r="J4633" s="5">
        <f t="shared" si="291"/>
        <v>0</v>
      </c>
    </row>
    <row r="4634" spans="1:10" x14ac:dyDescent="0.25">
      <c r="A4634">
        <v>1359830242</v>
      </c>
      <c r="B4634">
        <v>3184906292</v>
      </c>
      <c r="C4634">
        <v>1</v>
      </c>
      <c r="D4634">
        <v>52</v>
      </c>
      <c r="E4634" s="1">
        <f t="shared" si="290"/>
        <v>52</v>
      </c>
      <c r="F4634" s="4">
        <f t="shared" si="288"/>
        <v>1359830216925</v>
      </c>
      <c r="G4634" s="4">
        <f t="shared" si="289"/>
        <v>1359830216925</v>
      </c>
      <c r="H4634">
        <v>3184881217</v>
      </c>
      <c r="I4634">
        <v>3184881217</v>
      </c>
      <c r="J4634" s="5">
        <f t="shared" si="291"/>
        <v>0</v>
      </c>
    </row>
    <row r="4635" spans="1:10" x14ac:dyDescent="0.25">
      <c r="A4635">
        <v>1359830242</v>
      </c>
      <c r="B4635">
        <v>251627576</v>
      </c>
      <c r="C4635">
        <v>1</v>
      </c>
      <c r="D4635">
        <v>46</v>
      </c>
      <c r="E4635" s="1">
        <f t="shared" si="290"/>
        <v>46</v>
      </c>
      <c r="F4635" s="4">
        <f t="shared" si="288"/>
        <v>1359830214284</v>
      </c>
      <c r="G4635" s="4">
        <f t="shared" si="289"/>
        <v>1359830214284</v>
      </c>
      <c r="H4635">
        <v>251599860</v>
      </c>
      <c r="I4635">
        <v>251599860</v>
      </c>
      <c r="J4635" s="5">
        <f t="shared" si="291"/>
        <v>0</v>
      </c>
    </row>
    <row r="4636" spans="1:10" x14ac:dyDescent="0.25">
      <c r="A4636">
        <v>1359830242</v>
      </c>
      <c r="B4636">
        <v>251627652</v>
      </c>
      <c r="C4636">
        <v>1</v>
      </c>
      <c r="D4636">
        <v>46</v>
      </c>
      <c r="E4636" s="1">
        <f t="shared" si="290"/>
        <v>46</v>
      </c>
      <c r="F4636" s="4">
        <f t="shared" si="288"/>
        <v>1359830214208</v>
      </c>
      <c r="G4636" s="4">
        <f t="shared" si="289"/>
        <v>1359830214208</v>
      </c>
      <c r="H4636">
        <v>251599860</v>
      </c>
      <c r="I4636">
        <v>251599860</v>
      </c>
      <c r="J4636" s="5">
        <f t="shared" si="291"/>
        <v>0</v>
      </c>
    </row>
    <row r="4637" spans="1:10" x14ac:dyDescent="0.25">
      <c r="A4637">
        <v>1359830242</v>
      </c>
      <c r="B4637">
        <v>251627704</v>
      </c>
      <c r="C4637">
        <v>1</v>
      </c>
      <c r="D4637">
        <v>52</v>
      </c>
      <c r="E4637" s="1">
        <f t="shared" si="290"/>
        <v>52</v>
      </c>
      <c r="F4637" s="4">
        <f t="shared" si="288"/>
        <v>1359830216397</v>
      </c>
      <c r="G4637" s="4">
        <f t="shared" si="289"/>
        <v>1359830216397</v>
      </c>
      <c r="H4637">
        <v>251602101</v>
      </c>
      <c r="I4637">
        <v>251602101</v>
      </c>
      <c r="J4637" s="5">
        <f t="shared" si="291"/>
        <v>0</v>
      </c>
    </row>
    <row r="4638" spans="1:10" x14ac:dyDescent="0.25">
      <c r="A4638">
        <v>1359830246</v>
      </c>
      <c r="B4638">
        <v>3184910252</v>
      </c>
      <c r="C4638">
        <v>1</v>
      </c>
      <c r="D4638">
        <v>52</v>
      </c>
      <c r="E4638" s="1">
        <f t="shared" si="290"/>
        <v>52</v>
      </c>
      <c r="F4638" s="4">
        <f t="shared" si="288"/>
        <v>1359830221637</v>
      </c>
      <c r="G4638" s="4">
        <f t="shared" si="289"/>
        <v>1359830221637</v>
      </c>
      <c r="H4638">
        <v>3184885889</v>
      </c>
      <c r="I4638">
        <v>3184885889</v>
      </c>
      <c r="J4638" s="5">
        <f t="shared" si="291"/>
        <v>0</v>
      </c>
    </row>
    <row r="4639" spans="1:10" x14ac:dyDescent="0.25">
      <c r="A4639">
        <v>1359830246</v>
      </c>
      <c r="B4639">
        <v>3184910256</v>
      </c>
      <c r="C4639">
        <v>1</v>
      </c>
      <c r="D4639">
        <v>52</v>
      </c>
      <c r="E4639" s="1">
        <f t="shared" si="290"/>
        <v>52</v>
      </c>
      <c r="F4639" s="4">
        <f t="shared" si="288"/>
        <v>1359830221251</v>
      </c>
      <c r="G4639" s="4">
        <f t="shared" si="289"/>
        <v>1359830221251</v>
      </c>
      <c r="H4639">
        <v>3184885507</v>
      </c>
      <c r="I4639">
        <v>3184885507</v>
      </c>
      <c r="J4639" s="5">
        <f t="shared" si="291"/>
        <v>0</v>
      </c>
    </row>
    <row r="4640" spans="1:10" x14ac:dyDescent="0.25">
      <c r="A4640">
        <v>1359830246</v>
      </c>
      <c r="B4640">
        <v>3184910256</v>
      </c>
      <c r="C4640">
        <v>1</v>
      </c>
      <c r="D4640">
        <v>52</v>
      </c>
      <c r="E4640" s="1">
        <f t="shared" si="290"/>
        <v>52</v>
      </c>
      <c r="F4640" s="4">
        <f t="shared" si="288"/>
        <v>1359830221251</v>
      </c>
      <c r="G4640" s="4">
        <f t="shared" si="289"/>
        <v>1359830221251</v>
      </c>
      <c r="H4640">
        <v>3184885507</v>
      </c>
      <c r="I4640">
        <v>3184885507</v>
      </c>
      <c r="J4640" s="5">
        <f t="shared" si="291"/>
        <v>0</v>
      </c>
    </row>
    <row r="4641" spans="1:10" x14ac:dyDescent="0.25">
      <c r="A4641">
        <v>1359830246</v>
      </c>
      <c r="B4641">
        <v>3184910256</v>
      </c>
      <c r="C4641">
        <v>1</v>
      </c>
      <c r="D4641">
        <v>52</v>
      </c>
      <c r="E4641" s="1">
        <f t="shared" si="290"/>
        <v>52</v>
      </c>
      <c r="F4641" s="4">
        <f t="shared" si="288"/>
        <v>1359830221379</v>
      </c>
      <c r="G4641" s="4">
        <f t="shared" si="289"/>
        <v>1359830221379</v>
      </c>
      <c r="H4641">
        <v>3184885635</v>
      </c>
      <c r="I4641">
        <v>3184885635</v>
      </c>
      <c r="J4641" s="5">
        <f t="shared" si="291"/>
        <v>0</v>
      </c>
    </row>
    <row r="4642" spans="1:10" x14ac:dyDescent="0.25">
      <c r="A4642">
        <v>1359830246</v>
      </c>
      <c r="B4642">
        <v>3184910256</v>
      </c>
      <c r="C4642">
        <v>1</v>
      </c>
      <c r="D4642">
        <v>52</v>
      </c>
      <c r="E4642" s="1">
        <f t="shared" si="290"/>
        <v>52</v>
      </c>
      <c r="F4642" s="4">
        <f t="shared" si="288"/>
        <v>1359830221506</v>
      </c>
      <c r="G4642" s="4">
        <f t="shared" si="289"/>
        <v>1359830221506</v>
      </c>
      <c r="H4642">
        <v>3184885762</v>
      </c>
      <c r="I4642">
        <v>3184885762</v>
      </c>
      <c r="J4642" s="5">
        <f t="shared" si="291"/>
        <v>0</v>
      </c>
    </row>
    <row r="4643" spans="1:10" x14ac:dyDescent="0.25">
      <c r="A4643">
        <v>1359830246</v>
      </c>
      <c r="B4643">
        <v>3184910256</v>
      </c>
      <c r="C4643">
        <v>1</v>
      </c>
      <c r="D4643">
        <v>52</v>
      </c>
      <c r="E4643" s="1">
        <f t="shared" si="290"/>
        <v>52</v>
      </c>
      <c r="F4643" s="4">
        <f t="shared" si="288"/>
        <v>1359830221698</v>
      </c>
      <c r="G4643" s="4">
        <f t="shared" si="289"/>
        <v>1359830221698</v>
      </c>
      <c r="H4643">
        <v>3184885954</v>
      </c>
      <c r="I4643">
        <v>3184885954</v>
      </c>
      <c r="J4643" s="5">
        <f t="shared" si="291"/>
        <v>0</v>
      </c>
    </row>
    <row r="4644" spans="1:10" x14ac:dyDescent="0.25">
      <c r="A4644">
        <v>1359830246</v>
      </c>
      <c r="B4644">
        <v>3184910284</v>
      </c>
      <c r="C4644">
        <v>1</v>
      </c>
      <c r="D4644">
        <v>52</v>
      </c>
      <c r="E4644" s="1">
        <f t="shared" si="290"/>
        <v>52</v>
      </c>
      <c r="F4644" s="4">
        <f t="shared" si="288"/>
        <v>1359830221351</v>
      </c>
      <c r="G4644" s="4">
        <f t="shared" si="289"/>
        <v>1359830221351</v>
      </c>
      <c r="H4644">
        <v>3184885635</v>
      </c>
      <c r="I4644">
        <v>3184885635</v>
      </c>
      <c r="J4644" s="5">
        <f t="shared" si="291"/>
        <v>0</v>
      </c>
    </row>
    <row r="4645" spans="1:10" x14ac:dyDescent="0.25">
      <c r="A4645">
        <v>1359830246</v>
      </c>
      <c r="B4645">
        <v>3184910284</v>
      </c>
      <c r="C4645">
        <v>1</v>
      </c>
      <c r="D4645">
        <v>52</v>
      </c>
      <c r="E4645" s="1">
        <f t="shared" si="290"/>
        <v>52</v>
      </c>
      <c r="F4645" s="4">
        <f t="shared" si="288"/>
        <v>1359830221349</v>
      </c>
      <c r="G4645" s="4">
        <f t="shared" si="289"/>
        <v>1359830221349</v>
      </c>
      <c r="H4645">
        <v>3184885633</v>
      </c>
      <c r="I4645">
        <v>3184885633</v>
      </c>
      <c r="J4645" s="5">
        <f t="shared" si="291"/>
        <v>0</v>
      </c>
    </row>
    <row r="4646" spans="1:10" x14ac:dyDescent="0.25">
      <c r="A4646">
        <v>1359830246</v>
      </c>
      <c r="B4646">
        <v>3184910284</v>
      </c>
      <c r="C4646">
        <v>1</v>
      </c>
      <c r="D4646">
        <v>52</v>
      </c>
      <c r="E4646" s="1">
        <f t="shared" si="290"/>
        <v>52</v>
      </c>
      <c r="F4646" s="4">
        <f t="shared" si="288"/>
        <v>1359830221349</v>
      </c>
      <c r="G4646" s="4">
        <f t="shared" si="289"/>
        <v>1359830221349</v>
      </c>
      <c r="H4646">
        <v>3184885633</v>
      </c>
      <c r="I4646">
        <v>3184885633</v>
      </c>
      <c r="J4646" s="5">
        <f t="shared" si="291"/>
        <v>0</v>
      </c>
    </row>
    <row r="4647" spans="1:10" x14ac:dyDescent="0.25">
      <c r="A4647">
        <v>1359830246</v>
      </c>
      <c r="B4647">
        <v>3184910284</v>
      </c>
      <c r="C4647">
        <v>1</v>
      </c>
      <c r="D4647">
        <v>52</v>
      </c>
      <c r="E4647" s="1">
        <f t="shared" si="290"/>
        <v>52</v>
      </c>
      <c r="F4647" s="4">
        <f t="shared" si="288"/>
        <v>1359830221349</v>
      </c>
      <c r="G4647" s="4">
        <f t="shared" si="289"/>
        <v>1359830221349</v>
      </c>
      <c r="H4647">
        <v>3184885633</v>
      </c>
      <c r="I4647">
        <v>3184885633</v>
      </c>
      <c r="J4647" s="5">
        <f t="shared" si="291"/>
        <v>0</v>
      </c>
    </row>
    <row r="4648" spans="1:10" x14ac:dyDescent="0.25">
      <c r="A4648">
        <v>1359830246</v>
      </c>
      <c r="B4648">
        <v>251631572</v>
      </c>
      <c r="C4648">
        <v>6</v>
      </c>
      <c r="D4648">
        <v>2746</v>
      </c>
      <c r="E4648" s="1">
        <f t="shared" si="290"/>
        <v>457.66666666666669</v>
      </c>
      <c r="F4648" s="4">
        <f t="shared" si="288"/>
        <v>1359830217937</v>
      </c>
      <c r="G4648" s="4">
        <f t="shared" si="289"/>
        <v>1359830237073</v>
      </c>
      <c r="H4648">
        <v>251603509</v>
      </c>
      <c r="I4648">
        <v>251622645</v>
      </c>
      <c r="J4648" s="5">
        <f t="shared" si="291"/>
        <v>19136</v>
      </c>
    </row>
    <row r="4649" spans="1:10" x14ac:dyDescent="0.25">
      <c r="A4649">
        <v>1359830249</v>
      </c>
      <c r="B4649">
        <v>251634528</v>
      </c>
      <c r="C4649">
        <v>2</v>
      </c>
      <c r="D4649">
        <v>98</v>
      </c>
      <c r="E4649" s="1">
        <f t="shared" si="290"/>
        <v>49</v>
      </c>
      <c r="F4649" s="4">
        <f t="shared" si="288"/>
        <v>1359830233466</v>
      </c>
      <c r="G4649" s="4">
        <f t="shared" si="289"/>
        <v>1359830244346</v>
      </c>
      <c r="H4649">
        <v>251618994</v>
      </c>
      <c r="I4649">
        <v>251629874</v>
      </c>
      <c r="J4649" s="5">
        <f t="shared" si="291"/>
        <v>10880</v>
      </c>
    </row>
    <row r="4650" spans="1:10" x14ac:dyDescent="0.25">
      <c r="A4650">
        <v>1359830249</v>
      </c>
      <c r="B4650">
        <v>251634568</v>
      </c>
      <c r="C4650">
        <v>4</v>
      </c>
      <c r="D4650">
        <v>850</v>
      </c>
      <c r="E4650" s="1">
        <f t="shared" si="290"/>
        <v>212.5</v>
      </c>
      <c r="F4650" s="4">
        <f t="shared" si="288"/>
        <v>1359830234706</v>
      </c>
      <c r="G4650" s="4">
        <f t="shared" si="289"/>
        <v>1359830247186</v>
      </c>
      <c r="H4650">
        <v>251620274</v>
      </c>
      <c r="I4650">
        <v>251632754</v>
      </c>
      <c r="J4650" s="5">
        <f t="shared" si="291"/>
        <v>12480</v>
      </c>
    </row>
    <row r="4651" spans="1:10" x14ac:dyDescent="0.25">
      <c r="A4651">
        <v>1359830249</v>
      </c>
      <c r="B4651">
        <v>251634572</v>
      </c>
      <c r="C4651">
        <v>2</v>
      </c>
      <c r="D4651">
        <v>98</v>
      </c>
      <c r="E4651" s="1">
        <f t="shared" si="290"/>
        <v>49</v>
      </c>
      <c r="F4651" s="4">
        <f t="shared" si="288"/>
        <v>1359830233424</v>
      </c>
      <c r="G4651" s="4">
        <f t="shared" si="289"/>
        <v>1359830244304</v>
      </c>
      <c r="H4651">
        <v>251618996</v>
      </c>
      <c r="I4651">
        <v>251629876</v>
      </c>
      <c r="J4651" s="5">
        <f t="shared" si="291"/>
        <v>10880</v>
      </c>
    </row>
    <row r="4652" spans="1:10" x14ac:dyDescent="0.25">
      <c r="A4652">
        <v>1359830249</v>
      </c>
      <c r="B4652">
        <v>251634580</v>
      </c>
      <c r="C4652">
        <v>8</v>
      </c>
      <c r="D4652">
        <v>1850</v>
      </c>
      <c r="E4652" s="1">
        <f t="shared" si="290"/>
        <v>231.25</v>
      </c>
      <c r="F4652" s="4">
        <f t="shared" si="288"/>
        <v>1359830232329</v>
      </c>
      <c r="G4652" s="4">
        <f t="shared" si="289"/>
        <v>1359830244297</v>
      </c>
      <c r="H4652">
        <v>251617909</v>
      </c>
      <c r="I4652">
        <v>251629877</v>
      </c>
      <c r="J4652" s="5">
        <f t="shared" si="291"/>
        <v>11968</v>
      </c>
    </row>
    <row r="4653" spans="1:10" x14ac:dyDescent="0.25">
      <c r="A4653">
        <v>1359830250</v>
      </c>
      <c r="B4653">
        <v>3184914236</v>
      </c>
      <c r="C4653">
        <v>1</v>
      </c>
      <c r="D4653">
        <v>52</v>
      </c>
      <c r="E4653" s="1">
        <f t="shared" si="290"/>
        <v>52</v>
      </c>
      <c r="F4653" s="4">
        <f t="shared" si="288"/>
        <v>1359830223508</v>
      </c>
      <c r="G4653" s="4">
        <f t="shared" si="289"/>
        <v>1359830223508</v>
      </c>
      <c r="H4653">
        <v>3184887744</v>
      </c>
      <c r="I4653">
        <v>3184887744</v>
      </c>
      <c r="J4653" s="5">
        <f t="shared" si="291"/>
        <v>0</v>
      </c>
    </row>
    <row r="4654" spans="1:10" x14ac:dyDescent="0.25">
      <c r="A4654">
        <v>1359830250</v>
      </c>
      <c r="B4654">
        <v>3184914268</v>
      </c>
      <c r="C4654">
        <v>1</v>
      </c>
      <c r="D4654">
        <v>52</v>
      </c>
      <c r="E4654" s="1">
        <f t="shared" si="290"/>
        <v>52</v>
      </c>
      <c r="F4654" s="4">
        <f t="shared" si="288"/>
        <v>1359830223160</v>
      </c>
      <c r="G4654" s="4">
        <f t="shared" si="289"/>
        <v>1359830223160</v>
      </c>
      <c r="H4654">
        <v>3184887428</v>
      </c>
      <c r="I4654">
        <v>3184887428</v>
      </c>
      <c r="J4654" s="5">
        <f t="shared" si="291"/>
        <v>0</v>
      </c>
    </row>
    <row r="4655" spans="1:10" x14ac:dyDescent="0.25">
      <c r="A4655">
        <v>1359830250</v>
      </c>
      <c r="B4655">
        <v>251635700</v>
      </c>
      <c r="C4655">
        <v>1</v>
      </c>
      <c r="D4655">
        <v>46</v>
      </c>
      <c r="E4655" s="1">
        <f t="shared" si="290"/>
        <v>46</v>
      </c>
      <c r="F4655" s="4">
        <f t="shared" si="288"/>
        <v>1359830224143</v>
      </c>
      <c r="G4655" s="4">
        <f t="shared" si="289"/>
        <v>1359830224143</v>
      </c>
      <c r="H4655">
        <v>251609843</v>
      </c>
      <c r="I4655">
        <v>251609843</v>
      </c>
      <c r="J4655" s="5">
        <f t="shared" si="291"/>
        <v>0</v>
      </c>
    </row>
    <row r="4656" spans="1:10" x14ac:dyDescent="0.25">
      <c r="A4656">
        <v>1359830257</v>
      </c>
      <c r="B4656">
        <v>251642544</v>
      </c>
      <c r="C4656">
        <v>2</v>
      </c>
      <c r="D4656">
        <v>98</v>
      </c>
      <c r="E4656" s="1">
        <f t="shared" si="290"/>
        <v>49</v>
      </c>
      <c r="F4656" s="4">
        <f t="shared" si="288"/>
        <v>1359830241258</v>
      </c>
      <c r="G4656" s="4">
        <f t="shared" si="289"/>
        <v>1359830255338</v>
      </c>
      <c r="H4656">
        <v>251626802</v>
      </c>
      <c r="I4656">
        <v>251640882</v>
      </c>
      <c r="J4656" s="5">
        <f t="shared" si="291"/>
        <v>14080</v>
      </c>
    </row>
    <row r="4657" spans="1:10" x14ac:dyDescent="0.25">
      <c r="A4657">
        <v>1359830257</v>
      </c>
      <c r="B4657">
        <v>3184921472</v>
      </c>
      <c r="C4657">
        <v>2</v>
      </c>
      <c r="D4657">
        <v>98</v>
      </c>
      <c r="E4657" s="1">
        <f t="shared" si="290"/>
        <v>49</v>
      </c>
      <c r="F4657" s="4">
        <f t="shared" si="288"/>
        <v>1359830234536</v>
      </c>
      <c r="G4657" s="4">
        <f t="shared" si="289"/>
        <v>1359830254120</v>
      </c>
      <c r="H4657">
        <v>3184899008</v>
      </c>
      <c r="I4657">
        <v>3184918592</v>
      </c>
      <c r="J4657" s="5">
        <f t="shared" si="291"/>
        <v>19584</v>
      </c>
    </row>
    <row r="4658" spans="1:10" x14ac:dyDescent="0.25">
      <c r="A4658">
        <v>1359830258</v>
      </c>
      <c r="B4658">
        <v>3184922292</v>
      </c>
      <c r="C4658">
        <v>8</v>
      </c>
      <c r="D4658">
        <v>2503</v>
      </c>
      <c r="E4658" s="1">
        <f t="shared" si="290"/>
        <v>312.875</v>
      </c>
      <c r="F4658" s="4">
        <f t="shared" si="288"/>
        <v>1359830232733</v>
      </c>
      <c r="G4658" s="4">
        <f t="shared" si="289"/>
        <v>1359830239837</v>
      </c>
      <c r="H4658">
        <v>3184897025</v>
      </c>
      <c r="I4658">
        <v>3184904129</v>
      </c>
      <c r="J4658" s="5">
        <f t="shared" si="291"/>
        <v>7104</v>
      </c>
    </row>
    <row r="4659" spans="1:10" x14ac:dyDescent="0.25">
      <c r="A4659">
        <v>1359830262</v>
      </c>
      <c r="B4659">
        <v>3184926232</v>
      </c>
      <c r="C4659">
        <v>1</v>
      </c>
      <c r="D4659">
        <v>288</v>
      </c>
      <c r="E4659" s="1">
        <f t="shared" si="290"/>
        <v>288</v>
      </c>
      <c r="F4659" s="4">
        <f t="shared" si="288"/>
        <v>1359830234778</v>
      </c>
      <c r="G4659" s="4">
        <f t="shared" si="289"/>
        <v>1359830234778</v>
      </c>
      <c r="H4659">
        <v>3184899010</v>
      </c>
      <c r="I4659">
        <v>3184899010</v>
      </c>
      <c r="J4659" s="5">
        <f t="shared" si="291"/>
        <v>0</v>
      </c>
    </row>
    <row r="4660" spans="1:10" x14ac:dyDescent="0.25">
      <c r="A4660">
        <v>1359830262</v>
      </c>
      <c r="B4660">
        <v>3184926244</v>
      </c>
      <c r="C4660">
        <v>1</v>
      </c>
      <c r="D4660">
        <v>52</v>
      </c>
      <c r="E4660" s="1">
        <f t="shared" si="290"/>
        <v>52</v>
      </c>
      <c r="F4660" s="4">
        <f t="shared" si="288"/>
        <v>1359830237198</v>
      </c>
      <c r="G4660" s="4">
        <f t="shared" si="289"/>
        <v>1359830237198</v>
      </c>
      <c r="H4660">
        <v>3184901442</v>
      </c>
      <c r="I4660">
        <v>3184901442</v>
      </c>
      <c r="J4660" s="5">
        <f t="shared" si="291"/>
        <v>0</v>
      </c>
    </row>
    <row r="4661" spans="1:10" x14ac:dyDescent="0.25">
      <c r="A4661">
        <v>1359830262</v>
      </c>
      <c r="B4661">
        <v>3184926244</v>
      </c>
      <c r="C4661">
        <v>1</v>
      </c>
      <c r="D4661">
        <v>52</v>
      </c>
      <c r="E4661" s="1">
        <f t="shared" si="290"/>
        <v>52</v>
      </c>
      <c r="F4661" s="4">
        <f t="shared" si="288"/>
        <v>1359830237197</v>
      </c>
      <c r="G4661" s="4">
        <f t="shared" si="289"/>
        <v>1359830237197</v>
      </c>
      <c r="H4661">
        <v>3184901441</v>
      </c>
      <c r="I4661">
        <v>3184901441</v>
      </c>
      <c r="J4661" s="5">
        <f t="shared" si="291"/>
        <v>0</v>
      </c>
    </row>
    <row r="4662" spans="1:10" x14ac:dyDescent="0.25">
      <c r="A4662">
        <v>1359830262</v>
      </c>
      <c r="B4662">
        <v>3184926256</v>
      </c>
      <c r="C4662">
        <v>1</v>
      </c>
      <c r="D4662">
        <v>52</v>
      </c>
      <c r="E4662" s="1">
        <f t="shared" si="290"/>
        <v>52</v>
      </c>
      <c r="F4662" s="4">
        <f t="shared" si="288"/>
        <v>1359830237698</v>
      </c>
      <c r="G4662" s="4">
        <f t="shared" si="289"/>
        <v>1359830237698</v>
      </c>
      <c r="H4662">
        <v>3184901954</v>
      </c>
      <c r="I4662">
        <v>3184901954</v>
      </c>
      <c r="J4662" s="5">
        <f t="shared" si="291"/>
        <v>0</v>
      </c>
    </row>
    <row r="4663" spans="1:10" x14ac:dyDescent="0.25">
      <c r="A4663">
        <v>1359830262</v>
      </c>
      <c r="B4663">
        <v>3184926256</v>
      </c>
      <c r="C4663">
        <v>1</v>
      </c>
      <c r="D4663">
        <v>52</v>
      </c>
      <c r="E4663" s="1">
        <f t="shared" si="290"/>
        <v>52</v>
      </c>
      <c r="F4663" s="4">
        <f t="shared" si="288"/>
        <v>1359830237570</v>
      </c>
      <c r="G4663" s="4">
        <f t="shared" si="289"/>
        <v>1359830237570</v>
      </c>
      <c r="H4663">
        <v>3184901826</v>
      </c>
      <c r="I4663">
        <v>3184901826</v>
      </c>
      <c r="J4663" s="5">
        <f t="shared" si="291"/>
        <v>0</v>
      </c>
    </row>
    <row r="4664" spans="1:10" x14ac:dyDescent="0.25">
      <c r="A4664">
        <v>1359830262</v>
      </c>
      <c r="B4664">
        <v>3184926268</v>
      </c>
      <c r="C4664">
        <v>2</v>
      </c>
      <c r="D4664">
        <v>470</v>
      </c>
      <c r="E4664" s="1">
        <f t="shared" si="290"/>
        <v>235</v>
      </c>
      <c r="F4664" s="4">
        <f t="shared" si="288"/>
        <v>1359830235640</v>
      </c>
      <c r="G4664" s="4">
        <f t="shared" si="289"/>
        <v>1359830235768</v>
      </c>
      <c r="H4664">
        <v>3184899908</v>
      </c>
      <c r="I4664">
        <v>3184900036</v>
      </c>
      <c r="J4664" s="5">
        <f t="shared" si="291"/>
        <v>128</v>
      </c>
    </row>
    <row r="4665" spans="1:10" x14ac:dyDescent="0.25">
      <c r="A4665">
        <v>1359830262</v>
      </c>
      <c r="B4665">
        <v>3184926284</v>
      </c>
      <c r="C4665">
        <v>1</v>
      </c>
      <c r="D4665">
        <v>52</v>
      </c>
      <c r="E4665" s="1">
        <f t="shared" si="290"/>
        <v>52</v>
      </c>
      <c r="F4665" s="4">
        <f t="shared" si="288"/>
        <v>1359830237157</v>
      </c>
      <c r="G4665" s="4">
        <f t="shared" si="289"/>
        <v>1359830237157</v>
      </c>
      <c r="H4665">
        <v>3184901441</v>
      </c>
      <c r="I4665">
        <v>3184901441</v>
      </c>
      <c r="J4665" s="5">
        <f t="shared" si="291"/>
        <v>0</v>
      </c>
    </row>
    <row r="4666" spans="1:10" x14ac:dyDescent="0.25">
      <c r="A4666">
        <v>1359830262</v>
      </c>
      <c r="B4666">
        <v>3184926288</v>
      </c>
      <c r="C4666">
        <v>1</v>
      </c>
      <c r="D4666">
        <v>52</v>
      </c>
      <c r="E4666" s="1">
        <f t="shared" si="290"/>
        <v>52</v>
      </c>
      <c r="F4666" s="4">
        <f t="shared" si="288"/>
        <v>1359830237412</v>
      </c>
      <c r="G4666" s="4">
        <f t="shared" si="289"/>
        <v>1359830237412</v>
      </c>
      <c r="H4666">
        <v>3184901700</v>
      </c>
      <c r="I4666">
        <v>3184901700</v>
      </c>
      <c r="J4666" s="5">
        <f t="shared" si="291"/>
        <v>0</v>
      </c>
    </row>
    <row r="4667" spans="1:10" x14ac:dyDescent="0.25">
      <c r="A4667">
        <v>1359830262</v>
      </c>
      <c r="B4667">
        <v>251647604</v>
      </c>
      <c r="C4667">
        <v>1</v>
      </c>
      <c r="D4667">
        <v>46</v>
      </c>
      <c r="E4667" s="1">
        <f t="shared" si="290"/>
        <v>46</v>
      </c>
      <c r="F4667" s="4">
        <f t="shared" si="288"/>
        <v>1359830234289</v>
      </c>
      <c r="G4667" s="4">
        <f t="shared" si="289"/>
        <v>1359830234289</v>
      </c>
      <c r="H4667">
        <v>251619893</v>
      </c>
      <c r="I4667">
        <v>251619893</v>
      </c>
      <c r="J4667" s="5">
        <f t="shared" si="291"/>
        <v>0</v>
      </c>
    </row>
    <row r="4668" spans="1:10" x14ac:dyDescent="0.25">
      <c r="A4668">
        <v>1359830262</v>
      </c>
      <c r="B4668">
        <v>251647604</v>
      </c>
      <c r="C4668">
        <v>1</v>
      </c>
      <c r="D4668">
        <v>46</v>
      </c>
      <c r="E4668" s="1">
        <f t="shared" si="290"/>
        <v>46</v>
      </c>
      <c r="F4668" s="4">
        <f t="shared" si="288"/>
        <v>1359830234289</v>
      </c>
      <c r="G4668" s="4">
        <f t="shared" si="289"/>
        <v>1359830234289</v>
      </c>
      <c r="H4668">
        <v>251619893</v>
      </c>
      <c r="I4668">
        <v>251619893</v>
      </c>
      <c r="J4668" s="5">
        <f t="shared" si="291"/>
        <v>0</v>
      </c>
    </row>
    <row r="4669" spans="1:10" x14ac:dyDescent="0.25">
      <c r="A4669">
        <v>1359830262</v>
      </c>
      <c r="B4669">
        <v>251647604</v>
      </c>
      <c r="C4669">
        <v>1</v>
      </c>
      <c r="D4669">
        <v>46</v>
      </c>
      <c r="E4669" s="1">
        <f t="shared" si="290"/>
        <v>46</v>
      </c>
      <c r="F4669" s="4">
        <f t="shared" si="288"/>
        <v>1359830234288</v>
      </c>
      <c r="G4669" s="4">
        <f t="shared" si="289"/>
        <v>1359830234288</v>
      </c>
      <c r="H4669">
        <v>251619892</v>
      </c>
      <c r="I4669">
        <v>251619892</v>
      </c>
      <c r="J4669" s="5">
        <f t="shared" si="291"/>
        <v>0</v>
      </c>
    </row>
    <row r="4670" spans="1:10" x14ac:dyDescent="0.25">
      <c r="A4670">
        <v>1359830262</v>
      </c>
      <c r="B4670">
        <v>251647604</v>
      </c>
      <c r="C4670">
        <v>4</v>
      </c>
      <c r="D4670">
        <v>3836</v>
      </c>
      <c r="E4670" s="1">
        <f t="shared" si="290"/>
        <v>959</v>
      </c>
      <c r="F4670" s="4">
        <f t="shared" si="288"/>
        <v>1359830234479</v>
      </c>
      <c r="G4670" s="4">
        <f t="shared" si="289"/>
        <v>1359830234543</v>
      </c>
      <c r="H4670">
        <v>251620083</v>
      </c>
      <c r="I4670">
        <v>251620147</v>
      </c>
      <c r="J4670" s="5">
        <f t="shared" si="291"/>
        <v>64</v>
      </c>
    </row>
    <row r="4671" spans="1:10" x14ac:dyDescent="0.25">
      <c r="A4671">
        <v>1359830262</v>
      </c>
      <c r="B4671">
        <v>251647604</v>
      </c>
      <c r="C4671">
        <v>1</v>
      </c>
      <c r="D4671">
        <v>46</v>
      </c>
      <c r="E4671" s="1">
        <f t="shared" si="290"/>
        <v>46</v>
      </c>
      <c r="F4671" s="4">
        <f t="shared" si="288"/>
        <v>1359830234287</v>
      </c>
      <c r="G4671" s="4">
        <f t="shared" si="289"/>
        <v>1359830234287</v>
      </c>
      <c r="H4671">
        <v>251619891</v>
      </c>
      <c r="I4671">
        <v>251619891</v>
      </c>
      <c r="J4671" s="5">
        <f t="shared" si="291"/>
        <v>0</v>
      </c>
    </row>
    <row r="4672" spans="1:10" x14ac:dyDescent="0.25">
      <c r="A4672">
        <v>1359830262</v>
      </c>
      <c r="B4672">
        <v>251647612</v>
      </c>
      <c r="C4672">
        <v>1</v>
      </c>
      <c r="D4672">
        <v>52</v>
      </c>
      <c r="E4672" s="1">
        <f t="shared" si="290"/>
        <v>52</v>
      </c>
      <c r="F4672" s="4">
        <f t="shared" si="288"/>
        <v>1359830234920</v>
      </c>
      <c r="G4672" s="4">
        <f t="shared" si="289"/>
        <v>1359830234920</v>
      </c>
      <c r="H4672">
        <v>251620532</v>
      </c>
      <c r="I4672">
        <v>251620532</v>
      </c>
      <c r="J4672" s="5">
        <f t="shared" si="291"/>
        <v>0</v>
      </c>
    </row>
    <row r="4673" spans="1:10" x14ac:dyDescent="0.25">
      <c r="A4673">
        <v>1359830262</v>
      </c>
      <c r="B4673">
        <v>251647616</v>
      </c>
      <c r="C4673">
        <v>2</v>
      </c>
      <c r="D4673">
        <v>636</v>
      </c>
      <c r="E4673" s="1">
        <f t="shared" si="290"/>
        <v>318</v>
      </c>
      <c r="F4673" s="4">
        <f t="shared" si="288"/>
        <v>1359830235556</v>
      </c>
      <c r="G4673" s="4">
        <f t="shared" si="289"/>
        <v>1359830235620</v>
      </c>
      <c r="H4673">
        <v>251621172</v>
      </c>
      <c r="I4673">
        <v>251621236</v>
      </c>
      <c r="J4673" s="5">
        <f t="shared" si="291"/>
        <v>64</v>
      </c>
    </row>
    <row r="4674" spans="1:10" x14ac:dyDescent="0.25">
      <c r="A4674">
        <v>1359830262</v>
      </c>
      <c r="B4674">
        <v>251647640</v>
      </c>
      <c r="C4674">
        <v>2</v>
      </c>
      <c r="D4674">
        <v>98</v>
      </c>
      <c r="E4674" s="1">
        <f t="shared" si="290"/>
        <v>49</v>
      </c>
      <c r="F4674" s="4">
        <f t="shared" ref="F4674:F4737" si="292">((A4674*1000)-B4674)+H4674</f>
        <v>1359830235917</v>
      </c>
      <c r="G4674" s="4">
        <f t="shared" ref="G4674:G4737" si="293">((A4674*1000)-B4674)+I4674</f>
        <v>1359830258125</v>
      </c>
      <c r="H4674">
        <v>251621557</v>
      </c>
      <c r="I4674">
        <v>251643765</v>
      </c>
      <c r="J4674" s="5">
        <f t="shared" si="291"/>
        <v>22208</v>
      </c>
    </row>
    <row r="4675" spans="1:10" x14ac:dyDescent="0.25">
      <c r="A4675">
        <v>1359830262</v>
      </c>
      <c r="B4675">
        <v>251647652</v>
      </c>
      <c r="C4675">
        <v>1</v>
      </c>
      <c r="D4675">
        <v>52</v>
      </c>
      <c r="E4675" s="1">
        <f t="shared" ref="E4675:E4738" si="294">D4675/C4675</f>
        <v>52</v>
      </c>
      <c r="F4675" s="4">
        <f t="shared" si="292"/>
        <v>1359830237055</v>
      </c>
      <c r="G4675" s="4">
        <f t="shared" si="293"/>
        <v>1359830237055</v>
      </c>
      <c r="H4675">
        <v>251622707</v>
      </c>
      <c r="I4675">
        <v>251622707</v>
      </c>
      <c r="J4675" s="5">
        <f t="shared" ref="J4675:J4738" si="295">G4675-F4675</f>
        <v>0</v>
      </c>
    </row>
    <row r="4676" spans="1:10" x14ac:dyDescent="0.25">
      <c r="A4676">
        <v>1359830262</v>
      </c>
      <c r="B4676">
        <v>251647652</v>
      </c>
      <c r="C4676">
        <v>1</v>
      </c>
      <c r="D4676">
        <v>46</v>
      </c>
      <c r="E4676" s="1">
        <f t="shared" si="294"/>
        <v>46</v>
      </c>
      <c r="F4676" s="4">
        <f t="shared" si="292"/>
        <v>1359830237119</v>
      </c>
      <c r="G4676" s="4">
        <f t="shared" si="293"/>
        <v>1359830237119</v>
      </c>
      <c r="H4676">
        <v>251622771</v>
      </c>
      <c r="I4676">
        <v>251622771</v>
      </c>
      <c r="J4676" s="5">
        <f t="shared" si="295"/>
        <v>0</v>
      </c>
    </row>
    <row r="4677" spans="1:10" x14ac:dyDescent="0.25">
      <c r="A4677">
        <v>1359830262</v>
      </c>
      <c r="B4677">
        <v>251647652</v>
      </c>
      <c r="C4677">
        <v>1</v>
      </c>
      <c r="D4677">
        <v>46</v>
      </c>
      <c r="E4677" s="1">
        <f t="shared" si="294"/>
        <v>46</v>
      </c>
      <c r="F4677" s="4">
        <f t="shared" si="292"/>
        <v>1359830237182</v>
      </c>
      <c r="G4677" s="4">
        <f t="shared" si="293"/>
        <v>1359830237182</v>
      </c>
      <c r="H4677">
        <v>251622834</v>
      </c>
      <c r="I4677">
        <v>251622834</v>
      </c>
      <c r="J4677" s="5">
        <f t="shared" si="295"/>
        <v>0</v>
      </c>
    </row>
    <row r="4678" spans="1:10" x14ac:dyDescent="0.25">
      <c r="A4678">
        <v>1359830262</v>
      </c>
      <c r="B4678">
        <v>251647684</v>
      </c>
      <c r="C4678">
        <v>4</v>
      </c>
      <c r="D4678">
        <v>1118</v>
      </c>
      <c r="E4678" s="1">
        <f t="shared" si="294"/>
        <v>279.5</v>
      </c>
      <c r="F4678" s="4">
        <f t="shared" si="292"/>
        <v>1359830234145</v>
      </c>
      <c r="G4678" s="4">
        <f t="shared" si="293"/>
        <v>1359830254113</v>
      </c>
      <c r="H4678">
        <v>251619829</v>
      </c>
      <c r="I4678">
        <v>251639797</v>
      </c>
      <c r="J4678" s="5">
        <f t="shared" si="295"/>
        <v>19968</v>
      </c>
    </row>
    <row r="4679" spans="1:10" x14ac:dyDescent="0.25">
      <c r="A4679">
        <v>1359830262</v>
      </c>
      <c r="B4679">
        <v>251647684</v>
      </c>
      <c r="C4679">
        <v>1</v>
      </c>
      <c r="D4679">
        <v>46</v>
      </c>
      <c r="E4679" s="1">
        <f t="shared" si="294"/>
        <v>46</v>
      </c>
      <c r="F4679" s="4">
        <f t="shared" si="292"/>
        <v>1359830234208</v>
      </c>
      <c r="G4679" s="4">
        <f t="shared" si="293"/>
        <v>1359830234208</v>
      </c>
      <c r="H4679">
        <v>251619892</v>
      </c>
      <c r="I4679">
        <v>251619892</v>
      </c>
      <c r="J4679" s="5">
        <f t="shared" si="295"/>
        <v>0</v>
      </c>
    </row>
    <row r="4680" spans="1:10" x14ac:dyDescent="0.25">
      <c r="A4680">
        <v>1359830262</v>
      </c>
      <c r="B4680">
        <v>251647684</v>
      </c>
      <c r="C4680">
        <v>1</v>
      </c>
      <c r="D4680">
        <v>46</v>
      </c>
      <c r="E4680" s="1">
        <f t="shared" si="294"/>
        <v>46</v>
      </c>
      <c r="F4680" s="4">
        <f t="shared" si="292"/>
        <v>1359830234208</v>
      </c>
      <c r="G4680" s="4">
        <f t="shared" si="293"/>
        <v>1359830234208</v>
      </c>
      <c r="H4680">
        <v>251619892</v>
      </c>
      <c r="I4680">
        <v>251619892</v>
      </c>
      <c r="J4680" s="5">
        <f t="shared" si="295"/>
        <v>0</v>
      </c>
    </row>
    <row r="4681" spans="1:10" x14ac:dyDescent="0.25">
      <c r="A4681">
        <v>1359830262</v>
      </c>
      <c r="B4681">
        <v>251647684</v>
      </c>
      <c r="C4681">
        <v>1</v>
      </c>
      <c r="D4681">
        <v>46</v>
      </c>
      <c r="E4681" s="1">
        <f t="shared" si="294"/>
        <v>46</v>
      </c>
      <c r="F4681" s="4">
        <f t="shared" si="292"/>
        <v>1359830234208</v>
      </c>
      <c r="G4681" s="4">
        <f t="shared" si="293"/>
        <v>1359830234208</v>
      </c>
      <c r="H4681">
        <v>251619892</v>
      </c>
      <c r="I4681">
        <v>251619892</v>
      </c>
      <c r="J4681" s="5">
        <f t="shared" si="295"/>
        <v>0</v>
      </c>
    </row>
    <row r="4682" spans="1:10" x14ac:dyDescent="0.25">
      <c r="A4682">
        <v>1359830262</v>
      </c>
      <c r="B4682">
        <v>251647684</v>
      </c>
      <c r="C4682">
        <v>1</v>
      </c>
      <c r="D4682">
        <v>46</v>
      </c>
      <c r="E4682" s="1">
        <f t="shared" si="294"/>
        <v>46</v>
      </c>
      <c r="F4682" s="4">
        <f t="shared" si="292"/>
        <v>1359830234208</v>
      </c>
      <c r="G4682" s="4">
        <f t="shared" si="293"/>
        <v>1359830234208</v>
      </c>
      <c r="H4682">
        <v>251619892</v>
      </c>
      <c r="I4682">
        <v>251619892</v>
      </c>
      <c r="J4682" s="5">
        <f t="shared" si="295"/>
        <v>0</v>
      </c>
    </row>
    <row r="4683" spans="1:10" x14ac:dyDescent="0.25">
      <c r="A4683">
        <v>1359830262</v>
      </c>
      <c r="B4683">
        <v>251647684</v>
      </c>
      <c r="C4683">
        <v>1</v>
      </c>
      <c r="D4683">
        <v>46</v>
      </c>
      <c r="E4683" s="1">
        <f t="shared" si="294"/>
        <v>46</v>
      </c>
      <c r="F4683" s="4">
        <f t="shared" si="292"/>
        <v>1359830234208</v>
      </c>
      <c r="G4683" s="4">
        <f t="shared" si="293"/>
        <v>1359830234208</v>
      </c>
      <c r="H4683">
        <v>251619892</v>
      </c>
      <c r="I4683">
        <v>251619892</v>
      </c>
      <c r="J4683" s="5">
        <f t="shared" si="295"/>
        <v>0</v>
      </c>
    </row>
    <row r="4684" spans="1:10" x14ac:dyDescent="0.25">
      <c r="A4684">
        <v>1359830262</v>
      </c>
      <c r="B4684">
        <v>251647688</v>
      </c>
      <c r="C4684">
        <v>1</v>
      </c>
      <c r="D4684">
        <v>1003</v>
      </c>
      <c r="E4684" s="1">
        <f t="shared" si="294"/>
        <v>1003</v>
      </c>
      <c r="F4684" s="4">
        <f t="shared" si="292"/>
        <v>1359830234461</v>
      </c>
      <c r="G4684" s="4">
        <f t="shared" si="293"/>
        <v>1359830234461</v>
      </c>
      <c r="H4684">
        <v>251620149</v>
      </c>
      <c r="I4684">
        <v>251620149</v>
      </c>
      <c r="J4684" s="5">
        <f t="shared" si="295"/>
        <v>0</v>
      </c>
    </row>
    <row r="4685" spans="1:10" x14ac:dyDescent="0.25">
      <c r="A4685">
        <v>1359830262</v>
      </c>
      <c r="B4685">
        <v>251647692</v>
      </c>
      <c r="C4685">
        <v>1</v>
      </c>
      <c r="D4685">
        <v>52</v>
      </c>
      <c r="E4685" s="1">
        <f t="shared" si="294"/>
        <v>52</v>
      </c>
      <c r="F4685" s="4">
        <f t="shared" si="292"/>
        <v>1359830235031</v>
      </c>
      <c r="G4685" s="4">
        <f t="shared" si="293"/>
        <v>1359830235031</v>
      </c>
      <c r="H4685">
        <v>251620723</v>
      </c>
      <c r="I4685">
        <v>251620723</v>
      </c>
      <c r="J4685" s="5">
        <f t="shared" si="295"/>
        <v>0</v>
      </c>
    </row>
    <row r="4686" spans="1:10" x14ac:dyDescent="0.25">
      <c r="A4686">
        <v>1359830262</v>
      </c>
      <c r="B4686">
        <v>251647732</v>
      </c>
      <c r="C4686">
        <v>1</v>
      </c>
      <c r="D4686">
        <v>46</v>
      </c>
      <c r="E4686" s="1">
        <f t="shared" si="294"/>
        <v>46</v>
      </c>
      <c r="F4686" s="4">
        <f t="shared" si="292"/>
        <v>1359830236977</v>
      </c>
      <c r="G4686" s="4">
        <f t="shared" si="293"/>
        <v>1359830236977</v>
      </c>
      <c r="H4686">
        <v>251622709</v>
      </c>
      <c r="I4686">
        <v>251622709</v>
      </c>
      <c r="J4686" s="5">
        <f t="shared" si="295"/>
        <v>0</v>
      </c>
    </row>
    <row r="4687" spans="1:10" x14ac:dyDescent="0.25">
      <c r="A4687">
        <v>1359830262</v>
      </c>
      <c r="B4687">
        <v>251647732</v>
      </c>
      <c r="C4687">
        <v>1</v>
      </c>
      <c r="D4687">
        <v>52</v>
      </c>
      <c r="E4687" s="1">
        <f t="shared" si="294"/>
        <v>52</v>
      </c>
      <c r="F4687" s="4">
        <f t="shared" si="292"/>
        <v>1359830237040</v>
      </c>
      <c r="G4687" s="4">
        <f t="shared" si="293"/>
        <v>1359830237040</v>
      </c>
      <c r="H4687">
        <v>251622772</v>
      </c>
      <c r="I4687">
        <v>251622772</v>
      </c>
      <c r="J4687" s="5">
        <f t="shared" si="295"/>
        <v>0</v>
      </c>
    </row>
    <row r="4688" spans="1:10" x14ac:dyDescent="0.25">
      <c r="A4688">
        <v>1359830262</v>
      </c>
      <c r="B4688">
        <v>251647732</v>
      </c>
      <c r="C4688">
        <v>1</v>
      </c>
      <c r="D4688">
        <v>46</v>
      </c>
      <c r="E4688" s="1">
        <f t="shared" si="294"/>
        <v>46</v>
      </c>
      <c r="F4688" s="4">
        <f t="shared" si="292"/>
        <v>1359830237040</v>
      </c>
      <c r="G4688" s="4">
        <f t="shared" si="293"/>
        <v>1359830237040</v>
      </c>
      <c r="H4688">
        <v>251622772</v>
      </c>
      <c r="I4688">
        <v>251622772</v>
      </c>
      <c r="J4688" s="5">
        <f t="shared" si="295"/>
        <v>0</v>
      </c>
    </row>
    <row r="4689" spans="1:10" x14ac:dyDescent="0.25">
      <c r="A4689">
        <v>1359830262</v>
      </c>
      <c r="B4689">
        <v>251647732</v>
      </c>
      <c r="C4689">
        <v>1</v>
      </c>
      <c r="D4689">
        <v>46</v>
      </c>
      <c r="E4689" s="1">
        <f t="shared" si="294"/>
        <v>46</v>
      </c>
      <c r="F4689" s="4">
        <f t="shared" si="292"/>
        <v>1359830236911</v>
      </c>
      <c r="G4689" s="4">
        <f t="shared" si="293"/>
        <v>1359830236911</v>
      </c>
      <c r="H4689">
        <v>251622643</v>
      </c>
      <c r="I4689">
        <v>251622643</v>
      </c>
      <c r="J4689" s="5">
        <f t="shared" si="295"/>
        <v>0</v>
      </c>
    </row>
    <row r="4690" spans="1:10" x14ac:dyDescent="0.25">
      <c r="A4690">
        <v>1359830262</v>
      </c>
      <c r="B4690">
        <v>251647732</v>
      </c>
      <c r="C4690">
        <v>1</v>
      </c>
      <c r="D4690">
        <v>46</v>
      </c>
      <c r="E4690" s="1">
        <f t="shared" si="294"/>
        <v>46</v>
      </c>
      <c r="F4690" s="4">
        <f t="shared" si="292"/>
        <v>1359830236975</v>
      </c>
      <c r="G4690" s="4">
        <f t="shared" si="293"/>
        <v>1359830236975</v>
      </c>
      <c r="H4690">
        <v>251622707</v>
      </c>
      <c r="I4690">
        <v>251622707</v>
      </c>
      <c r="J4690" s="5">
        <f t="shared" si="295"/>
        <v>0</v>
      </c>
    </row>
    <row r="4691" spans="1:10" x14ac:dyDescent="0.25">
      <c r="A4691">
        <v>1359830262</v>
      </c>
      <c r="B4691">
        <v>251647732</v>
      </c>
      <c r="C4691">
        <v>1</v>
      </c>
      <c r="D4691">
        <v>52</v>
      </c>
      <c r="E4691" s="1">
        <f t="shared" si="294"/>
        <v>52</v>
      </c>
      <c r="F4691" s="4">
        <f t="shared" si="292"/>
        <v>1359830237038</v>
      </c>
      <c r="G4691" s="4">
        <f t="shared" si="293"/>
        <v>1359830237038</v>
      </c>
      <c r="H4691">
        <v>251622770</v>
      </c>
      <c r="I4691">
        <v>251622770</v>
      </c>
      <c r="J4691" s="5">
        <f t="shared" si="295"/>
        <v>0</v>
      </c>
    </row>
    <row r="4692" spans="1:10" x14ac:dyDescent="0.25">
      <c r="A4692">
        <v>1359830262</v>
      </c>
      <c r="B4692">
        <v>251647732</v>
      </c>
      <c r="C4692">
        <v>1</v>
      </c>
      <c r="D4692">
        <v>46</v>
      </c>
      <c r="E4692" s="1">
        <f t="shared" si="294"/>
        <v>46</v>
      </c>
      <c r="F4692" s="4">
        <f t="shared" si="292"/>
        <v>1359830237038</v>
      </c>
      <c r="G4692" s="4">
        <f t="shared" si="293"/>
        <v>1359830237038</v>
      </c>
      <c r="H4692">
        <v>251622770</v>
      </c>
      <c r="I4692">
        <v>251622770</v>
      </c>
      <c r="J4692" s="5">
        <f t="shared" si="295"/>
        <v>0</v>
      </c>
    </row>
    <row r="4693" spans="1:10" x14ac:dyDescent="0.25">
      <c r="A4693">
        <v>1359830262</v>
      </c>
      <c r="B4693">
        <v>251647732</v>
      </c>
      <c r="C4693">
        <v>1</v>
      </c>
      <c r="D4693">
        <v>46</v>
      </c>
      <c r="E4693" s="1">
        <f t="shared" si="294"/>
        <v>46</v>
      </c>
      <c r="F4693" s="4">
        <f t="shared" si="292"/>
        <v>1359830237102</v>
      </c>
      <c r="G4693" s="4">
        <f t="shared" si="293"/>
        <v>1359830237102</v>
      </c>
      <c r="H4693">
        <v>251622834</v>
      </c>
      <c r="I4693">
        <v>251622834</v>
      </c>
      <c r="J4693" s="5">
        <f t="shared" si="295"/>
        <v>0</v>
      </c>
    </row>
    <row r="4694" spans="1:10" x14ac:dyDescent="0.25">
      <c r="A4694">
        <v>1359830262</v>
      </c>
      <c r="B4694">
        <v>251647736</v>
      </c>
      <c r="C4694">
        <v>1</v>
      </c>
      <c r="D4694">
        <v>46</v>
      </c>
      <c r="E4694" s="1">
        <f t="shared" si="294"/>
        <v>46</v>
      </c>
      <c r="F4694" s="4">
        <f t="shared" si="292"/>
        <v>1359830237419</v>
      </c>
      <c r="G4694" s="4">
        <f t="shared" si="293"/>
        <v>1359830237419</v>
      </c>
      <c r="H4694">
        <v>251623155</v>
      </c>
      <c r="I4694">
        <v>251623155</v>
      </c>
      <c r="J4694" s="5">
        <f t="shared" si="295"/>
        <v>0</v>
      </c>
    </row>
    <row r="4695" spans="1:10" x14ac:dyDescent="0.25">
      <c r="A4695">
        <v>1359830265</v>
      </c>
      <c r="B4695">
        <v>251650536</v>
      </c>
      <c r="C4695">
        <v>3</v>
      </c>
      <c r="D4695">
        <v>159</v>
      </c>
      <c r="E4695" s="1">
        <f t="shared" si="294"/>
        <v>53</v>
      </c>
      <c r="F4695" s="4">
        <f t="shared" si="292"/>
        <v>1359830264113</v>
      </c>
      <c r="G4695" s="4">
        <f t="shared" si="293"/>
        <v>1359830264177</v>
      </c>
      <c r="H4695">
        <v>251649649</v>
      </c>
      <c r="I4695">
        <v>251649713</v>
      </c>
      <c r="J4695" s="5">
        <f t="shared" si="295"/>
        <v>64</v>
      </c>
    </row>
    <row r="4696" spans="1:10" x14ac:dyDescent="0.25">
      <c r="A4696">
        <v>1359830266</v>
      </c>
      <c r="B4696">
        <v>3184930272</v>
      </c>
      <c r="C4696">
        <v>1</v>
      </c>
      <c r="D4696">
        <v>52</v>
      </c>
      <c r="E4696" s="1">
        <f t="shared" si="294"/>
        <v>52</v>
      </c>
      <c r="F4696" s="4">
        <f t="shared" si="292"/>
        <v>1359830241777</v>
      </c>
      <c r="G4696" s="4">
        <f t="shared" si="293"/>
        <v>1359830241777</v>
      </c>
      <c r="H4696">
        <v>3184906049</v>
      </c>
      <c r="I4696">
        <v>3184906049</v>
      </c>
      <c r="J4696" s="5">
        <f t="shared" si="295"/>
        <v>0</v>
      </c>
    </row>
    <row r="4697" spans="1:10" x14ac:dyDescent="0.25">
      <c r="A4697">
        <v>1359830266</v>
      </c>
      <c r="B4697">
        <v>3184930292</v>
      </c>
      <c r="C4697">
        <v>1</v>
      </c>
      <c r="D4697">
        <v>52</v>
      </c>
      <c r="E4697" s="1">
        <f t="shared" si="294"/>
        <v>52</v>
      </c>
      <c r="F4697" s="4">
        <f t="shared" si="292"/>
        <v>1359830240798</v>
      </c>
      <c r="G4697" s="4">
        <f t="shared" si="293"/>
        <v>1359830240798</v>
      </c>
      <c r="H4697">
        <v>3184905090</v>
      </c>
      <c r="I4697">
        <v>3184905090</v>
      </c>
      <c r="J4697" s="5">
        <f t="shared" si="295"/>
        <v>0</v>
      </c>
    </row>
    <row r="4698" spans="1:10" x14ac:dyDescent="0.25">
      <c r="A4698">
        <v>1359830266</v>
      </c>
      <c r="B4698">
        <v>3184930316</v>
      </c>
      <c r="C4698">
        <v>1</v>
      </c>
      <c r="D4698">
        <v>52</v>
      </c>
      <c r="E4698" s="1">
        <f t="shared" si="294"/>
        <v>52</v>
      </c>
      <c r="F4698" s="4">
        <f t="shared" si="292"/>
        <v>1359830241543</v>
      </c>
      <c r="G4698" s="4">
        <f t="shared" si="293"/>
        <v>1359830241543</v>
      </c>
      <c r="H4698">
        <v>3184905859</v>
      </c>
      <c r="I4698">
        <v>3184905859</v>
      </c>
      <c r="J4698" s="5">
        <f t="shared" si="295"/>
        <v>0</v>
      </c>
    </row>
    <row r="4699" spans="1:10" x14ac:dyDescent="0.25">
      <c r="A4699">
        <v>1359830266</v>
      </c>
      <c r="B4699">
        <v>3184930320</v>
      </c>
      <c r="C4699">
        <v>1</v>
      </c>
      <c r="D4699">
        <v>52</v>
      </c>
      <c r="E4699" s="1">
        <f t="shared" si="294"/>
        <v>52</v>
      </c>
      <c r="F4699" s="4">
        <f t="shared" si="292"/>
        <v>1359830241730</v>
      </c>
      <c r="G4699" s="4">
        <f t="shared" si="293"/>
        <v>1359830241730</v>
      </c>
      <c r="H4699">
        <v>3184906050</v>
      </c>
      <c r="I4699">
        <v>3184906050</v>
      </c>
      <c r="J4699" s="5">
        <f t="shared" si="295"/>
        <v>0</v>
      </c>
    </row>
    <row r="4700" spans="1:10" x14ac:dyDescent="0.25">
      <c r="A4700">
        <v>1359830266</v>
      </c>
      <c r="B4700">
        <v>3184930324</v>
      </c>
      <c r="C4700">
        <v>1</v>
      </c>
      <c r="D4700">
        <v>52</v>
      </c>
      <c r="E4700" s="1">
        <f t="shared" si="294"/>
        <v>52</v>
      </c>
      <c r="F4700" s="4">
        <f t="shared" si="292"/>
        <v>1359830240638</v>
      </c>
      <c r="G4700" s="4">
        <f t="shared" si="293"/>
        <v>1359830240638</v>
      </c>
      <c r="H4700">
        <v>3184904962</v>
      </c>
      <c r="I4700">
        <v>3184904962</v>
      </c>
      <c r="J4700" s="5">
        <f t="shared" si="295"/>
        <v>0</v>
      </c>
    </row>
    <row r="4701" spans="1:10" x14ac:dyDescent="0.25">
      <c r="A4701">
        <v>1359830266</v>
      </c>
      <c r="B4701">
        <v>3184930324</v>
      </c>
      <c r="C4701">
        <v>1</v>
      </c>
      <c r="D4701">
        <v>52</v>
      </c>
      <c r="E4701" s="1">
        <f t="shared" si="294"/>
        <v>52</v>
      </c>
      <c r="F4701" s="4">
        <f t="shared" si="292"/>
        <v>1359830240765</v>
      </c>
      <c r="G4701" s="4">
        <f t="shared" si="293"/>
        <v>1359830240765</v>
      </c>
      <c r="H4701">
        <v>3184905089</v>
      </c>
      <c r="I4701">
        <v>3184905089</v>
      </c>
      <c r="J4701" s="5">
        <f t="shared" si="295"/>
        <v>0</v>
      </c>
    </row>
    <row r="4702" spans="1:10" x14ac:dyDescent="0.25">
      <c r="A4702">
        <v>1359830266</v>
      </c>
      <c r="B4702">
        <v>3184930336</v>
      </c>
      <c r="C4702">
        <v>1</v>
      </c>
      <c r="D4702">
        <v>52</v>
      </c>
      <c r="E4702" s="1">
        <f t="shared" si="294"/>
        <v>52</v>
      </c>
      <c r="F4702" s="4">
        <f t="shared" si="292"/>
        <v>1359830241012</v>
      </c>
      <c r="G4702" s="4">
        <f t="shared" si="293"/>
        <v>1359830241012</v>
      </c>
      <c r="H4702">
        <v>3184905348</v>
      </c>
      <c r="I4702">
        <v>3184905348</v>
      </c>
      <c r="J4702" s="5">
        <f t="shared" si="295"/>
        <v>0</v>
      </c>
    </row>
    <row r="4703" spans="1:10" x14ac:dyDescent="0.25">
      <c r="A4703">
        <v>1359830266</v>
      </c>
      <c r="B4703">
        <v>251651612</v>
      </c>
      <c r="C4703">
        <v>1</v>
      </c>
      <c r="D4703">
        <v>46</v>
      </c>
      <c r="E4703" s="1">
        <f t="shared" si="294"/>
        <v>46</v>
      </c>
      <c r="F4703" s="4">
        <f t="shared" si="292"/>
        <v>1359830241318</v>
      </c>
      <c r="G4703" s="4">
        <f t="shared" si="293"/>
        <v>1359830241318</v>
      </c>
      <c r="H4703">
        <v>251626930</v>
      </c>
      <c r="I4703">
        <v>251626930</v>
      </c>
      <c r="J4703" s="5">
        <f t="shared" si="295"/>
        <v>0</v>
      </c>
    </row>
    <row r="4704" spans="1:10" x14ac:dyDescent="0.25">
      <c r="A4704">
        <v>1359830266</v>
      </c>
      <c r="B4704">
        <v>251651620</v>
      </c>
      <c r="C4704">
        <v>1</v>
      </c>
      <c r="D4704">
        <v>46</v>
      </c>
      <c r="E4704" s="1">
        <f t="shared" si="294"/>
        <v>46</v>
      </c>
      <c r="F4704" s="4">
        <f t="shared" si="292"/>
        <v>1359830241569</v>
      </c>
      <c r="G4704" s="4">
        <f t="shared" si="293"/>
        <v>1359830241569</v>
      </c>
      <c r="H4704">
        <v>251627189</v>
      </c>
      <c r="I4704">
        <v>251627189</v>
      </c>
      <c r="J4704" s="5">
        <f t="shared" si="295"/>
        <v>0</v>
      </c>
    </row>
    <row r="4705" spans="1:10" x14ac:dyDescent="0.25">
      <c r="A4705">
        <v>1359830266</v>
      </c>
      <c r="B4705">
        <v>251651620</v>
      </c>
      <c r="C4705">
        <v>1</v>
      </c>
      <c r="D4705">
        <v>46</v>
      </c>
      <c r="E4705" s="1">
        <f t="shared" si="294"/>
        <v>46</v>
      </c>
      <c r="F4705" s="4">
        <f t="shared" si="292"/>
        <v>1359830241313</v>
      </c>
      <c r="G4705" s="4">
        <f t="shared" si="293"/>
        <v>1359830241313</v>
      </c>
      <c r="H4705">
        <v>251626933</v>
      </c>
      <c r="I4705">
        <v>251626933</v>
      </c>
      <c r="J4705" s="5">
        <f t="shared" si="295"/>
        <v>0</v>
      </c>
    </row>
    <row r="4706" spans="1:10" x14ac:dyDescent="0.25">
      <c r="A4706">
        <v>1359830266</v>
      </c>
      <c r="B4706">
        <v>251651620</v>
      </c>
      <c r="C4706">
        <v>1</v>
      </c>
      <c r="D4706">
        <v>46</v>
      </c>
      <c r="E4706" s="1">
        <f t="shared" si="294"/>
        <v>46</v>
      </c>
      <c r="F4706" s="4">
        <f t="shared" si="292"/>
        <v>1359830241633</v>
      </c>
      <c r="G4706" s="4">
        <f t="shared" si="293"/>
        <v>1359830241633</v>
      </c>
      <c r="H4706">
        <v>251627253</v>
      </c>
      <c r="I4706">
        <v>251627253</v>
      </c>
      <c r="J4706" s="5">
        <f t="shared" si="295"/>
        <v>0</v>
      </c>
    </row>
    <row r="4707" spans="1:10" x14ac:dyDescent="0.25">
      <c r="A4707">
        <v>1359830266</v>
      </c>
      <c r="B4707">
        <v>251651640</v>
      </c>
      <c r="C4707">
        <v>1</v>
      </c>
      <c r="D4707">
        <v>52</v>
      </c>
      <c r="E4707" s="1">
        <f t="shared" si="294"/>
        <v>52</v>
      </c>
      <c r="F4707" s="4">
        <f t="shared" si="292"/>
        <v>1359830241546</v>
      </c>
      <c r="G4707" s="4">
        <f t="shared" si="293"/>
        <v>1359830241546</v>
      </c>
      <c r="H4707">
        <v>251627186</v>
      </c>
      <c r="I4707">
        <v>251627186</v>
      </c>
      <c r="J4707" s="5">
        <f t="shared" si="295"/>
        <v>0</v>
      </c>
    </row>
    <row r="4708" spans="1:10" x14ac:dyDescent="0.25">
      <c r="A4708">
        <v>1359830266</v>
      </c>
      <c r="B4708">
        <v>251651688</v>
      </c>
      <c r="C4708">
        <v>1</v>
      </c>
      <c r="D4708">
        <v>52</v>
      </c>
      <c r="E4708" s="1">
        <f t="shared" si="294"/>
        <v>52</v>
      </c>
      <c r="F4708" s="4">
        <f t="shared" si="292"/>
        <v>1359830240924</v>
      </c>
      <c r="G4708" s="4">
        <f t="shared" si="293"/>
        <v>1359830240924</v>
      </c>
      <c r="H4708">
        <v>251626612</v>
      </c>
      <c r="I4708">
        <v>251626612</v>
      </c>
      <c r="J4708" s="5">
        <f t="shared" si="295"/>
        <v>0</v>
      </c>
    </row>
    <row r="4709" spans="1:10" x14ac:dyDescent="0.25">
      <c r="A4709">
        <v>1359830266</v>
      </c>
      <c r="B4709">
        <v>251651688</v>
      </c>
      <c r="C4709">
        <v>1</v>
      </c>
      <c r="D4709">
        <v>46</v>
      </c>
      <c r="E4709" s="1">
        <f t="shared" si="294"/>
        <v>46</v>
      </c>
      <c r="F4709" s="4">
        <f t="shared" si="292"/>
        <v>1359830240924</v>
      </c>
      <c r="G4709" s="4">
        <f t="shared" si="293"/>
        <v>1359830240924</v>
      </c>
      <c r="H4709">
        <v>251626612</v>
      </c>
      <c r="I4709">
        <v>251626612</v>
      </c>
      <c r="J4709" s="5">
        <f t="shared" si="295"/>
        <v>0</v>
      </c>
    </row>
    <row r="4710" spans="1:10" x14ac:dyDescent="0.25">
      <c r="A4710">
        <v>1359830266</v>
      </c>
      <c r="B4710">
        <v>251651688</v>
      </c>
      <c r="C4710">
        <v>1</v>
      </c>
      <c r="D4710">
        <v>52</v>
      </c>
      <c r="E4710" s="1">
        <f t="shared" si="294"/>
        <v>52</v>
      </c>
      <c r="F4710" s="4">
        <f t="shared" si="292"/>
        <v>1359830240986</v>
      </c>
      <c r="G4710" s="4">
        <f t="shared" si="293"/>
        <v>1359830240986</v>
      </c>
      <c r="H4710">
        <v>251626674</v>
      </c>
      <c r="I4710">
        <v>251626674</v>
      </c>
      <c r="J4710" s="5">
        <f t="shared" si="295"/>
        <v>0</v>
      </c>
    </row>
    <row r="4711" spans="1:10" x14ac:dyDescent="0.25">
      <c r="A4711">
        <v>1359830266</v>
      </c>
      <c r="B4711">
        <v>251651700</v>
      </c>
      <c r="C4711">
        <v>1</v>
      </c>
      <c r="D4711">
        <v>46</v>
      </c>
      <c r="E4711" s="1">
        <f t="shared" si="294"/>
        <v>46</v>
      </c>
      <c r="F4711" s="4">
        <f t="shared" si="292"/>
        <v>1359830241486</v>
      </c>
      <c r="G4711" s="4">
        <f t="shared" si="293"/>
        <v>1359830241486</v>
      </c>
      <c r="H4711">
        <v>251627186</v>
      </c>
      <c r="I4711">
        <v>251627186</v>
      </c>
      <c r="J4711" s="5">
        <f t="shared" si="295"/>
        <v>0</v>
      </c>
    </row>
    <row r="4712" spans="1:10" x14ac:dyDescent="0.25">
      <c r="A4712">
        <v>1359830266</v>
      </c>
      <c r="B4712">
        <v>251651704</v>
      </c>
      <c r="C4712">
        <v>1</v>
      </c>
      <c r="D4712">
        <v>46</v>
      </c>
      <c r="E4712" s="1">
        <f t="shared" si="294"/>
        <v>46</v>
      </c>
      <c r="F4712" s="4">
        <f t="shared" si="292"/>
        <v>1359830241549</v>
      </c>
      <c r="G4712" s="4">
        <f t="shared" si="293"/>
        <v>1359830241549</v>
      </c>
      <c r="H4712">
        <v>251627253</v>
      </c>
      <c r="I4712">
        <v>251627253</v>
      </c>
      <c r="J4712" s="5">
        <f t="shared" si="295"/>
        <v>0</v>
      </c>
    </row>
    <row r="4713" spans="1:10" x14ac:dyDescent="0.25">
      <c r="A4713">
        <v>1359830270</v>
      </c>
      <c r="B4713">
        <v>3184934256</v>
      </c>
      <c r="C4713">
        <v>1</v>
      </c>
      <c r="D4713">
        <v>52</v>
      </c>
      <c r="E4713" s="1">
        <f t="shared" si="294"/>
        <v>52</v>
      </c>
      <c r="F4713" s="4">
        <f t="shared" si="292"/>
        <v>1359830242819</v>
      </c>
      <c r="G4713" s="4">
        <f t="shared" si="293"/>
        <v>1359830242819</v>
      </c>
      <c r="H4713">
        <v>3184907075</v>
      </c>
      <c r="I4713">
        <v>3184907075</v>
      </c>
      <c r="J4713" s="5">
        <f t="shared" si="295"/>
        <v>0</v>
      </c>
    </row>
    <row r="4714" spans="1:10" x14ac:dyDescent="0.25">
      <c r="A4714">
        <v>1359830270</v>
      </c>
      <c r="B4714">
        <v>3184934256</v>
      </c>
      <c r="C4714">
        <v>1</v>
      </c>
      <c r="D4714">
        <v>52</v>
      </c>
      <c r="E4714" s="1">
        <f t="shared" si="294"/>
        <v>52</v>
      </c>
      <c r="F4714" s="4">
        <f t="shared" si="292"/>
        <v>1359830242818</v>
      </c>
      <c r="G4714" s="4">
        <f t="shared" si="293"/>
        <v>1359830242818</v>
      </c>
      <c r="H4714">
        <v>3184907074</v>
      </c>
      <c r="I4714">
        <v>3184907074</v>
      </c>
      <c r="J4714" s="5">
        <f t="shared" si="295"/>
        <v>0</v>
      </c>
    </row>
    <row r="4715" spans="1:10" x14ac:dyDescent="0.25">
      <c r="A4715">
        <v>1359830270</v>
      </c>
      <c r="B4715">
        <v>3184934256</v>
      </c>
      <c r="C4715">
        <v>1</v>
      </c>
      <c r="D4715">
        <v>52</v>
      </c>
      <c r="E4715" s="1">
        <f t="shared" si="294"/>
        <v>52</v>
      </c>
      <c r="F4715" s="4">
        <f t="shared" si="292"/>
        <v>1359830242882</v>
      </c>
      <c r="G4715" s="4">
        <f t="shared" si="293"/>
        <v>1359830242882</v>
      </c>
      <c r="H4715">
        <v>3184907138</v>
      </c>
      <c r="I4715">
        <v>3184907138</v>
      </c>
      <c r="J4715" s="5">
        <f t="shared" si="295"/>
        <v>0</v>
      </c>
    </row>
    <row r="4716" spans="1:10" x14ac:dyDescent="0.25">
      <c r="A4716">
        <v>1359830270</v>
      </c>
      <c r="B4716">
        <v>3184934256</v>
      </c>
      <c r="C4716">
        <v>1</v>
      </c>
      <c r="D4716">
        <v>52</v>
      </c>
      <c r="E4716" s="1">
        <f t="shared" si="294"/>
        <v>52</v>
      </c>
      <c r="F4716" s="4">
        <f t="shared" si="292"/>
        <v>1359830242946</v>
      </c>
      <c r="G4716" s="4">
        <f t="shared" si="293"/>
        <v>1359830242946</v>
      </c>
      <c r="H4716">
        <v>3184907202</v>
      </c>
      <c r="I4716">
        <v>3184907202</v>
      </c>
      <c r="J4716" s="5">
        <f t="shared" si="295"/>
        <v>0</v>
      </c>
    </row>
    <row r="4717" spans="1:10" x14ac:dyDescent="0.25">
      <c r="A4717">
        <v>1359830270</v>
      </c>
      <c r="B4717">
        <v>3184934260</v>
      </c>
      <c r="C4717">
        <v>1</v>
      </c>
      <c r="D4717">
        <v>52</v>
      </c>
      <c r="E4717" s="1">
        <f t="shared" si="294"/>
        <v>52</v>
      </c>
      <c r="F4717" s="4">
        <f t="shared" si="292"/>
        <v>1359830243837</v>
      </c>
      <c r="G4717" s="4">
        <f t="shared" si="293"/>
        <v>1359830243837</v>
      </c>
      <c r="H4717">
        <v>3184908097</v>
      </c>
      <c r="I4717">
        <v>3184908097</v>
      </c>
      <c r="J4717" s="5">
        <f t="shared" si="295"/>
        <v>0</v>
      </c>
    </row>
    <row r="4718" spans="1:10" x14ac:dyDescent="0.25">
      <c r="A4718">
        <v>1359830270</v>
      </c>
      <c r="B4718">
        <v>3184934288</v>
      </c>
      <c r="C4718">
        <v>1</v>
      </c>
      <c r="D4718">
        <v>52</v>
      </c>
      <c r="E4718" s="1">
        <f t="shared" si="294"/>
        <v>52</v>
      </c>
      <c r="F4718" s="4">
        <f t="shared" si="292"/>
        <v>1359830242658</v>
      </c>
      <c r="G4718" s="4">
        <f t="shared" si="293"/>
        <v>1359830242658</v>
      </c>
      <c r="H4718">
        <v>3184906946</v>
      </c>
      <c r="I4718">
        <v>3184906946</v>
      </c>
      <c r="J4718" s="5">
        <f t="shared" si="295"/>
        <v>0</v>
      </c>
    </row>
    <row r="4719" spans="1:10" x14ac:dyDescent="0.25">
      <c r="A4719">
        <v>1359830270</v>
      </c>
      <c r="B4719">
        <v>3184934288</v>
      </c>
      <c r="C4719">
        <v>1</v>
      </c>
      <c r="D4719">
        <v>52</v>
      </c>
      <c r="E4719" s="1">
        <f t="shared" si="294"/>
        <v>52</v>
      </c>
      <c r="F4719" s="4">
        <f t="shared" si="292"/>
        <v>1359830242849</v>
      </c>
      <c r="G4719" s="4">
        <f t="shared" si="293"/>
        <v>1359830242849</v>
      </c>
      <c r="H4719">
        <v>3184907137</v>
      </c>
      <c r="I4719">
        <v>3184907137</v>
      </c>
      <c r="J4719" s="5">
        <f t="shared" si="295"/>
        <v>0</v>
      </c>
    </row>
    <row r="4720" spans="1:10" x14ac:dyDescent="0.25">
      <c r="A4720">
        <v>1359830270</v>
      </c>
      <c r="B4720">
        <v>3184934288</v>
      </c>
      <c r="C4720">
        <v>1</v>
      </c>
      <c r="D4720">
        <v>52</v>
      </c>
      <c r="E4720" s="1">
        <f t="shared" si="294"/>
        <v>52</v>
      </c>
      <c r="F4720" s="4">
        <f t="shared" si="292"/>
        <v>1359830242849</v>
      </c>
      <c r="G4720" s="4">
        <f t="shared" si="293"/>
        <v>1359830242849</v>
      </c>
      <c r="H4720">
        <v>3184907137</v>
      </c>
      <c r="I4720">
        <v>3184907137</v>
      </c>
      <c r="J4720" s="5">
        <f t="shared" si="295"/>
        <v>0</v>
      </c>
    </row>
    <row r="4721" spans="1:10" x14ac:dyDescent="0.25">
      <c r="A4721">
        <v>1359830270</v>
      </c>
      <c r="B4721">
        <v>3184934304</v>
      </c>
      <c r="C4721">
        <v>1</v>
      </c>
      <c r="D4721">
        <v>52</v>
      </c>
      <c r="E4721" s="1">
        <f t="shared" si="294"/>
        <v>52</v>
      </c>
      <c r="F4721" s="4">
        <f t="shared" si="292"/>
        <v>1359830243859</v>
      </c>
      <c r="G4721" s="4">
        <f t="shared" si="293"/>
        <v>1359830243859</v>
      </c>
      <c r="H4721">
        <v>3184908163</v>
      </c>
      <c r="I4721">
        <v>3184908163</v>
      </c>
      <c r="J4721" s="5">
        <f t="shared" si="295"/>
        <v>0</v>
      </c>
    </row>
    <row r="4722" spans="1:10" x14ac:dyDescent="0.25">
      <c r="A4722">
        <v>1359830270</v>
      </c>
      <c r="B4722">
        <v>3184934304</v>
      </c>
      <c r="C4722">
        <v>1</v>
      </c>
      <c r="D4722">
        <v>52</v>
      </c>
      <c r="E4722" s="1">
        <f t="shared" si="294"/>
        <v>52</v>
      </c>
      <c r="F4722" s="4">
        <f t="shared" si="292"/>
        <v>1359830244241</v>
      </c>
      <c r="G4722" s="4">
        <f t="shared" si="293"/>
        <v>1359830244241</v>
      </c>
      <c r="H4722">
        <v>3184908545</v>
      </c>
      <c r="I4722">
        <v>3184908545</v>
      </c>
      <c r="J4722" s="5">
        <f t="shared" si="295"/>
        <v>0</v>
      </c>
    </row>
    <row r="4723" spans="1:10" x14ac:dyDescent="0.25">
      <c r="A4723">
        <v>1359830270</v>
      </c>
      <c r="B4723">
        <v>3184934308</v>
      </c>
      <c r="C4723">
        <v>1</v>
      </c>
      <c r="D4723">
        <v>52</v>
      </c>
      <c r="E4723" s="1">
        <f t="shared" si="294"/>
        <v>52</v>
      </c>
      <c r="F4723" s="4">
        <f t="shared" si="292"/>
        <v>1359830244623</v>
      </c>
      <c r="G4723" s="4">
        <f t="shared" si="293"/>
        <v>1359830244623</v>
      </c>
      <c r="H4723">
        <v>3184908931</v>
      </c>
      <c r="I4723">
        <v>3184908931</v>
      </c>
      <c r="J4723" s="5">
        <f t="shared" si="295"/>
        <v>0</v>
      </c>
    </row>
    <row r="4724" spans="1:10" x14ac:dyDescent="0.25">
      <c r="A4724">
        <v>1359830270</v>
      </c>
      <c r="B4724">
        <v>3184934308</v>
      </c>
      <c r="C4724">
        <v>1</v>
      </c>
      <c r="D4724">
        <v>52</v>
      </c>
      <c r="E4724" s="1">
        <f t="shared" si="294"/>
        <v>52</v>
      </c>
      <c r="F4724" s="4">
        <f t="shared" si="292"/>
        <v>1359830245200</v>
      </c>
      <c r="G4724" s="4">
        <f t="shared" si="293"/>
        <v>1359830245200</v>
      </c>
      <c r="H4724">
        <v>3184909508</v>
      </c>
      <c r="I4724">
        <v>3184909508</v>
      </c>
      <c r="J4724" s="5">
        <f t="shared" si="295"/>
        <v>0</v>
      </c>
    </row>
    <row r="4725" spans="1:10" x14ac:dyDescent="0.25">
      <c r="A4725">
        <v>1359830270</v>
      </c>
      <c r="B4725">
        <v>251655612</v>
      </c>
      <c r="C4725">
        <v>1</v>
      </c>
      <c r="D4725">
        <v>52</v>
      </c>
      <c r="E4725" s="1">
        <f t="shared" si="294"/>
        <v>52</v>
      </c>
      <c r="F4725" s="4">
        <f t="shared" si="292"/>
        <v>1359830242023</v>
      </c>
      <c r="G4725" s="4">
        <f t="shared" si="293"/>
        <v>1359830242023</v>
      </c>
      <c r="H4725">
        <v>251627635</v>
      </c>
      <c r="I4725">
        <v>251627635</v>
      </c>
      <c r="J4725" s="5">
        <f t="shared" si="295"/>
        <v>0</v>
      </c>
    </row>
    <row r="4726" spans="1:10" x14ac:dyDescent="0.25">
      <c r="A4726">
        <v>1359830270</v>
      </c>
      <c r="B4726">
        <v>251655612</v>
      </c>
      <c r="C4726">
        <v>1</v>
      </c>
      <c r="D4726">
        <v>52</v>
      </c>
      <c r="E4726" s="1">
        <f t="shared" si="294"/>
        <v>52</v>
      </c>
      <c r="F4726" s="4">
        <f t="shared" si="292"/>
        <v>1359830242087</v>
      </c>
      <c r="G4726" s="4">
        <f t="shared" si="293"/>
        <v>1359830242087</v>
      </c>
      <c r="H4726">
        <v>251627699</v>
      </c>
      <c r="I4726">
        <v>251627699</v>
      </c>
      <c r="J4726" s="5">
        <f t="shared" si="295"/>
        <v>0</v>
      </c>
    </row>
    <row r="4727" spans="1:10" x14ac:dyDescent="0.25">
      <c r="A4727">
        <v>1359830270</v>
      </c>
      <c r="B4727">
        <v>251655652</v>
      </c>
      <c r="C4727">
        <v>1</v>
      </c>
      <c r="D4727">
        <v>46</v>
      </c>
      <c r="E4727" s="1">
        <f t="shared" si="294"/>
        <v>46</v>
      </c>
      <c r="F4727" s="4">
        <f t="shared" si="292"/>
        <v>1359830243967</v>
      </c>
      <c r="G4727" s="4">
        <f t="shared" si="293"/>
        <v>1359830243967</v>
      </c>
      <c r="H4727">
        <v>251629619</v>
      </c>
      <c r="I4727">
        <v>251629619</v>
      </c>
      <c r="J4727" s="5">
        <f t="shared" si="295"/>
        <v>0</v>
      </c>
    </row>
    <row r="4728" spans="1:10" x14ac:dyDescent="0.25">
      <c r="A4728">
        <v>1359830270</v>
      </c>
      <c r="B4728">
        <v>251655652</v>
      </c>
      <c r="C4728">
        <v>1</v>
      </c>
      <c r="D4728">
        <v>46</v>
      </c>
      <c r="E4728" s="1">
        <f t="shared" si="294"/>
        <v>46</v>
      </c>
      <c r="F4728" s="4">
        <f t="shared" si="292"/>
        <v>1359830243646</v>
      </c>
      <c r="G4728" s="4">
        <f t="shared" si="293"/>
        <v>1359830243646</v>
      </c>
      <c r="H4728">
        <v>251629298</v>
      </c>
      <c r="I4728">
        <v>251629298</v>
      </c>
      <c r="J4728" s="5">
        <f t="shared" si="295"/>
        <v>0</v>
      </c>
    </row>
    <row r="4729" spans="1:10" x14ac:dyDescent="0.25">
      <c r="A4729">
        <v>1359830270</v>
      </c>
      <c r="B4729">
        <v>251655696</v>
      </c>
      <c r="C4729">
        <v>1</v>
      </c>
      <c r="D4729">
        <v>52</v>
      </c>
      <c r="E4729" s="1">
        <f t="shared" si="294"/>
        <v>52</v>
      </c>
      <c r="F4729" s="4">
        <f t="shared" si="292"/>
        <v>1359830241941</v>
      </c>
      <c r="G4729" s="4">
        <f t="shared" si="293"/>
        <v>1359830241941</v>
      </c>
      <c r="H4729">
        <v>251627637</v>
      </c>
      <c r="I4729">
        <v>251627637</v>
      </c>
      <c r="J4729" s="5">
        <f t="shared" si="295"/>
        <v>0</v>
      </c>
    </row>
    <row r="4730" spans="1:10" x14ac:dyDescent="0.25">
      <c r="A4730">
        <v>1359830270</v>
      </c>
      <c r="B4730">
        <v>251655700</v>
      </c>
      <c r="C4730">
        <v>1</v>
      </c>
      <c r="D4730">
        <v>46</v>
      </c>
      <c r="E4730" s="1">
        <f t="shared" si="294"/>
        <v>46</v>
      </c>
      <c r="F4730" s="4">
        <f t="shared" si="292"/>
        <v>1359830242385</v>
      </c>
      <c r="G4730" s="4">
        <f t="shared" si="293"/>
        <v>1359830242385</v>
      </c>
      <c r="H4730">
        <v>251628085</v>
      </c>
      <c r="I4730">
        <v>251628085</v>
      </c>
      <c r="J4730" s="5">
        <f t="shared" si="295"/>
        <v>0</v>
      </c>
    </row>
    <row r="4731" spans="1:10" x14ac:dyDescent="0.25">
      <c r="A4731">
        <v>1359830270</v>
      </c>
      <c r="B4731">
        <v>251655700</v>
      </c>
      <c r="C4731">
        <v>1</v>
      </c>
      <c r="D4731">
        <v>46</v>
      </c>
      <c r="E4731" s="1">
        <f t="shared" si="294"/>
        <v>46</v>
      </c>
      <c r="F4731" s="4">
        <f t="shared" si="292"/>
        <v>1359830242449</v>
      </c>
      <c r="G4731" s="4">
        <f t="shared" si="293"/>
        <v>1359830242449</v>
      </c>
      <c r="H4731">
        <v>251628149</v>
      </c>
      <c r="I4731">
        <v>251628149</v>
      </c>
      <c r="J4731" s="5">
        <f t="shared" si="295"/>
        <v>0</v>
      </c>
    </row>
    <row r="4732" spans="1:10" x14ac:dyDescent="0.25">
      <c r="A4732">
        <v>1359830270</v>
      </c>
      <c r="B4732">
        <v>251655704</v>
      </c>
      <c r="C4732">
        <v>1</v>
      </c>
      <c r="D4732">
        <v>46</v>
      </c>
      <c r="E4732" s="1">
        <f t="shared" si="294"/>
        <v>46</v>
      </c>
      <c r="F4732" s="4">
        <f t="shared" si="292"/>
        <v>1359830243082</v>
      </c>
      <c r="G4732" s="4">
        <f t="shared" si="293"/>
        <v>1359830243082</v>
      </c>
      <c r="H4732">
        <v>251628786</v>
      </c>
      <c r="I4732">
        <v>251628786</v>
      </c>
      <c r="J4732" s="5">
        <f t="shared" si="295"/>
        <v>0</v>
      </c>
    </row>
    <row r="4733" spans="1:10" x14ac:dyDescent="0.25">
      <c r="A4733">
        <v>1359830274</v>
      </c>
      <c r="B4733">
        <v>3184938292</v>
      </c>
      <c r="C4733">
        <v>1</v>
      </c>
      <c r="D4733">
        <v>52</v>
      </c>
      <c r="E4733" s="1">
        <f t="shared" si="294"/>
        <v>52</v>
      </c>
      <c r="F4733" s="4">
        <f t="shared" si="292"/>
        <v>1359830246046</v>
      </c>
      <c r="G4733" s="4">
        <f t="shared" si="293"/>
        <v>1359830246046</v>
      </c>
      <c r="H4733">
        <v>3184910338</v>
      </c>
      <c r="I4733">
        <v>3184910338</v>
      </c>
      <c r="J4733" s="5">
        <f t="shared" si="295"/>
        <v>0</v>
      </c>
    </row>
    <row r="4734" spans="1:10" x14ac:dyDescent="0.25">
      <c r="A4734">
        <v>1359830274</v>
      </c>
      <c r="B4734">
        <v>251659692</v>
      </c>
      <c r="C4734">
        <v>2</v>
      </c>
      <c r="D4734">
        <v>1006</v>
      </c>
      <c r="E4734" s="1">
        <f t="shared" si="294"/>
        <v>503</v>
      </c>
      <c r="F4734" s="4">
        <f t="shared" si="292"/>
        <v>1359830247000</v>
      </c>
      <c r="G4734" s="4">
        <f t="shared" si="293"/>
        <v>1359830262040</v>
      </c>
      <c r="H4734">
        <v>251632692</v>
      </c>
      <c r="I4734">
        <v>251647732</v>
      </c>
      <c r="J4734" s="5">
        <f t="shared" si="295"/>
        <v>15040</v>
      </c>
    </row>
    <row r="4735" spans="1:10" x14ac:dyDescent="0.25">
      <c r="A4735">
        <v>1359830274</v>
      </c>
      <c r="B4735">
        <v>251659780</v>
      </c>
      <c r="C4735">
        <v>3</v>
      </c>
      <c r="D4735">
        <v>138</v>
      </c>
      <c r="E4735" s="1">
        <f t="shared" si="294"/>
        <v>46</v>
      </c>
      <c r="F4735" s="4">
        <f t="shared" si="292"/>
        <v>1359830249533</v>
      </c>
      <c r="G4735" s="4">
        <f t="shared" si="293"/>
        <v>1359830249597</v>
      </c>
      <c r="H4735">
        <v>251635313</v>
      </c>
      <c r="I4735">
        <v>251635377</v>
      </c>
      <c r="J4735" s="5">
        <f t="shared" si="295"/>
        <v>64</v>
      </c>
    </row>
    <row r="4736" spans="1:10" x14ac:dyDescent="0.25">
      <c r="A4736">
        <v>1359830278</v>
      </c>
      <c r="B4736">
        <v>251663644</v>
      </c>
      <c r="C4736">
        <v>4</v>
      </c>
      <c r="D4736">
        <v>324</v>
      </c>
      <c r="E4736" s="1">
        <f t="shared" si="294"/>
        <v>81</v>
      </c>
      <c r="F4736" s="4">
        <f t="shared" si="292"/>
        <v>1359830249989</v>
      </c>
      <c r="G4736" s="4">
        <f t="shared" si="293"/>
        <v>1359830250117</v>
      </c>
      <c r="H4736">
        <v>251635633</v>
      </c>
      <c r="I4736">
        <v>251635761</v>
      </c>
      <c r="J4736" s="5">
        <f t="shared" si="295"/>
        <v>128</v>
      </c>
    </row>
    <row r="4737" spans="1:10" x14ac:dyDescent="0.25">
      <c r="A4737">
        <v>1359830281</v>
      </c>
      <c r="B4737">
        <v>251666616</v>
      </c>
      <c r="C4737">
        <v>3</v>
      </c>
      <c r="D4737">
        <v>138</v>
      </c>
      <c r="E4737" s="1">
        <f t="shared" si="294"/>
        <v>46</v>
      </c>
      <c r="F4737" s="4">
        <f t="shared" si="292"/>
        <v>1359830266913</v>
      </c>
      <c r="G4737" s="4">
        <f t="shared" si="293"/>
        <v>1359830279201</v>
      </c>
      <c r="H4737">
        <v>251652529</v>
      </c>
      <c r="I4737">
        <v>251664817</v>
      </c>
      <c r="J4737" s="5">
        <f t="shared" si="295"/>
        <v>12288</v>
      </c>
    </row>
    <row r="4738" spans="1:10" x14ac:dyDescent="0.25">
      <c r="A4738">
        <v>1359830281</v>
      </c>
      <c r="B4738">
        <v>251666616</v>
      </c>
      <c r="C4738">
        <v>2</v>
      </c>
      <c r="D4738">
        <v>139</v>
      </c>
      <c r="E4738" s="1">
        <f t="shared" si="294"/>
        <v>69.5</v>
      </c>
      <c r="F4738" s="4">
        <f t="shared" ref="F4738:F4801" si="296">((A4738*1000)-B4738)+H4738</f>
        <v>1359830275299</v>
      </c>
      <c r="G4738" s="4">
        <f t="shared" ref="G4738:G4801" si="297">((A4738*1000)-B4738)+I4738</f>
        <v>1359830275299</v>
      </c>
      <c r="H4738">
        <v>251660915</v>
      </c>
      <c r="I4738">
        <v>251660915</v>
      </c>
      <c r="J4738" s="5">
        <f t="shared" si="295"/>
        <v>0</v>
      </c>
    </row>
    <row r="4739" spans="1:10" x14ac:dyDescent="0.25">
      <c r="A4739">
        <v>1359830281</v>
      </c>
      <c r="B4739">
        <v>251666620</v>
      </c>
      <c r="C4739">
        <v>2</v>
      </c>
      <c r="D4739">
        <v>92</v>
      </c>
      <c r="E4739" s="1">
        <f t="shared" ref="E4739:E4802" si="298">D4739/C4739</f>
        <v>46</v>
      </c>
      <c r="F4739" s="4">
        <f t="shared" si="296"/>
        <v>1359830276701</v>
      </c>
      <c r="G4739" s="4">
        <f t="shared" si="297"/>
        <v>1359830276701</v>
      </c>
      <c r="H4739">
        <v>251662321</v>
      </c>
      <c r="I4739">
        <v>251662321</v>
      </c>
      <c r="J4739" s="5">
        <f t="shared" ref="J4739:J4802" si="299">G4739-F4739</f>
        <v>0</v>
      </c>
    </row>
    <row r="4740" spans="1:10" x14ac:dyDescent="0.25">
      <c r="A4740">
        <v>1359830281</v>
      </c>
      <c r="B4740">
        <v>251666620</v>
      </c>
      <c r="C4740">
        <v>2</v>
      </c>
      <c r="D4740">
        <v>92</v>
      </c>
      <c r="E4740" s="1">
        <f t="shared" si="298"/>
        <v>46</v>
      </c>
      <c r="F4740" s="4">
        <f t="shared" si="296"/>
        <v>1359830276701</v>
      </c>
      <c r="G4740" s="4">
        <f t="shared" si="297"/>
        <v>1359830276701</v>
      </c>
      <c r="H4740">
        <v>251662321</v>
      </c>
      <c r="I4740">
        <v>251662321</v>
      </c>
      <c r="J4740" s="5">
        <f t="shared" si="299"/>
        <v>0</v>
      </c>
    </row>
    <row r="4741" spans="1:10" x14ac:dyDescent="0.25">
      <c r="A4741">
        <v>1359830281</v>
      </c>
      <c r="B4741">
        <v>251666652</v>
      </c>
      <c r="C4741">
        <v>3</v>
      </c>
      <c r="D4741">
        <v>138</v>
      </c>
      <c r="E4741" s="1">
        <f t="shared" si="298"/>
        <v>46</v>
      </c>
      <c r="F4741" s="4">
        <f t="shared" si="296"/>
        <v>1359830266879</v>
      </c>
      <c r="G4741" s="4">
        <f t="shared" si="297"/>
        <v>1359830280639</v>
      </c>
      <c r="H4741">
        <v>251652531</v>
      </c>
      <c r="I4741">
        <v>251666291</v>
      </c>
      <c r="J4741" s="5">
        <f t="shared" si="299"/>
        <v>13760</v>
      </c>
    </row>
    <row r="4742" spans="1:10" x14ac:dyDescent="0.25">
      <c r="A4742">
        <v>1359830281</v>
      </c>
      <c r="B4742">
        <v>251666652</v>
      </c>
      <c r="C4742">
        <v>3</v>
      </c>
      <c r="D4742">
        <v>138</v>
      </c>
      <c r="E4742" s="1">
        <f t="shared" si="298"/>
        <v>46</v>
      </c>
      <c r="F4742" s="4">
        <f t="shared" si="296"/>
        <v>1359830266879</v>
      </c>
      <c r="G4742" s="4">
        <f t="shared" si="297"/>
        <v>1359830279743</v>
      </c>
      <c r="H4742">
        <v>251652531</v>
      </c>
      <c r="I4742">
        <v>251665395</v>
      </c>
      <c r="J4742" s="5">
        <f t="shared" si="299"/>
        <v>12864</v>
      </c>
    </row>
    <row r="4743" spans="1:10" x14ac:dyDescent="0.25">
      <c r="A4743">
        <v>1359830281</v>
      </c>
      <c r="B4743">
        <v>251666652</v>
      </c>
      <c r="C4743">
        <v>3</v>
      </c>
      <c r="D4743">
        <v>138</v>
      </c>
      <c r="E4743" s="1">
        <f t="shared" si="298"/>
        <v>46</v>
      </c>
      <c r="F4743" s="4">
        <f t="shared" si="296"/>
        <v>1359830266879</v>
      </c>
      <c r="G4743" s="4">
        <f t="shared" si="297"/>
        <v>1359830279807</v>
      </c>
      <c r="H4743">
        <v>251652531</v>
      </c>
      <c r="I4743">
        <v>251665459</v>
      </c>
      <c r="J4743" s="5">
        <f t="shared" si="299"/>
        <v>12928</v>
      </c>
    </row>
    <row r="4744" spans="1:10" x14ac:dyDescent="0.25">
      <c r="A4744">
        <v>1359830281</v>
      </c>
      <c r="B4744">
        <v>251666656</v>
      </c>
      <c r="C4744">
        <v>2</v>
      </c>
      <c r="D4744">
        <v>139</v>
      </c>
      <c r="E4744" s="1">
        <f t="shared" si="298"/>
        <v>69.5</v>
      </c>
      <c r="F4744" s="4">
        <f t="shared" si="296"/>
        <v>1359830275257</v>
      </c>
      <c r="G4744" s="4">
        <f t="shared" si="297"/>
        <v>1359830275257</v>
      </c>
      <c r="H4744">
        <v>251660913</v>
      </c>
      <c r="I4744">
        <v>251660913</v>
      </c>
      <c r="J4744" s="5">
        <f t="shared" si="299"/>
        <v>0</v>
      </c>
    </row>
    <row r="4745" spans="1:10" x14ac:dyDescent="0.25">
      <c r="A4745">
        <v>1359830281</v>
      </c>
      <c r="B4745">
        <v>251666660</v>
      </c>
      <c r="C4745">
        <v>2</v>
      </c>
      <c r="D4745">
        <v>92</v>
      </c>
      <c r="E4745" s="1">
        <f t="shared" si="298"/>
        <v>46</v>
      </c>
      <c r="F4745" s="4">
        <f t="shared" si="296"/>
        <v>1359830276663</v>
      </c>
      <c r="G4745" s="4">
        <f t="shared" si="297"/>
        <v>1359830276663</v>
      </c>
      <c r="H4745">
        <v>251662323</v>
      </c>
      <c r="I4745">
        <v>251662323</v>
      </c>
      <c r="J4745" s="5">
        <f t="shared" si="299"/>
        <v>0</v>
      </c>
    </row>
    <row r="4746" spans="1:10" x14ac:dyDescent="0.25">
      <c r="A4746">
        <v>1359830281</v>
      </c>
      <c r="B4746">
        <v>251666660</v>
      </c>
      <c r="C4746">
        <v>2</v>
      </c>
      <c r="D4746">
        <v>139</v>
      </c>
      <c r="E4746" s="1">
        <f t="shared" si="298"/>
        <v>69.5</v>
      </c>
      <c r="F4746" s="4">
        <f t="shared" si="296"/>
        <v>1359830276663</v>
      </c>
      <c r="G4746" s="4">
        <f t="shared" si="297"/>
        <v>1359830276663</v>
      </c>
      <c r="H4746">
        <v>251662323</v>
      </c>
      <c r="I4746">
        <v>251662323</v>
      </c>
      <c r="J4746" s="5">
        <f t="shared" si="299"/>
        <v>0</v>
      </c>
    </row>
    <row r="4747" spans="1:10" x14ac:dyDescent="0.25">
      <c r="A4747">
        <v>1359830281</v>
      </c>
      <c r="B4747">
        <v>251666660</v>
      </c>
      <c r="C4747">
        <v>2</v>
      </c>
      <c r="D4747">
        <v>113</v>
      </c>
      <c r="E4747" s="1">
        <f t="shared" si="298"/>
        <v>56.5</v>
      </c>
      <c r="F4747" s="4">
        <f t="shared" si="296"/>
        <v>1359830276663</v>
      </c>
      <c r="G4747" s="4">
        <f t="shared" si="297"/>
        <v>1359830276663</v>
      </c>
      <c r="H4747">
        <v>251662323</v>
      </c>
      <c r="I4747">
        <v>251662323</v>
      </c>
      <c r="J4747" s="5">
        <f t="shared" si="299"/>
        <v>0</v>
      </c>
    </row>
    <row r="4748" spans="1:10" x14ac:dyDescent="0.25">
      <c r="A4748">
        <v>1359830281</v>
      </c>
      <c r="B4748">
        <v>251666660</v>
      </c>
      <c r="C4748">
        <v>2</v>
      </c>
      <c r="D4748">
        <v>92</v>
      </c>
      <c r="E4748" s="1">
        <f t="shared" si="298"/>
        <v>46</v>
      </c>
      <c r="F4748" s="4">
        <f t="shared" si="296"/>
        <v>1359830276662</v>
      </c>
      <c r="G4748" s="4">
        <f t="shared" si="297"/>
        <v>1359830276662</v>
      </c>
      <c r="H4748">
        <v>251662322</v>
      </c>
      <c r="I4748">
        <v>251662322</v>
      </c>
      <c r="J4748" s="5">
        <f t="shared" si="299"/>
        <v>0</v>
      </c>
    </row>
    <row r="4749" spans="1:10" x14ac:dyDescent="0.25">
      <c r="A4749">
        <v>1359830282</v>
      </c>
      <c r="B4749">
        <v>251667736</v>
      </c>
      <c r="C4749">
        <v>1</v>
      </c>
      <c r="D4749">
        <v>165</v>
      </c>
      <c r="E4749" s="1">
        <f t="shared" si="298"/>
        <v>165</v>
      </c>
      <c r="F4749" s="4">
        <f t="shared" si="296"/>
        <v>1359830256106</v>
      </c>
      <c r="G4749" s="4">
        <f t="shared" si="297"/>
        <v>1359830256106</v>
      </c>
      <c r="H4749">
        <v>251641842</v>
      </c>
      <c r="I4749">
        <v>251641842</v>
      </c>
      <c r="J4749" s="5">
        <f t="shared" si="299"/>
        <v>0</v>
      </c>
    </row>
    <row r="4750" spans="1:10" x14ac:dyDescent="0.25">
      <c r="A4750">
        <v>1359830286</v>
      </c>
      <c r="B4750">
        <v>3184950256</v>
      </c>
      <c r="C4750">
        <v>4</v>
      </c>
      <c r="D4750">
        <v>2036</v>
      </c>
      <c r="E4750" s="1">
        <f t="shared" si="298"/>
        <v>509</v>
      </c>
      <c r="F4750" s="4">
        <f t="shared" si="296"/>
        <v>1359830258692</v>
      </c>
      <c r="G4750" s="4">
        <f t="shared" si="297"/>
        <v>1359830259012</v>
      </c>
      <c r="H4750">
        <v>3184922948</v>
      </c>
      <c r="I4750">
        <v>3184923268</v>
      </c>
      <c r="J4750" s="5">
        <f t="shared" si="299"/>
        <v>320</v>
      </c>
    </row>
    <row r="4751" spans="1:10" x14ac:dyDescent="0.25">
      <c r="A4751">
        <v>1359830286</v>
      </c>
      <c r="B4751">
        <v>3184950264</v>
      </c>
      <c r="C4751">
        <v>1</v>
      </c>
      <c r="D4751">
        <v>52</v>
      </c>
      <c r="E4751" s="1">
        <f t="shared" si="298"/>
        <v>52</v>
      </c>
      <c r="F4751" s="4">
        <f t="shared" si="296"/>
        <v>1359830260603</v>
      </c>
      <c r="G4751" s="4">
        <f t="shared" si="297"/>
        <v>1359830260603</v>
      </c>
      <c r="H4751">
        <v>3184924867</v>
      </c>
      <c r="I4751">
        <v>3184924867</v>
      </c>
      <c r="J4751" s="5">
        <f t="shared" si="299"/>
        <v>0</v>
      </c>
    </row>
    <row r="4752" spans="1:10" x14ac:dyDescent="0.25">
      <c r="A4752">
        <v>1359830286</v>
      </c>
      <c r="B4752">
        <v>3184950276</v>
      </c>
      <c r="C4752">
        <v>1</v>
      </c>
      <c r="D4752">
        <v>52</v>
      </c>
      <c r="E4752" s="1">
        <f t="shared" si="298"/>
        <v>52</v>
      </c>
      <c r="F4752" s="4">
        <f t="shared" si="296"/>
        <v>1359830261869</v>
      </c>
      <c r="G4752" s="4">
        <f t="shared" si="297"/>
        <v>1359830261869</v>
      </c>
      <c r="H4752">
        <v>3184926145</v>
      </c>
      <c r="I4752">
        <v>3184926145</v>
      </c>
      <c r="J4752" s="5">
        <f t="shared" si="299"/>
        <v>0</v>
      </c>
    </row>
    <row r="4753" spans="1:10" x14ac:dyDescent="0.25">
      <c r="A4753">
        <v>1359830286</v>
      </c>
      <c r="B4753">
        <v>3184950280</v>
      </c>
      <c r="C4753">
        <v>1</v>
      </c>
      <c r="D4753">
        <v>52</v>
      </c>
      <c r="E4753" s="1">
        <f t="shared" si="298"/>
        <v>52</v>
      </c>
      <c r="F4753" s="4">
        <f t="shared" si="296"/>
        <v>1359830261420</v>
      </c>
      <c r="G4753" s="4">
        <f t="shared" si="297"/>
        <v>1359830261420</v>
      </c>
      <c r="H4753">
        <v>3184925700</v>
      </c>
      <c r="I4753">
        <v>3184925700</v>
      </c>
      <c r="J4753" s="5">
        <f t="shared" si="299"/>
        <v>0</v>
      </c>
    </row>
    <row r="4754" spans="1:10" x14ac:dyDescent="0.25">
      <c r="A4754">
        <v>1359830286</v>
      </c>
      <c r="B4754">
        <v>3184950280</v>
      </c>
      <c r="C4754">
        <v>1</v>
      </c>
      <c r="D4754">
        <v>52</v>
      </c>
      <c r="E4754" s="1">
        <f t="shared" si="298"/>
        <v>52</v>
      </c>
      <c r="F4754" s="4">
        <f t="shared" si="296"/>
        <v>1359830261484</v>
      </c>
      <c r="G4754" s="4">
        <f t="shared" si="297"/>
        <v>1359830261484</v>
      </c>
      <c r="H4754">
        <v>3184925764</v>
      </c>
      <c r="I4754">
        <v>3184925764</v>
      </c>
      <c r="J4754" s="5">
        <f t="shared" si="299"/>
        <v>0</v>
      </c>
    </row>
    <row r="4755" spans="1:10" x14ac:dyDescent="0.25">
      <c r="A4755">
        <v>1359830286</v>
      </c>
      <c r="B4755">
        <v>3184950308</v>
      </c>
      <c r="C4755">
        <v>1</v>
      </c>
      <c r="D4755">
        <v>52</v>
      </c>
      <c r="E4755" s="1">
        <f t="shared" si="298"/>
        <v>52</v>
      </c>
      <c r="F4755" s="4">
        <f t="shared" si="296"/>
        <v>1359830261328</v>
      </c>
      <c r="G4755" s="4">
        <f t="shared" si="297"/>
        <v>1359830261328</v>
      </c>
      <c r="H4755">
        <v>3184925636</v>
      </c>
      <c r="I4755">
        <v>3184925636</v>
      </c>
      <c r="J4755" s="5">
        <f t="shared" si="299"/>
        <v>0</v>
      </c>
    </row>
    <row r="4756" spans="1:10" x14ac:dyDescent="0.25">
      <c r="A4756">
        <v>1359830286</v>
      </c>
      <c r="B4756">
        <v>3184950308</v>
      </c>
      <c r="C4756">
        <v>1</v>
      </c>
      <c r="D4756">
        <v>52</v>
      </c>
      <c r="E4756" s="1">
        <f t="shared" si="298"/>
        <v>52</v>
      </c>
      <c r="F4756" s="4">
        <f t="shared" si="296"/>
        <v>1359830261392</v>
      </c>
      <c r="G4756" s="4">
        <f t="shared" si="297"/>
        <v>1359830261392</v>
      </c>
      <c r="H4756">
        <v>3184925700</v>
      </c>
      <c r="I4756">
        <v>3184925700</v>
      </c>
      <c r="J4756" s="5">
        <f t="shared" si="299"/>
        <v>0</v>
      </c>
    </row>
    <row r="4757" spans="1:10" x14ac:dyDescent="0.25">
      <c r="A4757">
        <v>1359830286</v>
      </c>
      <c r="B4757">
        <v>3184950308</v>
      </c>
      <c r="C4757">
        <v>1</v>
      </c>
      <c r="D4757">
        <v>52</v>
      </c>
      <c r="E4757" s="1">
        <f t="shared" si="298"/>
        <v>52</v>
      </c>
      <c r="F4757" s="4">
        <f t="shared" si="296"/>
        <v>1359830261455</v>
      </c>
      <c r="G4757" s="4">
        <f t="shared" si="297"/>
        <v>1359830261455</v>
      </c>
      <c r="H4757">
        <v>3184925763</v>
      </c>
      <c r="I4757">
        <v>3184925763</v>
      </c>
      <c r="J4757" s="5">
        <f t="shared" si="299"/>
        <v>0</v>
      </c>
    </row>
    <row r="4758" spans="1:10" x14ac:dyDescent="0.25">
      <c r="A4758">
        <v>1359830286</v>
      </c>
      <c r="B4758">
        <v>251671816</v>
      </c>
      <c r="C4758">
        <v>1</v>
      </c>
      <c r="D4758">
        <v>52</v>
      </c>
      <c r="E4758" s="1">
        <f t="shared" si="298"/>
        <v>52</v>
      </c>
      <c r="F4758" s="4">
        <f t="shared" si="296"/>
        <v>1359830261275</v>
      </c>
      <c r="G4758" s="4">
        <f t="shared" si="297"/>
        <v>1359830261275</v>
      </c>
      <c r="H4758">
        <v>251647091</v>
      </c>
      <c r="I4758">
        <v>251647091</v>
      </c>
      <c r="J4758" s="5">
        <f t="shared" si="299"/>
        <v>0</v>
      </c>
    </row>
    <row r="4759" spans="1:10" x14ac:dyDescent="0.25">
      <c r="A4759">
        <v>1359830289</v>
      </c>
      <c r="B4759">
        <v>251674608</v>
      </c>
      <c r="C4759">
        <v>3</v>
      </c>
      <c r="D4759">
        <v>138</v>
      </c>
      <c r="E4759" s="1">
        <f t="shared" si="298"/>
        <v>46</v>
      </c>
      <c r="F4759" s="4">
        <f t="shared" si="296"/>
        <v>1359830266922</v>
      </c>
      <c r="G4759" s="4">
        <f t="shared" si="297"/>
        <v>1359830284586</v>
      </c>
      <c r="H4759">
        <v>251652530</v>
      </c>
      <c r="I4759">
        <v>251670194</v>
      </c>
      <c r="J4759" s="5">
        <f t="shared" si="299"/>
        <v>17664</v>
      </c>
    </row>
    <row r="4760" spans="1:10" x14ac:dyDescent="0.25">
      <c r="A4760">
        <v>1359830289</v>
      </c>
      <c r="B4760">
        <v>251674608</v>
      </c>
      <c r="C4760">
        <v>3</v>
      </c>
      <c r="D4760">
        <v>138</v>
      </c>
      <c r="E4760" s="1">
        <f t="shared" si="298"/>
        <v>46</v>
      </c>
      <c r="F4760" s="4">
        <f t="shared" si="296"/>
        <v>1359830266922</v>
      </c>
      <c r="G4760" s="4">
        <f t="shared" si="297"/>
        <v>1359830284522</v>
      </c>
      <c r="H4760">
        <v>251652530</v>
      </c>
      <c r="I4760">
        <v>251670130</v>
      </c>
      <c r="J4760" s="5">
        <f t="shared" si="299"/>
        <v>17600</v>
      </c>
    </row>
    <row r="4761" spans="1:10" x14ac:dyDescent="0.25">
      <c r="A4761">
        <v>1359830289</v>
      </c>
      <c r="B4761">
        <v>251674608</v>
      </c>
      <c r="C4761">
        <v>3</v>
      </c>
      <c r="D4761">
        <v>138</v>
      </c>
      <c r="E4761" s="1">
        <f t="shared" si="298"/>
        <v>46</v>
      </c>
      <c r="F4761" s="4">
        <f t="shared" si="296"/>
        <v>1359830266921</v>
      </c>
      <c r="G4761" s="4">
        <f t="shared" si="297"/>
        <v>1359830284329</v>
      </c>
      <c r="H4761">
        <v>251652529</v>
      </c>
      <c r="I4761">
        <v>251669937</v>
      </c>
      <c r="J4761" s="5">
        <f t="shared" si="299"/>
        <v>17408</v>
      </c>
    </row>
    <row r="4762" spans="1:10" x14ac:dyDescent="0.25">
      <c r="A4762">
        <v>1359830289</v>
      </c>
      <c r="B4762">
        <v>251674652</v>
      </c>
      <c r="C4762">
        <v>3</v>
      </c>
      <c r="D4762">
        <v>138</v>
      </c>
      <c r="E4762" s="1">
        <f t="shared" si="298"/>
        <v>46</v>
      </c>
      <c r="F4762" s="4">
        <f t="shared" si="296"/>
        <v>1359830266880</v>
      </c>
      <c r="G4762" s="4">
        <f t="shared" si="297"/>
        <v>1359830284032</v>
      </c>
      <c r="H4762">
        <v>251652532</v>
      </c>
      <c r="I4762">
        <v>251669684</v>
      </c>
      <c r="J4762" s="5">
        <f t="shared" si="299"/>
        <v>17152</v>
      </c>
    </row>
    <row r="4763" spans="1:10" x14ac:dyDescent="0.25">
      <c r="A4763">
        <v>1359830289</v>
      </c>
      <c r="B4763">
        <v>251674652</v>
      </c>
      <c r="C4763">
        <v>3</v>
      </c>
      <c r="D4763">
        <v>138</v>
      </c>
      <c r="E4763" s="1">
        <f t="shared" si="298"/>
        <v>46</v>
      </c>
      <c r="F4763" s="4">
        <f t="shared" si="296"/>
        <v>1359830266880</v>
      </c>
      <c r="G4763" s="4">
        <f t="shared" si="297"/>
        <v>1359830285312</v>
      </c>
      <c r="H4763">
        <v>251652532</v>
      </c>
      <c r="I4763">
        <v>251670964</v>
      </c>
      <c r="J4763" s="5">
        <f t="shared" si="299"/>
        <v>18432</v>
      </c>
    </row>
    <row r="4764" spans="1:10" x14ac:dyDescent="0.25">
      <c r="A4764">
        <v>1359830290</v>
      </c>
      <c r="B4764">
        <v>3184954248</v>
      </c>
      <c r="C4764">
        <v>1</v>
      </c>
      <c r="D4764">
        <v>52</v>
      </c>
      <c r="E4764" s="1">
        <f t="shared" si="298"/>
        <v>52</v>
      </c>
      <c r="F4764" s="4">
        <f t="shared" si="296"/>
        <v>1359830261963</v>
      </c>
      <c r="G4764" s="4">
        <f t="shared" si="297"/>
        <v>1359830261963</v>
      </c>
      <c r="H4764">
        <v>3184926211</v>
      </c>
      <c r="I4764">
        <v>3184926211</v>
      </c>
      <c r="J4764" s="5">
        <f t="shared" si="299"/>
        <v>0</v>
      </c>
    </row>
    <row r="4765" spans="1:10" x14ac:dyDescent="0.25">
      <c r="A4765">
        <v>1359830290</v>
      </c>
      <c r="B4765">
        <v>3184954248</v>
      </c>
      <c r="C4765">
        <v>1</v>
      </c>
      <c r="D4765">
        <v>52</v>
      </c>
      <c r="E4765" s="1">
        <f t="shared" si="298"/>
        <v>52</v>
      </c>
      <c r="F4765" s="4">
        <f t="shared" si="296"/>
        <v>1359830261962</v>
      </c>
      <c r="G4765" s="4">
        <f t="shared" si="297"/>
        <v>1359830261962</v>
      </c>
      <c r="H4765">
        <v>3184926210</v>
      </c>
      <c r="I4765">
        <v>3184926210</v>
      </c>
      <c r="J4765" s="5">
        <f t="shared" si="299"/>
        <v>0</v>
      </c>
    </row>
    <row r="4766" spans="1:10" x14ac:dyDescent="0.25">
      <c r="A4766">
        <v>1359830290</v>
      </c>
      <c r="B4766">
        <v>3184954248</v>
      </c>
      <c r="C4766">
        <v>1</v>
      </c>
      <c r="D4766">
        <v>52</v>
      </c>
      <c r="E4766" s="1">
        <f t="shared" si="298"/>
        <v>52</v>
      </c>
      <c r="F4766" s="4">
        <f t="shared" si="296"/>
        <v>1359830262025</v>
      </c>
      <c r="G4766" s="4">
        <f t="shared" si="297"/>
        <v>1359830262025</v>
      </c>
      <c r="H4766">
        <v>3184926273</v>
      </c>
      <c r="I4766">
        <v>3184926273</v>
      </c>
      <c r="J4766" s="5">
        <f t="shared" si="299"/>
        <v>0</v>
      </c>
    </row>
    <row r="4767" spans="1:10" x14ac:dyDescent="0.25">
      <c r="A4767">
        <v>1359830290</v>
      </c>
      <c r="B4767">
        <v>3184954280</v>
      </c>
      <c r="C4767">
        <v>1</v>
      </c>
      <c r="D4767">
        <v>52</v>
      </c>
      <c r="E4767" s="1">
        <f t="shared" si="298"/>
        <v>52</v>
      </c>
      <c r="F4767" s="4">
        <f t="shared" si="296"/>
        <v>1359830261931</v>
      </c>
      <c r="G4767" s="4">
        <f t="shared" si="297"/>
        <v>1359830261931</v>
      </c>
      <c r="H4767">
        <v>3184926211</v>
      </c>
      <c r="I4767">
        <v>3184926211</v>
      </c>
      <c r="J4767" s="5">
        <f t="shared" si="299"/>
        <v>0</v>
      </c>
    </row>
    <row r="4768" spans="1:10" x14ac:dyDescent="0.25">
      <c r="A4768">
        <v>1359830290</v>
      </c>
      <c r="B4768">
        <v>3184954280</v>
      </c>
      <c r="C4768">
        <v>1</v>
      </c>
      <c r="D4768">
        <v>52</v>
      </c>
      <c r="E4768" s="1">
        <f t="shared" si="298"/>
        <v>52</v>
      </c>
      <c r="F4768" s="4">
        <f t="shared" si="296"/>
        <v>1359830261995</v>
      </c>
      <c r="G4768" s="4">
        <f t="shared" si="297"/>
        <v>1359830261995</v>
      </c>
      <c r="H4768">
        <v>3184926275</v>
      </c>
      <c r="I4768">
        <v>3184926275</v>
      </c>
      <c r="J4768" s="5">
        <f t="shared" si="299"/>
        <v>0</v>
      </c>
    </row>
    <row r="4769" spans="1:10" x14ac:dyDescent="0.25">
      <c r="A4769">
        <v>1359830290</v>
      </c>
      <c r="B4769">
        <v>3184954280</v>
      </c>
      <c r="C4769">
        <v>1</v>
      </c>
      <c r="D4769">
        <v>52</v>
      </c>
      <c r="E4769" s="1">
        <f t="shared" si="298"/>
        <v>52</v>
      </c>
      <c r="F4769" s="4">
        <f t="shared" si="296"/>
        <v>1359830262058</v>
      </c>
      <c r="G4769" s="4">
        <f t="shared" si="297"/>
        <v>1359830262058</v>
      </c>
      <c r="H4769">
        <v>3184926338</v>
      </c>
      <c r="I4769">
        <v>3184926338</v>
      </c>
      <c r="J4769" s="5">
        <f t="shared" si="299"/>
        <v>0</v>
      </c>
    </row>
    <row r="4770" spans="1:10" x14ac:dyDescent="0.25">
      <c r="A4770">
        <v>1359830291</v>
      </c>
      <c r="B4770">
        <v>251675896</v>
      </c>
      <c r="C4770">
        <v>1</v>
      </c>
      <c r="D4770">
        <v>46</v>
      </c>
      <c r="E4770" s="1">
        <f t="shared" si="298"/>
        <v>46</v>
      </c>
      <c r="F4770" s="4">
        <f t="shared" si="296"/>
        <v>1359830264948</v>
      </c>
      <c r="G4770" s="4">
        <f t="shared" si="297"/>
        <v>1359830264948</v>
      </c>
      <c r="H4770">
        <v>251649844</v>
      </c>
      <c r="I4770">
        <v>251649844</v>
      </c>
      <c r="J4770" s="5">
        <f t="shared" si="299"/>
        <v>0</v>
      </c>
    </row>
    <row r="4771" spans="1:10" x14ac:dyDescent="0.25">
      <c r="A4771">
        <v>1359830291</v>
      </c>
      <c r="B4771">
        <v>251675896</v>
      </c>
      <c r="C4771">
        <v>1</v>
      </c>
      <c r="D4771">
        <v>46</v>
      </c>
      <c r="E4771" s="1">
        <f t="shared" si="298"/>
        <v>46</v>
      </c>
      <c r="F4771" s="4">
        <f t="shared" si="296"/>
        <v>1359830264948</v>
      </c>
      <c r="G4771" s="4">
        <f t="shared" si="297"/>
        <v>1359830264948</v>
      </c>
      <c r="H4771">
        <v>251649844</v>
      </c>
      <c r="I4771">
        <v>251649844</v>
      </c>
      <c r="J4771" s="5">
        <f t="shared" si="299"/>
        <v>0</v>
      </c>
    </row>
    <row r="4772" spans="1:10" x14ac:dyDescent="0.25">
      <c r="A4772">
        <v>1359830294</v>
      </c>
      <c r="B4772">
        <v>3184958268</v>
      </c>
      <c r="C4772">
        <v>1</v>
      </c>
      <c r="D4772">
        <v>52</v>
      </c>
      <c r="E4772" s="1">
        <f t="shared" si="298"/>
        <v>52</v>
      </c>
      <c r="F4772" s="4">
        <f t="shared" si="296"/>
        <v>1359830266358</v>
      </c>
      <c r="G4772" s="4">
        <f t="shared" si="297"/>
        <v>1359830266358</v>
      </c>
      <c r="H4772">
        <v>3184930626</v>
      </c>
      <c r="I4772">
        <v>3184930626</v>
      </c>
      <c r="J4772" s="5">
        <f t="shared" si="299"/>
        <v>0</v>
      </c>
    </row>
    <row r="4773" spans="1:10" x14ac:dyDescent="0.25">
      <c r="A4773">
        <v>1359830294</v>
      </c>
      <c r="B4773">
        <v>3184958268</v>
      </c>
      <c r="C4773">
        <v>1</v>
      </c>
      <c r="D4773">
        <v>52</v>
      </c>
      <c r="E4773" s="1">
        <f t="shared" si="298"/>
        <v>52</v>
      </c>
      <c r="F4773" s="4">
        <f t="shared" si="296"/>
        <v>1359830266357</v>
      </c>
      <c r="G4773" s="4">
        <f t="shared" si="297"/>
        <v>1359830266357</v>
      </c>
      <c r="H4773">
        <v>3184930625</v>
      </c>
      <c r="I4773">
        <v>3184930625</v>
      </c>
      <c r="J4773" s="5">
        <f t="shared" si="299"/>
        <v>0</v>
      </c>
    </row>
    <row r="4774" spans="1:10" x14ac:dyDescent="0.25">
      <c r="A4774">
        <v>1359830294</v>
      </c>
      <c r="B4774">
        <v>3184958268</v>
      </c>
      <c r="C4774">
        <v>1</v>
      </c>
      <c r="D4774">
        <v>52</v>
      </c>
      <c r="E4774" s="1">
        <f t="shared" si="298"/>
        <v>52</v>
      </c>
      <c r="F4774" s="4">
        <f t="shared" si="296"/>
        <v>1359830266485</v>
      </c>
      <c r="G4774" s="4">
        <f t="shared" si="297"/>
        <v>1359830266485</v>
      </c>
      <c r="H4774">
        <v>3184930753</v>
      </c>
      <c r="I4774">
        <v>3184930753</v>
      </c>
      <c r="J4774" s="5">
        <f t="shared" si="299"/>
        <v>0</v>
      </c>
    </row>
    <row r="4775" spans="1:10" x14ac:dyDescent="0.25">
      <c r="A4775">
        <v>1359830294</v>
      </c>
      <c r="B4775">
        <v>3184958272</v>
      </c>
      <c r="C4775">
        <v>1</v>
      </c>
      <c r="D4775">
        <v>52</v>
      </c>
      <c r="E4775" s="1">
        <f t="shared" si="298"/>
        <v>52</v>
      </c>
      <c r="F4775" s="4">
        <f t="shared" si="296"/>
        <v>1359830266675</v>
      </c>
      <c r="G4775" s="4">
        <f t="shared" si="297"/>
        <v>1359830266675</v>
      </c>
      <c r="H4775">
        <v>3184930947</v>
      </c>
      <c r="I4775">
        <v>3184930947</v>
      </c>
      <c r="J4775" s="5">
        <f t="shared" si="299"/>
        <v>0</v>
      </c>
    </row>
    <row r="4776" spans="1:10" x14ac:dyDescent="0.25">
      <c r="A4776">
        <v>1359830294</v>
      </c>
      <c r="B4776">
        <v>3184958276</v>
      </c>
      <c r="C4776">
        <v>1</v>
      </c>
      <c r="D4776">
        <v>52</v>
      </c>
      <c r="E4776" s="1">
        <f t="shared" si="298"/>
        <v>52</v>
      </c>
      <c r="F4776" s="4">
        <f t="shared" si="296"/>
        <v>1359830268205</v>
      </c>
      <c r="G4776" s="4">
        <f t="shared" si="297"/>
        <v>1359830268205</v>
      </c>
      <c r="H4776">
        <v>3184932481</v>
      </c>
      <c r="I4776">
        <v>3184932481</v>
      </c>
      <c r="J4776" s="5">
        <f t="shared" si="299"/>
        <v>0</v>
      </c>
    </row>
    <row r="4777" spans="1:10" x14ac:dyDescent="0.25">
      <c r="A4777">
        <v>1359830294</v>
      </c>
      <c r="B4777">
        <v>3184958300</v>
      </c>
      <c r="C4777">
        <v>1</v>
      </c>
      <c r="D4777">
        <v>52</v>
      </c>
      <c r="E4777" s="1">
        <f t="shared" si="298"/>
        <v>52</v>
      </c>
      <c r="F4777" s="4">
        <f t="shared" si="296"/>
        <v>1359830266199</v>
      </c>
      <c r="G4777" s="4">
        <f t="shared" si="297"/>
        <v>1359830266199</v>
      </c>
      <c r="H4777">
        <v>3184930499</v>
      </c>
      <c r="I4777">
        <v>3184930499</v>
      </c>
      <c r="J4777" s="5">
        <f t="shared" si="299"/>
        <v>0</v>
      </c>
    </row>
    <row r="4778" spans="1:10" x14ac:dyDescent="0.25">
      <c r="A4778">
        <v>1359830294</v>
      </c>
      <c r="B4778">
        <v>3184958300</v>
      </c>
      <c r="C4778">
        <v>1</v>
      </c>
      <c r="D4778">
        <v>52</v>
      </c>
      <c r="E4778" s="1">
        <f t="shared" si="298"/>
        <v>52</v>
      </c>
      <c r="F4778" s="4">
        <f t="shared" si="296"/>
        <v>1359830266199</v>
      </c>
      <c r="G4778" s="4">
        <f t="shared" si="297"/>
        <v>1359830266199</v>
      </c>
      <c r="H4778">
        <v>3184930499</v>
      </c>
      <c r="I4778">
        <v>3184930499</v>
      </c>
      <c r="J4778" s="5">
        <f t="shared" si="299"/>
        <v>0</v>
      </c>
    </row>
    <row r="4779" spans="1:10" x14ac:dyDescent="0.25">
      <c r="A4779">
        <v>1359830294</v>
      </c>
      <c r="B4779">
        <v>3184958300</v>
      </c>
      <c r="C4779">
        <v>1</v>
      </c>
      <c r="D4779">
        <v>52</v>
      </c>
      <c r="E4779" s="1">
        <f t="shared" si="298"/>
        <v>52</v>
      </c>
      <c r="F4779" s="4">
        <f t="shared" si="296"/>
        <v>1359830266327</v>
      </c>
      <c r="G4779" s="4">
        <f t="shared" si="297"/>
        <v>1359830266327</v>
      </c>
      <c r="H4779">
        <v>3184930627</v>
      </c>
      <c r="I4779">
        <v>3184930627</v>
      </c>
      <c r="J4779" s="5">
        <f t="shared" si="299"/>
        <v>0</v>
      </c>
    </row>
    <row r="4780" spans="1:10" x14ac:dyDescent="0.25">
      <c r="A4780">
        <v>1359830294</v>
      </c>
      <c r="B4780">
        <v>3184958300</v>
      </c>
      <c r="C4780">
        <v>1</v>
      </c>
      <c r="D4780">
        <v>52</v>
      </c>
      <c r="E4780" s="1">
        <f t="shared" si="298"/>
        <v>52</v>
      </c>
      <c r="F4780" s="4">
        <f t="shared" si="296"/>
        <v>1359830266327</v>
      </c>
      <c r="G4780" s="4">
        <f t="shared" si="297"/>
        <v>1359830266327</v>
      </c>
      <c r="H4780">
        <v>3184930627</v>
      </c>
      <c r="I4780">
        <v>3184930627</v>
      </c>
      <c r="J4780" s="5">
        <f t="shared" si="299"/>
        <v>0</v>
      </c>
    </row>
    <row r="4781" spans="1:10" x14ac:dyDescent="0.25">
      <c r="A4781">
        <v>1359830294</v>
      </c>
      <c r="B4781">
        <v>3184958300</v>
      </c>
      <c r="C4781">
        <v>1</v>
      </c>
      <c r="D4781">
        <v>52</v>
      </c>
      <c r="E4781" s="1">
        <f t="shared" si="298"/>
        <v>52</v>
      </c>
      <c r="F4781" s="4">
        <f t="shared" si="296"/>
        <v>1359830266326</v>
      </c>
      <c r="G4781" s="4">
        <f t="shared" si="297"/>
        <v>1359830266326</v>
      </c>
      <c r="H4781">
        <v>3184930626</v>
      </c>
      <c r="I4781">
        <v>3184930626</v>
      </c>
      <c r="J4781" s="5">
        <f t="shared" si="299"/>
        <v>0</v>
      </c>
    </row>
    <row r="4782" spans="1:10" x14ac:dyDescent="0.25">
      <c r="A4782">
        <v>1359830294</v>
      </c>
      <c r="B4782">
        <v>3184958304</v>
      </c>
      <c r="C4782">
        <v>1</v>
      </c>
      <c r="D4782">
        <v>52</v>
      </c>
      <c r="E4782" s="1">
        <f t="shared" si="298"/>
        <v>52</v>
      </c>
      <c r="F4782" s="4">
        <f t="shared" si="296"/>
        <v>1359830266580</v>
      </c>
      <c r="G4782" s="4">
        <f t="shared" si="297"/>
        <v>1359830266580</v>
      </c>
      <c r="H4782">
        <v>3184930884</v>
      </c>
      <c r="I4782">
        <v>3184930884</v>
      </c>
      <c r="J4782" s="5">
        <f t="shared" si="299"/>
        <v>0</v>
      </c>
    </row>
    <row r="4783" spans="1:10" x14ac:dyDescent="0.25">
      <c r="A4783">
        <v>1359830294</v>
      </c>
      <c r="B4783">
        <v>3184958320</v>
      </c>
      <c r="C4783">
        <v>1</v>
      </c>
      <c r="D4783">
        <v>52</v>
      </c>
      <c r="E4783" s="1">
        <f t="shared" si="298"/>
        <v>52</v>
      </c>
      <c r="F4783" s="4">
        <f t="shared" si="296"/>
        <v>1359830268481</v>
      </c>
      <c r="G4783" s="4">
        <f t="shared" si="297"/>
        <v>1359830268481</v>
      </c>
      <c r="H4783">
        <v>3184932801</v>
      </c>
      <c r="I4783">
        <v>3184932801</v>
      </c>
      <c r="J4783" s="5">
        <f t="shared" si="299"/>
        <v>0</v>
      </c>
    </row>
    <row r="4784" spans="1:10" x14ac:dyDescent="0.25">
      <c r="A4784">
        <v>1359830297</v>
      </c>
      <c r="B4784">
        <v>251682664</v>
      </c>
      <c r="C4784">
        <v>2</v>
      </c>
      <c r="D4784">
        <v>98</v>
      </c>
      <c r="E4784" s="1">
        <f t="shared" si="298"/>
        <v>49</v>
      </c>
      <c r="F4784" s="4">
        <f t="shared" si="296"/>
        <v>1359830279476</v>
      </c>
      <c r="G4784" s="4">
        <f t="shared" si="297"/>
        <v>1359830294260</v>
      </c>
      <c r="H4784">
        <v>251665140</v>
      </c>
      <c r="I4784">
        <v>251679924</v>
      </c>
      <c r="J4784" s="5">
        <f t="shared" si="299"/>
        <v>14784</v>
      </c>
    </row>
    <row r="4785" spans="1:10" x14ac:dyDescent="0.25">
      <c r="A4785">
        <v>1359830302</v>
      </c>
      <c r="B4785">
        <v>251687804</v>
      </c>
      <c r="C4785">
        <v>1</v>
      </c>
      <c r="D4785">
        <v>46</v>
      </c>
      <c r="E4785" s="1">
        <f t="shared" si="298"/>
        <v>46</v>
      </c>
      <c r="F4785" s="4">
        <f t="shared" si="296"/>
        <v>1359830276517</v>
      </c>
      <c r="G4785" s="4">
        <f t="shared" si="297"/>
        <v>1359830276517</v>
      </c>
      <c r="H4785">
        <v>251662321</v>
      </c>
      <c r="I4785">
        <v>251662321</v>
      </c>
      <c r="J4785" s="5">
        <f t="shared" si="299"/>
        <v>0</v>
      </c>
    </row>
    <row r="4786" spans="1:10" x14ac:dyDescent="0.25">
      <c r="A4786">
        <v>1359830302</v>
      </c>
      <c r="B4786">
        <v>251687804</v>
      </c>
      <c r="C4786">
        <v>1</v>
      </c>
      <c r="D4786">
        <v>46</v>
      </c>
      <c r="E4786" s="1">
        <f t="shared" si="298"/>
        <v>46</v>
      </c>
      <c r="F4786" s="4">
        <f t="shared" si="296"/>
        <v>1359830276517</v>
      </c>
      <c r="G4786" s="4">
        <f t="shared" si="297"/>
        <v>1359830276517</v>
      </c>
      <c r="H4786">
        <v>251662321</v>
      </c>
      <c r="I4786">
        <v>251662321</v>
      </c>
      <c r="J4786" s="5">
        <f t="shared" si="299"/>
        <v>0</v>
      </c>
    </row>
    <row r="4787" spans="1:10" x14ac:dyDescent="0.25">
      <c r="A4787">
        <v>1359830302</v>
      </c>
      <c r="B4787">
        <v>251687804</v>
      </c>
      <c r="C4787">
        <v>1</v>
      </c>
      <c r="D4787">
        <v>46</v>
      </c>
      <c r="E4787" s="1">
        <f t="shared" si="298"/>
        <v>46</v>
      </c>
      <c r="F4787" s="4">
        <f t="shared" si="296"/>
        <v>1359830276517</v>
      </c>
      <c r="G4787" s="4">
        <f t="shared" si="297"/>
        <v>1359830276517</v>
      </c>
      <c r="H4787">
        <v>251662321</v>
      </c>
      <c r="I4787">
        <v>251662321</v>
      </c>
      <c r="J4787" s="5">
        <f t="shared" si="299"/>
        <v>0</v>
      </c>
    </row>
    <row r="4788" spans="1:10" x14ac:dyDescent="0.25">
      <c r="A4788">
        <v>1359830303</v>
      </c>
      <c r="B4788">
        <v>251687840</v>
      </c>
      <c r="C4788">
        <v>4</v>
      </c>
      <c r="D4788">
        <v>1118</v>
      </c>
      <c r="E4788" s="1">
        <f t="shared" si="298"/>
        <v>279.5</v>
      </c>
      <c r="F4788" s="4">
        <f t="shared" si="296"/>
        <v>1359830274985</v>
      </c>
      <c r="G4788" s="4">
        <f t="shared" si="297"/>
        <v>1359830295017</v>
      </c>
      <c r="H4788">
        <v>251659825</v>
      </c>
      <c r="I4788">
        <v>251679857</v>
      </c>
      <c r="J4788" s="5">
        <f t="shared" si="299"/>
        <v>20032</v>
      </c>
    </row>
    <row r="4789" spans="1:10" x14ac:dyDescent="0.25">
      <c r="A4789">
        <v>1359830303</v>
      </c>
      <c r="B4789">
        <v>251687888</v>
      </c>
      <c r="C4789">
        <v>1</v>
      </c>
      <c r="D4789">
        <v>46</v>
      </c>
      <c r="E4789" s="1">
        <f t="shared" si="298"/>
        <v>46</v>
      </c>
      <c r="F4789" s="4">
        <f t="shared" si="296"/>
        <v>1359830277435</v>
      </c>
      <c r="G4789" s="4">
        <f t="shared" si="297"/>
        <v>1359830277435</v>
      </c>
      <c r="H4789">
        <v>251662323</v>
      </c>
      <c r="I4789">
        <v>251662323</v>
      </c>
      <c r="J4789" s="5">
        <f t="shared" si="299"/>
        <v>0</v>
      </c>
    </row>
    <row r="4790" spans="1:10" x14ac:dyDescent="0.25">
      <c r="A4790">
        <v>1359830303</v>
      </c>
      <c r="B4790">
        <v>251687888</v>
      </c>
      <c r="C4790">
        <v>1</v>
      </c>
      <c r="D4790">
        <v>46</v>
      </c>
      <c r="E4790" s="1">
        <f t="shared" si="298"/>
        <v>46</v>
      </c>
      <c r="F4790" s="4">
        <f t="shared" si="296"/>
        <v>1359830277435</v>
      </c>
      <c r="G4790" s="4">
        <f t="shared" si="297"/>
        <v>1359830277435</v>
      </c>
      <c r="H4790">
        <v>251662323</v>
      </c>
      <c r="I4790">
        <v>251662323</v>
      </c>
      <c r="J4790" s="5">
        <f t="shared" si="299"/>
        <v>0</v>
      </c>
    </row>
    <row r="4791" spans="1:10" x14ac:dyDescent="0.25">
      <c r="A4791">
        <v>1359830303</v>
      </c>
      <c r="B4791">
        <v>251687888</v>
      </c>
      <c r="C4791">
        <v>1</v>
      </c>
      <c r="D4791">
        <v>46</v>
      </c>
      <c r="E4791" s="1">
        <f t="shared" si="298"/>
        <v>46</v>
      </c>
      <c r="F4791" s="4">
        <f t="shared" si="296"/>
        <v>1359830277435</v>
      </c>
      <c r="G4791" s="4">
        <f t="shared" si="297"/>
        <v>1359830277435</v>
      </c>
      <c r="H4791">
        <v>251662323</v>
      </c>
      <c r="I4791">
        <v>251662323</v>
      </c>
      <c r="J4791" s="5">
        <f t="shared" si="299"/>
        <v>0</v>
      </c>
    </row>
    <row r="4792" spans="1:10" x14ac:dyDescent="0.25">
      <c r="A4792">
        <v>1359830303</v>
      </c>
      <c r="B4792">
        <v>251687888</v>
      </c>
      <c r="C4792">
        <v>1</v>
      </c>
      <c r="D4792">
        <v>46</v>
      </c>
      <c r="E4792" s="1">
        <f t="shared" si="298"/>
        <v>46</v>
      </c>
      <c r="F4792" s="4">
        <f t="shared" si="296"/>
        <v>1359830277435</v>
      </c>
      <c r="G4792" s="4">
        <f t="shared" si="297"/>
        <v>1359830277435</v>
      </c>
      <c r="H4792">
        <v>251662323</v>
      </c>
      <c r="I4792">
        <v>251662323</v>
      </c>
      <c r="J4792" s="5">
        <f t="shared" si="299"/>
        <v>0</v>
      </c>
    </row>
    <row r="4793" spans="1:10" x14ac:dyDescent="0.25">
      <c r="A4793">
        <v>1359830303</v>
      </c>
      <c r="B4793">
        <v>251687888</v>
      </c>
      <c r="C4793">
        <v>1</v>
      </c>
      <c r="D4793">
        <v>46</v>
      </c>
      <c r="E4793" s="1">
        <f t="shared" si="298"/>
        <v>46</v>
      </c>
      <c r="F4793" s="4">
        <f t="shared" si="296"/>
        <v>1359830277434</v>
      </c>
      <c r="G4793" s="4">
        <f t="shared" si="297"/>
        <v>1359830277434</v>
      </c>
      <c r="H4793">
        <v>251662322</v>
      </c>
      <c r="I4793">
        <v>251662322</v>
      </c>
      <c r="J4793" s="5">
        <f t="shared" si="299"/>
        <v>0</v>
      </c>
    </row>
    <row r="4794" spans="1:10" x14ac:dyDescent="0.25">
      <c r="A4794">
        <v>1359830306</v>
      </c>
      <c r="B4794">
        <v>3184970264</v>
      </c>
      <c r="C4794">
        <v>1</v>
      </c>
      <c r="D4794">
        <v>52</v>
      </c>
      <c r="E4794" s="1">
        <f t="shared" si="298"/>
        <v>52</v>
      </c>
      <c r="F4794" s="4">
        <f t="shared" si="296"/>
        <v>1359830279740</v>
      </c>
      <c r="G4794" s="4">
        <f t="shared" si="297"/>
        <v>1359830279740</v>
      </c>
      <c r="H4794">
        <v>3184944004</v>
      </c>
      <c r="I4794">
        <v>3184944004</v>
      </c>
      <c r="J4794" s="5">
        <f t="shared" si="299"/>
        <v>0</v>
      </c>
    </row>
    <row r="4795" spans="1:10" x14ac:dyDescent="0.25">
      <c r="A4795">
        <v>1359830306</v>
      </c>
      <c r="B4795">
        <v>3184970276</v>
      </c>
      <c r="C4795">
        <v>1</v>
      </c>
      <c r="D4795">
        <v>52</v>
      </c>
      <c r="E4795" s="1">
        <f t="shared" si="298"/>
        <v>52</v>
      </c>
      <c r="F4795" s="4">
        <f t="shared" si="296"/>
        <v>1359830280813</v>
      </c>
      <c r="G4795" s="4">
        <f t="shared" si="297"/>
        <v>1359830280813</v>
      </c>
      <c r="H4795">
        <v>3184945089</v>
      </c>
      <c r="I4795">
        <v>3184945089</v>
      </c>
      <c r="J4795" s="5">
        <f t="shared" si="299"/>
        <v>0</v>
      </c>
    </row>
    <row r="4796" spans="1:10" x14ac:dyDescent="0.25">
      <c r="A4796">
        <v>1359830306</v>
      </c>
      <c r="B4796">
        <v>251691804</v>
      </c>
      <c r="C4796">
        <v>1</v>
      </c>
      <c r="D4796">
        <v>52</v>
      </c>
      <c r="E4796" s="1">
        <f t="shared" si="298"/>
        <v>52</v>
      </c>
      <c r="F4796" s="4">
        <f t="shared" si="296"/>
        <v>1359830279782</v>
      </c>
      <c r="G4796" s="4">
        <f t="shared" si="297"/>
        <v>1359830279782</v>
      </c>
      <c r="H4796">
        <v>251665586</v>
      </c>
      <c r="I4796">
        <v>251665586</v>
      </c>
      <c r="J4796" s="5">
        <f t="shared" si="299"/>
        <v>0</v>
      </c>
    </row>
    <row r="4797" spans="1:10" x14ac:dyDescent="0.25">
      <c r="A4797">
        <v>1359830307</v>
      </c>
      <c r="B4797">
        <v>251691884</v>
      </c>
      <c r="C4797">
        <v>1</v>
      </c>
      <c r="D4797">
        <v>52</v>
      </c>
      <c r="E4797" s="1">
        <f t="shared" si="298"/>
        <v>52</v>
      </c>
      <c r="F4797" s="4">
        <f t="shared" si="296"/>
        <v>1359830280320</v>
      </c>
      <c r="G4797" s="4">
        <f t="shared" si="297"/>
        <v>1359830280320</v>
      </c>
      <c r="H4797">
        <v>251665204</v>
      </c>
      <c r="I4797">
        <v>251665204</v>
      </c>
      <c r="J4797" s="5">
        <f t="shared" si="299"/>
        <v>0</v>
      </c>
    </row>
    <row r="4798" spans="1:10" x14ac:dyDescent="0.25">
      <c r="A4798">
        <v>1359830307</v>
      </c>
      <c r="B4798">
        <v>251691888</v>
      </c>
      <c r="C4798">
        <v>1</v>
      </c>
      <c r="D4798">
        <v>52</v>
      </c>
      <c r="E4798" s="1">
        <f t="shared" si="298"/>
        <v>52</v>
      </c>
      <c r="F4798" s="4">
        <f t="shared" si="296"/>
        <v>1359830280826</v>
      </c>
      <c r="G4798" s="4">
        <f t="shared" si="297"/>
        <v>1359830280826</v>
      </c>
      <c r="H4798">
        <v>251665714</v>
      </c>
      <c r="I4798">
        <v>251665714</v>
      </c>
      <c r="J4798" s="5">
        <f t="shared" si="299"/>
        <v>0</v>
      </c>
    </row>
    <row r="4799" spans="1:10" x14ac:dyDescent="0.25">
      <c r="A4799">
        <v>1359830310</v>
      </c>
      <c r="B4799">
        <v>3184974252</v>
      </c>
      <c r="C4799">
        <v>1</v>
      </c>
      <c r="D4799">
        <v>52</v>
      </c>
      <c r="E4799" s="1">
        <f t="shared" si="298"/>
        <v>52</v>
      </c>
      <c r="F4799" s="4">
        <f t="shared" si="296"/>
        <v>1359830282247</v>
      </c>
      <c r="G4799" s="4">
        <f t="shared" si="297"/>
        <v>1359830282247</v>
      </c>
      <c r="H4799">
        <v>3184946499</v>
      </c>
      <c r="I4799">
        <v>3184946499</v>
      </c>
      <c r="J4799" s="5">
        <f t="shared" si="299"/>
        <v>0</v>
      </c>
    </row>
    <row r="4800" spans="1:10" x14ac:dyDescent="0.25">
      <c r="A4800">
        <v>1359830310</v>
      </c>
      <c r="B4800">
        <v>3184974252</v>
      </c>
      <c r="C4800">
        <v>1</v>
      </c>
      <c r="D4800">
        <v>52</v>
      </c>
      <c r="E4800" s="1">
        <f t="shared" si="298"/>
        <v>52</v>
      </c>
      <c r="F4800" s="4">
        <f t="shared" si="296"/>
        <v>1359830282247</v>
      </c>
      <c r="G4800" s="4">
        <f t="shared" si="297"/>
        <v>1359830282247</v>
      </c>
      <c r="H4800">
        <v>3184946499</v>
      </c>
      <c r="I4800">
        <v>3184946499</v>
      </c>
      <c r="J4800" s="5">
        <f t="shared" si="299"/>
        <v>0</v>
      </c>
    </row>
    <row r="4801" spans="1:10" x14ac:dyDescent="0.25">
      <c r="A4801">
        <v>1359830310</v>
      </c>
      <c r="B4801">
        <v>3184974252</v>
      </c>
      <c r="C4801">
        <v>1</v>
      </c>
      <c r="D4801">
        <v>52</v>
      </c>
      <c r="E4801" s="1">
        <f t="shared" si="298"/>
        <v>52</v>
      </c>
      <c r="F4801" s="4">
        <f t="shared" si="296"/>
        <v>1359830282183</v>
      </c>
      <c r="G4801" s="4">
        <f t="shared" si="297"/>
        <v>1359830282183</v>
      </c>
      <c r="H4801">
        <v>3184946435</v>
      </c>
      <c r="I4801">
        <v>3184946435</v>
      </c>
      <c r="J4801" s="5">
        <f t="shared" si="299"/>
        <v>0</v>
      </c>
    </row>
    <row r="4802" spans="1:10" x14ac:dyDescent="0.25">
      <c r="A4802">
        <v>1359830310</v>
      </c>
      <c r="B4802">
        <v>3184974256</v>
      </c>
      <c r="C4802">
        <v>1</v>
      </c>
      <c r="D4802">
        <v>52</v>
      </c>
      <c r="E4802" s="1">
        <f t="shared" si="298"/>
        <v>52</v>
      </c>
      <c r="F4802" s="4">
        <f t="shared" ref="F4802:F4865" si="300">((A4802*1000)-B4802)+H4802</f>
        <v>1359830282692</v>
      </c>
      <c r="G4802" s="4">
        <f t="shared" ref="G4802:G4865" si="301">((A4802*1000)-B4802)+I4802</f>
        <v>1359830282692</v>
      </c>
      <c r="H4802">
        <v>3184946948</v>
      </c>
      <c r="I4802">
        <v>3184946948</v>
      </c>
      <c r="J4802" s="5">
        <f t="shared" si="299"/>
        <v>0</v>
      </c>
    </row>
    <row r="4803" spans="1:10" x14ac:dyDescent="0.25">
      <c r="A4803">
        <v>1359830310</v>
      </c>
      <c r="B4803">
        <v>3184974280</v>
      </c>
      <c r="C4803">
        <v>1</v>
      </c>
      <c r="D4803">
        <v>52</v>
      </c>
      <c r="E4803" s="1">
        <f t="shared" ref="E4803:E4866" si="302">D4803/C4803</f>
        <v>52</v>
      </c>
      <c r="F4803" s="4">
        <f t="shared" si="300"/>
        <v>1359830284843</v>
      </c>
      <c r="G4803" s="4">
        <f t="shared" si="301"/>
        <v>1359830284843</v>
      </c>
      <c r="H4803">
        <v>3184949123</v>
      </c>
      <c r="I4803">
        <v>3184949123</v>
      </c>
      <c r="J4803" s="5">
        <f t="shared" ref="J4803:J4866" si="303">G4803-F4803</f>
        <v>0</v>
      </c>
    </row>
    <row r="4804" spans="1:10" x14ac:dyDescent="0.25">
      <c r="A4804">
        <v>1359830310</v>
      </c>
      <c r="B4804">
        <v>3184974284</v>
      </c>
      <c r="C4804">
        <v>1</v>
      </c>
      <c r="D4804">
        <v>52</v>
      </c>
      <c r="E4804" s="1">
        <f t="shared" si="302"/>
        <v>52</v>
      </c>
      <c r="F4804" s="4">
        <f t="shared" si="300"/>
        <v>1359830285671</v>
      </c>
      <c r="G4804" s="4">
        <f t="shared" si="301"/>
        <v>1359830285671</v>
      </c>
      <c r="H4804">
        <v>3184949955</v>
      </c>
      <c r="I4804">
        <v>3184949955</v>
      </c>
      <c r="J4804" s="5">
        <f t="shared" si="303"/>
        <v>0</v>
      </c>
    </row>
    <row r="4805" spans="1:10" x14ac:dyDescent="0.25">
      <c r="A4805">
        <v>1359830310</v>
      </c>
      <c r="B4805">
        <v>3184974284</v>
      </c>
      <c r="C4805">
        <v>1</v>
      </c>
      <c r="D4805">
        <v>52</v>
      </c>
      <c r="E4805" s="1">
        <f t="shared" si="302"/>
        <v>52</v>
      </c>
      <c r="F4805" s="4">
        <f t="shared" si="300"/>
        <v>1359830285798</v>
      </c>
      <c r="G4805" s="4">
        <f t="shared" si="301"/>
        <v>1359830285798</v>
      </c>
      <c r="H4805">
        <v>3184950082</v>
      </c>
      <c r="I4805">
        <v>3184950082</v>
      </c>
      <c r="J4805" s="5">
        <f t="shared" si="303"/>
        <v>0</v>
      </c>
    </row>
    <row r="4806" spans="1:10" x14ac:dyDescent="0.25">
      <c r="A4806">
        <v>1359830310</v>
      </c>
      <c r="B4806">
        <v>3184974288</v>
      </c>
      <c r="C4806">
        <v>1</v>
      </c>
      <c r="D4806">
        <v>52</v>
      </c>
      <c r="E4806" s="1">
        <f t="shared" si="302"/>
        <v>52</v>
      </c>
      <c r="F4806" s="4">
        <f t="shared" si="300"/>
        <v>1359830282404</v>
      </c>
      <c r="G4806" s="4">
        <f t="shared" si="301"/>
        <v>1359830282404</v>
      </c>
      <c r="H4806">
        <v>3184946692</v>
      </c>
      <c r="I4806">
        <v>3184946692</v>
      </c>
      <c r="J4806" s="5">
        <f t="shared" si="303"/>
        <v>0</v>
      </c>
    </row>
    <row r="4807" spans="1:10" x14ac:dyDescent="0.25">
      <c r="A4807">
        <v>1359830310</v>
      </c>
      <c r="B4807">
        <v>3184974288</v>
      </c>
      <c r="C4807">
        <v>1</v>
      </c>
      <c r="D4807">
        <v>52</v>
      </c>
      <c r="E4807" s="1">
        <f t="shared" si="302"/>
        <v>52</v>
      </c>
      <c r="F4807" s="4">
        <f t="shared" si="300"/>
        <v>1359830282531</v>
      </c>
      <c r="G4807" s="4">
        <f t="shared" si="301"/>
        <v>1359830282531</v>
      </c>
      <c r="H4807">
        <v>3184946819</v>
      </c>
      <c r="I4807">
        <v>3184946819</v>
      </c>
      <c r="J4807" s="5">
        <f t="shared" si="303"/>
        <v>0</v>
      </c>
    </row>
    <row r="4808" spans="1:10" x14ac:dyDescent="0.25">
      <c r="A4808">
        <v>1359830310</v>
      </c>
      <c r="B4808">
        <v>3184974316</v>
      </c>
      <c r="C4808">
        <v>1</v>
      </c>
      <c r="D4808">
        <v>52</v>
      </c>
      <c r="E4808" s="1">
        <f t="shared" si="302"/>
        <v>52</v>
      </c>
      <c r="F4808" s="4">
        <f t="shared" si="300"/>
        <v>1359830285765</v>
      </c>
      <c r="G4808" s="4">
        <f t="shared" si="301"/>
        <v>1359830285765</v>
      </c>
      <c r="H4808">
        <v>3184950081</v>
      </c>
      <c r="I4808">
        <v>3184950081</v>
      </c>
      <c r="J4808" s="5">
        <f t="shared" si="303"/>
        <v>0</v>
      </c>
    </row>
    <row r="4809" spans="1:10" x14ac:dyDescent="0.25">
      <c r="A4809">
        <v>1359830310</v>
      </c>
      <c r="B4809">
        <v>251695772</v>
      </c>
      <c r="C4809">
        <v>1</v>
      </c>
      <c r="D4809">
        <v>52</v>
      </c>
      <c r="E4809" s="1">
        <f t="shared" si="302"/>
        <v>52</v>
      </c>
      <c r="F4809" s="4">
        <f t="shared" si="300"/>
        <v>1359830282053</v>
      </c>
      <c r="G4809" s="4">
        <f t="shared" si="301"/>
        <v>1359830282053</v>
      </c>
      <c r="H4809">
        <v>251667825</v>
      </c>
      <c r="I4809">
        <v>251667825</v>
      </c>
      <c r="J4809" s="5">
        <f t="shared" si="303"/>
        <v>0</v>
      </c>
    </row>
    <row r="4810" spans="1:10" x14ac:dyDescent="0.25">
      <c r="A4810">
        <v>1359830310</v>
      </c>
      <c r="B4810">
        <v>251695776</v>
      </c>
      <c r="C4810">
        <v>1</v>
      </c>
      <c r="D4810">
        <v>52</v>
      </c>
      <c r="E4810" s="1">
        <f t="shared" si="302"/>
        <v>52</v>
      </c>
      <c r="F4810" s="4">
        <f t="shared" si="300"/>
        <v>1359830281985</v>
      </c>
      <c r="G4810" s="4">
        <f t="shared" si="301"/>
        <v>1359830281985</v>
      </c>
      <c r="H4810">
        <v>251667761</v>
      </c>
      <c r="I4810">
        <v>251667761</v>
      </c>
      <c r="J4810" s="5">
        <f t="shared" si="303"/>
        <v>0</v>
      </c>
    </row>
    <row r="4811" spans="1:10" x14ac:dyDescent="0.25">
      <c r="A4811">
        <v>1359830311</v>
      </c>
      <c r="B4811">
        <v>251695864</v>
      </c>
      <c r="C4811">
        <v>1</v>
      </c>
      <c r="D4811">
        <v>52</v>
      </c>
      <c r="E4811" s="1">
        <f t="shared" si="302"/>
        <v>52</v>
      </c>
      <c r="F4811" s="4">
        <f t="shared" si="300"/>
        <v>1359830282963</v>
      </c>
      <c r="G4811" s="4">
        <f t="shared" si="301"/>
        <v>1359830282963</v>
      </c>
      <c r="H4811">
        <v>251667827</v>
      </c>
      <c r="I4811">
        <v>251667827</v>
      </c>
      <c r="J4811" s="5">
        <f t="shared" si="303"/>
        <v>0</v>
      </c>
    </row>
    <row r="4812" spans="1:10" x14ac:dyDescent="0.25">
      <c r="A4812">
        <v>1359830311</v>
      </c>
      <c r="B4812">
        <v>251695952</v>
      </c>
      <c r="C4812">
        <v>1</v>
      </c>
      <c r="D4812">
        <v>52</v>
      </c>
      <c r="E4812" s="1">
        <f t="shared" si="302"/>
        <v>52</v>
      </c>
      <c r="F4812" s="4">
        <f t="shared" si="300"/>
        <v>1359830286716</v>
      </c>
      <c r="G4812" s="4">
        <f t="shared" si="301"/>
        <v>1359830286716</v>
      </c>
      <c r="H4812">
        <v>251671668</v>
      </c>
      <c r="I4812">
        <v>251671668</v>
      </c>
      <c r="J4812" s="5">
        <f t="shared" si="303"/>
        <v>0</v>
      </c>
    </row>
    <row r="4813" spans="1:10" x14ac:dyDescent="0.25">
      <c r="A4813">
        <v>1359830314</v>
      </c>
      <c r="B4813">
        <v>3184978260</v>
      </c>
      <c r="C4813">
        <v>1</v>
      </c>
      <c r="D4813">
        <v>52</v>
      </c>
      <c r="E4813" s="1">
        <f t="shared" si="302"/>
        <v>52</v>
      </c>
      <c r="F4813" s="4">
        <f t="shared" si="300"/>
        <v>1359830286783</v>
      </c>
      <c r="G4813" s="4">
        <f t="shared" si="301"/>
        <v>1359830286783</v>
      </c>
      <c r="H4813">
        <v>3184951043</v>
      </c>
      <c r="I4813">
        <v>3184951043</v>
      </c>
      <c r="J4813" s="5">
        <f t="shared" si="303"/>
        <v>0</v>
      </c>
    </row>
    <row r="4814" spans="1:10" x14ac:dyDescent="0.25">
      <c r="A4814">
        <v>1359830314</v>
      </c>
      <c r="B4814">
        <v>3184978260</v>
      </c>
      <c r="C4814">
        <v>1</v>
      </c>
      <c r="D4814">
        <v>52</v>
      </c>
      <c r="E4814" s="1">
        <f t="shared" si="302"/>
        <v>52</v>
      </c>
      <c r="F4814" s="4">
        <f t="shared" si="300"/>
        <v>1359830286846</v>
      </c>
      <c r="G4814" s="4">
        <f t="shared" si="301"/>
        <v>1359830286846</v>
      </c>
      <c r="H4814">
        <v>3184951106</v>
      </c>
      <c r="I4814">
        <v>3184951106</v>
      </c>
      <c r="J4814" s="5">
        <f t="shared" si="303"/>
        <v>0</v>
      </c>
    </row>
    <row r="4815" spans="1:10" x14ac:dyDescent="0.25">
      <c r="A4815">
        <v>1359830314</v>
      </c>
      <c r="B4815">
        <v>3184978264</v>
      </c>
      <c r="C4815">
        <v>1</v>
      </c>
      <c r="D4815">
        <v>52</v>
      </c>
      <c r="E4815" s="1">
        <f t="shared" si="302"/>
        <v>52</v>
      </c>
      <c r="F4815" s="4">
        <f t="shared" si="300"/>
        <v>1359830287929</v>
      </c>
      <c r="G4815" s="4">
        <f t="shared" si="301"/>
        <v>1359830287929</v>
      </c>
      <c r="H4815">
        <v>3184952193</v>
      </c>
      <c r="I4815">
        <v>3184952193</v>
      </c>
      <c r="J4815" s="5">
        <f t="shared" si="303"/>
        <v>0</v>
      </c>
    </row>
    <row r="4816" spans="1:10" x14ac:dyDescent="0.25">
      <c r="A4816">
        <v>1359830314</v>
      </c>
      <c r="B4816">
        <v>3184978264</v>
      </c>
      <c r="C4816">
        <v>1</v>
      </c>
      <c r="D4816">
        <v>52</v>
      </c>
      <c r="E4816" s="1">
        <f t="shared" si="302"/>
        <v>52</v>
      </c>
      <c r="F4816" s="4">
        <f t="shared" si="300"/>
        <v>1359830287929</v>
      </c>
      <c r="G4816" s="4">
        <f t="shared" si="301"/>
        <v>1359830287929</v>
      </c>
      <c r="H4816">
        <v>3184952193</v>
      </c>
      <c r="I4816">
        <v>3184952193</v>
      </c>
      <c r="J4816" s="5">
        <f t="shared" si="303"/>
        <v>0</v>
      </c>
    </row>
    <row r="4817" spans="1:10" x14ac:dyDescent="0.25">
      <c r="A4817">
        <v>1359830314</v>
      </c>
      <c r="B4817">
        <v>3184978268</v>
      </c>
      <c r="C4817">
        <v>1</v>
      </c>
      <c r="D4817">
        <v>52</v>
      </c>
      <c r="E4817" s="1">
        <f t="shared" si="302"/>
        <v>52</v>
      </c>
      <c r="F4817" s="4">
        <f t="shared" si="300"/>
        <v>1359830287864</v>
      </c>
      <c r="G4817" s="4">
        <f t="shared" si="301"/>
        <v>1359830287864</v>
      </c>
      <c r="H4817">
        <v>3184952132</v>
      </c>
      <c r="I4817">
        <v>3184952132</v>
      </c>
      <c r="J4817" s="5">
        <f t="shared" si="303"/>
        <v>0</v>
      </c>
    </row>
    <row r="4818" spans="1:10" x14ac:dyDescent="0.25">
      <c r="A4818">
        <v>1359830314</v>
      </c>
      <c r="B4818">
        <v>3184978268</v>
      </c>
      <c r="C4818">
        <v>1</v>
      </c>
      <c r="D4818">
        <v>52</v>
      </c>
      <c r="E4818" s="1">
        <f t="shared" si="302"/>
        <v>52</v>
      </c>
      <c r="F4818" s="4">
        <f t="shared" si="300"/>
        <v>1359830287864</v>
      </c>
      <c r="G4818" s="4">
        <f t="shared" si="301"/>
        <v>1359830287864</v>
      </c>
      <c r="H4818">
        <v>3184952132</v>
      </c>
      <c r="I4818">
        <v>3184952132</v>
      </c>
      <c r="J4818" s="5">
        <f t="shared" si="303"/>
        <v>0</v>
      </c>
    </row>
    <row r="4819" spans="1:10" x14ac:dyDescent="0.25">
      <c r="A4819">
        <v>1359830314</v>
      </c>
      <c r="B4819">
        <v>3184978268</v>
      </c>
      <c r="C4819">
        <v>1</v>
      </c>
      <c r="D4819">
        <v>52</v>
      </c>
      <c r="E4819" s="1">
        <f t="shared" si="302"/>
        <v>52</v>
      </c>
      <c r="F4819" s="4">
        <f t="shared" si="300"/>
        <v>1359830289655</v>
      </c>
      <c r="G4819" s="4">
        <f t="shared" si="301"/>
        <v>1359830289655</v>
      </c>
      <c r="H4819">
        <v>3184953923</v>
      </c>
      <c r="I4819">
        <v>3184953923</v>
      </c>
      <c r="J4819" s="5">
        <f t="shared" si="303"/>
        <v>0</v>
      </c>
    </row>
    <row r="4820" spans="1:10" x14ac:dyDescent="0.25">
      <c r="A4820">
        <v>1359830314</v>
      </c>
      <c r="B4820">
        <v>3184978284</v>
      </c>
      <c r="C4820">
        <v>1</v>
      </c>
      <c r="D4820">
        <v>52</v>
      </c>
      <c r="E4820" s="1">
        <f t="shared" si="302"/>
        <v>52</v>
      </c>
      <c r="F4820" s="4">
        <f t="shared" si="300"/>
        <v>1359830288870</v>
      </c>
      <c r="G4820" s="4">
        <f t="shared" si="301"/>
        <v>1359830288870</v>
      </c>
      <c r="H4820">
        <v>3184953154</v>
      </c>
      <c r="I4820">
        <v>3184953154</v>
      </c>
      <c r="J4820" s="5">
        <f t="shared" si="303"/>
        <v>0</v>
      </c>
    </row>
    <row r="4821" spans="1:10" x14ac:dyDescent="0.25">
      <c r="A4821">
        <v>1359830314</v>
      </c>
      <c r="B4821">
        <v>3184978284</v>
      </c>
      <c r="C4821">
        <v>1</v>
      </c>
      <c r="D4821">
        <v>52</v>
      </c>
      <c r="E4821" s="1">
        <f t="shared" si="302"/>
        <v>52</v>
      </c>
      <c r="F4821" s="4">
        <f t="shared" si="300"/>
        <v>1359830288869</v>
      </c>
      <c r="G4821" s="4">
        <f t="shared" si="301"/>
        <v>1359830288869</v>
      </c>
      <c r="H4821">
        <v>3184953153</v>
      </c>
      <c r="I4821">
        <v>3184953153</v>
      </c>
      <c r="J4821" s="5">
        <f t="shared" si="303"/>
        <v>0</v>
      </c>
    </row>
    <row r="4822" spans="1:10" x14ac:dyDescent="0.25">
      <c r="A4822">
        <v>1359830314</v>
      </c>
      <c r="B4822">
        <v>3184978288</v>
      </c>
      <c r="C4822">
        <v>1</v>
      </c>
      <c r="D4822">
        <v>52</v>
      </c>
      <c r="E4822" s="1">
        <f t="shared" si="302"/>
        <v>52</v>
      </c>
      <c r="F4822" s="4">
        <f t="shared" si="300"/>
        <v>1359830289251</v>
      </c>
      <c r="G4822" s="4">
        <f t="shared" si="301"/>
        <v>1359830289251</v>
      </c>
      <c r="H4822">
        <v>3184953539</v>
      </c>
      <c r="I4822">
        <v>3184953539</v>
      </c>
      <c r="J4822" s="5">
        <f t="shared" si="303"/>
        <v>0</v>
      </c>
    </row>
    <row r="4823" spans="1:10" x14ac:dyDescent="0.25">
      <c r="A4823">
        <v>1359830314</v>
      </c>
      <c r="B4823">
        <v>3184978288</v>
      </c>
      <c r="C4823">
        <v>1</v>
      </c>
      <c r="D4823">
        <v>52</v>
      </c>
      <c r="E4823" s="1">
        <f t="shared" si="302"/>
        <v>52</v>
      </c>
      <c r="F4823" s="4">
        <f t="shared" si="300"/>
        <v>1359830286115</v>
      </c>
      <c r="G4823" s="4">
        <f t="shared" si="301"/>
        <v>1359830286115</v>
      </c>
      <c r="H4823">
        <v>3184950403</v>
      </c>
      <c r="I4823">
        <v>3184950403</v>
      </c>
      <c r="J4823" s="5">
        <f t="shared" si="303"/>
        <v>0</v>
      </c>
    </row>
    <row r="4824" spans="1:10" x14ac:dyDescent="0.25">
      <c r="A4824">
        <v>1359830314</v>
      </c>
      <c r="B4824">
        <v>3184978292</v>
      </c>
      <c r="C4824">
        <v>1</v>
      </c>
      <c r="D4824">
        <v>52</v>
      </c>
      <c r="E4824" s="1">
        <f t="shared" si="302"/>
        <v>52</v>
      </c>
      <c r="F4824" s="4">
        <f t="shared" si="300"/>
        <v>1359830286624</v>
      </c>
      <c r="G4824" s="4">
        <f t="shared" si="301"/>
        <v>1359830286624</v>
      </c>
      <c r="H4824">
        <v>3184950916</v>
      </c>
      <c r="I4824">
        <v>3184950916</v>
      </c>
      <c r="J4824" s="5">
        <f t="shared" si="303"/>
        <v>0</v>
      </c>
    </row>
    <row r="4825" spans="1:10" x14ac:dyDescent="0.25">
      <c r="A4825">
        <v>1359830314</v>
      </c>
      <c r="B4825">
        <v>3184978296</v>
      </c>
      <c r="C4825">
        <v>1</v>
      </c>
      <c r="D4825">
        <v>52</v>
      </c>
      <c r="E4825" s="1">
        <f t="shared" si="302"/>
        <v>52</v>
      </c>
      <c r="F4825" s="4">
        <f t="shared" si="300"/>
        <v>1359830287706</v>
      </c>
      <c r="G4825" s="4">
        <f t="shared" si="301"/>
        <v>1359830287706</v>
      </c>
      <c r="H4825">
        <v>3184952002</v>
      </c>
      <c r="I4825">
        <v>3184952002</v>
      </c>
      <c r="J4825" s="5">
        <f t="shared" si="303"/>
        <v>0</v>
      </c>
    </row>
    <row r="4826" spans="1:10" x14ac:dyDescent="0.25">
      <c r="A4826">
        <v>1359830314</v>
      </c>
      <c r="B4826">
        <v>3184978296</v>
      </c>
      <c r="C4826">
        <v>1</v>
      </c>
      <c r="D4826">
        <v>52</v>
      </c>
      <c r="E4826" s="1">
        <f t="shared" si="302"/>
        <v>52</v>
      </c>
      <c r="F4826" s="4">
        <f t="shared" si="300"/>
        <v>1359830287834</v>
      </c>
      <c r="G4826" s="4">
        <f t="shared" si="301"/>
        <v>1359830287834</v>
      </c>
      <c r="H4826">
        <v>3184952130</v>
      </c>
      <c r="I4826">
        <v>3184952130</v>
      </c>
      <c r="J4826" s="5">
        <f t="shared" si="303"/>
        <v>0</v>
      </c>
    </row>
    <row r="4827" spans="1:10" x14ac:dyDescent="0.25">
      <c r="A4827">
        <v>1359830314</v>
      </c>
      <c r="B4827">
        <v>3184978296</v>
      </c>
      <c r="C4827">
        <v>1</v>
      </c>
      <c r="D4827">
        <v>52</v>
      </c>
      <c r="E4827" s="1">
        <f t="shared" si="302"/>
        <v>52</v>
      </c>
      <c r="F4827" s="4">
        <f t="shared" si="300"/>
        <v>1359830287898</v>
      </c>
      <c r="G4827" s="4">
        <f t="shared" si="301"/>
        <v>1359830287898</v>
      </c>
      <c r="H4827">
        <v>3184952194</v>
      </c>
      <c r="I4827">
        <v>3184952194</v>
      </c>
      <c r="J4827" s="5">
        <f t="shared" si="303"/>
        <v>0</v>
      </c>
    </row>
    <row r="4828" spans="1:10" x14ac:dyDescent="0.25">
      <c r="A4828">
        <v>1359830314</v>
      </c>
      <c r="B4828">
        <v>251699784</v>
      </c>
      <c r="C4828">
        <v>1</v>
      </c>
      <c r="D4828">
        <v>46</v>
      </c>
      <c r="E4828" s="1">
        <f t="shared" si="302"/>
        <v>46</v>
      </c>
      <c r="F4828" s="4">
        <f t="shared" si="300"/>
        <v>1359830285881</v>
      </c>
      <c r="G4828" s="4">
        <f t="shared" si="301"/>
        <v>1359830285881</v>
      </c>
      <c r="H4828">
        <v>251671665</v>
      </c>
      <c r="I4828">
        <v>251671665</v>
      </c>
      <c r="J4828" s="5">
        <f t="shared" si="303"/>
        <v>0</v>
      </c>
    </row>
    <row r="4829" spans="1:10" x14ac:dyDescent="0.25">
      <c r="A4829">
        <v>1359830314</v>
      </c>
      <c r="B4829">
        <v>251699792</v>
      </c>
      <c r="C4829">
        <v>1</v>
      </c>
      <c r="D4829">
        <v>46</v>
      </c>
      <c r="E4829" s="1">
        <f t="shared" si="302"/>
        <v>46</v>
      </c>
      <c r="F4829" s="4">
        <f t="shared" si="300"/>
        <v>1359830288883</v>
      </c>
      <c r="G4829" s="4">
        <f t="shared" si="301"/>
        <v>1359830288883</v>
      </c>
      <c r="H4829">
        <v>251674675</v>
      </c>
      <c r="I4829">
        <v>251674675</v>
      </c>
      <c r="J4829" s="5">
        <f t="shared" si="303"/>
        <v>0</v>
      </c>
    </row>
    <row r="4830" spans="1:10" x14ac:dyDescent="0.25">
      <c r="A4830">
        <v>1359830314</v>
      </c>
      <c r="B4830">
        <v>251699796</v>
      </c>
      <c r="C4830">
        <v>1</v>
      </c>
      <c r="D4830">
        <v>46</v>
      </c>
      <c r="E4830" s="1">
        <f t="shared" si="302"/>
        <v>46</v>
      </c>
      <c r="F4830" s="4">
        <f t="shared" si="300"/>
        <v>1359830286445</v>
      </c>
      <c r="G4830" s="4">
        <f t="shared" si="301"/>
        <v>1359830286445</v>
      </c>
      <c r="H4830">
        <v>251672241</v>
      </c>
      <c r="I4830">
        <v>251672241</v>
      </c>
      <c r="J4830" s="5">
        <f t="shared" si="303"/>
        <v>0</v>
      </c>
    </row>
    <row r="4831" spans="1:10" x14ac:dyDescent="0.25">
      <c r="A4831">
        <v>1359830314</v>
      </c>
      <c r="B4831">
        <v>251699796</v>
      </c>
      <c r="C4831">
        <v>1</v>
      </c>
      <c r="D4831">
        <v>46</v>
      </c>
      <c r="E4831" s="1">
        <f t="shared" si="302"/>
        <v>46</v>
      </c>
      <c r="F4831" s="4">
        <f t="shared" si="300"/>
        <v>1359830286445</v>
      </c>
      <c r="G4831" s="4">
        <f t="shared" si="301"/>
        <v>1359830286445</v>
      </c>
      <c r="H4831">
        <v>251672241</v>
      </c>
      <c r="I4831">
        <v>251672241</v>
      </c>
      <c r="J4831" s="5">
        <f t="shared" si="303"/>
        <v>0</v>
      </c>
    </row>
    <row r="4832" spans="1:10" x14ac:dyDescent="0.25">
      <c r="A4832">
        <v>1359830314</v>
      </c>
      <c r="B4832">
        <v>251699804</v>
      </c>
      <c r="C4832">
        <v>1</v>
      </c>
      <c r="D4832">
        <v>52</v>
      </c>
      <c r="E4832" s="1">
        <f t="shared" si="302"/>
        <v>52</v>
      </c>
      <c r="F4832" s="4">
        <f t="shared" si="300"/>
        <v>1359830286886</v>
      </c>
      <c r="G4832" s="4">
        <f t="shared" si="301"/>
        <v>1359830286886</v>
      </c>
      <c r="H4832">
        <v>251672690</v>
      </c>
      <c r="I4832">
        <v>251672690</v>
      </c>
      <c r="J4832" s="5">
        <f t="shared" si="303"/>
        <v>0</v>
      </c>
    </row>
    <row r="4833" spans="1:10" x14ac:dyDescent="0.25">
      <c r="A4833">
        <v>1359830315</v>
      </c>
      <c r="B4833">
        <v>251699832</v>
      </c>
      <c r="C4833">
        <v>1</v>
      </c>
      <c r="D4833">
        <v>46</v>
      </c>
      <c r="E4833" s="1">
        <f t="shared" si="302"/>
        <v>46</v>
      </c>
      <c r="F4833" s="4">
        <f t="shared" si="300"/>
        <v>1359830288372</v>
      </c>
      <c r="G4833" s="4">
        <f t="shared" si="301"/>
        <v>1359830288372</v>
      </c>
      <c r="H4833">
        <v>251673204</v>
      </c>
      <c r="I4833">
        <v>251673204</v>
      </c>
      <c r="J4833" s="5">
        <f t="shared" si="303"/>
        <v>0</v>
      </c>
    </row>
    <row r="4834" spans="1:10" x14ac:dyDescent="0.25">
      <c r="A4834">
        <v>1359830315</v>
      </c>
      <c r="B4834">
        <v>251699876</v>
      </c>
      <c r="C4834">
        <v>1</v>
      </c>
      <c r="D4834">
        <v>52</v>
      </c>
      <c r="E4834" s="1">
        <f t="shared" si="302"/>
        <v>52</v>
      </c>
      <c r="F4834" s="4">
        <f t="shared" si="300"/>
        <v>1359830286855</v>
      </c>
      <c r="G4834" s="4">
        <f t="shared" si="301"/>
        <v>1359830286855</v>
      </c>
      <c r="H4834">
        <v>251671731</v>
      </c>
      <c r="I4834">
        <v>251671731</v>
      </c>
      <c r="J4834" s="5">
        <f t="shared" si="303"/>
        <v>0</v>
      </c>
    </row>
    <row r="4835" spans="1:10" x14ac:dyDescent="0.25">
      <c r="A4835">
        <v>1359830315</v>
      </c>
      <c r="B4835">
        <v>251699880</v>
      </c>
      <c r="C4835">
        <v>1</v>
      </c>
      <c r="D4835">
        <v>46</v>
      </c>
      <c r="E4835" s="1">
        <f t="shared" si="302"/>
        <v>46</v>
      </c>
      <c r="F4835" s="4">
        <f t="shared" si="300"/>
        <v>1359830287108</v>
      </c>
      <c r="G4835" s="4">
        <f t="shared" si="301"/>
        <v>1359830287108</v>
      </c>
      <c r="H4835">
        <v>251671988</v>
      </c>
      <c r="I4835">
        <v>251671988</v>
      </c>
      <c r="J4835" s="5">
        <f t="shared" si="303"/>
        <v>0</v>
      </c>
    </row>
    <row r="4836" spans="1:10" x14ac:dyDescent="0.25">
      <c r="A4836">
        <v>1359830315</v>
      </c>
      <c r="B4836">
        <v>251699880</v>
      </c>
      <c r="C4836">
        <v>1</v>
      </c>
      <c r="D4836">
        <v>46</v>
      </c>
      <c r="E4836" s="1">
        <f t="shared" si="302"/>
        <v>46</v>
      </c>
      <c r="F4836" s="4">
        <f t="shared" si="300"/>
        <v>1359830287107</v>
      </c>
      <c r="G4836" s="4">
        <f t="shared" si="301"/>
        <v>1359830287107</v>
      </c>
      <c r="H4836">
        <v>251671987</v>
      </c>
      <c r="I4836">
        <v>251671987</v>
      </c>
      <c r="J4836" s="5">
        <f t="shared" si="303"/>
        <v>0</v>
      </c>
    </row>
    <row r="4837" spans="1:10" x14ac:dyDescent="0.25">
      <c r="A4837">
        <v>1359830315</v>
      </c>
      <c r="B4837">
        <v>251699880</v>
      </c>
      <c r="C4837">
        <v>1</v>
      </c>
      <c r="D4837">
        <v>52</v>
      </c>
      <c r="E4837" s="1">
        <f t="shared" si="302"/>
        <v>52</v>
      </c>
      <c r="F4837" s="4">
        <f t="shared" si="300"/>
        <v>1359830287298</v>
      </c>
      <c r="G4837" s="4">
        <f t="shared" si="301"/>
        <v>1359830287298</v>
      </c>
      <c r="H4837">
        <v>251672178</v>
      </c>
      <c r="I4837">
        <v>251672178</v>
      </c>
      <c r="J4837" s="5">
        <f t="shared" si="303"/>
        <v>0</v>
      </c>
    </row>
    <row r="4838" spans="1:10" x14ac:dyDescent="0.25">
      <c r="A4838">
        <v>1359830315</v>
      </c>
      <c r="B4838">
        <v>251699884</v>
      </c>
      <c r="C4838">
        <v>1</v>
      </c>
      <c r="D4838">
        <v>46</v>
      </c>
      <c r="E4838" s="1">
        <f t="shared" si="302"/>
        <v>46</v>
      </c>
      <c r="F4838" s="4">
        <f t="shared" si="300"/>
        <v>1359830287359</v>
      </c>
      <c r="G4838" s="4">
        <f t="shared" si="301"/>
        <v>1359830287359</v>
      </c>
      <c r="H4838">
        <v>251672243</v>
      </c>
      <c r="I4838">
        <v>251672243</v>
      </c>
      <c r="J4838" s="5">
        <f t="shared" si="303"/>
        <v>0</v>
      </c>
    </row>
    <row r="4839" spans="1:10" x14ac:dyDescent="0.25">
      <c r="A4839">
        <v>1359830315</v>
      </c>
      <c r="B4839">
        <v>251699884</v>
      </c>
      <c r="C4839">
        <v>1</v>
      </c>
      <c r="D4839">
        <v>46</v>
      </c>
      <c r="E4839" s="1">
        <f t="shared" si="302"/>
        <v>46</v>
      </c>
      <c r="F4839" s="4">
        <f t="shared" si="300"/>
        <v>1359830287359</v>
      </c>
      <c r="G4839" s="4">
        <f t="shared" si="301"/>
        <v>1359830287359</v>
      </c>
      <c r="H4839">
        <v>251672243</v>
      </c>
      <c r="I4839">
        <v>251672243</v>
      </c>
      <c r="J4839" s="5">
        <f t="shared" si="303"/>
        <v>0</v>
      </c>
    </row>
    <row r="4840" spans="1:10" x14ac:dyDescent="0.25">
      <c r="A4840">
        <v>1359830315</v>
      </c>
      <c r="B4840">
        <v>251699912</v>
      </c>
      <c r="C4840">
        <v>1</v>
      </c>
      <c r="D4840">
        <v>52</v>
      </c>
      <c r="E4840" s="1">
        <f t="shared" si="302"/>
        <v>52</v>
      </c>
      <c r="F4840" s="4">
        <f t="shared" si="300"/>
        <v>1359830287780</v>
      </c>
      <c r="G4840" s="4">
        <f t="shared" si="301"/>
        <v>1359830287780</v>
      </c>
      <c r="H4840">
        <v>251672692</v>
      </c>
      <c r="I4840">
        <v>251672692</v>
      </c>
      <c r="J4840" s="5">
        <f t="shared" si="303"/>
        <v>0</v>
      </c>
    </row>
    <row r="4841" spans="1:10" x14ac:dyDescent="0.25">
      <c r="A4841">
        <v>1359830315</v>
      </c>
      <c r="B4841">
        <v>251699912</v>
      </c>
      <c r="C4841">
        <v>1</v>
      </c>
      <c r="D4841">
        <v>52</v>
      </c>
      <c r="E4841" s="1">
        <f t="shared" si="302"/>
        <v>52</v>
      </c>
      <c r="F4841" s="4">
        <f t="shared" si="300"/>
        <v>1359830287777</v>
      </c>
      <c r="G4841" s="4">
        <f t="shared" si="301"/>
        <v>1359830287777</v>
      </c>
      <c r="H4841">
        <v>251672689</v>
      </c>
      <c r="I4841">
        <v>251672689</v>
      </c>
      <c r="J4841" s="5">
        <f t="shared" si="303"/>
        <v>0</v>
      </c>
    </row>
    <row r="4842" spans="1:10" x14ac:dyDescent="0.25">
      <c r="A4842">
        <v>1359830315</v>
      </c>
      <c r="B4842">
        <v>251699920</v>
      </c>
      <c r="C4842">
        <v>1</v>
      </c>
      <c r="D4842">
        <v>46</v>
      </c>
      <c r="E4842" s="1">
        <f t="shared" si="302"/>
        <v>46</v>
      </c>
      <c r="F4842" s="4">
        <f t="shared" si="300"/>
        <v>1359830288283</v>
      </c>
      <c r="G4842" s="4">
        <f t="shared" si="301"/>
        <v>1359830288283</v>
      </c>
      <c r="H4842">
        <v>251673203</v>
      </c>
      <c r="I4842">
        <v>251673203</v>
      </c>
      <c r="J4842" s="5">
        <f t="shared" si="303"/>
        <v>0</v>
      </c>
    </row>
    <row r="4843" spans="1:10" x14ac:dyDescent="0.25">
      <c r="A4843">
        <v>1359830315</v>
      </c>
      <c r="B4843">
        <v>251699956</v>
      </c>
      <c r="C4843">
        <v>1</v>
      </c>
      <c r="D4843">
        <v>46</v>
      </c>
      <c r="E4843" s="1">
        <f t="shared" si="302"/>
        <v>46</v>
      </c>
      <c r="F4843" s="4">
        <f t="shared" si="300"/>
        <v>1359830288888</v>
      </c>
      <c r="G4843" s="4">
        <f t="shared" si="301"/>
        <v>1359830288888</v>
      </c>
      <c r="H4843">
        <v>251673844</v>
      </c>
      <c r="I4843">
        <v>251673844</v>
      </c>
      <c r="J4843" s="5">
        <f t="shared" si="303"/>
        <v>0</v>
      </c>
    </row>
    <row r="4844" spans="1:10" x14ac:dyDescent="0.25">
      <c r="A4844">
        <v>1359830318</v>
      </c>
      <c r="B4844">
        <v>3184982464</v>
      </c>
      <c r="C4844">
        <v>1</v>
      </c>
      <c r="D4844">
        <v>52</v>
      </c>
      <c r="E4844" s="1">
        <f t="shared" si="302"/>
        <v>52</v>
      </c>
      <c r="F4844" s="4">
        <f t="shared" si="300"/>
        <v>1359830290098</v>
      </c>
      <c r="G4844" s="4">
        <f t="shared" si="301"/>
        <v>1359830290098</v>
      </c>
      <c r="H4844">
        <v>3184954562</v>
      </c>
      <c r="I4844">
        <v>3184954562</v>
      </c>
      <c r="J4844" s="5">
        <f t="shared" si="303"/>
        <v>0</v>
      </c>
    </row>
    <row r="4845" spans="1:10" x14ac:dyDescent="0.25">
      <c r="A4845">
        <v>1359830318</v>
      </c>
      <c r="B4845">
        <v>3184982468</v>
      </c>
      <c r="C4845">
        <v>1</v>
      </c>
      <c r="D4845">
        <v>52</v>
      </c>
      <c r="E4845" s="1">
        <f t="shared" si="302"/>
        <v>52</v>
      </c>
      <c r="F4845" s="4">
        <f t="shared" si="300"/>
        <v>1359830290927</v>
      </c>
      <c r="G4845" s="4">
        <f t="shared" si="301"/>
        <v>1359830290927</v>
      </c>
      <c r="H4845">
        <v>3184955395</v>
      </c>
      <c r="I4845">
        <v>3184955395</v>
      </c>
      <c r="J4845" s="5">
        <f t="shared" si="303"/>
        <v>0</v>
      </c>
    </row>
    <row r="4846" spans="1:10" x14ac:dyDescent="0.25">
      <c r="A4846">
        <v>1359830319</v>
      </c>
      <c r="B4846">
        <v>251703880</v>
      </c>
      <c r="C4846">
        <v>1</v>
      </c>
      <c r="D4846">
        <v>503</v>
      </c>
      <c r="E4846" s="1">
        <f t="shared" si="302"/>
        <v>503</v>
      </c>
      <c r="F4846" s="4">
        <f t="shared" si="300"/>
        <v>1359830292931</v>
      </c>
      <c r="G4846" s="4">
        <f t="shared" si="301"/>
        <v>1359830292931</v>
      </c>
      <c r="H4846">
        <v>251677811</v>
      </c>
      <c r="I4846">
        <v>251677811</v>
      </c>
      <c r="J4846" s="5">
        <f t="shared" si="303"/>
        <v>0</v>
      </c>
    </row>
    <row r="4847" spans="1:10" x14ac:dyDescent="0.25">
      <c r="A4847">
        <v>1359830321</v>
      </c>
      <c r="B4847">
        <v>251706608</v>
      </c>
      <c r="C4847">
        <v>2</v>
      </c>
      <c r="D4847">
        <v>113</v>
      </c>
      <c r="E4847" s="1">
        <f t="shared" si="302"/>
        <v>56.5</v>
      </c>
      <c r="F4847" s="4">
        <f t="shared" si="300"/>
        <v>1359830318443</v>
      </c>
      <c r="G4847" s="4">
        <f t="shared" si="301"/>
        <v>1359830318443</v>
      </c>
      <c r="H4847">
        <v>251704051</v>
      </c>
      <c r="I4847">
        <v>251704051</v>
      </c>
      <c r="J4847" s="5">
        <f t="shared" si="303"/>
        <v>0</v>
      </c>
    </row>
    <row r="4848" spans="1:10" x14ac:dyDescent="0.25">
      <c r="A4848">
        <v>1359830329</v>
      </c>
      <c r="B4848">
        <v>251714632</v>
      </c>
      <c r="C4848">
        <v>2</v>
      </c>
      <c r="D4848">
        <v>92</v>
      </c>
      <c r="E4848" s="1">
        <f t="shared" si="302"/>
        <v>46</v>
      </c>
      <c r="F4848" s="4">
        <f t="shared" si="300"/>
        <v>1359830317264</v>
      </c>
      <c r="G4848" s="4">
        <f t="shared" si="301"/>
        <v>1359830324240</v>
      </c>
      <c r="H4848">
        <v>251702896</v>
      </c>
      <c r="I4848">
        <v>251709872</v>
      </c>
      <c r="J4848" s="5">
        <f t="shared" si="303"/>
        <v>6976</v>
      </c>
    </row>
    <row r="4849" spans="1:10" x14ac:dyDescent="0.25">
      <c r="A4849">
        <v>1359830329</v>
      </c>
      <c r="B4849">
        <v>251714636</v>
      </c>
      <c r="C4849">
        <v>3</v>
      </c>
      <c r="D4849">
        <v>159</v>
      </c>
      <c r="E4849" s="1">
        <f t="shared" si="302"/>
        <v>53</v>
      </c>
      <c r="F4849" s="4">
        <f t="shared" si="300"/>
        <v>1359830317964</v>
      </c>
      <c r="G4849" s="4">
        <f t="shared" si="301"/>
        <v>1359830327244</v>
      </c>
      <c r="H4849">
        <v>251703600</v>
      </c>
      <c r="I4849">
        <v>251712880</v>
      </c>
      <c r="J4849" s="5">
        <f t="shared" si="303"/>
        <v>9280</v>
      </c>
    </row>
    <row r="4850" spans="1:10" x14ac:dyDescent="0.25">
      <c r="A4850">
        <v>1359830330</v>
      </c>
      <c r="B4850">
        <v>3184994484</v>
      </c>
      <c r="C4850">
        <v>1</v>
      </c>
      <c r="D4850">
        <v>52</v>
      </c>
      <c r="E4850" s="1">
        <f t="shared" si="302"/>
        <v>52</v>
      </c>
      <c r="F4850" s="4">
        <f t="shared" si="300"/>
        <v>1359830305440</v>
      </c>
      <c r="G4850" s="4">
        <f t="shared" si="301"/>
        <v>1359830305440</v>
      </c>
      <c r="H4850">
        <v>3184969924</v>
      </c>
      <c r="I4850">
        <v>3184969924</v>
      </c>
      <c r="J4850" s="5">
        <f t="shared" si="303"/>
        <v>0</v>
      </c>
    </row>
    <row r="4851" spans="1:10" x14ac:dyDescent="0.25">
      <c r="A4851">
        <v>1359830330</v>
      </c>
      <c r="B4851">
        <v>3184994528</v>
      </c>
      <c r="C4851">
        <v>3</v>
      </c>
      <c r="D4851">
        <v>1067</v>
      </c>
      <c r="E4851" s="1">
        <f t="shared" si="302"/>
        <v>355.66666666666669</v>
      </c>
      <c r="F4851" s="4">
        <f t="shared" si="300"/>
        <v>1359830303540</v>
      </c>
      <c r="G4851" s="4">
        <f t="shared" si="301"/>
        <v>1359830318644</v>
      </c>
      <c r="H4851">
        <v>3184968068</v>
      </c>
      <c r="I4851">
        <v>3184983172</v>
      </c>
      <c r="J4851" s="5">
        <f t="shared" si="303"/>
        <v>15104</v>
      </c>
    </row>
    <row r="4852" spans="1:10" x14ac:dyDescent="0.25">
      <c r="A4852">
        <v>1359830331</v>
      </c>
      <c r="B4852">
        <v>251715876</v>
      </c>
      <c r="C4852">
        <v>1</v>
      </c>
      <c r="D4852">
        <v>46</v>
      </c>
      <c r="E4852" s="1">
        <f t="shared" si="302"/>
        <v>46</v>
      </c>
      <c r="F4852" s="4">
        <f t="shared" si="300"/>
        <v>1359830304966</v>
      </c>
      <c r="G4852" s="4">
        <f t="shared" si="301"/>
        <v>1359830304966</v>
      </c>
      <c r="H4852">
        <v>251689842</v>
      </c>
      <c r="I4852">
        <v>251689842</v>
      </c>
      <c r="J4852" s="5">
        <f t="shared" si="303"/>
        <v>0</v>
      </c>
    </row>
    <row r="4853" spans="1:10" x14ac:dyDescent="0.25">
      <c r="A4853">
        <v>1359830334</v>
      </c>
      <c r="B4853">
        <v>3184998460</v>
      </c>
      <c r="C4853">
        <v>1</v>
      </c>
      <c r="D4853">
        <v>52</v>
      </c>
      <c r="E4853" s="1">
        <f t="shared" si="302"/>
        <v>52</v>
      </c>
      <c r="F4853" s="4">
        <f t="shared" si="300"/>
        <v>1359830306231</v>
      </c>
      <c r="G4853" s="4">
        <f t="shared" si="301"/>
        <v>1359830306231</v>
      </c>
      <c r="H4853">
        <v>3184970691</v>
      </c>
      <c r="I4853">
        <v>3184970691</v>
      </c>
      <c r="J4853" s="5">
        <f t="shared" si="303"/>
        <v>0</v>
      </c>
    </row>
    <row r="4854" spans="1:10" x14ac:dyDescent="0.25">
      <c r="A4854">
        <v>1359830334</v>
      </c>
      <c r="B4854">
        <v>3184998460</v>
      </c>
      <c r="C4854">
        <v>1</v>
      </c>
      <c r="D4854">
        <v>52</v>
      </c>
      <c r="E4854" s="1">
        <f t="shared" si="302"/>
        <v>52</v>
      </c>
      <c r="F4854" s="4">
        <f t="shared" si="300"/>
        <v>1359830306166</v>
      </c>
      <c r="G4854" s="4">
        <f t="shared" si="301"/>
        <v>1359830306166</v>
      </c>
      <c r="H4854">
        <v>3184970626</v>
      </c>
      <c r="I4854">
        <v>3184970626</v>
      </c>
      <c r="J4854" s="5">
        <f t="shared" si="303"/>
        <v>0</v>
      </c>
    </row>
    <row r="4855" spans="1:10" x14ac:dyDescent="0.25">
      <c r="A4855">
        <v>1359830334</v>
      </c>
      <c r="B4855">
        <v>3184998460</v>
      </c>
      <c r="C4855">
        <v>1</v>
      </c>
      <c r="D4855">
        <v>52</v>
      </c>
      <c r="E4855" s="1">
        <f t="shared" si="302"/>
        <v>52</v>
      </c>
      <c r="F4855" s="4">
        <f t="shared" si="300"/>
        <v>1359830306230</v>
      </c>
      <c r="G4855" s="4">
        <f t="shared" si="301"/>
        <v>1359830306230</v>
      </c>
      <c r="H4855">
        <v>3184970690</v>
      </c>
      <c r="I4855">
        <v>3184970690</v>
      </c>
      <c r="J4855" s="5">
        <f t="shared" si="303"/>
        <v>0</v>
      </c>
    </row>
    <row r="4856" spans="1:10" x14ac:dyDescent="0.25">
      <c r="A4856">
        <v>1359830334</v>
      </c>
      <c r="B4856">
        <v>3184998460</v>
      </c>
      <c r="C4856">
        <v>1</v>
      </c>
      <c r="D4856">
        <v>52</v>
      </c>
      <c r="E4856" s="1">
        <f t="shared" si="302"/>
        <v>52</v>
      </c>
      <c r="F4856" s="4">
        <f t="shared" si="300"/>
        <v>1359830306358</v>
      </c>
      <c r="G4856" s="4">
        <f t="shared" si="301"/>
        <v>1359830306358</v>
      </c>
      <c r="H4856">
        <v>3184970818</v>
      </c>
      <c r="I4856">
        <v>3184970818</v>
      </c>
      <c r="J4856" s="5">
        <f t="shared" si="303"/>
        <v>0</v>
      </c>
    </row>
    <row r="4857" spans="1:10" x14ac:dyDescent="0.25">
      <c r="A4857">
        <v>1359830334</v>
      </c>
      <c r="B4857">
        <v>3184998460</v>
      </c>
      <c r="C4857">
        <v>1</v>
      </c>
      <c r="D4857">
        <v>52</v>
      </c>
      <c r="E4857" s="1">
        <f t="shared" si="302"/>
        <v>52</v>
      </c>
      <c r="F4857" s="4">
        <f t="shared" si="300"/>
        <v>1359830306680</v>
      </c>
      <c r="G4857" s="4">
        <f t="shared" si="301"/>
        <v>1359830306680</v>
      </c>
      <c r="H4857">
        <v>3184971140</v>
      </c>
      <c r="I4857">
        <v>3184971140</v>
      </c>
      <c r="J4857" s="5">
        <f t="shared" si="303"/>
        <v>0</v>
      </c>
    </row>
    <row r="4858" spans="1:10" x14ac:dyDescent="0.25">
      <c r="A4858">
        <v>1359830334</v>
      </c>
      <c r="B4858">
        <v>3184998464</v>
      </c>
      <c r="C4858">
        <v>64</v>
      </c>
      <c r="D4858">
        <v>91222</v>
      </c>
      <c r="E4858" s="1">
        <f t="shared" si="302"/>
        <v>1425.34375</v>
      </c>
      <c r="F4858" s="4">
        <f t="shared" si="300"/>
        <v>1359830306740</v>
      </c>
      <c r="G4858" s="4">
        <f t="shared" si="301"/>
        <v>1359830319092</v>
      </c>
      <c r="H4858">
        <v>3184971204</v>
      </c>
      <c r="I4858">
        <v>3184983556</v>
      </c>
      <c r="J4858" s="5">
        <f t="shared" si="303"/>
        <v>12352</v>
      </c>
    </row>
    <row r="4859" spans="1:10" x14ac:dyDescent="0.25">
      <c r="A4859">
        <v>1359830334</v>
      </c>
      <c r="B4859">
        <v>3184998464</v>
      </c>
      <c r="C4859">
        <v>1</v>
      </c>
      <c r="D4859">
        <v>52</v>
      </c>
      <c r="E4859" s="1">
        <f t="shared" si="302"/>
        <v>52</v>
      </c>
      <c r="F4859" s="4">
        <f t="shared" si="300"/>
        <v>1359830306804</v>
      </c>
      <c r="G4859" s="4">
        <f t="shared" si="301"/>
        <v>1359830306804</v>
      </c>
      <c r="H4859">
        <v>3184971268</v>
      </c>
      <c r="I4859">
        <v>3184971268</v>
      </c>
      <c r="J4859" s="5">
        <f t="shared" si="303"/>
        <v>0</v>
      </c>
    </row>
    <row r="4860" spans="1:10" x14ac:dyDescent="0.25">
      <c r="A4860">
        <v>1359830334</v>
      </c>
      <c r="B4860">
        <v>3184998488</v>
      </c>
      <c r="C4860">
        <v>1</v>
      </c>
      <c r="D4860">
        <v>52</v>
      </c>
      <c r="E4860" s="1">
        <f t="shared" si="302"/>
        <v>52</v>
      </c>
      <c r="F4860" s="4">
        <f t="shared" si="300"/>
        <v>1359830306267</v>
      </c>
      <c r="G4860" s="4">
        <f t="shared" si="301"/>
        <v>1359830306267</v>
      </c>
      <c r="H4860">
        <v>3184970755</v>
      </c>
      <c r="I4860">
        <v>3184970755</v>
      </c>
      <c r="J4860" s="5">
        <f t="shared" si="303"/>
        <v>0</v>
      </c>
    </row>
    <row r="4861" spans="1:10" x14ac:dyDescent="0.25">
      <c r="A4861">
        <v>1359830334</v>
      </c>
      <c r="B4861">
        <v>3184998488</v>
      </c>
      <c r="C4861">
        <v>1</v>
      </c>
      <c r="D4861">
        <v>52</v>
      </c>
      <c r="E4861" s="1">
        <f t="shared" si="302"/>
        <v>52</v>
      </c>
      <c r="F4861" s="4">
        <f t="shared" si="300"/>
        <v>1359830306781</v>
      </c>
      <c r="G4861" s="4">
        <f t="shared" si="301"/>
        <v>1359830306781</v>
      </c>
      <c r="H4861">
        <v>3184971269</v>
      </c>
      <c r="I4861">
        <v>3184971269</v>
      </c>
      <c r="J4861" s="5">
        <f t="shared" si="303"/>
        <v>0</v>
      </c>
    </row>
    <row r="4862" spans="1:10" x14ac:dyDescent="0.25">
      <c r="A4862">
        <v>1359830334</v>
      </c>
      <c r="B4862">
        <v>3184998492</v>
      </c>
      <c r="C4862">
        <v>1</v>
      </c>
      <c r="D4862">
        <v>52</v>
      </c>
      <c r="E4862" s="1">
        <f t="shared" si="302"/>
        <v>52</v>
      </c>
      <c r="F4862" s="4">
        <f t="shared" si="300"/>
        <v>1359830306775</v>
      </c>
      <c r="G4862" s="4">
        <f t="shared" si="301"/>
        <v>1359830306775</v>
      </c>
      <c r="H4862">
        <v>3184971267</v>
      </c>
      <c r="I4862">
        <v>3184971267</v>
      </c>
      <c r="J4862" s="5">
        <f t="shared" si="303"/>
        <v>0</v>
      </c>
    </row>
    <row r="4863" spans="1:10" x14ac:dyDescent="0.25">
      <c r="A4863">
        <v>1359830335</v>
      </c>
      <c r="B4863">
        <v>251719844</v>
      </c>
      <c r="C4863">
        <v>2</v>
      </c>
      <c r="D4863">
        <v>92</v>
      </c>
      <c r="E4863" s="1">
        <f t="shared" si="302"/>
        <v>46</v>
      </c>
      <c r="F4863" s="4">
        <f t="shared" si="300"/>
        <v>1359830310500</v>
      </c>
      <c r="G4863" s="4">
        <f t="shared" si="301"/>
        <v>1359830310500</v>
      </c>
      <c r="H4863">
        <v>251695344</v>
      </c>
      <c r="I4863">
        <v>251695344</v>
      </c>
      <c r="J4863" s="5">
        <f t="shared" si="303"/>
        <v>0</v>
      </c>
    </row>
    <row r="4864" spans="1:10" x14ac:dyDescent="0.25">
      <c r="A4864">
        <v>1359830335</v>
      </c>
      <c r="B4864">
        <v>251719868</v>
      </c>
      <c r="C4864">
        <v>1</v>
      </c>
      <c r="D4864">
        <v>52</v>
      </c>
      <c r="E4864" s="1">
        <f t="shared" si="302"/>
        <v>52</v>
      </c>
      <c r="F4864" s="4">
        <f t="shared" si="300"/>
        <v>1359830307213</v>
      </c>
      <c r="G4864" s="4">
        <f t="shared" si="301"/>
        <v>1359830307213</v>
      </c>
      <c r="H4864">
        <v>251692081</v>
      </c>
      <c r="I4864">
        <v>251692081</v>
      </c>
      <c r="J4864" s="5">
        <f t="shared" si="303"/>
        <v>0</v>
      </c>
    </row>
    <row r="4865" spans="1:10" x14ac:dyDescent="0.25">
      <c r="A4865">
        <v>1359830337</v>
      </c>
      <c r="B4865">
        <v>251722700</v>
      </c>
      <c r="C4865">
        <v>4</v>
      </c>
      <c r="D4865">
        <v>602</v>
      </c>
      <c r="E4865" s="1">
        <f t="shared" si="302"/>
        <v>150.5</v>
      </c>
      <c r="F4865" s="4">
        <f t="shared" si="300"/>
        <v>1359830318287</v>
      </c>
      <c r="G4865" s="4">
        <f t="shared" si="301"/>
        <v>1359830331471</v>
      </c>
      <c r="H4865">
        <v>251703987</v>
      </c>
      <c r="I4865">
        <v>251717171</v>
      </c>
      <c r="J4865" s="5">
        <f t="shared" si="303"/>
        <v>13184</v>
      </c>
    </row>
    <row r="4866" spans="1:10" x14ac:dyDescent="0.25">
      <c r="A4866">
        <v>1359830337</v>
      </c>
      <c r="B4866">
        <v>251722708</v>
      </c>
      <c r="C4866">
        <v>6</v>
      </c>
      <c r="D4866">
        <v>1645</v>
      </c>
      <c r="E4866" s="1">
        <f t="shared" si="302"/>
        <v>274.16666666666669</v>
      </c>
      <c r="F4866" s="4">
        <f t="shared" ref="F4866:F4929" si="304">((A4866*1000)-B4866)+H4866</f>
        <v>1359830316103</v>
      </c>
      <c r="G4866" s="4">
        <f t="shared" ref="G4866:G4929" si="305">((A4866*1000)-B4866)+I4866</f>
        <v>1359830332295</v>
      </c>
      <c r="H4866">
        <v>251701811</v>
      </c>
      <c r="I4866">
        <v>251718003</v>
      </c>
      <c r="J4866" s="5">
        <f t="shared" si="303"/>
        <v>16192</v>
      </c>
    </row>
    <row r="4867" spans="1:10" x14ac:dyDescent="0.25">
      <c r="A4867">
        <v>1359830338</v>
      </c>
      <c r="B4867">
        <v>3185002460</v>
      </c>
      <c r="C4867">
        <v>1</v>
      </c>
      <c r="D4867">
        <v>52</v>
      </c>
      <c r="E4867" s="1">
        <f t="shared" ref="E4867:E4930" si="306">D4867/C4867</f>
        <v>52</v>
      </c>
      <c r="F4867" s="4">
        <f t="shared" si="304"/>
        <v>1359830313015</v>
      </c>
      <c r="G4867" s="4">
        <f t="shared" si="305"/>
        <v>1359830313015</v>
      </c>
      <c r="H4867">
        <v>3184977475</v>
      </c>
      <c r="I4867">
        <v>3184977475</v>
      </c>
      <c r="J4867" s="5">
        <f t="shared" ref="J4867:J4930" si="307">G4867-F4867</f>
        <v>0</v>
      </c>
    </row>
    <row r="4868" spans="1:10" x14ac:dyDescent="0.25">
      <c r="A4868">
        <v>1359830338</v>
      </c>
      <c r="B4868">
        <v>3185002468</v>
      </c>
      <c r="C4868">
        <v>1</v>
      </c>
      <c r="D4868">
        <v>52</v>
      </c>
      <c r="E4868" s="1">
        <f t="shared" si="306"/>
        <v>52</v>
      </c>
      <c r="F4868" s="4">
        <f t="shared" si="304"/>
        <v>1359830311023</v>
      </c>
      <c r="G4868" s="4">
        <f t="shared" si="305"/>
        <v>1359830311023</v>
      </c>
      <c r="H4868">
        <v>3184975491</v>
      </c>
      <c r="I4868">
        <v>3184975491</v>
      </c>
      <c r="J4868" s="5">
        <f t="shared" si="307"/>
        <v>0</v>
      </c>
    </row>
    <row r="4869" spans="1:10" x14ac:dyDescent="0.25">
      <c r="A4869">
        <v>1359830338</v>
      </c>
      <c r="B4869">
        <v>3185002468</v>
      </c>
      <c r="C4869">
        <v>1</v>
      </c>
      <c r="D4869">
        <v>52</v>
      </c>
      <c r="E4869" s="1">
        <f t="shared" si="306"/>
        <v>52</v>
      </c>
      <c r="F4869" s="4">
        <f t="shared" si="304"/>
        <v>1359830311214</v>
      </c>
      <c r="G4869" s="4">
        <f t="shared" si="305"/>
        <v>1359830311214</v>
      </c>
      <c r="H4869">
        <v>3184975682</v>
      </c>
      <c r="I4869">
        <v>3184975682</v>
      </c>
      <c r="J4869" s="5">
        <f t="shared" si="307"/>
        <v>0</v>
      </c>
    </row>
    <row r="4870" spans="1:10" x14ac:dyDescent="0.25">
      <c r="A4870">
        <v>1359830338</v>
      </c>
      <c r="B4870">
        <v>3185002468</v>
      </c>
      <c r="C4870">
        <v>1</v>
      </c>
      <c r="D4870">
        <v>52</v>
      </c>
      <c r="E4870" s="1">
        <f t="shared" si="306"/>
        <v>52</v>
      </c>
      <c r="F4870" s="4">
        <f t="shared" si="304"/>
        <v>1359830311214</v>
      </c>
      <c r="G4870" s="4">
        <f t="shared" si="305"/>
        <v>1359830311214</v>
      </c>
      <c r="H4870">
        <v>3184975682</v>
      </c>
      <c r="I4870">
        <v>3184975682</v>
      </c>
      <c r="J4870" s="5">
        <f t="shared" si="307"/>
        <v>0</v>
      </c>
    </row>
    <row r="4871" spans="1:10" x14ac:dyDescent="0.25">
      <c r="A4871">
        <v>1359830338</v>
      </c>
      <c r="B4871">
        <v>3185002468</v>
      </c>
      <c r="C4871">
        <v>1</v>
      </c>
      <c r="D4871">
        <v>52</v>
      </c>
      <c r="E4871" s="1">
        <f t="shared" si="306"/>
        <v>52</v>
      </c>
      <c r="F4871" s="4">
        <f t="shared" si="304"/>
        <v>1359830311214</v>
      </c>
      <c r="G4871" s="4">
        <f t="shared" si="305"/>
        <v>1359830311214</v>
      </c>
      <c r="H4871">
        <v>3184975682</v>
      </c>
      <c r="I4871">
        <v>3184975682</v>
      </c>
      <c r="J4871" s="5">
        <f t="shared" si="307"/>
        <v>0</v>
      </c>
    </row>
    <row r="4872" spans="1:10" x14ac:dyDescent="0.25">
      <c r="A4872">
        <v>1359830338</v>
      </c>
      <c r="B4872">
        <v>3185002468</v>
      </c>
      <c r="C4872">
        <v>1</v>
      </c>
      <c r="D4872">
        <v>52</v>
      </c>
      <c r="E4872" s="1">
        <f t="shared" si="306"/>
        <v>52</v>
      </c>
      <c r="F4872" s="4">
        <f t="shared" si="304"/>
        <v>1359830311214</v>
      </c>
      <c r="G4872" s="4">
        <f t="shared" si="305"/>
        <v>1359830311214</v>
      </c>
      <c r="H4872">
        <v>3184975682</v>
      </c>
      <c r="I4872">
        <v>3184975682</v>
      </c>
      <c r="J4872" s="5">
        <f t="shared" si="307"/>
        <v>0</v>
      </c>
    </row>
    <row r="4873" spans="1:10" x14ac:dyDescent="0.25">
      <c r="A4873">
        <v>1359830338</v>
      </c>
      <c r="B4873">
        <v>3185002496</v>
      </c>
      <c r="C4873">
        <v>1</v>
      </c>
      <c r="D4873">
        <v>52</v>
      </c>
      <c r="E4873" s="1">
        <f t="shared" si="306"/>
        <v>52</v>
      </c>
      <c r="F4873" s="4">
        <f t="shared" si="304"/>
        <v>1359830313298</v>
      </c>
      <c r="G4873" s="4">
        <f t="shared" si="305"/>
        <v>1359830313298</v>
      </c>
      <c r="H4873">
        <v>3184977794</v>
      </c>
      <c r="I4873">
        <v>3184977794</v>
      </c>
      <c r="J4873" s="5">
        <f t="shared" si="307"/>
        <v>0</v>
      </c>
    </row>
    <row r="4874" spans="1:10" x14ac:dyDescent="0.25">
      <c r="A4874">
        <v>1359830338</v>
      </c>
      <c r="B4874">
        <v>3185002500</v>
      </c>
      <c r="C4874">
        <v>1</v>
      </c>
      <c r="D4874">
        <v>52</v>
      </c>
      <c r="E4874" s="1">
        <f t="shared" si="306"/>
        <v>52</v>
      </c>
      <c r="F4874" s="4">
        <f t="shared" si="304"/>
        <v>1359830310991</v>
      </c>
      <c r="G4874" s="4">
        <f t="shared" si="305"/>
        <v>1359830310991</v>
      </c>
      <c r="H4874">
        <v>3184975491</v>
      </c>
      <c r="I4874">
        <v>3184975491</v>
      </c>
      <c r="J4874" s="5">
        <f t="shared" si="307"/>
        <v>0</v>
      </c>
    </row>
    <row r="4875" spans="1:10" x14ac:dyDescent="0.25">
      <c r="A4875">
        <v>1359830338</v>
      </c>
      <c r="B4875">
        <v>3185002500</v>
      </c>
      <c r="C4875">
        <v>1</v>
      </c>
      <c r="D4875">
        <v>52</v>
      </c>
      <c r="E4875" s="1">
        <f t="shared" si="306"/>
        <v>52</v>
      </c>
      <c r="F4875" s="4">
        <f t="shared" si="304"/>
        <v>1359830311183</v>
      </c>
      <c r="G4875" s="4">
        <f t="shared" si="305"/>
        <v>1359830311183</v>
      </c>
      <c r="H4875">
        <v>3184975683</v>
      </c>
      <c r="I4875">
        <v>3184975683</v>
      </c>
      <c r="J4875" s="5">
        <f t="shared" si="307"/>
        <v>0</v>
      </c>
    </row>
    <row r="4876" spans="1:10" x14ac:dyDescent="0.25">
      <c r="A4876">
        <v>1359830338</v>
      </c>
      <c r="B4876">
        <v>3185002500</v>
      </c>
      <c r="C4876">
        <v>1</v>
      </c>
      <c r="D4876">
        <v>52</v>
      </c>
      <c r="E4876" s="1">
        <f t="shared" si="306"/>
        <v>52</v>
      </c>
      <c r="F4876" s="4">
        <f t="shared" si="304"/>
        <v>1359830311438</v>
      </c>
      <c r="G4876" s="4">
        <f t="shared" si="305"/>
        <v>1359830311438</v>
      </c>
      <c r="H4876">
        <v>3184975938</v>
      </c>
      <c r="I4876">
        <v>3184975938</v>
      </c>
      <c r="J4876" s="5">
        <f t="shared" si="307"/>
        <v>0</v>
      </c>
    </row>
    <row r="4877" spans="1:10" x14ac:dyDescent="0.25">
      <c r="A4877">
        <v>1359830338</v>
      </c>
      <c r="B4877">
        <v>3185002500</v>
      </c>
      <c r="C4877">
        <v>1</v>
      </c>
      <c r="D4877">
        <v>52</v>
      </c>
      <c r="E4877" s="1">
        <f t="shared" si="306"/>
        <v>52</v>
      </c>
      <c r="F4877" s="4">
        <f t="shared" si="304"/>
        <v>1359830311246</v>
      </c>
      <c r="G4877" s="4">
        <f t="shared" si="305"/>
        <v>1359830311246</v>
      </c>
      <c r="H4877">
        <v>3184975746</v>
      </c>
      <c r="I4877">
        <v>3184975746</v>
      </c>
      <c r="J4877" s="5">
        <f t="shared" si="307"/>
        <v>0</v>
      </c>
    </row>
    <row r="4878" spans="1:10" x14ac:dyDescent="0.25">
      <c r="A4878">
        <v>1359830338</v>
      </c>
      <c r="B4878">
        <v>3185002500</v>
      </c>
      <c r="C4878">
        <v>1</v>
      </c>
      <c r="D4878">
        <v>52</v>
      </c>
      <c r="E4878" s="1">
        <f t="shared" si="306"/>
        <v>52</v>
      </c>
      <c r="F4878" s="4">
        <f t="shared" si="304"/>
        <v>1359830311501</v>
      </c>
      <c r="G4878" s="4">
        <f t="shared" si="305"/>
        <v>1359830311501</v>
      </c>
      <c r="H4878">
        <v>3184976001</v>
      </c>
      <c r="I4878">
        <v>3184976001</v>
      </c>
      <c r="J4878" s="5">
        <f t="shared" si="307"/>
        <v>0</v>
      </c>
    </row>
    <row r="4879" spans="1:10" x14ac:dyDescent="0.25">
      <c r="A4879">
        <v>1359830338</v>
      </c>
      <c r="B4879">
        <v>251723804</v>
      </c>
      <c r="C4879">
        <v>1</v>
      </c>
      <c r="D4879">
        <v>165</v>
      </c>
      <c r="E4879" s="1">
        <f t="shared" si="306"/>
        <v>165</v>
      </c>
      <c r="F4879" s="4">
        <f t="shared" si="304"/>
        <v>1359830311334</v>
      </c>
      <c r="G4879" s="4">
        <f t="shared" si="305"/>
        <v>1359830311334</v>
      </c>
      <c r="H4879">
        <v>251697138</v>
      </c>
      <c r="I4879">
        <v>251697138</v>
      </c>
      <c r="J4879" s="5">
        <f t="shared" si="307"/>
        <v>0</v>
      </c>
    </row>
    <row r="4880" spans="1:10" x14ac:dyDescent="0.25">
      <c r="A4880">
        <v>1359830339</v>
      </c>
      <c r="B4880">
        <v>251723840</v>
      </c>
      <c r="C4880">
        <v>4</v>
      </c>
      <c r="D4880">
        <v>324</v>
      </c>
      <c r="E4880" s="1">
        <f t="shared" si="306"/>
        <v>81</v>
      </c>
      <c r="F4880" s="4">
        <f t="shared" si="304"/>
        <v>1359830310890</v>
      </c>
      <c r="G4880" s="4">
        <f t="shared" si="305"/>
        <v>1359830310954</v>
      </c>
      <c r="H4880">
        <v>251695730</v>
      </c>
      <c r="I4880">
        <v>251695794</v>
      </c>
      <c r="J4880" s="5">
        <f t="shared" si="307"/>
        <v>64</v>
      </c>
    </row>
    <row r="4881" spans="1:10" x14ac:dyDescent="0.25">
      <c r="A4881">
        <v>1359830343</v>
      </c>
      <c r="B4881">
        <v>251727856</v>
      </c>
      <c r="C4881">
        <v>4</v>
      </c>
      <c r="D4881">
        <v>1118</v>
      </c>
      <c r="E4881" s="1">
        <f t="shared" si="306"/>
        <v>279.5</v>
      </c>
      <c r="F4881" s="4">
        <f t="shared" si="304"/>
        <v>1359830314972</v>
      </c>
      <c r="G4881" s="4">
        <f t="shared" si="305"/>
        <v>1359830320924</v>
      </c>
      <c r="H4881">
        <v>251699828</v>
      </c>
      <c r="I4881">
        <v>251705780</v>
      </c>
      <c r="J4881" s="5">
        <f t="shared" si="307"/>
        <v>5952</v>
      </c>
    </row>
    <row r="4882" spans="1:10" x14ac:dyDescent="0.25">
      <c r="A4882">
        <v>1359830343</v>
      </c>
      <c r="B4882">
        <v>251727908</v>
      </c>
      <c r="C4882">
        <v>2</v>
      </c>
      <c r="D4882">
        <v>92</v>
      </c>
      <c r="E4882" s="1">
        <f t="shared" si="306"/>
        <v>46</v>
      </c>
      <c r="F4882" s="4">
        <f t="shared" si="304"/>
        <v>1359830317992</v>
      </c>
      <c r="G4882" s="4">
        <f t="shared" si="305"/>
        <v>1359830324968</v>
      </c>
      <c r="H4882">
        <v>251702900</v>
      </c>
      <c r="I4882">
        <v>251709876</v>
      </c>
      <c r="J4882" s="5">
        <f t="shared" si="307"/>
        <v>6976</v>
      </c>
    </row>
    <row r="4883" spans="1:10" x14ac:dyDescent="0.25">
      <c r="A4883">
        <v>1359830343</v>
      </c>
      <c r="B4883">
        <v>251727976</v>
      </c>
      <c r="C4883">
        <v>6</v>
      </c>
      <c r="D4883">
        <v>3806</v>
      </c>
      <c r="E4883" s="1">
        <f t="shared" si="306"/>
        <v>634.33333333333337</v>
      </c>
      <c r="F4883" s="4">
        <f t="shared" si="304"/>
        <v>1359830316768</v>
      </c>
      <c r="G4883" s="4">
        <f t="shared" si="305"/>
        <v>1359830316832</v>
      </c>
      <c r="H4883">
        <v>251701744</v>
      </c>
      <c r="I4883">
        <v>251701808</v>
      </c>
      <c r="J4883" s="5">
        <f t="shared" si="307"/>
        <v>64</v>
      </c>
    </row>
    <row r="4884" spans="1:10" x14ac:dyDescent="0.25">
      <c r="A4884">
        <v>1359830346</v>
      </c>
      <c r="B4884">
        <v>3185010464</v>
      </c>
      <c r="C4884">
        <v>9</v>
      </c>
      <c r="D4884">
        <v>7883</v>
      </c>
      <c r="E4884" s="1">
        <f t="shared" si="306"/>
        <v>875.88888888888891</v>
      </c>
      <c r="F4884" s="4">
        <f t="shared" si="304"/>
        <v>1359830318194</v>
      </c>
      <c r="G4884" s="4">
        <f t="shared" si="305"/>
        <v>1359830318642</v>
      </c>
      <c r="H4884">
        <v>3184982658</v>
      </c>
      <c r="I4884">
        <v>3184983106</v>
      </c>
      <c r="J4884" s="5">
        <f t="shared" si="307"/>
        <v>448</v>
      </c>
    </row>
    <row r="4885" spans="1:10" x14ac:dyDescent="0.25">
      <c r="A4885">
        <v>1359830346</v>
      </c>
      <c r="B4885">
        <v>3185010504</v>
      </c>
      <c r="C4885">
        <v>3</v>
      </c>
      <c r="D4885">
        <v>565</v>
      </c>
      <c r="E4885" s="1">
        <f t="shared" si="306"/>
        <v>188.33333333333334</v>
      </c>
      <c r="F4885" s="4">
        <f t="shared" si="304"/>
        <v>1359830319051</v>
      </c>
      <c r="G4885" s="4">
        <f t="shared" si="305"/>
        <v>1359830319051</v>
      </c>
      <c r="H4885">
        <v>3184983555</v>
      </c>
      <c r="I4885">
        <v>3184983555</v>
      </c>
      <c r="J4885" s="5">
        <f t="shared" si="307"/>
        <v>0</v>
      </c>
    </row>
    <row r="4886" spans="1:10" x14ac:dyDescent="0.25">
      <c r="A4886">
        <v>1359830347</v>
      </c>
      <c r="B4886">
        <v>251731852</v>
      </c>
      <c r="C4886">
        <v>1</v>
      </c>
      <c r="D4886">
        <v>503</v>
      </c>
      <c r="E4886" s="1">
        <f t="shared" si="306"/>
        <v>503</v>
      </c>
      <c r="F4886" s="4">
        <f t="shared" si="304"/>
        <v>1359830319006</v>
      </c>
      <c r="G4886" s="4">
        <f t="shared" si="305"/>
        <v>1359830319006</v>
      </c>
      <c r="H4886">
        <v>251703858</v>
      </c>
      <c r="I4886">
        <v>251703858</v>
      </c>
      <c r="J4886" s="5">
        <f t="shared" si="307"/>
        <v>0</v>
      </c>
    </row>
    <row r="4887" spans="1:10" x14ac:dyDescent="0.25">
      <c r="A4887">
        <v>1359830350</v>
      </c>
      <c r="B4887">
        <v>3185014496</v>
      </c>
      <c r="C4887">
        <v>1</v>
      </c>
      <c r="D4887">
        <v>52</v>
      </c>
      <c r="E4887" s="1">
        <f t="shared" si="306"/>
        <v>52</v>
      </c>
      <c r="F4887" s="4">
        <f t="shared" si="304"/>
        <v>1359830324563</v>
      </c>
      <c r="G4887" s="4">
        <f t="shared" si="305"/>
        <v>1359830324563</v>
      </c>
      <c r="H4887">
        <v>3184989059</v>
      </c>
      <c r="I4887">
        <v>3184989059</v>
      </c>
      <c r="J4887" s="5">
        <f t="shared" si="307"/>
        <v>0</v>
      </c>
    </row>
    <row r="4888" spans="1:10" x14ac:dyDescent="0.25">
      <c r="A4888">
        <v>1359830350</v>
      </c>
      <c r="B4888">
        <v>3185014532</v>
      </c>
      <c r="C4888">
        <v>1</v>
      </c>
      <c r="D4888">
        <v>52</v>
      </c>
      <c r="E4888" s="1">
        <f t="shared" si="306"/>
        <v>52</v>
      </c>
      <c r="F4888" s="4">
        <f t="shared" si="304"/>
        <v>1359830325551</v>
      </c>
      <c r="G4888" s="4">
        <f t="shared" si="305"/>
        <v>1359830325551</v>
      </c>
      <c r="H4888">
        <v>3184990083</v>
      </c>
      <c r="I4888">
        <v>3184990083</v>
      </c>
      <c r="J4888" s="5">
        <f t="shared" si="307"/>
        <v>0</v>
      </c>
    </row>
    <row r="4889" spans="1:10" x14ac:dyDescent="0.25">
      <c r="A4889">
        <v>1359830351</v>
      </c>
      <c r="B4889">
        <v>251735936</v>
      </c>
      <c r="C4889">
        <v>1</v>
      </c>
      <c r="D4889">
        <v>52</v>
      </c>
      <c r="E4889" s="1">
        <f t="shared" si="306"/>
        <v>52</v>
      </c>
      <c r="F4889" s="4">
        <f t="shared" si="304"/>
        <v>1359830325258</v>
      </c>
      <c r="G4889" s="4">
        <f t="shared" si="305"/>
        <v>1359830325258</v>
      </c>
      <c r="H4889">
        <v>251710194</v>
      </c>
      <c r="I4889">
        <v>251710194</v>
      </c>
      <c r="J4889" s="5">
        <f t="shared" si="307"/>
        <v>0</v>
      </c>
    </row>
    <row r="4890" spans="1:10" x14ac:dyDescent="0.25">
      <c r="A4890">
        <v>1359830351</v>
      </c>
      <c r="B4890">
        <v>251735956</v>
      </c>
      <c r="C4890">
        <v>1</v>
      </c>
      <c r="D4890">
        <v>46</v>
      </c>
      <c r="E4890" s="1">
        <f t="shared" si="306"/>
        <v>46</v>
      </c>
      <c r="F4890" s="4">
        <f t="shared" si="304"/>
        <v>1359830326005</v>
      </c>
      <c r="G4890" s="4">
        <f t="shared" si="305"/>
        <v>1359830326005</v>
      </c>
      <c r="H4890">
        <v>251710961</v>
      </c>
      <c r="I4890">
        <v>251710961</v>
      </c>
      <c r="J4890" s="5">
        <f t="shared" si="307"/>
        <v>0</v>
      </c>
    </row>
    <row r="4891" spans="1:10" x14ac:dyDescent="0.25">
      <c r="A4891">
        <v>1359830351</v>
      </c>
      <c r="B4891">
        <v>251735960</v>
      </c>
      <c r="C4891">
        <v>1</v>
      </c>
      <c r="D4891">
        <v>46</v>
      </c>
      <c r="E4891" s="1">
        <f t="shared" si="306"/>
        <v>46</v>
      </c>
      <c r="F4891" s="4">
        <f t="shared" si="304"/>
        <v>1359830326387</v>
      </c>
      <c r="G4891" s="4">
        <f t="shared" si="305"/>
        <v>1359830326387</v>
      </c>
      <c r="H4891">
        <v>251711347</v>
      </c>
      <c r="I4891">
        <v>251711347</v>
      </c>
      <c r="J4891" s="5">
        <f t="shared" si="307"/>
        <v>0</v>
      </c>
    </row>
    <row r="4892" spans="1:10" x14ac:dyDescent="0.25">
      <c r="A4892">
        <v>1359830351</v>
      </c>
      <c r="B4892">
        <v>251735964</v>
      </c>
      <c r="C4892">
        <v>1</v>
      </c>
      <c r="D4892">
        <v>46</v>
      </c>
      <c r="E4892" s="1">
        <f t="shared" si="306"/>
        <v>46</v>
      </c>
      <c r="F4892" s="4">
        <f t="shared" si="304"/>
        <v>1359830325999</v>
      </c>
      <c r="G4892" s="4">
        <f t="shared" si="305"/>
        <v>1359830325999</v>
      </c>
      <c r="H4892">
        <v>251710963</v>
      </c>
      <c r="I4892">
        <v>251710963</v>
      </c>
      <c r="J4892" s="5">
        <f t="shared" si="307"/>
        <v>0</v>
      </c>
    </row>
    <row r="4893" spans="1:10" x14ac:dyDescent="0.25">
      <c r="A4893">
        <v>1359830351</v>
      </c>
      <c r="B4893">
        <v>251735964</v>
      </c>
      <c r="C4893">
        <v>1</v>
      </c>
      <c r="D4893">
        <v>46</v>
      </c>
      <c r="E4893" s="1">
        <f t="shared" si="306"/>
        <v>46</v>
      </c>
      <c r="F4893" s="4">
        <f t="shared" si="304"/>
        <v>1359830326381</v>
      </c>
      <c r="G4893" s="4">
        <f t="shared" si="305"/>
        <v>1359830326381</v>
      </c>
      <c r="H4893">
        <v>251711345</v>
      </c>
      <c r="I4893">
        <v>251711345</v>
      </c>
      <c r="J4893" s="5">
        <f t="shared" si="307"/>
        <v>0</v>
      </c>
    </row>
    <row r="4894" spans="1:10" x14ac:dyDescent="0.25">
      <c r="A4894">
        <v>1359830351</v>
      </c>
      <c r="B4894">
        <v>251735968</v>
      </c>
      <c r="C4894">
        <v>1</v>
      </c>
      <c r="D4894">
        <v>46</v>
      </c>
      <c r="E4894" s="1">
        <f t="shared" si="306"/>
        <v>46</v>
      </c>
      <c r="F4894" s="4">
        <f t="shared" si="304"/>
        <v>1359830326826</v>
      </c>
      <c r="G4894" s="4">
        <f t="shared" si="305"/>
        <v>1359830326826</v>
      </c>
      <c r="H4894">
        <v>251711794</v>
      </c>
      <c r="I4894">
        <v>251711794</v>
      </c>
      <c r="J4894" s="5">
        <f t="shared" si="307"/>
        <v>0</v>
      </c>
    </row>
    <row r="4895" spans="1:10" x14ac:dyDescent="0.25">
      <c r="A4895">
        <v>1359830351</v>
      </c>
      <c r="B4895">
        <v>251736332</v>
      </c>
      <c r="C4895">
        <v>1</v>
      </c>
      <c r="D4895">
        <v>52</v>
      </c>
      <c r="E4895" s="1">
        <f t="shared" si="306"/>
        <v>52</v>
      </c>
      <c r="F4895" s="4">
        <f t="shared" si="304"/>
        <v>1359830325247</v>
      </c>
      <c r="G4895" s="4">
        <f t="shared" si="305"/>
        <v>1359830325247</v>
      </c>
      <c r="H4895">
        <v>251710579</v>
      </c>
      <c r="I4895">
        <v>251710579</v>
      </c>
      <c r="J4895" s="5">
        <f t="shared" si="307"/>
        <v>0</v>
      </c>
    </row>
    <row r="4896" spans="1:10" x14ac:dyDescent="0.25">
      <c r="A4896">
        <v>1359830351</v>
      </c>
      <c r="B4896">
        <v>251736332</v>
      </c>
      <c r="C4896">
        <v>1</v>
      </c>
      <c r="D4896">
        <v>52</v>
      </c>
      <c r="E4896" s="1">
        <f t="shared" si="306"/>
        <v>52</v>
      </c>
      <c r="F4896" s="4">
        <f t="shared" si="304"/>
        <v>1359830325437</v>
      </c>
      <c r="G4896" s="4">
        <f t="shared" si="305"/>
        <v>1359830325437</v>
      </c>
      <c r="H4896">
        <v>251710769</v>
      </c>
      <c r="I4896">
        <v>251710769</v>
      </c>
      <c r="J4896" s="5">
        <f t="shared" si="307"/>
        <v>0</v>
      </c>
    </row>
    <row r="4897" spans="1:10" x14ac:dyDescent="0.25">
      <c r="A4897">
        <v>1359830351</v>
      </c>
      <c r="B4897">
        <v>251736340</v>
      </c>
      <c r="C4897">
        <v>1</v>
      </c>
      <c r="D4897">
        <v>46</v>
      </c>
      <c r="E4897" s="1">
        <f t="shared" si="306"/>
        <v>46</v>
      </c>
      <c r="F4897" s="4">
        <f t="shared" si="304"/>
        <v>1359830326004</v>
      </c>
      <c r="G4897" s="4">
        <f t="shared" si="305"/>
        <v>1359830326004</v>
      </c>
      <c r="H4897">
        <v>251711344</v>
      </c>
      <c r="I4897">
        <v>251711344</v>
      </c>
      <c r="J4897" s="5">
        <f t="shared" si="307"/>
        <v>0</v>
      </c>
    </row>
    <row r="4898" spans="1:10" x14ac:dyDescent="0.25">
      <c r="A4898">
        <v>1359830354</v>
      </c>
      <c r="B4898">
        <v>3185018464</v>
      </c>
      <c r="C4898">
        <v>1</v>
      </c>
      <c r="D4898">
        <v>52</v>
      </c>
      <c r="E4898" s="1">
        <f t="shared" si="306"/>
        <v>52</v>
      </c>
      <c r="F4898" s="4">
        <f t="shared" si="304"/>
        <v>1359830327026</v>
      </c>
      <c r="G4898" s="4">
        <f t="shared" si="305"/>
        <v>1359830327026</v>
      </c>
      <c r="H4898">
        <v>3184991490</v>
      </c>
      <c r="I4898">
        <v>3184991490</v>
      </c>
      <c r="J4898" s="5">
        <f t="shared" si="307"/>
        <v>0</v>
      </c>
    </row>
    <row r="4899" spans="1:10" x14ac:dyDescent="0.25">
      <c r="A4899">
        <v>1359830354</v>
      </c>
      <c r="B4899">
        <v>3185018464</v>
      </c>
      <c r="C4899">
        <v>1</v>
      </c>
      <c r="D4899">
        <v>52</v>
      </c>
      <c r="E4899" s="1">
        <f t="shared" si="306"/>
        <v>52</v>
      </c>
      <c r="F4899" s="4">
        <f t="shared" si="304"/>
        <v>1359830327217</v>
      </c>
      <c r="G4899" s="4">
        <f t="shared" si="305"/>
        <v>1359830327217</v>
      </c>
      <c r="H4899">
        <v>3184991681</v>
      </c>
      <c r="I4899">
        <v>3184991681</v>
      </c>
      <c r="J4899" s="5">
        <f t="shared" si="307"/>
        <v>0</v>
      </c>
    </row>
    <row r="4900" spans="1:10" x14ac:dyDescent="0.25">
      <c r="A4900">
        <v>1359830354</v>
      </c>
      <c r="B4900">
        <v>3185018492</v>
      </c>
      <c r="C4900">
        <v>1</v>
      </c>
      <c r="D4900">
        <v>52</v>
      </c>
      <c r="E4900" s="1">
        <f t="shared" si="306"/>
        <v>52</v>
      </c>
      <c r="F4900" s="4">
        <f t="shared" si="304"/>
        <v>1359830327000</v>
      </c>
      <c r="G4900" s="4">
        <f t="shared" si="305"/>
        <v>1359830327000</v>
      </c>
      <c r="H4900">
        <v>3184991492</v>
      </c>
      <c r="I4900">
        <v>3184991492</v>
      </c>
      <c r="J4900" s="5">
        <f t="shared" si="307"/>
        <v>0</v>
      </c>
    </row>
    <row r="4901" spans="1:10" x14ac:dyDescent="0.25">
      <c r="A4901">
        <v>1359830354</v>
      </c>
      <c r="B4901">
        <v>3185018492</v>
      </c>
      <c r="C4901">
        <v>1</v>
      </c>
      <c r="D4901">
        <v>52</v>
      </c>
      <c r="E4901" s="1">
        <f t="shared" si="306"/>
        <v>52</v>
      </c>
      <c r="F4901" s="4">
        <f t="shared" si="304"/>
        <v>1359830326998</v>
      </c>
      <c r="G4901" s="4">
        <f t="shared" si="305"/>
        <v>1359830326998</v>
      </c>
      <c r="H4901">
        <v>3184991490</v>
      </c>
      <c r="I4901">
        <v>3184991490</v>
      </c>
      <c r="J4901" s="5">
        <f t="shared" si="307"/>
        <v>0</v>
      </c>
    </row>
    <row r="4902" spans="1:10" x14ac:dyDescent="0.25">
      <c r="A4902">
        <v>1359830354</v>
      </c>
      <c r="B4902">
        <v>3185018492</v>
      </c>
      <c r="C4902">
        <v>1</v>
      </c>
      <c r="D4902">
        <v>52</v>
      </c>
      <c r="E4902" s="1">
        <f t="shared" si="306"/>
        <v>52</v>
      </c>
      <c r="F4902" s="4">
        <f t="shared" si="304"/>
        <v>1359830327382</v>
      </c>
      <c r="G4902" s="4">
        <f t="shared" si="305"/>
        <v>1359830327382</v>
      </c>
      <c r="H4902">
        <v>3184991874</v>
      </c>
      <c r="I4902">
        <v>3184991874</v>
      </c>
      <c r="J4902" s="5">
        <f t="shared" si="307"/>
        <v>0</v>
      </c>
    </row>
    <row r="4903" spans="1:10" x14ac:dyDescent="0.25">
      <c r="A4903">
        <v>1359830354</v>
      </c>
      <c r="B4903">
        <v>3185018496</v>
      </c>
      <c r="C4903">
        <v>1</v>
      </c>
      <c r="D4903">
        <v>52</v>
      </c>
      <c r="E4903" s="1">
        <f t="shared" si="306"/>
        <v>52</v>
      </c>
      <c r="F4903" s="4">
        <f t="shared" si="304"/>
        <v>1359830327444</v>
      </c>
      <c r="G4903" s="4">
        <f t="shared" si="305"/>
        <v>1359830327444</v>
      </c>
      <c r="H4903">
        <v>3184991940</v>
      </c>
      <c r="I4903">
        <v>3184991940</v>
      </c>
      <c r="J4903" s="5">
        <f t="shared" si="307"/>
        <v>0</v>
      </c>
    </row>
    <row r="4904" spans="1:10" x14ac:dyDescent="0.25">
      <c r="A4904">
        <v>1359830355</v>
      </c>
      <c r="B4904">
        <v>251739888</v>
      </c>
      <c r="C4904">
        <v>1</v>
      </c>
      <c r="D4904">
        <v>52</v>
      </c>
      <c r="E4904" s="1">
        <f t="shared" si="306"/>
        <v>52</v>
      </c>
      <c r="F4904" s="4">
        <f t="shared" si="304"/>
        <v>1359830327865</v>
      </c>
      <c r="G4904" s="4">
        <f t="shared" si="305"/>
        <v>1359830327865</v>
      </c>
      <c r="H4904">
        <v>251712753</v>
      </c>
      <c r="I4904">
        <v>251712753</v>
      </c>
      <c r="J4904" s="5">
        <f t="shared" si="307"/>
        <v>0</v>
      </c>
    </row>
    <row r="4905" spans="1:10" x14ac:dyDescent="0.25">
      <c r="A4905">
        <v>1359830355</v>
      </c>
      <c r="B4905">
        <v>251739888</v>
      </c>
      <c r="C4905">
        <v>1</v>
      </c>
      <c r="D4905">
        <v>52</v>
      </c>
      <c r="E4905" s="1">
        <f t="shared" si="306"/>
        <v>52</v>
      </c>
      <c r="F4905" s="4">
        <f t="shared" si="304"/>
        <v>1359830327928</v>
      </c>
      <c r="G4905" s="4">
        <f t="shared" si="305"/>
        <v>1359830327928</v>
      </c>
      <c r="H4905">
        <v>251712816</v>
      </c>
      <c r="I4905">
        <v>251712816</v>
      </c>
      <c r="J4905" s="5">
        <f t="shared" si="307"/>
        <v>0</v>
      </c>
    </row>
    <row r="4906" spans="1:10" x14ac:dyDescent="0.25">
      <c r="A4906">
        <v>1359830355</v>
      </c>
      <c r="B4906">
        <v>251739908</v>
      </c>
      <c r="C4906">
        <v>1</v>
      </c>
      <c r="D4906">
        <v>46</v>
      </c>
      <c r="E4906" s="1">
        <f t="shared" si="306"/>
        <v>46</v>
      </c>
      <c r="F4906" s="4">
        <f t="shared" si="304"/>
        <v>1359830327972</v>
      </c>
      <c r="G4906" s="4">
        <f t="shared" si="305"/>
        <v>1359830327972</v>
      </c>
      <c r="H4906">
        <v>251712880</v>
      </c>
      <c r="I4906">
        <v>251712880</v>
      </c>
      <c r="J4906" s="5">
        <f t="shared" si="307"/>
        <v>0</v>
      </c>
    </row>
    <row r="4907" spans="1:10" x14ac:dyDescent="0.25">
      <c r="A4907">
        <v>1359830355</v>
      </c>
      <c r="B4907">
        <v>251739992</v>
      </c>
      <c r="C4907">
        <v>1</v>
      </c>
      <c r="D4907">
        <v>52</v>
      </c>
      <c r="E4907" s="1">
        <f t="shared" si="306"/>
        <v>52</v>
      </c>
      <c r="F4907" s="4">
        <f t="shared" si="304"/>
        <v>1359830327827</v>
      </c>
      <c r="G4907" s="4">
        <f t="shared" si="305"/>
        <v>1359830327827</v>
      </c>
      <c r="H4907">
        <v>251712819</v>
      </c>
      <c r="I4907">
        <v>251712819</v>
      </c>
      <c r="J4907" s="5">
        <f t="shared" si="307"/>
        <v>0</v>
      </c>
    </row>
    <row r="4908" spans="1:10" x14ac:dyDescent="0.25">
      <c r="A4908">
        <v>1359830358</v>
      </c>
      <c r="B4908">
        <v>3185022468</v>
      </c>
      <c r="C4908">
        <v>1</v>
      </c>
      <c r="D4908">
        <v>52</v>
      </c>
      <c r="E4908" s="1">
        <f t="shared" si="306"/>
        <v>52</v>
      </c>
      <c r="F4908" s="4">
        <f t="shared" si="304"/>
        <v>1359830330927</v>
      </c>
      <c r="G4908" s="4">
        <f t="shared" si="305"/>
        <v>1359830330927</v>
      </c>
      <c r="H4908">
        <v>3184995395</v>
      </c>
      <c r="I4908">
        <v>3184995395</v>
      </c>
      <c r="J4908" s="5">
        <f t="shared" si="307"/>
        <v>0</v>
      </c>
    </row>
    <row r="4909" spans="1:10" x14ac:dyDescent="0.25">
      <c r="A4909">
        <v>1359830358</v>
      </c>
      <c r="B4909">
        <v>3185022468</v>
      </c>
      <c r="C4909">
        <v>1</v>
      </c>
      <c r="D4909">
        <v>52</v>
      </c>
      <c r="E4909" s="1">
        <f t="shared" si="306"/>
        <v>52</v>
      </c>
      <c r="F4909" s="4">
        <f t="shared" si="304"/>
        <v>1359830331437</v>
      </c>
      <c r="G4909" s="4">
        <f t="shared" si="305"/>
        <v>1359830331437</v>
      </c>
      <c r="H4909">
        <v>3184995905</v>
      </c>
      <c r="I4909">
        <v>3184995905</v>
      </c>
      <c r="J4909" s="5">
        <f t="shared" si="307"/>
        <v>0</v>
      </c>
    </row>
    <row r="4910" spans="1:10" x14ac:dyDescent="0.25">
      <c r="A4910">
        <v>1359830358</v>
      </c>
      <c r="B4910">
        <v>3185022476</v>
      </c>
      <c r="C4910">
        <v>12</v>
      </c>
      <c r="D4910">
        <v>11335</v>
      </c>
      <c r="E4910" s="1">
        <f t="shared" si="306"/>
        <v>944.58333333333337</v>
      </c>
      <c r="F4910" s="4">
        <f t="shared" si="304"/>
        <v>1359830332519</v>
      </c>
      <c r="G4910" s="4">
        <f t="shared" si="305"/>
        <v>1359830337319</v>
      </c>
      <c r="H4910">
        <v>3184996995</v>
      </c>
      <c r="I4910">
        <v>3185001795</v>
      </c>
      <c r="J4910" s="5">
        <f t="shared" si="307"/>
        <v>4800</v>
      </c>
    </row>
    <row r="4911" spans="1:10" x14ac:dyDescent="0.25">
      <c r="A4911">
        <v>1359830358</v>
      </c>
      <c r="B4911">
        <v>3185022476</v>
      </c>
      <c r="C4911">
        <v>1</v>
      </c>
      <c r="D4911">
        <v>52</v>
      </c>
      <c r="E4911" s="1">
        <f t="shared" si="306"/>
        <v>52</v>
      </c>
      <c r="F4911" s="4">
        <f t="shared" si="304"/>
        <v>1359830332646</v>
      </c>
      <c r="G4911" s="4">
        <f t="shared" si="305"/>
        <v>1359830332646</v>
      </c>
      <c r="H4911">
        <v>3184997122</v>
      </c>
      <c r="I4911">
        <v>3184997122</v>
      </c>
      <c r="J4911" s="5">
        <f t="shared" si="307"/>
        <v>0</v>
      </c>
    </row>
    <row r="4912" spans="1:10" x14ac:dyDescent="0.25">
      <c r="A4912">
        <v>1359830358</v>
      </c>
      <c r="B4912">
        <v>3185022476</v>
      </c>
      <c r="C4912">
        <v>1</v>
      </c>
      <c r="D4912">
        <v>52</v>
      </c>
      <c r="E4912" s="1">
        <f t="shared" si="306"/>
        <v>52</v>
      </c>
      <c r="F4912" s="4">
        <f t="shared" si="304"/>
        <v>1359830332646</v>
      </c>
      <c r="G4912" s="4">
        <f t="shared" si="305"/>
        <v>1359830332646</v>
      </c>
      <c r="H4912">
        <v>3184997122</v>
      </c>
      <c r="I4912">
        <v>3184997122</v>
      </c>
      <c r="J4912" s="5">
        <f t="shared" si="307"/>
        <v>0</v>
      </c>
    </row>
    <row r="4913" spans="1:10" x14ac:dyDescent="0.25">
      <c r="A4913">
        <v>1359830358</v>
      </c>
      <c r="B4913">
        <v>3185022476</v>
      </c>
      <c r="C4913">
        <v>1</v>
      </c>
      <c r="D4913">
        <v>52</v>
      </c>
      <c r="E4913" s="1">
        <f t="shared" si="306"/>
        <v>52</v>
      </c>
      <c r="F4913" s="4">
        <f t="shared" si="304"/>
        <v>1359830332710</v>
      </c>
      <c r="G4913" s="4">
        <f t="shared" si="305"/>
        <v>1359830332710</v>
      </c>
      <c r="H4913">
        <v>3184997186</v>
      </c>
      <c r="I4913">
        <v>3184997186</v>
      </c>
      <c r="J4913" s="5">
        <f t="shared" si="307"/>
        <v>0</v>
      </c>
    </row>
    <row r="4914" spans="1:10" x14ac:dyDescent="0.25">
      <c r="A4914">
        <v>1359830358</v>
      </c>
      <c r="B4914">
        <v>3185022496</v>
      </c>
      <c r="C4914">
        <v>1</v>
      </c>
      <c r="D4914">
        <v>52</v>
      </c>
      <c r="E4914" s="1">
        <f t="shared" si="306"/>
        <v>52</v>
      </c>
      <c r="F4914" s="4">
        <f t="shared" si="304"/>
        <v>1359830330515</v>
      </c>
      <c r="G4914" s="4">
        <f t="shared" si="305"/>
        <v>1359830330515</v>
      </c>
      <c r="H4914">
        <v>3184995011</v>
      </c>
      <c r="I4914">
        <v>3184995011</v>
      </c>
      <c r="J4914" s="5">
        <f t="shared" si="307"/>
        <v>0</v>
      </c>
    </row>
    <row r="4915" spans="1:10" x14ac:dyDescent="0.25">
      <c r="A4915">
        <v>1359830358</v>
      </c>
      <c r="B4915">
        <v>3185022496</v>
      </c>
      <c r="C4915">
        <v>1</v>
      </c>
      <c r="D4915">
        <v>52</v>
      </c>
      <c r="E4915" s="1">
        <f t="shared" si="306"/>
        <v>52</v>
      </c>
      <c r="F4915" s="4">
        <f t="shared" si="304"/>
        <v>1359830330579</v>
      </c>
      <c r="G4915" s="4">
        <f t="shared" si="305"/>
        <v>1359830330579</v>
      </c>
      <c r="H4915">
        <v>3184995075</v>
      </c>
      <c r="I4915">
        <v>3184995075</v>
      </c>
      <c r="J4915" s="5">
        <f t="shared" si="307"/>
        <v>0</v>
      </c>
    </row>
    <row r="4916" spans="1:10" x14ac:dyDescent="0.25">
      <c r="A4916">
        <v>1359830358</v>
      </c>
      <c r="B4916">
        <v>3185022496</v>
      </c>
      <c r="C4916">
        <v>1</v>
      </c>
      <c r="D4916">
        <v>52</v>
      </c>
      <c r="E4916" s="1">
        <f t="shared" si="306"/>
        <v>52</v>
      </c>
      <c r="F4916" s="4">
        <f t="shared" si="304"/>
        <v>1359830330579</v>
      </c>
      <c r="G4916" s="4">
        <f t="shared" si="305"/>
        <v>1359830330579</v>
      </c>
      <c r="H4916">
        <v>3184995075</v>
      </c>
      <c r="I4916">
        <v>3184995075</v>
      </c>
      <c r="J4916" s="5">
        <f t="shared" si="307"/>
        <v>0</v>
      </c>
    </row>
    <row r="4917" spans="1:10" x14ac:dyDescent="0.25">
      <c r="A4917">
        <v>1359830358</v>
      </c>
      <c r="B4917">
        <v>3185022500</v>
      </c>
      <c r="C4917">
        <v>1</v>
      </c>
      <c r="D4917">
        <v>52</v>
      </c>
      <c r="E4917" s="1">
        <f t="shared" si="306"/>
        <v>52</v>
      </c>
      <c r="F4917" s="4">
        <f t="shared" si="304"/>
        <v>1359830331534</v>
      </c>
      <c r="G4917" s="4">
        <f t="shared" si="305"/>
        <v>1359830331534</v>
      </c>
      <c r="H4917">
        <v>3184996034</v>
      </c>
      <c r="I4917">
        <v>3184996034</v>
      </c>
      <c r="J4917" s="5">
        <f t="shared" si="307"/>
        <v>0</v>
      </c>
    </row>
    <row r="4918" spans="1:10" x14ac:dyDescent="0.25">
      <c r="A4918">
        <v>1359830358</v>
      </c>
      <c r="B4918">
        <v>3185022500</v>
      </c>
      <c r="C4918">
        <v>1</v>
      </c>
      <c r="D4918">
        <v>52</v>
      </c>
      <c r="E4918" s="1">
        <f t="shared" si="306"/>
        <v>52</v>
      </c>
      <c r="F4918" s="4">
        <f t="shared" si="304"/>
        <v>1359830331597</v>
      </c>
      <c r="G4918" s="4">
        <f t="shared" si="305"/>
        <v>1359830331597</v>
      </c>
      <c r="H4918">
        <v>3184996097</v>
      </c>
      <c r="I4918">
        <v>3184996097</v>
      </c>
      <c r="J4918" s="5">
        <f t="shared" si="307"/>
        <v>0</v>
      </c>
    </row>
    <row r="4919" spans="1:10" x14ac:dyDescent="0.25">
      <c r="A4919">
        <v>1359830358</v>
      </c>
      <c r="B4919">
        <v>3185022520</v>
      </c>
      <c r="C4919">
        <v>1</v>
      </c>
      <c r="D4919">
        <v>52</v>
      </c>
      <c r="E4919" s="1">
        <f t="shared" si="306"/>
        <v>52</v>
      </c>
      <c r="F4919" s="4">
        <f t="shared" si="304"/>
        <v>1359830332667</v>
      </c>
      <c r="G4919" s="4">
        <f t="shared" si="305"/>
        <v>1359830332667</v>
      </c>
      <c r="H4919">
        <v>3184997187</v>
      </c>
      <c r="I4919">
        <v>3184997187</v>
      </c>
      <c r="J4919" s="5">
        <f t="shared" si="307"/>
        <v>0</v>
      </c>
    </row>
    <row r="4920" spans="1:10" x14ac:dyDescent="0.25">
      <c r="A4920">
        <v>1359830358</v>
      </c>
      <c r="B4920">
        <v>3185022520</v>
      </c>
      <c r="C4920">
        <v>1</v>
      </c>
      <c r="D4920">
        <v>52</v>
      </c>
      <c r="E4920" s="1">
        <f t="shared" si="306"/>
        <v>52</v>
      </c>
      <c r="F4920" s="4">
        <f t="shared" si="304"/>
        <v>1359830332667</v>
      </c>
      <c r="G4920" s="4">
        <f t="shared" si="305"/>
        <v>1359830332667</v>
      </c>
      <c r="H4920">
        <v>3184997187</v>
      </c>
      <c r="I4920">
        <v>3184997187</v>
      </c>
      <c r="J4920" s="5">
        <f t="shared" si="307"/>
        <v>0</v>
      </c>
    </row>
    <row r="4921" spans="1:10" x14ac:dyDescent="0.25">
      <c r="A4921">
        <v>1359830358</v>
      </c>
      <c r="B4921">
        <v>3185022520</v>
      </c>
      <c r="C4921">
        <v>1</v>
      </c>
      <c r="D4921">
        <v>52</v>
      </c>
      <c r="E4921" s="1">
        <f t="shared" si="306"/>
        <v>52</v>
      </c>
      <c r="F4921" s="4">
        <f t="shared" si="304"/>
        <v>1359830332667</v>
      </c>
      <c r="G4921" s="4">
        <f t="shared" si="305"/>
        <v>1359830332667</v>
      </c>
      <c r="H4921">
        <v>3184997187</v>
      </c>
      <c r="I4921">
        <v>3184997187</v>
      </c>
      <c r="J4921" s="5">
        <f t="shared" si="307"/>
        <v>0</v>
      </c>
    </row>
    <row r="4922" spans="1:10" x14ac:dyDescent="0.25">
      <c r="A4922">
        <v>1359830358</v>
      </c>
      <c r="B4922">
        <v>3185022524</v>
      </c>
      <c r="C4922">
        <v>1</v>
      </c>
      <c r="D4922">
        <v>52</v>
      </c>
      <c r="E4922" s="1">
        <f t="shared" si="306"/>
        <v>52</v>
      </c>
      <c r="F4922" s="4">
        <f t="shared" si="304"/>
        <v>1359830333621</v>
      </c>
      <c r="G4922" s="4">
        <f t="shared" si="305"/>
        <v>1359830333621</v>
      </c>
      <c r="H4922">
        <v>3184998145</v>
      </c>
      <c r="I4922">
        <v>3184998145</v>
      </c>
      <c r="J4922" s="5">
        <f t="shared" si="307"/>
        <v>0</v>
      </c>
    </row>
    <row r="4923" spans="1:10" x14ac:dyDescent="0.25">
      <c r="A4923">
        <v>1359830358</v>
      </c>
      <c r="B4923">
        <v>3185022524</v>
      </c>
      <c r="C4923">
        <v>1</v>
      </c>
      <c r="D4923">
        <v>52</v>
      </c>
      <c r="E4923" s="1">
        <f t="shared" si="306"/>
        <v>52</v>
      </c>
      <c r="F4923" s="4">
        <f t="shared" si="304"/>
        <v>1359830333685</v>
      </c>
      <c r="G4923" s="4">
        <f t="shared" si="305"/>
        <v>1359830333685</v>
      </c>
      <c r="H4923">
        <v>3184998209</v>
      </c>
      <c r="I4923">
        <v>3184998209</v>
      </c>
      <c r="J4923" s="5">
        <f t="shared" si="307"/>
        <v>0</v>
      </c>
    </row>
    <row r="4924" spans="1:10" x14ac:dyDescent="0.25">
      <c r="A4924">
        <v>1359830359</v>
      </c>
      <c r="B4924">
        <v>251743880</v>
      </c>
      <c r="C4924">
        <v>1</v>
      </c>
      <c r="D4924">
        <v>46</v>
      </c>
      <c r="E4924" s="1">
        <f t="shared" si="306"/>
        <v>46</v>
      </c>
      <c r="F4924" s="4">
        <f t="shared" si="304"/>
        <v>1359830331842</v>
      </c>
      <c r="G4924" s="4">
        <f t="shared" si="305"/>
        <v>1359830331842</v>
      </c>
      <c r="H4924">
        <v>251716722</v>
      </c>
      <c r="I4924">
        <v>251716722</v>
      </c>
      <c r="J4924" s="5">
        <f t="shared" si="307"/>
        <v>0</v>
      </c>
    </row>
    <row r="4925" spans="1:10" x14ac:dyDescent="0.25">
      <c r="A4925">
        <v>1359830359</v>
      </c>
      <c r="B4925">
        <v>251743912</v>
      </c>
      <c r="C4925">
        <v>1</v>
      </c>
      <c r="D4925">
        <v>52</v>
      </c>
      <c r="E4925" s="1">
        <f t="shared" si="306"/>
        <v>52</v>
      </c>
      <c r="F4925" s="4">
        <f t="shared" si="304"/>
        <v>1359830332768</v>
      </c>
      <c r="G4925" s="4">
        <f t="shared" si="305"/>
        <v>1359830332768</v>
      </c>
      <c r="H4925">
        <v>251717680</v>
      </c>
      <c r="I4925">
        <v>251717680</v>
      </c>
      <c r="J4925" s="5">
        <f t="shared" si="307"/>
        <v>0</v>
      </c>
    </row>
    <row r="4926" spans="1:10" x14ac:dyDescent="0.25">
      <c r="A4926">
        <v>1359830359</v>
      </c>
      <c r="B4926">
        <v>251743928</v>
      </c>
      <c r="C4926">
        <v>1</v>
      </c>
      <c r="D4926">
        <v>46</v>
      </c>
      <c r="E4926" s="1">
        <f t="shared" si="306"/>
        <v>46</v>
      </c>
      <c r="F4926" s="4">
        <f t="shared" si="304"/>
        <v>1359830334353</v>
      </c>
      <c r="G4926" s="4">
        <f t="shared" si="305"/>
        <v>1359830334353</v>
      </c>
      <c r="H4926">
        <v>251719281</v>
      </c>
      <c r="I4926">
        <v>251719281</v>
      </c>
      <c r="J4926" s="5">
        <f t="shared" si="307"/>
        <v>0</v>
      </c>
    </row>
    <row r="4927" spans="1:10" x14ac:dyDescent="0.25">
      <c r="A4927">
        <v>1359830359</v>
      </c>
      <c r="B4927">
        <v>251743960</v>
      </c>
      <c r="C4927">
        <v>1</v>
      </c>
      <c r="D4927">
        <v>52</v>
      </c>
      <c r="E4927" s="1">
        <f t="shared" si="306"/>
        <v>52</v>
      </c>
      <c r="F4927" s="4">
        <f t="shared" si="304"/>
        <v>1359830331697</v>
      </c>
      <c r="G4927" s="4">
        <f t="shared" si="305"/>
        <v>1359830331697</v>
      </c>
      <c r="H4927">
        <v>251716657</v>
      </c>
      <c r="I4927">
        <v>251716657</v>
      </c>
      <c r="J4927" s="5">
        <f t="shared" si="307"/>
        <v>0</v>
      </c>
    </row>
    <row r="4928" spans="1:10" x14ac:dyDescent="0.25">
      <c r="A4928">
        <v>1359830359</v>
      </c>
      <c r="B4928">
        <v>251743960</v>
      </c>
      <c r="C4928">
        <v>1</v>
      </c>
      <c r="D4928">
        <v>52</v>
      </c>
      <c r="E4928" s="1">
        <f t="shared" si="306"/>
        <v>52</v>
      </c>
      <c r="F4928" s="4">
        <f t="shared" si="304"/>
        <v>1359830331761</v>
      </c>
      <c r="G4928" s="4">
        <f t="shared" si="305"/>
        <v>1359830331761</v>
      </c>
      <c r="H4928">
        <v>251716721</v>
      </c>
      <c r="I4928">
        <v>251716721</v>
      </c>
      <c r="J4928" s="5">
        <f t="shared" si="307"/>
        <v>0</v>
      </c>
    </row>
    <row r="4929" spans="1:10" x14ac:dyDescent="0.25">
      <c r="A4929">
        <v>1359830359</v>
      </c>
      <c r="B4929">
        <v>251743988</v>
      </c>
      <c r="C4929">
        <v>1</v>
      </c>
      <c r="D4929">
        <v>52</v>
      </c>
      <c r="E4929" s="1">
        <f t="shared" si="306"/>
        <v>52</v>
      </c>
      <c r="F4929" s="4">
        <f t="shared" si="304"/>
        <v>1359830332245</v>
      </c>
      <c r="G4929" s="4">
        <f t="shared" si="305"/>
        <v>1359830332245</v>
      </c>
      <c r="H4929">
        <v>251717233</v>
      </c>
      <c r="I4929">
        <v>251717233</v>
      </c>
      <c r="J4929" s="5">
        <f t="shared" si="307"/>
        <v>0</v>
      </c>
    </row>
    <row r="4930" spans="1:10" x14ac:dyDescent="0.25">
      <c r="A4930">
        <v>1359830359</v>
      </c>
      <c r="B4930">
        <v>251743992</v>
      </c>
      <c r="C4930">
        <v>1</v>
      </c>
      <c r="D4930">
        <v>52</v>
      </c>
      <c r="E4930" s="1">
        <f t="shared" si="306"/>
        <v>52</v>
      </c>
      <c r="F4930" s="4">
        <f t="shared" ref="F4930:F4993" si="308">((A4930*1000)-B4930)+H4930</f>
        <v>1359830332688</v>
      </c>
      <c r="G4930" s="4">
        <f t="shared" ref="G4930:G4993" si="309">((A4930*1000)-B4930)+I4930</f>
        <v>1359830332688</v>
      </c>
      <c r="H4930">
        <v>251717680</v>
      </c>
      <c r="I4930">
        <v>251717680</v>
      </c>
      <c r="J4930" s="5">
        <f t="shared" si="307"/>
        <v>0</v>
      </c>
    </row>
    <row r="4931" spans="1:10" x14ac:dyDescent="0.25">
      <c r="A4931">
        <v>1359830359</v>
      </c>
      <c r="B4931">
        <v>251743992</v>
      </c>
      <c r="C4931">
        <v>1</v>
      </c>
      <c r="D4931">
        <v>52</v>
      </c>
      <c r="E4931" s="1">
        <f t="shared" ref="E4931:E4994" si="310">D4931/C4931</f>
        <v>52</v>
      </c>
      <c r="F4931" s="4">
        <f t="shared" si="308"/>
        <v>1359830332752</v>
      </c>
      <c r="G4931" s="4">
        <f t="shared" si="309"/>
        <v>1359830332752</v>
      </c>
      <c r="H4931">
        <v>251717744</v>
      </c>
      <c r="I4931">
        <v>251717744</v>
      </c>
      <c r="J4931" s="5">
        <f t="shared" ref="J4931:J4994" si="311">G4931-F4931</f>
        <v>0</v>
      </c>
    </row>
    <row r="4932" spans="1:10" x14ac:dyDescent="0.25">
      <c r="A4932">
        <v>1359830361</v>
      </c>
      <c r="B4932">
        <v>3185025508</v>
      </c>
      <c r="C4932">
        <v>2</v>
      </c>
      <c r="D4932">
        <v>98</v>
      </c>
      <c r="E4932" s="1">
        <f t="shared" si="310"/>
        <v>49</v>
      </c>
      <c r="F4932" s="4">
        <f t="shared" si="308"/>
        <v>1359830337288</v>
      </c>
      <c r="G4932" s="4">
        <f t="shared" si="309"/>
        <v>1359830354120</v>
      </c>
      <c r="H4932">
        <v>3185001796</v>
      </c>
      <c r="I4932">
        <v>3185018628</v>
      </c>
      <c r="J4932" s="5">
        <f t="shared" si="311"/>
        <v>16832</v>
      </c>
    </row>
    <row r="4933" spans="1:10" x14ac:dyDescent="0.25">
      <c r="A4933">
        <v>1359830361</v>
      </c>
      <c r="B4933">
        <v>251746756</v>
      </c>
      <c r="C4933">
        <v>5</v>
      </c>
      <c r="D4933">
        <v>513</v>
      </c>
      <c r="E4933" s="1">
        <f t="shared" si="310"/>
        <v>102.6</v>
      </c>
      <c r="F4933" s="4">
        <f t="shared" si="308"/>
        <v>1359830358999</v>
      </c>
      <c r="G4933" s="4">
        <f t="shared" si="309"/>
        <v>1359830359063</v>
      </c>
      <c r="H4933">
        <v>251744755</v>
      </c>
      <c r="I4933">
        <v>251744819</v>
      </c>
      <c r="J4933" s="5">
        <f t="shared" si="311"/>
        <v>64</v>
      </c>
    </row>
    <row r="4934" spans="1:10" x14ac:dyDescent="0.25">
      <c r="A4934">
        <v>1359830362</v>
      </c>
      <c r="B4934">
        <v>3185026460</v>
      </c>
      <c r="C4934">
        <v>4</v>
      </c>
      <c r="D4934">
        <v>617</v>
      </c>
      <c r="E4934" s="1">
        <f t="shared" si="310"/>
        <v>154.25</v>
      </c>
      <c r="F4934" s="4">
        <f t="shared" si="308"/>
        <v>1359830335097</v>
      </c>
      <c r="G4934" s="4">
        <f t="shared" si="309"/>
        <v>1359830359801</v>
      </c>
      <c r="H4934">
        <v>3184999557</v>
      </c>
      <c r="I4934">
        <v>3185024261</v>
      </c>
      <c r="J4934" s="5">
        <f t="shared" si="311"/>
        <v>24704</v>
      </c>
    </row>
    <row r="4935" spans="1:10" x14ac:dyDescent="0.25">
      <c r="A4935">
        <v>1359830362</v>
      </c>
      <c r="B4935">
        <v>3185026484</v>
      </c>
      <c r="C4935">
        <v>8</v>
      </c>
      <c r="D4935">
        <v>7863</v>
      </c>
      <c r="E4935" s="1">
        <f t="shared" si="310"/>
        <v>982.875</v>
      </c>
      <c r="F4935" s="4">
        <f t="shared" si="308"/>
        <v>1359830334109</v>
      </c>
      <c r="G4935" s="4">
        <f t="shared" si="309"/>
        <v>1359830359965</v>
      </c>
      <c r="H4935">
        <v>3184998593</v>
      </c>
      <c r="I4935">
        <v>3185024449</v>
      </c>
      <c r="J4935" s="5">
        <f t="shared" si="311"/>
        <v>25856</v>
      </c>
    </row>
    <row r="4936" spans="1:10" x14ac:dyDescent="0.25">
      <c r="A4936">
        <v>1359830362</v>
      </c>
      <c r="B4936">
        <v>3185026488</v>
      </c>
      <c r="C4936">
        <v>15</v>
      </c>
      <c r="D4936">
        <v>13439</v>
      </c>
      <c r="E4936" s="1">
        <f t="shared" si="310"/>
        <v>895.93333333333328</v>
      </c>
      <c r="F4936" s="4">
        <f t="shared" si="308"/>
        <v>1359830334426</v>
      </c>
      <c r="G4936" s="4">
        <f t="shared" si="309"/>
        <v>1359830360538</v>
      </c>
      <c r="H4936">
        <v>3184998914</v>
      </c>
      <c r="I4936">
        <v>3185025026</v>
      </c>
      <c r="J4936" s="5">
        <f t="shared" si="311"/>
        <v>26112</v>
      </c>
    </row>
    <row r="4937" spans="1:10" x14ac:dyDescent="0.25">
      <c r="A4937">
        <v>1359830362</v>
      </c>
      <c r="B4937">
        <v>3185026496</v>
      </c>
      <c r="C4937">
        <v>1</v>
      </c>
      <c r="D4937">
        <v>52</v>
      </c>
      <c r="E4937" s="1">
        <f t="shared" si="310"/>
        <v>52</v>
      </c>
      <c r="F4937" s="4">
        <f t="shared" si="308"/>
        <v>1359830335890</v>
      </c>
      <c r="G4937" s="4">
        <f t="shared" si="309"/>
        <v>1359830335890</v>
      </c>
      <c r="H4937">
        <v>3185000386</v>
      </c>
      <c r="I4937">
        <v>3185000386</v>
      </c>
      <c r="J4937" s="5">
        <f t="shared" si="311"/>
        <v>0</v>
      </c>
    </row>
    <row r="4938" spans="1:10" x14ac:dyDescent="0.25">
      <c r="A4938">
        <v>1359830363</v>
      </c>
      <c r="B4938">
        <v>251747876</v>
      </c>
      <c r="C4938">
        <v>28</v>
      </c>
      <c r="D4938">
        <v>21553</v>
      </c>
      <c r="E4938" s="1">
        <f t="shared" si="310"/>
        <v>769.75</v>
      </c>
      <c r="F4938" s="4">
        <f t="shared" si="308"/>
        <v>1359830337860</v>
      </c>
      <c r="G4938" s="4">
        <f t="shared" si="309"/>
        <v>1359830338116</v>
      </c>
      <c r="H4938">
        <v>251722736</v>
      </c>
      <c r="I4938">
        <v>251722992</v>
      </c>
      <c r="J4938" s="5">
        <f t="shared" si="311"/>
        <v>256</v>
      </c>
    </row>
    <row r="4939" spans="1:10" x14ac:dyDescent="0.25">
      <c r="A4939">
        <v>1359830369</v>
      </c>
      <c r="B4939">
        <v>251754736</v>
      </c>
      <c r="C4939">
        <v>5</v>
      </c>
      <c r="D4939">
        <v>513</v>
      </c>
      <c r="E4939" s="1">
        <f t="shared" si="310"/>
        <v>102.6</v>
      </c>
      <c r="F4939" s="4">
        <f t="shared" si="308"/>
        <v>1359830367018</v>
      </c>
      <c r="G4939" s="4">
        <f t="shared" si="309"/>
        <v>1359830367082</v>
      </c>
      <c r="H4939">
        <v>251752754</v>
      </c>
      <c r="I4939">
        <v>251752818</v>
      </c>
      <c r="J4939" s="5">
        <f t="shared" si="311"/>
        <v>64</v>
      </c>
    </row>
    <row r="4940" spans="1:10" x14ac:dyDescent="0.25">
      <c r="A4940">
        <v>1359830369</v>
      </c>
      <c r="B4940">
        <v>251754772</v>
      </c>
      <c r="C4940">
        <v>9</v>
      </c>
      <c r="D4940">
        <v>2529</v>
      </c>
      <c r="E4940" s="1">
        <f t="shared" si="310"/>
        <v>281</v>
      </c>
      <c r="F4940" s="4">
        <f t="shared" si="308"/>
        <v>1359830358854</v>
      </c>
      <c r="G4940" s="4">
        <f t="shared" si="309"/>
        <v>1359830365574</v>
      </c>
      <c r="H4940">
        <v>251744626</v>
      </c>
      <c r="I4940">
        <v>251751346</v>
      </c>
      <c r="J4940" s="5">
        <f t="shared" si="311"/>
        <v>6720</v>
      </c>
    </row>
    <row r="4941" spans="1:10" x14ac:dyDescent="0.25">
      <c r="A4941">
        <v>1359830377</v>
      </c>
      <c r="B4941">
        <v>3185041516</v>
      </c>
      <c r="C4941">
        <v>2</v>
      </c>
      <c r="D4941">
        <v>98</v>
      </c>
      <c r="E4941" s="1">
        <f t="shared" si="310"/>
        <v>49</v>
      </c>
      <c r="F4941" s="4">
        <f t="shared" si="308"/>
        <v>1359830358208</v>
      </c>
      <c r="G4941" s="4">
        <f t="shared" si="309"/>
        <v>1359830374144</v>
      </c>
      <c r="H4941">
        <v>3185022724</v>
      </c>
      <c r="I4941">
        <v>3185038660</v>
      </c>
      <c r="J4941" s="5">
        <f t="shared" si="311"/>
        <v>15936</v>
      </c>
    </row>
    <row r="4942" spans="1:10" x14ac:dyDescent="0.25">
      <c r="A4942">
        <v>1359830377</v>
      </c>
      <c r="B4942">
        <v>3185041516</v>
      </c>
      <c r="C4942">
        <v>3</v>
      </c>
      <c r="D4942">
        <v>144</v>
      </c>
      <c r="E4942" s="1">
        <f t="shared" si="310"/>
        <v>48</v>
      </c>
      <c r="F4942" s="4">
        <f t="shared" si="308"/>
        <v>1359830358208</v>
      </c>
      <c r="G4942" s="4">
        <f t="shared" si="309"/>
        <v>1359830374144</v>
      </c>
      <c r="H4942">
        <v>3185022724</v>
      </c>
      <c r="I4942">
        <v>3185038660</v>
      </c>
      <c r="J4942" s="5">
        <f t="shared" si="311"/>
        <v>15936</v>
      </c>
    </row>
    <row r="4943" spans="1:10" x14ac:dyDescent="0.25">
      <c r="A4943">
        <v>1359830377</v>
      </c>
      <c r="B4943">
        <v>3185041516</v>
      </c>
      <c r="C4943">
        <v>2</v>
      </c>
      <c r="D4943">
        <v>98</v>
      </c>
      <c r="E4943" s="1">
        <f t="shared" si="310"/>
        <v>49</v>
      </c>
      <c r="F4943" s="4">
        <f t="shared" si="308"/>
        <v>1359830358208</v>
      </c>
      <c r="G4943" s="4">
        <f t="shared" si="309"/>
        <v>1359830374080</v>
      </c>
      <c r="H4943">
        <v>3185022724</v>
      </c>
      <c r="I4943">
        <v>3185038596</v>
      </c>
      <c r="J4943" s="5">
        <f t="shared" si="311"/>
        <v>15872</v>
      </c>
    </row>
    <row r="4944" spans="1:10" x14ac:dyDescent="0.25">
      <c r="A4944">
        <v>1359830377</v>
      </c>
      <c r="B4944">
        <v>3185041516</v>
      </c>
      <c r="C4944">
        <v>2</v>
      </c>
      <c r="D4944">
        <v>98</v>
      </c>
      <c r="E4944" s="1">
        <f t="shared" si="310"/>
        <v>49</v>
      </c>
      <c r="F4944" s="4">
        <f t="shared" si="308"/>
        <v>1359830358208</v>
      </c>
      <c r="G4944" s="4">
        <f t="shared" si="309"/>
        <v>1359830374144</v>
      </c>
      <c r="H4944">
        <v>3185022724</v>
      </c>
      <c r="I4944">
        <v>3185038660</v>
      </c>
      <c r="J4944" s="5">
        <f t="shared" si="311"/>
        <v>15936</v>
      </c>
    </row>
    <row r="4945" spans="1:10" x14ac:dyDescent="0.25">
      <c r="A4945">
        <v>1359830377</v>
      </c>
      <c r="B4945">
        <v>3185041516</v>
      </c>
      <c r="C4945">
        <v>3</v>
      </c>
      <c r="D4945">
        <v>144</v>
      </c>
      <c r="E4945" s="1">
        <f t="shared" si="310"/>
        <v>48</v>
      </c>
      <c r="F4945" s="4">
        <f t="shared" si="308"/>
        <v>1359830358208</v>
      </c>
      <c r="G4945" s="4">
        <f t="shared" si="309"/>
        <v>1359830374144</v>
      </c>
      <c r="H4945">
        <v>3185022724</v>
      </c>
      <c r="I4945">
        <v>3185038660</v>
      </c>
      <c r="J4945" s="5">
        <f t="shared" si="311"/>
        <v>15936</v>
      </c>
    </row>
    <row r="4946" spans="1:10" x14ac:dyDescent="0.25">
      <c r="A4946">
        <v>1359830377</v>
      </c>
      <c r="B4946">
        <v>3185041520</v>
      </c>
      <c r="C4946">
        <v>2</v>
      </c>
      <c r="D4946">
        <v>98</v>
      </c>
      <c r="E4946" s="1">
        <f t="shared" si="310"/>
        <v>49</v>
      </c>
      <c r="F4946" s="4">
        <f t="shared" si="308"/>
        <v>1359830358204</v>
      </c>
      <c r="G4946" s="4">
        <f t="shared" si="309"/>
        <v>1359830374140</v>
      </c>
      <c r="H4946">
        <v>3185022724</v>
      </c>
      <c r="I4946">
        <v>3185038660</v>
      </c>
      <c r="J4946" s="5">
        <f t="shared" si="311"/>
        <v>15936</v>
      </c>
    </row>
    <row r="4947" spans="1:10" x14ac:dyDescent="0.25">
      <c r="A4947">
        <v>1359830377</v>
      </c>
      <c r="B4947">
        <v>3185041520</v>
      </c>
      <c r="C4947">
        <v>2</v>
      </c>
      <c r="D4947">
        <v>98</v>
      </c>
      <c r="E4947" s="1">
        <f t="shared" si="310"/>
        <v>49</v>
      </c>
      <c r="F4947" s="4">
        <f t="shared" si="308"/>
        <v>1359830358204</v>
      </c>
      <c r="G4947" s="4">
        <f t="shared" si="309"/>
        <v>1359830374140</v>
      </c>
      <c r="H4947">
        <v>3185022724</v>
      </c>
      <c r="I4947">
        <v>3185038660</v>
      </c>
      <c r="J4947" s="5">
        <f t="shared" si="311"/>
        <v>15936</v>
      </c>
    </row>
    <row r="4948" spans="1:10" x14ac:dyDescent="0.25">
      <c r="A4948">
        <v>1359830377</v>
      </c>
      <c r="B4948">
        <v>3185041520</v>
      </c>
      <c r="C4948">
        <v>2</v>
      </c>
      <c r="D4948">
        <v>98</v>
      </c>
      <c r="E4948" s="1">
        <f t="shared" si="310"/>
        <v>49</v>
      </c>
      <c r="F4948" s="4">
        <f t="shared" si="308"/>
        <v>1359830358204</v>
      </c>
      <c r="G4948" s="4">
        <f t="shared" si="309"/>
        <v>1359830374140</v>
      </c>
      <c r="H4948">
        <v>3185022724</v>
      </c>
      <c r="I4948">
        <v>3185038660</v>
      </c>
      <c r="J4948" s="5">
        <f t="shared" si="311"/>
        <v>15936</v>
      </c>
    </row>
    <row r="4949" spans="1:10" x14ac:dyDescent="0.25">
      <c r="A4949">
        <v>1359830377</v>
      </c>
      <c r="B4949">
        <v>3185041520</v>
      </c>
      <c r="C4949">
        <v>2</v>
      </c>
      <c r="D4949">
        <v>98</v>
      </c>
      <c r="E4949" s="1">
        <f t="shared" si="310"/>
        <v>49</v>
      </c>
      <c r="F4949" s="4">
        <f t="shared" si="308"/>
        <v>1359830358204</v>
      </c>
      <c r="G4949" s="4">
        <f t="shared" si="309"/>
        <v>1359830374140</v>
      </c>
      <c r="H4949">
        <v>3185022724</v>
      </c>
      <c r="I4949">
        <v>3185038660</v>
      </c>
      <c r="J4949" s="5">
        <f t="shared" si="311"/>
        <v>15936</v>
      </c>
    </row>
    <row r="4950" spans="1:10" x14ac:dyDescent="0.25">
      <c r="A4950">
        <v>1359830377</v>
      </c>
      <c r="B4950">
        <v>3185041520</v>
      </c>
      <c r="C4950">
        <v>2</v>
      </c>
      <c r="D4950">
        <v>98</v>
      </c>
      <c r="E4950" s="1">
        <f t="shared" si="310"/>
        <v>49</v>
      </c>
      <c r="F4950" s="4">
        <f t="shared" si="308"/>
        <v>1359830358204</v>
      </c>
      <c r="G4950" s="4">
        <f t="shared" si="309"/>
        <v>1359830374076</v>
      </c>
      <c r="H4950">
        <v>3185022724</v>
      </c>
      <c r="I4950">
        <v>3185038596</v>
      </c>
      <c r="J4950" s="5">
        <f t="shared" si="311"/>
        <v>15872</v>
      </c>
    </row>
    <row r="4951" spans="1:10" x14ac:dyDescent="0.25">
      <c r="A4951">
        <v>1359830377</v>
      </c>
      <c r="B4951">
        <v>251762740</v>
      </c>
      <c r="C4951">
        <v>2</v>
      </c>
      <c r="D4951">
        <v>98</v>
      </c>
      <c r="E4951" s="1">
        <f t="shared" si="310"/>
        <v>49</v>
      </c>
      <c r="F4951" s="4">
        <f t="shared" si="308"/>
        <v>1359830358180</v>
      </c>
      <c r="G4951" s="4">
        <f t="shared" si="309"/>
        <v>1359830374116</v>
      </c>
      <c r="H4951">
        <v>251743920</v>
      </c>
      <c r="I4951">
        <v>251759856</v>
      </c>
      <c r="J4951" s="5">
        <f t="shared" si="311"/>
        <v>15936</v>
      </c>
    </row>
    <row r="4952" spans="1:10" x14ac:dyDescent="0.25">
      <c r="A4952">
        <v>1359830377</v>
      </c>
      <c r="B4952">
        <v>251762744</v>
      </c>
      <c r="C4952">
        <v>2</v>
      </c>
      <c r="D4952">
        <v>92</v>
      </c>
      <c r="E4952" s="1">
        <f t="shared" si="310"/>
        <v>46</v>
      </c>
      <c r="F4952" s="4">
        <f t="shared" si="308"/>
        <v>1359830358240</v>
      </c>
      <c r="G4952" s="4">
        <f t="shared" si="309"/>
        <v>1359830374176</v>
      </c>
      <c r="H4952">
        <v>251743984</v>
      </c>
      <c r="I4952">
        <v>251759920</v>
      </c>
      <c r="J4952" s="5">
        <f t="shared" si="311"/>
        <v>15936</v>
      </c>
    </row>
    <row r="4953" spans="1:10" x14ac:dyDescent="0.25">
      <c r="A4953">
        <v>1359830377</v>
      </c>
      <c r="B4953">
        <v>251762744</v>
      </c>
      <c r="C4953">
        <v>2</v>
      </c>
      <c r="D4953">
        <v>98</v>
      </c>
      <c r="E4953" s="1">
        <f t="shared" si="310"/>
        <v>49</v>
      </c>
      <c r="F4953" s="4">
        <f t="shared" si="308"/>
        <v>1359830358175</v>
      </c>
      <c r="G4953" s="4">
        <f t="shared" si="309"/>
        <v>1359830374111</v>
      </c>
      <c r="H4953">
        <v>251743919</v>
      </c>
      <c r="I4953">
        <v>251759855</v>
      </c>
      <c r="J4953" s="5">
        <f t="shared" si="311"/>
        <v>15936</v>
      </c>
    </row>
    <row r="4954" spans="1:10" x14ac:dyDescent="0.25">
      <c r="A4954">
        <v>1359830377</v>
      </c>
      <c r="B4954">
        <v>251762744</v>
      </c>
      <c r="C4954">
        <v>2</v>
      </c>
      <c r="D4954">
        <v>92</v>
      </c>
      <c r="E4954" s="1">
        <f t="shared" si="310"/>
        <v>46</v>
      </c>
      <c r="F4954" s="4">
        <f t="shared" si="308"/>
        <v>1359830358243</v>
      </c>
      <c r="G4954" s="4">
        <f t="shared" si="309"/>
        <v>1359830374179</v>
      </c>
      <c r="H4954">
        <v>251743987</v>
      </c>
      <c r="I4954">
        <v>251759923</v>
      </c>
      <c r="J4954" s="5">
        <f t="shared" si="311"/>
        <v>15936</v>
      </c>
    </row>
    <row r="4955" spans="1:10" x14ac:dyDescent="0.25">
      <c r="A4955">
        <v>1359830377</v>
      </c>
      <c r="B4955">
        <v>251762760</v>
      </c>
      <c r="C4955">
        <v>2</v>
      </c>
      <c r="D4955">
        <v>98</v>
      </c>
      <c r="E4955" s="1">
        <f t="shared" si="310"/>
        <v>49</v>
      </c>
      <c r="F4955" s="4">
        <f t="shared" si="308"/>
        <v>1359830358162</v>
      </c>
      <c r="G4955" s="4">
        <f t="shared" si="309"/>
        <v>1359830374098</v>
      </c>
      <c r="H4955">
        <v>251743922</v>
      </c>
      <c r="I4955">
        <v>251759858</v>
      </c>
      <c r="J4955" s="5">
        <f t="shared" si="311"/>
        <v>15936</v>
      </c>
    </row>
    <row r="4956" spans="1:10" x14ac:dyDescent="0.25">
      <c r="A4956">
        <v>1359830377</v>
      </c>
      <c r="B4956">
        <v>251762792</v>
      </c>
      <c r="C4956">
        <v>3</v>
      </c>
      <c r="D4956">
        <v>144</v>
      </c>
      <c r="E4956" s="1">
        <f t="shared" si="310"/>
        <v>48</v>
      </c>
      <c r="F4956" s="4">
        <f t="shared" si="308"/>
        <v>1359830360243</v>
      </c>
      <c r="G4956" s="4">
        <f t="shared" si="309"/>
        <v>1359830374067</v>
      </c>
      <c r="H4956">
        <v>251746035</v>
      </c>
      <c r="I4956">
        <v>251759859</v>
      </c>
      <c r="J4956" s="5">
        <f t="shared" si="311"/>
        <v>13824</v>
      </c>
    </row>
    <row r="4957" spans="1:10" x14ac:dyDescent="0.25">
      <c r="A4957">
        <v>1359830377</v>
      </c>
      <c r="B4957">
        <v>251762792</v>
      </c>
      <c r="C4957">
        <v>3</v>
      </c>
      <c r="D4957">
        <v>144</v>
      </c>
      <c r="E4957" s="1">
        <f t="shared" si="310"/>
        <v>48</v>
      </c>
      <c r="F4957" s="4">
        <f t="shared" si="308"/>
        <v>1359830360243</v>
      </c>
      <c r="G4957" s="4">
        <f t="shared" si="309"/>
        <v>1359830374131</v>
      </c>
      <c r="H4957">
        <v>251746035</v>
      </c>
      <c r="I4957">
        <v>251759923</v>
      </c>
      <c r="J4957" s="5">
        <f t="shared" si="311"/>
        <v>13888</v>
      </c>
    </row>
    <row r="4958" spans="1:10" x14ac:dyDescent="0.25">
      <c r="A4958">
        <v>1359830377</v>
      </c>
      <c r="B4958">
        <v>251762792</v>
      </c>
      <c r="C4958">
        <v>3</v>
      </c>
      <c r="D4958">
        <v>144</v>
      </c>
      <c r="E4958" s="1">
        <f t="shared" si="310"/>
        <v>48</v>
      </c>
      <c r="F4958" s="4">
        <f t="shared" si="308"/>
        <v>1359830360242</v>
      </c>
      <c r="G4958" s="4">
        <f t="shared" si="309"/>
        <v>1359830374066</v>
      </c>
      <c r="H4958">
        <v>251746034</v>
      </c>
      <c r="I4958">
        <v>251759858</v>
      </c>
      <c r="J4958" s="5">
        <f t="shared" si="311"/>
        <v>13824</v>
      </c>
    </row>
    <row r="4959" spans="1:10" x14ac:dyDescent="0.25">
      <c r="A4959">
        <v>1359830377</v>
      </c>
      <c r="B4959">
        <v>251762792</v>
      </c>
      <c r="C4959">
        <v>3</v>
      </c>
      <c r="D4959">
        <v>144</v>
      </c>
      <c r="E4959" s="1">
        <f t="shared" si="310"/>
        <v>48</v>
      </c>
      <c r="F4959" s="4">
        <f t="shared" si="308"/>
        <v>1359830360242</v>
      </c>
      <c r="G4959" s="4">
        <f t="shared" si="309"/>
        <v>1359830374130</v>
      </c>
      <c r="H4959">
        <v>251746034</v>
      </c>
      <c r="I4959">
        <v>251759922</v>
      </c>
      <c r="J4959" s="5">
        <f t="shared" si="311"/>
        <v>13888</v>
      </c>
    </row>
    <row r="4960" spans="1:10" x14ac:dyDescent="0.25">
      <c r="A4960">
        <v>1359830377</v>
      </c>
      <c r="B4960">
        <v>251762792</v>
      </c>
      <c r="C4960">
        <v>3</v>
      </c>
      <c r="D4960">
        <v>144</v>
      </c>
      <c r="E4960" s="1">
        <f t="shared" si="310"/>
        <v>48</v>
      </c>
      <c r="F4960" s="4">
        <f t="shared" si="308"/>
        <v>1359830360242</v>
      </c>
      <c r="G4960" s="4">
        <f t="shared" si="309"/>
        <v>1359830374130</v>
      </c>
      <c r="H4960">
        <v>251746034</v>
      </c>
      <c r="I4960">
        <v>251759922</v>
      </c>
      <c r="J4960" s="5">
        <f t="shared" si="311"/>
        <v>13888</v>
      </c>
    </row>
    <row r="4961" spans="1:10" x14ac:dyDescent="0.25">
      <c r="A4961">
        <v>1359830379</v>
      </c>
      <c r="B4961">
        <v>3185042624</v>
      </c>
      <c r="C4961">
        <v>1</v>
      </c>
      <c r="D4961">
        <v>52</v>
      </c>
      <c r="E4961" s="1">
        <f t="shared" si="310"/>
        <v>52</v>
      </c>
      <c r="F4961" s="4">
        <f t="shared" si="308"/>
        <v>1359830352059</v>
      </c>
      <c r="G4961" s="4">
        <f t="shared" si="309"/>
        <v>1359830352059</v>
      </c>
      <c r="H4961">
        <v>3185015683</v>
      </c>
      <c r="I4961">
        <v>3185015683</v>
      </c>
      <c r="J4961" s="5">
        <f t="shared" si="311"/>
        <v>0</v>
      </c>
    </row>
    <row r="4962" spans="1:10" x14ac:dyDescent="0.25">
      <c r="A4962">
        <v>1359830379</v>
      </c>
      <c r="B4962">
        <v>3185042624</v>
      </c>
      <c r="C4962">
        <v>16</v>
      </c>
      <c r="D4962">
        <v>18625</v>
      </c>
      <c r="E4962" s="1">
        <f t="shared" si="310"/>
        <v>1164.0625</v>
      </c>
      <c r="F4962" s="4">
        <f t="shared" si="308"/>
        <v>1359830352123</v>
      </c>
      <c r="G4962" s="4">
        <f t="shared" si="309"/>
        <v>1359830368763</v>
      </c>
      <c r="H4962">
        <v>3185015747</v>
      </c>
      <c r="I4962">
        <v>3185032387</v>
      </c>
      <c r="J4962" s="5">
        <f t="shared" si="311"/>
        <v>16640</v>
      </c>
    </row>
    <row r="4963" spans="1:10" x14ac:dyDescent="0.25">
      <c r="A4963">
        <v>1359830379</v>
      </c>
      <c r="B4963">
        <v>3185042624</v>
      </c>
      <c r="C4963">
        <v>20</v>
      </c>
      <c r="D4963">
        <v>23207</v>
      </c>
      <c r="E4963" s="1">
        <f t="shared" si="310"/>
        <v>1160.3499999999999</v>
      </c>
      <c r="F4963" s="4">
        <f t="shared" si="308"/>
        <v>1359830352187</v>
      </c>
      <c r="G4963" s="4">
        <f t="shared" si="309"/>
        <v>1359830368763</v>
      </c>
      <c r="H4963">
        <v>3185015811</v>
      </c>
      <c r="I4963">
        <v>3185032387</v>
      </c>
      <c r="J4963" s="5">
        <f t="shared" si="311"/>
        <v>16576</v>
      </c>
    </row>
    <row r="4964" spans="1:10" x14ac:dyDescent="0.25">
      <c r="A4964">
        <v>1359830379</v>
      </c>
      <c r="B4964">
        <v>3185042628</v>
      </c>
      <c r="C4964">
        <v>6</v>
      </c>
      <c r="D4964">
        <v>5182</v>
      </c>
      <c r="E4964" s="1">
        <f t="shared" si="310"/>
        <v>863.66666666666663</v>
      </c>
      <c r="F4964" s="4">
        <f t="shared" si="308"/>
        <v>1359830352696</v>
      </c>
      <c r="G4964" s="4">
        <f t="shared" si="309"/>
        <v>1359830367736</v>
      </c>
      <c r="H4964">
        <v>3185016324</v>
      </c>
      <c r="I4964">
        <v>3185031364</v>
      </c>
      <c r="J4964" s="5">
        <f t="shared" si="311"/>
        <v>15040</v>
      </c>
    </row>
    <row r="4965" spans="1:10" x14ac:dyDescent="0.25">
      <c r="A4965">
        <v>1359830379</v>
      </c>
      <c r="B4965">
        <v>3185042628</v>
      </c>
      <c r="C4965">
        <v>6</v>
      </c>
      <c r="D4965">
        <v>4866</v>
      </c>
      <c r="E4965" s="1">
        <f t="shared" si="310"/>
        <v>811</v>
      </c>
      <c r="F4965" s="4">
        <f t="shared" si="308"/>
        <v>1359830352695</v>
      </c>
      <c r="G4965" s="4">
        <f t="shared" si="309"/>
        <v>1359830367735</v>
      </c>
      <c r="H4965">
        <v>3185016323</v>
      </c>
      <c r="I4965">
        <v>3185031363</v>
      </c>
      <c r="J4965" s="5">
        <f t="shared" si="311"/>
        <v>15040</v>
      </c>
    </row>
    <row r="4966" spans="1:10" x14ac:dyDescent="0.25">
      <c r="A4966">
        <v>1359830379</v>
      </c>
      <c r="B4966">
        <v>3185042628</v>
      </c>
      <c r="C4966">
        <v>5</v>
      </c>
      <c r="D4966">
        <v>3885</v>
      </c>
      <c r="E4966" s="1">
        <f t="shared" si="310"/>
        <v>777</v>
      </c>
      <c r="F4966" s="4">
        <f t="shared" si="308"/>
        <v>1359830352695</v>
      </c>
      <c r="G4966" s="4">
        <f t="shared" si="309"/>
        <v>1359830367735</v>
      </c>
      <c r="H4966">
        <v>3185016323</v>
      </c>
      <c r="I4966">
        <v>3185031363</v>
      </c>
      <c r="J4966" s="5">
        <f t="shared" si="311"/>
        <v>15040</v>
      </c>
    </row>
    <row r="4967" spans="1:10" x14ac:dyDescent="0.25">
      <c r="A4967">
        <v>1359830379</v>
      </c>
      <c r="B4967">
        <v>3185042648</v>
      </c>
      <c r="C4967">
        <v>1</v>
      </c>
      <c r="D4967">
        <v>52</v>
      </c>
      <c r="E4967" s="1">
        <f t="shared" si="310"/>
        <v>52</v>
      </c>
      <c r="F4967" s="4">
        <f t="shared" si="308"/>
        <v>1359830351265</v>
      </c>
      <c r="G4967" s="4">
        <f t="shared" si="309"/>
        <v>1359830351265</v>
      </c>
      <c r="H4967">
        <v>3185014913</v>
      </c>
      <c r="I4967">
        <v>3185014913</v>
      </c>
      <c r="J4967" s="5">
        <f t="shared" si="311"/>
        <v>0</v>
      </c>
    </row>
    <row r="4968" spans="1:10" x14ac:dyDescent="0.25">
      <c r="A4968">
        <v>1359830379</v>
      </c>
      <c r="B4968">
        <v>3185042652</v>
      </c>
      <c r="C4968">
        <v>1</v>
      </c>
      <c r="D4968">
        <v>52</v>
      </c>
      <c r="E4968" s="1">
        <f t="shared" si="310"/>
        <v>52</v>
      </c>
      <c r="F4968" s="4">
        <f t="shared" si="308"/>
        <v>1359830352030</v>
      </c>
      <c r="G4968" s="4">
        <f t="shared" si="309"/>
        <v>1359830352030</v>
      </c>
      <c r="H4968">
        <v>3185015682</v>
      </c>
      <c r="I4968">
        <v>3185015682</v>
      </c>
      <c r="J4968" s="5">
        <f t="shared" si="311"/>
        <v>0</v>
      </c>
    </row>
    <row r="4969" spans="1:10" x14ac:dyDescent="0.25">
      <c r="A4969">
        <v>1359830379</v>
      </c>
      <c r="B4969">
        <v>3185042652</v>
      </c>
      <c r="C4969">
        <v>1</v>
      </c>
      <c r="D4969">
        <v>52</v>
      </c>
      <c r="E4969" s="1">
        <f t="shared" si="310"/>
        <v>52</v>
      </c>
      <c r="F4969" s="4">
        <f t="shared" si="308"/>
        <v>1359830352029</v>
      </c>
      <c r="G4969" s="4">
        <f t="shared" si="309"/>
        <v>1359830352029</v>
      </c>
      <c r="H4969">
        <v>3185015681</v>
      </c>
      <c r="I4969">
        <v>3185015681</v>
      </c>
      <c r="J4969" s="5">
        <f t="shared" si="311"/>
        <v>0</v>
      </c>
    </row>
    <row r="4970" spans="1:10" x14ac:dyDescent="0.25">
      <c r="A4970">
        <v>1359830379</v>
      </c>
      <c r="B4970">
        <v>3185042656</v>
      </c>
      <c r="C4970">
        <v>1</v>
      </c>
      <c r="D4970">
        <v>52</v>
      </c>
      <c r="E4970" s="1">
        <f t="shared" si="310"/>
        <v>52</v>
      </c>
      <c r="F4970" s="4">
        <f t="shared" si="308"/>
        <v>1359830352475</v>
      </c>
      <c r="G4970" s="4">
        <f t="shared" si="309"/>
        <v>1359830352475</v>
      </c>
      <c r="H4970">
        <v>3185016131</v>
      </c>
      <c r="I4970">
        <v>3185016131</v>
      </c>
      <c r="J4970" s="5">
        <f t="shared" si="311"/>
        <v>0</v>
      </c>
    </row>
    <row r="4971" spans="1:10" x14ac:dyDescent="0.25">
      <c r="A4971">
        <v>1359830379</v>
      </c>
      <c r="B4971">
        <v>251763896</v>
      </c>
      <c r="C4971">
        <v>1</v>
      </c>
      <c r="D4971">
        <v>52</v>
      </c>
      <c r="E4971" s="1">
        <f t="shared" si="310"/>
        <v>52</v>
      </c>
      <c r="F4971" s="4">
        <f t="shared" si="308"/>
        <v>1359830352242</v>
      </c>
      <c r="G4971" s="4">
        <f t="shared" si="309"/>
        <v>1359830352242</v>
      </c>
      <c r="H4971">
        <v>251737138</v>
      </c>
      <c r="I4971">
        <v>251737138</v>
      </c>
      <c r="J4971" s="5">
        <f t="shared" si="311"/>
        <v>0</v>
      </c>
    </row>
    <row r="4972" spans="1:10" x14ac:dyDescent="0.25">
      <c r="A4972">
        <v>1359830383</v>
      </c>
      <c r="B4972">
        <v>3185046628</v>
      </c>
      <c r="C4972">
        <v>1</v>
      </c>
      <c r="D4972">
        <v>52</v>
      </c>
      <c r="E4972" s="1">
        <f t="shared" si="310"/>
        <v>52</v>
      </c>
      <c r="F4972" s="4">
        <f t="shared" si="308"/>
        <v>1359830358904</v>
      </c>
      <c r="G4972" s="4">
        <f t="shared" si="309"/>
        <v>1359830358904</v>
      </c>
      <c r="H4972">
        <v>3185022532</v>
      </c>
      <c r="I4972">
        <v>3185022532</v>
      </c>
      <c r="J4972" s="5">
        <f t="shared" si="311"/>
        <v>0</v>
      </c>
    </row>
    <row r="4973" spans="1:10" x14ac:dyDescent="0.25">
      <c r="A4973">
        <v>1359830383</v>
      </c>
      <c r="B4973">
        <v>3185046636</v>
      </c>
      <c r="C4973">
        <v>1</v>
      </c>
      <c r="D4973">
        <v>52</v>
      </c>
      <c r="E4973" s="1">
        <f t="shared" si="310"/>
        <v>52</v>
      </c>
      <c r="F4973" s="4">
        <f t="shared" si="308"/>
        <v>1359830356910</v>
      </c>
      <c r="G4973" s="4">
        <f t="shared" si="309"/>
        <v>1359830356910</v>
      </c>
      <c r="H4973">
        <v>3185020546</v>
      </c>
      <c r="I4973">
        <v>3185020546</v>
      </c>
      <c r="J4973" s="5">
        <f t="shared" si="311"/>
        <v>0</v>
      </c>
    </row>
    <row r="4974" spans="1:10" x14ac:dyDescent="0.25">
      <c r="A4974">
        <v>1359830383</v>
      </c>
      <c r="B4974">
        <v>3185046640</v>
      </c>
      <c r="C4974">
        <v>1</v>
      </c>
      <c r="D4974">
        <v>52</v>
      </c>
      <c r="E4974" s="1">
        <f t="shared" si="310"/>
        <v>52</v>
      </c>
      <c r="F4974" s="4">
        <f t="shared" si="308"/>
        <v>1359830357164</v>
      </c>
      <c r="G4974" s="4">
        <f t="shared" si="309"/>
        <v>1359830357164</v>
      </c>
      <c r="H4974">
        <v>3185020804</v>
      </c>
      <c r="I4974">
        <v>3185020804</v>
      </c>
      <c r="J4974" s="5">
        <f t="shared" si="311"/>
        <v>0</v>
      </c>
    </row>
    <row r="4975" spans="1:10" x14ac:dyDescent="0.25">
      <c r="A4975">
        <v>1359830383</v>
      </c>
      <c r="B4975">
        <v>3185046640</v>
      </c>
      <c r="C4975">
        <v>5</v>
      </c>
      <c r="D4975">
        <v>4576</v>
      </c>
      <c r="E4975" s="1">
        <f t="shared" si="310"/>
        <v>915.2</v>
      </c>
      <c r="F4975" s="4">
        <f t="shared" si="308"/>
        <v>1359830357164</v>
      </c>
      <c r="G4975" s="4">
        <f t="shared" si="309"/>
        <v>1359830367724</v>
      </c>
      <c r="H4975">
        <v>3185020804</v>
      </c>
      <c r="I4975">
        <v>3185031364</v>
      </c>
      <c r="J4975" s="5">
        <f t="shared" si="311"/>
        <v>10560</v>
      </c>
    </row>
    <row r="4976" spans="1:10" x14ac:dyDescent="0.25">
      <c r="A4976">
        <v>1359830383</v>
      </c>
      <c r="B4976">
        <v>3185046640</v>
      </c>
      <c r="C4976">
        <v>6</v>
      </c>
      <c r="D4976">
        <v>4694</v>
      </c>
      <c r="E4976" s="1">
        <f t="shared" si="310"/>
        <v>782.33333333333337</v>
      </c>
      <c r="F4976" s="4">
        <f t="shared" si="308"/>
        <v>1359830357164</v>
      </c>
      <c r="G4976" s="4">
        <f t="shared" si="309"/>
        <v>1359830367724</v>
      </c>
      <c r="H4976">
        <v>3185020804</v>
      </c>
      <c r="I4976">
        <v>3185031364</v>
      </c>
      <c r="J4976" s="5">
        <f t="shared" si="311"/>
        <v>10560</v>
      </c>
    </row>
    <row r="4977" spans="1:10" x14ac:dyDescent="0.25">
      <c r="A4977">
        <v>1359830383</v>
      </c>
      <c r="B4977">
        <v>3185046640</v>
      </c>
      <c r="C4977">
        <v>10</v>
      </c>
      <c r="D4977">
        <v>11801</v>
      </c>
      <c r="E4977" s="1">
        <f t="shared" si="310"/>
        <v>1180.0999999999999</v>
      </c>
      <c r="F4977" s="4">
        <f t="shared" si="308"/>
        <v>1359830357164</v>
      </c>
      <c r="G4977" s="4">
        <f t="shared" si="309"/>
        <v>1359830367852</v>
      </c>
      <c r="H4977">
        <v>3185020804</v>
      </c>
      <c r="I4977">
        <v>3185031492</v>
      </c>
      <c r="J4977" s="5">
        <f t="shared" si="311"/>
        <v>10688</v>
      </c>
    </row>
    <row r="4978" spans="1:10" x14ac:dyDescent="0.25">
      <c r="A4978">
        <v>1359830383</v>
      </c>
      <c r="B4978">
        <v>3185046640</v>
      </c>
      <c r="C4978">
        <v>11</v>
      </c>
      <c r="D4978">
        <v>12409</v>
      </c>
      <c r="E4978" s="1">
        <f t="shared" si="310"/>
        <v>1128.090909090909</v>
      </c>
      <c r="F4978" s="4">
        <f t="shared" si="308"/>
        <v>1359830357419</v>
      </c>
      <c r="G4978" s="4">
        <f t="shared" si="309"/>
        <v>1359830367915</v>
      </c>
      <c r="H4978">
        <v>3185021059</v>
      </c>
      <c r="I4978">
        <v>3185031555</v>
      </c>
      <c r="J4978" s="5">
        <f t="shared" si="311"/>
        <v>10496</v>
      </c>
    </row>
    <row r="4979" spans="1:10" x14ac:dyDescent="0.25">
      <c r="A4979">
        <v>1359830383</v>
      </c>
      <c r="B4979">
        <v>3185046664</v>
      </c>
      <c r="C4979">
        <v>9</v>
      </c>
      <c r="D4979">
        <v>9440</v>
      </c>
      <c r="E4979" s="1">
        <f t="shared" si="310"/>
        <v>1048.8888888888889</v>
      </c>
      <c r="F4979" s="4">
        <f t="shared" si="308"/>
        <v>1359830356882</v>
      </c>
      <c r="G4979" s="4">
        <f t="shared" si="309"/>
        <v>1359830367826</v>
      </c>
      <c r="H4979">
        <v>3185020546</v>
      </c>
      <c r="I4979">
        <v>3185031490</v>
      </c>
      <c r="J4979" s="5">
        <f t="shared" si="311"/>
        <v>10944</v>
      </c>
    </row>
    <row r="4980" spans="1:10" x14ac:dyDescent="0.25">
      <c r="A4980">
        <v>1359830383</v>
      </c>
      <c r="B4980">
        <v>3185046680</v>
      </c>
      <c r="C4980">
        <v>1</v>
      </c>
      <c r="D4980">
        <v>52</v>
      </c>
      <c r="E4980" s="1">
        <f t="shared" si="310"/>
        <v>52</v>
      </c>
      <c r="F4980" s="4">
        <f t="shared" si="308"/>
        <v>1359830357124</v>
      </c>
      <c r="G4980" s="4">
        <f t="shared" si="309"/>
        <v>1359830357124</v>
      </c>
      <c r="H4980">
        <v>3185020804</v>
      </c>
      <c r="I4980">
        <v>3185020804</v>
      </c>
      <c r="J4980" s="5">
        <f t="shared" si="311"/>
        <v>0</v>
      </c>
    </row>
    <row r="4981" spans="1:10" x14ac:dyDescent="0.25">
      <c r="A4981">
        <v>1359830383</v>
      </c>
      <c r="B4981">
        <v>3185046680</v>
      </c>
      <c r="C4981">
        <v>15</v>
      </c>
      <c r="D4981">
        <v>14896</v>
      </c>
      <c r="E4981" s="1">
        <f t="shared" si="310"/>
        <v>993.06666666666672</v>
      </c>
      <c r="F4981" s="4">
        <f t="shared" si="308"/>
        <v>1359830357124</v>
      </c>
      <c r="G4981" s="4">
        <f t="shared" si="309"/>
        <v>1359830368708</v>
      </c>
      <c r="H4981">
        <v>3185020804</v>
      </c>
      <c r="I4981">
        <v>3185032388</v>
      </c>
      <c r="J4981" s="5">
        <f t="shared" si="311"/>
        <v>11584</v>
      </c>
    </row>
    <row r="4982" spans="1:10" x14ac:dyDescent="0.25">
      <c r="A4982">
        <v>1359830383</v>
      </c>
      <c r="B4982">
        <v>3185046680</v>
      </c>
      <c r="C4982">
        <v>8</v>
      </c>
      <c r="D4982">
        <v>8816</v>
      </c>
      <c r="E4982" s="1">
        <f t="shared" si="310"/>
        <v>1102</v>
      </c>
      <c r="F4982" s="4">
        <f t="shared" si="308"/>
        <v>1359830357378</v>
      </c>
      <c r="G4982" s="4">
        <f t="shared" si="309"/>
        <v>1359830367682</v>
      </c>
      <c r="H4982">
        <v>3185021058</v>
      </c>
      <c r="I4982">
        <v>3185031362</v>
      </c>
      <c r="J4982" s="5">
        <f t="shared" si="311"/>
        <v>10304</v>
      </c>
    </row>
    <row r="4983" spans="1:10" x14ac:dyDescent="0.25">
      <c r="A4983">
        <v>1359830385</v>
      </c>
      <c r="B4983">
        <v>3185049508</v>
      </c>
      <c r="C4983">
        <v>14</v>
      </c>
      <c r="D4983">
        <v>9964</v>
      </c>
      <c r="E4983" s="1">
        <f t="shared" si="310"/>
        <v>711.71428571428567</v>
      </c>
      <c r="F4983" s="4">
        <f t="shared" si="308"/>
        <v>1359830363656</v>
      </c>
      <c r="G4983" s="4">
        <f t="shared" si="309"/>
        <v>1359830383816</v>
      </c>
      <c r="H4983">
        <v>3185028164</v>
      </c>
      <c r="I4983">
        <v>3185048324</v>
      </c>
      <c r="J4983" s="5">
        <f t="shared" si="311"/>
        <v>20160</v>
      </c>
    </row>
    <row r="4984" spans="1:10" x14ac:dyDescent="0.25">
      <c r="A4984">
        <v>1359830385</v>
      </c>
      <c r="B4984">
        <v>251770764</v>
      </c>
      <c r="C4984">
        <v>7</v>
      </c>
      <c r="D4984">
        <v>2206</v>
      </c>
      <c r="E4984" s="1">
        <f t="shared" si="310"/>
        <v>315.14285714285717</v>
      </c>
      <c r="F4984" s="4">
        <f t="shared" si="308"/>
        <v>1359830358222</v>
      </c>
      <c r="G4984" s="4">
        <f t="shared" si="309"/>
        <v>1359830378254</v>
      </c>
      <c r="H4984">
        <v>251743986</v>
      </c>
      <c r="I4984">
        <v>251764018</v>
      </c>
      <c r="J4984" s="5">
        <f t="shared" si="311"/>
        <v>20032</v>
      </c>
    </row>
    <row r="4985" spans="1:10" x14ac:dyDescent="0.25">
      <c r="A4985">
        <v>1359830385</v>
      </c>
      <c r="B4985">
        <v>251770764</v>
      </c>
      <c r="C4985">
        <v>4</v>
      </c>
      <c r="D4985">
        <v>467</v>
      </c>
      <c r="E4985" s="1">
        <f t="shared" si="310"/>
        <v>116.75</v>
      </c>
      <c r="F4985" s="4">
        <f t="shared" si="308"/>
        <v>1359830382158</v>
      </c>
      <c r="G4985" s="4">
        <f t="shared" si="309"/>
        <v>1359830382222</v>
      </c>
      <c r="H4985">
        <v>251767922</v>
      </c>
      <c r="I4985">
        <v>251767986</v>
      </c>
      <c r="J4985" s="5">
        <f t="shared" si="311"/>
        <v>64</v>
      </c>
    </row>
    <row r="4986" spans="1:10" x14ac:dyDescent="0.25">
      <c r="A4986">
        <v>1359830385</v>
      </c>
      <c r="B4986">
        <v>251770772</v>
      </c>
      <c r="C4986">
        <v>8</v>
      </c>
      <c r="D4986">
        <v>4478</v>
      </c>
      <c r="E4986" s="1">
        <f t="shared" si="310"/>
        <v>559.75</v>
      </c>
      <c r="F4986" s="4">
        <f t="shared" si="308"/>
        <v>1359830359430</v>
      </c>
      <c r="G4986" s="4">
        <f t="shared" si="309"/>
        <v>1359830379526</v>
      </c>
      <c r="H4986">
        <v>251745202</v>
      </c>
      <c r="I4986">
        <v>251765298</v>
      </c>
      <c r="J4986" s="5">
        <f t="shared" si="311"/>
        <v>20096</v>
      </c>
    </row>
    <row r="4987" spans="1:10" x14ac:dyDescent="0.25">
      <c r="A4987">
        <v>1359830385</v>
      </c>
      <c r="B4987">
        <v>251770772</v>
      </c>
      <c r="C4987">
        <v>8</v>
      </c>
      <c r="D4987">
        <v>4478</v>
      </c>
      <c r="E4987" s="1">
        <f t="shared" si="310"/>
        <v>559.75</v>
      </c>
      <c r="F4987" s="4">
        <f t="shared" si="308"/>
        <v>1359830359430</v>
      </c>
      <c r="G4987" s="4">
        <f t="shared" si="309"/>
        <v>1359830379526</v>
      </c>
      <c r="H4987">
        <v>251745202</v>
      </c>
      <c r="I4987">
        <v>251765298</v>
      </c>
      <c r="J4987" s="5">
        <f t="shared" si="311"/>
        <v>20096</v>
      </c>
    </row>
    <row r="4988" spans="1:10" x14ac:dyDescent="0.25">
      <c r="A4988">
        <v>1359830385</v>
      </c>
      <c r="B4988">
        <v>251770780</v>
      </c>
      <c r="C4988">
        <v>2</v>
      </c>
      <c r="D4988">
        <v>98</v>
      </c>
      <c r="E4988" s="1">
        <f t="shared" si="310"/>
        <v>49</v>
      </c>
      <c r="F4988" s="4">
        <f t="shared" si="308"/>
        <v>1359830370045</v>
      </c>
      <c r="G4988" s="4">
        <f t="shared" si="309"/>
        <v>1359830384765</v>
      </c>
      <c r="H4988">
        <v>251755825</v>
      </c>
      <c r="I4988">
        <v>251770545</v>
      </c>
      <c r="J4988" s="5">
        <f t="shared" si="311"/>
        <v>14720</v>
      </c>
    </row>
    <row r="4989" spans="1:10" x14ac:dyDescent="0.25">
      <c r="A4989">
        <v>1359830385</v>
      </c>
      <c r="B4989">
        <v>251770780</v>
      </c>
      <c r="C4989">
        <v>7</v>
      </c>
      <c r="D4989">
        <v>2206</v>
      </c>
      <c r="E4989" s="1">
        <f t="shared" si="310"/>
        <v>315.14285714285717</v>
      </c>
      <c r="F4989" s="4">
        <f t="shared" si="308"/>
        <v>1359830358204</v>
      </c>
      <c r="G4989" s="4">
        <f t="shared" si="309"/>
        <v>1359830378236</v>
      </c>
      <c r="H4989">
        <v>251743984</v>
      </c>
      <c r="I4989">
        <v>251764016</v>
      </c>
      <c r="J4989" s="5">
        <f t="shared" si="311"/>
        <v>20032</v>
      </c>
    </row>
    <row r="4990" spans="1:10" x14ac:dyDescent="0.25">
      <c r="A4990">
        <v>1359830385</v>
      </c>
      <c r="B4990">
        <v>251770780</v>
      </c>
      <c r="C4990">
        <v>7</v>
      </c>
      <c r="D4990">
        <v>2206</v>
      </c>
      <c r="E4990" s="1">
        <f t="shared" si="310"/>
        <v>315.14285714285717</v>
      </c>
      <c r="F4990" s="4">
        <f t="shared" si="308"/>
        <v>1359830358204</v>
      </c>
      <c r="G4990" s="4">
        <f t="shared" si="309"/>
        <v>1359830378236</v>
      </c>
      <c r="H4990">
        <v>251743984</v>
      </c>
      <c r="I4990">
        <v>251764016</v>
      </c>
      <c r="J4990" s="5">
        <f t="shared" si="311"/>
        <v>20032</v>
      </c>
    </row>
    <row r="4991" spans="1:10" x14ac:dyDescent="0.25">
      <c r="A4991">
        <v>1359830385</v>
      </c>
      <c r="B4991">
        <v>251770808</v>
      </c>
      <c r="C4991">
        <v>6</v>
      </c>
      <c r="D4991">
        <v>1688</v>
      </c>
      <c r="E4991" s="1">
        <f t="shared" si="310"/>
        <v>281.33333333333331</v>
      </c>
      <c r="F4991" s="4">
        <f t="shared" si="308"/>
        <v>1359830366818</v>
      </c>
      <c r="G4991" s="4">
        <f t="shared" si="309"/>
        <v>1359830377890</v>
      </c>
      <c r="H4991">
        <v>251752626</v>
      </c>
      <c r="I4991">
        <v>251763698</v>
      </c>
      <c r="J4991" s="5">
        <f t="shared" si="311"/>
        <v>11072</v>
      </c>
    </row>
    <row r="4992" spans="1:10" x14ac:dyDescent="0.25">
      <c r="A4992">
        <v>1359830386</v>
      </c>
      <c r="B4992">
        <v>251770816</v>
      </c>
      <c r="C4992">
        <v>3</v>
      </c>
      <c r="D4992">
        <v>191</v>
      </c>
      <c r="E4992" s="1">
        <f t="shared" si="310"/>
        <v>63.666666666666664</v>
      </c>
      <c r="F4992" s="4">
        <f t="shared" si="308"/>
        <v>1359830366016</v>
      </c>
      <c r="G4992" s="4">
        <f t="shared" si="309"/>
        <v>1359830380992</v>
      </c>
      <c r="H4992">
        <v>251750832</v>
      </c>
      <c r="I4992">
        <v>251765808</v>
      </c>
      <c r="J4992" s="5">
        <f t="shared" si="311"/>
        <v>14976</v>
      </c>
    </row>
    <row r="4993" spans="1:10" x14ac:dyDescent="0.25">
      <c r="A4993">
        <v>1359830387</v>
      </c>
      <c r="B4993">
        <v>3185050620</v>
      </c>
      <c r="C4993">
        <v>1</v>
      </c>
      <c r="D4993">
        <v>52</v>
      </c>
      <c r="E4993" s="1">
        <f t="shared" si="310"/>
        <v>52</v>
      </c>
      <c r="F4993" s="4">
        <f t="shared" si="308"/>
        <v>1359830359231</v>
      </c>
      <c r="G4993" s="4">
        <f t="shared" si="309"/>
        <v>1359830359231</v>
      </c>
      <c r="H4993">
        <v>3185022851</v>
      </c>
      <c r="I4993">
        <v>3185022851</v>
      </c>
      <c r="J4993" s="5">
        <f t="shared" si="311"/>
        <v>0</v>
      </c>
    </row>
    <row r="4994" spans="1:10" x14ac:dyDescent="0.25">
      <c r="A4994">
        <v>1359830387</v>
      </c>
      <c r="B4994">
        <v>3185050620</v>
      </c>
      <c r="C4994">
        <v>10</v>
      </c>
      <c r="D4994">
        <v>2350</v>
      </c>
      <c r="E4994" s="1">
        <f t="shared" si="310"/>
        <v>235</v>
      </c>
      <c r="F4994" s="4">
        <f t="shared" ref="F4994:F5057" si="312">((A4994*1000)-B4994)+H4994</f>
        <v>1359830359613</v>
      </c>
      <c r="G4994" s="4">
        <f t="shared" ref="G4994:G5057" si="313">((A4994*1000)-B4994)+I4994</f>
        <v>1359830383357</v>
      </c>
      <c r="H4994">
        <v>3185023233</v>
      </c>
      <c r="I4994">
        <v>3185046977</v>
      </c>
      <c r="J4994" s="5">
        <f t="shared" si="311"/>
        <v>23744</v>
      </c>
    </row>
    <row r="4995" spans="1:10" x14ac:dyDescent="0.25">
      <c r="A4995">
        <v>1359830387</v>
      </c>
      <c r="B4995">
        <v>3185050628</v>
      </c>
      <c r="C4995">
        <v>6</v>
      </c>
      <c r="D4995">
        <v>2547</v>
      </c>
      <c r="E4995" s="1">
        <f t="shared" ref="E4995:E5058" si="314">D4995/C4995</f>
        <v>424.5</v>
      </c>
      <c r="F4995" s="4">
        <f t="shared" si="312"/>
        <v>1359830360694</v>
      </c>
      <c r="G4995" s="4">
        <f t="shared" si="313"/>
        <v>1359830383798</v>
      </c>
      <c r="H4995">
        <v>3185024322</v>
      </c>
      <c r="I4995">
        <v>3185047426</v>
      </c>
      <c r="J4995" s="5">
        <f t="shared" ref="J4995:J5058" si="315">G4995-F4995</f>
        <v>23104</v>
      </c>
    </row>
    <row r="4996" spans="1:10" x14ac:dyDescent="0.25">
      <c r="A4996">
        <v>1359830387</v>
      </c>
      <c r="B4996">
        <v>3185050628</v>
      </c>
      <c r="C4996">
        <v>7</v>
      </c>
      <c r="D4996">
        <v>3667</v>
      </c>
      <c r="E4996" s="1">
        <f t="shared" si="314"/>
        <v>523.85714285714289</v>
      </c>
      <c r="F4996" s="4">
        <f t="shared" si="312"/>
        <v>1359830360758</v>
      </c>
      <c r="G4996" s="4">
        <f t="shared" si="313"/>
        <v>1359830386102</v>
      </c>
      <c r="H4996">
        <v>3185024386</v>
      </c>
      <c r="I4996">
        <v>3185049730</v>
      </c>
      <c r="J4996" s="5">
        <f t="shared" si="315"/>
        <v>25344</v>
      </c>
    </row>
    <row r="4997" spans="1:10" x14ac:dyDescent="0.25">
      <c r="A4997">
        <v>1359830387</v>
      </c>
      <c r="B4997">
        <v>3185050648</v>
      </c>
      <c r="C4997">
        <v>1</v>
      </c>
      <c r="D4997">
        <v>473</v>
      </c>
      <c r="E4997" s="1">
        <f t="shared" si="314"/>
        <v>473</v>
      </c>
      <c r="F4997" s="4">
        <f t="shared" si="312"/>
        <v>1359830359075</v>
      </c>
      <c r="G4997" s="4">
        <f t="shared" si="313"/>
        <v>1359830359075</v>
      </c>
      <c r="H4997">
        <v>3185022723</v>
      </c>
      <c r="I4997">
        <v>3185022723</v>
      </c>
      <c r="J4997" s="5">
        <f t="shared" si="315"/>
        <v>0</v>
      </c>
    </row>
    <row r="4998" spans="1:10" x14ac:dyDescent="0.25">
      <c r="A4998">
        <v>1359830387</v>
      </c>
      <c r="B4998">
        <v>3185050648</v>
      </c>
      <c r="C4998">
        <v>18</v>
      </c>
      <c r="D4998">
        <v>10920</v>
      </c>
      <c r="E4998" s="1">
        <f t="shared" si="314"/>
        <v>606.66666666666663</v>
      </c>
      <c r="F4998" s="4">
        <f t="shared" si="312"/>
        <v>1359830359586</v>
      </c>
      <c r="G4998" s="4">
        <f t="shared" si="313"/>
        <v>1359830383906</v>
      </c>
      <c r="H4998">
        <v>3185023234</v>
      </c>
      <c r="I4998">
        <v>3185047554</v>
      </c>
      <c r="J4998" s="5">
        <f t="shared" si="315"/>
        <v>24320</v>
      </c>
    </row>
    <row r="4999" spans="1:10" x14ac:dyDescent="0.25">
      <c r="A4999">
        <v>1359830387</v>
      </c>
      <c r="B4999">
        <v>3185050652</v>
      </c>
      <c r="C4999">
        <v>12</v>
      </c>
      <c r="D4999">
        <v>4322</v>
      </c>
      <c r="E4999" s="1">
        <f t="shared" si="314"/>
        <v>360.16666666666669</v>
      </c>
      <c r="F4999" s="4">
        <f t="shared" si="312"/>
        <v>1359830359775</v>
      </c>
      <c r="G4999" s="4">
        <f t="shared" si="313"/>
        <v>1359830383071</v>
      </c>
      <c r="H4999">
        <v>3185023427</v>
      </c>
      <c r="I4999">
        <v>3185046723</v>
      </c>
      <c r="J4999" s="5">
        <f t="shared" si="315"/>
        <v>23296</v>
      </c>
    </row>
    <row r="5000" spans="1:10" x14ac:dyDescent="0.25">
      <c r="A5000">
        <v>1359830387</v>
      </c>
      <c r="B5000">
        <v>3185050656</v>
      </c>
      <c r="C5000">
        <v>6</v>
      </c>
      <c r="D5000">
        <v>2286</v>
      </c>
      <c r="E5000" s="1">
        <f t="shared" si="314"/>
        <v>381</v>
      </c>
      <c r="F5000" s="4">
        <f t="shared" si="312"/>
        <v>1359830360794</v>
      </c>
      <c r="G5000" s="4">
        <f t="shared" si="313"/>
        <v>1359830383898</v>
      </c>
      <c r="H5000">
        <v>3185024450</v>
      </c>
      <c r="I5000">
        <v>3185047554</v>
      </c>
      <c r="J5000" s="5">
        <f t="shared" si="315"/>
        <v>23104</v>
      </c>
    </row>
    <row r="5001" spans="1:10" x14ac:dyDescent="0.25">
      <c r="A5001">
        <v>1359830387</v>
      </c>
      <c r="B5001">
        <v>251771884</v>
      </c>
      <c r="C5001">
        <v>12</v>
      </c>
      <c r="D5001">
        <v>6353</v>
      </c>
      <c r="E5001" s="1">
        <f t="shared" si="314"/>
        <v>529.41666666666663</v>
      </c>
      <c r="F5001" s="4">
        <f t="shared" si="312"/>
        <v>1359830359100</v>
      </c>
      <c r="G5001" s="4">
        <f t="shared" si="313"/>
        <v>1359830386108</v>
      </c>
      <c r="H5001">
        <v>251743984</v>
      </c>
      <c r="I5001">
        <v>251770992</v>
      </c>
      <c r="J5001" s="5">
        <f t="shared" si="315"/>
        <v>27008</v>
      </c>
    </row>
    <row r="5002" spans="1:10" x14ac:dyDescent="0.25">
      <c r="A5002">
        <v>1359830387</v>
      </c>
      <c r="B5002">
        <v>251771888</v>
      </c>
      <c r="C5002">
        <v>6</v>
      </c>
      <c r="D5002">
        <v>2495</v>
      </c>
      <c r="E5002" s="1">
        <f t="shared" si="314"/>
        <v>415.83333333333331</v>
      </c>
      <c r="F5002" s="4">
        <f t="shared" si="312"/>
        <v>1359830359099</v>
      </c>
      <c r="G5002" s="4">
        <f t="shared" si="313"/>
        <v>1359830359163</v>
      </c>
      <c r="H5002">
        <v>251743987</v>
      </c>
      <c r="I5002">
        <v>251744051</v>
      </c>
      <c r="J5002" s="5">
        <f t="shared" si="315"/>
        <v>64</v>
      </c>
    </row>
    <row r="5003" spans="1:10" x14ac:dyDescent="0.25">
      <c r="A5003">
        <v>1359830387</v>
      </c>
      <c r="B5003">
        <v>251771896</v>
      </c>
      <c r="C5003">
        <v>3</v>
      </c>
      <c r="D5003">
        <v>1569</v>
      </c>
      <c r="E5003" s="1">
        <f t="shared" si="314"/>
        <v>523</v>
      </c>
      <c r="F5003" s="4">
        <f t="shared" si="312"/>
        <v>1359830359792</v>
      </c>
      <c r="G5003" s="4">
        <f t="shared" si="313"/>
        <v>1359830368048</v>
      </c>
      <c r="H5003">
        <v>251744688</v>
      </c>
      <c r="I5003">
        <v>251752944</v>
      </c>
      <c r="J5003" s="5">
        <f t="shared" si="315"/>
        <v>8256</v>
      </c>
    </row>
    <row r="5004" spans="1:10" x14ac:dyDescent="0.25">
      <c r="A5004">
        <v>1359830387</v>
      </c>
      <c r="B5004">
        <v>251771960</v>
      </c>
      <c r="C5004">
        <v>6</v>
      </c>
      <c r="D5004">
        <v>2495</v>
      </c>
      <c r="E5004" s="1">
        <f t="shared" si="314"/>
        <v>415.83333333333331</v>
      </c>
      <c r="F5004" s="4">
        <f t="shared" si="312"/>
        <v>1359830359025</v>
      </c>
      <c r="G5004" s="4">
        <f t="shared" si="313"/>
        <v>1359830359089</v>
      </c>
      <c r="H5004">
        <v>251743985</v>
      </c>
      <c r="I5004">
        <v>251744049</v>
      </c>
      <c r="J5004" s="5">
        <f t="shared" si="315"/>
        <v>64</v>
      </c>
    </row>
    <row r="5005" spans="1:10" x14ac:dyDescent="0.25">
      <c r="A5005">
        <v>1359830387</v>
      </c>
      <c r="B5005">
        <v>251771960</v>
      </c>
      <c r="C5005">
        <v>17</v>
      </c>
      <c r="D5005">
        <v>9309</v>
      </c>
      <c r="E5005" s="1">
        <f t="shared" si="314"/>
        <v>547.58823529411768</v>
      </c>
      <c r="F5005" s="4">
        <f t="shared" si="312"/>
        <v>1359830359025</v>
      </c>
      <c r="G5005" s="4">
        <f t="shared" si="313"/>
        <v>1359830386417</v>
      </c>
      <c r="H5005">
        <v>251743985</v>
      </c>
      <c r="I5005">
        <v>251771377</v>
      </c>
      <c r="J5005" s="5">
        <f t="shared" si="315"/>
        <v>27392</v>
      </c>
    </row>
    <row r="5006" spans="1:10" x14ac:dyDescent="0.25">
      <c r="A5006">
        <v>1359830387</v>
      </c>
      <c r="B5006">
        <v>251771968</v>
      </c>
      <c r="C5006">
        <v>10</v>
      </c>
      <c r="D5006">
        <v>2321</v>
      </c>
      <c r="E5006" s="1">
        <f t="shared" si="314"/>
        <v>232.1</v>
      </c>
      <c r="F5006" s="4">
        <f t="shared" si="312"/>
        <v>1359830359529</v>
      </c>
      <c r="G5006" s="4">
        <f t="shared" si="313"/>
        <v>1359830383209</v>
      </c>
      <c r="H5006">
        <v>251744497</v>
      </c>
      <c r="I5006">
        <v>251768177</v>
      </c>
      <c r="J5006" s="5">
        <f t="shared" si="315"/>
        <v>23680</v>
      </c>
    </row>
    <row r="5007" spans="1:10" x14ac:dyDescent="0.25">
      <c r="A5007">
        <v>1359830387</v>
      </c>
      <c r="B5007">
        <v>251771968</v>
      </c>
      <c r="C5007">
        <v>15</v>
      </c>
      <c r="D5007">
        <v>13049</v>
      </c>
      <c r="E5007" s="1">
        <f t="shared" si="314"/>
        <v>869.93333333333328</v>
      </c>
      <c r="F5007" s="4">
        <f t="shared" si="312"/>
        <v>1359830359592</v>
      </c>
      <c r="G5007" s="4">
        <f t="shared" si="313"/>
        <v>1359830382888</v>
      </c>
      <c r="H5007">
        <v>251744560</v>
      </c>
      <c r="I5007">
        <v>251767856</v>
      </c>
      <c r="J5007" s="5">
        <f t="shared" si="315"/>
        <v>23296</v>
      </c>
    </row>
    <row r="5008" spans="1:10" x14ac:dyDescent="0.25">
      <c r="A5008">
        <v>1359830387</v>
      </c>
      <c r="B5008">
        <v>251771972</v>
      </c>
      <c r="C5008">
        <v>26</v>
      </c>
      <c r="D5008">
        <v>18221</v>
      </c>
      <c r="E5008" s="1">
        <f t="shared" si="314"/>
        <v>700.80769230769226</v>
      </c>
      <c r="F5008" s="4">
        <f t="shared" si="312"/>
        <v>1359830359587</v>
      </c>
      <c r="G5008" s="4">
        <f t="shared" si="313"/>
        <v>1359830383075</v>
      </c>
      <c r="H5008">
        <v>251744559</v>
      </c>
      <c r="I5008">
        <v>251768047</v>
      </c>
      <c r="J5008" s="5">
        <f t="shared" si="315"/>
        <v>23488</v>
      </c>
    </row>
    <row r="5009" spans="1:10" x14ac:dyDescent="0.25">
      <c r="A5009">
        <v>1359830387</v>
      </c>
      <c r="B5009">
        <v>251771972</v>
      </c>
      <c r="C5009">
        <v>73</v>
      </c>
      <c r="D5009">
        <v>104298</v>
      </c>
      <c r="E5009" s="1">
        <f t="shared" si="314"/>
        <v>1428.7397260273972</v>
      </c>
      <c r="F5009" s="4">
        <f t="shared" si="312"/>
        <v>1359830359717</v>
      </c>
      <c r="G5009" s="4">
        <f t="shared" si="313"/>
        <v>1359830360037</v>
      </c>
      <c r="H5009">
        <v>251744689</v>
      </c>
      <c r="I5009">
        <v>251745009</v>
      </c>
      <c r="J5009" s="5">
        <f t="shared" si="315"/>
        <v>320</v>
      </c>
    </row>
    <row r="5010" spans="1:10" x14ac:dyDescent="0.25">
      <c r="A5010">
        <v>1359830387</v>
      </c>
      <c r="B5010">
        <v>251772000</v>
      </c>
      <c r="C5010">
        <v>35</v>
      </c>
      <c r="D5010">
        <v>43429</v>
      </c>
      <c r="E5010" s="1">
        <f t="shared" si="314"/>
        <v>1240.8285714285714</v>
      </c>
      <c r="F5010" s="4">
        <f t="shared" si="312"/>
        <v>1359830360136</v>
      </c>
      <c r="G5010" s="4">
        <f t="shared" si="313"/>
        <v>1359830385416</v>
      </c>
      <c r="H5010">
        <v>251745136</v>
      </c>
      <c r="I5010">
        <v>251770416</v>
      </c>
      <c r="J5010" s="5">
        <f t="shared" si="315"/>
        <v>25280</v>
      </c>
    </row>
    <row r="5011" spans="1:10" x14ac:dyDescent="0.25">
      <c r="A5011">
        <v>1359830387</v>
      </c>
      <c r="B5011">
        <v>251772000</v>
      </c>
      <c r="C5011">
        <v>5</v>
      </c>
      <c r="D5011">
        <v>1751</v>
      </c>
      <c r="E5011" s="1">
        <f t="shared" si="314"/>
        <v>350.2</v>
      </c>
      <c r="F5011" s="4">
        <f t="shared" si="312"/>
        <v>1359830360200</v>
      </c>
      <c r="G5011" s="4">
        <f t="shared" si="313"/>
        <v>1359830384520</v>
      </c>
      <c r="H5011">
        <v>251745200</v>
      </c>
      <c r="I5011">
        <v>251769520</v>
      </c>
      <c r="J5011" s="5">
        <f t="shared" si="315"/>
        <v>24320</v>
      </c>
    </row>
    <row r="5012" spans="1:10" x14ac:dyDescent="0.25">
      <c r="A5012">
        <v>1359830387</v>
      </c>
      <c r="B5012">
        <v>251772004</v>
      </c>
      <c r="C5012">
        <v>6</v>
      </c>
      <c r="D5012">
        <v>4794</v>
      </c>
      <c r="E5012" s="1">
        <f t="shared" si="314"/>
        <v>799</v>
      </c>
      <c r="F5012" s="4">
        <f t="shared" si="312"/>
        <v>1359830360195</v>
      </c>
      <c r="G5012" s="4">
        <f t="shared" si="313"/>
        <v>1359830384579</v>
      </c>
      <c r="H5012">
        <v>251745199</v>
      </c>
      <c r="I5012">
        <v>251769583</v>
      </c>
      <c r="J5012" s="5">
        <f t="shared" si="315"/>
        <v>24384</v>
      </c>
    </row>
    <row r="5013" spans="1:10" x14ac:dyDescent="0.25">
      <c r="A5013">
        <v>1359830387</v>
      </c>
      <c r="B5013">
        <v>251772004</v>
      </c>
      <c r="C5013">
        <v>17</v>
      </c>
      <c r="D5013">
        <v>5501</v>
      </c>
      <c r="E5013" s="1">
        <f t="shared" si="314"/>
        <v>323.58823529411762</v>
      </c>
      <c r="F5013" s="4">
        <f t="shared" si="312"/>
        <v>1359830360389</v>
      </c>
      <c r="G5013" s="4">
        <f t="shared" si="313"/>
        <v>1359830384581</v>
      </c>
      <c r="H5013">
        <v>251745393</v>
      </c>
      <c r="I5013">
        <v>251769585</v>
      </c>
      <c r="J5013" s="5">
        <f t="shared" si="315"/>
        <v>24192</v>
      </c>
    </row>
    <row r="5014" spans="1:10" x14ac:dyDescent="0.25">
      <c r="A5014">
        <v>1359830387</v>
      </c>
      <c r="B5014">
        <v>251772004</v>
      </c>
      <c r="C5014">
        <v>15</v>
      </c>
      <c r="D5014">
        <v>15603</v>
      </c>
      <c r="E5014" s="1">
        <f t="shared" si="314"/>
        <v>1040.2</v>
      </c>
      <c r="F5014" s="4">
        <f t="shared" si="312"/>
        <v>1359830360389</v>
      </c>
      <c r="G5014" s="4">
        <f t="shared" si="313"/>
        <v>1359830383621</v>
      </c>
      <c r="H5014">
        <v>251745393</v>
      </c>
      <c r="I5014">
        <v>251768625</v>
      </c>
      <c r="J5014" s="5">
        <f t="shared" si="315"/>
        <v>23232</v>
      </c>
    </row>
    <row r="5015" spans="1:10" x14ac:dyDescent="0.25">
      <c r="A5015">
        <v>1359830390</v>
      </c>
      <c r="B5015">
        <v>251775780</v>
      </c>
      <c r="C5015">
        <v>7</v>
      </c>
      <c r="D5015">
        <v>2894</v>
      </c>
      <c r="E5015" s="1">
        <f t="shared" si="314"/>
        <v>413.42857142857144</v>
      </c>
      <c r="F5015" s="4">
        <f t="shared" si="312"/>
        <v>1359830360894</v>
      </c>
      <c r="G5015" s="4">
        <f t="shared" si="313"/>
        <v>1359830361406</v>
      </c>
      <c r="H5015">
        <v>251746674</v>
      </c>
      <c r="I5015">
        <v>251747186</v>
      </c>
      <c r="J5015" s="5">
        <f t="shared" si="315"/>
        <v>512</v>
      </c>
    </row>
    <row r="5016" spans="1:10" x14ac:dyDescent="0.25">
      <c r="A5016">
        <v>1359830391</v>
      </c>
      <c r="B5016">
        <v>3185054636</v>
      </c>
      <c r="C5016">
        <v>1</v>
      </c>
      <c r="D5016">
        <v>52</v>
      </c>
      <c r="E5016" s="1">
        <f t="shared" si="314"/>
        <v>52</v>
      </c>
      <c r="F5016" s="4">
        <f t="shared" si="312"/>
        <v>1359830364528</v>
      </c>
      <c r="G5016" s="4">
        <f t="shared" si="313"/>
        <v>1359830364528</v>
      </c>
      <c r="H5016">
        <v>3185028164</v>
      </c>
      <c r="I5016">
        <v>3185028164</v>
      </c>
      <c r="J5016" s="5">
        <f t="shared" si="315"/>
        <v>0</v>
      </c>
    </row>
    <row r="5017" spans="1:10" x14ac:dyDescent="0.25">
      <c r="A5017">
        <v>1359830391</v>
      </c>
      <c r="B5017">
        <v>3185054640</v>
      </c>
      <c r="C5017">
        <v>1</v>
      </c>
      <c r="D5017">
        <v>52</v>
      </c>
      <c r="E5017" s="1">
        <f t="shared" si="314"/>
        <v>52</v>
      </c>
      <c r="F5017" s="4">
        <f t="shared" si="312"/>
        <v>1359830364908</v>
      </c>
      <c r="G5017" s="4">
        <f t="shared" si="313"/>
        <v>1359830364908</v>
      </c>
      <c r="H5017">
        <v>3185028548</v>
      </c>
      <c r="I5017">
        <v>3185028548</v>
      </c>
      <c r="J5017" s="5">
        <f t="shared" si="315"/>
        <v>0</v>
      </c>
    </row>
    <row r="5018" spans="1:10" x14ac:dyDescent="0.25">
      <c r="A5018">
        <v>1359830391</v>
      </c>
      <c r="B5018">
        <v>3185054688</v>
      </c>
      <c r="C5018">
        <v>20</v>
      </c>
      <c r="D5018">
        <v>23576</v>
      </c>
      <c r="E5018" s="1">
        <f t="shared" si="314"/>
        <v>1178.8</v>
      </c>
      <c r="F5018" s="4">
        <f t="shared" si="312"/>
        <v>1359830366394</v>
      </c>
      <c r="G5018" s="4">
        <f t="shared" si="313"/>
        <v>1359830368250</v>
      </c>
      <c r="H5018">
        <v>3185030082</v>
      </c>
      <c r="I5018">
        <v>3185031938</v>
      </c>
      <c r="J5018" s="5">
        <f t="shared" si="315"/>
        <v>1856</v>
      </c>
    </row>
    <row r="5019" spans="1:10" x14ac:dyDescent="0.25">
      <c r="A5019">
        <v>1359830392</v>
      </c>
      <c r="B5019">
        <v>251776860</v>
      </c>
      <c r="C5019">
        <v>1</v>
      </c>
      <c r="D5019">
        <v>46</v>
      </c>
      <c r="E5019" s="1">
        <f t="shared" si="314"/>
        <v>46</v>
      </c>
      <c r="F5019" s="4">
        <f t="shared" si="312"/>
        <v>1359830364117</v>
      </c>
      <c r="G5019" s="4">
        <f t="shared" si="313"/>
        <v>1359830364117</v>
      </c>
      <c r="H5019">
        <v>251748977</v>
      </c>
      <c r="I5019">
        <v>251748977</v>
      </c>
      <c r="J5019" s="5">
        <f t="shared" si="315"/>
        <v>0</v>
      </c>
    </row>
    <row r="5020" spans="1:10" x14ac:dyDescent="0.25">
      <c r="A5020">
        <v>1359830392</v>
      </c>
      <c r="B5020">
        <v>251776936</v>
      </c>
      <c r="C5020">
        <v>1</v>
      </c>
      <c r="D5020">
        <v>46</v>
      </c>
      <c r="E5020" s="1">
        <f t="shared" si="314"/>
        <v>46</v>
      </c>
      <c r="F5020" s="4">
        <f t="shared" si="312"/>
        <v>1359830364103</v>
      </c>
      <c r="G5020" s="4">
        <f t="shared" si="313"/>
        <v>1359830364103</v>
      </c>
      <c r="H5020">
        <v>251749039</v>
      </c>
      <c r="I5020">
        <v>251749039</v>
      </c>
      <c r="J5020" s="5">
        <f t="shared" si="315"/>
        <v>0</v>
      </c>
    </row>
    <row r="5021" spans="1:10" x14ac:dyDescent="0.25">
      <c r="A5021">
        <v>1359830392</v>
      </c>
      <c r="B5021">
        <v>251777584</v>
      </c>
      <c r="C5021">
        <v>9</v>
      </c>
      <c r="D5021">
        <v>5693</v>
      </c>
      <c r="E5021" s="1">
        <f t="shared" si="314"/>
        <v>632.55555555555554</v>
      </c>
      <c r="F5021" s="4">
        <f t="shared" si="312"/>
        <v>1359830363331</v>
      </c>
      <c r="G5021" s="4">
        <f t="shared" si="313"/>
        <v>1359830388483</v>
      </c>
      <c r="H5021">
        <v>251748915</v>
      </c>
      <c r="I5021">
        <v>251774067</v>
      </c>
      <c r="J5021" s="5">
        <f t="shared" si="315"/>
        <v>25152</v>
      </c>
    </row>
    <row r="5022" spans="1:10" x14ac:dyDescent="0.25">
      <c r="A5022">
        <v>1359830392</v>
      </c>
      <c r="B5022">
        <v>251777768</v>
      </c>
      <c r="C5022">
        <v>1</v>
      </c>
      <c r="D5022">
        <v>46</v>
      </c>
      <c r="E5022" s="1">
        <f t="shared" si="314"/>
        <v>46</v>
      </c>
      <c r="F5022" s="4">
        <f t="shared" si="312"/>
        <v>1359830363272</v>
      </c>
      <c r="G5022" s="4">
        <f t="shared" si="313"/>
        <v>1359830363272</v>
      </c>
      <c r="H5022">
        <v>251749040</v>
      </c>
      <c r="I5022">
        <v>251749040</v>
      </c>
      <c r="J5022" s="5">
        <f t="shared" si="315"/>
        <v>0</v>
      </c>
    </row>
    <row r="5023" spans="1:10" x14ac:dyDescent="0.25">
      <c r="A5023">
        <v>1359830392</v>
      </c>
      <c r="B5023">
        <v>251777812</v>
      </c>
      <c r="C5023">
        <v>1</v>
      </c>
      <c r="D5023">
        <v>46</v>
      </c>
      <c r="E5023" s="1">
        <f t="shared" si="314"/>
        <v>46</v>
      </c>
      <c r="F5023" s="4">
        <f t="shared" si="312"/>
        <v>1359830363228</v>
      </c>
      <c r="G5023" s="4">
        <f t="shared" si="313"/>
        <v>1359830363228</v>
      </c>
      <c r="H5023">
        <v>251749040</v>
      </c>
      <c r="I5023">
        <v>251749040</v>
      </c>
      <c r="J5023" s="5">
        <f t="shared" si="315"/>
        <v>0</v>
      </c>
    </row>
    <row r="5024" spans="1:10" x14ac:dyDescent="0.25">
      <c r="A5024">
        <v>1359830393</v>
      </c>
      <c r="B5024">
        <v>251777856</v>
      </c>
      <c r="C5024">
        <v>1</v>
      </c>
      <c r="D5024">
        <v>46</v>
      </c>
      <c r="E5024" s="1">
        <f t="shared" si="314"/>
        <v>46</v>
      </c>
      <c r="F5024" s="4">
        <f t="shared" si="312"/>
        <v>1359830364250</v>
      </c>
      <c r="G5024" s="4">
        <f t="shared" si="313"/>
        <v>1359830364250</v>
      </c>
      <c r="H5024">
        <v>251749106</v>
      </c>
      <c r="I5024">
        <v>251749106</v>
      </c>
      <c r="J5024" s="5">
        <f t="shared" si="315"/>
        <v>0</v>
      </c>
    </row>
    <row r="5025" spans="1:10" x14ac:dyDescent="0.25">
      <c r="A5025">
        <v>1359830393</v>
      </c>
      <c r="B5025">
        <v>251777896</v>
      </c>
      <c r="C5025">
        <v>1</v>
      </c>
      <c r="D5025">
        <v>46</v>
      </c>
      <c r="E5025" s="1">
        <f t="shared" si="314"/>
        <v>46</v>
      </c>
      <c r="F5025" s="4">
        <f t="shared" si="312"/>
        <v>1359830364208</v>
      </c>
      <c r="G5025" s="4">
        <f t="shared" si="313"/>
        <v>1359830364208</v>
      </c>
      <c r="H5025">
        <v>251749104</v>
      </c>
      <c r="I5025">
        <v>251749104</v>
      </c>
      <c r="J5025" s="5">
        <f t="shared" si="315"/>
        <v>0</v>
      </c>
    </row>
    <row r="5026" spans="1:10" x14ac:dyDescent="0.25">
      <c r="A5026">
        <v>1359830393</v>
      </c>
      <c r="B5026">
        <v>3185057512</v>
      </c>
      <c r="C5026">
        <v>671</v>
      </c>
      <c r="D5026">
        <v>986079</v>
      </c>
      <c r="E5026" s="1">
        <f t="shared" si="314"/>
        <v>1469.5663189269746</v>
      </c>
      <c r="F5026" s="4">
        <f t="shared" si="312"/>
        <v>1359830197826</v>
      </c>
      <c r="G5026" s="4">
        <f t="shared" si="313"/>
        <v>1359830385090</v>
      </c>
      <c r="H5026">
        <v>3184862338</v>
      </c>
      <c r="I5026">
        <v>3185049602</v>
      </c>
      <c r="J5026" s="5">
        <f t="shared" si="315"/>
        <v>187264</v>
      </c>
    </row>
    <row r="5027" spans="1:10" x14ac:dyDescent="0.25">
      <c r="A5027">
        <v>1359830393</v>
      </c>
      <c r="B5027">
        <v>251778768</v>
      </c>
      <c r="C5027">
        <v>5</v>
      </c>
      <c r="D5027">
        <v>326</v>
      </c>
      <c r="E5027" s="1">
        <f t="shared" si="314"/>
        <v>65.2</v>
      </c>
      <c r="F5027" s="4">
        <f t="shared" si="312"/>
        <v>1359830376969</v>
      </c>
      <c r="G5027" s="4">
        <f t="shared" si="313"/>
        <v>1359830391817</v>
      </c>
      <c r="H5027">
        <v>251762737</v>
      </c>
      <c r="I5027">
        <v>251777585</v>
      </c>
      <c r="J5027" s="5">
        <f t="shared" si="315"/>
        <v>14848</v>
      </c>
    </row>
    <row r="5028" spans="1:10" x14ac:dyDescent="0.25">
      <c r="A5028">
        <v>1359830393</v>
      </c>
      <c r="B5028">
        <v>251778768</v>
      </c>
      <c r="C5028">
        <v>14</v>
      </c>
      <c r="D5028">
        <v>13046</v>
      </c>
      <c r="E5028" s="1">
        <f t="shared" si="314"/>
        <v>931.85714285714289</v>
      </c>
      <c r="F5028" s="4">
        <f t="shared" si="312"/>
        <v>1359830386313</v>
      </c>
      <c r="G5028" s="4">
        <f t="shared" si="313"/>
        <v>1359830386377</v>
      </c>
      <c r="H5028">
        <v>251772081</v>
      </c>
      <c r="I5028">
        <v>251772145</v>
      </c>
      <c r="J5028" s="5">
        <f t="shared" si="315"/>
        <v>64</v>
      </c>
    </row>
    <row r="5029" spans="1:10" x14ac:dyDescent="0.25">
      <c r="A5029">
        <v>1359830393</v>
      </c>
      <c r="B5029">
        <v>251778776</v>
      </c>
      <c r="C5029">
        <v>5</v>
      </c>
      <c r="D5029">
        <v>326</v>
      </c>
      <c r="E5029" s="1">
        <f t="shared" si="314"/>
        <v>65.2</v>
      </c>
      <c r="F5029" s="4">
        <f t="shared" si="312"/>
        <v>1359830372097</v>
      </c>
      <c r="G5029" s="4">
        <f t="shared" si="313"/>
        <v>1359830386881</v>
      </c>
      <c r="H5029">
        <v>251757873</v>
      </c>
      <c r="I5029">
        <v>251772657</v>
      </c>
      <c r="J5029" s="5">
        <f t="shared" si="315"/>
        <v>14784</v>
      </c>
    </row>
    <row r="5030" spans="1:10" x14ac:dyDescent="0.25">
      <c r="A5030">
        <v>1359830395</v>
      </c>
      <c r="B5030">
        <v>3185058624</v>
      </c>
      <c r="C5030">
        <v>28</v>
      </c>
      <c r="D5030">
        <v>36947</v>
      </c>
      <c r="E5030" s="1">
        <f t="shared" si="314"/>
        <v>1319.5357142857142</v>
      </c>
      <c r="F5030" s="4">
        <f t="shared" si="312"/>
        <v>1359830367676</v>
      </c>
      <c r="G5030" s="4">
        <f t="shared" si="313"/>
        <v>1359830367932</v>
      </c>
      <c r="H5030">
        <v>3185031300</v>
      </c>
      <c r="I5030">
        <v>3185031556</v>
      </c>
      <c r="J5030" s="5">
        <f t="shared" si="315"/>
        <v>256</v>
      </c>
    </row>
    <row r="5031" spans="1:10" x14ac:dyDescent="0.25">
      <c r="A5031">
        <v>1359830395</v>
      </c>
      <c r="B5031">
        <v>3185058624</v>
      </c>
      <c r="C5031">
        <v>4</v>
      </c>
      <c r="D5031">
        <v>2914</v>
      </c>
      <c r="E5031" s="1">
        <f t="shared" si="314"/>
        <v>728.5</v>
      </c>
      <c r="F5031" s="4">
        <f t="shared" si="312"/>
        <v>1359830367611</v>
      </c>
      <c r="G5031" s="4">
        <f t="shared" si="313"/>
        <v>1359830382907</v>
      </c>
      <c r="H5031">
        <v>3185031235</v>
      </c>
      <c r="I5031">
        <v>3185046531</v>
      </c>
      <c r="J5031" s="5">
        <f t="shared" si="315"/>
        <v>15296</v>
      </c>
    </row>
    <row r="5032" spans="1:10" x14ac:dyDescent="0.25">
      <c r="A5032">
        <v>1359830395</v>
      </c>
      <c r="B5032">
        <v>3185058652</v>
      </c>
      <c r="C5032">
        <v>11</v>
      </c>
      <c r="D5032">
        <v>14057</v>
      </c>
      <c r="E5032" s="1">
        <f t="shared" si="314"/>
        <v>1277.909090909091</v>
      </c>
      <c r="F5032" s="4">
        <f t="shared" si="312"/>
        <v>1359830367645</v>
      </c>
      <c r="G5032" s="4">
        <f t="shared" si="313"/>
        <v>1359830367773</v>
      </c>
      <c r="H5032">
        <v>3185031297</v>
      </c>
      <c r="I5032">
        <v>3185031425</v>
      </c>
      <c r="J5032" s="5">
        <f t="shared" si="315"/>
        <v>128</v>
      </c>
    </row>
    <row r="5033" spans="1:10" x14ac:dyDescent="0.25">
      <c r="A5033">
        <v>1359830395</v>
      </c>
      <c r="B5033">
        <v>251779880</v>
      </c>
      <c r="C5033">
        <v>3</v>
      </c>
      <c r="D5033">
        <v>1019</v>
      </c>
      <c r="E5033" s="1">
        <f t="shared" si="314"/>
        <v>339.66666666666669</v>
      </c>
      <c r="F5033" s="4">
        <f t="shared" si="312"/>
        <v>1359830370304</v>
      </c>
      <c r="G5033" s="4">
        <f t="shared" si="313"/>
        <v>1359830388224</v>
      </c>
      <c r="H5033">
        <v>251755184</v>
      </c>
      <c r="I5033">
        <v>251773104</v>
      </c>
      <c r="J5033" s="5">
        <f t="shared" si="315"/>
        <v>17920</v>
      </c>
    </row>
    <row r="5034" spans="1:10" x14ac:dyDescent="0.25">
      <c r="A5034">
        <v>1359830395</v>
      </c>
      <c r="B5034">
        <v>251779920</v>
      </c>
      <c r="C5034">
        <v>4</v>
      </c>
      <c r="D5034">
        <v>324</v>
      </c>
      <c r="E5034" s="1">
        <f t="shared" si="314"/>
        <v>81</v>
      </c>
      <c r="F5034" s="4">
        <f t="shared" si="312"/>
        <v>1359830370777</v>
      </c>
      <c r="G5034" s="4">
        <f t="shared" si="313"/>
        <v>1359830370777</v>
      </c>
      <c r="H5034">
        <v>251755697</v>
      </c>
      <c r="I5034">
        <v>251755697</v>
      </c>
      <c r="J5034" s="5">
        <f t="shared" si="315"/>
        <v>0</v>
      </c>
    </row>
    <row r="5035" spans="1:10" x14ac:dyDescent="0.25">
      <c r="A5035">
        <v>1359830395</v>
      </c>
      <c r="B5035">
        <v>251779952</v>
      </c>
      <c r="C5035">
        <v>1</v>
      </c>
      <c r="D5035">
        <v>165</v>
      </c>
      <c r="E5035" s="1">
        <f t="shared" si="314"/>
        <v>165</v>
      </c>
      <c r="F5035" s="4">
        <f t="shared" si="312"/>
        <v>1359830367479</v>
      </c>
      <c r="G5035" s="4">
        <f t="shared" si="313"/>
        <v>1359830367479</v>
      </c>
      <c r="H5035">
        <v>251752431</v>
      </c>
      <c r="I5035">
        <v>251752431</v>
      </c>
      <c r="J5035" s="5">
        <f t="shared" si="315"/>
        <v>0</v>
      </c>
    </row>
    <row r="5036" spans="1:10" x14ac:dyDescent="0.25">
      <c r="A5036">
        <v>1359830395</v>
      </c>
      <c r="B5036">
        <v>251779956</v>
      </c>
      <c r="C5036">
        <v>2</v>
      </c>
      <c r="D5036">
        <v>92</v>
      </c>
      <c r="E5036" s="1">
        <f t="shared" si="314"/>
        <v>46</v>
      </c>
      <c r="F5036" s="4">
        <f t="shared" si="312"/>
        <v>1359830370163</v>
      </c>
      <c r="G5036" s="4">
        <f t="shared" si="313"/>
        <v>1359830370163</v>
      </c>
      <c r="H5036">
        <v>251755119</v>
      </c>
      <c r="I5036">
        <v>251755119</v>
      </c>
      <c r="J5036" s="5">
        <f t="shared" si="315"/>
        <v>0</v>
      </c>
    </row>
    <row r="5037" spans="1:10" x14ac:dyDescent="0.25">
      <c r="A5037">
        <v>1359830395</v>
      </c>
      <c r="B5037">
        <v>251779988</v>
      </c>
      <c r="C5037">
        <v>1</v>
      </c>
      <c r="D5037">
        <v>52</v>
      </c>
      <c r="E5037" s="1">
        <f t="shared" si="314"/>
        <v>52</v>
      </c>
      <c r="F5037" s="4">
        <f t="shared" si="312"/>
        <v>1359830370644</v>
      </c>
      <c r="G5037" s="4">
        <f t="shared" si="313"/>
        <v>1359830370644</v>
      </c>
      <c r="H5037">
        <v>251755632</v>
      </c>
      <c r="I5037">
        <v>251755632</v>
      </c>
      <c r="J5037" s="5">
        <f t="shared" si="315"/>
        <v>0</v>
      </c>
    </row>
    <row r="5038" spans="1:10" x14ac:dyDescent="0.25">
      <c r="A5038">
        <v>1359830399</v>
      </c>
      <c r="B5038">
        <v>3185062632</v>
      </c>
      <c r="C5038">
        <v>1</v>
      </c>
      <c r="D5038">
        <v>52</v>
      </c>
      <c r="E5038" s="1">
        <f t="shared" si="314"/>
        <v>52</v>
      </c>
      <c r="F5038" s="4">
        <f t="shared" si="312"/>
        <v>1359830372913</v>
      </c>
      <c r="G5038" s="4">
        <f t="shared" si="313"/>
        <v>1359830372913</v>
      </c>
      <c r="H5038">
        <v>3185036545</v>
      </c>
      <c r="I5038">
        <v>3185036545</v>
      </c>
      <c r="J5038" s="5">
        <f t="shared" si="315"/>
        <v>0</v>
      </c>
    </row>
    <row r="5039" spans="1:10" x14ac:dyDescent="0.25">
      <c r="A5039">
        <v>1359830399</v>
      </c>
      <c r="B5039">
        <v>3185062636</v>
      </c>
      <c r="C5039">
        <v>1</v>
      </c>
      <c r="D5039">
        <v>52</v>
      </c>
      <c r="E5039" s="1">
        <f t="shared" si="314"/>
        <v>52</v>
      </c>
      <c r="F5039" s="4">
        <f t="shared" si="312"/>
        <v>1359830373361</v>
      </c>
      <c r="G5039" s="4">
        <f t="shared" si="313"/>
        <v>1359830373361</v>
      </c>
      <c r="H5039">
        <v>3185036997</v>
      </c>
      <c r="I5039">
        <v>3185036997</v>
      </c>
      <c r="J5039" s="5">
        <f t="shared" si="315"/>
        <v>0</v>
      </c>
    </row>
    <row r="5040" spans="1:10" x14ac:dyDescent="0.25">
      <c r="A5040">
        <v>1359830399</v>
      </c>
      <c r="B5040">
        <v>3185062636</v>
      </c>
      <c r="C5040">
        <v>1</v>
      </c>
      <c r="D5040">
        <v>52</v>
      </c>
      <c r="E5040" s="1">
        <f t="shared" si="314"/>
        <v>52</v>
      </c>
      <c r="F5040" s="4">
        <f t="shared" si="312"/>
        <v>1359830373232</v>
      </c>
      <c r="G5040" s="4">
        <f t="shared" si="313"/>
        <v>1359830373232</v>
      </c>
      <c r="H5040">
        <v>3185036868</v>
      </c>
      <c r="I5040">
        <v>3185036868</v>
      </c>
      <c r="J5040" s="5">
        <f t="shared" si="315"/>
        <v>0</v>
      </c>
    </row>
    <row r="5041" spans="1:10" x14ac:dyDescent="0.25">
      <c r="A5041">
        <v>1359830399</v>
      </c>
      <c r="B5041">
        <v>3185062664</v>
      </c>
      <c r="C5041">
        <v>1</v>
      </c>
      <c r="D5041">
        <v>52</v>
      </c>
      <c r="E5041" s="1">
        <f t="shared" si="314"/>
        <v>52</v>
      </c>
      <c r="F5041" s="4">
        <f t="shared" si="312"/>
        <v>1359830372821</v>
      </c>
      <c r="G5041" s="4">
        <f t="shared" si="313"/>
        <v>1359830372821</v>
      </c>
      <c r="H5041">
        <v>3185036485</v>
      </c>
      <c r="I5041">
        <v>3185036485</v>
      </c>
      <c r="J5041" s="5">
        <f t="shared" si="315"/>
        <v>0</v>
      </c>
    </row>
    <row r="5042" spans="1:10" x14ac:dyDescent="0.25">
      <c r="A5042">
        <v>1359830399</v>
      </c>
      <c r="B5042">
        <v>3185062676</v>
      </c>
      <c r="C5042">
        <v>1</v>
      </c>
      <c r="D5042">
        <v>52</v>
      </c>
      <c r="E5042" s="1">
        <f t="shared" si="314"/>
        <v>52</v>
      </c>
      <c r="F5042" s="4">
        <f t="shared" si="312"/>
        <v>1359830372808</v>
      </c>
      <c r="G5042" s="4">
        <f t="shared" si="313"/>
        <v>1359830372808</v>
      </c>
      <c r="H5042">
        <v>3185036484</v>
      </c>
      <c r="I5042">
        <v>3185036484</v>
      </c>
      <c r="J5042" s="5">
        <f t="shared" si="315"/>
        <v>0</v>
      </c>
    </row>
    <row r="5043" spans="1:10" x14ac:dyDescent="0.25">
      <c r="A5043">
        <v>1359830399</v>
      </c>
      <c r="B5043">
        <v>3185062676</v>
      </c>
      <c r="C5043">
        <v>1</v>
      </c>
      <c r="D5043">
        <v>52</v>
      </c>
      <c r="E5043" s="1">
        <f t="shared" si="314"/>
        <v>52</v>
      </c>
      <c r="F5043" s="4">
        <f t="shared" si="312"/>
        <v>1359830373063</v>
      </c>
      <c r="G5043" s="4">
        <f t="shared" si="313"/>
        <v>1359830373063</v>
      </c>
      <c r="H5043">
        <v>3185036739</v>
      </c>
      <c r="I5043">
        <v>3185036739</v>
      </c>
      <c r="J5043" s="5">
        <f t="shared" si="315"/>
        <v>0</v>
      </c>
    </row>
    <row r="5044" spans="1:10" x14ac:dyDescent="0.25">
      <c r="A5044">
        <v>1359830399</v>
      </c>
      <c r="B5044">
        <v>251783940</v>
      </c>
      <c r="C5044">
        <v>1</v>
      </c>
      <c r="D5044">
        <v>52</v>
      </c>
      <c r="E5044" s="1">
        <f t="shared" si="314"/>
        <v>52</v>
      </c>
      <c r="F5044" s="4">
        <f t="shared" si="312"/>
        <v>1359830372867</v>
      </c>
      <c r="G5044" s="4">
        <f t="shared" si="313"/>
        <v>1359830372867</v>
      </c>
      <c r="H5044">
        <v>251757807</v>
      </c>
      <c r="I5044">
        <v>251757807</v>
      </c>
      <c r="J5044" s="5">
        <f t="shared" si="315"/>
        <v>0</v>
      </c>
    </row>
    <row r="5045" spans="1:10" x14ac:dyDescent="0.25">
      <c r="A5045">
        <v>1359830399</v>
      </c>
      <c r="B5045">
        <v>251783964</v>
      </c>
      <c r="C5045">
        <v>1</v>
      </c>
      <c r="D5045">
        <v>52</v>
      </c>
      <c r="E5045" s="1">
        <f t="shared" si="314"/>
        <v>52</v>
      </c>
      <c r="F5045" s="4">
        <f t="shared" si="312"/>
        <v>1359830372908</v>
      </c>
      <c r="G5045" s="4">
        <f t="shared" si="313"/>
        <v>1359830372908</v>
      </c>
      <c r="H5045">
        <v>251757872</v>
      </c>
      <c r="I5045">
        <v>251757872</v>
      </c>
      <c r="J5045" s="5">
        <f t="shared" si="315"/>
        <v>0</v>
      </c>
    </row>
    <row r="5046" spans="1:10" x14ac:dyDescent="0.25">
      <c r="A5046">
        <v>1359830401</v>
      </c>
      <c r="B5046">
        <v>3185065492</v>
      </c>
      <c r="C5046">
        <v>2</v>
      </c>
      <c r="D5046">
        <v>98</v>
      </c>
      <c r="E5046" s="1">
        <f t="shared" si="314"/>
        <v>49</v>
      </c>
      <c r="F5046" s="4">
        <f t="shared" si="312"/>
        <v>1359830382105</v>
      </c>
      <c r="G5046" s="4">
        <f t="shared" si="313"/>
        <v>1359830394137</v>
      </c>
      <c r="H5046">
        <v>3185046597</v>
      </c>
      <c r="I5046">
        <v>3185058629</v>
      </c>
      <c r="J5046" s="5">
        <f t="shared" si="315"/>
        <v>12032</v>
      </c>
    </row>
    <row r="5047" spans="1:10" x14ac:dyDescent="0.25">
      <c r="A5047">
        <v>1359830401</v>
      </c>
      <c r="B5047">
        <v>3185065516</v>
      </c>
      <c r="C5047">
        <v>2</v>
      </c>
      <c r="D5047">
        <v>98</v>
      </c>
      <c r="E5047" s="1">
        <f t="shared" si="314"/>
        <v>49</v>
      </c>
      <c r="F5047" s="4">
        <f t="shared" si="312"/>
        <v>1359830383231</v>
      </c>
      <c r="G5047" s="4">
        <f t="shared" si="313"/>
        <v>1359830394111</v>
      </c>
      <c r="H5047">
        <v>3185047747</v>
      </c>
      <c r="I5047">
        <v>3185058627</v>
      </c>
      <c r="J5047" s="5">
        <f t="shared" si="315"/>
        <v>10880</v>
      </c>
    </row>
    <row r="5048" spans="1:10" x14ac:dyDescent="0.25">
      <c r="A5048">
        <v>1359830401</v>
      </c>
      <c r="B5048">
        <v>3185065520</v>
      </c>
      <c r="C5048">
        <v>2</v>
      </c>
      <c r="D5048">
        <v>98</v>
      </c>
      <c r="E5048" s="1">
        <f t="shared" si="314"/>
        <v>49</v>
      </c>
      <c r="F5048" s="4">
        <f t="shared" si="312"/>
        <v>1359830383228</v>
      </c>
      <c r="G5048" s="4">
        <f t="shared" si="313"/>
        <v>1359830394108</v>
      </c>
      <c r="H5048">
        <v>3185047748</v>
      </c>
      <c r="I5048">
        <v>3185058628</v>
      </c>
      <c r="J5048" s="5">
        <f t="shared" si="315"/>
        <v>10880</v>
      </c>
    </row>
    <row r="5049" spans="1:10" x14ac:dyDescent="0.25">
      <c r="A5049">
        <v>1359830401</v>
      </c>
      <c r="B5049">
        <v>3185065520</v>
      </c>
      <c r="C5049">
        <v>2</v>
      </c>
      <c r="D5049">
        <v>98</v>
      </c>
      <c r="E5049" s="1">
        <f t="shared" si="314"/>
        <v>49</v>
      </c>
      <c r="F5049" s="4">
        <f t="shared" si="312"/>
        <v>1359830383483</v>
      </c>
      <c r="G5049" s="4">
        <f t="shared" si="313"/>
        <v>1359830394107</v>
      </c>
      <c r="H5049">
        <v>3185048003</v>
      </c>
      <c r="I5049">
        <v>3185058627</v>
      </c>
      <c r="J5049" s="5">
        <f t="shared" si="315"/>
        <v>10624</v>
      </c>
    </row>
    <row r="5050" spans="1:10" x14ac:dyDescent="0.25">
      <c r="A5050">
        <v>1359830401</v>
      </c>
      <c r="B5050">
        <v>251786744</v>
      </c>
      <c r="C5050">
        <v>4</v>
      </c>
      <c r="D5050">
        <v>190</v>
      </c>
      <c r="E5050" s="1">
        <f t="shared" si="314"/>
        <v>47.5</v>
      </c>
      <c r="F5050" s="4">
        <f t="shared" si="312"/>
        <v>1359830382113</v>
      </c>
      <c r="G5050" s="4">
        <f t="shared" si="313"/>
        <v>1359830400033</v>
      </c>
      <c r="H5050">
        <v>251767857</v>
      </c>
      <c r="I5050">
        <v>251785777</v>
      </c>
      <c r="J5050" s="5">
        <f t="shared" si="315"/>
        <v>17920</v>
      </c>
    </row>
    <row r="5051" spans="1:10" x14ac:dyDescent="0.25">
      <c r="A5051">
        <v>1359830401</v>
      </c>
      <c r="B5051">
        <v>251786744</v>
      </c>
      <c r="C5051">
        <v>3</v>
      </c>
      <c r="D5051">
        <v>144</v>
      </c>
      <c r="E5051" s="1">
        <f t="shared" si="314"/>
        <v>48</v>
      </c>
      <c r="F5051" s="4">
        <f t="shared" si="312"/>
        <v>1359830382113</v>
      </c>
      <c r="G5051" s="4">
        <f t="shared" si="313"/>
        <v>1359830394145</v>
      </c>
      <c r="H5051">
        <v>251767857</v>
      </c>
      <c r="I5051">
        <v>251779889</v>
      </c>
      <c r="J5051" s="5">
        <f t="shared" si="315"/>
        <v>12032</v>
      </c>
    </row>
    <row r="5052" spans="1:10" x14ac:dyDescent="0.25">
      <c r="A5052">
        <v>1359830401</v>
      </c>
      <c r="B5052">
        <v>251786744</v>
      </c>
      <c r="C5052">
        <v>3</v>
      </c>
      <c r="D5052">
        <v>144</v>
      </c>
      <c r="E5052" s="1">
        <f t="shared" si="314"/>
        <v>48</v>
      </c>
      <c r="F5052" s="4">
        <f t="shared" si="312"/>
        <v>1359830382113</v>
      </c>
      <c r="G5052" s="4">
        <f t="shared" si="313"/>
        <v>1359830394145</v>
      </c>
      <c r="H5052">
        <v>251767857</v>
      </c>
      <c r="I5052">
        <v>251779889</v>
      </c>
      <c r="J5052" s="5">
        <f t="shared" si="315"/>
        <v>12032</v>
      </c>
    </row>
    <row r="5053" spans="1:10" x14ac:dyDescent="0.25">
      <c r="A5053">
        <v>1359830401</v>
      </c>
      <c r="B5053">
        <v>251786744</v>
      </c>
      <c r="C5053">
        <v>6</v>
      </c>
      <c r="D5053">
        <v>1688</v>
      </c>
      <c r="E5053" s="1">
        <f t="shared" si="314"/>
        <v>281.33333333333331</v>
      </c>
      <c r="F5053" s="4">
        <f t="shared" si="312"/>
        <v>1359830382113</v>
      </c>
      <c r="G5053" s="4">
        <f t="shared" si="313"/>
        <v>1359830396257</v>
      </c>
      <c r="H5053">
        <v>251767857</v>
      </c>
      <c r="I5053">
        <v>251782001</v>
      </c>
      <c r="J5053" s="5">
        <f t="shared" si="315"/>
        <v>14144</v>
      </c>
    </row>
    <row r="5054" spans="1:10" x14ac:dyDescent="0.25">
      <c r="A5054">
        <v>1359830401</v>
      </c>
      <c r="B5054">
        <v>251786760</v>
      </c>
      <c r="C5054">
        <v>4</v>
      </c>
      <c r="D5054">
        <v>190</v>
      </c>
      <c r="E5054" s="1">
        <f t="shared" si="314"/>
        <v>47.5</v>
      </c>
      <c r="F5054" s="4">
        <f t="shared" si="312"/>
        <v>1359830382096</v>
      </c>
      <c r="G5054" s="4">
        <f t="shared" si="313"/>
        <v>1359830399568</v>
      </c>
      <c r="H5054">
        <v>251767856</v>
      </c>
      <c r="I5054">
        <v>251785328</v>
      </c>
      <c r="J5054" s="5">
        <f t="shared" si="315"/>
        <v>17472</v>
      </c>
    </row>
    <row r="5055" spans="1:10" x14ac:dyDescent="0.25">
      <c r="A5055">
        <v>1359830401</v>
      </c>
      <c r="B5055">
        <v>251786760</v>
      </c>
      <c r="C5055">
        <v>3</v>
      </c>
      <c r="D5055">
        <v>144</v>
      </c>
      <c r="E5055" s="1">
        <f t="shared" si="314"/>
        <v>48</v>
      </c>
      <c r="F5055" s="4">
        <f t="shared" si="312"/>
        <v>1359830382096</v>
      </c>
      <c r="G5055" s="4">
        <f t="shared" si="313"/>
        <v>1359830394128</v>
      </c>
      <c r="H5055">
        <v>251767856</v>
      </c>
      <c r="I5055">
        <v>251779888</v>
      </c>
      <c r="J5055" s="5">
        <f t="shared" si="315"/>
        <v>12032</v>
      </c>
    </row>
    <row r="5056" spans="1:10" x14ac:dyDescent="0.25">
      <c r="A5056">
        <v>1359830401</v>
      </c>
      <c r="B5056">
        <v>251786760</v>
      </c>
      <c r="C5056">
        <v>3</v>
      </c>
      <c r="D5056">
        <v>144</v>
      </c>
      <c r="E5056" s="1">
        <f t="shared" si="314"/>
        <v>48</v>
      </c>
      <c r="F5056" s="4">
        <f t="shared" si="312"/>
        <v>1359830382096</v>
      </c>
      <c r="G5056" s="4">
        <f t="shared" si="313"/>
        <v>1359830394128</v>
      </c>
      <c r="H5056">
        <v>251767856</v>
      </c>
      <c r="I5056">
        <v>251779888</v>
      </c>
      <c r="J5056" s="5">
        <f t="shared" si="315"/>
        <v>12032</v>
      </c>
    </row>
    <row r="5057" spans="1:10" x14ac:dyDescent="0.25">
      <c r="A5057">
        <v>1359830401</v>
      </c>
      <c r="B5057">
        <v>251786784</v>
      </c>
      <c r="C5057">
        <v>3</v>
      </c>
      <c r="D5057">
        <v>144</v>
      </c>
      <c r="E5057" s="1">
        <f t="shared" si="314"/>
        <v>48</v>
      </c>
      <c r="F5057" s="4">
        <f t="shared" si="312"/>
        <v>1359830383418</v>
      </c>
      <c r="G5057" s="4">
        <f t="shared" si="313"/>
        <v>1359830394106</v>
      </c>
      <c r="H5057">
        <v>251769202</v>
      </c>
      <c r="I5057">
        <v>251779890</v>
      </c>
      <c r="J5057" s="5">
        <f t="shared" si="315"/>
        <v>10688</v>
      </c>
    </row>
    <row r="5058" spans="1:10" x14ac:dyDescent="0.25">
      <c r="A5058">
        <v>1359830401</v>
      </c>
      <c r="B5058">
        <v>251786784</v>
      </c>
      <c r="C5058">
        <v>3</v>
      </c>
      <c r="D5058">
        <v>144</v>
      </c>
      <c r="E5058" s="1">
        <f t="shared" si="314"/>
        <v>48</v>
      </c>
      <c r="F5058" s="4">
        <f t="shared" ref="F5058:F5121" si="316">((A5058*1000)-B5058)+H5058</f>
        <v>1359830383418</v>
      </c>
      <c r="G5058" s="4">
        <f t="shared" ref="G5058:G5121" si="317">((A5058*1000)-B5058)+I5058</f>
        <v>1359830394106</v>
      </c>
      <c r="H5058">
        <v>251769202</v>
      </c>
      <c r="I5058">
        <v>251779890</v>
      </c>
      <c r="J5058" s="5">
        <f t="shared" si="315"/>
        <v>10688</v>
      </c>
    </row>
    <row r="5059" spans="1:10" x14ac:dyDescent="0.25">
      <c r="A5059">
        <v>1359830403</v>
      </c>
      <c r="B5059">
        <v>3185066636</v>
      </c>
      <c r="C5059">
        <v>3</v>
      </c>
      <c r="D5059">
        <v>522</v>
      </c>
      <c r="E5059" s="1">
        <f t="shared" ref="E5059:E5122" si="318">D5059/C5059</f>
        <v>174</v>
      </c>
      <c r="F5059" s="4">
        <f t="shared" si="316"/>
        <v>1359830376750</v>
      </c>
      <c r="G5059" s="4">
        <f t="shared" si="317"/>
        <v>1359830383342</v>
      </c>
      <c r="H5059">
        <v>3185040386</v>
      </c>
      <c r="I5059">
        <v>3185046978</v>
      </c>
      <c r="J5059" s="5">
        <f t="shared" ref="J5059:J5122" si="319">G5059-F5059</f>
        <v>6592</v>
      </c>
    </row>
    <row r="5060" spans="1:10" x14ac:dyDescent="0.25">
      <c r="A5060">
        <v>1359830403</v>
      </c>
      <c r="B5060">
        <v>3185066652</v>
      </c>
      <c r="C5060">
        <v>1</v>
      </c>
      <c r="D5060">
        <v>52</v>
      </c>
      <c r="E5060" s="1">
        <f t="shared" si="318"/>
        <v>52</v>
      </c>
      <c r="F5060" s="4">
        <f t="shared" si="316"/>
        <v>1359830377501</v>
      </c>
      <c r="G5060" s="4">
        <f t="shared" si="317"/>
        <v>1359830377501</v>
      </c>
      <c r="H5060">
        <v>3185041153</v>
      </c>
      <c r="I5060">
        <v>3185041153</v>
      </c>
      <c r="J5060" s="5">
        <f t="shared" si="319"/>
        <v>0</v>
      </c>
    </row>
    <row r="5061" spans="1:10" x14ac:dyDescent="0.25">
      <c r="A5061">
        <v>1359830403</v>
      </c>
      <c r="B5061">
        <v>3185066656</v>
      </c>
      <c r="C5061">
        <v>18</v>
      </c>
      <c r="D5061">
        <v>13634</v>
      </c>
      <c r="E5061" s="1">
        <f t="shared" si="318"/>
        <v>757.44444444444446</v>
      </c>
      <c r="F5061" s="4">
        <f t="shared" si="316"/>
        <v>1359830378588</v>
      </c>
      <c r="G5061" s="4">
        <f t="shared" si="317"/>
        <v>1359830385372</v>
      </c>
      <c r="H5061">
        <v>3185042244</v>
      </c>
      <c r="I5061">
        <v>3185049028</v>
      </c>
      <c r="J5061" s="5">
        <f t="shared" si="319"/>
        <v>6784</v>
      </c>
    </row>
    <row r="5062" spans="1:10" x14ac:dyDescent="0.25">
      <c r="A5062">
        <v>1359830403</v>
      </c>
      <c r="B5062">
        <v>3185066656</v>
      </c>
      <c r="C5062">
        <v>17</v>
      </c>
      <c r="D5062">
        <v>13919</v>
      </c>
      <c r="E5062" s="1">
        <f t="shared" si="318"/>
        <v>818.76470588235293</v>
      </c>
      <c r="F5062" s="4">
        <f t="shared" si="316"/>
        <v>1359830378523</v>
      </c>
      <c r="G5062" s="4">
        <f t="shared" si="317"/>
        <v>1359830385115</v>
      </c>
      <c r="H5062">
        <v>3185042179</v>
      </c>
      <c r="I5062">
        <v>3185048771</v>
      </c>
      <c r="J5062" s="5">
        <f t="shared" si="319"/>
        <v>6592</v>
      </c>
    </row>
    <row r="5063" spans="1:10" x14ac:dyDescent="0.25">
      <c r="A5063">
        <v>1359830403</v>
      </c>
      <c r="B5063">
        <v>3185066656</v>
      </c>
      <c r="C5063">
        <v>16</v>
      </c>
      <c r="D5063">
        <v>12051</v>
      </c>
      <c r="E5063" s="1">
        <f t="shared" si="318"/>
        <v>753.1875</v>
      </c>
      <c r="F5063" s="4">
        <f t="shared" si="316"/>
        <v>1359830378523</v>
      </c>
      <c r="G5063" s="4">
        <f t="shared" si="317"/>
        <v>1359830385435</v>
      </c>
      <c r="H5063">
        <v>3185042179</v>
      </c>
      <c r="I5063">
        <v>3185049091</v>
      </c>
      <c r="J5063" s="5">
        <f t="shared" si="319"/>
        <v>6912</v>
      </c>
    </row>
    <row r="5064" spans="1:10" x14ac:dyDescent="0.25">
      <c r="A5064">
        <v>1359830403</v>
      </c>
      <c r="B5064">
        <v>3185066688</v>
      </c>
      <c r="C5064">
        <v>14</v>
      </c>
      <c r="D5064">
        <v>10220</v>
      </c>
      <c r="E5064" s="1">
        <f t="shared" si="318"/>
        <v>730</v>
      </c>
      <c r="F5064" s="4">
        <f t="shared" si="316"/>
        <v>1359830378493</v>
      </c>
      <c r="G5064" s="4">
        <f t="shared" si="317"/>
        <v>1359830385149</v>
      </c>
      <c r="H5064">
        <v>3185042181</v>
      </c>
      <c r="I5064">
        <v>3185048837</v>
      </c>
      <c r="J5064" s="5">
        <f t="shared" si="319"/>
        <v>6656</v>
      </c>
    </row>
    <row r="5065" spans="1:10" x14ac:dyDescent="0.25">
      <c r="A5065">
        <v>1359830403</v>
      </c>
      <c r="B5065">
        <v>3185066688</v>
      </c>
      <c r="C5065">
        <v>16</v>
      </c>
      <c r="D5065">
        <v>13044</v>
      </c>
      <c r="E5065" s="1">
        <f t="shared" si="318"/>
        <v>815.25</v>
      </c>
      <c r="F5065" s="4">
        <f t="shared" si="316"/>
        <v>1359830378428</v>
      </c>
      <c r="G5065" s="4">
        <f t="shared" si="317"/>
        <v>1359830385084</v>
      </c>
      <c r="H5065">
        <v>3185042116</v>
      </c>
      <c r="I5065">
        <v>3185048772</v>
      </c>
      <c r="J5065" s="5">
        <f t="shared" si="319"/>
        <v>6656</v>
      </c>
    </row>
    <row r="5066" spans="1:10" x14ac:dyDescent="0.25">
      <c r="A5066">
        <v>1359830403</v>
      </c>
      <c r="B5066">
        <v>3185066688</v>
      </c>
      <c r="C5066">
        <v>17</v>
      </c>
      <c r="D5066">
        <v>12493</v>
      </c>
      <c r="E5066" s="1">
        <f t="shared" si="318"/>
        <v>734.88235294117646</v>
      </c>
      <c r="F5066" s="4">
        <f t="shared" si="316"/>
        <v>1359830378556</v>
      </c>
      <c r="G5066" s="4">
        <f t="shared" si="317"/>
        <v>1359830385148</v>
      </c>
      <c r="H5066">
        <v>3185042244</v>
      </c>
      <c r="I5066">
        <v>3185048836</v>
      </c>
      <c r="J5066" s="5">
        <f t="shared" si="319"/>
        <v>6592</v>
      </c>
    </row>
    <row r="5067" spans="1:10" x14ac:dyDescent="0.25">
      <c r="A5067">
        <v>1359830403</v>
      </c>
      <c r="B5067">
        <v>251788048</v>
      </c>
      <c r="C5067">
        <v>2</v>
      </c>
      <c r="D5067">
        <v>129</v>
      </c>
      <c r="E5067" s="1">
        <f t="shared" si="318"/>
        <v>64.5</v>
      </c>
      <c r="F5067" s="4">
        <f t="shared" si="316"/>
        <v>1359830377243</v>
      </c>
      <c r="G5067" s="4">
        <f t="shared" si="317"/>
        <v>1359830395227</v>
      </c>
      <c r="H5067">
        <v>251762291</v>
      </c>
      <c r="I5067">
        <v>251780275</v>
      </c>
      <c r="J5067" s="5">
        <f t="shared" si="319"/>
        <v>17984</v>
      </c>
    </row>
    <row r="5068" spans="1:10" x14ac:dyDescent="0.25">
      <c r="A5068">
        <v>1359830407</v>
      </c>
      <c r="B5068">
        <v>3185070640</v>
      </c>
      <c r="C5068">
        <v>21</v>
      </c>
      <c r="D5068">
        <v>27630</v>
      </c>
      <c r="E5068" s="1">
        <f t="shared" si="318"/>
        <v>1315.7142857142858</v>
      </c>
      <c r="F5068" s="4">
        <f t="shared" si="316"/>
        <v>1359830381804</v>
      </c>
      <c r="G5068" s="4">
        <f t="shared" si="317"/>
        <v>1359830388268</v>
      </c>
      <c r="H5068">
        <v>3185045444</v>
      </c>
      <c r="I5068">
        <v>3185051908</v>
      </c>
      <c r="J5068" s="5">
        <f t="shared" si="319"/>
        <v>6464</v>
      </c>
    </row>
    <row r="5069" spans="1:10" x14ac:dyDescent="0.25">
      <c r="A5069">
        <v>1359830407</v>
      </c>
      <c r="B5069">
        <v>251791976</v>
      </c>
      <c r="C5069">
        <v>1</v>
      </c>
      <c r="D5069">
        <v>46</v>
      </c>
      <c r="E5069" s="1">
        <f t="shared" si="318"/>
        <v>46</v>
      </c>
      <c r="F5069" s="4">
        <f t="shared" si="316"/>
        <v>1359830381152</v>
      </c>
      <c r="G5069" s="4">
        <f t="shared" si="317"/>
        <v>1359830381152</v>
      </c>
      <c r="H5069">
        <v>251766128</v>
      </c>
      <c r="I5069">
        <v>251766128</v>
      </c>
      <c r="J5069" s="5">
        <f t="shared" si="319"/>
        <v>0</v>
      </c>
    </row>
    <row r="5070" spans="1:10" x14ac:dyDescent="0.25">
      <c r="A5070">
        <v>1359830407</v>
      </c>
      <c r="B5070">
        <v>251791984</v>
      </c>
      <c r="C5070">
        <v>1</v>
      </c>
      <c r="D5070">
        <v>46</v>
      </c>
      <c r="E5070" s="1">
        <f t="shared" si="318"/>
        <v>46</v>
      </c>
      <c r="F5070" s="4">
        <f t="shared" si="316"/>
        <v>1359830381977</v>
      </c>
      <c r="G5070" s="4">
        <f t="shared" si="317"/>
        <v>1359830381977</v>
      </c>
      <c r="H5070">
        <v>251766961</v>
      </c>
      <c r="I5070">
        <v>251766961</v>
      </c>
      <c r="J5070" s="5">
        <f t="shared" si="319"/>
        <v>0</v>
      </c>
    </row>
    <row r="5071" spans="1:10" x14ac:dyDescent="0.25">
      <c r="A5071">
        <v>1359830409</v>
      </c>
      <c r="B5071">
        <v>251794800</v>
      </c>
      <c r="C5071">
        <v>6</v>
      </c>
      <c r="D5071">
        <v>1345</v>
      </c>
      <c r="E5071" s="1">
        <f t="shared" si="318"/>
        <v>224.16666666666666</v>
      </c>
      <c r="F5071" s="4">
        <f t="shared" si="316"/>
        <v>1359830387304</v>
      </c>
      <c r="G5071" s="4">
        <f t="shared" si="317"/>
        <v>1359830401768</v>
      </c>
      <c r="H5071">
        <v>251773104</v>
      </c>
      <c r="I5071">
        <v>251787568</v>
      </c>
      <c r="J5071" s="5">
        <f t="shared" si="319"/>
        <v>14464</v>
      </c>
    </row>
    <row r="5072" spans="1:10" x14ac:dyDescent="0.25">
      <c r="A5072">
        <v>1359830409</v>
      </c>
      <c r="B5072">
        <v>251794808</v>
      </c>
      <c r="C5072">
        <v>3</v>
      </c>
      <c r="D5072">
        <v>194</v>
      </c>
      <c r="E5072" s="1">
        <f t="shared" si="318"/>
        <v>64.666666666666671</v>
      </c>
      <c r="F5072" s="4">
        <f t="shared" si="316"/>
        <v>1359830404706</v>
      </c>
      <c r="G5072" s="4">
        <f t="shared" si="317"/>
        <v>1359830404706</v>
      </c>
      <c r="H5072">
        <v>251790514</v>
      </c>
      <c r="I5072">
        <v>251790514</v>
      </c>
      <c r="J5072" s="5">
        <f t="shared" si="319"/>
        <v>0</v>
      </c>
    </row>
    <row r="5073" spans="1:10" x14ac:dyDescent="0.25">
      <c r="A5073">
        <v>1359830411</v>
      </c>
      <c r="B5073">
        <v>3185074624</v>
      </c>
      <c r="C5073">
        <v>1</v>
      </c>
      <c r="D5073">
        <v>52</v>
      </c>
      <c r="E5073" s="1">
        <f t="shared" si="318"/>
        <v>52</v>
      </c>
      <c r="F5073" s="4">
        <f t="shared" si="316"/>
        <v>1359830383227</v>
      </c>
      <c r="G5073" s="4">
        <f t="shared" si="317"/>
        <v>1359830383227</v>
      </c>
      <c r="H5073">
        <v>3185046851</v>
      </c>
      <c r="I5073">
        <v>3185046851</v>
      </c>
      <c r="J5073" s="5">
        <f t="shared" si="319"/>
        <v>0</v>
      </c>
    </row>
    <row r="5074" spans="1:10" x14ac:dyDescent="0.25">
      <c r="A5074">
        <v>1359830411</v>
      </c>
      <c r="B5074">
        <v>3185074660</v>
      </c>
      <c r="C5074">
        <v>18</v>
      </c>
      <c r="D5074">
        <v>10259</v>
      </c>
      <c r="E5074" s="1">
        <f t="shared" si="318"/>
        <v>569.94444444444446</v>
      </c>
      <c r="F5074" s="4">
        <f t="shared" si="316"/>
        <v>1359830383384</v>
      </c>
      <c r="G5074" s="4">
        <f t="shared" si="317"/>
        <v>1359830386200</v>
      </c>
      <c r="H5074">
        <v>3185047044</v>
      </c>
      <c r="I5074">
        <v>3185049860</v>
      </c>
      <c r="J5074" s="5">
        <f t="shared" si="319"/>
        <v>2816</v>
      </c>
    </row>
    <row r="5075" spans="1:10" x14ac:dyDescent="0.25">
      <c r="A5075">
        <v>1359830411</v>
      </c>
      <c r="B5075">
        <v>3185074660</v>
      </c>
      <c r="C5075">
        <v>8</v>
      </c>
      <c r="D5075">
        <v>4556</v>
      </c>
      <c r="E5075" s="1">
        <f t="shared" si="318"/>
        <v>569.5</v>
      </c>
      <c r="F5075" s="4">
        <f t="shared" si="316"/>
        <v>1359830383894</v>
      </c>
      <c r="G5075" s="4">
        <f t="shared" si="317"/>
        <v>1359830386070</v>
      </c>
      <c r="H5075">
        <v>3185047554</v>
      </c>
      <c r="I5075">
        <v>3185049730</v>
      </c>
      <c r="J5075" s="5">
        <f t="shared" si="319"/>
        <v>2176</v>
      </c>
    </row>
    <row r="5076" spans="1:10" x14ac:dyDescent="0.25">
      <c r="A5076">
        <v>1359830411</v>
      </c>
      <c r="B5076">
        <v>251795948</v>
      </c>
      <c r="C5076">
        <v>1</v>
      </c>
      <c r="D5076">
        <v>52</v>
      </c>
      <c r="E5076" s="1">
        <f t="shared" si="318"/>
        <v>52</v>
      </c>
      <c r="F5076" s="4">
        <f t="shared" si="316"/>
        <v>1359830383036</v>
      </c>
      <c r="G5076" s="4">
        <f t="shared" si="317"/>
        <v>1359830383036</v>
      </c>
      <c r="H5076">
        <v>251767984</v>
      </c>
      <c r="I5076">
        <v>251767984</v>
      </c>
      <c r="J5076" s="5">
        <f t="shared" si="319"/>
        <v>0</v>
      </c>
    </row>
    <row r="5077" spans="1:10" x14ac:dyDescent="0.25">
      <c r="A5077">
        <v>1359830411</v>
      </c>
      <c r="B5077">
        <v>251795948</v>
      </c>
      <c r="C5077">
        <v>1</v>
      </c>
      <c r="D5077">
        <v>46</v>
      </c>
      <c r="E5077" s="1">
        <f t="shared" si="318"/>
        <v>46</v>
      </c>
      <c r="F5077" s="4">
        <f t="shared" si="316"/>
        <v>1359830383036</v>
      </c>
      <c r="G5077" s="4">
        <f t="shared" si="317"/>
        <v>1359830383036</v>
      </c>
      <c r="H5077">
        <v>251767984</v>
      </c>
      <c r="I5077">
        <v>251767984</v>
      </c>
      <c r="J5077" s="5">
        <f t="shared" si="319"/>
        <v>0</v>
      </c>
    </row>
    <row r="5078" spans="1:10" x14ac:dyDescent="0.25">
      <c r="A5078">
        <v>1359830411</v>
      </c>
      <c r="B5078">
        <v>251795952</v>
      </c>
      <c r="C5078">
        <v>5</v>
      </c>
      <c r="D5078">
        <v>4681</v>
      </c>
      <c r="E5078" s="1">
        <f t="shared" si="318"/>
        <v>936.2</v>
      </c>
      <c r="F5078" s="4">
        <f t="shared" si="316"/>
        <v>1359830383098</v>
      </c>
      <c r="G5078" s="4">
        <f t="shared" si="317"/>
        <v>1359830383226</v>
      </c>
      <c r="H5078">
        <v>251768050</v>
      </c>
      <c r="I5078">
        <v>251768178</v>
      </c>
      <c r="J5078" s="5">
        <f t="shared" si="319"/>
        <v>128</v>
      </c>
    </row>
    <row r="5079" spans="1:10" x14ac:dyDescent="0.25">
      <c r="A5079">
        <v>1359830411</v>
      </c>
      <c r="B5079">
        <v>251796032</v>
      </c>
      <c r="C5079">
        <v>5</v>
      </c>
      <c r="D5079">
        <v>4577</v>
      </c>
      <c r="E5079" s="1">
        <f t="shared" si="318"/>
        <v>915.4</v>
      </c>
      <c r="F5079" s="4">
        <f t="shared" si="316"/>
        <v>1359830383274</v>
      </c>
      <c r="G5079" s="4">
        <f t="shared" si="317"/>
        <v>1359830383466</v>
      </c>
      <c r="H5079">
        <v>251768306</v>
      </c>
      <c r="I5079">
        <v>251768498</v>
      </c>
      <c r="J5079" s="5">
        <f t="shared" si="319"/>
        <v>192</v>
      </c>
    </row>
    <row r="5080" spans="1:10" x14ac:dyDescent="0.25">
      <c r="A5080">
        <v>1359830411</v>
      </c>
      <c r="B5080">
        <v>251796032</v>
      </c>
      <c r="C5080">
        <v>4</v>
      </c>
      <c r="D5080">
        <v>3173</v>
      </c>
      <c r="E5080" s="1">
        <f t="shared" si="318"/>
        <v>793.25</v>
      </c>
      <c r="F5080" s="4">
        <f t="shared" si="316"/>
        <v>1359830383464</v>
      </c>
      <c r="G5080" s="4">
        <f t="shared" si="317"/>
        <v>1359830383528</v>
      </c>
      <c r="H5080">
        <v>251768496</v>
      </c>
      <c r="I5080">
        <v>251768560</v>
      </c>
      <c r="J5080" s="5">
        <f t="shared" si="319"/>
        <v>64</v>
      </c>
    </row>
    <row r="5081" spans="1:10" x14ac:dyDescent="0.25">
      <c r="A5081">
        <v>1359830411</v>
      </c>
      <c r="B5081">
        <v>251796072</v>
      </c>
      <c r="C5081">
        <v>1</v>
      </c>
      <c r="D5081">
        <v>46</v>
      </c>
      <c r="E5081" s="1">
        <f t="shared" si="318"/>
        <v>46</v>
      </c>
      <c r="F5081" s="4">
        <f t="shared" si="316"/>
        <v>1359830384002</v>
      </c>
      <c r="G5081" s="4">
        <f t="shared" si="317"/>
        <v>1359830384002</v>
      </c>
      <c r="H5081">
        <v>251769074</v>
      </c>
      <c r="I5081">
        <v>251769074</v>
      </c>
      <c r="J5081" s="5">
        <f t="shared" si="319"/>
        <v>0</v>
      </c>
    </row>
    <row r="5082" spans="1:10" x14ac:dyDescent="0.25">
      <c r="A5082">
        <v>1359830411</v>
      </c>
      <c r="B5082">
        <v>251796088</v>
      </c>
      <c r="C5082">
        <v>1</v>
      </c>
      <c r="D5082">
        <v>46</v>
      </c>
      <c r="E5082" s="1">
        <f t="shared" si="318"/>
        <v>46</v>
      </c>
      <c r="F5082" s="4">
        <f t="shared" si="316"/>
        <v>1359830385074</v>
      </c>
      <c r="G5082" s="4">
        <f t="shared" si="317"/>
        <v>1359830385074</v>
      </c>
      <c r="H5082">
        <v>251770162</v>
      </c>
      <c r="I5082">
        <v>251770162</v>
      </c>
      <c r="J5082" s="5">
        <f t="shared" si="319"/>
        <v>0</v>
      </c>
    </row>
    <row r="5083" spans="1:10" x14ac:dyDescent="0.25">
      <c r="A5083">
        <v>1359830415</v>
      </c>
      <c r="B5083">
        <v>3185078624</v>
      </c>
      <c r="C5083">
        <v>11</v>
      </c>
      <c r="D5083">
        <v>14734</v>
      </c>
      <c r="E5083" s="1">
        <f t="shared" si="318"/>
        <v>1339.4545454545455</v>
      </c>
      <c r="F5083" s="4">
        <f t="shared" si="316"/>
        <v>1359830387196</v>
      </c>
      <c r="G5083" s="4">
        <f t="shared" si="317"/>
        <v>1359830387260</v>
      </c>
      <c r="H5083">
        <v>3185050820</v>
      </c>
      <c r="I5083">
        <v>3185050884</v>
      </c>
      <c r="J5083" s="5">
        <f t="shared" si="319"/>
        <v>64</v>
      </c>
    </row>
    <row r="5084" spans="1:10" x14ac:dyDescent="0.25">
      <c r="A5084">
        <v>1359830415</v>
      </c>
      <c r="B5084">
        <v>3185078628</v>
      </c>
      <c r="C5084">
        <v>1</v>
      </c>
      <c r="D5084">
        <v>288</v>
      </c>
      <c r="E5084" s="1">
        <f t="shared" si="318"/>
        <v>288</v>
      </c>
      <c r="F5084" s="4">
        <f t="shared" si="316"/>
        <v>1359830388280</v>
      </c>
      <c r="G5084" s="4">
        <f t="shared" si="317"/>
        <v>1359830388280</v>
      </c>
      <c r="H5084">
        <v>3185051908</v>
      </c>
      <c r="I5084">
        <v>3185051908</v>
      </c>
      <c r="J5084" s="5">
        <f t="shared" si="319"/>
        <v>0</v>
      </c>
    </row>
    <row r="5085" spans="1:10" x14ac:dyDescent="0.25">
      <c r="A5085">
        <v>1359830415</v>
      </c>
      <c r="B5085">
        <v>251799964</v>
      </c>
      <c r="C5085">
        <v>9</v>
      </c>
      <c r="D5085">
        <v>5208</v>
      </c>
      <c r="E5085" s="1">
        <f t="shared" si="318"/>
        <v>578.66666666666663</v>
      </c>
      <c r="F5085" s="4">
        <f t="shared" si="316"/>
        <v>1359830387308</v>
      </c>
      <c r="G5085" s="4">
        <f t="shared" si="317"/>
        <v>1359830387692</v>
      </c>
      <c r="H5085">
        <v>251772272</v>
      </c>
      <c r="I5085">
        <v>251772656</v>
      </c>
      <c r="J5085" s="5">
        <f t="shared" si="319"/>
        <v>384</v>
      </c>
    </row>
    <row r="5086" spans="1:10" x14ac:dyDescent="0.25">
      <c r="A5086">
        <v>1359830415</v>
      </c>
      <c r="B5086">
        <v>251799968</v>
      </c>
      <c r="C5086">
        <v>1</v>
      </c>
      <c r="D5086">
        <v>46</v>
      </c>
      <c r="E5086" s="1">
        <f t="shared" si="318"/>
        <v>46</v>
      </c>
      <c r="F5086" s="4">
        <f t="shared" si="316"/>
        <v>1359830387879</v>
      </c>
      <c r="G5086" s="4">
        <f t="shared" si="317"/>
        <v>1359830387879</v>
      </c>
      <c r="H5086">
        <v>251772847</v>
      </c>
      <c r="I5086">
        <v>251772847</v>
      </c>
      <c r="J5086" s="5">
        <f t="shared" si="319"/>
        <v>0</v>
      </c>
    </row>
    <row r="5087" spans="1:10" x14ac:dyDescent="0.25">
      <c r="A5087">
        <v>1359830415</v>
      </c>
      <c r="B5087">
        <v>251799972</v>
      </c>
      <c r="C5087">
        <v>1</v>
      </c>
      <c r="D5087">
        <v>46</v>
      </c>
      <c r="E5087" s="1">
        <f t="shared" si="318"/>
        <v>46</v>
      </c>
      <c r="F5087" s="4">
        <f t="shared" si="316"/>
        <v>1359830387876</v>
      </c>
      <c r="G5087" s="4">
        <f t="shared" si="317"/>
        <v>1359830387876</v>
      </c>
      <c r="H5087">
        <v>251772848</v>
      </c>
      <c r="I5087">
        <v>251772848</v>
      </c>
      <c r="J5087" s="5">
        <f t="shared" si="319"/>
        <v>0</v>
      </c>
    </row>
    <row r="5088" spans="1:10" x14ac:dyDescent="0.25">
      <c r="A5088">
        <v>1359830415</v>
      </c>
      <c r="B5088">
        <v>251799972</v>
      </c>
      <c r="C5088">
        <v>1</v>
      </c>
      <c r="D5088">
        <v>46</v>
      </c>
      <c r="E5088" s="1">
        <f t="shared" si="318"/>
        <v>46</v>
      </c>
      <c r="F5088" s="4">
        <f t="shared" si="316"/>
        <v>1359830387876</v>
      </c>
      <c r="G5088" s="4">
        <f t="shared" si="317"/>
        <v>1359830387876</v>
      </c>
      <c r="H5088">
        <v>251772848</v>
      </c>
      <c r="I5088">
        <v>251772848</v>
      </c>
      <c r="J5088" s="5">
        <f t="shared" si="319"/>
        <v>0</v>
      </c>
    </row>
    <row r="5089" spans="1:10" x14ac:dyDescent="0.25">
      <c r="A5089">
        <v>1359830415</v>
      </c>
      <c r="B5089">
        <v>251799972</v>
      </c>
      <c r="C5089">
        <v>1</v>
      </c>
      <c r="D5089">
        <v>46</v>
      </c>
      <c r="E5089" s="1">
        <f t="shared" si="318"/>
        <v>46</v>
      </c>
      <c r="F5089" s="4">
        <f t="shared" si="316"/>
        <v>1359830387876</v>
      </c>
      <c r="G5089" s="4">
        <f t="shared" si="317"/>
        <v>1359830387876</v>
      </c>
      <c r="H5089">
        <v>251772848</v>
      </c>
      <c r="I5089">
        <v>251772848</v>
      </c>
      <c r="J5089" s="5">
        <f t="shared" si="319"/>
        <v>0</v>
      </c>
    </row>
    <row r="5090" spans="1:10" x14ac:dyDescent="0.25">
      <c r="A5090">
        <v>1359830415</v>
      </c>
      <c r="B5090">
        <v>251799976</v>
      </c>
      <c r="C5090">
        <v>5</v>
      </c>
      <c r="D5090">
        <v>3629</v>
      </c>
      <c r="E5090" s="1">
        <f t="shared" si="318"/>
        <v>725.8</v>
      </c>
      <c r="F5090" s="4">
        <f t="shared" si="316"/>
        <v>1359830388320</v>
      </c>
      <c r="G5090" s="4">
        <f t="shared" si="317"/>
        <v>1359830388384</v>
      </c>
      <c r="H5090">
        <v>251773296</v>
      </c>
      <c r="I5090">
        <v>251773360</v>
      </c>
      <c r="J5090" s="5">
        <f t="shared" si="319"/>
        <v>64</v>
      </c>
    </row>
    <row r="5091" spans="1:10" x14ac:dyDescent="0.25">
      <c r="A5091">
        <v>1359830415</v>
      </c>
      <c r="B5091">
        <v>251800008</v>
      </c>
      <c r="C5091">
        <v>9</v>
      </c>
      <c r="D5091">
        <v>3099</v>
      </c>
      <c r="E5091" s="1">
        <f t="shared" si="318"/>
        <v>344.33333333333331</v>
      </c>
      <c r="F5091" s="4">
        <f t="shared" si="316"/>
        <v>1359830389186</v>
      </c>
      <c r="G5091" s="4">
        <f t="shared" si="317"/>
        <v>1359830412290</v>
      </c>
      <c r="H5091">
        <v>251774194</v>
      </c>
      <c r="I5091">
        <v>251797298</v>
      </c>
      <c r="J5091" s="5">
        <f t="shared" si="319"/>
        <v>23104</v>
      </c>
    </row>
    <row r="5092" spans="1:10" x14ac:dyDescent="0.25">
      <c r="A5092">
        <v>1359830415</v>
      </c>
      <c r="B5092">
        <v>251800008</v>
      </c>
      <c r="C5092">
        <v>3</v>
      </c>
      <c r="D5092">
        <v>504</v>
      </c>
      <c r="E5092" s="1">
        <f t="shared" si="318"/>
        <v>168</v>
      </c>
      <c r="F5092" s="4">
        <f t="shared" si="316"/>
        <v>1359830389378</v>
      </c>
      <c r="G5092" s="4">
        <f t="shared" si="317"/>
        <v>1359830389570</v>
      </c>
      <c r="H5092">
        <v>251774386</v>
      </c>
      <c r="I5092">
        <v>251774578</v>
      </c>
      <c r="J5092" s="5">
        <f t="shared" si="319"/>
        <v>192</v>
      </c>
    </row>
    <row r="5093" spans="1:10" x14ac:dyDescent="0.25">
      <c r="A5093">
        <v>1359830415</v>
      </c>
      <c r="B5093">
        <v>251800008</v>
      </c>
      <c r="C5093">
        <v>3</v>
      </c>
      <c r="D5093">
        <v>504</v>
      </c>
      <c r="E5093" s="1">
        <f t="shared" si="318"/>
        <v>168</v>
      </c>
      <c r="F5093" s="4">
        <f t="shared" si="316"/>
        <v>1359830389377</v>
      </c>
      <c r="G5093" s="4">
        <f t="shared" si="317"/>
        <v>1359830389569</v>
      </c>
      <c r="H5093">
        <v>251774385</v>
      </c>
      <c r="I5093">
        <v>251774577</v>
      </c>
      <c r="J5093" s="5">
        <f t="shared" si="319"/>
        <v>192</v>
      </c>
    </row>
    <row r="5094" spans="1:10" x14ac:dyDescent="0.25">
      <c r="A5094">
        <v>1359830415</v>
      </c>
      <c r="B5094">
        <v>251800048</v>
      </c>
      <c r="C5094">
        <v>1</v>
      </c>
      <c r="D5094">
        <v>46</v>
      </c>
      <c r="E5094" s="1">
        <f t="shared" si="318"/>
        <v>46</v>
      </c>
      <c r="F5094" s="4">
        <f t="shared" si="316"/>
        <v>1359830387799</v>
      </c>
      <c r="G5094" s="4">
        <f t="shared" si="317"/>
        <v>1359830387799</v>
      </c>
      <c r="H5094">
        <v>251772847</v>
      </c>
      <c r="I5094">
        <v>251772847</v>
      </c>
      <c r="J5094" s="5">
        <f t="shared" si="319"/>
        <v>0</v>
      </c>
    </row>
    <row r="5095" spans="1:10" x14ac:dyDescent="0.25">
      <c r="A5095">
        <v>1359830415</v>
      </c>
      <c r="B5095">
        <v>251800048</v>
      </c>
      <c r="C5095">
        <v>1</v>
      </c>
      <c r="D5095">
        <v>46</v>
      </c>
      <c r="E5095" s="1">
        <f t="shared" si="318"/>
        <v>46</v>
      </c>
      <c r="F5095" s="4">
        <f t="shared" si="316"/>
        <v>1359830387799</v>
      </c>
      <c r="G5095" s="4">
        <f t="shared" si="317"/>
        <v>1359830387799</v>
      </c>
      <c r="H5095">
        <v>251772847</v>
      </c>
      <c r="I5095">
        <v>251772847</v>
      </c>
      <c r="J5095" s="5">
        <f t="shared" si="319"/>
        <v>0</v>
      </c>
    </row>
    <row r="5096" spans="1:10" x14ac:dyDescent="0.25">
      <c r="A5096">
        <v>1359830419</v>
      </c>
      <c r="B5096">
        <v>251804044</v>
      </c>
      <c r="C5096">
        <v>1</v>
      </c>
      <c r="D5096">
        <v>46</v>
      </c>
      <c r="E5096" s="1">
        <f t="shared" si="318"/>
        <v>46</v>
      </c>
      <c r="F5096" s="4">
        <f t="shared" si="316"/>
        <v>1359830394782</v>
      </c>
      <c r="G5096" s="4">
        <f t="shared" si="317"/>
        <v>1359830394782</v>
      </c>
      <c r="H5096">
        <v>251779826</v>
      </c>
      <c r="I5096">
        <v>251779826</v>
      </c>
      <c r="J5096" s="5">
        <f t="shared" si="319"/>
        <v>0</v>
      </c>
    </row>
    <row r="5097" spans="1:10" x14ac:dyDescent="0.25">
      <c r="A5097">
        <v>1359830423</v>
      </c>
      <c r="B5097">
        <v>3185086636</v>
      </c>
      <c r="C5097">
        <v>1</v>
      </c>
      <c r="D5097">
        <v>52</v>
      </c>
      <c r="E5097" s="1">
        <f t="shared" si="318"/>
        <v>52</v>
      </c>
      <c r="F5097" s="4">
        <f t="shared" si="316"/>
        <v>1359830397039</v>
      </c>
      <c r="G5097" s="4">
        <f t="shared" si="317"/>
        <v>1359830397039</v>
      </c>
      <c r="H5097">
        <v>3185060675</v>
      </c>
      <c r="I5097">
        <v>3185060675</v>
      </c>
      <c r="J5097" s="5">
        <f t="shared" si="319"/>
        <v>0</v>
      </c>
    </row>
    <row r="5098" spans="1:10" x14ac:dyDescent="0.25">
      <c r="A5098">
        <v>1359830423</v>
      </c>
      <c r="B5098">
        <v>3185086636</v>
      </c>
      <c r="C5098">
        <v>1</v>
      </c>
      <c r="D5098">
        <v>52</v>
      </c>
      <c r="E5098" s="1">
        <f t="shared" si="318"/>
        <v>52</v>
      </c>
      <c r="F5098" s="4">
        <f t="shared" si="316"/>
        <v>1359830397103</v>
      </c>
      <c r="G5098" s="4">
        <f t="shared" si="317"/>
        <v>1359830397103</v>
      </c>
      <c r="H5098">
        <v>3185060739</v>
      </c>
      <c r="I5098">
        <v>3185060739</v>
      </c>
      <c r="J5098" s="5">
        <f t="shared" si="319"/>
        <v>0</v>
      </c>
    </row>
    <row r="5099" spans="1:10" x14ac:dyDescent="0.25">
      <c r="A5099">
        <v>1359830423</v>
      </c>
      <c r="B5099">
        <v>3185086664</v>
      </c>
      <c r="C5099">
        <v>1</v>
      </c>
      <c r="D5099">
        <v>52</v>
      </c>
      <c r="E5099" s="1">
        <f t="shared" si="318"/>
        <v>52</v>
      </c>
      <c r="F5099" s="4">
        <f t="shared" si="316"/>
        <v>1359830396307</v>
      </c>
      <c r="G5099" s="4">
        <f t="shared" si="317"/>
        <v>1359830396307</v>
      </c>
      <c r="H5099">
        <v>3185059971</v>
      </c>
      <c r="I5099">
        <v>3185059971</v>
      </c>
      <c r="J5099" s="5">
        <f t="shared" si="319"/>
        <v>0</v>
      </c>
    </row>
    <row r="5100" spans="1:10" x14ac:dyDescent="0.25">
      <c r="A5100">
        <v>1359830423</v>
      </c>
      <c r="B5100">
        <v>3185086676</v>
      </c>
      <c r="C5100">
        <v>1</v>
      </c>
      <c r="D5100">
        <v>52</v>
      </c>
      <c r="E5100" s="1">
        <f t="shared" si="318"/>
        <v>52</v>
      </c>
      <c r="F5100" s="4">
        <f t="shared" si="316"/>
        <v>1359830397062</v>
      </c>
      <c r="G5100" s="4">
        <f t="shared" si="317"/>
        <v>1359830397062</v>
      </c>
      <c r="H5100">
        <v>3185060738</v>
      </c>
      <c r="I5100">
        <v>3185060738</v>
      </c>
      <c r="J5100" s="5">
        <f t="shared" si="319"/>
        <v>0</v>
      </c>
    </row>
    <row r="5101" spans="1:10" x14ac:dyDescent="0.25">
      <c r="A5101">
        <v>1359830423</v>
      </c>
      <c r="B5101">
        <v>3185086680</v>
      </c>
      <c r="C5101">
        <v>1</v>
      </c>
      <c r="D5101">
        <v>52</v>
      </c>
      <c r="E5101" s="1">
        <f t="shared" si="318"/>
        <v>52</v>
      </c>
      <c r="F5101" s="4">
        <f t="shared" si="316"/>
        <v>1359830397507</v>
      </c>
      <c r="G5101" s="4">
        <f t="shared" si="317"/>
        <v>1359830397507</v>
      </c>
      <c r="H5101">
        <v>3185061187</v>
      </c>
      <c r="I5101">
        <v>3185061187</v>
      </c>
      <c r="J5101" s="5">
        <f t="shared" si="319"/>
        <v>0</v>
      </c>
    </row>
    <row r="5102" spans="1:10" x14ac:dyDescent="0.25">
      <c r="A5102">
        <v>1359830423</v>
      </c>
      <c r="B5102">
        <v>251808008</v>
      </c>
      <c r="C5102">
        <v>1</v>
      </c>
      <c r="D5102">
        <v>52</v>
      </c>
      <c r="E5102" s="1">
        <f t="shared" si="318"/>
        <v>52</v>
      </c>
      <c r="F5102" s="4">
        <f t="shared" si="316"/>
        <v>1359830397120</v>
      </c>
      <c r="G5102" s="4">
        <f t="shared" si="317"/>
        <v>1359830397120</v>
      </c>
      <c r="H5102">
        <v>251782128</v>
      </c>
      <c r="I5102">
        <v>251782128</v>
      </c>
      <c r="J5102" s="5">
        <f t="shared" si="319"/>
        <v>0</v>
      </c>
    </row>
    <row r="5103" spans="1:10" x14ac:dyDescent="0.25">
      <c r="A5103">
        <v>1359830423</v>
      </c>
      <c r="B5103">
        <v>251808060</v>
      </c>
      <c r="C5103">
        <v>1</v>
      </c>
      <c r="D5103">
        <v>46</v>
      </c>
      <c r="E5103" s="1">
        <f t="shared" si="318"/>
        <v>46</v>
      </c>
      <c r="F5103" s="4">
        <f t="shared" si="316"/>
        <v>1359830395853</v>
      </c>
      <c r="G5103" s="4">
        <f t="shared" si="317"/>
        <v>1359830395853</v>
      </c>
      <c r="H5103">
        <v>251780913</v>
      </c>
      <c r="I5103">
        <v>251780913</v>
      </c>
      <c r="J5103" s="5">
        <f t="shared" si="319"/>
        <v>0</v>
      </c>
    </row>
    <row r="5104" spans="1:10" x14ac:dyDescent="0.25">
      <c r="A5104">
        <v>1359830423</v>
      </c>
      <c r="B5104">
        <v>251808092</v>
      </c>
      <c r="C5104">
        <v>5</v>
      </c>
      <c r="D5104">
        <v>2505</v>
      </c>
      <c r="E5104" s="1">
        <f t="shared" si="318"/>
        <v>501</v>
      </c>
      <c r="F5104" s="4">
        <f t="shared" si="316"/>
        <v>1359830396973</v>
      </c>
      <c r="G5104" s="4">
        <f t="shared" si="317"/>
        <v>1359830419501</v>
      </c>
      <c r="H5104">
        <v>251782065</v>
      </c>
      <c r="I5104">
        <v>251804593</v>
      </c>
      <c r="J5104" s="5">
        <f t="shared" si="319"/>
        <v>22528</v>
      </c>
    </row>
    <row r="5105" spans="1:10" x14ac:dyDescent="0.25">
      <c r="A5105">
        <v>1359830427</v>
      </c>
      <c r="B5105">
        <v>3185090652</v>
      </c>
      <c r="C5105">
        <v>1</v>
      </c>
      <c r="D5105">
        <v>52</v>
      </c>
      <c r="E5105" s="1">
        <f t="shared" si="318"/>
        <v>52</v>
      </c>
      <c r="F5105" s="4">
        <f t="shared" si="316"/>
        <v>1359830402142</v>
      </c>
      <c r="G5105" s="4">
        <f t="shared" si="317"/>
        <v>1359830402142</v>
      </c>
      <c r="H5105">
        <v>3185065794</v>
      </c>
      <c r="I5105">
        <v>3185065794</v>
      </c>
      <c r="J5105" s="5">
        <f t="shared" si="319"/>
        <v>0</v>
      </c>
    </row>
    <row r="5106" spans="1:10" x14ac:dyDescent="0.25">
      <c r="A5106">
        <v>1359830427</v>
      </c>
      <c r="B5106">
        <v>3185090664</v>
      </c>
      <c r="C5106">
        <v>1</v>
      </c>
      <c r="D5106">
        <v>52</v>
      </c>
      <c r="E5106" s="1">
        <f t="shared" si="318"/>
        <v>52</v>
      </c>
      <c r="F5106" s="4">
        <f t="shared" si="316"/>
        <v>1359830401877</v>
      </c>
      <c r="G5106" s="4">
        <f t="shared" si="317"/>
        <v>1359830401877</v>
      </c>
      <c r="H5106">
        <v>3185065541</v>
      </c>
      <c r="I5106">
        <v>3185065541</v>
      </c>
      <c r="J5106" s="5">
        <f t="shared" si="319"/>
        <v>0</v>
      </c>
    </row>
    <row r="5107" spans="1:10" x14ac:dyDescent="0.25">
      <c r="A5107">
        <v>1359830427</v>
      </c>
      <c r="B5107">
        <v>3185090736</v>
      </c>
      <c r="C5107">
        <v>1</v>
      </c>
      <c r="D5107">
        <v>52</v>
      </c>
      <c r="E5107" s="1">
        <f t="shared" si="318"/>
        <v>52</v>
      </c>
      <c r="F5107" s="4">
        <f t="shared" si="316"/>
        <v>1359830402057</v>
      </c>
      <c r="G5107" s="4">
        <f t="shared" si="317"/>
        <v>1359830402057</v>
      </c>
      <c r="H5107">
        <v>3185065793</v>
      </c>
      <c r="I5107">
        <v>3185065793</v>
      </c>
      <c r="J5107" s="5">
        <f t="shared" si="319"/>
        <v>0</v>
      </c>
    </row>
    <row r="5108" spans="1:10" x14ac:dyDescent="0.25">
      <c r="A5108">
        <v>1359830431</v>
      </c>
      <c r="B5108">
        <v>3185094632</v>
      </c>
      <c r="C5108">
        <v>1</v>
      </c>
      <c r="D5108">
        <v>52</v>
      </c>
      <c r="E5108" s="1">
        <f t="shared" si="318"/>
        <v>52</v>
      </c>
      <c r="F5108" s="4">
        <f t="shared" si="316"/>
        <v>1359830403893</v>
      </c>
      <c r="G5108" s="4">
        <f t="shared" si="317"/>
        <v>1359830403893</v>
      </c>
      <c r="H5108">
        <v>3185067525</v>
      </c>
      <c r="I5108">
        <v>3185067525</v>
      </c>
      <c r="J5108" s="5">
        <f t="shared" si="319"/>
        <v>0</v>
      </c>
    </row>
    <row r="5109" spans="1:10" x14ac:dyDescent="0.25">
      <c r="A5109">
        <v>1359830431</v>
      </c>
      <c r="B5109">
        <v>3185094680</v>
      </c>
      <c r="C5109">
        <v>1</v>
      </c>
      <c r="D5109">
        <v>52</v>
      </c>
      <c r="E5109" s="1">
        <f t="shared" si="318"/>
        <v>52</v>
      </c>
      <c r="F5109" s="4">
        <f t="shared" si="316"/>
        <v>1359830404164</v>
      </c>
      <c r="G5109" s="4">
        <f t="shared" si="317"/>
        <v>1359830404164</v>
      </c>
      <c r="H5109">
        <v>3185067844</v>
      </c>
      <c r="I5109">
        <v>3185067844</v>
      </c>
      <c r="J5109" s="5">
        <f t="shared" si="319"/>
        <v>0</v>
      </c>
    </row>
    <row r="5110" spans="1:10" x14ac:dyDescent="0.25">
      <c r="A5110">
        <v>1359830431</v>
      </c>
      <c r="B5110">
        <v>251816000</v>
      </c>
      <c r="C5110">
        <v>1</v>
      </c>
      <c r="D5110">
        <v>46</v>
      </c>
      <c r="E5110" s="1">
        <f t="shared" si="318"/>
        <v>46</v>
      </c>
      <c r="F5110" s="4">
        <f t="shared" si="316"/>
        <v>1359830402889</v>
      </c>
      <c r="G5110" s="4">
        <f t="shared" si="317"/>
        <v>1359830402889</v>
      </c>
      <c r="H5110">
        <v>251787889</v>
      </c>
      <c r="I5110">
        <v>251787889</v>
      </c>
      <c r="J5110" s="5">
        <f t="shared" si="319"/>
        <v>0</v>
      </c>
    </row>
    <row r="5111" spans="1:10" x14ac:dyDescent="0.25">
      <c r="A5111">
        <v>1359830431</v>
      </c>
      <c r="B5111">
        <v>251816000</v>
      </c>
      <c r="C5111">
        <v>1</v>
      </c>
      <c r="D5111">
        <v>46</v>
      </c>
      <c r="E5111" s="1">
        <f t="shared" si="318"/>
        <v>46</v>
      </c>
      <c r="F5111" s="4">
        <f t="shared" si="316"/>
        <v>1359830403016</v>
      </c>
      <c r="G5111" s="4">
        <f t="shared" si="317"/>
        <v>1359830403016</v>
      </c>
      <c r="H5111">
        <v>251788016</v>
      </c>
      <c r="I5111">
        <v>251788016</v>
      </c>
      <c r="J5111" s="5">
        <f t="shared" si="319"/>
        <v>0</v>
      </c>
    </row>
    <row r="5112" spans="1:10" x14ac:dyDescent="0.25">
      <c r="A5112">
        <v>1359830431</v>
      </c>
      <c r="B5112">
        <v>251816004</v>
      </c>
      <c r="C5112">
        <v>1</v>
      </c>
      <c r="D5112">
        <v>46</v>
      </c>
      <c r="E5112" s="1">
        <f t="shared" si="318"/>
        <v>46</v>
      </c>
      <c r="F5112" s="4">
        <f t="shared" si="316"/>
        <v>1359830403269</v>
      </c>
      <c r="G5112" s="4">
        <f t="shared" si="317"/>
        <v>1359830403269</v>
      </c>
      <c r="H5112">
        <v>251788273</v>
      </c>
      <c r="I5112">
        <v>251788273</v>
      </c>
      <c r="J5112" s="5">
        <f t="shared" si="319"/>
        <v>0</v>
      </c>
    </row>
    <row r="5113" spans="1:10" x14ac:dyDescent="0.25">
      <c r="A5113">
        <v>1359830431</v>
      </c>
      <c r="B5113">
        <v>251816012</v>
      </c>
      <c r="C5113">
        <v>1</v>
      </c>
      <c r="D5113">
        <v>46</v>
      </c>
      <c r="E5113" s="1">
        <f t="shared" si="318"/>
        <v>46</v>
      </c>
      <c r="F5113" s="4">
        <f t="shared" si="316"/>
        <v>1359830404155</v>
      </c>
      <c r="G5113" s="4">
        <f t="shared" si="317"/>
        <v>1359830404155</v>
      </c>
      <c r="H5113">
        <v>251789167</v>
      </c>
      <c r="I5113">
        <v>251789167</v>
      </c>
      <c r="J5113" s="5">
        <f t="shared" si="319"/>
        <v>0</v>
      </c>
    </row>
    <row r="5114" spans="1:10" x14ac:dyDescent="0.25">
      <c r="A5114">
        <v>1359830431</v>
      </c>
      <c r="B5114">
        <v>251816040</v>
      </c>
      <c r="C5114">
        <v>1</v>
      </c>
      <c r="D5114">
        <v>52</v>
      </c>
      <c r="E5114" s="1">
        <f t="shared" si="318"/>
        <v>52</v>
      </c>
      <c r="F5114" s="4">
        <f t="shared" si="316"/>
        <v>1359830404960</v>
      </c>
      <c r="G5114" s="4">
        <f t="shared" si="317"/>
        <v>1359830404960</v>
      </c>
      <c r="H5114">
        <v>251790000</v>
      </c>
      <c r="I5114">
        <v>251790000</v>
      </c>
      <c r="J5114" s="5">
        <f t="shared" si="319"/>
        <v>0</v>
      </c>
    </row>
    <row r="5115" spans="1:10" x14ac:dyDescent="0.25">
      <c r="A5115">
        <v>1359830431</v>
      </c>
      <c r="B5115">
        <v>251816096</v>
      </c>
      <c r="C5115">
        <v>1</v>
      </c>
      <c r="D5115">
        <v>46</v>
      </c>
      <c r="E5115" s="1">
        <f t="shared" si="318"/>
        <v>46</v>
      </c>
      <c r="F5115" s="4">
        <f t="shared" si="316"/>
        <v>1359830404009</v>
      </c>
      <c r="G5115" s="4">
        <f t="shared" si="317"/>
        <v>1359830404009</v>
      </c>
      <c r="H5115">
        <v>251789105</v>
      </c>
      <c r="I5115">
        <v>251789105</v>
      </c>
      <c r="J5115" s="5">
        <f t="shared" si="319"/>
        <v>0</v>
      </c>
    </row>
    <row r="5116" spans="1:10" x14ac:dyDescent="0.25">
      <c r="A5116">
        <v>1359830431</v>
      </c>
      <c r="B5116">
        <v>251816120</v>
      </c>
      <c r="C5116">
        <v>1</v>
      </c>
      <c r="D5116">
        <v>46</v>
      </c>
      <c r="E5116" s="1">
        <f t="shared" si="318"/>
        <v>46</v>
      </c>
      <c r="F5116" s="4">
        <f t="shared" si="316"/>
        <v>1359830405072</v>
      </c>
      <c r="G5116" s="4">
        <f t="shared" si="317"/>
        <v>1359830405072</v>
      </c>
      <c r="H5116">
        <v>251790192</v>
      </c>
      <c r="I5116">
        <v>251790192</v>
      </c>
      <c r="J5116" s="5">
        <f t="shared" si="319"/>
        <v>0</v>
      </c>
    </row>
    <row r="5117" spans="1:10" x14ac:dyDescent="0.25">
      <c r="A5117">
        <v>1359830433</v>
      </c>
      <c r="B5117">
        <v>251818768</v>
      </c>
      <c r="C5117">
        <v>2</v>
      </c>
      <c r="D5117">
        <v>98</v>
      </c>
      <c r="E5117" s="1">
        <f t="shared" si="318"/>
        <v>49</v>
      </c>
      <c r="F5117" s="4">
        <f t="shared" si="316"/>
        <v>1359830417161</v>
      </c>
      <c r="G5117" s="4">
        <f t="shared" si="317"/>
        <v>1359830425033</v>
      </c>
      <c r="H5117">
        <v>251802929</v>
      </c>
      <c r="I5117">
        <v>251810801</v>
      </c>
      <c r="J5117" s="5">
        <f t="shared" si="319"/>
        <v>7872</v>
      </c>
    </row>
    <row r="5118" spans="1:10" x14ac:dyDescent="0.25">
      <c r="A5118">
        <v>1359830433</v>
      </c>
      <c r="B5118">
        <v>251818816</v>
      </c>
      <c r="C5118">
        <v>4</v>
      </c>
      <c r="D5118">
        <v>850</v>
      </c>
      <c r="E5118" s="1">
        <f t="shared" si="318"/>
        <v>212.5</v>
      </c>
      <c r="F5118" s="4">
        <f t="shared" si="316"/>
        <v>1359830420440</v>
      </c>
      <c r="G5118" s="4">
        <f t="shared" si="317"/>
        <v>1359830430744</v>
      </c>
      <c r="H5118">
        <v>251806256</v>
      </c>
      <c r="I5118">
        <v>251816560</v>
      </c>
      <c r="J5118" s="5">
        <f t="shared" si="319"/>
        <v>10304</v>
      </c>
    </row>
    <row r="5119" spans="1:10" x14ac:dyDescent="0.25">
      <c r="A5119">
        <v>1359830435</v>
      </c>
      <c r="B5119">
        <v>3185098652</v>
      </c>
      <c r="C5119">
        <v>1</v>
      </c>
      <c r="D5119">
        <v>52</v>
      </c>
      <c r="E5119" s="1">
        <f t="shared" si="318"/>
        <v>52</v>
      </c>
      <c r="F5119" s="4">
        <f t="shared" si="316"/>
        <v>1359830409950</v>
      </c>
      <c r="G5119" s="4">
        <f t="shared" si="317"/>
        <v>1359830409950</v>
      </c>
      <c r="H5119">
        <v>3185073602</v>
      </c>
      <c r="I5119">
        <v>3185073602</v>
      </c>
      <c r="J5119" s="5">
        <f t="shared" si="319"/>
        <v>0</v>
      </c>
    </row>
    <row r="5120" spans="1:10" x14ac:dyDescent="0.25">
      <c r="A5120">
        <v>1359830435</v>
      </c>
      <c r="B5120">
        <v>3185098680</v>
      </c>
      <c r="C5120">
        <v>1</v>
      </c>
      <c r="D5120">
        <v>52</v>
      </c>
      <c r="E5120" s="1">
        <f t="shared" si="318"/>
        <v>52</v>
      </c>
      <c r="F5120" s="4">
        <f t="shared" si="316"/>
        <v>1359830409477</v>
      </c>
      <c r="G5120" s="4">
        <f t="shared" si="317"/>
        <v>1359830409477</v>
      </c>
      <c r="H5120">
        <v>3185073157</v>
      </c>
      <c r="I5120">
        <v>3185073157</v>
      </c>
      <c r="J5120" s="5">
        <f t="shared" si="319"/>
        <v>0</v>
      </c>
    </row>
    <row r="5121" spans="1:10" x14ac:dyDescent="0.25">
      <c r="A5121">
        <v>1359830435</v>
      </c>
      <c r="B5121">
        <v>251820076</v>
      </c>
      <c r="C5121">
        <v>1</v>
      </c>
      <c r="D5121">
        <v>46</v>
      </c>
      <c r="E5121" s="1">
        <f t="shared" si="318"/>
        <v>46</v>
      </c>
      <c r="F5121" s="4">
        <f t="shared" si="316"/>
        <v>1359830406910</v>
      </c>
      <c r="G5121" s="4">
        <f t="shared" si="317"/>
        <v>1359830406910</v>
      </c>
      <c r="H5121">
        <v>251791986</v>
      </c>
      <c r="I5121">
        <v>251791986</v>
      </c>
      <c r="J5121" s="5">
        <f t="shared" si="319"/>
        <v>0</v>
      </c>
    </row>
    <row r="5122" spans="1:10" x14ac:dyDescent="0.25">
      <c r="A5122">
        <v>1359830439</v>
      </c>
      <c r="B5122">
        <v>3185102644</v>
      </c>
      <c r="C5122">
        <v>2</v>
      </c>
      <c r="D5122">
        <v>98</v>
      </c>
      <c r="E5122" s="1">
        <f t="shared" si="318"/>
        <v>49</v>
      </c>
      <c r="F5122" s="4">
        <f t="shared" ref="F5122:F5185" si="320">((A5122*1000)-B5122)+H5122</f>
        <v>1359830412776</v>
      </c>
      <c r="G5122" s="4">
        <f t="shared" ref="G5122:G5185" si="321">((A5122*1000)-B5122)+I5122</f>
        <v>1359830438440</v>
      </c>
      <c r="H5122">
        <v>3185076420</v>
      </c>
      <c r="I5122">
        <v>3185102084</v>
      </c>
      <c r="J5122" s="5">
        <f t="shared" si="319"/>
        <v>25664</v>
      </c>
    </row>
    <row r="5123" spans="1:10" x14ac:dyDescent="0.25">
      <c r="A5123">
        <v>1359830439</v>
      </c>
      <c r="B5123">
        <v>3185102644</v>
      </c>
      <c r="C5123">
        <v>2</v>
      </c>
      <c r="D5123">
        <v>98</v>
      </c>
      <c r="E5123" s="1">
        <f t="shared" ref="E5123:E5186" si="322">D5123/C5123</f>
        <v>49</v>
      </c>
      <c r="F5123" s="4">
        <f t="shared" si="320"/>
        <v>1359830412776</v>
      </c>
      <c r="G5123" s="4">
        <f t="shared" si="321"/>
        <v>1359830438440</v>
      </c>
      <c r="H5123">
        <v>3185076420</v>
      </c>
      <c r="I5123">
        <v>3185102084</v>
      </c>
      <c r="J5123" s="5">
        <f t="shared" ref="J5123:J5186" si="323">G5123-F5123</f>
        <v>25664</v>
      </c>
    </row>
    <row r="5124" spans="1:10" x14ac:dyDescent="0.25">
      <c r="A5124">
        <v>1359830439</v>
      </c>
      <c r="B5124">
        <v>3185102644</v>
      </c>
      <c r="C5124">
        <v>2</v>
      </c>
      <c r="D5124">
        <v>98</v>
      </c>
      <c r="E5124" s="1">
        <f t="shared" si="322"/>
        <v>49</v>
      </c>
      <c r="F5124" s="4">
        <f t="shared" si="320"/>
        <v>1359830412775</v>
      </c>
      <c r="G5124" s="4">
        <f t="shared" si="321"/>
        <v>1359830438439</v>
      </c>
      <c r="H5124">
        <v>3185076419</v>
      </c>
      <c r="I5124">
        <v>3185102083</v>
      </c>
      <c r="J5124" s="5">
        <f t="shared" si="323"/>
        <v>25664</v>
      </c>
    </row>
    <row r="5125" spans="1:10" x14ac:dyDescent="0.25">
      <c r="A5125">
        <v>1359830439</v>
      </c>
      <c r="B5125">
        <v>3185102644</v>
      </c>
      <c r="C5125">
        <v>2</v>
      </c>
      <c r="D5125">
        <v>98</v>
      </c>
      <c r="E5125" s="1">
        <f t="shared" si="322"/>
        <v>49</v>
      </c>
      <c r="F5125" s="4">
        <f t="shared" si="320"/>
        <v>1359830412967</v>
      </c>
      <c r="G5125" s="4">
        <f t="shared" si="321"/>
        <v>1359830438439</v>
      </c>
      <c r="H5125">
        <v>3185076611</v>
      </c>
      <c r="I5125">
        <v>3185102083</v>
      </c>
      <c r="J5125" s="5">
        <f t="shared" si="323"/>
        <v>25472</v>
      </c>
    </row>
    <row r="5126" spans="1:10" x14ac:dyDescent="0.25">
      <c r="A5126">
        <v>1359830439</v>
      </c>
      <c r="B5126">
        <v>3185102644</v>
      </c>
      <c r="C5126">
        <v>2</v>
      </c>
      <c r="D5126">
        <v>98</v>
      </c>
      <c r="E5126" s="1">
        <f t="shared" si="322"/>
        <v>49</v>
      </c>
      <c r="F5126" s="4">
        <f t="shared" si="320"/>
        <v>1359830412839</v>
      </c>
      <c r="G5126" s="4">
        <f t="shared" si="321"/>
        <v>1359830438439</v>
      </c>
      <c r="H5126">
        <v>3185076483</v>
      </c>
      <c r="I5126">
        <v>3185102083</v>
      </c>
      <c r="J5126" s="5">
        <f t="shared" si="323"/>
        <v>25600</v>
      </c>
    </row>
    <row r="5127" spans="1:10" x14ac:dyDescent="0.25">
      <c r="A5127">
        <v>1359830439</v>
      </c>
      <c r="B5127">
        <v>3185102644</v>
      </c>
      <c r="C5127">
        <v>2</v>
      </c>
      <c r="D5127">
        <v>98</v>
      </c>
      <c r="E5127" s="1">
        <f t="shared" si="322"/>
        <v>49</v>
      </c>
      <c r="F5127" s="4">
        <f t="shared" si="320"/>
        <v>1359830412839</v>
      </c>
      <c r="G5127" s="4">
        <f t="shared" si="321"/>
        <v>1359830438439</v>
      </c>
      <c r="H5127">
        <v>3185076483</v>
      </c>
      <c r="I5127">
        <v>3185102083</v>
      </c>
      <c r="J5127" s="5">
        <f t="shared" si="323"/>
        <v>25600</v>
      </c>
    </row>
    <row r="5128" spans="1:10" x14ac:dyDescent="0.25">
      <c r="A5128">
        <v>1359830439</v>
      </c>
      <c r="B5128">
        <v>3185102648</v>
      </c>
      <c r="C5128">
        <v>3</v>
      </c>
      <c r="D5128">
        <v>144</v>
      </c>
      <c r="E5128" s="1">
        <f t="shared" si="322"/>
        <v>48</v>
      </c>
      <c r="F5128" s="4">
        <f t="shared" si="320"/>
        <v>1359830413285</v>
      </c>
      <c r="G5128" s="4">
        <f t="shared" si="321"/>
        <v>1359830438885</v>
      </c>
      <c r="H5128">
        <v>3185076933</v>
      </c>
      <c r="I5128">
        <v>3185102533</v>
      </c>
      <c r="J5128" s="5">
        <f t="shared" si="323"/>
        <v>25600</v>
      </c>
    </row>
    <row r="5129" spans="1:10" x14ac:dyDescent="0.25">
      <c r="A5129">
        <v>1359830439</v>
      </c>
      <c r="B5129">
        <v>3185102648</v>
      </c>
      <c r="C5129">
        <v>2</v>
      </c>
      <c r="D5129">
        <v>98</v>
      </c>
      <c r="E5129" s="1">
        <f t="shared" si="322"/>
        <v>49</v>
      </c>
      <c r="F5129" s="4">
        <f t="shared" si="320"/>
        <v>1359830413731</v>
      </c>
      <c r="G5129" s="4">
        <f t="shared" si="321"/>
        <v>1359830438435</v>
      </c>
      <c r="H5129">
        <v>3185077379</v>
      </c>
      <c r="I5129">
        <v>3185102083</v>
      </c>
      <c r="J5129" s="5">
        <f t="shared" si="323"/>
        <v>24704</v>
      </c>
    </row>
    <row r="5130" spans="1:10" x14ac:dyDescent="0.25">
      <c r="A5130">
        <v>1359830439</v>
      </c>
      <c r="B5130">
        <v>3185102668</v>
      </c>
      <c r="C5130">
        <v>2</v>
      </c>
      <c r="D5130">
        <v>98</v>
      </c>
      <c r="E5130" s="1">
        <f t="shared" si="322"/>
        <v>49</v>
      </c>
      <c r="F5130" s="4">
        <f t="shared" si="320"/>
        <v>1359830413774</v>
      </c>
      <c r="G5130" s="4">
        <f t="shared" si="321"/>
        <v>1359830438414</v>
      </c>
      <c r="H5130">
        <v>3185077442</v>
      </c>
      <c r="I5130">
        <v>3185102082</v>
      </c>
      <c r="J5130" s="5">
        <f t="shared" si="323"/>
        <v>24640</v>
      </c>
    </row>
    <row r="5131" spans="1:10" x14ac:dyDescent="0.25">
      <c r="A5131">
        <v>1359830439</v>
      </c>
      <c r="B5131">
        <v>3185102684</v>
      </c>
      <c r="C5131">
        <v>2</v>
      </c>
      <c r="D5131">
        <v>98</v>
      </c>
      <c r="E5131" s="1">
        <f t="shared" si="322"/>
        <v>49</v>
      </c>
      <c r="F5131" s="4">
        <f t="shared" si="320"/>
        <v>1359830412736</v>
      </c>
      <c r="G5131" s="4">
        <f t="shared" si="321"/>
        <v>1359830438400</v>
      </c>
      <c r="H5131">
        <v>3185076420</v>
      </c>
      <c r="I5131">
        <v>3185102084</v>
      </c>
      <c r="J5131" s="5">
        <f t="shared" si="323"/>
        <v>25664</v>
      </c>
    </row>
    <row r="5132" spans="1:10" x14ac:dyDescent="0.25">
      <c r="A5132">
        <v>1359830439</v>
      </c>
      <c r="B5132">
        <v>3185102684</v>
      </c>
      <c r="C5132">
        <v>2</v>
      </c>
      <c r="D5132">
        <v>98</v>
      </c>
      <c r="E5132" s="1">
        <f t="shared" si="322"/>
        <v>49</v>
      </c>
      <c r="F5132" s="4">
        <f t="shared" si="320"/>
        <v>1359830412800</v>
      </c>
      <c r="G5132" s="4">
        <f t="shared" si="321"/>
        <v>1359830438400</v>
      </c>
      <c r="H5132">
        <v>3185076484</v>
      </c>
      <c r="I5132">
        <v>3185102084</v>
      </c>
      <c r="J5132" s="5">
        <f t="shared" si="323"/>
        <v>25600</v>
      </c>
    </row>
    <row r="5133" spans="1:10" x14ac:dyDescent="0.25">
      <c r="A5133">
        <v>1359830439</v>
      </c>
      <c r="B5133">
        <v>3185102684</v>
      </c>
      <c r="C5133">
        <v>2</v>
      </c>
      <c r="D5133">
        <v>98</v>
      </c>
      <c r="E5133" s="1">
        <f t="shared" si="322"/>
        <v>49</v>
      </c>
      <c r="F5133" s="4">
        <f t="shared" si="320"/>
        <v>1359830412735</v>
      </c>
      <c r="G5133" s="4">
        <f t="shared" si="321"/>
        <v>1359830438399</v>
      </c>
      <c r="H5133">
        <v>3185076419</v>
      </c>
      <c r="I5133">
        <v>3185102083</v>
      </c>
      <c r="J5133" s="5">
        <f t="shared" si="323"/>
        <v>25664</v>
      </c>
    </row>
    <row r="5134" spans="1:10" x14ac:dyDescent="0.25">
      <c r="A5134">
        <v>1359830439</v>
      </c>
      <c r="B5134">
        <v>3185102684</v>
      </c>
      <c r="C5134">
        <v>2</v>
      </c>
      <c r="D5134">
        <v>98</v>
      </c>
      <c r="E5134" s="1">
        <f t="shared" si="322"/>
        <v>49</v>
      </c>
      <c r="F5134" s="4">
        <f t="shared" si="320"/>
        <v>1359830412735</v>
      </c>
      <c r="G5134" s="4">
        <f t="shared" si="321"/>
        <v>1359830438399</v>
      </c>
      <c r="H5134">
        <v>3185076419</v>
      </c>
      <c r="I5134">
        <v>3185102083</v>
      </c>
      <c r="J5134" s="5">
        <f t="shared" si="323"/>
        <v>25664</v>
      </c>
    </row>
    <row r="5135" spans="1:10" x14ac:dyDescent="0.25">
      <c r="A5135">
        <v>1359830439</v>
      </c>
      <c r="B5135">
        <v>3185102696</v>
      </c>
      <c r="C5135">
        <v>2</v>
      </c>
      <c r="D5135">
        <v>98</v>
      </c>
      <c r="E5135" s="1">
        <f t="shared" si="322"/>
        <v>49</v>
      </c>
      <c r="F5135" s="4">
        <f t="shared" si="320"/>
        <v>1359830412852</v>
      </c>
      <c r="G5135" s="4">
        <f t="shared" si="321"/>
        <v>1359830438388</v>
      </c>
      <c r="H5135">
        <v>3185076548</v>
      </c>
      <c r="I5135">
        <v>3185102084</v>
      </c>
      <c r="J5135" s="5">
        <f t="shared" si="323"/>
        <v>25536</v>
      </c>
    </row>
    <row r="5136" spans="1:10" x14ac:dyDescent="0.25">
      <c r="A5136">
        <v>1359830439</v>
      </c>
      <c r="B5136">
        <v>3185102700</v>
      </c>
      <c r="C5136">
        <v>2</v>
      </c>
      <c r="D5136">
        <v>98</v>
      </c>
      <c r="E5136" s="1">
        <f t="shared" si="322"/>
        <v>49</v>
      </c>
      <c r="F5136" s="4">
        <f t="shared" si="320"/>
        <v>1359830413745</v>
      </c>
      <c r="G5136" s="4">
        <f t="shared" si="321"/>
        <v>1359830438385</v>
      </c>
      <c r="H5136">
        <v>3185077445</v>
      </c>
      <c r="I5136">
        <v>3185102085</v>
      </c>
      <c r="J5136" s="5">
        <f t="shared" si="323"/>
        <v>24640</v>
      </c>
    </row>
    <row r="5137" spans="1:10" x14ac:dyDescent="0.25">
      <c r="A5137">
        <v>1359830439</v>
      </c>
      <c r="B5137">
        <v>251824092</v>
      </c>
      <c r="C5137">
        <v>3</v>
      </c>
      <c r="D5137">
        <v>138</v>
      </c>
      <c r="E5137" s="1">
        <f t="shared" si="322"/>
        <v>46</v>
      </c>
      <c r="F5137" s="4">
        <f t="shared" si="320"/>
        <v>1359830412910</v>
      </c>
      <c r="G5137" s="4">
        <f t="shared" si="321"/>
        <v>1359830438254</v>
      </c>
      <c r="H5137">
        <v>251798002</v>
      </c>
      <c r="I5137">
        <v>251823346</v>
      </c>
      <c r="J5137" s="5">
        <f t="shared" si="323"/>
        <v>25344</v>
      </c>
    </row>
    <row r="5138" spans="1:10" x14ac:dyDescent="0.25">
      <c r="A5138">
        <v>1359830439</v>
      </c>
      <c r="B5138">
        <v>3185102704</v>
      </c>
      <c r="C5138">
        <v>3</v>
      </c>
      <c r="D5138">
        <v>144</v>
      </c>
      <c r="E5138" s="1">
        <f t="shared" si="322"/>
        <v>48</v>
      </c>
      <c r="F5138" s="4">
        <f t="shared" si="320"/>
        <v>1359830431085</v>
      </c>
      <c r="G5138" s="4">
        <f t="shared" si="321"/>
        <v>1359830438957</v>
      </c>
      <c r="H5138">
        <v>3185094789</v>
      </c>
      <c r="I5138">
        <v>3185102661</v>
      </c>
      <c r="J5138" s="5">
        <f t="shared" si="323"/>
        <v>7872</v>
      </c>
    </row>
    <row r="5139" spans="1:10" x14ac:dyDescent="0.25">
      <c r="A5139">
        <v>1359830439</v>
      </c>
      <c r="B5139">
        <v>3185102704</v>
      </c>
      <c r="C5139">
        <v>3</v>
      </c>
      <c r="D5139">
        <v>144</v>
      </c>
      <c r="E5139" s="1">
        <f t="shared" si="322"/>
        <v>48</v>
      </c>
      <c r="F5139" s="4">
        <f t="shared" si="320"/>
        <v>1359830431149</v>
      </c>
      <c r="G5139" s="4">
        <f t="shared" si="321"/>
        <v>1359830438893</v>
      </c>
      <c r="H5139">
        <v>3185094853</v>
      </c>
      <c r="I5139">
        <v>3185102597</v>
      </c>
      <c r="J5139" s="5">
        <f t="shared" si="323"/>
        <v>7744</v>
      </c>
    </row>
    <row r="5140" spans="1:10" x14ac:dyDescent="0.25">
      <c r="A5140">
        <v>1359830441</v>
      </c>
      <c r="B5140">
        <v>3185105504</v>
      </c>
      <c r="C5140">
        <v>3</v>
      </c>
      <c r="D5140">
        <v>144</v>
      </c>
      <c r="E5140" s="1">
        <f t="shared" si="322"/>
        <v>48</v>
      </c>
      <c r="F5140" s="4">
        <f t="shared" si="320"/>
        <v>1359830417037</v>
      </c>
      <c r="G5140" s="4">
        <f t="shared" si="321"/>
        <v>1359830437837</v>
      </c>
      <c r="H5140">
        <v>3185081541</v>
      </c>
      <c r="I5140">
        <v>3185102341</v>
      </c>
      <c r="J5140" s="5">
        <f t="shared" si="323"/>
        <v>20800</v>
      </c>
    </row>
    <row r="5141" spans="1:10" x14ac:dyDescent="0.25">
      <c r="A5141">
        <v>1359830441</v>
      </c>
      <c r="B5141">
        <v>3185105504</v>
      </c>
      <c r="C5141">
        <v>246</v>
      </c>
      <c r="D5141">
        <v>314479</v>
      </c>
      <c r="E5141" s="1">
        <f t="shared" si="322"/>
        <v>1278.3699186991869</v>
      </c>
      <c r="F5141" s="4">
        <f t="shared" si="320"/>
        <v>1359830170124</v>
      </c>
      <c r="G5141" s="4">
        <f t="shared" si="321"/>
        <v>1359830437900</v>
      </c>
      <c r="H5141">
        <v>3184834628</v>
      </c>
      <c r="I5141">
        <v>3185102404</v>
      </c>
      <c r="J5141" s="5">
        <f t="shared" si="323"/>
        <v>267776</v>
      </c>
    </row>
    <row r="5142" spans="1:10" x14ac:dyDescent="0.25">
      <c r="A5142">
        <v>1359830441</v>
      </c>
      <c r="B5142">
        <v>3185105504</v>
      </c>
      <c r="C5142">
        <v>106</v>
      </c>
      <c r="D5142">
        <v>147626</v>
      </c>
      <c r="E5142" s="1">
        <f t="shared" si="322"/>
        <v>1392.6981132075471</v>
      </c>
      <c r="F5142" s="4">
        <f t="shared" si="320"/>
        <v>1359830306700</v>
      </c>
      <c r="G5142" s="4">
        <f t="shared" si="321"/>
        <v>1359830437836</v>
      </c>
      <c r="H5142">
        <v>3184971204</v>
      </c>
      <c r="I5142">
        <v>3185102340</v>
      </c>
      <c r="J5142" s="5">
        <f t="shared" si="323"/>
        <v>131136</v>
      </c>
    </row>
    <row r="5143" spans="1:10" x14ac:dyDescent="0.25">
      <c r="A5143">
        <v>1359830441</v>
      </c>
      <c r="B5143">
        <v>3185105504</v>
      </c>
      <c r="C5143">
        <v>211</v>
      </c>
      <c r="D5143">
        <v>297203</v>
      </c>
      <c r="E5143" s="1">
        <f t="shared" si="322"/>
        <v>1408.5450236966824</v>
      </c>
      <c r="F5143" s="4">
        <f t="shared" si="320"/>
        <v>1359830306892</v>
      </c>
      <c r="G5143" s="4">
        <f t="shared" si="321"/>
        <v>1359830437900</v>
      </c>
      <c r="H5143">
        <v>3184971396</v>
      </c>
      <c r="I5143">
        <v>3185102404</v>
      </c>
      <c r="J5143" s="5">
        <f t="shared" si="323"/>
        <v>131008</v>
      </c>
    </row>
    <row r="5144" spans="1:10" x14ac:dyDescent="0.25">
      <c r="A5144">
        <v>1359830441</v>
      </c>
      <c r="B5144">
        <v>3185105504</v>
      </c>
      <c r="C5144">
        <v>650</v>
      </c>
      <c r="D5144">
        <v>962139</v>
      </c>
      <c r="E5144" s="1">
        <f t="shared" si="322"/>
        <v>1480.2138461538461</v>
      </c>
      <c r="F5144" s="4">
        <f t="shared" si="320"/>
        <v>1359830385228</v>
      </c>
      <c r="G5144" s="4">
        <f t="shared" si="321"/>
        <v>1359830437836</v>
      </c>
      <c r="H5144">
        <v>3185049732</v>
      </c>
      <c r="I5144">
        <v>3185102340</v>
      </c>
      <c r="J5144" s="5">
        <f t="shared" si="323"/>
        <v>52608</v>
      </c>
    </row>
    <row r="5145" spans="1:10" x14ac:dyDescent="0.25">
      <c r="A5145">
        <v>1359830441</v>
      </c>
      <c r="B5145">
        <v>3185105504</v>
      </c>
      <c r="C5145">
        <v>3</v>
      </c>
      <c r="D5145">
        <v>144</v>
      </c>
      <c r="E5145" s="1">
        <f t="shared" si="322"/>
        <v>48</v>
      </c>
      <c r="F5145" s="4">
        <f t="shared" si="320"/>
        <v>1359830427083</v>
      </c>
      <c r="G5145" s="4">
        <f t="shared" si="321"/>
        <v>1359830438283</v>
      </c>
      <c r="H5145">
        <v>3185091587</v>
      </c>
      <c r="I5145">
        <v>3185102787</v>
      </c>
      <c r="J5145" s="5">
        <f t="shared" si="323"/>
        <v>11200</v>
      </c>
    </row>
    <row r="5146" spans="1:10" x14ac:dyDescent="0.25">
      <c r="A5146">
        <v>1359830441</v>
      </c>
      <c r="B5146">
        <v>3185105504</v>
      </c>
      <c r="C5146">
        <v>3</v>
      </c>
      <c r="D5146">
        <v>144</v>
      </c>
      <c r="E5146" s="1">
        <f t="shared" si="322"/>
        <v>48</v>
      </c>
      <c r="F5146" s="4">
        <f t="shared" si="320"/>
        <v>1359830427339</v>
      </c>
      <c r="G5146" s="4">
        <f t="shared" si="321"/>
        <v>1359830437835</v>
      </c>
      <c r="H5146">
        <v>3185091843</v>
      </c>
      <c r="I5146">
        <v>3185102339</v>
      </c>
      <c r="J5146" s="5">
        <f t="shared" si="323"/>
        <v>10496</v>
      </c>
    </row>
    <row r="5147" spans="1:10" x14ac:dyDescent="0.25">
      <c r="A5147">
        <v>1359830441</v>
      </c>
      <c r="B5147">
        <v>3185105504</v>
      </c>
      <c r="C5147">
        <v>121</v>
      </c>
      <c r="D5147">
        <v>157714</v>
      </c>
      <c r="E5147" s="1">
        <f t="shared" si="322"/>
        <v>1303.4214876033059</v>
      </c>
      <c r="F5147" s="4">
        <f t="shared" si="320"/>
        <v>1359830170891</v>
      </c>
      <c r="G5147" s="4">
        <f t="shared" si="321"/>
        <v>1359830437579</v>
      </c>
      <c r="H5147">
        <v>3184835395</v>
      </c>
      <c r="I5147">
        <v>3185102083</v>
      </c>
      <c r="J5147" s="5">
        <f t="shared" si="323"/>
        <v>266688</v>
      </c>
    </row>
    <row r="5148" spans="1:10" x14ac:dyDescent="0.25">
      <c r="A5148">
        <v>1359830441</v>
      </c>
      <c r="B5148">
        <v>3185105504</v>
      </c>
      <c r="C5148">
        <v>2</v>
      </c>
      <c r="D5148">
        <v>98</v>
      </c>
      <c r="E5148" s="1">
        <f t="shared" si="322"/>
        <v>49</v>
      </c>
      <c r="F5148" s="4">
        <f t="shared" si="320"/>
        <v>1359830427467</v>
      </c>
      <c r="G5148" s="4">
        <f t="shared" si="321"/>
        <v>1359830437579</v>
      </c>
      <c r="H5148">
        <v>3185091971</v>
      </c>
      <c r="I5148">
        <v>3185102083</v>
      </c>
      <c r="J5148" s="5">
        <f t="shared" si="323"/>
        <v>10112</v>
      </c>
    </row>
    <row r="5149" spans="1:10" x14ac:dyDescent="0.25">
      <c r="A5149">
        <v>1359830441</v>
      </c>
      <c r="B5149">
        <v>3185105504</v>
      </c>
      <c r="C5149">
        <v>3</v>
      </c>
      <c r="D5149">
        <v>144</v>
      </c>
      <c r="E5149" s="1">
        <f t="shared" si="322"/>
        <v>48</v>
      </c>
      <c r="F5149" s="4">
        <f t="shared" si="320"/>
        <v>1359830417419</v>
      </c>
      <c r="G5149" s="4">
        <f t="shared" si="321"/>
        <v>1359830438091</v>
      </c>
      <c r="H5149">
        <v>3185081923</v>
      </c>
      <c r="I5149">
        <v>3185102595</v>
      </c>
      <c r="J5149" s="5">
        <f t="shared" si="323"/>
        <v>20672</v>
      </c>
    </row>
    <row r="5150" spans="1:10" x14ac:dyDescent="0.25">
      <c r="A5150">
        <v>1359830441</v>
      </c>
      <c r="B5150">
        <v>3185105504</v>
      </c>
      <c r="C5150">
        <v>3</v>
      </c>
      <c r="D5150">
        <v>144</v>
      </c>
      <c r="E5150" s="1">
        <f t="shared" si="322"/>
        <v>48</v>
      </c>
      <c r="F5150" s="4">
        <f t="shared" si="320"/>
        <v>1359830427979</v>
      </c>
      <c r="G5150" s="4">
        <f t="shared" si="321"/>
        <v>1359830438155</v>
      </c>
      <c r="H5150">
        <v>3185092483</v>
      </c>
      <c r="I5150">
        <v>3185102659</v>
      </c>
      <c r="J5150" s="5">
        <f t="shared" si="323"/>
        <v>10176</v>
      </c>
    </row>
    <row r="5151" spans="1:10" x14ac:dyDescent="0.25">
      <c r="A5151">
        <v>1359830441</v>
      </c>
      <c r="B5151">
        <v>3185105504</v>
      </c>
      <c r="C5151">
        <v>3</v>
      </c>
      <c r="D5151">
        <v>144</v>
      </c>
      <c r="E5151" s="1">
        <f t="shared" si="322"/>
        <v>48</v>
      </c>
      <c r="F5151" s="4">
        <f t="shared" si="320"/>
        <v>1359830417483</v>
      </c>
      <c r="G5151" s="4">
        <f t="shared" si="321"/>
        <v>1359830437835</v>
      </c>
      <c r="H5151">
        <v>3185081987</v>
      </c>
      <c r="I5151">
        <v>3185102339</v>
      </c>
      <c r="J5151" s="5">
        <f t="shared" si="323"/>
        <v>20352</v>
      </c>
    </row>
    <row r="5152" spans="1:10" x14ac:dyDescent="0.25">
      <c r="A5152">
        <v>1359830441</v>
      </c>
      <c r="B5152">
        <v>3185105504</v>
      </c>
      <c r="C5152">
        <v>134</v>
      </c>
      <c r="D5152">
        <v>173549</v>
      </c>
      <c r="E5152" s="1">
        <f t="shared" si="322"/>
        <v>1295.141791044776</v>
      </c>
      <c r="F5152" s="4">
        <f t="shared" si="320"/>
        <v>1359830144074</v>
      </c>
      <c r="G5152" s="4">
        <f t="shared" si="321"/>
        <v>1359830438026</v>
      </c>
      <c r="H5152">
        <v>3184808578</v>
      </c>
      <c r="I5152">
        <v>3185102530</v>
      </c>
      <c r="J5152" s="5">
        <f t="shared" si="323"/>
        <v>293952</v>
      </c>
    </row>
    <row r="5153" spans="1:10" x14ac:dyDescent="0.25">
      <c r="A5153">
        <v>1359830441</v>
      </c>
      <c r="B5153">
        <v>3185105504</v>
      </c>
      <c r="C5153">
        <v>3</v>
      </c>
      <c r="D5153">
        <v>380</v>
      </c>
      <c r="E5153" s="1">
        <f t="shared" si="322"/>
        <v>126.66666666666667</v>
      </c>
      <c r="F5153" s="4">
        <f t="shared" si="320"/>
        <v>1359830420490</v>
      </c>
      <c r="G5153" s="4">
        <f t="shared" si="321"/>
        <v>1359830438154</v>
      </c>
      <c r="H5153">
        <v>3185084994</v>
      </c>
      <c r="I5153">
        <v>3185102658</v>
      </c>
      <c r="J5153" s="5">
        <f t="shared" si="323"/>
        <v>17664</v>
      </c>
    </row>
    <row r="5154" spans="1:10" x14ac:dyDescent="0.25">
      <c r="A5154">
        <v>1359830441</v>
      </c>
      <c r="B5154">
        <v>3185105504</v>
      </c>
      <c r="C5154">
        <v>3</v>
      </c>
      <c r="D5154">
        <v>144</v>
      </c>
      <c r="E5154" s="1">
        <f t="shared" si="322"/>
        <v>48</v>
      </c>
      <c r="F5154" s="4">
        <f t="shared" si="320"/>
        <v>1359830420554</v>
      </c>
      <c r="G5154" s="4">
        <f t="shared" si="321"/>
        <v>1359830434122</v>
      </c>
      <c r="H5154">
        <v>3185085058</v>
      </c>
      <c r="I5154">
        <v>3185098626</v>
      </c>
      <c r="J5154" s="5">
        <f t="shared" si="323"/>
        <v>13568</v>
      </c>
    </row>
    <row r="5155" spans="1:10" x14ac:dyDescent="0.25">
      <c r="A5155">
        <v>1359830441</v>
      </c>
      <c r="B5155">
        <v>3185105504</v>
      </c>
      <c r="C5155">
        <v>3</v>
      </c>
      <c r="D5155">
        <v>144</v>
      </c>
      <c r="E5155" s="1">
        <f t="shared" si="322"/>
        <v>48</v>
      </c>
      <c r="F5155" s="4">
        <f t="shared" si="320"/>
        <v>1359830429321</v>
      </c>
      <c r="G5155" s="4">
        <f t="shared" si="321"/>
        <v>1359830437897</v>
      </c>
      <c r="H5155">
        <v>3185093825</v>
      </c>
      <c r="I5155">
        <v>3185102401</v>
      </c>
      <c r="J5155" s="5">
        <f t="shared" si="323"/>
        <v>8576</v>
      </c>
    </row>
    <row r="5156" spans="1:10" x14ac:dyDescent="0.25">
      <c r="A5156">
        <v>1359830441</v>
      </c>
      <c r="B5156">
        <v>3185105504</v>
      </c>
      <c r="C5156">
        <v>3</v>
      </c>
      <c r="D5156">
        <v>144</v>
      </c>
      <c r="E5156" s="1">
        <f t="shared" si="322"/>
        <v>48</v>
      </c>
      <c r="F5156" s="4">
        <f t="shared" si="320"/>
        <v>1359830421641</v>
      </c>
      <c r="G5156" s="4">
        <f t="shared" si="321"/>
        <v>1359830438025</v>
      </c>
      <c r="H5156">
        <v>3185086145</v>
      </c>
      <c r="I5156">
        <v>3185102529</v>
      </c>
      <c r="J5156" s="5">
        <f t="shared" si="323"/>
        <v>16384</v>
      </c>
    </row>
    <row r="5157" spans="1:10" x14ac:dyDescent="0.25">
      <c r="A5157">
        <v>1359830441</v>
      </c>
      <c r="B5157">
        <v>3185105504</v>
      </c>
      <c r="C5157">
        <v>3</v>
      </c>
      <c r="D5157">
        <v>144</v>
      </c>
      <c r="E5157" s="1">
        <f t="shared" si="322"/>
        <v>48</v>
      </c>
      <c r="F5157" s="4">
        <f t="shared" si="320"/>
        <v>1359830429261</v>
      </c>
      <c r="G5157" s="4">
        <f t="shared" si="321"/>
        <v>1359830437837</v>
      </c>
      <c r="H5157">
        <v>3185093765</v>
      </c>
      <c r="I5157">
        <v>3185102341</v>
      </c>
      <c r="J5157" s="5">
        <f t="shared" si="323"/>
        <v>8576</v>
      </c>
    </row>
    <row r="5158" spans="1:10" x14ac:dyDescent="0.25">
      <c r="A5158">
        <v>1359830441</v>
      </c>
      <c r="B5158">
        <v>3185105508</v>
      </c>
      <c r="C5158">
        <v>3</v>
      </c>
      <c r="D5158">
        <v>144</v>
      </c>
      <c r="E5158" s="1">
        <f t="shared" si="322"/>
        <v>48</v>
      </c>
      <c r="F5158" s="4">
        <f t="shared" si="320"/>
        <v>1359830429321</v>
      </c>
      <c r="G5158" s="4">
        <f t="shared" si="321"/>
        <v>1359830437833</v>
      </c>
      <c r="H5158">
        <v>3185093829</v>
      </c>
      <c r="I5158">
        <v>3185102341</v>
      </c>
      <c r="J5158" s="5">
        <f t="shared" si="323"/>
        <v>8512</v>
      </c>
    </row>
    <row r="5159" spans="1:10" x14ac:dyDescent="0.25">
      <c r="A5159">
        <v>1359830441</v>
      </c>
      <c r="B5159">
        <v>3185105508</v>
      </c>
      <c r="C5159">
        <v>2</v>
      </c>
      <c r="D5159">
        <v>92</v>
      </c>
      <c r="E5159" s="1">
        <f t="shared" si="322"/>
        <v>46</v>
      </c>
      <c r="F5159" s="4">
        <f t="shared" si="320"/>
        <v>1359830437577</v>
      </c>
      <c r="G5159" s="4">
        <f t="shared" si="321"/>
        <v>1359830438025</v>
      </c>
      <c r="H5159">
        <v>3185102085</v>
      </c>
      <c r="I5159">
        <v>3185102533</v>
      </c>
      <c r="J5159" s="5">
        <f t="shared" si="323"/>
        <v>448</v>
      </c>
    </row>
    <row r="5160" spans="1:10" x14ac:dyDescent="0.25">
      <c r="A5160">
        <v>1359830441</v>
      </c>
      <c r="B5160">
        <v>3185105508</v>
      </c>
      <c r="C5160">
        <v>2</v>
      </c>
      <c r="D5160">
        <v>92</v>
      </c>
      <c r="E5160" s="1">
        <f t="shared" si="322"/>
        <v>46</v>
      </c>
      <c r="F5160" s="4">
        <f t="shared" si="320"/>
        <v>1359830437577</v>
      </c>
      <c r="G5160" s="4">
        <f t="shared" si="321"/>
        <v>1359830437833</v>
      </c>
      <c r="H5160">
        <v>3185102085</v>
      </c>
      <c r="I5160">
        <v>3185102341</v>
      </c>
      <c r="J5160" s="5">
        <f t="shared" si="323"/>
        <v>256</v>
      </c>
    </row>
    <row r="5161" spans="1:10" x14ac:dyDescent="0.25">
      <c r="A5161">
        <v>1359830441</v>
      </c>
      <c r="B5161">
        <v>3185105508</v>
      </c>
      <c r="C5161">
        <v>2</v>
      </c>
      <c r="D5161">
        <v>92</v>
      </c>
      <c r="E5161" s="1">
        <f t="shared" si="322"/>
        <v>46</v>
      </c>
      <c r="F5161" s="4">
        <f t="shared" si="320"/>
        <v>1359830437641</v>
      </c>
      <c r="G5161" s="4">
        <f t="shared" si="321"/>
        <v>1359830437897</v>
      </c>
      <c r="H5161">
        <v>3185102149</v>
      </c>
      <c r="I5161">
        <v>3185102405</v>
      </c>
      <c r="J5161" s="5">
        <f t="shared" si="323"/>
        <v>256</v>
      </c>
    </row>
    <row r="5162" spans="1:10" x14ac:dyDescent="0.25">
      <c r="A5162">
        <v>1359830441</v>
      </c>
      <c r="B5162">
        <v>3185105508</v>
      </c>
      <c r="C5162">
        <v>3</v>
      </c>
      <c r="D5162">
        <v>144</v>
      </c>
      <c r="E5162" s="1">
        <f t="shared" si="322"/>
        <v>48</v>
      </c>
      <c r="F5162" s="4">
        <f t="shared" si="320"/>
        <v>1359830430281</v>
      </c>
      <c r="G5162" s="4">
        <f t="shared" si="321"/>
        <v>1359830438025</v>
      </c>
      <c r="H5162">
        <v>3185094789</v>
      </c>
      <c r="I5162">
        <v>3185102533</v>
      </c>
      <c r="J5162" s="5">
        <f t="shared" si="323"/>
        <v>7744</v>
      </c>
    </row>
    <row r="5163" spans="1:10" x14ac:dyDescent="0.25">
      <c r="A5163">
        <v>1359830441</v>
      </c>
      <c r="B5163">
        <v>3185105508</v>
      </c>
      <c r="C5163">
        <v>8</v>
      </c>
      <c r="D5163">
        <v>2503</v>
      </c>
      <c r="E5163" s="1">
        <f t="shared" si="322"/>
        <v>312.875</v>
      </c>
      <c r="F5163" s="4">
        <f t="shared" si="320"/>
        <v>1359830418824</v>
      </c>
      <c r="G5163" s="4">
        <f t="shared" si="321"/>
        <v>1359830438152</v>
      </c>
      <c r="H5163">
        <v>3185083332</v>
      </c>
      <c r="I5163">
        <v>3185102660</v>
      </c>
      <c r="J5163" s="5">
        <f t="shared" si="323"/>
        <v>19328</v>
      </c>
    </row>
    <row r="5164" spans="1:10" x14ac:dyDescent="0.25">
      <c r="A5164">
        <v>1359830441</v>
      </c>
      <c r="B5164">
        <v>3185105508</v>
      </c>
      <c r="C5164">
        <v>3</v>
      </c>
      <c r="D5164">
        <v>144</v>
      </c>
      <c r="E5164" s="1">
        <f t="shared" si="322"/>
        <v>48</v>
      </c>
      <c r="F5164" s="4">
        <f t="shared" si="320"/>
        <v>1359830417032</v>
      </c>
      <c r="G5164" s="4">
        <f t="shared" si="321"/>
        <v>1359830437832</v>
      </c>
      <c r="H5164">
        <v>3185081540</v>
      </c>
      <c r="I5164">
        <v>3185102340</v>
      </c>
      <c r="J5164" s="5">
        <f t="shared" si="323"/>
        <v>20800</v>
      </c>
    </row>
    <row r="5165" spans="1:10" x14ac:dyDescent="0.25">
      <c r="A5165">
        <v>1359830441</v>
      </c>
      <c r="B5165">
        <v>3185105508</v>
      </c>
      <c r="C5165">
        <v>3</v>
      </c>
      <c r="D5165">
        <v>144</v>
      </c>
      <c r="E5165" s="1">
        <f t="shared" si="322"/>
        <v>48</v>
      </c>
      <c r="F5165" s="4">
        <f t="shared" si="320"/>
        <v>1359830417032</v>
      </c>
      <c r="G5165" s="4">
        <f t="shared" si="321"/>
        <v>1359830437832</v>
      </c>
      <c r="H5165">
        <v>3185081540</v>
      </c>
      <c r="I5165">
        <v>3185102340</v>
      </c>
      <c r="J5165" s="5">
        <f t="shared" si="323"/>
        <v>20800</v>
      </c>
    </row>
    <row r="5166" spans="1:10" x14ac:dyDescent="0.25">
      <c r="A5166">
        <v>1359830441</v>
      </c>
      <c r="B5166">
        <v>3185105508</v>
      </c>
      <c r="C5166">
        <v>4498</v>
      </c>
      <c r="D5166">
        <v>6734678</v>
      </c>
      <c r="E5166" s="1">
        <f t="shared" si="322"/>
        <v>1497.2605602489996</v>
      </c>
      <c r="F5166" s="4">
        <f t="shared" si="320"/>
        <v>1359830387848</v>
      </c>
      <c r="G5166" s="4">
        <f t="shared" si="321"/>
        <v>1359830437832</v>
      </c>
      <c r="H5166">
        <v>3185052356</v>
      </c>
      <c r="I5166">
        <v>3185102340</v>
      </c>
      <c r="J5166" s="5">
        <f t="shared" si="323"/>
        <v>49984</v>
      </c>
    </row>
    <row r="5167" spans="1:10" x14ac:dyDescent="0.25">
      <c r="A5167">
        <v>1359830441</v>
      </c>
      <c r="B5167">
        <v>3185105508</v>
      </c>
      <c r="C5167">
        <v>2</v>
      </c>
      <c r="D5167">
        <v>98</v>
      </c>
      <c r="E5167" s="1">
        <f t="shared" si="322"/>
        <v>49</v>
      </c>
      <c r="F5167" s="4">
        <f t="shared" si="320"/>
        <v>1359830417223</v>
      </c>
      <c r="G5167" s="4">
        <f t="shared" si="321"/>
        <v>1359830437575</v>
      </c>
      <c r="H5167">
        <v>3185081731</v>
      </c>
      <c r="I5167">
        <v>3185102083</v>
      </c>
      <c r="J5167" s="5">
        <f t="shared" si="323"/>
        <v>20352</v>
      </c>
    </row>
    <row r="5168" spans="1:10" x14ac:dyDescent="0.25">
      <c r="A5168">
        <v>1359830441</v>
      </c>
      <c r="B5168">
        <v>3185105508</v>
      </c>
      <c r="C5168">
        <v>3</v>
      </c>
      <c r="D5168">
        <v>144</v>
      </c>
      <c r="E5168" s="1">
        <f t="shared" si="322"/>
        <v>48</v>
      </c>
      <c r="F5168" s="4">
        <f t="shared" si="320"/>
        <v>1359830432455</v>
      </c>
      <c r="G5168" s="4">
        <f t="shared" si="321"/>
        <v>1359830437895</v>
      </c>
      <c r="H5168">
        <v>3185096963</v>
      </c>
      <c r="I5168">
        <v>3185102403</v>
      </c>
      <c r="J5168" s="5">
        <f t="shared" si="323"/>
        <v>5440</v>
      </c>
    </row>
    <row r="5169" spans="1:10" x14ac:dyDescent="0.25">
      <c r="A5169">
        <v>1359830441</v>
      </c>
      <c r="B5169">
        <v>3185105508</v>
      </c>
      <c r="C5169">
        <v>146</v>
      </c>
      <c r="D5169">
        <v>196458</v>
      </c>
      <c r="E5169" s="1">
        <f t="shared" si="322"/>
        <v>1345.6027397260275</v>
      </c>
      <c r="F5169" s="4">
        <f t="shared" si="320"/>
        <v>1359830143751</v>
      </c>
      <c r="G5169" s="4">
        <f t="shared" si="321"/>
        <v>1359830438151</v>
      </c>
      <c r="H5169">
        <v>3184808259</v>
      </c>
      <c r="I5169">
        <v>3185102659</v>
      </c>
      <c r="J5169" s="5">
        <f t="shared" si="323"/>
        <v>294400</v>
      </c>
    </row>
    <row r="5170" spans="1:10" x14ac:dyDescent="0.25">
      <c r="A5170">
        <v>1359830441</v>
      </c>
      <c r="B5170">
        <v>3185105508</v>
      </c>
      <c r="C5170">
        <v>3</v>
      </c>
      <c r="D5170">
        <v>144</v>
      </c>
      <c r="E5170" s="1">
        <f t="shared" si="322"/>
        <v>48</v>
      </c>
      <c r="F5170" s="4">
        <f t="shared" si="320"/>
        <v>1359830428103</v>
      </c>
      <c r="G5170" s="4">
        <f t="shared" si="321"/>
        <v>1359830437831</v>
      </c>
      <c r="H5170">
        <v>3185092611</v>
      </c>
      <c r="I5170">
        <v>3185102339</v>
      </c>
      <c r="J5170" s="5">
        <f t="shared" si="323"/>
        <v>9728</v>
      </c>
    </row>
    <row r="5171" spans="1:10" x14ac:dyDescent="0.25">
      <c r="A5171">
        <v>1359830441</v>
      </c>
      <c r="B5171">
        <v>3185105508</v>
      </c>
      <c r="C5171">
        <v>3</v>
      </c>
      <c r="D5171">
        <v>144</v>
      </c>
      <c r="E5171" s="1">
        <f t="shared" si="322"/>
        <v>48</v>
      </c>
      <c r="F5171" s="4">
        <f t="shared" si="320"/>
        <v>1359830428103</v>
      </c>
      <c r="G5171" s="4">
        <f t="shared" si="321"/>
        <v>1359830438151</v>
      </c>
      <c r="H5171">
        <v>3185092611</v>
      </c>
      <c r="I5171">
        <v>3185102659</v>
      </c>
      <c r="J5171" s="5">
        <f t="shared" si="323"/>
        <v>10048</v>
      </c>
    </row>
    <row r="5172" spans="1:10" x14ac:dyDescent="0.25">
      <c r="A5172">
        <v>1359830441</v>
      </c>
      <c r="B5172">
        <v>3185105508</v>
      </c>
      <c r="C5172">
        <v>172</v>
      </c>
      <c r="D5172">
        <v>236976</v>
      </c>
      <c r="E5172" s="1">
        <f t="shared" si="322"/>
        <v>1377.7674418604652</v>
      </c>
      <c r="F5172" s="4">
        <f t="shared" si="320"/>
        <v>1359830144071</v>
      </c>
      <c r="G5172" s="4">
        <f t="shared" si="321"/>
        <v>1359830438023</v>
      </c>
      <c r="H5172">
        <v>3184808579</v>
      </c>
      <c r="I5172">
        <v>3185102531</v>
      </c>
      <c r="J5172" s="5">
        <f t="shared" si="323"/>
        <v>293952</v>
      </c>
    </row>
    <row r="5173" spans="1:10" x14ac:dyDescent="0.25">
      <c r="A5173">
        <v>1359830441</v>
      </c>
      <c r="B5173">
        <v>3185105508</v>
      </c>
      <c r="C5173">
        <v>238</v>
      </c>
      <c r="D5173">
        <v>327502</v>
      </c>
      <c r="E5173" s="1">
        <f t="shared" si="322"/>
        <v>1376.0588235294117</v>
      </c>
      <c r="F5173" s="4">
        <f t="shared" si="320"/>
        <v>1359830144070</v>
      </c>
      <c r="G5173" s="4">
        <f t="shared" si="321"/>
        <v>1359830438086</v>
      </c>
      <c r="H5173">
        <v>3184808578</v>
      </c>
      <c r="I5173">
        <v>3185102594</v>
      </c>
      <c r="J5173" s="5">
        <f t="shared" si="323"/>
        <v>294016</v>
      </c>
    </row>
    <row r="5174" spans="1:10" x14ac:dyDescent="0.25">
      <c r="A5174">
        <v>1359830441</v>
      </c>
      <c r="B5174">
        <v>3185105508</v>
      </c>
      <c r="C5174">
        <v>308</v>
      </c>
      <c r="D5174">
        <v>434026</v>
      </c>
      <c r="E5174" s="1">
        <f t="shared" si="322"/>
        <v>1409.1753246753246</v>
      </c>
      <c r="F5174" s="4">
        <f t="shared" si="320"/>
        <v>1359830144710</v>
      </c>
      <c r="G5174" s="4">
        <f t="shared" si="321"/>
        <v>1359830437574</v>
      </c>
      <c r="H5174">
        <v>3184809218</v>
      </c>
      <c r="I5174">
        <v>3185102082</v>
      </c>
      <c r="J5174" s="5">
        <f t="shared" si="323"/>
        <v>292864</v>
      </c>
    </row>
    <row r="5175" spans="1:10" x14ac:dyDescent="0.25">
      <c r="A5175">
        <v>1359830441</v>
      </c>
      <c r="B5175">
        <v>3185105508</v>
      </c>
      <c r="C5175">
        <v>333</v>
      </c>
      <c r="D5175">
        <v>471102</v>
      </c>
      <c r="E5175" s="1">
        <f t="shared" si="322"/>
        <v>1414.7207207207207</v>
      </c>
      <c r="F5175" s="4">
        <f t="shared" si="320"/>
        <v>1359830144710</v>
      </c>
      <c r="G5175" s="4">
        <f t="shared" si="321"/>
        <v>1359830437574</v>
      </c>
      <c r="H5175">
        <v>3184809218</v>
      </c>
      <c r="I5175">
        <v>3185102082</v>
      </c>
      <c r="J5175" s="5">
        <f t="shared" si="323"/>
        <v>292864</v>
      </c>
    </row>
    <row r="5176" spans="1:10" x14ac:dyDescent="0.25">
      <c r="A5176">
        <v>1359830441</v>
      </c>
      <c r="B5176">
        <v>3185105508</v>
      </c>
      <c r="C5176">
        <v>151</v>
      </c>
      <c r="D5176">
        <v>202699</v>
      </c>
      <c r="E5176" s="1">
        <f t="shared" si="322"/>
        <v>1342.3774834437086</v>
      </c>
      <c r="F5176" s="4">
        <f t="shared" si="320"/>
        <v>1359830144710</v>
      </c>
      <c r="G5176" s="4">
        <f t="shared" si="321"/>
        <v>1359830437574</v>
      </c>
      <c r="H5176">
        <v>3184809218</v>
      </c>
      <c r="I5176">
        <v>3185102082</v>
      </c>
      <c r="J5176" s="5">
        <f t="shared" si="323"/>
        <v>292864</v>
      </c>
    </row>
    <row r="5177" spans="1:10" x14ac:dyDescent="0.25">
      <c r="A5177">
        <v>1359830441</v>
      </c>
      <c r="B5177">
        <v>3185105508</v>
      </c>
      <c r="C5177">
        <v>3</v>
      </c>
      <c r="D5177">
        <v>516</v>
      </c>
      <c r="E5177" s="1">
        <f t="shared" si="322"/>
        <v>172</v>
      </c>
      <c r="F5177" s="4">
        <f t="shared" si="320"/>
        <v>1359830421446</v>
      </c>
      <c r="G5177" s="4">
        <f t="shared" si="321"/>
        <v>1359830437574</v>
      </c>
      <c r="H5177">
        <v>3185085954</v>
      </c>
      <c r="I5177">
        <v>3185102082</v>
      </c>
      <c r="J5177" s="5">
        <f t="shared" si="323"/>
        <v>16128</v>
      </c>
    </row>
    <row r="5178" spans="1:10" x14ac:dyDescent="0.25">
      <c r="A5178">
        <v>1359830441</v>
      </c>
      <c r="B5178">
        <v>3185105508</v>
      </c>
      <c r="C5178">
        <v>3</v>
      </c>
      <c r="D5178">
        <v>144</v>
      </c>
      <c r="E5178" s="1">
        <f t="shared" si="322"/>
        <v>48</v>
      </c>
      <c r="F5178" s="4">
        <f t="shared" si="320"/>
        <v>1359830429254</v>
      </c>
      <c r="G5178" s="4">
        <f t="shared" si="321"/>
        <v>1359830437830</v>
      </c>
      <c r="H5178">
        <v>3185093762</v>
      </c>
      <c r="I5178">
        <v>3185102338</v>
      </c>
      <c r="J5178" s="5">
        <f t="shared" si="323"/>
        <v>8576</v>
      </c>
    </row>
    <row r="5179" spans="1:10" x14ac:dyDescent="0.25">
      <c r="A5179">
        <v>1359830441</v>
      </c>
      <c r="B5179">
        <v>251826772</v>
      </c>
      <c r="C5179">
        <v>6</v>
      </c>
      <c r="D5179">
        <v>1395</v>
      </c>
      <c r="E5179" s="1">
        <f t="shared" si="322"/>
        <v>232.5</v>
      </c>
      <c r="F5179" s="4">
        <f t="shared" si="320"/>
        <v>1359830418822</v>
      </c>
      <c r="G5179" s="4">
        <f t="shared" si="321"/>
        <v>1359830438534</v>
      </c>
      <c r="H5179">
        <v>251804594</v>
      </c>
      <c r="I5179">
        <v>251824306</v>
      </c>
      <c r="J5179" s="5">
        <f t="shared" si="323"/>
        <v>19712</v>
      </c>
    </row>
    <row r="5180" spans="1:10" x14ac:dyDescent="0.25">
      <c r="A5180">
        <v>1359830441</v>
      </c>
      <c r="B5180">
        <v>251826772</v>
      </c>
      <c r="C5180">
        <v>107</v>
      </c>
      <c r="D5180">
        <v>95862</v>
      </c>
      <c r="E5180" s="1">
        <f t="shared" si="322"/>
        <v>895.90654205607473</v>
      </c>
      <c r="F5180" s="4">
        <f t="shared" si="320"/>
        <v>1359830358854</v>
      </c>
      <c r="G5180" s="4">
        <f t="shared" si="321"/>
        <v>1359830437574</v>
      </c>
      <c r="H5180">
        <v>251744626</v>
      </c>
      <c r="I5180">
        <v>251823346</v>
      </c>
      <c r="J5180" s="5">
        <f t="shared" si="323"/>
        <v>78720</v>
      </c>
    </row>
    <row r="5181" spans="1:10" x14ac:dyDescent="0.25">
      <c r="A5181">
        <v>1359830441</v>
      </c>
      <c r="B5181">
        <v>251826772</v>
      </c>
      <c r="C5181">
        <v>3</v>
      </c>
      <c r="D5181">
        <v>144</v>
      </c>
      <c r="E5181" s="1">
        <f t="shared" si="322"/>
        <v>48</v>
      </c>
      <c r="F5181" s="4">
        <f t="shared" si="320"/>
        <v>1359830427331</v>
      </c>
      <c r="G5181" s="4">
        <f t="shared" si="321"/>
        <v>1359830438019</v>
      </c>
      <c r="H5181">
        <v>251813103</v>
      </c>
      <c r="I5181">
        <v>251823791</v>
      </c>
      <c r="J5181" s="5">
        <f t="shared" si="323"/>
        <v>10688</v>
      </c>
    </row>
    <row r="5182" spans="1:10" x14ac:dyDescent="0.25">
      <c r="A5182">
        <v>1359830441</v>
      </c>
      <c r="B5182">
        <v>251826772</v>
      </c>
      <c r="C5182">
        <v>319</v>
      </c>
      <c r="D5182">
        <v>450777</v>
      </c>
      <c r="E5182" s="1">
        <f t="shared" si="322"/>
        <v>1413.0940438871473</v>
      </c>
      <c r="F5182" s="4">
        <f t="shared" si="320"/>
        <v>1359830170883</v>
      </c>
      <c r="G5182" s="4">
        <f t="shared" si="321"/>
        <v>1359830437827</v>
      </c>
      <c r="H5182">
        <v>251556655</v>
      </c>
      <c r="I5182">
        <v>251823599</v>
      </c>
      <c r="J5182" s="5">
        <f t="shared" si="323"/>
        <v>266944</v>
      </c>
    </row>
    <row r="5183" spans="1:10" x14ac:dyDescent="0.25">
      <c r="A5183">
        <v>1359830441</v>
      </c>
      <c r="B5183">
        <v>251826776</v>
      </c>
      <c r="C5183">
        <v>3</v>
      </c>
      <c r="D5183">
        <v>138</v>
      </c>
      <c r="E5183" s="1">
        <f t="shared" si="322"/>
        <v>46</v>
      </c>
      <c r="F5183" s="4">
        <f t="shared" si="320"/>
        <v>1359830427777</v>
      </c>
      <c r="G5183" s="4">
        <f t="shared" si="321"/>
        <v>1359830437889</v>
      </c>
      <c r="H5183">
        <v>251813553</v>
      </c>
      <c r="I5183">
        <v>251823665</v>
      </c>
      <c r="J5183" s="5">
        <f t="shared" si="323"/>
        <v>10112</v>
      </c>
    </row>
    <row r="5184" spans="1:10" x14ac:dyDescent="0.25">
      <c r="A5184">
        <v>1359830441</v>
      </c>
      <c r="B5184">
        <v>251826776</v>
      </c>
      <c r="C5184">
        <v>3</v>
      </c>
      <c r="D5184">
        <v>144</v>
      </c>
      <c r="E5184" s="1">
        <f t="shared" si="322"/>
        <v>48</v>
      </c>
      <c r="F5184" s="4">
        <f t="shared" si="320"/>
        <v>1359830433856</v>
      </c>
      <c r="G5184" s="4">
        <f t="shared" si="321"/>
        <v>1359830438208</v>
      </c>
      <c r="H5184">
        <v>251819632</v>
      </c>
      <c r="I5184">
        <v>251823984</v>
      </c>
      <c r="J5184" s="5">
        <f t="shared" si="323"/>
        <v>4352</v>
      </c>
    </row>
    <row r="5185" spans="1:10" x14ac:dyDescent="0.25">
      <c r="A5185">
        <v>1359830441</v>
      </c>
      <c r="B5185">
        <v>251826776</v>
      </c>
      <c r="C5185">
        <v>3</v>
      </c>
      <c r="D5185">
        <v>144</v>
      </c>
      <c r="E5185" s="1">
        <f t="shared" si="322"/>
        <v>48</v>
      </c>
      <c r="F5185" s="4">
        <f t="shared" si="320"/>
        <v>1359830428799</v>
      </c>
      <c r="G5185" s="4">
        <f t="shared" si="321"/>
        <v>1359830438207</v>
      </c>
      <c r="H5185">
        <v>251814575</v>
      </c>
      <c r="I5185">
        <v>251823983</v>
      </c>
      <c r="J5185" s="5">
        <f t="shared" si="323"/>
        <v>9408</v>
      </c>
    </row>
    <row r="5186" spans="1:10" x14ac:dyDescent="0.25">
      <c r="A5186">
        <v>1359830441</v>
      </c>
      <c r="B5186">
        <v>251826780</v>
      </c>
      <c r="C5186">
        <v>6</v>
      </c>
      <c r="D5186">
        <v>3955</v>
      </c>
      <c r="E5186" s="1">
        <f t="shared" si="322"/>
        <v>659.16666666666663</v>
      </c>
      <c r="F5186" s="4">
        <f t="shared" ref="F5186:F5249" si="324">((A5186*1000)-B5186)+H5186</f>
        <v>1359830420347</v>
      </c>
      <c r="G5186" s="4">
        <f t="shared" ref="G5186:G5249" si="325">((A5186*1000)-B5186)+I5186</f>
        <v>1359830437691</v>
      </c>
      <c r="H5186">
        <v>251806127</v>
      </c>
      <c r="I5186">
        <v>251823471</v>
      </c>
      <c r="J5186" s="5">
        <f t="shared" si="323"/>
        <v>17344</v>
      </c>
    </row>
    <row r="5187" spans="1:10" x14ac:dyDescent="0.25">
      <c r="A5187">
        <v>1359830441</v>
      </c>
      <c r="B5187">
        <v>251826780</v>
      </c>
      <c r="C5187">
        <v>3</v>
      </c>
      <c r="D5187">
        <v>144</v>
      </c>
      <c r="E5187" s="1">
        <f t="shared" ref="E5187:E5250" si="326">D5187/C5187</f>
        <v>48</v>
      </c>
      <c r="F5187" s="4">
        <f t="shared" si="324"/>
        <v>1359830428862</v>
      </c>
      <c r="G5187" s="4">
        <f t="shared" si="325"/>
        <v>1359830438206</v>
      </c>
      <c r="H5187">
        <v>251814642</v>
      </c>
      <c r="I5187">
        <v>251823986</v>
      </c>
      <c r="J5187" s="5">
        <f t="shared" ref="J5187:J5250" si="327">G5187-F5187</f>
        <v>9344</v>
      </c>
    </row>
    <row r="5188" spans="1:10" x14ac:dyDescent="0.25">
      <c r="A5188">
        <v>1359830441</v>
      </c>
      <c r="B5188">
        <v>251826780</v>
      </c>
      <c r="C5188">
        <v>2</v>
      </c>
      <c r="D5188">
        <v>92</v>
      </c>
      <c r="E5188" s="1">
        <f t="shared" si="326"/>
        <v>46</v>
      </c>
      <c r="F5188" s="4">
        <f t="shared" si="324"/>
        <v>1359830437500</v>
      </c>
      <c r="G5188" s="4">
        <f t="shared" si="325"/>
        <v>1359830438524</v>
      </c>
      <c r="H5188">
        <v>251823280</v>
      </c>
      <c r="I5188">
        <v>251824304</v>
      </c>
      <c r="J5188" s="5">
        <f t="shared" si="327"/>
        <v>1024</v>
      </c>
    </row>
    <row r="5189" spans="1:10" x14ac:dyDescent="0.25">
      <c r="A5189">
        <v>1359830441</v>
      </c>
      <c r="B5189">
        <v>251826780</v>
      </c>
      <c r="C5189">
        <v>2</v>
      </c>
      <c r="D5189">
        <v>92</v>
      </c>
      <c r="E5189" s="1">
        <f t="shared" si="326"/>
        <v>46</v>
      </c>
      <c r="F5189" s="4">
        <f t="shared" si="324"/>
        <v>1359830437564</v>
      </c>
      <c r="G5189" s="4">
        <f t="shared" si="325"/>
        <v>1359830437884</v>
      </c>
      <c r="H5189">
        <v>251823344</v>
      </c>
      <c r="I5189">
        <v>251823664</v>
      </c>
      <c r="J5189" s="5">
        <f t="shared" si="327"/>
        <v>320</v>
      </c>
    </row>
    <row r="5190" spans="1:10" x14ac:dyDescent="0.25">
      <c r="A5190">
        <v>1359830441</v>
      </c>
      <c r="B5190">
        <v>251826780</v>
      </c>
      <c r="C5190">
        <v>2</v>
      </c>
      <c r="D5190">
        <v>92</v>
      </c>
      <c r="E5190" s="1">
        <f t="shared" si="326"/>
        <v>46</v>
      </c>
      <c r="F5190" s="4">
        <f t="shared" si="324"/>
        <v>1359830437564</v>
      </c>
      <c r="G5190" s="4">
        <f t="shared" si="325"/>
        <v>1359830437820</v>
      </c>
      <c r="H5190">
        <v>251823344</v>
      </c>
      <c r="I5190">
        <v>251823600</v>
      </c>
      <c r="J5190" s="5">
        <f t="shared" si="327"/>
        <v>256</v>
      </c>
    </row>
    <row r="5191" spans="1:10" x14ac:dyDescent="0.25">
      <c r="A5191">
        <v>1359830441</v>
      </c>
      <c r="B5191">
        <v>251826780</v>
      </c>
      <c r="C5191">
        <v>3</v>
      </c>
      <c r="D5191">
        <v>159</v>
      </c>
      <c r="E5191" s="1">
        <f t="shared" si="326"/>
        <v>53</v>
      </c>
      <c r="F5191" s="4">
        <f t="shared" si="324"/>
        <v>1359830437627</v>
      </c>
      <c r="G5191" s="4">
        <f t="shared" si="325"/>
        <v>1359830437627</v>
      </c>
      <c r="H5191">
        <v>251823407</v>
      </c>
      <c r="I5191">
        <v>251823407</v>
      </c>
      <c r="J5191" s="5">
        <f t="shared" si="327"/>
        <v>0</v>
      </c>
    </row>
    <row r="5192" spans="1:10" x14ac:dyDescent="0.25">
      <c r="A5192">
        <v>1359830441</v>
      </c>
      <c r="B5192">
        <v>251826784</v>
      </c>
      <c r="C5192">
        <v>4</v>
      </c>
      <c r="D5192">
        <v>205</v>
      </c>
      <c r="E5192" s="1">
        <f t="shared" si="326"/>
        <v>51.25</v>
      </c>
      <c r="F5192" s="4">
        <f t="shared" si="324"/>
        <v>1359830430266</v>
      </c>
      <c r="G5192" s="4">
        <f t="shared" si="325"/>
        <v>1359830437626</v>
      </c>
      <c r="H5192">
        <v>251816050</v>
      </c>
      <c r="I5192">
        <v>251823410</v>
      </c>
      <c r="J5192" s="5">
        <f t="shared" si="327"/>
        <v>7360</v>
      </c>
    </row>
    <row r="5193" spans="1:10" x14ac:dyDescent="0.25">
      <c r="A5193">
        <v>1359830441</v>
      </c>
      <c r="B5193">
        <v>251826784</v>
      </c>
      <c r="C5193">
        <v>3</v>
      </c>
      <c r="D5193">
        <v>144</v>
      </c>
      <c r="E5193" s="1">
        <f t="shared" si="326"/>
        <v>48</v>
      </c>
      <c r="F5193" s="4">
        <f t="shared" si="324"/>
        <v>1359830417017</v>
      </c>
      <c r="G5193" s="4">
        <f t="shared" si="325"/>
        <v>1359830438073</v>
      </c>
      <c r="H5193">
        <v>251802801</v>
      </c>
      <c r="I5193">
        <v>251823857</v>
      </c>
      <c r="J5193" s="5">
        <f t="shared" si="327"/>
        <v>21056</v>
      </c>
    </row>
    <row r="5194" spans="1:10" x14ac:dyDescent="0.25">
      <c r="A5194">
        <v>1359830441</v>
      </c>
      <c r="B5194">
        <v>251826784</v>
      </c>
      <c r="C5194">
        <v>7</v>
      </c>
      <c r="D5194">
        <v>1564</v>
      </c>
      <c r="E5194" s="1">
        <f t="shared" si="326"/>
        <v>223.42857142857142</v>
      </c>
      <c r="F5194" s="4">
        <f t="shared" si="324"/>
        <v>1359830418745</v>
      </c>
      <c r="G5194" s="4">
        <f t="shared" si="325"/>
        <v>1359830433593</v>
      </c>
      <c r="H5194">
        <v>251804529</v>
      </c>
      <c r="I5194">
        <v>251819377</v>
      </c>
      <c r="J5194" s="5">
        <f t="shared" si="327"/>
        <v>14848</v>
      </c>
    </row>
    <row r="5195" spans="1:10" x14ac:dyDescent="0.25">
      <c r="A5195">
        <v>1359830441</v>
      </c>
      <c r="B5195">
        <v>251826808</v>
      </c>
      <c r="C5195">
        <v>4</v>
      </c>
      <c r="D5195">
        <v>205</v>
      </c>
      <c r="E5195" s="1">
        <f t="shared" si="326"/>
        <v>51.25</v>
      </c>
      <c r="F5195" s="4">
        <f t="shared" si="324"/>
        <v>1359830430624</v>
      </c>
      <c r="G5195" s="4">
        <f t="shared" si="325"/>
        <v>1359830437600</v>
      </c>
      <c r="H5195">
        <v>251816432</v>
      </c>
      <c r="I5195">
        <v>251823408</v>
      </c>
      <c r="J5195" s="5">
        <f t="shared" si="327"/>
        <v>6976</v>
      </c>
    </row>
    <row r="5196" spans="1:10" x14ac:dyDescent="0.25">
      <c r="A5196">
        <v>1359830441</v>
      </c>
      <c r="B5196">
        <v>251826808</v>
      </c>
      <c r="C5196">
        <v>2</v>
      </c>
      <c r="D5196">
        <v>452</v>
      </c>
      <c r="E5196" s="1">
        <f t="shared" si="326"/>
        <v>226</v>
      </c>
      <c r="F5196" s="4">
        <f t="shared" si="324"/>
        <v>1359830418719</v>
      </c>
      <c r="G5196" s="4">
        <f t="shared" si="325"/>
        <v>1359830437535</v>
      </c>
      <c r="H5196">
        <v>251804527</v>
      </c>
      <c r="I5196">
        <v>251823343</v>
      </c>
      <c r="J5196" s="5">
        <f t="shared" si="327"/>
        <v>18816</v>
      </c>
    </row>
    <row r="5197" spans="1:10" x14ac:dyDescent="0.25">
      <c r="A5197">
        <v>1359830441</v>
      </c>
      <c r="B5197">
        <v>251826808</v>
      </c>
      <c r="C5197">
        <v>2</v>
      </c>
      <c r="D5197">
        <v>98</v>
      </c>
      <c r="E5197" s="1">
        <f t="shared" si="326"/>
        <v>49</v>
      </c>
      <c r="F5197" s="4">
        <f t="shared" si="324"/>
        <v>1359830418783</v>
      </c>
      <c r="G5197" s="4">
        <f t="shared" si="325"/>
        <v>1359830434079</v>
      </c>
      <c r="H5197">
        <v>251804591</v>
      </c>
      <c r="I5197">
        <v>251819887</v>
      </c>
      <c r="J5197" s="5">
        <f t="shared" si="327"/>
        <v>15296</v>
      </c>
    </row>
    <row r="5198" spans="1:10" x14ac:dyDescent="0.25">
      <c r="A5198">
        <v>1359830441</v>
      </c>
      <c r="B5198">
        <v>251826812</v>
      </c>
      <c r="C5198">
        <v>2</v>
      </c>
      <c r="D5198">
        <v>98</v>
      </c>
      <c r="E5198" s="1">
        <f t="shared" si="326"/>
        <v>49</v>
      </c>
      <c r="F5198" s="4">
        <f t="shared" si="324"/>
        <v>1359830427229</v>
      </c>
      <c r="G5198" s="4">
        <f t="shared" si="325"/>
        <v>1359830437469</v>
      </c>
      <c r="H5198">
        <v>251813041</v>
      </c>
      <c r="I5198">
        <v>251823281</v>
      </c>
      <c r="J5198" s="5">
        <f t="shared" si="327"/>
        <v>10240</v>
      </c>
    </row>
    <row r="5199" spans="1:10" x14ac:dyDescent="0.25">
      <c r="A5199">
        <v>1359830441</v>
      </c>
      <c r="B5199">
        <v>251826812</v>
      </c>
      <c r="C5199">
        <v>13601</v>
      </c>
      <c r="D5199">
        <v>20258201</v>
      </c>
      <c r="E5199" s="1">
        <f t="shared" si="326"/>
        <v>1489.4640835232703</v>
      </c>
      <c r="F5199" s="4">
        <f t="shared" si="324"/>
        <v>1359830233116</v>
      </c>
      <c r="G5199" s="4">
        <f t="shared" si="325"/>
        <v>1359830437724</v>
      </c>
      <c r="H5199">
        <v>251618928</v>
      </c>
      <c r="I5199">
        <v>251823536</v>
      </c>
      <c r="J5199" s="5">
        <f t="shared" si="327"/>
        <v>204608</v>
      </c>
    </row>
    <row r="5200" spans="1:10" x14ac:dyDescent="0.25">
      <c r="A5200">
        <v>1359830441</v>
      </c>
      <c r="B5200">
        <v>251826812</v>
      </c>
      <c r="C5200">
        <v>3</v>
      </c>
      <c r="D5200">
        <v>144</v>
      </c>
      <c r="E5200" s="1">
        <f t="shared" si="326"/>
        <v>48</v>
      </c>
      <c r="F5200" s="4">
        <f t="shared" si="324"/>
        <v>1359830414876</v>
      </c>
      <c r="G5200" s="4">
        <f t="shared" si="325"/>
        <v>1359830437852</v>
      </c>
      <c r="H5200">
        <v>251800688</v>
      </c>
      <c r="I5200">
        <v>251823664</v>
      </c>
      <c r="J5200" s="5">
        <f t="shared" si="327"/>
        <v>22976</v>
      </c>
    </row>
    <row r="5201" spans="1:10" x14ac:dyDescent="0.25">
      <c r="A5201">
        <v>1359830441</v>
      </c>
      <c r="B5201">
        <v>251826812</v>
      </c>
      <c r="C5201">
        <v>3</v>
      </c>
      <c r="D5201">
        <v>138</v>
      </c>
      <c r="E5201" s="1">
        <f t="shared" si="326"/>
        <v>46</v>
      </c>
      <c r="F5201" s="4">
        <f t="shared" si="324"/>
        <v>1359830427355</v>
      </c>
      <c r="G5201" s="4">
        <f t="shared" si="325"/>
        <v>1359830437851</v>
      </c>
      <c r="H5201">
        <v>251813167</v>
      </c>
      <c r="I5201">
        <v>251823663</v>
      </c>
      <c r="J5201" s="5">
        <f t="shared" si="327"/>
        <v>10496</v>
      </c>
    </row>
    <row r="5202" spans="1:10" x14ac:dyDescent="0.25">
      <c r="A5202">
        <v>1359830441</v>
      </c>
      <c r="B5202">
        <v>251826816</v>
      </c>
      <c r="C5202">
        <v>3</v>
      </c>
      <c r="D5202">
        <v>138</v>
      </c>
      <c r="E5202" s="1">
        <f t="shared" si="326"/>
        <v>46</v>
      </c>
      <c r="F5202" s="4">
        <f t="shared" si="324"/>
        <v>1359830427801</v>
      </c>
      <c r="G5202" s="4">
        <f t="shared" si="325"/>
        <v>1359830437849</v>
      </c>
      <c r="H5202">
        <v>251813617</v>
      </c>
      <c r="I5202">
        <v>251823665</v>
      </c>
      <c r="J5202" s="5">
        <f t="shared" si="327"/>
        <v>10048</v>
      </c>
    </row>
    <row r="5203" spans="1:10" x14ac:dyDescent="0.25">
      <c r="A5203">
        <v>1359830441</v>
      </c>
      <c r="B5203">
        <v>251826816</v>
      </c>
      <c r="C5203">
        <v>3</v>
      </c>
      <c r="D5203">
        <v>144</v>
      </c>
      <c r="E5203" s="1">
        <f t="shared" si="326"/>
        <v>48</v>
      </c>
      <c r="F5203" s="4">
        <f t="shared" si="324"/>
        <v>1359830433816</v>
      </c>
      <c r="G5203" s="4">
        <f t="shared" si="325"/>
        <v>1359830438104</v>
      </c>
      <c r="H5203">
        <v>251819632</v>
      </c>
      <c r="I5203">
        <v>251823920</v>
      </c>
      <c r="J5203" s="5">
        <f t="shared" si="327"/>
        <v>4288</v>
      </c>
    </row>
    <row r="5204" spans="1:10" x14ac:dyDescent="0.25">
      <c r="A5204">
        <v>1359830442</v>
      </c>
      <c r="B5204">
        <v>251826820</v>
      </c>
      <c r="C5204">
        <v>3</v>
      </c>
      <c r="D5204">
        <v>1091</v>
      </c>
      <c r="E5204" s="1">
        <f t="shared" si="326"/>
        <v>363.66666666666669</v>
      </c>
      <c r="F5204" s="4">
        <f t="shared" si="324"/>
        <v>1359830421374</v>
      </c>
      <c r="G5204" s="4">
        <f t="shared" si="325"/>
        <v>1359830439102</v>
      </c>
      <c r="H5204">
        <v>251806194</v>
      </c>
      <c r="I5204">
        <v>251823922</v>
      </c>
      <c r="J5204" s="5">
        <f t="shared" si="327"/>
        <v>17728</v>
      </c>
    </row>
    <row r="5205" spans="1:10" x14ac:dyDescent="0.25">
      <c r="A5205">
        <v>1359830442</v>
      </c>
      <c r="B5205">
        <v>251826820</v>
      </c>
      <c r="C5205">
        <v>4</v>
      </c>
      <c r="D5205">
        <v>698</v>
      </c>
      <c r="E5205" s="1">
        <f t="shared" si="326"/>
        <v>174.5</v>
      </c>
      <c r="F5205" s="4">
        <f t="shared" si="324"/>
        <v>1359830421629</v>
      </c>
      <c r="G5205" s="4">
        <f t="shared" si="325"/>
        <v>1359830438525</v>
      </c>
      <c r="H5205">
        <v>251806449</v>
      </c>
      <c r="I5205">
        <v>251823345</v>
      </c>
      <c r="J5205" s="5">
        <f t="shared" si="327"/>
        <v>16896</v>
      </c>
    </row>
    <row r="5206" spans="1:10" x14ac:dyDescent="0.25">
      <c r="A5206">
        <v>1359830442</v>
      </c>
      <c r="B5206">
        <v>251826820</v>
      </c>
      <c r="C5206">
        <v>293</v>
      </c>
      <c r="D5206">
        <v>225355</v>
      </c>
      <c r="E5206" s="1">
        <f t="shared" si="326"/>
        <v>769.12969283276448</v>
      </c>
      <c r="F5206" s="4">
        <f t="shared" si="324"/>
        <v>1359830173500</v>
      </c>
      <c r="G5206" s="4">
        <f t="shared" si="325"/>
        <v>1359830438524</v>
      </c>
      <c r="H5206">
        <v>251558320</v>
      </c>
      <c r="I5206">
        <v>251823344</v>
      </c>
      <c r="J5206" s="5">
        <f t="shared" si="327"/>
        <v>265024</v>
      </c>
    </row>
    <row r="5207" spans="1:10" x14ac:dyDescent="0.25">
      <c r="A5207">
        <v>1359830442</v>
      </c>
      <c r="B5207">
        <v>251826820</v>
      </c>
      <c r="C5207">
        <v>2</v>
      </c>
      <c r="D5207">
        <v>506</v>
      </c>
      <c r="E5207" s="1">
        <f t="shared" si="326"/>
        <v>253</v>
      </c>
      <c r="F5207" s="4">
        <f t="shared" si="324"/>
        <v>1359830422395</v>
      </c>
      <c r="G5207" s="4">
        <f t="shared" si="325"/>
        <v>1359830438523</v>
      </c>
      <c r="H5207">
        <v>251807215</v>
      </c>
      <c r="I5207">
        <v>251823343</v>
      </c>
      <c r="J5207" s="5">
        <f t="shared" si="327"/>
        <v>16128</v>
      </c>
    </row>
    <row r="5208" spans="1:10" x14ac:dyDescent="0.25">
      <c r="A5208">
        <v>1359830442</v>
      </c>
      <c r="B5208">
        <v>251826820</v>
      </c>
      <c r="C5208">
        <v>3</v>
      </c>
      <c r="D5208">
        <v>144</v>
      </c>
      <c r="E5208" s="1">
        <f t="shared" si="326"/>
        <v>48</v>
      </c>
      <c r="F5208" s="4">
        <f t="shared" si="324"/>
        <v>1359830433595</v>
      </c>
      <c r="G5208" s="4">
        <f t="shared" si="325"/>
        <v>1359830438651</v>
      </c>
      <c r="H5208">
        <v>251818415</v>
      </c>
      <c r="I5208">
        <v>251823471</v>
      </c>
      <c r="J5208" s="5">
        <f t="shared" si="327"/>
        <v>5056</v>
      </c>
    </row>
    <row r="5209" spans="1:10" x14ac:dyDescent="0.25">
      <c r="A5209">
        <v>1359830442</v>
      </c>
      <c r="B5209">
        <v>251826820</v>
      </c>
      <c r="C5209">
        <v>3</v>
      </c>
      <c r="D5209">
        <v>159</v>
      </c>
      <c r="E5209" s="1">
        <f t="shared" si="326"/>
        <v>53</v>
      </c>
      <c r="F5209" s="4">
        <f t="shared" si="324"/>
        <v>1359830438587</v>
      </c>
      <c r="G5209" s="4">
        <f t="shared" si="325"/>
        <v>1359830438587</v>
      </c>
      <c r="H5209">
        <v>251823407</v>
      </c>
      <c r="I5209">
        <v>251823407</v>
      </c>
      <c r="J5209" s="5">
        <f t="shared" si="327"/>
        <v>0</v>
      </c>
    </row>
    <row r="5210" spans="1:10" x14ac:dyDescent="0.25">
      <c r="A5210">
        <v>1359830442</v>
      </c>
      <c r="B5210">
        <v>251826824</v>
      </c>
      <c r="C5210">
        <v>3</v>
      </c>
      <c r="D5210">
        <v>159</v>
      </c>
      <c r="E5210" s="1">
        <f t="shared" si="326"/>
        <v>53</v>
      </c>
      <c r="F5210" s="4">
        <f t="shared" si="324"/>
        <v>1359830438582</v>
      </c>
      <c r="G5210" s="4">
        <f t="shared" si="325"/>
        <v>1359830438582</v>
      </c>
      <c r="H5210">
        <v>251823406</v>
      </c>
      <c r="I5210">
        <v>251823406</v>
      </c>
      <c r="J5210" s="5">
        <f t="shared" si="327"/>
        <v>0</v>
      </c>
    </row>
    <row r="5211" spans="1:10" x14ac:dyDescent="0.25">
      <c r="A5211">
        <v>1359830442</v>
      </c>
      <c r="B5211">
        <v>251826824</v>
      </c>
      <c r="C5211">
        <v>3</v>
      </c>
      <c r="D5211">
        <v>144</v>
      </c>
      <c r="E5211" s="1">
        <f t="shared" si="326"/>
        <v>48</v>
      </c>
      <c r="F5211" s="4">
        <f t="shared" si="324"/>
        <v>1359830430649</v>
      </c>
      <c r="G5211" s="4">
        <f t="shared" si="325"/>
        <v>1359830438969</v>
      </c>
      <c r="H5211">
        <v>251815473</v>
      </c>
      <c r="I5211">
        <v>251823793</v>
      </c>
      <c r="J5211" s="5">
        <f t="shared" si="327"/>
        <v>8320</v>
      </c>
    </row>
    <row r="5212" spans="1:10" x14ac:dyDescent="0.25">
      <c r="A5212">
        <v>1359830441</v>
      </c>
      <c r="B5212">
        <v>3185105508</v>
      </c>
      <c r="C5212">
        <v>3</v>
      </c>
      <c r="D5212">
        <v>144</v>
      </c>
      <c r="E5212" s="1">
        <f t="shared" si="326"/>
        <v>48</v>
      </c>
      <c r="F5212" s="4">
        <f t="shared" si="324"/>
        <v>1359830429382</v>
      </c>
      <c r="G5212" s="4">
        <f t="shared" si="325"/>
        <v>1359830438022</v>
      </c>
      <c r="H5212">
        <v>3185093890</v>
      </c>
      <c r="I5212">
        <v>3185102530</v>
      </c>
      <c r="J5212" s="5">
        <f t="shared" si="327"/>
        <v>8640</v>
      </c>
    </row>
    <row r="5213" spans="1:10" x14ac:dyDescent="0.25">
      <c r="A5213">
        <v>1359830441</v>
      </c>
      <c r="B5213">
        <v>3185105508</v>
      </c>
      <c r="C5213">
        <v>3</v>
      </c>
      <c r="D5213">
        <v>144</v>
      </c>
      <c r="E5213" s="1">
        <f t="shared" si="326"/>
        <v>48</v>
      </c>
      <c r="F5213" s="4">
        <f t="shared" si="324"/>
        <v>1359830429318</v>
      </c>
      <c r="G5213" s="4">
        <f t="shared" si="325"/>
        <v>1359830438022</v>
      </c>
      <c r="H5213">
        <v>3185093826</v>
      </c>
      <c r="I5213">
        <v>3185102530</v>
      </c>
      <c r="J5213" s="5">
        <f t="shared" si="327"/>
        <v>8704</v>
      </c>
    </row>
    <row r="5214" spans="1:10" x14ac:dyDescent="0.25">
      <c r="A5214">
        <v>1359830441</v>
      </c>
      <c r="B5214">
        <v>3185105508</v>
      </c>
      <c r="C5214">
        <v>2</v>
      </c>
      <c r="D5214">
        <v>92</v>
      </c>
      <c r="E5214" s="1">
        <f t="shared" si="326"/>
        <v>46</v>
      </c>
      <c r="F5214" s="4">
        <f t="shared" si="324"/>
        <v>1359830437574</v>
      </c>
      <c r="G5214" s="4">
        <f t="shared" si="325"/>
        <v>1359830437830</v>
      </c>
      <c r="H5214">
        <v>3185102082</v>
      </c>
      <c r="I5214">
        <v>3185102338</v>
      </c>
      <c r="J5214" s="5">
        <f t="shared" si="327"/>
        <v>256</v>
      </c>
    </row>
    <row r="5215" spans="1:10" x14ac:dyDescent="0.25">
      <c r="A5215">
        <v>1359830441</v>
      </c>
      <c r="B5215">
        <v>3185105508</v>
      </c>
      <c r="C5215">
        <v>2</v>
      </c>
      <c r="D5215">
        <v>92</v>
      </c>
      <c r="E5215" s="1">
        <f t="shared" si="326"/>
        <v>46</v>
      </c>
      <c r="F5215" s="4">
        <f t="shared" si="324"/>
        <v>1359830437574</v>
      </c>
      <c r="G5215" s="4">
        <f t="shared" si="325"/>
        <v>1359830437830</v>
      </c>
      <c r="H5215">
        <v>3185102082</v>
      </c>
      <c r="I5215">
        <v>3185102338</v>
      </c>
      <c r="J5215" s="5">
        <f t="shared" si="327"/>
        <v>256</v>
      </c>
    </row>
    <row r="5216" spans="1:10" x14ac:dyDescent="0.25">
      <c r="A5216">
        <v>1359830441</v>
      </c>
      <c r="B5216">
        <v>3185105508</v>
      </c>
      <c r="C5216">
        <v>2</v>
      </c>
      <c r="D5216">
        <v>92</v>
      </c>
      <c r="E5216" s="1">
        <f t="shared" si="326"/>
        <v>46</v>
      </c>
      <c r="F5216" s="4">
        <f t="shared" si="324"/>
        <v>1359830437573</v>
      </c>
      <c r="G5216" s="4">
        <f t="shared" si="325"/>
        <v>1359830437829</v>
      </c>
      <c r="H5216">
        <v>3185102081</v>
      </c>
      <c r="I5216">
        <v>3185102337</v>
      </c>
      <c r="J5216" s="5">
        <f t="shared" si="327"/>
        <v>256</v>
      </c>
    </row>
    <row r="5217" spans="1:10" x14ac:dyDescent="0.25">
      <c r="A5217">
        <v>1359830447</v>
      </c>
      <c r="B5217">
        <v>251832056</v>
      </c>
      <c r="C5217">
        <v>1</v>
      </c>
      <c r="D5217">
        <v>165</v>
      </c>
      <c r="E5217" s="1">
        <f t="shared" si="326"/>
        <v>165</v>
      </c>
      <c r="F5217" s="4">
        <f t="shared" si="324"/>
        <v>1359830422609</v>
      </c>
      <c r="G5217" s="4">
        <f t="shared" si="325"/>
        <v>1359830422609</v>
      </c>
      <c r="H5217">
        <v>251807665</v>
      </c>
      <c r="I5217">
        <v>251807665</v>
      </c>
      <c r="J5217" s="5">
        <f t="shared" si="327"/>
        <v>0</v>
      </c>
    </row>
    <row r="5218" spans="1:10" x14ac:dyDescent="0.25">
      <c r="A5218">
        <v>1359830451</v>
      </c>
      <c r="B5218">
        <v>251836092</v>
      </c>
      <c r="C5218">
        <v>1</v>
      </c>
      <c r="D5218">
        <v>46</v>
      </c>
      <c r="E5218" s="1">
        <f t="shared" si="326"/>
        <v>46</v>
      </c>
      <c r="F5218" s="4">
        <f t="shared" si="324"/>
        <v>1359830424235</v>
      </c>
      <c r="G5218" s="4">
        <f t="shared" si="325"/>
        <v>1359830424235</v>
      </c>
      <c r="H5218">
        <v>251809327</v>
      </c>
      <c r="I5218">
        <v>251809327</v>
      </c>
      <c r="J5218" s="5">
        <f t="shared" si="327"/>
        <v>0</v>
      </c>
    </row>
    <row r="5219" spans="1:10" x14ac:dyDescent="0.25">
      <c r="A5219">
        <v>1359830455</v>
      </c>
      <c r="B5219">
        <v>251840064</v>
      </c>
      <c r="C5219">
        <v>4</v>
      </c>
      <c r="D5219">
        <v>324</v>
      </c>
      <c r="E5219" s="1">
        <f t="shared" si="326"/>
        <v>81</v>
      </c>
      <c r="F5219" s="4">
        <f t="shared" si="324"/>
        <v>1359830430664</v>
      </c>
      <c r="G5219" s="4">
        <f t="shared" si="325"/>
        <v>1359830430664</v>
      </c>
      <c r="H5219">
        <v>251815728</v>
      </c>
      <c r="I5219">
        <v>251815728</v>
      </c>
      <c r="J5219" s="5">
        <f t="shared" si="327"/>
        <v>0</v>
      </c>
    </row>
    <row r="5220" spans="1:10" x14ac:dyDescent="0.25">
      <c r="A5220">
        <v>1359830455</v>
      </c>
      <c r="B5220">
        <v>251840132</v>
      </c>
      <c r="C5220">
        <v>2</v>
      </c>
      <c r="D5220">
        <v>92</v>
      </c>
      <c r="E5220" s="1">
        <f t="shared" si="326"/>
        <v>46</v>
      </c>
      <c r="F5220" s="4">
        <f t="shared" si="324"/>
        <v>1359830429955</v>
      </c>
      <c r="G5220" s="4">
        <f t="shared" si="325"/>
        <v>1359830430019</v>
      </c>
      <c r="H5220">
        <v>251815087</v>
      </c>
      <c r="I5220">
        <v>251815151</v>
      </c>
      <c r="J5220" s="5">
        <f t="shared" si="327"/>
        <v>64</v>
      </c>
    </row>
    <row r="5221" spans="1:10" x14ac:dyDescent="0.25">
      <c r="A5221">
        <v>1359830459</v>
      </c>
      <c r="B5221">
        <v>251844156</v>
      </c>
      <c r="C5221">
        <v>1</v>
      </c>
      <c r="D5221">
        <v>46</v>
      </c>
      <c r="E5221" s="1">
        <f t="shared" si="326"/>
        <v>46</v>
      </c>
      <c r="F5221" s="4">
        <f t="shared" si="324"/>
        <v>1359830434733</v>
      </c>
      <c r="G5221" s="4">
        <f t="shared" si="325"/>
        <v>1359830434733</v>
      </c>
      <c r="H5221">
        <v>251819889</v>
      </c>
      <c r="I5221">
        <v>251819889</v>
      </c>
      <c r="J5221" s="5">
        <f t="shared" si="327"/>
        <v>0</v>
      </c>
    </row>
    <row r="5222" spans="1:10" x14ac:dyDescent="0.25">
      <c r="A5222">
        <v>1359830463</v>
      </c>
      <c r="B5222">
        <v>3185126656</v>
      </c>
      <c r="C5222">
        <v>1</v>
      </c>
      <c r="D5222">
        <v>46</v>
      </c>
      <c r="E5222" s="1">
        <f t="shared" si="326"/>
        <v>46</v>
      </c>
      <c r="F5222" s="4">
        <f t="shared" si="324"/>
        <v>1359830438426</v>
      </c>
      <c r="G5222" s="4">
        <f t="shared" si="325"/>
        <v>1359830438426</v>
      </c>
      <c r="H5222">
        <v>3185102082</v>
      </c>
      <c r="I5222">
        <v>3185102082</v>
      </c>
      <c r="J5222" s="5">
        <f t="shared" si="327"/>
        <v>0</v>
      </c>
    </row>
    <row r="5223" spans="1:10" x14ac:dyDescent="0.25">
      <c r="A5223">
        <v>1359830463</v>
      </c>
      <c r="B5223">
        <v>3185126660</v>
      </c>
      <c r="C5223">
        <v>1</v>
      </c>
      <c r="D5223">
        <v>46</v>
      </c>
      <c r="E5223" s="1">
        <f t="shared" si="326"/>
        <v>46</v>
      </c>
      <c r="F5223" s="4">
        <f t="shared" si="324"/>
        <v>1359830438425</v>
      </c>
      <c r="G5223" s="4">
        <f t="shared" si="325"/>
        <v>1359830438425</v>
      </c>
      <c r="H5223">
        <v>3185102085</v>
      </c>
      <c r="I5223">
        <v>3185102085</v>
      </c>
      <c r="J5223" s="5">
        <f t="shared" si="327"/>
        <v>0</v>
      </c>
    </row>
    <row r="5224" spans="1:10" x14ac:dyDescent="0.25">
      <c r="A5224">
        <v>1359830463</v>
      </c>
      <c r="B5224">
        <v>3185126660</v>
      </c>
      <c r="C5224">
        <v>1</v>
      </c>
      <c r="D5224">
        <v>46</v>
      </c>
      <c r="E5224" s="1">
        <f t="shared" si="326"/>
        <v>46</v>
      </c>
      <c r="F5224" s="4">
        <f t="shared" si="324"/>
        <v>1359830438425</v>
      </c>
      <c r="G5224" s="4">
        <f t="shared" si="325"/>
        <v>1359830438425</v>
      </c>
      <c r="H5224">
        <v>3185102085</v>
      </c>
      <c r="I5224">
        <v>3185102085</v>
      </c>
      <c r="J5224" s="5">
        <f t="shared" si="327"/>
        <v>0</v>
      </c>
    </row>
    <row r="5225" spans="1:10" x14ac:dyDescent="0.25">
      <c r="A5225">
        <v>1359830463</v>
      </c>
      <c r="B5225">
        <v>3185126660</v>
      </c>
      <c r="C5225">
        <v>1</v>
      </c>
      <c r="D5225">
        <v>46</v>
      </c>
      <c r="E5225" s="1">
        <f t="shared" si="326"/>
        <v>46</v>
      </c>
      <c r="F5225" s="4">
        <f t="shared" si="324"/>
        <v>1359830438425</v>
      </c>
      <c r="G5225" s="4">
        <f t="shared" si="325"/>
        <v>1359830438425</v>
      </c>
      <c r="H5225">
        <v>3185102085</v>
      </c>
      <c r="I5225">
        <v>3185102085</v>
      </c>
      <c r="J5225" s="5">
        <f t="shared" si="327"/>
        <v>0</v>
      </c>
    </row>
    <row r="5226" spans="1:10" x14ac:dyDescent="0.25">
      <c r="A5226">
        <v>1359830463</v>
      </c>
      <c r="B5226">
        <v>3185126688</v>
      </c>
      <c r="C5226">
        <v>1</v>
      </c>
      <c r="D5226">
        <v>46</v>
      </c>
      <c r="E5226" s="1">
        <f t="shared" si="326"/>
        <v>46</v>
      </c>
      <c r="F5226" s="4">
        <f t="shared" si="324"/>
        <v>1359830438397</v>
      </c>
      <c r="G5226" s="4">
        <f t="shared" si="325"/>
        <v>1359830438397</v>
      </c>
      <c r="H5226">
        <v>3185102085</v>
      </c>
      <c r="I5226">
        <v>3185102085</v>
      </c>
      <c r="J5226" s="5">
        <f t="shared" si="327"/>
        <v>0</v>
      </c>
    </row>
    <row r="5227" spans="1:10" x14ac:dyDescent="0.25">
      <c r="A5227">
        <v>1359830463</v>
      </c>
      <c r="B5227">
        <v>3185126688</v>
      </c>
      <c r="C5227">
        <v>1</v>
      </c>
      <c r="D5227">
        <v>46</v>
      </c>
      <c r="E5227" s="1">
        <f t="shared" si="326"/>
        <v>46</v>
      </c>
      <c r="F5227" s="4">
        <f t="shared" si="324"/>
        <v>1359830438397</v>
      </c>
      <c r="G5227" s="4">
        <f t="shared" si="325"/>
        <v>1359830438397</v>
      </c>
      <c r="H5227">
        <v>3185102085</v>
      </c>
      <c r="I5227">
        <v>3185102085</v>
      </c>
      <c r="J5227" s="5">
        <f t="shared" si="327"/>
        <v>0</v>
      </c>
    </row>
    <row r="5228" spans="1:10" x14ac:dyDescent="0.25">
      <c r="A5228">
        <v>1359830463</v>
      </c>
      <c r="B5228">
        <v>251848084</v>
      </c>
      <c r="C5228">
        <v>1</v>
      </c>
      <c r="D5228">
        <v>46</v>
      </c>
      <c r="E5228" s="1">
        <f t="shared" si="326"/>
        <v>46</v>
      </c>
      <c r="F5228" s="4">
        <f t="shared" si="324"/>
        <v>1359830438261</v>
      </c>
      <c r="G5228" s="4">
        <f t="shared" si="325"/>
        <v>1359830438261</v>
      </c>
      <c r="H5228">
        <v>251823345</v>
      </c>
      <c r="I5228">
        <v>251823345</v>
      </c>
      <c r="J5228" s="5">
        <f t="shared" si="327"/>
        <v>0</v>
      </c>
    </row>
    <row r="5229" spans="1:10" x14ac:dyDescent="0.25">
      <c r="A5229">
        <v>1359830463</v>
      </c>
      <c r="B5229">
        <v>251848108</v>
      </c>
      <c r="C5229">
        <v>1</v>
      </c>
      <c r="D5229">
        <v>46</v>
      </c>
      <c r="E5229" s="1">
        <f t="shared" si="326"/>
        <v>46</v>
      </c>
      <c r="F5229" s="4">
        <f t="shared" si="324"/>
        <v>1359830438238</v>
      </c>
      <c r="G5229" s="4">
        <f t="shared" si="325"/>
        <v>1359830438238</v>
      </c>
      <c r="H5229">
        <v>251823346</v>
      </c>
      <c r="I5229">
        <v>251823346</v>
      </c>
      <c r="J5229" s="5">
        <f t="shared" si="327"/>
        <v>0</v>
      </c>
    </row>
    <row r="5230" spans="1:10" x14ac:dyDescent="0.25">
      <c r="A5230">
        <v>1359830463</v>
      </c>
      <c r="B5230">
        <v>251848192</v>
      </c>
      <c r="C5230">
        <v>9</v>
      </c>
      <c r="D5230">
        <v>2895</v>
      </c>
      <c r="E5230" s="1">
        <f t="shared" si="326"/>
        <v>321.66666666666669</v>
      </c>
      <c r="F5230" s="4">
        <f t="shared" si="324"/>
        <v>1359830438217</v>
      </c>
      <c r="G5230" s="4">
        <f t="shared" si="325"/>
        <v>1359830438345</v>
      </c>
      <c r="H5230">
        <v>251823409</v>
      </c>
      <c r="I5230">
        <v>251823537</v>
      </c>
      <c r="J5230" s="5">
        <f t="shared" si="327"/>
        <v>128</v>
      </c>
    </row>
    <row r="5231" spans="1:10" x14ac:dyDescent="0.25">
      <c r="A5231">
        <v>1359830467</v>
      </c>
      <c r="B5231">
        <v>251852020</v>
      </c>
      <c r="C5231">
        <v>1</v>
      </c>
      <c r="D5231">
        <v>46</v>
      </c>
      <c r="E5231" s="1">
        <f t="shared" si="326"/>
        <v>46</v>
      </c>
      <c r="F5231" s="4">
        <f t="shared" si="324"/>
        <v>1359830439538</v>
      </c>
      <c r="G5231" s="4">
        <f t="shared" si="325"/>
        <v>1359830439538</v>
      </c>
      <c r="H5231">
        <v>251824558</v>
      </c>
      <c r="I5231">
        <v>251824558</v>
      </c>
      <c r="J5231" s="5">
        <f t="shared" si="327"/>
        <v>0</v>
      </c>
    </row>
    <row r="5232" spans="1:10" x14ac:dyDescent="0.25">
      <c r="A5232">
        <v>1359830467</v>
      </c>
      <c r="B5232">
        <v>251852076</v>
      </c>
      <c r="C5232">
        <v>8</v>
      </c>
      <c r="D5232">
        <v>1930</v>
      </c>
      <c r="E5232" s="1">
        <f t="shared" si="326"/>
        <v>241.25</v>
      </c>
      <c r="F5232" s="4">
        <f t="shared" si="324"/>
        <v>1359830441406</v>
      </c>
      <c r="G5232" s="4">
        <f t="shared" si="325"/>
        <v>1359830461374</v>
      </c>
      <c r="H5232">
        <v>251826482</v>
      </c>
      <c r="I5232">
        <v>251846450</v>
      </c>
      <c r="J5232" s="5">
        <f t="shared" si="327"/>
        <v>19968</v>
      </c>
    </row>
    <row r="5233" spans="1:10" x14ac:dyDescent="0.25">
      <c r="A5233">
        <v>1359830471</v>
      </c>
      <c r="B5233">
        <v>3185134636</v>
      </c>
      <c r="C5233">
        <v>3</v>
      </c>
      <c r="D5233">
        <v>1395</v>
      </c>
      <c r="E5233" s="1">
        <f t="shared" si="326"/>
        <v>465</v>
      </c>
      <c r="F5233" s="4">
        <f t="shared" si="324"/>
        <v>1359830444656</v>
      </c>
      <c r="G5233" s="4">
        <f t="shared" si="325"/>
        <v>1359830444720</v>
      </c>
      <c r="H5233">
        <v>3185108292</v>
      </c>
      <c r="I5233">
        <v>3185108356</v>
      </c>
      <c r="J5233" s="5">
        <f t="shared" si="327"/>
        <v>64</v>
      </c>
    </row>
    <row r="5234" spans="1:10" x14ac:dyDescent="0.25">
      <c r="A5234">
        <v>1359830475</v>
      </c>
      <c r="B5234">
        <v>251860108</v>
      </c>
      <c r="C5234">
        <v>17</v>
      </c>
      <c r="D5234">
        <v>4482</v>
      </c>
      <c r="E5234" s="1">
        <f t="shared" si="326"/>
        <v>263.64705882352939</v>
      </c>
      <c r="F5234" s="4">
        <f t="shared" si="324"/>
        <v>1359830447196</v>
      </c>
      <c r="G5234" s="4">
        <f t="shared" si="325"/>
        <v>1359830447836</v>
      </c>
      <c r="H5234">
        <v>251832304</v>
      </c>
      <c r="I5234">
        <v>251832944</v>
      </c>
      <c r="J5234" s="5">
        <f t="shared" si="327"/>
        <v>640</v>
      </c>
    </row>
    <row r="5235" spans="1:10" x14ac:dyDescent="0.25">
      <c r="A5235">
        <v>1359830475</v>
      </c>
      <c r="B5235">
        <v>251860152</v>
      </c>
      <c r="C5235">
        <v>2</v>
      </c>
      <c r="D5235">
        <v>556</v>
      </c>
      <c r="E5235" s="1">
        <f t="shared" si="326"/>
        <v>278</v>
      </c>
      <c r="F5235" s="4">
        <f t="shared" si="324"/>
        <v>1359830449200</v>
      </c>
      <c r="G5235" s="4">
        <f t="shared" si="325"/>
        <v>1359830449264</v>
      </c>
      <c r="H5235">
        <v>251834352</v>
      </c>
      <c r="I5235">
        <v>251834416</v>
      </c>
      <c r="J5235" s="5">
        <f t="shared" si="327"/>
        <v>64</v>
      </c>
    </row>
    <row r="5236" spans="1:10" x14ac:dyDescent="0.25">
      <c r="A5236">
        <v>1359830498</v>
      </c>
      <c r="B5236">
        <v>251882832</v>
      </c>
      <c r="C5236">
        <v>2</v>
      </c>
      <c r="D5236">
        <v>92</v>
      </c>
      <c r="E5236" s="1">
        <f t="shared" si="326"/>
        <v>46</v>
      </c>
      <c r="F5236" s="4">
        <f t="shared" si="324"/>
        <v>1359830490863</v>
      </c>
      <c r="G5236" s="4">
        <f t="shared" si="325"/>
        <v>1359830490863</v>
      </c>
      <c r="H5236">
        <v>251875695</v>
      </c>
      <c r="I5236">
        <v>251875695</v>
      </c>
      <c r="J5236" s="5">
        <f t="shared" si="327"/>
        <v>0</v>
      </c>
    </row>
    <row r="5237" spans="1:10" x14ac:dyDescent="0.25">
      <c r="A5237">
        <v>1359830503</v>
      </c>
      <c r="B5237">
        <v>251888076</v>
      </c>
      <c r="C5237">
        <v>1</v>
      </c>
      <c r="D5237">
        <v>165</v>
      </c>
      <c r="E5237" s="1">
        <f t="shared" si="326"/>
        <v>165</v>
      </c>
      <c r="F5237" s="4">
        <f t="shared" si="324"/>
        <v>1359830477882</v>
      </c>
      <c r="G5237" s="4">
        <f t="shared" si="325"/>
        <v>1359830477882</v>
      </c>
      <c r="H5237">
        <v>251862958</v>
      </c>
      <c r="I5237">
        <v>251862958</v>
      </c>
      <c r="J5237" s="5">
        <f t="shared" si="327"/>
        <v>0</v>
      </c>
    </row>
    <row r="5238" spans="1:10" x14ac:dyDescent="0.25">
      <c r="A5238">
        <v>1359830507</v>
      </c>
      <c r="B5238">
        <v>251892064</v>
      </c>
      <c r="C5238">
        <v>1</v>
      </c>
      <c r="D5238">
        <v>504</v>
      </c>
      <c r="E5238" s="1">
        <f t="shared" si="326"/>
        <v>504</v>
      </c>
      <c r="F5238" s="4">
        <f t="shared" si="324"/>
        <v>1359830479238</v>
      </c>
      <c r="G5238" s="4">
        <f t="shared" si="325"/>
        <v>1359830479238</v>
      </c>
      <c r="H5238">
        <v>251864302</v>
      </c>
      <c r="I5238">
        <v>251864302</v>
      </c>
      <c r="J5238" s="5">
        <f t="shared" si="327"/>
        <v>0</v>
      </c>
    </row>
    <row r="5239" spans="1:10" x14ac:dyDescent="0.25">
      <c r="A5239">
        <v>1359830507</v>
      </c>
      <c r="B5239">
        <v>251892220</v>
      </c>
      <c r="C5239">
        <v>4</v>
      </c>
      <c r="D5239">
        <v>1118</v>
      </c>
      <c r="E5239" s="1">
        <f t="shared" si="326"/>
        <v>279.5</v>
      </c>
      <c r="F5239" s="4">
        <f t="shared" si="324"/>
        <v>1359830481258</v>
      </c>
      <c r="G5239" s="4">
        <f t="shared" si="325"/>
        <v>1359830501290</v>
      </c>
      <c r="H5239">
        <v>251866478</v>
      </c>
      <c r="I5239">
        <v>251886510</v>
      </c>
      <c r="J5239" s="5">
        <f t="shared" si="327"/>
        <v>20032</v>
      </c>
    </row>
    <row r="5240" spans="1:10" x14ac:dyDescent="0.25">
      <c r="A5240">
        <v>1359830511</v>
      </c>
      <c r="B5240">
        <v>251896136</v>
      </c>
      <c r="C5240">
        <v>1</v>
      </c>
      <c r="D5240">
        <v>52</v>
      </c>
      <c r="E5240" s="1">
        <f t="shared" si="326"/>
        <v>52</v>
      </c>
      <c r="F5240" s="4">
        <f t="shared" si="324"/>
        <v>1359830483391</v>
      </c>
      <c r="G5240" s="4">
        <f t="shared" si="325"/>
        <v>1359830483391</v>
      </c>
      <c r="H5240">
        <v>251868527</v>
      </c>
      <c r="I5240">
        <v>251868527</v>
      </c>
      <c r="J5240" s="5">
        <f t="shared" si="327"/>
        <v>0</v>
      </c>
    </row>
    <row r="5241" spans="1:10" x14ac:dyDescent="0.25">
      <c r="A5241">
        <v>1359830515</v>
      </c>
      <c r="B5241">
        <v>3185178788</v>
      </c>
      <c r="C5241">
        <v>3</v>
      </c>
      <c r="D5241">
        <v>1395</v>
      </c>
      <c r="E5241" s="1">
        <f t="shared" si="326"/>
        <v>465</v>
      </c>
      <c r="F5241" s="4">
        <f t="shared" si="324"/>
        <v>1359830489622</v>
      </c>
      <c r="G5241" s="4">
        <f t="shared" si="325"/>
        <v>1359830504662</v>
      </c>
      <c r="H5241">
        <v>3185153410</v>
      </c>
      <c r="I5241">
        <v>3185168450</v>
      </c>
      <c r="J5241" s="5">
        <f t="shared" si="327"/>
        <v>15040</v>
      </c>
    </row>
    <row r="5242" spans="1:10" x14ac:dyDescent="0.25">
      <c r="A5242">
        <v>1359830515</v>
      </c>
      <c r="B5242">
        <v>251900108</v>
      </c>
      <c r="C5242">
        <v>4</v>
      </c>
      <c r="D5242">
        <v>324</v>
      </c>
      <c r="E5242" s="1">
        <f t="shared" si="326"/>
        <v>81</v>
      </c>
      <c r="F5242" s="4">
        <f t="shared" si="324"/>
        <v>1359830490652</v>
      </c>
      <c r="G5242" s="4">
        <f t="shared" si="325"/>
        <v>1359830490716</v>
      </c>
      <c r="H5242">
        <v>251875760</v>
      </c>
      <c r="I5242">
        <v>251875824</v>
      </c>
      <c r="J5242" s="5">
        <f t="shared" si="327"/>
        <v>64</v>
      </c>
    </row>
    <row r="5243" spans="1:10" x14ac:dyDescent="0.25">
      <c r="A5243">
        <v>1359830519</v>
      </c>
      <c r="B5243">
        <v>251904068</v>
      </c>
      <c r="C5243">
        <v>1</v>
      </c>
      <c r="D5243">
        <v>52</v>
      </c>
      <c r="E5243" s="1">
        <f t="shared" si="326"/>
        <v>52</v>
      </c>
      <c r="F5243" s="4">
        <f t="shared" si="324"/>
        <v>1359830492930</v>
      </c>
      <c r="G5243" s="4">
        <f t="shared" si="325"/>
        <v>1359830492930</v>
      </c>
      <c r="H5243">
        <v>251877998</v>
      </c>
      <c r="I5243">
        <v>251877998</v>
      </c>
      <c r="J5243" s="5">
        <f t="shared" si="327"/>
        <v>0</v>
      </c>
    </row>
    <row r="5244" spans="1:10" x14ac:dyDescent="0.25">
      <c r="A5244">
        <v>1359830527</v>
      </c>
      <c r="B5244">
        <v>251912140</v>
      </c>
      <c r="C5244">
        <v>4</v>
      </c>
      <c r="D5244">
        <v>1628</v>
      </c>
      <c r="E5244" s="1">
        <f t="shared" si="326"/>
        <v>407</v>
      </c>
      <c r="F5244" s="4">
        <f t="shared" si="324"/>
        <v>1359830502461</v>
      </c>
      <c r="G5244" s="4">
        <f t="shared" si="325"/>
        <v>1359830502717</v>
      </c>
      <c r="H5244">
        <v>251887601</v>
      </c>
      <c r="I5244">
        <v>251887857</v>
      </c>
      <c r="J5244" s="5">
        <f t="shared" si="327"/>
        <v>256</v>
      </c>
    </row>
    <row r="5245" spans="1:10" x14ac:dyDescent="0.25">
      <c r="A5245">
        <v>1359830539</v>
      </c>
      <c r="B5245">
        <v>251924244</v>
      </c>
      <c r="C5245">
        <v>1</v>
      </c>
      <c r="D5245">
        <v>46</v>
      </c>
      <c r="E5245" s="1">
        <f t="shared" si="326"/>
        <v>46</v>
      </c>
      <c r="F5245" s="4">
        <f t="shared" si="324"/>
        <v>1359830514067</v>
      </c>
      <c r="G5245" s="4">
        <f t="shared" si="325"/>
        <v>1359830514067</v>
      </c>
      <c r="H5245">
        <v>251899311</v>
      </c>
      <c r="I5245">
        <v>251899311</v>
      </c>
      <c r="J5245" s="5">
        <f t="shared" si="327"/>
        <v>0</v>
      </c>
    </row>
    <row r="5246" spans="1:10" x14ac:dyDescent="0.25">
      <c r="A5246">
        <v>1359830547</v>
      </c>
      <c r="B5246">
        <v>251932340</v>
      </c>
      <c r="C5246">
        <v>4</v>
      </c>
      <c r="D5246">
        <v>1118</v>
      </c>
      <c r="E5246" s="1">
        <f t="shared" si="326"/>
        <v>279.5</v>
      </c>
      <c r="F5246" s="4">
        <f t="shared" si="324"/>
        <v>1359830521201</v>
      </c>
      <c r="G5246" s="4">
        <f t="shared" si="325"/>
        <v>1359830541169</v>
      </c>
      <c r="H5246">
        <v>251906541</v>
      </c>
      <c r="I5246">
        <v>251926509</v>
      </c>
      <c r="J5246" s="5">
        <f t="shared" si="327"/>
        <v>19968</v>
      </c>
    </row>
    <row r="5247" spans="1:10" x14ac:dyDescent="0.25">
      <c r="A5247">
        <v>1359830551</v>
      </c>
      <c r="B5247">
        <v>251936300</v>
      </c>
      <c r="C5247">
        <v>2</v>
      </c>
      <c r="D5247">
        <v>552</v>
      </c>
      <c r="E5247" s="1">
        <f t="shared" si="326"/>
        <v>276</v>
      </c>
      <c r="F5247" s="4">
        <f t="shared" si="324"/>
        <v>1359830524061</v>
      </c>
      <c r="G5247" s="4">
        <f t="shared" si="325"/>
        <v>1359830539165</v>
      </c>
      <c r="H5247">
        <v>251909361</v>
      </c>
      <c r="I5247">
        <v>251924465</v>
      </c>
      <c r="J5247" s="5">
        <f t="shared" si="327"/>
        <v>15104</v>
      </c>
    </row>
    <row r="5248" spans="1:10" x14ac:dyDescent="0.25">
      <c r="A5248">
        <v>1359830555</v>
      </c>
      <c r="B5248">
        <v>251940300</v>
      </c>
      <c r="C5248">
        <v>1</v>
      </c>
      <c r="D5248">
        <v>52</v>
      </c>
      <c r="E5248" s="1">
        <f t="shared" si="326"/>
        <v>52</v>
      </c>
      <c r="F5248" s="4">
        <f t="shared" si="324"/>
        <v>1359830528284</v>
      </c>
      <c r="G5248" s="4">
        <f t="shared" si="325"/>
        <v>1359830528284</v>
      </c>
      <c r="H5248">
        <v>251913584</v>
      </c>
      <c r="I5248">
        <v>251913584</v>
      </c>
      <c r="J5248" s="5">
        <f t="shared" si="327"/>
        <v>0</v>
      </c>
    </row>
    <row r="5249" spans="1:10" x14ac:dyDescent="0.25">
      <c r="A5249">
        <v>1359830559</v>
      </c>
      <c r="B5249">
        <v>251944200</v>
      </c>
      <c r="C5249">
        <v>1</v>
      </c>
      <c r="D5249">
        <v>165</v>
      </c>
      <c r="E5249" s="1">
        <f t="shared" si="326"/>
        <v>165</v>
      </c>
      <c r="F5249" s="4">
        <f t="shared" si="324"/>
        <v>1359830533053</v>
      </c>
      <c r="G5249" s="4">
        <f t="shared" si="325"/>
        <v>1359830533053</v>
      </c>
      <c r="H5249">
        <v>251918253</v>
      </c>
      <c r="I5249">
        <v>251918253</v>
      </c>
      <c r="J5249" s="5">
        <f t="shared" si="327"/>
        <v>0</v>
      </c>
    </row>
    <row r="5250" spans="1:10" x14ac:dyDescent="0.25">
      <c r="A5250">
        <v>1359830563</v>
      </c>
      <c r="B5250">
        <v>251948172</v>
      </c>
      <c r="C5250">
        <v>1</v>
      </c>
      <c r="D5250">
        <v>52</v>
      </c>
      <c r="E5250" s="1">
        <f t="shared" si="326"/>
        <v>52</v>
      </c>
      <c r="F5250" s="4">
        <f t="shared" ref="F5250:F5313" si="328">((A5250*1000)-B5250)+H5250</f>
        <v>1359830537819</v>
      </c>
      <c r="G5250" s="4">
        <f t="shared" ref="G5250:G5313" si="329">((A5250*1000)-B5250)+I5250</f>
        <v>1359830537819</v>
      </c>
      <c r="H5250">
        <v>251922991</v>
      </c>
      <c r="I5250">
        <v>251922991</v>
      </c>
      <c r="J5250" s="5">
        <f t="shared" si="327"/>
        <v>0</v>
      </c>
    </row>
    <row r="5251" spans="1:10" x14ac:dyDescent="0.25">
      <c r="A5251">
        <v>1359830575</v>
      </c>
      <c r="B5251">
        <v>3185238736</v>
      </c>
      <c r="C5251">
        <v>3</v>
      </c>
      <c r="D5251">
        <v>1395</v>
      </c>
      <c r="E5251" s="1">
        <f t="shared" ref="E5251:E5314" si="330">D5251/C5251</f>
        <v>465</v>
      </c>
      <c r="F5251" s="4">
        <f t="shared" si="328"/>
        <v>1359830549773</v>
      </c>
      <c r="G5251" s="4">
        <f t="shared" si="329"/>
        <v>1359830564877</v>
      </c>
      <c r="H5251">
        <v>3185213509</v>
      </c>
      <c r="I5251">
        <v>3185228613</v>
      </c>
      <c r="J5251" s="5">
        <f t="shared" ref="J5251:J5314" si="331">G5251-F5251</f>
        <v>15104</v>
      </c>
    </row>
    <row r="5252" spans="1:10" x14ac:dyDescent="0.25">
      <c r="A5252">
        <v>1359830575</v>
      </c>
      <c r="B5252">
        <v>251960276</v>
      </c>
      <c r="C5252">
        <v>1</v>
      </c>
      <c r="D5252">
        <v>52</v>
      </c>
      <c r="E5252" s="1">
        <f t="shared" si="330"/>
        <v>52</v>
      </c>
      <c r="F5252" s="4">
        <f t="shared" si="328"/>
        <v>1359830547441</v>
      </c>
      <c r="G5252" s="4">
        <f t="shared" si="329"/>
        <v>1359830547441</v>
      </c>
      <c r="H5252">
        <v>251932717</v>
      </c>
      <c r="I5252">
        <v>251932717</v>
      </c>
      <c r="J5252" s="5">
        <f t="shared" si="331"/>
        <v>0</v>
      </c>
    </row>
    <row r="5253" spans="1:10" x14ac:dyDescent="0.25">
      <c r="A5253">
        <v>1359830575</v>
      </c>
      <c r="B5253">
        <v>251960352</v>
      </c>
      <c r="C5253">
        <v>2</v>
      </c>
      <c r="D5253">
        <v>92</v>
      </c>
      <c r="E5253" s="1">
        <f t="shared" si="330"/>
        <v>46</v>
      </c>
      <c r="F5253" s="4">
        <f t="shared" si="328"/>
        <v>1359830549991</v>
      </c>
      <c r="G5253" s="4">
        <f t="shared" si="329"/>
        <v>1359830549991</v>
      </c>
      <c r="H5253">
        <v>251935343</v>
      </c>
      <c r="I5253">
        <v>251935343</v>
      </c>
      <c r="J5253" s="5">
        <f t="shared" si="331"/>
        <v>0</v>
      </c>
    </row>
    <row r="5254" spans="1:10" x14ac:dyDescent="0.25">
      <c r="A5254">
        <v>1359830575</v>
      </c>
      <c r="B5254">
        <v>251960352</v>
      </c>
      <c r="C5254">
        <v>4</v>
      </c>
      <c r="D5254">
        <v>336</v>
      </c>
      <c r="E5254" s="1">
        <f t="shared" si="330"/>
        <v>84</v>
      </c>
      <c r="F5254" s="4">
        <f t="shared" si="328"/>
        <v>1359830550373</v>
      </c>
      <c r="G5254" s="4">
        <f t="shared" si="329"/>
        <v>1359830550373</v>
      </c>
      <c r="H5254">
        <v>251935725</v>
      </c>
      <c r="I5254">
        <v>251935725</v>
      </c>
      <c r="J5254" s="5">
        <f t="shared" si="331"/>
        <v>0</v>
      </c>
    </row>
    <row r="5255" spans="1:10" x14ac:dyDescent="0.25">
      <c r="A5255">
        <v>1359830587</v>
      </c>
      <c r="B5255">
        <v>251972268</v>
      </c>
      <c r="C5255">
        <v>4</v>
      </c>
      <c r="D5255">
        <v>1118</v>
      </c>
      <c r="E5255" s="1">
        <f t="shared" si="330"/>
        <v>279.5</v>
      </c>
      <c r="F5255" s="4">
        <f t="shared" si="328"/>
        <v>1359830561276</v>
      </c>
      <c r="G5255" s="4">
        <f t="shared" si="329"/>
        <v>1359830581308</v>
      </c>
      <c r="H5255">
        <v>251946544</v>
      </c>
      <c r="I5255">
        <v>251966576</v>
      </c>
      <c r="J5255" s="5">
        <f t="shared" si="331"/>
        <v>20032</v>
      </c>
    </row>
    <row r="5256" spans="1:10" x14ac:dyDescent="0.25">
      <c r="A5256">
        <v>1359830599</v>
      </c>
      <c r="B5256">
        <v>251984364</v>
      </c>
      <c r="C5256">
        <v>1</v>
      </c>
      <c r="D5256">
        <v>52</v>
      </c>
      <c r="E5256" s="1">
        <f t="shared" si="330"/>
        <v>52</v>
      </c>
      <c r="F5256" s="4">
        <f t="shared" si="328"/>
        <v>1359830573273</v>
      </c>
      <c r="G5256" s="4">
        <f t="shared" si="329"/>
        <v>1359830573273</v>
      </c>
      <c r="H5256">
        <v>251958637</v>
      </c>
      <c r="I5256">
        <v>251958637</v>
      </c>
      <c r="J5256" s="5">
        <f t="shared" si="331"/>
        <v>0</v>
      </c>
    </row>
    <row r="5257" spans="1:10" x14ac:dyDescent="0.25">
      <c r="A5257">
        <v>1359830607</v>
      </c>
      <c r="B5257">
        <v>251992324</v>
      </c>
      <c r="C5257">
        <v>2</v>
      </c>
      <c r="D5257">
        <v>129</v>
      </c>
      <c r="E5257" s="1">
        <f t="shared" si="330"/>
        <v>64.5</v>
      </c>
      <c r="F5257" s="4">
        <f t="shared" si="328"/>
        <v>1359830582722</v>
      </c>
      <c r="G5257" s="4">
        <f t="shared" si="329"/>
        <v>1359830587202</v>
      </c>
      <c r="H5257">
        <v>251968046</v>
      </c>
      <c r="I5257">
        <v>251972526</v>
      </c>
      <c r="J5257" s="5">
        <f t="shared" si="331"/>
        <v>4480</v>
      </c>
    </row>
    <row r="5258" spans="1:10" x14ac:dyDescent="0.25">
      <c r="A5258">
        <v>1359830611</v>
      </c>
      <c r="B5258">
        <v>251996296</v>
      </c>
      <c r="C5258">
        <v>1</v>
      </c>
      <c r="D5258">
        <v>46</v>
      </c>
      <c r="E5258" s="1">
        <f t="shared" si="330"/>
        <v>46</v>
      </c>
      <c r="F5258" s="4">
        <f t="shared" si="328"/>
        <v>1359830584157</v>
      </c>
      <c r="G5258" s="4">
        <f t="shared" si="329"/>
        <v>1359830584157</v>
      </c>
      <c r="H5258">
        <v>251969453</v>
      </c>
      <c r="I5258">
        <v>251969453</v>
      </c>
      <c r="J5258" s="5">
        <f t="shared" si="331"/>
        <v>0</v>
      </c>
    </row>
    <row r="5259" spans="1:10" x14ac:dyDescent="0.25">
      <c r="A5259">
        <v>1359830615</v>
      </c>
      <c r="B5259">
        <v>252000368</v>
      </c>
      <c r="C5259">
        <v>1</v>
      </c>
      <c r="D5259">
        <v>165</v>
      </c>
      <c r="E5259" s="1">
        <f t="shared" si="330"/>
        <v>165</v>
      </c>
      <c r="F5259" s="4">
        <f t="shared" si="328"/>
        <v>1359830588180</v>
      </c>
      <c r="G5259" s="4">
        <f t="shared" si="329"/>
        <v>1359830588180</v>
      </c>
      <c r="H5259">
        <v>251973548</v>
      </c>
      <c r="I5259">
        <v>251973548</v>
      </c>
      <c r="J5259" s="5">
        <f t="shared" si="331"/>
        <v>0</v>
      </c>
    </row>
    <row r="5260" spans="1:10" x14ac:dyDescent="0.25">
      <c r="A5260">
        <v>1359830619</v>
      </c>
      <c r="B5260">
        <v>252004304</v>
      </c>
      <c r="C5260">
        <v>1</v>
      </c>
      <c r="D5260">
        <v>52</v>
      </c>
      <c r="E5260" s="1">
        <f t="shared" si="330"/>
        <v>52</v>
      </c>
      <c r="F5260" s="4">
        <f t="shared" si="328"/>
        <v>1359830592406</v>
      </c>
      <c r="G5260" s="4">
        <f t="shared" si="329"/>
        <v>1359830592406</v>
      </c>
      <c r="H5260">
        <v>251977710</v>
      </c>
      <c r="I5260">
        <v>251977710</v>
      </c>
      <c r="J5260" s="5">
        <f t="shared" si="331"/>
        <v>0</v>
      </c>
    </row>
    <row r="5261" spans="1:10" x14ac:dyDescent="0.25">
      <c r="A5261">
        <v>1359830619</v>
      </c>
      <c r="B5261">
        <v>252004392</v>
      </c>
      <c r="C5261">
        <v>19</v>
      </c>
      <c r="D5261">
        <v>6457</v>
      </c>
      <c r="E5261" s="1">
        <f t="shared" si="330"/>
        <v>339.84210526315792</v>
      </c>
      <c r="F5261" s="4">
        <f t="shared" si="328"/>
        <v>1359830593023</v>
      </c>
      <c r="G5261" s="4">
        <f t="shared" si="329"/>
        <v>1359830593215</v>
      </c>
      <c r="H5261">
        <v>251978415</v>
      </c>
      <c r="I5261">
        <v>251978607</v>
      </c>
      <c r="J5261" s="5">
        <f t="shared" si="331"/>
        <v>192</v>
      </c>
    </row>
    <row r="5262" spans="1:10" x14ac:dyDescent="0.25">
      <c r="A5262">
        <v>1359830627</v>
      </c>
      <c r="B5262">
        <v>252012456</v>
      </c>
      <c r="C5262">
        <v>4</v>
      </c>
      <c r="D5262">
        <v>1118</v>
      </c>
      <c r="E5262" s="1">
        <f t="shared" si="330"/>
        <v>279.5</v>
      </c>
      <c r="F5262" s="4">
        <f t="shared" si="328"/>
        <v>1359830601085</v>
      </c>
      <c r="G5262" s="4">
        <f t="shared" si="329"/>
        <v>1359830621053</v>
      </c>
      <c r="H5262">
        <v>251986541</v>
      </c>
      <c r="I5262">
        <v>252006509</v>
      </c>
      <c r="J5262" s="5">
        <f t="shared" si="331"/>
        <v>19968</v>
      </c>
    </row>
    <row r="5263" spans="1:10" x14ac:dyDescent="0.25">
      <c r="A5263">
        <v>1359830631</v>
      </c>
      <c r="B5263">
        <v>252016348</v>
      </c>
      <c r="C5263">
        <v>1</v>
      </c>
      <c r="D5263">
        <v>46</v>
      </c>
      <c r="E5263" s="1">
        <f t="shared" si="330"/>
        <v>46</v>
      </c>
      <c r="F5263" s="4">
        <f t="shared" si="328"/>
        <v>1359830603944</v>
      </c>
      <c r="G5263" s="4">
        <f t="shared" si="329"/>
        <v>1359830603944</v>
      </c>
      <c r="H5263">
        <v>251989292</v>
      </c>
      <c r="I5263">
        <v>251989292</v>
      </c>
      <c r="J5263" s="5">
        <f t="shared" si="331"/>
        <v>0</v>
      </c>
    </row>
    <row r="5264" spans="1:10" x14ac:dyDescent="0.25">
      <c r="A5264">
        <v>1359830635</v>
      </c>
      <c r="B5264">
        <v>3185298780</v>
      </c>
      <c r="C5264">
        <v>3</v>
      </c>
      <c r="D5264">
        <v>1395</v>
      </c>
      <c r="E5264" s="1">
        <f t="shared" si="330"/>
        <v>465</v>
      </c>
      <c r="F5264" s="4">
        <f t="shared" si="328"/>
        <v>1359830609889</v>
      </c>
      <c r="G5264" s="4">
        <f t="shared" si="329"/>
        <v>1359830625121</v>
      </c>
      <c r="H5264">
        <v>3185273669</v>
      </c>
      <c r="I5264">
        <v>3185288901</v>
      </c>
      <c r="J5264" s="5">
        <f t="shared" si="331"/>
        <v>15232</v>
      </c>
    </row>
    <row r="5265" spans="1:10" x14ac:dyDescent="0.25">
      <c r="A5265">
        <v>1359830635</v>
      </c>
      <c r="B5265">
        <v>252020332</v>
      </c>
      <c r="C5265">
        <v>4</v>
      </c>
      <c r="D5265">
        <v>324</v>
      </c>
      <c r="E5265" s="1">
        <f t="shared" si="330"/>
        <v>81</v>
      </c>
      <c r="F5265" s="4">
        <f t="shared" si="328"/>
        <v>1359830610489</v>
      </c>
      <c r="G5265" s="4">
        <f t="shared" si="329"/>
        <v>1359830610489</v>
      </c>
      <c r="H5265">
        <v>251995821</v>
      </c>
      <c r="I5265">
        <v>251995821</v>
      </c>
      <c r="J5265" s="5">
        <f t="shared" si="331"/>
        <v>0</v>
      </c>
    </row>
    <row r="5266" spans="1:10" x14ac:dyDescent="0.25">
      <c r="A5266">
        <v>1359830635</v>
      </c>
      <c r="B5266">
        <v>252020420</v>
      </c>
      <c r="C5266">
        <v>2</v>
      </c>
      <c r="D5266">
        <v>92</v>
      </c>
      <c r="E5266" s="1">
        <f t="shared" si="330"/>
        <v>46</v>
      </c>
      <c r="F5266" s="4">
        <f t="shared" si="328"/>
        <v>1359830609887</v>
      </c>
      <c r="G5266" s="4">
        <f t="shared" si="329"/>
        <v>1359830609951</v>
      </c>
      <c r="H5266">
        <v>251995307</v>
      </c>
      <c r="I5266">
        <v>251995371</v>
      </c>
      <c r="J5266" s="5">
        <f t="shared" si="331"/>
        <v>64</v>
      </c>
    </row>
    <row r="5267" spans="1:10" x14ac:dyDescent="0.25">
      <c r="A5267">
        <v>1359830642</v>
      </c>
      <c r="B5267">
        <v>252027048</v>
      </c>
      <c r="C5267">
        <v>5</v>
      </c>
      <c r="D5267">
        <v>757</v>
      </c>
      <c r="E5267" s="1">
        <f t="shared" si="330"/>
        <v>151.4</v>
      </c>
      <c r="F5267" s="4">
        <f t="shared" si="328"/>
        <v>1359830639382</v>
      </c>
      <c r="G5267" s="4">
        <f t="shared" si="329"/>
        <v>1359830639638</v>
      </c>
      <c r="H5267">
        <v>252024430</v>
      </c>
      <c r="I5267">
        <v>252024686</v>
      </c>
      <c r="J5267" s="5">
        <f t="shared" si="331"/>
        <v>256</v>
      </c>
    </row>
    <row r="5268" spans="1:10" x14ac:dyDescent="0.25">
      <c r="A5268">
        <v>1359830642</v>
      </c>
      <c r="B5268">
        <v>252027048</v>
      </c>
      <c r="C5268">
        <v>5</v>
      </c>
      <c r="D5268">
        <v>417</v>
      </c>
      <c r="E5268" s="1">
        <f t="shared" si="330"/>
        <v>83.4</v>
      </c>
      <c r="F5268" s="4">
        <f t="shared" si="328"/>
        <v>1359830639446</v>
      </c>
      <c r="G5268" s="4">
        <f t="shared" si="329"/>
        <v>1359830639574</v>
      </c>
      <c r="H5268">
        <v>252024494</v>
      </c>
      <c r="I5268">
        <v>252024622</v>
      </c>
      <c r="J5268" s="5">
        <f t="shared" si="331"/>
        <v>128</v>
      </c>
    </row>
    <row r="5269" spans="1:10" x14ac:dyDescent="0.25">
      <c r="A5269">
        <v>1359830642</v>
      </c>
      <c r="B5269">
        <v>252027064</v>
      </c>
      <c r="C5269">
        <v>22</v>
      </c>
      <c r="D5269">
        <v>27481</v>
      </c>
      <c r="E5269" s="1">
        <f t="shared" si="330"/>
        <v>1249.1363636363637</v>
      </c>
      <c r="F5269" s="4">
        <f t="shared" si="328"/>
        <v>1359830639172</v>
      </c>
      <c r="G5269" s="4">
        <f t="shared" si="329"/>
        <v>1359830639428</v>
      </c>
      <c r="H5269">
        <v>252024236</v>
      </c>
      <c r="I5269">
        <v>252024492</v>
      </c>
      <c r="J5269" s="5">
        <f t="shared" si="331"/>
        <v>256</v>
      </c>
    </row>
    <row r="5270" spans="1:10" x14ac:dyDescent="0.25">
      <c r="A5270">
        <v>1359830642</v>
      </c>
      <c r="B5270">
        <v>252027064</v>
      </c>
      <c r="C5270">
        <v>5</v>
      </c>
      <c r="D5270">
        <v>513</v>
      </c>
      <c r="E5270" s="1">
        <f t="shared" si="330"/>
        <v>102.6</v>
      </c>
      <c r="F5270" s="4">
        <f t="shared" si="328"/>
        <v>1359830639236</v>
      </c>
      <c r="G5270" s="4">
        <f t="shared" si="329"/>
        <v>1359830639300</v>
      </c>
      <c r="H5270">
        <v>252024300</v>
      </c>
      <c r="I5270">
        <v>252024364</v>
      </c>
      <c r="J5270" s="5">
        <f t="shared" si="331"/>
        <v>64</v>
      </c>
    </row>
    <row r="5271" spans="1:10" x14ac:dyDescent="0.25">
      <c r="A5271">
        <v>1359830642</v>
      </c>
      <c r="B5271">
        <v>252027064</v>
      </c>
      <c r="C5271">
        <v>9</v>
      </c>
      <c r="D5271">
        <v>4128</v>
      </c>
      <c r="E5271" s="1">
        <f t="shared" si="330"/>
        <v>458.66666666666669</v>
      </c>
      <c r="F5271" s="4">
        <f t="shared" si="328"/>
        <v>1359830639300</v>
      </c>
      <c r="G5271" s="4">
        <f t="shared" si="329"/>
        <v>1359830639492</v>
      </c>
      <c r="H5271">
        <v>252024364</v>
      </c>
      <c r="I5271">
        <v>252024556</v>
      </c>
      <c r="J5271" s="5">
        <f t="shared" si="331"/>
        <v>192</v>
      </c>
    </row>
    <row r="5272" spans="1:10" x14ac:dyDescent="0.25">
      <c r="A5272">
        <v>1359830642</v>
      </c>
      <c r="B5272">
        <v>252027088</v>
      </c>
      <c r="C5272">
        <v>5</v>
      </c>
      <c r="D5272">
        <v>414</v>
      </c>
      <c r="E5272" s="1">
        <f t="shared" si="330"/>
        <v>82.8</v>
      </c>
      <c r="F5272" s="4">
        <f t="shared" si="328"/>
        <v>1359830639406</v>
      </c>
      <c r="G5272" s="4">
        <f t="shared" si="329"/>
        <v>1359830639534</v>
      </c>
      <c r="H5272">
        <v>252024494</v>
      </c>
      <c r="I5272">
        <v>252024622</v>
      </c>
      <c r="J5272" s="5">
        <f t="shared" si="331"/>
        <v>128</v>
      </c>
    </row>
    <row r="5273" spans="1:10" x14ac:dyDescent="0.25">
      <c r="A5273">
        <v>1359830642</v>
      </c>
      <c r="B5273">
        <v>252027088</v>
      </c>
      <c r="C5273">
        <v>7</v>
      </c>
      <c r="D5273">
        <v>4885</v>
      </c>
      <c r="E5273" s="1">
        <f t="shared" si="330"/>
        <v>697.85714285714289</v>
      </c>
      <c r="F5273" s="4">
        <f t="shared" si="328"/>
        <v>1359830639597</v>
      </c>
      <c r="G5273" s="4">
        <f t="shared" si="329"/>
        <v>1359830639725</v>
      </c>
      <c r="H5273">
        <v>252024685</v>
      </c>
      <c r="I5273">
        <v>252024813</v>
      </c>
      <c r="J5273" s="5">
        <f t="shared" si="331"/>
        <v>128</v>
      </c>
    </row>
    <row r="5274" spans="1:10" x14ac:dyDescent="0.25">
      <c r="A5274">
        <v>1359830642</v>
      </c>
      <c r="B5274">
        <v>252027100</v>
      </c>
      <c r="C5274">
        <v>5</v>
      </c>
      <c r="D5274">
        <v>414</v>
      </c>
      <c r="E5274" s="1">
        <f t="shared" si="330"/>
        <v>82.8</v>
      </c>
      <c r="F5274" s="4">
        <f t="shared" si="328"/>
        <v>1359830641443</v>
      </c>
      <c r="G5274" s="4">
        <f t="shared" si="329"/>
        <v>1359830641507</v>
      </c>
      <c r="H5274">
        <v>252026543</v>
      </c>
      <c r="I5274">
        <v>252026607</v>
      </c>
      <c r="J5274" s="5">
        <f t="shared" si="331"/>
        <v>64</v>
      </c>
    </row>
    <row r="5275" spans="1:10" x14ac:dyDescent="0.25">
      <c r="A5275">
        <v>1359830643</v>
      </c>
      <c r="B5275">
        <v>252028520</v>
      </c>
      <c r="C5275">
        <v>1</v>
      </c>
      <c r="D5275">
        <v>52</v>
      </c>
      <c r="E5275" s="1">
        <f t="shared" si="330"/>
        <v>52</v>
      </c>
      <c r="F5275" s="4">
        <f t="shared" si="328"/>
        <v>1359830618173</v>
      </c>
      <c r="G5275" s="4">
        <f t="shared" si="329"/>
        <v>1359830618173</v>
      </c>
      <c r="H5275">
        <v>252003693</v>
      </c>
      <c r="I5275">
        <v>252003693</v>
      </c>
      <c r="J5275" s="5">
        <f t="shared" si="331"/>
        <v>0</v>
      </c>
    </row>
    <row r="5276" spans="1:10" x14ac:dyDescent="0.25">
      <c r="A5276">
        <v>1359830650</v>
      </c>
      <c r="B5276">
        <v>252035060</v>
      </c>
      <c r="C5276">
        <v>5</v>
      </c>
      <c r="D5276">
        <v>513</v>
      </c>
      <c r="E5276" s="1">
        <f t="shared" si="330"/>
        <v>102.6</v>
      </c>
      <c r="F5276" s="4">
        <f t="shared" si="328"/>
        <v>1359830649031</v>
      </c>
      <c r="G5276" s="4">
        <f t="shared" si="329"/>
        <v>1359830649095</v>
      </c>
      <c r="H5276">
        <v>252034091</v>
      </c>
      <c r="I5276">
        <v>252034155</v>
      </c>
      <c r="J5276" s="5">
        <f t="shared" si="331"/>
        <v>64</v>
      </c>
    </row>
    <row r="5277" spans="1:10" x14ac:dyDescent="0.25">
      <c r="A5277">
        <v>1359830650</v>
      </c>
      <c r="B5277">
        <v>252035084</v>
      </c>
      <c r="C5277">
        <v>5</v>
      </c>
      <c r="D5277">
        <v>414</v>
      </c>
      <c r="E5277" s="1">
        <f t="shared" si="330"/>
        <v>82.8</v>
      </c>
      <c r="F5277" s="4">
        <f t="shared" si="328"/>
        <v>1359830647344</v>
      </c>
      <c r="G5277" s="4">
        <f t="shared" si="329"/>
        <v>1359830647472</v>
      </c>
      <c r="H5277">
        <v>252032428</v>
      </c>
      <c r="I5277">
        <v>252032556</v>
      </c>
      <c r="J5277" s="5">
        <f t="shared" si="331"/>
        <v>128</v>
      </c>
    </row>
    <row r="5278" spans="1:10" x14ac:dyDescent="0.25">
      <c r="A5278">
        <v>1359830651</v>
      </c>
      <c r="B5278">
        <v>252036284</v>
      </c>
      <c r="C5278">
        <v>9</v>
      </c>
      <c r="D5278">
        <v>2529</v>
      </c>
      <c r="E5278" s="1">
        <f t="shared" si="330"/>
        <v>281</v>
      </c>
      <c r="F5278" s="4">
        <f t="shared" si="328"/>
        <v>1359830638890</v>
      </c>
      <c r="G5278" s="4">
        <f t="shared" si="329"/>
        <v>1359830647146</v>
      </c>
      <c r="H5278">
        <v>252024174</v>
      </c>
      <c r="I5278">
        <v>252032430</v>
      </c>
      <c r="J5278" s="5">
        <f t="shared" si="331"/>
        <v>8256</v>
      </c>
    </row>
    <row r="5279" spans="1:10" x14ac:dyDescent="0.25">
      <c r="A5279">
        <v>1359830655</v>
      </c>
      <c r="B5279">
        <v>252040352</v>
      </c>
      <c r="C5279">
        <v>10</v>
      </c>
      <c r="D5279">
        <v>5962</v>
      </c>
      <c r="E5279" s="1">
        <f t="shared" si="330"/>
        <v>596.20000000000005</v>
      </c>
      <c r="F5279" s="4">
        <f t="shared" si="328"/>
        <v>1359830629158</v>
      </c>
      <c r="G5279" s="4">
        <f t="shared" si="329"/>
        <v>1359830652774</v>
      </c>
      <c r="H5279">
        <v>252014510</v>
      </c>
      <c r="I5279">
        <v>252038126</v>
      </c>
      <c r="J5279" s="5">
        <f t="shared" si="331"/>
        <v>23616</v>
      </c>
    </row>
    <row r="5280" spans="1:10" x14ac:dyDescent="0.25">
      <c r="A5280">
        <v>1359830655</v>
      </c>
      <c r="B5280">
        <v>3185318788</v>
      </c>
      <c r="C5280">
        <v>2</v>
      </c>
      <c r="D5280">
        <v>98</v>
      </c>
      <c r="E5280" s="1">
        <f t="shared" si="330"/>
        <v>49</v>
      </c>
      <c r="F5280" s="4">
        <f t="shared" si="328"/>
        <v>1359830639130</v>
      </c>
      <c r="G5280" s="4">
        <f t="shared" si="329"/>
        <v>1359830653466</v>
      </c>
      <c r="H5280">
        <v>3185302918</v>
      </c>
      <c r="I5280">
        <v>3185317254</v>
      </c>
      <c r="J5280" s="5">
        <f t="shared" si="331"/>
        <v>14336</v>
      </c>
    </row>
    <row r="5281" spans="1:10" x14ac:dyDescent="0.25">
      <c r="A5281">
        <v>1359830658</v>
      </c>
      <c r="B5281">
        <v>3185321656</v>
      </c>
      <c r="C5281">
        <v>2</v>
      </c>
      <c r="D5281">
        <v>98</v>
      </c>
      <c r="E5281" s="1">
        <f t="shared" si="330"/>
        <v>49</v>
      </c>
      <c r="F5281" s="4">
        <f t="shared" si="328"/>
        <v>1359830638430</v>
      </c>
      <c r="G5281" s="4">
        <f t="shared" si="329"/>
        <v>1359830653598</v>
      </c>
      <c r="H5281">
        <v>3185302086</v>
      </c>
      <c r="I5281">
        <v>3185317254</v>
      </c>
      <c r="J5281" s="5">
        <f t="shared" si="331"/>
        <v>15168</v>
      </c>
    </row>
    <row r="5282" spans="1:10" x14ac:dyDescent="0.25">
      <c r="A5282">
        <v>1359830658</v>
      </c>
      <c r="B5282">
        <v>3185321656</v>
      </c>
      <c r="C5282">
        <v>3</v>
      </c>
      <c r="D5282">
        <v>144</v>
      </c>
      <c r="E5282" s="1">
        <f t="shared" si="330"/>
        <v>48</v>
      </c>
      <c r="F5282" s="4">
        <f t="shared" si="328"/>
        <v>1359830638430</v>
      </c>
      <c r="G5282" s="4">
        <f t="shared" si="329"/>
        <v>1359830653598</v>
      </c>
      <c r="H5282">
        <v>3185302086</v>
      </c>
      <c r="I5282">
        <v>3185317254</v>
      </c>
      <c r="J5282" s="5">
        <f t="shared" si="331"/>
        <v>15168</v>
      </c>
    </row>
    <row r="5283" spans="1:10" x14ac:dyDescent="0.25">
      <c r="A5283">
        <v>1359830658</v>
      </c>
      <c r="B5283">
        <v>3185321656</v>
      </c>
      <c r="C5283">
        <v>2</v>
      </c>
      <c r="D5283">
        <v>98</v>
      </c>
      <c r="E5283" s="1">
        <f t="shared" si="330"/>
        <v>49</v>
      </c>
      <c r="F5283" s="4">
        <f t="shared" si="328"/>
        <v>1359830638430</v>
      </c>
      <c r="G5283" s="4">
        <f t="shared" si="329"/>
        <v>1359830653598</v>
      </c>
      <c r="H5283">
        <v>3185302086</v>
      </c>
      <c r="I5283">
        <v>3185317254</v>
      </c>
      <c r="J5283" s="5">
        <f t="shared" si="331"/>
        <v>15168</v>
      </c>
    </row>
    <row r="5284" spans="1:10" x14ac:dyDescent="0.25">
      <c r="A5284">
        <v>1359830658</v>
      </c>
      <c r="B5284">
        <v>3185321656</v>
      </c>
      <c r="C5284">
        <v>2</v>
      </c>
      <c r="D5284">
        <v>98</v>
      </c>
      <c r="E5284" s="1">
        <f t="shared" si="330"/>
        <v>49</v>
      </c>
      <c r="F5284" s="4">
        <f t="shared" si="328"/>
        <v>1359830638430</v>
      </c>
      <c r="G5284" s="4">
        <f t="shared" si="329"/>
        <v>1359830653598</v>
      </c>
      <c r="H5284">
        <v>3185302086</v>
      </c>
      <c r="I5284">
        <v>3185317254</v>
      </c>
      <c r="J5284" s="5">
        <f t="shared" si="331"/>
        <v>15168</v>
      </c>
    </row>
    <row r="5285" spans="1:10" x14ac:dyDescent="0.25">
      <c r="A5285">
        <v>1359830658</v>
      </c>
      <c r="B5285">
        <v>3185321656</v>
      </c>
      <c r="C5285">
        <v>2</v>
      </c>
      <c r="D5285">
        <v>98</v>
      </c>
      <c r="E5285" s="1">
        <f t="shared" si="330"/>
        <v>49</v>
      </c>
      <c r="F5285" s="4">
        <f t="shared" si="328"/>
        <v>1359830638430</v>
      </c>
      <c r="G5285" s="4">
        <f t="shared" si="329"/>
        <v>1359830653598</v>
      </c>
      <c r="H5285">
        <v>3185302086</v>
      </c>
      <c r="I5285">
        <v>3185317254</v>
      </c>
      <c r="J5285" s="5">
        <f t="shared" si="331"/>
        <v>15168</v>
      </c>
    </row>
    <row r="5286" spans="1:10" x14ac:dyDescent="0.25">
      <c r="A5286">
        <v>1359830658</v>
      </c>
      <c r="B5286">
        <v>3185321656</v>
      </c>
      <c r="C5286">
        <v>2</v>
      </c>
      <c r="D5286">
        <v>98</v>
      </c>
      <c r="E5286" s="1">
        <f t="shared" si="330"/>
        <v>49</v>
      </c>
      <c r="F5286" s="4">
        <f t="shared" si="328"/>
        <v>1359830638494</v>
      </c>
      <c r="G5286" s="4">
        <f t="shared" si="329"/>
        <v>1359830653598</v>
      </c>
      <c r="H5286">
        <v>3185302150</v>
      </c>
      <c r="I5286">
        <v>3185317254</v>
      </c>
      <c r="J5286" s="5">
        <f t="shared" si="331"/>
        <v>15104</v>
      </c>
    </row>
    <row r="5287" spans="1:10" x14ac:dyDescent="0.25">
      <c r="A5287">
        <v>1359830658</v>
      </c>
      <c r="B5287">
        <v>3185321656</v>
      </c>
      <c r="C5287">
        <v>11</v>
      </c>
      <c r="D5287">
        <v>7381</v>
      </c>
      <c r="E5287" s="1">
        <f t="shared" si="330"/>
        <v>671</v>
      </c>
      <c r="F5287" s="4">
        <f t="shared" si="328"/>
        <v>1359830650782</v>
      </c>
      <c r="G5287" s="4">
        <f t="shared" si="329"/>
        <v>1359830653598</v>
      </c>
      <c r="H5287">
        <v>3185314438</v>
      </c>
      <c r="I5287">
        <v>3185317254</v>
      </c>
      <c r="J5287" s="5">
        <f t="shared" si="331"/>
        <v>2816</v>
      </c>
    </row>
    <row r="5288" spans="1:10" x14ac:dyDescent="0.25">
      <c r="A5288">
        <v>1359830658</v>
      </c>
      <c r="B5288">
        <v>3185321656</v>
      </c>
      <c r="C5288">
        <v>2</v>
      </c>
      <c r="D5288">
        <v>98</v>
      </c>
      <c r="E5288" s="1">
        <f t="shared" si="330"/>
        <v>49</v>
      </c>
      <c r="F5288" s="4">
        <f t="shared" si="328"/>
        <v>1359830639261</v>
      </c>
      <c r="G5288" s="4">
        <f t="shared" si="329"/>
        <v>1359830653597</v>
      </c>
      <c r="H5288">
        <v>3185302917</v>
      </c>
      <c r="I5288">
        <v>3185317253</v>
      </c>
      <c r="J5288" s="5">
        <f t="shared" si="331"/>
        <v>14336</v>
      </c>
    </row>
    <row r="5289" spans="1:10" x14ac:dyDescent="0.25">
      <c r="A5289">
        <v>1359830658</v>
      </c>
      <c r="B5289">
        <v>3185321660</v>
      </c>
      <c r="C5289">
        <v>2</v>
      </c>
      <c r="D5289">
        <v>98</v>
      </c>
      <c r="E5289" s="1">
        <f t="shared" si="330"/>
        <v>49</v>
      </c>
      <c r="F5289" s="4">
        <f t="shared" si="328"/>
        <v>1359830638425</v>
      </c>
      <c r="G5289" s="4">
        <f t="shared" si="329"/>
        <v>1359830653593</v>
      </c>
      <c r="H5289">
        <v>3185302085</v>
      </c>
      <c r="I5289">
        <v>3185317253</v>
      </c>
      <c r="J5289" s="5">
        <f t="shared" si="331"/>
        <v>15168</v>
      </c>
    </row>
    <row r="5290" spans="1:10" x14ac:dyDescent="0.25">
      <c r="A5290">
        <v>1359830658</v>
      </c>
      <c r="B5290">
        <v>3185321660</v>
      </c>
      <c r="C5290">
        <v>2</v>
      </c>
      <c r="D5290">
        <v>98</v>
      </c>
      <c r="E5290" s="1">
        <f t="shared" si="330"/>
        <v>49</v>
      </c>
      <c r="F5290" s="4">
        <f t="shared" si="328"/>
        <v>1359830638425</v>
      </c>
      <c r="G5290" s="4">
        <f t="shared" si="329"/>
        <v>1359830653593</v>
      </c>
      <c r="H5290">
        <v>3185302085</v>
      </c>
      <c r="I5290">
        <v>3185317253</v>
      </c>
      <c r="J5290" s="5">
        <f t="shared" si="331"/>
        <v>15168</v>
      </c>
    </row>
    <row r="5291" spans="1:10" x14ac:dyDescent="0.25">
      <c r="A5291">
        <v>1359830658</v>
      </c>
      <c r="B5291">
        <v>3185321660</v>
      </c>
      <c r="C5291">
        <v>2</v>
      </c>
      <c r="D5291">
        <v>98</v>
      </c>
      <c r="E5291" s="1">
        <f t="shared" si="330"/>
        <v>49</v>
      </c>
      <c r="F5291" s="4">
        <f t="shared" si="328"/>
        <v>1359830638489</v>
      </c>
      <c r="G5291" s="4">
        <f t="shared" si="329"/>
        <v>1359830653593</v>
      </c>
      <c r="H5291">
        <v>3185302149</v>
      </c>
      <c r="I5291">
        <v>3185317253</v>
      </c>
      <c r="J5291" s="5">
        <f t="shared" si="331"/>
        <v>15104</v>
      </c>
    </row>
    <row r="5292" spans="1:10" x14ac:dyDescent="0.25">
      <c r="A5292">
        <v>1359830658</v>
      </c>
      <c r="B5292">
        <v>3185321660</v>
      </c>
      <c r="C5292">
        <v>2</v>
      </c>
      <c r="D5292">
        <v>98</v>
      </c>
      <c r="E5292" s="1">
        <f t="shared" si="330"/>
        <v>49</v>
      </c>
      <c r="F5292" s="4">
        <f t="shared" si="328"/>
        <v>1359830638425</v>
      </c>
      <c r="G5292" s="4">
        <f t="shared" si="329"/>
        <v>1359830653593</v>
      </c>
      <c r="H5292">
        <v>3185302085</v>
      </c>
      <c r="I5292">
        <v>3185317253</v>
      </c>
      <c r="J5292" s="5">
        <f t="shared" si="331"/>
        <v>15168</v>
      </c>
    </row>
    <row r="5293" spans="1:10" x14ac:dyDescent="0.25">
      <c r="A5293">
        <v>1359830658</v>
      </c>
      <c r="B5293">
        <v>3185321660</v>
      </c>
      <c r="C5293">
        <v>2</v>
      </c>
      <c r="D5293">
        <v>98</v>
      </c>
      <c r="E5293" s="1">
        <f t="shared" si="330"/>
        <v>49</v>
      </c>
      <c r="F5293" s="4">
        <f t="shared" si="328"/>
        <v>1359830638425</v>
      </c>
      <c r="G5293" s="4">
        <f t="shared" si="329"/>
        <v>1359830653593</v>
      </c>
      <c r="H5293">
        <v>3185302085</v>
      </c>
      <c r="I5293">
        <v>3185317253</v>
      </c>
      <c r="J5293" s="5">
        <f t="shared" si="331"/>
        <v>15168</v>
      </c>
    </row>
    <row r="5294" spans="1:10" x14ac:dyDescent="0.25">
      <c r="A5294">
        <v>1359830658</v>
      </c>
      <c r="B5294">
        <v>3185321660</v>
      </c>
      <c r="C5294">
        <v>2</v>
      </c>
      <c r="D5294">
        <v>98</v>
      </c>
      <c r="E5294" s="1">
        <f t="shared" si="330"/>
        <v>49</v>
      </c>
      <c r="F5294" s="4">
        <f t="shared" si="328"/>
        <v>1359830638425</v>
      </c>
      <c r="G5294" s="4">
        <f t="shared" si="329"/>
        <v>1359830653593</v>
      </c>
      <c r="H5294">
        <v>3185302085</v>
      </c>
      <c r="I5294">
        <v>3185317253</v>
      </c>
      <c r="J5294" s="5">
        <f t="shared" si="331"/>
        <v>15168</v>
      </c>
    </row>
    <row r="5295" spans="1:10" x14ac:dyDescent="0.25">
      <c r="A5295">
        <v>1359830658</v>
      </c>
      <c r="B5295">
        <v>252043056</v>
      </c>
      <c r="C5295">
        <v>2</v>
      </c>
      <c r="D5295">
        <v>92</v>
      </c>
      <c r="E5295" s="1">
        <f t="shared" si="330"/>
        <v>46</v>
      </c>
      <c r="F5295" s="4">
        <f t="shared" si="328"/>
        <v>1359830638285</v>
      </c>
      <c r="G5295" s="4">
        <f t="shared" si="329"/>
        <v>1359830653453</v>
      </c>
      <c r="H5295">
        <v>252023341</v>
      </c>
      <c r="I5295">
        <v>252038509</v>
      </c>
      <c r="J5295" s="5">
        <f t="shared" si="331"/>
        <v>15168</v>
      </c>
    </row>
    <row r="5296" spans="1:10" x14ac:dyDescent="0.25">
      <c r="A5296">
        <v>1359830658</v>
      </c>
      <c r="B5296">
        <v>252043056</v>
      </c>
      <c r="C5296">
        <v>2</v>
      </c>
      <c r="D5296">
        <v>98</v>
      </c>
      <c r="E5296" s="1">
        <f t="shared" si="330"/>
        <v>49</v>
      </c>
      <c r="F5296" s="4">
        <f t="shared" si="328"/>
        <v>1359830638413</v>
      </c>
      <c r="G5296" s="4">
        <f t="shared" si="329"/>
        <v>1359830653453</v>
      </c>
      <c r="H5296">
        <v>252023469</v>
      </c>
      <c r="I5296">
        <v>252038509</v>
      </c>
      <c r="J5296" s="5">
        <f t="shared" si="331"/>
        <v>15040</v>
      </c>
    </row>
    <row r="5297" spans="1:10" x14ac:dyDescent="0.25">
      <c r="A5297">
        <v>1359830658</v>
      </c>
      <c r="B5297">
        <v>252043056</v>
      </c>
      <c r="C5297">
        <v>2</v>
      </c>
      <c r="D5297">
        <v>98</v>
      </c>
      <c r="E5297" s="1">
        <f t="shared" si="330"/>
        <v>49</v>
      </c>
      <c r="F5297" s="4">
        <f t="shared" si="328"/>
        <v>1359830638413</v>
      </c>
      <c r="G5297" s="4">
        <f t="shared" si="329"/>
        <v>1359830653453</v>
      </c>
      <c r="H5297">
        <v>252023469</v>
      </c>
      <c r="I5297">
        <v>252038509</v>
      </c>
      <c r="J5297" s="5">
        <f t="shared" si="331"/>
        <v>15040</v>
      </c>
    </row>
    <row r="5298" spans="1:10" x14ac:dyDescent="0.25">
      <c r="A5298">
        <v>1359830658</v>
      </c>
      <c r="B5298">
        <v>252043056</v>
      </c>
      <c r="C5298">
        <v>4</v>
      </c>
      <c r="D5298">
        <v>841</v>
      </c>
      <c r="E5298" s="1">
        <f t="shared" si="330"/>
        <v>210.25</v>
      </c>
      <c r="F5298" s="4">
        <f t="shared" si="328"/>
        <v>1359830639243</v>
      </c>
      <c r="G5298" s="4">
        <f t="shared" si="329"/>
        <v>1359830650891</v>
      </c>
      <c r="H5298">
        <v>252024299</v>
      </c>
      <c r="I5298">
        <v>252035947</v>
      </c>
      <c r="J5298" s="5">
        <f t="shared" si="331"/>
        <v>11648</v>
      </c>
    </row>
    <row r="5299" spans="1:10" x14ac:dyDescent="0.25">
      <c r="A5299">
        <v>1359830658</v>
      </c>
      <c r="B5299">
        <v>252043100</v>
      </c>
      <c r="C5299">
        <v>3</v>
      </c>
      <c r="D5299">
        <v>144</v>
      </c>
      <c r="E5299" s="1">
        <f t="shared" si="330"/>
        <v>48</v>
      </c>
      <c r="F5299" s="4">
        <f t="shared" si="328"/>
        <v>1359830638370</v>
      </c>
      <c r="G5299" s="4">
        <f t="shared" si="329"/>
        <v>1359830653410</v>
      </c>
      <c r="H5299">
        <v>252023470</v>
      </c>
      <c r="I5299">
        <v>252038510</v>
      </c>
      <c r="J5299" s="5">
        <f t="shared" si="331"/>
        <v>15040</v>
      </c>
    </row>
    <row r="5300" spans="1:10" x14ac:dyDescent="0.25">
      <c r="A5300">
        <v>1359830659</v>
      </c>
      <c r="B5300">
        <v>252044324</v>
      </c>
      <c r="C5300">
        <v>1</v>
      </c>
      <c r="D5300">
        <v>52</v>
      </c>
      <c r="E5300" s="1">
        <f t="shared" si="330"/>
        <v>52</v>
      </c>
      <c r="F5300" s="4">
        <f t="shared" si="328"/>
        <v>1359830632192</v>
      </c>
      <c r="G5300" s="4">
        <f t="shared" si="329"/>
        <v>1359830632192</v>
      </c>
      <c r="H5300">
        <v>252017516</v>
      </c>
      <c r="I5300">
        <v>252017516</v>
      </c>
      <c r="J5300" s="5">
        <f t="shared" si="331"/>
        <v>0</v>
      </c>
    </row>
    <row r="5301" spans="1:10" x14ac:dyDescent="0.25">
      <c r="A5301">
        <v>1359830663</v>
      </c>
      <c r="B5301">
        <v>3185326772</v>
      </c>
      <c r="C5301">
        <v>13</v>
      </c>
      <c r="D5301">
        <v>7330</v>
      </c>
      <c r="E5301" s="1">
        <f t="shared" si="330"/>
        <v>563.84615384615381</v>
      </c>
      <c r="F5301" s="4">
        <f t="shared" si="328"/>
        <v>1359830638314</v>
      </c>
      <c r="G5301" s="4">
        <f t="shared" si="329"/>
        <v>1359830650538</v>
      </c>
      <c r="H5301">
        <v>3185302086</v>
      </c>
      <c r="I5301">
        <v>3185314310</v>
      </c>
      <c r="J5301" s="5">
        <f t="shared" si="331"/>
        <v>12224</v>
      </c>
    </row>
    <row r="5302" spans="1:10" x14ac:dyDescent="0.25">
      <c r="A5302">
        <v>1359830663</v>
      </c>
      <c r="B5302">
        <v>3185326784</v>
      </c>
      <c r="C5302">
        <v>73</v>
      </c>
      <c r="D5302">
        <v>95608</v>
      </c>
      <c r="E5302" s="1">
        <f t="shared" si="330"/>
        <v>1309.6986301369864</v>
      </c>
      <c r="F5302" s="4">
        <f t="shared" si="328"/>
        <v>1359830638302</v>
      </c>
      <c r="G5302" s="4">
        <f t="shared" si="329"/>
        <v>1359830652574</v>
      </c>
      <c r="H5302">
        <v>3185302086</v>
      </c>
      <c r="I5302">
        <v>3185316358</v>
      </c>
      <c r="J5302" s="5">
        <f t="shared" si="331"/>
        <v>14272</v>
      </c>
    </row>
    <row r="5303" spans="1:10" x14ac:dyDescent="0.25">
      <c r="A5303">
        <v>1359830663</v>
      </c>
      <c r="B5303">
        <v>3185326784</v>
      </c>
      <c r="C5303">
        <v>3</v>
      </c>
      <c r="D5303">
        <v>571</v>
      </c>
      <c r="E5303" s="1">
        <f t="shared" si="330"/>
        <v>190.33333333333334</v>
      </c>
      <c r="F5303" s="4">
        <f t="shared" si="328"/>
        <v>1359830638366</v>
      </c>
      <c r="G5303" s="4">
        <f t="shared" si="329"/>
        <v>1359830638366</v>
      </c>
      <c r="H5303">
        <v>3185302150</v>
      </c>
      <c r="I5303">
        <v>3185302150</v>
      </c>
      <c r="J5303" s="5">
        <f t="shared" si="331"/>
        <v>0</v>
      </c>
    </row>
    <row r="5304" spans="1:10" x14ac:dyDescent="0.25">
      <c r="A5304">
        <v>1359830663</v>
      </c>
      <c r="B5304">
        <v>3185326784</v>
      </c>
      <c r="C5304">
        <v>15</v>
      </c>
      <c r="D5304">
        <v>15357</v>
      </c>
      <c r="E5304" s="1">
        <f t="shared" si="330"/>
        <v>1023.8</v>
      </c>
      <c r="F5304" s="4">
        <f t="shared" si="328"/>
        <v>1359830638366</v>
      </c>
      <c r="G5304" s="4">
        <f t="shared" si="329"/>
        <v>1359830651934</v>
      </c>
      <c r="H5304">
        <v>3185302150</v>
      </c>
      <c r="I5304">
        <v>3185315718</v>
      </c>
      <c r="J5304" s="5">
        <f t="shared" si="331"/>
        <v>13568</v>
      </c>
    </row>
    <row r="5305" spans="1:10" x14ac:dyDescent="0.25">
      <c r="A5305">
        <v>1359830663</v>
      </c>
      <c r="B5305">
        <v>3185326784</v>
      </c>
      <c r="C5305">
        <v>12</v>
      </c>
      <c r="D5305">
        <v>6411</v>
      </c>
      <c r="E5305" s="1">
        <f t="shared" si="330"/>
        <v>534.25</v>
      </c>
      <c r="F5305" s="4">
        <f t="shared" si="328"/>
        <v>1359830638301</v>
      </c>
      <c r="G5305" s="4">
        <f t="shared" si="329"/>
        <v>1359830652509</v>
      </c>
      <c r="H5305">
        <v>3185302085</v>
      </c>
      <c r="I5305">
        <v>3185316293</v>
      </c>
      <c r="J5305" s="5">
        <f t="shared" si="331"/>
        <v>14208</v>
      </c>
    </row>
    <row r="5306" spans="1:10" x14ac:dyDescent="0.25">
      <c r="A5306">
        <v>1359830663</v>
      </c>
      <c r="B5306">
        <v>3185326784</v>
      </c>
      <c r="C5306">
        <v>17</v>
      </c>
      <c r="D5306">
        <v>9950</v>
      </c>
      <c r="E5306" s="1">
        <f t="shared" si="330"/>
        <v>585.29411764705878</v>
      </c>
      <c r="F5306" s="4">
        <f t="shared" si="328"/>
        <v>1359830638301</v>
      </c>
      <c r="G5306" s="4">
        <f t="shared" si="329"/>
        <v>1359830652381</v>
      </c>
      <c r="H5306">
        <v>3185302085</v>
      </c>
      <c r="I5306">
        <v>3185316165</v>
      </c>
      <c r="J5306" s="5">
        <f t="shared" si="331"/>
        <v>14080</v>
      </c>
    </row>
    <row r="5307" spans="1:10" x14ac:dyDescent="0.25">
      <c r="A5307">
        <v>1359830663</v>
      </c>
      <c r="B5307">
        <v>3185326816</v>
      </c>
      <c r="C5307">
        <v>4</v>
      </c>
      <c r="D5307">
        <v>2081</v>
      </c>
      <c r="E5307" s="1">
        <f t="shared" si="330"/>
        <v>520.25</v>
      </c>
      <c r="F5307" s="4">
        <f t="shared" si="328"/>
        <v>1359830638270</v>
      </c>
      <c r="G5307" s="4">
        <f t="shared" si="329"/>
        <v>1359830640126</v>
      </c>
      <c r="H5307">
        <v>3185302086</v>
      </c>
      <c r="I5307">
        <v>3185303942</v>
      </c>
      <c r="J5307" s="5">
        <f t="shared" si="331"/>
        <v>1856</v>
      </c>
    </row>
    <row r="5308" spans="1:10" x14ac:dyDescent="0.25">
      <c r="A5308">
        <v>1359830663</v>
      </c>
      <c r="B5308">
        <v>3185326816</v>
      </c>
      <c r="C5308">
        <v>14</v>
      </c>
      <c r="D5308">
        <v>7283</v>
      </c>
      <c r="E5308" s="1">
        <f t="shared" si="330"/>
        <v>520.21428571428567</v>
      </c>
      <c r="F5308" s="4">
        <f t="shared" si="328"/>
        <v>1359830638270</v>
      </c>
      <c r="G5308" s="4">
        <f t="shared" si="329"/>
        <v>1359830652350</v>
      </c>
      <c r="H5308">
        <v>3185302086</v>
      </c>
      <c r="I5308">
        <v>3185316166</v>
      </c>
      <c r="J5308" s="5">
        <f t="shared" si="331"/>
        <v>14080</v>
      </c>
    </row>
    <row r="5309" spans="1:10" x14ac:dyDescent="0.25">
      <c r="A5309">
        <v>1359830663</v>
      </c>
      <c r="B5309">
        <v>3185326816</v>
      </c>
      <c r="C5309">
        <v>40</v>
      </c>
      <c r="D5309">
        <v>52685</v>
      </c>
      <c r="E5309" s="1">
        <f t="shared" si="330"/>
        <v>1317.125</v>
      </c>
      <c r="F5309" s="4">
        <f t="shared" si="328"/>
        <v>1359830638269</v>
      </c>
      <c r="G5309" s="4">
        <f t="shared" si="329"/>
        <v>1359830648829</v>
      </c>
      <c r="H5309">
        <v>3185302085</v>
      </c>
      <c r="I5309">
        <v>3185312645</v>
      </c>
      <c r="J5309" s="5">
        <f t="shared" si="331"/>
        <v>10560</v>
      </c>
    </row>
    <row r="5310" spans="1:10" x14ac:dyDescent="0.25">
      <c r="A5310">
        <v>1359830663</v>
      </c>
      <c r="B5310">
        <v>252048352</v>
      </c>
      <c r="C5310">
        <v>1</v>
      </c>
      <c r="D5310">
        <v>52</v>
      </c>
      <c r="E5310" s="1">
        <f t="shared" si="330"/>
        <v>52</v>
      </c>
      <c r="F5310" s="4">
        <f t="shared" si="328"/>
        <v>1359830637350</v>
      </c>
      <c r="G5310" s="4">
        <f t="shared" si="329"/>
        <v>1359830637350</v>
      </c>
      <c r="H5310">
        <v>252022702</v>
      </c>
      <c r="I5310">
        <v>252022702</v>
      </c>
      <c r="J5310" s="5">
        <f t="shared" si="331"/>
        <v>0</v>
      </c>
    </row>
    <row r="5311" spans="1:10" x14ac:dyDescent="0.25">
      <c r="A5311">
        <v>1359830663</v>
      </c>
      <c r="B5311">
        <v>252048360</v>
      </c>
      <c r="C5311">
        <v>8</v>
      </c>
      <c r="D5311">
        <v>2252</v>
      </c>
      <c r="E5311" s="1">
        <f t="shared" si="330"/>
        <v>281.5</v>
      </c>
      <c r="F5311" s="4">
        <f t="shared" si="328"/>
        <v>1359830637981</v>
      </c>
      <c r="G5311" s="4">
        <f t="shared" si="329"/>
        <v>1359830661213</v>
      </c>
      <c r="H5311">
        <v>252023341</v>
      </c>
      <c r="I5311">
        <v>252046573</v>
      </c>
      <c r="J5311" s="5">
        <f t="shared" si="331"/>
        <v>23232</v>
      </c>
    </row>
    <row r="5312" spans="1:10" x14ac:dyDescent="0.25">
      <c r="A5312">
        <v>1359830663</v>
      </c>
      <c r="B5312">
        <v>252048360</v>
      </c>
      <c r="C5312">
        <v>4</v>
      </c>
      <c r="D5312">
        <v>330</v>
      </c>
      <c r="E5312" s="1">
        <f t="shared" si="330"/>
        <v>82.5</v>
      </c>
      <c r="F5312" s="4">
        <f t="shared" si="328"/>
        <v>1359830637981</v>
      </c>
      <c r="G5312" s="4">
        <f t="shared" si="329"/>
        <v>1359830638109</v>
      </c>
      <c r="H5312">
        <v>252023341</v>
      </c>
      <c r="I5312">
        <v>252023469</v>
      </c>
      <c r="J5312" s="5">
        <f t="shared" si="331"/>
        <v>128</v>
      </c>
    </row>
    <row r="5313" spans="1:10" x14ac:dyDescent="0.25">
      <c r="A5313">
        <v>1359830663</v>
      </c>
      <c r="B5313">
        <v>252048360</v>
      </c>
      <c r="C5313">
        <v>12</v>
      </c>
      <c r="D5313">
        <v>5548</v>
      </c>
      <c r="E5313" s="1">
        <f t="shared" si="330"/>
        <v>462.33333333333331</v>
      </c>
      <c r="F5313" s="4">
        <f t="shared" si="328"/>
        <v>1359830638045</v>
      </c>
      <c r="G5313" s="4">
        <f t="shared" si="329"/>
        <v>1359830651101</v>
      </c>
      <c r="H5313">
        <v>252023405</v>
      </c>
      <c r="I5313">
        <v>252036461</v>
      </c>
      <c r="J5313" s="5">
        <f t="shared" si="331"/>
        <v>13056</v>
      </c>
    </row>
    <row r="5314" spans="1:10" x14ac:dyDescent="0.25">
      <c r="A5314">
        <v>1359830663</v>
      </c>
      <c r="B5314">
        <v>252048364</v>
      </c>
      <c r="C5314">
        <v>51</v>
      </c>
      <c r="D5314">
        <v>24795</v>
      </c>
      <c r="E5314" s="1">
        <f t="shared" si="330"/>
        <v>486.1764705882353</v>
      </c>
      <c r="F5314" s="4">
        <f t="shared" ref="F5314:F5377" si="332">((A5314*1000)-B5314)+H5314</f>
        <v>1359830638234</v>
      </c>
      <c r="G5314" s="4">
        <f t="shared" ref="G5314:G5377" si="333">((A5314*1000)-B5314)+I5314</f>
        <v>1359830652058</v>
      </c>
      <c r="H5314">
        <v>252023598</v>
      </c>
      <c r="I5314">
        <v>252037422</v>
      </c>
      <c r="J5314" s="5">
        <f t="shared" si="331"/>
        <v>13824</v>
      </c>
    </row>
    <row r="5315" spans="1:10" x14ac:dyDescent="0.25">
      <c r="A5315">
        <v>1359830663</v>
      </c>
      <c r="B5315">
        <v>252048384</v>
      </c>
      <c r="C5315">
        <v>24</v>
      </c>
      <c r="D5315">
        <v>12526</v>
      </c>
      <c r="E5315" s="1">
        <f t="shared" ref="E5315:E5378" si="334">D5315/C5315</f>
        <v>521.91666666666663</v>
      </c>
      <c r="F5315" s="4">
        <f t="shared" si="332"/>
        <v>1359830638724</v>
      </c>
      <c r="G5315" s="4">
        <f t="shared" si="333"/>
        <v>1359830660612</v>
      </c>
      <c r="H5315">
        <v>252024108</v>
      </c>
      <c r="I5315">
        <v>252045996</v>
      </c>
      <c r="J5315" s="5">
        <f t="shared" ref="J5315:J5378" si="335">G5315-F5315</f>
        <v>21888</v>
      </c>
    </row>
    <row r="5316" spans="1:10" x14ac:dyDescent="0.25">
      <c r="A5316">
        <v>1359830663</v>
      </c>
      <c r="B5316">
        <v>252048388</v>
      </c>
      <c r="C5316">
        <v>59</v>
      </c>
      <c r="D5316">
        <v>56298</v>
      </c>
      <c r="E5316" s="1">
        <f t="shared" si="334"/>
        <v>954.20338983050851</v>
      </c>
      <c r="F5316" s="4">
        <f t="shared" si="332"/>
        <v>1359830638721</v>
      </c>
      <c r="G5316" s="4">
        <f t="shared" si="333"/>
        <v>1359830650881</v>
      </c>
      <c r="H5316">
        <v>252024109</v>
      </c>
      <c r="I5316">
        <v>252036269</v>
      </c>
      <c r="J5316" s="5">
        <f t="shared" si="335"/>
        <v>12160</v>
      </c>
    </row>
    <row r="5317" spans="1:10" x14ac:dyDescent="0.25">
      <c r="A5317">
        <v>1359830663</v>
      </c>
      <c r="B5317">
        <v>252048436</v>
      </c>
      <c r="C5317">
        <v>9</v>
      </c>
      <c r="D5317">
        <v>4142</v>
      </c>
      <c r="E5317" s="1">
        <f t="shared" si="334"/>
        <v>460.22222222222223</v>
      </c>
      <c r="F5317" s="4">
        <f t="shared" si="332"/>
        <v>1359830637904</v>
      </c>
      <c r="G5317" s="4">
        <f t="shared" si="333"/>
        <v>1359830650448</v>
      </c>
      <c r="H5317">
        <v>252023340</v>
      </c>
      <c r="I5317">
        <v>252035884</v>
      </c>
      <c r="J5317" s="5">
        <f t="shared" si="335"/>
        <v>12544</v>
      </c>
    </row>
    <row r="5318" spans="1:10" x14ac:dyDescent="0.25">
      <c r="A5318">
        <v>1359830663</v>
      </c>
      <c r="B5318">
        <v>252048440</v>
      </c>
      <c r="C5318">
        <v>8</v>
      </c>
      <c r="D5318">
        <v>2252</v>
      </c>
      <c r="E5318" s="1">
        <f t="shared" si="334"/>
        <v>281.5</v>
      </c>
      <c r="F5318" s="4">
        <f t="shared" si="332"/>
        <v>1359830637901</v>
      </c>
      <c r="G5318" s="4">
        <f t="shared" si="333"/>
        <v>1359830661133</v>
      </c>
      <c r="H5318">
        <v>252023341</v>
      </c>
      <c r="I5318">
        <v>252046573</v>
      </c>
      <c r="J5318" s="5">
        <f t="shared" si="335"/>
        <v>23232</v>
      </c>
    </row>
    <row r="5319" spans="1:10" x14ac:dyDescent="0.25">
      <c r="A5319">
        <v>1359830663</v>
      </c>
      <c r="B5319">
        <v>252048464</v>
      </c>
      <c r="C5319">
        <v>11</v>
      </c>
      <c r="D5319">
        <v>10447</v>
      </c>
      <c r="E5319" s="1">
        <f t="shared" si="334"/>
        <v>949.72727272727275</v>
      </c>
      <c r="F5319" s="4">
        <f t="shared" si="332"/>
        <v>1359830637875</v>
      </c>
      <c r="G5319" s="4">
        <f t="shared" si="333"/>
        <v>1359830649779</v>
      </c>
      <c r="H5319">
        <v>252023339</v>
      </c>
      <c r="I5319">
        <v>252035243</v>
      </c>
      <c r="J5319" s="5">
        <f t="shared" si="335"/>
        <v>11904</v>
      </c>
    </row>
    <row r="5320" spans="1:10" x14ac:dyDescent="0.25">
      <c r="A5320">
        <v>1359830663</v>
      </c>
      <c r="B5320">
        <v>252048472</v>
      </c>
      <c r="C5320">
        <v>8</v>
      </c>
      <c r="D5320">
        <v>1604</v>
      </c>
      <c r="E5320" s="1">
        <f t="shared" si="334"/>
        <v>200.5</v>
      </c>
      <c r="F5320" s="4">
        <f t="shared" si="332"/>
        <v>1359830638637</v>
      </c>
      <c r="G5320" s="4">
        <f t="shared" si="333"/>
        <v>1359830661165</v>
      </c>
      <c r="H5320">
        <v>252024109</v>
      </c>
      <c r="I5320">
        <v>252046637</v>
      </c>
      <c r="J5320" s="5">
        <f t="shared" si="335"/>
        <v>22528</v>
      </c>
    </row>
    <row r="5321" spans="1:10" x14ac:dyDescent="0.25">
      <c r="A5321">
        <v>1359830663</v>
      </c>
      <c r="B5321">
        <v>252048472</v>
      </c>
      <c r="C5321">
        <v>11</v>
      </c>
      <c r="D5321">
        <v>7912</v>
      </c>
      <c r="E5321" s="1">
        <f t="shared" si="334"/>
        <v>719.27272727272725</v>
      </c>
      <c r="F5321" s="4">
        <f t="shared" si="332"/>
        <v>1359830638637</v>
      </c>
      <c r="G5321" s="4">
        <f t="shared" si="333"/>
        <v>1359830648621</v>
      </c>
      <c r="H5321">
        <v>252024109</v>
      </c>
      <c r="I5321">
        <v>252034093</v>
      </c>
      <c r="J5321" s="5">
        <f t="shared" si="335"/>
        <v>9984</v>
      </c>
    </row>
    <row r="5322" spans="1:10" x14ac:dyDescent="0.25">
      <c r="A5322">
        <v>1359830666</v>
      </c>
      <c r="B5322">
        <v>3185329640</v>
      </c>
      <c r="C5322">
        <v>2</v>
      </c>
      <c r="D5322">
        <v>98</v>
      </c>
      <c r="E5322" s="1">
        <f t="shared" si="334"/>
        <v>49</v>
      </c>
      <c r="F5322" s="4">
        <f t="shared" si="332"/>
        <v>1359830649259</v>
      </c>
      <c r="G5322" s="4">
        <f t="shared" si="333"/>
        <v>1359830663595</v>
      </c>
      <c r="H5322">
        <v>3185312899</v>
      </c>
      <c r="I5322">
        <v>3185327235</v>
      </c>
      <c r="J5322" s="5">
        <f t="shared" si="335"/>
        <v>14336</v>
      </c>
    </row>
    <row r="5323" spans="1:10" x14ac:dyDescent="0.25">
      <c r="A5323">
        <v>1359830666</v>
      </c>
      <c r="B5323">
        <v>252051052</v>
      </c>
      <c r="C5323">
        <v>9</v>
      </c>
      <c r="D5323">
        <v>4524</v>
      </c>
      <c r="E5323" s="1">
        <f t="shared" si="334"/>
        <v>502.66666666666669</v>
      </c>
      <c r="F5323" s="4">
        <f t="shared" si="332"/>
        <v>1359830640144</v>
      </c>
      <c r="G5323" s="4">
        <f t="shared" si="333"/>
        <v>1359830661520</v>
      </c>
      <c r="H5323">
        <v>252025196</v>
      </c>
      <c r="I5323">
        <v>252046572</v>
      </c>
      <c r="J5323" s="5">
        <f t="shared" si="335"/>
        <v>21376</v>
      </c>
    </row>
    <row r="5324" spans="1:10" x14ac:dyDescent="0.25">
      <c r="A5324">
        <v>1359830666</v>
      </c>
      <c r="B5324">
        <v>252051060</v>
      </c>
      <c r="C5324">
        <v>3</v>
      </c>
      <c r="D5324">
        <v>144</v>
      </c>
      <c r="E5324" s="1">
        <f t="shared" si="334"/>
        <v>48</v>
      </c>
      <c r="F5324" s="4">
        <f t="shared" si="332"/>
        <v>1359830649032</v>
      </c>
      <c r="G5324" s="4">
        <f t="shared" si="333"/>
        <v>1359830663432</v>
      </c>
      <c r="H5324">
        <v>252034092</v>
      </c>
      <c r="I5324">
        <v>252048492</v>
      </c>
      <c r="J5324" s="5">
        <f t="shared" si="335"/>
        <v>14400</v>
      </c>
    </row>
    <row r="5325" spans="1:10" x14ac:dyDescent="0.25">
      <c r="A5325">
        <v>1359830666</v>
      </c>
      <c r="B5325">
        <v>252051060</v>
      </c>
      <c r="C5325">
        <v>3</v>
      </c>
      <c r="D5325">
        <v>144</v>
      </c>
      <c r="E5325" s="1">
        <f t="shared" si="334"/>
        <v>48</v>
      </c>
      <c r="F5325" s="4">
        <f t="shared" si="332"/>
        <v>1359830649032</v>
      </c>
      <c r="G5325" s="4">
        <f t="shared" si="333"/>
        <v>1359830663432</v>
      </c>
      <c r="H5325">
        <v>252034092</v>
      </c>
      <c r="I5325">
        <v>252048492</v>
      </c>
      <c r="J5325" s="5">
        <f t="shared" si="335"/>
        <v>14400</v>
      </c>
    </row>
    <row r="5326" spans="1:10" x14ac:dyDescent="0.25">
      <c r="A5326">
        <v>1359830666</v>
      </c>
      <c r="B5326">
        <v>252051092</v>
      </c>
      <c r="C5326">
        <v>9</v>
      </c>
      <c r="D5326">
        <v>4524</v>
      </c>
      <c r="E5326" s="1">
        <f t="shared" si="334"/>
        <v>502.66666666666669</v>
      </c>
      <c r="F5326" s="4">
        <f t="shared" si="332"/>
        <v>1359830640106</v>
      </c>
      <c r="G5326" s="4">
        <f t="shared" si="333"/>
        <v>1359830661482</v>
      </c>
      <c r="H5326">
        <v>252025198</v>
      </c>
      <c r="I5326">
        <v>252046574</v>
      </c>
      <c r="J5326" s="5">
        <f t="shared" si="335"/>
        <v>21376</v>
      </c>
    </row>
    <row r="5327" spans="1:10" x14ac:dyDescent="0.25">
      <c r="A5327">
        <v>1359830666</v>
      </c>
      <c r="B5327">
        <v>252051100</v>
      </c>
      <c r="C5327">
        <v>3</v>
      </c>
      <c r="D5327">
        <v>144</v>
      </c>
      <c r="E5327" s="1">
        <f t="shared" si="334"/>
        <v>48</v>
      </c>
      <c r="F5327" s="4">
        <f t="shared" si="332"/>
        <v>1359830648995</v>
      </c>
      <c r="G5327" s="4">
        <f t="shared" si="333"/>
        <v>1359830663395</v>
      </c>
      <c r="H5327">
        <v>252034095</v>
      </c>
      <c r="I5327">
        <v>252048495</v>
      </c>
      <c r="J5327" s="5">
        <f t="shared" si="335"/>
        <v>14400</v>
      </c>
    </row>
    <row r="5328" spans="1:10" x14ac:dyDescent="0.25">
      <c r="A5328">
        <v>1359830666</v>
      </c>
      <c r="B5328">
        <v>252051100</v>
      </c>
      <c r="C5328">
        <v>3</v>
      </c>
      <c r="D5328">
        <v>144</v>
      </c>
      <c r="E5328" s="1">
        <f t="shared" si="334"/>
        <v>48</v>
      </c>
      <c r="F5328" s="4">
        <f t="shared" si="332"/>
        <v>1359830648994</v>
      </c>
      <c r="G5328" s="4">
        <f t="shared" si="333"/>
        <v>1359830663394</v>
      </c>
      <c r="H5328">
        <v>252034094</v>
      </c>
      <c r="I5328">
        <v>252048494</v>
      </c>
      <c r="J5328" s="5">
        <f t="shared" si="335"/>
        <v>14400</v>
      </c>
    </row>
    <row r="5329" spans="1:10" x14ac:dyDescent="0.25">
      <c r="A5329">
        <v>1359830666</v>
      </c>
      <c r="B5329">
        <v>252051100</v>
      </c>
      <c r="C5329">
        <v>6</v>
      </c>
      <c r="D5329">
        <v>1688</v>
      </c>
      <c r="E5329" s="1">
        <f t="shared" si="334"/>
        <v>281.33333333333331</v>
      </c>
      <c r="F5329" s="4">
        <f t="shared" si="332"/>
        <v>1359830649058</v>
      </c>
      <c r="G5329" s="4">
        <f t="shared" si="333"/>
        <v>1359830661986</v>
      </c>
      <c r="H5329">
        <v>252034158</v>
      </c>
      <c r="I5329">
        <v>252047086</v>
      </c>
      <c r="J5329" s="5">
        <f t="shared" si="335"/>
        <v>12928</v>
      </c>
    </row>
    <row r="5330" spans="1:10" x14ac:dyDescent="0.25">
      <c r="A5330">
        <v>1359830666</v>
      </c>
      <c r="B5330">
        <v>252051100</v>
      </c>
      <c r="C5330">
        <v>3</v>
      </c>
      <c r="D5330">
        <v>144</v>
      </c>
      <c r="E5330" s="1">
        <f t="shared" si="334"/>
        <v>48</v>
      </c>
      <c r="F5330" s="4">
        <f t="shared" si="332"/>
        <v>1359830648994</v>
      </c>
      <c r="G5330" s="4">
        <f t="shared" si="333"/>
        <v>1359830663394</v>
      </c>
      <c r="H5330">
        <v>252034094</v>
      </c>
      <c r="I5330">
        <v>252048494</v>
      </c>
      <c r="J5330" s="5">
        <f t="shared" si="335"/>
        <v>14400</v>
      </c>
    </row>
    <row r="5331" spans="1:10" x14ac:dyDescent="0.25">
      <c r="A5331">
        <v>1359830667</v>
      </c>
      <c r="B5331">
        <v>3185330768</v>
      </c>
      <c r="C5331">
        <v>5</v>
      </c>
      <c r="D5331">
        <v>1576</v>
      </c>
      <c r="E5331" s="1">
        <f t="shared" si="334"/>
        <v>315.2</v>
      </c>
      <c r="F5331" s="4">
        <f t="shared" si="332"/>
        <v>1359830641711</v>
      </c>
      <c r="G5331" s="4">
        <f t="shared" si="333"/>
        <v>1359830650415</v>
      </c>
      <c r="H5331">
        <v>3185305479</v>
      </c>
      <c r="I5331">
        <v>3185314183</v>
      </c>
      <c r="J5331" s="5">
        <f t="shared" si="335"/>
        <v>8704</v>
      </c>
    </row>
    <row r="5332" spans="1:10" x14ac:dyDescent="0.25">
      <c r="A5332">
        <v>1359830667</v>
      </c>
      <c r="B5332">
        <v>3185330784</v>
      </c>
      <c r="C5332">
        <v>7</v>
      </c>
      <c r="D5332">
        <v>1462</v>
      </c>
      <c r="E5332" s="1">
        <f t="shared" si="334"/>
        <v>208.85714285714286</v>
      </c>
      <c r="F5332" s="4">
        <f t="shared" si="332"/>
        <v>1359830639071</v>
      </c>
      <c r="G5332" s="4">
        <f t="shared" si="333"/>
        <v>1359830649055</v>
      </c>
      <c r="H5332">
        <v>3185302855</v>
      </c>
      <c r="I5332">
        <v>3185312839</v>
      </c>
      <c r="J5332" s="5">
        <f t="shared" si="335"/>
        <v>9984</v>
      </c>
    </row>
    <row r="5333" spans="1:10" x14ac:dyDescent="0.25">
      <c r="A5333">
        <v>1359830667</v>
      </c>
      <c r="B5333">
        <v>3185330784</v>
      </c>
      <c r="C5333">
        <v>12</v>
      </c>
      <c r="D5333">
        <v>4349</v>
      </c>
      <c r="E5333" s="1">
        <f t="shared" si="334"/>
        <v>362.41666666666669</v>
      </c>
      <c r="F5333" s="4">
        <f t="shared" si="332"/>
        <v>1359830639071</v>
      </c>
      <c r="G5333" s="4">
        <f t="shared" si="333"/>
        <v>1359830656095</v>
      </c>
      <c r="H5333">
        <v>3185302855</v>
      </c>
      <c r="I5333">
        <v>3185319879</v>
      </c>
      <c r="J5333" s="5">
        <f t="shared" si="335"/>
        <v>17024</v>
      </c>
    </row>
    <row r="5334" spans="1:10" x14ac:dyDescent="0.25">
      <c r="A5334">
        <v>1359830667</v>
      </c>
      <c r="B5334">
        <v>3185330788</v>
      </c>
      <c r="C5334">
        <v>31</v>
      </c>
      <c r="D5334">
        <v>41174</v>
      </c>
      <c r="E5334" s="1">
        <f t="shared" si="334"/>
        <v>1328.1935483870968</v>
      </c>
      <c r="F5334" s="4">
        <f t="shared" si="332"/>
        <v>1359830639898</v>
      </c>
      <c r="G5334" s="4">
        <f t="shared" si="333"/>
        <v>1359830640026</v>
      </c>
      <c r="H5334">
        <v>3185303686</v>
      </c>
      <c r="I5334">
        <v>3185303814</v>
      </c>
      <c r="J5334" s="5">
        <f t="shared" si="335"/>
        <v>128</v>
      </c>
    </row>
    <row r="5335" spans="1:10" x14ac:dyDescent="0.25">
      <c r="A5335">
        <v>1359830667</v>
      </c>
      <c r="B5335">
        <v>3185330792</v>
      </c>
      <c r="C5335">
        <v>5</v>
      </c>
      <c r="D5335">
        <v>1750</v>
      </c>
      <c r="E5335" s="1">
        <f t="shared" si="334"/>
        <v>350</v>
      </c>
      <c r="F5335" s="4">
        <f t="shared" si="332"/>
        <v>1359830641491</v>
      </c>
      <c r="G5335" s="4">
        <f t="shared" si="333"/>
        <v>1359830650259</v>
      </c>
      <c r="H5335">
        <v>3185305283</v>
      </c>
      <c r="I5335">
        <v>3185314051</v>
      </c>
      <c r="J5335" s="5">
        <f t="shared" si="335"/>
        <v>8768</v>
      </c>
    </row>
    <row r="5336" spans="1:10" x14ac:dyDescent="0.25">
      <c r="A5336">
        <v>1359830667</v>
      </c>
      <c r="B5336">
        <v>252052308</v>
      </c>
      <c r="C5336">
        <v>13</v>
      </c>
      <c r="D5336">
        <v>5101</v>
      </c>
      <c r="E5336" s="1">
        <f t="shared" si="334"/>
        <v>392.38461538461536</v>
      </c>
      <c r="F5336" s="4">
        <f t="shared" si="332"/>
        <v>1359830639888</v>
      </c>
      <c r="G5336" s="4">
        <f t="shared" si="333"/>
        <v>1359830650640</v>
      </c>
      <c r="H5336">
        <v>252025196</v>
      </c>
      <c r="I5336">
        <v>252035948</v>
      </c>
      <c r="J5336" s="5">
        <f t="shared" si="335"/>
        <v>10752</v>
      </c>
    </row>
    <row r="5337" spans="1:10" x14ac:dyDescent="0.25">
      <c r="A5337">
        <v>1359830667</v>
      </c>
      <c r="B5337">
        <v>252052376</v>
      </c>
      <c r="C5337">
        <v>12</v>
      </c>
      <c r="D5337">
        <v>7443</v>
      </c>
      <c r="E5337" s="1">
        <f t="shared" si="334"/>
        <v>620.25</v>
      </c>
      <c r="F5337" s="4">
        <f t="shared" si="332"/>
        <v>1359830638990</v>
      </c>
      <c r="G5337" s="4">
        <f t="shared" si="333"/>
        <v>1359830650830</v>
      </c>
      <c r="H5337">
        <v>252024366</v>
      </c>
      <c r="I5337">
        <v>252036206</v>
      </c>
      <c r="J5337" s="5">
        <f t="shared" si="335"/>
        <v>11840</v>
      </c>
    </row>
    <row r="5338" spans="1:10" x14ac:dyDescent="0.25">
      <c r="A5338">
        <v>1359830667</v>
      </c>
      <c r="B5338">
        <v>252052384</v>
      </c>
      <c r="C5338">
        <v>25</v>
      </c>
      <c r="D5338">
        <v>30729</v>
      </c>
      <c r="E5338" s="1">
        <f t="shared" si="334"/>
        <v>1229.1600000000001</v>
      </c>
      <c r="F5338" s="4">
        <f t="shared" si="332"/>
        <v>1359830639684</v>
      </c>
      <c r="G5338" s="4">
        <f t="shared" si="333"/>
        <v>1359830649412</v>
      </c>
      <c r="H5338">
        <v>252025068</v>
      </c>
      <c r="I5338">
        <v>252034796</v>
      </c>
      <c r="J5338" s="5">
        <f t="shared" si="335"/>
        <v>9728</v>
      </c>
    </row>
    <row r="5339" spans="1:10" x14ac:dyDescent="0.25">
      <c r="A5339">
        <v>1359830667</v>
      </c>
      <c r="B5339">
        <v>252052384</v>
      </c>
      <c r="C5339">
        <v>6</v>
      </c>
      <c r="D5339">
        <v>1728</v>
      </c>
      <c r="E5339" s="1">
        <f t="shared" si="334"/>
        <v>288</v>
      </c>
      <c r="F5339" s="4">
        <f t="shared" si="332"/>
        <v>1359830639747</v>
      </c>
      <c r="G5339" s="4">
        <f t="shared" si="333"/>
        <v>1359830650435</v>
      </c>
      <c r="H5339">
        <v>252025131</v>
      </c>
      <c r="I5339">
        <v>252035819</v>
      </c>
      <c r="J5339" s="5">
        <f t="shared" si="335"/>
        <v>10688</v>
      </c>
    </row>
    <row r="5340" spans="1:10" x14ac:dyDescent="0.25">
      <c r="A5340">
        <v>1359830667</v>
      </c>
      <c r="B5340">
        <v>252052388</v>
      </c>
      <c r="C5340">
        <v>6</v>
      </c>
      <c r="D5340">
        <v>3483</v>
      </c>
      <c r="E5340" s="1">
        <f t="shared" si="334"/>
        <v>580.5</v>
      </c>
      <c r="F5340" s="4">
        <f t="shared" si="332"/>
        <v>1359830639743</v>
      </c>
      <c r="G5340" s="4">
        <f t="shared" si="333"/>
        <v>1359830650559</v>
      </c>
      <c r="H5340">
        <v>252025131</v>
      </c>
      <c r="I5340">
        <v>252035947</v>
      </c>
      <c r="J5340" s="5">
        <f t="shared" si="335"/>
        <v>10816</v>
      </c>
    </row>
    <row r="5341" spans="1:10" x14ac:dyDescent="0.25">
      <c r="A5341">
        <v>1359830671</v>
      </c>
      <c r="B5341">
        <v>252056300</v>
      </c>
      <c r="C5341">
        <v>1</v>
      </c>
      <c r="D5341">
        <v>165</v>
      </c>
      <c r="E5341" s="1">
        <f t="shared" si="334"/>
        <v>165</v>
      </c>
      <c r="F5341" s="4">
        <f t="shared" si="332"/>
        <v>1359830643479</v>
      </c>
      <c r="G5341" s="4">
        <f t="shared" si="333"/>
        <v>1359830643479</v>
      </c>
      <c r="H5341">
        <v>252028779</v>
      </c>
      <c r="I5341">
        <v>252028779</v>
      </c>
      <c r="J5341" s="5">
        <f t="shared" si="335"/>
        <v>0</v>
      </c>
    </row>
    <row r="5342" spans="1:10" x14ac:dyDescent="0.25">
      <c r="A5342">
        <v>1359830674</v>
      </c>
      <c r="B5342">
        <v>252059140</v>
      </c>
      <c r="C5342">
        <v>2</v>
      </c>
      <c r="D5342">
        <v>92</v>
      </c>
      <c r="E5342" s="1">
        <f t="shared" si="334"/>
        <v>46</v>
      </c>
      <c r="F5342" s="4">
        <f t="shared" si="332"/>
        <v>1359830670587</v>
      </c>
      <c r="G5342" s="4">
        <f t="shared" si="333"/>
        <v>1359830670587</v>
      </c>
      <c r="H5342">
        <v>252055727</v>
      </c>
      <c r="I5342">
        <v>252055727</v>
      </c>
      <c r="J5342" s="5">
        <f t="shared" si="335"/>
        <v>0</v>
      </c>
    </row>
    <row r="5343" spans="1:10" x14ac:dyDescent="0.25">
      <c r="A5343">
        <v>1359830675</v>
      </c>
      <c r="B5343">
        <v>3185338764</v>
      </c>
      <c r="C5343">
        <v>4</v>
      </c>
      <c r="D5343">
        <v>1589</v>
      </c>
      <c r="E5343" s="1">
        <f t="shared" si="334"/>
        <v>397.25</v>
      </c>
      <c r="F5343" s="4">
        <f t="shared" si="332"/>
        <v>1359830648688</v>
      </c>
      <c r="G5343" s="4">
        <f t="shared" si="333"/>
        <v>1359830649072</v>
      </c>
      <c r="H5343">
        <v>3185312452</v>
      </c>
      <c r="I5343">
        <v>3185312836</v>
      </c>
      <c r="J5343" s="5">
        <f t="shared" si="335"/>
        <v>384</v>
      </c>
    </row>
    <row r="5344" spans="1:10" x14ac:dyDescent="0.25">
      <c r="A5344">
        <v>1359830675</v>
      </c>
      <c r="B5344">
        <v>3185338768</v>
      </c>
      <c r="C5344">
        <v>7</v>
      </c>
      <c r="D5344">
        <v>1462</v>
      </c>
      <c r="E5344" s="1">
        <f t="shared" si="334"/>
        <v>208.85714285714286</v>
      </c>
      <c r="F5344" s="4">
        <f t="shared" si="332"/>
        <v>1359830648941</v>
      </c>
      <c r="G5344" s="4">
        <f t="shared" si="333"/>
        <v>1359830649581</v>
      </c>
      <c r="H5344">
        <v>3185312709</v>
      </c>
      <c r="I5344">
        <v>3185313349</v>
      </c>
      <c r="J5344" s="5">
        <f t="shared" si="335"/>
        <v>640</v>
      </c>
    </row>
    <row r="5345" spans="1:10" x14ac:dyDescent="0.25">
      <c r="A5345">
        <v>1359830675</v>
      </c>
      <c r="B5345">
        <v>252060348</v>
      </c>
      <c r="C5345">
        <v>37</v>
      </c>
      <c r="D5345">
        <v>51877</v>
      </c>
      <c r="E5345" s="1">
        <f t="shared" si="334"/>
        <v>1402.081081081081</v>
      </c>
      <c r="F5345" s="4">
        <f t="shared" si="332"/>
        <v>1359830648360</v>
      </c>
      <c r="G5345" s="4">
        <f t="shared" si="333"/>
        <v>1359830648616</v>
      </c>
      <c r="H5345">
        <v>252033708</v>
      </c>
      <c r="I5345">
        <v>252033964</v>
      </c>
      <c r="J5345" s="5">
        <f t="shared" si="335"/>
        <v>256</v>
      </c>
    </row>
    <row r="5346" spans="1:10" x14ac:dyDescent="0.25">
      <c r="A5346">
        <v>1359830675</v>
      </c>
      <c r="B5346">
        <v>252060356</v>
      </c>
      <c r="C5346">
        <v>3</v>
      </c>
      <c r="D5346">
        <v>1036</v>
      </c>
      <c r="E5346" s="1">
        <f t="shared" si="334"/>
        <v>345.33333333333331</v>
      </c>
      <c r="F5346" s="4">
        <f t="shared" si="332"/>
        <v>1359830648865</v>
      </c>
      <c r="G5346" s="4">
        <f t="shared" si="333"/>
        <v>1359830649057</v>
      </c>
      <c r="H5346">
        <v>252034221</v>
      </c>
      <c r="I5346">
        <v>252034413</v>
      </c>
      <c r="J5346" s="5">
        <f t="shared" si="335"/>
        <v>192</v>
      </c>
    </row>
    <row r="5347" spans="1:10" x14ac:dyDescent="0.25">
      <c r="A5347">
        <v>1359830675</v>
      </c>
      <c r="B5347">
        <v>252060356</v>
      </c>
      <c r="C5347">
        <v>3</v>
      </c>
      <c r="D5347">
        <v>273</v>
      </c>
      <c r="E5347" s="1">
        <f t="shared" si="334"/>
        <v>91</v>
      </c>
      <c r="F5347" s="4">
        <f t="shared" si="332"/>
        <v>1359830648991</v>
      </c>
      <c r="G5347" s="4">
        <f t="shared" si="333"/>
        <v>1359830649055</v>
      </c>
      <c r="H5347">
        <v>252034347</v>
      </c>
      <c r="I5347">
        <v>252034411</v>
      </c>
      <c r="J5347" s="5">
        <f t="shared" si="335"/>
        <v>64</v>
      </c>
    </row>
    <row r="5348" spans="1:10" x14ac:dyDescent="0.25">
      <c r="A5348">
        <v>1359830675</v>
      </c>
      <c r="B5348">
        <v>252060456</v>
      </c>
      <c r="C5348">
        <v>77</v>
      </c>
      <c r="D5348">
        <v>105545</v>
      </c>
      <c r="E5348" s="1">
        <f t="shared" si="334"/>
        <v>1370.7142857142858</v>
      </c>
      <c r="F5348" s="4">
        <f t="shared" si="332"/>
        <v>1359830648893</v>
      </c>
      <c r="G5348" s="4">
        <f t="shared" si="333"/>
        <v>1359830656765</v>
      </c>
      <c r="H5348">
        <v>252034349</v>
      </c>
      <c r="I5348">
        <v>252042221</v>
      </c>
      <c r="J5348" s="5">
        <f t="shared" si="335"/>
        <v>7872</v>
      </c>
    </row>
    <row r="5349" spans="1:10" x14ac:dyDescent="0.25">
      <c r="A5349">
        <v>1359830682</v>
      </c>
      <c r="B5349">
        <v>252067148</v>
      </c>
      <c r="C5349">
        <v>5</v>
      </c>
      <c r="D5349">
        <v>326</v>
      </c>
      <c r="E5349" s="1">
        <f t="shared" si="334"/>
        <v>65.2</v>
      </c>
      <c r="F5349" s="4">
        <f t="shared" si="332"/>
        <v>1359830663601</v>
      </c>
      <c r="G5349" s="4">
        <f t="shared" si="333"/>
        <v>1359830678449</v>
      </c>
      <c r="H5349">
        <v>252048749</v>
      </c>
      <c r="I5349">
        <v>252063597</v>
      </c>
      <c r="J5349" s="5">
        <f t="shared" si="335"/>
        <v>14848</v>
      </c>
    </row>
    <row r="5350" spans="1:10" x14ac:dyDescent="0.25">
      <c r="A5350">
        <v>1359830682</v>
      </c>
      <c r="B5350">
        <v>252067152</v>
      </c>
      <c r="C5350">
        <v>3</v>
      </c>
      <c r="D5350">
        <v>191</v>
      </c>
      <c r="E5350" s="1">
        <f t="shared" si="334"/>
        <v>63.666666666666664</v>
      </c>
      <c r="F5350" s="4">
        <f t="shared" si="332"/>
        <v>1359830666414</v>
      </c>
      <c r="G5350" s="4">
        <f t="shared" si="333"/>
        <v>1359830681646</v>
      </c>
      <c r="H5350">
        <v>252051566</v>
      </c>
      <c r="I5350">
        <v>252066798</v>
      </c>
      <c r="J5350" s="5">
        <f t="shared" si="335"/>
        <v>15232</v>
      </c>
    </row>
    <row r="5351" spans="1:10" x14ac:dyDescent="0.25">
      <c r="A5351">
        <v>1359830682</v>
      </c>
      <c r="B5351">
        <v>252067196</v>
      </c>
      <c r="C5351">
        <v>4</v>
      </c>
      <c r="D5351">
        <v>240</v>
      </c>
      <c r="E5351" s="1">
        <f t="shared" si="334"/>
        <v>60</v>
      </c>
      <c r="F5351" s="4">
        <f t="shared" si="332"/>
        <v>1359830680705</v>
      </c>
      <c r="G5351" s="4">
        <f t="shared" si="333"/>
        <v>1359830680833</v>
      </c>
      <c r="H5351">
        <v>252065901</v>
      </c>
      <c r="I5351">
        <v>252066029</v>
      </c>
      <c r="J5351" s="5">
        <f t="shared" si="335"/>
        <v>128</v>
      </c>
    </row>
    <row r="5352" spans="1:10" x14ac:dyDescent="0.25">
      <c r="A5352">
        <v>1359830683</v>
      </c>
      <c r="B5352">
        <v>252068448</v>
      </c>
      <c r="C5352">
        <v>4</v>
      </c>
      <c r="D5352">
        <v>2167</v>
      </c>
      <c r="E5352" s="1">
        <f t="shared" si="334"/>
        <v>541.75</v>
      </c>
      <c r="F5352" s="4">
        <f t="shared" si="332"/>
        <v>1359830656581</v>
      </c>
      <c r="G5352" s="4">
        <f t="shared" si="333"/>
        <v>1359830680069</v>
      </c>
      <c r="H5352">
        <v>252042029</v>
      </c>
      <c r="I5352">
        <v>252065517</v>
      </c>
      <c r="J5352" s="5">
        <f t="shared" si="335"/>
        <v>23488</v>
      </c>
    </row>
    <row r="5353" spans="1:10" x14ac:dyDescent="0.25">
      <c r="A5353">
        <v>1359830695</v>
      </c>
      <c r="B5353">
        <v>252080736</v>
      </c>
      <c r="C5353">
        <v>1</v>
      </c>
      <c r="D5353">
        <v>528</v>
      </c>
      <c r="E5353" s="1">
        <f t="shared" si="334"/>
        <v>528</v>
      </c>
      <c r="F5353" s="4">
        <f t="shared" si="332"/>
        <v>1359830670244</v>
      </c>
      <c r="G5353" s="4">
        <f t="shared" si="333"/>
        <v>1359830670244</v>
      </c>
      <c r="H5353">
        <v>252055980</v>
      </c>
      <c r="I5353">
        <v>252055980</v>
      </c>
      <c r="J5353" s="5">
        <f t="shared" si="335"/>
        <v>0</v>
      </c>
    </row>
    <row r="5354" spans="1:10" x14ac:dyDescent="0.25">
      <c r="A5354">
        <v>1359830695</v>
      </c>
      <c r="B5354">
        <v>252080736</v>
      </c>
      <c r="C5354">
        <v>1</v>
      </c>
      <c r="D5354">
        <v>46</v>
      </c>
      <c r="E5354" s="1">
        <f t="shared" si="334"/>
        <v>46</v>
      </c>
      <c r="F5354" s="4">
        <f t="shared" si="332"/>
        <v>1359830670307</v>
      </c>
      <c r="G5354" s="4">
        <f t="shared" si="333"/>
        <v>1359830670307</v>
      </c>
      <c r="H5354">
        <v>252056043</v>
      </c>
      <c r="I5354">
        <v>252056043</v>
      </c>
      <c r="J5354" s="5">
        <f t="shared" si="335"/>
        <v>0</v>
      </c>
    </row>
    <row r="5355" spans="1:10" x14ac:dyDescent="0.25">
      <c r="A5355">
        <v>1359830699</v>
      </c>
      <c r="B5355">
        <v>252084668</v>
      </c>
      <c r="C5355">
        <v>1</v>
      </c>
      <c r="D5355">
        <v>46</v>
      </c>
      <c r="E5355" s="1">
        <f t="shared" si="334"/>
        <v>46</v>
      </c>
      <c r="F5355" s="4">
        <f t="shared" si="332"/>
        <v>1359830672682</v>
      </c>
      <c r="G5355" s="4">
        <f t="shared" si="333"/>
        <v>1359830672682</v>
      </c>
      <c r="H5355">
        <v>252058350</v>
      </c>
      <c r="I5355">
        <v>252058350</v>
      </c>
      <c r="J5355" s="5">
        <f t="shared" si="335"/>
        <v>0</v>
      </c>
    </row>
    <row r="5356" spans="1:10" x14ac:dyDescent="0.25">
      <c r="A5356">
        <v>1359830699</v>
      </c>
      <c r="B5356">
        <v>252084708</v>
      </c>
      <c r="C5356">
        <v>1</v>
      </c>
      <c r="D5356">
        <v>46</v>
      </c>
      <c r="E5356" s="1">
        <f t="shared" si="334"/>
        <v>46</v>
      </c>
      <c r="F5356" s="4">
        <f t="shared" si="332"/>
        <v>1359830671361</v>
      </c>
      <c r="G5356" s="4">
        <f t="shared" si="333"/>
        <v>1359830671361</v>
      </c>
      <c r="H5356">
        <v>252057069</v>
      </c>
      <c r="I5356">
        <v>252057069</v>
      </c>
      <c r="J5356" s="5">
        <f t="shared" si="335"/>
        <v>0</v>
      </c>
    </row>
    <row r="5357" spans="1:10" x14ac:dyDescent="0.25">
      <c r="A5357">
        <v>1359830703</v>
      </c>
      <c r="B5357">
        <v>252088676</v>
      </c>
      <c r="C5357">
        <v>2</v>
      </c>
      <c r="D5357">
        <v>92</v>
      </c>
      <c r="E5357" s="1">
        <f t="shared" si="334"/>
        <v>46</v>
      </c>
      <c r="F5357" s="4">
        <f t="shared" si="332"/>
        <v>1359830677086</v>
      </c>
      <c r="G5357" s="4">
        <f t="shared" si="333"/>
        <v>1359830682782</v>
      </c>
      <c r="H5357">
        <v>252062762</v>
      </c>
      <c r="I5357">
        <v>252068458</v>
      </c>
      <c r="J5357" s="5">
        <f t="shared" si="335"/>
        <v>5696</v>
      </c>
    </row>
    <row r="5358" spans="1:10" x14ac:dyDescent="0.25">
      <c r="A5358">
        <v>1359830703</v>
      </c>
      <c r="B5358">
        <v>252088752</v>
      </c>
      <c r="C5358">
        <v>1</v>
      </c>
      <c r="D5358">
        <v>52</v>
      </c>
      <c r="E5358" s="1">
        <f t="shared" si="334"/>
        <v>52</v>
      </c>
      <c r="F5358" s="4">
        <f t="shared" si="332"/>
        <v>1359830676819</v>
      </c>
      <c r="G5358" s="4">
        <f t="shared" si="333"/>
        <v>1359830676819</v>
      </c>
      <c r="H5358">
        <v>252062571</v>
      </c>
      <c r="I5358">
        <v>252062571</v>
      </c>
      <c r="J5358" s="5">
        <f t="shared" si="335"/>
        <v>0</v>
      </c>
    </row>
    <row r="5359" spans="1:10" x14ac:dyDescent="0.25">
      <c r="A5359">
        <v>1359830707</v>
      </c>
      <c r="B5359">
        <v>252092756</v>
      </c>
      <c r="C5359">
        <v>1</v>
      </c>
      <c r="D5359">
        <v>52</v>
      </c>
      <c r="E5359" s="1">
        <f t="shared" si="334"/>
        <v>52</v>
      </c>
      <c r="F5359" s="4">
        <f t="shared" si="332"/>
        <v>1359830682002</v>
      </c>
      <c r="G5359" s="4">
        <f t="shared" si="333"/>
        <v>1359830682002</v>
      </c>
      <c r="H5359">
        <v>252067758</v>
      </c>
      <c r="I5359">
        <v>252067758</v>
      </c>
      <c r="J5359" s="5">
        <f t="shared" si="335"/>
        <v>0</v>
      </c>
    </row>
    <row r="5360" spans="1:10" x14ac:dyDescent="0.25">
      <c r="A5360">
        <v>1359830711</v>
      </c>
      <c r="B5360">
        <v>3185374988</v>
      </c>
      <c r="C5360">
        <v>1</v>
      </c>
      <c r="D5360">
        <v>52</v>
      </c>
      <c r="E5360" s="1">
        <f t="shared" si="334"/>
        <v>52</v>
      </c>
      <c r="F5360" s="4">
        <f t="shared" si="332"/>
        <v>1359830684818</v>
      </c>
      <c r="G5360" s="4">
        <f t="shared" si="333"/>
        <v>1359830684818</v>
      </c>
      <c r="H5360">
        <v>3185348806</v>
      </c>
      <c r="I5360">
        <v>3185348806</v>
      </c>
      <c r="J5360" s="5">
        <f t="shared" si="335"/>
        <v>0</v>
      </c>
    </row>
    <row r="5361" spans="1:10" x14ac:dyDescent="0.25">
      <c r="A5361">
        <v>1359830711</v>
      </c>
      <c r="B5361">
        <v>3185375012</v>
      </c>
      <c r="C5361">
        <v>4</v>
      </c>
      <c r="D5361">
        <v>1044</v>
      </c>
      <c r="E5361" s="1">
        <f t="shared" si="334"/>
        <v>261</v>
      </c>
      <c r="F5361" s="4">
        <f t="shared" si="332"/>
        <v>1359830683194</v>
      </c>
      <c r="G5361" s="4">
        <f t="shared" si="333"/>
        <v>1359830694330</v>
      </c>
      <c r="H5361">
        <v>3185347206</v>
      </c>
      <c r="I5361">
        <v>3185358342</v>
      </c>
      <c r="J5361" s="5">
        <f t="shared" si="335"/>
        <v>11136</v>
      </c>
    </row>
    <row r="5362" spans="1:10" x14ac:dyDescent="0.25">
      <c r="A5362">
        <v>1359830711</v>
      </c>
      <c r="B5362">
        <v>3185375032</v>
      </c>
      <c r="C5362">
        <v>1</v>
      </c>
      <c r="D5362">
        <v>52</v>
      </c>
      <c r="E5362" s="1">
        <f t="shared" si="334"/>
        <v>52</v>
      </c>
      <c r="F5362" s="4">
        <f t="shared" si="332"/>
        <v>1359830684967</v>
      </c>
      <c r="G5362" s="4">
        <f t="shared" si="333"/>
        <v>1359830684967</v>
      </c>
      <c r="H5362">
        <v>3185348999</v>
      </c>
      <c r="I5362">
        <v>3185348999</v>
      </c>
      <c r="J5362" s="5">
        <f t="shared" si="335"/>
        <v>0</v>
      </c>
    </row>
    <row r="5363" spans="1:10" x14ac:dyDescent="0.25">
      <c r="A5363">
        <v>1359830711</v>
      </c>
      <c r="B5363">
        <v>252096732</v>
      </c>
      <c r="C5363">
        <v>1</v>
      </c>
      <c r="D5363">
        <v>46</v>
      </c>
      <c r="E5363" s="1">
        <f t="shared" si="334"/>
        <v>46</v>
      </c>
      <c r="F5363" s="4">
        <f t="shared" si="332"/>
        <v>1359830682793</v>
      </c>
      <c r="G5363" s="4">
        <f t="shared" si="333"/>
        <v>1359830682793</v>
      </c>
      <c r="H5363">
        <v>252068525</v>
      </c>
      <c r="I5363">
        <v>252068525</v>
      </c>
      <c r="J5363" s="5">
        <f t="shared" si="335"/>
        <v>0</v>
      </c>
    </row>
    <row r="5364" spans="1:10" x14ac:dyDescent="0.25">
      <c r="A5364">
        <v>1359830714</v>
      </c>
      <c r="B5364">
        <v>252099164</v>
      </c>
      <c r="C5364">
        <v>3</v>
      </c>
      <c r="D5364">
        <v>144</v>
      </c>
      <c r="E5364" s="1">
        <f t="shared" si="334"/>
        <v>48</v>
      </c>
      <c r="F5364" s="4">
        <f t="shared" si="332"/>
        <v>1359830694688</v>
      </c>
      <c r="G5364" s="4">
        <f t="shared" si="333"/>
        <v>1359830713312</v>
      </c>
      <c r="H5364">
        <v>252079852</v>
      </c>
      <c r="I5364">
        <v>252098476</v>
      </c>
      <c r="J5364" s="5">
        <f t="shared" si="335"/>
        <v>18624</v>
      </c>
    </row>
    <row r="5365" spans="1:10" x14ac:dyDescent="0.25">
      <c r="A5365">
        <v>1359830715</v>
      </c>
      <c r="B5365">
        <v>3185378972</v>
      </c>
      <c r="C5365">
        <v>3</v>
      </c>
      <c r="D5365">
        <v>1419</v>
      </c>
      <c r="E5365" s="1">
        <f t="shared" si="334"/>
        <v>473</v>
      </c>
      <c r="F5365" s="4">
        <f t="shared" si="332"/>
        <v>1359830687392</v>
      </c>
      <c r="G5365" s="4">
        <f t="shared" si="333"/>
        <v>1359830689120</v>
      </c>
      <c r="H5365">
        <v>3185351364</v>
      </c>
      <c r="I5365">
        <v>3185353092</v>
      </c>
      <c r="J5365" s="5">
        <f t="shared" si="335"/>
        <v>1728</v>
      </c>
    </row>
    <row r="5366" spans="1:10" x14ac:dyDescent="0.25">
      <c r="A5366">
        <v>1359830715</v>
      </c>
      <c r="B5366">
        <v>3185378984</v>
      </c>
      <c r="C5366">
        <v>1</v>
      </c>
      <c r="D5366">
        <v>288</v>
      </c>
      <c r="E5366" s="1">
        <f t="shared" si="334"/>
        <v>288</v>
      </c>
      <c r="F5366" s="4">
        <f t="shared" si="332"/>
        <v>1359830689109</v>
      </c>
      <c r="G5366" s="4">
        <f t="shared" si="333"/>
        <v>1359830689109</v>
      </c>
      <c r="H5366">
        <v>3185353093</v>
      </c>
      <c r="I5366">
        <v>3185353093</v>
      </c>
      <c r="J5366" s="5">
        <f t="shared" si="335"/>
        <v>0</v>
      </c>
    </row>
    <row r="5367" spans="1:10" x14ac:dyDescent="0.25">
      <c r="A5367">
        <v>1359830715</v>
      </c>
      <c r="B5367">
        <v>3185379000</v>
      </c>
      <c r="C5367">
        <v>2</v>
      </c>
      <c r="D5367">
        <v>470</v>
      </c>
      <c r="E5367" s="1">
        <f t="shared" si="334"/>
        <v>235</v>
      </c>
      <c r="F5367" s="4">
        <f t="shared" si="332"/>
        <v>1359830690181</v>
      </c>
      <c r="G5367" s="4">
        <f t="shared" si="333"/>
        <v>1359830690309</v>
      </c>
      <c r="H5367">
        <v>3185354181</v>
      </c>
      <c r="I5367">
        <v>3185354309</v>
      </c>
      <c r="J5367" s="5">
        <f t="shared" si="335"/>
        <v>128</v>
      </c>
    </row>
    <row r="5368" spans="1:10" x14ac:dyDescent="0.25">
      <c r="A5368">
        <v>1359830715</v>
      </c>
      <c r="B5368">
        <v>252100668</v>
      </c>
      <c r="C5368">
        <v>1</v>
      </c>
      <c r="D5368">
        <v>502</v>
      </c>
      <c r="E5368" s="1">
        <f t="shared" si="334"/>
        <v>502</v>
      </c>
      <c r="F5368" s="4">
        <f t="shared" si="332"/>
        <v>1359830686887</v>
      </c>
      <c r="G5368" s="4">
        <f t="shared" si="333"/>
        <v>1359830686887</v>
      </c>
      <c r="H5368">
        <v>252072555</v>
      </c>
      <c r="I5368">
        <v>252072555</v>
      </c>
      <c r="J5368" s="5">
        <f t="shared" si="335"/>
        <v>0</v>
      </c>
    </row>
    <row r="5369" spans="1:10" x14ac:dyDescent="0.25">
      <c r="A5369">
        <v>1359830715</v>
      </c>
      <c r="B5369">
        <v>252100748</v>
      </c>
      <c r="C5369">
        <v>1</v>
      </c>
      <c r="D5369">
        <v>46</v>
      </c>
      <c r="E5369" s="1">
        <f t="shared" si="334"/>
        <v>46</v>
      </c>
      <c r="F5369" s="4">
        <f t="shared" si="332"/>
        <v>1359830690777</v>
      </c>
      <c r="G5369" s="4">
        <f t="shared" si="333"/>
        <v>1359830690777</v>
      </c>
      <c r="H5369">
        <v>252076525</v>
      </c>
      <c r="I5369">
        <v>252076525</v>
      </c>
      <c r="J5369" s="5">
        <f t="shared" si="335"/>
        <v>0</v>
      </c>
    </row>
    <row r="5370" spans="1:10" x14ac:dyDescent="0.25">
      <c r="A5370">
        <v>1359830715</v>
      </c>
      <c r="B5370">
        <v>252100792</v>
      </c>
      <c r="C5370">
        <v>4</v>
      </c>
      <c r="D5370">
        <v>3836</v>
      </c>
      <c r="E5370" s="1">
        <f t="shared" si="334"/>
        <v>959</v>
      </c>
      <c r="F5370" s="4">
        <f t="shared" si="332"/>
        <v>1359830688493</v>
      </c>
      <c r="G5370" s="4">
        <f t="shared" si="333"/>
        <v>1359830688493</v>
      </c>
      <c r="H5370">
        <v>252074285</v>
      </c>
      <c r="I5370">
        <v>252074285</v>
      </c>
      <c r="J5370" s="5">
        <f t="shared" si="335"/>
        <v>0</v>
      </c>
    </row>
    <row r="5371" spans="1:10" x14ac:dyDescent="0.25">
      <c r="A5371">
        <v>1359830719</v>
      </c>
      <c r="B5371">
        <v>3185382984</v>
      </c>
      <c r="C5371">
        <v>1</v>
      </c>
      <c r="D5371">
        <v>52</v>
      </c>
      <c r="E5371" s="1">
        <f t="shared" si="334"/>
        <v>52</v>
      </c>
      <c r="F5371" s="4">
        <f t="shared" si="332"/>
        <v>1359830693844</v>
      </c>
      <c r="G5371" s="4">
        <f t="shared" si="333"/>
        <v>1359830693844</v>
      </c>
      <c r="H5371">
        <v>3185357828</v>
      </c>
      <c r="I5371">
        <v>3185357828</v>
      </c>
      <c r="J5371" s="5">
        <f t="shared" si="335"/>
        <v>0</v>
      </c>
    </row>
    <row r="5372" spans="1:10" x14ac:dyDescent="0.25">
      <c r="A5372">
        <v>1359830719</v>
      </c>
      <c r="B5372">
        <v>3185382984</v>
      </c>
      <c r="C5372">
        <v>1</v>
      </c>
      <c r="D5372">
        <v>52</v>
      </c>
      <c r="E5372" s="1">
        <f t="shared" si="334"/>
        <v>52</v>
      </c>
      <c r="F5372" s="4">
        <f t="shared" si="332"/>
        <v>1359830693651</v>
      </c>
      <c r="G5372" s="4">
        <f t="shared" si="333"/>
        <v>1359830693651</v>
      </c>
      <c r="H5372">
        <v>3185357635</v>
      </c>
      <c r="I5372">
        <v>3185357635</v>
      </c>
      <c r="J5372" s="5">
        <f t="shared" si="335"/>
        <v>0</v>
      </c>
    </row>
    <row r="5373" spans="1:10" x14ac:dyDescent="0.25">
      <c r="A5373">
        <v>1359830719</v>
      </c>
      <c r="B5373">
        <v>3185383024</v>
      </c>
      <c r="C5373">
        <v>1</v>
      </c>
      <c r="D5373">
        <v>52</v>
      </c>
      <c r="E5373" s="1">
        <f t="shared" si="334"/>
        <v>52</v>
      </c>
      <c r="F5373" s="4">
        <f t="shared" si="332"/>
        <v>1359830693805</v>
      </c>
      <c r="G5373" s="4">
        <f t="shared" si="333"/>
        <v>1359830693805</v>
      </c>
      <c r="H5373">
        <v>3185357829</v>
      </c>
      <c r="I5373">
        <v>3185357829</v>
      </c>
      <c r="J5373" s="5">
        <f t="shared" si="335"/>
        <v>0</v>
      </c>
    </row>
    <row r="5374" spans="1:10" x14ac:dyDescent="0.25">
      <c r="A5374">
        <v>1359830719</v>
      </c>
      <c r="B5374">
        <v>252104700</v>
      </c>
      <c r="C5374">
        <v>1</v>
      </c>
      <c r="D5374">
        <v>52</v>
      </c>
      <c r="E5374" s="1">
        <f t="shared" si="334"/>
        <v>52</v>
      </c>
      <c r="F5374" s="4">
        <f t="shared" si="332"/>
        <v>1359830693257</v>
      </c>
      <c r="G5374" s="4">
        <f t="shared" si="333"/>
        <v>1359830693257</v>
      </c>
      <c r="H5374">
        <v>252078957</v>
      </c>
      <c r="I5374">
        <v>252078957</v>
      </c>
      <c r="J5374" s="5">
        <f t="shared" si="335"/>
        <v>0</v>
      </c>
    </row>
    <row r="5375" spans="1:10" x14ac:dyDescent="0.25">
      <c r="A5375">
        <v>1359830719</v>
      </c>
      <c r="B5375">
        <v>252104704</v>
      </c>
      <c r="C5375">
        <v>1</v>
      </c>
      <c r="D5375">
        <v>46</v>
      </c>
      <c r="E5375" s="1">
        <f t="shared" si="334"/>
        <v>46</v>
      </c>
      <c r="F5375" s="4">
        <f t="shared" si="332"/>
        <v>1359830693766</v>
      </c>
      <c r="G5375" s="4">
        <f t="shared" si="333"/>
        <v>1359830693766</v>
      </c>
      <c r="H5375">
        <v>252079470</v>
      </c>
      <c r="I5375">
        <v>252079470</v>
      </c>
      <c r="J5375" s="5">
        <f t="shared" si="335"/>
        <v>0</v>
      </c>
    </row>
    <row r="5376" spans="1:10" x14ac:dyDescent="0.25">
      <c r="A5376">
        <v>1359830720</v>
      </c>
      <c r="B5376">
        <v>252104864</v>
      </c>
      <c r="C5376">
        <v>1</v>
      </c>
      <c r="D5376">
        <v>52</v>
      </c>
      <c r="E5376" s="1">
        <f t="shared" si="334"/>
        <v>52</v>
      </c>
      <c r="F5376" s="4">
        <f t="shared" si="332"/>
        <v>1359830694605</v>
      </c>
      <c r="G5376" s="4">
        <f t="shared" si="333"/>
        <v>1359830694605</v>
      </c>
      <c r="H5376">
        <v>252079469</v>
      </c>
      <c r="I5376">
        <v>252079469</v>
      </c>
      <c r="J5376" s="5">
        <f t="shared" si="335"/>
        <v>0</v>
      </c>
    </row>
    <row r="5377" spans="1:10" x14ac:dyDescent="0.25">
      <c r="A5377">
        <v>1359830720</v>
      </c>
      <c r="B5377">
        <v>252104864</v>
      </c>
      <c r="C5377">
        <v>1</v>
      </c>
      <c r="D5377">
        <v>46</v>
      </c>
      <c r="E5377" s="1">
        <f t="shared" si="334"/>
        <v>46</v>
      </c>
      <c r="F5377" s="4">
        <f t="shared" si="332"/>
        <v>1359830694410</v>
      </c>
      <c r="G5377" s="4">
        <f t="shared" si="333"/>
        <v>1359830694410</v>
      </c>
      <c r="H5377">
        <v>252079274</v>
      </c>
      <c r="I5377">
        <v>252079274</v>
      </c>
      <c r="J5377" s="5">
        <f t="shared" si="335"/>
        <v>0</v>
      </c>
    </row>
    <row r="5378" spans="1:10" x14ac:dyDescent="0.25">
      <c r="A5378">
        <v>1359830723</v>
      </c>
      <c r="B5378">
        <v>3185386980</v>
      </c>
      <c r="C5378">
        <v>1</v>
      </c>
      <c r="D5378">
        <v>52</v>
      </c>
      <c r="E5378" s="1">
        <f t="shared" si="334"/>
        <v>52</v>
      </c>
      <c r="F5378" s="4">
        <f t="shared" ref="F5378:F5441" si="336">((A5378*1000)-B5378)+H5378</f>
        <v>1359830695387</v>
      </c>
      <c r="G5378" s="4">
        <f t="shared" ref="G5378:G5441" si="337">((A5378*1000)-B5378)+I5378</f>
        <v>1359830695387</v>
      </c>
      <c r="H5378">
        <v>3185359367</v>
      </c>
      <c r="I5378">
        <v>3185359367</v>
      </c>
      <c r="J5378" s="5">
        <f t="shared" si="335"/>
        <v>0</v>
      </c>
    </row>
    <row r="5379" spans="1:10" x14ac:dyDescent="0.25">
      <c r="A5379">
        <v>1359830723</v>
      </c>
      <c r="B5379">
        <v>3185387000</v>
      </c>
      <c r="C5379">
        <v>1</v>
      </c>
      <c r="D5379">
        <v>52</v>
      </c>
      <c r="E5379" s="1">
        <f t="shared" ref="E5379:E5442" si="338">D5379/C5379</f>
        <v>52</v>
      </c>
      <c r="F5379" s="4">
        <f t="shared" si="336"/>
        <v>1359830697222</v>
      </c>
      <c r="G5379" s="4">
        <f t="shared" si="337"/>
        <v>1359830697222</v>
      </c>
      <c r="H5379">
        <v>3185361222</v>
      </c>
      <c r="I5379">
        <v>3185361222</v>
      </c>
      <c r="J5379" s="5">
        <f t="shared" ref="J5379:J5442" si="339">G5379-F5379</f>
        <v>0</v>
      </c>
    </row>
    <row r="5380" spans="1:10" x14ac:dyDescent="0.25">
      <c r="A5380">
        <v>1359830723</v>
      </c>
      <c r="B5380">
        <v>3185387000</v>
      </c>
      <c r="C5380">
        <v>1</v>
      </c>
      <c r="D5380">
        <v>52</v>
      </c>
      <c r="E5380" s="1">
        <f t="shared" si="338"/>
        <v>52</v>
      </c>
      <c r="F5380" s="4">
        <f t="shared" si="336"/>
        <v>1359830697285</v>
      </c>
      <c r="G5380" s="4">
        <f t="shared" si="337"/>
        <v>1359830697285</v>
      </c>
      <c r="H5380">
        <v>3185361285</v>
      </c>
      <c r="I5380">
        <v>3185361285</v>
      </c>
      <c r="J5380" s="5">
        <f t="shared" si="339"/>
        <v>0</v>
      </c>
    </row>
    <row r="5381" spans="1:10" x14ac:dyDescent="0.25">
      <c r="A5381">
        <v>1359830723</v>
      </c>
      <c r="B5381">
        <v>3185387008</v>
      </c>
      <c r="C5381">
        <v>1</v>
      </c>
      <c r="D5381">
        <v>52</v>
      </c>
      <c r="E5381" s="1">
        <f t="shared" si="338"/>
        <v>52</v>
      </c>
      <c r="F5381" s="4">
        <f t="shared" si="336"/>
        <v>1359830695037</v>
      </c>
      <c r="G5381" s="4">
        <f t="shared" si="337"/>
        <v>1359830695037</v>
      </c>
      <c r="H5381">
        <v>3185359045</v>
      </c>
      <c r="I5381">
        <v>3185359045</v>
      </c>
      <c r="J5381" s="5">
        <f t="shared" si="339"/>
        <v>0</v>
      </c>
    </row>
    <row r="5382" spans="1:10" x14ac:dyDescent="0.25">
      <c r="A5382">
        <v>1359830723</v>
      </c>
      <c r="B5382">
        <v>3185387008</v>
      </c>
      <c r="C5382">
        <v>1</v>
      </c>
      <c r="D5382">
        <v>52</v>
      </c>
      <c r="E5382" s="1">
        <f t="shared" si="338"/>
        <v>52</v>
      </c>
      <c r="F5382" s="4">
        <f t="shared" si="336"/>
        <v>1359830695163</v>
      </c>
      <c r="G5382" s="4">
        <f t="shared" si="337"/>
        <v>1359830695163</v>
      </c>
      <c r="H5382">
        <v>3185359171</v>
      </c>
      <c r="I5382">
        <v>3185359171</v>
      </c>
      <c r="J5382" s="5">
        <f t="shared" si="339"/>
        <v>0</v>
      </c>
    </row>
    <row r="5383" spans="1:10" x14ac:dyDescent="0.25">
      <c r="A5383">
        <v>1359830723</v>
      </c>
      <c r="B5383">
        <v>3185387028</v>
      </c>
      <c r="C5383">
        <v>1</v>
      </c>
      <c r="D5383">
        <v>52</v>
      </c>
      <c r="E5383" s="1">
        <f t="shared" si="338"/>
        <v>52</v>
      </c>
      <c r="F5383" s="4">
        <f t="shared" si="336"/>
        <v>1359830697129</v>
      </c>
      <c r="G5383" s="4">
        <f t="shared" si="337"/>
        <v>1359830697129</v>
      </c>
      <c r="H5383">
        <v>3185361157</v>
      </c>
      <c r="I5383">
        <v>3185361157</v>
      </c>
      <c r="J5383" s="5">
        <f t="shared" si="339"/>
        <v>0</v>
      </c>
    </row>
    <row r="5384" spans="1:10" x14ac:dyDescent="0.25">
      <c r="A5384">
        <v>1359830723</v>
      </c>
      <c r="B5384">
        <v>3185387032</v>
      </c>
      <c r="C5384">
        <v>1</v>
      </c>
      <c r="D5384">
        <v>52</v>
      </c>
      <c r="E5384" s="1">
        <f t="shared" si="338"/>
        <v>52</v>
      </c>
      <c r="F5384" s="4">
        <f t="shared" si="336"/>
        <v>1359830697317</v>
      </c>
      <c r="G5384" s="4">
        <f t="shared" si="337"/>
        <v>1359830697317</v>
      </c>
      <c r="H5384">
        <v>3185361349</v>
      </c>
      <c r="I5384">
        <v>3185361349</v>
      </c>
      <c r="J5384" s="5">
        <f t="shared" si="339"/>
        <v>0</v>
      </c>
    </row>
    <row r="5385" spans="1:10" x14ac:dyDescent="0.25">
      <c r="A5385">
        <v>1359830723</v>
      </c>
      <c r="B5385">
        <v>252108680</v>
      </c>
      <c r="C5385">
        <v>1</v>
      </c>
      <c r="D5385">
        <v>46</v>
      </c>
      <c r="E5385" s="1">
        <f t="shared" si="338"/>
        <v>46</v>
      </c>
      <c r="F5385" s="4">
        <f t="shared" si="336"/>
        <v>1359830695836</v>
      </c>
      <c r="G5385" s="4">
        <f t="shared" si="337"/>
        <v>1359830695836</v>
      </c>
      <c r="H5385">
        <v>252081516</v>
      </c>
      <c r="I5385">
        <v>252081516</v>
      </c>
      <c r="J5385" s="5">
        <f t="shared" si="339"/>
        <v>0</v>
      </c>
    </row>
    <row r="5386" spans="1:10" x14ac:dyDescent="0.25">
      <c r="A5386">
        <v>1359830723</v>
      </c>
      <c r="B5386">
        <v>252108708</v>
      </c>
      <c r="C5386">
        <v>1</v>
      </c>
      <c r="D5386">
        <v>52</v>
      </c>
      <c r="E5386" s="1">
        <f t="shared" si="338"/>
        <v>52</v>
      </c>
      <c r="F5386" s="4">
        <f t="shared" si="336"/>
        <v>1359830696706</v>
      </c>
      <c r="G5386" s="4">
        <f t="shared" si="337"/>
        <v>1359830696706</v>
      </c>
      <c r="H5386">
        <v>252082414</v>
      </c>
      <c r="I5386">
        <v>252082414</v>
      </c>
      <c r="J5386" s="5">
        <f t="shared" si="339"/>
        <v>0</v>
      </c>
    </row>
    <row r="5387" spans="1:10" x14ac:dyDescent="0.25">
      <c r="A5387">
        <v>1359830723</v>
      </c>
      <c r="B5387">
        <v>252108748</v>
      </c>
      <c r="C5387">
        <v>1</v>
      </c>
      <c r="D5387">
        <v>52</v>
      </c>
      <c r="E5387" s="1">
        <f t="shared" si="338"/>
        <v>52</v>
      </c>
      <c r="F5387" s="4">
        <f t="shared" si="336"/>
        <v>1359830695130</v>
      </c>
      <c r="G5387" s="4">
        <f t="shared" si="337"/>
        <v>1359830695130</v>
      </c>
      <c r="H5387">
        <v>252080878</v>
      </c>
      <c r="I5387">
        <v>252080878</v>
      </c>
      <c r="J5387" s="5">
        <f t="shared" si="339"/>
        <v>0</v>
      </c>
    </row>
    <row r="5388" spans="1:10" x14ac:dyDescent="0.25">
      <c r="A5388">
        <v>1359830723</v>
      </c>
      <c r="B5388">
        <v>252108748</v>
      </c>
      <c r="C5388">
        <v>1</v>
      </c>
      <c r="D5388">
        <v>46</v>
      </c>
      <c r="E5388" s="1">
        <f t="shared" si="338"/>
        <v>46</v>
      </c>
      <c r="F5388" s="4">
        <f t="shared" si="336"/>
        <v>1359830695190</v>
      </c>
      <c r="G5388" s="4">
        <f t="shared" si="337"/>
        <v>1359830695190</v>
      </c>
      <c r="H5388">
        <v>252080938</v>
      </c>
      <c r="I5388">
        <v>252080938</v>
      </c>
      <c r="J5388" s="5">
        <f t="shared" si="339"/>
        <v>0</v>
      </c>
    </row>
    <row r="5389" spans="1:10" x14ac:dyDescent="0.25">
      <c r="A5389">
        <v>1359830723</v>
      </c>
      <c r="B5389">
        <v>252108752</v>
      </c>
      <c r="C5389">
        <v>1</v>
      </c>
      <c r="D5389">
        <v>46</v>
      </c>
      <c r="E5389" s="1">
        <f t="shared" si="338"/>
        <v>46</v>
      </c>
      <c r="F5389" s="4">
        <f t="shared" si="336"/>
        <v>1359830695508</v>
      </c>
      <c r="G5389" s="4">
        <f t="shared" si="337"/>
        <v>1359830695508</v>
      </c>
      <c r="H5389">
        <v>252081260</v>
      </c>
      <c r="I5389">
        <v>252081260</v>
      </c>
      <c r="J5389" s="5">
        <f t="shared" si="339"/>
        <v>0</v>
      </c>
    </row>
    <row r="5390" spans="1:10" x14ac:dyDescent="0.25">
      <c r="A5390">
        <v>1359830723</v>
      </c>
      <c r="B5390">
        <v>252108752</v>
      </c>
      <c r="C5390">
        <v>1</v>
      </c>
      <c r="D5390">
        <v>46</v>
      </c>
      <c r="E5390" s="1">
        <f t="shared" si="338"/>
        <v>46</v>
      </c>
      <c r="F5390" s="4">
        <f t="shared" si="336"/>
        <v>1359830695571</v>
      </c>
      <c r="G5390" s="4">
        <f t="shared" si="337"/>
        <v>1359830695571</v>
      </c>
      <c r="H5390">
        <v>252081323</v>
      </c>
      <c r="I5390">
        <v>252081323</v>
      </c>
      <c r="J5390" s="5">
        <f t="shared" si="339"/>
        <v>0</v>
      </c>
    </row>
    <row r="5391" spans="1:10" x14ac:dyDescent="0.25">
      <c r="A5391">
        <v>1359830723</v>
      </c>
      <c r="B5391">
        <v>252108800</v>
      </c>
      <c r="C5391">
        <v>1</v>
      </c>
      <c r="D5391">
        <v>165</v>
      </c>
      <c r="E5391" s="1">
        <f t="shared" si="338"/>
        <v>165</v>
      </c>
      <c r="F5391" s="4">
        <f t="shared" si="336"/>
        <v>1359830698276</v>
      </c>
      <c r="G5391" s="4">
        <f t="shared" si="337"/>
        <v>1359830698276</v>
      </c>
      <c r="H5391">
        <v>252084076</v>
      </c>
      <c r="I5391">
        <v>252084076</v>
      </c>
      <c r="J5391" s="5">
        <f t="shared" si="339"/>
        <v>0</v>
      </c>
    </row>
    <row r="5392" spans="1:10" x14ac:dyDescent="0.25">
      <c r="A5392">
        <v>1359830727</v>
      </c>
      <c r="B5392">
        <v>252112664</v>
      </c>
      <c r="C5392">
        <v>1</v>
      </c>
      <c r="D5392">
        <v>528</v>
      </c>
      <c r="E5392" s="1">
        <f t="shared" si="338"/>
        <v>528</v>
      </c>
      <c r="F5392" s="4">
        <f t="shared" si="336"/>
        <v>1359830700331</v>
      </c>
      <c r="G5392" s="4">
        <f t="shared" si="337"/>
        <v>1359830700331</v>
      </c>
      <c r="H5392">
        <v>252085995</v>
      </c>
      <c r="I5392">
        <v>252085995</v>
      </c>
      <c r="J5392" s="5">
        <f t="shared" si="339"/>
        <v>0</v>
      </c>
    </row>
    <row r="5393" spans="1:10" x14ac:dyDescent="0.25">
      <c r="A5393">
        <v>1359830727</v>
      </c>
      <c r="B5393">
        <v>252112696</v>
      </c>
      <c r="C5393">
        <v>1</v>
      </c>
      <c r="D5393">
        <v>52</v>
      </c>
      <c r="E5393" s="1">
        <f t="shared" si="338"/>
        <v>52</v>
      </c>
      <c r="F5393" s="4">
        <f t="shared" si="336"/>
        <v>1359830701516</v>
      </c>
      <c r="G5393" s="4">
        <f t="shared" si="337"/>
        <v>1359830701516</v>
      </c>
      <c r="H5393">
        <v>252087212</v>
      </c>
      <c r="I5393">
        <v>252087212</v>
      </c>
      <c r="J5393" s="5">
        <f t="shared" si="339"/>
        <v>0</v>
      </c>
    </row>
    <row r="5394" spans="1:10" x14ac:dyDescent="0.25">
      <c r="A5394">
        <v>1359830746</v>
      </c>
      <c r="B5394">
        <v>3185409636</v>
      </c>
      <c r="C5394">
        <v>2</v>
      </c>
      <c r="D5394">
        <v>92</v>
      </c>
      <c r="E5394" s="1">
        <f t="shared" si="338"/>
        <v>46</v>
      </c>
      <c r="F5394" s="4">
        <f t="shared" si="336"/>
        <v>1359830738416</v>
      </c>
      <c r="G5394" s="4">
        <f t="shared" si="337"/>
        <v>1359830738864</v>
      </c>
      <c r="H5394">
        <v>3185402052</v>
      </c>
      <c r="I5394">
        <v>3185402500</v>
      </c>
      <c r="J5394" s="5">
        <f t="shared" si="339"/>
        <v>448</v>
      </c>
    </row>
    <row r="5395" spans="1:10" x14ac:dyDescent="0.25">
      <c r="A5395">
        <v>1359830746</v>
      </c>
      <c r="B5395">
        <v>3185409636</v>
      </c>
      <c r="C5395">
        <v>2</v>
      </c>
      <c r="D5395">
        <v>92</v>
      </c>
      <c r="E5395" s="1">
        <f t="shared" si="338"/>
        <v>46</v>
      </c>
      <c r="F5395" s="4">
        <f t="shared" si="336"/>
        <v>1359830738416</v>
      </c>
      <c r="G5395" s="4">
        <f t="shared" si="337"/>
        <v>1359830738992</v>
      </c>
      <c r="H5395">
        <v>3185402052</v>
      </c>
      <c r="I5395">
        <v>3185402628</v>
      </c>
      <c r="J5395" s="5">
        <f t="shared" si="339"/>
        <v>576</v>
      </c>
    </row>
    <row r="5396" spans="1:10" x14ac:dyDescent="0.25">
      <c r="A5396">
        <v>1359830746</v>
      </c>
      <c r="B5396">
        <v>3185409636</v>
      </c>
      <c r="C5396">
        <v>2</v>
      </c>
      <c r="D5396">
        <v>92</v>
      </c>
      <c r="E5396" s="1">
        <f t="shared" si="338"/>
        <v>46</v>
      </c>
      <c r="F5396" s="4">
        <f t="shared" si="336"/>
        <v>1359830738416</v>
      </c>
      <c r="G5396" s="4">
        <f t="shared" si="337"/>
        <v>1359830739056</v>
      </c>
      <c r="H5396">
        <v>3185402052</v>
      </c>
      <c r="I5396">
        <v>3185402692</v>
      </c>
      <c r="J5396" s="5">
        <f t="shared" si="339"/>
        <v>640</v>
      </c>
    </row>
    <row r="5397" spans="1:10" x14ac:dyDescent="0.25">
      <c r="A5397">
        <v>1359830746</v>
      </c>
      <c r="B5397">
        <v>3185409636</v>
      </c>
      <c r="C5397">
        <v>2</v>
      </c>
      <c r="D5397">
        <v>92</v>
      </c>
      <c r="E5397" s="1">
        <f t="shared" si="338"/>
        <v>46</v>
      </c>
      <c r="F5397" s="4">
        <f t="shared" si="336"/>
        <v>1359830738416</v>
      </c>
      <c r="G5397" s="4">
        <f t="shared" si="337"/>
        <v>1359830738736</v>
      </c>
      <c r="H5397">
        <v>3185402052</v>
      </c>
      <c r="I5397">
        <v>3185402372</v>
      </c>
      <c r="J5397" s="5">
        <f t="shared" si="339"/>
        <v>320</v>
      </c>
    </row>
    <row r="5398" spans="1:10" x14ac:dyDescent="0.25">
      <c r="A5398">
        <v>1359830746</v>
      </c>
      <c r="B5398">
        <v>3185409636</v>
      </c>
      <c r="C5398">
        <v>3</v>
      </c>
      <c r="D5398">
        <v>144</v>
      </c>
      <c r="E5398" s="1">
        <f t="shared" si="338"/>
        <v>48</v>
      </c>
      <c r="F5398" s="4">
        <f t="shared" si="336"/>
        <v>1359830734511</v>
      </c>
      <c r="G5398" s="4">
        <f t="shared" si="337"/>
        <v>1359830738991</v>
      </c>
      <c r="H5398">
        <v>3185398147</v>
      </c>
      <c r="I5398">
        <v>3185402627</v>
      </c>
      <c r="J5398" s="5">
        <f t="shared" si="339"/>
        <v>4480</v>
      </c>
    </row>
    <row r="5399" spans="1:10" x14ac:dyDescent="0.25">
      <c r="A5399">
        <v>1359830746</v>
      </c>
      <c r="B5399">
        <v>3185409636</v>
      </c>
      <c r="C5399">
        <v>2</v>
      </c>
      <c r="D5399">
        <v>98</v>
      </c>
      <c r="E5399" s="1">
        <f t="shared" si="338"/>
        <v>49</v>
      </c>
      <c r="F5399" s="4">
        <f t="shared" si="336"/>
        <v>1359830734511</v>
      </c>
      <c r="G5399" s="4">
        <f t="shared" si="337"/>
        <v>1359830738415</v>
      </c>
      <c r="H5399">
        <v>3185398147</v>
      </c>
      <c r="I5399">
        <v>3185402051</v>
      </c>
      <c r="J5399" s="5">
        <f t="shared" si="339"/>
        <v>3904</v>
      </c>
    </row>
    <row r="5400" spans="1:10" x14ac:dyDescent="0.25">
      <c r="A5400">
        <v>1359830746</v>
      </c>
      <c r="B5400">
        <v>3185409640</v>
      </c>
      <c r="C5400">
        <v>2</v>
      </c>
      <c r="D5400">
        <v>98</v>
      </c>
      <c r="E5400" s="1">
        <f t="shared" si="338"/>
        <v>49</v>
      </c>
      <c r="F5400" s="4">
        <f t="shared" si="336"/>
        <v>1359830735727</v>
      </c>
      <c r="G5400" s="4">
        <f t="shared" si="337"/>
        <v>1359830738415</v>
      </c>
      <c r="H5400">
        <v>3185399367</v>
      </c>
      <c r="I5400">
        <v>3185402055</v>
      </c>
      <c r="J5400" s="5">
        <f t="shared" si="339"/>
        <v>2688</v>
      </c>
    </row>
    <row r="5401" spans="1:10" x14ac:dyDescent="0.25">
      <c r="A5401">
        <v>1359830746</v>
      </c>
      <c r="B5401">
        <v>3185409640</v>
      </c>
      <c r="C5401">
        <v>3</v>
      </c>
      <c r="D5401">
        <v>144</v>
      </c>
      <c r="E5401" s="1">
        <f t="shared" si="338"/>
        <v>48</v>
      </c>
      <c r="F5401" s="4">
        <f t="shared" si="336"/>
        <v>1359830730158</v>
      </c>
      <c r="G5401" s="4">
        <f t="shared" si="337"/>
        <v>1359830738670</v>
      </c>
      <c r="H5401">
        <v>3185393798</v>
      </c>
      <c r="I5401">
        <v>3185402310</v>
      </c>
      <c r="J5401" s="5">
        <f t="shared" si="339"/>
        <v>8512</v>
      </c>
    </row>
    <row r="5402" spans="1:10" x14ac:dyDescent="0.25">
      <c r="A5402">
        <v>1359830746</v>
      </c>
      <c r="B5402">
        <v>3185409640</v>
      </c>
      <c r="C5402">
        <v>2</v>
      </c>
      <c r="D5402">
        <v>98</v>
      </c>
      <c r="E5402" s="1">
        <f t="shared" si="338"/>
        <v>49</v>
      </c>
      <c r="F5402" s="4">
        <f t="shared" si="336"/>
        <v>1359830730349</v>
      </c>
      <c r="G5402" s="4">
        <f t="shared" si="337"/>
        <v>1359830738413</v>
      </c>
      <c r="H5402">
        <v>3185393989</v>
      </c>
      <c r="I5402">
        <v>3185402053</v>
      </c>
      <c r="J5402" s="5">
        <f t="shared" si="339"/>
        <v>8064</v>
      </c>
    </row>
    <row r="5403" spans="1:10" x14ac:dyDescent="0.25">
      <c r="A5403">
        <v>1359830746</v>
      </c>
      <c r="B5403">
        <v>3185409640</v>
      </c>
      <c r="C5403">
        <v>2</v>
      </c>
      <c r="D5403">
        <v>92</v>
      </c>
      <c r="E5403" s="1">
        <f t="shared" si="338"/>
        <v>46</v>
      </c>
      <c r="F5403" s="4">
        <f t="shared" si="336"/>
        <v>1359830738412</v>
      </c>
      <c r="G5403" s="4">
        <f t="shared" si="337"/>
        <v>1359830738796</v>
      </c>
      <c r="H5403">
        <v>3185402052</v>
      </c>
      <c r="I5403">
        <v>3185402436</v>
      </c>
      <c r="J5403" s="5">
        <f t="shared" si="339"/>
        <v>384</v>
      </c>
    </row>
    <row r="5404" spans="1:10" x14ac:dyDescent="0.25">
      <c r="A5404">
        <v>1359830746</v>
      </c>
      <c r="B5404">
        <v>3185409640</v>
      </c>
      <c r="C5404">
        <v>2</v>
      </c>
      <c r="D5404">
        <v>92</v>
      </c>
      <c r="E5404" s="1">
        <f t="shared" si="338"/>
        <v>46</v>
      </c>
      <c r="F5404" s="4">
        <f t="shared" si="336"/>
        <v>1359830738412</v>
      </c>
      <c r="G5404" s="4">
        <f t="shared" si="337"/>
        <v>1359830738796</v>
      </c>
      <c r="H5404">
        <v>3185402052</v>
      </c>
      <c r="I5404">
        <v>3185402436</v>
      </c>
      <c r="J5404" s="5">
        <f t="shared" si="339"/>
        <v>384</v>
      </c>
    </row>
    <row r="5405" spans="1:10" x14ac:dyDescent="0.25">
      <c r="A5405">
        <v>1359830746</v>
      </c>
      <c r="B5405">
        <v>252131144</v>
      </c>
      <c r="C5405">
        <v>3</v>
      </c>
      <c r="D5405">
        <v>144</v>
      </c>
      <c r="E5405" s="1">
        <f t="shared" si="338"/>
        <v>48</v>
      </c>
      <c r="F5405" s="4">
        <f t="shared" si="336"/>
        <v>1359830727666</v>
      </c>
      <c r="G5405" s="4">
        <f t="shared" si="337"/>
        <v>1359830738418</v>
      </c>
      <c r="H5405">
        <v>252112810</v>
      </c>
      <c r="I5405">
        <v>252123562</v>
      </c>
      <c r="J5405" s="5">
        <f t="shared" si="339"/>
        <v>10752</v>
      </c>
    </row>
    <row r="5406" spans="1:10" x14ac:dyDescent="0.25">
      <c r="A5406">
        <v>1359830746</v>
      </c>
      <c r="B5406">
        <v>252131144</v>
      </c>
      <c r="C5406">
        <v>2</v>
      </c>
      <c r="D5406">
        <v>92</v>
      </c>
      <c r="E5406" s="1">
        <f t="shared" si="338"/>
        <v>46</v>
      </c>
      <c r="F5406" s="4">
        <f t="shared" si="336"/>
        <v>1359830738165</v>
      </c>
      <c r="G5406" s="4">
        <f t="shared" si="337"/>
        <v>1359830738549</v>
      </c>
      <c r="H5406">
        <v>252123309</v>
      </c>
      <c r="I5406">
        <v>252123693</v>
      </c>
      <c r="J5406" s="5">
        <f t="shared" si="339"/>
        <v>384</v>
      </c>
    </row>
    <row r="5407" spans="1:10" x14ac:dyDescent="0.25">
      <c r="A5407">
        <v>1359830746</v>
      </c>
      <c r="B5407">
        <v>252131144</v>
      </c>
      <c r="C5407">
        <v>2</v>
      </c>
      <c r="D5407">
        <v>92</v>
      </c>
      <c r="E5407" s="1">
        <f t="shared" si="338"/>
        <v>46</v>
      </c>
      <c r="F5407" s="4">
        <f t="shared" si="336"/>
        <v>1359830738165</v>
      </c>
      <c r="G5407" s="4">
        <f t="shared" si="337"/>
        <v>1359830738165</v>
      </c>
      <c r="H5407">
        <v>252123309</v>
      </c>
      <c r="I5407">
        <v>252123309</v>
      </c>
      <c r="J5407" s="5">
        <f t="shared" si="339"/>
        <v>0</v>
      </c>
    </row>
    <row r="5408" spans="1:10" x14ac:dyDescent="0.25">
      <c r="A5408">
        <v>1359830746</v>
      </c>
      <c r="B5408">
        <v>252131144</v>
      </c>
      <c r="C5408">
        <v>2</v>
      </c>
      <c r="D5408">
        <v>92</v>
      </c>
      <c r="E5408" s="1">
        <f t="shared" si="338"/>
        <v>46</v>
      </c>
      <c r="F5408" s="4">
        <f t="shared" si="336"/>
        <v>1359830738165</v>
      </c>
      <c r="G5408" s="4">
        <f t="shared" si="337"/>
        <v>1359830738741</v>
      </c>
      <c r="H5408">
        <v>252123309</v>
      </c>
      <c r="I5408">
        <v>252123885</v>
      </c>
      <c r="J5408" s="5">
        <f t="shared" si="339"/>
        <v>576</v>
      </c>
    </row>
    <row r="5409" spans="1:10" x14ac:dyDescent="0.25">
      <c r="A5409">
        <v>1359830746</v>
      </c>
      <c r="B5409">
        <v>252131144</v>
      </c>
      <c r="C5409">
        <v>2</v>
      </c>
      <c r="D5409">
        <v>92</v>
      </c>
      <c r="E5409" s="1">
        <f t="shared" si="338"/>
        <v>46</v>
      </c>
      <c r="F5409" s="4">
        <f t="shared" si="336"/>
        <v>1359830738165</v>
      </c>
      <c r="G5409" s="4">
        <f t="shared" si="337"/>
        <v>1359830738421</v>
      </c>
      <c r="H5409">
        <v>252123309</v>
      </c>
      <c r="I5409">
        <v>252123565</v>
      </c>
      <c r="J5409" s="5">
        <f t="shared" si="339"/>
        <v>256</v>
      </c>
    </row>
    <row r="5410" spans="1:10" x14ac:dyDescent="0.25">
      <c r="A5410">
        <v>1359830746</v>
      </c>
      <c r="B5410">
        <v>252131144</v>
      </c>
      <c r="C5410">
        <v>2</v>
      </c>
      <c r="D5410">
        <v>92</v>
      </c>
      <c r="E5410" s="1">
        <f t="shared" si="338"/>
        <v>46</v>
      </c>
      <c r="F5410" s="4">
        <f t="shared" si="336"/>
        <v>1359830738165</v>
      </c>
      <c r="G5410" s="4">
        <f t="shared" si="337"/>
        <v>1359830738165</v>
      </c>
      <c r="H5410">
        <v>252123309</v>
      </c>
      <c r="I5410">
        <v>252123309</v>
      </c>
      <c r="J5410" s="5">
        <f t="shared" si="339"/>
        <v>0</v>
      </c>
    </row>
    <row r="5411" spans="1:10" x14ac:dyDescent="0.25">
      <c r="A5411">
        <v>1359830746</v>
      </c>
      <c r="B5411">
        <v>252131144</v>
      </c>
      <c r="C5411">
        <v>3</v>
      </c>
      <c r="D5411">
        <v>159</v>
      </c>
      <c r="E5411" s="1">
        <f t="shared" si="338"/>
        <v>53</v>
      </c>
      <c r="F5411" s="4">
        <f t="shared" si="336"/>
        <v>1359830738164</v>
      </c>
      <c r="G5411" s="4">
        <f t="shared" si="337"/>
        <v>1359830738164</v>
      </c>
      <c r="H5411">
        <v>252123308</v>
      </c>
      <c r="I5411">
        <v>252123308</v>
      </c>
      <c r="J5411" s="5">
        <f t="shared" si="339"/>
        <v>0</v>
      </c>
    </row>
    <row r="5412" spans="1:10" x14ac:dyDescent="0.25">
      <c r="A5412">
        <v>1359830746</v>
      </c>
      <c r="B5412">
        <v>252131148</v>
      </c>
      <c r="C5412">
        <v>4</v>
      </c>
      <c r="D5412">
        <v>205</v>
      </c>
      <c r="E5412" s="1">
        <f t="shared" si="338"/>
        <v>51.25</v>
      </c>
      <c r="F5412" s="4">
        <f t="shared" si="336"/>
        <v>1359830728432</v>
      </c>
      <c r="G5412" s="4">
        <f t="shared" si="337"/>
        <v>1359830738160</v>
      </c>
      <c r="H5412">
        <v>252113580</v>
      </c>
      <c r="I5412">
        <v>252123308</v>
      </c>
      <c r="J5412" s="5">
        <f t="shared" si="339"/>
        <v>9728</v>
      </c>
    </row>
    <row r="5413" spans="1:10" x14ac:dyDescent="0.25">
      <c r="A5413">
        <v>1359830746</v>
      </c>
      <c r="B5413">
        <v>252131148</v>
      </c>
      <c r="C5413">
        <v>167</v>
      </c>
      <c r="D5413">
        <v>231969</v>
      </c>
      <c r="E5413" s="1">
        <f t="shared" si="338"/>
        <v>1389.0359281437127</v>
      </c>
      <c r="F5413" s="4">
        <f t="shared" si="336"/>
        <v>1359830506544</v>
      </c>
      <c r="G5413" s="4">
        <f t="shared" si="337"/>
        <v>1359830738352</v>
      </c>
      <c r="H5413">
        <v>251891692</v>
      </c>
      <c r="I5413">
        <v>252123500</v>
      </c>
      <c r="J5413" s="5">
        <f t="shared" si="339"/>
        <v>231808</v>
      </c>
    </row>
    <row r="5414" spans="1:10" x14ac:dyDescent="0.25">
      <c r="A5414">
        <v>1359830746</v>
      </c>
      <c r="B5414">
        <v>252131160</v>
      </c>
      <c r="C5414">
        <v>103</v>
      </c>
      <c r="D5414">
        <v>143075</v>
      </c>
      <c r="E5414" s="1">
        <f t="shared" si="338"/>
        <v>1389.0776699029127</v>
      </c>
      <c r="F5414" s="4">
        <f t="shared" si="336"/>
        <v>1359830639138</v>
      </c>
      <c r="G5414" s="4">
        <f t="shared" si="337"/>
        <v>1359830738402</v>
      </c>
      <c r="H5414">
        <v>252024298</v>
      </c>
      <c r="I5414">
        <v>252123562</v>
      </c>
      <c r="J5414" s="5">
        <f t="shared" si="339"/>
        <v>99264</v>
      </c>
    </row>
    <row r="5415" spans="1:10" x14ac:dyDescent="0.25">
      <c r="A5415">
        <v>1359830746</v>
      </c>
      <c r="B5415">
        <v>252131160</v>
      </c>
      <c r="C5415">
        <v>2</v>
      </c>
      <c r="D5415">
        <v>92</v>
      </c>
      <c r="E5415" s="1">
        <f t="shared" si="338"/>
        <v>46</v>
      </c>
      <c r="F5415" s="4">
        <f t="shared" si="336"/>
        <v>1359830738148</v>
      </c>
      <c r="G5415" s="4">
        <f t="shared" si="337"/>
        <v>1359830738468</v>
      </c>
      <c r="H5415">
        <v>252123308</v>
      </c>
      <c r="I5415">
        <v>252123628</v>
      </c>
      <c r="J5415" s="5">
        <f t="shared" si="339"/>
        <v>320</v>
      </c>
    </row>
    <row r="5416" spans="1:10" x14ac:dyDescent="0.25">
      <c r="A5416">
        <v>1359830746</v>
      </c>
      <c r="B5416">
        <v>252131160</v>
      </c>
      <c r="C5416">
        <v>2</v>
      </c>
      <c r="D5416">
        <v>92</v>
      </c>
      <c r="E5416" s="1">
        <f t="shared" si="338"/>
        <v>46</v>
      </c>
      <c r="F5416" s="4">
        <f t="shared" si="336"/>
        <v>1359830738148</v>
      </c>
      <c r="G5416" s="4">
        <f t="shared" si="337"/>
        <v>1359830738404</v>
      </c>
      <c r="H5416">
        <v>252123308</v>
      </c>
      <c r="I5416">
        <v>252123564</v>
      </c>
      <c r="J5416" s="5">
        <f t="shared" si="339"/>
        <v>256</v>
      </c>
    </row>
    <row r="5417" spans="1:10" x14ac:dyDescent="0.25">
      <c r="A5417">
        <v>1359830746</v>
      </c>
      <c r="B5417">
        <v>252131160</v>
      </c>
      <c r="C5417">
        <v>2</v>
      </c>
      <c r="D5417">
        <v>92</v>
      </c>
      <c r="E5417" s="1">
        <f t="shared" si="338"/>
        <v>46</v>
      </c>
      <c r="F5417" s="4">
        <f t="shared" si="336"/>
        <v>1359830738148</v>
      </c>
      <c r="G5417" s="4">
        <f t="shared" si="337"/>
        <v>1359830738404</v>
      </c>
      <c r="H5417">
        <v>252123308</v>
      </c>
      <c r="I5417">
        <v>252123564</v>
      </c>
      <c r="J5417" s="5">
        <f t="shared" si="339"/>
        <v>256</v>
      </c>
    </row>
    <row r="5418" spans="1:10" x14ac:dyDescent="0.25">
      <c r="A5418">
        <v>1359830746</v>
      </c>
      <c r="B5418">
        <v>252131160</v>
      </c>
      <c r="C5418">
        <v>3</v>
      </c>
      <c r="D5418">
        <v>159</v>
      </c>
      <c r="E5418" s="1">
        <f t="shared" si="338"/>
        <v>53</v>
      </c>
      <c r="F5418" s="4">
        <f t="shared" si="336"/>
        <v>1359830738148</v>
      </c>
      <c r="G5418" s="4">
        <f t="shared" si="337"/>
        <v>1359830738148</v>
      </c>
      <c r="H5418">
        <v>252123308</v>
      </c>
      <c r="I5418">
        <v>252123308</v>
      </c>
      <c r="J5418" s="5">
        <f t="shared" si="339"/>
        <v>0</v>
      </c>
    </row>
    <row r="5419" spans="1:10" x14ac:dyDescent="0.25">
      <c r="A5419">
        <v>1359830746</v>
      </c>
      <c r="B5419">
        <v>252131160</v>
      </c>
      <c r="C5419">
        <v>2</v>
      </c>
      <c r="D5419">
        <v>92</v>
      </c>
      <c r="E5419" s="1">
        <f t="shared" si="338"/>
        <v>46</v>
      </c>
      <c r="F5419" s="4">
        <f t="shared" si="336"/>
        <v>1359830738147</v>
      </c>
      <c r="G5419" s="4">
        <f t="shared" si="337"/>
        <v>1359830738147</v>
      </c>
      <c r="H5419">
        <v>252123307</v>
      </c>
      <c r="I5419">
        <v>252123307</v>
      </c>
      <c r="J5419" s="5">
        <f t="shared" si="339"/>
        <v>0</v>
      </c>
    </row>
    <row r="5420" spans="1:10" x14ac:dyDescent="0.25">
      <c r="A5420">
        <v>1359830746</v>
      </c>
      <c r="B5420">
        <v>252131184</v>
      </c>
      <c r="C5420">
        <v>2</v>
      </c>
      <c r="D5420">
        <v>92</v>
      </c>
      <c r="E5420" s="1">
        <f t="shared" si="338"/>
        <v>46</v>
      </c>
      <c r="F5420" s="4">
        <f t="shared" si="336"/>
        <v>1359830732429</v>
      </c>
      <c r="G5420" s="4">
        <f t="shared" si="337"/>
        <v>1359830738125</v>
      </c>
      <c r="H5420">
        <v>252117613</v>
      </c>
      <c r="I5420">
        <v>252123309</v>
      </c>
      <c r="J5420" s="5">
        <f t="shared" si="339"/>
        <v>5696</v>
      </c>
    </row>
    <row r="5421" spans="1:10" x14ac:dyDescent="0.25">
      <c r="A5421">
        <v>1359830746</v>
      </c>
      <c r="B5421">
        <v>252131184</v>
      </c>
      <c r="C5421">
        <v>2</v>
      </c>
      <c r="D5421">
        <v>98</v>
      </c>
      <c r="E5421" s="1">
        <f t="shared" si="338"/>
        <v>49</v>
      </c>
      <c r="F5421" s="4">
        <f t="shared" si="336"/>
        <v>1359830722570</v>
      </c>
      <c r="G5421" s="4">
        <f t="shared" si="337"/>
        <v>1359830738122</v>
      </c>
      <c r="H5421">
        <v>252107754</v>
      </c>
      <c r="I5421">
        <v>252123306</v>
      </c>
      <c r="J5421" s="5">
        <f t="shared" si="339"/>
        <v>15552</v>
      </c>
    </row>
    <row r="5422" spans="1:10" x14ac:dyDescent="0.25">
      <c r="A5422">
        <v>1359830746</v>
      </c>
      <c r="B5422">
        <v>252131188</v>
      </c>
      <c r="C5422">
        <v>51528</v>
      </c>
      <c r="D5422">
        <v>76971335</v>
      </c>
      <c r="E5422" s="1">
        <f t="shared" si="338"/>
        <v>1493.7768785902811</v>
      </c>
      <c r="F5422" s="4">
        <f t="shared" si="336"/>
        <v>1359830440265</v>
      </c>
      <c r="G5422" s="4">
        <f t="shared" si="337"/>
        <v>1359830740041</v>
      </c>
      <c r="H5422">
        <v>251825453</v>
      </c>
      <c r="I5422">
        <v>252125229</v>
      </c>
      <c r="J5422" s="5">
        <f t="shared" si="339"/>
        <v>299776</v>
      </c>
    </row>
    <row r="5423" spans="1:10" x14ac:dyDescent="0.25">
      <c r="A5423">
        <v>1359830746</v>
      </c>
      <c r="B5423">
        <v>252131188</v>
      </c>
      <c r="C5423">
        <v>2</v>
      </c>
      <c r="D5423">
        <v>98</v>
      </c>
      <c r="E5423" s="1">
        <f t="shared" si="338"/>
        <v>49</v>
      </c>
      <c r="F5423" s="4">
        <f t="shared" si="336"/>
        <v>1359830734151</v>
      </c>
      <c r="G5423" s="4">
        <f t="shared" si="337"/>
        <v>1359830738119</v>
      </c>
      <c r="H5423">
        <v>252119339</v>
      </c>
      <c r="I5423">
        <v>252123307</v>
      </c>
      <c r="J5423" s="5">
        <f t="shared" si="339"/>
        <v>3968</v>
      </c>
    </row>
    <row r="5424" spans="1:10" x14ac:dyDescent="0.25">
      <c r="A5424">
        <v>1359830763</v>
      </c>
      <c r="B5424">
        <v>3185427008</v>
      </c>
      <c r="C5424">
        <v>1</v>
      </c>
      <c r="D5424">
        <v>46</v>
      </c>
      <c r="E5424" s="1">
        <f t="shared" si="338"/>
        <v>46</v>
      </c>
      <c r="F5424" s="4">
        <f t="shared" si="336"/>
        <v>1359830738045</v>
      </c>
      <c r="G5424" s="4">
        <f t="shared" si="337"/>
        <v>1359830738045</v>
      </c>
      <c r="H5424">
        <v>3185402053</v>
      </c>
      <c r="I5424">
        <v>3185402053</v>
      </c>
      <c r="J5424" s="5">
        <f t="shared" si="339"/>
        <v>0</v>
      </c>
    </row>
    <row r="5425" spans="1:10" x14ac:dyDescent="0.25">
      <c r="A5425">
        <v>1359830763</v>
      </c>
      <c r="B5425">
        <v>3185427008</v>
      </c>
      <c r="C5425">
        <v>1</v>
      </c>
      <c r="D5425">
        <v>46</v>
      </c>
      <c r="E5425" s="1">
        <f t="shared" si="338"/>
        <v>46</v>
      </c>
      <c r="F5425" s="4">
        <f t="shared" si="336"/>
        <v>1359830738045</v>
      </c>
      <c r="G5425" s="4">
        <f t="shared" si="337"/>
        <v>1359830738045</v>
      </c>
      <c r="H5425">
        <v>3185402053</v>
      </c>
      <c r="I5425">
        <v>3185402053</v>
      </c>
      <c r="J5425" s="5">
        <f t="shared" si="339"/>
        <v>0</v>
      </c>
    </row>
    <row r="5426" spans="1:10" x14ac:dyDescent="0.25">
      <c r="A5426">
        <v>1359830763</v>
      </c>
      <c r="B5426">
        <v>3185427008</v>
      </c>
      <c r="C5426">
        <v>1</v>
      </c>
      <c r="D5426">
        <v>46</v>
      </c>
      <c r="E5426" s="1">
        <f t="shared" si="338"/>
        <v>46</v>
      </c>
      <c r="F5426" s="4">
        <f t="shared" si="336"/>
        <v>1359830738045</v>
      </c>
      <c r="G5426" s="4">
        <f t="shared" si="337"/>
        <v>1359830738045</v>
      </c>
      <c r="H5426">
        <v>3185402053</v>
      </c>
      <c r="I5426">
        <v>3185402053</v>
      </c>
      <c r="J5426" s="5">
        <f t="shared" si="339"/>
        <v>0</v>
      </c>
    </row>
    <row r="5427" spans="1:10" x14ac:dyDescent="0.25">
      <c r="A5427">
        <v>1359830763</v>
      </c>
      <c r="B5427">
        <v>3185427032</v>
      </c>
      <c r="C5427">
        <v>1</v>
      </c>
      <c r="D5427">
        <v>46</v>
      </c>
      <c r="E5427" s="1">
        <f t="shared" si="338"/>
        <v>46</v>
      </c>
      <c r="F5427" s="4">
        <f t="shared" si="336"/>
        <v>1359830738020</v>
      </c>
      <c r="G5427" s="4">
        <f t="shared" si="337"/>
        <v>1359830738020</v>
      </c>
      <c r="H5427">
        <v>3185402052</v>
      </c>
      <c r="I5427">
        <v>3185402052</v>
      </c>
      <c r="J5427" s="5">
        <f t="shared" si="339"/>
        <v>0</v>
      </c>
    </row>
    <row r="5428" spans="1:10" x14ac:dyDescent="0.25">
      <c r="A5428">
        <v>1359830763</v>
      </c>
      <c r="B5428">
        <v>3185427036</v>
      </c>
      <c r="C5428">
        <v>1</v>
      </c>
      <c r="D5428">
        <v>46</v>
      </c>
      <c r="E5428" s="1">
        <f t="shared" si="338"/>
        <v>46</v>
      </c>
      <c r="F5428" s="4">
        <f t="shared" si="336"/>
        <v>1359830738018</v>
      </c>
      <c r="G5428" s="4">
        <f t="shared" si="337"/>
        <v>1359830738018</v>
      </c>
      <c r="H5428">
        <v>3185402054</v>
      </c>
      <c r="I5428">
        <v>3185402054</v>
      </c>
      <c r="J5428" s="5">
        <f t="shared" si="339"/>
        <v>0</v>
      </c>
    </row>
    <row r="5429" spans="1:10" x14ac:dyDescent="0.25">
      <c r="A5429">
        <v>1359830763</v>
      </c>
      <c r="B5429">
        <v>252148680</v>
      </c>
      <c r="C5429">
        <v>1</v>
      </c>
      <c r="D5429">
        <v>46</v>
      </c>
      <c r="E5429" s="1">
        <f t="shared" si="338"/>
        <v>46</v>
      </c>
      <c r="F5429" s="4">
        <f t="shared" si="336"/>
        <v>1359830737628</v>
      </c>
      <c r="G5429" s="4">
        <f t="shared" si="337"/>
        <v>1359830737628</v>
      </c>
      <c r="H5429">
        <v>252123308</v>
      </c>
      <c r="I5429">
        <v>252123308</v>
      </c>
      <c r="J5429" s="5">
        <f t="shared" si="339"/>
        <v>0</v>
      </c>
    </row>
    <row r="5430" spans="1:10" x14ac:dyDescent="0.25">
      <c r="A5430">
        <v>1359830779</v>
      </c>
      <c r="B5430">
        <v>252164700</v>
      </c>
      <c r="C5430">
        <v>1</v>
      </c>
      <c r="D5430">
        <v>165</v>
      </c>
      <c r="E5430" s="1">
        <f t="shared" si="338"/>
        <v>165</v>
      </c>
      <c r="F5430" s="4">
        <f t="shared" si="336"/>
        <v>1359830753672</v>
      </c>
      <c r="G5430" s="4">
        <f t="shared" si="337"/>
        <v>1359830753672</v>
      </c>
      <c r="H5430">
        <v>252139372</v>
      </c>
      <c r="I5430">
        <v>252139372</v>
      </c>
      <c r="J5430" s="5">
        <f t="shared" si="339"/>
        <v>0</v>
      </c>
    </row>
    <row r="5431" spans="1:10" x14ac:dyDescent="0.25">
      <c r="A5431">
        <v>1359830811</v>
      </c>
      <c r="B5431">
        <v>252196720</v>
      </c>
      <c r="C5431">
        <v>3</v>
      </c>
      <c r="D5431">
        <v>138</v>
      </c>
      <c r="E5431" s="1">
        <f t="shared" si="338"/>
        <v>46</v>
      </c>
      <c r="F5431" s="4">
        <f t="shared" si="336"/>
        <v>1359830783537</v>
      </c>
      <c r="G5431" s="4">
        <f t="shared" si="337"/>
        <v>1359830809713</v>
      </c>
      <c r="H5431">
        <v>252169257</v>
      </c>
      <c r="I5431">
        <v>252195433</v>
      </c>
      <c r="J5431" s="5">
        <f t="shared" si="339"/>
        <v>26176</v>
      </c>
    </row>
    <row r="5432" spans="1:10" x14ac:dyDescent="0.25">
      <c r="A5432">
        <v>1359830818</v>
      </c>
      <c r="B5432">
        <v>252203172</v>
      </c>
      <c r="C5432">
        <v>2</v>
      </c>
      <c r="D5432">
        <v>211</v>
      </c>
      <c r="E5432" s="1">
        <f t="shared" si="338"/>
        <v>105.5</v>
      </c>
      <c r="F5432" s="4">
        <f t="shared" si="336"/>
        <v>1359830810069</v>
      </c>
      <c r="G5432" s="4">
        <f t="shared" si="337"/>
        <v>1359830810133</v>
      </c>
      <c r="H5432">
        <v>252195241</v>
      </c>
      <c r="I5432">
        <v>252195305</v>
      </c>
      <c r="J5432" s="5">
        <f t="shared" si="339"/>
        <v>64</v>
      </c>
    </row>
    <row r="5433" spans="1:10" x14ac:dyDescent="0.25">
      <c r="A5433">
        <v>1359831261</v>
      </c>
      <c r="B5433">
        <v>252646248</v>
      </c>
      <c r="C5433">
        <v>1</v>
      </c>
      <c r="D5433">
        <v>56</v>
      </c>
      <c r="E5433" s="1">
        <f t="shared" si="338"/>
        <v>56</v>
      </c>
      <c r="F5433" s="4">
        <f t="shared" si="336"/>
        <v>1359831233091</v>
      </c>
      <c r="G5433" s="4">
        <f t="shared" si="337"/>
        <v>1359831233091</v>
      </c>
      <c r="H5433">
        <v>252618339</v>
      </c>
      <c r="I5433">
        <v>252618339</v>
      </c>
      <c r="J5433" s="5">
        <f t="shared" si="339"/>
        <v>0</v>
      </c>
    </row>
    <row r="5434" spans="1:10" x14ac:dyDescent="0.25">
      <c r="A5434">
        <v>1359834861</v>
      </c>
      <c r="B5434">
        <v>256246404</v>
      </c>
      <c r="C5434">
        <v>1</v>
      </c>
      <c r="D5434">
        <v>48</v>
      </c>
      <c r="E5434" s="1">
        <f t="shared" si="338"/>
        <v>48</v>
      </c>
      <c r="F5434" s="4">
        <f t="shared" si="336"/>
        <v>1359834833010</v>
      </c>
      <c r="G5434" s="4">
        <f t="shared" si="337"/>
        <v>1359834833010</v>
      </c>
      <c r="H5434">
        <v>256218414</v>
      </c>
      <c r="I5434">
        <v>256218414</v>
      </c>
      <c r="J5434" s="5">
        <f t="shared" si="339"/>
        <v>0</v>
      </c>
    </row>
    <row r="5435" spans="1:10" x14ac:dyDescent="0.25">
      <c r="A5435">
        <v>1359835068</v>
      </c>
      <c r="B5435">
        <v>256453168</v>
      </c>
      <c r="C5435">
        <v>1</v>
      </c>
      <c r="D5435">
        <v>46</v>
      </c>
      <c r="E5435" s="1">
        <f t="shared" si="338"/>
        <v>46</v>
      </c>
      <c r="F5435" s="4">
        <f t="shared" si="336"/>
        <v>1359835041371</v>
      </c>
      <c r="G5435" s="4">
        <f t="shared" si="337"/>
        <v>1359835041371</v>
      </c>
      <c r="H5435">
        <v>256426539</v>
      </c>
      <c r="I5435">
        <v>256426539</v>
      </c>
      <c r="J5435" s="5">
        <f t="shared" si="339"/>
        <v>0</v>
      </c>
    </row>
    <row r="5436" spans="1:10" x14ac:dyDescent="0.25">
      <c r="A5436">
        <v>1359835068</v>
      </c>
      <c r="B5436">
        <v>256453168</v>
      </c>
      <c r="C5436">
        <v>1</v>
      </c>
      <c r="D5436">
        <v>46</v>
      </c>
      <c r="E5436" s="1">
        <f t="shared" si="338"/>
        <v>46</v>
      </c>
      <c r="F5436" s="4">
        <f t="shared" si="336"/>
        <v>1359835041497</v>
      </c>
      <c r="G5436" s="4">
        <f t="shared" si="337"/>
        <v>1359835041497</v>
      </c>
      <c r="H5436">
        <v>256426665</v>
      </c>
      <c r="I5436">
        <v>256426665</v>
      </c>
      <c r="J5436" s="5">
        <f t="shared" si="339"/>
        <v>0</v>
      </c>
    </row>
    <row r="5437" spans="1:10" x14ac:dyDescent="0.25">
      <c r="A5437">
        <v>1359835729</v>
      </c>
      <c r="B5437">
        <v>257114716</v>
      </c>
      <c r="C5437">
        <v>1</v>
      </c>
      <c r="D5437">
        <v>46</v>
      </c>
      <c r="E5437" s="1">
        <f t="shared" si="338"/>
        <v>46</v>
      </c>
      <c r="F5437" s="4">
        <f t="shared" si="336"/>
        <v>1359835704299</v>
      </c>
      <c r="G5437" s="4">
        <f t="shared" si="337"/>
        <v>1359835704299</v>
      </c>
      <c r="H5437">
        <v>257090015</v>
      </c>
      <c r="I5437">
        <v>257090015</v>
      </c>
      <c r="J5437" s="5">
        <f t="shared" si="339"/>
        <v>0</v>
      </c>
    </row>
    <row r="5438" spans="1:10" x14ac:dyDescent="0.25">
      <c r="A5438">
        <v>1359836567</v>
      </c>
      <c r="B5438">
        <v>257952680</v>
      </c>
      <c r="C5438">
        <v>1</v>
      </c>
      <c r="D5438">
        <v>60</v>
      </c>
      <c r="E5438" s="1">
        <f t="shared" si="338"/>
        <v>60</v>
      </c>
      <c r="F5438" s="4">
        <f t="shared" si="336"/>
        <v>1359836539651</v>
      </c>
      <c r="G5438" s="4">
        <f t="shared" si="337"/>
        <v>1359836539651</v>
      </c>
      <c r="H5438">
        <v>257925331</v>
      </c>
      <c r="I5438">
        <v>257925331</v>
      </c>
      <c r="J5438" s="5">
        <f t="shared" si="339"/>
        <v>0</v>
      </c>
    </row>
    <row r="5439" spans="1:10" x14ac:dyDescent="0.25">
      <c r="A5439">
        <v>1359836873</v>
      </c>
      <c r="B5439">
        <v>258258096</v>
      </c>
      <c r="C5439">
        <v>1</v>
      </c>
      <c r="D5439">
        <v>48</v>
      </c>
      <c r="E5439" s="1">
        <f t="shared" si="338"/>
        <v>48</v>
      </c>
      <c r="F5439" s="4">
        <f t="shared" si="336"/>
        <v>1359836847623</v>
      </c>
      <c r="G5439" s="4">
        <f t="shared" si="337"/>
        <v>1359836847623</v>
      </c>
      <c r="H5439">
        <v>258232719</v>
      </c>
      <c r="I5439">
        <v>258232719</v>
      </c>
      <c r="J5439" s="5">
        <f t="shared" si="339"/>
        <v>0</v>
      </c>
    </row>
    <row r="5440" spans="1:10" x14ac:dyDescent="0.25">
      <c r="A5440">
        <v>1359837013</v>
      </c>
      <c r="B5440">
        <v>258398648</v>
      </c>
      <c r="C5440">
        <v>1</v>
      </c>
      <c r="D5440">
        <v>48</v>
      </c>
      <c r="E5440" s="1">
        <f t="shared" si="338"/>
        <v>48</v>
      </c>
      <c r="F5440" s="4">
        <f t="shared" si="336"/>
        <v>1359836984732</v>
      </c>
      <c r="G5440" s="4">
        <f t="shared" si="337"/>
        <v>1359836984732</v>
      </c>
      <c r="H5440">
        <v>258370380</v>
      </c>
      <c r="I5440">
        <v>258370380</v>
      </c>
      <c r="J5440" s="5">
        <f t="shared" si="339"/>
        <v>0</v>
      </c>
    </row>
    <row r="5441" spans="1:10" x14ac:dyDescent="0.25">
      <c r="A5441">
        <v>1359837381</v>
      </c>
      <c r="B5441">
        <v>258766252</v>
      </c>
      <c r="C5441">
        <v>1</v>
      </c>
      <c r="D5441">
        <v>48</v>
      </c>
      <c r="E5441" s="1">
        <f t="shared" si="338"/>
        <v>48</v>
      </c>
      <c r="F5441" s="4">
        <f t="shared" si="336"/>
        <v>1359837351139</v>
      </c>
      <c r="G5441" s="4">
        <f t="shared" si="337"/>
        <v>1359837351139</v>
      </c>
      <c r="H5441">
        <v>258736391</v>
      </c>
      <c r="I5441">
        <v>258736391</v>
      </c>
      <c r="J5441" s="5">
        <f t="shared" si="339"/>
        <v>0</v>
      </c>
    </row>
    <row r="5442" spans="1:10" x14ac:dyDescent="0.25">
      <c r="A5442">
        <v>1359837738</v>
      </c>
      <c r="B5442">
        <v>259123728</v>
      </c>
      <c r="C5442">
        <v>1</v>
      </c>
      <c r="D5442">
        <v>60</v>
      </c>
      <c r="E5442" s="1">
        <f t="shared" si="338"/>
        <v>60</v>
      </c>
      <c r="F5442" s="4">
        <f t="shared" ref="F5442:F5505" si="340">((A5442*1000)-B5442)+H5442</f>
        <v>1359837712963</v>
      </c>
      <c r="G5442" s="4">
        <f t="shared" ref="G5442:G5505" si="341">((A5442*1000)-B5442)+I5442</f>
        <v>1359837712963</v>
      </c>
      <c r="H5442">
        <v>259098691</v>
      </c>
      <c r="I5442">
        <v>259098691</v>
      </c>
      <c r="J5442" s="5">
        <f t="shared" si="339"/>
        <v>0</v>
      </c>
    </row>
    <row r="5443" spans="1:10" x14ac:dyDescent="0.25">
      <c r="A5443">
        <v>1359837770</v>
      </c>
      <c r="B5443">
        <v>259155564</v>
      </c>
      <c r="C5443">
        <v>1</v>
      </c>
      <c r="D5443">
        <v>60</v>
      </c>
      <c r="E5443" s="1">
        <f t="shared" ref="E5443:E5506" si="342">D5443/C5443</f>
        <v>60</v>
      </c>
      <c r="F5443" s="4">
        <f t="shared" si="340"/>
        <v>1359837742819</v>
      </c>
      <c r="G5443" s="4">
        <f t="shared" si="341"/>
        <v>1359837742819</v>
      </c>
      <c r="H5443">
        <v>259128383</v>
      </c>
      <c r="I5443">
        <v>259128383</v>
      </c>
      <c r="J5443" s="5">
        <f t="shared" ref="J5443:J5506" si="343">G5443-F5443</f>
        <v>0</v>
      </c>
    </row>
    <row r="5444" spans="1:10" x14ac:dyDescent="0.25">
      <c r="A5444">
        <v>1359837834</v>
      </c>
      <c r="B5444">
        <v>259219744</v>
      </c>
      <c r="C5444">
        <v>1</v>
      </c>
      <c r="D5444">
        <v>60</v>
      </c>
      <c r="E5444" s="1">
        <f t="shared" si="342"/>
        <v>60</v>
      </c>
      <c r="F5444" s="4">
        <f t="shared" si="340"/>
        <v>1359837806384</v>
      </c>
      <c r="G5444" s="4">
        <f t="shared" si="341"/>
        <v>1359837806384</v>
      </c>
      <c r="H5444">
        <v>259192128</v>
      </c>
      <c r="I5444">
        <v>259192128</v>
      </c>
      <c r="J5444" s="5">
        <f t="shared" si="343"/>
        <v>0</v>
      </c>
    </row>
    <row r="5445" spans="1:10" x14ac:dyDescent="0.25">
      <c r="A5445">
        <v>1359837847</v>
      </c>
      <c r="B5445">
        <v>259231800</v>
      </c>
      <c r="C5445">
        <v>1</v>
      </c>
      <c r="D5445">
        <v>60</v>
      </c>
      <c r="E5445" s="1">
        <f t="shared" si="342"/>
        <v>60</v>
      </c>
      <c r="F5445" s="4">
        <f t="shared" si="340"/>
        <v>1359837820896</v>
      </c>
      <c r="G5445" s="4">
        <f t="shared" si="341"/>
        <v>1359837820896</v>
      </c>
      <c r="H5445">
        <v>259205696</v>
      </c>
      <c r="I5445">
        <v>259205696</v>
      </c>
      <c r="J5445" s="5">
        <f t="shared" si="343"/>
        <v>0</v>
      </c>
    </row>
    <row r="5446" spans="1:10" x14ac:dyDescent="0.25">
      <c r="A5446">
        <v>1359838139</v>
      </c>
      <c r="B5446">
        <v>259524276</v>
      </c>
      <c r="C5446">
        <v>1</v>
      </c>
      <c r="D5446">
        <v>60</v>
      </c>
      <c r="E5446" s="1">
        <f t="shared" si="342"/>
        <v>60</v>
      </c>
      <c r="F5446" s="4">
        <f t="shared" si="340"/>
        <v>1359838114111</v>
      </c>
      <c r="G5446" s="4">
        <f t="shared" si="341"/>
        <v>1359838114111</v>
      </c>
      <c r="H5446">
        <v>259499387</v>
      </c>
      <c r="I5446">
        <v>259499387</v>
      </c>
      <c r="J5446" s="5">
        <f t="shared" si="343"/>
        <v>0</v>
      </c>
    </row>
    <row r="5447" spans="1:10" x14ac:dyDescent="0.25">
      <c r="A5447">
        <v>1359838918</v>
      </c>
      <c r="B5447">
        <v>3193582500</v>
      </c>
      <c r="C5447">
        <v>2</v>
      </c>
      <c r="D5447">
        <v>96</v>
      </c>
      <c r="E5447" s="1">
        <f t="shared" si="342"/>
        <v>48</v>
      </c>
      <c r="F5447" s="4">
        <f t="shared" si="340"/>
        <v>1359838893257</v>
      </c>
      <c r="G5447" s="4">
        <f t="shared" si="341"/>
        <v>1359838896265</v>
      </c>
      <c r="H5447">
        <v>3193557757</v>
      </c>
      <c r="I5447">
        <v>3193560765</v>
      </c>
      <c r="J5447" s="5">
        <f t="shared" si="343"/>
        <v>3008</v>
      </c>
    </row>
    <row r="5448" spans="1:10" x14ac:dyDescent="0.25">
      <c r="A5448">
        <v>1359839710</v>
      </c>
      <c r="B5448">
        <v>261094932</v>
      </c>
      <c r="C5448">
        <v>1</v>
      </c>
      <c r="D5448">
        <v>48</v>
      </c>
      <c r="E5448" s="1">
        <f t="shared" si="342"/>
        <v>48</v>
      </c>
      <c r="F5448" s="4">
        <f t="shared" si="340"/>
        <v>1359839683839</v>
      </c>
      <c r="G5448" s="4">
        <f t="shared" si="341"/>
        <v>1359839683839</v>
      </c>
      <c r="H5448">
        <v>261068771</v>
      </c>
      <c r="I5448">
        <v>261068771</v>
      </c>
      <c r="J5448" s="5">
        <f t="shared" si="343"/>
        <v>0</v>
      </c>
    </row>
    <row r="5449" spans="1:10" x14ac:dyDescent="0.25">
      <c r="A5449">
        <v>1359841512</v>
      </c>
      <c r="B5449">
        <v>262897016</v>
      </c>
      <c r="C5449">
        <v>1</v>
      </c>
      <c r="D5449">
        <v>46</v>
      </c>
      <c r="E5449" s="1">
        <f t="shared" si="342"/>
        <v>46</v>
      </c>
      <c r="F5449" s="4">
        <f t="shared" si="340"/>
        <v>1359841484304</v>
      </c>
      <c r="G5449" s="4">
        <f t="shared" si="341"/>
        <v>1359841484304</v>
      </c>
      <c r="H5449">
        <v>262869320</v>
      </c>
      <c r="I5449">
        <v>262869320</v>
      </c>
      <c r="J5449" s="5">
        <f t="shared" si="343"/>
        <v>0</v>
      </c>
    </row>
    <row r="5450" spans="1:10" x14ac:dyDescent="0.25">
      <c r="A5450">
        <v>1359841512</v>
      </c>
      <c r="B5450">
        <v>262897056</v>
      </c>
      <c r="C5450">
        <v>1</v>
      </c>
      <c r="D5450">
        <v>46</v>
      </c>
      <c r="E5450" s="1">
        <f t="shared" si="342"/>
        <v>46</v>
      </c>
      <c r="F5450" s="4">
        <f t="shared" si="340"/>
        <v>1359841484263</v>
      </c>
      <c r="G5450" s="4">
        <f t="shared" si="341"/>
        <v>1359841484263</v>
      </c>
      <c r="H5450">
        <v>262869319</v>
      </c>
      <c r="I5450">
        <v>262869319</v>
      </c>
      <c r="J5450" s="5">
        <f t="shared" si="343"/>
        <v>0</v>
      </c>
    </row>
    <row r="5451" spans="1:10" x14ac:dyDescent="0.25">
      <c r="A5451">
        <v>1359841512</v>
      </c>
      <c r="B5451">
        <v>262897100</v>
      </c>
      <c r="C5451">
        <v>1</v>
      </c>
      <c r="D5451">
        <v>46</v>
      </c>
      <c r="E5451" s="1">
        <f t="shared" si="342"/>
        <v>46</v>
      </c>
      <c r="F5451" s="4">
        <f t="shared" si="340"/>
        <v>1359841484285</v>
      </c>
      <c r="G5451" s="4">
        <f t="shared" si="341"/>
        <v>1359841484285</v>
      </c>
      <c r="H5451">
        <v>262869385</v>
      </c>
      <c r="I5451">
        <v>262869385</v>
      </c>
      <c r="J5451" s="5">
        <f t="shared" si="343"/>
        <v>0</v>
      </c>
    </row>
    <row r="5452" spans="1:10" x14ac:dyDescent="0.25">
      <c r="A5452">
        <v>1359841512</v>
      </c>
      <c r="B5452">
        <v>262897128</v>
      </c>
      <c r="C5452">
        <v>1</v>
      </c>
      <c r="D5452">
        <v>46</v>
      </c>
      <c r="E5452" s="1">
        <f t="shared" si="342"/>
        <v>46</v>
      </c>
      <c r="F5452" s="4">
        <f t="shared" si="340"/>
        <v>1359841484256</v>
      </c>
      <c r="G5452" s="4">
        <f t="shared" si="341"/>
        <v>1359841484256</v>
      </c>
      <c r="H5452">
        <v>262869384</v>
      </c>
      <c r="I5452">
        <v>262869384</v>
      </c>
      <c r="J5452" s="5">
        <f t="shared" si="343"/>
        <v>0</v>
      </c>
    </row>
    <row r="5453" spans="1:10" x14ac:dyDescent="0.25">
      <c r="A5453">
        <v>1359841513</v>
      </c>
      <c r="B5453">
        <v>262897920</v>
      </c>
      <c r="C5453">
        <v>1</v>
      </c>
      <c r="D5453">
        <v>46</v>
      </c>
      <c r="E5453" s="1">
        <f t="shared" si="342"/>
        <v>46</v>
      </c>
      <c r="F5453" s="4">
        <f t="shared" si="340"/>
        <v>1359841484398</v>
      </c>
      <c r="G5453" s="4">
        <f t="shared" si="341"/>
        <v>1359841484398</v>
      </c>
      <c r="H5453">
        <v>262869318</v>
      </c>
      <c r="I5453">
        <v>262869318</v>
      </c>
      <c r="J5453" s="5">
        <f t="shared" si="343"/>
        <v>0</v>
      </c>
    </row>
    <row r="5454" spans="1:10" x14ac:dyDescent="0.25">
      <c r="A5454">
        <v>1359841513</v>
      </c>
      <c r="B5454">
        <v>262898116</v>
      </c>
      <c r="C5454">
        <v>1</v>
      </c>
      <c r="D5454">
        <v>46</v>
      </c>
      <c r="E5454" s="1">
        <f t="shared" si="342"/>
        <v>46</v>
      </c>
      <c r="F5454" s="4">
        <f t="shared" si="340"/>
        <v>1359841484269</v>
      </c>
      <c r="G5454" s="4">
        <f t="shared" si="341"/>
        <v>1359841484269</v>
      </c>
      <c r="H5454">
        <v>262869385</v>
      </c>
      <c r="I5454">
        <v>262869385</v>
      </c>
      <c r="J5454" s="5">
        <f t="shared" si="343"/>
        <v>0</v>
      </c>
    </row>
    <row r="5455" spans="1:10" x14ac:dyDescent="0.25">
      <c r="A5455">
        <v>1359843300</v>
      </c>
      <c r="B5455">
        <v>264684784</v>
      </c>
      <c r="C5455">
        <v>1</v>
      </c>
      <c r="D5455">
        <v>48</v>
      </c>
      <c r="E5455" s="1">
        <f t="shared" si="342"/>
        <v>48</v>
      </c>
      <c r="F5455" s="4">
        <f t="shared" si="340"/>
        <v>1359843273755</v>
      </c>
      <c r="G5455" s="4">
        <f t="shared" si="341"/>
        <v>1359843273755</v>
      </c>
      <c r="H5455">
        <v>264658539</v>
      </c>
      <c r="I5455">
        <v>264658539</v>
      </c>
      <c r="J5455" s="5">
        <f t="shared" si="343"/>
        <v>0</v>
      </c>
    </row>
    <row r="5456" spans="1:10" x14ac:dyDescent="0.25">
      <c r="A5456">
        <v>1359843319</v>
      </c>
      <c r="B5456">
        <v>264704356</v>
      </c>
      <c r="C5456">
        <v>1</v>
      </c>
      <c r="D5456">
        <v>60</v>
      </c>
      <c r="E5456" s="1">
        <f t="shared" si="342"/>
        <v>60</v>
      </c>
      <c r="F5456" s="4">
        <f t="shared" si="340"/>
        <v>1359843292000</v>
      </c>
      <c r="G5456" s="4">
        <f t="shared" si="341"/>
        <v>1359843292000</v>
      </c>
      <c r="H5456">
        <v>264677356</v>
      </c>
      <c r="I5456">
        <v>264677356</v>
      </c>
      <c r="J5456" s="5">
        <f t="shared" si="343"/>
        <v>0</v>
      </c>
    </row>
    <row r="5457" spans="1:10" x14ac:dyDescent="0.25">
      <c r="A5457">
        <v>1359843319</v>
      </c>
      <c r="B5457">
        <v>264704412</v>
      </c>
      <c r="C5457">
        <v>1</v>
      </c>
      <c r="D5457">
        <v>60</v>
      </c>
      <c r="E5457" s="1">
        <f t="shared" si="342"/>
        <v>60</v>
      </c>
      <c r="F5457" s="4">
        <f t="shared" si="340"/>
        <v>1359843294055</v>
      </c>
      <c r="G5457" s="4">
        <f t="shared" si="341"/>
        <v>1359843294055</v>
      </c>
      <c r="H5457">
        <v>264679467</v>
      </c>
      <c r="I5457">
        <v>264679467</v>
      </c>
      <c r="J5457" s="5">
        <f t="shared" si="343"/>
        <v>0</v>
      </c>
    </row>
    <row r="5458" spans="1:10" x14ac:dyDescent="0.25">
      <c r="A5458">
        <v>1359843575</v>
      </c>
      <c r="B5458">
        <v>264960684</v>
      </c>
      <c r="C5458">
        <v>1</v>
      </c>
      <c r="D5458">
        <v>60</v>
      </c>
      <c r="E5458" s="1">
        <f t="shared" si="342"/>
        <v>60</v>
      </c>
      <c r="F5458" s="4">
        <f t="shared" si="340"/>
        <v>1359843546901</v>
      </c>
      <c r="G5458" s="4">
        <f t="shared" si="341"/>
        <v>1359843546901</v>
      </c>
      <c r="H5458">
        <v>264932585</v>
      </c>
      <c r="I5458">
        <v>264932585</v>
      </c>
      <c r="J5458" s="5">
        <f t="shared" si="343"/>
        <v>0</v>
      </c>
    </row>
    <row r="5459" spans="1:10" x14ac:dyDescent="0.25">
      <c r="A5459">
        <v>1359843668</v>
      </c>
      <c r="B5459">
        <v>265053104</v>
      </c>
      <c r="C5459">
        <v>1</v>
      </c>
      <c r="D5459">
        <v>60</v>
      </c>
      <c r="E5459" s="1">
        <f t="shared" si="342"/>
        <v>60</v>
      </c>
      <c r="F5459" s="4">
        <f t="shared" si="340"/>
        <v>1359843641750</v>
      </c>
      <c r="G5459" s="4">
        <f t="shared" si="341"/>
        <v>1359843641750</v>
      </c>
      <c r="H5459">
        <v>265026854</v>
      </c>
      <c r="I5459">
        <v>265026854</v>
      </c>
      <c r="J5459" s="5">
        <f t="shared" si="343"/>
        <v>0</v>
      </c>
    </row>
    <row r="5460" spans="1:10" x14ac:dyDescent="0.25">
      <c r="A5460">
        <v>1359843712</v>
      </c>
      <c r="B5460">
        <v>265097108</v>
      </c>
      <c r="C5460">
        <v>1</v>
      </c>
      <c r="D5460">
        <v>60</v>
      </c>
      <c r="E5460" s="1">
        <f t="shared" si="342"/>
        <v>60</v>
      </c>
      <c r="F5460" s="4">
        <f t="shared" si="340"/>
        <v>1359843686164</v>
      </c>
      <c r="G5460" s="4">
        <f t="shared" si="341"/>
        <v>1359843686164</v>
      </c>
      <c r="H5460">
        <v>265071272</v>
      </c>
      <c r="I5460">
        <v>265071272</v>
      </c>
      <c r="J5460" s="5">
        <f t="shared" si="343"/>
        <v>0</v>
      </c>
    </row>
    <row r="5461" spans="1:10" x14ac:dyDescent="0.25">
      <c r="A5461">
        <v>1359843724</v>
      </c>
      <c r="B5461">
        <v>265109132</v>
      </c>
      <c r="C5461">
        <v>1</v>
      </c>
      <c r="D5461">
        <v>60</v>
      </c>
      <c r="E5461" s="1">
        <f t="shared" si="342"/>
        <v>60</v>
      </c>
      <c r="F5461" s="4">
        <f t="shared" si="340"/>
        <v>1359843699001</v>
      </c>
      <c r="G5461" s="4">
        <f t="shared" si="341"/>
        <v>1359843699001</v>
      </c>
      <c r="H5461">
        <v>265084133</v>
      </c>
      <c r="I5461">
        <v>265084133</v>
      </c>
      <c r="J5461" s="5">
        <f t="shared" si="343"/>
        <v>0</v>
      </c>
    </row>
    <row r="5462" spans="1:10" x14ac:dyDescent="0.25">
      <c r="A5462">
        <v>1359843848</v>
      </c>
      <c r="B5462">
        <v>265233148</v>
      </c>
      <c r="C5462">
        <v>1</v>
      </c>
      <c r="D5462">
        <v>60</v>
      </c>
      <c r="E5462" s="1">
        <f t="shared" si="342"/>
        <v>60</v>
      </c>
      <c r="F5462" s="4">
        <f t="shared" si="340"/>
        <v>1359843822759</v>
      </c>
      <c r="G5462" s="4">
        <f t="shared" si="341"/>
        <v>1359843822759</v>
      </c>
      <c r="H5462">
        <v>265207907</v>
      </c>
      <c r="I5462">
        <v>265207907</v>
      </c>
      <c r="J5462" s="5">
        <f t="shared" si="343"/>
        <v>0</v>
      </c>
    </row>
    <row r="5463" spans="1:10" x14ac:dyDescent="0.25">
      <c r="A5463">
        <v>1359844435</v>
      </c>
      <c r="B5463">
        <v>265820728</v>
      </c>
      <c r="C5463">
        <v>1</v>
      </c>
      <c r="D5463">
        <v>48</v>
      </c>
      <c r="E5463" s="1">
        <f t="shared" si="342"/>
        <v>48</v>
      </c>
      <c r="F5463" s="4">
        <f t="shared" si="340"/>
        <v>1359844408220</v>
      </c>
      <c r="G5463" s="4">
        <f t="shared" si="341"/>
        <v>1359844408220</v>
      </c>
      <c r="H5463">
        <v>265793948</v>
      </c>
      <c r="I5463">
        <v>265793948</v>
      </c>
      <c r="J5463" s="5">
        <f t="shared" si="343"/>
        <v>0</v>
      </c>
    </row>
    <row r="5464" spans="1:10" x14ac:dyDescent="0.25">
      <c r="A5464">
        <v>1359844654</v>
      </c>
      <c r="B5464">
        <v>266039696</v>
      </c>
      <c r="C5464">
        <v>1</v>
      </c>
      <c r="D5464">
        <v>64</v>
      </c>
      <c r="E5464" s="1">
        <f t="shared" si="342"/>
        <v>64</v>
      </c>
      <c r="F5464" s="4">
        <f t="shared" si="340"/>
        <v>1359844627511</v>
      </c>
      <c r="G5464" s="4">
        <f t="shared" si="341"/>
        <v>1359844627511</v>
      </c>
      <c r="H5464">
        <v>266013207</v>
      </c>
      <c r="I5464">
        <v>266013207</v>
      </c>
      <c r="J5464" s="5">
        <f t="shared" si="343"/>
        <v>0</v>
      </c>
    </row>
    <row r="5465" spans="1:10" x14ac:dyDescent="0.25">
      <c r="A5465">
        <v>1359845601</v>
      </c>
      <c r="B5465">
        <v>266985980</v>
      </c>
      <c r="C5465">
        <v>1</v>
      </c>
      <c r="D5465">
        <v>46</v>
      </c>
      <c r="E5465" s="1">
        <f t="shared" si="342"/>
        <v>46</v>
      </c>
      <c r="F5465" s="4">
        <f t="shared" si="340"/>
        <v>1359845575157</v>
      </c>
      <c r="G5465" s="4">
        <f t="shared" si="341"/>
        <v>1359845575157</v>
      </c>
      <c r="H5465">
        <v>266960137</v>
      </c>
      <c r="I5465">
        <v>266960137</v>
      </c>
      <c r="J5465" s="5">
        <f t="shared" si="343"/>
        <v>0</v>
      </c>
    </row>
    <row r="5466" spans="1:10" x14ac:dyDescent="0.25">
      <c r="A5466">
        <v>1359847261</v>
      </c>
      <c r="B5466">
        <v>268645780</v>
      </c>
      <c r="C5466">
        <v>1</v>
      </c>
      <c r="D5466">
        <v>52</v>
      </c>
      <c r="E5466" s="1">
        <f t="shared" si="342"/>
        <v>52</v>
      </c>
      <c r="F5466" s="4">
        <f t="shared" si="340"/>
        <v>1359847236133</v>
      </c>
      <c r="G5466" s="4">
        <f t="shared" si="341"/>
        <v>1359847236133</v>
      </c>
      <c r="H5466">
        <v>268620913</v>
      </c>
      <c r="I5466">
        <v>268620913</v>
      </c>
      <c r="J5466" s="5">
        <f t="shared" si="343"/>
        <v>0</v>
      </c>
    </row>
    <row r="5467" spans="1:10" x14ac:dyDescent="0.25">
      <c r="A5467">
        <v>1359847324</v>
      </c>
      <c r="B5467">
        <v>268709648</v>
      </c>
      <c r="C5467">
        <v>1</v>
      </c>
      <c r="D5467">
        <v>52</v>
      </c>
      <c r="E5467" s="1">
        <f t="shared" si="342"/>
        <v>52</v>
      </c>
      <c r="F5467" s="4">
        <f t="shared" si="340"/>
        <v>1359847295937</v>
      </c>
      <c r="G5467" s="4">
        <f t="shared" si="341"/>
        <v>1359847295937</v>
      </c>
      <c r="H5467">
        <v>268681585</v>
      </c>
      <c r="I5467">
        <v>268681585</v>
      </c>
      <c r="J5467" s="5">
        <f t="shared" si="343"/>
        <v>0</v>
      </c>
    </row>
    <row r="5468" spans="1:10" x14ac:dyDescent="0.25">
      <c r="A5468">
        <v>1359847954</v>
      </c>
      <c r="B5468">
        <v>269339284</v>
      </c>
      <c r="C5468">
        <v>1</v>
      </c>
      <c r="D5468">
        <v>60</v>
      </c>
      <c r="E5468" s="1">
        <f t="shared" si="342"/>
        <v>60</v>
      </c>
      <c r="F5468" s="4">
        <f t="shared" si="340"/>
        <v>1359847926945</v>
      </c>
      <c r="G5468" s="4">
        <f t="shared" si="341"/>
        <v>1359847926945</v>
      </c>
      <c r="H5468">
        <v>269312229</v>
      </c>
      <c r="I5468">
        <v>269312229</v>
      </c>
      <c r="J5468" s="5">
        <f t="shared" si="343"/>
        <v>0</v>
      </c>
    </row>
    <row r="5469" spans="1:10" x14ac:dyDescent="0.25">
      <c r="A5469">
        <v>1359848840</v>
      </c>
      <c r="B5469">
        <v>270225120</v>
      </c>
      <c r="C5469">
        <v>1</v>
      </c>
      <c r="D5469">
        <v>60</v>
      </c>
      <c r="E5469" s="1">
        <f t="shared" si="342"/>
        <v>60</v>
      </c>
      <c r="F5469" s="4">
        <f t="shared" si="340"/>
        <v>1359848812407</v>
      </c>
      <c r="G5469" s="4">
        <f t="shared" si="341"/>
        <v>1359848812407</v>
      </c>
      <c r="H5469">
        <v>270197527</v>
      </c>
      <c r="I5469">
        <v>270197527</v>
      </c>
      <c r="J5469" s="5">
        <f t="shared" si="343"/>
        <v>0</v>
      </c>
    </row>
    <row r="5470" spans="1:10" x14ac:dyDescent="0.25">
      <c r="A5470">
        <v>1359850495</v>
      </c>
      <c r="B5470">
        <v>271880612</v>
      </c>
      <c r="C5470">
        <v>5</v>
      </c>
      <c r="D5470">
        <v>250</v>
      </c>
      <c r="E5470" s="1">
        <f t="shared" si="342"/>
        <v>50</v>
      </c>
      <c r="F5470" s="4">
        <f t="shared" si="340"/>
        <v>1359850468273</v>
      </c>
      <c r="G5470" s="4">
        <f t="shared" si="341"/>
        <v>1359850489457</v>
      </c>
      <c r="H5470">
        <v>271853885</v>
      </c>
      <c r="I5470">
        <v>271875069</v>
      </c>
      <c r="J5470" s="5">
        <f t="shared" si="343"/>
        <v>21184</v>
      </c>
    </row>
    <row r="5471" spans="1:10" x14ac:dyDescent="0.25">
      <c r="A5471">
        <v>1359850539</v>
      </c>
      <c r="B5471">
        <v>271924636</v>
      </c>
      <c r="C5471">
        <v>1</v>
      </c>
      <c r="D5471">
        <v>48</v>
      </c>
      <c r="E5471" s="1">
        <f t="shared" si="342"/>
        <v>48</v>
      </c>
      <c r="F5471" s="4">
        <f t="shared" si="340"/>
        <v>1359850513434</v>
      </c>
      <c r="G5471" s="4">
        <f t="shared" si="341"/>
        <v>1359850513434</v>
      </c>
      <c r="H5471">
        <v>271899070</v>
      </c>
      <c r="I5471">
        <v>271899070</v>
      </c>
      <c r="J5471" s="5">
        <f t="shared" si="343"/>
        <v>0</v>
      </c>
    </row>
    <row r="5472" spans="1:10" x14ac:dyDescent="0.25">
      <c r="A5472">
        <v>1359850567</v>
      </c>
      <c r="B5472">
        <v>271952684</v>
      </c>
      <c r="C5472">
        <v>1</v>
      </c>
      <c r="D5472">
        <v>48</v>
      </c>
      <c r="E5472" s="1">
        <f t="shared" si="342"/>
        <v>48</v>
      </c>
      <c r="F5472" s="4">
        <f t="shared" si="340"/>
        <v>1359850542505</v>
      </c>
      <c r="G5472" s="4">
        <f t="shared" si="341"/>
        <v>1359850542505</v>
      </c>
      <c r="H5472">
        <v>271928189</v>
      </c>
      <c r="I5472">
        <v>271928189</v>
      </c>
      <c r="J5472" s="5">
        <f t="shared" si="343"/>
        <v>0</v>
      </c>
    </row>
    <row r="5473" spans="1:10" x14ac:dyDescent="0.25">
      <c r="A5473">
        <v>1359852702</v>
      </c>
      <c r="B5473">
        <v>274086992</v>
      </c>
      <c r="C5473">
        <v>1</v>
      </c>
      <c r="D5473">
        <v>46</v>
      </c>
      <c r="E5473" s="1">
        <f t="shared" si="342"/>
        <v>46</v>
      </c>
      <c r="F5473" s="4">
        <f t="shared" si="340"/>
        <v>1359852673981</v>
      </c>
      <c r="G5473" s="4">
        <f t="shared" si="341"/>
        <v>1359852673981</v>
      </c>
      <c r="H5473">
        <v>274058973</v>
      </c>
      <c r="I5473">
        <v>274058973</v>
      </c>
      <c r="J5473" s="5">
        <f t="shared" si="343"/>
        <v>0</v>
      </c>
    </row>
    <row r="5474" spans="1:10" x14ac:dyDescent="0.25">
      <c r="A5474">
        <v>1359852702</v>
      </c>
      <c r="B5474">
        <v>274087064</v>
      </c>
      <c r="C5474">
        <v>1</v>
      </c>
      <c r="D5474">
        <v>46</v>
      </c>
      <c r="E5474" s="1">
        <f t="shared" si="342"/>
        <v>46</v>
      </c>
      <c r="F5474" s="4">
        <f t="shared" si="340"/>
        <v>1359852673971</v>
      </c>
      <c r="G5474" s="4">
        <f t="shared" si="341"/>
        <v>1359852673971</v>
      </c>
      <c r="H5474">
        <v>274059035</v>
      </c>
      <c r="I5474">
        <v>274059035</v>
      </c>
      <c r="J5474" s="5">
        <f t="shared" si="343"/>
        <v>0</v>
      </c>
    </row>
    <row r="5475" spans="1:10" x14ac:dyDescent="0.25">
      <c r="A5475">
        <v>1359852702</v>
      </c>
      <c r="B5475">
        <v>274087104</v>
      </c>
      <c r="C5475">
        <v>1</v>
      </c>
      <c r="D5475">
        <v>46</v>
      </c>
      <c r="E5475" s="1">
        <f t="shared" si="342"/>
        <v>46</v>
      </c>
      <c r="F5475" s="4">
        <f t="shared" si="340"/>
        <v>1359852673995</v>
      </c>
      <c r="G5475" s="4">
        <f t="shared" si="341"/>
        <v>1359852673995</v>
      </c>
      <c r="H5475">
        <v>274059099</v>
      </c>
      <c r="I5475">
        <v>274059099</v>
      </c>
      <c r="J5475" s="5">
        <f t="shared" si="343"/>
        <v>0</v>
      </c>
    </row>
    <row r="5476" spans="1:10" x14ac:dyDescent="0.25">
      <c r="A5476">
        <v>1359852702</v>
      </c>
      <c r="B5476">
        <v>274087216</v>
      </c>
      <c r="C5476">
        <v>1</v>
      </c>
      <c r="D5476">
        <v>46</v>
      </c>
      <c r="E5476" s="1">
        <f t="shared" si="342"/>
        <v>46</v>
      </c>
      <c r="F5476" s="4">
        <f t="shared" si="340"/>
        <v>1359852673949</v>
      </c>
      <c r="G5476" s="4">
        <f t="shared" si="341"/>
        <v>1359852673949</v>
      </c>
      <c r="H5476">
        <v>274059165</v>
      </c>
      <c r="I5476">
        <v>274059165</v>
      </c>
      <c r="J5476" s="5">
        <f t="shared" si="343"/>
        <v>0</v>
      </c>
    </row>
    <row r="5477" spans="1:10" x14ac:dyDescent="0.25">
      <c r="A5477">
        <v>1359852703</v>
      </c>
      <c r="B5477">
        <v>274088064</v>
      </c>
      <c r="C5477">
        <v>1</v>
      </c>
      <c r="D5477">
        <v>46</v>
      </c>
      <c r="E5477" s="1">
        <f t="shared" si="342"/>
        <v>46</v>
      </c>
      <c r="F5477" s="4">
        <f t="shared" si="340"/>
        <v>1359852673974</v>
      </c>
      <c r="G5477" s="4">
        <f t="shared" si="341"/>
        <v>1359852673974</v>
      </c>
      <c r="H5477">
        <v>274059038</v>
      </c>
      <c r="I5477">
        <v>274059038</v>
      </c>
      <c r="J5477" s="5">
        <f t="shared" si="343"/>
        <v>0</v>
      </c>
    </row>
    <row r="5478" spans="1:10" x14ac:dyDescent="0.25">
      <c r="A5478">
        <v>1359852703</v>
      </c>
      <c r="B5478">
        <v>274088152</v>
      </c>
      <c r="C5478">
        <v>1</v>
      </c>
      <c r="D5478">
        <v>46</v>
      </c>
      <c r="E5478" s="1">
        <f t="shared" si="342"/>
        <v>46</v>
      </c>
      <c r="F5478" s="4">
        <f t="shared" si="340"/>
        <v>1359852673950</v>
      </c>
      <c r="G5478" s="4">
        <f t="shared" si="341"/>
        <v>1359852673950</v>
      </c>
      <c r="H5478">
        <v>274059102</v>
      </c>
      <c r="I5478">
        <v>274059102</v>
      </c>
      <c r="J5478" s="5">
        <f t="shared" si="343"/>
        <v>0</v>
      </c>
    </row>
    <row r="5479" spans="1:10" x14ac:dyDescent="0.25">
      <c r="A5479">
        <v>1359852703</v>
      </c>
      <c r="B5479">
        <v>274088184</v>
      </c>
      <c r="C5479">
        <v>1</v>
      </c>
      <c r="D5479">
        <v>46</v>
      </c>
      <c r="E5479" s="1">
        <f t="shared" si="342"/>
        <v>46</v>
      </c>
      <c r="F5479" s="4">
        <f t="shared" si="340"/>
        <v>1359852673979</v>
      </c>
      <c r="G5479" s="4">
        <f t="shared" si="341"/>
        <v>1359852673979</v>
      </c>
      <c r="H5479">
        <v>274059163</v>
      </c>
      <c r="I5479">
        <v>274059163</v>
      </c>
      <c r="J5479" s="5">
        <f t="shared" si="343"/>
        <v>0</v>
      </c>
    </row>
    <row r="5480" spans="1:10" x14ac:dyDescent="0.25">
      <c r="A5480">
        <v>1359852703</v>
      </c>
      <c r="B5480">
        <v>274088192</v>
      </c>
      <c r="C5480">
        <v>1</v>
      </c>
      <c r="D5480">
        <v>46</v>
      </c>
      <c r="E5480" s="1">
        <f t="shared" si="342"/>
        <v>46</v>
      </c>
      <c r="F5480" s="4">
        <f t="shared" si="340"/>
        <v>1359852673971</v>
      </c>
      <c r="G5480" s="4">
        <f t="shared" si="341"/>
        <v>1359852673971</v>
      </c>
      <c r="H5480">
        <v>274059163</v>
      </c>
      <c r="I5480">
        <v>274059163</v>
      </c>
      <c r="J5480" s="5">
        <f t="shared" si="343"/>
        <v>0</v>
      </c>
    </row>
    <row r="5481" spans="1:10" x14ac:dyDescent="0.25">
      <c r="A5481">
        <v>1359852703</v>
      </c>
      <c r="B5481">
        <v>274088256</v>
      </c>
      <c r="C5481">
        <v>1</v>
      </c>
      <c r="D5481">
        <v>46</v>
      </c>
      <c r="E5481" s="1">
        <f t="shared" si="342"/>
        <v>46</v>
      </c>
      <c r="F5481" s="4">
        <f t="shared" si="340"/>
        <v>1359852673908</v>
      </c>
      <c r="G5481" s="4">
        <f t="shared" si="341"/>
        <v>1359852673908</v>
      </c>
      <c r="H5481">
        <v>274059164</v>
      </c>
      <c r="I5481">
        <v>274059164</v>
      </c>
      <c r="J5481" s="5">
        <f t="shared" si="343"/>
        <v>0</v>
      </c>
    </row>
    <row r="5482" spans="1:10" x14ac:dyDescent="0.25">
      <c r="A5482">
        <v>1359852703</v>
      </c>
      <c r="B5482">
        <v>274088268</v>
      </c>
      <c r="C5482">
        <v>1</v>
      </c>
      <c r="D5482">
        <v>46</v>
      </c>
      <c r="E5482" s="1">
        <f t="shared" si="342"/>
        <v>46</v>
      </c>
      <c r="F5482" s="4">
        <f t="shared" si="340"/>
        <v>1359852673961</v>
      </c>
      <c r="G5482" s="4">
        <f t="shared" si="341"/>
        <v>1359852673961</v>
      </c>
      <c r="H5482">
        <v>274059229</v>
      </c>
      <c r="I5482">
        <v>274059229</v>
      </c>
      <c r="J5482" s="5">
        <f t="shared" si="343"/>
        <v>0</v>
      </c>
    </row>
    <row r="5483" spans="1:10" x14ac:dyDescent="0.25">
      <c r="A5483">
        <v>1359852929</v>
      </c>
      <c r="B5483">
        <v>274314336</v>
      </c>
      <c r="C5483">
        <v>1</v>
      </c>
      <c r="D5483">
        <v>46</v>
      </c>
      <c r="E5483" s="1">
        <f t="shared" si="342"/>
        <v>46</v>
      </c>
      <c r="F5483" s="4">
        <f t="shared" si="340"/>
        <v>1359852900770</v>
      </c>
      <c r="G5483" s="4">
        <f t="shared" si="341"/>
        <v>1359852900770</v>
      </c>
      <c r="H5483">
        <v>274286106</v>
      </c>
      <c r="I5483">
        <v>274286106</v>
      </c>
      <c r="J5483" s="5">
        <f t="shared" si="343"/>
        <v>0</v>
      </c>
    </row>
    <row r="5484" spans="1:10" x14ac:dyDescent="0.25">
      <c r="A5484">
        <v>1359853253</v>
      </c>
      <c r="B5484">
        <v>274638648</v>
      </c>
      <c r="C5484">
        <v>1</v>
      </c>
      <c r="D5484">
        <v>60</v>
      </c>
      <c r="E5484" s="1">
        <f t="shared" si="342"/>
        <v>60</v>
      </c>
      <c r="F5484" s="4">
        <f t="shared" si="340"/>
        <v>1359853225571</v>
      </c>
      <c r="G5484" s="4">
        <f t="shared" si="341"/>
        <v>1359853225571</v>
      </c>
      <c r="H5484">
        <v>274611219</v>
      </c>
      <c r="I5484">
        <v>274611219</v>
      </c>
      <c r="J5484" s="5">
        <f t="shared" si="343"/>
        <v>0</v>
      </c>
    </row>
    <row r="5485" spans="1:10" x14ac:dyDescent="0.25">
      <c r="A5485">
        <v>1359853522</v>
      </c>
      <c r="B5485">
        <v>274907640</v>
      </c>
      <c r="C5485">
        <v>1</v>
      </c>
      <c r="D5485">
        <v>60</v>
      </c>
      <c r="E5485" s="1">
        <f t="shared" si="342"/>
        <v>60</v>
      </c>
      <c r="F5485" s="4">
        <f t="shared" si="340"/>
        <v>1359853497769</v>
      </c>
      <c r="G5485" s="4">
        <f t="shared" si="341"/>
        <v>1359853497769</v>
      </c>
      <c r="H5485">
        <v>274883409</v>
      </c>
      <c r="I5485">
        <v>274883409</v>
      </c>
      <c r="J5485" s="5">
        <f t="shared" si="343"/>
        <v>0</v>
      </c>
    </row>
    <row r="5486" spans="1:10" x14ac:dyDescent="0.25">
      <c r="A5486">
        <v>1359853547</v>
      </c>
      <c r="B5486">
        <v>274931800</v>
      </c>
      <c r="C5486">
        <v>1</v>
      </c>
      <c r="D5486">
        <v>60</v>
      </c>
      <c r="E5486" s="1">
        <f t="shared" si="342"/>
        <v>60</v>
      </c>
      <c r="F5486" s="4">
        <f t="shared" si="340"/>
        <v>1359853521518</v>
      </c>
      <c r="G5486" s="4">
        <f t="shared" si="341"/>
        <v>1359853521518</v>
      </c>
      <c r="H5486">
        <v>274906318</v>
      </c>
      <c r="I5486">
        <v>274906318</v>
      </c>
      <c r="J5486" s="5">
        <f t="shared" si="343"/>
        <v>0</v>
      </c>
    </row>
    <row r="5487" spans="1:10" x14ac:dyDescent="0.25">
      <c r="A5487">
        <v>1359853554</v>
      </c>
      <c r="B5487">
        <v>274939616</v>
      </c>
      <c r="C5487">
        <v>1</v>
      </c>
      <c r="D5487">
        <v>60</v>
      </c>
      <c r="E5487" s="1">
        <f t="shared" si="342"/>
        <v>60</v>
      </c>
      <c r="F5487" s="4">
        <f t="shared" si="340"/>
        <v>1359853527422</v>
      </c>
      <c r="G5487" s="4">
        <f t="shared" si="341"/>
        <v>1359853527422</v>
      </c>
      <c r="H5487">
        <v>274913038</v>
      </c>
      <c r="I5487">
        <v>274913038</v>
      </c>
      <c r="J5487" s="5">
        <f t="shared" si="343"/>
        <v>0</v>
      </c>
    </row>
    <row r="5488" spans="1:10" x14ac:dyDescent="0.25">
      <c r="A5488">
        <v>1359853671</v>
      </c>
      <c r="B5488">
        <v>275056036</v>
      </c>
      <c r="C5488">
        <v>1</v>
      </c>
      <c r="D5488">
        <v>60</v>
      </c>
      <c r="E5488" s="1">
        <f t="shared" si="342"/>
        <v>60</v>
      </c>
      <c r="F5488" s="4">
        <f t="shared" si="340"/>
        <v>1359853642818</v>
      </c>
      <c r="G5488" s="4">
        <f t="shared" si="341"/>
        <v>1359853642818</v>
      </c>
      <c r="H5488">
        <v>275027854</v>
      </c>
      <c r="I5488">
        <v>275027854</v>
      </c>
      <c r="J5488" s="5">
        <f t="shared" si="343"/>
        <v>0</v>
      </c>
    </row>
    <row r="5489" spans="1:10" x14ac:dyDescent="0.25">
      <c r="A5489">
        <v>1359853694</v>
      </c>
      <c r="B5489">
        <v>275079524</v>
      </c>
      <c r="C5489">
        <v>1</v>
      </c>
      <c r="D5489">
        <v>46</v>
      </c>
      <c r="E5489" s="1">
        <f t="shared" si="342"/>
        <v>46</v>
      </c>
      <c r="F5489" s="4">
        <f t="shared" si="340"/>
        <v>1359853664730</v>
      </c>
      <c r="G5489" s="4">
        <f t="shared" si="341"/>
        <v>1359853664730</v>
      </c>
      <c r="H5489">
        <v>275050254</v>
      </c>
      <c r="I5489">
        <v>275050254</v>
      </c>
      <c r="J5489" s="5">
        <f t="shared" si="343"/>
        <v>0</v>
      </c>
    </row>
    <row r="5490" spans="1:10" x14ac:dyDescent="0.25">
      <c r="A5490">
        <v>1359853751</v>
      </c>
      <c r="B5490">
        <v>275136440</v>
      </c>
      <c r="C5490">
        <v>1</v>
      </c>
      <c r="D5490">
        <v>78</v>
      </c>
      <c r="E5490" s="1">
        <f t="shared" si="342"/>
        <v>78</v>
      </c>
      <c r="F5490" s="4">
        <f t="shared" si="340"/>
        <v>1359853723372</v>
      </c>
      <c r="G5490" s="4">
        <f t="shared" si="341"/>
        <v>1359853723372</v>
      </c>
      <c r="H5490">
        <v>275108812</v>
      </c>
      <c r="I5490">
        <v>275108812</v>
      </c>
      <c r="J5490" s="5">
        <f t="shared" si="343"/>
        <v>0</v>
      </c>
    </row>
    <row r="5491" spans="1:10" x14ac:dyDescent="0.25">
      <c r="A5491">
        <v>1359853911</v>
      </c>
      <c r="B5491">
        <v>275296692</v>
      </c>
      <c r="C5491">
        <v>1</v>
      </c>
      <c r="D5491">
        <v>60</v>
      </c>
      <c r="E5491" s="1">
        <f t="shared" si="342"/>
        <v>60</v>
      </c>
      <c r="F5491" s="4">
        <f t="shared" si="340"/>
        <v>1359853884591</v>
      </c>
      <c r="G5491" s="4">
        <f t="shared" si="341"/>
        <v>1359853884591</v>
      </c>
      <c r="H5491">
        <v>275270283</v>
      </c>
      <c r="I5491">
        <v>275270283</v>
      </c>
      <c r="J5491" s="5">
        <f t="shared" si="343"/>
        <v>0</v>
      </c>
    </row>
    <row r="5492" spans="1:10" x14ac:dyDescent="0.25">
      <c r="A5492">
        <v>1359853922</v>
      </c>
      <c r="B5492">
        <v>275306776</v>
      </c>
      <c r="C5492">
        <v>1</v>
      </c>
      <c r="D5492">
        <v>48</v>
      </c>
      <c r="E5492" s="1">
        <f t="shared" si="342"/>
        <v>48</v>
      </c>
      <c r="F5492" s="4">
        <f t="shared" si="340"/>
        <v>1359853895426</v>
      </c>
      <c r="G5492" s="4">
        <f t="shared" si="341"/>
        <v>1359853895426</v>
      </c>
      <c r="H5492">
        <v>275280202</v>
      </c>
      <c r="I5492">
        <v>275280202</v>
      </c>
      <c r="J5492" s="5">
        <f t="shared" si="343"/>
        <v>0</v>
      </c>
    </row>
    <row r="5493" spans="1:10" x14ac:dyDescent="0.25">
      <c r="A5493">
        <v>1359854633</v>
      </c>
      <c r="B5493">
        <v>276018220</v>
      </c>
      <c r="C5493">
        <v>1</v>
      </c>
      <c r="D5493">
        <v>48</v>
      </c>
      <c r="E5493" s="1">
        <f t="shared" si="342"/>
        <v>48</v>
      </c>
      <c r="F5493" s="4">
        <f t="shared" si="340"/>
        <v>1359854605244</v>
      </c>
      <c r="G5493" s="4">
        <f t="shared" si="341"/>
        <v>1359854605244</v>
      </c>
      <c r="H5493">
        <v>275990464</v>
      </c>
      <c r="I5493">
        <v>275990464</v>
      </c>
      <c r="J5493" s="5">
        <f t="shared" si="343"/>
        <v>0</v>
      </c>
    </row>
    <row r="5494" spans="1:10" x14ac:dyDescent="0.25">
      <c r="A5494">
        <v>1359855627</v>
      </c>
      <c r="B5494">
        <v>277012300</v>
      </c>
      <c r="C5494">
        <v>1</v>
      </c>
      <c r="D5494">
        <v>46</v>
      </c>
      <c r="E5494" s="1">
        <f t="shared" si="342"/>
        <v>46</v>
      </c>
      <c r="F5494" s="4">
        <f t="shared" si="340"/>
        <v>1359855601117</v>
      </c>
      <c r="G5494" s="4">
        <f t="shared" si="341"/>
        <v>1359855601117</v>
      </c>
      <c r="H5494">
        <v>276986417</v>
      </c>
      <c r="I5494">
        <v>276986417</v>
      </c>
      <c r="J5494" s="5">
        <f t="shared" si="343"/>
        <v>0</v>
      </c>
    </row>
    <row r="5495" spans="1:10" x14ac:dyDescent="0.25">
      <c r="A5495">
        <v>1359857489</v>
      </c>
      <c r="B5495">
        <v>278874456</v>
      </c>
      <c r="C5495">
        <v>1</v>
      </c>
      <c r="D5495">
        <v>48</v>
      </c>
      <c r="E5495" s="1">
        <f t="shared" si="342"/>
        <v>48</v>
      </c>
      <c r="F5495" s="4">
        <f t="shared" si="340"/>
        <v>1359857460836</v>
      </c>
      <c r="G5495" s="4">
        <f t="shared" si="341"/>
        <v>1359857460836</v>
      </c>
      <c r="H5495">
        <v>278846292</v>
      </c>
      <c r="I5495">
        <v>278846292</v>
      </c>
      <c r="J5495" s="5">
        <f t="shared" si="343"/>
        <v>0</v>
      </c>
    </row>
    <row r="5496" spans="1:10" x14ac:dyDescent="0.25">
      <c r="A5496">
        <v>1359858065</v>
      </c>
      <c r="B5496">
        <v>279450076</v>
      </c>
      <c r="C5496">
        <v>1</v>
      </c>
      <c r="D5496">
        <v>46</v>
      </c>
      <c r="E5496" s="1">
        <f t="shared" si="342"/>
        <v>46</v>
      </c>
      <c r="F5496" s="4">
        <f t="shared" si="340"/>
        <v>1359858039959</v>
      </c>
      <c r="G5496" s="4">
        <f t="shared" si="341"/>
        <v>1359858039959</v>
      </c>
      <c r="H5496">
        <v>279425035</v>
      </c>
      <c r="I5496">
        <v>279425035</v>
      </c>
      <c r="J5496" s="5">
        <f t="shared" si="343"/>
        <v>0</v>
      </c>
    </row>
    <row r="5497" spans="1:10" x14ac:dyDescent="0.25">
      <c r="A5497">
        <v>1359860539</v>
      </c>
      <c r="B5497">
        <v>281924420</v>
      </c>
      <c r="C5497">
        <v>5</v>
      </c>
      <c r="D5497">
        <v>2022</v>
      </c>
      <c r="E5497" s="1">
        <f t="shared" si="342"/>
        <v>404.4</v>
      </c>
      <c r="F5497" s="4">
        <f t="shared" si="340"/>
        <v>1359860512474</v>
      </c>
      <c r="G5497" s="4">
        <f t="shared" si="341"/>
        <v>1359860534682</v>
      </c>
      <c r="H5497">
        <v>281897894</v>
      </c>
      <c r="I5497">
        <v>281920102</v>
      </c>
      <c r="J5497" s="5">
        <f t="shared" si="343"/>
        <v>22208</v>
      </c>
    </row>
    <row r="5498" spans="1:10" x14ac:dyDescent="0.25">
      <c r="A5498">
        <v>1359860725</v>
      </c>
      <c r="B5498">
        <v>282109852</v>
      </c>
      <c r="C5498">
        <v>1</v>
      </c>
      <c r="D5498">
        <v>46</v>
      </c>
      <c r="E5498" s="1">
        <f t="shared" si="342"/>
        <v>46</v>
      </c>
      <c r="F5498" s="4">
        <f t="shared" si="340"/>
        <v>1359860697231</v>
      </c>
      <c r="G5498" s="4">
        <f t="shared" si="341"/>
        <v>1359860697231</v>
      </c>
      <c r="H5498">
        <v>282082083</v>
      </c>
      <c r="I5498">
        <v>282082083</v>
      </c>
      <c r="J5498" s="5">
        <f t="shared" si="343"/>
        <v>0</v>
      </c>
    </row>
    <row r="5499" spans="1:10" x14ac:dyDescent="0.25">
      <c r="A5499">
        <v>1359864295</v>
      </c>
      <c r="B5499">
        <v>285680196</v>
      </c>
      <c r="C5499">
        <v>1</v>
      </c>
      <c r="D5499">
        <v>46</v>
      </c>
      <c r="E5499" s="1">
        <f t="shared" si="342"/>
        <v>46</v>
      </c>
      <c r="F5499" s="4">
        <f t="shared" si="340"/>
        <v>1359864266177</v>
      </c>
      <c r="G5499" s="4">
        <f t="shared" si="341"/>
        <v>1359864266177</v>
      </c>
      <c r="H5499">
        <v>285651373</v>
      </c>
      <c r="I5499">
        <v>285651373</v>
      </c>
      <c r="J5499" s="5">
        <f t="shared" si="343"/>
        <v>0</v>
      </c>
    </row>
    <row r="5500" spans="1:10" x14ac:dyDescent="0.25">
      <c r="A5500">
        <v>1359864295</v>
      </c>
      <c r="B5500">
        <v>285680208</v>
      </c>
      <c r="C5500">
        <v>1</v>
      </c>
      <c r="D5500">
        <v>46</v>
      </c>
      <c r="E5500" s="1">
        <f t="shared" si="342"/>
        <v>46</v>
      </c>
      <c r="F5500" s="4">
        <f t="shared" si="340"/>
        <v>1359864266162</v>
      </c>
      <c r="G5500" s="4">
        <f t="shared" si="341"/>
        <v>1359864266162</v>
      </c>
      <c r="H5500">
        <v>285651370</v>
      </c>
      <c r="I5500">
        <v>285651370</v>
      </c>
      <c r="J5500" s="5">
        <f t="shared" si="343"/>
        <v>0</v>
      </c>
    </row>
    <row r="5501" spans="1:10" x14ac:dyDescent="0.25">
      <c r="A5501">
        <v>1359864295</v>
      </c>
      <c r="B5501">
        <v>285680252</v>
      </c>
      <c r="C5501">
        <v>1</v>
      </c>
      <c r="D5501">
        <v>46</v>
      </c>
      <c r="E5501" s="1">
        <f t="shared" si="342"/>
        <v>46</v>
      </c>
      <c r="F5501" s="4">
        <f t="shared" si="340"/>
        <v>1359864266182</v>
      </c>
      <c r="G5501" s="4">
        <f t="shared" si="341"/>
        <v>1359864266182</v>
      </c>
      <c r="H5501">
        <v>285651434</v>
      </c>
      <c r="I5501">
        <v>285651434</v>
      </c>
      <c r="J5501" s="5">
        <f t="shared" si="343"/>
        <v>0</v>
      </c>
    </row>
    <row r="5502" spans="1:10" x14ac:dyDescent="0.25">
      <c r="A5502">
        <v>1359864295</v>
      </c>
      <c r="B5502">
        <v>285680288</v>
      </c>
      <c r="C5502">
        <v>1</v>
      </c>
      <c r="D5502">
        <v>46</v>
      </c>
      <c r="E5502" s="1">
        <f t="shared" si="342"/>
        <v>46</v>
      </c>
      <c r="F5502" s="4">
        <f t="shared" si="340"/>
        <v>1359864266211</v>
      </c>
      <c r="G5502" s="4">
        <f t="shared" si="341"/>
        <v>1359864266211</v>
      </c>
      <c r="H5502">
        <v>285651499</v>
      </c>
      <c r="I5502">
        <v>285651499</v>
      </c>
      <c r="J5502" s="5">
        <f t="shared" si="343"/>
        <v>0</v>
      </c>
    </row>
    <row r="5503" spans="1:10" x14ac:dyDescent="0.25">
      <c r="A5503">
        <v>1359865957</v>
      </c>
      <c r="B5503">
        <v>287341984</v>
      </c>
      <c r="C5503">
        <v>1</v>
      </c>
      <c r="D5503">
        <v>48</v>
      </c>
      <c r="E5503" s="1">
        <f t="shared" si="342"/>
        <v>48</v>
      </c>
      <c r="F5503" s="4">
        <f t="shared" si="340"/>
        <v>1359865929592</v>
      </c>
      <c r="G5503" s="4">
        <f t="shared" si="341"/>
        <v>1359865929592</v>
      </c>
      <c r="H5503">
        <v>287314576</v>
      </c>
      <c r="I5503">
        <v>287314576</v>
      </c>
      <c r="J5503" s="5">
        <f t="shared" si="343"/>
        <v>0</v>
      </c>
    </row>
    <row r="5504" spans="1:10" x14ac:dyDescent="0.25">
      <c r="A5504">
        <v>1359867814</v>
      </c>
      <c r="B5504">
        <v>289198932</v>
      </c>
      <c r="C5504">
        <v>1</v>
      </c>
      <c r="D5504">
        <v>46</v>
      </c>
      <c r="E5504" s="1">
        <f t="shared" si="342"/>
        <v>46</v>
      </c>
      <c r="F5504" s="4">
        <f t="shared" si="340"/>
        <v>1359867786256</v>
      </c>
      <c r="G5504" s="4">
        <f t="shared" si="341"/>
        <v>1359867786256</v>
      </c>
      <c r="H5504">
        <v>289171188</v>
      </c>
      <c r="I5504">
        <v>289171188</v>
      </c>
      <c r="J5504" s="5">
        <f t="shared" si="343"/>
        <v>0</v>
      </c>
    </row>
    <row r="5505" spans="1:10" x14ac:dyDescent="0.25">
      <c r="A5505">
        <v>1359868858</v>
      </c>
      <c r="B5505">
        <v>290243492</v>
      </c>
      <c r="C5505">
        <v>1</v>
      </c>
      <c r="D5505">
        <v>46</v>
      </c>
      <c r="E5505" s="1">
        <f t="shared" si="342"/>
        <v>46</v>
      </c>
      <c r="F5505" s="4">
        <f t="shared" si="340"/>
        <v>1359868831698</v>
      </c>
      <c r="G5505" s="4">
        <f t="shared" si="341"/>
        <v>1359868831698</v>
      </c>
      <c r="H5505">
        <v>290217190</v>
      </c>
      <c r="I5505">
        <v>290217190</v>
      </c>
      <c r="J5505" s="5">
        <f t="shared" si="343"/>
        <v>0</v>
      </c>
    </row>
    <row r="5506" spans="1:10" x14ac:dyDescent="0.25">
      <c r="A5506">
        <v>1359870073</v>
      </c>
      <c r="B5506">
        <v>291457696</v>
      </c>
      <c r="C5506">
        <v>14</v>
      </c>
      <c r="D5506">
        <v>5536</v>
      </c>
      <c r="E5506" s="1">
        <f t="shared" si="342"/>
        <v>395.42857142857144</v>
      </c>
      <c r="F5506" s="4">
        <f t="shared" ref="F5506:F5569" si="344">((A5506*1000)-B5506)+H5506</f>
        <v>1359870067162</v>
      </c>
      <c r="G5506" s="4">
        <f t="shared" ref="G5506:G5569" si="345">((A5506*1000)-B5506)+I5506</f>
        <v>1359870067418</v>
      </c>
      <c r="H5506">
        <v>291451858</v>
      </c>
      <c r="I5506">
        <v>291452114</v>
      </c>
      <c r="J5506" s="5">
        <f t="shared" si="343"/>
        <v>256</v>
      </c>
    </row>
    <row r="5507" spans="1:10" x14ac:dyDescent="0.25">
      <c r="A5507">
        <v>1359870073</v>
      </c>
      <c r="B5507">
        <v>291457700</v>
      </c>
      <c r="C5507">
        <v>12</v>
      </c>
      <c r="D5507">
        <v>3254</v>
      </c>
      <c r="E5507" s="1">
        <f t="shared" ref="E5507:E5570" si="346">D5507/C5507</f>
        <v>271.16666666666669</v>
      </c>
      <c r="F5507" s="4">
        <f t="shared" si="344"/>
        <v>1359870068310</v>
      </c>
      <c r="G5507" s="4">
        <f t="shared" si="345"/>
        <v>1359870068502</v>
      </c>
      <c r="H5507">
        <v>291453010</v>
      </c>
      <c r="I5507">
        <v>291453202</v>
      </c>
      <c r="J5507" s="5">
        <f t="shared" ref="J5507:J5570" si="347">G5507-F5507</f>
        <v>192</v>
      </c>
    </row>
    <row r="5508" spans="1:10" x14ac:dyDescent="0.25">
      <c r="A5508">
        <v>1359870073</v>
      </c>
      <c r="B5508">
        <v>291457700</v>
      </c>
      <c r="C5508">
        <v>12</v>
      </c>
      <c r="D5508">
        <v>3255</v>
      </c>
      <c r="E5508" s="1">
        <f t="shared" si="346"/>
        <v>271.25</v>
      </c>
      <c r="F5508" s="4">
        <f t="shared" si="344"/>
        <v>1359870068310</v>
      </c>
      <c r="G5508" s="4">
        <f t="shared" si="345"/>
        <v>1359870068566</v>
      </c>
      <c r="H5508">
        <v>291453010</v>
      </c>
      <c r="I5508">
        <v>291453266</v>
      </c>
      <c r="J5508" s="5">
        <f t="shared" si="347"/>
        <v>256</v>
      </c>
    </row>
    <row r="5509" spans="1:10" x14ac:dyDescent="0.25">
      <c r="A5509">
        <v>1359870073</v>
      </c>
      <c r="B5509">
        <v>291457704</v>
      </c>
      <c r="C5509">
        <v>8</v>
      </c>
      <c r="D5509">
        <v>3544</v>
      </c>
      <c r="E5509" s="1">
        <f t="shared" si="346"/>
        <v>443</v>
      </c>
      <c r="F5509" s="4">
        <f t="shared" si="344"/>
        <v>1359870069267</v>
      </c>
      <c r="G5509" s="4">
        <f t="shared" si="345"/>
        <v>1359870069459</v>
      </c>
      <c r="H5509">
        <v>291453971</v>
      </c>
      <c r="I5509">
        <v>291454163</v>
      </c>
      <c r="J5509" s="5">
        <f t="shared" si="347"/>
        <v>192</v>
      </c>
    </row>
    <row r="5510" spans="1:10" x14ac:dyDescent="0.25">
      <c r="A5510">
        <v>1359870073</v>
      </c>
      <c r="B5510">
        <v>291457736</v>
      </c>
      <c r="C5510">
        <v>12</v>
      </c>
      <c r="D5510">
        <v>3255</v>
      </c>
      <c r="E5510" s="1">
        <f t="shared" si="346"/>
        <v>271.25</v>
      </c>
      <c r="F5510" s="4">
        <f t="shared" si="344"/>
        <v>1359870066930</v>
      </c>
      <c r="G5510" s="4">
        <f t="shared" si="345"/>
        <v>1359870067506</v>
      </c>
      <c r="H5510">
        <v>291451666</v>
      </c>
      <c r="I5510">
        <v>291452242</v>
      </c>
      <c r="J5510" s="5">
        <f t="shared" si="347"/>
        <v>576</v>
      </c>
    </row>
    <row r="5511" spans="1:10" x14ac:dyDescent="0.25">
      <c r="A5511">
        <v>1359870073</v>
      </c>
      <c r="B5511">
        <v>291457740</v>
      </c>
      <c r="C5511">
        <v>14</v>
      </c>
      <c r="D5511">
        <v>5522</v>
      </c>
      <c r="E5511" s="1">
        <f t="shared" si="346"/>
        <v>394.42857142857144</v>
      </c>
      <c r="F5511" s="4">
        <f t="shared" si="344"/>
        <v>1359870067438</v>
      </c>
      <c r="G5511" s="4">
        <f t="shared" si="345"/>
        <v>1359870067822</v>
      </c>
      <c r="H5511">
        <v>291452178</v>
      </c>
      <c r="I5511">
        <v>291452562</v>
      </c>
      <c r="J5511" s="5">
        <f t="shared" si="347"/>
        <v>384</v>
      </c>
    </row>
    <row r="5512" spans="1:10" x14ac:dyDescent="0.25">
      <c r="A5512">
        <v>1359870073</v>
      </c>
      <c r="B5512">
        <v>291457744</v>
      </c>
      <c r="C5512">
        <v>12</v>
      </c>
      <c r="D5512">
        <v>3254</v>
      </c>
      <c r="E5512" s="1">
        <f t="shared" si="346"/>
        <v>271.16666666666669</v>
      </c>
      <c r="F5512" s="4">
        <f t="shared" si="344"/>
        <v>1359870068267</v>
      </c>
      <c r="G5512" s="4">
        <f t="shared" si="345"/>
        <v>1359870068523</v>
      </c>
      <c r="H5512">
        <v>291453011</v>
      </c>
      <c r="I5512">
        <v>291453267</v>
      </c>
      <c r="J5512" s="5">
        <f t="shared" si="347"/>
        <v>256</v>
      </c>
    </row>
    <row r="5513" spans="1:10" x14ac:dyDescent="0.25">
      <c r="A5513">
        <v>1359870073</v>
      </c>
      <c r="B5513">
        <v>291457744</v>
      </c>
      <c r="C5513">
        <v>12</v>
      </c>
      <c r="D5513">
        <v>3254</v>
      </c>
      <c r="E5513" s="1">
        <f t="shared" si="346"/>
        <v>271.16666666666669</v>
      </c>
      <c r="F5513" s="4">
        <f t="shared" si="344"/>
        <v>1359870068267</v>
      </c>
      <c r="G5513" s="4">
        <f t="shared" si="345"/>
        <v>1359870068523</v>
      </c>
      <c r="H5513">
        <v>291453011</v>
      </c>
      <c r="I5513">
        <v>291453267</v>
      </c>
      <c r="J5513" s="5">
        <f t="shared" si="347"/>
        <v>256</v>
      </c>
    </row>
    <row r="5514" spans="1:10" x14ac:dyDescent="0.25">
      <c r="A5514">
        <v>1359870073</v>
      </c>
      <c r="B5514">
        <v>291457744</v>
      </c>
      <c r="C5514">
        <v>10</v>
      </c>
      <c r="D5514">
        <v>4723</v>
      </c>
      <c r="E5514" s="1">
        <f t="shared" si="346"/>
        <v>472.3</v>
      </c>
      <c r="F5514" s="4">
        <f t="shared" si="344"/>
        <v>1359870068970</v>
      </c>
      <c r="G5514" s="4">
        <f t="shared" si="345"/>
        <v>1359870069162</v>
      </c>
      <c r="H5514">
        <v>291453714</v>
      </c>
      <c r="I5514">
        <v>291453906</v>
      </c>
      <c r="J5514" s="5">
        <f t="shared" si="347"/>
        <v>192</v>
      </c>
    </row>
    <row r="5515" spans="1:10" x14ac:dyDescent="0.25">
      <c r="A5515">
        <v>1359870081</v>
      </c>
      <c r="B5515">
        <v>291465712</v>
      </c>
      <c r="C5515">
        <v>4</v>
      </c>
      <c r="D5515">
        <v>196</v>
      </c>
      <c r="E5515" s="1">
        <f t="shared" si="346"/>
        <v>49</v>
      </c>
      <c r="F5515" s="4">
        <f t="shared" si="344"/>
        <v>1359870078090</v>
      </c>
      <c r="G5515" s="4">
        <f t="shared" si="345"/>
        <v>1359870078346</v>
      </c>
      <c r="H5515">
        <v>291462802</v>
      </c>
      <c r="I5515">
        <v>291463058</v>
      </c>
      <c r="J5515" s="5">
        <f t="shared" si="347"/>
        <v>256</v>
      </c>
    </row>
    <row r="5516" spans="1:10" x14ac:dyDescent="0.25">
      <c r="A5516">
        <v>1359870089</v>
      </c>
      <c r="B5516">
        <v>291473704</v>
      </c>
      <c r="C5516">
        <v>8</v>
      </c>
      <c r="D5516">
        <v>2277</v>
      </c>
      <c r="E5516" s="1">
        <f t="shared" si="346"/>
        <v>284.625</v>
      </c>
      <c r="F5516" s="4">
        <f t="shared" si="344"/>
        <v>1359870067154</v>
      </c>
      <c r="G5516" s="4">
        <f t="shared" si="345"/>
        <v>1359870087250</v>
      </c>
      <c r="H5516">
        <v>291451858</v>
      </c>
      <c r="I5516">
        <v>291471954</v>
      </c>
      <c r="J5516" s="5">
        <f t="shared" si="347"/>
        <v>20096</v>
      </c>
    </row>
    <row r="5517" spans="1:10" x14ac:dyDescent="0.25">
      <c r="A5517">
        <v>1359870089</v>
      </c>
      <c r="B5517">
        <v>291473740</v>
      </c>
      <c r="C5517">
        <v>8</v>
      </c>
      <c r="D5517">
        <v>2277</v>
      </c>
      <c r="E5517" s="1">
        <f t="shared" si="346"/>
        <v>284.625</v>
      </c>
      <c r="F5517" s="4">
        <f t="shared" si="344"/>
        <v>1359870067181</v>
      </c>
      <c r="G5517" s="4">
        <f t="shared" si="345"/>
        <v>1359870087213</v>
      </c>
      <c r="H5517">
        <v>291451921</v>
      </c>
      <c r="I5517">
        <v>291471953</v>
      </c>
      <c r="J5517" s="5">
        <f t="shared" si="347"/>
        <v>20032</v>
      </c>
    </row>
    <row r="5518" spans="1:10" x14ac:dyDescent="0.25">
      <c r="A5518">
        <v>1359870089</v>
      </c>
      <c r="B5518">
        <v>291474488</v>
      </c>
      <c r="C5518">
        <v>11</v>
      </c>
      <c r="D5518">
        <v>572</v>
      </c>
      <c r="E5518" s="1">
        <f t="shared" si="346"/>
        <v>52</v>
      </c>
      <c r="F5518" s="4">
        <f t="shared" si="344"/>
        <v>1359870064769</v>
      </c>
      <c r="G5518" s="4">
        <f t="shared" si="345"/>
        <v>1359870069761</v>
      </c>
      <c r="H5518">
        <v>291450257</v>
      </c>
      <c r="I5518">
        <v>291455249</v>
      </c>
      <c r="J5518" s="5">
        <f t="shared" si="347"/>
        <v>4992</v>
      </c>
    </row>
    <row r="5519" spans="1:10" x14ac:dyDescent="0.25">
      <c r="A5519">
        <v>1359870093</v>
      </c>
      <c r="B5519">
        <v>291478436</v>
      </c>
      <c r="C5519">
        <v>27</v>
      </c>
      <c r="D5519">
        <v>10766</v>
      </c>
      <c r="E5519" s="1">
        <f t="shared" si="346"/>
        <v>398.74074074074076</v>
      </c>
      <c r="F5519" s="4">
        <f t="shared" si="344"/>
        <v>1359870064888</v>
      </c>
      <c r="G5519" s="4">
        <f t="shared" si="345"/>
        <v>1359870069880</v>
      </c>
      <c r="H5519">
        <v>291450324</v>
      </c>
      <c r="I5519">
        <v>291455316</v>
      </c>
      <c r="J5519" s="5">
        <f t="shared" si="347"/>
        <v>4992</v>
      </c>
    </row>
    <row r="5520" spans="1:10" x14ac:dyDescent="0.25">
      <c r="A5520">
        <v>1359870093</v>
      </c>
      <c r="B5520">
        <v>291478440</v>
      </c>
      <c r="C5520">
        <v>11</v>
      </c>
      <c r="D5520">
        <v>5209</v>
      </c>
      <c r="E5520" s="1">
        <f t="shared" si="346"/>
        <v>473.54545454545456</v>
      </c>
      <c r="F5520" s="4">
        <f t="shared" si="344"/>
        <v>1359870065393</v>
      </c>
      <c r="G5520" s="4">
        <f t="shared" si="345"/>
        <v>1359870065713</v>
      </c>
      <c r="H5520">
        <v>291450833</v>
      </c>
      <c r="I5520">
        <v>291451153</v>
      </c>
      <c r="J5520" s="5">
        <f t="shared" si="347"/>
        <v>320</v>
      </c>
    </row>
    <row r="5521" spans="1:10" x14ac:dyDescent="0.25">
      <c r="A5521">
        <v>1359870093</v>
      </c>
      <c r="B5521">
        <v>291478444</v>
      </c>
      <c r="C5521">
        <v>21</v>
      </c>
      <c r="D5521">
        <v>2559</v>
      </c>
      <c r="E5521" s="1">
        <f t="shared" si="346"/>
        <v>121.85714285714286</v>
      </c>
      <c r="F5521" s="4">
        <f t="shared" si="344"/>
        <v>1359870065453</v>
      </c>
      <c r="G5521" s="4">
        <f t="shared" si="345"/>
        <v>1359870078189</v>
      </c>
      <c r="H5521">
        <v>291450897</v>
      </c>
      <c r="I5521">
        <v>291463633</v>
      </c>
      <c r="J5521" s="5">
        <f t="shared" si="347"/>
        <v>12736</v>
      </c>
    </row>
    <row r="5522" spans="1:10" x14ac:dyDescent="0.25">
      <c r="A5522">
        <v>1359870093</v>
      </c>
      <c r="B5522">
        <v>291478444</v>
      </c>
      <c r="C5522">
        <v>8</v>
      </c>
      <c r="D5522">
        <v>5113</v>
      </c>
      <c r="E5522" s="1">
        <f t="shared" si="346"/>
        <v>639.125</v>
      </c>
      <c r="F5522" s="4">
        <f t="shared" si="344"/>
        <v>1359870065709</v>
      </c>
      <c r="G5522" s="4">
        <f t="shared" si="345"/>
        <v>1359870065965</v>
      </c>
      <c r="H5522">
        <v>291451153</v>
      </c>
      <c r="I5522">
        <v>291451409</v>
      </c>
      <c r="J5522" s="5">
        <f t="shared" si="347"/>
        <v>256</v>
      </c>
    </row>
    <row r="5523" spans="1:10" x14ac:dyDescent="0.25">
      <c r="A5523">
        <v>1359870093</v>
      </c>
      <c r="B5523">
        <v>291478444</v>
      </c>
      <c r="C5523">
        <v>10</v>
      </c>
      <c r="D5523">
        <v>6265</v>
      </c>
      <c r="E5523" s="1">
        <f t="shared" si="346"/>
        <v>626.5</v>
      </c>
      <c r="F5523" s="4">
        <f t="shared" si="344"/>
        <v>1359870065709</v>
      </c>
      <c r="G5523" s="4">
        <f t="shared" si="345"/>
        <v>1359870066093</v>
      </c>
      <c r="H5523">
        <v>291451153</v>
      </c>
      <c r="I5523">
        <v>291451537</v>
      </c>
      <c r="J5523" s="5">
        <f t="shared" si="347"/>
        <v>384</v>
      </c>
    </row>
    <row r="5524" spans="1:10" x14ac:dyDescent="0.25">
      <c r="A5524">
        <v>1359870093</v>
      </c>
      <c r="B5524">
        <v>291478444</v>
      </c>
      <c r="C5524">
        <v>10</v>
      </c>
      <c r="D5524">
        <v>6265</v>
      </c>
      <c r="E5524" s="1">
        <f t="shared" si="346"/>
        <v>626.5</v>
      </c>
      <c r="F5524" s="4">
        <f t="shared" si="344"/>
        <v>1359870065709</v>
      </c>
      <c r="G5524" s="4">
        <f t="shared" si="345"/>
        <v>1359870066093</v>
      </c>
      <c r="H5524">
        <v>291451153</v>
      </c>
      <c r="I5524">
        <v>291451537</v>
      </c>
      <c r="J5524" s="5">
        <f t="shared" si="347"/>
        <v>384</v>
      </c>
    </row>
    <row r="5525" spans="1:10" x14ac:dyDescent="0.25">
      <c r="A5525">
        <v>1359870093</v>
      </c>
      <c r="B5525">
        <v>291478444</v>
      </c>
      <c r="C5525">
        <v>10</v>
      </c>
      <c r="D5525">
        <v>5323</v>
      </c>
      <c r="E5525" s="1">
        <f t="shared" si="346"/>
        <v>532.29999999999995</v>
      </c>
      <c r="F5525" s="4">
        <f t="shared" si="344"/>
        <v>1359870065773</v>
      </c>
      <c r="G5525" s="4">
        <f t="shared" si="345"/>
        <v>1359870066093</v>
      </c>
      <c r="H5525">
        <v>291451217</v>
      </c>
      <c r="I5525">
        <v>291451537</v>
      </c>
      <c r="J5525" s="5">
        <f t="shared" si="347"/>
        <v>320</v>
      </c>
    </row>
    <row r="5526" spans="1:10" x14ac:dyDescent="0.25">
      <c r="A5526">
        <v>1359870093</v>
      </c>
      <c r="B5526">
        <v>291478444</v>
      </c>
      <c r="C5526">
        <v>9</v>
      </c>
      <c r="D5526">
        <v>5162</v>
      </c>
      <c r="E5526" s="1">
        <f t="shared" si="346"/>
        <v>573.55555555555554</v>
      </c>
      <c r="F5526" s="4">
        <f t="shared" si="344"/>
        <v>1359870065709</v>
      </c>
      <c r="G5526" s="4">
        <f t="shared" si="345"/>
        <v>1359870065901</v>
      </c>
      <c r="H5526">
        <v>291451153</v>
      </c>
      <c r="I5526">
        <v>291451345</v>
      </c>
      <c r="J5526" s="5">
        <f t="shared" si="347"/>
        <v>192</v>
      </c>
    </row>
    <row r="5527" spans="1:10" x14ac:dyDescent="0.25">
      <c r="A5527">
        <v>1359870093</v>
      </c>
      <c r="B5527">
        <v>291478448</v>
      </c>
      <c r="C5527">
        <v>11</v>
      </c>
      <c r="D5527">
        <v>5695</v>
      </c>
      <c r="E5527" s="1">
        <f t="shared" si="346"/>
        <v>517.72727272727275</v>
      </c>
      <c r="F5527" s="4">
        <f t="shared" si="344"/>
        <v>1359870065768</v>
      </c>
      <c r="G5527" s="4">
        <f t="shared" si="345"/>
        <v>1359870066088</v>
      </c>
      <c r="H5527">
        <v>291451216</v>
      </c>
      <c r="I5527">
        <v>291451536</v>
      </c>
      <c r="J5527" s="5">
        <f t="shared" si="347"/>
        <v>320</v>
      </c>
    </row>
    <row r="5528" spans="1:10" x14ac:dyDescent="0.25">
      <c r="A5528">
        <v>1359870093</v>
      </c>
      <c r="B5528">
        <v>291478448</v>
      </c>
      <c r="C5528">
        <v>26</v>
      </c>
      <c r="D5528">
        <v>25980</v>
      </c>
      <c r="E5528" s="1">
        <f t="shared" si="346"/>
        <v>999.23076923076928</v>
      </c>
      <c r="F5528" s="4">
        <f t="shared" si="344"/>
        <v>1359870065835</v>
      </c>
      <c r="G5528" s="4">
        <f t="shared" si="345"/>
        <v>1359870067051</v>
      </c>
      <c r="H5528">
        <v>291451283</v>
      </c>
      <c r="I5528">
        <v>291452499</v>
      </c>
      <c r="J5528" s="5">
        <f t="shared" si="347"/>
        <v>1216</v>
      </c>
    </row>
    <row r="5529" spans="1:10" x14ac:dyDescent="0.25">
      <c r="A5529">
        <v>1359870093</v>
      </c>
      <c r="B5529">
        <v>291478448</v>
      </c>
      <c r="C5529">
        <v>8</v>
      </c>
      <c r="D5529">
        <v>5061</v>
      </c>
      <c r="E5529" s="1">
        <f t="shared" si="346"/>
        <v>632.625</v>
      </c>
      <c r="F5529" s="4">
        <f t="shared" si="344"/>
        <v>1359870065962</v>
      </c>
      <c r="G5529" s="4">
        <f t="shared" si="345"/>
        <v>1359870066154</v>
      </c>
      <c r="H5529">
        <v>291451410</v>
      </c>
      <c r="I5529">
        <v>291451602</v>
      </c>
      <c r="J5529" s="5">
        <f t="shared" si="347"/>
        <v>192</v>
      </c>
    </row>
    <row r="5530" spans="1:10" x14ac:dyDescent="0.25">
      <c r="A5530">
        <v>1359870093</v>
      </c>
      <c r="B5530">
        <v>291478456</v>
      </c>
      <c r="C5530">
        <v>6</v>
      </c>
      <c r="D5530">
        <v>2441</v>
      </c>
      <c r="E5530" s="1">
        <f t="shared" si="346"/>
        <v>406.83333333333331</v>
      </c>
      <c r="F5530" s="4">
        <f t="shared" si="344"/>
        <v>1359870066404</v>
      </c>
      <c r="G5530" s="4">
        <f t="shared" si="345"/>
        <v>1359870066532</v>
      </c>
      <c r="H5530">
        <v>291451860</v>
      </c>
      <c r="I5530">
        <v>291451988</v>
      </c>
      <c r="J5530" s="5">
        <f t="shared" si="347"/>
        <v>128</v>
      </c>
    </row>
    <row r="5531" spans="1:10" x14ac:dyDescent="0.25">
      <c r="A5531">
        <v>1359870093</v>
      </c>
      <c r="B5531">
        <v>291478476</v>
      </c>
      <c r="C5531">
        <v>7</v>
      </c>
      <c r="D5531">
        <v>2790</v>
      </c>
      <c r="E5531" s="1">
        <f t="shared" si="346"/>
        <v>398.57142857142856</v>
      </c>
      <c r="F5531" s="4">
        <f t="shared" si="344"/>
        <v>1359870066447</v>
      </c>
      <c r="G5531" s="4">
        <f t="shared" si="345"/>
        <v>1359870066767</v>
      </c>
      <c r="H5531">
        <v>291451923</v>
      </c>
      <c r="I5531">
        <v>291452243</v>
      </c>
      <c r="J5531" s="5">
        <f t="shared" si="347"/>
        <v>320</v>
      </c>
    </row>
    <row r="5532" spans="1:10" x14ac:dyDescent="0.25">
      <c r="A5532">
        <v>1359870093</v>
      </c>
      <c r="B5532">
        <v>291478476</v>
      </c>
      <c r="C5532">
        <v>6</v>
      </c>
      <c r="D5532">
        <v>4962</v>
      </c>
      <c r="E5532" s="1">
        <f t="shared" si="346"/>
        <v>827</v>
      </c>
      <c r="F5532" s="4">
        <f t="shared" si="344"/>
        <v>1359870066638</v>
      </c>
      <c r="G5532" s="4">
        <f t="shared" si="345"/>
        <v>1359870067150</v>
      </c>
      <c r="H5532">
        <v>291452114</v>
      </c>
      <c r="I5532">
        <v>291452626</v>
      </c>
      <c r="J5532" s="5">
        <f t="shared" si="347"/>
        <v>512</v>
      </c>
    </row>
    <row r="5533" spans="1:10" x14ac:dyDescent="0.25">
      <c r="A5533">
        <v>1359870093</v>
      </c>
      <c r="B5533">
        <v>291478476</v>
      </c>
      <c r="C5533">
        <v>6</v>
      </c>
      <c r="D5533">
        <v>4962</v>
      </c>
      <c r="E5533" s="1">
        <f t="shared" si="346"/>
        <v>827</v>
      </c>
      <c r="F5533" s="4">
        <f t="shared" si="344"/>
        <v>1359870066573</v>
      </c>
      <c r="G5533" s="4">
        <f t="shared" si="345"/>
        <v>1359870067149</v>
      </c>
      <c r="H5533">
        <v>291452049</v>
      </c>
      <c r="I5533">
        <v>291452625</v>
      </c>
      <c r="J5533" s="5">
        <f t="shared" si="347"/>
        <v>576</v>
      </c>
    </row>
    <row r="5534" spans="1:10" x14ac:dyDescent="0.25">
      <c r="A5534">
        <v>1359870093</v>
      </c>
      <c r="B5534">
        <v>291478480</v>
      </c>
      <c r="C5534">
        <v>11</v>
      </c>
      <c r="D5534">
        <v>8638</v>
      </c>
      <c r="E5534" s="1">
        <f t="shared" si="346"/>
        <v>785.27272727272725</v>
      </c>
      <c r="F5534" s="4">
        <f t="shared" si="344"/>
        <v>1359870066763</v>
      </c>
      <c r="G5534" s="4">
        <f t="shared" si="345"/>
        <v>1359870066955</v>
      </c>
      <c r="H5534">
        <v>291452243</v>
      </c>
      <c r="I5534">
        <v>291452435</v>
      </c>
      <c r="J5534" s="5">
        <f t="shared" si="347"/>
        <v>192</v>
      </c>
    </row>
    <row r="5535" spans="1:10" x14ac:dyDescent="0.25">
      <c r="A5535">
        <v>1359870093</v>
      </c>
      <c r="B5535">
        <v>291478488</v>
      </c>
      <c r="C5535">
        <v>5</v>
      </c>
      <c r="D5535">
        <v>2588</v>
      </c>
      <c r="E5535" s="1">
        <f t="shared" si="346"/>
        <v>517.6</v>
      </c>
      <c r="F5535" s="4">
        <f t="shared" si="344"/>
        <v>1359870067778</v>
      </c>
      <c r="G5535" s="4">
        <f t="shared" si="345"/>
        <v>1359870067906</v>
      </c>
      <c r="H5535">
        <v>291453266</v>
      </c>
      <c r="I5535">
        <v>291453394</v>
      </c>
      <c r="J5535" s="5">
        <f t="shared" si="347"/>
        <v>128</v>
      </c>
    </row>
    <row r="5536" spans="1:10" x14ac:dyDescent="0.25">
      <c r="A5536">
        <v>1359870093</v>
      </c>
      <c r="B5536">
        <v>291478488</v>
      </c>
      <c r="C5536">
        <v>6</v>
      </c>
      <c r="D5536">
        <v>3394</v>
      </c>
      <c r="E5536" s="1">
        <f t="shared" si="346"/>
        <v>565.66666666666663</v>
      </c>
      <c r="F5536" s="4">
        <f t="shared" si="344"/>
        <v>1359870067777</v>
      </c>
      <c r="G5536" s="4">
        <f t="shared" si="345"/>
        <v>1359870067969</v>
      </c>
      <c r="H5536">
        <v>291453265</v>
      </c>
      <c r="I5536">
        <v>291453457</v>
      </c>
      <c r="J5536" s="5">
        <f t="shared" si="347"/>
        <v>192</v>
      </c>
    </row>
    <row r="5537" spans="1:10" x14ac:dyDescent="0.25">
      <c r="A5537">
        <v>1359870093</v>
      </c>
      <c r="B5537">
        <v>291478488</v>
      </c>
      <c r="C5537">
        <v>5</v>
      </c>
      <c r="D5537">
        <v>2513</v>
      </c>
      <c r="E5537" s="1">
        <f t="shared" si="346"/>
        <v>502.6</v>
      </c>
      <c r="F5537" s="4">
        <f t="shared" si="344"/>
        <v>1359870067777</v>
      </c>
      <c r="G5537" s="4">
        <f t="shared" si="345"/>
        <v>1359870067905</v>
      </c>
      <c r="H5537">
        <v>291453265</v>
      </c>
      <c r="I5537">
        <v>291453393</v>
      </c>
      <c r="J5537" s="5">
        <f t="shared" si="347"/>
        <v>128</v>
      </c>
    </row>
    <row r="5538" spans="1:10" x14ac:dyDescent="0.25">
      <c r="A5538">
        <v>1359870093</v>
      </c>
      <c r="B5538">
        <v>291478492</v>
      </c>
      <c r="C5538">
        <v>7</v>
      </c>
      <c r="D5538">
        <v>4308</v>
      </c>
      <c r="E5538" s="1">
        <f t="shared" si="346"/>
        <v>615.42857142857144</v>
      </c>
      <c r="F5538" s="4">
        <f t="shared" si="344"/>
        <v>1359870068031</v>
      </c>
      <c r="G5538" s="4">
        <f t="shared" si="345"/>
        <v>1359870068351</v>
      </c>
      <c r="H5538">
        <v>291453523</v>
      </c>
      <c r="I5538">
        <v>291453843</v>
      </c>
      <c r="J5538" s="5">
        <f t="shared" si="347"/>
        <v>320</v>
      </c>
    </row>
    <row r="5539" spans="1:10" x14ac:dyDescent="0.25">
      <c r="A5539">
        <v>1359870093</v>
      </c>
      <c r="B5539">
        <v>291478492</v>
      </c>
      <c r="C5539">
        <v>8</v>
      </c>
      <c r="D5539">
        <v>5113</v>
      </c>
      <c r="E5539" s="1">
        <f t="shared" si="346"/>
        <v>639.125</v>
      </c>
      <c r="F5539" s="4">
        <f t="shared" si="344"/>
        <v>1359870068287</v>
      </c>
      <c r="G5539" s="4">
        <f t="shared" si="345"/>
        <v>1359870068543</v>
      </c>
      <c r="H5539">
        <v>291453779</v>
      </c>
      <c r="I5539">
        <v>291454035</v>
      </c>
      <c r="J5539" s="5">
        <f t="shared" si="347"/>
        <v>256</v>
      </c>
    </row>
    <row r="5540" spans="1:10" x14ac:dyDescent="0.25">
      <c r="A5540">
        <v>1359870093</v>
      </c>
      <c r="B5540">
        <v>291478492</v>
      </c>
      <c r="C5540">
        <v>8</v>
      </c>
      <c r="D5540">
        <v>4713</v>
      </c>
      <c r="E5540" s="1">
        <f t="shared" si="346"/>
        <v>589.125</v>
      </c>
      <c r="F5540" s="4">
        <f t="shared" si="344"/>
        <v>1359870068221</v>
      </c>
      <c r="G5540" s="4">
        <f t="shared" si="345"/>
        <v>1359870068349</v>
      </c>
      <c r="H5540">
        <v>291453713</v>
      </c>
      <c r="I5540">
        <v>291453841</v>
      </c>
      <c r="J5540" s="5">
        <f t="shared" si="347"/>
        <v>128</v>
      </c>
    </row>
    <row r="5541" spans="1:10" x14ac:dyDescent="0.25">
      <c r="A5541">
        <v>1359870093</v>
      </c>
      <c r="B5541">
        <v>291478512</v>
      </c>
      <c r="C5541">
        <v>10</v>
      </c>
      <c r="D5541">
        <v>5180</v>
      </c>
      <c r="E5541" s="1">
        <f t="shared" si="346"/>
        <v>518</v>
      </c>
      <c r="F5541" s="4">
        <f t="shared" si="344"/>
        <v>1359870068521</v>
      </c>
      <c r="G5541" s="4">
        <f t="shared" si="345"/>
        <v>1359870068777</v>
      </c>
      <c r="H5541">
        <v>291454033</v>
      </c>
      <c r="I5541">
        <v>291454289</v>
      </c>
      <c r="J5541" s="5">
        <f t="shared" si="347"/>
        <v>256</v>
      </c>
    </row>
    <row r="5542" spans="1:10" x14ac:dyDescent="0.25">
      <c r="A5542">
        <v>1359870093</v>
      </c>
      <c r="B5542">
        <v>291478524</v>
      </c>
      <c r="C5542">
        <v>10</v>
      </c>
      <c r="D5542">
        <v>5572</v>
      </c>
      <c r="E5542" s="1">
        <f t="shared" si="346"/>
        <v>557.20000000000005</v>
      </c>
      <c r="F5542" s="4">
        <f t="shared" si="344"/>
        <v>1359870065568</v>
      </c>
      <c r="G5542" s="4">
        <f t="shared" si="345"/>
        <v>1359870069792</v>
      </c>
      <c r="H5542">
        <v>291451092</v>
      </c>
      <c r="I5542">
        <v>291455316</v>
      </c>
      <c r="J5542" s="5">
        <f t="shared" si="347"/>
        <v>4224</v>
      </c>
    </row>
    <row r="5543" spans="1:10" x14ac:dyDescent="0.25">
      <c r="A5543">
        <v>1359870093</v>
      </c>
      <c r="B5543">
        <v>291478524</v>
      </c>
      <c r="C5543">
        <v>12</v>
      </c>
      <c r="D5543">
        <v>6047</v>
      </c>
      <c r="E5543" s="1">
        <f t="shared" si="346"/>
        <v>503.91666666666669</v>
      </c>
      <c r="F5543" s="4">
        <f t="shared" si="344"/>
        <v>1359870065567</v>
      </c>
      <c r="G5543" s="4">
        <f t="shared" si="345"/>
        <v>1359870069791</v>
      </c>
      <c r="H5543">
        <v>291451091</v>
      </c>
      <c r="I5543">
        <v>291455315</v>
      </c>
      <c r="J5543" s="5">
        <f t="shared" si="347"/>
        <v>4224</v>
      </c>
    </row>
    <row r="5544" spans="1:10" x14ac:dyDescent="0.25">
      <c r="A5544">
        <v>1359870093</v>
      </c>
      <c r="B5544">
        <v>291478524</v>
      </c>
      <c r="C5544">
        <v>9</v>
      </c>
      <c r="D5544">
        <v>4250</v>
      </c>
      <c r="E5544" s="1">
        <f t="shared" si="346"/>
        <v>472.22222222222223</v>
      </c>
      <c r="F5544" s="4">
        <f t="shared" si="344"/>
        <v>1359870065631</v>
      </c>
      <c r="G5544" s="4">
        <f t="shared" si="345"/>
        <v>1359870065887</v>
      </c>
      <c r="H5544">
        <v>291451155</v>
      </c>
      <c r="I5544">
        <v>291451411</v>
      </c>
      <c r="J5544" s="5">
        <f t="shared" si="347"/>
        <v>256</v>
      </c>
    </row>
    <row r="5545" spans="1:10" x14ac:dyDescent="0.25">
      <c r="A5545">
        <v>1359870093</v>
      </c>
      <c r="B5545">
        <v>291478524</v>
      </c>
      <c r="C5545">
        <v>8</v>
      </c>
      <c r="D5545">
        <v>5043</v>
      </c>
      <c r="E5545" s="1">
        <f t="shared" si="346"/>
        <v>630.375</v>
      </c>
      <c r="F5545" s="4">
        <f t="shared" si="344"/>
        <v>1359870065630</v>
      </c>
      <c r="G5545" s="4">
        <f t="shared" si="345"/>
        <v>1359870065950</v>
      </c>
      <c r="H5545">
        <v>291451154</v>
      </c>
      <c r="I5545">
        <v>291451474</v>
      </c>
      <c r="J5545" s="5">
        <f t="shared" si="347"/>
        <v>320</v>
      </c>
    </row>
    <row r="5546" spans="1:10" x14ac:dyDescent="0.25">
      <c r="A5546">
        <v>1359870093</v>
      </c>
      <c r="B5546">
        <v>291478524</v>
      </c>
      <c r="C5546">
        <v>8</v>
      </c>
      <c r="D5546">
        <v>5061</v>
      </c>
      <c r="E5546" s="1">
        <f t="shared" si="346"/>
        <v>632.625</v>
      </c>
      <c r="F5546" s="4">
        <f t="shared" si="344"/>
        <v>1359870065694</v>
      </c>
      <c r="G5546" s="4">
        <f t="shared" si="345"/>
        <v>1359870065950</v>
      </c>
      <c r="H5546">
        <v>291451218</v>
      </c>
      <c r="I5546">
        <v>291451474</v>
      </c>
      <c r="J5546" s="5">
        <f t="shared" si="347"/>
        <v>256</v>
      </c>
    </row>
    <row r="5547" spans="1:10" x14ac:dyDescent="0.25">
      <c r="A5547">
        <v>1359870093</v>
      </c>
      <c r="B5547">
        <v>291478524</v>
      </c>
      <c r="C5547">
        <v>9</v>
      </c>
      <c r="D5547">
        <v>5075</v>
      </c>
      <c r="E5547" s="1">
        <f t="shared" si="346"/>
        <v>563.88888888888891</v>
      </c>
      <c r="F5547" s="4">
        <f t="shared" si="344"/>
        <v>1359870065630</v>
      </c>
      <c r="G5547" s="4">
        <f t="shared" si="345"/>
        <v>1359870065886</v>
      </c>
      <c r="H5547">
        <v>291451154</v>
      </c>
      <c r="I5547">
        <v>291451410</v>
      </c>
      <c r="J5547" s="5">
        <f t="shared" si="347"/>
        <v>256</v>
      </c>
    </row>
    <row r="5548" spans="1:10" x14ac:dyDescent="0.25">
      <c r="A5548">
        <v>1359870093</v>
      </c>
      <c r="B5548">
        <v>291478528</v>
      </c>
      <c r="C5548">
        <v>30</v>
      </c>
      <c r="D5548">
        <v>11991</v>
      </c>
      <c r="E5548" s="1">
        <f t="shared" si="346"/>
        <v>399.7</v>
      </c>
      <c r="F5548" s="4">
        <f t="shared" si="344"/>
        <v>1359870066012</v>
      </c>
      <c r="G5548" s="4">
        <f t="shared" si="345"/>
        <v>1359870069916</v>
      </c>
      <c r="H5548">
        <v>291451540</v>
      </c>
      <c r="I5548">
        <v>291455444</v>
      </c>
      <c r="J5548" s="5">
        <f t="shared" si="347"/>
        <v>3904</v>
      </c>
    </row>
    <row r="5549" spans="1:10" x14ac:dyDescent="0.25">
      <c r="A5549">
        <v>1359870093</v>
      </c>
      <c r="B5549">
        <v>291478560</v>
      </c>
      <c r="C5549">
        <v>6</v>
      </c>
      <c r="D5549">
        <v>2441</v>
      </c>
      <c r="E5549" s="1">
        <f t="shared" si="346"/>
        <v>406.83333333333331</v>
      </c>
      <c r="F5549" s="4">
        <f t="shared" si="344"/>
        <v>1359870066300</v>
      </c>
      <c r="G5549" s="4">
        <f t="shared" si="345"/>
        <v>1359870066428</v>
      </c>
      <c r="H5549">
        <v>291451860</v>
      </c>
      <c r="I5549">
        <v>291451988</v>
      </c>
      <c r="J5549" s="5">
        <f t="shared" si="347"/>
        <v>128</v>
      </c>
    </row>
    <row r="5550" spans="1:10" x14ac:dyDescent="0.25">
      <c r="A5550">
        <v>1359870093</v>
      </c>
      <c r="B5550">
        <v>291478560</v>
      </c>
      <c r="C5550">
        <v>5</v>
      </c>
      <c r="D5550">
        <v>4725</v>
      </c>
      <c r="E5550" s="1">
        <f t="shared" si="346"/>
        <v>945</v>
      </c>
      <c r="F5550" s="4">
        <f t="shared" si="344"/>
        <v>1359870066490</v>
      </c>
      <c r="G5550" s="4">
        <f t="shared" si="345"/>
        <v>1359870066938</v>
      </c>
      <c r="H5550">
        <v>291452050</v>
      </c>
      <c r="I5550">
        <v>291452498</v>
      </c>
      <c r="J5550" s="5">
        <f t="shared" si="347"/>
        <v>448</v>
      </c>
    </row>
    <row r="5551" spans="1:10" x14ac:dyDescent="0.25">
      <c r="A5551">
        <v>1359870093</v>
      </c>
      <c r="B5551">
        <v>291478560</v>
      </c>
      <c r="C5551">
        <v>7</v>
      </c>
      <c r="D5551">
        <v>5056</v>
      </c>
      <c r="E5551" s="1">
        <f t="shared" si="346"/>
        <v>722.28571428571433</v>
      </c>
      <c r="F5551" s="4">
        <f t="shared" si="344"/>
        <v>1359870066554</v>
      </c>
      <c r="G5551" s="4">
        <f t="shared" si="345"/>
        <v>1359870067258</v>
      </c>
      <c r="H5551">
        <v>291452114</v>
      </c>
      <c r="I5551">
        <v>291452818</v>
      </c>
      <c r="J5551" s="5">
        <f t="shared" si="347"/>
        <v>704</v>
      </c>
    </row>
    <row r="5552" spans="1:10" x14ac:dyDescent="0.25">
      <c r="A5552">
        <v>1359870093</v>
      </c>
      <c r="B5552">
        <v>291478560</v>
      </c>
      <c r="C5552">
        <v>6</v>
      </c>
      <c r="D5552">
        <v>4962</v>
      </c>
      <c r="E5552" s="1">
        <f t="shared" si="346"/>
        <v>827</v>
      </c>
      <c r="F5552" s="4">
        <f t="shared" si="344"/>
        <v>1359870066554</v>
      </c>
      <c r="G5552" s="4">
        <f t="shared" si="345"/>
        <v>1359870067066</v>
      </c>
      <c r="H5552">
        <v>291452114</v>
      </c>
      <c r="I5552">
        <v>291452626</v>
      </c>
      <c r="J5552" s="5">
        <f t="shared" si="347"/>
        <v>512</v>
      </c>
    </row>
    <row r="5553" spans="1:10" x14ac:dyDescent="0.25">
      <c r="A5553">
        <v>1359870093</v>
      </c>
      <c r="B5553">
        <v>291478560</v>
      </c>
      <c r="C5553">
        <v>6</v>
      </c>
      <c r="D5553">
        <v>4962</v>
      </c>
      <c r="E5553" s="1">
        <f t="shared" si="346"/>
        <v>827</v>
      </c>
      <c r="F5553" s="4">
        <f t="shared" si="344"/>
        <v>1359870066490</v>
      </c>
      <c r="G5553" s="4">
        <f t="shared" si="345"/>
        <v>1359870067066</v>
      </c>
      <c r="H5553">
        <v>291452050</v>
      </c>
      <c r="I5553">
        <v>291452626</v>
      </c>
      <c r="J5553" s="5">
        <f t="shared" si="347"/>
        <v>576</v>
      </c>
    </row>
    <row r="5554" spans="1:10" x14ac:dyDescent="0.25">
      <c r="A5554">
        <v>1359870093</v>
      </c>
      <c r="B5554">
        <v>291478568</v>
      </c>
      <c r="C5554">
        <v>5</v>
      </c>
      <c r="D5554">
        <v>2073</v>
      </c>
      <c r="E5554" s="1">
        <f t="shared" si="346"/>
        <v>414.6</v>
      </c>
      <c r="F5554" s="4">
        <f t="shared" si="344"/>
        <v>1359870067377</v>
      </c>
      <c r="G5554" s="4">
        <f t="shared" si="345"/>
        <v>1359870067633</v>
      </c>
      <c r="H5554">
        <v>291452945</v>
      </c>
      <c r="I5554">
        <v>291453201</v>
      </c>
      <c r="J5554" s="5">
        <f t="shared" si="347"/>
        <v>256</v>
      </c>
    </row>
    <row r="5555" spans="1:10" x14ac:dyDescent="0.25">
      <c r="A5555">
        <v>1359870093</v>
      </c>
      <c r="B5555">
        <v>291478572</v>
      </c>
      <c r="C5555">
        <v>8</v>
      </c>
      <c r="D5555">
        <v>3836</v>
      </c>
      <c r="E5555" s="1">
        <f t="shared" si="346"/>
        <v>479.5</v>
      </c>
      <c r="F5555" s="4">
        <f t="shared" si="344"/>
        <v>1359870067695</v>
      </c>
      <c r="G5555" s="4">
        <f t="shared" si="345"/>
        <v>1359870068079</v>
      </c>
      <c r="H5555">
        <v>291453267</v>
      </c>
      <c r="I5555">
        <v>291453651</v>
      </c>
      <c r="J5555" s="5">
        <f t="shared" si="347"/>
        <v>384</v>
      </c>
    </row>
    <row r="5556" spans="1:10" x14ac:dyDescent="0.25">
      <c r="A5556">
        <v>1359870093</v>
      </c>
      <c r="B5556">
        <v>291478572</v>
      </c>
      <c r="C5556">
        <v>6</v>
      </c>
      <c r="D5556">
        <v>3396</v>
      </c>
      <c r="E5556" s="1">
        <f t="shared" si="346"/>
        <v>566</v>
      </c>
      <c r="F5556" s="4">
        <f t="shared" si="344"/>
        <v>1359870067695</v>
      </c>
      <c r="G5556" s="4">
        <f t="shared" si="345"/>
        <v>1359870067887</v>
      </c>
      <c r="H5556">
        <v>291453267</v>
      </c>
      <c r="I5556">
        <v>291453459</v>
      </c>
      <c r="J5556" s="5">
        <f t="shared" si="347"/>
        <v>192</v>
      </c>
    </row>
    <row r="5557" spans="1:10" x14ac:dyDescent="0.25">
      <c r="A5557">
        <v>1359870093</v>
      </c>
      <c r="B5557">
        <v>291478572</v>
      </c>
      <c r="C5557">
        <v>5</v>
      </c>
      <c r="D5557">
        <v>2513</v>
      </c>
      <c r="E5557" s="1">
        <f t="shared" si="346"/>
        <v>502.6</v>
      </c>
      <c r="F5557" s="4">
        <f t="shared" si="344"/>
        <v>1359870067694</v>
      </c>
      <c r="G5557" s="4">
        <f t="shared" si="345"/>
        <v>1359870067822</v>
      </c>
      <c r="H5557">
        <v>291453266</v>
      </c>
      <c r="I5557">
        <v>291453394</v>
      </c>
      <c r="J5557" s="5">
        <f t="shared" si="347"/>
        <v>128</v>
      </c>
    </row>
    <row r="5558" spans="1:10" x14ac:dyDescent="0.25">
      <c r="A5558">
        <v>1359870093</v>
      </c>
      <c r="B5558">
        <v>291478572</v>
      </c>
      <c r="C5558">
        <v>6</v>
      </c>
      <c r="D5558">
        <v>3683</v>
      </c>
      <c r="E5558" s="1">
        <f t="shared" si="346"/>
        <v>613.83333333333337</v>
      </c>
      <c r="F5558" s="4">
        <f t="shared" si="344"/>
        <v>1359870067949</v>
      </c>
      <c r="G5558" s="4">
        <f t="shared" si="345"/>
        <v>1359870068077</v>
      </c>
      <c r="H5558">
        <v>291453521</v>
      </c>
      <c r="I5558">
        <v>291453649</v>
      </c>
      <c r="J5558" s="5">
        <f t="shared" si="347"/>
        <v>128</v>
      </c>
    </row>
    <row r="5559" spans="1:10" x14ac:dyDescent="0.25">
      <c r="A5559">
        <v>1359870093</v>
      </c>
      <c r="B5559">
        <v>291478592</v>
      </c>
      <c r="C5559">
        <v>9</v>
      </c>
      <c r="D5559">
        <v>5288</v>
      </c>
      <c r="E5559" s="1">
        <f t="shared" si="346"/>
        <v>587.55555555555554</v>
      </c>
      <c r="F5559" s="4">
        <f t="shared" si="344"/>
        <v>1359870068122</v>
      </c>
      <c r="G5559" s="4">
        <f t="shared" si="345"/>
        <v>1359870068250</v>
      </c>
      <c r="H5559">
        <v>291453714</v>
      </c>
      <c r="I5559">
        <v>291453842</v>
      </c>
      <c r="J5559" s="5">
        <f t="shared" si="347"/>
        <v>128</v>
      </c>
    </row>
    <row r="5560" spans="1:10" x14ac:dyDescent="0.25">
      <c r="A5560">
        <v>1359870093</v>
      </c>
      <c r="B5560">
        <v>291478596</v>
      </c>
      <c r="C5560">
        <v>7</v>
      </c>
      <c r="D5560">
        <v>3661</v>
      </c>
      <c r="E5560" s="1">
        <f t="shared" si="346"/>
        <v>523</v>
      </c>
      <c r="F5560" s="4">
        <f t="shared" si="344"/>
        <v>1359870068311</v>
      </c>
      <c r="G5560" s="4">
        <f t="shared" si="345"/>
        <v>1359870068695</v>
      </c>
      <c r="H5560">
        <v>291453907</v>
      </c>
      <c r="I5560">
        <v>291454291</v>
      </c>
      <c r="J5560" s="5">
        <f t="shared" si="347"/>
        <v>384</v>
      </c>
    </row>
    <row r="5561" spans="1:10" x14ac:dyDescent="0.25">
      <c r="A5561">
        <v>1359870097</v>
      </c>
      <c r="B5561">
        <v>291482448</v>
      </c>
      <c r="C5561">
        <v>11</v>
      </c>
      <c r="D5561">
        <v>6317</v>
      </c>
      <c r="E5561" s="1">
        <f t="shared" si="346"/>
        <v>574.27272727272725</v>
      </c>
      <c r="F5561" s="4">
        <f t="shared" si="344"/>
        <v>1359870069803</v>
      </c>
      <c r="G5561" s="4">
        <f t="shared" si="345"/>
        <v>1359870070123</v>
      </c>
      <c r="H5561">
        <v>291455251</v>
      </c>
      <c r="I5561">
        <v>291455571</v>
      </c>
      <c r="J5561" s="5">
        <f t="shared" si="347"/>
        <v>320</v>
      </c>
    </row>
    <row r="5562" spans="1:10" x14ac:dyDescent="0.25">
      <c r="A5562">
        <v>1359870097</v>
      </c>
      <c r="B5562">
        <v>291482448</v>
      </c>
      <c r="C5562">
        <v>11</v>
      </c>
      <c r="D5562">
        <v>7980</v>
      </c>
      <c r="E5562" s="1">
        <f t="shared" si="346"/>
        <v>725.4545454545455</v>
      </c>
      <c r="F5562" s="4">
        <f t="shared" si="344"/>
        <v>1359870069801</v>
      </c>
      <c r="G5562" s="4">
        <f t="shared" si="345"/>
        <v>1359870069929</v>
      </c>
      <c r="H5562">
        <v>291455249</v>
      </c>
      <c r="I5562">
        <v>291455377</v>
      </c>
      <c r="J5562" s="5">
        <f t="shared" si="347"/>
        <v>128</v>
      </c>
    </row>
    <row r="5563" spans="1:10" x14ac:dyDescent="0.25">
      <c r="A5563">
        <v>1359870097</v>
      </c>
      <c r="B5563">
        <v>291482448</v>
      </c>
      <c r="C5563">
        <v>8</v>
      </c>
      <c r="D5563">
        <v>5043</v>
      </c>
      <c r="E5563" s="1">
        <f t="shared" si="346"/>
        <v>630.375</v>
      </c>
      <c r="F5563" s="4">
        <f t="shared" si="344"/>
        <v>1359870069929</v>
      </c>
      <c r="G5563" s="4">
        <f t="shared" si="345"/>
        <v>1359870070121</v>
      </c>
      <c r="H5563">
        <v>291455377</v>
      </c>
      <c r="I5563">
        <v>291455569</v>
      </c>
      <c r="J5563" s="5">
        <f t="shared" si="347"/>
        <v>192</v>
      </c>
    </row>
    <row r="5564" spans="1:10" x14ac:dyDescent="0.25">
      <c r="A5564">
        <v>1359870097</v>
      </c>
      <c r="B5564">
        <v>291482448</v>
      </c>
      <c r="C5564">
        <v>8</v>
      </c>
      <c r="D5564">
        <v>5043</v>
      </c>
      <c r="E5564" s="1">
        <f t="shared" si="346"/>
        <v>630.375</v>
      </c>
      <c r="F5564" s="4">
        <f t="shared" si="344"/>
        <v>1359870069801</v>
      </c>
      <c r="G5564" s="4">
        <f t="shared" si="345"/>
        <v>1359870070057</v>
      </c>
      <c r="H5564">
        <v>291455249</v>
      </c>
      <c r="I5564">
        <v>291455505</v>
      </c>
      <c r="J5564" s="5">
        <f t="shared" si="347"/>
        <v>256</v>
      </c>
    </row>
    <row r="5565" spans="1:10" x14ac:dyDescent="0.25">
      <c r="A5565">
        <v>1359870097</v>
      </c>
      <c r="B5565">
        <v>291482576</v>
      </c>
      <c r="C5565">
        <v>3</v>
      </c>
      <c r="D5565">
        <v>240</v>
      </c>
      <c r="E5565" s="1">
        <f t="shared" si="346"/>
        <v>80</v>
      </c>
      <c r="F5565" s="4">
        <f t="shared" si="344"/>
        <v>1359870071786</v>
      </c>
      <c r="G5565" s="4">
        <f t="shared" si="345"/>
        <v>1359870073258</v>
      </c>
      <c r="H5565">
        <v>291457362</v>
      </c>
      <c r="I5565">
        <v>291458834</v>
      </c>
      <c r="J5565" s="5">
        <f t="shared" si="347"/>
        <v>1472</v>
      </c>
    </row>
    <row r="5566" spans="1:10" x14ac:dyDescent="0.25">
      <c r="A5566">
        <v>1359870100</v>
      </c>
      <c r="B5566">
        <v>3224764292</v>
      </c>
      <c r="C5566">
        <v>5</v>
      </c>
      <c r="D5566">
        <v>2071</v>
      </c>
      <c r="E5566" s="1">
        <f t="shared" si="346"/>
        <v>414.2</v>
      </c>
      <c r="F5566" s="4">
        <f t="shared" si="344"/>
        <v>1359870096995</v>
      </c>
      <c r="G5566" s="4">
        <f t="shared" si="345"/>
        <v>1359870097059</v>
      </c>
      <c r="H5566">
        <v>3224761287</v>
      </c>
      <c r="I5566">
        <v>3224761351</v>
      </c>
      <c r="J5566" s="5">
        <f t="shared" si="347"/>
        <v>64</v>
      </c>
    </row>
    <row r="5567" spans="1:10" x14ac:dyDescent="0.25">
      <c r="A5567">
        <v>1359870100</v>
      </c>
      <c r="B5567">
        <v>3224764292</v>
      </c>
      <c r="C5567">
        <v>4</v>
      </c>
      <c r="D5567">
        <v>893</v>
      </c>
      <c r="E5567" s="1">
        <f t="shared" si="346"/>
        <v>223.25</v>
      </c>
      <c r="F5567" s="4">
        <f t="shared" si="344"/>
        <v>1359870097059</v>
      </c>
      <c r="G5567" s="4">
        <f t="shared" si="345"/>
        <v>1359870097187</v>
      </c>
      <c r="H5567">
        <v>3224761351</v>
      </c>
      <c r="I5567">
        <v>3224761479</v>
      </c>
      <c r="J5567" s="5">
        <f t="shared" si="347"/>
        <v>128</v>
      </c>
    </row>
    <row r="5568" spans="1:10" x14ac:dyDescent="0.25">
      <c r="A5568">
        <v>1359870100</v>
      </c>
      <c r="B5568">
        <v>3224764292</v>
      </c>
      <c r="C5568">
        <v>5</v>
      </c>
      <c r="D5568">
        <v>1943</v>
      </c>
      <c r="E5568" s="1">
        <f t="shared" si="346"/>
        <v>388.6</v>
      </c>
      <c r="F5568" s="4">
        <f t="shared" si="344"/>
        <v>1359870097187</v>
      </c>
      <c r="G5568" s="4">
        <f t="shared" si="345"/>
        <v>1359870097251</v>
      </c>
      <c r="H5568">
        <v>3224761479</v>
      </c>
      <c r="I5568">
        <v>3224761543</v>
      </c>
      <c r="J5568" s="5">
        <f t="shared" si="347"/>
        <v>64</v>
      </c>
    </row>
    <row r="5569" spans="1:10" x14ac:dyDescent="0.25">
      <c r="A5569">
        <v>1359870100</v>
      </c>
      <c r="B5569">
        <v>3224764296</v>
      </c>
      <c r="C5569">
        <v>4</v>
      </c>
      <c r="D5569">
        <v>613</v>
      </c>
      <c r="E5569" s="1">
        <f t="shared" si="346"/>
        <v>153.25</v>
      </c>
      <c r="F5569" s="4">
        <f t="shared" si="344"/>
        <v>1359870094818</v>
      </c>
      <c r="G5569" s="4">
        <f t="shared" si="345"/>
        <v>1359870094818</v>
      </c>
      <c r="H5569">
        <v>3224759114</v>
      </c>
      <c r="I5569">
        <v>3224759114</v>
      </c>
      <c r="J5569" s="5">
        <f t="shared" si="347"/>
        <v>0</v>
      </c>
    </row>
    <row r="5570" spans="1:10" x14ac:dyDescent="0.25">
      <c r="A5570">
        <v>1359870100</v>
      </c>
      <c r="B5570">
        <v>3224764296</v>
      </c>
      <c r="C5570">
        <v>4</v>
      </c>
      <c r="D5570">
        <v>996</v>
      </c>
      <c r="E5570" s="1">
        <f t="shared" si="346"/>
        <v>249</v>
      </c>
      <c r="F5570" s="4">
        <f t="shared" ref="F5570:F5633" si="348">((A5570*1000)-B5570)+H5570</f>
        <v>1359870094881</v>
      </c>
      <c r="G5570" s="4">
        <f t="shared" ref="G5570:G5633" si="349">((A5570*1000)-B5570)+I5570</f>
        <v>1359870094945</v>
      </c>
      <c r="H5570">
        <v>3224759177</v>
      </c>
      <c r="I5570">
        <v>3224759241</v>
      </c>
      <c r="J5570" s="5">
        <f t="shared" si="347"/>
        <v>64</v>
      </c>
    </row>
    <row r="5571" spans="1:10" x14ac:dyDescent="0.25">
      <c r="A5571">
        <v>1359870101</v>
      </c>
      <c r="B5571">
        <v>291486456</v>
      </c>
      <c r="C5571">
        <v>3</v>
      </c>
      <c r="D5571">
        <v>152</v>
      </c>
      <c r="E5571" s="1">
        <f t="shared" ref="E5571:E5634" si="350">D5571/C5571</f>
        <v>50.666666666666664</v>
      </c>
      <c r="F5571" s="4">
        <f t="shared" si="348"/>
        <v>1359870074532</v>
      </c>
      <c r="G5571" s="4">
        <f t="shared" si="349"/>
        <v>1359870083556</v>
      </c>
      <c r="H5571">
        <v>291459988</v>
      </c>
      <c r="I5571">
        <v>291469012</v>
      </c>
      <c r="J5571" s="5">
        <f t="shared" ref="J5571:J5634" si="351">G5571-F5571</f>
        <v>9024</v>
      </c>
    </row>
    <row r="5572" spans="1:10" x14ac:dyDescent="0.25">
      <c r="A5572">
        <v>1359870101</v>
      </c>
      <c r="B5572">
        <v>291486552</v>
      </c>
      <c r="C5572">
        <v>9</v>
      </c>
      <c r="D5572">
        <v>3248</v>
      </c>
      <c r="E5572" s="1">
        <f t="shared" si="350"/>
        <v>360.88888888888891</v>
      </c>
      <c r="F5572" s="4">
        <f t="shared" si="348"/>
        <v>1359870074369</v>
      </c>
      <c r="G5572" s="4">
        <f t="shared" si="349"/>
        <v>1359870074753</v>
      </c>
      <c r="H5572">
        <v>291459921</v>
      </c>
      <c r="I5572">
        <v>291460305</v>
      </c>
      <c r="J5572" s="5">
        <f t="shared" si="351"/>
        <v>384</v>
      </c>
    </row>
    <row r="5573" spans="1:10" x14ac:dyDescent="0.25">
      <c r="A5573">
        <v>1359870104</v>
      </c>
      <c r="B5573">
        <v>291489692</v>
      </c>
      <c r="C5573">
        <v>5</v>
      </c>
      <c r="D5573">
        <v>1417</v>
      </c>
      <c r="E5573" s="1">
        <f t="shared" si="350"/>
        <v>283.39999999999998</v>
      </c>
      <c r="F5573" s="4">
        <f t="shared" si="348"/>
        <v>1359870096759</v>
      </c>
      <c r="G5573" s="4">
        <f t="shared" si="349"/>
        <v>1359870096823</v>
      </c>
      <c r="H5573">
        <v>291482451</v>
      </c>
      <c r="I5573">
        <v>291482515</v>
      </c>
      <c r="J5573" s="5">
        <f t="shared" si="351"/>
        <v>64</v>
      </c>
    </row>
    <row r="5574" spans="1:10" x14ac:dyDescent="0.25">
      <c r="A5574">
        <v>1359870104</v>
      </c>
      <c r="B5574">
        <v>291489692</v>
      </c>
      <c r="C5574">
        <v>5</v>
      </c>
      <c r="D5574">
        <v>441</v>
      </c>
      <c r="E5574" s="1">
        <f t="shared" si="350"/>
        <v>88.2</v>
      </c>
      <c r="F5574" s="4">
        <f t="shared" si="348"/>
        <v>1359870096054</v>
      </c>
      <c r="G5574" s="4">
        <f t="shared" si="349"/>
        <v>1359870096374</v>
      </c>
      <c r="H5574">
        <v>291481746</v>
      </c>
      <c r="I5574">
        <v>291482066</v>
      </c>
      <c r="J5574" s="5">
        <f t="shared" si="351"/>
        <v>320</v>
      </c>
    </row>
    <row r="5575" spans="1:10" x14ac:dyDescent="0.25">
      <c r="A5575">
        <v>1359870104</v>
      </c>
      <c r="B5575">
        <v>291489692</v>
      </c>
      <c r="C5575">
        <v>5</v>
      </c>
      <c r="D5575">
        <v>441</v>
      </c>
      <c r="E5575" s="1">
        <f t="shared" si="350"/>
        <v>88.2</v>
      </c>
      <c r="F5575" s="4">
        <f t="shared" si="348"/>
        <v>1359870100918</v>
      </c>
      <c r="G5575" s="4">
        <f t="shared" si="349"/>
        <v>1359870101046</v>
      </c>
      <c r="H5575">
        <v>291486610</v>
      </c>
      <c r="I5575">
        <v>291486738</v>
      </c>
      <c r="J5575" s="5">
        <f t="shared" si="351"/>
        <v>128</v>
      </c>
    </row>
    <row r="5576" spans="1:10" x14ac:dyDescent="0.25">
      <c r="A5576">
        <v>1359870105</v>
      </c>
      <c r="B5576">
        <v>291489696</v>
      </c>
      <c r="C5576">
        <v>5</v>
      </c>
      <c r="D5576">
        <v>451</v>
      </c>
      <c r="E5576" s="1">
        <f t="shared" si="350"/>
        <v>90.2</v>
      </c>
      <c r="F5576" s="4">
        <f t="shared" si="348"/>
        <v>1359870102809</v>
      </c>
      <c r="G5576" s="4">
        <f t="shared" si="349"/>
        <v>1359870103065</v>
      </c>
      <c r="H5576">
        <v>291487505</v>
      </c>
      <c r="I5576">
        <v>291487761</v>
      </c>
      <c r="J5576" s="5">
        <f t="shared" si="351"/>
        <v>256</v>
      </c>
    </row>
    <row r="5577" spans="1:10" x14ac:dyDescent="0.25">
      <c r="A5577">
        <v>1359870105</v>
      </c>
      <c r="B5577">
        <v>291489700</v>
      </c>
      <c r="C5577">
        <v>2</v>
      </c>
      <c r="D5577">
        <v>108</v>
      </c>
      <c r="E5577" s="1">
        <f t="shared" si="350"/>
        <v>54</v>
      </c>
      <c r="F5577" s="4">
        <f t="shared" si="348"/>
        <v>1359870103766</v>
      </c>
      <c r="G5577" s="4">
        <f t="shared" si="349"/>
        <v>1359870103766</v>
      </c>
      <c r="H5577">
        <v>291488466</v>
      </c>
      <c r="I5577">
        <v>291488466</v>
      </c>
      <c r="J5577" s="5">
        <f t="shared" si="351"/>
        <v>0</v>
      </c>
    </row>
    <row r="5578" spans="1:10" x14ac:dyDescent="0.25">
      <c r="A5578">
        <v>1359870105</v>
      </c>
      <c r="B5578">
        <v>291489704</v>
      </c>
      <c r="C5578">
        <v>5</v>
      </c>
      <c r="D5578">
        <v>441</v>
      </c>
      <c r="E5578" s="1">
        <f t="shared" si="350"/>
        <v>88.2</v>
      </c>
      <c r="F5578" s="4">
        <f t="shared" si="348"/>
        <v>1359870101842</v>
      </c>
      <c r="G5578" s="4">
        <f t="shared" si="349"/>
        <v>1359870101906</v>
      </c>
      <c r="H5578">
        <v>291486546</v>
      </c>
      <c r="I5578">
        <v>291486610</v>
      </c>
      <c r="J5578" s="5">
        <f t="shared" si="351"/>
        <v>64</v>
      </c>
    </row>
    <row r="5579" spans="1:10" x14ac:dyDescent="0.25">
      <c r="A5579">
        <v>1359870105</v>
      </c>
      <c r="B5579">
        <v>291489704</v>
      </c>
      <c r="C5579">
        <v>6</v>
      </c>
      <c r="D5579">
        <v>3791</v>
      </c>
      <c r="E5579" s="1">
        <f t="shared" si="350"/>
        <v>631.83333333333337</v>
      </c>
      <c r="F5579" s="4">
        <f t="shared" si="348"/>
        <v>1359870097873</v>
      </c>
      <c r="G5579" s="4">
        <f t="shared" si="349"/>
        <v>1359870098129</v>
      </c>
      <c r="H5579">
        <v>291482577</v>
      </c>
      <c r="I5579">
        <v>291482833</v>
      </c>
      <c r="J5579" s="5">
        <f t="shared" si="351"/>
        <v>256</v>
      </c>
    </row>
    <row r="5580" spans="1:10" x14ac:dyDescent="0.25">
      <c r="A5580">
        <v>1359870105</v>
      </c>
      <c r="B5580">
        <v>291489740</v>
      </c>
      <c r="C5580">
        <v>2</v>
      </c>
      <c r="D5580">
        <v>108</v>
      </c>
      <c r="E5580" s="1">
        <f t="shared" si="350"/>
        <v>54</v>
      </c>
      <c r="F5580" s="4">
        <f t="shared" si="348"/>
        <v>1359870102638</v>
      </c>
      <c r="G5580" s="4">
        <f t="shared" si="349"/>
        <v>1359870102702</v>
      </c>
      <c r="H5580">
        <v>291487378</v>
      </c>
      <c r="I5580">
        <v>291487442</v>
      </c>
      <c r="J5580" s="5">
        <f t="shared" si="351"/>
        <v>64</v>
      </c>
    </row>
    <row r="5581" spans="1:10" x14ac:dyDescent="0.25">
      <c r="A5581">
        <v>1359870105</v>
      </c>
      <c r="B5581">
        <v>291489748</v>
      </c>
      <c r="C5581">
        <v>10</v>
      </c>
      <c r="D5581">
        <v>3167</v>
      </c>
      <c r="E5581" s="1">
        <f t="shared" si="350"/>
        <v>316.7</v>
      </c>
      <c r="F5581" s="4">
        <f t="shared" si="348"/>
        <v>1359870100836</v>
      </c>
      <c r="G5581" s="4">
        <f t="shared" si="349"/>
        <v>1359870101284</v>
      </c>
      <c r="H5581">
        <v>291485584</v>
      </c>
      <c r="I5581">
        <v>291486032</v>
      </c>
      <c r="J5581" s="5">
        <f t="shared" si="351"/>
        <v>448</v>
      </c>
    </row>
    <row r="5582" spans="1:10" x14ac:dyDescent="0.25">
      <c r="A5582">
        <v>1359870105</v>
      </c>
      <c r="B5582">
        <v>291489752</v>
      </c>
      <c r="C5582">
        <v>2</v>
      </c>
      <c r="D5582">
        <v>108</v>
      </c>
      <c r="E5582" s="1">
        <f t="shared" si="350"/>
        <v>54</v>
      </c>
      <c r="F5582" s="4">
        <f t="shared" si="348"/>
        <v>1359870101539</v>
      </c>
      <c r="G5582" s="4">
        <f t="shared" si="349"/>
        <v>1359870101539</v>
      </c>
      <c r="H5582">
        <v>291486291</v>
      </c>
      <c r="I5582">
        <v>291486291</v>
      </c>
      <c r="J5582" s="5">
        <f t="shared" si="351"/>
        <v>0</v>
      </c>
    </row>
    <row r="5583" spans="1:10" x14ac:dyDescent="0.25">
      <c r="A5583">
        <v>1359870113</v>
      </c>
      <c r="B5583">
        <v>291497740</v>
      </c>
      <c r="C5583">
        <v>5</v>
      </c>
      <c r="D5583">
        <v>456</v>
      </c>
      <c r="E5583" s="1">
        <f t="shared" si="350"/>
        <v>91.2</v>
      </c>
      <c r="F5583" s="4">
        <f t="shared" si="348"/>
        <v>1359870103023</v>
      </c>
      <c r="G5583" s="4">
        <f t="shared" si="349"/>
        <v>1359870108079</v>
      </c>
      <c r="H5583">
        <v>291487763</v>
      </c>
      <c r="I5583">
        <v>291492819</v>
      </c>
      <c r="J5583" s="5">
        <f t="shared" si="351"/>
        <v>5056</v>
      </c>
    </row>
    <row r="5584" spans="1:10" x14ac:dyDescent="0.25">
      <c r="A5584">
        <v>1359870125</v>
      </c>
      <c r="B5584">
        <v>291510536</v>
      </c>
      <c r="C5584">
        <v>4</v>
      </c>
      <c r="D5584">
        <v>324</v>
      </c>
      <c r="E5584" s="1">
        <f t="shared" si="350"/>
        <v>81</v>
      </c>
      <c r="F5584" s="4">
        <f t="shared" si="348"/>
        <v>1359870099664</v>
      </c>
      <c r="G5584" s="4">
        <f t="shared" si="349"/>
        <v>1359870099728</v>
      </c>
      <c r="H5584">
        <v>291485200</v>
      </c>
      <c r="I5584">
        <v>291485264</v>
      </c>
      <c r="J5584" s="5">
        <f t="shared" si="351"/>
        <v>64</v>
      </c>
    </row>
    <row r="5585" spans="1:10" x14ac:dyDescent="0.25">
      <c r="A5585">
        <v>1359870125</v>
      </c>
      <c r="B5585">
        <v>291510616</v>
      </c>
      <c r="C5585">
        <v>2</v>
      </c>
      <c r="D5585">
        <v>92</v>
      </c>
      <c r="E5585" s="1">
        <f t="shared" si="350"/>
        <v>46</v>
      </c>
      <c r="F5585" s="4">
        <f t="shared" si="348"/>
        <v>1359870099652</v>
      </c>
      <c r="G5585" s="4">
        <f t="shared" si="349"/>
        <v>1359870100100</v>
      </c>
      <c r="H5585">
        <v>291485268</v>
      </c>
      <c r="I5585">
        <v>291485716</v>
      </c>
      <c r="J5585" s="5">
        <f t="shared" si="351"/>
        <v>448</v>
      </c>
    </row>
    <row r="5586" spans="1:10" x14ac:dyDescent="0.25">
      <c r="A5586">
        <v>1359870129</v>
      </c>
      <c r="B5586">
        <v>291513708</v>
      </c>
      <c r="C5586">
        <v>2</v>
      </c>
      <c r="D5586">
        <v>123</v>
      </c>
      <c r="E5586" s="1">
        <f t="shared" si="350"/>
        <v>61.5</v>
      </c>
      <c r="F5586" s="4">
        <f t="shared" si="348"/>
        <v>1359870125646</v>
      </c>
      <c r="G5586" s="4">
        <f t="shared" si="349"/>
        <v>1359870125710</v>
      </c>
      <c r="H5586">
        <v>291510354</v>
      </c>
      <c r="I5586">
        <v>291510418</v>
      </c>
      <c r="J5586" s="5">
        <f t="shared" si="351"/>
        <v>64</v>
      </c>
    </row>
    <row r="5587" spans="1:10" x14ac:dyDescent="0.25">
      <c r="A5587">
        <v>1359870129</v>
      </c>
      <c r="B5587">
        <v>291513708</v>
      </c>
      <c r="C5587">
        <v>2</v>
      </c>
      <c r="D5587">
        <v>123</v>
      </c>
      <c r="E5587" s="1">
        <f t="shared" si="350"/>
        <v>61.5</v>
      </c>
      <c r="F5587" s="4">
        <f t="shared" si="348"/>
        <v>1359870125900</v>
      </c>
      <c r="G5587" s="4">
        <f t="shared" si="349"/>
        <v>1359870125964</v>
      </c>
      <c r="H5587">
        <v>291510608</v>
      </c>
      <c r="I5587">
        <v>291510672</v>
      </c>
      <c r="J5587" s="5">
        <f t="shared" si="351"/>
        <v>64</v>
      </c>
    </row>
    <row r="5588" spans="1:10" x14ac:dyDescent="0.25">
      <c r="A5588">
        <v>1359870129</v>
      </c>
      <c r="B5588">
        <v>291513712</v>
      </c>
      <c r="C5588">
        <v>2</v>
      </c>
      <c r="D5588">
        <v>123</v>
      </c>
      <c r="E5588" s="1">
        <f t="shared" si="350"/>
        <v>61.5</v>
      </c>
      <c r="F5588" s="4">
        <f t="shared" si="348"/>
        <v>1359870126602</v>
      </c>
      <c r="G5588" s="4">
        <f t="shared" si="349"/>
        <v>1359870126602</v>
      </c>
      <c r="H5588">
        <v>291511314</v>
      </c>
      <c r="I5588">
        <v>291511314</v>
      </c>
      <c r="J5588" s="5">
        <f t="shared" si="351"/>
        <v>0</v>
      </c>
    </row>
    <row r="5589" spans="1:10" x14ac:dyDescent="0.25">
      <c r="A5589">
        <v>1359870129</v>
      </c>
      <c r="B5589">
        <v>291513712</v>
      </c>
      <c r="C5589">
        <v>2</v>
      </c>
      <c r="D5589">
        <v>123</v>
      </c>
      <c r="E5589" s="1">
        <f t="shared" si="350"/>
        <v>61.5</v>
      </c>
      <c r="F5589" s="4">
        <f t="shared" si="348"/>
        <v>1359870126602</v>
      </c>
      <c r="G5589" s="4">
        <f t="shared" si="349"/>
        <v>1359870126666</v>
      </c>
      <c r="H5589">
        <v>291511314</v>
      </c>
      <c r="I5589">
        <v>291511378</v>
      </c>
      <c r="J5589" s="5">
        <f t="shared" si="351"/>
        <v>64</v>
      </c>
    </row>
    <row r="5590" spans="1:10" x14ac:dyDescent="0.25">
      <c r="A5590">
        <v>1359870129</v>
      </c>
      <c r="B5590">
        <v>291513712</v>
      </c>
      <c r="C5590">
        <v>2</v>
      </c>
      <c r="D5590">
        <v>123</v>
      </c>
      <c r="E5590" s="1">
        <f t="shared" si="350"/>
        <v>61.5</v>
      </c>
      <c r="F5590" s="4">
        <f t="shared" si="348"/>
        <v>1359870126601</v>
      </c>
      <c r="G5590" s="4">
        <f t="shared" si="349"/>
        <v>1359870126665</v>
      </c>
      <c r="H5590">
        <v>291511313</v>
      </c>
      <c r="I5590">
        <v>291511377</v>
      </c>
      <c r="J5590" s="5">
        <f t="shared" si="351"/>
        <v>64</v>
      </c>
    </row>
    <row r="5591" spans="1:10" x14ac:dyDescent="0.25">
      <c r="A5591">
        <v>1359870129</v>
      </c>
      <c r="B5591">
        <v>291513716</v>
      </c>
      <c r="C5591">
        <v>2</v>
      </c>
      <c r="D5591">
        <v>123</v>
      </c>
      <c r="E5591" s="1">
        <f t="shared" si="350"/>
        <v>61.5</v>
      </c>
      <c r="F5591" s="4">
        <f t="shared" si="348"/>
        <v>1359870127111</v>
      </c>
      <c r="G5591" s="4">
        <f t="shared" si="349"/>
        <v>1359870127175</v>
      </c>
      <c r="H5591">
        <v>291511827</v>
      </c>
      <c r="I5591">
        <v>291511891</v>
      </c>
      <c r="J5591" s="5">
        <f t="shared" si="351"/>
        <v>64</v>
      </c>
    </row>
    <row r="5592" spans="1:10" x14ac:dyDescent="0.25">
      <c r="A5592">
        <v>1359870129</v>
      </c>
      <c r="B5592">
        <v>291513720</v>
      </c>
      <c r="C5592">
        <v>10</v>
      </c>
      <c r="D5592">
        <v>3045</v>
      </c>
      <c r="E5592" s="1">
        <f t="shared" si="350"/>
        <v>304.5</v>
      </c>
      <c r="F5592" s="4">
        <f t="shared" si="348"/>
        <v>1359870125952</v>
      </c>
      <c r="G5592" s="4">
        <f t="shared" si="349"/>
        <v>1359870126272</v>
      </c>
      <c r="H5592">
        <v>291510672</v>
      </c>
      <c r="I5592">
        <v>291510992</v>
      </c>
      <c r="J5592" s="5">
        <f t="shared" si="351"/>
        <v>320</v>
      </c>
    </row>
    <row r="5593" spans="1:10" x14ac:dyDescent="0.25">
      <c r="A5593">
        <v>1359870129</v>
      </c>
      <c r="B5593">
        <v>291513748</v>
      </c>
      <c r="C5593">
        <v>2</v>
      </c>
      <c r="D5593">
        <v>123</v>
      </c>
      <c r="E5593" s="1">
        <f t="shared" si="350"/>
        <v>61.5</v>
      </c>
      <c r="F5593" s="4">
        <f t="shared" si="348"/>
        <v>1359870126566</v>
      </c>
      <c r="G5593" s="4">
        <f t="shared" si="349"/>
        <v>1359870126630</v>
      </c>
      <c r="H5593">
        <v>291511314</v>
      </c>
      <c r="I5593">
        <v>291511378</v>
      </c>
      <c r="J5593" s="5">
        <f t="shared" si="351"/>
        <v>64</v>
      </c>
    </row>
    <row r="5594" spans="1:10" x14ac:dyDescent="0.25">
      <c r="A5594">
        <v>1359870129</v>
      </c>
      <c r="B5594">
        <v>291513752</v>
      </c>
      <c r="C5594">
        <v>2</v>
      </c>
      <c r="D5594">
        <v>123</v>
      </c>
      <c r="E5594" s="1">
        <f t="shared" si="350"/>
        <v>61.5</v>
      </c>
      <c r="F5594" s="4">
        <f t="shared" si="348"/>
        <v>1359870126560</v>
      </c>
      <c r="G5594" s="4">
        <f t="shared" si="349"/>
        <v>1359870126560</v>
      </c>
      <c r="H5594">
        <v>291511312</v>
      </c>
      <c r="I5594">
        <v>291511312</v>
      </c>
      <c r="J5594" s="5">
        <f t="shared" si="351"/>
        <v>0</v>
      </c>
    </row>
    <row r="5595" spans="1:10" x14ac:dyDescent="0.25">
      <c r="A5595">
        <v>1359870129</v>
      </c>
      <c r="B5595">
        <v>291513752</v>
      </c>
      <c r="C5595">
        <v>2</v>
      </c>
      <c r="D5595">
        <v>123</v>
      </c>
      <c r="E5595" s="1">
        <f t="shared" si="350"/>
        <v>61.5</v>
      </c>
      <c r="F5595" s="4">
        <f t="shared" si="348"/>
        <v>1359870126560</v>
      </c>
      <c r="G5595" s="4">
        <f t="shared" si="349"/>
        <v>1359870126560</v>
      </c>
      <c r="H5595">
        <v>291511312</v>
      </c>
      <c r="I5595">
        <v>291511312</v>
      </c>
      <c r="J5595" s="5">
        <f t="shared" si="351"/>
        <v>0</v>
      </c>
    </row>
    <row r="5596" spans="1:10" x14ac:dyDescent="0.25">
      <c r="A5596">
        <v>1359870129</v>
      </c>
      <c r="B5596">
        <v>291513752</v>
      </c>
      <c r="C5596">
        <v>2</v>
      </c>
      <c r="D5596">
        <v>123</v>
      </c>
      <c r="E5596" s="1">
        <f t="shared" si="350"/>
        <v>61.5</v>
      </c>
      <c r="F5596" s="4">
        <f t="shared" si="348"/>
        <v>1359870126560</v>
      </c>
      <c r="G5596" s="4">
        <f t="shared" si="349"/>
        <v>1359870126624</v>
      </c>
      <c r="H5596">
        <v>291511312</v>
      </c>
      <c r="I5596">
        <v>291511376</v>
      </c>
      <c r="J5596" s="5">
        <f t="shared" si="351"/>
        <v>64</v>
      </c>
    </row>
    <row r="5597" spans="1:10" x14ac:dyDescent="0.25">
      <c r="A5597">
        <v>1359870129</v>
      </c>
      <c r="B5597">
        <v>291514532</v>
      </c>
      <c r="C5597">
        <v>2</v>
      </c>
      <c r="D5597">
        <v>120</v>
      </c>
      <c r="E5597" s="1">
        <f t="shared" si="350"/>
        <v>60</v>
      </c>
      <c r="F5597" s="4">
        <f t="shared" si="348"/>
        <v>1359870102228</v>
      </c>
      <c r="G5597" s="4">
        <f t="shared" si="349"/>
        <v>1359870105236</v>
      </c>
      <c r="H5597">
        <v>291487760</v>
      </c>
      <c r="I5597">
        <v>291490768</v>
      </c>
      <c r="J5597" s="5">
        <f t="shared" si="351"/>
        <v>3008</v>
      </c>
    </row>
    <row r="5598" spans="1:10" x14ac:dyDescent="0.25">
      <c r="A5598">
        <v>1359870129</v>
      </c>
      <c r="B5598">
        <v>291514616</v>
      </c>
      <c r="C5598">
        <v>16</v>
      </c>
      <c r="D5598">
        <v>1449</v>
      </c>
      <c r="E5598" s="1">
        <f t="shared" si="350"/>
        <v>90.5625</v>
      </c>
      <c r="F5598" s="4">
        <f t="shared" si="348"/>
        <v>1359870102210</v>
      </c>
      <c r="G5598" s="4">
        <f t="shared" si="349"/>
        <v>1359870124418</v>
      </c>
      <c r="H5598">
        <v>291487826</v>
      </c>
      <c r="I5598">
        <v>291510034</v>
      </c>
      <c r="J5598" s="5">
        <f t="shared" si="351"/>
        <v>22208</v>
      </c>
    </row>
    <row r="5599" spans="1:10" x14ac:dyDescent="0.25">
      <c r="A5599">
        <v>1359870133</v>
      </c>
      <c r="B5599">
        <v>291518544</v>
      </c>
      <c r="C5599">
        <v>1</v>
      </c>
      <c r="D5599">
        <v>46</v>
      </c>
      <c r="E5599" s="1">
        <f t="shared" si="350"/>
        <v>46</v>
      </c>
      <c r="F5599" s="4">
        <f t="shared" si="348"/>
        <v>1359870107337</v>
      </c>
      <c r="G5599" s="4">
        <f t="shared" si="349"/>
        <v>1359870107337</v>
      </c>
      <c r="H5599">
        <v>291492881</v>
      </c>
      <c r="I5599">
        <v>291492881</v>
      </c>
      <c r="J5599" s="5">
        <f t="shared" si="351"/>
        <v>0</v>
      </c>
    </row>
    <row r="5600" spans="1:10" x14ac:dyDescent="0.25">
      <c r="A5600">
        <v>1359870137</v>
      </c>
      <c r="B5600">
        <v>291521760</v>
      </c>
      <c r="C5600">
        <v>2</v>
      </c>
      <c r="D5600">
        <v>123</v>
      </c>
      <c r="E5600" s="1">
        <f t="shared" si="350"/>
        <v>61.5</v>
      </c>
      <c r="F5600" s="4">
        <f t="shared" si="348"/>
        <v>1359870129625</v>
      </c>
      <c r="G5600" s="4">
        <f t="shared" si="349"/>
        <v>1359870129689</v>
      </c>
      <c r="H5600">
        <v>291514385</v>
      </c>
      <c r="I5600">
        <v>291514449</v>
      </c>
      <c r="J5600" s="5">
        <f t="shared" si="351"/>
        <v>64</v>
      </c>
    </row>
    <row r="5601" spans="1:10" x14ac:dyDescent="0.25">
      <c r="A5601">
        <v>1359870137</v>
      </c>
      <c r="B5601">
        <v>291521764</v>
      </c>
      <c r="C5601">
        <v>2</v>
      </c>
      <c r="D5601">
        <v>123</v>
      </c>
      <c r="E5601" s="1">
        <f t="shared" si="350"/>
        <v>61.5</v>
      </c>
      <c r="F5601" s="4">
        <f t="shared" si="348"/>
        <v>1359870130516</v>
      </c>
      <c r="G5601" s="4">
        <f t="shared" si="349"/>
        <v>1359870130580</v>
      </c>
      <c r="H5601">
        <v>291515280</v>
      </c>
      <c r="I5601">
        <v>291515344</v>
      </c>
      <c r="J5601" s="5">
        <f t="shared" si="351"/>
        <v>64</v>
      </c>
    </row>
    <row r="5602" spans="1:10" x14ac:dyDescent="0.25">
      <c r="A5602">
        <v>1359870137</v>
      </c>
      <c r="B5602">
        <v>291521764</v>
      </c>
      <c r="C5602">
        <v>2</v>
      </c>
      <c r="D5602">
        <v>123</v>
      </c>
      <c r="E5602" s="1">
        <f t="shared" si="350"/>
        <v>61.5</v>
      </c>
      <c r="F5602" s="4">
        <f t="shared" si="348"/>
        <v>1359870130516</v>
      </c>
      <c r="G5602" s="4">
        <f t="shared" si="349"/>
        <v>1359870130580</v>
      </c>
      <c r="H5602">
        <v>291515280</v>
      </c>
      <c r="I5602">
        <v>291515344</v>
      </c>
      <c r="J5602" s="5">
        <f t="shared" si="351"/>
        <v>64</v>
      </c>
    </row>
    <row r="5603" spans="1:10" x14ac:dyDescent="0.25">
      <c r="A5603">
        <v>1359870137</v>
      </c>
      <c r="B5603">
        <v>291521776</v>
      </c>
      <c r="C5603">
        <v>3</v>
      </c>
      <c r="D5603">
        <v>169</v>
      </c>
      <c r="E5603" s="1">
        <f t="shared" si="350"/>
        <v>56.333333333333336</v>
      </c>
      <c r="F5603" s="4">
        <f t="shared" si="348"/>
        <v>1359870132875</v>
      </c>
      <c r="G5603" s="4">
        <f t="shared" si="349"/>
        <v>1359870132939</v>
      </c>
      <c r="H5603">
        <v>291517651</v>
      </c>
      <c r="I5603">
        <v>291517715</v>
      </c>
      <c r="J5603" s="5">
        <f t="shared" si="351"/>
        <v>64</v>
      </c>
    </row>
    <row r="5604" spans="1:10" x14ac:dyDescent="0.25">
      <c r="A5604">
        <v>1359870137</v>
      </c>
      <c r="B5604">
        <v>291521776</v>
      </c>
      <c r="C5604">
        <v>20</v>
      </c>
      <c r="D5604">
        <v>8543</v>
      </c>
      <c r="E5604" s="1">
        <f t="shared" si="350"/>
        <v>427.15</v>
      </c>
      <c r="F5604" s="4">
        <f t="shared" si="348"/>
        <v>1359870120459</v>
      </c>
      <c r="G5604" s="4">
        <f t="shared" si="349"/>
        <v>1359870130635</v>
      </c>
      <c r="H5604">
        <v>291505235</v>
      </c>
      <c r="I5604">
        <v>291515411</v>
      </c>
      <c r="J5604" s="5">
        <f t="shared" si="351"/>
        <v>10176</v>
      </c>
    </row>
    <row r="5605" spans="1:10" x14ac:dyDescent="0.25">
      <c r="A5605">
        <v>1359870137</v>
      </c>
      <c r="B5605">
        <v>291521776</v>
      </c>
      <c r="C5605">
        <v>3</v>
      </c>
      <c r="D5605">
        <v>169</v>
      </c>
      <c r="E5605" s="1">
        <f t="shared" si="350"/>
        <v>56.333333333333336</v>
      </c>
      <c r="F5605" s="4">
        <f t="shared" si="348"/>
        <v>1359870132875</v>
      </c>
      <c r="G5605" s="4">
        <f t="shared" si="349"/>
        <v>1359870132939</v>
      </c>
      <c r="H5605">
        <v>291517651</v>
      </c>
      <c r="I5605">
        <v>291517715</v>
      </c>
      <c r="J5605" s="5">
        <f t="shared" si="351"/>
        <v>64</v>
      </c>
    </row>
    <row r="5606" spans="1:10" x14ac:dyDescent="0.25">
      <c r="A5606">
        <v>1359870137</v>
      </c>
      <c r="B5606">
        <v>291521776</v>
      </c>
      <c r="C5606">
        <v>12</v>
      </c>
      <c r="D5606">
        <v>10708</v>
      </c>
      <c r="E5606" s="1">
        <f t="shared" si="350"/>
        <v>892.33333333333337</v>
      </c>
      <c r="F5606" s="4">
        <f t="shared" si="348"/>
        <v>1359870132939</v>
      </c>
      <c r="G5606" s="4">
        <f t="shared" si="349"/>
        <v>1359870133195</v>
      </c>
      <c r="H5606">
        <v>291517715</v>
      </c>
      <c r="I5606">
        <v>291517971</v>
      </c>
      <c r="J5606" s="5">
        <f t="shared" si="351"/>
        <v>256</v>
      </c>
    </row>
    <row r="5607" spans="1:10" x14ac:dyDescent="0.25">
      <c r="A5607">
        <v>1359870137</v>
      </c>
      <c r="B5607">
        <v>291521780</v>
      </c>
      <c r="C5607">
        <v>2</v>
      </c>
      <c r="D5607">
        <v>123</v>
      </c>
      <c r="E5607" s="1">
        <f t="shared" si="350"/>
        <v>61.5</v>
      </c>
      <c r="F5607" s="4">
        <f t="shared" si="348"/>
        <v>1359870128967</v>
      </c>
      <c r="G5607" s="4">
        <f t="shared" si="349"/>
        <v>1359870128967</v>
      </c>
      <c r="H5607">
        <v>291513747</v>
      </c>
      <c r="I5607">
        <v>291513747</v>
      </c>
      <c r="J5607" s="5">
        <f t="shared" si="351"/>
        <v>0</v>
      </c>
    </row>
    <row r="5608" spans="1:10" x14ac:dyDescent="0.25">
      <c r="A5608">
        <v>1359870137</v>
      </c>
      <c r="B5608">
        <v>291521780</v>
      </c>
      <c r="C5608">
        <v>2</v>
      </c>
      <c r="D5608">
        <v>123</v>
      </c>
      <c r="E5608" s="1">
        <f t="shared" si="350"/>
        <v>61.5</v>
      </c>
      <c r="F5608" s="4">
        <f t="shared" si="348"/>
        <v>1359870130501</v>
      </c>
      <c r="G5608" s="4">
        <f t="shared" si="349"/>
        <v>1359870130565</v>
      </c>
      <c r="H5608">
        <v>291515281</v>
      </c>
      <c r="I5608">
        <v>291515345</v>
      </c>
      <c r="J5608" s="5">
        <f t="shared" si="351"/>
        <v>64</v>
      </c>
    </row>
    <row r="5609" spans="1:10" x14ac:dyDescent="0.25">
      <c r="A5609">
        <v>1359870137</v>
      </c>
      <c r="B5609">
        <v>291521780</v>
      </c>
      <c r="C5609">
        <v>2</v>
      </c>
      <c r="D5609">
        <v>123</v>
      </c>
      <c r="E5609" s="1">
        <f t="shared" si="350"/>
        <v>61.5</v>
      </c>
      <c r="F5609" s="4">
        <f t="shared" si="348"/>
        <v>1359870130501</v>
      </c>
      <c r="G5609" s="4">
        <f t="shared" si="349"/>
        <v>1359870130565</v>
      </c>
      <c r="H5609">
        <v>291515281</v>
      </c>
      <c r="I5609">
        <v>291515345</v>
      </c>
      <c r="J5609" s="5">
        <f t="shared" si="351"/>
        <v>64</v>
      </c>
    </row>
    <row r="5610" spans="1:10" x14ac:dyDescent="0.25">
      <c r="A5610">
        <v>1359870137</v>
      </c>
      <c r="B5610">
        <v>291521808</v>
      </c>
      <c r="C5610">
        <v>2</v>
      </c>
      <c r="D5610">
        <v>123</v>
      </c>
      <c r="E5610" s="1">
        <f t="shared" si="350"/>
        <v>61.5</v>
      </c>
      <c r="F5610" s="4">
        <f t="shared" si="348"/>
        <v>1359870129576</v>
      </c>
      <c r="G5610" s="4">
        <f t="shared" si="349"/>
        <v>1359870129640</v>
      </c>
      <c r="H5610">
        <v>291514384</v>
      </c>
      <c r="I5610">
        <v>291514448</v>
      </c>
      <c r="J5610" s="5">
        <f t="shared" si="351"/>
        <v>64</v>
      </c>
    </row>
    <row r="5611" spans="1:10" x14ac:dyDescent="0.25">
      <c r="A5611">
        <v>1359870137</v>
      </c>
      <c r="B5611">
        <v>291521812</v>
      </c>
      <c r="C5611">
        <v>2</v>
      </c>
      <c r="D5611">
        <v>123</v>
      </c>
      <c r="E5611" s="1">
        <f t="shared" si="350"/>
        <v>61.5</v>
      </c>
      <c r="F5611" s="4">
        <f t="shared" si="348"/>
        <v>1359870129574</v>
      </c>
      <c r="G5611" s="4">
        <f t="shared" si="349"/>
        <v>1359870129638</v>
      </c>
      <c r="H5611">
        <v>291514386</v>
      </c>
      <c r="I5611">
        <v>291514450</v>
      </c>
      <c r="J5611" s="5">
        <f t="shared" si="351"/>
        <v>64</v>
      </c>
    </row>
    <row r="5612" spans="1:10" x14ac:dyDescent="0.25">
      <c r="A5612">
        <v>1359870137</v>
      </c>
      <c r="B5612">
        <v>291521812</v>
      </c>
      <c r="C5612">
        <v>3</v>
      </c>
      <c r="D5612">
        <v>169</v>
      </c>
      <c r="E5612" s="1">
        <f t="shared" si="350"/>
        <v>56.333333333333336</v>
      </c>
      <c r="F5612" s="4">
        <f t="shared" si="348"/>
        <v>1359870132837</v>
      </c>
      <c r="G5612" s="4">
        <f t="shared" si="349"/>
        <v>1359870132901</v>
      </c>
      <c r="H5612">
        <v>291517649</v>
      </c>
      <c r="I5612">
        <v>291517713</v>
      </c>
      <c r="J5612" s="5">
        <f t="shared" si="351"/>
        <v>64</v>
      </c>
    </row>
    <row r="5613" spans="1:10" x14ac:dyDescent="0.25">
      <c r="A5613">
        <v>1359870137</v>
      </c>
      <c r="B5613">
        <v>291521812</v>
      </c>
      <c r="C5613">
        <v>3</v>
      </c>
      <c r="D5613">
        <v>169</v>
      </c>
      <c r="E5613" s="1">
        <f t="shared" si="350"/>
        <v>56.333333333333336</v>
      </c>
      <c r="F5613" s="4">
        <f t="shared" si="348"/>
        <v>1359870132837</v>
      </c>
      <c r="G5613" s="4">
        <f t="shared" si="349"/>
        <v>1359870132901</v>
      </c>
      <c r="H5613">
        <v>291517649</v>
      </c>
      <c r="I5613">
        <v>291517713</v>
      </c>
      <c r="J5613" s="5">
        <f t="shared" si="351"/>
        <v>64</v>
      </c>
    </row>
    <row r="5614" spans="1:10" x14ac:dyDescent="0.25">
      <c r="A5614">
        <v>1359870137</v>
      </c>
      <c r="B5614">
        <v>291521812</v>
      </c>
      <c r="C5614">
        <v>3</v>
      </c>
      <c r="D5614">
        <v>169</v>
      </c>
      <c r="E5614" s="1">
        <f t="shared" si="350"/>
        <v>56.333333333333336</v>
      </c>
      <c r="F5614" s="4">
        <f t="shared" si="348"/>
        <v>1359870132964</v>
      </c>
      <c r="G5614" s="4">
        <f t="shared" si="349"/>
        <v>1359870133092</v>
      </c>
      <c r="H5614">
        <v>291517776</v>
      </c>
      <c r="I5614">
        <v>291517904</v>
      </c>
      <c r="J5614" s="5">
        <f t="shared" si="351"/>
        <v>128</v>
      </c>
    </row>
    <row r="5615" spans="1:10" x14ac:dyDescent="0.25">
      <c r="A5615">
        <v>1359870137</v>
      </c>
      <c r="B5615">
        <v>291522632</v>
      </c>
      <c r="C5615">
        <v>2</v>
      </c>
      <c r="D5615">
        <v>92</v>
      </c>
      <c r="E5615" s="1">
        <f t="shared" si="350"/>
        <v>46</v>
      </c>
      <c r="F5615" s="4">
        <f t="shared" si="348"/>
        <v>1359870110899</v>
      </c>
      <c r="G5615" s="4">
        <f t="shared" si="349"/>
        <v>1359870110963</v>
      </c>
      <c r="H5615">
        <v>291496531</v>
      </c>
      <c r="I5615">
        <v>291496595</v>
      </c>
      <c r="J5615" s="5">
        <f t="shared" si="351"/>
        <v>64</v>
      </c>
    </row>
    <row r="5616" spans="1:10" x14ac:dyDescent="0.25">
      <c r="A5616">
        <v>1359870149</v>
      </c>
      <c r="B5616">
        <v>291534672</v>
      </c>
      <c r="C5616">
        <v>1</v>
      </c>
      <c r="D5616">
        <v>165</v>
      </c>
      <c r="E5616" s="1">
        <f t="shared" si="350"/>
        <v>165</v>
      </c>
      <c r="F5616" s="4">
        <f t="shared" si="348"/>
        <v>1359870124363</v>
      </c>
      <c r="G5616" s="4">
        <f t="shared" si="349"/>
        <v>1359870124363</v>
      </c>
      <c r="H5616">
        <v>291510035</v>
      </c>
      <c r="I5616">
        <v>291510035</v>
      </c>
      <c r="J5616" s="5">
        <f t="shared" si="351"/>
        <v>0</v>
      </c>
    </row>
    <row r="5617" spans="1:10" x14ac:dyDescent="0.25">
      <c r="A5617">
        <v>1359870153</v>
      </c>
      <c r="B5617">
        <v>291538648</v>
      </c>
      <c r="C5617">
        <v>5</v>
      </c>
      <c r="D5617">
        <v>3489</v>
      </c>
      <c r="E5617" s="1">
        <f t="shared" si="350"/>
        <v>697.8</v>
      </c>
      <c r="F5617" s="4">
        <f t="shared" si="348"/>
        <v>1359870126434</v>
      </c>
      <c r="G5617" s="4">
        <f t="shared" si="349"/>
        <v>1359870131298</v>
      </c>
      <c r="H5617">
        <v>291512082</v>
      </c>
      <c r="I5617">
        <v>291516946</v>
      </c>
      <c r="J5617" s="5">
        <f t="shared" si="351"/>
        <v>4864</v>
      </c>
    </row>
    <row r="5618" spans="1:10" x14ac:dyDescent="0.25">
      <c r="A5618">
        <v>1359870153</v>
      </c>
      <c r="B5618">
        <v>291538648</v>
      </c>
      <c r="C5618">
        <v>2</v>
      </c>
      <c r="D5618">
        <v>92</v>
      </c>
      <c r="E5618" s="1">
        <f t="shared" si="350"/>
        <v>46</v>
      </c>
      <c r="F5618" s="4">
        <f t="shared" si="348"/>
        <v>1359870126560</v>
      </c>
      <c r="G5618" s="4">
        <f t="shared" si="349"/>
        <v>1359870126688</v>
      </c>
      <c r="H5618">
        <v>291512208</v>
      </c>
      <c r="I5618">
        <v>291512336</v>
      </c>
      <c r="J5618" s="5">
        <f t="shared" si="351"/>
        <v>128</v>
      </c>
    </row>
    <row r="5619" spans="1:10" x14ac:dyDescent="0.25">
      <c r="A5619">
        <v>1359870153</v>
      </c>
      <c r="B5619">
        <v>291538648</v>
      </c>
      <c r="C5619">
        <v>61</v>
      </c>
      <c r="D5619">
        <v>55351</v>
      </c>
      <c r="E5619" s="1">
        <f t="shared" si="350"/>
        <v>907.39344262295083</v>
      </c>
      <c r="F5619" s="4">
        <f t="shared" si="348"/>
        <v>1359870126688</v>
      </c>
      <c r="G5619" s="4">
        <f t="shared" si="349"/>
        <v>1359870150880</v>
      </c>
      <c r="H5619">
        <v>291512336</v>
      </c>
      <c r="I5619">
        <v>291536528</v>
      </c>
      <c r="J5619" s="5">
        <f t="shared" si="351"/>
        <v>24192</v>
      </c>
    </row>
    <row r="5620" spans="1:10" x14ac:dyDescent="0.25">
      <c r="A5620">
        <v>1359870158</v>
      </c>
      <c r="B5620">
        <v>291542844</v>
      </c>
      <c r="C5620">
        <v>8</v>
      </c>
      <c r="D5620">
        <v>2972</v>
      </c>
      <c r="E5620" s="1">
        <f t="shared" si="350"/>
        <v>371.5</v>
      </c>
      <c r="F5620" s="4">
        <f t="shared" si="348"/>
        <v>1359870130244</v>
      </c>
      <c r="G5620" s="4">
        <f t="shared" si="349"/>
        <v>1359870130628</v>
      </c>
      <c r="H5620">
        <v>291515088</v>
      </c>
      <c r="I5620">
        <v>291515472</v>
      </c>
      <c r="J5620" s="5">
        <f t="shared" si="351"/>
        <v>384</v>
      </c>
    </row>
    <row r="5621" spans="1:10" x14ac:dyDescent="0.25">
      <c r="A5621">
        <v>1359870158</v>
      </c>
      <c r="B5621">
        <v>291542848</v>
      </c>
      <c r="C5621">
        <v>4</v>
      </c>
      <c r="D5621">
        <v>1338</v>
      </c>
      <c r="E5621" s="1">
        <f t="shared" si="350"/>
        <v>334.5</v>
      </c>
      <c r="F5621" s="4">
        <f t="shared" si="348"/>
        <v>1359870130435</v>
      </c>
      <c r="G5621" s="4">
        <f t="shared" si="349"/>
        <v>1359870130627</v>
      </c>
      <c r="H5621">
        <v>291515283</v>
      </c>
      <c r="I5621">
        <v>291515475</v>
      </c>
      <c r="J5621" s="5">
        <f t="shared" si="351"/>
        <v>192</v>
      </c>
    </row>
    <row r="5622" spans="1:10" x14ac:dyDescent="0.25">
      <c r="A5622">
        <v>1359870158</v>
      </c>
      <c r="B5622">
        <v>291542848</v>
      </c>
      <c r="C5622">
        <v>19</v>
      </c>
      <c r="D5622">
        <v>15512</v>
      </c>
      <c r="E5622" s="1">
        <f t="shared" si="350"/>
        <v>816.42105263157896</v>
      </c>
      <c r="F5622" s="4">
        <f t="shared" si="348"/>
        <v>1359870130690</v>
      </c>
      <c r="G5622" s="4">
        <f t="shared" si="349"/>
        <v>1359870133570</v>
      </c>
      <c r="H5622">
        <v>291515538</v>
      </c>
      <c r="I5622">
        <v>291518418</v>
      </c>
      <c r="J5622" s="5">
        <f t="shared" si="351"/>
        <v>2880</v>
      </c>
    </row>
    <row r="5623" spans="1:10" x14ac:dyDescent="0.25">
      <c r="A5623">
        <v>1359870158</v>
      </c>
      <c r="B5623">
        <v>291542848</v>
      </c>
      <c r="C5623">
        <v>17</v>
      </c>
      <c r="D5623">
        <v>10835</v>
      </c>
      <c r="E5623" s="1">
        <f t="shared" si="350"/>
        <v>637.35294117647061</v>
      </c>
      <c r="F5623" s="4">
        <f t="shared" si="348"/>
        <v>1359870130688</v>
      </c>
      <c r="G5623" s="4">
        <f t="shared" si="349"/>
        <v>1359870133632</v>
      </c>
      <c r="H5623">
        <v>291515536</v>
      </c>
      <c r="I5623">
        <v>291518480</v>
      </c>
      <c r="J5623" s="5">
        <f t="shared" si="351"/>
        <v>2944</v>
      </c>
    </row>
    <row r="5624" spans="1:10" x14ac:dyDescent="0.25">
      <c r="A5624">
        <v>1359870158</v>
      </c>
      <c r="B5624">
        <v>291542920</v>
      </c>
      <c r="C5624">
        <v>23</v>
      </c>
      <c r="D5624">
        <v>29505</v>
      </c>
      <c r="E5624" s="1">
        <f t="shared" si="350"/>
        <v>1282.8260869565217</v>
      </c>
      <c r="F5624" s="4">
        <f t="shared" si="348"/>
        <v>1359870133560</v>
      </c>
      <c r="G5624" s="4">
        <f t="shared" si="349"/>
        <v>1359870133752</v>
      </c>
      <c r="H5624">
        <v>291518480</v>
      </c>
      <c r="I5624">
        <v>291518672</v>
      </c>
      <c r="J5624" s="5">
        <f t="shared" si="351"/>
        <v>192</v>
      </c>
    </row>
    <row r="5625" spans="1:10" x14ac:dyDescent="0.25">
      <c r="A5625">
        <v>1359870158</v>
      </c>
      <c r="B5625">
        <v>291542928</v>
      </c>
      <c r="C5625">
        <v>25</v>
      </c>
      <c r="D5625">
        <v>13684</v>
      </c>
      <c r="E5625" s="1">
        <f t="shared" si="350"/>
        <v>547.36</v>
      </c>
      <c r="F5625" s="4">
        <f t="shared" si="348"/>
        <v>1359870130033</v>
      </c>
      <c r="G5625" s="4">
        <f t="shared" si="349"/>
        <v>1359870153009</v>
      </c>
      <c r="H5625">
        <v>291514961</v>
      </c>
      <c r="I5625">
        <v>291537937</v>
      </c>
      <c r="J5625" s="5">
        <f t="shared" si="351"/>
        <v>22976</v>
      </c>
    </row>
    <row r="5626" spans="1:10" x14ac:dyDescent="0.25">
      <c r="A5626">
        <v>1359870158</v>
      </c>
      <c r="B5626">
        <v>291542952</v>
      </c>
      <c r="C5626">
        <v>4</v>
      </c>
      <c r="D5626">
        <v>1330</v>
      </c>
      <c r="E5626" s="1">
        <f t="shared" si="350"/>
        <v>332.5</v>
      </c>
      <c r="F5626" s="4">
        <f t="shared" si="348"/>
        <v>1359870130331</v>
      </c>
      <c r="G5626" s="4">
        <f t="shared" si="349"/>
        <v>1359870130523</v>
      </c>
      <c r="H5626">
        <v>291515283</v>
      </c>
      <c r="I5626">
        <v>291515475</v>
      </c>
      <c r="J5626" s="5">
        <f t="shared" si="351"/>
        <v>192</v>
      </c>
    </row>
    <row r="5627" spans="1:10" x14ac:dyDescent="0.25">
      <c r="A5627">
        <v>1359870158</v>
      </c>
      <c r="B5627">
        <v>291543000</v>
      </c>
      <c r="C5627">
        <v>6</v>
      </c>
      <c r="D5627">
        <v>4867</v>
      </c>
      <c r="E5627" s="1">
        <f t="shared" si="350"/>
        <v>811.16666666666663</v>
      </c>
      <c r="F5627" s="4">
        <f t="shared" si="348"/>
        <v>1359870132650</v>
      </c>
      <c r="G5627" s="4">
        <f t="shared" si="349"/>
        <v>1359870132778</v>
      </c>
      <c r="H5627">
        <v>291517650</v>
      </c>
      <c r="I5627">
        <v>291517778</v>
      </c>
      <c r="J5627" s="5">
        <f t="shared" si="351"/>
        <v>128</v>
      </c>
    </row>
    <row r="5628" spans="1:10" x14ac:dyDescent="0.25">
      <c r="A5628">
        <v>1359870158</v>
      </c>
      <c r="B5628">
        <v>291543004</v>
      </c>
      <c r="C5628">
        <v>3</v>
      </c>
      <c r="D5628">
        <v>274</v>
      </c>
      <c r="E5628" s="1">
        <f t="shared" si="350"/>
        <v>91.333333333333329</v>
      </c>
      <c r="F5628" s="4">
        <f t="shared" si="348"/>
        <v>1359870132966</v>
      </c>
      <c r="G5628" s="4">
        <f t="shared" si="349"/>
        <v>1359870132966</v>
      </c>
      <c r="H5628">
        <v>291517970</v>
      </c>
      <c r="I5628">
        <v>291517970</v>
      </c>
      <c r="J5628" s="5">
        <f t="shared" si="351"/>
        <v>0</v>
      </c>
    </row>
    <row r="5629" spans="1:10" x14ac:dyDescent="0.25">
      <c r="A5629">
        <v>1359870161</v>
      </c>
      <c r="B5629">
        <v>291545748</v>
      </c>
      <c r="C5629">
        <v>6</v>
      </c>
      <c r="D5629">
        <v>622</v>
      </c>
      <c r="E5629" s="1">
        <f t="shared" si="350"/>
        <v>103.66666666666667</v>
      </c>
      <c r="F5629" s="4">
        <f t="shared" si="348"/>
        <v>1359870151206</v>
      </c>
      <c r="G5629" s="4">
        <f t="shared" si="349"/>
        <v>1359870155046</v>
      </c>
      <c r="H5629">
        <v>291535954</v>
      </c>
      <c r="I5629">
        <v>291539794</v>
      </c>
      <c r="J5629" s="5">
        <f t="shared" si="351"/>
        <v>3840</v>
      </c>
    </row>
    <row r="5630" spans="1:10" x14ac:dyDescent="0.25">
      <c r="A5630">
        <v>1359870169</v>
      </c>
      <c r="B5630">
        <v>291553780</v>
      </c>
      <c r="C5630">
        <v>2</v>
      </c>
      <c r="D5630">
        <v>108</v>
      </c>
      <c r="E5630" s="1">
        <f t="shared" si="350"/>
        <v>54</v>
      </c>
      <c r="F5630" s="4">
        <f t="shared" si="348"/>
        <v>1359870163781</v>
      </c>
      <c r="G5630" s="4">
        <f t="shared" si="349"/>
        <v>1359870163781</v>
      </c>
      <c r="H5630">
        <v>291548561</v>
      </c>
      <c r="I5630">
        <v>291548561</v>
      </c>
      <c r="J5630" s="5">
        <f t="shared" si="351"/>
        <v>0</v>
      </c>
    </row>
    <row r="5631" spans="1:10" x14ac:dyDescent="0.25">
      <c r="A5631">
        <v>1359870169</v>
      </c>
      <c r="B5631">
        <v>291553784</v>
      </c>
      <c r="C5631">
        <v>7</v>
      </c>
      <c r="D5631">
        <v>5598</v>
      </c>
      <c r="E5631" s="1">
        <f t="shared" si="350"/>
        <v>799.71428571428567</v>
      </c>
      <c r="F5631" s="4">
        <f t="shared" si="348"/>
        <v>1359870161795</v>
      </c>
      <c r="G5631" s="4">
        <f t="shared" si="349"/>
        <v>1359870163971</v>
      </c>
      <c r="H5631">
        <v>291546579</v>
      </c>
      <c r="I5631">
        <v>291548755</v>
      </c>
      <c r="J5631" s="5">
        <f t="shared" si="351"/>
        <v>2176</v>
      </c>
    </row>
    <row r="5632" spans="1:10" x14ac:dyDescent="0.25">
      <c r="A5632">
        <v>1359870175</v>
      </c>
      <c r="B5632">
        <v>3224838652</v>
      </c>
      <c r="C5632">
        <v>6</v>
      </c>
      <c r="D5632">
        <v>1163</v>
      </c>
      <c r="E5632" s="1">
        <f t="shared" si="350"/>
        <v>193.83333333333334</v>
      </c>
      <c r="F5632" s="4">
        <f t="shared" si="348"/>
        <v>1359870150822</v>
      </c>
      <c r="G5632" s="4">
        <f t="shared" si="349"/>
        <v>1359870151270</v>
      </c>
      <c r="H5632">
        <v>3224814474</v>
      </c>
      <c r="I5632">
        <v>3224814922</v>
      </c>
      <c r="J5632" s="5">
        <f t="shared" si="351"/>
        <v>448</v>
      </c>
    </row>
    <row r="5633" spans="1:10" x14ac:dyDescent="0.25">
      <c r="A5633">
        <v>1359870186</v>
      </c>
      <c r="B5633">
        <v>291570932</v>
      </c>
      <c r="C5633">
        <v>3</v>
      </c>
      <c r="D5633">
        <v>278</v>
      </c>
      <c r="E5633" s="1">
        <f t="shared" si="350"/>
        <v>92.666666666666671</v>
      </c>
      <c r="F5633" s="4">
        <f t="shared" si="348"/>
        <v>1359870160301</v>
      </c>
      <c r="G5633" s="4">
        <f t="shared" si="349"/>
        <v>1359870160301</v>
      </c>
      <c r="H5633">
        <v>291545233</v>
      </c>
      <c r="I5633">
        <v>291545233</v>
      </c>
      <c r="J5633" s="5">
        <f t="shared" si="351"/>
        <v>0</v>
      </c>
    </row>
    <row r="5634" spans="1:10" x14ac:dyDescent="0.25">
      <c r="A5634">
        <v>1359870186</v>
      </c>
      <c r="B5634">
        <v>291571016</v>
      </c>
      <c r="C5634">
        <v>2</v>
      </c>
      <c r="D5634">
        <v>92</v>
      </c>
      <c r="E5634" s="1">
        <f t="shared" si="350"/>
        <v>46</v>
      </c>
      <c r="F5634" s="4">
        <f t="shared" ref="F5634:F5697" si="352">((A5634*1000)-B5634)+H5634</f>
        <v>1359870159896</v>
      </c>
      <c r="G5634" s="4">
        <f t="shared" ref="G5634:G5697" si="353">((A5634*1000)-B5634)+I5634</f>
        <v>1359870160024</v>
      </c>
      <c r="H5634">
        <v>291544912</v>
      </c>
      <c r="I5634">
        <v>291545040</v>
      </c>
      <c r="J5634" s="5">
        <f t="shared" si="351"/>
        <v>128</v>
      </c>
    </row>
    <row r="5635" spans="1:10" x14ac:dyDescent="0.25">
      <c r="A5635">
        <v>1359870190</v>
      </c>
      <c r="B5635">
        <v>291574920</v>
      </c>
      <c r="C5635">
        <v>51</v>
      </c>
      <c r="D5635">
        <v>48475</v>
      </c>
      <c r="E5635" s="1">
        <f t="shared" ref="E5635:E5698" si="354">D5635/C5635</f>
        <v>950.49019607843138</v>
      </c>
      <c r="F5635" s="4">
        <f t="shared" si="352"/>
        <v>1359870164408</v>
      </c>
      <c r="G5635" s="4">
        <f t="shared" si="353"/>
        <v>1359870186168</v>
      </c>
      <c r="H5635">
        <v>291549328</v>
      </c>
      <c r="I5635">
        <v>291571088</v>
      </c>
      <c r="J5635" s="5">
        <f t="shared" ref="J5635:J5698" si="355">G5635-F5635</f>
        <v>21760</v>
      </c>
    </row>
    <row r="5636" spans="1:10" x14ac:dyDescent="0.25">
      <c r="A5636">
        <v>1359870190</v>
      </c>
      <c r="B5636">
        <v>291574964</v>
      </c>
      <c r="C5636">
        <v>1</v>
      </c>
      <c r="D5636">
        <v>46</v>
      </c>
      <c r="E5636" s="1">
        <f t="shared" si="354"/>
        <v>46</v>
      </c>
      <c r="F5636" s="4">
        <f t="shared" si="352"/>
        <v>1359870162446</v>
      </c>
      <c r="G5636" s="4">
        <f t="shared" si="353"/>
        <v>1359870162446</v>
      </c>
      <c r="H5636">
        <v>291547410</v>
      </c>
      <c r="I5636">
        <v>291547410</v>
      </c>
      <c r="J5636" s="5">
        <f t="shared" si="355"/>
        <v>0</v>
      </c>
    </row>
    <row r="5637" spans="1:10" x14ac:dyDescent="0.25">
      <c r="A5637">
        <v>1359870190</v>
      </c>
      <c r="B5637">
        <v>291574968</v>
      </c>
      <c r="C5637">
        <v>3</v>
      </c>
      <c r="D5637">
        <v>138</v>
      </c>
      <c r="E5637" s="1">
        <f t="shared" si="354"/>
        <v>46</v>
      </c>
      <c r="F5637" s="4">
        <f t="shared" si="352"/>
        <v>1359870163080</v>
      </c>
      <c r="G5637" s="4">
        <f t="shared" si="353"/>
        <v>1359870183176</v>
      </c>
      <c r="H5637">
        <v>291548048</v>
      </c>
      <c r="I5637">
        <v>291568144</v>
      </c>
      <c r="J5637" s="5">
        <f t="shared" si="355"/>
        <v>20096</v>
      </c>
    </row>
    <row r="5638" spans="1:10" x14ac:dyDescent="0.25">
      <c r="A5638">
        <v>1359870193</v>
      </c>
      <c r="B5638">
        <v>291577748</v>
      </c>
      <c r="C5638">
        <v>3</v>
      </c>
      <c r="D5638">
        <v>159</v>
      </c>
      <c r="E5638" s="1">
        <f t="shared" si="354"/>
        <v>53</v>
      </c>
      <c r="F5638" s="4">
        <f t="shared" si="352"/>
        <v>1359870189541</v>
      </c>
      <c r="G5638" s="4">
        <f t="shared" si="353"/>
        <v>1359870189605</v>
      </c>
      <c r="H5638">
        <v>291574289</v>
      </c>
      <c r="I5638">
        <v>291574353</v>
      </c>
      <c r="J5638" s="5">
        <f t="shared" si="355"/>
        <v>64</v>
      </c>
    </row>
    <row r="5639" spans="1:10" x14ac:dyDescent="0.25">
      <c r="A5639">
        <v>1359870201</v>
      </c>
      <c r="B5639">
        <v>291585824</v>
      </c>
      <c r="C5639">
        <v>2</v>
      </c>
      <c r="D5639">
        <v>139</v>
      </c>
      <c r="E5639" s="1">
        <f t="shared" si="354"/>
        <v>69.5</v>
      </c>
      <c r="F5639" s="4">
        <f t="shared" si="352"/>
        <v>1359870200217</v>
      </c>
      <c r="G5639" s="4">
        <f t="shared" si="353"/>
        <v>1359870200217</v>
      </c>
      <c r="H5639">
        <v>291585041</v>
      </c>
      <c r="I5639">
        <v>291585041</v>
      </c>
      <c r="J5639" s="5">
        <f t="shared" si="355"/>
        <v>0</v>
      </c>
    </row>
    <row r="5640" spans="1:10" x14ac:dyDescent="0.25">
      <c r="A5640">
        <v>1359870201</v>
      </c>
      <c r="B5640">
        <v>291585824</v>
      </c>
      <c r="C5640">
        <v>2</v>
      </c>
      <c r="D5640">
        <v>139</v>
      </c>
      <c r="E5640" s="1">
        <f t="shared" si="354"/>
        <v>69.5</v>
      </c>
      <c r="F5640" s="4">
        <f t="shared" si="352"/>
        <v>1359870200217</v>
      </c>
      <c r="G5640" s="4">
        <f t="shared" si="353"/>
        <v>1359870200217</v>
      </c>
      <c r="H5640">
        <v>291585041</v>
      </c>
      <c r="I5640">
        <v>291585041</v>
      </c>
      <c r="J5640" s="5">
        <f t="shared" si="355"/>
        <v>0</v>
      </c>
    </row>
    <row r="5641" spans="1:10" x14ac:dyDescent="0.25">
      <c r="A5641">
        <v>1359870206</v>
      </c>
      <c r="B5641">
        <v>291590936</v>
      </c>
      <c r="C5641">
        <v>1</v>
      </c>
      <c r="D5641">
        <v>46</v>
      </c>
      <c r="E5641" s="1">
        <f t="shared" si="354"/>
        <v>46</v>
      </c>
      <c r="F5641" s="4">
        <f t="shared" si="352"/>
        <v>1359870179430</v>
      </c>
      <c r="G5641" s="4">
        <f t="shared" si="353"/>
        <v>1359870179430</v>
      </c>
      <c r="H5641">
        <v>291564366</v>
      </c>
      <c r="I5641">
        <v>291564366</v>
      </c>
      <c r="J5641" s="5">
        <f t="shared" si="355"/>
        <v>0</v>
      </c>
    </row>
    <row r="5642" spans="1:10" x14ac:dyDescent="0.25">
      <c r="A5642">
        <v>1359870206</v>
      </c>
      <c r="B5642">
        <v>291591000</v>
      </c>
      <c r="C5642">
        <v>1</v>
      </c>
      <c r="D5642">
        <v>46</v>
      </c>
      <c r="E5642" s="1">
        <f t="shared" si="354"/>
        <v>46</v>
      </c>
      <c r="F5642" s="4">
        <f t="shared" si="352"/>
        <v>1359870177960</v>
      </c>
      <c r="G5642" s="4">
        <f t="shared" si="353"/>
        <v>1359870177960</v>
      </c>
      <c r="H5642">
        <v>291562960</v>
      </c>
      <c r="I5642">
        <v>291562960</v>
      </c>
      <c r="J5642" s="5">
        <f t="shared" si="355"/>
        <v>0</v>
      </c>
    </row>
    <row r="5643" spans="1:10" x14ac:dyDescent="0.25">
      <c r="A5643">
        <v>1359870206</v>
      </c>
      <c r="B5643">
        <v>291591040</v>
      </c>
      <c r="C5643">
        <v>1</v>
      </c>
      <c r="D5643">
        <v>46</v>
      </c>
      <c r="E5643" s="1">
        <f t="shared" si="354"/>
        <v>46</v>
      </c>
      <c r="F5643" s="4">
        <f t="shared" si="352"/>
        <v>1359870179456</v>
      </c>
      <c r="G5643" s="4">
        <f t="shared" si="353"/>
        <v>1359870179456</v>
      </c>
      <c r="H5643">
        <v>291564496</v>
      </c>
      <c r="I5643">
        <v>291564496</v>
      </c>
      <c r="J5643" s="5">
        <f t="shared" si="355"/>
        <v>0</v>
      </c>
    </row>
    <row r="5644" spans="1:10" x14ac:dyDescent="0.25">
      <c r="A5644">
        <v>1359870206</v>
      </c>
      <c r="B5644">
        <v>291591052</v>
      </c>
      <c r="C5644">
        <v>1</v>
      </c>
      <c r="D5644">
        <v>165</v>
      </c>
      <c r="E5644" s="1">
        <f t="shared" si="354"/>
        <v>165</v>
      </c>
      <c r="F5644" s="4">
        <f t="shared" si="352"/>
        <v>1359870180274</v>
      </c>
      <c r="G5644" s="4">
        <f t="shared" si="353"/>
        <v>1359870180274</v>
      </c>
      <c r="H5644">
        <v>291565326</v>
      </c>
      <c r="I5644">
        <v>291565326</v>
      </c>
      <c r="J5644" s="5">
        <f t="shared" si="355"/>
        <v>0</v>
      </c>
    </row>
    <row r="5645" spans="1:10" x14ac:dyDescent="0.25">
      <c r="A5645">
        <v>1359870209</v>
      </c>
      <c r="B5645">
        <v>291593748</v>
      </c>
      <c r="C5645">
        <v>2</v>
      </c>
      <c r="D5645">
        <v>113</v>
      </c>
      <c r="E5645" s="1">
        <f t="shared" si="354"/>
        <v>56.5</v>
      </c>
      <c r="F5645" s="4">
        <f t="shared" si="352"/>
        <v>1359870201763</v>
      </c>
      <c r="G5645" s="4">
        <f t="shared" si="353"/>
        <v>1359870201763</v>
      </c>
      <c r="H5645">
        <v>291586511</v>
      </c>
      <c r="I5645">
        <v>291586511</v>
      </c>
      <c r="J5645" s="5">
        <f t="shared" si="355"/>
        <v>0</v>
      </c>
    </row>
    <row r="5646" spans="1:10" x14ac:dyDescent="0.25">
      <c r="A5646">
        <v>1359870209</v>
      </c>
      <c r="B5646">
        <v>291593752</v>
      </c>
      <c r="C5646">
        <v>2</v>
      </c>
      <c r="D5646">
        <v>92</v>
      </c>
      <c r="E5646" s="1">
        <f t="shared" si="354"/>
        <v>46</v>
      </c>
      <c r="F5646" s="4">
        <f t="shared" si="352"/>
        <v>1359870201826</v>
      </c>
      <c r="G5646" s="4">
        <f t="shared" si="353"/>
        <v>1359870201826</v>
      </c>
      <c r="H5646">
        <v>291586578</v>
      </c>
      <c r="I5646">
        <v>291586578</v>
      </c>
      <c r="J5646" s="5">
        <f t="shared" si="355"/>
        <v>0</v>
      </c>
    </row>
    <row r="5647" spans="1:10" x14ac:dyDescent="0.25">
      <c r="A5647">
        <v>1359870209</v>
      </c>
      <c r="B5647">
        <v>291593784</v>
      </c>
      <c r="C5647">
        <v>104</v>
      </c>
      <c r="D5647">
        <v>137090</v>
      </c>
      <c r="E5647" s="1">
        <f t="shared" si="354"/>
        <v>1318.1730769230769</v>
      </c>
      <c r="F5647" s="4">
        <f t="shared" si="352"/>
        <v>1359870066303</v>
      </c>
      <c r="G5647" s="4">
        <f t="shared" si="353"/>
        <v>1359870201727</v>
      </c>
      <c r="H5647">
        <v>291451087</v>
      </c>
      <c r="I5647">
        <v>291586511</v>
      </c>
      <c r="J5647" s="5">
        <f t="shared" si="355"/>
        <v>135424</v>
      </c>
    </row>
    <row r="5648" spans="1:10" x14ac:dyDescent="0.25">
      <c r="A5648">
        <v>1359870209</v>
      </c>
      <c r="B5648">
        <v>291593788</v>
      </c>
      <c r="C5648">
        <v>2</v>
      </c>
      <c r="D5648">
        <v>139</v>
      </c>
      <c r="E5648" s="1">
        <f t="shared" si="354"/>
        <v>69.5</v>
      </c>
      <c r="F5648" s="4">
        <f t="shared" si="352"/>
        <v>1359870201659</v>
      </c>
      <c r="G5648" s="4">
        <f t="shared" si="353"/>
        <v>1359870201659</v>
      </c>
      <c r="H5648">
        <v>291586447</v>
      </c>
      <c r="I5648">
        <v>291586447</v>
      </c>
      <c r="J5648" s="5">
        <f t="shared" si="355"/>
        <v>0</v>
      </c>
    </row>
    <row r="5649" spans="1:10" x14ac:dyDescent="0.25">
      <c r="A5649">
        <v>1359870209</v>
      </c>
      <c r="B5649">
        <v>291593792</v>
      </c>
      <c r="C5649">
        <v>2</v>
      </c>
      <c r="D5649">
        <v>92</v>
      </c>
      <c r="E5649" s="1">
        <f t="shared" si="354"/>
        <v>46</v>
      </c>
      <c r="F5649" s="4">
        <f t="shared" si="352"/>
        <v>1359870201786</v>
      </c>
      <c r="G5649" s="4">
        <f t="shared" si="353"/>
        <v>1359870201786</v>
      </c>
      <c r="H5649">
        <v>291586578</v>
      </c>
      <c r="I5649">
        <v>291586578</v>
      </c>
      <c r="J5649" s="5">
        <f t="shared" si="355"/>
        <v>0</v>
      </c>
    </row>
    <row r="5650" spans="1:10" x14ac:dyDescent="0.25">
      <c r="A5650">
        <v>1359870209</v>
      </c>
      <c r="B5650">
        <v>291593792</v>
      </c>
      <c r="C5650">
        <v>2</v>
      </c>
      <c r="D5650">
        <v>139</v>
      </c>
      <c r="E5650" s="1">
        <f t="shared" si="354"/>
        <v>69.5</v>
      </c>
      <c r="F5650" s="4">
        <f t="shared" si="352"/>
        <v>1359870201720</v>
      </c>
      <c r="G5650" s="4">
        <f t="shared" si="353"/>
        <v>1359870201720</v>
      </c>
      <c r="H5650">
        <v>291586512</v>
      </c>
      <c r="I5650">
        <v>291586512</v>
      </c>
      <c r="J5650" s="5">
        <f t="shared" si="355"/>
        <v>0</v>
      </c>
    </row>
    <row r="5651" spans="1:10" x14ac:dyDescent="0.25">
      <c r="A5651">
        <v>1359870209</v>
      </c>
      <c r="B5651">
        <v>291593792</v>
      </c>
      <c r="C5651">
        <v>2</v>
      </c>
      <c r="D5651">
        <v>139</v>
      </c>
      <c r="E5651" s="1">
        <f t="shared" si="354"/>
        <v>69.5</v>
      </c>
      <c r="F5651" s="4">
        <f t="shared" si="352"/>
        <v>1359870201720</v>
      </c>
      <c r="G5651" s="4">
        <f t="shared" si="353"/>
        <v>1359870201720</v>
      </c>
      <c r="H5651">
        <v>291586512</v>
      </c>
      <c r="I5651">
        <v>291586512</v>
      </c>
      <c r="J5651" s="5">
        <f t="shared" si="355"/>
        <v>0</v>
      </c>
    </row>
    <row r="5652" spans="1:10" x14ac:dyDescent="0.25">
      <c r="A5652">
        <v>1359870209</v>
      </c>
      <c r="B5652">
        <v>291593792</v>
      </c>
      <c r="C5652">
        <v>2</v>
      </c>
      <c r="D5652">
        <v>92</v>
      </c>
      <c r="E5652" s="1">
        <f t="shared" si="354"/>
        <v>46</v>
      </c>
      <c r="F5652" s="4">
        <f t="shared" si="352"/>
        <v>1359870201784</v>
      </c>
      <c r="G5652" s="4">
        <f t="shared" si="353"/>
        <v>1359870201784</v>
      </c>
      <c r="H5652">
        <v>291586576</v>
      </c>
      <c r="I5652">
        <v>291586576</v>
      </c>
      <c r="J5652" s="5">
        <f t="shared" si="355"/>
        <v>0</v>
      </c>
    </row>
    <row r="5653" spans="1:10" x14ac:dyDescent="0.25">
      <c r="A5653">
        <v>1359870214</v>
      </c>
      <c r="B5653">
        <v>291599020</v>
      </c>
      <c r="C5653">
        <v>1</v>
      </c>
      <c r="D5653">
        <v>46</v>
      </c>
      <c r="E5653" s="1">
        <f t="shared" si="354"/>
        <v>46</v>
      </c>
      <c r="F5653" s="4">
        <f t="shared" si="352"/>
        <v>1359870189524</v>
      </c>
      <c r="G5653" s="4">
        <f t="shared" si="353"/>
        <v>1359870189524</v>
      </c>
      <c r="H5653">
        <v>291574544</v>
      </c>
      <c r="I5653">
        <v>291574544</v>
      </c>
      <c r="J5653" s="5">
        <f t="shared" si="355"/>
        <v>0</v>
      </c>
    </row>
    <row r="5654" spans="1:10" x14ac:dyDescent="0.25">
      <c r="A5654">
        <v>1359870214</v>
      </c>
      <c r="B5654">
        <v>291599100</v>
      </c>
      <c r="C5654">
        <v>1</v>
      </c>
      <c r="D5654">
        <v>46</v>
      </c>
      <c r="E5654" s="1">
        <f t="shared" si="354"/>
        <v>46</v>
      </c>
      <c r="F5654" s="4">
        <f t="shared" si="352"/>
        <v>1359870189444</v>
      </c>
      <c r="G5654" s="4">
        <f t="shared" si="353"/>
        <v>1359870189444</v>
      </c>
      <c r="H5654">
        <v>291574544</v>
      </c>
      <c r="I5654">
        <v>291574544</v>
      </c>
      <c r="J5654" s="5">
        <f t="shared" si="355"/>
        <v>0</v>
      </c>
    </row>
    <row r="5655" spans="1:10" x14ac:dyDescent="0.25">
      <c r="A5655">
        <v>1359870218</v>
      </c>
      <c r="B5655">
        <v>291603020</v>
      </c>
      <c r="C5655">
        <v>3</v>
      </c>
      <c r="D5655">
        <v>138</v>
      </c>
      <c r="E5655" s="1">
        <f t="shared" si="354"/>
        <v>46</v>
      </c>
      <c r="F5655" s="4">
        <f t="shared" si="352"/>
        <v>1359870192914</v>
      </c>
      <c r="G5655" s="4">
        <f t="shared" si="353"/>
        <v>1359870212946</v>
      </c>
      <c r="H5655">
        <v>291577934</v>
      </c>
      <c r="I5655">
        <v>291597966</v>
      </c>
      <c r="J5655" s="5">
        <f t="shared" si="355"/>
        <v>20032</v>
      </c>
    </row>
    <row r="5656" spans="1:10" x14ac:dyDescent="0.25">
      <c r="A5656">
        <v>1359870218</v>
      </c>
      <c r="B5656">
        <v>291603064</v>
      </c>
      <c r="C5656">
        <v>6</v>
      </c>
      <c r="D5656">
        <v>4726</v>
      </c>
      <c r="E5656" s="1">
        <f t="shared" si="354"/>
        <v>787.66666666666663</v>
      </c>
      <c r="F5656" s="4">
        <f t="shared" si="352"/>
        <v>1359870191336</v>
      </c>
      <c r="G5656" s="4">
        <f t="shared" si="353"/>
        <v>1359870211816</v>
      </c>
      <c r="H5656">
        <v>291576400</v>
      </c>
      <c r="I5656">
        <v>291596880</v>
      </c>
      <c r="J5656" s="5">
        <f t="shared" si="355"/>
        <v>20480</v>
      </c>
    </row>
    <row r="5657" spans="1:10" x14ac:dyDescent="0.25">
      <c r="A5657">
        <v>1359870225</v>
      </c>
      <c r="B5657">
        <v>291609744</v>
      </c>
      <c r="C5657">
        <v>21</v>
      </c>
      <c r="D5657">
        <v>16217</v>
      </c>
      <c r="E5657" s="1">
        <f t="shared" si="354"/>
        <v>772.23809523809518</v>
      </c>
      <c r="F5657" s="4">
        <f t="shared" si="352"/>
        <v>1359870222441</v>
      </c>
      <c r="G5657" s="4">
        <f t="shared" si="353"/>
        <v>1359870223081</v>
      </c>
      <c r="H5657">
        <v>291607185</v>
      </c>
      <c r="I5657">
        <v>291607825</v>
      </c>
      <c r="J5657" s="5">
        <f t="shared" si="355"/>
        <v>640</v>
      </c>
    </row>
    <row r="5658" spans="1:10" x14ac:dyDescent="0.25">
      <c r="A5658">
        <v>1359870225</v>
      </c>
      <c r="B5658">
        <v>291609752</v>
      </c>
      <c r="C5658">
        <v>2</v>
      </c>
      <c r="D5658">
        <v>108</v>
      </c>
      <c r="E5658" s="1">
        <f t="shared" si="354"/>
        <v>54</v>
      </c>
      <c r="F5658" s="4">
        <f t="shared" si="352"/>
        <v>1359870223842</v>
      </c>
      <c r="G5658" s="4">
        <f t="shared" si="353"/>
        <v>1359870223842</v>
      </c>
      <c r="H5658">
        <v>291608594</v>
      </c>
      <c r="I5658">
        <v>291608594</v>
      </c>
      <c r="J5658" s="5">
        <f t="shared" si="355"/>
        <v>0</v>
      </c>
    </row>
    <row r="5659" spans="1:10" x14ac:dyDescent="0.25">
      <c r="A5659">
        <v>1359870226</v>
      </c>
      <c r="B5659">
        <v>291610992</v>
      </c>
      <c r="C5659">
        <v>1</v>
      </c>
      <c r="D5659">
        <v>46</v>
      </c>
      <c r="E5659" s="1">
        <f t="shared" si="354"/>
        <v>46</v>
      </c>
      <c r="F5659" s="4">
        <f t="shared" si="352"/>
        <v>1359870201518</v>
      </c>
      <c r="G5659" s="4">
        <f t="shared" si="353"/>
        <v>1359870201518</v>
      </c>
      <c r="H5659">
        <v>291586510</v>
      </c>
      <c r="I5659">
        <v>291586510</v>
      </c>
      <c r="J5659" s="5">
        <f t="shared" si="355"/>
        <v>0</v>
      </c>
    </row>
    <row r="5660" spans="1:10" x14ac:dyDescent="0.25">
      <c r="A5660">
        <v>1359870226</v>
      </c>
      <c r="B5660">
        <v>291610996</v>
      </c>
      <c r="C5660">
        <v>1</v>
      </c>
      <c r="D5660">
        <v>46</v>
      </c>
      <c r="E5660" s="1">
        <f t="shared" si="354"/>
        <v>46</v>
      </c>
      <c r="F5660" s="4">
        <f t="shared" si="352"/>
        <v>1359870201514</v>
      </c>
      <c r="G5660" s="4">
        <f t="shared" si="353"/>
        <v>1359870201514</v>
      </c>
      <c r="H5660">
        <v>291586510</v>
      </c>
      <c r="I5660">
        <v>291586510</v>
      </c>
      <c r="J5660" s="5">
        <f t="shared" si="355"/>
        <v>0</v>
      </c>
    </row>
    <row r="5661" spans="1:10" x14ac:dyDescent="0.25">
      <c r="A5661">
        <v>1359870226</v>
      </c>
      <c r="B5661">
        <v>291610996</v>
      </c>
      <c r="C5661">
        <v>1</v>
      </c>
      <c r="D5661">
        <v>46</v>
      </c>
      <c r="E5661" s="1">
        <f t="shared" si="354"/>
        <v>46</v>
      </c>
      <c r="F5661" s="4">
        <f t="shared" si="352"/>
        <v>1359870201516</v>
      </c>
      <c r="G5661" s="4">
        <f t="shared" si="353"/>
        <v>1359870201516</v>
      </c>
      <c r="H5661">
        <v>291586512</v>
      </c>
      <c r="I5661">
        <v>291586512</v>
      </c>
      <c r="J5661" s="5">
        <f t="shared" si="355"/>
        <v>0</v>
      </c>
    </row>
    <row r="5662" spans="1:10" x14ac:dyDescent="0.25">
      <c r="A5662">
        <v>1359870226</v>
      </c>
      <c r="B5662">
        <v>291610996</v>
      </c>
      <c r="C5662">
        <v>1</v>
      </c>
      <c r="D5662">
        <v>46</v>
      </c>
      <c r="E5662" s="1">
        <f t="shared" si="354"/>
        <v>46</v>
      </c>
      <c r="F5662" s="4">
        <f t="shared" si="352"/>
        <v>1359870201516</v>
      </c>
      <c r="G5662" s="4">
        <f t="shared" si="353"/>
        <v>1359870201516</v>
      </c>
      <c r="H5662">
        <v>291586512</v>
      </c>
      <c r="I5662">
        <v>291586512</v>
      </c>
      <c r="J5662" s="5">
        <f t="shared" si="355"/>
        <v>0</v>
      </c>
    </row>
    <row r="5663" spans="1:10" x14ac:dyDescent="0.25">
      <c r="A5663">
        <v>1359870226</v>
      </c>
      <c r="B5663">
        <v>291610996</v>
      </c>
      <c r="C5663">
        <v>1</v>
      </c>
      <c r="D5663">
        <v>46</v>
      </c>
      <c r="E5663" s="1">
        <f t="shared" si="354"/>
        <v>46</v>
      </c>
      <c r="F5663" s="4">
        <f t="shared" si="352"/>
        <v>1359870201516</v>
      </c>
      <c r="G5663" s="4">
        <f t="shared" si="353"/>
        <v>1359870201516</v>
      </c>
      <c r="H5663">
        <v>291586512</v>
      </c>
      <c r="I5663">
        <v>291586512</v>
      </c>
      <c r="J5663" s="5">
        <f t="shared" si="355"/>
        <v>0</v>
      </c>
    </row>
    <row r="5664" spans="1:10" x14ac:dyDescent="0.25">
      <c r="A5664">
        <v>1359870226</v>
      </c>
      <c r="B5664">
        <v>291611072</v>
      </c>
      <c r="C5664">
        <v>1</v>
      </c>
      <c r="D5664">
        <v>46</v>
      </c>
      <c r="E5664" s="1">
        <f t="shared" si="354"/>
        <v>46</v>
      </c>
      <c r="F5664" s="4">
        <f t="shared" si="352"/>
        <v>1359870201440</v>
      </c>
      <c r="G5664" s="4">
        <f t="shared" si="353"/>
        <v>1359870201440</v>
      </c>
      <c r="H5664">
        <v>291586512</v>
      </c>
      <c r="I5664">
        <v>291586512</v>
      </c>
      <c r="J5664" s="5">
        <f t="shared" si="355"/>
        <v>0</v>
      </c>
    </row>
    <row r="5665" spans="1:10" x14ac:dyDescent="0.25">
      <c r="A5665">
        <v>1359870226</v>
      </c>
      <c r="B5665">
        <v>291611072</v>
      </c>
      <c r="C5665">
        <v>1</v>
      </c>
      <c r="D5665">
        <v>46</v>
      </c>
      <c r="E5665" s="1">
        <f t="shared" si="354"/>
        <v>46</v>
      </c>
      <c r="F5665" s="4">
        <f t="shared" si="352"/>
        <v>1359870201440</v>
      </c>
      <c r="G5665" s="4">
        <f t="shared" si="353"/>
        <v>1359870201440</v>
      </c>
      <c r="H5665">
        <v>291586512</v>
      </c>
      <c r="I5665">
        <v>291586512</v>
      </c>
      <c r="J5665" s="5">
        <f t="shared" si="355"/>
        <v>0</v>
      </c>
    </row>
    <row r="5666" spans="1:10" x14ac:dyDescent="0.25">
      <c r="A5666">
        <v>1359870226</v>
      </c>
      <c r="B5666">
        <v>291611072</v>
      </c>
      <c r="C5666">
        <v>1</v>
      </c>
      <c r="D5666">
        <v>46</v>
      </c>
      <c r="E5666" s="1">
        <f t="shared" si="354"/>
        <v>46</v>
      </c>
      <c r="F5666" s="4">
        <f t="shared" si="352"/>
        <v>1359870201439</v>
      </c>
      <c r="G5666" s="4">
        <f t="shared" si="353"/>
        <v>1359870201439</v>
      </c>
      <c r="H5666">
        <v>291586511</v>
      </c>
      <c r="I5666">
        <v>291586511</v>
      </c>
      <c r="J5666" s="5">
        <f t="shared" si="355"/>
        <v>0</v>
      </c>
    </row>
    <row r="5667" spans="1:10" x14ac:dyDescent="0.25">
      <c r="A5667">
        <v>1359870226</v>
      </c>
      <c r="B5667">
        <v>291611080</v>
      </c>
      <c r="C5667">
        <v>1</v>
      </c>
      <c r="D5667">
        <v>46</v>
      </c>
      <c r="E5667" s="1">
        <f t="shared" si="354"/>
        <v>46</v>
      </c>
      <c r="F5667" s="4">
        <f t="shared" si="352"/>
        <v>1359870201433</v>
      </c>
      <c r="G5667" s="4">
        <f t="shared" si="353"/>
        <v>1359870201433</v>
      </c>
      <c r="H5667">
        <v>291586513</v>
      </c>
      <c r="I5667">
        <v>291586513</v>
      </c>
      <c r="J5667" s="5">
        <f t="shared" si="355"/>
        <v>0</v>
      </c>
    </row>
    <row r="5668" spans="1:10" x14ac:dyDescent="0.25">
      <c r="A5668">
        <v>1359870233</v>
      </c>
      <c r="B5668">
        <v>291617752</v>
      </c>
      <c r="C5668">
        <v>2</v>
      </c>
      <c r="D5668">
        <v>98</v>
      </c>
      <c r="E5668" s="1">
        <f t="shared" si="354"/>
        <v>49</v>
      </c>
      <c r="F5668" s="4">
        <f t="shared" si="352"/>
        <v>1359870222113</v>
      </c>
      <c r="G5668" s="4">
        <f t="shared" si="353"/>
        <v>1359870232097</v>
      </c>
      <c r="H5668">
        <v>291606865</v>
      </c>
      <c r="I5668">
        <v>291616849</v>
      </c>
      <c r="J5668" s="5">
        <f t="shared" si="355"/>
        <v>9984</v>
      </c>
    </row>
    <row r="5669" spans="1:10" x14ac:dyDescent="0.25">
      <c r="A5669">
        <v>1359870234</v>
      </c>
      <c r="B5669">
        <v>291618952</v>
      </c>
      <c r="C5669">
        <v>2</v>
      </c>
      <c r="D5669">
        <v>98</v>
      </c>
      <c r="E5669" s="1">
        <f t="shared" si="354"/>
        <v>49</v>
      </c>
      <c r="F5669" s="4">
        <f t="shared" si="352"/>
        <v>1359870221910</v>
      </c>
      <c r="G5669" s="4">
        <f t="shared" si="353"/>
        <v>1359870231894</v>
      </c>
      <c r="H5669">
        <v>291606862</v>
      </c>
      <c r="I5669">
        <v>291616846</v>
      </c>
      <c r="J5669" s="5">
        <f t="shared" si="355"/>
        <v>9984</v>
      </c>
    </row>
    <row r="5670" spans="1:10" x14ac:dyDescent="0.25">
      <c r="A5670">
        <v>1359870234</v>
      </c>
      <c r="B5670">
        <v>291618952</v>
      </c>
      <c r="C5670">
        <v>2</v>
      </c>
      <c r="D5670">
        <v>98</v>
      </c>
      <c r="E5670" s="1">
        <f t="shared" si="354"/>
        <v>49</v>
      </c>
      <c r="F5670" s="4">
        <f t="shared" si="352"/>
        <v>1359870221910</v>
      </c>
      <c r="G5670" s="4">
        <f t="shared" si="353"/>
        <v>1359870231894</v>
      </c>
      <c r="H5670">
        <v>291606862</v>
      </c>
      <c r="I5670">
        <v>291616846</v>
      </c>
      <c r="J5670" s="5">
        <f t="shared" si="355"/>
        <v>9984</v>
      </c>
    </row>
    <row r="5671" spans="1:10" x14ac:dyDescent="0.25">
      <c r="A5671">
        <v>1359870238</v>
      </c>
      <c r="B5671">
        <v>291622968</v>
      </c>
      <c r="C5671">
        <v>1</v>
      </c>
      <c r="D5671">
        <v>46</v>
      </c>
      <c r="E5671" s="1">
        <f t="shared" si="354"/>
        <v>46</v>
      </c>
      <c r="F5671" s="4">
        <f t="shared" si="352"/>
        <v>1359870211654</v>
      </c>
      <c r="G5671" s="4">
        <f t="shared" si="353"/>
        <v>1359870211654</v>
      </c>
      <c r="H5671">
        <v>291596622</v>
      </c>
      <c r="I5671">
        <v>291596622</v>
      </c>
      <c r="J5671" s="5">
        <f t="shared" si="355"/>
        <v>0</v>
      </c>
    </row>
    <row r="5672" spans="1:10" x14ac:dyDescent="0.25">
      <c r="A5672">
        <v>1359870238</v>
      </c>
      <c r="B5672">
        <v>291623072</v>
      </c>
      <c r="C5672">
        <v>3</v>
      </c>
      <c r="D5672">
        <v>595</v>
      </c>
      <c r="E5672" s="1">
        <f t="shared" si="354"/>
        <v>198.33333333333334</v>
      </c>
      <c r="F5672" s="4">
        <f t="shared" si="352"/>
        <v>1359870211550</v>
      </c>
      <c r="G5672" s="4">
        <f t="shared" si="353"/>
        <v>1359870211678</v>
      </c>
      <c r="H5672">
        <v>291596622</v>
      </c>
      <c r="I5672">
        <v>291596750</v>
      </c>
      <c r="J5672" s="5">
        <f t="shared" si="355"/>
        <v>128</v>
      </c>
    </row>
    <row r="5673" spans="1:10" x14ac:dyDescent="0.25">
      <c r="A5673">
        <v>1359870238</v>
      </c>
      <c r="B5673">
        <v>291623072</v>
      </c>
      <c r="C5673">
        <v>1</v>
      </c>
      <c r="D5673">
        <v>46</v>
      </c>
      <c r="E5673" s="1">
        <f t="shared" si="354"/>
        <v>46</v>
      </c>
      <c r="F5673" s="4">
        <f t="shared" si="352"/>
        <v>1359870211550</v>
      </c>
      <c r="G5673" s="4">
        <f t="shared" si="353"/>
        <v>1359870211550</v>
      </c>
      <c r="H5673">
        <v>291596622</v>
      </c>
      <c r="I5673">
        <v>291596622</v>
      </c>
      <c r="J5673" s="5">
        <f t="shared" si="355"/>
        <v>0</v>
      </c>
    </row>
    <row r="5674" spans="1:10" x14ac:dyDescent="0.25">
      <c r="A5674">
        <v>1359870241</v>
      </c>
      <c r="B5674">
        <v>291625748</v>
      </c>
      <c r="C5674">
        <v>16</v>
      </c>
      <c r="D5674">
        <v>3234</v>
      </c>
      <c r="E5674" s="1">
        <f t="shared" si="354"/>
        <v>202.125</v>
      </c>
      <c r="F5674" s="4">
        <f t="shared" si="352"/>
        <v>1359870234150</v>
      </c>
      <c r="G5674" s="4">
        <f t="shared" si="353"/>
        <v>1359870234662</v>
      </c>
      <c r="H5674">
        <v>291618898</v>
      </c>
      <c r="I5674">
        <v>291619410</v>
      </c>
      <c r="J5674" s="5">
        <f t="shared" si="355"/>
        <v>512</v>
      </c>
    </row>
    <row r="5675" spans="1:10" x14ac:dyDescent="0.25">
      <c r="A5675">
        <v>1359870241</v>
      </c>
      <c r="B5675">
        <v>291625748</v>
      </c>
      <c r="C5675">
        <v>11</v>
      </c>
      <c r="D5675">
        <v>5320</v>
      </c>
      <c r="E5675" s="1">
        <f t="shared" si="354"/>
        <v>483.63636363636363</v>
      </c>
      <c r="F5675" s="4">
        <f t="shared" si="352"/>
        <v>1359870234660</v>
      </c>
      <c r="G5675" s="4">
        <f t="shared" si="353"/>
        <v>1359870234852</v>
      </c>
      <c r="H5675">
        <v>291619408</v>
      </c>
      <c r="I5675">
        <v>291619600</v>
      </c>
      <c r="J5675" s="5">
        <f t="shared" si="355"/>
        <v>192</v>
      </c>
    </row>
    <row r="5676" spans="1:10" x14ac:dyDescent="0.25">
      <c r="A5676">
        <v>1359870241</v>
      </c>
      <c r="B5676">
        <v>291625748</v>
      </c>
      <c r="C5676">
        <v>14</v>
      </c>
      <c r="D5676">
        <v>2388</v>
      </c>
      <c r="E5676" s="1">
        <f t="shared" si="354"/>
        <v>170.57142857142858</v>
      </c>
      <c r="F5676" s="4">
        <f t="shared" si="352"/>
        <v>1359870234659</v>
      </c>
      <c r="G5676" s="4">
        <f t="shared" si="353"/>
        <v>1359870235171</v>
      </c>
      <c r="H5676">
        <v>291619407</v>
      </c>
      <c r="I5676">
        <v>291619919</v>
      </c>
      <c r="J5676" s="5">
        <f t="shared" si="355"/>
        <v>512</v>
      </c>
    </row>
    <row r="5677" spans="1:10" x14ac:dyDescent="0.25">
      <c r="A5677">
        <v>1359870241</v>
      </c>
      <c r="B5677">
        <v>291625748</v>
      </c>
      <c r="C5677">
        <v>12</v>
      </c>
      <c r="D5677">
        <v>1957</v>
      </c>
      <c r="E5677" s="1">
        <f t="shared" si="354"/>
        <v>163.08333333333334</v>
      </c>
      <c r="F5677" s="4">
        <f t="shared" si="352"/>
        <v>1359870234914</v>
      </c>
      <c r="G5677" s="4">
        <f t="shared" si="353"/>
        <v>1359870235234</v>
      </c>
      <c r="H5677">
        <v>291619662</v>
      </c>
      <c r="I5677">
        <v>291619982</v>
      </c>
      <c r="J5677" s="5">
        <f t="shared" si="355"/>
        <v>320</v>
      </c>
    </row>
    <row r="5678" spans="1:10" x14ac:dyDescent="0.25">
      <c r="A5678">
        <v>1359870241</v>
      </c>
      <c r="B5678">
        <v>291625752</v>
      </c>
      <c r="C5678">
        <v>17</v>
      </c>
      <c r="D5678">
        <v>7775</v>
      </c>
      <c r="E5678" s="1">
        <f t="shared" si="354"/>
        <v>457.35294117647061</v>
      </c>
      <c r="F5678" s="4">
        <f t="shared" si="352"/>
        <v>1359870234910</v>
      </c>
      <c r="G5678" s="4">
        <f t="shared" si="353"/>
        <v>1359870236126</v>
      </c>
      <c r="H5678">
        <v>291619662</v>
      </c>
      <c r="I5678">
        <v>291620878</v>
      </c>
      <c r="J5678" s="5">
        <f t="shared" si="355"/>
        <v>1216</v>
      </c>
    </row>
    <row r="5679" spans="1:10" x14ac:dyDescent="0.25">
      <c r="A5679">
        <v>1359870241</v>
      </c>
      <c r="B5679">
        <v>291625752</v>
      </c>
      <c r="C5679">
        <v>12</v>
      </c>
      <c r="D5679">
        <v>1941</v>
      </c>
      <c r="E5679" s="1">
        <f t="shared" si="354"/>
        <v>161.75</v>
      </c>
      <c r="F5679" s="4">
        <f t="shared" si="352"/>
        <v>1359870234910</v>
      </c>
      <c r="G5679" s="4">
        <f t="shared" si="353"/>
        <v>1359870235422</v>
      </c>
      <c r="H5679">
        <v>291619662</v>
      </c>
      <c r="I5679">
        <v>291620174</v>
      </c>
      <c r="J5679" s="5">
        <f t="shared" si="355"/>
        <v>512</v>
      </c>
    </row>
    <row r="5680" spans="1:10" x14ac:dyDescent="0.25">
      <c r="A5680">
        <v>1359870241</v>
      </c>
      <c r="B5680">
        <v>291625756</v>
      </c>
      <c r="C5680">
        <v>12</v>
      </c>
      <c r="D5680">
        <v>1875</v>
      </c>
      <c r="E5680" s="1">
        <f t="shared" si="354"/>
        <v>156.25</v>
      </c>
      <c r="F5680" s="4">
        <f t="shared" si="352"/>
        <v>1359870239771</v>
      </c>
      <c r="G5680" s="4">
        <f t="shared" si="353"/>
        <v>1359870239963</v>
      </c>
      <c r="H5680">
        <v>291624527</v>
      </c>
      <c r="I5680">
        <v>291624719</v>
      </c>
      <c r="J5680" s="5">
        <f t="shared" si="355"/>
        <v>192</v>
      </c>
    </row>
    <row r="5681" spans="1:10" x14ac:dyDescent="0.25">
      <c r="A5681">
        <v>1359870241</v>
      </c>
      <c r="B5681">
        <v>291625760</v>
      </c>
      <c r="C5681">
        <v>12</v>
      </c>
      <c r="D5681">
        <v>1941</v>
      </c>
      <c r="E5681" s="1">
        <f t="shared" si="354"/>
        <v>161.75</v>
      </c>
      <c r="F5681" s="4">
        <f t="shared" si="352"/>
        <v>1359870236633</v>
      </c>
      <c r="G5681" s="4">
        <f t="shared" si="353"/>
        <v>1359870236825</v>
      </c>
      <c r="H5681">
        <v>291621393</v>
      </c>
      <c r="I5681">
        <v>291621585</v>
      </c>
      <c r="J5681" s="5">
        <f t="shared" si="355"/>
        <v>192</v>
      </c>
    </row>
    <row r="5682" spans="1:10" x14ac:dyDescent="0.25">
      <c r="A5682">
        <v>1359870241</v>
      </c>
      <c r="B5682">
        <v>291625760</v>
      </c>
      <c r="C5682">
        <v>13</v>
      </c>
      <c r="D5682">
        <v>2226</v>
      </c>
      <c r="E5682" s="1">
        <f t="shared" si="354"/>
        <v>171.23076923076923</v>
      </c>
      <c r="F5682" s="4">
        <f t="shared" si="352"/>
        <v>1359870236760</v>
      </c>
      <c r="G5682" s="4">
        <f t="shared" si="353"/>
        <v>1359870236952</v>
      </c>
      <c r="H5682">
        <v>291621520</v>
      </c>
      <c r="I5682">
        <v>291621712</v>
      </c>
      <c r="J5682" s="5">
        <f t="shared" si="355"/>
        <v>192</v>
      </c>
    </row>
    <row r="5683" spans="1:10" x14ac:dyDescent="0.25">
      <c r="A5683">
        <v>1359870241</v>
      </c>
      <c r="B5683">
        <v>291625764</v>
      </c>
      <c r="C5683">
        <v>16</v>
      </c>
      <c r="D5683">
        <v>3714</v>
      </c>
      <c r="E5683" s="1">
        <f t="shared" si="354"/>
        <v>232.125</v>
      </c>
      <c r="F5683" s="4">
        <f t="shared" si="352"/>
        <v>1359870234515</v>
      </c>
      <c r="G5683" s="4">
        <f t="shared" si="353"/>
        <v>1359870234835</v>
      </c>
      <c r="H5683">
        <v>291619279</v>
      </c>
      <c r="I5683">
        <v>291619599</v>
      </c>
      <c r="J5683" s="5">
        <f t="shared" si="355"/>
        <v>320</v>
      </c>
    </row>
    <row r="5684" spans="1:10" x14ac:dyDescent="0.25">
      <c r="A5684">
        <v>1359870241</v>
      </c>
      <c r="B5684">
        <v>291625764</v>
      </c>
      <c r="C5684">
        <v>14</v>
      </c>
      <c r="D5684">
        <v>2402</v>
      </c>
      <c r="E5684" s="1">
        <f t="shared" si="354"/>
        <v>171.57142857142858</v>
      </c>
      <c r="F5684" s="4">
        <f t="shared" si="352"/>
        <v>1359870234643</v>
      </c>
      <c r="G5684" s="4">
        <f t="shared" si="353"/>
        <v>1359870234835</v>
      </c>
      <c r="H5684">
        <v>291619407</v>
      </c>
      <c r="I5684">
        <v>291619599</v>
      </c>
      <c r="J5684" s="5">
        <f t="shared" si="355"/>
        <v>192</v>
      </c>
    </row>
    <row r="5685" spans="1:10" x14ac:dyDescent="0.25">
      <c r="A5685">
        <v>1359870241</v>
      </c>
      <c r="B5685">
        <v>291625764</v>
      </c>
      <c r="C5685">
        <v>11</v>
      </c>
      <c r="D5685">
        <v>6004</v>
      </c>
      <c r="E5685" s="1">
        <f t="shared" si="354"/>
        <v>545.81818181818187</v>
      </c>
      <c r="F5685" s="4">
        <f t="shared" si="352"/>
        <v>1359870234642</v>
      </c>
      <c r="G5685" s="4">
        <f t="shared" si="353"/>
        <v>1359870234898</v>
      </c>
      <c r="H5685">
        <v>291619406</v>
      </c>
      <c r="I5685">
        <v>291619662</v>
      </c>
      <c r="J5685" s="5">
        <f t="shared" si="355"/>
        <v>256</v>
      </c>
    </row>
    <row r="5686" spans="1:10" x14ac:dyDescent="0.25">
      <c r="A5686">
        <v>1359870241</v>
      </c>
      <c r="B5686">
        <v>291625764</v>
      </c>
      <c r="C5686">
        <v>18</v>
      </c>
      <c r="D5686">
        <v>6888</v>
      </c>
      <c r="E5686" s="1">
        <f t="shared" si="354"/>
        <v>382.66666666666669</v>
      </c>
      <c r="F5686" s="4">
        <f t="shared" si="352"/>
        <v>1359870234642</v>
      </c>
      <c r="G5686" s="4">
        <f t="shared" si="353"/>
        <v>1359870235282</v>
      </c>
      <c r="H5686">
        <v>291619406</v>
      </c>
      <c r="I5686">
        <v>291620046</v>
      </c>
      <c r="J5686" s="5">
        <f t="shared" si="355"/>
        <v>640</v>
      </c>
    </row>
    <row r="5687" spans="1:10" x14ac:dyDescent="0.25">
      <c r="A5687">
        <v>1359870241</v>
      </c>
      <c r="B5687">
        <v>291625788</v>
      </c>
      <c r="C5687">
        <v>11</v>
      </c>
      <c r="D5687">
        <v>6100</v>
      </c>
      <c r="E5687" s="1">
        <f t="shared" si="354"/>
        <v>554.5454545454545</v>
      </c>
      <c r="F5687" s="4">
        <f t="shared" si="352"/>
        <v>1359870234878</v>
      </c>
      <c r="G5687" s="4">
        <f t="shared" si="353"/>
        <v>1359870235390</v>
      </c>
      <c r="H5687">
        <v>291619666</v>
      </c>
      <c r="I5687">
        <v>291620178</v>
      </c>
      <c r="J5687" s="5">
        <f t="shared" si="355"/>
        <v>512</v>
      </c>
    </row>
    <row r="5688" spans="1:10" x14ac:dyDescent="0.25">
      <c r="A5688">
        <v>1359870241</v>
      </c>
      <c r="B5688">
        <v>291625788</v>
      </c>
      <c r="C5688">
        <v>14</v>
      </c>
      <c r="D5688">
        <v>3585</v>
      </c>
      <c r="E5688" s="1">
        <f t="shared" si="354"/>
        <v>256.07142857142856</v>
      </c>
      <c r="F5688" s="4">
        <f t="shared" si="352"/>
        <v>1359870234877</v>
      </c>
      <c r="G5688" s="4">
        <f t="shared" si="353"/>
        <v>1359870235325</v>
      </c>
      <c r="H5688">
        <v>291619665</v>
      </c>
      <c r="I5688">
        <v>291620113</v>
      </c>
      <c r="J5688" s="5">
        <f t="shared" si="355"/>
        <v>448</v>
      </c>
    </row>
    <row r="5689" spans="1:10" x14ac:dyDescent="0.25">
      <c r="A5689">
        <v>1359870241</v>
      </c>
      <c r="B5689">
        <v>291625788</v>
      </c>
      <c r="C5689">
        <v>15</v>
      </c>
      <c r="D5689">
        <v>5212</v>
      </c>
      <c r="E5689" s="1">
        <f t="shared" si="354"/>
        <v>347.46666666666664</v>
      </c>
      <c r="F5689" s="4">
        <f t="shared" si="352"/>
        <v>1359870234877</v>
      </c>
      <c r="G5689" s="4">
        <f t="shared" si="353"/>
        <v>1359870236541</v>
      </c>
      <c r="H5689">
        <v>291619665</v>
      </c>
      <c r="I5689">
        <v>291621329</v>
      </c>
      <c r="J5689" s="5">
        <f t="shared" si="355"/>
        <v>1664</v>
      </c>
    </row>
    <row r="5690" spans="1:10" x14ac:dyDescent="0.25">
      <c r="A5690">
        <v>1359870241</v>
      </c>
      <c r="B5690">
        <v>291625788</v>
      </c>
      <c r="C5690">
        <v>102</v>
      </c>
      <c r="D5690">
        <v>108309</v>
      </c>
      <c r="E5690" s="1">
        <f t="shared" si="354"/>
        <v>1061.8529411764705</v>
      </c>
      <c r="F5690" s="4">
        <f t="shared" si="352"/>
        <v>1359870230907</v>
      </c>
      <c r="G5690" s="4">
        <f t="shared" si="353"/>
        <v>1359870233979</v>
      </c>
      <c r="H5690">
        <v>291615695</v>
      </c>
      <c r="I5690">
        <v>291618767</v>
      </c>
      <c r="J5690" s="5">
        <f t="shared" si="355"/>
        <v>3072</v>
      </c>
    </row>
    <row r="5691" spans="1:10" x14ac:dyDescent="0.25">
      <c r="A5691">
        <v>1359870241</v>
      </c>
      <c r="B5691">
        <v>291625796</v>
      </c>
      <c r="C5691">
        <v>13</v>
      </c>
      <c r="D5691">
        <v>2259</v>
      </c>
      <c r="E5691" s="1">
        <f t="shared" si="354"/>
        <v>173.76923076923077</v>
      </c>
      <c r="F5691" s="4">
        <f t="shared" si="352"/>
        <v>1359870236787</v>
      </c>
      <c r="G5691" s="4">
        <f t="shared" si="353"/>
        <v>1359870236979</v>
      </c>
      <c r="H5691">
        <v>291621583</v>
      </c>
      <c r="I5691">
        <v>291621775</v>
      </c>
      <c r="J5691" s="5">
        <f t="shared" si="355"/>
        <v>192</v>
      </c>
    </row>
    <row r="5692" spans="1:10" x14ac:dyDescent="0.25">
      <c r="A5692">
        <v>1359870241</v>
      </c>
      <c r="B5692">
        <v>291625796</v>
      </c>
      <c r="C5692">
        <v>23</v>
      </c>
      <c r="D5692">
        <v>11539</v>
      </c>
      <c r="E5692" s="1">
        <f t="shared" si="354"/>
        <v>501.69565217391306</v>
      </c>
      <c r="F5692" s="4">
        <f t="shared" si="352"/>
        <v>1359870236787</v>
      </c>
      <c r="G5692" s="4">
        <f t="shared" si="353"/>
        <v>1359870239603</v>
      </c>
      <c r="H5692">
        <v>291621583</v>
      </c>
      <c r="I5692">
        <v>291624399</v>
      </c>
      <c r="J5692" s="5">
        <f t="shared" si="355"/>
        <v>2816</v>
      </c>
    </row>
    <row r="5693" spans="1:10" x14ac:dyDescent="0.25">
      <c r="A5693">
        <v>1359870246</v>
      </c>
      <c r="B5693">
        <v>291631016</v>
      </c>
      <c r="C5693">
        <v>9</v>
      </c>
      <c r="D5693">
        <v>3382</v>
      </c>
      <c r="E5693" s="1">
        <f t="shared" si="354"/>
        <v>375.77777777777777</v>
      </c>
      <c r="F5693" s="4">
        <f t="shared" si="352"/>
        <v>1359870219416</v>
      </c>
      <c r="G5693" s="4">
        <f t="shared" si="353"/>
        <v>1359870219608</v>
      </c>
      <c r="H5693">
        <v>291604432</v>
      </c>
      <c r="I5693">
        <v>291604624</v>
      </c>
      <c r="J5693" s="5">
        <f t="shared" si="355"/>
        <v>192</v>
      </c>
    </row>
    <row r="5694" spans="1:10" x14ac:dyDescent="0.25">
      <c r="A5694">
        <v>1359870246</v>
      </c>
      <c r="B5694">
        <v>291631020</v>
      </c>
      <c r="C5694">
        <v>32</v>
      </c>
      <c r="D5694">
        <v>13734</v>
      </c>
      <c r="E5694" s="1">
        <f t="shared" si="354"/>
        <v>429.1875</v>
      </c>
      <c r="F5694" s="4">
        <f t="shared" si="352"/>
        <v>1359870219860</v>
      </c>
      <c r="G5694" s="4">
        <f t="shared" si="353"/>
        <v>1359870223188</v>
      </c>
      <c r="H5694">
        <v>291604880</v>
      </c>
      <c r="I5694">
        <v>291608208</v>
      </c>
      <c r="J5694" s="5">
        <f t="shared" si="355"/>
        <v>3328</v>
      </c>
    </row>
    <row r="5695" spans="1:10" x14ac:dyDescent="0.25">
      <c r="A5695">
        <v>1359870246</v>
      </c>
      <c r="B5695">
        <v>291631020</v>
      </c>
      <c r="C5695">
        <v>2</v>
      </c>
      <c r="D5695">
        <v>92</v>
      </c>
      <c r="E5695" s="1">
        <f t="shared" si="354"/>
        <v>46</v>
      </c>
      <c r="F5695" s="4">
        <f t="shared" si="352"/>
        <v>1359870219924</v>
      </c>
      <c r="G5695" s="4">
        <f t="shared" si="353"/>
        <v>1359870219924</v>
      </c>
      <c r="H5695">
        <v>291604944</v>
      </c>
      <c r="I5695">
        <v>291604944</v>
      </c>
      <c r="J5695" s="5">
        <f t="shared" si="355"/>
        <v>0</v>
      </c>
    </row>
    <row r="5696" spans="1:10" x14ac:dyDescent="0.25">
      <c r="A5696">
        <v>1359870246</v>
      </c>
      <c r="B5696">
        <v>291631060</v>
      </c>
      <c r="C5696">
        <v>3</v>
      </c>
      <c r="D5696">
        <v>375</v>
      </c>
      <c r="E5696" s="1">
        <f t="shared" si="354"/>
        <v>125</v>
      </c>
      <c r="F5696" s="4">
        <f t="shared" si="352"/>
        <v>1359870221803</v>
      </c>
      <c r="G5696" s="4">
        <f t="shared" si="353"/>
        <v>1359870222059</v>
      </c>
      <c r="H5696">
        <v>291606863</v>
      </c>
      <c r="I5696">
        <v>291607119</v>
      </c>
      <c r="J5696" s="5">
        <f t="shared" si="355"/>
        <v>256</v>
      </c>
    </row>
    <row r="5697" spans="1:10" x14ac:dyDescent="0.25">
      <c r="A5697">
        <v>1359870246</v>
      </c>
      <c r="B5697">
        <v>291631100</v>
      </c>
      <c r="C5697">
        <v>9</v>
      </c>
      <c r="D5697">
        <v>3399</v>
      </c>
      <c r="E5697" s="1">
        <f t="shared" si="354"/>
        <v>377.66666666666669</v>
      </c>
      <c r="F5697" s="4">
        <f t="shared" si="352"/>
        <v>1359870219396</v>
      </c>
      <c r="G5697" s="4">
        <f t="shared" si="353"/>
        <v>1359870219524</v>
      </c>
      <c r="H5697">
        <v>291604496</v>
      </c>
      <c r="I5697">
        <v>291604624</v>
      </c>
      <c r="J5697" s="5">
        <f t="shared" si="355"/>
        <v>128</v>
      </c>
    </row>
    <row r="5698" spans="1:10" x14ac:dyDescent="0.25">
      <c r="A5698">
        <v>1359870246</v>
      </c>
      <c r="B5698">
        <v>291631100</v>
      </c>
      <c r="C5698">
        <v>20</v>
      </c>
      <c r="D5698">
        <v>5226</v>
      </c>
      <c r="E5698" s="1">
        <f t="shared" si="354"/>
        <v>261.3</v>
      </c>
      <c r="F5698" s="4">
        <f t="shared" ref="F5698:F5761" si="356">((A5698*1000)-B5698)+H5698</f>
        <v>1359870219396</v>
      </c>
      <c r="G5698" s="4">
        <f t="shared" ref="G5698:G5761" si="357">((A5698*1000)-B5698)+I5698</f>
        <v>1359870222660</v>
      </c>
      <c r="H5698">
        <v>291604496</v>
      </c>
      <c r="I5698">
        <v>291607760</v>
      </c>
      <c r="J5698" s="5">
        <f t="shared" si="355"/>
        <v>3264</v>
      </c>
    </row>
    <row r="5699" spans="1:10" x14ac:dyDescent="0.25">
      <c r="A5699">
        <v>1359870246</v>
      </c>
      <c r="B5699">
        <v>291631108</v>
      </c>
      <c r="C5699">
        <v>5</v>
      </c>
      <c r="D5699">
        <v>516</v>
      </c>
      <c r="E5699" s="1">
        <f t="shared" ref="E5699:E5762" si="358">D5699/C5699</f>
        <v>103.2</v>
      </c>
      <c r="F5699" s="4">
        <f t="shared" si="356"/>
        <v>1359870220092</v>
      </c>
      <c r="G5699" s="4">
        <f t="shared" si="357"/>
        <v>1359870220284</v>
      </c>
      <c r="H5699">
        <v>291605200</v>
      </c>
      <c r="I5699">
        <v>291605392</v>
      </c>
      <c r="J5699" s="5">
        <f t="shared" ref="J5699:J5762" si="359">G5699-F5699</f>
        <v>192</v>
      </c>
    </row>
    <row r="5700" spans="1:10" x14ac:dyDescent="0.25">
      <c r="A5700">
        <v>1359870246</v>
      </c>
      <c r="B5700">
        <v>291631144</v>
      </c>
      <c r="C5700">
        <v>2</v>
      </c>
      <c r="D5700">
        <v>98</v>
      </c>
      <c r="E5700" s="1">
        <f t="shared" si="358"/>
        <v>49</v>
      </c>
      <c r="F5700" s="4">
        <f t="shared" si="356"/>
        <v>1359870221720</v>
      </c>
      <c r="G5700" s="4">
        <f t="shared" si="357"/>
        <v>1359870241688</v>
      </c>
      <c r="H5700">
        <v>291606864</v>
      </c>
      <c r="I5700">
        <v>291626832</v>
      </c>
      <c r="J5700" s="5">
        <f t="shared" si="359"/>
        <v>19968</v>
      </c>
    </row>
    <row r="5701" spans="1:10" x14ac:dyDescent="0.25">
      <c r="A5701">
        <v>1359870247</v>
      </c>
      <c r="B5701">
        <v>3224910648</v>
      </c>
      <c r="C5701">
        <v>40</v>
      </c>
      <c r="D5701">
        <v>45003</v>
      </c>
      <c r="E5701" s="1">
        <f t="shared" si="358"/>
        <v>1125.075</v>
      </c>
      <c r="F5701" s="4">
        <f t="shared" si="356"/>
        <v>1359870222376</v>
      </c>
      <c r="G5701" s="4">
        <f t="shared" si="357"/>
        <v>1359870239592</v>
      </c>
      <c r="H5701">
        <v>3224886024</v>
      </c>
      <c r="I5701">
        <v>3224903240</v>
      </c>
      <c r="J5701" s="5">
        <f t="shared" si="359"/>
        <v>17216</v>
      </c>
    </row>
    <row r="5702" spans="1:10" x14ac:dyDescent="0.25">
      <c r="A5702">
        <v>1359870247</v>
      </c>
      <c r="B5702">
        <v>3224910688</v>
      </c>
      <c r="C5702">
        <v>43</v>
      </c>
      <c r="D5702">
        <v>48004</v>
      </c>
      <c r="E5702" s="1">
        <f t="shared" si="358"/>
        <v>1116.3720930232557</v>
      </c>
      <c r="F5702" s="4">
        <f t="shared" si="356"/>
        <v>1359870222339</v>
      </c>
      <c r="G5702" s="4">
        <f t="shared" si="357"/>
        <v>1359870239555</v>
      </c>
      <c r="H5702">
        <v>3224886027</v>
      </c>
      <c r="I5702">
        <v>3224903243</v>
      </c>
      <c r="J5702" s="5">
        <f t="shared" si="359"/>
        <v>17216</v>
      </c>
    </row>
    <row r="5703" spans="1:10" x14ac:dyDescent="0.25">
      <c r="A5703">
        <v>1359870250</v>
      </c>
      <c r="B5703">
        <v>291634984</v>
      </c>
      <c r="C5703">
        <v>19</v>
      </c>
      <c r="D5703">
        <v>4756</v>
      </c>
      <c r="E5703" s="1">
        <f t="shared" si="358"/>
        <v>250.31578947368422</v>
      </c>
      <c r="F5703" s="4">
        <f t="shared" si="356"/>
        <v>1359870221880</v>
      </c>
      <c r="G5703" s="4">
        <f t="shared" si="357"/>
        <v>1359870224376</v>
      </c>
      <c r="H5703">
        <v>291606864</v>
      </c>
      <c r="I5703">
        <v>291609360</v>
      </c>
      <c r="J5703" s="5">
        <f t="shared" si="359"/>
        <v>2496</v>
      </c>
    </row>
    <row r="5704" spans="1:10" x14ac:dyDescent="0.25">
      <c r="A5704">
        <v>1359870250</v>
      </c>
      <c r="B5704">
        <v>291634984</v>
      </c>
      <c r="C5704">
        <v>4</v>
      </c>
      <c r="D5704">
        <v>200</v>
      </c>
      <c r="E5704" s="1">
        <f t="shared" si="358"/>
        <v>50</v>
      </c>
      <c r="F5704" s="4">
        <f t="shared" si="356"/>
        <v>1359870221943</v>
      </c>
      <c r="G5704" s="4">
        <f t="shared" si="357"/>
        <v>1359870249847</v>
      </c>
      <c r="H5704">
        <v>291606927</v>
      </c>
      <c r="I5704">
        <v>291634831</v>
      </c>
      <c r="J5704" s="5">
        <f t="shared" si="359"/>
        <v>27904</v>
      </c>
    </row>
    <row r="5705" spans="1:10" x14ac:dyDescent="0.25">
      <c r="A5705">
        <v>1359870250</v>
      </c>
      <c r="B5705">
        <v>291635028</v>
      </c>
      <c r="C5705">
        <v>4</v>
      </c>
      <c r="D5705">
        <v>1020</v>
      </c>
      <c r="E5705" s="1">
        <f t="shared" si="358"/>
        <v>255</v>
      </c>
      <c r="F5705" s="4">
        <f t="shared" si="356"/>
        <v>1359870222987</v>
      </c>
      <c r="G5705" s="4">
        <f t="shared" si="357"/>
        <v>1359870244683</v>
      </c>
      <c r="H5705">
        <v>291608015</v>
      </c>
      <c r="I5705">
        <v>291629711</v>
      </c>
      <c r="J5705" s="5">
        <f t="shared" si="359"/>
        <v>21696</v>
      </c>
    </row>
    <row r="5706" spans="1:10" x14ac:dyDescent="0.25">
      <c r="A5706">
        <v>1359870251</v>
      </c>
      <c r="B5706">
        <v>3224914652</v>
      </c>
      <c r="C5706">
        <v>35</v>
      </c>
      <c r="D5706">
        <v>46806</v>
      </c>
      <c r="E5706" s="1">
        <f t="shared" si="358"/>
        <v>1337.3142857142857</v>
      </c>
      <c r="F5706" s="4">
        <f t="shared" si="356"/>
        <v>1359870223076</v>
      </c>
      <c r="G5706" s="4">
        <f t="shared" si="357"/>
        <v>1359870223396</v>
      </c>
      <c r="H5706">
        <v>3224886728</v>
      </c>
      <c r="I5706">
        <v>3224887048</v>
      </c>
      <c r="J5706" s="5">
        <f t="shared" si="359"/>
        <v>320</v>
      </c>
    </row>
    <row r="5707" spans="1:10" x14ac:dyDescent="0.25">
      <c r="A5707">
        <v>1359870251</v>
      </c>
      <c r="B5707">
        <v>3224914652</v>
      </c>
      <c r="C5707">
        <v>15</v>
      </c>
      <c r="D5707">
        <v>13585</v>
      </c>
      <c r="E5707" s="1">
        <f t="shared" si="358"/>
        <v>905.66666666666663</v>
      </c>
      <c r="F5707" s="4">
        <f t="shared" si="356"/>
        <v>1359870223076</v>
      </c>
      <c r="G5707" s="4">
        <f t="shared" si="357"/>
        <v>1359870234596</v>
      </c>
      <c r="H5707">
        <v>3224886728</v>
      </c>
      <c r="I5707">
        <v>3224898248</v>
      </c>
      <c r="J5707" s="5">
        <f t="shared" si="359"/>
        <v>11520</v>
      </c>
    </row>
    <row r="5708" spans="1:10" x14ac:dyDescent="0.25">
      <c r="A5708">
        <v>1359870254</v>
      </c>
      <c r="B5708">
        <v>291639140</v>
      </c>
      <c r="C5708">
        <v>56</v>
      </c>
      <c r="D5708">
        <v>72903</v>
      </c>
      <c r="E5708" s="1">
        <f t="shared" si="358"/>
        <v>1301.8392857142858</v>
      </c>
      <c r="F5708" s="4">
        <f t="shared" si="356"/>
        <v>1359870229212</v>
      </c>
      <c r="G5708" s="4">
        <f t="shared" si="357"/>
        <v>1359870229468</v>
      </c>
      <c r="H5708">
        <v>291614352</v>
      </c>
      <c r="I5708">
        <v>291614608</v>
      </c>
      <c r="J5708" s="5">
        <f t="shared" si="359"/>
        <v>256</v>
      </c>
    </row>
    <row r="5709" spans="1:10" x14ac:dyDescent="0.25">
      <c r="A5709">
        <v>1359870258</v>
      </c>
      <c r="B5709">
        <v>291643048</v>
      </c>
      <c r="C5709">
        <v>21</v>
      </c>
      <c r="D5709">
        <v>14866</v>
      </c>
      <c r="E5709" s="1">
        <f t="shared" si="358"/>
        <v>707.90476190476193</v>
      </c>
      <c r="F5709" s="4">
        <f t="shared" si="356"/>
        <v>1359870233399</v>
      </c>
      <c r="G5709" s="4">
        <f t="shared" si="357"/>
        <v>1359870233847</v>
      </c>
      <c r="H5709">
        <v>291618447</v>
      </c>
      <c r="I5709">
        <v>291618895</v>
      </c>
      <c r="J5709" s="5">
        <f t="shared" si="359"/>
        <v>448</v>
      </c>
    </row>
    <row r="5710" spans="1:10" x14ac:dyDescent="0.25">
      <c r="A5710">
        <v>1359870258</v>
      </c>
      <c r="B5710">
        <v>291643052</v>
      </c>
      <c r="C5710">
        <v>26</v>
      </c>
      <c r="D5710">
        <v>24800</v>
      </c>
      <c r="E5710" s="1">
        <f t="shared" si="358"/>
        <v>953.84615384615381</v>
      </c>
      <c r="F5710" s="4">
        <f t="shared" si="356"/>
        <v>1359870233523</v>
      </c>
      <c r="G5710" s="4">
        <f t="shared" si="357"/>
        <v>1359870235827</v>
      </c>
      <c r="H5710">
        <v>291618575</v>
      </c>
      <c r="I5710">
        <v>291620879</v>
      </c>
      <c r="J5710" s="5">
        <f t="shared" si="359"/>
        <v>2304</v>
      </c>
    </row>
    <row r="5711" spans="1:10" x14ac:dyDescent="0.25">
      <c r="A5711">
        <v>1359870258</v>
      </c>
      <c r="B5711">
        <v>291643092</v>
      </c>
      <c r="C5711">
        <v>38</v>
      </c>
      <c r="D5711">
        <v>39190</v>
      </c>
      <c r="E5711" s="1">
        <f t="shared" si="358"/>
        <v>1031.3157894736842</v>
      </c>
      <c r="F5711" s="4">
        <f t="shared" si="356"/>
        <v>1359870232333</v>
      </c>
      <c r="G5711" s="4">
        <f t="shared" si="357"/>
        <v>1359870235789</v>
      </c>
      <c r="H5711">
        <v>291617425</v>
      </c>
      <c r="I5711">
        <v>291620881</v>
      </c>
      <c r="J5711" s="5">
        <f t="shared" si="359"/>
        <v>3456</v>
      </c>
    </row>
    <row r="5712" spans="1:10" x14ac:dyDescent="0.25">
      <c r="A5712">
        <v>1359870258</v>
      </c>
      <c r="B5712">
        <v>291643092</v>
      </c>
      <c r="C5712">
        <v>12</v>
      </c>
      <c r="D5712">
        <v>6366</v>
      </c>
      <c r="E5712" s="1">
        <f t="shared" si="358"/>
        <v>530.5</v>
      </c>
      <c r="F5712" s="4">
        <f t="shared" si="356"/>
        <v>1359870233675</v>
      </c>
      <c r="G5712" s="4">
        <f t="shared" si="357"/>
        <v>1359870233803</v>
      </c>
      <c r="H5712">
        <v>291618767</v>
      </c>
      <c r="I5712">
        <v>291618895</v>
      </c>
      <c r="J5712" s="5">
        <f t="shared" si="359"/>
        <v>128</v>
      </c>
    </row>
    <row r="5713" spans="1:10" x14ac:dyDescent="0.25">
      <c r="A5713">
        <v>1359870258</v>
      </c>
      <c r="B5713">
        <v>291643148</v>
      </c>
      <c r="C5713">
        <v>31</v>
      </c>
      <c r="D5713">
        <v>30479</v>
      </c>
      <c r="E5713" s="1">
        <f t="shared" si="358"/>
        <v>983.19354838709683</v>
      </c>
      <c r="F5713" s="4">
        <f t="shared" si="356"/>
        <v>1359870233427</v>
      </c>
      <c r="G5713" s="4">
        <f t="shared" si="357"/>
        <v>1359870234899</v>
      </c>
      <c r="H5713">
        <v>291618575</v>
      </c>
      <c r="I5713">
        <v>291620047</v>
      </c>
      <c r="J5713" s="5">
        <f t="shared" si="359"/>
        <v>1472</v>
      </c>
    </row>
    <row r="5714" spans="1:10" x14ac:dyDescent="0.25">
      <c r="A5714">
        <v>1359870258</v>
      </c>
      <c r="B5714">
        <v>291643172</v>
      </c>
      <c r="C5714">
        <v>30</v>
      </c>
      <c r="D5714">
        <v>31755</v>
      </c>
      <c r="E5714" s="1">
        <f t="shared" si="358"/>
        <v>1058.5</v>
      </c>
      <c r="F5714" s="4">
        <f t="shared" si="356"/>
        <v>1359870233402</v>
      </c>
      <c r="G5714" s="4">
        <f t="shared" si="357"/>
        <v>1359870236154</v>
      </c>
      <c r="H5714">
        <v>291618574</v>
      </c>
      <c r="I5714">
        <v>291621326</v>
      </c>
      <c r="J5714" s="5">
        <f t="shared" si="359"/>
        <v>2752</v>
      </c>
    </row>
    <row r="5715" spans="1:10" x14ac:dyDescent="0.25">
      <c r="A5715">
        <v>1359870258</v>
      </c>
      <c r="B5715">
        <v>291643172</v>
      </c>
      <c r="C5715">
        <v>36</v>
      </c>
      <c r="D5715">
        <v>37183</v>
      </c>
      <c r="E5715" s="1">
        <f t="shared" si="358"/>
        <v>1032.8611111111111</v>
      </c>
      <c r="F5715" s="4">
        <f t="shared" si="356"/>
        <v>1359870233468</v>
      </c>
      <c r="G5715" s="4">
        <f t="shared" si="357"/>
        <v>1359870239292</v>
      </c>
      <c r="H5715">
        <v>291618640</v>
      </c>
      <c r="I5715">
        <v>291624464</v>
      </c>
      <c r="J5715" s="5">
        <f t="shared" si="359"/>
        <v>5824</v>
      </c>
    </row>
    <row r="5716" spans="1:10" x14ac:dyDescent="0.25">
      <c r="A5716">
        <v>1359870258</v>
      </c>
      <c r="B5716">
        <v>291643180</v>
      </c>
      <c r="C5716">
        <v>11</v>
      </c>
      <c r="D5716">
        <v>9702</v>
      </c>
      <c r="E5716" s="1">
        <f t="shared" si="358"/>
        <v>882</v>
      </c>
      <c r="F5716" s="4">
        <f t="shared" si="356"/>
        <v>1359870233588</v>
      </c>
      <c r="G5716" s="4">
        <f t="shared" si="357"/>
        <v>1359870236340</v>
      </c>
      <c r="H5716">
        <v>291618768</v>
      </c>
      <c r="I5716">
        <v>291621520</v>
      </c>
      <c r="J5716" s="5">
        <f t="shared" si="359"/>
        <v>2752</v>
      </c>
    </row>
    <row r="5717" spans="1:10" x14ac:dyDescent="0.25">
      <c r="A5717">
        <v>1359870258</v>
      </c>
      <c r="B5717">
        <v>291643184</v>
      </c>
      <c r="C5717">
        <v>32</v>
      </c>
      <c r="D5717">
        <v>30414</v>
      </c>
      <c r="E5717" s="1">
        <f t="shared" si="358"/>
        <v>950.4375</v>
      </c>
      <c r="F5717" s="4">
        <f t="shared" si="356"/>
        <v>1359870232239</v>
      </c>
      <c r="G5717" s="4">
        <f t="shared" si="357"/>
        <v>1359870234863</v>
      </c>
      <c r="H5717">
        <v>291617423</v>
      </c>
      <c r="I5717">
        <v>291620047</v>
      </c>
      <c r="J5717" s="5">
        <f t="shared" si="359"/>
        <v>2624</v>
      </c>
    </row>
    <row r="5718" spans="1:10" x14ac:dyDescent="0.25">
      <c r="A5718">
        <v>1359870259</v>
      </c>
      <c r="B5718">
        <v>3224922632</v>
      </c>
      <c r="C5718">
        <v>22</v>
      </c>
      <c r="D5718">
        <v>26857</v>
      </c>
      <c r="E5718" s="1">
        <f t="shared" si="358"/>
        <v>1220.7727272727273</v>
      </c>
      <c r="F5718" s="4">
        <f t="shared" si="356"/>
        <v>1359870234041</v>
      </c>
      <c r="G5718" s="4">
        <f t="shared" si="357"/>
        <v>1359870234233</v>
      </c>
      <c r="H5718">
        <v>3224897673</v>
      </c>
      <c r="I5718">
        <v>3224897865</v>
      </c>
      <c r="J5718" s="5">
        <f t="shared" si="359"/>
        <v>192</v>
      </c>
    </row>
    <row r="5719" spans="1:10" x14ac:dyDescent="0.25">
      <c r="A5719">
        <v>1359870259</v>
      </c>
      <c r="B5719">
        <v>3224922632</v>
      </c>
      <c r="C5719">
        <v>16</v>
      </c>
      <c r="D5719">
        <v>18663</v>
      </c>
      <c r="E5719" s="1">
        <f t="shared" si="358"/>
        <v>1166.4375</v>
      </c>
      <c r="F5719" s="4">
        <f t="shared" si="356"/>
        <v>1359870234041</v>
      </c>
      <c r="G5719" s="4">
        <f t="shared" si="357"/>
        <v>1359870234425</v>
      </c>
      <c r="H5719">
        <v>3224897673</v>
      </c>
      <c r="I5719">
        <v>3224898057</v>
      </c>
      <c r="J5719" s="5">
        <f t="shared" si="359"/>
        <v>384</v>
      </c>
    </row>
    <row r="5720" spans="1:10" x14ac:dyDescent="0.25">
      <c r="A5720">
        <v>1359870259</v>
      </c>
      <c r="B5720">
        <v>3224922916</v>
      </c>
      <c r="C5720">
        <v>10</v>
      </c>
      <c r="D5720">
        <v>9935</v>
      </c>
      <c r="E5720" s="1">
        <f t="shared" si="358"/>
        <v>993.5</v>
      </c>
      <c r="F5720" s="4">
        <f t="shared" si="356"/>
        <v>1359870233756</v>
      </c>
      <c r="G5720" s="4">
        <f t="shared" si="357"/>
        <v>1359870234140</v>
      </c>
      <c r="H5720">
        <v>3224897672</v>
      </c>
      <c r="I5720">
        <v>3224898056</v>
      </c>
      <c r="J5720" s="5">
        <f t="shared" si="359"/>
        <v>384</v>
      </c>
    </row>
    <row r="5721" spans="1:10" x14ac:dyDescent="0.25">
      <c r="A5721">
        <v>1359870259</v>
      </c>
      <c r="B5721">
        <v>3224922916</v>
      </c>
      <c r="C5721">
        <v>38</v>
      </c>
      <c r="D5721">
        <v>46354</v>
      </c>
      <c r="E5721" s="1">
        <f t="shared" si="358"/>
        <v>1219.8421052631579</v>
      </c>
      <c r="F5721" s="4">
        <f t="shared" si="356"/>
        <v>1359870233948</v>
      </c>
      <c r="G5721" s="4">
        <f t="shared" si="357"/>
        <v>1359870239324</v>
      </c>
      <c r="H5721">
        <v>3224897864</v>
      </c>
      <c r="I5721">
        <v>3224903240</v>
      </c>
      <c r="J5721" s="5">
        <f t="shared" si="359"/>
        <v>5376</v>
      </c>
    </row>
    <row r="5722" spans="1:10" x14ac:dyDescent="0.25">
      <c r="A5722">
        <v>1359870259</v>
      </c>
      <c r="B5722">
        <v>3224922948</v>
      </c>
      <c r="C5722">
        <v>7</v>
      </c>
      <c r="D5722">
        <v>4978</v>
      </c>
      <c r="E5722" s="1">
        <f t="shared" si="358"/>
        <v>711.14285714285711</v>
      </c>
      <c r="F5722" s="4">
        <f t="shared" si="356"/>
        <v>1359870233726</v>
      </c>
      <c r="G5722" s="4">
        <f t="shared" si="357"/>
        <v>1359870233854</v>
      </c>
      <c r="H5722">
        <v>3224897674</v>
      </c>
      <c r="I5722">
        <v>3224897802</v>
      </c>
      <c r="J5722" s="5">
        <f t="shared" si="359"/>
        <v>128</v>
      </c>
    </row>
    <row r="5723" spans="1:10" x14ac:dyDescent="0.25">
      <c r="A5723">
        <v>1359870259</v>
      </c>
      <c r="B5723">
        <v>3224922948</v>
      </c>
      <c r="C5723">
        <v>6</v>
      </c>
      <c r="D5723">
        <v>4138</v>
      </c>
      <c r="E5723" s="1">
        <f t="shared" si="358"/>
        <v>689.66666666666663</v>
      </c>
      <c r="F5723" s="4">
        <f t="shared" si="356"/>
        <v>1359870233726</v>
      </c>
      <c r="G5723" s="4">
        <f t="shared" si="357"/>
        <v>1359870233854</v>
      </c>
      <c r="H5723">
        <v>3224897674</v>
      </c>
      <c r="I5723">
        <v>3224897802</v>
      </c>
      <c r="J5723" s="5">
        <f t="shared" si="359"/>
        <v>128</v>
      </c>
    </row>
    <row r="5724" spans="1:10" x14ac:dyDescent="0.25">
      <c r="A5724">
        <v>1359870259</v>
      </c>
      <c r="B5724">
        <v>3224922948</v>
      </c>
      <c r="C5724">
        <v>13</v>
      </c>
      <c r="D5724">
        <v>14258</v>
      </c>
      <c r="E5724" s="1">
        <f t="shared" si="358"/>
        <v>1096.7692307692307</v>
      </c>
      <c r="F5724" s="4">
        <f t="shared" si="356"/>
        <v>1359870233726</v>
      </c>
      <c r="G5724" s="4">
        <f t="shared" si="357"/>
        <v>1359870233854</v>
      </c>
      <c r="H5724">
        <v>3224897674</v>
      </c>
      <c r="I5724">
        <v>3224897802</v>
      </c>
      <c r="J5724" s="5">
        <f t="shared" si="359"/>
        <v>128</v>
      </c>
    </row>
    <row r="5725" spans="1:10" x14ac:dyDescent="0.25">
      <c r="A5725">
        <v>1359870262</v>
      </c>
      <c r="B5725">
        <v>291647064</v>
      </c>
      <c r="C5725">
        <v>12</v>
      </c>
      <c r="D5725">
        <v>6206</v>
      </c>
      <c r="E5725" s="1">
        <f t="shared" si="358"/>
        <v>517.16666666666663</v>
      </c>
      <c r="F5725" s="4">
        <f t="shared" si="356"/>
        <v>1359870237543</v>
      </c>
      <c r="G5725" s="4">
        <f t="shared" si="357"/>
        <v>1359870250791</v>
      </c>
      <c r="H5725">
        <v>291622607</v>
      </c>
      <c r="I5725">
        <v>291635855</v>
      </c>
      <c r="J5725" s="5">
        <f t="shared" si="359"/>
        <v>13248</v>
      </c>
    </row>
    <row r="5726" spans="1:10" x14ac:dyDescent="0.25">
      <c r="A5726">
        <v>1359870262</v>
      </c>
      <c r="B5726">
        <v>291647068</v>
      </c>
      <c r="C5726">
        <v>14</v>
      </c>
      <c r="D5726">
        <v>8974</v>
      </c>
      <c r="E5726" s="1">
        <f t="shared" si="358"/>
        <v>641</v>
      </c>
      <c r="F5726" s="4">
        <f t="shared" si="356"/>
        <v>1359870233826</v>
      </c>
      <c r="G5726" s="4">
        <f t="shared" si="357"/>
        <v>1359870234082</v>
      </c>
      <c r="H5726">
        <v>291618894</v>
      </c>
      <c r="I5726">
        <v>291619150</v>
      </c>
      <c r="J5726" s="5">
        <f t="shared" si="359"/>
        <v>256</v>
      </c>
    </row>
    <row r="5727" spans="1:10" x14ac:dyDescent="0.25">
      <c r="A5727">
        <v>1359870262</v>
      </c>
      <c r="B5727">
        <v>291647068</v>
      </c>
      <c r="C5727">
        <v>15</v>
      </c>
      <c r="D5727">
        <v>3532</v>
      </c>
      <c r="E5727" s="1">
        <f t="shared" si="358"/>
        <v>235.46666666666667</v>
      </c>
      <c r="F5727" s="4">
        <f t="shared" si="356"/>
        <v>1359870234274</v>
      </c>
      <c r="G5727" s="4">
        <f t="shared" si="357"/>
        <v>1359870234658</v>
      </c>
      <c r="H5727">
        <v>291619342</v>
      </c>
      <c r="I5727">
        <v>291619726</v>
      </c>
      <c r="J5727" s="5">
        <f t="shared" si="359"/>
        <v>384</v>
      </c>
    </row>
    <row r="5728" spans="1:10" x14ac:dyDescent="0.25">
      <c r="A5728">
        <v>1359870262</v>
      </c>
      <c r="B5728">
        <v>291647108</v>
      </c>
      <c r="C5728">
        <v>1</v>
      </c>
      <c r="D5728">
        <v>165</v>
      </c>
      <c r="E5728" s="1">
        <f t="shared" si="358"/>
        <v>165</v>
      </c>
      <c r="F5728" s="4">
        <f t="shared" si="356"/>
        <v>1359870235516</v>
      </c>
      <c r="G5728" s="4">
        <f t="shared" si="357"/>
        <v>1359870235516</v>
      </c>
      <c r="H5728">
        <v>291620624</v>
      </c>
      <c r="I5728">
        <v>291620624</v>
      </c>
      <c r="J5728" s="5">
        <f t="shared" si="359"/>
        <v>0</v>
      </c>
    </row>
    <row r="5729" spans="1:10" x14ac:dyDescent="0.25">
      <c r="A5729">
        <v>1359870278</v>
      </c>
      <c r="B5729">
        <v>291663008</v>
      </c>
      <c r="C5729">
        <v>23</v>
      </c>
      <c r="D5729">
        <v>10697</v>
      </c>
      <c r="E5729" s="1">
        <f t="shared" si="358"/>
        <v>465.08695652173913</v>
      </c>
      <c r="F5729" s="4">
        <f t="shared" si="356"/>
        <v>1359870250335</v>
      </c>
      <c r="G5729" s="4">
        <f t="shared" si="357"/>
        <v>1359870271903</v>
      </c>
      <c r="H5729">
        <v>291635343</v>
      </c>
      <c r="I5729">
        <v>291656911</v>
      </c>
      <c r="J5729" s="5">
        <f t="shared" si="359"/>
        <v>21568</v>
      </c>
    </row>
    <row r="5730" spans="1:10" x14ac:dyDescent="0.25">
      <c r="A5730">
        <v>1359870278</v>
      </c>
      <c r="B5730">
        <v>291663136</v>
      </c>
      <c r="C5730">
        <v>1</v>
      </c>
      <c r="D5730">
        <v>46</v>
      </c>
      <c r="E5730" s="1">
        <f t="shared" si="358"/>
        <v>46</v>
      </c>
      <c r="F5730" s="4">
        <f t="shared" si="356"/>
        <v>1359870252254</v>
      </c>
      <c r="G5730" s="4">
        <f t="shared" si="357"/>
        <v>1359870252254</v>
      </c>
      <c r="H5730">
        <v>291637390</v>
      </c>
      <c r="I5730">
        <v>291637390</v>
      </c>
      <c r="J5730" s="5">
        <f t="shared" si="359"/>
        <v>0</v>
      </c>
    </row>
    <row r="5731" spans="1:10" x14ac:dyDescent="0.25">
      <c r="A5731">
        <v>1359870281</v>
      </c>
      <c r="B5731">
        <v>291665824</v>
      </c>
      <c r="C5731">
        <v>31</v>
      </c>
      <c r="D5731">
        <v>24204</v>
      </c>
      <c r="E5731" s="1">
        <f t="shared" si="358"/>
        <v>780.77419354838707</v>
      </c>
      <c r="F5731" s="4">
        <f t="shared" si="356"/>
        <v>1359870273367</v>
      </c>
      <c r="G5731" s="4">
        <f t="shared" si="357"/>
        <v>1359870274007</v>
      </c>
      <c r="H5731">
        <v>291658191</v>
      </c>
      <c r="I5731">
        <v>291658831</v>
      </c>
      <c r="J5731" s="5">
        <f t="shared" si="359"/>
        <v>640</v>
      </c>
    </row>
    <row r="5732" spans="1:10" x14ac:dyDescent="0.25">
      <c r="A5732">
        <v>1359870282</v>
      </c>
      <c r="B5732">
        <v>291667044</v>
      </c>
      <c r="C5732">
        <v>4</v>
      </c>
      <c r="D5732">
        <v>1020</v>
      </c>
      <c r="E5732" s="1">
        <f t="shared" si="358"/>
        <v>255</v>
      </c>
      <c r="F5732" s="4">
        <f t="shared" si="356"/>
        <v>1359870254907</v>
      </c>
      <c r="G5732" s="4">
        <f t="shared" si="357"/>
        <v>1359870280827</v>
      </c>
      <c r="H5732">
        <v>291639951</v>
      </c>
      <c r="I5732">
        <v>291665871</v>
      </c>
      <c r="J5732" s="5">
        <f t="shared" si="359"/>
        <v>25920</v>
      </c>
    </row>
    <row r="5733" spans="1:10" x14ac:dyDescent="0.25">
      <c r="A5733">
        <v>1359870282</v>
      </c>
      <c r="B5733">
        <v>291667140</v>
      </c>
      <c r="C5733">
        <v>1</v>
      </c>
      <c r="D5733">
        <v>46</v>
      </c>
      <c r="E5733" s="1">
        <f t="shared" si="358"/>
        <v>46</v>
      </c>
      <c r="F5733" s="4">
        <f t="shared" si="356"/>
        <v>1359870257626</v>
      </c>
      <c r="G5733" s="4">
        <f t="shared" si="357"/>
        <v>1359870257626</v>
      </c>
      <c r="H5733">
        <v>291642766</v>
      </c>
      <c r="I5733">
        <v>291642766</v>
      </c>
      <c r="J5733" s="5">
        <f t="shared" si="359"/>
        <v>0</v>
      </c>
    </row>
    <row r="5734" spans="1:10" x14ac:dyDescent="0.25">
      <c r="A5734">
        <v>1359870289</v>
      </c>
      <c r="B5734">
        <v>291673776</v>
      </c>
      <c r="C5734">
        <v>17</v>
      </c>
      <c r="D5734">
        <v>7076</v>
      </c>
      <c r="E5734" s="1">
        <f t="shared" si="358"/>
        <v>416.23529411764707</v>
      </c>
      <c r="F5734" s="4">
        <f t="shared" si="356"/>
        <v>1359870286150</v>
      </c>
      <c r="G5734" s="4">
        <f t="shared" si="357"/>
        <v>1359870286406</v>
      </c>
      <c r="H5734">
        <v>291670926</v>
      </c>
      <c r="I5734">
        <v>291671182</v>
      </c>
      <c r="J5734" s="5">
        <f t="shared" si="359"/>
        <v>256</v>
      </c>
    </row>
    <row r="5735" spans="1:10" x14ac:dyDescent="0.25">
      <c r="A5735">
        <v>1359870289</v>
      </c>
      <c r="B5735">
        <v>291673780</v>
      </c>
      <c r="C5735">
        <v>12</v>
      </c>
      <c r="D5735">
        <v>2067</v>
      </c>
      <c r="E5735" s="1">
        <f t="shared" si="358"/>
        <v>172.25</v>
      </c>
      <c r="F5735" s="4">
        <f t="shared" si="356"/>
        <v>1359870286467</v>
      </c>
      <c r="G5735" s="4">
        <f t="shared" si="357"/>
        <v>1359870286659</v>
      </c>
      <c r="H5735">
        <v>291671247</v>
      </c>
      <c r="I5735">
        <v>291671439</v>
      </c>
      <c r="J5735" s="5">
        <f t="shared" si="359"/>
        <v>192</v>
      </c>
    </row>
    <row r="5736" spans="1:10" x14ac:dyDescent="0.25">
      <c r="A5736">
        <v>1359870289</v>
      </c>
      <c r="B5736">
        <v>291673784</v>
      </c>
      <c r="C5736">
        <v>2</v>
      </c>
      <c r="D5736">
        <v>108</v>
      </c>
      <c r="E5736" s="1">
        <f t="shared" si="358"/>
        <v>54</v>
      </c>
      <c r="F5736" s="4">
        <f t="shared" si="356"/>
        <v>1359870283902</v>
      </c>
      <c r="G5736" s="4">
        <f t="shared" si="357"/>
        <v>1359870283902</v>
      </c>
      <c r="H5736">
        <v>291668686</v>
      </c>
      <c r="I5736">
        <v>291668686</v>
      </c>
      <c r="J5736" s="5">
        <f t="shared" si="359"/>
        <v>0</v>
      </c>
    </row>
    <row r="5737" spans="1:10" x14ac:dyDescent="0.25">
      <c r="A5737">
        <v>1359870289</v>
      </c>
      <c r="B5737">
        <v>291673792</v>
      </c>
      <c r="C5737">
        <v>18</v>
      </c>
      <c r="D5737">
        <v>7175</v>
      </c>
      <c r="E5737" s="1">
        <f t="shared" si="358"/>
        <v>398.61111111111109</v>
      </c>
      <c r="F5737" s="4">
        <f t="shared" si="356"/>
        <v>1359870285430</v>
      </c>
      <c r="G5737" s="4">
        <f t="shared" si="357"/>
        <v>1359870285750</v>
      </c>
      <c r="H5737">
        <v>291670222</v>
      </c>
      <c r="I5737">
        <v>291670542</v>
      </c>
      <c r="J5737" s="5">
        <f t="shared" si="359"/>
        <v>320</v>
      </c>
    </row>
    <row r="5738" spans="1:10" x14ac:dyDescent="0.25">
      <c r="A5738">
        <v>1359870289</v>
      </c>
      <c r="B5738">
        <v>291673828</v>
      </c>
      <c r="C5738">
        <v>13</v>
      </c>
      <c r="D5738">
        <v>2119</v>
      </c>
      <c r="E5738" s="1">
        <f t="shared" si="358"/>
        <v>163</v>
      </c>
      <c r="F5738" s="4">
        <f t="shared" si="356"/>
        <v>1359870285843</v>
      </c>
      <c r="G5738" s="4">
        <f t="shared" si="357"/>
        <v>1359870286035</v>
      </c>
      <c r="H5738">
        <v>291670671</v>
      </c>
      <c r="I5738">
        <v>291670863</v>
      </c>
      <c r="J5738" s="5">
        <f t="shared" si="359"/>
        <v>192</v>
      </c>
    </row>
    <row r="5739" spans="1:10" x14ac:dyDescent="0.25">
      <c r="A5739">
        <v>1359870290</v>
      </c>
      <c r="B5739">
        <v>291675108</v>
      </c>
      <c r="C5739">
        <v>1</v>
      </c>
      <c r="D5739">
        <v>52</v>
      </c>
      <c r="E5739" s="1">
        <f t="shared" si="358"/>
        <v>52</v>
      </c>
      <c r="F5739" s="4">
        <f t="shared" si="356"/>
        <v>1359870264505</v>
      </c>
      <c r="G5739" s="4">
        <f t="shared" si="357"/>
        <v>1359870264505</v>
      </c>
      <c r="H5739">
        <v>291649613</v>
      </c>
      <c r="I5739">
        <v>291649613</v>
      </c>
      <c r="J5739" s="5">
        <f t="shared" si="359"/>
        <v>0</v>
      </c>
    </row>
    <row r="5740" spans="1:10" x14ac:dyDescent="0.25">
      <c r="A5740">
        <v>1359870290</v>
      </c>
      <c r="B5740">
        <v>291675108</v>
      </c>
      <c r="C5740">
        <v>1</v>
      </c>
      <c r="D5740">
        <v>52</v>
      </c>
      <c r="E5740" s="1">
        <f t="shared" si="358"/>
        <v>52</v>
      </c>
      <c r="F5740" s="4">
        <f t="shared" si="356"/>
        <v>1359870264508</v>
      </c>
      <c r="G5740" s="4">
        <f t="shared" si="357"/>
        <v>1359870264508</v>
      </c>
      <c r="H5740">
        <v>291649616</v>
      </c>
      <c r="I5740">
        <v>291649616</v>
      </c>
      <c r="J5740" s="5">
        <f t="shared" si="359"/>
        <v>0</v>
      </c>
    </row>
    <row r="5741" spans="1:10" x14ac:dyDescent="0.25">
      <c r="A5741">
        <v>1359870294</v>
      </c>
      <c r="B5741">
        <v>291679056</v>
      </c>
      <c r="C5741">
        <v>1</v>
      </c>
      <c r="D5741">
        <v>52</v>
      </c>
      <c r="E5741" s="1">
        <f t="shared" si="358"/>
        <v>52</v>
      </c>
      <c r="F5741" s="4">
        <f t="shared" si="356"/>
        <v>1359870267757</v>
      </c>
      <c r="G5741" s="4">
        <f t="shared" si="357"/>
        <v>1359870267757</v>
      </c>
      <c r="H5741">
        <v>291652813</v>
      </c>
      <c r="I5741">
        <v>291652813</v>
      </c>
      <c r="J5741" s="5">
        <f t="shared" si="359"/>
        <v>0</v>
      </c>
    </row>
    <row r="5742" spans="1:10" x14ac:dyDescent="0.25">
      <c r="A5742">
        <v>1359870294</v>
      </c>
      <c r="B5742">
        <v>291679068</v>
      </c>
      <c r="C5742">
        <v>1</v>
      </c>
      <c r="D5742">
        <v>52</v>
      </c>
      <c r="E5742" s="1">
        <f t="shared" si="358"/>
        <v>52</v>
      </c>
      <c r="F5742" s="4">
        <f t="shared" si="356"/>
        <v>1359870269282</v>
      </c>
      <c r="G5742" s="4">
        <f t="shared" si="357"/>
        <v>1359870269282</v>
      </c>
      <c r="H5742">
        <v>291654350</v>
      </c>
      <c r="I5742">
        <v>291654350</v>
      </c>
      <c r="J5742" s="5">
        <f t="shared" si="359"/>
        <v>0</v>
      </c>
    </row>
    <row r="5743" spans="1:10" x14ac:dyDescent="0.25">
      <c r="A5743">
        <v>1359870294</v>
      </c>
      <c r="B5743">
        <v>291679140</v>
      </c>
      <c r="C5743">
        <v>1</v>
      </c>
      <c r="D5743">
        <v>46</v>
      </c>
      <c r="E5743" s="1">
        <f t="shared" si="358"/>
        <v>46</v>
      </c>
      <c r="F5743" s="4">
        <f t="shared" si="356"/>
        <v>1359870267036</v>
      </c>
      <c r="G5743" s="4">
        <f t="shared" si="357"/>
        <v>1359870267036</v>
      </c>
      <c r="H5743">
        <v>291652176</v>
      </c>
      <c r="I5743">
        <v>291652176</v>
      </c>
      <c r="J5743" s="5">
        <f t="shared" si="359"/>
        <v>0</v>
      </c>
    </row>
    <row r="5744" spans="1:10" x14ac:dyDescent="0.25">
      <c r="A5744">
        <v>1359870294</v>
      </c>
      <c r="B5744">
        <v>291679152</v>
      </c>
      <c r="C5744">
        <v>1</v>
      </c>
      <c r="D5744">
        <v>52</v>
      </c>
      <c r="E5744" s="1">
        <f t="shared" si="358"/>
        <v>52</v>
      </c>
      <c r="F5744" s="4">
        <f t="shared" si="356"/>
        <v>1359870268047</v>
      </c>
      <c r="G5744" s="4">
        <f t="shared" si="357"/>
        <v>1359870268047</v>
      </c>
      <c r="H5744">
        <v>291653199</v>
      </c>
      <c r="I5744">
        <v>291653199</v>
      </c>
      <c r="J5744" s="5">
        <f t="shared" si="359"/>
        <v>0</v>
      </c>
    </row>
    <row r="5745" spans="1:10" x14ac:dyDescent="0.25">
      <c r="A5745">
        <v>1359870295</v>
      </c>
      <c r="B5745">
        <v>3224958680</v>
      </c>
      <c r="C5745">
        <v>1</v>
      </c>
      <c r="D5745">
        <v>52</v>
      </c>
      <c r="E5745" s="1">
        <f t="shared" si="358"/>
        <v>52</v>
      </c>
      <c r="F5745" s="4">
        <f t="shared" si="356"/>
        <v>1359870268360</v>
      </c>
      <c r="G5745" s="4">
        <f t="shared" si="357"/>
        <v>1359870268360</v>
      </c>
      <c r="H5745">
        <v>3224932040</v>
      </c>
      <c r="I5745">
        <v>3224932040</v>
      </c>
      <c r="J5745" s="5">
        <f t="shared" si="359"/>
        <v>0</v>
      </c>
    </row>
    <row r="5746" spans="1:10" x14ac:dyDescent="0.25">
      <c r="A5746">
        <v>1359870298</v>
      </c>
      <c r="B5746">
        <v>291683068</v>
      </c>
      <c r="C5746">
        <v>13</v>
      </c>
      <c r="D5746">
        <v>12333</v>
      </c>
      <c r="E5746" s="1">
        <f t="shared" si="358"/>
        <v>948.69230769230774</v>
      </c>
      <c r="F5746" s="4">
        <f t="shared" si="356"/>
        <v>1359870273635</v>
      </c>
      <c r="G5746" s="4">
        <f t="shared" si="357"/>
        <v>1359870273955</v>
      </c>
      <c r="H5746">
        <v>291658703</v>
      </c>
      <c r="I5746">
        <v>291659023</v>
      </c>
      <c r="J5746" s="5">
        <f t="shared" si="359"/>
        <v>320</v>
      </c>
    </row>
    <row r="5747" spans="1:10" x14ac:dyDescent="0.25">
      <c r="A5747">
        <v>1359870298</v>
      </c>
      <c r="B5747">
        <v>291683092</v>
      </c>
      <c r="C5747">
        <v>11</v>
      </c>
      <c r="D5747">
        <v>12390</v>
      </c>
      <c r="E5747" s="1">
        <f t="shared" si="358"/>
        <v>1126.3636363636363</v>
      </c>
      <c r="F5747" s="4">
        <f t="shared" si="356"/>
        <v>1359870273738</v>
      </c>
      <c r="G5747" s="4">
        <f t="shared" si="357"/>
        <v>1359870273930</v>
      </c>
      <c r="H5747">
        <v>291658830</v>
      </c>
      <c r="I5747">
        <v>291659022</v>
      </c>
      <c r="J5747" s="5">
        <f t="shared" si="359"/>
        <v>192</v>
      </c>
    </row>
    <row r="5748" spans="1:10" x14ac:dyDescent="0.25">
      <c r="A5748">
        <v>1359870298</v>
      </c>
      <c r="B5748">
        <v>291683100</v>
      </c>
      <c r="C5748">
        <v>21</v>
      </c>
      <c r="D5748">
        <v>23217</v>
      </c>
      <c r="E5748" s="1">
        <f t="shared" si="358"/>
        <v>1105.5714285714287</v>
      </c>
      <c r="F5748" s="4">
        <f t="shared" si="356"/>
        <v>1359870273731</v>
      </c>
      <c r="G5748" s="4">
        <f t="shared" si="357"/>
        <v>1359870286147</v>
      </c>
      <c r="H5748">
        <v>291658831</v>
      </c>
      <c r="I5748">
        <v>291671247</v>
      </c>
      <c r="J5748" s="5">
        <f t="shared" si="359"/>
        <v>12416</v>
      </c>
    </row>
    <row r="5749" spans="1:10" x14ac:dyDescent="0.25">
      <c r="A5749">
        <v>1359870298</v>
      </c>
      <c r="B5749">
        <v>291683100</v>
      </c>
      <c r="C5749">
        <v>8</v>
      </c>
      <c r="D5749">
        <v>9801</v>
      </c>
      <c r="E5749" s="1">
        <f t="shared" si="358"/>
        <v>1225.125</v>
      </c>
      <c r="F5749" s="4">
        <f t="shared" si="356"/>
        <v>1359870273731</v>
      </c>
      <c r="G5749" s="4">
        <f t="shared" si="357"/>
        <v>1359870273859</v>
      </c>
      <c r="H5749">
        <v>291658831</v>
      </c>
      <c r="I5749">
        <v>291658959</v>
      </c>
      <c r="J5749" s="5">
        <f t="shared" si="359"/>
        <v>128</v>
      </c>
    </row>
    <row r="5750" spans="1:10" x14ac:dyDescent="0.25">
      <c r="A5750">
        <v>1359870298</v>
      </c>
      <c r="B5750">
        <v>291683100</v>
      </c>
      <c r="C5750">
        <v>6</v>
      </c>
      <c r="D5750">
        <v>6415</v>
      </c>
      <c r="E5750" s="1">
        <f t="shared" si="358"/>
        <v>1069.1666666666667</v>
      </c>
      <c r="F5750" s="4">
        <f t="shared" si="356"/>
        <v>1359870273794</v>
      </c>
      <c r="G5750" s="4">
        <f t="shared" si="357"/>
        <v>1359870273922</v>
      </c>
      <c r="H5750">
        <v>291658894</v>
      </c>
      <c r="I5750">
        <v>291659022</v>
      </c>
      <c r="J5750" s="5">
        <f t="shared" si="359"/>
        <v>128</v>
      </c>
    </row>
    <row r="5751" spans="1:10" x14ac:dyDescent="0.25">
      <c r="A5751">
        <v>1359870298</v>
      </c>
      <c r="B5751">
        <v>291683192</v>
      </c>
      <c r="C5751">
        <v>7</v>
      </c>
      <c r="D5751">
        <v>6440</v>
      </c>
      <c r="E5751" s="1">
        <f t="shared" si="358"/>
        <v>920</v>
      </c>
      <c r="F5751" s="4">
        <f t="shared" si="356"/>
        <v>1359870273638</v>
      </c>
      <c r="G5751" s="4">
        <f t="shared" si="357"/>
        <v>1359870273766</v>
      </c>
      <c r="H5751">
        <v>291658830</v>
      </c>
      <c r="I5751">
        <v>291658958</v>
      </c>
      <c r="J5751" s="5">
        <f t="shared" si="359"/>
        <v>128</v>
      </c>
    </row>
    <row r="5752" spans="1:10" x14ac:dyDescent="0.25">
      <c r="A5752">
        <v>1359870302</v>
      </c>
      <c r="B5752">
        <v>291687104</v>
      </c>
      <c r="C5752">
        <v>1</v>
      </c>
      <c r="D5752">
        <v>52</v>
      </c>
      <c r="E5752" s="1">
        <f t="shared" si="358"/>
        <v>52</v>
      </c>
      <c r="F5752" s="4">
        <f t="shared" si="356"/>
        <v>1359870274496</v>
      </c>
      <c r="G5752" s="4">
        <f t="shared" si="357"/>
        <v>1359870274496</v>
      </c>
      <c r="H5752">
        <v>291659600</v>
      </c>
      <c r="I5752">
        <v>291659600</v>
      </c>
      <c r="J5752" s="5">
        <f t="shared" si="359"/>
        <v>0</v>
      </c>
    </row>
    <row r="5753" spans="1:10" x14ac:dyDescent="0.25">
      <c r="A5753">
        <v>1359870305</v>
      </c>
      <c r="B5753">
        <v>291689796</v>
      </c>
      <c r="C5753">
        <v>37</v>
      </c>
      <c r="D5753">
        <v>28799</v>
      </c>
      <c r="E5753" s="1">
        <f t="shared" si="358"/>
        <v>778.35135135135135</v>
      </c>
      <c r="F5753" s="4">
        <f t="shared" si="356"/>
        <v>1359870300084</v>
      </c>
      <c r="G5753" s="4">
        <f t="shared" si="357"/>
        <v>1359870300980</v>
      </c>
      <c r="H5753">
        <v>291684880</v>
      </c>
      <c r="I5753">
        <v>291685776</v>
      </c>
      <c r="J5753" s="5">
        <f t="shared" si="359"/>
        <v>896</v>
      </c>
    </row>
    <row r="5754" spans="1:10" x14ac:dyDescent="0.25">
      <c r="A5754">
        <v>1359870305</v>
      </c>
      <c r="B5754">
        <v>291689796</v>
      </c>
      <c r="C5754">
        <v>17</v>
      </c>
      <c r="D5754">
        <v>6861</v>
      </c>
      <c r="E5754" s="1">
        <f t="shared" si="358"/>
        <v>403.58823529411762</v>
      </c>
      <c r="F5754" s="4">
        <f t="shared" si="356"/>
        <v>1359870300402</v>
      </c>
      <c r="G5754" s="4">
        <f t="shared" si="357"/>
        <v>1359870300786</v>
      </c>
      <c r="H5754">
        <v>291685198</v>
      </c>
      <c r="I5754">
        <v>291685582</v>
      </c>
      <c r="J5754" s="5">
        <f t="shared" si="359"/>
        <v>384</v>
      </c>
    </row>
    <row r="5755" spans="1:10" x14ac:dyDescent="0.25">
      <c r="A5755">
        <v>1359870305</v>
      </c>
      <c r="B5755">
        <v>291689800</v>
      </c>
      <c r="C5755">
        <v>12</v>
      </c>
      <c r="D5755">
        <v>2067</v>
      </c>
      <c r="E5755" s="1">
        <f t="shared" si="358"/>
        <v>172.25</v>
      </c>
      <c r="F5755" s="4">
        <f t="shared" si="356"/>
        <v>1359870300912</v>
      </c>
      <c r="G5755" s="4">
        <f t="shared" si="357"/>
        <v>1359870301104</v>
      </c>
      <c r="H5755">
        <v>291685712</v>
      </c>
      <c r="I5755">
        <v>291685904</v>
      </c>
      <c r="J5755" s="5">
        <f t="shared" si="359"/>
        <v>192</v>
      </c>
    </row>
    <row r="5756" spans="1:10" x14ac:dyDescent="0.25">
      <c r="A5756">
        <v>1359870305</v>
      </c>
      <c r="B5756">
        <v>291689800</v>
      </c>
      <c r="C5756">
        <v>18</v>
      </c>
      <c r="D5756">
        <v>7688</v>
      </c>
      <c r="E5756" s="1">
        <f t="shared" si="358"/>
        <v>427.11111111111109</v>
      </c>
      <c r="F5756" s="4">
        <f t="shared" si="356"/>
        <v>1359870298157</v>
      </c>
      <c r="G5756" s="4">
        <f t="shared" si="357"/>
        <v>1359870298605</v>
      </c>
      <c r="H5756">
        <v>291682957</v>
      </c>
      <c r="I5756">
        <v>291683405</v>
      </c>
      <c r="J5756" s="5">
        <f t="shared" si="359"/>
        <v>448</v>
      </c>
    </row>
    <row r="5757" spans="1:10" x14ac:dyDescent="0.25">
      <c r="A5757">
        <v>1359870305</v>
      </c>
      <c r="B5757">
        <v>291689828</v>
      </c>
      <c r="C5757">
        <v>12</v>
      </c>
      <c r="D5757">
        <v>2067</v>
      </c>
      <c r="E5757" s="1">
        <f t="shared" si="358"/>
        <v>172.25</v>
      </c>
      <c r="F5757" s="4">
        <f t="shared" si="356"/>
        <v>1359870298706</v>
      </c>
      <c r="G5757" s="4">
        <f t="shared" si="357"/>
        <v>1359870298898</v>
      </c>
      <c r="H5757">
        <v>291683534</v>
      </c>
      <c r="I5757">
        <v>291683726</v>
      </c>
      <c r="J5757" s="5">
        <f t="shared" si="359"/>
        <v>192</v>
      </c>
    </row>
    <row r="5758" spans="1:10" x14ac:dyDescent="0.25">
      <c r="A5758">
        <v>1359870305</v>
      </c>
      <c r="B5758">
        <v>291689844</v>
      </c>
      <c r="C5758">
        <v>17</v>
      </c>
      <c r="D5758">
        <v>7086</v>
      </c>
      <c r="E5758" s="1">
        <f t="shared" si="358"/>
        <v>416.8235294117647</v>
      </c>
      <c r="F5758" s="4">
        <f t="shared" si="356"/>
        <v>1359870301699</v>
      </c>
      <c r="G5758" s="4">
        <f t="shared" si="357"/>
        <v>1359870302019</v>
      </c>
      <c r="H5758">
        <v>291686543</v>
      </c>
      <c r="I5758">
        <v>291686863</v>
      </c>
      <c r="J5758" s="5">
        <f t="shared" si="359"/>
        <v>320</v>
      </c>
    </row>
    <row r="5759" spans="1:10" x14ac:dyDescent="0.25">
      <c r="A5759">
        <v>1359870306</v>
      </c>
      <c r="B5759">
        <v>291691028</v>
      </c>
      <c r="C5759">
        <v>1</v>
      </c>
      <c r="D5759">
        <v>46</v>
      </c>
      <c r="E5759" s="1">
        <f t="shared" si="358"/>
        <v>46</v>
      </c>
      <c r="F5759" s="4">
        <f t="shared" si="356"/>
        <v>1359870278921</v>
      </c>
      <c r="G5759" s="4">
        <f t="shared" si="357"/>
        <v>1359870278921</v>
      </c>
      <c r="H5759">
        <v>291663949</v>
      </c>
      <c r="I5759">
        <v>291663949</v>
      </c>
      <c r="J5759" s="5">
        <f t="shared" si="359"/>
        <v>0</v>
      </c>
    </row>
    <row r="5760" spans="1:10" x14ac:dyDescent="0.25">
      <c r="A5760">
        <v>1359870306</v>
      </c>
      <c r="B5760">
        <v>291691064</v>
      </c>
      <c r="C5760">
        <v>4</v>
      </c>
      <c r="D5760">
        <v>324</v>
      </c>
      <c r="E5760" s="1">
        <f t="shared" si="358"/>
        <v>81</v>
      </c>
      <c r="F5760" s="4">
        <f t="shared" si="356"/>
        <v>1359870280165</v>
      </c>
      <c r="G5760" s="4">
        <f t="shared" si="357"/>
        <v>1359870280229</v>
      </c>
      <c r="H5760">
        <v>291665229</v>
      </c>
      <c r="I5760">
        <v>291665293</v>
      </c>
      <c r="J5760" s="5">
        <f t="shared" si="359"/>
        <v>64</v>
      </c>
    </row>
    <row r="5761" spans="1:10" x14ac:dyDescent="0.25">
      <c r="A5761">
        <v>1359870306</v>
      </c>
      <c r="B5761">
        <v>291691136</v>
      </c>
      <c r="C5761">
        <v>83</v>
      </c>
      <c r="D5761">
        <v>104677</v>
      </c>
      <c r="E5761" s="1">
        <f t="shared" si="358"/>
        <v>1261.1686746987953</v>
      </c>
      <c r="F5761" s="4">
        <f t="shared" si="356"/>
        <v>1359870278815</v>
      </c>
      <c r="G5761" s="4">
        <f t="shared" si="357"/>
        <v>1359870305695</v>
      </c>
      <c r="H5761">
        <v>291663951</v>
      </c>
      <c r="I5761">
        <v>291690831</v>
      </c>
      <c r="J5761" s="5">
        <f t="shared" si="359"/>
        <v>26880</v>
      </c>
    </row>
    <row r="5762" spans="1:10" x14ac:dyDescent="0.25">
      <c r="A5762">
        <v>1359870306</v>
      </c>
      <c r="B5762">
        <v>291691140</v>
      </c>
      <c r="C5762">
        <v>1</v>
      </c>
      <c r="D5762">
        <v>46</v>
      </c>
      <c r="E5762" s="1">
        <f t="shared" si="358"/>
        <v>46</v>
      </c>
      <c r="F5762" s="4">
        <f t="shared" ref="F5762:F5825" si="360">((A5762*1000)-B5762)+H5762</f>
        <v>1359870279068</v>
      </c>
      <c r="G5762" s="4">
        <f t="shared" ref="G5762:G5825" si="361">((A5762*1000)-B5762)+I5762</f>
        <v>1359870279068</v>
      </c>
      <c r="H5762">
        <v>291664208</v>
      </c>
      <c r="I5762">
        <v>291664208</v>
      </c>
      <c r="J5762" s="5">
        <f t="shared" si="359"/>
        <v>0</v>
      </c>
    </row>
    <row r="5763" spans="1:10" x14ac:dyDescent="0.25">
      <c r="A5763">
        <v>1359870306</v>
      </c>
      <c r="B5763">
        <v>291691144</v>
      </c>
      <c r="C5763">
        <v>1</v>
      </c>
      <c r="D5763">
        <v>52</v>
      </c>
      <c r="E5763" s="1">
        <f t="shared" ref="E5763:E5826" si="362">D5763/C5763</f>
        <v>52</v>
      </c>
      <c r="F5763" s="4">
        <f t="shared" si="360"/>
        <v>1359870281369</v>
      </c>
      <c r="G5763" s="4">
        <f t="shared" si="361"/>
        <v>1359870281369</v>
      </c>
      <c r="H5763">
        <v>291666513</v>
      </c>
      <c r="I5763">
        <v>291666513</v>
      </c>
      <c r="J5763" s="5">
        <f t="shared" ref="J5763:J5826" si="363">G5763-F5763</f>
        <v>0</v>
      </c>
    </row>
    <row r="5764" spans="1:10" x14ac:dyDescent="0.25">
      <c r="A5764">
        <v>1359870306</v>
      </c>
      <c r="B5764">
        <v>291691144</v>
      </c>
      <c r="C5764">
        <v>1</v>
      </c>
      <c r="D5764">
        <v>52</v>
      </c>
      <c r="E5764" s="1">
        <f t="shared" si="362"/>
        <v>52</v>
      </c>
      <c r="F5764" s="4">
        <f t="shared" si="360"/>
        <v>1359870279639</v>
      </c>
      <c r="G5764" s="4">
        <f t="shared" si="361"/>
        <v>1359870279639</v>
      </c>
      <c r="H5764">
        <v>291664783</v>
      </c>
      <c r="I5764">
        <v>291664783</v>
      </c>
      <c r="J5764" s="5">
        <f t="shared" si="363"/>
        <v>0</v>
      </c>
    </row>
    <row r="5765" spans="1:10" x14ac:dyDescent="0.25">
      <c r="A5765">
        <v>1359870306</v>
      </c>
      <c r="B5765">
        <v>291691148</v>
      </c>
      <c r="C5765">
        <v>2</v>
      </c>
      <c r="D5765">
        <v>92</v>
      </c>
      <c r="E5765" s="1">
        <f t="shared" si="362"/>
        <v>46</v>
      </c>
      <c r="F5765" s="4">
        <f t="shared" si="360"/>
        <v>1359870280019</v>
      </c>
      <c r="G5765" s="4">
        <f t="shared" si="361"/>
        <v>1359870280083</v>
      </c>
      <c r="H5765">
        <v>291665167</v>
      </c>
      <c r="I5765">
        <v>291665231</v>
      </c>
      <c r="J5765" s="5">
        <f t="shared" si="363"/>
        <v>64</v>
      </c>
    </row>
    <row r="5766" spans="1:10" x14ac:dyDescent="0.25">
      <c r="A5766">
        <v>1359870307</v>
      </c>
      <c r="B5766">
        <v>3224970624</v>
      </c>
      <c r="C5766">
        <v>1</v>
      </c>
      <c r="D5766">
        <v>52</v>
      </c>
      <c r="E5766" s="1">
        <f t="shared" si="362"/>
        <v>52</v>
      </c>
      <c r="F5766" s="4">
        <f t="shared" si="360"/>
        <v>1359870279169</v>
      </c>
      <c r="G5766" s="4">
        <f t="shared" si="361"/>
        <v>1359870279169</v>
      </c>
      <c r="H5766">
        <v>3224942793</v>
      </c>
      <c r="I5766">
        <v>3224942793</v>
      </c>
      <c r="J5766" s="5">
        <f t="shared" si="363"/>
        <v>0</v>
      </c>
    </row>
    <row r="5767" spans="1:10" x14ac:dyDescent="0.25">
      <c r="A5767">
        <v>1359870307</v>
      </c>
      <c r="B5767">
        <v>3224970624</v>
      </c>
      <c r="C5767">
        <v>1</v>
      </c>
      <c r="D5767">
        <v>52</v>
      </c>
      <c r="E5767" s="1">
        <f t="shared" si="362"/>
        <v>52</v>
      </c>
      <c r="F5767" s="4">
        <f t="shared" si="360"/>
        <v>1359870279232</v>
      </c>
      <c r="G5767" s="4">
        <f t="shared" si="361"/>
        <v>1359870279232</v>
      </c>
      <c r="H5767">
        <v>3224942856</v>
      </c>
      <c r="I5767">
        <v>3224942856</v>
      </c>
      <c r="J5767" s="5">
        <f t="shared" si="363"/>
        <v>0</v>
      </c>
    </row>
    <row r="5768" spans="1:10" x14ac:dyDescent="0.25">
      <c r="A5768">
        <v>1359870307</v>
      </c>
      <c r="B5768">
        <v>3224970624</v>
      </c>
      <c r="C5768">
        <v>1</v>
      </c>
      <c r="D5768">
        <v>52</v>
      </c>
      <c r="E5768" s="1">
        <f t="shared" si="362"/>
        <v>52</v>
      </c>
      <c r="F5768" s="4">
        <f t="shared" si="360"/>
        <v>1359870279232</v>
      </c>
      <c r="G5768" s="4">
        <f t="shared" si="361"/>
        <v>1359870279232</v>
      </c>
      <c r="H5768">
        <v>3224942856</v>
      </c>
      <c r="I5768">
        <v>3224942856</v>
      </c>
      <c r="J5768" s="5">
        <f t="shared" si="363"/>
        <v>0</v>
      </c>
    </row>
    <row r="5769" spans="1:10" x14ac:dyDescent="0.25">
      <c r="A5769">
        <v>1359870307</v>
      </c>
      <c r="B5769">
        <v>3224970628</v>
      </c>
      <c r="C5769">
        <v>1</v>
      </c>
      <c r="D5769">
        <v>52</v>
      </c>
      <c r="E5769" s="1">
        <f t="shared" si="362"/>
        <v>52</v>
      </c>
      <c r="F5769" s="4">
        <f t="shared" si="360"/>
        <v>1359870279359</v>
      </c>
      <c r="G5769" s="4">
        <f t="shared" si="361"/>
        <v>1359870279359</v>
      </c>
      <c r="H5769">
        <v>3224942987</v>
      </c>
      <c r="I5769">
        <v>3224942987</v>
      </c>
      <c r="J5769" s="5">
        <f t="shared" si="363"/>
        <v>0</v>
      </c>
    </row>
    <row r="5770" spans="1:10" x14ac:dyDescent="0.25">
      <c r="A5770">
        <v>1359870307</v>
      </c>
      <c r="B5770">
        <v>3224970628</v>
      </c>
      <c r="C5770">
        <v>10</v>
      </c>
      <c r="D5770">
        <v>11987</v>
      </c>
      <c r="E5770" s="1">
        <f t="shared" si="362"/>
        <v>1198.7</v>
      </c>
      <c r="F5770" s="4">
        <f t="shared" si="360"/>
        <v>1359870279613</v>
      </c>
      <c r="G5770" s="4">
        <f t="shared" si="361"/>
        <v>1359870301053</v>
      </c>
      <c r="H5770">
        <v>3224943241</v>
      </c>
      <c r="I5770">
        <v>3224964681</v>
      </c>
      <c r="J5770" s="5">
        <f t="shared" si="363"/>
        <v>21440</v>
      </c>
    </row>
    <row r="5771" spans="1:10" x14ac:dyDescent="0.25">
      <c r="A5771">
        <v>1359870307</v>
      </c>
      <c r="B5771">
        <v>3224970660</v>
      </c>
      <c r="C5771">
        <v>1</v>
      </c>
      <c r="D5771">
        <v>52</v>
      </c>
      <c r="E5771" s="1">
        <f t="shared" si="362"/>
        <v>52</v>
      </c>
      <c r="F5771" s="4">
        <f t="shared" si="360"/>
        <v>1359870279133</v>
      </c>
      <c r="G5771" s="4">
        <f t="shared" si="361"/>
        <v>1359870279133</v>
      </c>
      <c r="H5771">
        <v>3224942793</v>
      </c>
      <c r="I5771">
        <v>3224942793</v>
      </c>
      <c r="J5771" s="5">
        <f t="shared" si="363"/>
        <v>0</v>
      </c>
    </row>
    <row r="5772" spans="1:10" x14ac:dyDescent="0.25">
      <c r="A5772">
        <v>1359870307</v>
      </c>
      <c r="B5772">
        <v>3224970660</v>
      </c>
      <c r="C5772">
        <v>1</v>
      </c>
      <c r="D5772">
        <v>52</v>
      </c>
      <c r="E5772" s="1">
        <f t="shared" si="362"/>
        <v>52</v>
      </c>
      <c r="F5772" s="4">
        <f t="shared" si="360"/>
        <v>1359870279260</v>
      </c>
      <c r="G5772" s="4">
        <f t="shared" si="361"/>
        <v>1359870279260</v>
      </c>
      <c r="H5772">
        <v>3224942920</v>
      </c>
      <c r="I5772">
        <v>3224942920</v>
      </c>
      <c r="J5772" s="5">
        <f t="shared" si="363"/>
        <v>0</v>
      </c>
    </row>
    <row r="5773" spans="1:10" x14ac:dyDescent="0.25">
      <c r="A5773">
        <v>1359870310</v>
      </c>
      <c r="B5773">
        <v>291695188</v>
      </c>
      <c r="C5773">
        <v>3</v>
      </c>
      <c r="D5773">
        <v>138</v>
      </c>
      <c r="E5773" s="1">
        <f t="shared" si="362"/>
        <v>46</v>
      </c>
      <c r="F5773" s="4">
        <f t="shared" si="360"/>
        <v>1359870281771</v>
      </c>
      <c r="G5773" s="4">
        <f t="shared" si="361"/>
        <v>1359870301931</v>
      </c>
      <c r="H5773">
        <v>291666959</v>
      </c>
      <c r="I5773">
        <v>291687119</v>
      </c>
      <c r="J5773" s="5">
        <f t="shared" si="363"/>
        <v>20160</v>
      </c>
    </row>
    <row r="5774" spans="1:10" x14ac:dyDescent="0.25">
      <c r="A5774">
        <v>1359870311</v>
      </c>
      <c r="B5774">
        <v>3224974628</v>
      </c>
      <c r="C5774">
        <v>1</v>
      </c>
      <c r="D5774">
        <v>52</v>
      </c>
      <c r="E5774" s="1">
        <f t="shared" si="362"/>
        <v>52</v>
      </c>
      <c r="F5774" s="4">
        <f t="shared" si="360"/>
        <v>1359870284604</v>
      </c>
      <c r="G5774" s="4">
        <f t="shared" si="361"/>
        <v>1359870284604</v>
      </c>
      <c r="H5774">
        <v>3224948232</v>
      </c>
      <c r="I5774">
        <v>3224948232</v>
      </c>
      <c r="J5774" s="5">
        <f t="shared" si="363"/>
        <v>0</v>
      </c>
    </row>
    <row r="5775" spans="1:10" x14ac:dyDescent="0.25">
      <c r="A5775">
        <v>1359870311</v>
      </c>
      <c r="B5775">
        <v>3224974660</v>
      </c>
      <c r="C5775">
        <v>1</v>
      </c>
      <c r="D5775">
        <v>52</v>
      </c>
      <c r="E5775" s="1">
        <f t="shared" si="362"/>
        <v>52</v>
      </c>
      <c r="F5775" s="4">
        <f t="shared" si="360"/>
        <v>1359870284572</v>
      </c>
      <c r="G5775" s="4">
        <f t="shared" si="361"/>
        <v>1359870284572</v>
      </c>
      <c r="H5775">
        <v>3224948232</v>
      </c>
      <c r="I5775">
        <v>3224948232</v>
      </c>
      <c r="J5775" s="5">
        <f t="shared" si="363"/>
        <v>0</v>
      </c>
    </row>
    <row r="5776" spans="1:10" x14ac:dyDescent="0.25">
      <c r="A5776">
        <v>1359870311</v>
      </c>
      <c r="B5776">
        <v>3224974664</v>
      </c>
      <c r="C5776">
        <v>1</v>
      </c>
      <c r="D5776">
        <v>52</v>
      </c>
      <c r="E5776" s="1">
        <f t="shared" si="362"/>
        <v>52</v>
      </c>
      <c r="F5776" s="4">
        <f t="shared" si="360"/>
        <v>1359870284571</v>
      </c>
      <c r="G5776" s="4">
        <f t="shared" si="361"/>
        <v>1359870284571</v>
      </c>
      <c r="H5776">
        <v>3224948235</v>
      </c>
      <c r="I5776">
        <v>3224948235</v>
      </c>
      <c r="J5776" s="5">
        <f t="shared" si="363"/>
        <v>0</v>
      </c>
    </row>
    <row r="5777" spans="1:10" x14ac:dyDescent="0.25">
      <c r="A5777">
        <v>1359870313</v>
      </c>
      <c r="B5777">
        <v>291697804</v>
      </c>
      <c r="C5777">
        <v>17</v>
      </c>
      <c r="D5777">
        <v>7338</v>
      </c>
      <c r="E5777" s="1">
        <f t="shared" si="362"/>
        <v>431.64705882352939</v>
      </c>
      <c r="F5777" s="4">
        <f t="shared" si="360"/>
        <v>1359870305322</v>
      </c>
      <c r="G5777" s="4">
        <f t="shared" si="361"/>
        <v>1359870305770</v>
      </c>
      <c r="H5777">
        <v>291690126</v>
      </c>
      <c r="I5777">
        <v>291690574</v>
      </c>
      <c r="J5777" s="5">
        <f t="shared" si="363"/>
        <v>448</v>
      </c>
    </row>
    <row r="5778" spans="1:10" x14ac:dyDescent="0.25">
      <c r="A5778">
        <v>1359870313</v>
      </c>
      <c r="B5778">
        <v>291697804</v>
      </c>
      <c r="C5778">
        <v>18</v>
      </c>
      <c r="D5778">
        <v>7137</v>
      </c>
      <c r="E5778" s="1">
        <f t="shared" si="362"/>
        <v>396.5</v>
      </c>
      <c r="F5778" s="4">
        <f t="shared" si="360"/>
        <v>1359870307113</v>
      </c>
      <c r="G5778" s="4">
        <f t="shared" si="361"/>
        <v>1359870307433</v>
      </c>
      <c r="H5778">
        <v>291691917</v>
      </c>
      <c r="I5778">
        <v>291692237</v>
      </c>
      <c r="J5778" s="5">
        <f t="shared" si="363"/>
        <v>320</v>
      </c>
    </row>
    <row r="5779" spans="1:10" x14ac:dyDescent="0.25">
      <c r="A5779">
        <v>1359870313</v>
      </c>
      <c r="B5779">
        <v>291697812</v>
      </c>
      <c r="C5779">
        <v>12</v>
      </c>
      <c r="D5779">
        <v>2219</v>
      </c>
      <c r="E5779" s="1">
        <f t="shared" si="362"/>
        <v>184.91666666666666</v>
      </c>
      <c r="F5779" s="4">
        <f t="shared" si="360"/>
        <v>1359870312101</v>
      </c>
      <c r="G5779" s="4">
        <f t="shared" si="361"/>
        <v>1359870312357</v>
      </c>
      <c r="H5779">
        <v>291696913</v>
      </c>
      <c r="I5779">
        <v>291697169</v>
      </c>
      <c r="J5779" s="5">
        <f t="shared" si="363"/>
        <v>256</v>
      </c>
    </row>
    <row r="5780" spans="1:10" x14ac:dyDescent="0.25">
      <c r="A5780">
        <v>1359870313</v>
      </c>
      <c r="B5780">
        <v>291697812</v>
      </c>
      <c r="C5780">
        <v>15</v>
      </c>
      <c r="D5780">
        <v>4327</v>
      </c>
      <c r="E5780" s="1">
        <f t="shared" si="362"/>
        <v>288.46666666666664</v>
      </c>
      <c r="F5780" s="4">
        <f t="shared" si="360"/>
        <v>1359870312101</v>
      </c>
      <c r="G5780" s="4">
        <f t="shared" si="361"/>
        <v>1359870312293</v>
      </c>
      <c r="H5780">
        <v>291696913</v>
      </c>
      <c r="I5780">
        <v>291697105</v>
      </c>
      <c r="J5780" s="5">
        <f t="shared" si="363"/>
        <v>192</v>
      </c>
    </row>
    <row r="5781" spans="1:10" x14ac:dyDescent="0.25">
      <c r="A5781">
        <v>1359870313</v>
      </c>
      <c r="B5781">
        <v>291697812</v>
      </c>
      <c r="C5781">
        <v>19</v>
      </c>
      <c r="D5781">
        <v>12166</v>
      </c>
      <c r="E5781" s="1">
        <f t="shared" si="362"/>
        <v>640.31578947368416</v>
      </c>
      <c r="F5781" s="4">
        <f t="shared" si="360"/>
        <v>1359870312101</v>
      </c>
      <c r="G5781" s="4">
        <f t="shared" si="361"/>
        <v>1359870312485</v>
      </c>
      <c r="H5781">
        <v>291696913</v>
      </c>
      <c r="I5781">
        <v>291697297</v>
      </c>
      <c r="J5781" s="5">
        <f t="shared" si="363"/>
        <v>384</v>
      </c>
    </row>
    <row r="5782" spans="1:10" x14ac:dyDescent="0.25">
      <c r="A5782">
        <v>1359870313</v>
      </c>
      <c r="B5782">
        <v>291697816</v>
      </c>
      <c r="C5782">
        <v>18</v>
      </c>
      <c r="D5782">
        <v>7174</v>
      </c>
      <c r="E5782" s="1">
        <f t="shared" si="362"/>
        <v>398.55555555555554</v>
      </c>
      <c r="F5782" s="4">
        <f t="shared" si="360"/>
        <v>1359870306016</v>
      </c>
      <c r="G5782" s="4">
        <f t="shared" si="361"/>
        <v>1359870306400</v>
      </c>
      <c r="H5782">
        <v>291690832</v>
      </c>
      <c r="I5782">
        <v>291691216</v>
      </c>
      <c r="J5782" s="5">
        <f t="shared" si="363"/>
        <v>384</v>
      </c>
    </row>
    <row r="5783" spans="1:10" x14ac:dyDescent="0.25">
      <c r="A5783">
        <v>1359870313</v>
      </c>
      <c r="B5783">
        <v>291697820</v>
      </c>
      <c r="C5783">
        <v>12</v>
      </c>
      <c r="D5783">
        <v>2067</v>
      </c>
      <c r="E5783" s="1">
        <f t="shared" si="362"/>
        <v>172.25</v>
      </c>
      <c r="F5783" s="4">
        <f t="shared" si="360"/>
        <v>1359870310237</v>
      </c>
      <c r="G5783" s="4">
        <f t="shared" si="361"/>
        <v>1359870310429</v>
      </c>
      <c r="H5783">
        <v>291695057</v>
      </c>
      <c r="I5783">
        <v>291695249</v>
      </c>
      <c r="J5783" s="5">
        <f t="shared" si="363"/>
        <v>192</v>
      </c>
    </row>
    <row r="5784" spans="1:10" x14ac:dyDescent="0.25">
      <c r="A5784">
        <v>1359870313</v>
      </c>
      <c r="B5784">
        <v>291697844</v>
      </c>
      <c r="C5784">
        <v>13</v>
      </c>
      <c r="D5784">
        <v>2224</v>
      </c>
      <c r="E5784" s="1">
        <f t="shared" si="362"/>
        <v>171.07692307692307</v>
      </c>
      <c r="F5784" s="4">
        <f t="shared" si="360"/>
        <v>1359870307523</v>
      </c>
      <c r="G5784" s="4">
        <f t="shared" si="361"/>
        <v>1359870307651</v>
      </c>
      <c r="H5784">
        <v>291692367</v>
      </c>
      <c r="I5784">
        <v>291692495</v>
      </c>
      <c r="J5784" s="5">
        <f t="shared" si="363"/>
        <v>128</v>
      </c>
    </row>
    <row r="5785" spans="1:10" x14ac:dyDescent="0.25">
      <c r="A5785">
        <v>1359870313</v>
      </c>
      <c r="B5785">
        <v>291697844</v>
      </c>
      <c r="C5785">
        <v>14</v>
      </c>
      <c r="D5785">
        <v>3071</v>
      </c>
      <c r="E5785" s="1">
        <f t="shared" si="362"/>
        <v>219.35714285714286</v>
      </c>
      <c r="F5785" s="4">
        <f t="shared" si="360"/>
        <v>1359870312065</v>
      </c>
      <c r="G5785" s="4">
        <f t="shared" si="361"/>
        <v>1359870312321</v>
      </c>
      <c r="H5785">
        <v>291696909</v>
      </c>
      <c r="I5785">
        <v>291697165</v>
      </c>
      <c r="J5785" s="5">
        <f t="shared" si="363"/>
        <v>256</v>
      </c>
    </row>
    <row r="5786" spans="1:10" x14ac:dyDescent="0.25">
      <c r="A5786">
        <v>1359870313</v>
      </c>
      <c r="B5786">
        <v>291697848</v>
      </c>
      <c r="C5786">
        <v>13</v>
      </c>
      <c r="D5786">
        <v>2963</v>
      </c>
      <c r="E5786" s="1">
        <f t="shared" si="362"/>
        <v>227.92307692307693</v>
      </c>
      <c r="F5786" s="4">
        <f t="shared" si="360"/>
        <v>1359870312064</v>
      </c>
      <c r="G5786" s="4">
        <f t="shared" si="361"/>
        <v>1359870312320</v>
      </c>
      <c r="H5786">
        <v>291696912</v>
      </c>
      <c r="I5786">
        <v>291697168</v>
      </c>
      <c r="J5786" s="5">
        <f t="shared" si="363"/>
        <v>256</v>
      </c>
    </row>
    <row r="5787" spans="1:10" x14ac:dyDescent="0.25">
      <c r="A5787">
        <v>1359870318</v>
      </c>
      <c r="B5787">
        <v>291703276</v>
      </c>
      <c r="C5787">
        <v>1</v>
      </c>
      <c r="D5787">
        <v>165</v>
      </c>
      <c r="E5787" s="1">
        <f t="shared" si="362"/>
        <v>165</v>
      </c>
      <c r="F5787" s="4">
        <f t="shared" si="360"/>
        <v>1359870290579</v>
      </c>
      <c r="G5787" s="4">
        <f t="shared" si="361"/>
        <v>1359870290579</v>
      </c>
      <c r="H5787">
        <v>291675855</v>
      </c>
      <c r="I5787">
        <v>291675855</v>
      </c>
      <c r="J5787" s="5">
        <f t="shared" si="363"/>
        <v>0</v>
      </c>
    </row>
    <row r="5788" spans="1:10" x14ac:dyDescent="0.25">
      <c r="A5788">
        <v>1359870318</v>
      </c>
      <c r="B5788">
        <v>291703304</v>
      </c>
      <c r="C5788">
        <v>5</v>
      </c>
      <c r="D5788">
        <v>1147</v>
      </c>
      <c r="E5788" s="1">
        <f t="shared" si="362"/>
        <v>229.4</v>
      </c>
      <c r="F5788" s="4">
        <f t="shared" si="360"/>
        <v>1359870291320</v>
      </c>
      <c r="G5788" s="4">
        <f t="shared" si="361"/>
        <v>1359870315064</v>
      </c>
      <c r="H5788">
        <v>291676624</v>
      </c>
      <c r="I5788">
        <v>291700368</v>
      </c>
      <c r="J5788" s="5">
        <f t="shared" si="363"/>
        <v>23744</v>
      </c>
    </row>
    <row r="5789" spans="1:10" x14ac:dyDescent="0.25">
      <c r="A5789">
        <v>1359870318</v>
      </c>
      <c r="B5789">
        <v>291703364</v>
      </c>
      <c r="C5789">
        <v>3</v>
      </c>
      <c r="D5789">
        <v>138</v>
      </c>
      <c r="E5789" s="1">
        <f t="shared" si="362"/>
        <v>46</v>
      </c>
      <c r="F5789" s="4">
        <f t="shared" si="360"/>
        <v>1359870290617</v>
      </c>
      <c r="G5789" s="4">
        <f t="shared" si="361"/>
        <v>1359870310713</v>
      </c>
      <c r="H5789">
        <v>291675981</v>
      </c>
      <c r="I5789">
        <v>291696077</v>
      </c>
      <c r="J5789" s="5">
        <f t="shared" si="363"/>
        <v>20096</v>
      </c>
    </row>
    <row r="5790" spans="1:10" x14ac:dyDescent="0.25">
      <c r="A5790">
        <v>1359870321</v>
      </c>
      <c r="B5790">
        <v>291705812</v>
      </c>
      <c r="C5790">
        <v>9</v>
      </c>
      <c r="D5790">
        <v>1147</v>
      </c>
      <c r="E5790" s="1">
        <f t="shared" si="362"/>
        <v>127.44444444444444</v>
      </c>
      <c r="F5790" s="4">
        <f t="shared" si="360"/>
        <v>1359870313571</v>
      </c>
      <c r="G5790" s="4">
        <f t="shared" si="361"/>
        <v>1359870314083</v>
      </c>
      <c r="H5790">
        <v>291698383</v>
      </c>
      <c r="I5790">
        <v>291698895</v>
      </c>
      <c r="J5790" s="5">
        <f t="shared" si="363"/>
        <v>512</v>
      </c>
    </row>
    <row r="5791" spans="1:10" x14ac:dyDescent="0.25">
      <c r="A5791">
        <v>1359870321</v>
      </c>
      <c r="B5791">
        <v>291705816</v>
      </c>
      <c r="C5791">
        <v>30</v>
      </c>
      <c r="D5791">
        <v>20338</v>
      </c>
      <c r="E5791" s="1">
        <f t="shared" si="362"/>
        <v>677.93333333333328</v>
      </c>
      <c r="F5791" s="4">
        <f t="shared" si="360"/>
        <v>1359870312735</v>
      </c>
      <c r="G5791" s="4">
        <f t="shared" si="361"/>
        <v>1359870314207</v>
      </c>
      <c r="H5791">
        <v>291697551</v>
      </c>
      <c r="I5791">
        <v>291699023</v>
      </c>
      <c r="J5791" s="5">
        <f t="shared" si="363"/>
        <v>1472</v>
      </c>
    </row>
    <row r="5792" spans="1:10" x14ac:dyDescent="0.25">
      <c r="A5792">
        <v>1359870321</v>
      </c>
      <c r="B5792">
        <v>291705852</v>
      </c>
      <c r="C5792">
        <v>14</v>
      </c>
      <c r="D5792">
        <v>6062</v>
      </c>
      <c r="E5792" s="1">
        <f t="shared" si="362"/>
        <v>433</v>
      </c>
      <c r="F5792" s="4">
        <f t="shared" si="360"/>
        <v>1359870313852</v>
      </c>
      <c r="G5792" s="4">
        <f t="shared" si="361"/>
        <v>1359870314236</v>
      </c>
      <c r="H5792">
        <v>291698704</v>
      </c>
      <c r="I5792">
        <v>291699088</v>
      </c>
      <c r="J5792" s="5">
        <f t="shared" si="363"/>
        <v>384</v>
      </c>
    </row>
    <row r="5793" spans="1:10" x14ac:dyDescent="0.25">
      <c r="A5793">
        <v>1359870326</v>
      </c>
      <c r="B5793">
        <v>291711340</v>
      </c>
      <c r="C5793">
        <v>5</v>
      </c>
      <c r="D5793">
        <v>5618</v>
      </c>
      <c r="E5793" s="1">
        <f t="shared" si="362"/>
        <v>1123.5999999999999</v>
      </c>
      <c r="F5793" s="4">
        <f t="shared" si="360"/>
        <v>1359870300500</v>
      </c>
      <c r="G5793" s="4">
        <f t="shared" si="361"/>
        <v>1359870300820</v>
      </c>
      <c r="H5793">
        <v>291685840</v>
      </c>
      <c r="I5793">
        <v>291686160</v>
      </c>
      <c r="J5793" s="5">
        <f t="shared" si="363"/>
        <v>320</v>
      </c>
    </row>
    <row r="5794" spans="1:10" x14ac:dyDescent="0.25">
      <c r="A5794">
        <v>1359870326</v>
      </c>
      <c r="B5794">
        <v>291711340</v>
      </c>
      <c r="C5794">
        <v>30</v>
      </c>
      <c r="D5794">
        <v>37380</v>
      </c>
      <c r="E5794" s="1">
        <f t="shared" si="362"/>
        <v>1246</v>
      </c>
      <c r="F5794" s="4">
        <f t="shared" si="360"/>
        <v>1359870300500</v>
      </c>
      <c r="G5794" s="4">
        <f t="shared" si="361"/>
        <v>1359870318036</v>
      </c>
      <c r="H5794">
        <v>291685840</v>
      </c>
      <c r="I5794">
        <v>291703376</v>
      </c>
      <c r="J5794" s="5">
        <f t="shared" si="363"/>
        <v>17536</v>
      </c>
    </row>
    <row r="5795" spans="1:10" x14ac:dyDescent="0.25">
      <c r="A5795">
        <v>1359870326</v>
      </c>
      <c r="B5795">
        <v>291711340</v>
      </c>
      <c r="C5795">
        <v>10</v>
      </c>
      <c r="D5795">
        <v>12846</v>
      </c>
      <c r="E5795" s="1">
        <f t="shared" si="362"/>
        <v>1284.5999999999999</v>
      </c>
      <c r="F5795" s="4">
        <f t="shared" si="360"/>
        <v>1359870300562</v>
      </c>
      <c r="G5795" s="4">
        <f t="shared" si="361"/>
        <v>1359870318034</v>
      </c>
      <c r="H5795">
        <v>291685902</v>
      </c>
      <c r="I5795">
        <v>291703374</v>
      </c>
      <c r="J5795" s="5">
        <f t="shared" si="363"/>
        <v>17472</v>
      </c>
    </row>
    <row r="5796" spans="1:10" x14ac:dyDescent="0.25">
      <c r="A5796">
        <v>1359870326</v>
      </c>
      <c r="B5796">
        <v>291711372</v>
      </c>
      <c r="C5796">
        <v>12</v>
      </c>
      <c r="D5796">
        <v>13806</v>
      </c>
      <c r="E5796" s="1">
        <f t="shared" si="362"/>
        <v>1150.5</v>
      </c>
      <c r="F5796" s="4">
        <f t="shared" si="360"/>
        <v>1359870300788</v>
      </c>
      <c r="G5796" s="4">
        <f t="shared" si="361"/>
        <v>1359870318324</v>
      </c>
      <c r="H5796">
        <v>291686160</v>
      </c>
      <c r="I5796">
        <v>291703696</v>
      </c>
      <c r="J5796" s="5">
        <f t="shared" si="363"/>
        <v>17536</v>
      </c>
    </row>
    <row r="5797" spans="1:10" x14ac:dyDescent="0.25">
      <c r="A5797">
        <v>1359870326</v>
      </c>
      <c r="B5797">
        <v>291711372</v>
      </c>
      <c r="C5797">
        <v>12</v>
      </c>
      <c r="D5797">
        <v>10022</v>
      </c>
      <c r="E5797" s="1">
        <f t="shared" si="362"/>
        <v>835.16666666666663</v>
      </c>
      <c r="F5797" s="4">
        <f t="shared" si="360"/>
        <v>1359870300786</v>
      </c>
      <c r="G5797" s="4">
        <f t="shared" si="361"/>
        <v>1359870318002</v>
      </c>
      <c r="H5797">
        <v>291686158</v>
      </c>
      <c r="I5797">
        <v>291703374</v>
      </c>
      <c r="J5797" s="5">
        <f t="shared" si="363"/>
        <v>17216</v>
      </c>
    </row>
    <row r="5798" spans="1:10" x14ac:dyDescent="0.25">
      <c r="A5798">
        <v>1359870326</v>
      </c>
      <c r="B5798">
        <v>291711388</v>
      </c>
      <c r="C5798">
        <v>27</v>
      </c>
      <c r="D5798">
        <v>30485</v>
      </c>
      <c r="E5798" s="1">
        <f t="shared" si="362"/>
        <v>1129.0740740740741</v>
      </c>
      <c r="F5798" s="4">
        <f t="shared" si="360"/>
        <v>1359870298020</v>
      </c>
      <c r="G5798" s="4">
        <f t="shared" si="361"/>
        <v>1359870317924</v>
      </c>
      <c r="H5798">
        <v>291683408</v>
      </c>
      <c r="I5798">
        <v>291703312</v>
      </c>
      <c r="J5798" s="5">
        <f t="shared" si="363"/>
        <v>19904</v>
      </c>
    </row>
    <row r="5799" spans="1:10" x14ac:dyDescent="0.25">
      <c r="A5799">
        <v>1359870334</v>
      </c>
      <c r="B5799">
        <v>291719364</v>
      </c>
      <c r="C5799">
        <v>1</v>
      </c>
      <c r="D5799">
        <v>52</v>
      </c>
      <c r="E5799" s="1">
        <f t="shared" si="362"/>
        <v>52</v>
      </c>
      <c r="F5799" s="4">
        <f t="shared" si="360"/>
        <v>1359870309305</v>
      </c>
      <c r="G5799" s="4">
        <f t="shared" si="361"/>
        <v>1359870309305</v>
      </c>
      <c r="H5799">
        <v>291694669</v>
      </c>
      <c r="I5799">
        <v>291694669</v>
      </c>
      <c r="J5799" s="5">
        <f t="shared" si="363"/>
        <v>0</v>
      </c>
    </row>
    <row r="5800" spans="1:10" x14ac:dyDescent="0.25">
      <c r="A5800">
        <v>1359870334</v>
      </c>
      <c r="B5800">
        <v>291719372</v>
      </c>
      <c r="C5800">
        <v>1</v>
      </c>
      <c r="D5800">
        <v>52</v>
      </c>
      <c r="E5800" s="1">
        <f t="shared" si="362"/>
        <v>52</v>
      </c>
      <c r="F5800" s="4">
        <f t="shared" si="360"/>
        <v>1359870309300</v>
      </c>
      <c r="G5800" s="4">
        <f t="shared" si="361"/>
        <v>1359870309300</v>
      </c>
      <c r="H5800">
        <v>291694672</v>
      </c>
      <c r="I5800">
        <v>291694672</v>
      </c>
      <c r="J5800" s="5">
        <f t="shared" si="363"/>
        <v>0</v>
      </c>
    </row>
    <row r="5801" spans="1:10" x14ac:dyDescent="0.25">
      <c r="A5801">
        <v>1359870337</v>
      </c>
      <c r="B5801">
        <v>291721824</v>
      </c>
      <c r="C5801">
        <v>25</v>
      </c>
      <c r="D5801">
        <v>8972</v>
      </c>
      <c r="E5801" s="1">
        <f t="shared" si="362"/>
        <v>358.88</v>
      </c>
      <c r="F5801" s="4">
        <f t="shared" si="360"/>
        <v>1359870317909</v>
      </c>
      <c r="G5801" s="4">
        <f t="shared" si="361"/>
        <v>1359870334933</v>
      </c>
      <c r="H5801">
        <v>291702733</v>
      </c>
      <c r="I5801">
        <v>291719757</v>
      </c>
      <c r="J5801" s="5">
        <f t="shared" si="363"/>
        <v>17024</v>
      </c>
    </row>
    <row r="5802" spans="1:10" x14ac:dyDescent="0.25">
      <c r="A5802">
        <v>1359870338</v>
      </c>
      <c r="B5802">
        <v>291723352</v>
      </c>
      <c r="C5802">
        <v>18</v>
      </c>
      <c r="D5802">
        <v>1582</v>
      </c>
      <c r="E5802" s="1">
        <f t="shared" si="362"/>
        <v>87.888888888888886</v>
      </c>
      <c r="F5802" s="4">
        <f t="shared" si="360"/>
        <v>1359870313030</v>
      </c>
      <c r="G5802" s="4">
        <f t="shared" si="361"/>
        <v>1359870314182</v>
      </c>
      <c r="H5802">
        <v>291698382</v>
      </c>
      <c r="I5802">
        <v>291699534</v>
      </c>
      <c r="J5802" s="5">
        <f t="shared" si="363"/>
        <v>1152</v>
      </c>
    </row>
    <row r="5803" spans="1:10" x14ac:dyDescent="0.25">
      <c r="A5803">
        <v>1359870338</v>
      </c>
      <c r="B5803">
        <v>291723352</v>
      </c>
      <c r="C5803">
        <v>9</v>
      </c>
      <c r="D5803">
        <v>3993</v>
      </c>
      <c r="E5803" s="1">
        <f t="shared" si="362"/>
        <v>443.66666666666669</v>
      </c>
      <c r="F5803" s="4">
        <f t="shared" si="360"/>
        <v>1359870313030</v>
      </c>
      <c r="G5803" s="4">
        <f t="shared" si="361"/>
        <v>1359870313542</v>
      </c>
      <c r="H5803">
        <v>291698382</v>
      </c>
      <c r="I5803">
        <v>291698894</v>
      </c>
      <c r="J5803" s="5">
        <f t="shared" si="363"/>
        <v>512</v>
      </c>
    </row>
    <row r="5804" spans="1:10" x14ac:dyDescent="0.25">
      <c r="A5804">
        <v>1359870338</v>
      </c>
      <c r="B5804">
        <v>291723392</v>
      </c>
      <c r="C5804">
        <v>1</v>
      </c>
      <c r="D5804">
        <v>52</v>
      </c>
      <c r="E5804" s="1">
        <f t="shared" si="362"/>
        <v>52</v>
      </c>
      <c r="F5804" s="4">
        <f t="shared" si="360"/>
        <v>1359870312413</v>
      </c>
      <c r="G5804" s="4">
        <f t="shared" si="361"/>
        <v>1359870312413</v>
      </c>
      <c r="H5804">
        <v>291697805</v>
      </c>
      <c r="I5804">
        <v>291697805</v>
      </c>
      <c r="J5804" s="5">
        <f t="shared" si="363"/>
        <v>0</v>
      </c>
    </row>
    <row r="5805" spans="1:10" x14ac:dyDescent="0.25">
      <c r="A5805">
        <v>1359870338</v>
      </c>
      <c r="B5805">
        <v>291723436</v>
      </c>
      <c r="C5805">
        <v>1</v>
      </c>
      <c r="D5805">
        <v>52</v>
      </c>
      <c r="E5805" s="1">
        <f t="shared" si="362"/>
        <v>52</v>
      </c>
      <c r="F5805" s="4">
        <f t="shared" si="360"/>
        <v>1359870312818</v>
      </c>
      <c r="G5805" s="4">
        <f t="shared" si="361"/>
        <v>1359870312818</v>
      </c>
      <c r="H5805">
        <v>291698254</v>
      </c>
      <c r="I5805">
        <v>291698254</v>
      </c>
      <c r="J5805" s="5">
        <f t="shared" si="363"/>
        <v>0</v>
      </c>
    </row>
    <row r="5806" spans="1:10" x14ac:dyDescent="0.25">
      <c r="A5806">
        <v>1359870338</v>
      </c>
      <c r="B5806">
        <v>291723444</v>
      </c>
      <c r="C5806">
        <v>3</v>
      </c>
      <c r="D5806">
        <v>138</v>
      </c>
      <c r="E5806" s="1">
        <f t="shared" si="362"/>
        <v>46</v>
      </c>
      <c r="F5806" s="4">
        <f t="shared" si="360"/>
        <v>1359870311722</v>
      </c>
      <c r="G5806" s="4">
        <f t="shared" si="361"/>
        <v>1359870331882</v>
      </c>
      <c r="H5806">
        <v>291697166</v>
      </c>
      <c r="I5806">
        <v>291717326</v>
      </c>
      <c r="J5806" s="5">
        <f t="shared" si="363"/>
        <v>20160</v>
      </c>
    </row>
    <row r="5807" spans="1:10" x14ac:dyDescent="0.25">
      <c r="A5807">
        <v>1359870338</v>
      </c>
      <c r="B5807">
        <v>291723468</v>
      </c>
      <c r="C5807">
        <v>1</v>
      </c>
      <c r="D5807">
        <v>46</v>
      </c>
      <c r="E5807" s="1">
        <f t="shared" si="362"/>
        <v>46</v>
      </c>
      <c r="F5807" s="4">
        <f t="shared" si="360"/>
        <v>1359870311763</v>
      </c>
      <c r="G5807" s="4">
        <f t="shared" si="361"/>
        <v>1359870311763</v>
      </c>
      <c r="H5807">
        <v>291697231</v>
      </c>
      <c r="I5807">
        <v>291697231</v>
      </c>
      <c r="J5807" s="5">
        <f t="shared" si="363"/>
        <v>0</v>
      </c>
    </row>
    <row r="5808" spans="1:10" x14ac:dyDescent="0.25">
      <c r="A5808">
        <v>1359870339</v>
      </c>
      <c r="B5808">
        <v>3225002772</v>
      </c>
      <c r="C5808">
        <v>7</v>
      </c>
      <c r="D5808">
        <v>8011</v>
      </c>
      <c r="E5808" s="1">
        <f t="shared" si="362"/>
        <v>1144.4285714285713</v>
      </c>
      <c r="F5808" s="4">
        <f t="shared" si="360"/>
        <v>1359870313326</v>
      </c>
      <c r="G5808" s="4">
        <f t="shared" si="361"/>
        <v>1359870313390</v>
      </c>
      <c r="H5808">
        <v>3224977098</v>
      </c>
      <c r="I5808">
        <v>3224977162</v>
      </c>
      <c r="J5808" s="5">
        <f t="shared" si="363"/>
        <v>64</v>
      </c>
    </row>
    <row r="5809" spans="1:10" x14ac:dyDescent="0.25">
      <c r="A5809">
        <v>1359870339</v>
      </c>
      <c r="B5809">
        <v>3225002772</v>
      </c>
      <c r="C5809">
        <v>4</v>
      </c>
      <c r="D5809">
        <v>3723</v>
      </c>
      <c r="E5809" s="1">
        <f t="shared" si="362"/>
        <v>930.75</v>
      </c>
      <c r="F5809" s="4">
        <f t="shared" si="360"/>
        <v>1359870313324</v>
      </c>
      <c r="G5809" s="4">
        <f t="shared" si="361"/>
        <v>1359870313324</v>
      </c>
      <c r="H5809">
        <v>3224977096</v>
      </c>
      <c r="I5809">
        <v>3224977096</v>
      </c>
      <c r="J5809" s="5">
        <f t="shared" si="363"/>
        <v>0</v>
      </c>
    </row>
    <row r="5810" spans="1:10" x14ac:dyDescent="0.25">
      <c r="A5810">
        <v>1359870339</v>
      </c>
      <c r="B5810">
        <v>3225002812</v>
      </c>
      <c r="C5810">
        <v>3</v>
      </c>
      <c r="D5810">
        <v>2451</v>
      </c>
      <c r="E5810" s="1">
        <f t="shared" si="362"/>
        <v>817</v>
      </c>
      <c r="F5810" s="4">
        <f t="shared" si="360"/>
        <v>1359870313223</v>
      </c>
      <c r="G5810" s="4">
        <f t="shared" si="361"/>
        <v>1359870313223</v>
      </c>
      <c r="H5810">
        <v>3224977035</v>
      </c>
      <c r="I5810">
        <v>3224977035</v>
      </c>
      <c r="J5810" s="5">
        <f t="shared" si="363"/>
        <v>0</v>
      </c>
    </row>
    <row r="5811" spans="1:10" x14ac:dyDescent="0.25">
      <c r="A5811">
        <v>1359870339</v>
      </c>
      <c r="B5811">
        <v>3225002812</v>
      </c>
      <c r="C5811">
        <v>4</v>
      </c>
      <c r="D5811">
        <v>4203</v>
      </c>
      <c r="E5811" s="1">
        <f t="shared" si="362"/>
        <v>1050.75</v>
      </c>
      <c r="F5811" s="4">
        <f t="shared" si="360"/>
        <v>1359870313287</v>
      </c>
      <c r="G5811" s="4">
        <f t="shared" si="361"/>
        <v>1359870313287</v>
      </c>
      <c r="H5811">
        <v>3224977099</v>
      </c>
      <c r="I5811">
        <v>3224977099</v>
      </c>
      <c r="J5811" s="5">
        <f t="shared" si="363"/>
        <v>0</v>
      </c>
    </row>
    <row r="5812" spans="1:10" x14ac:dyDescent="0.25">
      <c r="A5812">
        <v>1359870339</v>
      </c>
      <c r="B5812">
        <v>3225002812</v>
      </c>
      <c r="C5812">
        <v>6</v>
      </c>
      <c r="D5812">
        <v>7189</v>
      </c>
      <c r="E5812" s="1">
        <f t="shared" si="362"/>
        <v>1198.1666666666667</v>
      </c>
      <c r="F5812" s="4">
        <f t="shared" si="360"/>
        <v>1359870313287</v>
      </c>
      <c r="G5812" s="4">
        <f t="shared" si="361"/>
        <v>1359870313991</v>
      </c>
      <c r="H5812">
        <v>3224977099</v>
      </c>
      <c r="I5812">
        <v>3224977803</v>
      </c>
      <c r="J5812" s="5">
        <f t="shared" si="363"/>
        <v>704</v>
      </c>
    </row>
    <row r="5813" spans="1:10" x14ac:dyDescent="0.25">
      <c r="A5813">
        <v>1359870339</v>
      </c>
      <c r="B5813">
        <v>3225002812</v>
      </c>
      <c r="C5813">
        <v>1</v>
      </c>
      <c r="D5813">
        <v>52</v>
      </c>
      <c r="E5813" s="1">
        <f t="shared" si="362"/>
        <v>52</v>
      </c>
      <c r="F5813" s="4">
        <f t="shared" si="360"/>
        <v>1359870313285</v>
      </c>
      <c r="G5813" s="4">
        <f t="shared" si="361"/>
        <v>1359870313285</v>
      </c>
      <c r="H5813">
        <v>3224977097</v>
      </c>
      <c r="I5813">
        <v>3224977097</v>
      </c>
      <c r="J5813" s="5">
        <f t="shared" si="363"/>
        <v>0</v>
      </c>
    </row>
    <row r="5814" spans="1:10" x14ac:dyDescent="0.25">
      <c r="A5814">
        <v>1359870339</v>
      </c>
      <c r="B5814">
        <v>3225002812</v>
      </c>
      <c r="C5814">
        <v>7</v>
      </c>
      <c r="D5814">
        <v>8395</v>
      </c>
      <c r="E5814" s="1">
        <f t="shared" si="362"/>
        <v>1199.2857142857142</v>
      </c>
      <c r="F5814" s="4">
        <f t="shared" si="360"/>
        <v>1359870313285</v>
      </c>
      <c r="G5814" s="4">
        <f t="shared" si="361"/>
        <v>1359870313349</v>
      </c>
      <c r="H5814">
        <v>3224977097</v>
      </c>
      <c r="I5814">
        <v>3224977161</v>
      </c>
      <c r="J5814" s="5">
        <f t="shared" si="363"/>
        <v>64</v>
      </c>
    </row>
    <row r="5815" spans="1:10" x14ac:dyDescent="0.25">
      <c r="A5815">
        <v>1359870342</v>
      </c>
      <c r="B5815">
        <v>291727280</v>
      </c>
      <c r="C5815">
        <v>1</v>
      </c>
      <c r="D5815">
        <v>52</v>
      </c>
      <c r="E5815" s="1">
        <f t="shared" si="362"/>
        <v>52</v>
      </c>
      <c r="F5815" s="4">
        <f t="shared" si="360"/>
        <v>1359870314125</v>
      </c>
      <c r="G5815" s="4">
        <f t="shared" si="361"/>
        <v>1359870314125</v>
      </c>
      <c r="H5815">
        <v>291699405</v>
      </c>
      <c r="I5815">
        <v>291699405</v>
      </c>
      <c r="J5815" s="5">
        <f t="shared" si="363"/>
        <v>0</v>
      </c>
    </row>
    <row r="5816" spans="1:10" x14ac:dyDescent="0.25">
      <c r="A5816">
        <v>1359870345</v>
      </c>
      <c r="B5816">
        <v>291729796</v>
      </c>
      <c r="C5816">
        <v>12</v>
      </c>
      <c r="D5816">
        <v>1875</v>
      </c>
      <c r="E5816" s="1">
        <f t="shared" si="362"/>
        <v>156.25</v>
      </c>
      <c r="F5816" s="4">
        <f t="shared" si="360"/>
        <v>1359870342450</v>
      </c>
      <c r="G5816" s="4">
        <f t="shared" si="361"/>
        <v>1359870342706</v>
      </c>
      <c r="H5816">
        <v>291727246</v>
      </c>
      <c r="I5816">
        <v>291727502</v>
      </c>
      <c r="J5816" s="5">
        <f t="shared" si="363"/>
        <v>256</v>
      </c>
    </row>
    <row r="5817" spans="1:10" x14ac:dyDescent="0.25">
      <c r="A5817">
        <v>1359870345</v>
      </c>
      <c r="B5817">
        <v>291729800</v>
      </c>
      <c r="C5817">
        <v>28</v>
      </c>
      <c r="D5817">
        <v>11448</v>
      </c>
      <c r="E5817" s="1">
        <f t="shared" si="362"/>
        <v>408.85714285714283</v>
      </c>
      <c r="F5817" s="4">
        <f t="shared" si="360"/>
        <v>1359870338735</v>
      </c>
      <c r="G5817" s="4">
        <f t="shared" si="361"/>
        <v>1359870342127</v>
      </c>
      <c r="H5817">
        <v>291723535</v>
      </c>
      <c r="I5817">
        <v>291726927</v>
      </c>
      <c r="J5817" s="5">
        <f t="shared" si="363"/>
        <v>3392</v>
      </c>
    </row>
    <row r="5818" spans="1:10" x14ac:dyDescent="0.25">
      <c r="A5818">
        <v>1359870345</v>
      </c>
      <c r="B5818">
        <v>291729804</v>
      </c>
      <c r="C5818">
        <v>17</v>
      </c>
      <c r="D5818">
        <v>6929</v>
      </c>
      <c r="E5818" s="1">
        <f t="shared" si="362"/>
        <v>407.58823529411762</v>
      </c>
      <c r="F5818" s="4">
        <f t="shared" si="360"/>
        <v>1359870340073</v>
      </c>
      <c r="G5818" s="4">
        <f t="shared" si="361"/>
        <v>1359870342441</v>
      </c>
      <c r="H5818">
        <v>291724877</v>
      </c>
      <c r="I5818">
        <v>291727245</v>
      </c>
      <c r="J5818" s="5">
        <f t="shared" si="363"/>
        <v>2368</v>
      </c>
    </row>
    <row r="5819" spans="1:10" x14ac:dyDescent="0.25">
      <c r="A5819">
        <v>1359870345</v>
      </c>
      <c r="B5819">
        <v>291729840</v>
      </c>
      <c r="C5819">
        <v>73</v>
      </c>
      <c r="D5819">
        <v>39221</v>
      </c>
      <c r="E5819" s="1">
        <f t="shared" si="362"/>
        <v>537.27397260273972</v>
      </c>
      <c r="F5819" s="4">
        <f t="shared" si="360"/>
        <v>1359870338628</v>
      </c>
      <c r="G5819" s="4">
        <f t="shared" si="361"/>
        <v>1359870339972</v>
      </c>
      <c r="H5819">
        <v>291723468</v>
      </c>
      <c r="I5819">
        <v>291724812</v>
      </c>
      <c r="J5819" s="5">
        <f t="shared" si="363"/>
        <v>1344</v>
      </c>
    </row>
    <row r="5820" spans="1:10" x14ac:dyDescent="0.25">
      <c r="A5820">
        <v>1359870345</v>
      </c>
      <c r="B5820">
        <v>291729844</v>
      </c>
      <c r="C5820">
        <v>2</v>
      </c>
      <c r="D5820">
        <v>108</v>
      </c>
      <c r="E5820" s="1">
        <f t="shared" si="362"/>
        <v>54</v>
      </c>
      <c r="F5820" s="4">
        <f t="shared" si="360"/>
        <v>1359870343872</v>
      </c>
      <c r="G5820" s="4">
        <f t="shared" si="361"/>
        <v>1359870343872</v>
      </c>
      <c r="H5820">
        <v>291728716</v>
      </c>
      <c r="I5820">
        <v>291728716</v>
      </c>
      <c r="J5820" s="5">
        <f t="shared" si="363"/>
        <v>0</v>
      </c>
    </row>
    <row r="5821" spans="1:10" x14ac:dyDescent="0.25">
      <c r="A5821">
        <v>1359870346</v>
      </c>
      <c r="B5821">
        <v>291731340</v>
      </c>
      <c r="C5821">
        <v>1</v>
      </c>
      <c r="D5821">
        <v>52</v>
      </c>
      <c r="E5821" s="1">
        <f t="shared" si="362"/>
        <v>52</v>
      </c>
      <c r="F5821" s="4">
        <f t="shared" si="360"/>
        <v>1359870319315</v>
      </c>
      <c r="G5821" s="4">
        <f t="shared" si="361"/>
        <v>1359870319315</v>
      </c>
      <c r="H5821">
        <v>291704655</v>
      </c>
      <c r="I5821">
        <v>291704655</v>
      </c>
      <c r="J5821" s="5">
        <f t="shared" si="363"/>
        <v>0</v>
      </c>
    </row>
    <row r="5822" spans="1:10" x14ac:dyDescent="0.25">
      <c r="A5822">
        <v>1359870346</v>
      </c>
      <c r="B5822">
        <v>291731380</v>
      </c>
      <c r="C5822">
        <v>6</v>
      </c>
      <c r="D5822">
        <v>2688</v>
      </c>
      <c r="E5822" s="1">
        <f t="shared" si="362"/>
        <v>448</v>
      </c>
      <c r="F5822" s="4">
        <f t="shared" si="360"/>
        <v>1359870320235</v>
      </c>
      <c r="G5822" s="4">
        <f t="shared" si="361"/>
        <v>1359870345579</v>
      </c>
      <c r="H5822">
        <v>291705615</v>
      </c>
      <c r="I5822">
        <v>291730959</v>
      </c>
      <c r="J5822" s="5">
        <f t="shared" si="363"/>
        <v>25344</v>
      </c>
    </row>
    <row r="5823" spans="1:10" x14ac:dyDescent="0.25">
      <c r="A5823">
        <v>1359870350</v>
      </c>
      <c r="B5823">
        <v>291735360</v>
      </c>
      <c r="C5823">
        <v>12</v>
      </c>
      <c r="D5823">
        <v>9023</v>
      </c>
      <c r="E5823" s="1">
        <f t="shared" si="362"/>
        <v>751.91666666666663</v>
      </c>
      <c r="F5823" s="4">
        <f t="shared" si="360"/>
        <v>1359870323646</v>
      </c>
      <c r="G5823" s="4">
        <f t="shared" si="361"/>
        <v>1359870348798</v>
      </c>
      <c r="H5823">
        <v>291709006</v>
      </c>
      <c r="I5823">
        <v>291734158</v>
      </c>
      <c r="J5823" s="5">
        <f t="shared" si="363"/>
        <v>25152</v>
      </c>
    </row>
    <row r="5824" spans="1:10" x14ac:dyDescent="0.25">
      <c r="A5824">
        <v>1359870350</v>
      </c>
      <c r="B5824">
        <v>291735448</v>
      </c>
      <c r="C5824">
        <v>10</v>
      </c>
      <c r="D5824">
        <v>8742</v>
      </c>
      <c r="E5824" s="1">
        <f t="shared" si="362"/>
        <v>874.2</v>
      </c>
      <c r="F5824" s="4">
        <f t="shared" si="360"/>
        <v>1359870323814</v>
      </c>
      <c r="G5824" s="4">
        <f t="shared" si="361"/>
        <v>1359870338982</v>
      </c>
      <c r="H5824">
        <v>291709262</v>
      </c>
      <c r="I5824">
        <v>291724430</v>
      </c>
      <c r="J5824" s="5">
        <f t="shared" si="363"/>
        <v>15168</v>
      </c>
    </row>
    <row r="5825" spans="1:10" x14ac:dyDescent="0.25">
      <c r="A5825">
        <v>1359870353</v>
      </c>
      <c r="B5825">
        <v>291737796</v>
      </c>
      <c r="C5825">
        <v>13</v>
      </c>
      <c r="D5825">
        <v>2174</v>
      </c>
      <c r="E5825" s="1">
        <f t="shared" si="362"/>
        <v>167.23076923076923</v>
      </c>
      <c r="F5825" s="4">
        <f t="shared" si="360"/>
        <v>1359870347121</v>
      </c>
      <c r="G5825" s="4">
        <f t="shared" si="361"/>
        <v>1359870347313</v>
      </c>
      <c r="H5825">
        <v>291731917</v>
      </c>
      <c r="I5825">
        <v>291732109</v>
      </c>
      <c r="J5825" s="5">
        <f t="shared" si="363"/>
        <v>192</v>
      </c>
    </row>
    <row r="5826" spans="1:10" x14ac:dyDescent="0.25">
      <c r="A5826">
        <v>1359870353</v>
      </c>
      <c r="B5826">
        <v>291737804</v>
      </c>
      <c r="C5826">
        <v>18</v>
      </c>
      <c r="D5826">
        <v>7087</v>
      </c>
      <c r="E5826" s="1">
        <f t="shared" si="362"/>
        <v>393.72222222222223</v>
      </c>
      <c r="F5826" s="4">
        <f t="shared" ref="F5826:F5889" si="364">((A5826*1000)-B5826)+H5826</f>
        <v>1359870348777</v>
      </c>
      <c r="G5826" s="4">
        <f t="shared" ref="G5826:G5889" si="365">((A5826*1000)-B5826)+I5826</f>
        <v>1359870349161</v>
      </c>
      <c r="H5826">
        <v>291733581</v>
      </c>
      <c r="I5826">
        <v>291733965</v>
      </c>
      <c r="J5826" s="5">
        <f t="shared" si="363"/>
        <v>384</v>
      </c>
    </row>
    <row r="5827" spans="1:10" x14ac:dyDescent="0.25">
      <c r="A5827">
        <v>1359870353</v>
      </c>
      <c r="B5827">
        <v>291737836</v>
      </c>
      <c r="C5827">
        <v>34</v>
      </c>
      <c r="D5827">
        <v>24749</v>
      </c>
      <c r="E5827" s="1">
        <f t="shared" ref="E5827:E5890" si="366">D5827/C5827</f>
        <v>727.91176470588232</v>
      </c>
      <c r="F5827" s="4">
        <f t="shared" si="364"/>
        <v>1359870347016</v>
      </c>
      <c r="G5827" s="4">
        <f t="shared" si="365"/>
        <v>1359870347976</v>
      </c>
      <c r="H5827">
        <v>291731852</v>
      </c>
      <c r="I5827">
        <v>291732812</v>
      </c>
      <c r="J5827" s="5">
        <f t="shared" ref="J5827:J5890" si="367">G5827-F5827</f>
        <v>960</v>
      </c>
    </row>
    <row r="5828" spans="1:10" x14ac:dyDescent="0.25">
      <c r="A5828">
        <v>1359870353</v>
      </c>
      <c r="B5828">
        <v>291737844</v>
      </c>
      <c r="C5828">
        <v>12</v>
      </c>
      <c r="D5828">
        <v>1875</v>
      </c>
      <c r="E5828" s="1">
        <f t="shared" si="366"/>
        <v>156.25</v>
      </c>
      <c r="F5828" s="4">
        <f t="shared" si="364"/>
        <v>1359870349249</v>
      </c>
      <c r="G5828" s="4">
        <f t="shared" si="365"/>
        <v>1359870349441</v>
      </c>
      <c r="H5828">
        <v>291734093</v>
      </c>
      <c r="I5828">
        <v>291734285</v>
      </c>
      <c r="J5828" s="5">
        <f t="shared" si="367"/>
        <v>192</v>
      </c>
    </row>
    <row r="5829" spans="1:10" x14ac:dyDescent="0.25">
      <c r="A5829">
        <v>1359870353</v>
      </c>
      <c r="B5829">
        <v>291737848</v>
      </c>
      <c r="C5829">
        <v>72</v>
      </c>
      <c r="D5829">
        <v>73842</v>
      </c>
      <c r="E5829" s="1">
        <f t="shared" si="366"/>
        <v>1025.5833333333333</v>
      </c>
      <c r="F5829" s="4">
        <f t="shared" si="364"/>
        <v>1359870346240</v>
      </c>
      <c r="G5829" s="4">
        <f t="shared" si="365"/>
        <v>1359870347136</v>
      </c>
      <c r="H5829">
        <v>291731088</v>
      </c>
      <c r="I5829">
        <v>291731984</v>
      </c>
      <c r="J5829" s="5">
        <f t="shared" si="367"/>
        <v>896</v>
      </c>
    </row>
    <row r="5830" spans="1:10" x14ac:dyDescent="0.25">
      <c r="A5830">
        <v>1359870354</v>
      </c>
      <c r="B5830">
        <v>291739404</v>
      </c>
      <c r="C5830">
        <v>27</v>
      </c>
      <c r="D5830">
        <v>30064</v>
      </c>
      <c r="E5830" s="1">
        <f t="shared" si="366"/>
        <v>1113.4814814814815</v>
      </c>
      <c r="F5830" s="4">
        <f t="shared" si="364"/>
        <v>1359870326163</v>
      </c>
      <c r="G5830" s="4">
        <f t="shared" si="365"/>
        <v>1359870353171</v>
      </c>
      <c r="H5830">
        <v>291711567</v>
      </c>
      <c r="I5830">
        <v>291738575</v>
      </c>
      <c r="J5830" s="5">
        <f t="shared" si="367"/>
        <v>27008</v>
      </c>
    </row>
    <row r="5831" spans="1:10" x14ac:dyDescent="0.25">
      <c r="A5831">
        <v>1359870355</v>
      </c>
      <c r="B5831">
        <v>3225018768</v>
      </c>
      <c r="C5831">
        <v>5</v>
      </c>
      <c r="D5831">
        <v>4143</v>
      </c>
      <c r="E5831" s="1">
        <f t="shared" si="366"/>
        <v>828.6</v>
      </c>
      <c r="F5831" s="4">
        <f t="shared" si="364"/>
        <v>1359870329459</v>
      </c>
      <c r="G5831" s="4">
        <f t="shared" si="365"/>
        <v>1359870339891</v>
      </c>
      <c r="H5831">
        <v>3224993227</v>
      </c>
      <c r="I5831">
        <v>3225003659</v>
      </c>
      <c r="J5831" s="5">
        <f t="shared" si="367"/>
        <v>10432</v>
      </c>
    </row>
    <row r="5832" spans="1:10" x14ac:dyDescent="0.25">
      <c r="A5832">
        <v>1359870355</v>
      </c>
      <c r="B5832">
        <v>3225018804</v>
      </c>
      <c r="C5832">
        <v>1</v>
      </c>
      <c r="D5832">
        <v>52</v>
      </c>
      <c r="E5832" s="1">
        <f t="shared" si="366"/>
        <v>52</v>
      </c>
      <c r="F5832" s="4">
        <f t="shared" si="364"/>
        <v>1359870329487</v>
      </c>
      <c r="G5832" s="4">
        <f t="shared" si="365"/>
        <v>1359870329487</v>
      </c>
      <c r="H5832">
        <v>3224993291</v>
      </c>
      <c r="I5832">
        <v>3224993291</v>
      </c>
      <c r="J5832" s="5">
        <f t="shared" si="367"/>
        <v>0</v>
      </c>
    </row>
    <row r="5833" spans="1:10" x14ac:dyDescent="0.25">
      <c r="A5833">
        <v>1359870355</v>
      </c>
      <c r="B5833">
        <v>3225018804</v>
      </c>
      <c r="C5833">
        <v>1</v>
      </c>
      <c r="D5833">
        <v>52</v>
      </c>
      <c r="E5833" s="1">
        <f t="shared" si="366"/>
        <v>52</v>
      </c>
      <c r="F5833" s="4">
        <f t="shared" si="364"/>
        <v>1359870329421</v>
      </c>
      <c r="G5833" s="4">
        <f t="shared" si="365"/>
        <v>1359870329421</v>
      </c>
      <c r="H5833">
        <v>3224993225</v>
      </c>
      <c r="I5833">
        <v>3224993225</v>
      </c>
      <c r="J5833" s="5">
        <f t="shared" si="367"/>
        <v>0</v>
      </c>
    </row>
    <row r="5834" spans="1:10" x14ac:dyDescent="0.25">
      <c r="A5834">
        <v>1359870358</v>
      </c>
      <c r="B5834">
        <v>291743452</v>
      </c>
      <c r="C5834">
        <v>7</v>
      </c>
      <c r="D5834">
        <v>2336</v>
      </c>
      <c r="E5834" s="1">
        <f t="shared" si="366"/>
        <v>333.71428571428572</v>
      </c>
      <c r="F5834" s="4">
        <f t="shared" si="364"/>
        <v>1359870331108</v>
      </c>
      <c r="G5834" s="4">
        <f t="shared" si="365"/>
        <v>1359870357348</v>
      </c>
      <c r="H5834">
        <v>291716560</v>
      </c>
      <c r="I5834">
        <v>291742800</v>
      </c>
      <c r="J5834" s="5">
        <f t="shared" si="367"/>
        <v>26240</v>
      </c>
    </row>
    <row r="5835" spans="1:10" x14ac:dyDescent="0.25">
      <c r="A5835">
        <v>1359870361</v>
      </c>
      <c r="B5835">
        <v>291745796</v>
      </c>
      <c r="C5835">
        <v>2</v>
      </c>
      <c r="D5835">
        <v>98</v>
      </c>
      <c r="E5835" s="1">
        <f t="shared" si="366"/>
        <v>49</v>
      </c>
      <c r="F5835" s="4">
        <f t="shared" si="364"/>
        <v>1359870358512</v>
      </c>
      <c r="G5835" s="4">
        <f t="shared" si="365"/>
        <v>1359870359088</v>
      </c>
      <c r="H5835">
        <v>291743308</v>
      </c>
      <c r="I5835">
        <v>291743884</v>
      </c>
      <c r="J5835" s="5">
        <f t="shared" si="367"/>
        <v>576</v>
      </c>
    </row>
    <row r="5836" spans="1:10" x14ac:dyDescent="0.25">
      <c r="A5836">
        <v>1359870361</v>
      </c>
      <c r="B5836">
        <v>291745796</v>
      </c>
      <c r="C5836">
        <v>6</v>
      </c>
      <c r="D5836">
        <v>307</v>
      </c>
      <c r="E5836" s="1">
        <f t="shared" si="366"/>
        <v>51.166666666666664</v>
      </c>
      <c r="F5836" s="4">
        <f t="shared" si="364"/>
        <v>1359870342576</v>
      </c>
      <c r="G5836" s="4">
        <f t="shared" si="365"/>
        <v>1359870358832</v>
      </c>
      <c r="H5836">
        <v>291727372</v>
      </c>
      <c r="I5836">
        <v>291743628</v>
      </c>
      <c r="J5836" s="5">
        <f t="shared" si="367"/>
        <v>16256</v>
      </c>
    </row>
    <row r="5837" spans="1:10" x14ac:dyDescent="0.25">
      <c r="A5837">
        <v>1359870361</v>
      </c>
      <c r="B5837">
        <v>291745800</v>
      </c>
      <c r="C5837">
        <v>44</v>
      </c>
      <c r="D5837">
        <v>37017</v>
      </c>
      <c r="E5837" s="1">
        <f t="shared" si="366"/>
        <v>841.2954545454545</v>
      </c>
      <c r="F5837" s="4">
        <f t="shared" si="364"/>
        <v>1359870358767</v>
      </c>
      <c r="G5837" s="4">
        <f t="shared" si="365"/>
        <v>1359870360367</v>
      </c>
      <c r="H5837">
        <v>291743567</v>
      </c>
      <c r="I5837">
        <v>291745167</v>
      </c>
      <c r="J5837" s="5">
        <f t="shared" si="367"/>
        <v>1600</v>
      </c>
    </row>
    <row r="5838" spans="1:10" x14ac:dyDescent="0.25">
      <c r="A5838">
        <v>1359870361</v>
      </c>
      <c r="B5838">
        <v>291745800</v>
      </c>
      <c r="C5838">
        <v>145</v>
      </c>
      <c r="D5838">
        <v>186286</v>
      </c>
      <c r="E5838" s="1">
        <f t="shared" si="366"/>
        <v>1284.7310344827586</v>
      </c>
      <c r="F5838" s="4">
        <f t="shared" si="364"/>
        <v>1359870298607</v>
      </c>
      <c r="G5838" s="4">
        <f t="shared" si="365"/>
        <v>1359870359087</v>
      </c>
      <c r="H5838">
        <v>291683407</v>
      </c>
      <c r="I5838">
        <v>291743887</v>
      </c>
      <c r="J5838" s="5">
        <f t="shared" si="367"/>
        <v>60480</v>
      </c>
    </row>
    <row r="5839" spans="1:10" x14ac:dyDescent="0.25">
      <c r="A5839">
        <v>1359870361</v>
      </c>
      <c r="B5839">
        <v>291745800</v>
      </c>
      <c r="C5839">
        <v>12</v>
      </c>
      <c r="D5839">
        <v>1463</v>
      </c>
      <c r="E5839" s="1">
        <f t="shared" si="366"/>
        <v>121.91666666666667</v>
      </c>
      <c r="F5839" s="4">
        <f t="shared" si="364"/>
        <v>1359870358766</v>
      </c>
      <c r="G5839" s="4">
        <f t="shared" si="365"/>
        <v>1359870359150</v>
      </c>
      <c r="H5839">
        <v>291743566</v>
      </c>
      <c r="I5839">
        <v>291743950</v>
      </c>
      <c r="J5839" s="5">
        <f t="shared" si="367"/>
        <v>384</v>
      </c>
    </row>
    <row r="5840" spans="1:10" x14ac:dyDescent="0.25">
      <c r="A5840">
        <v>1359870361</v>
      </c>
      <c r="B5840">
        <v>291745800</v>
      </c>
      <c r="C5840">
        <v>5</v>
      </c>
      <c r="D5840">
        <v>418</v>
      </c>
      <c r="E5840" s="1">
        <f t="shared" si="366"/>
        <v>83.6</v>
      </c>
      <c r="F5840" s="4">
        <f t="shared" si="364"/>
        <v>1359870359020</v>
      </c>
      <c r="G5840" s="4">
        <f t="shared" si="365"/>
        <v>1359870360620</v>
      </c>
      <c r="H5840">
        <v>291743820</v>
      </c>
      <c r="I5840">
        <v>291745420</v>
      </c>
      <c r="J5840" s="5">
        <f t="shared" si="367"/>
        <v>1600</v>
      </c>
    </row>
    <row r="5841" spans="1:10" x14ac:dyDescent="0.25">
      <c r="A5841">
        <v>1359870361</v>
      </c>
      <c r="B5841">
        <v>291745800</v>
      </c>
      <c r="C5841">
        <v>4</v>
      </c>
      <c r="D5841">
        <v>236</v>
      </c>
      <c r="E5841" s="1">
        <f t="shared" si="366"/>
        <v>59</v>
      </c>
      <c r="F5841" s="4">
        <f t="shared" si="364"/>
        <v>1359870359084</v>
      </c>
      <c r="G5841" s="4">
        <f t="shared" si="365"/>
        <v>1359870359084</v>
      </c>
      <c r="H5841">
        <v>291743884</v>
      </c>
      <c r="I5841">
        <v>291743884</v>
      </c>
      <c r="J5841" s="5">
        <f t="shared" si="367"/>
        <v>0</v>
      </c>
    </row>
    <row r="5842" spans="1:10" x14ac:dyDescent="0.25">
      <c r="A5842">
        <v>1359870361</v>
      </c>
      <c r="B5842">
        <v>291745804</v>
      </c>
      <c r="C5842">
        <v>65</v>
      </c>
      <c r="D5842">
        <v>82348</v>
      </c>
      <c r="E5842" s="1">
        <f t="shared" si="366"/>
        <v>1266.8923076923077</v>
      </c>
      <c r="F5842" s="4">
        <f t="shared" si="364"/>
        <v>1359870339116</v>
      </c>
      <c r="G5842" s="4">
        <f t="shared" si="365"/>
        <v>1359870359084</v>
      </c>
      <c r="H5842">
        <v>291723920</v>
      </c>
      <c r="I5842">
        <v>291743888</v>
      </c>
      <c r="J5842" s="5">
        <f t="shared" si="367"/>
        <v>19968</v>
      </c>
    </row>
    <row r="5843" spans="1:10" x14ac:dyDescent="0.25">
      <c r="A5843">
        <v>1359870361</v>
      </c>
      <c r="B5843">
        <v>291745804</v>
      </c>
      <c r="C5843">
        <v>28</v>
      </c>
      <c r="D5843">
        <v>19665</v>
      </c>
      <c r="E5843" s="1">
        <f t="shared" si="366"/>
        <v>702.32142857142856</v>
      </c>
      <c r="F5843" s="4">
        <f t="shared" si="364"/>
        <v>1359870347627</v>
      </c>
      <c r="G5843" s="4">
        <f t="shared" si="365"/>
        <v>1359870359019</v>
      </c>
      <c r="H5843">
        <v>291732431</v>
      </c>
      <c r="I5843">
        <v>291743823</v>
      </c>
      <c r="J5843" s="5">
        <f t="shared" si="367"/>
        <v>11392</v>
      </c>
    </row>
    <row r="5844" spans="1:10" x14ac:dyDescent="0.25">
      <c r="A5844">
        <v>1359870361</v>
      </c>
      <c r="B5844">
        <v>291745804</v>
      </c>
      <c r="C5844">
        <v>11</v>
      </c>
      <c r="D5844">
        <v>7293</v>
      </c>
      <c r="E5844" s="1">
        <f t="shared" si="366"/>
        <v>663</v>
      </c>
      <c r="F5844" s="4">
        <f t="shared" si="364"/>
        <v>1359870339435</v>
      </c>
      <c r="G5844" s="4">
        <f t="shared" si="365"/>
        <v>1359870359019</v>
      </c>
      <c r="H5844">
        <v>291724239</v>
      </c>
      <c r="I5844">
        <v>291743823</v>
      </c>
      <c r="J5844" s="5">
        <f t="shared" si="367"/>
        <v>19584</v>
      </c>
    </row>
    <row r="5845" spans="1:10" x14ac:dyDescent="0.25">
      <c r="A5845">
        <v>1359870361</v>
      </c>
      <c r="B5845">
        <v>291745804</v>
      </c>
      <c r="C5845">
        <v>9</v>
      </c>
      <c r="D5845">
        <v>8594</v>
      </c>
      <c r="E5845" s="1">
        <f t="shared" si="366"/>
        <v>954.88888888888891</v>
      </c>
      <c r="F5845" s="4">
        <f t="shared" si="364"/>
        <v>1359870339434</v>
      </c>
      <c r="G5845" s="4">
        <f t="shared" si="365"/>
        <v>1359870359082</v>
      </c>
      <c r="H5845">
        <v>291724238</v>
      </c>
      <c r="I5845">
        <v>291743886</v>
      </c>
      <c r="J5845" s="5">
        <f t="shared" si="367"/>
        <v>19648</v>
      </c>
    </row>
    <row r="5846" spans="1:10" x14ac:dyDescent="0.25">
      <c r="A5846">
        <v>1359870361</v>
      </c>
      <c r="B5846">
        <v>291745804</v>
      </c>
      <c r="C5846">
        <v>5</v>
      </c>
      <c r="D5846">
        <v>3837</v>
      </c>
      <c r="E5846" s="1">
        <f t="shared" si="366"/>
        <v>767.4</v>
      </c>
      <c r="F5846" s="4">
        <f t="shared" si="364"/>
        <v>1359870339562</v>
      </c>
      <c r="G5846" s="4">
        <f t="shared" si="365"/>
        <v>1359870359082</v>
      </c>
      <c r="H5846">
        <v>291724366</v>
      </c>
      <c r="I5846">
        <v>291743886</v>
      </c>
      <c r="J5846" s="5">
        <f t="shared" si="367"/>
        <v>19520</v>
      </c>
    </row>
    <row r="5847" spans="1:10" x14ac:dyDescent="0.25">
      <c r="A5847">
        <v>1359870361</v>
      </c>
      <c r="B5847">
        <v>291745804</v>
      </c>
      <c r="C5847">
        <v>5</v>
      </c>
      <c r="D5847">
        <v>4472</v>
      </c>
      <c r="E5847" s="1">
        <f t="shared" si="366"/>
        <v>894.4</v>
      </c>
      <c r="F5847" s="4">
        <f t="shared" si="364"/>
        <v>1359870339561</v>
      </c>
      <c r="G5847" s="4">
        <f t="shared" si="365"/>
        <v>1359870359081</v>
      </c>
      <c r="H5847">
        <v>291724365</v>
      </c>
      <c r="I5847">
        <v>291743885</v>
      </c>
      <c r="J5847" s="5">
        <f t="shared" si="367"/>
        <v>19520</v>
      </c>
    </row>
    <row r="5848" spans="1:10" x14ac:dyDescent="0.25">
      <c r="A5848">
        <v>1359870361</v>
      </c>
      <c r="B5848">
        <v>291745804</v>
      </c>
      <c r="C5848">
        <v>15</v>
      </c>
      <c r="D5848">
        <v>15734</v>
      </c>
      <c r="E5848" s="1">
        <f t="shared" si="366"/>
        <v>1048.9333333333334</v>
      </c>
      <c r="F5848" s="4">
        <f t="shared" si="364"/>
        <v>1359870339561</v>
      </c>
      <c r="G5848" s="4">
        <f t="shared" si="365"/>
        <v>1359870359081</v>
      </c>
      <c r="H5848">
        <v>291724365</v>
      </c>
      <c r="I5848">
        <v>291743885</v>
      </c>
      <c r="J5848" s="5">
        <f t="shared" si="367"/>
        <v>19520</v>
      </c>
    </row>
    <row r="5849" spans="1:10" x14ac:dyDescent="0.25">
      <c r="A5849">
        <v>1359870361</v>
      </c>
      <c r="B5849">
        <v>291745808</v>
      </c>
      <c r="C5849">
        <v>3</v>
      </c>
      <c r="D5849">
        <v>552</v>
      </c>
      <c r="E5849" s="1">
        <f t="shared" si="366"/>
        <v>184</v>
      </c>
      <c r="F5849" s="4">
        <f t="shared" si="364"/>
        <v>1359870340199</v>
      </c>
      <c r="G5849" s="4">
        <f t="shared" si="365"/>
        <v>1359870359079</v>
      </c>
      <c r="H5849">
        <v>291725007</v>
      </c>
      <c r="I5849">
        <v>291743887</v>
      </c>
      <c r="J5849" s="5">
        <f t="shared" si="367"/>
        <v>18880</v>
      </c>
    </row>
    <row r="5850" spans="1:10" x14ac:dyDescent="0.25">
      <c r="A5850">
        <v>1359870361</v>
      </c>
      <c r="B5850">
        <v>291745812</v>
      </c>
      <c r="C5850">
        <v>2</v>
      </c>
      <c r="D5850">
        <v>123</v>
      </c>
      <c r="E5850" s="1">
        <f t="shared" si="366"/>
        <v>61.5</v>
      </c>
      <c r="F5850" s="4">
        <f t="shared" si="364"/>
        <v>1359870341538</v>
      </c>
      <c r="G5850" s="4">
        <f t="shared" si="365"/>
        <v>1359870359074</v>
      </c>
      <c r="H5850">
        <v>291726350</v>
      </c>
      <c r="I5850">
        <v>291743886</v>
      </c>
      <c r="J5850" s="5">
        <f t="shared" si="367"/>
        <v>17536</v>
      </c>
    </row>
    <row r="5851" spans="1:10" x14ac:dyDescent="0.25">
      <c r="A5851">
        <v>1359870361</v>
      </c>
      <c r="B5851">
        <v>291745832</v>
      </c>
      <c r="C5851">
        <v>2</v>
      </c>
      <c r="D5851">
        <v>98</v>
      </c>
      <c r="E5851" s="1">
        <f t="shared" si="366"/>
        <v>49</v>
      </c>
      <c r="F5851" s="4">
        <f t="shared" si="364"/>
        <v>1359870354894</v>
      </c>
      <c r="G5851" s="4">
        <f t="shared" si="365"/>
        <v>1359870359054</v>
      </c>
      <c r="H5851">
        <v>291739726</v>
      </c>
      <c r="I5851">
        <v>291743886</v>
      </c>
      <c r="J5851" s="5">
        <f t="shared" si="367"/>
        <v>4160</v>
      </c>
    </row>
    <row r="5852" spans="1:10" x14ac:dyDescent="0.25">
      <c r="A5852">
        <v>1359870361</v>
      </c>
      <c r="B5852">
        <v>291745836</v>
      </c>
      <c r="C5852">
        <v>4</v>
      </c>
      <c r="D5852">
        <v>236</v>
      </c>
      <c r="E5852" s="1">
        <f t="shared" si="366"/>
        <v>59</v>
      </c>
      <c r="F5852" s="4">
        <f t="shared" si="364"/>
        <v>1359870359052</v>
      </c>
      <c r="G5852" s="4">
        <f t="shared" si="365"/>
        <v>1359870359052</v>
      </c>
      <c r="H5852">
        <v>291743888</v>
      </c>
      <c r="I5852">
        <v>291743888</v>
      </c>
      <c r="J5852" s="5">
        <f t="shared" si="367"/>
        <v>0</v>
      </c>
    </row>
    <row r="5853" spans="1:10" x14ac:dyDescent="0.25">
      <c r="A5853">
        <v>1359870361</v>
      </c>
      <c r="B5853">
        <v>291745836</v>
      </c>
      <c r="C5853">
        <v>13</v>
      </c>
      <c r="D5853">
        <v>5198</v>
      </c>
      <c r="E5853" s="1">
        <f t="shared" si="366"/>
        <v>399.84615384615387</v>
      </c>
      <c r="F5853" s="4">
        <f t="shared" si="364"/>
        <v>1359870347275</v>
      </c>
      <c r="G5853" s="4">
        <f t="shared" si="365"/>
        <v>1359870359051</v>
      </c>
      <c r="H5853">
        <v>291732111</v>
      </c>
      <c r="I5853">
        <v>291743887</v>
      </c>
      <c r="J5853" s="5">
        <f t="shared" si="367"/>
        <v>11776</v>
      </c>
    </row>
    <row r="5854" spans="1:10" x14ac:dyDescent="0.25">
      <c r="A5854">
        <v>1359870361</v>
      </c>
      <c r="B5854">
        <v>291745836</v>
      </c>
      <c r="C5854">
        <v>8</v>
      </c>
      <c r="D5854">
        <v>7994</v>
      </c>
      <c r="E5854" s="1">
        <f t="shared" si="366"/>
        <v>999.25</v>
      </c>
      <c r="F5854" s="4">
        <f t="shared" si="364"/>
        <v>1359870339529</v>
      </c>
      <c r="G5854" s="4">
        <f t="shared" si="365"/>
        <v>1359870359049</v>
      </c>
      <c r="H5854">
        <v>291724365</v>
      </c>
      <c r="I5854">
        <v>291743885</v>
      </c>
      <c r="J5854" s="5">
        <f t="shared" si="367"/>
        <v>19520</v>
      </c>
    </row>
    <row r="5855" spans="1:10" x14ac:dyDescent="0.25">
      <c r="A5855">
        <v>1359870361</v>
      </c>
      <c r="B5855">
        <v>291745836</v>
      </c>
      <c r="C5855">
        <v>31</v>
      </c>
      <c r="D5855">
        <v>34088</v>
      </c>
      <c r="E5855" s="1">
        <f t="shared" si="366"/>
        <v>1099.6129032258063</v>
      </c>
      <c r="F5855" s="4">
        <f t="shared" si="364"/>
        <v>1359870335241</v>
      </c>
      <c r="G5855" s="4">
        <f t="shared" si="365"/>
        <v>1359870359049</v>
      </c>
      <c r="H5855">
        <v>291720077</v>
      </c>
      <c r="I5855">
        <v>291743885</v>
      </c>
      <c r="J5855" s="5">
        <f t="shared" si="367"/>
        <v>23808</v>
      </c>
    </row>
    <row r="5856" spans="1:10" x14ac:dyDescent="0.25">
      <c r="A5856">
        <v>1359870361</v>
      </c>
      <c r="B5856">
        <v>291745844</v>
      </c>
      <c r="C5856">
        <v>11</v>
      </c>
      <c r="D5856">
        <v>5361</v>
      </c>
      <c r="E5856" s="1">
        <f t="shared" si="366"/>
        <v>487.36363636363637</v>
      </c>
      <c r="F5856" s="4">
        <f t="shared" si="364"/>
        <v>1359870360385</v>
      </c>
      <c r="G5856" s="4">
        <f t="shared" si="365"/>
        <v>1359870360769</v>
      </c>
      <c r="H5856">
        <v>291745229</v>
      </c>
      <c r="I5856">
        <v>291745613</v>
      </c>
      <c r="J5856" s="5">
        <f t="shared" si="367"/>
        <v>384</v>
      </c>
    </row>
    <row r="5857" spans="1:10" x14ac:dyDescent="0.25">
      <c r="A5857">
        <v>1359870363</v>
      </c>
      <c r="B5857">
        <v>3225026812</v>
      </c>
      <c r="C5857">
        <v>6</v>
      </c>
      <c r="D5857">
        <v>511</v>
      </c>
      <c r="E5857" s="1">
        <f t="shared" si="366"/>
        <v>85.166666666666671</v>
      </c>
      <c r="F5857" s="4">
        <f t="shared" si="364"/>
        <v>1359870358855</v>
      </c>
      <c r="G5857" s="4">
        <f t="shared" si="365"/>
        <v>1359870364103</v>
      </c>
      <c r="H5857">
        <v>3225022667</v>
      </c>
      <c r="I5857">
        <v>3225027915</v>
      </c>
      <c r="J5857" s="5">
        <f t="shared" si="367"/>
        <v>5248</v>
      </c>
    </row>
    <row r="5858" spans="1:10" x14ac:dyDescent="0.25">
      <c r="A5858">
        <v>1359870364</v>
      </c>
      <c r="B5858">
        <v>3225028368</v>
      </c>
      <c r="C5858">
        <v>3</v>
      </c>
      <c r="D5858">
        <v>191</v>
      </c>
      <c r="E5858" s="1">
        <f t="shared" si="366"/>
        <v>63.666666666666664</v>
      </c>
      <c r="F5858" s="4">
        <f t="shared" si="364"/>
        <v>1359870357721</v>
      </c>
      <c r="G5858" s="4">
        <f t="shared" si="365"/>
        <v>1359870358297</v>
      </c>
      <c r="H5858">
        <v>3225022089</v>
      </c>
      <c r="I5858">
        <v>3225022665</v>
      </c>
      <c r="J5858" s="5">
        <f t="shared" si="367"/>
        <v>576</v>
      </c>
    </row>
    <row r="5859" spans="1:10" x14ac:dyDescent="0.25">
      <c r="A5859">
        <v>1359870364</v>
      </c>
      <c r="B5859">
        <v>3225028368</v>
      </c>
      <c r="C5859">
        <v>7</v>
      </c>
      <c r="D5859">
        <v>563</v>
      </c>
      <c r="E5859" s="1">
        <f t="shared" si="366"/>
        <v>80.428571428571431</v>
      </c>
      <c r="F5859" s="4">
        <f t="shared" si="364"/>
        <v>1359870357785</v>
      </c>
      <c r="G5859" s="4">
        <f t="shared" si="365"/>
        <v>1359870361689</v>
      </c>
      <c r="H5859">
        <v>3225022153</v>
      </c>
      <c r="I5859">
        <v>3225026057</v>
      </c>
      <c r="J5859" s="5">
        <f t="shared" si="367"/>
        <v>3904</v>
      </c>
    </row>
    <row r="5860" spans="1:10" x14ac:dyDescent="0.25">
      <c r="A5860">
        <v>1359870364</v>
      </c>
      <c r="B5860">
        <v>3225028368</v>
      </c>
      <c r="C5860">
        <v>3</v>
      </c>
      <c r="D5860">
        <v>191</v>
      </c>
      <c r="E5860" s="1">
        <f t="shared" si="366"/>
        <v>63.666666666666664</v>
      </c>
      <c r="F5860" s="4">
        <f t="shared" si="364"/>
        <v>1359870357784</v>
      </c>
      <c r="G5860" s="4">
        <f t="shared" si="365"/>
        <v>1359870358296</v>
      </c>
      <c r="H5860">
        <v>3225022152</v>
      </c>
      <c r="I5860">
        <v>3225022664</v>
      </c>
      <c r="J5860" s="5">
        <f t="shared" si="367"/>
        <v>512</v>
      </c>
    </row>
    <row r="5861" spans="1:10" x14ac:dyDescent="0.25">
      <c r="A5861">
        <v>1359870364</v>
      </c>
      <c r="B5861">
        <v>3225028368</v>
      </c>
      <c r="C5861">
        <v>6</v>
      </c>
      <c r="D5861">
        <v>1392</v>
      </c>
      <c r="E5861" s="1">
        <f t="shared" si="366"/>
        <v>232</v>
      </c>
      <c r="F5861" s="4">
        <f t="shared" si="364"/>
        <v>1359870345560</v>
      </c>
      <c r="G5861" s="4">
        <f t="shared" si="365"/>
        <v>1359870358296</v>
      </c>
      <c r="H5861">
        <v>3225009928</v>
      </c>
      <c r="I5861">
        <v>3225022664</v>
      </c>
      <c r="J5861" s="5">
        <f t="shared" si="367"/>
        <v>12736</v>
      </c>
    </row>
    <row r="5862" spans="1:10" x14ac:dyDescent="0.25">
      <c r="A5862">
        <v>1359870364</v>
      </c>
      <c r="B5862">
        <v>3225028372</v>
      </c>
      <c r="C5862">
        <v>127</v>
      </c>
      <c r="D5862">
        <v>162326</v>
      </c>
      <c r="E5862" s="1">
        <f t="shared" si="366"/>
        <v>1278.1574803149606</v>
      </c>
      <c r="F5862" s="4">
        <f t="shared" si="364"/>
        <v>1359870221656</v>
      </c>
      <c r="G5862" s="4">
        <f t="shared" si="365"/>
        <v>1359870361112</v>
      </c>
      <c r="H5862">
        <v>3224886028</v>
      </c>
      <c r="I5862">
        <v>3225025484</v>
      </c>
      <c r="J5862" s="5">
        <f t="shared" si="367"/>
        <v>139456</v>
      </c>
    </row>
    <row r="5863" spans="1:10" x14ac:dyDescent="0.25">
      <c r="A5863">
        <v>1359870364</v>
      </c>
      <c r="B5863">
        <v>3225028372</v>
      </c>
      <c r="C5863">
        <v>372</v>
      </c>
      <c r="D5863">
        <v>516820</v>
      </c>
      <c r="E5863" s="1">
        <f t="shared" si="366"/>
        <v>1389.3010752688172</v>
      </c>
      <c r="F5863" s="4">
        <f t="shared" si="364"/>
        <v>1359870221656</v>
      </c>
      <c r="G5863" s="4">
        <f t="shared" si="365"/>
        <v>1359870361816</v>
      </c>
      <c r="H5863">
        <v>3224886028</v>
      </c>
      <c r="I5863">
        <v>3225026188</v>
      </c>
      <c r="J5863" s="5">
        <f t="shared" si="367"/>
        <v>140160</v>
      </c>
    </row>
    <row r="5864" spans="1:10" x14ac:dyDescent="0.25">
      <c r="A5864">
        <v>1359870364</v>
      </c>
      <c r="B5864">
        <v>3225028372</v>
      </c>
      <c r="C5864">
        <v>5</v>
      </c>
      <c r="D5864">
        <v>418</v>
      </c>
      <c r="E5864" s="1">
        <f t="shared" si="366"/>
        <v>83.6</v>
      </c>
      <c r="F5864" s="4">
        <f t="shared" si="364"/>
        <v>1359870358295</v>
      </c>
      <c r="G5864" s="4">
        <f t="shared" si="365"/>
        <v>1359870361111</v>
      </c>
      <c r="H5864">
        <v>3225022667</v>
      </c>
      <c r="I5864">
        <v>3225025483</v>
      </c>
      <c r="J5864" s="5">
        <f t="shared" si="367"/>
        <v>2816</v>
      </c>
    </row>
    <row r="5865" spans="1:10" x14ac:dyDescent="0.25">
      <c r="A5865">
        <v>1359870364</v>
      </c>
      <c r="B5865">
        <v>3225028372</v>
      </c>
      <c r="C5865">
        <v>12</v>
      </c>
      <c r="D5865">
        <v>14496</v>
      </c>
      <c r="E5865" s="1">
        <f t="shared" si="366"/>
        <v>1208</v>
      </c>
      <c r="F5865" s="4">
        <f t="shared" si="364"/>
        <v>1359870346327</v>
      </c>
      <c r="G5865" s="4">
        <f t="shared" si="365"/>
        <v>1359870358295</v>
      </c>
      <c r="H5865">
        <v>3225010699</v>
      </c>
      <c r="I5865">
        <v>3225022667</v>
      </c>
      <c r="J5865" s="5">
        <f t="shared" si="367"/>
        <v>11968</v>
      </c>
    </row>
    <row r="5866" spans="1:10" x14ac:dyDescent="0.25">
      <c r="A5866">
        <v>1359870364</v>
      </c>
      <c r="B5866">
        <v>3225028372</v>
      </c>
      <c r="C5866">
        <v>6</v>
      </c>
      <c r="D5866">
        <v>511</v>
      </c>
      <c r="E5866" s="1">
        <f t="shared" si="366"/>
        <v>85.166666666666671</v>
      </c>
      <c r="F5866" s="4">
        <f t="shared" si="364"/>
        <v>1359870358295</v>
      </c>
      <c r="G5866" s="4">
        <f t="shared" si="365"/>
        <v>1359870363735</v>
      </c>
      <c r="H5866">
        <v>3225022667</v>
      </c>
      <c r="I5866">
        <v>3225028107</v>
      </c>
      <c r="J5866" s="5">
        <f t="shared" si="367"/>
        <v>5440</v>
      </c>
    </row>
    <row r="5867" spans="1:10" x14ac:dyDescent="0.25">
      <c r="A5867">
        <v>1359870364</v>
      </c>
      <c r="B5867">
        <v>3225028372</v>
      </c>
      <c r="C5867">
        <v>10</v>
      </c>
      <c r="D5867">
        <v>9350</v>
      </c>
      <c r="E5867" s="1">
        <f t="shared" si="366"/>
        <v>935</v>
      </c>
      <c r="F5867" s="4">
        <f t="shared" si="364"/>
        <v>1359870338711</v>
      </c>
      <c r="G5867" s="4">
        <f t="shared" si="365"/>
        <v>1359870358295</v>
      </c>
      <c r="H5867">
        <v>3225003083</v>
      </c>
      <c r="I5867">
        <v>3225022667</v>
      </c>
      <c r="J5867" s="5">
        <f t="shared" si="367"/>
        <v>19584</v>
      </c>
    </row>
    <row r="5868" spans="1:10" x14ac:dyDescent="0.25">
      <c r="A5868">
        <v>1359870364</v>
      </c>
      <c r="B5868">
        <v>3225028372</v>
      </c>
      <c r="C5868">
        <v>7</v>
      </c>
      <c r="D5868">
        <v>563</v>
      </c>
      <c r="E5868" s="1">
        <f t="shared" si="366"/>
        <v>80.428571428571431</v>
      </c>
      <c r="F5868" s="4">
        <f t="shared" si="364"/>
        <v>1359870357781</v>
      </c>
      <c r="G5868" s="4">
        <f t="shared" si="365"/>
        <v>1359870361749</v>
      </c>
      <c r="H5868">
        <v>3225022153</v>
      </c>
      <c r="I5868">
        <v>3225026121</v>
      </c>
      <c r="J5868" s="5">
        <f t="shared" si="367"/>
        <v>3968</v>
      </c>
    </row>
    <row r="5869" spans="1:10" x14ac:dyDescent="0.25">
      <c r="A5869">
        <v>1359870364</v>
      </c>
      <c r="B5869">
        <v>3225028372</v>
      </c>
      <c r="C5869">
        <v>3</v>
      </c>
      <c r="D5869">
        <v>191</v>
      </c>
      <c r="E5869" s="1">
        <f t="shared" si="366"/>
        <v>63.666666666666664</v>
      </c>
      <c r="F5869" s="4">
        <f t="shared" si="364"/>
        <v>1359870357716</v>
      </c>
      <c r="G5869" s="4">
        <f t="shared" si="365"/>
        <v>1359870358292</v>
      </c>
      <c r="H5869">
        <v>3225022088</v>
      </c>
      <c r="I5869">
        <v>3225022664</v>
      </c>
      <c r="J5869" s="5">
        <f t="shared" si="367"/>
        <v>576</v>
      </c>
    </row>
    <row r="5870" spans="1:10" x14ac:dyDescent="0.25">
      <c r="A5870">
        <v>1359870364</v>
      </c>
      <c r="B5870">
        <v>3225028372</v>
      </c>
      <c r="C5870">
        <v>7</v>
      </c>
      <c r="D5870">
        <v>563</v>
      </c>
      <c r="E5870" s="1">
        <f t="shared" si="366"/>
        <v>80.428571428571431</v>
      </c>
      <c r="F5870" s="4">
        <f t="shared" si="364"/>
        <v>1359870357780</v>
      </c>
      <c r="G5870" s="4">
        <f t="shared" si="365"/>
        <v>1359870361748</v>
      </c>
      <c r="H5870">
        <v>3225022152</v>
      </c>
      <c r="I5870">
        <v>3225026120</v>
      </c>
      <c r="J5870" s="5">
        <f t="shared" si="367"/>
        <v>3968</v>
      </c>
    </row>
    <row r="5871" spans="1:10" x14ac:dyDescent="0.25">
      <c r="A5871">
        <v>1359870364</v>
      </c>
      <c r="B5871">
        <v>3225028372</v>
      </c>
      <c r="C5871">
        <v>10</v>
      </c>
      <c r="D5871">
        <v>1786</v>
      </c>
      <c r="E5871" s="1">
        <f t="shared" si="366"/>
        <v>178.6</v>
      </c>
      <c r="F5871" s="4">
        <f t="shared" si="364"/>
        <v>1359870345492</v>
      </c>
      <c r="G5871" s="4">
        <f t="shared" si="365"/>
        <v>1359870361300</v>
      </c>
      <c r="H5871">
        <v>3225009864</v>
      </c>
      <c r="I5871">
        <v>3225025672</v>
      </c>
      <c r="J5871" s="5">
        <f t="shared" si="367"/>
        <v>15808</v>
      </c>
    </row>
    <row r="5872" spans="1:10" x14ac:dyDescent="0.25">
      <c r="A5872">
        <v>1359870364</v>
      </c>
      <c r="B5872">
        <v>3225028372</v>
      </c>
      <c r="C5872">
        <v>7</v>
      </c>
      <c r="D5872">
        <v>1507</v>
      </c>
      <c r="E5872" s="1">
        <f t="shared" si="366"/>
        <v>215.28571428571428</v>
      </c>
      <c r="F5872" s="4">
        <f t="shared" si="364"/>
        <v>1359870345556</v>
      </c>
      <c r="G5872" s="4">
        <f t="shared" si="365"/>
        <v>1359870358292</v>
      </c>
      <c r="H5872">
        <v>3225009928</v>
      </c>
      <c r="I5872">
        <v>3225022664</v>
      </c>
      <c r="J5872" s="5">
        <f t="shared" si="367"/>
        <v>12736</v>
      </c>
    </row>
    <row r="5873" spans="1:10" x14ac:dyDescent="0.25">
      <c r="A5873">
        <v>1359870364</v>
      </c>
      <c r="B5873">
        <v>3225028372</v>
      </c>
      <c r="C5873">
        <v>11</v>
      </c>
      <c r="D5873">
        <v>1838</v>
      </c>
      <c r="E5873" s="1">
        <f t="shared" si="366"/>
        <v>167.09090909090909</v>
      </c>
      <c r="F5873" s="4">
        <f t="shared" si="364"/>
        <v>1359870345492</v>
      </c>
      <c r="G5873" s="4">
        <f t="shared" si="365"/>
        <v>1359870361300</v>
      </c>
      <c r="H5873">
        <v>3225009864</v>
      </c>
      <c r="I5873">
        <v>3225025672</v>
      </c>
      <c r="J5873" s="5">
        <f t="shared" si="367"/>
        <v>15808</v>
      </c>
    </row>
    <row r="5874" spans="1:10" x14ac:dyDescent="0.25">
      <c r="A5874">
        <v>1359870364</v>
      </c>
      <c r="B5874">
        <v>3225028376</v>
      </c>
      <c r="C5874">
        <v>138</v>
      </c>
      <c r="D5874">
        <v>177791</v>
      </c>
      <c r="E5874" s="1">
        <f t="shared" si="366"/>
        <v>1288.340579710145</v>
      </c>
      <c r="F5874" s="4">
        <f t="shared" si="364"/>
        <v>1359870221652</v>
      </c>
      <c r="G5874" s="4">
        <f t="shared" si="365"/>
        <v>1359870361236</v>
      </c>
      <c r="H5874">
        <v>3224886028</v>
      </c>
      <c r="I5874">
        <v>3225025612</v>
      </c>
      <c r="J5874" s="5">
        <f t="shared" si="367"/>
        <v>139584</v>
      </c>
    </row>
    <row r="5875" spans="1:10" x14ac:dyDescent="0.25">
      <c r="A5875">
        <v>1359870366</v>
      </c>
      <c r="B5875">
        <v>291751396</v>
      </c>
      <c r="C5875">
        <v>2</v>
      </c>
      <c r="D5875">
        <v>92</v>
      </c>
      <c r="E5875" s="1">
        <f t="shared" si="366"/>
        <v>46</v>
      </c>
      <c r="F5875" s="4">
        <f t="shared" si="364"/>
        <v>1359870341656</v>
      </c>
      <c r="G5875" s="4">
        <f t="shared" si="365"/>
        <v>1359870351512</v>
      </c>
      <c r="H5875">
        <v>291727052</v>
      </c>
      <c r="I5875">
        <v>291736908</v>
      </c>
      <c r="J5875" s="5">
        <f t="shared" si="367"/>
        <v>9856</v>
      </c>
    </row>
    <row r="5876" spans="1:10" x14ac:dyDescent="0.25">
      <c r="A5876">
        <v>1359870366</v>
      </c>
      <c r="B5876">
        <v>291751440</v>
      </c>
      <c r="C5876">
        <v>2</v>
      </c>
      <c r="D5876">
        <v>92</v>
      </c>
      <c r="E5876" s="1">
        <f t="shared" si="366"/>
        <v>46</v>
      </c>
      <c r="F5876" s="4">
        <f t="shared" si="364"/>
        <v>1359870339501</v>
      </c>
      <c r="G5876" s="4">
        <f t="shared" si="365"/>
        <v>1359870339501</v>
      </c>
      <c r="H5876">
        <v>291724941</v>
      </c>
      <c r="I5876">
        <v>291724941</v>
      </c>
      <c r="J5876" s="5">
        <f t="shared" si="367"/>
        <v>0</v>
      </c>
    </row>
    <row r="5877" spans="1:10" x14ac:dyDescent="0.25">
      <c r="A5877">
        <v>1359870366</v>
      </c>
      <c r="B5877">
        <v>291751444</v>
      </c>
      <c r="C5877">
        <v>4</v>
      </c>
      <c r="D5877">
        <v>324</v>
      </c>
      <c r="E5877" s="1">
        <f t="shared" si="366"/>
        <v>81</v>
      </c>
      <c r="F5877" s="4">
        <f t="shared" si="364"/>
        <v>1359870339816</v>
      </c>
      <c r="G5877" s="4">
        <f t="shared" si="365"/>
        <v>1359870339816</v>
      </c>
      <c r="H5877">
        <v>291725260</v>
      </c>
      <c r="I5877">
        <v>291725260</v>
      </c>
      <c r="J5877" s="5">
        <f t="shared" si="367"/>
        <v>0</v>
      </c>
    </row>
    <row r="5878" spans="1:10" x14ac:dyDescent="0.25">
      <c r="A5878">
        <v>1359870369</v>
      </c>
      <c r="B5878">
        <v>291753816</v>
      </c>
      <c r="C5878">
        <v>3</v>
      </c>
      <c r="D5878">
        <v>138</v>
      </c>
      <c r="E5878" s="1">
        <f t="shared" si="366"/>
        <v>46</v>
      </c>
      <c r="F5878" s="4">
        <f t="shared" si="364"/>
        <v>1359870361949</v>
      </c>
      <c r="G5878" s="4">
        <f t="shared" si="365"/>
        <v>1359870363037</v>
      </c>
      <c r="H5878">
        <v>291746765</v>
      </c>
      <c r="I5878">
        <v>291747853</v>
      </c>
      <c r="J5878" s="5">
        <f t="shared" si="367"/>
        <v>1088</v>
      </c>
    </row>
    <row r="5879" spans="1:10" x14ac:dyDescent="0.25">
      <c r="A5879">
        <v>1359870369</v>
      </c>
      <c r="B5879">
        <v>291753816</v>
      </c>
      <c r="C5879">
        <v>3</v>
      </c>
      <c r="D5879">
        <v>138</v>
      </c>
      <c r="E5879" s="1">
        <f t="shared" si="366"/>
        <v>46</v>
      </c>
      <c r="F5879" s="4">
        <f t="shared" si="364"/>
        <v>1359870360797</v>
      </c>
      <c r="G5879" s="4">
        <f t="shared" si="365"/>
        <v>1359870361949</v>
      </c>
      <c r="H5879">
        <v>291745613</v>
      </c>
      <c r="I5879">
        <v>291746765</v>
      </c>
      <c r="J5879" s="5">
        <f t="shared" si="367"/>
        <v>1152</v>
      </c>
    </row>
    <row r="5880" spans="1:10" x14ac:dyDescent="0.25">
      <c r="A5880">
        <v>1359870369</v>
      </c>
      <c r="B5880">
        <v>291753820</v>
      </c>
      <c r="C5880">
        <v>3</v>
      </c>
      <c r="D5880">
        <v>138</v>
      </c>
      <c r="E5880" s="1">
        <f t="shared" si="366"/>
        <v>46</v>
      </c>
      <c r="F5880" s="4">
        <f t="shared" si="364"/>
        <v>1359870362203</v>
      </c>
      <c r="G5880" s="4">
        <f t="shared" si="365"/>
        <v>1359870363227</v>
      </c>
      <c r="H5880">
        <v>291747023</v>
      </c>
      <c r="I5880">
        <v>291748047</v>
      </c>
      <c r="J5880" s="5">
        <f t="shared" si="367"/>
        <v>1024</v>
      </c>
    </row>
    <row r="5881" spans="1:10" x14ac:dyDescent="0.25">
      <c r="A5881">
        <v>1359870369</v>
      </c>
      <c r="B5881">
        <v>291753824</v>
      </c>
      <c r="C5881">
        <v>3</v>
      </c>
      <c r="D5881">
        <v>138</v>
      </c>
      <c r="E5881" s="1">
        <f t="shared" si="366"/>
        <v>46</v>
      </c>
      <c r="F5881" s="4">
        <f t="shared" si="364"/>
        <v>1359870361047</v>
      </c>
      <c r="G5881" s="4">
        <f t="shared" si="365"/>
        <v>1359870362135</v>
      </c>
      <c r="H5881">
        <v>291745871</v>
      </c>
      <c r="I5881">
        <v>291746959</v>
      </c>
      <c r="J5881" s="5">
        <f t="shared" si="367"/>
        <v>1088</v>
      </c>
    </row>
    <row r="5882" spans="1:10" x14ac:dyDescent="0.25">
      <c r="A5882">
        <v>1359870370</v>
      </c>
      <c r="B5882">
        <v>291755320</v>
      </c>
      <c r="C5882">
        <v>1</v>
      </c>
      <c r="D5882">
        <v>46</v>
      </c>
      <c r="E5882" s="1">
        <f t="shared" si="366"/>
        <v>46</v>
      </c>
      <c r="F5882" s="4">
        <f t="shared" si="364"/>
        <v>1359870342118</v>
      </c>
      <c r="G5882" s="4">
        <f t="shared" si="365"/>
        <v>1359870342118</v>
      </c>
      <c r="H5882">
        <v>291727438</v>
      </c>
      <c r="I5882">
        <v>291727438</v>
      </c>
      <c r="J5882" s="5">
        <f t="shared" si="367"/>
        <v>0</v>
      </c>
    </row>
    <row r="5883" spans="1:10" x14ac:dyDescent="0.25">
      <c r="A5883">
        <v>1359870370</v>
      </c>
      <c r="B5883">
        <v>291755404</v>
      </c>
      <c r="C5883">
        <v>1</v>
      </c>
      <c r="D5883">
        <v>165</v>
      </c>
      <c r="E5883" s="1">
        <f t="shared" si="366"/>
        <v>165</v>
      </c>
      <c r="F5883" s="4">
        <f t="shared" si="364"/>
        <v>1359870345745</v>
      </c>
      <c r="G5883" s="4">
        <f t="shared" si="365"/>
        <v>1359870345745</v>
      </c>
      <c r="H5883">
        <v>291731149</v>
      </c>
      <c r="I5883">
        <v>291731149</v>
      </c>
      <c r="J5883" s="5">
        <f t="shared" si="367"/>
        <v>0</v>
      </c>
    </row>
    <row r="5884" spans="1:10" x14ac:dyDescent="0.25">
      <c r="A5884">
        <v>1359870372</v>
      </c>
      <c r="B5884">
        <v>3225036368</v>
      </c>
      <c r="C5884">
        <v>2</v>
      </c>
      <c r="D5884">
        <v>186</v>
      </c>
      <c r="E5884" s="1">
        <f t="shared" si="366"/>
        <v>93</v>
      </c>
      <c r="F5884" s="4">
        <f t="shared" si="364"/>
        <v>1359870364249</v>
      </c>
      <c r="G5884" s="4">
        <f t="shared" si="365"/>
        <v>1359870370585</v>
      </c>
      <c r="H5884">
        <v>3225028617</v>
      </c>
      <c r="I5884">
        <v>3225034953</v>
      </c>
      <c r="J5884" s="5">
        <f t="shared" si="367"/>
        <v>6336</v>
      </c>
    </row>
    <row r="5885" spans="1:10" x14ac:dyDescent="0.25">
      <c r="A5885">
        <v>1359870372</v>
      </c>
      <c r="B5885">
        <v>3225036368</v>
      </c>
      <c r="C5885">
        <v>2</v>
      </c>
      <c r="D5885">
        <v>186</v>
      </c>
      <c r="E5885" s="1">
        <f t="shared" si="366"/>
        <v>93</v>
      </c>
      <c r="F5885" s="4">
        <f t="shared" si="364"/>
        <v>1359870364761</v>
      </c>
      <c r="G5885" s="4">
        <f t="shared" si="365"/>
        <v>1359870371609</v>
      </c>
      <c r="H5885">
        <v>3225029129</v>
      </c>
      <c r="I5885">
        <v>3225035977</v>
      </c>
      <c r="J5885" s="5">
        <f t="shared" si="367"/>
        <v>6848</v>
      </c>
    </row>
    <row r="5886" spans="1:10" x14ac:dyDescent="0.25">
      <c r="A5886">
        <v>1359870372</v>
      </c>
      <c r="B5886">
        <v>3225036372</v>
      </c>
      <c r="C5886">
        <v>2</v>
      </c>
      <c r="D5886">
        <v>186</v>
      </c>
      <c r="E5886" s="1">
        <f t="shared" si="366"/>
        <v>93</v>
      </c>
      <c r="F5886" s="4">
        <f t="shared" si="364"/>
        <v>1359870364245</v>
      </c>
      <c r="G5886" s="4">
        <f t="shared" si="365"/>
        <v>1359870370645</v>
      </c>
      <c r="H5886">
        <v>3225028617</v>
      </c>
      <c r="I5886">
        <v>3225035017</v>
      </c>
      <c r="J5886" s="5">
        <f t="shared" si="367"/>
        <v>6400</v>
      </c>
    </row>
    <row r="5887" spans="1:10" x14ac:dyDescent="0.25">
      <c r="A5887">
        <v>1359870372</v>
      </c>
      <c r="B5887">
        <v>3225036372</v>
      </c>
      <c r="C5887">
        <v>2</v>
      </c>
      <c r="D5887">
        <v>186</v>
      </c>
      <c r="E5887" s="1">
        <f t="shared" si="366"/>
        <v>93</v>
      </c>
      <c r="F5887" s="4">
        <f t="shared" si="364"/>
        <v>1359870364565</v>
      </c>
      <c r="G5887" s="4">
        <f t="shared" si="365"/>
        <v>1359870371221</v>
      </c>
      <c r="H5887">
        <v>3225028937</v>
      </c>
      <c r="I5887">
        <v>3225035593</v>
      </c>
      <c r="J5887" s="5">
        <f t="shared" si="367"/>
        <v>6656</v>
      </c>
    </row>
    <row r="5888" spans="1:10" x14ac:dyDescent="0.25">
      <c r="A5888">
        <v>1359870372</v>
      </c>
      <c r="B5888">
        <v>3225036372</v>
      </c>
      <c r="C5888">
        <v>2</v>
      </c>
      <c r="D5888">
        <v>186</v>
      </c>
      <c r="E5888" s="1">
        <f t="shared" si="366"/>
        <v>93</v>
      </c>
      <c r="F5888" s="4">
        <f t="shared" si="364"/>
        <v>1359870364757</v>
      </c>
      <c r="G5888" s="4">
        <f t="shared" si="365"/>
        <v>1359870371669</v>
      </c>
      <c r="H5888">
        <v>3225029129</v>
      </c>
      <c r="I5888">
        <v>3225036041</v>
      </c>
      <c r="J5888" s="5">
        <f t="shared" si="367"/>
        <v>6912</v>
      </c>
    </row>
    <row r="5889" spans="1:10" x14ac:dyDescent="0.25">
      <c r="A5889">
        <v>1359870377</v>
      </c>
      <c r="B5889">
        <v>291761824</v>
      </c>
      <c r="C5889">
        <v>11</v>
      </c>
      <c r="D5889">
        <v>6349</v>
      </c>
      <c r="E5889" s="1">
        <f t="shared" si="366"/>
        <v>577.18181818181813</v>
      </c>
      <c r="F5889" s="4">
        <f t="shared" si="364"/>
        <v>1359870374742</v>
      </c>
      <c r="G5889" s="4">
        <f t="shared" si="365"/>
        <v>1359870375318</v>
      </c>
      <c r="H5889">
        <v>291759566</v>
      </c>
      <c r="I5889">
        <v>291760142</v>
      </c>
      <c r="J5889" s="5">
        <f t="shared" si="367"/>
        <v>576</v>
      </c>
    </row>
    <row r="5890" spans="1:10" x14ac:dyDescent="0.25">
      <c r="A5890">
        <v>1359870377</v>
      </c>
      <c r="B5890">
        <v>291761828</v>
      </c>
      <c r="C5890">
        <v>11</v>
      </c>
      <c r="D5890">
        <v>6349</v>
      </c>
      <c r="E5890" s="1">
        <f t="shared" si="366"/>
        <v>577.18181818181813</v>
      </c>
      <c r="F5890" s="4">
        <f t="shared" ref="F5890:F5953" si="368">((A5890*1000)-B5890)+H5890</f>
        <v>1359870375889</v>
      </c>
      <c r="G5890" s="4">
        <f t="shared" ref="G5890:G5953" si="369">((A5890*1000)-B5890)+I5890</f>
        <v>1359870376465</v>
      </c>
      <c r="H5890">
        <v>291760717</v>
      </c>
      <c r="I5890">
        <v>291761293</v>
      </c>
      <c r="J5890" s="5">
        <f t="shared" si="367"/>
        <v>576</v>
      </c>
    </row>
    <row r="5891" spans="1:10" x14ac:dyDescent="0.25">
      <c r="A5891">
        <v>1359870377</v>
      </c>
      <c r="B5891">
        <v>291761832</v>
      </c>
      <c r="C5891">
        <v>31</v>
      </c>
      <c r="D5891">
        <v>17250</v>
      </c>
      <c r="E5891" s="1">
        <f t="shared" ref="E5891:E5954" si="370">D5891/C5891</f>
        <v>556.45161290322585</v>
      </c>
      <c r="F5891" s="4">
        <f t="shared" si="368"/>
        <v>1359870360143</v>
      </c>
      <c r="G5891" s="4">
        <f t="shared" si="369"/>
        <v>1359870371983</v>
      </c>
      <c r="H5891">
        <v>291744975</v>
      </c>
      <c r="I5891">
        <v>291756815</v>
      </c>
      <c r="J5891" s="5">
        <f t="shared" ref="J5891:J5954" si="371">G5891-F5891</f>
        <v>11840</v>
      </c>
    </row>
    <row r="5892" spans="1:10" x14ac:dyDescent="0.25">
      <c r="A5892">
        <v>1359870377</v>
      </c>
      <c r="B5892">
        <v>291761836</v>
      </c>
      <c r="C5892">
        <v>14</v>
      </c>
      <c r="D5892">
        <v>6487</v>
      </c>
      <c r="E5892" s="1">
        <f t="shared" si="370"/>
        <v>463.35714285714283</v>
      </c>
      <c r="F5892" s="4">
        <f t="shared" si="368"/>
        <v>1359870374090</v>
      </c>
      <c r="G5892" s="4">
        <f t="shared" si="369"/>
        <v>1359870374730</v>
      </c>
      <c r="H5892">
        <v>291758926</v>
      </c>
      <c r="I5892">
        <v>291759566</v>
      </c>
      <c r="J5892" s="5">
        <f t="shared" si="371"/>
        <v>640</v>
      </c>
    </row>
    <row r="5893" spans="1:10" x14ac:dyDescent="0.25">
      <c r="A5893">
        <v>1359870377</v>
      </c>
      <c r="B5893">
        <v>291761860</v>
      </c>
      <c r="C5893">
        <v>11</v>
      </c>
      <c r="D5893">
        <v>6349</v>
      </c>
      <c r="E5893" s="1">
        <f t="shared" si="370"/>
        <v>577.18181818181813</v>
      </c>
      <c r="F5893" s="4">
        <f t="shared" si="368"/>
        <v>1359870375280</v>
      </c>
      <c r="G5893" s="4">
        <f t="shared" si="369"/>
        <v>1359870375856</v>
      </c>
      <c r="H5893">
        <v>291760140</v>
      </c>
      <c r="I5893">
        <v>291760716</v>
      </c>
      <c r="J5893" s="5">
        <f t="shared" si="371"/>
        <v>576</v>
      </c>
    </row>
    <row r="5894" spans="1:10" x14ac:dyDescent="0.25">
      <c r="A5894">
        <v>1359870377</v>
      </c>
      <c r="B5894">
        <v>291761868</v>
      </c>
      <c r="C5894">
        <v>7</v>
      </c>
      <c r="D5894">
        <v>461</v>
      </c>
      <c r="E5894" s="1">
        <f t="shared" si="370"/>
        <v>65.857142857142861</v>
      </c>
      <c r="F5894" s="4">
        <f t="shared" si="368"/>
        <v>1359870376425</v>
      </c>
      <c r="G5894" s="4">
        <f t="shared" si="369"/>
        <v>1359870376873</v>
      </c>
      <c r="H5894">
        <v>291761293</v>
      </c>
      <c r="I5894">
        <v>291761741</v>
      </c>
      <c r="J5894" s="5">
        <f t="shared" si="371"/>
        <v>448</v>
      </c>
    </row>
    <row r="5895" spans="1:10" x14ac:dyDescent="0.25">
      <c r="A5895">
        <v>1359870380</v>
      </c>
      <c r="B5895">
        <v>3225044368</v>
      </c>
      <c r="C5895">
        <v>6</v>
      </c>
      <c r="D5895">
        <v>484</v>
      </c>
      <c r="E5895" s="1">
        <f t="shared" si="370"/>
        <v>80.666666666666671</v>
      </c>
      <c r="F5895" s="4">
        <f t="shared" si="368"/>
        <v>1359870359643</v>
      </c>
      <c r="G5895" s="4">
        <f t="shared" si="369"/>
        <v>1359870379675</v>
      </c>
      <c r="H5895">
        <v>3225024011</v>
      </c>
      <c r="I5895">
        <v>3225044043</v>
      </c>
      <c r="J5895" s="5">
        <f t="shared" si="371"/>
        <v>20032</v>
      </c>
    </row>
    <row r="5896" spans="1:10" x14ac:dyDescent="0.25">
      <c r="A5896">
        <v>1359870380</v>
      </c>
      <c r="B5896">
        <v>3225044368</v>
      </c>
      <c r="C5896">
        <v>2</v>
      </c>
      <c r="D5896">
        <v>186</v>
      </c>
      <c r="E5896" s="1">
        <f t="shared" si="370"/>
        <v>93</v>
      </c>
      <c r="F5896" s="4">
        <f t="shared" si="368"/>
        <v>1359870365402</v>
      </c>
      <c r="G5896" s="4">
        <f t="shared" si="369"/>
        <v>1359870372762</v>
      </c>
      <c r="H5896">
        <v>3225029770</v>
      </c>
      <c r="I5896">
        <v>3225037130</v>
      </c>
      <c r="J5896" s="5">
        <f t="shared" si="371"/>
        <v>7360</v>
      </c>
    </row>
    <row r="5897" spans="1:10" x14ac:dyDescent="0.25">
      <c r="A5897">
        <v>1359870380</v>
      </c>
      <c r="B5897">
        <v>3225044372</v>
      </c>
      <c r="C5897">
        <v>2</v>
      </c>
      <c r="D5897">
        <v>186</v>
      </c>
      <c r="E5897" s="1">
        <f t="shared" si="370"/>
        <v>93</v>
      </c>
      <c r="F5897" s="4">
        <f t="shared" si="368"/>
        <v>1359870365398</v>
      </c>
      <c r="G5897" s="4">
        <f t="shared" si="369"/>
        <v>1359870372694</v>
      </c>
      <c r="H5897">
        <v>3225029770</v>
      </c>
      <c r="I5897">
        <v>3225037066</v>
      </c>
      <c r="J5897" s="5">
        <f t="shared" si="371"/>
        <v>7296</v>
      </c>
    </row>
    <row r="5898" spans="1:10" x14ac:dyDescent="0.25">
      <c r="A5898">
        <v>1359870380</v>
      </c>
      <c r="B5898">
        <v>3225044372</v>
      </c>
      <c r="C5898">
        <v>2</v>
      </c>
      <c r="D5898">
        <v>186</v>
      </c>
      <c r="E5898" s="1">
        <f t="shared" si="370"/>
        <v>93</v>
      </c>
      <c r="F5898" s="4">
        <f t="shared" si="368"/>
        <v>1359870365334</v>
      </c>
      <c r="G5898" s="4">
        <f t="shared" si="369"/>
        <v>1359870372566</v>
      </c>
      <c r="H5898">
        <v>3225029706</v>
      </c>
      <c r="I5898">
        <v>3225036938</v>
      </c>
      <c r="J5898" s="5">
        <f t="shared" si="371"/>
        <v>7232</v>
      </c>
    </row>
    <row r="5899" spans="1:10" x14ac:dyDescent="0.25">
      <c r="A5899">
        <v>1359870380</v>
      </c>
      <c r="B5899">
        <v>3225044372</v>
      </c>
      <c r="C5899">
        <v>2</v>
      </c>
      <c r="D5899">
        <v>186</v>
      </c>
      <c r="E5899" s="1">
        <f t="shared" si="370"/>
        <v>93</v>
      </c>
      <c r="F5899" s="4">
        <f t="shared" si="368"/>
        <v>1359870365526</v>
      </c>
      <c r="G5899" s="4">
        <f t="shared" si="369"/>
        <v>1359870372886</v>
      </c>
      <c r="H5899">
        <v>3225029898</v>
      </c>
      <c r="I5899">
        <v>3225037258</v>
      </c>
      <c r="J5899" s="5">
        <f t="shared" si="371"/>
        <v>7360</v>
      </c>
    </row>
    <row r="5900" spans="1:10" x14ac:dyDescent="0.25">
      <c r="A5900">
        <v>1359870382</v>
      </c>
      <c r="B5900">
        <v>291767472</v>
      </c>
      <c r="C5900">
        <v>3</v>
      </c>
      <c r="D5900">
        <v>138</v>
      </c>
      <c r="E5900" s="1">
        <f t="shared" si="370"/>
        <v>46</v>
      </c>
      <c r="F5900" s="4">
        <f t="shared" si="368"/>
        <v>1359870355726</v>
      </c>
      <c r="G5900" s="4">
        <f t="shared" si="369"/>
        <v>1359870375822</v>
      </c>
      <c r="H5900">
        <v>291741198</v>
      </c>
      <c r="I5900">
        <v>291761294</v>
      </c>
      <c r="J5900" s="5">
        <f t="shared" si="371"/>
        <v>20096</v>
      </c>
    </row>
    <row r="5901" spans="1:10" x14ac:dyDescent="0.25">
      <c r="A5901">
        <v>1359870385</v>
      </c>
      <c r="B5901">
        <v>291769852</v>
      </c>
      <c r="C5901">
        <v>2</v>
      </c>
      <c r="D5901">
        <v>98</v>
      </c>
      <c r="E5901" s="1">
        <f t="shared" si="370"/>
        <v>49</v>
      </c>
      <c r="F5901" s="4">
        <f t="shared" si="368"/>
        <v>1359870369272</v>
      </c>
      <c r="G5901" s="4">
        <f t="shared" si="369"/>
        <v>1359870379384</v>
      </c>
      <c r="H5901">
        <v>291754124</v>
      </c>
      <c r="I5901">
        <v>291764236</v>
      </c>
      <c r="J5901" s="5">
        <f t="shared" si="371"/>
        <v>10112</v>
      </c>
    </row>
    <row r="5902" spans="1:10" x14ac:dyDescent="0.25">
      <c r="A5902">
        <v>1359870385</v>
      </c>
      <c r="B5902">
        <v>291769896</v>
      </c>
      <c r="C5902">
        <v>3</v>
      </c>
      <c r="D5902">
        <v>759</v>
      </c>
      <c r="E5902" s="1">
        <f t="shared" si="370"/>
        <v>253</v>
      </c>
      <c r="F5902" s="4">
        <f t="shared" si="368"/>
        <v>1359870380557</v>
      </c>
      <c r="G5902" s="4">
        <f t="shared" si="369"/>
        <v>1359870380621</v>
      </c>
      <c r="H5902">
        <v>291765453</v>
      </c>
      <c r="I5902">
        <v>291765517</v>
      </c>
      <c r="J5902" s="5">
        <f t="shared" si="371"/>
        <v>64</v>
      </c>
    </row>
    <row r="5903" spans="1:10" x14ac:dyDescent="0.25">
      <c r="A5903">
        <v>1359870386</v>
      </c>
      <c r="B5903">
        <v>291771344</v>
      </c>
      <c r="C5903">
        <v>9</v>
      </c>
      <c r="D5903">
        <v>2895</v>
      </c>
      <c r="E5903" s="1">
        <f t="shared" si="370"/>
        <v>321.66666666666669</v>
      </c>
      <c r="F5903" s="4">
        <f t="shared" si="368"/>
        <v>1359870358543</v>
      </c>
      <c r="G5903" s="4">
        <f t="shared" si="369"/>
        <v>1359870358671</v>
      </c>
      <c r="H5903">
        <v>291743887</v>
      </c>
      <c r="I5903">
        <v>291744015</v>
      </c>
      <c r="J5903" s="5">
        <f t="shared" si="371"/>
        <v>128</v>
      </c>
    </row>
    <row r="5904" spans="1:10" x14ac:dyDescent="0.25">
      <c r="A5904">
        <v>1359870386</v>
      </c>
      <c r="B5904">
        <v>291771344</v>
      </c>
      <c r="C5904">
        <v>21</v>
      </c>
      <c r="D5904">
        <v>19424</v>
      </c>
      <c r="E5904" s="1">
        <f t="shared" si="370"/>
        <v>924.95238095238096</v>
      </c>
      <c r="F5904" s="4">
        <f t="shared" si="368"/>
        <v>1359870358860</v>
      </c>
      <c r="G5904" s="4">
        <f t="shared" si="369"/>
        <v>1359870371532</v>
      </c>
      <c r="H5904">
        <v>291744204</v>
      </c>
      <c r="I5904">
        <v>291756876</v>
      </c>
      <c r="J5904" s="5">
        <f t="shared" si="371"/>
        <v>12672</v>
      </c>
    </row>
    <row r="5905" spans="1:10" x14ac:dyDescent="0.25">
      <c r="A5905">
        <v>1359870386</v>
      </c>
      <c r="B5905">
        <v>291771344</v>
      </c>
      <c r="C5905">
        <v>23</v>
      </c>
      <c r="D5905">
        <v>22772</v>
      </c>
      <c r="E5905" s="1">
        <f t="shared" si="370"/>
        <v>990.08695652173913</v>
      </c>
      <c r="F5905" s="4">
        <f t="shared" si="368"/>
        <v>1359870358860</v>
      </c>
      <c r="G5905" s="4">
        <f t="shared" si="369"/>
        <v>1359870371532</v>
      </c>
      <c r="H5905">
        <v>291744204</v>
      </c>
      <c r="I5905">
        <v>291756876</v>
      </c>
      <c r="J5905" s="5">
        <f t="shared" si="371"/>
        <v>12672</v>
      </c>
    </row>
    <row r="5906" spans="1:10" x14ac:dyDescent="0.25">
      <c r="A5906">
        <v>1359870386</v>
      </c>
      <c r="B5906">
        <v>291771344</v>
      </c>
      <c r="C5906">
        <v>21</v>
      </c>
      <c r="D5906">
        <v>20144</v>
      </c>
      <c r="E5906" s="1">
        <f t="shared" si="370"/>
        <v>959.23809523809518</v>
      </c>
      <c r="F5906" s="4">
        <f t="shared" si="368"/>
        <v>1359870358860</v>
      </c>
      <c r="G5906" s="4">
        <f t="shared" si="369"/>
        <v>1359870371532</v>
      </c>
      <c r="H5906">
        <v>291744204</v>
      </c>
      <c r="I5906">
        <v>291756876</v>
      </c>
      <c r="J5906" s="5">
        <f t="shared" si="371"/>
        <v>12672</v>
      </c>
    </row>
    <row r="5907" spans="1:10" x14ac:dyDescent="0.25">
      <c r="A5907">
        <v>1359870386</v>
      </c>
      <c r="B5907">
        <v>291771384</v>
      </c>
      <c r="C5907">
        <v>10</v>
      </c>
      <c r="D5907">
        <v>3120</v>
      </c>
      <c r="E5907" s="1">
        <f t="shared" si="370"/>
        <v>312</v>
      </c>
      <c r="F5907" s="4">
        <f t="shared" si="368"/>
        <v>1359870359845</v>
      </c>
      <c r="G5907" s="4">
        <f t="shared" si="369"/>
        <v>1359870359973</v>
      </c>
      <c r="H5907">
        <v>291745229</v>
      </c>
      <c r="I5907">
        <v>291745357</v>
      </c>
      <c r="J5907" s="5">
        <f t="shared" si="371"/>
        <v>128</v>
      </c>
    </row>
    <row r="5908" spans="1:10" x14ac:dyDescent="0.25">
      <c r="A5908">
        <v>1359870386</v>
      </c>
      <c r="B5908">
        <v>291771428</v>
      </c>
      <c r="C5908">
        <v>1</v>
      </c>
      <c r="D5908">
        <v>46</v>
      </c>
      <c r="E5908" s="1">
        <f t="shared" si="370"/>
        <v>46</v>
      </c>
      <c r="F5908" s="4">
        <f t="shared" si="368"/>
        <v>1359870358393</v>
      </c>
      <c r="G5908" s="4">
        <f t="shared" si="369"/>
        <v>1359870358393</v>
      </c>
      <c r="H5908">
        <v>291743821</v>
      </c>
      <c r="I5908">
        <v>291743821</v>
      </c>
      <c r="J5908" s="5">
        <f t="shared" si="371"/>
        <v>0</v>
      </c>
    </row>
    <row r="5909" spans="1:10" x14ac:dyDescent="0.25">
      <c r="A5909">
        <v>1359870386</v>
      </c>
      <c r="B5909">
        <v>291771428</v>
      </c>
      <c r="C5909">
        <v>1</v>
      </c>
      <c r="D5909">
        <v>46</v>
      </c>
      <c r="E5909" s="1">
        <f t="shared" si="370"/>
        <v>46</v>
      </c>
      <c r="F5909" s="4">
        <f t="shared" si="368"/>
        <v>1359870358456</v>
      </c>
      <c r="G5909" s="4">
        <f t="shared" si="369"/>
        <v>1359870358456</v>
      </c>
      <c r="H5909">
        <v>291743884</v>
      </c>
      <c r="I5909">
        <v>291743884</v>
      </c>
      <c r="J5909" s="5">
        <f t="shared" si="371"/>
        <v>0</v>
      </c>
    </row>
    <row r="5910" spans="1:10" x14ac:dyDescent="0.25">
      <c r="A5910">
        <v>1359870386</v>
      </c>
      <c r="B5910">
        <v>291771432</v>
      </c>
      <c r="C5910">
        <v>1</v>
      </c>
      <c r="D5910">
        <v>46</v>
      </c>
      <c r="E5910" s="1">
        <f t="shared" si="370"/>
        <v>46</v>
      </c>
      <c r="F5910" s="4">
        <f t="shared" si="368"/>
        <v>1359870358452</v>
      </c>
      <c r="G5910" s="4">
        <f t="shared" si="369"/>
        <v>1359870358452</v>
      </c>
      <c r="H5910">
        <v>291743884</v>
      </c>
      <c r="I5910">
        <v>291743884</v>
      </c>
      <c r="J5910" s="5">
        <f t="shared" si="371"/>
        <v>0</v>
      </c>
    </row>
    <row r="5911" spans="1:10" x14ac:dyDescent="0.25">
      <c r="A5911">
        <v>1359870386</v>
      </c>
      <c r="B5911">
        <v>291771432</v>
      </c>
      <c r="C5911">
        <v>4</v>
      </c>
      <c r="D5911">
        <v>208</v>
      </c>
      <c r="E5911" s="1">
        <f t="shared" si="370"/>
        <v>52</v>
      </c>
      <c r="F5911" s="4">
        <f t="shared" si="368"/>
        <v>1359870358519</v>
      </c>
      <c r="G5911" s="4">
        <f t="shared" si="369"/>
        <v>1359870380279</v>
      </c>
      <c r="H5911">
        <v>291743951</v>
      </c>
      <c r="I5911">
        <v>291765711</v>
      </c>
      <c r="J5911" s="5">
        <f t="shared" si="371"/>
        <v>21760</v>
      </c>
    </row>
    <row r="5912" spans="1:10" x14ac:dyDescent="0.25">
      <c r="A5912">
        <v>1359870386</v>
      </c>
      <c r="B5912">
        <v>291771452</v>
      </c>
      <c r="C5912">
        <v>15</v>
      </c>
      <c r="D5912">
        <v>14273</v>
      </c>
      <c r="E5912" s="1">
        <f t="shared" si="370"/>
        <v>951.5333333333333</v>
      </c>
      <c r="F5912" s="4">
        <f t="shared" si="368"/>
        <v>1359870358752</v>
      </c>
      <c r="G5912" s="4">
        <f t="shared" si="369"/>
        <v>1359870371424</v>
      </c>
      <c r="H5912">
        <v>291744204</v>
      </c>
      <c r="I5912">
        <v>291756876</v>
      </c>
      <c r="J5912" s="5">
        <f t="shared" si="371"/>
        <v>12672</v>
      </c>
    </row>
    <row r="5913" spans="1:10" x14ac:dyDescent="0.25">
      <c r="A5913">
        <v>1359870386</v>
      </c>
      <c r="B5913">
        <v>291771452</v>
      </c>
      <c r="C5913">
        <v>17</v>
      </c>
      <c r="D5913">
        <v>16502</v>
      </c>
      <c r="E5913" s="1">
        <f t="shared" si="370"/>
        <v>970.70588235294122</v>
      </c>
      <c r="F5913" s="4">
        <f t="shared" si="368"/>
        <v>1359870358752</v>
      </c>
      <c r="G5913" s="4">
        <f t="shared" si="369"/>
        <v>1359870371424</v>
      </c>
      <c r="H5913">
        <v>291744204</v>
      </c>
      <c r="I5913">
        <v>291756876</v>
      </c>
      <c r="J5913" s="5">
        <f t="shared" si="371"/>
        <v>12672</v>
      </c>
    </row>
    <row r="5914" spans="1:10" x14ac:dyDescent="0.25">
      <c r="A5914">
        <v>1359870386</v>
      </c>
      <c r="B5914">
        <v>291771452</v>
      </c>
      <c r="C5914">
        <v>26</v>
      </c>
      <c r="D5914">
        <v>27553</v>
      </c>
      <c r="E5914" s="1">
        <f t="shared" si="370"/>
        <v>1059.7307692307693</v>
      </c>
      <c r="F5914" s="4">
        <f t="shared" si="368"/>
        <v>1359870358752</v>
      </c>
      <c r="G5914" s="4">
        <f t="shared" si="369"/>
        <v>1359870371424</v>
      </c>
      <c r="H5914">
        <v>291744204</v>
      </c>
      <c r="I5914">
        <v>291756876</v>
      </c>
      <c r="J5914" s="5">
        <f t="shared" si="371"/>
        <v>12672</v>
      </c>
    </row>
    <row r="5915" spans="1:10" x14ac:dyDescent="0.25">
      <c r="A5915">
        <v>1359870386</v>
      </c>
      <c r="B5915">
        <v>291771468</v>
      </c>
      <c r="C5915">
        <v>9</v>
      </c>
      <c r="D5915">
        <v>3460</v>
      </c>
      <c r="E5915" s="1">
        <f t="shared" si="370"/>
        <v>384.44444444444446</v>
      </c>
      <c r="F5915" s="4">
        <f t="shared" si="368"/>
        <v>1359870359763</v>
      </c>
      <c r="G5915" s="4">
        <f t="shared" si="369"/>
        <v>1359870359827</v>
      </c>
      <c r="H5915">
        <v>291745231</v>
      </c>
      <c r="I5915">
        <v>291745295</v>
      </c>
      <c r="J5915" s="5">
        <f t="shared" si="371"/>
        <v>64</v>
      </c>
    </row>
    <row r="5916" spans="1:10" x14ac:dyDescent="0.25">
      <c r="A5916">
        <v>1359870386</v>
      </c>
      <c r="B5916">
        <v>291771580</v>
      </c>
      <c r="C5916">
        <v>8</v>
      </c>
      <c r="D5916">
        <v>4086</v>
      </c>
      <c r="E5916" s="1">
        <f t="shared" si="370"/>
        <v>510.75</v>
      </c>
      <c r="F5916" s="4">
        <f t="shared" si="368"/>
        <v>1359870359648</v>
      </c>
      <c r="G5916" s="4">
        <f t="shared" si="369"/>
        <v>1359870359904</v>
      </c>
      <c r="H5916">
        <v>291745228</v>
      </c>
      <c r="I5916">
        <v>291745484</v>
      </c>
      <c r="J5916" s="5">
        <f t="shared" si="371"/>
        <v>256</v>
      </c>
    </row>
    <row r="5917" spans="1:10" x14ac:dyDescent="0.25">
      <c r="A5917">
        <v>1359870387</v>
      </c>
      <c r="B5917">
        <v>3225050744</v>
      </c>
      <c r="C5917">
        <v>17</v>
      </c>
      <c r="D5917">
        <v>16218</v>
      </c>
      <c r="E5917" s="1">
        <f t="shared" si="370"/>
        <v>954</v>
      </c>
      <c r="F5917" s="4">
        <f t="shared" si="368"/>
        <v>1359870359050</v>
      </c>
      <c r="G5917" s="4">
        <f t="shared" si="369"/>
        <v>1359870360330</v>
      </c>
      <c r="H5917">
        <v>3225022794</v>
      </c>
      <c r="I5917">
        <v>3225024074</v>
      </c>
      <c r="J5917" s="5">
        <f t="shared" si="371"/>
        <v>1280</v>
      </c>
    </row>
    <row r="5918" spans="1:10" x14ac:dyDescent="0.25">
      <c r="A5918">
        <v>1359870387</v>
      </c>
      <c r="B5918">
        <v>3225050752</v>
      </c>
      <c r="C5918">
        <v>6</v>
      </c>
      <c r="D5918">
        <v>1779</v>
      </c>
      <c r="E5918" s="1">
        <f t="shared" si="370"/>
        <v>296.5</v>
      </c>
      <c r="F5918" s="4">
        <f t="shared" si="368"/>
        <v>1359870360258</v>
      </c>
      <c r="G5918" s="4">
        <f t="shared" si="369"/>
        <v>1359870360514</v>
      </c>
      <c r="H5918">
        <v>3225024010</v>
      </c>
      <c r="I5918">
        <v>3225024266</v>
      </c>
      <c r="J5918" s="5">
        <f t="shared" si="371"/>
        <v>256</v>
      </c>
    </row>
    <row r="5919" spans="1:10" x14ac:dyDescent="0.25">
      <c r="A5919">
        <v>1359870387</v>
      </c>
      <c r="B5919">
        <v>3225050800</v>
      </c>
      <c r="C5919">
        <v>7</v>
      </c>
      <c r="D5919">
        <v>5090</v>
      </c>
      <c r="E5919" s="1">
        <f t="shared" si="370"/>
        <v>727.14285714285711</v>
      </c>
      <c r="F5919" s="4">
        <f t="shared" si="368"/>
        <v>1359870359955</v>
      </c>
      <c r="G5919" s="4">
        <f t="shared" si="369"/>
        <v>1359870360019</v>
      </c>
      <c r="H5919">
        <v>3225023755</v>
      </c>
      <c r="I5919">
        <v>3225023819</v>
      </c>
      <c r="J5919" s="5">
        <f t="shared" si="371"/>
        <v>64</v>
      </c>
    </row>
    <row r="5920" spans="1:10" x14ac:dyDescent="0.25">
      <c r="A5920">
        <v>1359870387</v>
      </c>
      <c r="B5920">
        <v>3225050800</v>
      </c>
      <c r="C5920">
        <v>7</v>
      </c>
      <c r="D5920">
        <v>5346</v>
      </c>
      <c r="E5920" s="1">
        <f t="shared" si="370"/>
        <v>763.71428571428567</v>
      </c>
      <c r="F5920" s="4">
        <f t="shared" si="368"/>
        <v>1359870359955</v>
      </c>
      <c r="G5920" s="4">
        <f t="shared" si="369"/>
        <v>1359870360019</v>
      </c>
      <c r="H5920">
        <v>3225023755</v>
      </c>
      <c r="I5920">
        <v>3225023819</v>
      </c>
      <c r="J5920" s="5">
        <f t="shared" si="371"/>
        <v>64</v>
      </c>
    </row>
    <row r="5921" spans="1:10" x14ac:dyDescent="0.25">
      <c r="A5921">
        <v>1359870387</v>
      </c>
      <c r="B5921">
        <v>3225050800</v>
      </c>
      <c r="C5921">
        <v>5</v>
      </c>
      <c r="D5921">
        <v>1078</v>
      </c>
      <c r="E5921" s="1">
        <f t="shared" si="370"/>
        <v>215.6</v>
      </c>
      <c r="F5921" s="4">
        <f t="shared" si="368"/>
        <v>1359870360209</v>
      </c>
      <c r="G5921" s="4">
        <f t="shared" si="369"/>
        <v>1359870360273</v>
      </c>
      <c r="H5921">
        <v>3225024009</v>
      </c>
      <c r="I5921">
        <v>3225024073</v>
      </c>
      <c r="J5921" s="5">
        <f t="shared" si="371"/>
        <v>64</v>
      </c>
    </row>
    <row r="5922" spans="1:10" x14ac:dyDescent="0.25">
      <c r="A5922">
        <v>1359870388</v>
      </c>
      <c r="B5922">
        <v>3225052380</v>
      </c>
      <c r="C5922">
        <v>2</v>
      </c>
      <c r="D5922">
        <v>186</v>
      </c>
      <c r="E5922" s="1">
        <f t="shared" si="370"/>
        <v>93</v>
      </c>
      <c r="F5922" s="4">
        <f t="shared" si="368"/>
        <v>1359870369100</v>
      </c>
      <c r="G5922" s="4">
        <f t="shared" si="369"/>
        <v>1359870380236</v>
      </c>
      <c r="H5922">
        <v>3225033480</v>
      </c>
      <c r="I5922">
        <v>3225044616</v>
      </c>
      <c r="J5922" s="5">
        <f t="shared" si="371"/>
        <v>11136</v>
      </c>
    </row>
    <row r="5923" spans="1:10" x14ac:dyDescent="0.25">
      <c r="A5923">
        <v>1359870388</v>
      </c>
      <c r="B5923">
        <v>3225052388</v>
      </c>
      <c r="C5923">
        <v>2</v>
      </c>
      <c r="D5923">
        <v>186</v>
      </c>
      <c r="E5923" s="1">
        <f t="shared" si="370"/>
        <v>93</v>
      </c>
      <c r="F5923" s="4">
        <f t="shared" si="368"/>
        <v>1359870369544</v>
      </c>
      <c r="G5923" s="4">
        <f t="shared" si="369"/>
        <v>1359870381192</v>
      </c>
      <c r="H5923">
        <v>3225033932</v>
      </c>
      <c r="I5923">
        <v>3225045580</v>
      </c>
      <c r="J5923" s="5">
        <f t="shared" si="371"/>
        <v>11648</v>
      </c>
    </row>
    <row r="5924" spans="1:10" x14ac:dyDescent="0.25">
      <c r="A5924">
        <v>1359870390</v>
      </c>
      <c r="B5924">
        <v>291775348</v>
      </c>
      <c r="C5924">
        <v>4</v>
      </c>
      <c r="D5924">
        <v>372</v>
      </c>
      <c r="E5924" s="1">
        <f t="shared" si="370"/>
        <v>93</v>
      </c>
      <c r="F5924" s="4">
        <f t="shared" si="368"/>
        <v>1359870361928</v>
      </c>
      <c r="G5924" s="4">
        <f t="shared" si="369"/>
        <v>1359870387272</v>
      </c>
      <c r="H5924">
        <v>291747276</v>
      </c>
      <c r="I5924">
        <v>291772620</v>
      </c>
      <c r="J5924" s="5">
        <f t="shared" si="371"/>
        <v>25344</v>
      </c>
    </row>
    <row r="5925" spans="1:10" x14ac:dyDescent="0.25">
      <c r="A5925">
        <v>1359870394</v>
      </c>
      <c r="B5925">
        <v>291779356</v>
      </c>
      <c r="C5925">
        <v>18</v>
      </c>
      <c r="D5925">
        <v>4534</v>
      </c>
      <c r="E5925" s="1">
        <f t="shared" si="370"/>
        <v>251.88888888888889</v>
      </c>
      <c r="F5925" s="4">
        <f t="shared" si="368"/>
        <v>1359870368770</v>
      </c>
      <c r="G5925" s="4">
        <f t="shared" si="369"/>
        <v>1359870369154</v>
      </c>
      <c r="H5925">
        <v>291754126</v>
      </c>
      <c r="I5925">
        <v>291754510</v>
      </c>
      <c r="J5925" s="5">
        <f t="shared" si="371"/>
        <v>384</v>
      </c>
    </row>
    <row r="5926" spans="1:10" x14ac:dyDescent="0.25">
      <c r="A5926">
        <v>1359870406</v>
      </c>
      <c r="B5926">
        <v>291791380</v>
      </c>
      <c r="C5926">
        <v>21</v>
      </c>
      <c r="D5926">
        <v>10605</v>
      </c>
      <c r="E5926" s="1">
        <f t="shared" si="370"/>
        <v>505</v>
      </c>
      <c r="F5926" s="4">
        <f t="shared" si="368"/>
        <v>1359870378601</v>
      </c>
      <c r="G5926" s="4">
        <f t="shared" si="369"/>
        <v>1359870400297</v>
      </c>
      <c r="H5926">
        <v>291763981</v>
      </c>
      <c r="I5926">
        <v>291785677</v>
      </c>
      <c r="J5926" s="5">
        <f t="shared" si="371"/>
        <v>21696</v>
      </c>
    </row>
    <row r="5927" spans="1:10" x14ac:dyDescent="0.25">
      <c r="A5927">
        <v>1359870406</v>
      </c>
      <c r="B5927">
        <v>291791504</v>
      </c>
      <c r="C5927">
        <v>10</v>
      </c>
      <c r="D5927">
        <v>5796</v>
      </c>
      <c r="E5927" s="1">
        <f t="shared" si="370"/>
        <v>579.6</v>
      </c>
      <c r="F5927" s="4">
        <f t="shared" si="368"/>
        <v>1359870380013</v>
      </c>
      <c r="G5927" s="4">
        <f t="shared" si="369"/>
        <v>1359870397613</v>
      </c>
      <c r="H5927">
        <v>291765517</v>
      </c>
      <c r="I5927">
        <v>291783117</v>
      </c>
      <c r="J5927" s="5">
        <f t="shared" si="371"/>
        <v>17600</v>
      </c>
    </row>
    <row r="5928" spans="1:10" x14ac:dyDescent="0.25">
      <c r="A5928">
        <v>1359870409</v>
      </c>
      <c r="B5928">
        <v>291793864</v>
      </c>
      <c r="C5928">
        <v>2</v>
      </c>
      <c r="D5928">
        <v>108</v>
      </c>
      <c r="E5928" s="1">
        <f t="shared" si="370"/>
        <v>54</v>
      </c>
      <c r="F5928" s="4">
        <f t="shared" si="368"/>
        <v>1359870403887</v>
      </c>
      <c r="G5928" s="4">
        <f t="shared" si="369"/>
        <v>1359870403887</v>
      </c>
      <c r="H5928">
        <v>291788751</v>
      </c>
      <c r="I5928">
        <v>291788751</v>
      </c>
      <c r="J5928" s="5">
        <f t="shared" si="371"/>
        <v>0</v>
      </c>
    </row>
    <row r="5929" spans="1:10" x14ac:dyDescent="0.25">
      <c r="A5929">
        <v>1359870409</v>
      </c>
      <c r="B5929">
        <v>291793872</v>
      </c>
      <c r="C5929">
        <v>12</v>
      </c>
      <c r="D5929">
        <v>1875</v>
      </c>
      <c r="E5929" s="1">
        <f t="shared" si="370"/>
        <v>156.25</v>
      </c>
      <c r="F5929" s="4">
        <f t="shared" si="368"/>
        <v>1359870405671</v>
      </c>
      <c r="G5929" s="4">
        <f t="shared" si="369"/>
        <v>1359870405799</v>
      </c>
      <c r="H5929">
        <v>291790543</v>
      </c>
      <c r="I5929">
        <v>291790671</v>
      </c>
      <c r="J5929" s="5">
        <f t="shared" si="371"/>
        <v>128</v>
      </c>
    </row>
    <row r="5930" spans="1:10" x14ac:dyDescent="0.25">
      <c r="A5930">
        <v>1359870411</v>
      </c>
      <c r="B5930">
        <v>3225074760</v>
      </c>
      <c r="C5930">
        <v>2</v>
      </c>
      <c r="D5930">
        <v>186</v>
      </c>
      <c r="E5930" s="1">
        <f t="shared" si="370"/>
        <v>93</v>
      </c>
      <c r="F5930" s="4">
        <f t="shared" si="368"/>
        <v>1359870383930</v>
      </c>
      <c r="G5930" s="4">
        <f t="shared" si="369"/>
        <v>1359870409338</v>
      </c>
      <c r="H5930">
        <v>3225047690</v>
      </c>
      <c r="I5930">
        <v>3225073098</v>
      </c>
      <c r="J5930" s="5">
        <f t="shared" si="371"/>
        <v>25408</v>
      </c>
    </row>
    <row r="5931" spans="1:10" x14ac:dyDescent="0.25">
      <c r="A5931">
        <v>1359870411</v>
      </c>
      <c r="B5931">
        <v>3225074784</v>
      </c>
      <c r="C5931">
        <v>1</v>
      </c>
      <c r="D5931">
        <v>93</v>
      </c>
      <c r="E5931" s="1">
        <f t="shared" si="370"/>
        <v>93</v>
      </c>
      <c r="F5931" s="4">
        <f t="shared" si="368"/>
        <v>1359870386083</v>
      </c>
      <c r="G5931" s="4">
        <f t="shared" si="369"/>
        <v>1359870386083</v>
      </c>
      <c r="H5931">
        <v>3225049867</v>
      </c>
      <c r="I5931">
        <v>3225049867</v>
      </c>
      <c r="J5931" s="5">
        <f t="shared" si="371"/>
        <v>0</v>
      </c>
    </row>
    <row r="5932" spans="1:10" x14ac:dyDescent="0.25">
      <c r="A5932">
        <v>1359870411</v>
      </c>
      <c r="B5932">
        <v>3225074808</v>
      </c>
      <c r="C5932">
        <v>2</v>
      </c>
      <c r="D5932">
        <v>186</v>
      </c>
      <c r="E5932" s="1">
        <f t="shared" si="370"/>
        <v>93</v>
      </c>
      <c r="F5932" s="4">
        <f t="shared" si="368"/>
        <v>1359870383819</v>
      </c>
      <c r="G5932" s="4">
        <f t="shared" si="369"/>
        <v>1359870409163</v>
      </c>
      <c r="H5932">
        <v>3225047627</v>
      </c>
      <c r="I5932">
        <v>3225072971</v>
      </c>
      <c r="J5932" s="5">
        <f t="shared" si="371"/>
        <v>25344</v>
      </c>
    </row>
    <row r="5933" spans="1:10" x14ac:dyDescent="0.25">
      <c r="A5933">
        <v>1359870411</v>
      </c>
      <c r="B5933">
        <v>3225074816</v>
      </c>
      <c r="C5933">
        <v>1</v>
      </c>
      <c r="D5933">
        <v>93</v>
      </c>
      <c r="E5933" s="1">
        <f t="shared" si="370"/>
        <v>93</v>
      </c>
      <c r="F5933" s="4">
        <f t="shared" si="368"/>
        <v>1359870385091</v>
      </c>
      <c r="G5933" s="4">
        <f t="shared" si="369"/>
        <v>1359870385091</v>
      </c>
      <c r="H5933">
        <v>3225048907</v>
      </c>
      <c r="I5933">
        <v>3225048907</v>
      </c>
      <c r="J5933" s="5">
        <f t="shared" si="371"/>
        <v>0</v>
      </c>
    </row>
    <row r="5934" spans="1:10" x14ac:dyDescent="0.25">
      <c r="A5934">
        <v>1359870411</v>
      </c>
      <c r="B5934">
        <v>3225074820</v>
      </c>
      <c r="C5934">
        <v>1</v>
      </c>
      <c r="D5934">
        <v>93</v>
      </c>
      <c r="E5934" s="1">
        <f t="shared" si="370"/>
        <v>93</v>
      </c>
      <c r="F5934" s="4">
        <f t="shared" si="368"/>
        <v>1359870385918</v>
      </c>
      <c r="G5934" s="4">
        <f t="shared" si="369"/>
        <v>1359870385918</v>
      </c>
      <c r="H5934">
        <v>3225049738</v>
      </c>
      <c r="I5934">
        <v>3225049738</v>
      </c>
      <c r="J5934" s="5">
        <f t="shared" si="371"/>
        <v>0</v>
      </c>
    </row>
    <row r="5935" spans="1:10" x14ac:dyDescent="0.25">
      <c r="A5935">
        <v>1359870414</v>
      </c>
      <c r="B5935">
        <v>291799360</v>
      </c>
      <c r="C5935">
        <v>3</v>
      </c>
      <c r="D5935">
        <v>302</v>
      </c>
      <c r="E5935" s="1">
        <f t="shared" si="370"/>
        <v>100.66666666666667</v>
      </c>
      <c r="F5935" s="4">
        <f t="shared" si="368"/>
        <v>1359870385981</v>
      </c>
      <c r="G5935" s="4">
        <f t="shared" si="369"/>
        <v>1359870405245</v>
      </c>
      <c r="H5935">
        <v>291771341</v>
      </c>
      <c r="I5935">
        <v>291790605</v>
      </c>
      <c r="J5935" s="5">
        <f t="shared" si="371"/>
        <v>19264</v>
      </c>
    </row>
    <row r="5936" spans="1:10" x14ac:dyDescent="0.25">
      <c r="A5936">
        <v>1359870414</v>
      </c>
      <c r="B5936">
        <v>291799448</v>
      </c>
      <c r="C5936">
        <v>23</v>
      </c>
      <c r="D5936">
        <v>27439</v>
      </c>
      <c r="E5936" s="1">
        <f t="shared" si="370"/>
        <v>1193</v>
      </c>
      <c r="F5936" s="4">
        <f t="shared" si="368"/>
        <v>1359870389797</v>
      </c>
      <c r="G5936" s="4">
        <f t="shared" si="369"/>
        <v>1359870408229</v>
      </c>
      <c r="H5936">
        <v>291775245</v>
      </c>
      <c r="I5936">
        <v>291793677</v>
      </c>
      <c r="J5936" s="5">
        <f t="shared" si="371"/>
        <v>18432</v>
      </c>
    </row>
    <row r="5937" spans="1:10" x14ac:dyDescent="0.25">
      <c r="A5937">
        <v>1359870414</v>
      </c>
      <c r="B5937">
        <v>291799448</v>
      </c>
      <c r="C5937">
        <v>15</v>
      </c>
      <c r="D5937">
        <v>15900</v>
      </c>
      <c r="E5937" s="1">
        <f t="shared" si="370"/>
        <v>1060</v>
      </c>
      <c r="F5937" s="4">
        <f t="shared" si="368"/>
        <v>1359870389797</v>
      </c>
      <c r="G5937" s="4">
        <f t="shared" si="369"/>
        <v>1359870408101</v>
      </c>
      <c r="H5937">
        <v>291775245</v>
      </c>
      <c r="I5937">
        <v>291793549</v>
      </c>
      <c r="J5937" s="5">
        <f t="shared" si="371"/>
        <v>18304</v>
      </c>
    </row>
    <row r="5938" spans="1:10" x14ac:dyDescent="0.25">
      <c r="A5938">
        <v>1359870414</v>
      </c>
      <c r="B5938">
        <v>291799448</v>
      </c>
      <c r="C5938">
        <v>15</v>
      </c>
      <c r="D5938">
        <v>17569</v>
      </c>
      <c r="E5938" s="1">
        <f t="shared" si="370"/>
        <v>1171.2666666666667</v>
      </c>
      <c r="F5938" s="4">
        <f t="shared" si="368"/>
        <v>1359870389797</v>
      </c>
      <c r="G5938" s="4">
        <f t="shared" si="369"/>
        <v>1359870408165</v>
      </c>
      <c r="H5938">
        <v>291775245</v>
      </c>
      <c r="I5938">
        <v>291793613</v>
      </c>
      <c r="J5938" s="5">
        <f t="shared" si="371"/>
        <v>18368</v>
      </c>
    </row>
    <row r="5939" spans="1:10" x14ac:dyDescent="0.25">
      <c r="A5939">
        <v>1359870414</v>
      </c>
      <c r="B5939">
        <v>291799460</v>
      </c>
      <c r="C5939">
        <v>25</v>
      </c>
      <c r="D5939">
        <v>28645</v>
      </c>
      <c r="E5939" s="1">
        <f t="shared" si="370"/>
        <v>1145.8</v>
      </c>
      <c r="F5939" s="4">
        <f t="shared" si="368"/>
        <v>1359870389723</v>
      </c>
      <c r="G5939" s="4">
        <f t="shared" si="369"/>
        <v>1359870408219</v>
      </c>
      <c r="H5939">
        <v>291775183</v>
      </c>
      <c r="I5939">
        <v>291793679</v>
      </c>
      <c r="J5939" s="5">
        <f t="shared" si="371"/>
        <v>18496</v>
      </c>
    </row>
    <row r="5940" spans="1:10" x14ac:dyDescent="0.25">
      <c r="A5940">
        <v>1359870415</v>
      </c>
      <c r="B5940">
        <v>3225078764</v>
      </c>
      <c r="C5940">
        <v>1</v>
      </c>
      <c r="D5940">
        <v>93</v>
      </c>
      <c r="E5940" s="1">
        <f t="shared" si="370"/>
        <v>93</v>
      </c>
      <c r="F5940" s="4">
        <f t="shared" si="368"/>
        <v>1359870387703</v>
      </c>
      <c r="G5940" s="4">
        <f t="shared" si="369"/>
        <v>1359870387703</v>
      </c>
      <c r="H5940">
        <v>3225051467</v>
      </c>
      <c r="I5940">
        <v>3225051467</v>
      </c>
      <c r="J5940" s="5">
        <f t="shared" si="371"/>
        <v>0</v>
      </c>
    </row>
    <row r="5941" spans="1:10" x14ac:dyDescent="0.25">
      <c r="A5941">
        <v>1359870415</v>
      </c>
      <c r="B5941">
        <v>3225078764</v>
      </c>
      <c r="C5941">
        <v>1</v>
      </c>
      <c r="D5941">
        <v>93</v>
      </c>
      <c r="E5941" s="1">
        <f t="shared" si="370"/>
        <v>93</v>
      </c>
      <c r="F5941" s="4">
        <f t="shared" si="368"/>
        <v>1359870387893</v>
      </c>
      <c r="G5941" s="4">
        <f t="shared" si="369"/>
        <v>1359870387893</v>
      </c>
      <c r="H5941">
        <v>3225051657</v>
      </c>
      <c r="I5941">
        <v>3225051657</v>
      </c>
      <c r="J5941" s="5">
        <f t="shared" si="371"/>
        <v>0</v>
      </c>
    </row>
    <row r="5942" spans="1:10" x14ac:dyDescent="0.25">
      <c r="A5942">
        <v>1359870415</v>
      </c>
      <c r="B5942">
        <v>3225078768</v>
      </c>
      <c r="C5942">
        <v>1</v>
      </c>
      <c r="D5942">
        <v>93</v>
      </c>
      <c r="E5942" s="1">
        <f t="shared" si="370"/>
        <v>93</v>
      </c>
      <c r="F5942" s="4">
        <f t="shared" si="368"/>
        <v>1359870388337</v>
      </c>
      <c r="G5942" s="4">
        <f t="shared" si="369"/>
        <v>1359870388337</v>
      </c>
      <c r="H5942">
        <v>3225052105</v>
      </c>
      <c r="I5942">
        <v>3225052105</v>
      </c>
      <c r="J5942" s="5">
        <f t="shared" si="371"/>
        <v>0</v>
      </c>
    </row>
    <row r="5943" spans="1:10" x14ac:dyDescent="0.25">
      <c r="A5943">
        <v>1359870415</v>
      </c>
      <c r="B5943">
        <v>3225078816</v>
      </c>
      <c r="C5943">
        <v>1</v>
      </c>
      <c r="D5943">
        <v>93</v>
      </c>
      <c r="E5943" s="1">
        <f t="shared" si="370"/>
        <v>93</v>
      </c>
      <c r="F5943" s="4">
        <f t="shared" si="368"/>
        <v>1359870387969</v>
      </c>
      <c r="G5943" s="4">
        <f t="shared" si="369"/>
        <v>1359870387969</v>
      </c>
      <c r="H5943">
        <v>3225051785</v>
      </c>
      <c r="I5943">
        <v>3225051785</v>
      </c>
      <c r="J5943" s="5">
        <f t="shared" si="371"/>
        <v>0</v>
      </c>
    </row>
    <row r="5944" spans="1:10" x14ac:dyDescent="0.25">
      <c r="A5944">
        <v>1359870415</v>
      </c>
      <c r="B5944">
        <v>3225078824</v>
      </c>
      <c r="C5944">
        <v>1</v>
      </c>
      <c r="D5944">
        <v>46</v>
      </c>
      <c r="E5944" s="1">
        <f t="shared" si="370"/>
        <v>46</v>
      </c>
      <c r="F5944" s="4">
        <f t="shared" si="368"/>
        <v>1359870389242</v>
      </c>
      <c r="G5944" s="4">
        <f t="shared" si="369"/>
        <v>1359870389242</v>
      </c>
      <c r="H5944">
        <v>3225053066</v>
      </c>
      <c r="I5944">
        <v>3225053066</v>
      </c>
      <c r="J5944" s="5">
        <f t="shared" si="371"/>
        <v>0</v>
      </c>
    </row>
    <row r="5945" spans="1:10" x14ac:dyDescent="0.25">
      <c r="A5945">
        <v>1359870417</v>
      </c>
      <c r="B5945">
        <v>291801868</v>
      </c>
      <c r="C5945">
        <v>17</v>
      </c>
      <c r="D5945">
        <v>3089</v>
      </c>
      <c r="E5945" s="1">
        <f t="shared" si="370"/>
        <v>181.70588235294119</v>
      </c>
      <c r="F5945" s="4">
        <f t="shared" si="368"/>
        <v>1359870409322</v>
      </c>
      <c r="G5945" s="4">
        <f t="shared" si="369"/>
        <v>1359870409706</v>
      </c>
      <c r="H5945">
        <v>291794190</v>
      </c>
      <c r="I5945">
        <v>291794574</v>
      </c>
      <c r="J5945" s="5">
        <f t="shared" si="371"/>
        <v>384</v>
      </c>
    </row>
    <row r="5946" spans="1:10" x14ac:dyDescent="0.25">
      <c r="A5946">
        <v>1359870417</v>
      </c>
      <c r="B5946">
        <v>291801872</v>
      </c>
      <c r="C5946">
        <v>13</v>
      </c>
      <c r="D5946">
        <v>4536</v>
      </c>
      <c r="E5946" s="1">
        <f t="shared" si="370"/>
        <v>348.92307692307691</v>
      </c>
      <c r="F5946" s="4">
        <f t="shared" si="368"/>
        <v>1359870409511</v>
      </c>
      <c r="G5946" s="4">
        <f t="shared" si="369"/>
        <v>1359870409831</v>
      </c>
      <c r="H5946">
        <v>291794383</v>
      </c>
      <c r="I5946">
        <v>291794703</v>
      </c>
      <c r="J5946" s="5">
        <f t="shared" si="371"/>
        <v>320</v>
      </c>
    </row>
    <row r="5947" spans="1:10" x14ac:dyDescent="0.25">
      <c r="A5947">
        <v>1359870417</v>
      </c>
      <c r="B5947">
        <v>291801904</v>
      </c>
      <c r="C5947">
        <v>11</v>
      </c>
      <c r="D5947">
        <v>1355</v>
      </c>
      <c r="E5947" s="1">
        <f t="shared" si="370"/>
        <v>123.18181818181819</v>
      </c>
      <c r="F5947" s="4">
        <f t="shared" si="368"/>
        <v>1359870409348</v>
      </c>
      <c r="G5947" s="4">
        <f t="shared" si="369"/>
        <v>1359870409540</v>
      </c>
      <c r="H5947">
        <v>291794252</v>
      </c>
      <c r="I5947">
        <v>291794444</v>
      </c>
      <c r="J5947" s="5">
        <f t="shared" si="371"/>
        <v>192</v>
      </c>
    </row>
    <row r="5948" spans="1:10" x14ac:dyDescent="0.25">
      <c r="A5948">
        <v>1359870417</v>
      </c>
      <c r="B5948">
        <v>291801904</v>
      </c>
      <c r="C5948">
        <v>17</v>
      </c>
      <c r="D5948">
        <v>2868</v>
      </c>
      <c r="E5948" s="1">
        <f t="shared" si="370"/>
        <v>168.70588235294119</v>
      </c>
      <c r="F5948" s="4">
        <f t="shared" si="368"/>
        <v>1359870409284</v>
      </c>
      <c r="G5948" s="4">
        <f t="shared" si="369"/>
        <v>1359870409668</v>
      </c>
      <c r="H5948">
        <v>291794188</v>
      </c>
      <c r="I5948">
        <v>291794572</v>
      </c>
      <c r="J5948" s="5">
        <f t="shared" si="371"/>
        <v>384</v>
      </c>
    </row>
    <row r="5949" spans="1:10" x14ac:dyDescent="0.25">
      <c r="A5949">
        <v>1359870417</v>
      </c>
      <c r="B5949">
        <v>291801908</v>
      </c>
      <c r="C5949">
        <v>19</v>
      </c>
      <c r="D5949">
        <v>12119</v>
      </c>
      <c r="E5949" s="1">
        <f t="shared" si="370"/>
        <v>637.84210526315792</v>
      </c>
      <c r="F5949" s="4">
        <f t="shared" si="368"/>
        <v>1359870409474</v>
      </c>
      <c r="G5949" s="4">
        <f t="shared" si="369"/>
        <v>1359870409794</v>
      </c>
      <c r="H5949">
        <v>291794382</v>
      </c>
      <c r="I5949">
        <v>291794702</v>
      </c>
      <c r="J5949" s="5">
        <f t="shared" si="371"/>
        <v>320</v>
      </c>
    </row>
    <row r="5950" spans="1:10" x14ac:dyDescent="0.25">
      <c r="A5950">
        <v>1359870417</v>
      </c>
      <c r="B5950">
        <v>291801908</v>
      </c>
      <c r="C5950">
        <v>13</v>
      </c>
      <c r="D5950">
        <v>2972</v>
      </c>
      <c r="E5950" s="1">
        <f t="shared" si="370"/>
        <v>228.61538461538461</v>
      </c>
      <c r="F5950" s="4">
        <f t="shared" si="368"/>
        <v>1359870409472</v>
      </c>
      <c r="G5950" s="4">
        <f t="shared" si="369"/>
        <v>1359870409728</v>
      </c>
      <c r="H5950">
        <v>291794380</v>
      </c>
      <c r="I5950">
        <v>291794636</v>
      </c>
      <c r="J5950" s="5">
        <f t="shared" si="371"/>
        <v>256</v>
      </c>
    </row>
    <row r="5951" spans="1:10" x14ac:dyDescent="0.25">
      <c r="A5951">
        <v>1359870417</v>
      </c>
      <c r="B5951">
        <v>291801908</v>
      </c>
      <c r="C5951">
        <v>18</v>
      </c>
      <c r="D5951">
        <v>6971</v>
      </c>
      <c r="E5951" s="1">
        <f t="shared" si="370"/>
        <v>387.27777777777777</v>
      </c>
      <c r="F5951" s="4">
        <f t="shared" si="368"/>
        <v>1359870409472</v>
      </c>
      <c r="G5951" s="4">
        <f t="shared" si="369"/>
        <v>1359870410432</v>
      </c>
      <c r="H5951">
        <v>291794380</v>
      </c>
      <c r="I5951">
        <v>291795340</v>
      </c>
      <c r="J5951" s="5">
        <f t="shared" si="371"/>
        <v>960</v>
      </c>
    </row>
    <row r="5952" spans="1:10" x14ac:dyDescent="0.25">
      <c r="A5952">
        <v>1359870417</v>
      </c>
      <c r="B5952">
        <v>291801916</v>
      </c>
      <c r="C5952">
        <v>113</v>
      </c>
      <c r="D5952">
        <v>93245</v>
      </c>
      <c r="E5952" s="1">
        <f t="shared" si="370"/>
        <v>825.17699115044252</v>
      </c>
      <c r="F5952" s="4">
        <f t="shared" si="368"/>
        <v>1359870390010</v>
      </c>
      <c r="G5952" s="4">
        <f t="shared" si="369"/>
        <v>1359870409082</v>
      </c>
      <c r="H5952">
        <v>291774926</v>
      </c>
      <c r="I5952">
        <v>291793998</v>
      </c>
      <c r="J5952" s="5">
        <f t="shared" si="371"/>
        <v>19072</v>
      </c>
    </row>
    <row r="5953" spans="1:10" x14ac:dyDescent="0.25">
      <c r="A5953">
        <v>1359870418</v>
      </c>
      <c r="B5953">
        <v>291803364</v>
      </c>
      <c r="C5953">
        <v>25</v>
      </c>
      <c r="D5953">
        <v>27408</v>
      </c>
      <c r="E5953" s="1">
        <f t="shared" si="370"/>
        <v>1096.32</v>
      </c>
      <c r="F5953" s="4">
        <f t="shared" si="368"/>
        <v>1359870389881</v>
      </c>
      <c r="G5953" s="4">
        <f t="shared" si="369"/>
        <v>1359870408185</v>
      </c>
      <c r="H5953">
        <v>291775245</v>
      </c>
      <c r="I5953">
        <v>291793549</v>
      </c>
      <c r="J5953" s="5">
        <f t="shared" si="371"/>
        <v>18304</v>
      </c>
    </row>
    <row r="5954" spans="1:10" x14ac:dyDescent="0.25">
      <c r="A5954">
        <v>1359870418</v>
      </c>
      <c r="B5954">
        <v>291803364</v>
      </c>
      <c r="C5954">
        <v>19</v>
      </c>
      <c r="D5954">
        <v>19818</v>
      </c>
      <c r="E5954" s="1">
        <f t="shared" si="370"/>
        <v>1043.0526315789473</v>
      </c>
      <c r="F5954" s="4">
        <f t="shared" ref="F5954:F6017" si="372">((A5954*1000)-B5954)+H5954</f>
        <v>1359870389880</v>
      </c>
      <c r="G5954" s="4">
        <f t="shared" ref="G5954:G6017" si="373">((A5954*1000)-B5954)+I5954</f>
        <v>1359870408312</v>
      </c>
      <c r="H5954">
        <v>291775244</v>
      </c>
      <c r="I5954">
        <v>291793676</v>
      </c>
      <c r="J5954" s="5">
        <f t="shared" si="371"/>
        <v>18432</v>
      </c>
    </row>
    <row r="5955" spans="1:10" x14ac:dyDescent="0.25">
      <c r="A5955">
        <v>1359870425</v>
      </c>
      <c r="B5955">
        <v>291809888</v>
      </c>
      <c r="C5955">
        <v>12</v>
      </c>
      <c r="D5955">
        <v>1875</v>
      </c>
      <c r="E5955" s="1">
        <f t="shared" ref="E5955:E6018" si="374">D5955/C5955</f>
        <v>156.25</v>
      </c>
      <c r="F5955" s="4">
        <f t="shared" si="372"/>
        <v>1359870417045</v>
      </c>
      <c r="G5955" s="4">
        <f t="shared" si="373"/>
        <v>1359870417237</v>
      </c>
      <c r="H5955">
        <v>291801933</v>
      </c>
      <c r="I5955">
        <v>291802125</v>
      </c>
      <c r="J5955" s="5">
        <f t="shared" ref="J5955:J6018" si="375">G5955-F5955</f>
        <v>192</v>
      </c>
    </row>
    <row r="5956" spans="1:10" x14ac:dyDescent="0.25">
      <c r="A5956">
        <v>1359870425</v>
      </c>
      <c r="B5956">
        <v>291809900</v>
      </c>
      <c r="C5956">
        <v>16</v>
      </c>
      <c r="D5956">
        <v>6628</v>
      </c>
      <c r="E5956" s="1">
        <f t="shared" si="374"/>
        <v>414.25</v>
      </c>
      <c r="F5956" s="4">
        <f t="shared" si="372"/>
        <v>1359870409671</v>
      </c>
      <c r="G5956" s="4">
        <f t="shared" si="373"/>
        <v>1359870416967</v>
      </c>
      <c r="H5956">
        <v>291794571</v>
      </c>
      <c r="I5956">
        <v>291801867</v>
      </c>
      <c r="J5956" s="5">
        <f t="shared" si="375"/>
        <v>7296</v>
      </c>
    </row>
    <row r="5957" spans="1:10" x14ac:dyDescent="0.25">
      <c r="A5957">
        <v>1359870425</v>
      </c>
      <c r="B5957">
        <v>291809904</v>
      </c>
      <c r="C5957">
        <v>21</v>
      </c>
      <c r="D5957">
        <v>7436</v>
      </c>
      <c r="E5957" s="1">
        <f t="shared" si="374"/>
        <v>354.09523809523807</v>
      </c>
      <c r="F5957" s="4">
        <f t="shared" si="372"/>
        <v>1359870421763</v>
      </c>
      <c r="G5957" s="4">
        <f t="shared" si="373"/>
        <v>1359870422659</v>
      </c>
      <c r="H5957">
        <v>291806667</v>
      </c>
      <c r="I5957">
        <v>291807563</v>
      </c>
      <c r="J5957" s="5">
        <f t="shared" si="375"/>
        <v>896</v>
      </c>
    </row>
    <row r="5958" spans="1:10" x14ac:dyDescent="0.25">
      <c r="A5958">
        <v>1359870425</v>
      </c>
      <c r="B5958">
        <v>291809904</v>
      </c>
      <c r="C5958">
        <v>14</v>
      </c>
      <c r="D5958">
        <v>2395</v>
      </c>
      <c r="E5958" s="1">
        <f t="shared" si="374"/>
        <v>171.07142857142858</v>
      </c>
      <c r="F5958" s="4">
        <f t="shared" si="372"/>
        <v>1359870421959</v>
      </c>
      <c r="G5958" s="4">
        <f t="shared" si="373"/>
        <v>1359870422151</v>
      </c>
      <c r="H5958">
        <v>291806863</v>
      </c>
      <c r="I5958">
        <v>291807055</v>
      </c>
      <c r="J5958" s="5">
        <f t="shared" si="375"/>
        <v>192</v>
      </c>
    </row>
    <row r="5959" spans="1:10" x14ac:dyDescent="0.25">
      <c r="A5959">
        <v>1359870425</v>
      </c>
      <c r="B5959">
        <v>291809904</v>
      </c>
      <c r="C5959">
        <v>12</v>
      </c>
      <c r="D5959">
        <v>1420</v>
      </c>
      <c r="E5959" s="1">
        <f t="shared" si="374"/>
        <v>118.33333333333333</v>
      </c>
      <c r="F5959" s="4">
        <f t="shared" si="372"/>
        <v>1359870421959</v>
      </c>
      <c r="G5959" s="4">
        <f t="shared" si="373"/>
        <v>1359870422087</v>
      </c>
      <c r="H5959">
        <v>291806863</v>
      </c>
      <c r="I5959">
        <v>291806991</v>
      </c>
      <c r="J5959" s="5">
        <f t="shared" si="375"/>
        <v>128</v>
      </c>
    </row>
    <row r="5960" spans="1:10" x14ac:dyDescent="0.25">
      <c r="A5960">
        <v>1359870425</v>
      </c>
      <c r="B5960">
        <v>291809936</v>
      </c>
      <c r="C5960">
        <v>79</v>
      </c>
      <c r="D5960">
        <v>75854</v>
      </c>
      <c r="E5960" s="1">
        <f t="shared" si="374"/>
        <v>960.17721518987344</v>
      </c>
      <c r="F5960" s="4">
        <f t="shared" si="372"/>
        <v>1359870420518</v>
      </c>
      <c r="G5960" s="4">
        <f t="shared" si="373"/>
        <v>1359870421478</v>
      </c>
      <c r="H5960">
        <v>291805454</v>
      </c>
      <c r="I5960">
        <v>291806414</v>
      </c>
      <c r="J5960" s="5">
        <f t="shared" si="375"/>
        <v>960</v>
      </c>
    </row>
    <row r="5961" spans="1:10" x14ac:dyDescent="0.25">
      <c r="A5961">
        <v>1359870425</v>
      </c>
      <c r="B5961">
        <v>291809940</v>
      </c>
      <c r="C5961">
        <v>3</v>
      </c>
      <c r="D5961">
        <v>175</v>
      </c>
      <c r="E5961" s="1">
        <f t="shared" si="374"/>
        <v>58.333333333333336</v>
      </c>
      <c r="F5961" s="4">
        <f t="shared" si="372"/>
        <v>1359870405473</v>
      </c>
      <c r="G5961" s="4">
        <f t="shared" si="373"/>
        <v>1359870424865</v>
      </c>
      <c r="H5961">
        <v>291790413</v>
      </c>
      <c r="I5961">
        <v>291809805</v>
      </c>
      <c r="J5961" s="5">
        <f t="shared" si="375"/>
        <v>19392</v>
      </c>
    </row>
    <row r="5962" spans="1:10" x14ac:dyDescent="0.25">
      <c r="A5962">
        <v>1359870425</v>
      </c>
      <c r="B5962">
        <v>291809940</v>
      </c>
      <c r="C5962">
        <v>17</v>
      </c>
      <c r="D5962">
        <v>3098</v>
      </c>
      <c r="E5962" s="1">
        <f t="shared" si="374"/>
        <v>182.23529411764707</v>
      </c>
      <c r="F5962" s="4">
        <f t="shared" si="372"/>
        <v>1359870421729</v>
      </c>
      <c r="G5962" s="4">
        <f t="shared" si="373"/>
        <v>1359870422049</v>
      </c>
      <c r="H5962">
        <v>291806669</v>
      </c>
      <c r="I5962">
        <v>291806989</v>
      </c>
      <c r="J5962" s="5">
        <f t="shared" si="375"/>
        <v>320</v>
      </c>
    </row>
    <row r="5963" spans="1:10" x14ac:dyDescent="0.25">
      <c r="A5963">
        <v>1359870425</v>
      </c>
      <c r="B5963">
        <v>291809940</v>
      </c>
      <c r="C5963">
        <v>12</v>
      </c>
      <c r="D5963">
        <v>1941</v>
      </c>
      <c r="E5963" s="1">
        <f t="shared" si="374"/>
        <v>161.75</v>
      </c>
      <c r="F5963" s="4">
        <f t="shared" si="372"/>
        <v>1359870421920</v>
      </c>
      <c r="G5963" s="4">
        <f t="shared" si="373"/>
        <v>1359870422240</v>
      </c>
      <c r="H5963">
        <v>291806860</v>
      </c>
      <c r="I5963">
        <v>291807180</v>
      </c>
      <c r="J5963" s="5">
        <f t="shared" si="375"/>
        <v>320</v>
      </c>
    </row>
    <row r="5964" spans="1:10" x14ac:dyDescent="0.25">
      <c r="A5964">
        <v>1359870426</v>
      </c>
      <c r="B5964">
        <v>291811400</v>
      </c>
      <c r="C5964">
        <v>2</v>
      </c>
      <c r="D5964">
        <v>92</v>
      </c>
      <c r="E5964" s="1">
        <f t="shared" si="374"/>
        <v>46</v>
      </c>
      <c r="F5964" s="4">
        <f t="shared" si="372"/>
        <v>1359870399574</v>
      </c>
      <c r="G5964" s="4">
        <f t="shared" si="373"/>
        <v>1359870399574</v>
      </c>
      <c r="H5964">
        <v>291784974</v>
      </c>
      <c r="I5964">
        <v>291784974</v>
      </c>
      <c r="J5964" s="5">
        <f t="shared" si="375"/>
        <v>0</v>
      </c>
    </row>
    <row r="5965" spans="1:10" x14ac:dyDescent="0.25">
      <c r="A5965">
        <v>1359870426</v>
      </c>
      <c r="B5965">
        <v>291811488</v>
      </c>
      <c r="C5965">
        <v>1</v>
      </c>
      <c r="D5965">
        <v>165</v>
      </c>
      <c r="E5965" s="1">
        <f t="shared" si="374"/>
        <v>165</v>
      </c>
      <c r="F5965" s="4">
        <f t="shared" si="372"/>
        <v>1359870400959</v>
      </c>
      <c r="G5965" s="4">
        <f t="shared" si="373"/>
        <v>1359870400959</v>
      </c>
      <c r="H5965">
        <v>291786447</v>
      </c>
      <c r="I5965">
        <v>291786447</v>
      </c>
      <c r="J5965" s="5">
        <f t="shared" si="375"/>
        <v>0</v>
      </c>
    </row>
    <row r="5966" spans="1:10" x14ac:dyDescent="0.25">
      <c r="A5966">
        <v>1359870426</v>
      </c>
      <c r="B5966">
        <v>291811492</v>
      </c>
      <c r="C5966">
        <v>5</v>
      </c>
      <c r="D5966">
        <v>522</v>
      </c>
      <c r="E5966" s="1">
        <f t="shared" si="374"/>
        <v>104.4</v>
      </c>
      <c r="F5966" s="4">
        <f t="shared" si="372"/>
        <v>1359870399802</v>
      </c>
      <c r="G5966" s="4">
        <f t="shared" si="373"/>
        <v>1359870399930</v>
      </c>
      <c r="H5966">
        <v>291785294</v>
      </c>
      <c r="I5966">
        <v>291785422</v>
      </c>
      <c r="J5966" s="5">
        <f t="shared" si="375"/>
        <v>128</v>
      </c>
    </row>
    <row r="5967" spans="1:10" x14ac:dyDescent="0.25">
      <c r="A5967">
        <v>1359870428</v>
      </c>
      <c r="B5967">
        <v>3225092384</v>
      </c>
      <c r="C5967">
        <v>6</v>
      </c>
      <c r="D5967">
        <v>1392</v>
      </c>
      <c r="E5967" s="1">
        <f t="shared" si="374"/>
        <v>232</v>
      </c>
      <c r="F5967" s="4">
        <f t="shared" si="372"/>
        <v>1359870407307</v>
      </c>
      <c r="G5967" s="4">
        <f t="shared" si="373"/>
        <v>1359870427275</v>
      </c>
      <c r="H5967">
        <v>3225071691</v>
      </c>
      <c r="I5967">
        <v>3225091659</v>
      </c>
      <c r="J5967" s="5">
        <f t="shared" si="375"/>
        <v>19968</v>
      </c>
    </row>
    <row r="5968" spans="1:10" x14ac:dyDescent="0.25">
      <c r="A5968">
        <v>1359870428</v>
      </c>
      <c r="B5968">
        <v>3225092384</v>
      </c>
      <c r="C5968">
        <v>6</v>
      </c>
      <c r="D5968">
        <v>484</v>
      </c>
      <c r="E5968" s="1">
        <f t="shared" si="374"/>
        <v>80.666666666666671</v>
      </c>
      <c r="F5968" s="4">
        <f t="shared" si="372"/>
        <v>1359870407371</v>
      </c>
      <c r="G5968" s="4">
        <f t="shared" si="373"/>
        <v>1359870427339</v>
      </c>
      <c r="H5968">
        <v>3225071755</v>
      </c>
      <c r="I5968">
        <v>3225091723</v>
      </c>
      <c r="J5968" s="5">
        <f t="shared" si="375"/>
        <v>19968</v>
      </c>
    </row>
    <row r="5969" spans="1:10" x14ac:dyDescent="0.25">
      <c r="A5969">
        <v>1359870428</v>
      </c>
      <c r="B5969">
        <v>3225092388</v>
      </c>
      <c r="C5969">
        <v>8</v>
      </c>
      <c r="D5969">
        <v>1559</v>
      </c>
      <c r="E5969" s="1">
        <f t="shared" si="374"/>
        <v>194.875</v>
      </c>
      <c r="F5969" s="4">
        <f t="shared" si="372"/>
        <v>1359870407302</v>
      </c>
      <c r="G5969" s="4">
        <f t="shared" si="373"/>
        <v>1359870427270</v>
      </c>
      <c r="H5969">
        <v>3225071690</v>
      </c>
      <c r="I5969">
        <v>3225091658</v>
      </c>
      <c r="J5969" s="5">
        <f t="shared" si="375"/>
        <v>19968</v>
      </c>
    </row>
    <row r="5970" spans="1:10" x14ac:dyDescent="0.25">
      <c r="A5970">
        <v>1359870428</v>
      </c>
      <c r="B5970">
        <v>3225092388</v>
      </c>
      <c r="C5970">
        <v>6</v>
      </c>
      <c r="D5970">
        <v>484</v>
      </c>
      <c r="E5970" s="1">
        <f t="shared" si="374"/>
        <v>80.666666666666671</v>
      </c>
      <c r="F5970" s="4">
        <f t="shared" si="372"/>
        <v>1359870407366</v>
      </c>
      <c r="G5970" s="4">
        <f t="shared" si="373"/>
        <v>1359870427334</v>
      </c>
      <c r="H5970">
        <v>3225071754</v>
      </c>
      <c r="I5970">
        <v>3225091722</v>
      </c>
      <c r="J5970" s="5">
        <f t="shared" si="375"/>
        <v>19968</v>
      </c>
    </row>
    <row r="5971" spans="1:10" x14ac:dyDescent="0.25">
      <c r="A5971">
        <v>1359870430</v>
      </c>
      <c r="B5971">
        <v>291815424</v>
      </c>
      <c r="C5971">
        <v>13</v>
      </c>
      <c r="D5971">
        <v>10937</v>
      </c>
      <c r="E5971" s="1">
        <f t="shared" si="374"/>
        <v>841.30769230769226</v>
      </c>
      <c r="F5971" s="4">
        <f t="shared" si="372"/>
        <v>1359870404926</v>
      </c>
      <c r="G5971" s="4">
        <f t="shared" si="373"/>
        <v>1359870408126</v>
      </c>
      <c r="H5971">
        <v>291790350</v>
      </c>
      <c r="I5971">
        <v>291793550</v>
      </c>
      <c r="J5971" s="5">
        <f t="shared" si="375"/>
        <v>3200</v>
      </c>
    </row>
    <row r="5972" spans="1:10" x14ac:dyDescent="0.25">
      <c r="A5972">
        <v>1359870430</v>
      </c>
      <c r="B5972">
        <v>291815492</v>
      </c>
      <c r="C5972">
        <v>1</v>
      </c>
      <c r="D5972">
        <v>52</v>
      </c>
      <c r="E5972" s="1">
        <f t="shared" si="374"/>
        <v>52</v>
      </c>
      <c r="F5972" s="4">
        <f t="shared" si="372"/>
        <v>1359870403577</v>
      </c>
      <c r="G5972" s="4">
        <f t="shared" si="373"/>
        <v>1359870403577</v>
      </c>
      <c r="H5972">
        <v>291789069</v>
      </c>
      <c r="I5972">
        <v>291789069</v>
      </c>
      <c r="J5972" s="5">
        <f t="shared" si="375"/>
        <v>0</v>
      </c>
    </row>
    <row r="5973" spans="1:10" x14ac:dyDescent="0.25">
      <c r="A5973">
        <v>1359870430</v>
      </c>
      <c r="B5973">
        <v>291815532</v>
      </c>
      <c r="C5973">
        <v>8</v>
      </c>
      <c r="D5973">
        <v>792</v>
      </c>
      <c r="E5973" s="1">
        <f t="shared" si="374"/>
        <v>99</v>
      </c>
      <c r="F5973" s="4">
        <f t="shared" si="372"/>
        <v>1359870404881</v>
      </c>
      <c r="G5973" s="4">
        <f t="shared" si="373"/>
        <v>1359870421585</v>
      </c>
      <c r="H5973">
        <v>291790413</v>
      </c>
      <c r="I5973">
        <v>291807117</v>
      </c>
      <c r="J5973" s="5">
        <f t="shared" si="375"/>
        <v>16704</v>
      </c>
    </row>
    <row r="5974" spans="1:10" x14ac:dyDescent="0.25">
      <c r="A5974">
        <v>1359870431</v>
      </c>
      <c r="B5974">
        <v>3225094756</v>
      </c>
      <c r="C5974">
        <v>4</v>
      </c>
      <c r="D5974">
        <v>1564</v>
      </c>
      <c r="E5974" s="1">
        <f t="shared" si="374"/>
        <v>391</v>
      </c>
      <c r="F5974" s="4">
        <f t="shared" si="372"/>
        <v>1359870405311</v>
      </c>
      <c r="G5974" s="4">
        <f t="shared" si="373"/>
        <v>1359870430079</v>
      </c>
      <c r="H5974">
        <v>3225069067</v>
      </c>
      <c r="I5974">
        <v>3225093835</v>
      </c>
      <c r="J5974" s="5">
        <f t="shared" si="375"/>
        <v>24768</v>
      </c>
    </row>
    <row r="5975" spans="1:10" x14ac:dyDescent="0.25">
      <c r="A5975">
        <v>1359870431</v>
      </c>
      <c r="B5975">
        <v>3225094756</v>
      </c>
      <c r="C5975">
        <v>1</v>
      </c>
      <c r="D5975">
        <v>93</v>
      </c>
      <c r="E5975" s="1">
        <f t="shared" si="374"/>
        <v>93</v>
      </c>
      <c r="F5975" s="4">
        <f t="shared" si="372"/>
        <v>1359870405055</v>
      </c>
      <c r="G5975" s="4">
        <f t="shared" si="373"/>
        <v>1359870405055</v>
      </c>
      <c r="H5975">
        <v>3225068811</v>
      </c>
      <c r="I5975">
        <v>3225068811</v>
      </c>
      <c r="J5975" s="5">
        <f t="shared" si="375"/>
        <v>0</v>
      </c>
    </row>
    <row r="5976" spans="1:10" x14ac:dyDescent="0.25">
      <c r="A5976">
        <v>1359870431</v>
      </c>
      <c r="B5976">
        <v>3225094756</v>
      </c>
      <c r="C5976">
        <v>12</v>
      </c>
      <c r="D5976">
        <v>15095</v>
      </c>
      <c r="E5976" s="1">
        <f t="shared" si="374"/>
        <v>1257.9166666666667</v>
      </c>
      <c r="F5976" s="4">
        <f t="shared" si="372"/>
        <v>1359870405118</v>
      </c>
      <c r="G5976" s="4">
        <f t="shared" si="373"/>
        <v>1359870409022</v>
      </c>
      <c r="H5976">
        <v>3225068874</v>
      </c>
      <c r="I5976">
        <v>3225072778</v>
      </c>
      <c r="J5976" s="5">
        <f t="shared" si="375"/>
        <v>3904</v>
      </c>
    </row>
    <row r="5977" spans="1:10" x14ac:dyDescent="0.25">
      <c r="A5977">
        <v>1359870431</v>
      </c>
      <c r="B5977">
        <v>3225094756</v>
      </c>
      <c r="C5977">
        <v>22</v>
      </c>
      <c r="D5977">
        <v>28214</v>
      </c>
      <c r="E5977" s="1">
        <f t="shared" si="374"/>
        <v>1282.4545454545455</v>
      </c>
      <c r="F5977" s="4">
        <f t="shared" si="372"/>
        <v>1359870405309</v>
      </c>
      <c r="G5977" s="4">
        <f t="shared" si="373"/>
        <v>1359870430525</v>
      </c>
      <c r="H5977">
        <v>3225069065</v>
      </c>
      <c r="I5977">
        <v>3225094281</v>
      </c>
      <c r="J5977" s="5">
        <f t="shared" si="375"/>
        <v>25216</v>
      </c>
    </row>
    <row r="5978" spans="1:10" x14ac:dyDescent="0.25">
      <c r="A5978">
        <v>1359870431</v>
      </c>
      <c r="B5978">
        <v>3225094772</v>
      </c>
      <c r="C5978">
        <v>1</v>
      </c>
      <c r="D5978">
        <v>93</v>
      </c>
      <c r="E5978" s="1">
        <f t="shared" si="374"/>
        <v>93</v>
      </c>
      <c r="F5978" s="4">
        <f t="shared" si="372"/>
        <v>1359870403117</v>
      </c>
      <c r="G5978" s="4">
        <f t="shared" si="373"/>
        <v>1359870403117</v>
      </c>
      <c r="H5978">
        <v>3225066889</v>
      </c>
      <c r="I5978">
        <v>3225066889</v>
      </c>
      <c r="J5978" s="5">
        <f t="shared" si="375"/>
        <v>0</v>
      </c>
    </row>
    <row r="5979" spans="1:10" x14ac:dyDescent="0.25">
      <c r="A5979">
        <v>1359870431</v>
      </c>
      <c r="B5979">
        <v>3225094796</v>
      </c>
      <c r="C5979">
        <v>13</v>
      </c>
      <c r="D5979">
        <v>14916</v>
      </c>
      <c r="E5979" s="1">
        <f t="shared" si="374"/>
        <v>1147.3846153846155</v>
      </c>
      <c r="F5979" s="4">
        <f t="shared" si="372"/>
        <v>1359870405077</v>
      </c>
      <c r="G5979" s="4">
        <f t="shared" si="373"/>
        <v>1359870408981</v>
      </c>
      <c r="H5979">
        <v>3225068873</v>
      </c>
      <c r="I5979">
        <v>3225072777</v>
      </c>
      <c r="J5979" s="5">
        <f t="shared" si="375"/>
        <v>3904</v>
      </c>
    </row>
    <row r="5980" spans="1:10" x14ac:dyDescent="0.25">
      <c r="A5980">
        <v>1359870431</v>
      </c>
      <c r="B5980">
        <v>3225094796</v>
      </c>
      <c r="C5980">
        <v>7</v>
      </c>
      <c r="D5980">
        <v>5209</v>
      </c>
      <c r="E5980" s="1">
        <f t="shared" si="374"/>
        <v>744.14285714285711</v>
      </c>
      <c r="F5980" s="4">
        <f t="shared" si="372"/>
        <v>1359870405268</v>
      </c>
      <c r="G5980" s="4">
        <f t="shared" si="373"/>
        <v>1359870429844</v>
      </c>
      <c r="H5980">
        <v>3225069064</v>
      </c>
      <c r="I5980">
        <v>3225093640</v>
      </c>
      <c r="J5980" s="5">
        <f t="shared" si="375"/>
        <v>24576</v>
      </c>
    </row>
    <row r="5981" spans="1:10" x14ac:dyDescent="0.25">
      <c r="A5981">
        <v>1359870433</v>
      </c>
      <c r="B5981">
        <v>291817868</v>
      </c>
      <c r="C5981">
        <v>12</v>
      </c>
      <c r="D5981">
        <v>1875</v>
      </c>
      <c r="E5981" s="1">
        <f t="shared" si="374"/>
        <v>156.25</v>
      </c>
      <c r="F5981" s="4">
        <f t="shared" si="372"/>
        <v>1359870427625</v>
      </c>
      <c r="G5981" s="4">
        <f t="shared" si="373"/>
        <v>1359870427817</v>
      </c>
      <c r="H5981">
        <v>291812493</v>
      </c>
      <c r="I5981">
        <v>291812685</v>
      </c>
      <c r="J5981" s="5">
        <f t="shared" si="375"/>
        <v>192</v>
      </c>
    </row>
    <row r="5982" spans="1:10" x14ac:dyDescent="0.25">
      <c r="A5982">
        <v>1359870433</v>
      </c>
      <c r="B5982">
        <v>291817880</v>
      </c>
      <c r="C5982">
        <v>20</v>
      </c>
      <c r="D5982">
        <v>10973</v>
      </c>
      <c r="E5982" s="1">
        <f t="shared" si="374"/>
        <v>548.65</v>
      </c>
      <c r="F5982" s="4">
        <f t="shared" si="372"/>
        <v>1359870421983</v>
      </c>
      <c r="G5982" s="4">
        <f t="shared" si="373"/>
        <v>1359870429919</v>
      </c>
      <c r="H5982">
        <v>291806863</v>
      </c>
      <c r="I5982">
        <v>291814799</v>
      </c>
      <c r="J5982" s="5">
        <f t="shared" si="375"/>
        <v>7936</v>
      </c>
    </row>
    <row r="5983" spans="1:10" x14ac:dyDescent="0.25">
      <c r="A5983">
        <v>1359870433</v>
      </c>
      <c r="B5983">
        <v>291817916</v>
      </c>
      <c r="C5983">
        <v>21</v>
      </c>
      <c r="D5983">
        <v>11043</v>
      </c>
      <c r="E5983" s="1">
        <f t="shared" si="374"/>
        <v>525.85714285714289</v>
      </c>
      <c r="F5983" s="4">
        <f t="shared" si="372"/>
        <v>1359870421944</v>
      </c>
      <c r="G5983" s="4">
        <f t="shared" si="373"/>
        <v>1359870427384</v>
      </c>
      <c r="H5983">
        <v>291806860</v>
      </c>
      <c r="I5983">
        <v>291812300</v>
      </c>
      <c r="J5983" s="5">
        <f t="shared" si="375"/>
        <v>5440</v>
      </c>
    </row>
    <row r="5984" spans="1:10" x14ac:dyDescent="0.25">
      <c r="A5984">
        <v>1359870433</v>
      </c>
      <c r="B5984">
        <v>291817916</v>
      </c>
      <c r="C5984">
        <v>12</v>
      </c>
      <c r="D5984">
        <v>2102</v>
      </c>
      <c r="E5984" s="1">
        <f t="shared" si="374"/>
        <v>175.16666666666666</v>
      </c>
      <c r="F5984" s="4">
        <f t="shared" si="372"/>
        <v>1359870430072</v>
      </c>
      <c r="G5984" s="4">
        <f t="shared" si="373"/>
        <v>1359870430264</v>
      </c>
      <c r="H5984">
        <v>291814988</v>
      </c>
      <c r="I5984">
        <v>291815180</v>
      </c>
      <c r="J5984" s="5">
        <f t="shared" si="375"/>
        <v>192</v>
      </c>
    </row>
    <row r="5985" spans="1:10" x14ac:dyDescent="0.25">
      <c r="A5985">
        <v>1359870434</v>
      </c>
      <c r="B5985">
        <v>291819416</v>
      </c>
      <c r="C5985">
        <v>6</v>
      </c>
      <c r="D5985">
        <v>3373</v>
      </c>
      <c r="E5985" s="1">
        <f t="shared" si="374"/>
        <v>562.16666666666663</v>
      </c>
      <c r="F5985" s="4">
        <f t="shared" si="372"/>
        <v>1359870409157</v>
      </c>
      <c r="G5985" s="4">
        <f t="shared" si="373"/>
        <v>1359870409285</v>
      </c>
      <c r="H5985">
        <v>291794573</v>
      </c>
      <c r="I5985">
        <v>291794701</v>
      </c>
      <c r="J5985" s="5">
        <f t="shared" si="375"/>
        <v>128</v>
      </c>
    </row>
    <row r="5986" spans="1:10" x14ac:dyDescent="0.25">
      <c r="A5986">
        <v>1359870434</v>
      </c>
      <c r="B5986">
        <v>291819504</v>
      </c>
      <c r="C5986">
        <v>15</v>
      </c>
      <c r="D5986">
        <v>10947</v>
      </c>
      <c r="E5986" s="1">
        <f t="shared" si="374"/>
        <v>729.8</v>
      </c>
      <c r="F5986" s="4">
        <f t="shared" si="372"/>
        <v>1359870407915</v>
      </c>
      <c r="G5986" s="4">
        <f t="shared" si="373"/>
        <v>1359870408043</v>
      </c>
      <c r="H5986">
        <v>291793419</v>
      </c>
      <c r="I5986">
        <v>291793547</v>
      </c>
      <c r="J5986" s="5">
        <f t="shared" si="375"/>
        <v>128</v>
      </c>
    </row>
    <row r="5987" spans="1:10" x14ac:dyDescent="0.25">
      <c r="A5987">
        <v>1359870435</v>
      </c>
      <c r="B5987">
        <v>3225098764</v>
      </c>
      <c r="C5987">
        <v>37</v>
      </c>
      <c r="D5987">
        <v>46913</v>
      </c>
      <c r="E5987" s="1">
        <f t="shared" si="374"/>
        <v>1267.918918918919</v>
      </c>
      <c r="F5987" s="4">
        <f t="shared" si="372"/>
        <v>1359870407926</v>
      </c>
      <c r="G5987" s="4">
        <f t="shared" si="373"/>
        <v>1359870421366</v>
      </c>
      <c r="H5987">
        <v>3225071690</v>
      </c>
      <c r="I5987">
        <v>3225085130</v>
      </c>
      <c r="J5987" s="5">
        <f t="shared" si="375"/>
        <v>13440</v>
      </c>
    </row>
    <row r="5988" spans="1:10" x14ac:dyDescent="0.25">
      <c r="A5988">
        <v>1359870435</v>
      </c>
      <c r="B5988">
        <v>3225098800</v>
      </c>
      <c r="C5988">
        <v>27</v>
      </c>
      <c r="D5988">
        <v>29698</v>
      </c>
      <c r="E5988" s="1">
        <f t="shared" si="374"/>
        <v>1099.9259259259259</v>
      </c>
      <c r="F5988" s="4">
        <f t="shared" si="372"/>
        <v>1359870407892</v>
      </c>
      <c r="G5988" s="4">
        <f t="shared" si="373"/>
        <v>1359870421012</v>
      </c>
      <c r="H5988">
        <v>3225071692</v>
      </c>
      <c r="I5988">
        <v>3225084812</v>
      </c>
      <c r="J5988" s="5">
        <f t="shared" si="375"/>
        <v>13120</v>
      </c>
    </row>
    <row r="5989" spans="1:10" x14ac:dyDescent="0.25">
      <c r="A5989">
        <v>1359870435</v>
      </c>
      <c r="B5989">
        <v>3225098820</v>
      </c>
      <c r="C5989">
        <v>15</v>
      </c>
      <c r="D5989">
        <v>13497</v>
      </c>
      <c r="E5989" s="1">
        <f t="shared" si="374"/>
        <v>899.8</v>
      </c>
      <c r="F5989" s="4">
        <f t="shared" si="372"/>
        <v>1359870408957</v>
      </c>
      <c r="G5989" s="4">
        <f t="shared" si="373"/>
        <v>1359870430525</v>
      </c>
      <c r="H5989">
        <v>3225072777</v>
      </c>
      <c r="I5989">
        <v>3225094345</v>
      </c>
      <c r="J5989" s="5">
        <f t="shared" si="375"/>
        <v>21568</v>
      </c>
    </row>
    <row r="5990" spans="1:10" x14ac:dyDescent="0.25">
      <c r="A5990">
        <v>1359870438</v>
      </c>
      <c r="B5990">
        <v>291823400</v>
      </c>
      <c r="C5990">
        <v>3</v>
      </c>
      <c r="D5990">
        <v>138</v>
      </c>
      <c r="E5990" s="1">
        <f t="shared" si="374"/>
        <v>46</v>
      </c>
      <c r="F5990" s="4">
        <f t="shared" si="372"/>
        <v>1359870410327</v>
      </c>
      <c r="G5990" s="4">
        <f t="shared" si="373"/>
        <v>1359870430423</v>
      </c>
      <c r="H5990">
        <v>291795727</v>
      </c>
      <c r="I5990">
        <v>291815823</v>
      </c>
      <c r="J5990" s="5">
        <f t="shared" si="375"/>
        <v>20096</v>
      </c>
    </row>
    <row r="5991" spans="1:10" x14ac:dyDescent="0.25">
      <c r="A5991">
        <v>1359870439</v>
      </c>
      <c r="B5991">
        <v>3225102756</v>
      </c>
      <c r="C5991">
        <v>1</v>
      </c>
      <c r="D5991">
        <v>93</v>
      </c>
      <c r="E5991" s="1">
        <f t="shared" si="374"/>
        <v>93</v>
      </c>
      <c r="F5991" s="4">
        <f t="shared" si="372"/>
        <v>1359870413630</v>
      </c>
      <c r="G5991" s="4">
        <f t="shared" si="373"/>
        <v>1359870413630</v>
      </c>
      <c r="H5991">
        <v>3225077386</v>
      </c>
      <c r="I5991">
        <v>3225077386</v>
      </c>
      <c r="J5991" s="5">
        <f t="shared" si="375"/>
        <v>0</v>
      </c>
    </row>
    <row r="5992" spans="1:10" x14ac:dyDescent="0.25">
      <c r="A5992">
        <v>1359870439</v>
      </c>
      <c r="B5992">
        <v>3225102780</v>
      </c>
      <c r="C5992">
        <v>1</v>
      </c>
      <c r="D5992">
        <v>93</v>
      </c>
      <c r="E5992" s="1">
        <f t="shared" si="374"/>
        <v>93</v>
      </c>
      <c r="F5992" s="4">
        <f t="shared" si="372"/>
        <v>1359870411750</v>
      </c>
      <c r="G5992" s="4">
        <f t="shared" si="373"/>
        <v>1359870411750</v>
      </c>
      <c r="H5992">
        <v>3225075530</v>
      </c>
      <c r="I5992">
        <v>3225075530</v>
      </c>
      <c r="J5992" s="5">
        <f t="shared" si="375"/>
        <v>0</v>
      </c>
    </row>
    <row r="5993" spans="1:10" x14ac:dyDescent="0.25">
      <c r="A5993">
        <v>1359870439</v>
      </c>
      <c r="B5993">
        <v>3225102800</v>
      </c>
      <c r="C5993">
        <v>1</v>
      </c>
      <c r="D5993">
        <v>93</v>
      </c>
      <c r="E5993" s="1">
        <f t="shared" si="374"/>
        <v>93</v>
      </c>
      <c r="F5993" s="4">
        <f t="shared" si="372"/>
        <v>1359870413331</v>
      </c>
      <c r="G5993" s="4">
        <f t="shared" si="373"/>
        <v>1359870413331</v>
      </c>
      <c r="H5993">
        <v>3225077131</v>
      </c>
      <c r="I5993">
        <v>3225077131</v>
      </c>
      <c r="J5993" s="5">
        <f t="shared" si="375"/>
        <v>0</v>
      </c>
    </row>
    <row r="5994" spans="1:10" x14ac:dyDescent="0.25">
      <c r="A5994">
        <v>1359870441</v>
      </c>
      <c r="B5994">
        <v>291825864</v>
      </c>
      <c r="C5994">
        <v>12</v>
      </c>
      <c r="D5994">
        <v>10625</v>
      </c>
      <c r="E5994" s="1">
        <f t="shared" si="374"/>
        <v>885.41666666666663</v>
      </c>
      <c r="F5994" s="4">
        <f t="shared" si="372"/>
        <v>1359870433196</v>
      </c>
      <c r="G5994" s="4">
        <f t="shared" si="373"/>
        <v>1359870433452</v>
      </c>
      <c r="H5994">
        <v>291818060</v>
      </c>
      <c r="I5994">
        <v>291818316</v>
      </c>
      <c r="J5994" s="5">
        <f t="shared" si="375"/>
        <v>256</v>
      </c>
    </row>
    <row r="5995" spans="1:10" x14ac:dyDescent="0.25">
      <c r="A5995">
        <v>1359870441</v>
      </c>
      <c r="B5995">
        <v>291825868</v>
      </c>
      <c r="C5995">
        <v>16</v>
      </c>
      <c r="D5995">
        <v>4780</v>
      </c>
      <c r="E5995" s="1">
        <f t="shared" si="374"/>
        <v>298.75</v>
      </c>
      <c r="F5995" s="4">
        <f t="shared" si="372"/>
        <v>1359870439721</v>
      </c>
      <c r="G5995" s="4">
        <f t="shared" si="373"/>
        <v>1359870440041</v>
      </c>
      <c r="H5995">
        <v>291824589</v>
      </c>
      <c r="I5995">
        <v>291824909</v>
      </c>
      <c r="J5995" s="5">
        <f t="shared" si="375"/>
        <v>320</v>
      </c>
    </row>
    <row r="5996" spans="1:10" x14ac:dyDescent="0.25">
      <c r="A5996">
        <v>1359870441</v>
      </c>
      <c r="B5996">
        <v>291825872</v>
      </c>
      <c r="C5996">
        <v>16</v>
      </c>
      <c r="D5996">
        <v>4774</v>
      </c>
      <c r="E5996" s="1">
        <f t="shared" si="374"/>
        <v>298.375</v>
      </c>
      <c r="F5996" s="4">
        <f t="shared" si="372"/>
        <v>1359870436389</v>
      </c>
      <c r="G5996" s="4">
        <f t="shared" si="373"/>
        <v>1359870436645</v>
      </c>
      <c r="H5996">
        <v>291821261</v>
      </c>
      <c r="I5996">
        <v>291821517</v>
      </c>
      <c r="J5996" s="5">
        <f t="shared" si="375"/>
        <v>256</v>
      </c>
    </row>
    <row r="5997" spans="1:10" x14ac:dyDescent="0.25">
      <c r="A5997">
        <v>1359870441</v>
      </c>
      <c r="B5997">
        <v>291825872</v>
      </c>
      <c r="C5997">
        <v>22</v>
      </c>
      <c r="D5997">
        <v>12334</v>
      </c>
      <c r="E5997" s="1">
        <f t="shared" si="374"/>
        <v>560.63636363636363</v>
      </c>
      <c r="F5997" s="4">
        <f t="shared" si="372"/>
        <v>1359870431717</v>
      </c>
      <c r="G5997" s="4">
        <f t="shared" si="373"/>
        <v>1359870433509</v>
      </c>
      <c r="H5997">
        <v>291816589</v>
      </c>
      <c r="I5997">
        <v>291818381</v>
      </c>
      <c r="J5997" s="5">
        <f t="shared" si="375"/>
        <v>1792</v>
      </c>
    </row>
    <row r="5998" spans="1:10" x14ac:dyDescent="0.25">
      <c r="A5998">
        <v>1359870441</v>
      </c>
      <c r="B5998">
        <v>291825880</v>
      </c>
      <c r="C5998">
        <v>16</v>
      </c>
      <c r="D5998">
        <v>5067</v>
      </c>
      <c r="E5998" s="1">
        <f t="shared" si="374"/>
        <v>316.6875</v>
      </c>
      <c r="F5998" s="4">
        <f t="shared" si="372"/>
        <v>1359870434718</v>
      </c>
      <c r="G5998" s="4">
        <f t="shared" si="373"/>
        <v>1359870435294</v>
      </c>
      <c r="H5998">
        <v>291819598</v>
      </c>
      <c r="I5998">
        <v>291820174</v>
      </c>
      <c r="J5998" s="5">
        <f t="shared" si="375"/>
        <v>576</v>
      </c>
    </row>
    <row r="5999" spans="1:10" x14ac:dyDescent="0.25">
      <c r="A5999">
        <v>1359870441</v>
      </c>
      <c r="B5999">
        <v>291825912</v>
      </c>
      <c r="C5999">
        <v>31</v>
      </c>
      <c r="D5999">
        <v>15043</v>
      </c>
      <c r="E5999" s="1">
        <f t="shared" si="374"/>
        <v>485.25806451612902</v>
      </c>
      <c r="F5999" s="4">
        <f t="shared" si="372"/>
        <v>1359870429885</v>
      </c>
      <c r="G5999" s="4">
        <f t="shared" si="373"/>
        <v>1359870433085</v>
      </c>
      <c r="H5999">
        <v>291814797</v>
      </c>
      <c r="I5999">
        <v>291817997</v>
      </c>
      <c r="J5999" s="5">
        <f t="shared" si="375"/>
        <v>3200</v>
      </c>
    </row>
    <row r="6000" spans="1:10" x14ac:dyDescent="0.25">
      <c r="A6000">
        <v>1359870442</v>
      </c>
      <c r="B6000">
        <v>291827408</v>
      </c>
      <c r="C6000">
        <v>24</v>
      </c>
      <c r="D6000">
        <v>28262</v>
      </c>
      <c r="E6000" s="1">
        <f t="shared" si="374"/>
        <v>1177.5833333333333</v>
      </c>
      <c r="F6000" s="4">
        <f t="shared" si="372"/>
        <v>1359870416459</v>
      </c>
      <c r="G6000" s="4">
        <f t="shared" si="373"/>
        <v>1359870420619</v>
      </c>
      <c r="H6000">
        <v>291801867</v>
      </c>
      <c r="I6000">
        <v>291806027</v>
      </c>
      <c r="J6000" s="5">
        <f t="shared" si="375"/>
        <v>4160</v>
      </c>
    </row>
    <row r="6001" spans="1:10" x14ac:dyDescent="0.25">
      <c r="A6001">
        <v>1359870442</v>
      </c>
      <c r="B6001">
        <v>291827448</v>
      </c>
      <c r="C6001">
        <v>3</v>
      </c>
      <c r="D6001">
        <v>138</v>
      </c>
      <c r="E6001" s="1">
        <f t="shared" si="374"/>
        <v>46</v>
      </c>
      <c r="F6001" s="4">
        <f t="shared" si="372"/>
        <v>1359870415395</v>
      </c>
      <c r="G6001" s="4">
        <f t="shared" si="373"/>
        <v>1359870435491</v>
      </c>
      <c r="H6001">
        <v>291800843</v>
      </c>
      <c r="I6001">
        <v>291820939</v>
      </c>
      <c r="J6001" s="5">
        <f t="shared" si="375"/>
        <v>20096</v>
      </c>
    </row>
    <row r="6002" spans="1:10" x14ac:dyDescent="0.25">
      <c r="A6002">
        <v>1359870442</v>
      </c>
      <c r="B6002">
        <v>291827480</v>
      </c>
      <c r="C6002">
        <v>1</v>
      </c>
      <c r="D6002">
        <v>93</v>
      </c>
      <c r="E6002" s="1">
        <f t="shared" si="374"/>
        <v>93</v>
      </c>
      <c r="F6002" s="4">
        <f t="shared" si="372"/>
        <v>1359870416132</v>
      </c>
      <c r="G6002" s="4">
        <f t="shared" si="373"/>
        <v>1359870416132</v>
      </c>
      <c r="H6002">
        <v>291801612</v>
      </c>
      <c r="I6002">
        <v>291801612</v>
      </c>
      <c r="J6002" s="5">
        <f t="shared" si="375"/>
        <v>0</v>
      </c>
    </row>
    <row r="6003" spans="1:10" x14ac:dyDescent="0.25">
      <c r="A6003">
        <v>1359870442</v>
      </c>
      <c r="B6003">
        <v>291827496</v>
      </c>
      <c r="C6003">
        <v>1</v>
      </c>
      <c r="D6003">
        <v>52</v>
      </c>
      <c r="E6003" s="1">
        <f t="shared" si="374"/>
        <v>52</v>
      </c>
      <c r="F6003" s="4">
        <f t="shared" si="372"/>
        <v>1359870414070</v>
      </c>
      <c r="G6003" s="4">
        <f t="shared" si="373"/>
        <v>1359870414070</v>
      </c>
      <c r="H6003">
        <v>291799566</v>
      </c>
      <c r="I6003">
        <v>291799566</v>
      </c>
      <c r="J6003" s="5">
        <f t="shared" si="375"/>
        <v>0</v>
      </c>
    </row>
    <row r="6004" spans="1:10" x14ac:dyDescent="0.25">
      <c r="A6004">
        <v>1359870443</v>
      </c>
      <c r="B6004">
        <v>3225106756</v>
      </c>
      <c r="C6004">
        <v>1</v>
      </c>
      <c r="D6004">
        <v>93</v>
      </c>
      <c r="E6004" s="1">
        <f t="shared" si="374"/>
        <v>93</v>
      </c>
      <c r="F6004" s="4">
        <f t="shared" si="372"/>
        <v>1359870417151</v>
      </c>
      <c r="G6004" s="4">
        <f t="shared" si="373"/>
        <v>1359870417151</v>
      </c>
      <c r="H6004">
        <v>3225080907</v>
      </c>
      <c r="I6004">
        <v>3225080907</v>
      </c>
      <c r="J6004" s="5">
        <f t="shared" si="375"/>
        <v>0</v>
      </c>
    </row>
    <row r="6005" spans="1:10" x14ac:dyDescent="0.25">
      <c r="A6005">
        <v>1359870443</v>
      </c>
      <c r="B6005">
        <v>3225106756</v>
      </c>
      <c r="C6005">
        <v>1</v>
      </c>
      <c r="D6005">
        <v>93</v>
      </c>
      <c r="E6005" s="1">
        <f t="shared" si="374"/>
        <v>93</v>
      </c>
      <c r="F6005" s="4">
        <f t="shared" si="372"/>
        <v>1359870417406</v>
      </c>
      <c r="G6005" s="4">
        <f t="shared" si="373"/>
        <v>1359870417406</v>
      </c>
      <c r="H6005">
        <v>3225081162</v>
      </c>
      <c r="I6005">
        <v>3225081162</v>
      </c>
      <c r="J6005" s="5">
        <f t="shared" si="375"/>
        <v>0</v>
      </c>
    </row>
    <row r="6006" spans="1:10" x14ac:dyDescent="0.25">
      <c r="A6006">
        <v>1359870443</v>
      </c>
      <c r="B6006">
        <v>3225106784</v>
      </c>
      <c r="C6006">
        <v>1</v>
      </c>
      <c r="D6006">
        <v>93</v>
      </c>
      <c r="E6006" s="1">
        <f t="shared" si="374"/>
        <v>93</v>
      </c>
      <c r="F6006" s="4">
        <f t="shared" si="372"/>
        <v>1359870416673</v>
      </c>
      <c r="G6006" s="4">
        <f t="shared" si="373"/>
        <v>1359870416673</v>
      </c>
      <c r="H6006">
        <v>3225080457</v>
      </c>
      <c r="I6006">
        <v>3225080457</v>
      </c>
      <c r="J6006" s="5">
        <f t="shared" si="375"/>
        <v>0</v>
      </c>
    </row>
    <row r="6007" spans="1:10" x14ac:dyDescent="0.25">
      <c r="A6007">
        <v>1359870443</v>
      </c>
      <c r="B6007">
        <v>3225106804</v>
      </c>
      <c r="C6007">
        <v>1</v>
      </c>
      <c r="D6007">
        <v>93</v>
      </c>
      <c r="E6007" s="1">
        <f t="shared" si="374"/>
        <v>93</v>
      </c>
      <c r="F6007" s="4">
        <f t="shared" si="372"/>
        <v>1359870417935</v>
      </c>
      <c r="G6007" s="4">
        <f t="shared" si="373"/>
        <v>1359870417935</v>
      </c>
      <c r="H6007">
        <v>3225081739</v>
      </c>
      <c r="I6007">
        <v>3225081739</v>
      </c>
      <c r="J6007" s="5">
        <f t="shared" si="375"/>
        <v>0</v>
      </c>
    </row>
    <row r="6008" spans="1:10" x14ac:dyDescent="0.25">
      <c r="A6008">
        <v>1359870446</v>
      </c>
      <c r="B6008">
        <v>291831452</v>
      </c>
      <c r="C6008">
        <v>35</v>
      </c>
      <c r="D6008">
        <v>36111</v>
      </c>
      <c r="E6008" s="1">
        <f t="shared" si="374"/>
        <v>1031.7428571428572</v>
      </c>
      <c r="F6008" s="4">
        <f t="shared" si="372"/>
        <v>1359870420449</v>
      </c>
      <c r="G6008" s="4">
        <f t="shared" si="373"/>
        <v>1359870444897</v>
      </c>
      <c r="H6008">
        <v>291805901</v>
      </c>
      <c r="I6008">
        <v>291830349</v>
      </c>
      <c r="J6008" s="5">
        <f t="shared" si="375"/>
        <v>24448</v>
      </c>
    </row>
    <row r="6009" spans="1:10" x14ac:dyDescent="0.25">
      <c r="A6009">
        <v>1359870446</v>
      </c>
      <c r="B6009">
        <v>291831452</v>
      </c>
      <c r="C6009">
        <v>12</v>
      </c>
      <c r="D6009">
        <v>11379</v>
      </c>
      <c r="E6009" s="1">
        <f t="shared" si="374"/>
        <v>948.25</v>
      </c>
      <c r="F6009" s="4">
        <f t="shared" si="372"/>
        <v>1359870420512</v>
      </c>
      <c r="G6009" s="4">
        <f t="shared" si="373"/>
        <v>1359870420640</v>
      </c>
      <c r="H6009">
        <v>291805964</v>
      </c>
      <c r="I6009">
        <v>291806092</v>
      </c>
      <c r="J6009" s="5">
        <f t="shared" si="375"/>
        <v>128</v>
      </c>
    </row>
    <row r="6010" spans="1:10" x14ac:dyDescent="0.25">
      <c r="A6010">
        <v>1359870446</v>
      </c>
      <c r="B6010">
        <v>291831456</v>
      </c>
      <c r="C6010">
        <v>17</v>
      </c>
      <c r="D6010">
        <v>14220</v>
      </c>
      <c r="E6010" s="1">
        <f t="shared" si="374"/>
        <v>836.47058823529414</v>
      </c>
      <c r="F6010" s="4">
        <f t="shared" si="372"/>
        <v>1359870420446</v>
      </c>
      <c r="G6010" s="4">
        <f t="shared" si="373"/>
        <v>1359870434270</v>
      </c>
      <c r="H6010">
        <v>291805902</v>
      </c>
      <c r="I6010">
        <v>291819726</v>
      </c>
      <c r="J6010" s="5">
        <f t="shared" si="375"/>
        <v>13824</v>
      </c>
    </row>
    <row r="6011" spans="1:10" x14ac:dyDescent="0.25">
      <c r="A6011">
        <v>1359870446</v>
      </c>
      <c r="B6011">
        <v>291831544</v>
      </c>
      <c r="C6011">
        <v>28</v>
      </c>
      <c r="D6011">
        <v>31687</v>
      </c>
      <c r="E6011" s="1">
        <f t="shared" si="374"/>
        <v>1131.6785714285713</v>
      </c>
      <c r="F6011" s="4">
        <f t="shared" si="372"/>
        <v>1359870420358</v>
      </c>
      <c r="G6011" s="4">
        <f t="shared" si="373"/>
        <v>1359870444806</v>
      </c>
      <c r="H6011">
        <v>291805902</v>
      </c>
      <c r="I6011">
        <v>291830350</v>
      </c>
      <c r="J6011" s="5">
        <f t="shared" si="375"/>
        <v>24448</v>
      </c>
    </row>
    <row r="6012" spans="1:10" x14ac:dyDescent="0.25">
      <c r="A6012">
        <v>1359870446</v>
      </c>
      <c r="B6012">
        <v>291831544</v>
      </c>
      <c r="C6012">
        <v>8</v>
      </c>
      <c r="D6012">
        <v>7941</v>
      </c>
      <c r="E6012" s="1">
        <f t="shared" si="374"/>
        <v>992.625</v>
      </c>
      <c r="F6012" s="4">
        <f t="shared" si="372"/>
        <v>1359870420358</v>
      </c>
      <c r="G6012" s="4">
        <f t="shared" si="373"/>
        <v>1359870420486</v>
      </c>
      <c r="H6012">
        <v>291805902</v>
      </c>
      <c r="I6012">
        <v>291806030</v>
      </c>
      <c r="J6012" s="5">
        <f t="shared" si="375"/>
        <v>128</v>
      </c>
    </row>
    <row r="6013" spans="1:10" x14ac:dyDescent="0.25">
      <c r="A6013">
        <v>1359870446</v>
      </c>
      <c r="B6013">
        <v>291831544</v>
      </c>
      <c r="C6013">
        <v>37</v>
      </c>
      <c r="D6013">
        <v>42092</v>
      </c>
      <c r="E6013" s="1">
        <f t="shared" si="374"/>
        <v>1137.6216216216217</v>
      </c>
      <c r="F6013" s="4">
        <f t="shared" si="372"/>
        <v>1359870420358</v>
      </c>
      <c r="G6013" s="4">
        <f t="shared" si="373"/>
        <v>1359870444806</v>
      </c>
      <c r="H6013">
        <v>291805902</v>
      </c>
      <c r="I6013">
        <v>291830350</v>
      </c>
      <c r="J6013" s="5">
        <f t="shared" si="375"/>
        <v>24448</v>
      </c>
    </row>
    <row r="6014" spans="1:10" x14ac:dyDescent="0.25">
      <c r="A6014">
        <v>1359870446</v>
      </c>
      <c r="B6014">
        <v>291831544</v>
      </c>
      <c r="C6014">
        <v>17</v>
      </c>
      <c r="D6014">
        <v>18642</v>
      </c>
      <c r="E6014" s="1">
        <f t="shared" si="374"/>
        <v>1096.5882352941176</v>
      </c>
      <c r="F6014" s="4">
        <f t="shared" si="372"/>
        <v>1359870420357</v>
      </c>
      <c r="G6014" s="4">
        <f t="shared" si="373"/>
        <v>1359870439365</v>
      </c>
      <c r="H6014">
        <v>291805901</v>
      </c>
      <c r="I6014">
        <v>291824909</v>
      </c>
      <c r="J6014" s="5">
        <f t="shared" si="375"/>
        <v>19008</v>
      </c>
    </row>
    <row r="6015" spans="1:10" x14ac:dyDescent="0.25">
      <c r="A6015">
        <v>1359870446</v>
      </c>
      <c r="B6015">
        <v>291831544</v>
      </c>
      <c r="C6015">
        <v>12</v>
      </c>
      <c r="D6015">
        <v>11432</v>
      </c>
      <c r="E6015" s="1">
        <f t="shared" si="374"/>
        <v>952.66666666666663</v>
      </c>
      <c r="F6015" s="4">
        <f t="shared" si="372"/>
        <v>1359870420421</v>
      </c>
      <c r="G6015" s="4">
        <f t="shared" si="373"/>
        <v>1359870420613</v>
      </c>
      <c r="H6015">
        <v>291805965</v>
      </c>
      <c r="I6015">
        <v>291806157</v>
      </c>
      <c r="J6015" s="5">
        <f t="shared" si="375"/>
        <v>192</v>
      </c>
    </row>
    <row r="6016" spans="1:10" x14ac:dyDescent="0.25">
      <c r="A6016">
        <v>1359870446</v>
      </c>
      <c r="B6016">
        <v>291831544</v>
      </c>
      <c r="C6016">
        <v>14</v>
      </c>
      <c r="D6016">
        <v>11270</v>
      </c>
      <c r="E6016" s="1">
        <f t="shared" si="374"/>
        <v>805</v>
      </c>
      <c r="F6016" s="4">
        <f t="shared" si="372"/>
        <v>1359870420483</v>
      </c>
      <c r="G6016" s="4">
        <f t="shared" si="373"/>
        <v>1359870420675</v>
      </c>
      <c r="H6016">
        <v>291806027</v>
      </c>
      <c r="I6016">
        <v>291806219</v>
      </c>
      <c r="J6016" s="5">
        <f t="shared" si="375"/>
        <v>192</v>
      </c>
    </row>
    <row r="6017" spans="1:10" x14ac:dyDescent="0.25">
      <c r="A6017">
        <v>1359870449</v>
      </c>
      <c r="B6017">
        <v>291833892</v>
      </c>
      <c r="C6017">
        <v>17</v>
      </c>
      <c r="D6017">
        <v>5558</v>
      </c>
      <c r="E6017" s="1">
        <f t="shared" si="374"/>
        <v>326.94117647058823</v>
      </c>
      <c r="F6017" s="4">
        <f t="shared" si="372"/>
        <v>1359870446610</v>
      </c>
      <c r="G6017" s="4">
        <f t="shared" si="373"/>
        <v>1359870447058</v>
      </c>
      <c r="H6017">
        <v>291831502</v>
      </c>
      <c r="I6017">
        <v>291831950</v>
      </c>
      <c r="J6017" s="5">
        <f t="shared" si="375"/>
        <v>448</v>
      </c>
    </row>
    <row r="6018" spans="1:10" x14ac:dyDescent="0.25">
      <c r="A6018">
        <v>1359870449</v>
      </c>
      <c r="B6018">
        <v>291833908</v>
      </c>
      <c r="C6018">
        <v>12</v>
      </c>
      <c r="D6018">
        <v>1875</v>
      </c>
      <c r="E6018" s="1">
        <f t="shared" si="374"/>
        <v>156.25</v>
      </c>
      <c r="F6018" s="4">
        <f t="shared" ref="F6018:F6081" si="376">((A6018*1000)-B6018)+H6018</f>
        <v>1359870445441</v>
      </c>
      <c r="G6018" s="4">
        <f t="shared" ref="G6018:G6081" si="377">((A6018*1000)-B6018)+I6018</f>
        <v>1359870445697</v>
      </c>
      <c r="H6018">
        <v>291830349</v>
      </c>
      <c r="I6018">
        <v>291830605</v>
      </c>
      <c r="J6018" s="5">
        <f t="shared" si="375"/>
        <v>256</v>
      </c>
    </row>
    <row r="6019" spans="1:10" x14ac:dyDescent="0.25">
      <c r="A6019">
        <v>1359870449</v>
      </c>
      <c r="B6019">
        <v>291833928</v>
      </c>
      <c r="C6019">
        <v>17</v>
      </c>
      <c r="D6019">
        <v>4649</v>
      </c>
      <c r="E6019" s="1">
        <f t="shared" ref="E6019:E6082" si="378">D6019/C6019</f>
        <v>273.47058823529414</v>
      </c>
      <c r="F6019" s="4">
        <f t="shared" si="376"/>
        <v>1359870446254</v>
      </c>
      <c r="G6019" s="4">
        <f t="shared" si="377"/>
        <v>1359870446574</v>
      </c>
      <c r="H6019">
        <v>291831182</v>
      </c>
      <c r="I6019">
        <v>291831502</v>
      </c>
      <c r="J6019" s="5">
        <f t="shared" ref="J6019:J6082" si="379">G6019-F6019</f>
        <v>320</v>
      </c>
    </row>
    <row r="6020" spans="1:10" x14ac:dyDescent="0.25">
      <c r="A6020">
        <v>1359870449</v>
      </c>
      <c r="B6020">
        <v>291833928</v>
      </c>
      <c r="C6020">
        <v>25</v>
      </c>
      <c r="D6020">
        <v>8508</v>
      </c>
      <c r="E6020" s="1">
        <f t="shared" si="378"/>
        <v>340.32</v>
      </c>
      <c r="F6020" s="4">
        <f t="shared" si="376"/>
        <v>1359870442542</v>
      </c>
      <c r="G6020" s="4">
        <f t="shared" si="377"/>
        <v>1359870445166</v>
      </c>
      <c r="H6020">
        <v>291827470</v>
      </c>
      <c r="I6020">
        <v>291830094</v>
      </c>
      <c r="J6020" s="5">
        <f t="shared" si="379"/>
        <v>2624</v>
      </c>
    </row>
    <row r="6021" spans="1:10" x14ac:dyDescent="0.25">
      <c r="A6021">
        <v>1359870449</v>
      </c>
      <c r="B6021">
        <v>291833932</v>
      </c>
      <c r="C6021">
        <v>13</v>
      </c>
      <c r="D6021">
        <v>2314</v>
      </c>
      <c r="E6021" s="1">
        <f t="shared" si="378"/>
        <v>178</v>
      </c>
      <c r="F6021" s="4">
        <f t="shared" si="376"/>
        <v>1359870447272</v>
      </c>
      <c r="G6021" s="4">
        <f t="shared" si="377"/>
        <v>1359870447464</v>
      </c>
      <c r="H6021">
        <v>291832204</v>
      </c>
      <c r="I6021">
        <v>291832396</v>
      </c>
      <c r="J6021" s="5">
        <f t="shared" si="379"/>
        <v>192</v>
      </c>
    </row>
    <row r="6022" spans="1:10" x14ac:dyDescent="0.25">
      <c r="A6022">
        <v>1359870449</v>
      </c>
      <c r="B6022">
        <v>291833944</v>
      </c>
      <c r="C6022">
        <v>17</v>
      </c>
      <c r="D6022">
        <v>6747</v>
      </c>
      <c r="E6022" s="1">
        <f t="shared" si="378"/>
        <v>396.88235294117646</v>
      </c>
      <c r="F6022" s="4">
        <f t="shared" si="376"/>
        <v>1359870445083</v>
      </c>
      <c r="G6022" s="4">
        <f t="shared" si="377"/>
        <v>1359870445403</v>
      </c>
      <c r="H6022">
        <v>291830027</v>
      </c>
      <c r="I6022">
        <v>291830347</v>
      </c>
      <c r="J6022" s="5">
        <f t="shared" si="379"/>
        <v>320</v>
      </c>
    </row>
    <row r="6023" spans="1:10" x14ac:dyDescent="0.25">
      <c r="A6023">
        <v>1359870450</v>
      </c>
      <c r="B6023">
        <v>291835396</v>
      </c>
      <c r="C6023">
        <v>18</v>
      </c>
      <c r="D6023">
        <v>7215</v>
      </c>
      <c r="E6023" s="1">
        <f t="shared" si="378"/>
        <v>400.83333333333331</v>
      </c>
      <c r="F6023" s="4">
        <f t="shared" si="376"/>
        <v>1359870445915</v>
      </c>
      <c r="G6023" s="4">
        <f t="shared" si="377"/>
        <v>1359870446363</v>
      </c>
      <c r="H6023">
        <v>291831311</v>
      </c>
      <c r="I6023">
        <v>291831759</v>
      </c>
      <c r="J6023" s="5">
        <f t="shared" si="379"/>
        <v>448</v>
      </c>
    </row>
    <row r="6024" spans="1:10" x14ac:dyDescent="0.25">
      <c r="A6024">
        <v>1359870450</v>
      </c>
      <c r="B6024">
        <v>291835452</v>
      </c>
      <c r="C6024">
        <v>9</v>
      </c>
      <c r="D6024">
        <v>5078</v>
      </c>
      <c r="E6024" s="1">
        <f t="shared" si="378"/>
        <v>564.22222222222217</v>
      </c>
      <c r="F6024" s="4">
        <f t="shared" si="376"/>
        <v>1359870424226</v>
      </c>
      <c r="G6024" s="4">
        <f t="shared" si="377"/>
        <v>1359870433890</v>
      </c>
      <c r="H6024">
        <v>291809678</v>
      </c>
      <c r="I6024">
        <v>291819342</v>
      </c>
      <c r="J6024" s="5">
        <f t="shared" si="379"/>
        <v>9664</v>
      </c>
    </row>
    <row r="6025" spans="1:10" x14ac:dyDescent="0.25">
      <c r="A6025">
        <v>1359870454</v>
      </c>
      <c r="B6025">
        <v>291839548</v>
      </c>
      <c r="C6025">
        <v>1</v>
      </c>
      <c r="D6025">
        <v>46</v>
      </c>
      <c r="E6025" s="1">
        <f t="shared" si="378"/>
        <v>46</v>
      </c>
      <c r="F6025" s="4">
        <f t="shared" si="376"/>
        <v>1359870428673</v>
      </c>
      <c r="G6025" s="4">
        <f t="shared" si="377"/>
        <v>1359870428673</v>
      </c>
      <c r="H6025">
        <v>291814221</v>
      </c>
      <c r="I6025">
        <v>291814221</v>
      </c>
      <c r="J6025" s="5">
        <f t="shared" si="379"/>
        <v>0</v>
      </c>
    </row>
    <row r="6026" spans="1:10" x14ac:dyDescent="0.25">
      <c r="A6026">
        <v>1359870455</v>
      </c>
      <c r="B6026">
        <v>3225118876</v>
      </c>
      <c r="C6026">
        <v>1</v>
      </c>
      <c r="D6026">
        <v>46</v>
      </c>
      <c r="E6026" s="1">
        <f t="shared" si="378"/>
        <v>46</v>
      </c>
      <c r="F6026" s="4">
        <f t="shared" si="376"/>
        <v>1359870429190</v>
      </c>
      <c r="G6026" s="4">
        <f t="shared" si="377"/>
        <v>1359870429190</v>
      </c>
      <c r="H6026">
        <v>3225093066</v>
      </c>
      <c r="I6026">
        <v>3225093066</v>
      </c>
      <c r="J6026" s="5">
        <f t="shared" si="379"/>
        <v>0</v>
      </c>
    </row>
    <row r="6027" spans="1:10" x14ac:dyDescent="0.25">
      <c r="A6027">
        <v>1359870455</v>
      </c>
      <c r="B6027">
        <v>3225118876</v>
      </c>
      <c r="C6027">
        <v>1</v>
      </c>
      <c r="D6027">
        <v>46</v>
      </c>
      <c r="E6027" s="1">
        <f t="shared" si="378"/>
        <v>46</v>
      </c>
      <c r="F6027" s="4">
        <f t="shared" si="376"/>
        <v>1359870429190</v>
      </c>
      <c r="G6027" s="4">
        <f t="shared" si="377"/>
        <v>1359870429190</v>
      </c>
      <c r="H6027">
        <v>3225093066</v>
      </c>
      <c r="I6027">
        <v>3225093066</v>
      </c>
      <c r="J6027" s="5">
        <f t="shared" si="379"/>
        <v>0</v>
      </c>
    </row>
    <row r="6028" spans="1:10" x14ac:dyDescent="0.25">
      <c r="A6028">
        <v>1359870455</v>
      </c>
      <c r="B6028">
        <v>3225118876</v>
      </c>
      <c r="C6028">
        <v>1</v>
      </c>
      <c r="D6028">
        <v>46</v>
      </c>
      <c r="E6028" s="1">
        <f t="shared" si="378"/>
        <v>46</v>
      </c>
      <c r="F6028" s="4">
        <f t="shared" si="376"/>
        <v>1359870429190</v>
      </c>
      <c r="G6028" s="4">
        <f t="shared" si="377"/>
        <v>1359870429190</v>
      </c>
      <c r="H6028">
        <v>3225093066</v>
      </c>
      <c r="I6028">
        <v>3225093066</v>
      </c>
      <c r="J6028" s="5">
        <f t="shared" si="379"/>
        <v>0</v>
      </c>
    </row>
    <row r="6029" spans="1:10" x14ac:dyDescent="0.25">
      <c r="A6029">
        <v>1359870455</v>
      </c>
      <c r="B6029">
        <v>3225118916</v>
      </c>
      <c r="C6029">
        <v>1</v>
      </c>
      <c r="D6029">
        <v>46</v>
      </c>
      <c r="E6029" s="1">
        <f t="shared" si="378"/>
        <v>46</v>
      </c>
      <c r="F6029" s="4">
        <f t="shared" si="376"/>
        <v>1359870429150</v>
      </c>
      <c r="G6029" s="4">
        <f t="shared" si="377"/>
        <v>1359870429150</v>
      </c>
      <c r="H6029">
        <v>3225093066</v>
      </c>
      <c r="I6029">
        <v>3225093066</v>
      </c>
      <c r="J6029" s="5">
        <f t="shared" si="379"/>
        <v>0</v>
      </c>
    </row>
    <row r="6030" spans="1:10" x14ac:dyDescent="0.25">
      <c r="A6030">
        <v>1359870457</v>
      </c>
      <c r="B6030">
        <v>291841928</v>
      </c>
      <c r="C6030">
        <v>16</v>
      </c>
      <c r="D6030">
        <v>4935</v>
      </c>
      <c r="E6030" s="1">
        <f t="shared" si="378"/>
        <v>308.4375</v>
      </c>
      <c r="F6030" s="4">
        <f t="shared" si="376"/>
        <v>1359870453996</v>
      </c>
      <c r="G6030" s="4">
        <f t="shared" si="377"/>
        <v>1359870454380</v>
      </c>
      <c r="H6030">
        <v>291838924</v>
      </c>
      <c r="I6030">
        <v>291839308</v>
      </c>
      <c r="J6030" s="5">
        <f t="shared" si="379"/>
        <v>384</v>
      </c>
    </row>
    <row r="6031" spans="1:10" x14ac:dyDescent="0.25">
      <c r="A6031">
        <v>1359870458</v>
      </c>
      <c r="B6031">
        <v>291843456</v>
      </c>
      <c r="C6031">
        <v>7</v>
      </c>
      <c r="D6031">
        <v>4040</v>
      </c>
      <c r="E6031" s="1">
        <f t="shared" si="378"/>
        <v>577.14285714285711</v>
      </c>
      <c r="F6031" s="4">
        <f t="shared" si="376"/>
        <v>1359870431389</v>
      </c>
      <c r="G6031" s="4">
        <f t="shared" si="377"/>
        <v>1359870431709</v>
      </c>
      <c r="H6031">
        <v>291816845</v>
      </c>
      <c r="I6031">
        <v>291817165</v>
      </c>
      <c r="J6031" s="5">
        <f t="shared" si="379"/>
        <v>320</v>
      </c>
    </row>
    <row r="6032" spans="1:10" x14ac:dyDescent="0.25">
      <c r="A6032">
        <v>1359870458</v>
      </c>
      <c r="B6032">
        <v>291843460</v>
      </c>
      <c r="C6032">
        <v>3</v>
      </c>
      <c r="D6032">
        <v>211</v>
      </c>
      <c r="E6032" s="1">
        <f t="shared" si="378"/>
        <v>70.333333333333329</v>
      </c>
      <c r="F6032" s="4">
        <f t="shared" si="376"/>
        <v>1359870431384</v>
      </c>
      <c r="G6032" s="4">
        <f t="shared" si="377"/>
        <v>1359870431384</v>
      </c>
      <c r="H6032">
        <v>291816844</v>
      </c>
      <c r="I6032">
        <v>291816844</v>
      </c>
      <c r="J6032" s="5">
        <f t="shared" si="379"/>
        <v>0</v>
      </c>
    </row>
    <row r="6033" spans="1:10" x14ac:dyDescent="0.25">
      <c r="A6033">
        <v>1359870458</v>
      </c>
      <c r="B6033">
        <v>291843492</v>
      </c>
      <c r="C6033">
        <v>1</v>
      </c>
      <c r="D6033">
        <v>46</v>
      </c>
      <c r="E6033" s="1">
        <f t="shared" si="378"/>
        <v>46</v>
      </c>
      <c r="F6033" s="4">
        <f t="shared" si="376"/>
        <v>1359870431927</v>
      </c>
      <c r="G6033" s="4">
        <f t="shared" si="377"/>
        <v>1359870431927</v>
      </c>
      <c r="H6033">
        <v>291817419</v>
      </c>
      <c r="I6033">
        <v>291817419</v>
      </c>
      <c r="J6033" s="5">
        <f t="shared" si="379"/>
        <v>0</v>
      </c>
    </row>
    <row r="6034" spans="1:10" x14ac:dyDescent="0.25">
      <c r="A6034">
        <v>1359870459</v>
      </c>
      <c r="B6034">
        <v>3225122776</v>
      </c>
      <c r="C6034">
        <v>2</v>
      </c>
      <c r="D6034">
        <v>2405</v>
      </c>
      <c r="E6034" s="1">
        <f t="shared" si="378"/>
        <v>1202.5</v>
      </c>
      <c r="F6034" s="4">
        <f t="shared" si="376"/>
        <v>1359870433386</v>
      </c>
      <c r="G6034" s="4">
        <f t="shared" si="377"/>
        <v>1359870433386</v>
      </c>
      <c r="H6034">
        <v>3225097162</v>
      </c>
      <c r="I6034">
        <v>3225097162</v>
      </c>
      <c r="J6034" s="5">
        <f t="shared" si="379"/>
        <v>0</v>
      </c>
    </row>
    <row r="6035" spans="1:10" x14ac:dyDescent="0.25">
      <c r="A6035">
        <v>1359870459</v>
      </c>
      <c r="B6035">
        <v>3225122824</v>
      </c>
      <c r="C6035">
        <v>5</v>
      </c>
      <c r="D6035">
        <v>4983</v>
      </c>
      <c r="E6035" s="1">
        <f t="shared" si="378"/>
        <v>996.6</v>
      </c>
      <c r="F6035" s="4">
        <f t="shared" si="376"/>
        <v>1359870433340</v>
      </c>
      <c r="G6035" s="4">
        <f t="shared" si="377"/>
        <v>1359870433980</v>
      </c>
      <c r="H6035">
        <v>3225097164</v>
      </c>
      <c r="I6035">
        <v>3225097804</v>
      </c>
      <c r="J6035" s="5">
        <f t="shared" si="379"/>
        <v>640</v>
      </c>
    </row>
    <row r="6036" spans="1:10" x14ac:dyDescent="0.25">
      <c r="A6036">
        <v>1359870462</v>
      </c>
      <c r="B6036">
        <v>291847476</v>
      </c>
      <c r="C6036">
        <v>26</v>
      </c>
      <c r="D6036">
        <v>28725</v>
      </c>
      <c r="E6036" s="1">
        <f t="shared" si="378"/>
        <v>1104.8076923076924</v>
      </c>
      <c r="F6036" s="4">
        <f t="shared" si="376"/>
        <v>1359870436042</v>
      </c>
      <c r="G6036" s="4">
        <f t="shared" si="377"/>
        <v>1359870452810</v>
      </c>
      <c r="H6036">
        <v>291821518</v>
      </c>
      <c r="I6036">
        <v>291838286</v>
      </c>
      <c r="J6036" s="5">
        <f t="shared" si="379"/>
        <v>16768</v>
      </c>
    </row>
    <row r="6037" spans="1:10" x14ac:dyDescent="0.25">
      <c r="A6037">
        <v>1359870465</v>
      </c>
      <c r="B6037">
        <v>291849920</v>
      </c>
      <c r="C6037">
        <v>72</v>
      </c>
      <c r="D6037">
        <v>20491</v>
      </c>
      <c r="E6037" s="1">
        <f t="shared" si="378"/>
        <v>284.59722222222223</v>
      </c>
      <c r="F6037" s="4">
        <f t="shared" si="376"/>
        <v>1359870460021</v>
      </c>
      <c r="G6037" s="4">
        <f t="shared" si="377"/>
        <v>1359870462325</v>
      </c>
      <c r="H6037">
        <v>291844941</v>
      </c>
      <c r="I6037">
        <v>291847245</v>
      </c>
      <c r="J6037" s="5">
        <f t="shared" si="379"/>
        <v>2304</v>
      </c>
    </row>
    <row r="6038" spans="1:10" x14ac:dyDescent="0.25">
      <c r="A6038">
        <v>1359870465</v>
      </c>
      <c r="B6038">
        <v>291849928</v>
      </c>
      <c r="C6038">
        <v>96</v>
      </c>
      <c r="D6038">
        <v>27992</v>
      </c>
      <c r="E6038" s="1">
        <f t="shared" si="378"/>
        <v>291.58333333333331</v>
      </c>
      <c r="F6038" s="4">
        <f t="shared" si="376"/>
        <v>1359870457068</v>
      </c>
      <c r="G6038" s="4">
        <f t="shared" si="377"/>
        <v>1359870460012</v>
      </c>
      <c r="H6038">
        <v>291841996</v>
      </c>
      <c r="I6038">
        <v>291844940</v>
      </c>
      <c r="J6038" s="5">
        <f t="shared" si="379"/>
        <v>2944</v>
      </c>
    </row>
    <row r="6039" spans="1:10" x14ac:dyDescent="0.25">
      <c r="A6039">
        <v>1359870465</v>
      </c>
      <c r="B6039">
        <v>291849956</v>
      </c>
      <c r="C6039">
        <v>2</v>
      </c>
      <c r="D6039">
        <v>108</v>
      </c>
      <c r="E6039" s="1">
        <f t="shared" si="378"/>
        <v>54</v>
      </c>
      <c r="F6039" s="4">
        <f t="shared" si="376"/>
        <v>1359870463890</v>
      </c>
      <c r="G6039" s="4">
        <f t="shared" si="377"/>
        <v>1359870463890</v>
      </c>
      <c r="H6039">
        <v>291848846</v>
      </c>
      <c r="I6039">
        <v>291848846</v>
      </c>
      <c r="J6039" s="5">
        <f t="shared" si="379"/>
        <v>0</v>
      </c>
    </row>
    <row r="6040" spans="1:10" x14ac:dyDescent="0.25">
      <c r="A6040">
        <v>1359870466</v>
      </c>
      <c r="B6040">
        <v>291851520</v>
      </c>
      <c r="C6040">
        <v>3</v>
      </c>
      <c r="D6040">
        <v>138</v>
      </c>
      <c r="E6040" s="1">
        <f t="shared" si="378"/>
        <v>46</v>
      </c>
      <c r="F6040" s="4">
        <f t="shared" si="376"/>
        <v>1359870440349</v>
      </c>
      <c r="G6040" s="4">
        <f t="shared" si="377"/>
        <v>1359870460509</v>
      </c>
      <c r="H6040">
        <v>291825869</v>
      </c>
      <c r="I6040">
        <v>291846029</v>
      </c>
      <c r="J6040" s="5">
        <f t="shared" si="379"/>
        <v>20160</v>
      </c>
    </row>
    <row r="6041" spans="1:10" x14ac:dyDescent="0.25">
      <c r="A6041">
        <v>1359870466</v>
      </c>
      <c r="B6041">
        <v>291851524</v>
      </c>
      <c r="C6041">
        <v>2</v>
      </c>
      <c r="D6041">
        <v>471</v>
      </c>
      <c r="E6041" s="1">
        <f t="shared" si="378"/>
        <v>235.5</v>
      </c>
      <c r="F6041" s="4">
        <f t="shared" si="376"/>
        <v>1359870438295</v>
      </c>
      <c r="G6041" s="4">
        <f t="shared" si="377"/>
        <v>1359870438359</v>
      </c>
      <c r="H6041">
        <v>291823819</v>
      </c>
      <c r="I6041">
        <v>291823883</v>
      </c>
      <c r="J6041" s="5">
        <f t="shared" si="379"/>
        <v>64</v>
      </c>
    </row>
    <row r="6042" spans="1:10" x14ac:dyDescent="0.25">
      <c r="A6042">
        <v>1359870471</v>
      </c>
      <c r="B6042">
        <v>291855812</v>
      </c>
      <c r="C6042">
        <v>19</v>
      </c>
      <c r="D6042">
        <v>19820</v>
      </c>
      <c r="E6042" s="1">
        <f t="shared" si="378"/>
        <v>1043.1578947368421</v>
      </c>
      <c r="F6042" s="4">
        <f t="shared" si="376"/>
        <v>1359870446623</v>
      </c>
      <c r="G6042" s="4">
        <f t="shared" si="377"/>
        <v>1359870454495</v>
      </c>
      <c r="H6042">
        <v>291831435</v>
      </c>
      <c r="I6042">
        <v>291839307</v>
      </c>
      <c r="J6042" s="5">
        <f t="shared" si="379"/>
        <v>7872</v>
      </c>
    </row>
    <row r="6043" spans="1:10" x14ac:dyDescent="0.25">
      <c r="A6043">
        <v>1359870471</v>
      </c>
      <c r="B6043">
        <v>291855900</v>
      </c>
      <c r="C6043">
        <v>3</v>
      </c>
      <c r="D6043">
        <v>138</v>
      </c>
      <c r="E6043" s="1">
        <f t="shared" si="378"/>
        <v>46</v>
      </c>
      <c r="F6043" s="4">
        <f t="shared" si="376"/>
        <v>1359870446088</v>
      </c>
      <c r="G6043" s="4">
        <f t="shared" si="377"/>
        <v>1359870465736</v>
      </c>
      <c r="H6043">
        <v>291830988</v>
      </c>
      <c r="I6043">
        <v>291850636</v>
      </c>
      <c r="J6043" s="5">
        <f t="shared" si="379"/>
        <v>19648</v>
      </c>
    </row>
    <row r="6044" spans="1:10" x14ac:dyDescent="0.25">
      <c r="A6044">
        <v>1359870473</v>
      </c>
      <c r="B6044">
        <v>291857928</v>
      </c>
      <c r="C6044">
        <v>3</v>
      </c>
      <c r="D6044">
        <v>538</v>
      </c>
      <c r="E6044" s="1">
        <f t="shared" si="378"/>
        <v>179.33333333333334</v>
      </c>
      <c r="F6044" s="4">
        <f t="shared" si="376"/>
        <v>1359870465004</v>
      </c>
      <c r="G6044" s="4">
        <f t="shared" si="377"/>
        <v>1359870465004</v>
      </c>
      <c r="H6044">
        <v>291849932</v>
      </c>
      <c r="I6044">
        <v>291849932</v>
      </c>
      <c r="J6044" s="5">
        <f t="shared" si="379"/>
        <v>0</v>
      </c>
    </row>
    <row r="6045" spans="1:10" x14ac:dyDescent="0.25">
      <c r="A6045">
        <v>1359870475</v>
      </c>
      <c r="B6045">
        <v>291859756</v>
      </c>
      <c r="C6045">
        <v>1</v>
      </c>
      <c r="D6045">
        <v>52</v>
      </c>
      <c r="E6045" s="1">
        <f t="shared" si="378"/>
        <v>52</v>
      </c>
      <c r="F6045" s="4">
        <f t="shared" si="376"/>
        <v>1359870449305</v>
      </c>
      <c r="G6045" s="4">
        <f t="shared" si="377"/>
        <v>1359870449305</v>
      </c>
      <c r="H6045">
        <v>291834061</v>
      </c>
      <c r="I6045">
        <v>291834061</v>
      </c>
      <c r="J6045" s="5">
        <f t="shared" si="379"/>
        <v>0</v>
      </c>
    </row>
    <row r="6046" spans="1:10" x14ac:dyDescent="0.25">
      <c r="A6046">
        <v>1359870475</v>
      </c>
      <c r="B6046">
        <v>291859756</v>
      </c>
      <c r="C6046">
        <v>13</v>
      </c>
      <c r="D6046">
        <v>12840</v>
      </c>
      <c r="E6046" s="1">
        <f t="shared" si="378"/>
        <v>987.69230769230774</v>
      </c>
      <c r="F6046" s="4">
        <f t="shared" si="376"/>
        <v>1359870447001</v>
      </c>
      <c r="G6046" s="4">
        <f t="shared" si="377"/>
        <v>1359870454553</v>
      </c>
      <c r="H6046">
        <v>291831757</v>
      </c>
      <c r="I6046">
        <v>291839309</v>
      </c>
      <c r="J6046" s="5">
        <f t="shared" si="379"/>
        <v>7552</v>
      </c>
    </row>
    <row r="6047" spans="1:10" x14ac:dyDescent="0.25">
      <c r="A6047">
        <v>1359870475</v>
      </c>
      <c r="B6047">
        <v>291859756</v>
      </c>
      <c r="C6047">
        <v>12</v>
      </c>
      <c r="D6047">
        <v>13635</v>
      </c>
      <c r="E6047" s="1">
        <f t="shared" si="378"/>
        <v>1136.25</v>
      </c>
      <c r="F6047" s="4">
        <f t="shared" si="376"/>
        <v>1359870447000</v>
      </c>
      <c r="G6047" s="4">
        <f t="shared" si="377"/>
        <v>1359870454552</v>
      </c>
      <c r="H6047">
        <v>291831756</v>
      </c>
      <c r="I6047">
        <v>291839308</v>
      </c>
      <c r="J6047" s="5">
        <f t="shared" si="379"/>
        <v>7552</v>
      </c>
    </row>
    <row r="6048" spans="1:10" x14ac:dyDescent="0.25">
      <c r="A6048">
        <v>1359870475</v>
      </c>
      <c r="B6048">
        <v>291859760</v>
      </c>
      <c r="C6048">
        <v>6</v>
      </c>
      <c r="D6048">
        <v>6820</v>
      </c>
      <c r="E6048" s="1">
        <f t="shared" si="378"/>
        <v>1136.6666666666667</v>
      </c>
      <c r="F6048" s="4">
        <f t="shared" si="376"/>
        <v>1359870447187</v>
      </c>
      <c r="G6048" s="4">
        <f t="shared" si="377"/>
        <v>1359870454611</v>
      </c>
      <c r="H6048">
        <v>291831947</v>
      </c>
      <c r="I6048">
        <v>291839371</v>
      </c>
      <c r="J6048" s="5">
        <f t="shared" si="379"/>
        <v>7424</v>
      </c>
    </row>
    <row r="6049" spans="1:10" x14ac:dyDescent="0.25">
      <c r="A6049">
        <v>1359870475</v>
      </c>
      <c r="B6049">
        <v>291859848</v>
      </c>
      <c r="C6049">
        <v>5</v>
      </c>
      <c r="D6049">
        <v>5719</v>
      </c>
      <c r="E6049" s="1">
        <f t="shared" si="378"/>
        <v>1143.8</v>
      </c>
      <c r="F6049" s="4">
        <f t="shared" si="376"/>
        <v>1359870446909</v>
      </c>
      <c r="G6049" s="4">
        <f t="shared" si="377"/>
        <v>1359870447101</v>
      </c>
      <c r="H6049">
        <v>291831757</v>
      </c>
      <c r="I6049">
        <v>291831949</v>
      </c>
      <c r="J6049" s="5">
        <f t="shared" si="379"/>
        <v>192</v>
      </c>
    </row>
    <row r="6050" spans="1:10" x14ac:dyDescent="0.25">
      <c r="A6050">
        <v>1359870475</v>
      </c>
      <c r="B6050">
        <v>291859848</v>
      </c>
      <c r="C6050">
        <v>5</v>
      </c>
      <c r="D6050">
        <v>5618</v>
      </c>
      <c r="E6050" s="1">
        <f t="shared" si="378"/>
        <v>1123.5999999999999</v>
      </c>
      <c r="F6050" s="4">
        <f t="shared" si="376"/>
        <v>1359870446909</v>
      </c>
      <c r="G6050" s="4">
        <f t="shared" si="377"/>
        <v>1359870447101</v>
      </c>
      <c r="H6050">
        <v>291831757</v>
      </c>
      <c r="I6050">
        <v>291831949</v>
      </c>
      <c r="J6050" s="5">
        <f t="shared" si="379"/>
        <v>192</v>
      </c>
    </row>
    <row r="6051" spans="1:10" x14ac:dyDescent="0.25">
      <c r="A6051">
        <v>1359870475</v>
      </c>
      <c r="B6051">
        <v>3225138800</v>
      </c>
      <c r="C6051">
        <v>1</v>
      </c>
      <c r="D6051">
        <v>93</v>
      </c>
      <c r="E6051" s="1">
        <f t="shared" si="378"/>
        <v>93</v>
      </c>
      <c r="F6051" s="4">
        <f t="shared" si="376"/>
        <v>1359870447570</v>
      </c>
      <c r="G6051" s="4">
        <f t="shared" si="377"/>
        <v>1359870447570</v>
      </c>
      <c r="H6051">
        <v>3225111370</v>
      </c>
      <c r="I6051">
        <v>3225111370</v>
      </c>
      <c r="J6051" s="5">
        <f t="shared" si="379"/>
        <v>0</v>
      </c>
    </row>
    <row r="6052" spans="1:10" x14ac:dyDescent="0.25">
      <c r="A6052">
        <v>1359870479</v>
      </c>
      <c r="B6052">
        <v>291863788</v>
      </c>
      <c r="C6052">
        <v>1</v>
      </c>
      <c r="D6052">
        <v>46</v>
      </c>
      <c r="E6052" s="1">
        <f t="shared" si="378"/>
        <v>46</v>
      </c>
      <c r="F6052" s="4">
        <f t="shared" si="376"/>
        <v>1359870453816</v>
      </c>
      <c r="G6052" s="4">
        <f t="shared" si="377"/>
        <v>1359870453816</v>
      </c>
      <c r="H6052">
        <v>291838604</v>
      </c>
      <c r="I6052">
        <v>291838604</v>
      </c>
      <c r="J6052" s="5">
        <f t="shared" si="379"/>
        <v>0</v>
      </c>
    </row>
    <row r="6053" spans="1:10" x14ac:dyDescent="0.25">
      <c r="A6053">
        <v>1359870479</v>
      </c>
      <c r="B6053">
        <v>3225142796</v>
      </c>
      <c r="C6053">
        <v>1</v>
      </c>
      <c r="D6053">
        <v>93</v>
      </c>
      <c r="E6053" s="1">
        <f t="shared" si="378"/>
        <v>93</v>
      </c>
      <c r="F6053" s="4">
        <f t="shared" si="376"/>
        <v>1359870451413</v>
      </c>
      <c r="G6053" s="4">
        <f t="shared" si="377"/>
        <v>1359870451413</v>
      </c>
      <c r="H6053">
        <v>3225115209</v>
      </c>
      <c r="I6053">
        <v>3225115209</v>
      </c>
      <c r="J6053" s="5">
        <f t="shared" si="379"/>
        <v>0</v>
      </c>
    </row>
    <row r="6054" spans="1:10" x14ac:dyDescent="0.25">
      <c r="A6054">
        <v>1359870479</v>
      </c>
      <c r="B6054">
        <v>3225142824</v>
      </c>
      <c r="C6054">
        <v>1</v>
      </c>
      <c r="D6054">
        <v>52</v>
      </c>
      <c r="E6054" s="1">
        <f t="shared" si="378"/>
        <v>52</v>
      </c>
      <c r="F6054" s="4">
        <f t="shared" si="376"/>
        <v>1359870453945</v>
      </c>
      <c r="G6054" s="4">
        <f t="shared" si="377"/>
        <v>1359870453945</v>
      </c>
      <c r="H6054">
        <v>3225117769</v>
      </c>
      <c r="I6054">
        <v>3225117769</v>
      </c>
      <c r="J6054" s="5">
        <f t="shared" si="379"/>
        <v>0</v>
      </c>
    </row>
    <row r="6055" spans="1:10" x14ac:dyDescent="0.25">
      <c r="A6055">
        <v>1359870479</v>
      </c>
      <c r="B6055">
        <v>3225142824</v>
      </c>
      <c r="C6055">
        <v>1</v>
      </c>
      <c r="D6055">
        <v>52</v>
      </c>
      <c r="E6055" s="1">
        <f t="shared" si="378"/>
        <v>52</v>
      </c>
      <c r="F6055" s="4">
        <f t="shared" si="376"/>
        <v>1359870453948</v>
      </c>
      <c r="G6055" s="4">
        <f t="shared" si="377"/>
        <v>1359870453948</v>
      </c>
      <c r="H6055">
        <v>3225117772</v>
      </c>
      <c r="I6055">
        <v>3225117772</v>
      </c>
      <c r="J6055" s="5">
        <f t="shared" si="379"/>
        <v>0</v>
      </c>
    </row>
    <row r="6056" spans="1:10" x14ac:dyDescent="0.25">
      <c r="A6056">
        <v>1359870481</v>
      </c>
      <c r="B6056">
        <v>291865904</v>
      </c>
      <c r="C6056">
        <v>320</v>
      </c>
      <c r="D6056">
        <v>97835</v>
      </c>
      <c r="E6056" s="1">
        <f t="shared" si="378"/>
        <v>305.734375</v>
      </c>
      <c r="F6056" s="4">
        <f t="shared" si="376"/>
        <v>1359870462403</v>
      </c>
      <c r="G6056" s="4">
        <f t="shared" si="377"/>
        <v>1359870473155</v>
      </c>
      <c r="H6056">
        <v>291847307</v>
      </c>
      <c r="I6056">
        <v>291858059</v>
      </c>
      <c r="J6056" s="5">
        <f t="shared" si="379"/>
        <v>10752</v>
      </c>
    </row>
    <row r="6057" spans="1:10" x14ac:dyDescent="0.25">
      <c r="A6057">
        <v>1359870481</v>
      </c>
      <c r="B6057">
        <v>291865908</v>
      </c>
      <c r="C6057">
        <v>12</v>
      </c>
      <c r="D6057">
        <v>1875</v>
      </c>
      <c r="E6057" s="1">
        <f t="shared" si="378"/>
        <v>156.25</v>
      </c>
      <c r="F6057" s="4">
        <f t="shared" si="376"/>
        <v>1359870474946</v>
      </c>
      <c r="G6057" s="4">
        <f t="shared" si="377"/>
        <v>1359870475074</v>
      </c>
      <c r="H6057">
        <v>291859854</v>
      </c>
      <c r="I6057">
        <v>291859982</v>
      </c>
      <c r="J6057" s="5">
        <f t="shared" si="379"/>
        <v>128</v>
      </c>
    </row>
    <row r="6058" spans="1:10" x14ac:dyDescent="0.25">
      <c r="A6058">
        <v>1359870481</v>
      </c>
      <c r="B6058">
        <v>291865908</v>
      </c>
      <c r="C6058">
        <v>20</v>
      </c>
      <c r="D6058">
        <v>3382</v>
      </c>
      <c r="E6058" s="1">
        <f t="shared" si="378"/>
        <v>169.1</v>
      </c>
      <c r="F6058" s="4">
        <f t="shared" si="376"/>
        <v>1359870475137</v>
      </c>
      <c r="G6058" s="4">
        <f t="shared" si="377"/>
        <v>1359870476737</v>
      </c>
      <c r="H6058">
        <v>291860045</v>
      </c>
      <c r="I6058">
        <v>291861645</v>
      </c>
      <c r="J6058" s="5">
        <f t="shared" si="379"/>
        <v>1600</v>
      </c>
    </row>
    <row r="6059" spans="1:10" x14ac:dyDescent="0.25">
      <c r="A6059">
        <v>1359870481</v>
      </c>
      <c r="B6059">
        <v>291865912</v>
      </c>
      <c r="C6059">
        <v>14</v>
      </c>
      <c r="D6059">
        <v>2438</v>
      </c>
      <c r="E6059" s="1">
        <f t="shared" si="378"/>
        <v>174.14285714285714</v>
      </c>
      <c r="F6059" s="4">
        <f t="shared" si="376"/>
        <v>1359870476411</v>
      </c>
      <c r="G6059" s="4">
        <f t="shared" si="377"/>
        <v>1359870476731</v>
      </c>
      <c r="H6059">
        <v>291861323</v>
      </c>
      <c r="I6059">
        <v>291861643</v>
      </c>
      <c r="J6059" s="5">
        <f t="shared" si="379"/>
        <v>320</v>
      </c>
    </row>
    <row r="6060" spans="1:10" x14ac:dyDescent="0.25">
      <c r="A6060">
        <v>1359870481</v>
      </c>
      <c r="B6060">
        <v>291865916</v>
      </c>
      <c r="C6060">
        <v>17</v>
      </c>
      <c r="D6060">
        <v>6895</v>
      </c>
      <c r="E6060" s="1">
        <f t="shared" si="378"/>
        <v>405.58823529411762</v>
      </c>
      <c r="F6060" s="4">
        <f t="shared" si="376"/>
        <v>1359870476602</v>
      </c>
      <c r="G6060" s="4">
        <f t="shared" si="377"/>
        <v>1359870477562</v>
      </c>
      <c r="H6060">
        <v>291861518</v>
      </c>
      <c r="I6060">
        <v>291862478</v>
      </c>
      <c r="J6060" s="5">
        <f t="shared" si="379"/>
        <v>960</v>
      </c>
    </row>
    <row r="6061" spans="1:10" x14ac:dyDescent="0.25">
      <c r="A6061">
        <v>1359870481</v>
      </c>
      <c r="B6061">
        <v>291865916</v>
      </c>
      <c r="C6061">
        <v>12</v>
      </c>
      <c r="D6061">
        <v>1420</v>
      </c>
      <c r="E6061" s="1">
        <f t="shared" si="378"/>
        <v>118.33333333333333</v>
      </c>
      <c r="F6061" s="4">
        <f t="shared" si="376"/>
        <v>1359870476538</v>
      </c>
      <c r="G6061" s="4">
        <f t="shared" si="377"/>
        <v>1359870476730</v>
      </c>
      <c r="H6061">
        <v>291861454</v>
      </c>
      <c r="I6061">
        <v>291861646</v>
      </c>
      <c r="J6061" s="5">
        <f t="shared" si="379"/>
        <v>192</v>
      </c>
    </row>
    <row r="6062" spans="1:10" x14ac:dyDescent="0.25">
      <c r="A6062">
        <v>1359870481</v>
      </c>
      <c r="B6062">
        <v>291865916</v>
      </c>
      <c r="C6062">
        <v>12</v>
      </c>
      <c r="D6062">
        <v>1941</v>
      </c>
      <c r="E6062" s="1">
        <f t="shared" si="378"/>
        <v>161.75</v>
      </c>
      <c r="F6062" s="4">
        <f t="shared" si="376"/>
        <v>1359870476666</v>
      </c>
      <c r="G6062" s="4">
        <f t="shared" si="377"/>
        <v>1359870476858</v>
      </c>
      <c r="H6062">
        <v>291861582</v>
      </c>
      <c r="I6062">
        <v>291861774</v>
      </c>
      <c r="J6062" s="5">
        <f t="shared" si="379"/>
        <v>192</v>
      </c>
    </row>
    <row r="6063" spans="1:10" x14ac:dyDescent="0.25">
      <c r="A6063">
        <v>1359870481</v>
      </c>
      <c r="B6063">
        <v>291865948</v>
      </c>
      <c r="C6063">
        <v>16</v>
      </c>
      <c r="D6063">
        <v>3048</v>
      </c>
      <c r="E6063" s="1">
        <f t="shared" si="378"/>
        <v>190.5</v>
      </c>
      <c r="F6063" s="4">
        <f t="shared" si="376"/>
        <v>1359870473110</v>
      </c>
      <c r="G6063" s="4">
        <f t="shared" si="377"/>
        <v>1359870473494</v>
      </c>
      <c r="H6063">
        <v>291858058</v>
      </c>
      <c r="I6063">
        <v>291858442</v>
      </c>
      <c r="J6063" s="5">
        <f t="shared" si="379"/>
        <v>384</v>
      </c>
    </row>
    <row r="6064" spans="1:10" x14ac:dyDescent="0.25">
      <c r="A6064">
        <v>1359870481</v>
      </c>
      <c r="B6064">
        <v>291865956</v>
      </c>
      <c r="C6064">
        <v>49</v>
      </c>
      <c r="D6064">
        <v>16841</v>
      </c>
      <c r="E6064" s="1">
        <f t="shared" si="378"/>
        <v>343.69387755102042</v>
      </c>
      <c r="F6064" s="4">
        <f t="shared" si="376"/>
        <v>1359870473554</v>
      </c>
      <c r="G6064" s="4">
        <f t="shared" si="377"/>
        <v>1359870474834</v>
      </c>
      <c r="H6064">
        <v>291858510</v>
      </c>
      <c r="I6064">
        <v>291859790</v>
      </c>
      <c r="J6064" s="5">
        <f t="shared" si="379"/>
        <v>1280</v>
      </c>
    </row>
    <row r="6065" spans="1:10" x14ac:dyDescent="0.25">
      <c r="A6065">
        <v>1359870481</v>
      </c>
      <c r="B6065">
        <v>291865956</v>
      </c>
      <c r="C6065">
        <v>128</v>
      </c>
      <c r="D6065">
        <v>38477</v>
      </c>
      <c r="E6065" s="1">
        <f t="shared" si="378"/>
        <v>300.6015625</v>
      </c>
      <c r="F6065" s="4">
        <f t="shared" si="376"/>
        <v>1359870476623</v>
      </c>
      <c r="G6065" s="4">
        <f t="shared" si="377"/>
        <v>1359870480719</v>
      </c>
      <c r="H6065">
        <v>291861579</v>
      </c>
      <c r="I6065">
        <v>291865675</v>
      </c>
      <c r="J6065" s="5">
        <f t="shared" si="379"/>
        <v>4096</v>
      </c>
    </row>
    <row r="6066" spans="1:10" x14ac:dyDescent="0.25">
      <c r="A6066">
        <v>1359870481</v>
      </c>
      <c r="B6066">
        <v>291865960</v>
      </c>
      <c r="C6066">
        <v>104</v>
      </c>
      <c r="D6066">
        <v>81922</v>
      </c>
      <c r="E6066" s="1">
        <f t="shared" si="378"/>
        <v>787.71153846153845</v>
      </c>
      <c r="F6066" s="4">
        <f t="shared" si="376"/>
        <v>1359870474444</v>
      </c>
      <c r="G6066" s="4">
        <f t="shared" si="377"/>
        <v>1359870476108</v>
      </c>
      <c r="H6066">
        <v>291859404</v>
      </c>
      <c r="I6066">
        <v>291861068</v>
      </c>
      <c r="J6066" s="5">
        <f t="shared" si="379"/>
        <v>1664</v>
      </c>
    </row>
    <row r="6067" spans="1:10" x14ac:dyDescent="0.25">
      <c r="A6067">
        <v>1359870483</v>
      </c>
      <c r="B6067">
        <v>291867740</v>
      </c>
      <c r="C6067">
        <v>1</v>
      </c>
      <c r="D6067">
        <v>46</v>
      </c>
      <c r="E6067" s="1">
        <f t="shared" si="378"/>
        <v>46</v>
      </c>
      <c r="F6067" s="4">
        <f t="shared" si="376"/>
        <v>1359870455016</v>
      </c>
      <c r="G6067" s="4">
        <f t="shared" si="377"/>
        <v>1359870455016</v>
      </c>
      <c r="H6067">
        <v>291839756</v>
      </c>
      <c r="I6067">
        <v>291839756</v>
      </c>
      <c r="J6067" s="5">
        <f t="shared" si="379"/>
        <v>0</v>
      </c>
    </row>
    <row r="6068" spans="1:10" x14ac:dyDescent="0.25">
      <c r="A6068">
        <v>1359870483</v>
      </c>
      <c r="B6068">
        <v>291867896</v>
      </c>
      <c r="C6068">
        <v>1</v>
      </c>
      <c r="D6068">
        <v>165</v>
      </c>
      <c r="E6068" s="1">
        <f t="shared" si="378"/>
        <v>165</v>
      </c>
      <c r="F6068" s="4">
        <f t="shared" si="376"/>
        <v>1359870456846</v>
      </c>
      <c r="G6068" s="4">
        <f t="shared" si="377"/>
        <v>1359870456846</v>
      </c>
      <c r="H6068">
        <v>291841742</v>
      </c>
      <c r="I6068">
        <v>291841742</v>
      </c>
      <c r="J6068" s="5">
        <f t="shared" si="379"/>
        <v>0</v>
      </c>
    </row>
    <row r="6069" spans="1:10" x14ac:dyDescent="0.25">
      <c r="A6069">
        <v>1359870484</v>
      </c>
      <c r="B6069">
        <v>3225148384</v>
      </c>
      <c r="C6069">
        <v>2</v>
      </c>
      <c r="D6069">
        <v>139</v>
      </c>
      <c r="E6069" s="1">
        <f t="shared" si="378"/>
        <v>69.5</v>
      </c>
      <c r="F6069" s="4">
        <f t="shared" si="376"/>
        <v>1359870482764</v>
      </c>
      <c r="G6069" s="4">
        <f t="shared" si="377"/>
        <v>1359870482764</v>
      </c>
      <c r="H6069">
        <v>3225147148</v>
      </c>
      <c r="I6069">
        <v>3225147148</v>
      </c>
      <c r="J6069" s="5">
        <f t="shared" si="379"/>
        <v>0</v>
      </c>
    </row>
    <row r="6070" spans="1:10" x14ac:dyDescent="0.25">
      <c r="A6070">
        <v>1359870484</v>
      </c>
      <c r="B6070">
        <v>3225148384</v>
      </c>
      <c r="C6070">
        <v>4</v>
      </c>
      <c r="D6070">
        <v>774</v>
      </c>
      <c r="E6070" s="1">
        <f t="shared" si="378"/>
        <v>193.5</v>
      </c>
      <c r="F6070" s="4">
        <f t="shared" si="376"/>
        <v>1359870474892</v>
      </c>
      <c r="G6070" s="4">
        <f t="shared" si="377"/>
        <v>1359870482892</v>
      </c>
      <c r="H6070">
        <v>3225139276</v>
      </c>
      <c r="I6070">
        <v>3225147276</v>
      </c>
      <c r="J6070" s="5">
        <f t="shared" si="379"/>
        <v>8000</v>
      </c>
    </row>
    <row r="6071" spans="1:10" x14ac:dyDescent="0.25">
      <c r="A6071">
        <v>1359870484</v>
      </c>
      <c r="B6071">
        <v>3225148384</v>
      </c>
      <c r="C6071">
        <v>3</v>
      </c>
      <c r="D6071">
        <v>191</v>
      </c>
      <c r="E6071" s="1">
        <f t="shared" si="378"/>
        <v>63.666666666666664</v>
      </c>
      <c r="F6071" s="4">
        <f t="shared" si="376"/>
        <v>1359870475020</v>
      </c>
      <c r="G6071" s="4">
        <f t="shared" si="377"/>
        <v>1359870482764</v>
      </c>
      <c r="H6071">
        <v>3225139404</v>
      </c>
      <c r="I6071">
        <v>3225147148</v>
      </c>
      <c r="J6071" s="5">
        <f t="shared" si="379"/>
        <v>7744</v>
      </c>
    </row>
    <row r="6072" spans="1:10" x14ac:dyDescent="0.25">
      <c r="A6072">
        <v>1359870484</v>
      </c>
      <c r="B6072">
        <v>3225148384</v>
      </c>
      <c r="C6072">
        <v>3</v>
      </c>
      <c r="D6072">
        <v>191</v>
      </c>
      <c r="E6072" s="1">
        <f t="shared" si="378"/>
        <v>63.666666666666664</v>
      </c>
      <c r="F6072" s="4">
        <f t="shared" si="376"/>
        <v>1359870465417</v>
      </c>
      <c r="G6072" s="4">
        <f t="shared" si="377"/>
        <v>1359870482761</v>
      </c>
      <c r="H6072">
        <v>3225129801</v>
      </c>
      <c r="I6072">
        <v>3225147145</v>
      </c>
      <c r="J6072" s="5">
        <f t="shared" si="379"/>
        <v>17344</v>
      </c>
    </row>
    <row r="6073" spans="1:10" x14ac:dyDescent="0.25">
      <c r="A6073">
        <v>1359870484</v>
      </c>
      <c r="B6073">
        <v>3225148384</v>
      </c>
      <c r="C6073">
        <v>8</v>
      </c>
      <c r="D6073">
        <v>4962</v>
      </c>
      <c r="E6073" s="1">
        <f t="shared" si="378"/>
        <v>620.25</v>
      </c>
      <c r="F6073" s="4">
        <f t="shared" si="376"/>
        <v>1359870465545</v>
      </c>
      <c r="G6073" s="4">
        <f t="shared" si="377"/>
        <v>1359870482761</v>
      </c>
      <c r="H6073">
        <v>3225129929</v>
      </c>
      <c r="I6073">
        <v>3225147145</v>
      </c>
      <c r="J6073" s="5">
        <f t="shared" si="379"/>
        <v>17216</v>
      </c>
    </row>
    <row r="6074" spans="1:10" x14ac:dyDescent="0.25">
      <c r="A6074">
        <v>1359870484</v>
      </c>
      <c r="B6074">
        <v>3225148384</v>
      </c>
      <c r="C6074">
        <v>4</v>
      </c>
      <c r="D6074">
        <v>237</v>
      </c>
      <c r="E6074" s="1">
        <f t="shared" si="378"/>
        <v>59.25</v>
      </c>
      <c r="F6074" s="4">
        <f t="shared" si="376"/>
        <v>1359870477833</v>
      </c>
      <c r="G6074" s="4">
        <f t="shared" si="377"/>
        <v>1359870482889</v>
      </c>
      <c r="H6074">
        <v>3225142217</v>
      </c>
      <c r="I6074">
        <v>3225147273</v>
      </c>
      <c r="J6074" s="5">
        <f t="shared" si="379"/>
        <v>5056</v>
      </c>
    </row>
    <row r="6075" spans="1:10" x14ac:dyDescent="0.25">
      <c r="A6075">
        <v>1359870484</v>
      </c>
      <c r="B6075">
        <v>3225148388</v>
      </c>
      <c r="C6075">
        <v>2</v>
      </c>
      <c r="D6075">
        <v>139</v>
      </c>
      <c r="E6075" s="1">
        <f t="shared" si="378"/>
        <v>69.5</v>
      </c>
      <c r="F6075" s="4">
        <f t="shared" si="376"/>
        <v>1359870482759</v>
      </c>
      <c r="G6075" s="4">
        <f t="shared" si="377"/>
        <v>1359870482759</v>
      </c>
      <c r="H6075">
        <v>3225147147</v>
      </c>
      <c r="I6075">
        <v>3225147147</v>
      </c>
      <c r="J6075" s="5">
        <f t="shared" si="379"/>
        <v>0</v>
      </c>
    </row>
    <row r="6076" spans="1:10" x14ac:dyDescent="0.25">
      <c r="A6076">
        <v>1359870484</v>
      </c>
      <c r="B6076">
        <v>3225148392</v>
      </c>
      <c r="C6076">
        <v>4</v>
      </c>
      <c r="D6076">
        <v>237</v>
      </c>
      <c r="E6076" s="1">
        <f t="shared" si="378"/>
        <v>59.25</v>
      </c>
      <c r="F6076" s="4">
        <f t="shared" si="376"/>
        <v>1359870474244</v>
      </c>
      <c r="G6076" s="4">
        <f t="shared" si="377"/>
        <v>1359870482884</v>
      </c>
      <c r="H6076">
        <v>3225138636</v>
      </c>
      <c r="I6076">
        <v>3225147276</v>
      </c>
      <c r="J6076" s="5">
        <f t="shared" si="379"/>
        <v>8640</v>
      </c>
    </row>
    <row r="6077" spans="1:10" x14ac:dyDescent="0.25">
      <c r="A6077">
        <v>1359870487</v>
      </c>
      <c r="B6077">
        <v>291871768</v>
      </c>
      <c r="C6077">
        <v>2</v>
      </c>
      <c r="D6077">
        <v>92</v>
      </c>
      <c r="E6077" s="1">
        <f t="shared" si="378"/>
        <v>46</v>
      </c>
      <c r="F6077" s="4">
        <f t="shared" si="376"/>
        <v>1359870459854</v>
      </c>
      <c r="G6077" s="4">
        <f t="shared" si="377"/>
        <v>1359870459854</v>
      </c>
      <c r="H6077">
        <v>291844622</v>
      </c>
      <c r="I6077">
        <v>291844622</v>
      </c>
      <c r="J6077" s="5">
        <f t="shared" si="379"/>
        <v>0</v>
      </c>
    </row>
    <row r="6078" spans="1:10" x14ac:dyDescent="0.25">
      <c r="A6078">
        <v>1359870487</v>
      </c>
      <c r="B6078">
        <v>291871852</v>
      </c>
      <c r="C6078">
        <v>2</v>
      </c>
      <c r="D6078">
        <v>98</v>
      </c>
      <c r="E6078" s="1">
        <f t="shared" si="378"/>
        <v>49</v>
      </c>
      <c r="F6078" s="4">
        <f t="shared" si="376"/>
        <v>1359870459704</v>
      </c>
      <c r="G6078" s="4">
        <f t="shared" si="377"/>
        <v>1359870483384</v>
      </c>
      <c r="H6078">
        <v>291844556</v>
      </c>
      <c r="I6078">
        <v>291868236</v>
      </c>
      <c r="J6078" s="5">
        <f t="shared" si="379"/>
        <v>23680</v>
      </c>
    </row>
    <row r="6079" spans="1:10" x14ac:dyDescent="0.25">
      <c r="A6079">
        <v>1359870487</v>
      </c>
      <c r="B6079">
        <v>291871876</v>
      </c>
      <c r="C6079">
        <v>5</v>
      </c>
      <c r="D6079">
        <v>522</v>
      </c>
      <c r="E6079" s="1">
        <f t="shared" si="378"/>
        <v>104.4</v>
      </c>
      <c r="F6079" s="4">
        <f t="shared" si="376"/>
        <v>1359870460386</v>
      </c>
      <c r="G6079" s="4">
        <f t="shared" si="377"/>
        <v>1359870460578</v>
      </c>
      <c r="H6079">
        <v>291845262</v>
      </c>
      <c r="I6079">
        <v>291845454</v>
      </c>
      <c r="J6079" s="5">
        <f t="shared" si="379"/>
        <v>192</v>
      </c>
    </row>
    <row r="6080" spans="1:10" x14ac:dyDescent="0.25">
      <c r="A6080">
        <v>1359870487</v>
      </c>
      <c r="B6080">
        <v>3225150792</v>
      </c>
      <c r="C6080">
        <v>1</v>
      </c>
      <c r="D6080">
        <v>93</v>
      </c>
      <c r="E6080" s="1">
        <f t="shared" si="378"/>
        <v>93</v>
      </c>
      <c r="F6080" s="4">
        <f t="shared" si="376"/>
        <v>1359870459865</v>
      </c>
      <c r="G6080" s="4">
        <f t="shared" si="377"/>
        <v>1359870459865</v>
      </c>
      <c r="H6080">
        <v>3225123657</v>
      </c>
      <c r="I6080">
        <v>3225123657</v>
      </c>
      <c r="J6080" s="5">
        <f t="shared" si="379"/>
        <v>0</v>
      </c>
    </row>
    <row r="6081" spans="1:10" x14ac:dyDescent="0.25">
      <c r="A6081">
        <v>1359870487</v>
      </c>
      <c r="B6081">
        <v>3225150796</v>
      </c>
      <c r="C6081">
        <v>1</v>
      </c>
      <c r="D6081">
        <v>93</v>
      </c>
      <c r="E6081" s="1">
        <f t="shared" si="378"/>
        <v>93</v>
      </c>
      <c r="F6081" s="4">
        <f t="shared" si="376"/>
        <v>1359870460119</v>
      </c>
      <c r="G6081" s="4">
        <f t="shared" si="377"/>
        <v>1359870460119</v>
      </c>
      <c r="H6081">
        <v>3225123915</v>
      </c>
      <c r="I6081">
        <v>3225123915</v>
      </c>
      <c r="J6081" s="5">
        <f t="shared" si="379"/>
        <v>0</v>
      </c>
    </row>
    <row r="6082" spans="1:10" x14ac:dyDescent="0.25">
      <c r="A6082">
        <v>1359870489</v>
      </c>
      <c r="B6082">
        <v>291873912</v>
      </c>
      <c r="C6082">
        <v>14</v>
      </c>
      <c r="D6082">
        <v>14467</v>
      </c>
      <c r="E6082" s="1">
        <f t="shared" si="378"/>
        <v>1033.3571428571429</v>
      </c>
      <c r="F6082" s="4">
        <f t="shared" ref="F6082:F6145" si="380">((A6082*1000)-B6082)+H6082</f>
        <v>1359870474811</v>
      </c>
      <c r="G6082" s="4">
        <f t="shared" ref="G6082:G6145" si="381">((A6082*1000)-B6082)+I6082</f>
        <v>1359870483451</v>
      </c>
      <c r="H6082">
        <v>291859723</v>
      </c>
      <c r="I6082">
        <v>291868363</v>
      </c>
      <c r="J6082" s="5">
        <f t="shared" si="379"/>
        <v>8640</v>
      </c>
    </row>
    <row r="6083" spans="1:10" x14ac:dyDescent="0.25">
      <c r="A6083">
        <v>1359870489</v>
      </c>
      <c r="B6083">
        <v>291873912</v>
      </c>
      <c r="C6083">
        <v>83</v>
      </c>
      <c r="D6083">
        <v>35457</v>
      </c>
      <c r="E6083" s="1">
        <f t="shared" ref="E6083:E6146" si="382">D6083/C6083</f>
        <v>427.19277108433732</v>
      </c>
      <c r="F6083" s="4">
        <f t="shared" si="380"/>
        <v>1359870475066</v>
      </c>
      <c r="G6083" s="4">
        <f t="shared" si="381"/>
        <v>1359870481466</v>
      </c>
      <c r="H6083">
        <v>291859978</v>
      </c>
      <c r="I6083">
        <v>291866378</v>
      </c>
      <c r="J6083" s="5">
        <f t="shared" ref="J6083:J6146" si="383">G6083-F6083</f>
        <v>6400</v>
      </c>
    </row>
    <row r="6084" spans="1:10" x14ac:dyDescent="0.25">
      <c r="A6084">
        <v>1359870489</v>
      </c>
      <c r="B6084">
        <v>291873916</v>
      </c>
      <c r="C6084">
        <v>4</v>
      </c>
      <c r="D6084">
        <v>236</v>
      </c>
      <c r="E6084" s="1">
        <f t="shared" si="382"/>
        <v>59</v>
      </c>
      <c r="F6084" s="4">
        <f t="shared" si="380"/>
        <v>1359870483385</v>
      </c>
      <c r="G6084" s="4">
        <f t="shared" si="381"/>
        <v>1359870483385</v>
      </c>
      <c r="H6084">
        <v>291868301</v>
      </c>
      <c r="I6084">
        <v>291868301</v>
      </c>
      <c r="J6084" s="5">
        <f t="shared" si="383"/>
        <v>0</v>
      </c>
    </row>
    <row r="6085" spans="1:10" x14ac:dyDescent="0.25">
      <c r="A6085">
        <v>1359870489</v>
      </c>
      <c r="B6085">
        <v>291873916</v>
      </c>
      <c r="C6085">
        <v>6</v>
      </c>
      <c r="D6085">
        <v>1054</v>
      </c>
      <c r="E6085" s="1">
        <f t="shared" si="382"/>
        <v>175.66666666666666</v>
      </c>
      <c r="F6085" s="4">
        <f t="shared" si="380"/>
        <v>1359870479160</v>
      </c>
      <c r="G6085" s="4">
        <f t="shared" si="381"/>
        <v>1359870481976</v>
      </c>
      <c r="H6085">
        <v>291864076</v>
      </c>
      <c r="I6085">
        <v>291866892</v>
      </c>
      <c r="J6085" s="5">
        <f t="shared" si="383"/>
        <v>2816</v>
      </c>
    </row>
    <row r="6086" spans="1:10" x14ac:dyDescent="0.25">
      <c r="A6086">
        <v>1359870489</v>
      </c>
      <c r="B6086">
        <v>291873916</v>
      </c>
      <c r="C6086">
        <v>13</v>
      </c>
      <c r="D6086">
        <v>14301</v>
      </c>
      <c r="E6086" s="1">
        <f t="shared" si="382"/>
        <v>1100.0769230769231</v>
      </c>
      <c r="F6086" s="4">
        <f t="shared" si="380"/>
        <v>1359870475575</v>
      </c>
      <c r="G6086" s="4">
        <f t="shared" si="381"/>
        <v>1359870483383</v>
      </c>
      <c r="H6086">
        <v>291860491</v>
      </c>
      <c r="I6086">
        <v>291868299</v>
      </c>
      <c r="J6086" s="5">
        <f t="shared" si="383"/>
        <v>7808</v>
      </c>
    </row>
    <row r="6087" spans="1:10" x14ac:dyDescent="0.25">
      <c r="A6087">
        <v>1359870489</v>
      </c>
      <c r="B6087">
        <v>291873916</v>
      </c>
      <c r="C6087">
        <v>10</v>
      </c>
      <c r="D6087">
        <v>10812</v>
      </c>
      <c r="E6087" s="1">
        <f t="shared" si="382"/>
        <v>1081.2</v>
      </c>
      <c r="F6087" s="4">
        <f t="shared" si="380"/>
        <v>1359870475703</v>
      </c>
      <c r="G6087" s="4">
        <f t="shared" si="381"/>
        <v>1359870483447</v>
      </c>
      <c r="H6087">
        <v>291860619</v>
      </c>
      <c r="I6087">
        <v>291868363</v>
      </c>
      <c r="J6087" s="5">
        <f t="shared" si="383"/>
        <v>7744</v>
      </c>
    </row>
    <row r="6088" spans="1:10" x14ac:dyDescent="0.25">
      <c r="A6088">
        <v>1359870489</v>
      </c>
      <c r="B6088">
        <v>291873924</v>
      </c>
      <c r="C6088">
        <v>7</v>
      </c>
      <c r="D6088">
        <v>489</v>
      </c>
      <c r="E6088" s="1">
        <f t="shared" si="382"/>
        <v>69.857142857142861</v>
      </c>
      <c r="F6088" s="4">
        <f t="shared" si="380"/>
        <v>1359870476785</v>
      </c>
      <c r="G6088" s="4">
        <f t="shared" si="381"/>
        <v>1359870483441</v>
      </c>
      <c r="H6088">
        <v>291861709</v>
      </c>
      <c r="I6088">
        <v>291868365</v>
      </c>
      <c r="J6088" s="5">
        <f t="shared" si="383"/>
        <v>6656</v>
      </c>
    </row>
    <row r="6089" spans="1:10" x14ac:dyDescent="0.25">
      <c r="A6089">
        <v>1359870489</v>
      </c>
      <c r="B6089">
        <v>291873924</v>
      </c>
      <c r="C6089">
        <v>2</v>
      </c>
      <c r="D6089">
        <v>98</v>
      </c>
      <c r="E6089" s="1">
        <f t="shared" si="382"/>
        <v>49</v>
      </c>
      <c r="F6089" s="4">
        <f t="shared" si="380"/>
        <v>1359870476912</v>
      </c>
      <c r="G6089" s="4">
        <f t="shared" si="381"/>
        <v>1359870483376</v>
      </c>
      <c r="H6089">
        <v>291861836</v>
      </c>
      <c r="I6089">
        <v>291868300</v>
      </c>
      <c r="J6089" s="5">
        <f t="shared" si="383"/>
        <v>6464</v>
      </c>
    </row>
    <row r="6090" spans="1:10" x14ac:dyDescent="0.25">
      <c r="A6090">
        <v>1359870489</v>
      </c>
      <c r="B6090">
        <v>291873924</v>
      </c>
      <c r="C6090">
        <v>3</v>
      </c>
      <c r="D6090">
        <v>175</v>
      </c>
      <c r="E6090" s="1">
        <f t="shared" si="382"/>
        <v>58.333333333333336</v>
      </c>
      <c r="F6090" s="4">
        <f t="shared" si="380"/>
        <v>1359870477103</v>
      </c>
      <c r="G6090" s="4">
        <f t="shared" si="381"/>
        <v>1359870483439</v>
      </c>
      <c r="H6090">
        <v>291862027</v>
      </c>
      <c r="I6090">
        <v>291868363</v>
      </c>
      <c r="J6090" s="5">
        <f t="shared" si="383"/>
        <v>6336</v>
      </c>
    </row>
    <row r="6091" spans="1:10" x14ac:dyDescent="0.25">
      <c r="A6091">
        <v>1359870489</v>
      </c>
      <c r="B6091">
        <v>291873924</v>
      </c>
      <c r="C6091">
        <v>111</v>
      </c>
      <c r="D6091">
        <v>138039</v>
      </c>
      <c r="E6091" s="1">
        <f t="shared" si="382"/>
        <v>1243.5945945945946</v>
      </c>
      <c r="F6091" s="4">
        <f t="shared" si="380"/>
        <v>1359870408559</v>
      </c>
      <c r="G6091" s="4">
        <f t="shared" si="381"/>
        <v>1359870483439</v>
      </c>
      <c r="H6091">
        <v>291793483</v>
      </c>
      <c r="I6091">
        <v>291868363</v>
      </c>
      <c r="J6091" s="5">
        <f t="shared" si="383"/>
        <v>74880</v>
      </c>
    </row>
    <row r="6092" spans="1:10" x14ac:dyDescent="0.25">
      <c r="A6092">
        <v>1359870489</v>
      </c>
      <c r="B6092">
        <v>291873928</v>
      </c>
      <c r="C6092">
        <v>3</v>
      </c>
      <c r="D6092">
        <v>191</v>
      </c>
      <c r="E6092" s="1">
        <f t="shared" si="382"/>
        <v>63.666666666666664</v>
      </c>
      <c r="F6092" s="4">
        <f t="shared" si="380"/>
        <v>1359870466220</v>
      </c>
      <c r="G6092" s="4">
        <f t="shared" si="381"/>
        <v>1359870483372</v>
      </c>
      <c r="H6092">
        <v>291851148</v>
      </c>
      <c r="I6092">
        <v>291868300</v>
      </c>
      <c r="J6092" s="5">
        <f t="shared" si="383"/>
        <v>17152</v>
      </c>
    </row>
    <row r="6093" spans="1:10" x14ac:dyDescent="0.25">
      <c r="A6093">
        <v>1359870489</v>
      </c>
      <c r="B6093">
        <v>291873932</v>
      </c>
      <c r="C6093">
        <v>140</v>
      </c>
      <c r="D6093">
        <v>196727</v>
      </c>
      <c r="E6093" s="1">
        <f t="shared" si="382"/>
        <v>1405.1928571428571</v>
      </c>
      <c r="F6093" s="4">
        <f t="shared" si="380"/>
        <v>1359870474792</v>
      </c>
      <c r="G6093" s="4">
        <f t="shared" si="381"/>
        <v>1359870483432</v>
      </c>
      <c r="H6093">
        <v>291859724</v>
      </c>
      <c r="I6093">
        <v>291868364</v>
      </c>
      <c r="J6093" s="5">
        <f t="shared" si="383"/>
        <v>8640</v>
      </c>
    </row>
    <row r="6094" spans="1:10" x14ac:dyDescent="0.25">
      <c r="A6094">
        <v>1359870489</v>
      </c>
      <c r="B6094">
        <v>291873932</v>
      </c>
      <c r="C6094">
        <v>19</v>
      </c>
      <c r="D6094">
        <v>22118</v>
      </c>
      <c r="E6094" s="1">
        <f t="shared" si="382"/>
        <v>1164.1052631578948</v>
      </c>
      <c r="F6094" s="4">
        <f t="shared" si="380"/>
        <v>1359870474856</v>
      </c>
      <c r="G6094" s="4">
        <f t="shared" si="381"/>
        <v>1359870483432</v>
      </c>
      <c r="H6094">
        <v>291859788</v>
      </c>
      <c r="I6094">
        <v>291868364</v>
      </c>
      <c r="J6094" s="5">
        <f t="shared" si="383"/>
        <v>8576</v>
      </c>
    </row>
    <row r="6095" spans="1:10" x14ac:dyDescent="0.25">
      <c r="A6095">
        <v>1359870489</v>
      </c>
      <c r="B6095">
        <v>291873932</v>
      </c>
      <c r="C6095">
        <v>22</v>
      </c>
      <c r="D6095">
        <v>23217</v>
      </c>
      <c r="E6095" s="1">
        <f t="shared" si="382"/>
        <v>1055.3181818181818</v>
      </c>
      <c r="F6095" s="4">
        <f t="shared" si="380"/>
        <v>1359870474856</v>
      </c>
      <c r="G6095" s="4">
        <f t="shared" si="381"/>
        <v>1359870483432</v>
      </c>
      <c r="H6095">
        <v>291859788</v>
      </c>
      <c r="I6095">
        <v>291868364</v>
      </c>
      <c r="J6095" s="5">
        <f t="shared" si="383"/>
        <v>8576</v>
      </c>
    </row>
    <row r="6096" spans="1:10" x14ac:dyDescent="0.25">
      <c r="A6096">
        <v>1359870489</v>
      </c>
      <c r="B6096">
        <v>291873956</v>
      </c>
      <c r="C6096">
        <v>5</v>
      </c>
      <c r="D6096">
        <v>3805</v>
      </c>
      <c r="E6096" s="1">
        <f t="shared" si="382"/>
        <v>761</v>
      </c>
      <c r="F6096" s="4">
        <f t="shared" si="380"/>
        <v>1359870475663</v>
      </c>
      <c r="G6096" s="4">
        <f t="shared" si="381"/>
        <v>1359870483407</v>
      </c>
      <c r="H6096">
        <v>291860619</v>
      </c>
      <c r="I6096">
        <v>291868363</v>
      </c>
      <c r="J6096" s="5">
        <f t="shared" si="383"/>
        <v>7744</v>
      </c>
    </row>
    <row r="6097" spans="1:10" x14ac:dyDescent="0.25">
      <c r="A6097">
        <v>1359870489</v>
      </c>
      <c r="B6097">
        <v>291873956</v>
      </c>
      <c r="C6097">
        <v>5</v>
      </c>
      <c r="D6097">
        <v>4200</v>
      </c>
      <c r="E6097" s="1">
        <f t="shared" si="382"/>
        <v>840</v>
      </c>
      <c r="F6097" s="4">
        <f t="shared" si="380"/>
        <v>1359870475663</v>
      </c>
      <c r="G6097" s="4">
        <f t="shared" si="381"/>
        <v>1359870483407</v>
      </c>
      <c r="H6097">
        <v>291860619</v>
      </c>
      <c r="I6097">
        <v>291868363</v>
      </c>
      <c r="J6097" s="5">
        <f t="shared" si="383"/>
        <v>7744</v>
      </c>
    </row>
    <row r="6098" spans="1:10" x14ac:dyDescent="0.25">
      <c r="A6098">
        <v>1359870489</v>
      </c>
      <c r="B6098">
        <v>291873968</v>
      </c>
      <c r="C6098">
        <v>12</v>
      </c>
      <c r="D6098">
        <v>9521</v>
      </c>
      <c r="E6098" s="1">
        <f t="shared" si="382"/>
        <v>793.41666666666663</v>
      </c>
      <c r="F6098" s="4">
        <f t="shared" si="380"/>
        <v>1359870466182</v>
      </c>
      <c r="G6098" s="4">
        <f t="shared" si="381"/>
        <v>1359870483334</v>
      </c>
      <c r="H6098">
        <v>291851150</v>
      </c>
      <c r="I6098">
        <v>291868302</v>
      </c>
      <c r="J6098" s="5">
        <f t="shared" si="383"/>
        <v>17152</v>
      </c>
    </row>
    <row r="6099" spans="1:10" x14ac:dyDescent="0.25">
      <c r="A6099">
        <v>1359870489</v>
      </c>
      <c r="B6099">
        <v>291873968</v>
      </c>
      <c r="C6099">
        <v>4</v>
      </c>
      <c r="D6099">
        <v>205</v>
      </c>
      <c r="E6099" s="1">
        <f t="shared" si="382"/>
        <v>51.25</v>
      </c>
      <c r="F6099" s="4">
        <f t="shared" si="380"/>
        <v>1359870466310</v>
      </c>
      <c r="G6099" s="4">
        <f t="shared" si="381"/>
        <v>1359870483398</v>
      </c>
      <c r="H6099">
        <v>291851278</v>
      </c>
      <c r="I6099">
        <v>291868366</v>
      </c>
      <c r="J6099" s="5">
        <f t="shared" si="383"/>
        <v>17088</v>
      </c>
    </row>
    <row r="6100" spans="1:10" x14ac:dyDescent="0.25">
      <c r="A6100">
        <v>1359870491</v>
      </c>
      <c r="B6100">
        <v>291875832</v>
      </c>
      <c r="C6100">
        <v>1</v>
      </c>
      <c r="D6100">
        <v>56</v>
      </c>
      <c r="E6100" s="1">
        <f t="shared" si="382"/>
        <v>56</v>
      </c>
      <c r="F6100" s="4">
        <f t="shared" si="380"/>
        <v>1359870463051</v>
      </c>
      <c r="G6100" s="4">
        <f t="shared" si="381"/>
        <v>1359870463051</v>
      </c>
      <c r="H6100">
        <v>291847883</v>
      </c>
      <c r="I6100">
        <v>291847883</v>
      </c>
      <c r="J6100" s="5">
        <f t="shared" si="383"/>
        <v>0</v>
      </c>
    </row>
    <row r="6101" spans="1:10" x14ac:dyDescent="0.25">
      <c r="A6101">
        <v>1359870497</v>
      </c>
      <c r="B6101">
        <v>291881936</v>
      </c>
      <c r="C6101">
        <v>6</v>
      </c>
      <c r="D6101">
        <v>450</v>
      </c>
      <c r="E6101" s="1">
        <f t="shared" si="382"/>
        <v>75</v>
      </c>
      <c r="F6101" s="4">
        <f t="shared" si="380"/>
        <v>1359870471140</v>
      </c>
      <c r="G6101" s="4">
        <f t="shared" si="381"/>
        <v>1359870492324</v>
      </c>
      <c r="H6101">
        <v>291856076</v>
      </c>
      <c r="I6101">
        <v>291877260</v>
      </c>
      <c r="J6101" s="5">
        <f t="shared" si="383"/>
        <v>21184</v>
      </c>
    </row>
    <row r="6102" spans="1:10" x14ac:dyDescent="0.25">
      <c r="A6102">
        <v>1359870503</v>
      </c>
      <c r="B6102">
        <v>291887820</v>
      </c>
      <c r="C6102">
        <v>3</v>
      </c>
      <c r="D6102">
        <v>138</v>
      </c>
      <c r="E6102" s="1">
        <f t="shared" si="382"/>
        <v>46</v>
      </c>
      <c r="F6102" s="4">
        <f t="shared" si="380"/>
        <v>1359870475864</v>
      </c>
      <c r="G6102" s="4">
        <f t="shared" si="381"/>
        <v>1359870495960</v>
      </c>
      <c r="H6102">
        <v>291860684</v>
      </c>
      <c r="I6102">
        <v>291880780</v>
      </c>
      <c r="J6102" s="5">
        <f t="shared" si="383"/>
        <v>20096</v>
      </c>
    </row>
    <row r="6103" spans="1:10" x14ac:dyDescent="0.25">
      <c r="A6103">
        <v>1359870511</v>
      </c>
      <c r="B6103">
        <v>291895824</v>
      </c>
      <c r="C6103">
        <v>1</v>
      </c>
      <c r="D6103">
        <v>46</v>
      </c>
      <c r="E6103" s="1">
        <f t="shared" si="382"/>
        <v>46</v>
      </c>
      <c r="F6103" s="4">
        <f t="shared" si="380"/>
        <v>1359870483540</v>
      </c>
      <c r="G6103" s="4">
        <f t="shared" si="381"/>
        <v>1359870483540</v>
      </c>
      <c r="H6103">
        <v>291868364</v>
      </c>
      <c r="I6103">
        <v>291868364</v>
      </c>
      <c r="J6103" s="5">
        <f t="shared" si="383"/>
        <v>0</v>
      </c>
    </row>
    <row r="6104" spans="1:10" x14ac:dyDescent="0.25">
      <c r="A6104">
        <v>1359870511</v>
      </c>
      <c r="B6104">
        <v>291895912</v>
      </c>
      <c r="C6104">
        <v>1</v>
      </c>
      <c r="D6104">
        <v>46</v>
      </c>
      <c r="E6104" s="1">
        <f t="shared" si="382"/>
        <v>46</v>
      </c>
      <c r="F6104" s="4">
        <f t="shared" si="380"/>
        <v>1359870483450</v>
      </c>
      <c r="G6104" s="4">
        <f t="shared" si="381"/>
        <v>1359870483450</v>
      </c>
      <c r="H6104">
        <v>291868362</v>
      </c>
      <c r="I6104">
        <v>291868362</v>
      </c>
      <c r="J6104" s="5">
        <f t="shared" si="383"/>
        <v>0</v>
      </c>
    </row>
    <row r="6105" spans="1:10" x14ac:dyDescent="0.25">
      <c r="A6105">
        <v>1359870519</v>
      </c>
      <c r="B6105">
        <v>291903952</v>
      </c>
      <c r="C6105">
        <v>22</v>
      </c>
      <c r="D6105">
        <v>10651</v>
      </c>
      <c r="E6105" s="1">
        <f t="shared" si="382"/>
        <v>484.13636363636363</v>
      </c>
      <c r="F6105" s="4">
        <f t="shared" si="380"/>
        <v>1359870492693</v>
      </c>
      <c r="G6105" s="4">
        <f t="shared" si="381"/>
        <v>1359870514261</v>
      </c>
      <c r="H6105">
        <v>291877645</v>
      </c>
      <c r="I6105">
        <v>291899213</v>
      </c>
      <c r="J6105" s="5">
        <f t="shared" si="383"/>
        <v>21568</v>
      </c>
    </row>
    <row r="6106" spans="1:10" x14ac:dyDescent="0.25">
      <c r="A6106">
        <v>1359870529</v>
      </c>
      <c r="B6106">
        <v>291913996</v>
      </c>
      <c r="C6106">
        <v>2</v>
      </c>
      <c r="D6106">
        <v>108</v>
      </c>
      <c r="E6106" s="1">
        <f t="shared" si="382"/>
        <v>54</v>
      </c>
      <c r="F6106" s="4">
        <f t="shared" si="380"/>
        <v>1359870523879</v>
      </c>
      <c r="G6106" s="4">
        <f t="shared" si="381"/>
        <v>1359870523879</v>
      </c>
      <c r="H6106">
        <v>291908875</v>
      </c>
      <c r="I6106">
        <v>291908875</v>
      </c>
      <c r="J6106" s="5">
        <f t="shared" si="383"/>
        <v>0</v>
      </c>
    </row>
    <row r="6107" spans="1:10" x14ac:dyDescent="0.25">
      <c r="A6107">
        <v>1359870531</v>
      </c>
      <c r="B6107">
        <v>291915928</v>
      </c>
      <c r="C6107">
        <v>3</v>
      </c>
      <c r="D6107">
        <v>138</v>
      </c>
      <c r="E6107" s="1">
        <f t="shared" si="382"/>
        <v>46</v>
      </c>
      <c r="F6107" s="4">
        <f t="shared" si="380"/>
        <v>1359870505899</v>
      </c>
      <c r="G6107" s="4">
        <f t="shared" si="381"/>
        <v>1359870525739</v>
      </c>
      <c r="H6107">
        <v>291890827</v>
      </c>
      <c r="I6107">
        <v>291910667</v>
      </c>
      <c r="J6107" s="5">
        <f t="shared" si="383"/>
        <v>19840</v>
      </c>
    </row>
    <row r="6108" spans="1:10" x14ac:dyDescent="0.25">
      <c r="A6108">
        <v>1359870539</v>
      </c>
      <c r="B6108">
        <v>291924016</v>
      </c>
      <c r="C6108">
        <v>1</v>
      </c>
      <c r="D6108">
        <v>165</v>
      </c>
      <c r="E6108" s="1">
        <f t="shared" si="382"/>
        <v>165</v>
      </c>
      <c r="F6108" s="4">
        <f t="shared" si="380"/>
        <v>1359870511955</v>
      </c>
      <c r="G6108" s="4">
        <f t="shared" si="381"/>
        <v>1359870511955</v>
      </c>
      <c r="H6108">
        <v>291896971</v>
      </c>
      <c r="I6108">
        <v>291896971</v>
      </c>
      <c r="J6108" s="5">
        <f t="shared" si="383"/>
        <v>0</v>
      </c>
    </row>
    <row r="6109" spans="1:10" x14ac:dyDescent="0.25">
      <c r="A6109">
        <v>1359870547</v>
      </c>
      <c r="B6109">
        <v>291931892</v>
      </c>
      <c r="C6109">
        <v>2</v>
      </c>
      <c r="D6109">
        <v>92</v>
      </c>
      <c r="E6109" s="1">
        <f t="shared" si="382"/>
        <v>46</v>
      </c>
      <c r="F6109" s="4">
        <f t="shared" si="380"/>
        <v>1359870520272</v>
      </c>
      <c r="G6109" s="4">
        <f t="shared" si="381"/>
        <v>1359870520336</v>
      </c>
      <c r="H6109">
        <v>291905164</v>
      </c>
      <c r="I6109">
        <v>291905228</v>
      </c>
      <c r="J6109" s="5">
        <f t="shared" si="383"/>
        <v>64</v>
      </c>
    </row>
    <row r="6110" spans="1:10" x14ac:dyDescent="0.25">
      <c r="A6110">
        <v>1359870547</v>
      </c>
      <c r="B6110">
        <v>291931892</v>
      </c>
      <c r="C6110">
        <v>4</v>
      </c>
      <c r="D6110">
        <v>336</v>
      </c>
      <c r="E6110" s="1">
        <f t="shared" si="382"/>
        <v>84</v>
      </c>
      <c r="F6110" s="4">
        <f t="shared" si="380"/>
        <v>1359870520399</v>
      </c>
      <c r="G6110" s="4">
        <f t="shared" si="381"/>
        <v>1359870520463</v>
      </c>
      <c r="H6110">
        <v>291905291</v>
      </c>
      <c r="I6110">
        <v>291905355</v>
      </c>
      <c r="J6110" s="5">
        <f t="shared" si="383"/>
        <v>64</v>
      </c>
    </row>
    <row r="6111" spans="1:10" x14ac:dyDescent="0.25">
      <c r="A6111">
        <v>1359870547</v>
      </c>
      <c r="B6111">
        <v>291932024</v>
      </c>
      <c r="C6111">
        <v>1</v>
      </c>
      <c r="D6111">
        <v>46</v>
      </c>
      <c r="E6111" s="1">
        <f t="shared" si="382"/>
        <v>46</v>
      </c>
      <c r="F6111" s="4">
        <f t="shared" si="380"/>
        <v>1359870522441</v>
      </c>
      <c r="G6111" s="4">
        <f t="shared" si="381"/>
        <v>1359870522441</v>
      </c>
      <c r="H6111">
        <v>291907465</v>
      </c>
      <c r="I6111">
        <v>291907465</v>
      </c>
      <c r="J6111" s="5">
        <f t="shared" si="383"/>
        <v>0</v>
      </c>
    </row>
    <row r="6112" spans="1:10" x14ac:dyDescent="0.25">
      <c r="A6112">
        <v>1359870551</v>
      </c>
      <c r="B6112">
        <v>291935880</v>
      </c>
      <c r="C6112">
        <v>3</v>
      </c>
      <c r="D6112">
        <v>138</v>
      </c>
      <c r="E6112" s="1">
        <f t="shared" si="382"/>
        <v>46</v>
      </c>
      <c r="F6112" s="4">
        <f t="shared" si="380"/>
        <v>1359870524380</v>
      </c>
      <c r="G6112" s="4">
        <f t="shared" si="381"/>
        <v>1359870544540</v>
      </c>
      <c r="H6112">
        <v>291909260</v>
      </c>
      <c r="I6112">
        <v>291929420</v>
      </c>
      <c r="J6112" s="5">
        <f t="shared" si="383"/>
        <v>20160</v>
      </c>
    </row>
    <row r="6113" spans="1:10" x14ac:dyDescent="0.25">
      <c r="A6113">
        <v>1359870563</v>
      </c>
      <c r="B6113">
        <v>291947904</v>
      </c>
      <c r="C6113">
        <v>4</v>
      </c>
      <c r="D6113">
        <v>1020</v>
      </c>
      <c r="E6113" s="1">
        <f t="shared" si="382"/>
        <v>255</v>
      </c>
      <c r="F6113" s="4">
        <f t="shared" si="380"/>
        <v>1359870535745</v>
      </c>
      <c r="G6113" s="4">
        <f t="shared" si="381"/>
        <v>1359870556481</v>
      </c>
      <c r="H6113">
        <v>291920649</v>
      </c>
      <c r="I6113">
        <v>291941385</v>
      </c>
      <c r="J6113" s="5">
        <f t="shared" si="383"/>
        <v>20736</v>
      </c>
    </row>
    <row r="6114" spans="1:10" x14ac:dyDescent="0.25">
      <c r="A6114">
        <v>1359870579</v>
      </c>
      <c r="B6114">
        <v>291963968</v>
      </c>
      <c r="C6114">
        <v>3</v>
      </c>
      <c r="D6114">
        <v>138</v>
      </c>
      <c r="E6114" s="1">
        <f t="shared" si="382"/>
        <v>46</v>
      </c>
      <c r="F6114" s="4">
        <f t="shared" si="380"/>
        <v>1359870554497</v>
      </c>
      <c r="G6114" s="4">
        <f t="shared" si="381"/>
        <v>1359870574593</v>
      </c>
      <c r="H6114">
        <v>291939465</v>
      </c>
      <c r="I6114">
        <v>291959561</v>
      </c>
      <c r="J6114" s="5">
        <f t="shared" si="383"/>
        <v>20096</v>
      </c>
    </row>
    <row r="6115" spans="1:10" x14ac:dyDescent="0.25">
      <c r="A6115">
        <v>1359870585</v>
      </c>
      <c r="B6115">
        <v>291970048</v>
      </c>
      <c r="C6115">
        <v>2</v>
      </c>
      <c r="D6115">
        <v>108</v>
      </c>
      <c r="E6115" s="1">
        <f t="shared" si="382"/>
        <v>54</v>
      </c>
      <c r="F6115" s="4">
        <f t="shared" si="380"/>
        <v>1359870583857</v>
      </c>
      <c r="G6115" s="4">
        <f t="shared" si="381"/>
        <v>1359870583857</v>
      </c>
      <c r="H6115">
        <v>291968905</v>
      </c>
      <c r="I6115">
        <v>291968905</v>
      </c>
      <c r="J6115" s="5">
        <f t="shared" si="383"/>
        <v>0</v>
      </c>
    </row>
    <row r="6116" spans="1:10" x14ac:dyDescent="0.25">
      <c r="A6116">
        <v>1359870591</v>
      </c>
      <c r="B6116">
        <v>291976036</v>
      </c>
      <c r="C6116">
        <v>4</v>
      </c>
      <c r="D6116">
        <v>796</v>
      </c>
      <c r="E6116" s="1">
        <f t="shared" si="382"/>
        <v>199</v>
      </c>
      <c r="F6116" s="4">
        <f t="shared" si="380"/>
        <v>1359870566397</v>
      </c>
      <c r="G6116" s="4">
        <f t="shared" si="381"/>
        <v>1359870590653</v>
      </c>
      <c r="H6116">
        <v>291951433</v>
      </c>
      <c r="I6116">
        <v>291975689</v>
      </c>
      <c r="J6116" s="5">
        <f t="shared" si="383"/>
        <v>24256</v>
      </c>
    </row>
    <row r="6117" spans="1:10" x14ac:dyDescent="0.25">
      <c r="A6117">
        <v>1359870595</v>
      </c>
      <c r="B6117">
        <v>291979996</v>
      </c>
      <c r="C6117">
        <v>1</v>
      </c>
      <c r="D6117">
        <v>165</v>
      </c>
      <c r="E6117" s="1">
        <f t="shared" si="382"/>
        <v>165</v>
      </c>
      <c r="F6117" s="4">
        <f t="shared" si="380"/>
        <v>1359870567269</v>
      </c>
      <c r="G6117" s="4">
        <f t="shared" si="381"/>
        <v>1359870567269</v>
      </c>
      <c r="H6117">
        <v>291952265</v>
      </c>
      <c r="I6117">
        <v>291952265</v>
      </c>
      <c r="J6117" s="5">
        <f t="shared" si="383"/>
        <v>0</v>
      </c>
    </row>
    <row r="6118" spans="1:10" x14ac:dyDescent="0.25">
      <c r="A6118">
        <v>1359870607</v>
      </c>
      <c r="B6118">
        <v>291991948</v>
      </c>
      <c r="C6118">
        <v>5</v>
      </c>
      <c r="D6118">
        <v>522</v>
      </c>
      <c r="E6118" s="1">
        <f t="shared" si="382"/>
        <v>104.4</v>
      </c>
      <c r="F6118" s="4">
        <f t="shared" si="380"/>
        <v>1359870580374</v>
      </c>
      <c r="G6118" s="4">
        <f t="shared" si="381"/>
        <v>1359870580566</v>
      </c>
      <c r="H6118">
        <v>291965322</v>
      </c>
      <c r="I6118">
        <v>291965514</v>
      </c>
      <c r="J6118" s="5">
        <f t="shared" si="383"/>
        <v>192</v>
      </c>
    </row>
    <row r="6119" spans="1:10" x14ac:dyDescent="0.25">
      <c r="A6119">
        <v>1359870607</v>
      </c>
      <c r="B6119">
        <v>291992032</v>
      </c>
      <c r="C6119">
        <v>2</v>
      </c>
      <c r="D6119">
        <v>92</v>
      </c>
      <c r="E6119" s="1">
        <f t="shared" si="382"/>
        <v>46</v>
      </c>
      <c r="F6119" s="4">
        <f t="shared" si="380"/>
        <v>1359870579905</v>
      </c>
      <c r="G6119" s="4">
        <f t="shared" si="381"/>
        <v>1359870579969</v>
      </c>
      <c r="H6119">
        <v>291964937</v>
      </c>
      <c r="I6119">
        <v>291965001</v>
      </c>
      <c r="J6119" s="5">
        <f t="shared" si="383"/>
        <v>64</v>
      </c>
    </row>
    <row r="6120" spans="1:10" x14ac:dyDescent="0.25">
      <c r="A6120">
        <v>1359870611</v>
      </c>
      <c r="B6120">
        <v>291995964</v>
      </c>
      <c r="C6120">
        <v>5</v>
      </c>
      <c r="D6120">
        <v>373</v>
      </c>
      <c r="E6120" s="1">
        <f t="shared" si="382"/>
        <v>74.599999999999994</v>
      </c>
      <c r="F6120" s="4">
        <f t="shared" si="380"/>
        <v>1359870584711</v>
      </c>
      <c r="G6120" s="4">
        <f t="shared" si="381"/>
        <v>1359870609991</v>
      </c>
      <c r="H6120">
        <v>291969675</v>
      </c>
      <c r="I6120">
        <v>291994955</v>
      </c>
      <c r="J6120" s="5">
        <f t="shared" si="383"/>
        <v>25280</v>
      </c>
    </row>
    <row r="6121" spans="1:10" x14ac:dyDescent="0.25">
      <c r="A6121">
        <v>1359870623</v>
      </c>
      <c r="B6121">
        <v>292008052</v>
      </c>
      <c r="C6121">
        <v>6</v>
      </c>
      <c r="D6121">
        <v>4408</v>
      </c>
      <c r="E6121" s="1">
        <f t="shared" si="382"/>
        <v>734.66666666666663</v>
      </c>
      <c r="F6121" s="4">
        <f t="shared" si="380"/>
        <v>1359870597295</v>
      </c>
      <c r="G6121" s="4">
        <f t="shared" si="381"/>
        <v>1359870615471</v>
      </c>
      <c r="H6121">
        <v>291982347</v>
      </c>
      <c r="I6121">
        <v>292000523</v>
      </c>
      <c r="J6121" s="5">
        <f t="shared" si="383"/>
        <v>18176</v>
      </c>
    </row>
    <row r="6122" spans="1:10" x14ac:dyDescent="0.25">
      <c r="A6122">
        <v>1359870639</v>
      </c>
      <c r="B6122">
        <v>292024352</v>
      </c>
      <c r="C6122">
        <v>1</v>
      </c>
      <c r="D6122">
        <v>46</v>
      </c>
      <c r="E6122" s="1">
        <f t="shared" si="382"/>
        <v>46</v>
      </c>
      <c r="F6122" s="4">
        <f t="shared" si="380"/>
        <v>1359870612033</v>
      </c>
      <c r="G6122" s="4">
        <f t="shared" si="381"/>
        <v>1359870612033</v>
      </c>
      <c r="H6122">
        <v>291997385</v>
      </c>
      <c r="I6122">
        <v>291997385</v>
      </c>
      <c r="J6122" s="5">
        <f t="shared" si="383"/>
        <v>0</v>
      </c>
    </row>
    <row r="6123" spans="1:10" x14ac:dyDescent="0.25">
      <c r="A6123">
        <v>1359870647</v>
      </c>
      <c r="B6123">
        <v>292032344</v>
      </c>
      <c r="C6123">
        <v>3</v>
      </c>
      <c r="D6123">
        <v>138</v>
      </c>
      <c r="E6123" s="1">
        <f t="shared" si="382"/>
        <v>46</v>
      </c>
      <c r="F6123" s="4">
        <f t="shared" si="380"/>
        <v>1359870619849</v>
      </c>
      <c r="G6123" s="4">
        <f t="shared" si="381"/>
        <v>1359870640009</v>
      </c>
      <c r="H6123">
        <v>292005193</v>
      </c>
      <c r="I6123">
        <v>292025353</v>
      </c>
      <c r="J6123" s="5">
        <f t="shared" si="383"/>
        <v>20160</v>
      </c>
    </row>
    <row r="6124" spans="1:10" x14ac:dyDescent="0.25">
      <c r="A6124">
        <v>1359870647</v>
      </c>
      <c r="B6124">
        <v>292032392</v>
      </c>
      <c r="C6124">
        <v>1</v>
      </c>
      <c r="D6124">
        <v>165</v>
      </c>
      <c r="E6124" s="1">
        <f t="shared" si="382"/>
        <v>165</v>
      </c>
      <c r="F6124" s="4">
        <f t="shared" si="380"/>
        <v>1359870622168</v>
      </c>
      <c r="G6124" s="4">
        <f t="shared" si="381"/>
        <v>1359870622168</v>
      </c>
      <c r="H6124">
        <v>292007560</v>
      </c>
      <c r="I6124">
        <v>292007560</v>
      </c>
      <c r="J6124" s="5">
        <f t="shared" si="383"/>
        <v>0</v>
      </c>
    </row>
    <row r="6125" spans="1:10" x14ac:dyDescent="0.25">
      <c r="A6125">
        <v>1359870649</v>
      </c>
      <c r="B6125">
        <v>292034112</v>
      </c>
      <c r="C6125">
        <v>2</v>
      </c>
      <c r="D6125">
        <v>108</v>
      </c>
      <c r="E6125" s="1">
        <f t="shared" si="382"/>
        <v>54</v>
      </c>
      <c r="F6125" s="4">
        <f t="shared" si="380"/>
        <v>1359870643889</v>
      </c>
      <c r="G6125" s="4">
        <f t="shared" si="381"/>
        <v>1359870643889</v>
      </c>
      <c r="H6125">
        <v>292029001</v>
      </c>
      <c r="I6125">
        <v>292029001</v>
      </c>
      <c r="J6125" s="5">
        <f t="shared" si="383"/>
        <v>0</v>
      </c>
    </row>
    <row r="6126" spans="1:10" x14ac:dyDescent="0.25">
      <c r="A6126">
        <v>1359870651</v>
      </c>
      <c r="B6126">
        <v>292036368</v>
      </c>
      <c r="C6126">
        <v>5</v>
      </c>
      <c r="D6126">
        <v>2882</v>
      </c>
      <c r="E6126" s="1">
        <f t="shared" si="382"/>
        <v>576.4</v>
      </c>
      <c r="F6126" s="4">
        <f t="shared" si="380"/>
        <v>1359870625201</v>
      </c>
      <c r="G6126" s="4">
        <f t="shared" si="381"/>
        <v>1359870647345</v>
      </c>
      <c r="H6126">
        <v>292010569</v>
      </c>
      <c r="I6126">
        <v>292032713</v>
      </c>
      <c r="J6126" s="5">
        <f t="shared" si="383"/>
        <v>22144</v>
      </c>
    </row>
    <row r="6127" spans="1:10" x14ac:dyDescent="0.25">
      <c r="A6127">
        <v>1359870665</v>
      </c>
      <c r="B6127">
        <v>292050208</v>
      </c>
      <c r="C6127">
        <v>3</v>
      </c>
      <c r="D6127">
        <v>169</v>
      </c>
      <c r="E6127" s="1">
        <f t="shared" si="382"/>
        <v>56.333333333333336</v>
      </c>
      <c r="F6127" s="4">
        <f t="shared" si="380"/>
        <v>1359870650194</v>
      </c>
      <c r="G6127" s="4">
        <f t="shared" si="381"/>
        <v>1359870658386</v>
      </c>
      <c r="H6127">
        <v>292035402</v>
      </c>
      <c r="I6127">
        <v>292043594</v>
      </c>
      <c r="J6127" s="5">
        <f t="shared" si="383"/>
        <v>8192</v>
      </c>
    </row>
    <row r="6128" spans="1:10" x14ac:dyDescent="0.25">
      <c r="A6128">
        <v>1359870667</v>
      </c>
      <c r="B6128">
        <v>292052240</v>
      </c>
      <c r="C6128">
        <v>2</v>
      </c>
      <c r="D6128">
        <v>92</v>
      </c>
      <c r="E6128" s="1">
        <f t="shared" si="382"/>
        <v>46</v>
      </c>
      <c r="F6128" s="4">
        <f t="shared" si="380"/>
        <v>1359870639923</v>
      </c>
      <c r="G6128" s="4">
        <f t="shared" si="381"/>
        <v>1359870639987</v>
      </c>
      <c r="H6128">
        <v>292025163</v>
      </c>
      <c r="I6128">
        <v>292025227</v>
      </c>
      <c r="J6128" s="5">
        <f t="shared" si="383"/>
        <v>64</v>
      </c>
    </row>
    <row r="6129" spans="1:10" x14ac:dyDescent="0.25">
      <c r="A6129">
        <v>1359870667</v>
      </c>
      <c r="B6129">
        <v>292052536</v>
      </c>
      <c r="C6129">
        <v>4</v>
      </c>
      <c r="D6129">
        <v>324</v>
      </c>
      <c r="E6129" s="1">
        <f t="shared" si="382"/>
        <v>81</v>
      </c>
      <c r="F6129" s="4">
        <f t="shared" si="380"/>
        <v>1359870639753</v>
      </c>
      <c r="G6129" s="4">
        <f t="shared" si="381"/>
        <v>1359870639817</v>
      </c>
      <c r="H6129">
        <v>292025289</v>
      </c>
      <c r="I6129">
        <v>292025353</v>
      </c>
      <c r="J6129" s="5">
        <f t="shared" si="383"/>
        <v>64</v>
      </c>
    </row>
    <row r="6130" spans="1:10" x14ac:dyDescent="0.25">
      <c r="A6130">
        <v>1359870683</v>
      </c>
      <c r="B6130">
        <v>292068436</v>
      </c>
      <c r="C6130">
        <v>4</v>
      </c>
      <c r="D6130">
        <v>1052</v>
      </c>
      <c r="E6130" s="1">
        <f t="shared" si="382"/>
        <v>263</v>
      </c>
      <c r="F6130" s="4">
        <f t="shared" si="380"/>
        <v>1359870657518</v>
      </c>
      <c r="G6130" s="4">
        <f t="shared" si="381"/>
        <v>1359870681838</v>
      </c>
      <c r="H6130">
        <v>292042954</v>
      </c>
      <c r="I6130">
        <v>292067274</v>
      </c>
      <c r="J6130" s="5">
        <f t="shared" si="383"/>
        <v>24320</v>
      </c>
    </row>
    <row r="6131" spans="1:10" x14ac:dyDescent="0.25">
      <c r="A6131">
        <v>1359870683</v>
      </c>
      <c r="B6131">
        <v>292068440</v>
      </c>
      <c r="C6131">
        <v>21</v>
      </c>
      <c r="D6131">
        <v>10605</v>
      </c>
      <c r="E6131" s="1">
        <f t="shared" si="382"/>
        <v>505</v>
      </c>
      <c r="F6131" s="4">
        <f t="shared" si="380"/>
        <v>1359870658601</v>
      </c>
      <c r="G6131" s="4">
        <f t="shared" si="381"/>
        <v>1359870680041</v>
      </c>
      <c r="H6131">
        <v>292044041</v>
      </c>
      <c r="I6131">
        <v>292065481</v>
      </c>
      <c r="J6131" s="5">
        <f t="shared" si="383"/>
        <v>21440</v>
      </c>
    </row>
    <row r="6132" spans="1:10" x14ac:dyDescent="0.25">
      <c r="A6132">
        <v>1359870703</v>
      </c>
      <c r="B6132">
        <v>292088336</v>
      </c>
      <c r="C6132">
        <v>1</v>
      </c>
      <c r="D6132">
        <v>165</v>
      </c>
      <c r="E6132" s="1">
        <f t="shared" si="382"/>
        <v>165</v>
      </c>
      <c r="F6132" s="4">
        <f t="shared" si="380"/>
        <v>1359870677459</v>
      </c>
      <c r="G6132" s="4">
        <f t="shared" si="381"/>
        <v>1359870677459</v>
      </c>
      <c r="H6132">
        <v>292062795</v>
      </c>
      <c r="I6132">
        <v>292062795</v>
      </c>
      <c r="J6132" s="5">
        <f t="shared" si="383"/>
        <v>0</v>
      </c>
    </row>
    <row r="6133" spans="1:10" x14ac:dyDescent="0.25">
      <c r="A6133">
        <v>1359870705</v>
      </c>
      <c r="B6133">
        <v>292090252</v>
      </c>
      <c r="C6133">
        <v>2</v>
      </c>
      <c r="D6133">
        <v>108</v>
      </c>
      <c r="E6133" s="1">
        <f t="shared" si="382"/>
        <v>54</v>
      </c>
      <c r="F6133" s="4">
        <f t="shared" si="380"/>
        <v>1359870703782</v>
      </c>
      <c r="G6133" s="4">
        <f t="shared" si="381"/>
        <v>1359870703846</v>
      </c>
      <c r="H6133">
        <v>292089034</v>
      </c>
      <c r="I6133">
        <v>292089098</v>
      </c>
      <c r="J6133" s="5">
        <f t="shared" si="383"/>
        <v>64</v>
      </c>
    </row>
    <row r="6134" spans="1:10" x14ac:dyDescent="0.25">
      <c r="A6134">
        <v>1359870715</v>
      </c>
      <c r="B6134">
        <v>292100452</v>
      </c>
      <c r="C6134">
        <v>3</v>
      </c>
      <c r="D6134">
        <v>138</v>
      </c>
      <c r="E6134" s="1">
        <f t="shared" si="382"/>
        <v>46</v>
      </c>
      <c r="F6134" s="4">
        <f t="shared" si="380"/>
        <v>1359870690141</v>
      </c>
      <c r="G6134" s="4">
        <f t="shared" si="381"/>
        <v>1359870710237</v>
      </c>
      <c r="H6134">
        <v>292075593</v>
      </c>
      <c r="I6134">
        <v>292095689</v>
      </c>
      <c r="J6134" s="5">
        <f t="shared" si="383"/>
        <v>20096</v>
      </c>
    </row>
    <row r="6135" spans="1:10" x14ac:dyDescent="0.25">
      <c r="A6135">
        <v>1359870719</v>
      </c>
      <c r="B6135">
        <v>292104304</v>
      </c>
      <c r="C6135">
        <v>4</v>
      </c>
      <c r="D6135">
        <v>1068</v>
      </c>
      <c r="E6135" s="1">
        <f t="shared" si="382"/>
        <v>267</v>
      </c>
      <c r="F6135" s="4">
        <f t="shared" si="380"/>
        <v>1359870692208</v>
      </c>
      <c r="G6135" s="4">
        <f t="shared" si="381"/>
        <v>1359870718128</v>
      </c>
      <c r="H6135">
        <v>292077512</v>
      </c>
      <c r="I6135">
        <v>292103432</v>
      </c>
      <c r="J6135" s="5">
        <f t="shared" si="383"/>
        <v>25920</v>
      </c>
    </row>
    <row r="6136" spans="1:10" x14ac:dyDescent="0.25">
      <c r="A6136">
        <v>1359870727</v>
      </c>
      <c r="B6136">
        <v>292112332</v>
      </c>
      <c r="C6136">
        <v>2</v>
      </c>
      <c r="D6136">
        <v>92</v>
      </c>
      <c r="E6136" s="1">
        <f t="shared" si="382"/>
        <v>46</v>
      </c>
      <c r="F6136" s="4">
        <f t="shared" si="380"/>
        <v>1359870699606</v>
      </c>
      <c r="G6136" s="4">
        <f t="shared" si="381"/>
        <v>1359870699670</v>
      </c>
      <c r="H6136">
        <v>292084938</v>
      </c>
      <c r="I6136">
        <v>292085002</v>
      </c>
      <c r="J6136" s="5">
        <f t="shared" si="383"/>
        <v>64</v>
      </c>
    </row>
    <row r="6137" spans="1:10" x14ac:dyDescent="0.25">
      <c r="A6137">
        <v>1359870727</v>
      </c>
      <c r="B6137">
        <v>292112336</v>
      </c>
      <c r="C6137">
        <v>5</v>
      </c>
      <c r="D6137">
        <v>522</v>
      </c>
      <c r="E6137" s="1">
        <f t="shared" si="382"/>
        <v>104.4</v>
      </c>
      <c r="F6137" s="4">
        <f t="shared" si="380"/>
        <v>1359870699984</v>
      </c>
      <c r="G6137" s="4">
        <f t="shared" si="381"/>
        <v>1359870700176</v>
      </c>
      <c r="H6137">
        <v>292085320</v>
      </c>
      <c r="I6137">
        <v>292085512</v>
      </c>
      <c r="J6137" s="5">
        <f t="shared" si="383"/>
        <v>192</v>
      </c>
    </row>
    <row r="6138" spans="1:10" x14ac:dyDescent="0.25">
      <c r="A6138">
        <v>1359870727</v>
      </c>
      <c r="B6138">
        <v>292112496</v>
      </c>
      <c r="C6138">
        <v>1</v>
      </c>
      <c r="D6138">
        <v>46</v>
      </c>
      <c r="E6138" s="1">
        <f t="shared" si="382"/>
        <v>46</v>
      </c>
      <c r="F6138" s="4">
        <f t="shared" si="380"/>
        <v>1359870701938</v>
      </c>
      <c r="G6138" s="4">
        <f t="shared" si="381"/>
        <v>1359870701938</v>
      </c>
      <c r="H6138">
        <v>292087434</v>
      </c>
      <c r="I6138">
        <v>292087434</v>
      </c>
      <c r="J6138" s="5">
        <f t="shared" si="383"/>
        <v>0</v>
      </c>
    </row>
    <row r="6139" spans="1:10" x14ac:dyDescent="0.25">
      <c r="A6139">
        <v>1359870737</v>
      </c>
      <c r="B6139">
        <v>292122296</v>
      </c>
      <c r="C6139">
        <v>12</v>
      </c>
      <c r="D6139">
        <v>10682</v>
      </c>
      <c r="E6139" s="1">
        <f t="shared" si="382"/>
        <v>890.16666666666663</v>
      </c>
      <c r="F6139" s="4">
        <f t="shared" si="380"/>
        <v>1359870733111</v>
      </c>
      <c r="G6139" s="4">
        <f t="shared" si="381"/>
        <v>1359870733367</v>
      </c>
      <c r="H6139">
        <v>292118407</v>
      </c>
      <c r="I6139">
        <v>292118663</v>
      </c>
      <c r="J6139" s="5">
        <f t="shared" si="383"/>
        <v>256</v>
      </c>
    </row>
    <row r="6140" spans="1:10" x14ac:dyDescent="0.25">
      <c r="A6140">
        <v>1359870743</v>
      </c>
      <c r="B6140">
        <v>292128408</v>
      </c>
      <c r="C6140">
        <v>14</v>
      </c>
      <c r="D6140">
        <v>10755</v>
      </c>
      <c r="E6140" s="1">
        <f t="shared" si="382"/>
        <v>768.21428571428567</v>
      </c>
      <c r="F6140" s="4">
        <f t="shared" si="380"/>
        <v>1359870715654</v>
      </c>
      <c r="G6140" s="4">
        <f t="shared" si="381"/>
        <v>1359870737798</v>
      </c>
      <c r="H6140">
        <v>292101062</v>
      </c>
      <c r="I6140">
        <v>292123206</v>
      </c>
      <c r="J6140" s="5">
        <f t="shared" si="383"/>
        <v>22144</v>
      </c>
    </row>
    <row r="6141" spans="1:10" x14ac:dyDescent="0.25">
      <c r="A6141">
        <v>1359870745</v>
      </c>
      <c r="B6141">
        <v>292130304</v>
      </c>
      <c r="C6141">
        <v>13</v>
      </c>
      <c r="D6141">
        <v>5626</v>
      </c>
      <c r="E6141" s="1">
        <f t="shared" si="382"/>
        <v>432.76923076923077</v>
      </c>
      <c r="F6141" s="4">
        <f t="shared" si="380"/>
        <v>1359870728433</v>
      </c>
      <c r="G6141" s="4">
        <f t="shared" si="381"/>
        <v>1359870738801</v>
      </c>
      <c r="H6141">
        <v>292113737</v>
      </c>
      <c r="I6141">
        <v>292124105</v>
      </c>
      <c r="J6141" s="5">
        <f t="shared" si="383"/>
        <v>10368</v>
      </c>
    </row>
    <row r="6142" spans="1:10" x14ac:dyDescent="0.25">
      <c r="A6142">
        <v>1359870751</v>
      </c>
      <c r="B6142">
        <v>292136472</v>
      </c>
      <c r="C6142">
        <v>4</v>
      </c>
      <c r="D6142">
        <v>1092</v>
      </c>
      <c r="E6142" s="1">
        <f t="shared" si="382"/>
        <v>273</v>
      </c>
      <c r="F6142" s="4">
        <f t="shared" si="380"/>
        <v>1359870725449</v>
      </c>
      <c r="G6142" s="4">
        <f t="shared" si="381"/>
        <v>1359870747273</v>
      </c>
      <c r="H6142">
        <v>292110921</v>
      </c>
      <c r="I6142">
        <v>292132745</v>
      </c>
      <c r="J6142" s="5">
        <f t="shared" si="383"/>
        <v>21824</v>
      </c>
    </row>
    <row r="6143" spans="1:10" x14ac:dyDescent="0.25">
      <c r="A6143">
        <v>1359870759</v>
      </c>
      <c r="B6143">
        <v>292144608</v>
      </c>
      <c r="C6143">
        <v>1</v>
      </c>
      <c r="D6143">
        <v>165</v>
      </c>
      <c r="E6143" s="1">
        <f t="shared" si="382"/>
        <v>165</v>
      </c>
      <c r="F6143" s="4">
        <f t="shared" si="380"/>
        <v>1359870732482</v>
      </c>
      <c r="G6143" s="4">
        <f t="shared" si="381"/>
        <v>1359870732482</v>
      </c>
      <c r="H6143">
        <v>292118090</v>
      </c>
      <c r="I6143">
        <v>292118090</v>
      </c>
      <c r="J6143" s="5">
        <f t="shared" si="383"/>
        <v>0</v>
      </c>
    </row>
    <row r="6144" spans="1:10" x14ac:dyDescent="0.25">
      <c r="A6144">
        <v>1359870761</v>
      </c>
      <c r="B6144">
        <v>292146308</v>
      </c>
      <c r="C6144">
        <v>2</v>
      </c>
      <c r="D6144">
        <v>1104</v>
      </c>
      <c r="E6144" s="1">
        <f t="shared" si="382"/>
        <v>552</v>
      </c>
      <c r="F6144" s="4">
        <f t="shared" si="380"/>
        <v>1359870745772</v>
      </c>
      <c r="G6144" s="4">
        <f t="shared" si="381"/>
        <v>1359870753196</v>
      </c>
      <c r="H6144">
        <v>292131080</v>
      </c>
      <c r="I6144">
        <v>292138504</v>
      </c>
      <c r="J6144" s="5">
        <f t="shared" si="383"/>
        <v>7424</v>
      </c>
    </row>
    <row r="6145" spans="1:10" x14ac:dyDescent="0.25">
      <c r="A6145">
        <v>1359870763</v>
      </c>
      <c r="B6145">
        <v>292148352</v>
      </c>
      <c r="C6145">
        <v>53</v>
      </c>
      <c r="D6145">
        <v>28509</v>
      </c>
      <c r="E6145" s="1">
        <f t="shared" si="382"/>
        <v>537.90566037735846</v>
      </c>
      <c r="F6145" s="4">
        <f t="shared" si="380"/>
        <v>1359870738818</v>
      </c>
      <c r="G6145" s="4">
        <f t="shared" si="381"/>
        <v>1359870757314</v>
      </c>
      <c r="H6145">
        <v>292124170</v>
      </c>
      <c r="I6145">
        <v>292142666</v>
      </c>
      <c r="J6145" s="5">
        <f t="shared" si="383"/>
        <v>18496</v>
      </c>
    </row>
    <row r="6146" spans="1:10" x14ac:dyDescent="0.25">
      <c r="A6146">
        <v>1359870769</v>
      </c>
      <c r="B6146">
        <v>292154312</v>
      </c>
      <c r="C6146">
        <v>2</v>
      </c>
      <c r="D6146">
        <v>108</v>
      </c>
      <c r="E6146" s="1">
        <f t="shared" si="382"/>
        <v>54</v>
      </c>
      <c r="F6146" s="4">
        <f t="shared" ref="F6146:F6209" si="384">((A6146*1000)-B6146)+H6146</f>
        <v>1359870763815</v>
      </c>
      <c r="G6146" s="4">
        <f t="shared" ref="G6146:G6209" si="385">((A6146*1000)-B6146)+I6146</f>
        <v>1359870763815</v>
      </c>
      <c r="H6146">
        <v>292149127</v>
      </c>
      <c r="I6146">
        <v>292149127</v>
      </c>
      <c r="J6146" s="5">
        <f t="shared" si="383"/>
        <v>0</v>
      </c>
    </row>
    <row r="6147" spans="1:10" x14ac:dyDescent="0.25">
      <c r="A6147">
        <v>1359870771</v>
      </c>
      <c r="B6147">
        <v>292156512</v>
      </c>
      <c r="C6147">
        <v>3</v>
      </c>
      <c r="D6147">
        <v>553</v>
      </c>
      <c r="E6147" s="1">
        <f t="shared" ref="E6147:E6210" si="386">D6147/C6147</f>
        <v>184.33333333333334</v>
      </c>
      <c r="F6147" s="4">
        <f t="shared" si="384"/>
        <v>1359870746721</v>
      </c>
      <c r="G6147" s="4">
        <f t="shared" si="385"/>
        <v>1359870767009</v>
      </c>
      <c r="H6147">
        <v>292132233</v>
      </c>
      <c r="I6147">
        <v>292152521</v>
      </c>
      <c r="J6147" s="5">
        <f t="shared" ref="J6147:J6210" si="387">G6147-F6147</f>
        <v>20288</v>
      </c>
    </row>
    <row r="6148" spans="1:10" x14ac:dyDescent="0.25">
      <c r="A6148">
        <v>1359870779</v>
      </c>
      <c r="B6148">
        <v>292164512</v>
      </c>
      <c r="C6148">
        <v>1</v>
      </c>
      <c r="D6148">
        <v>56</v>
      </c>
      <c r="E6148" s="1">
        <f t="shared" si="386"/>
        <v>56</v>
      </c>
      <c r="F6148" s="4">
        <f t="shared" si="384"/>
        <v>1359870753889</v>
      </c>
      <c r="G6148" s="4">
        <f t="shared" si="385"/>
        <v>1359870753889</v>
      </c>
      <c r="H6148">
        <v>292139401</v>
      </c>
      <c r="I6148">
        <v>292139401</v>
      </c>
      <c r="J6148" s="5">
        <f t="shared" si="387"/>
        <v>0</v>
      </c>
    </row>
    <row r="6149" spans="1:10" x14ac:dyDescent="0.25">
      <c r="A6149">
        <v>1359870787</v>
      </c>
      <c r="B6149">
        <v>292172620</v>
      </c>
      <c r="C6149">
        <v>2</v>
      </c>
      <c r="D6149">
        <v>92</v>
      </c>
      <c r="E6149" s="1">
        <f t="shared" si="386"/>
        <v>46</v>
      </c>
      <c r="F6149" s="4">
        <f t="shared" si="384"/>
        <v>1359870758963</v>
      </c>
      <c r="G6149" s="4">
        <f t="shared" si="385"/>
        <v>1359870759027</v>
      </c>
      <c r="H6149">
        <v>292144583</v>
      </c>
      <c r="I6149">
        <v>292144647</v>
      </c>
      <c r="J6149" s="5">
        <f t="shared" si="387"/>
        <v>64</v>
      </c>
    </row>
    <row r="6150" spans="1:10" x14ac:dyDescent="0.25">
      <c r="A6150">
        <v>1359870788</v>
      </c>
      <c r="B6150">
        <v>292172740</v>
      </c>
      <c r="C6150">
        <v>4</v>
      </c>
      <c r="D6150">
        <v>324</v>
      </c>
      <c r="E6150" s="1">
        <f t="shared" si="386"/>
        <v>81</v>
      </c>
      <c r="F6150" s="4">
        <f t="shared" si="384"/>
        <v>1359870760612</v>
      </c>
      <c r="G6150" s="4">
        <f t="shared" si="385"/>
        <v>1359870760612</v>
      </c>
      <c r="H6150">
        <v>292145352</v>
      </c>
      <c r="I6150">
        <v>292145352</v>
      </c>
      <c r="J6150" s="5">
        <f t="shared" si="387"/>
        <v>0</v>
      </c>
    </row>
    <row r="6151" spans="1:10" x14ac:dyDescent="0.25">
      <c r="A6151">
        <v>1359870792</v>
      </c>
      <c r="B6151">
        <v>292176760</v>
      </c>
      <c r="C6151">
        <v>3</v>
      </c>
      <c r="D6151">
        <v>1006</v>
      </c>
      <c r="E6151" s="1">
        <f t="shared" si="386"/>
        <v>335.33333333333331</v>
      </c>
      <c r="F6151" s="4">
        <f t="shared" si="384"/>
        <v>1359870766226</v>
      </c>
      <c r="G6151" s="4">
        <f t="shared" si="385"/>
        <v>1359870786578</v>
      </c>
      <c r="H6151">
        <v>292150986</v>
      </c>
      <c r="I6151">
        <v>292171338</v>
      </c>
      <c r="J6151" s="5">
        <f t="shared" si="387"/>
        <v>20352</v>
      </c>
    </row>
    <row r="6152" spans="1:10" x14ac:dyDescent="0.25">
      <c r="A6152">
        <v>1359870801</v>
      </c>
      <c r="B6152">
        <v>292186300</v>
      </c>
      <c r="C6152">
        <v>2</v>
      </c>
      <c r="D6152">
        <v>92</v>
      </c>
      <c r="E6152" s="1">
        <f t="shared" si="386"/>
        <v>46</v>
      </c>
      <c r="F6152" s="4">
        <f t="shared" si="384"/>
        <v>1359870793460</v>
      </c>
      <c r="G6152" s="4">
        <f t="shared" si="385"/>
        <v>1359870794100</v>
      </c>
      <c r="H6152">
        <v>292178760</v>
      </c>
      <c r="I6152">
        <v>292179400</v>
      </c>
      <c r="J6152" s="5">
        <f t="shared" si="387"/>
        <v>640</v>
      </c>
    </row>
    <row r="6153" spans="1:10" x14ac:dyDescent="0.25">
      <c r="A6153">
        <v>1359870804</v>
      </c>
      <c r="B6153">
        <v>292188760</v>
      </c>
      <c r="C6153">
        <v>5</v>
      </c>
      <c r="D6153">
        <v>2319</v>
      </c>
      <c r="E6153" s="1">
        <f t="shared" si="386"/>
        <v>463.8</v>
      </c>
      <c r="F6153" s="4">
        <f t="shared" si="384"/>
        <v>1359870777809</v>
      </c>
      <c r="G6153" s="4">
        <f t="shared" si="385"/>
        <v>1359870802961</v>
      </c>
      <c r="H6153">
        <v>292162569</v>
      </c>
      <c r="I6153">
        <v>292187721</v>
      </c>
      <c r="J6153" s="5">
        <f t="shared" si="387"/>
        <v>25152</v>
      </c>
    </row>
    <row r="6154" spans="1:10" x14ac:dyDescent="0.25">
      <c r="A6154">
        <v>1359870809</v>
      </c>
      <c r="B6154">
        <v>292194320</v>
      </c>
      <c r="C6154">
        <v>13</v>
      </c>
      <c r="D6154">
        <v>13281</v>
      </c>
      <c r="E6154" s="1">
        <f t="shared" si="386"/>
        <v>1021.6153846153846</v>
      </c>
      <c r="F6154" s="4">
        <f t="shared" si="384"/>
        <v>1359870803488</v>
      </c>
      <c r="G6154" s="4">
        <f t="shared" si="385"/>
        <v>1359870804704</v>
      </c>
      <c r="H6154">
        <v>292188808</v>
      </c>
      <c r="I6154">
        <v>292190024</v>
      </c>
      <c r="J6154" s="5">
        <f t="shared" si="387"/>
        <v>1216</v>
      </c>
    </row>
    <row r="6155" spans="1:10" x14ac:dyDescent="0.25">
      <c r="A6155">
        <v>1359870809</v>
      </c>
      <c r="B6155">
        <v>292194336</v>
      </c>
      <c r="C6155">
        <v>12</v>
      </c>
      <c r="D6155">
        <v>10683</v>
      </c>
      <c r="E6155" s="1">
        <f t="shared" si="386"/>
        <v>890.25</v>
      </c>
      <c r="F6155" s="4">
        <f t="shared" si="384"/>
        <v>1359870802577</v>
      </c>
      <c r="G6155" s="4">
        <f t="shared" si="385"/>
        <v>1359870802833</v>
      </c>
      <c r="H6155">
        <v>292187913</v>
      </c>
      <c r="I6155">
        <v>292188169</v>
      </c>
      <c r="J6155" s="5">
        <f t="shared" si="387"/>
        <v>256</v>
      </c>
    </row>
    <row r="6156" spans="1:10" x14ac:dyDescent="0.25">
      <c r="A6156">
        <v>1359870815</v>
      </c>
      <c r="B6156">
        <v>292200660</v>
      </c>
      <c r="C6156">
        <v>1</v>
      </c>
      <c r="D6156">
        <v>165</v>
      </c>
      <c r="E6156" s="1">
        <f t="shared" si="386"/>
        <v>165</v>
      </c>
      <c r="F6156" s="4">
        <f t="shared" si="384"/>
        <v>1359870787721</v>
      </c>
      <c r="G6156" s="4">
        <f t="shared" si="385"/>
        <v>1359870787721</v>
      </c>
      <c r="H6156">
        <v>292173381</v>
      </c>
      <c r="I6156">
        <v>292173381</v>
      </c>
      <c r="J6156" s="5">
        <f t="shared" si="387"/>
        <v>0</v>
      </c>
    </row>
    <row r="6157" spans="1:10" x14ac:dyDescent="0.25">
      <c r="A6157">
        <v>1359870817</v>
      </c>
      <c r="B6157">
        <v>292202320</v>
      </c>
      <c r="C6157">
        <v>13</v>
      </c>
      <c r="D6157">
        <v>8402</v>
      </c>
      <c r="E6157" s="1">
        <f t="shared" si="386"/>
        <v>646.30769230769226</v>
      </c>
      <c r="F6157" s="4">
        <f t="shared" si="384"/>
        <v>1359870796064</v>
      </c>
      <c r="G6157" s="4">
        <f t="shared" si="385"/>
        <v>1359870809504</v>
      </c>
      <c r="H6157">
        <v>292181384</v>
      </c>
      <c r="I6157">
        <v>292194824</v>
      </c>
      <c r="J6157" s="5">
        <f t="shared" si="387"/>
        <v>13440</v>
      </c>
    </row>
    <row r="6158" spans="1:10" x14ac:dyDescent="0.25">
      <c r="A6158">
        <v>1359870819</v>
      </c>
      <c r="B6158">
        <v>292204636</v>
      </c>
      <c r="C6158">
        <v>1</v>
      </c>
      <c r="D6158">
        <v>46</v>
      </c>
      <c r="E6158" s="1">
        <f t="shared" si="386"/>
        <v>46</v>
      </c>
      <c r="F6158" s="4">
        <f t="shared" si="384"/>
        <v>1359870791779</v>
      </c>
      <c r="G6158" s="4">
        <f t="shared" si="385"/>
        <v>1359870791779</v>
      </c>
      <c r="H6158">
        <v>292177415</v>
      </c>
      <c r="I6158">
        <v>292177415</v>
      </c>
      <c r="J6158" s="5">
        <f t="shared" si="387"/>
        <v>0</v>
      </c>
    </row>
    <row r="6159" spans="1:10" x14ac:dyDescent="0.25">
      <c r="A6159">
        <v>1359870825</v>
      </c>
      <c r="B6159">
        <v>292210376</v>
      </c>
      <c r="C6159">
        <v>2</v>
      </c>
      <c r="D6159">
        <v>108</v>
      </c>
      <c r="E6159" s="1">
        <f t="shared" si="386"/>
        <v>54</v>
      </c>
      <c r="F6159" s="4">
        <f t="shared" si="384"/>
        <v>1359870823782</v>
      </c>
      <c r="G6159" s="4">
        <f t="shared" si="385"/>
        <v>1359870823782</v>
      </c>
      <c r="H6159">
        <v>292209158</v>
      </c>
      <c r="I6159">
        <v>292209158</v>
      </c>
      <c r="J6159" s="5">
        <f t="shared" si="387"/>
        <v>0</v>
      </c>
    </row>
    <row r="6160" spans="1:10" x14ac:dyDescent="0.25">
      <c r="A6160">
        <v>1359870832</v>
      </c>
      <c r="B6160">
        <v>292216780</v>
      </c>
      <c r="C6160">
        <v>49</v>
      </c>
      <c r="D6160">
        <v>41473</v>
      </c>
      <c r="E6160" s="1">
        <f t="shared" si="386"/>
        <v>846.38775510204084</v>
      </c>
      <c r="F6160" s="4">
        <f t="shared" si="384"/>
        <v>1359870805883</v>
      </c>
      <c r="G6160" s="4">
        <f t="shared" si="385"/>
        <v>1359870828155</v>
      </c>
      <c r="H6160">
        <v>292190663</v>
      </c>
      <c r="I6160">
        <v>292212935</v>
      </c>
      <c r="J6160" s="5">
        <f t="shared" si="387"/>
        <v>22272</v>
      </c>
    </row>
    <row r="6161" spans="1:10" x14ac:dyDescent="0.25">
      <c r="A6161">
        <v>1359870836</v>
      </c>
      <c r="B6161">
        <v>292220700</v>
      </c>
      <c r="C6161">
        <v>53</v>
      </c>
      <c r="D6161">
        <v>27401</v>
      </c>
      <c r="E6161" s="1">
        <f t="shared" si="386"/>
        <v>517</v>
      </c>
      <c r="F6161" s="4">
        <f t="shared" si="384"/>
        <v>1359870810572</v>
      </c>
      <c r="G6161" s="4">
        <f t="shared" si="385"/>
        <v>1359870825612</v>
      </c>
      <c r="H6161">
        <v>292195272</v>
      </c>
      <c r="I6161">
        <v>292210312</v>
      </c>
      <c r="J6161" s="5">
        <f t="shared" si="387"/>
        <v>15040</v>
      </c>
    </row>
    <row r="6162" spans="1:10" x14ac:dyDescent="0.25">
      <c r="A6162">
        <v>1359870844</v>
      </c>
      <c r="B6162">
        <v>292228704</v>
      </c>
      <c r="C6162">
        <v>1</v>
      </c>
      <c r="D6162">
        <v>46</v>
      </c>
      <c r="E6162" s="1">
        <f t="shared" si="386"/>
        <v>46</v>
      </c>
      <c r="F6162" s="4">
        <f t="shared" si="384"/>
        <v>1359870818886</v>
      </c>
      <c r="G6162" s="4">
        <f t="shared" si="385"/>
        <v>1359870818886</v>
      </c>
      <c r="H6162">
        <v>292203590</v>
      </c>
      <c r="I6162">
        <v>292203590</v>
      </c>
      <c r="J6162" s="5">
        <f t="shared" si="387"/>
        <v>0</v>
      </c>
    </row>
    <row r="6163" spans="1:10" x14ac:dyDescent="0.25">
      <c r="A6163">
        <v>1359870848</v>
      </c>
      <c r="B6163">
        <v>292232936</v>
      </c>
      <c r="C6163">
        <v>1</v>
      </c>
      <c r="D6163">
        <v>56</v>
      </c>
      <c r="E6163" s="1">
        <f t="shared" si="386"/>
        <v>56</v>
      </c>
      <c r="F6163" s="4">
        <f t="shared" si="384"/>
        <v>1359870819935</v>
      </c>
      <c r="G6163" s="4">
        <f t="shared" si="385"/>
        <v>1359870819935</v>
      </c>
      <c r="H6163">
        <v>292204871</v>
      </c>
      <c r="I6163">
        <v>292204871</v>
      </c>
      <c r="J6163" s="5">
        <f t="shared" si="387"/>
        <v>0</v>
      </c>
    </row>
    <row r="6164" spans="1:10" x14ac:dyDescent="0.25">
      <c r="A6164">
        <v>1359870848</v>
      </c>
      <c r="B6164">
        <v>292232940</v>
      </c>
      <c r="C6164">
        <v>4</v>
      </c>
      <c r="D6164">
        <v>336</v>
      </c>
      <c r="E6164" s="1">
        <f t="shared" si="386"/>
        <v>84</v>
      </c>
      <c r="F6164" s="4">
        <f t="shared" si="384"/>
        <v>1359870820444</v>
      </c>
      <c r="G6164" s="4">
        <f t="shared" si="385"/>
        <v>1359870820444</v>
      </c>
      <c r="H6164">
        <v>292205384</v>
      </c>
      <c r="I6164">
        <v>292205384</v>
      </c>
      <c r="J6164" s="5">
        <f t="shared" si="387"/>
        <v>0</v>
      </c>
    </row>
    <row r="6165" spans="1:10" x14ac:dyDescent="0.25">
      <c r="A6165">
        <v>1359870848</v>
      </c>
      <c r="B6165">
        <v>292233052</v>
      </c>
      <c r="C6165">
        <v>10</v>
      </c>
      <c r="D6165">
        <v>4376</v>
      </c>
      <c r="E6165" s="1">
        <f t="shared" si="386"/>
        <v>437.6</v>
      </c>
      <c r="F6165" s="4">
        <f t="shared" si="384"/>
        <v>1359870821676</v>
      </c>
      <c r="G6165" s="4">
        <f t="shared" si="385"/>
        <v>1359870844076</v>
      </c>
      <c r="H6165">
        <v>292206728</v>
      </c>
      <c r="I6165">
        <v>292229128</v>
      </c>
      <c r="J6165" s="5">
        <f t="shared" si="387"/>
        <v>22400</v>
      </c>
    </row>
    <row r="6166" spans="1:10" x14ac:dyDescent="0.25">
      <c r="A6166">
        <v>1359870848</v>
      </c>
      <c r="B6166">
        <v>292233092</v>
      </c>
      <c r="C6166">
        <v>2</v>
      </c>
      <c r="D6166">
        <v>92</v>
      </c>
      <c r="E6166" s="1">
        <f t="shared" si="386"/>
        <v>46</v>
      </c>
      <c r="F6166" s="4">
        <f t="shared" si="384"/>
        <v>1359870819524</v>
      </c>
      <c r="G6166" s="4">
        <f t="shared" si="385"/>
        <v>1359870819588</v>
      </c>
      <c r="H6166">
        <v>292204616</v>
      </c>
      <c r="I6166">
        <v>292204680</v>
      </c>
      <c r="J6166" s="5">
        <f t="shared" si="387"/>
        <v>64</v>
      </c>
    </row>
    <row r="6167" spans="1:10" x14ac:dyDescent="0.25">
      <c r="A6167">
        <v>1359870860</v>
      </c>
      <c r="B6167">
        <v>292244984</v>
      </c>
      <c r="C6167">
        <v>4</v>
      </c>
      <c r="D6167">
        <v>656</v>
      </c>
      <c r="E6167" s="1">
        <f t="shared" si="386"/>
        <v>164</v>
      </c>
      <c r="F6167" s="4">
        <f t="shared" si="384"/>
        <v>1359870835630</v>
      </c>
      <c r="G6167" s="4">
        <f t="shared" si="385"/>
        <v>1359870852398</v>
      </c>
      <c r="H6167">
        <v>292220614</v>
      </c>
      <c r="I6167">
        <v>292237382</v>
      </c>
      <c r="J6167" s="5">
        <f t="shared" si="387"/>
        <v>16768</v>
      </c>
    </row>
    <row r="6168" spans="1:10" x14ac:dyDescent="0.25">
      <c r="A6168">
        <v>1359870864</v>
      </c>
      <c r="B6168">
        <v>292249068</v>
      </c>
      <c r="C6168">
        <v>11</v>
      </c>
      <c r="D6168">
        <v>9244</v>
      </c>
      <c r="E6168" s="1">
        <f t="shared" si="386"/>
        <v>840.36363636363637</v>
      </c>
      <c r="F6168" s="4">
        <f t="shared" si="384"/>
        <v>1359870836379</v>
      </c>
      <c r="G6168" s="4">
        <f t="shared" si="385"/>
        <v>1359870860187</v>
      </c>
      <c r="H6168">
        <v>292221447</v>
      </c>
      <c r="I6168">
        <v>292245255</v>
      </c>
      <c r="J6168" s="5">
        <f t="shared" si="387"/>
        <v>23808</v>
      </c>
    </row>
    <row r="6169" spans="1:10" x14ac:dyDescent="0.25">
      <c r="A6169">
        <v>1359870868</v>
      </c>
      <c r="B6169">
        <v>292252920</v>
      </c>
      <c r="C6169">
        <v>1</v>
      </c>
      <c r="D6169">
        <v>165</v>
      </c>
      <c r="E6169" s="1">
        <f t="shared" si="386"/>
        <v>165</v>
      </c>
      <c r="F6169" s="4">
        <f t="shared" si="384"/>
        <v>1359870843760</v>
      </c>
      <c r="G6169" s="4">
        <f t="shared" si="385"/>
        <v>1359870843760</v>
      </c>
      <c r="H6169">
        <v>292228680</v>
      </c>
      <c r="I6169">
        <v>292228680</v>
      </c>
      <c r="J6169" s="5">
        <f t="shared" si="387"/>
        <v>0</v>
      </c>
    </row>
    <row r="6170" spans="1:10" x14ac:dyDescent="0.25">
      <c r="A6170">
        <v>1359870888</v>
      </c>
      <c r="B6170">
        <v>292273012</v>
      </c>
      <c r="C6170">
        <v>3</v>
      </c>
      <c r="D6170">
        <v>382</v>
      </c>
      <c r="E6170" s="1">
        <f t="shared" si="386"/>
        <v>127.33333333333333</v>
      </c>
      <c r="F6170" s="4">
        <f t="shared" si="384"/>
        <v>1359870862418</v>
      </c>
      <c r="G6170" s="4">
        <f t="shared" si="385"/>
        <v>1359870882770</v>
      </c>
      <c r="H6170">
        <v>292247430</v>
      </c>
      <c r="I6170">
        <v>292267782</v>
      </c>
      <c r="J6170" s="5">
        <f t="shared" si="387"/>
        <v>20352</v>
      </c>
    </row>
    <row r="6171" spans="1:10" x14ac:dyDescent="0.25">
      <c r="A6171">
        <v>1359870889</v>
      </c>
      <c r="B6171">
        <v>292274392</v>
      </c>
      <c r="C6171">
        <v>2</v>
      </c>
      <c r="D6171">
        <v>108</v>
      </c>
      <c r="E6171" s="1">
        <f t="shared" si="386"/>
        <v>54</v>
      </c>
      <c r="F6171" s="4">
        <f t="shared" si="384"/>
        <v>1359870883926</v>
      </c>
      <c r="G6171" s="4">
        <f t="shared" si="385"/>
        <v>1359870883990</v>
      </c>
      <c r="H6171">
        <v>292269318</v>
      </c>
      <c r="I6171">
        <v>292269382</v>
      </c>
      <c r="J6171" s="5">
        <f t="shared" si="387"/>
        <v>64</v>
      </c>
    </row>
    <row r="6172" spans="1:10" x14ac:dyDescent="0.25">
      <c r="A6172">
        <v>1359870889</v>
      </c>
      <c r="B6172">
        <v>292274420</v>
      </c>
      <c r="C6172">
        <v>5</v>
      </c>
      <c r="D6172">
        <v>3709</v>
      </c>
      <c r="E6172" s="1">
        <f t="shared" si="386"/>
        <v>741.8</v>
      </c>
      <c r="F6172" s="4">
        <f t="shared" si="384"/>
        <v>1359870869945</v>
      </c>
      <c r="G6172" s="4">
        <f t="shared" si="385"/>
        <v>1359870881657</v>
      </c>
      <c r="H6172">
        <v>292255365</v>
      </c>
      <c r="I6172">
        <v>292267077</v>
      </c>
      <c r="J6172" s="5">
        <f t="shared" si="387"/>
        <v>11712</v>
      </c>
    </row>
    <row r="6173" spans="1:10" x14ac:dyDescent="0.25">
      <c r="A6173">
        <v>1359870904</v>
      </c>
      <c r="B6173">
        <v>292289184</v>
      </c>
      <c r="C6173">
        <v>2</v>
      </c>
      <c r="D6173">
        <v>92</v>
      </c>
      <c r="E6173" s="1">
        <f t="shared" si="386"/>
        <v>46</v>
      </c>
      <c r="F6173" s="4">
        <f t="shared" si="384"/>
        <v>1359870879400</v>
      </c>
      <c r="G6173" s="4">
        <f t="shared" si="385"/>
        <v>1359870879464</v>
      </c>
      <c r="H6173">
        <v>292264584</v>
      </c>
      <c r="I6173">
        <v>292264648</v>
      </c>
      <c r="J6173" s="5">
        <f t="shared" si="387"/>
        <v>64</v>
      </c>
    </row>
    <row r="6174" spans="1:10" x14ac:dyDescent="0.25">
      <c r="A6174">
        <v>1359870905</v>
      </c>
      <c r="B6174">
        <v>292290372</v>
      </c>
      <c r="C6174">
        <v>12</v>
      </c>
      <c r="D6174">
        <v>6395</v>
      </c>
      <c r="E6174" s="1">
        <f t="shared" si="386"/>
        <v>532.91666666666663</v>
      </c>
      <c r="F6174" s="4">
        <f t="shared" si="384"/>
        <v>1359870900265</v>
      </c>
      <c r="G6174" s="4">
        <f t="shared" si="385"/>
        <v>1359870900841</v>
      </c>
      <c r="H6174">
        <v>292285637</v>
      </c>
      <c r="I6174">
        <v>292286213</v>
      </c>
      <c r="J6174" s="5">
        <f t="shared" si="387"/>
        <v>576</v>
      </c>
    </row>
    <row r="6175" spans="1:10" x14ac:dyDescent="0.25">
      <c r="A6175">
        <v>1359870905</v>
      </c>
      <c r="B6175">
        <v>292290376</v>
      </c>
      <c r="C6175">
        <v>11</v>
      </c>
      <c r="D6175">
        <v>6349</v>
      </c>
      <c r="E6175" s="1">
        <f t="shared" si="386"/>
        <v>577.18181818181813</v>
      </c>
      <c r="F6175" s="4">
        <f t="shared" si="384"/>
        <v>1359870897637</v>
      </c>
      <c r="G6175" s="4">
        <f t="shared" si="385"/>
        <v>1359870898277</v>
      </c>
      <c r="H6175">
        <v>292283013</v>
      </c>
      <c r="I6175">
        <v>292283653</v>
      </c>
      <c r="J6175" s="5">
        <f t="shared" si="387"/>
        <v>640</v>
      </c>
    </row>
    <row r="6176" spans="1:10" x14ac:dyDescent="0.25">
      <c r="A6176">
        <v>1359870905</v>
      </c>
      <c r="B6176">
        <v>292290384</v>
      </c>
      <c r="C6176">
        <v>11</v>
      </c>
      <c r="D6176">
        <v>6349</v>
      </c>
      <c r="E6176" s="1">
        <f t="shared" si="386"/>
        <v>577.18181818181813</v>
      </c>
      <c r="F6176" s="4">
        <f t="shared" si="384"/>
        <v>1359870899103</v>
      </c>
      <c r="G6176" s="4">
        <f t="shared" si="385"/>
        <v>1359870899679</v>
      </c>
      <c r="H6176">
        <v>292284487</v>
      </c>
      <c r="I6176">
        <v>292285063</v>
      </c>
      <c r="J6176" s="5">
        <f t="shared" si="387"/>
        <v>576</v>
      </c>
    </row>
    <row r="6177" spans="1:10" x14ac:dyDescent="0.25">
      <c r="A6177">
        <v>1359870905</v>
      </c>
      <c r="B6177">
        <v>292290408</v>
      </c>
      <c r="C6177">
        <v>11</v>
      </c>
      <c r="D6177">
        <v>6349</v>
      </c>
      <c r="E6177" s="1">
        <f t="shared" si="386"/>
        <v>577.18181818181813</v>
      </c>
      <c r="F6177" s="4">
        <f t="shared" si="384"/>
        <v>1359870899653</v>
      </c>
      <c r="G6177" s="4">
        <f t="shared" si="385"/>
        <v>1359870900229</v>
      </c>
      <c r="H6177">
        <v>292285061</v>
      </c>
      <c r="I6177">
        <v>292285637</v>
      </c>
      <c r="J6177" s="5">
        <f t="shared" si="387"/>
        <v>576</v>
      </c>
    </row>
    <row r="6178" spans="1:10" x14ac:dyDescent="0.25">
      <c r="A6178">
        <v>1359870905</v>
      </c>
      <c r="B6178">
        <v>292290416</v>
      </c>
      <c r="C6178">
        <v>11</v>
      </c>
      <c r="D6178">
        <v>6349</v>
      </c>
      <c r="E6178" s="1">
        <f t="shared" si="386"/>
        <v>577.18181818181813</v>
      </c>
      <c r="F6178" s="4">
        <f t="shared" si="384"/>
        <v>1359870898238</v>
      </c>
      <c r="G6178" s="4">
        <f t="shared" si="385"/>
        <v>1359870899070</v>
      </c>
      <c r="H6178">
        <v>292283654</v>
      </c>
      <c r="I6178">
        <v>292284486</v>
      </c>
      <c r="J6178" s="5">
        <f t="shared" si="387"/>
        <v>832</v>
      </c>
    </row>
    <row r="6179" spans="1:10" x14ac:dyDescent="0.25">
      <c r="A6179">
        <v>1359870908</v>
      </c>
      <c r="B6179">
        <v>292293004</v>
      </c>
      <c r="C6179">
        <v>4</v>
      </c>
      <c r="D6179">
        <v>336</v>
      </c>
      <c r="E6179" s="1">
        <f t="shared" si="386"/>
        <v>84</v>
      </c>
      <c r="F6179" s="4">
        <f t="shared" si="384"/>
        <v>1359870880345</v>
      </c>
      <c r="G6179" s="4">
        <f t="shared" si="385"/>
        <v>1359870880409</v>
      </c>
      <c r="H6179">
        <v>292265349</v>
      </c>
      <c r="I6179">
        <v>292265413</v>
      </c>
      <c r="J6179" s="5">
        <f t="shared" si="387"/>
        <v>64</v>
      </c>
    </row>
    <row r="6180" spans="1:10" x14ac:dyDescent="0.25">
      <c r="A6180">
        <v>1359870908</v>
      </c>
      <c r="B6180">
        <v>292293120</v>
      </c>
      <c r="C6180">
        <v>1</v>
      </c>
      <c r="D6180">
        <v>56</v>
      </c>
      <c r="E6180" s="1">
        <f t="shared" si="386"/>
        <v>56</v>
      </c>
      <c r="F6180" s="4">
        <f t="shared" si="384"/>
        <v>1359870881637</v>
      </c>
      <c r="G6180" s="4">
        <f t="shared" si="385"/>
        <v>1359870881637</v>
      </c>
      <c r="H6180">
        <v>292266757</v>
      </c>
      <c r="I6180">
        <v>292266757</v>
      </c>
      <c r="J6180" s="5">
        <f t="shared" si="387"/>
        <v>0</v>
      </c>
    </row>
    <row r="6181" spans="1:10" x14ac:dyDescent="0.25">
      <c r="A6181">
        <v>1359870908</v>
      </c>
      <c r="B6181">
        <v>292293136</v>
      </c>
      <c r="C6181">
        <v>1</v>
      </c>
      <c r="D6181">
        <v>46</v>
      </c>
      <c r="E6181" s="1">
        <f t="shared" si="386"/>
        <v>46</v>
      </c>
      <c r="F6181" s="4">
        <f t="shared" si="384"/>
        <v>1359870882262</v>
      </c>
      <c r="G6181" s="4">
        <f t="shared" si="385"/>
        <v>1359870882262</v>
      </c>
      <c r="H6181">
        <v>292267398</v>
      </c>
      <c r="I6181">
        <v>292267398</v>
      </c>
      <c r="J6181" s="5">
        <f t="shared" si="387"/>
        <v>0</v>
      </c>
    </row>
    <row r="6182" spans="1:10" x14ac:dyDescent="0.25">
      <c r="A6182">
        <v>1359870908</v>
      </c>
      <c r="B6182">
        <v>292293164</v>
      </c>
      <c r="C6182">
        <v>4</v>
      </c>
      <c r="D6182">
        <v>208</v>
      </c>
      <c r="E6182" s="1">
        <f t="shared" si="386"/>
        <v>52</v>
      </c>
      <c r="F6182" s="4">
        <f t="shared" si="384"/>
        <v>1359870882812</v>
      </c>
      <c r="G6182" s="4">
        <f t="shared" si="385"/>
        <v>1359870904956</v>
      </c>
      <c r="H6182">
        <v>292267976</v>
      </c>
      <c r="I6182">
        <v>292290120</v>
      </c>
      <c r="J6182" s="5">
        <f t="shared" si="387"/>
        <v>22144</v>
      </c>
    </row>
    <row r="6183" spans="1:10" x14ac:dyDescent="0.25">
      <c r="A6183">
        <v>1359870920</v>
      </c>
      <c r="B6183">
        <v>292305028</v>
      </c>
      <c r="C6183">
        <v>9</v>
      </c>
      <c r="D6183">
        <v>4230</v>
      </c>
      <c r="E6183" s="1">
        <f t="shared" si="386"/>
        <v>470</v>
      </c>
      <c r="F6183" s="4">
        <f t="shared" si="384"/>
        <v>1359870892868</v>
      </c>
      <c r="G6183" s="4">
        <f t="shared" si="385"/>
        <v>1359870919812</v>
      </c>
      <c r="H6183">
        <v>292277896</v>
      </c>
      <c r="I6183">
        <v>292304840</v>
      </c>
      <c r="J6183" s="5">
        <f t="shared" si="387"/>
        <v>26944</v>
      </c>
    </row>
    <row r="6184" spans="1:10" x14ac:dyDescent="0.25">
      <c r="A6184">
        <v>1359870924</v>
      </c>
      <c r="B6184">
        <v>292309188</v>
      </c>
      <c r="C6184">
        <v>1</v>
      </c>
      <c r="D6184">
        <v>165</v>
      </c>
      <c r="E6184" s="1">
        <f t="shared" si="386"/>
        <v>165</v>
      </c>
      <c r="F6184" s="4">
        <f t="shared" si="384"/>
        <v>1359870898723</v>
      </c>
      <c r="G6184" s="4">
        <f t="shared" si="385"/>
        <v>1359870898723</v>
      </c>
      <c r="H6184">
        <v>292283911</v>
      </c>
      <c r="I6184">
        <v>292283911</v>
      </c>
      <c r="J6184" s="5">
        <f t="shared" si="387"/>
        <v>0</v>
      </c>
    </row>
    <row r="6185" spans="1:10" x14ac:dyDescent="0.25">
      <c r="A6185">
        <v>1359870928</v>
      </c>
      <c r="B6185">
        <v>292313184</v>
      </c>
      <c r="C6185">
        <v>29</v>
      </c>
      <c r="D6185">
        <v>18246</v>
      </c>
      <c r="E6185" s="1">
        <f t="shared" si="386"/>
        <v>629.17241379310349</v>
      </c>
      <c r="F6185" s="4">
        <f t="shared" si="384"/>
        <v>1359870902887</v>
      </c>
      <c r="G6185" s="4">
        <f t="shared" si="385"/>
        <v>1359870919655</v>
      </c>
      <c r="H6185">
        <v>292288071</v>
      </c>
      <c r="I6185">
        <v>292304839</v>
      </c>
      <c r="J6185" s="5">
        <f t="shared" si="387"/>
        <v>16768</v>
      </c>
    </row>
    <row r="6186" spans="1:10" x14ac:dyDescent="0.25">
      <c r="A6186">
        <v>1359870929</v>
      </c>
      <c r="B6186">
        <v>292314392</v>
      </c>
      <c r="C6186">
        <v>8</v>
      </c>
      <c r="D6186">
        <v>2565</v>
      </c>
      <c r="E6186" s="1">
        <f t="shared" si="386"/>
        <v>320.625</v>
      </c>
      <c r="F6186" s="4">
        <f t="shared" si="384"/>
        <v>1359870920919</v>
      </c>
      <c r="G6186" s="4">
        <f t="shared" si="385"/>
        <v>1359870921111</v>
      </c>
      <c r="H6186">
        <v>292306311</v>
      </c>
      <c r="I6186">
        <v>292306503</v>
      </c>
      <c r="J6186" s="5">
        <f t="shared" si="387"/>
        <v>192</v>
      </c>
    </row>
    <row r="6187" spans="1:10" x14ac:dyDescent="0.25">
      <c r="A6187">
        <v>1359870937</v>
      </c>
      <c r="B6187">
        <v>292322432</v>
      </c>
      <c r="C6187">
        <v>5</v>
      </c>
      <c r="D6187">
        <v>348</v>
      </c>
      <c r="E6187" s="1">
        <f t="shared" si="386"/>
        <v>69.599999999999994</v>
      </c>
      <c r="F6187" s="4">
        <f t="shared" si="384"/>
        <v>1359870932910</v>
      </c>
      <c r="G6187" s="4">
        <f t="shared" si="385"/>
        <v>1359870933038</v>
      </c>
      <c r="H6187">
        <v>292318342</v>
      </c>
      <c r="I6187">
        <v>292318470</v>
      </c>
      <c r="J6187" s="5">
        <f t="shared" si="387"/>
        <v>128</v>
      </c>
    </row>
    <row r="6188" spans="1:10" x14ac:dyDescent="0.25">
      <c r="A6188">
        <v>1359870944</v>
      </c>
      <c r="B6188">
        <v>292329148</v>
      </c>
      <c r="C6188">
        <v>12</v>
      </c>
      <c r="D6188">
        <v>9632</v>
      </c>
      <c r="E6188" s="1">
        <f t="shared" si="386"/>
        <v>802.66666666666663</v>
      </c>
      <c r="F6188" s="4">
        <f t="shared" si="384"/>
        <v>1359870919752</v>
      </c>
      <c r="G6188" s="4">
        <f t="shared" si="385"/>
        <v>1359870934280</v>
      </c>
      <c r="H6188">
        <v>292304900</v>
      </c>
      <c r="I6188">
        <v>292319428</v>
      </c>
      <c r="J6188" s="5">
        <f t="shared" si="387"/>
        <v>14528</v>
      </c>
    </row>
    <row r="6189" spans="1:10" x14ac:dyDescent="0.25">
      <c r="A6189">
        <v>1359870956</v>
      </c>
      <c r="B6189">
        <v>292341144</v>
      </c>
      <c r="C6189">
        <v>4</v>
      </c>
      <c r="D6189">
        <v>311</v>
      </c>
      <c r="E6189" s="1">
        <f t="shared" si="386"/>
        <v>77.75</v>
      </c>
      <c r="F6189" s="4">
        <f t="shared" si="384"/>
        <v>1359870929998</v>
      </c>
      <c r="G6189" s="4">
        <f t="shared" si="385"/>
        <v>1359870953486</v>
      </c>
      <c r="H6189">
        <v>292315142</v>
      </c>
      <c r="I6189">
        <v>292338630</v>
      </c>
      <c r="J6189" s="5">
        <f t="shared" si="387"/>
        <v>23488</v>
      </c>
    </row>
    <row r="6190" spans="1:10" x14ac:dyDescent="0.25">
      <c r="A6190">
        <v>1359870961</v>
      </c>
      <c r="B6190">
        <v>292346480</v>
      </c>
      <c r="C6190">
        <v>3</v>
      </c>
      <c r="D6190">
        <v>175</v>
      </c>
      <c r="E6190" s="1">
        <f t="shared" si="386"/>
        <v>58.333333333333336</v>
      </c>
      <c r="F6190" s="4">
        <f t="shared" si="384"/>
        <v>1359870958525</v>
      </c>
      <c r="G6190" s="4">
        <f t="shared" si="385"/>
        <v>1359870958525</v>
      </c>
      <c r="H6190">
        <v>292344005</v>
      </c>
      <c r="I6190">
        <v>292344005</v>
      </c>
      <c r="J6190" s="5">
        <f t="shared" si="387"/>
        <v>0</v>
      </c>
    </row>
    <row r="6191" spans="1:10" x14ac:dyDescent="0.25">
      <c r="A6191">
        <v>1359870964</v>
      </c>
      <c r="B6191">
        <v>292349252</v>
      </c>
      <c r="C6191">
        <v>2</v>
      </c>
      <c r="D6191">
        <v>92</v>
      </c>
      <c r="E6191" s="1">
        <f t="shared" si="386"/>
        <v>46</v>
      </c>
      <c r="F6191" s="4">
        <f t="shared" si="384"/>
        <v>1359870939360</v>
      </c>
      <c r="G6191" s="4">
        <f t="shared" si="385"/>
        <v>1359870939360</v>
      </c>
      <c r="H6191">
        <v>292324612</v>
      </c>
      <c r="I6191">
        <v>292324612</v>
      </c>
      <c r="J6191" s="5">
        <f t="shared" si="387"/>
        <v>0</v>
      </c>
    </row>
    <row r="6192" spans="1:10" x14ac:dyDescent="0.25">
      <c r="A6192">
        <v>1359870968</v>
      </c>
      <c r="B6192">
        <v>292353192</v>
      </c>
      <c r="C6192">
        <v>4</v>
      </c>
      <c r="D6192">
        <v>324</v>
      </c>
      <c r="E6192" s="1">
        <f t="shared" si="386"/>
        <v>81</v>
      </c>
      <c r="F6192" s="4">
        <f t="shared" si="384"/>
        <v>1359870940190</v>
      </c>
      <c r="G6192" s="4">
        <f t="shared" si="385"/>
        <v>1359870940254</v>
      </c>
      <c r="H6192">
        <v>292325382</v>
      </c>
      <c r="I6192">
        <v>292325446</v>
      </c>
      <c r="J6192" s="5">
        <f t="shared" si="387"/>
        <v>64</v>
      </c>
    </row>
    <row r="6193" spans="1:10" x14ac:dyDescent="0.25">
      <c r="A6193">
        <v>1359870968</v>
      </c>
      <c r="B6193">
        <v>292353216</v>
      </c>
      <c r="C6193">
        <v>1</v>
      </c>
      <c r="D6193">
        <v>56</v>
      </c>
      <c r="E6193" s="1">
        <f t="shared" si="386"/>
        <v>56</v>
      </c>
      <c r="F6193" s="4">
        <f t="shared" si="384"/>
        <v>1359870940547</v>
      </c>
      <c r="G6193" s="4">
        <f t="shared" si="385"/>
        <v>1359870940547</v>
      </c>
      <c r="H6193">
        <v>292325763</v>
      </c>
      <c r="I6193">
        <v>292325763</v>
      </c>
      <c r="J6193" s="5">
        <f t="shared" si="387"/>
        <v>0</v>
      </c>
    </row>
    <row r="6194" spans="1:10" x14ac:dyDescent="0.25">
      <c r="A6194">
        <v>1359870972</v>
      </c>
      <c r="B6194">
        <v>292357104</v>
      </c>
      <c r="C6194">
        <v>3</v>
      </c>
      <c r="D6194">
        <v>138</v>
      </c>
      <c r="E6194" s="1">
        <f t="shared" si="386"/>
        <v>46</v>
      </c>
      <c r="F6194" s="4">
        <f t="shared" si="384"/>
        <v>1359870944371</v>
      </c>
      <c r="G6194" s="4">
        <f t="shared" si="385"/>
        <v>1359870964467</v>
      </c>
      <c r="H6194">
        <v>292329475</v>
      </c>
      <c r="I6194">
        <v>292349571</v>
      </c>
      <c r="J6194" s="5">
        <f t="shared" si="387"/>
        <v>20096</v>
      </c>
    </row>
    <row r="6195" spans="1:10" x14ac:dyDescent="0.25">
      <c r="A6195">
        <v>1359870980</v>
      </c>
      <c r="B6195">
        <v>292365148</v>
      </c>
      <c r="C6195">
        <v>1</v>
      </c>
      <c r="D6195">
        <v>165</v>
      </c>
      <c r="E6195" s="1">
        <f t="shared" si="386"/>
        <v>165</v>
      </c>
      <c r="F6195" s="4">
        <f t="shared" si="384"/>
        <v>1359870953928</v>
      </c>
      <c r="G6195" s="4">
        <f t="shared" si="385"/>
        <v>1359870953928</v>
      </c>
      <c r="H6195">
        <v>292339076</v>
      </c>
      <c r="I6195">
        <v>292339076</v>
      </c>
      <c r="J6195" s="5">
        <f t="shared" si="387"/>
        <v>0</v>
      </c>
    </row>
    <row r="6196" spans="1:10" x14ac:dyDescent="0.25">
      <c r="A6196">
        <v>1359870984</v>
      </c>
      <c r="B6196">
        <v>292369224</v>
      </c>
      <c r="C6196">
        <v>22</v>
      </c>
      <c r="D6196">
        <v>10794</v>
      </c>
      <c r="E6196" s="1">
        <f t="shared" si="386"/>
        <v>490.63636363636363</v>
      </c>
      <c r="F6196" s="4">
        <f t="shared" si="384"/>
        <v>1359870959229</v>
      </c>
      <c r="G6196" s="4">
        <f t="shared" si="385"/>
        <v>1359870980349</v>
      </c>
      <c r="H6196">
        <v>292344453</v>
      </c>
      <c r="I6196">
        <v>292365573</v>
      </c>
      <c r="J6196" s="5">
        <f t="shared" si="387"/>
        <v>21120</v>
      </c>
    </row>
    <row r="6197" spans="1:10" x14ac:dyDescent="0.25">
      <c r="A6197">
        <v>1359870984</v>
      </c>
      <c r="B6197">
        <v>292369224</v>
      </c>
      <c r="C6197">
        <v>87</v>
      </c>
      <c r="D6197">
        <v>11806</v>
      </c>
      <c r="E6197" s="1">
        <f t="shared" si="386"/>
        <v>135.70114942528735</v>
      </c>
      <c r="F6197" s="4">
        <f t="shared" si="384"/>
        <v>1359870959229</v>
      </c>
      <c r="G6197" s="4">
        <f t="shared" si="385"/>
        <v>1359870963325</v>
      </c>
      <c r="H6197">
        <v>292344453</v>
      </c>
      <c r="I6197">
        <v>292348549</v>
      </c>
      <c r="J6197" s="5">
        <f t="shared" si="387"/>
        <v>4096</v>
      </c>
    </row>
    <row r="6198" spans="1:10" x14ac:dyDescent="0.25">
      <c r="A6198">
        <v>1359870984</v>
      </c>
      <c r="B6198">
        <v>292369312</v>
      </c>
      <c r="C6198">
        <v>96</v>
      </c>
      <c r="D6198">
        <v>11806</v>
      </c>
      <c r="E6198" s="1">
        <f t="shared" si="386"/>
        <v>122.97916666666667</v>
      </c>
      <c r="F6198" s="4">
        <f t="shared" si="384"/>
        <v>1359870959142</v>
      </c>
      <c r="G6198" s="4">
        <f t="shared" si="385"/>
        <v>1359870963174</v>
      </c>
      <c r="H6198">
        <v>292344454</v>
      </c>
      <c r="I6198">
        <v>292348486</v>
      </c>
      <c r="J6198" s="5">
        <f t="shared" si="387"/>
        <v>4032</v>
      </c>
    </row>
    <row r="6199" spans="1:10" x14ac:dyDescent="0.25">
      <c r="A6199">
        <v>1359871000</v>
      </c>
      <c r="B6199">
        <v>292385136</v>
      </c>
      <c r="C6199">
        <v>1</v>
      </c>
      <c r="D6199">
        <v>46</v>
      </c>
      <c r="E6199" s="1">
        <f t="shared" si="386"/>
        <v>46</v>
      </c>
      <c r="F6199" s="4">
        <f t="shared" si="384"/>
        <v>1359870972310</v>
      </c>
      <c r="G6199" s="4">
        <f t="shared" si="385"/>
        <v>1359870972310</v>
      </c>
      <c r="H6199">
        <v>292357446</v>
      </c>
      <c r="I6199">
        <v>292357446</v>
      </c>
      <c r="J6199" s="5">
        <f t="shared" si="387"/>
        <v>0</v>
      </c>
    </row>
    <row r="6200" spans="1:10" x14ac:dyDescent="0.25">
      <c r="A6200">
        <v>1359871000</v>
      </c>
      <c r="B6200">
        <v>292385184</v>
      </c>
      <c r="C6200">
        <v>3</v>
      </c>
      <c r="D6200">
        <v>138</v>
      </c>
      <c r="E6200" s="1">
        <f t="shared" si="386"/>
        <v>46</v>
      </c>
      <c r="F6200" s="4">
        <f t="shared" si="384"/>
        <v>1359870974438</v>
      </c>
      <c r="G6200" s="4">
        <f t="shared" si="385"/>
        <v>1359870994086</v>
      </c>
      <c r="H6200">
        <v>292359622</v>
      </c>
      <c r="I6200">
        <v>292379270</v>
      </c>
      <c r="J6200" s="5">
        <f t="shared" si="387"/>
        <v>19648</v>
      </c>
    </row>
    <row r="6201" spans="1:10" x14ac:dyDescent="0.25">
      <c r="A6201">
        <v>1359871016</v>
      </c>
      <c r="B6201">
        <v>292401212</v>
      </c>
      <c r="C6201">
        <v>3</v>
      </c>
      <c r="D6201">
        <v>138</v>
      </c>
      <c r="E6201" s="1">
        <f t="shared" si="386"/>
        <v>46</v>
      </c>
      <c r="F6201" s="4">
        <f t="shared" si="384"/>
        <v>1359870990406</v>
      </c>
      <c r="G6201" s="4">
        <f t="shared" si="385"/>
        <v>1359871010502</v>
      </c>
      <c r="H6201">
        <v>292375618</v>
      </c>
      <c r="I6201">
        <v>292395714</v>
      </c>
      <c r="J6201" s="5">
        <f t="shared" si="387"/>
        <v>20096</v>
      </c>
    </row>
    <row r="6202" spans="1:10" x14ac:dyDescent="0.25">
      <c r="A6202">
        <v>1359871024</v>
      </c>
      <c r="B6202">
        <v>292409340</v>
      </c>
      <c r="C6202">
        <v>2</v>
      </c>
      <c r="D6202">
        <v>92</v>
      </c>
      <c r="E6202" s="1">
        <f t="shared" si="386"/>
        <v>46</v>
      </c>
      <c r="F6202" s="4">
        <f t="shared" si="384"/>
        <v>1359870999624</v>
      </c>
      <c r="G6202" s="4">
        <f t="shared" si="385"/>
        <v>1359870999624</v>
      </c>
      <c r="H6202">
        <v>292384964</v>
      </c>
      <c r="I6202">
        <v>292384964</v>
      </c>
      <c r="J6202" s="5">
        <f t="shared" si="387"/>
        <v>0</v>
      </c>
    </row>
    <row r="6203" spans="1:10" x14ac:dyDescent="0.25">
      <c r="A6203">
        <v>1359871028</v>
      </c>
      <c r="B6203">
        <v>292413256</v>
      </c>
      <c r="C6203">
        <v>4</v>
      </c>
      <c r="D6203">
        <v>336</v>
      </c>
      <c r="E6203" s="1">
        <f t="shared" si="386"/>
        <v>84</v>
      </c>
      <c r="F6203" s="4">
        <f t="shared" si="384"/>
        <v>1359871000155</v>
      </c>
      <c r="G6203" s="4">
        <f t="shared" si="385"/>
        <v>1359871000155</v>
      </c>
      <c r="H6203">
        <v>292385411</v>
      </c>
      <c r="I6203">
        <v>292385411</v>
      </c>
      <c r="J6203" s="5">
        <f t="shared" si="387"/>
        <v>0</v>
      </c>
    </row>
    <row r="6204" spans="1:10" x14ac:dyDescent="0.25">
      <c r="A6204">
        <v>1359871032</v>
      </c>
      <c r="B6204">
        <v>292417180</v>
      </c>
      <c r="C6204">
        <v>4</v>
      </c>
      <c r="D6204">
        <v>1052</v>
      </c>
      <c r="E6204" s="1">
        <f t="shared" si="386"/>
        <v>263</v>
      </c>
      <c r="F6204" s="4">
        <f t="shared" si="384"/>
        <v>1359871004135</v>
      </c>
      <c r="G6204" s="4">
        <f t="shared" si="385"/>
        <v>1359871025703</v>
      </c>
      <c r="H6204">
        <v>292389315</v>
      </c>
      <c r="I6204">
        <v>292410883</v>
      </c>
      <c r="J6204" s="5">
        <f t="shared" si="387"/>
        <v>21568</v>
      </c>
    </row>
    <row r="6205" spans="1:10" x14ac:dyDescent="0.25">
      <c r="A6205">
        <v>1359871034</v>
      </c>
      <c r="B6205">
        <v>292418848</v>
      </c>
      <c r="C6205">
        <v>4</v>
      </c>
      <c r="D6205">
        <v>215</v>
      </c>
      <c r="E6205" s="1">
        <f t="shared" si="386"/>
        <v>53.75</v>
      </c>
      <c r="F6205" s="4">
        <f t="shared" si="384"/>
        <v>1359871020917</v>
      </c>
      <c r="G6205" s="4">
        <f t="shared" si="385"/>
        <v>1359871030069</v>
      </c>
      <c r="H6205">
        <v>292405765</v>
      </c>
      <c r="I6205">
        <v>292414917</v>
      </c>
      <c r="J6205" s="5">
        <f t="shared" si="387"/>
        <v>9152</v>
      </c>
    </row>
    <row r="6206" spans="1:10" x14ac:dyDescent="0.25">
      <c r="A6206">
        <v>1359871034</v>
      </c>
      <c r="B6206">
        <v>292418856</v>
      </c>
      <c r="C6206">
        <v>2</v>
      </c>
      <c r="D6206">
        <v>123</v>
      </c>
      <c r="E6206" s="1">
        <f t="shared" si="386"/>
        <v>61.5</v>
      </c>
      <c r="F6206" s="4">
        <f t="shared" si="384"/>
        <v>1359871022635</v>
      </c>
      <c r="G6206" s="4">
        <f t="shared" si="385"/>
        <v>1359871027691</v>
      </c>
      <c r="H6206">
        <v>292407491</v>
      </c>
      <c r="I6206">
        <v>292412547</v>
      </c>
      <c r="J6206" s="5">
        <f t="shared" si="387"/>
        <v>5056</v>
      </c>
    </row>
    <row r="6207" spans="1:10" x14ac:dyDescent="0.25">
      <c r="A6207">
        <v>1359871034</v>
      </c>
      <c r="B6207">
        <v>292418900</v>
      </c>
      <c r="C6207">
        <v>23</v>
      </c>
      <c r="D6207">
        <v>10728</v>
      </c>
      <c r="E6207" s="1">
        <f t="shared" si="386"/>
        <v>466.43478260869563</v>
      </c>
      <c r="F6207" s="4">
        <f t="shared" si="384"/>
        <v>1359871030784</v>
      </c>
      <c r="G6207" s="4">
        <f t="shared" si="385"/>
        <v>1359871032960</v>
      </c>
      <c r="H6207">
        <v>292415684</v>
      </c>
      <c r="I6207">
        <v>292417860</v>
      </c>
      <c r="J6207" s="5">
        <f t="shared" si="387"/>
        <v>2176</v>
      </c>
    </row>
    <row r="6208" spans="1:10" x14ac:dyDescent="0.25">
      <c r="A6208">
        <v>1359871036</v>
      </c>
      <c r="B6208">
        <v>292421232</v>
      </c>
      <c r="C6208">
        <v>2</v>
      </c>
      <c r="D6208">
        <v>299</v>
      </c>
      <c r="E6208" s="1">
        <f t="shared" si="386"/>
        <v>149.5</v>
      </c>
      <c r="F6208" s="4">
        <f t="shared" si="384"/>
        <v>1359871009076</v>
      </c>
      <c r="G6208" s="4">
        <f t="shared" si="385"/>
        <v>1359871009076</v>
      </c>
      <c r="H6208">
        <v>292394308</v>
      </c>
      <c r="I6208">
        <v>292394308</v>
      </c>
      <c r="J6208" s="5">
        <f t="shared" si="387"/>
        <v>0</v>
      </c>
    </row>
    <row r="6209" spans="1:10" x14ac:dyDescent="0.25">
      <c r="A6209">
        <v>1359871036</v>
      </c>
      <c r="B6209">
        <v>292421232</v>
      </c>
      <c r="C6209">
        <v>1</v>
      </c>
      <c r="D6209">
        <v>165</v>
      </c>
      <c r="E6209" s="1">
        <f t="shared" si="386"/>
        <v>165</v>
      </c>
      <c r="F6209" s="4">
        <f t="shared" si="384"/>
        <v>1359871009139</v>
      </c>
      <c r="G6209" s="4">
        <f t="shared" si="385"/>
        <v>1359871009139</v>
      </c>
      <c r="H6209">
        <v>292394371</v>
      </c>
      <c r="I6209">
        <v>292394371</v>
      </c>
      <c r="J6209" s="5">
        <f t="shared" si="387"/>
        <v>0</v>
      </c>
    </row>
    <row r="6210" spans="1:10" x14ac:dyDescent="0.25">
      <c r="A6210">
        <v>1359871060</v>
      </c>
      <c r="B6210">
        <v>292445408</v>
      </c>
      <c r="C6210">
        <v>22</v>
      </c>
      <c r="D6210">
        <v>10651</v>
      </c>
      <c r="E6210" s="1">
        <f t="shared" si="386"/>
        <v>484.13636363636363</v>
      </c>
      <c r="F6210" s="4">
        <f t="shared" ref="F6210:F6273" si="388">((A6210*1000)-B6210)+H6210</f>
        <v>1359871033029</v>
      </c>
      <c r="G6210" s="4">
        <f t="shared" ref="G6210:G6273" si="389">((A6210*1000)-B6210)+I6210</f>
        <v>1359871054853</v>
      </c>
      <c r="H6210">
        <v>292418437</v>
      </c>
      <c r="I6210">
        <v>292440261</v>
      </c>
      <c r="J6210" s="5">
        <f t="shared" si="387"/>
        <v>21824</v>
      </c>
    </row>
    <row r="6211" spans="1:10" x14ac:dyDescent="0.25">
      <c r="A6211">
        <v>1359871060</v>
      </c>
      <c r="B6211">
        <v>292445480</v>
      </c>
      <c r="C6211">
        <v>3</v>
      </c>
      <c r="D6211">
        <v>138</v>
      </c>
      <c r="E6211" s="1">
        <f t="shared" ref="E6211:E6274" si="390">D6211/C6211</f>
        <v>46</v>
      </c>
      <c r="F6211" s="4">
        <f t="shared" si="388"/>
        <v>1359871035453</v>
      </c>
      <c r="G6211" s="4">
        <f t="shared" si="389"/>
        <v>1359871055549</v>
      </c>
      <c r="H6211">
        <v>292420933</v>
      </c>
      <c r="I6211">
        <v>292441029</v>
      </c>
      <c r="J6211" s="5">
        <f t="shared" ref="J6211:J6274" si="391">G6211-F6211</f>
        <v>20096</v>
      </c>
    </row>
    <row r="6212" spans="1:10" x14ac:dyDescent="0.25">
      <c r="A6212">
        <v>1359871081</v>
      </c>
      <c r="B6212">
        <v>292466544</v>
      </c>
      <c r="C6212">
        <v>5</v>
      </c>
      <c r="D6212">
        <v>342</v>
      </c>
      <c r="E6212" s="1">
        <f t="shared" si="390"/>
        <v>68.400000000000006</v>
      </c>
      <c r="F6212" s="4">
        <f t="shared" si="388"/>
        <v>1359871073017</v>
      </c>
      <c r="G6212" s="4">
        <f t="shared" si="389"/>
        <v>1359871073209</v>
      </c>
      <c r="H6212">
        <v>292458561</v>
      </c>
      <c r="I6212">
        <v>292458753</v>
      </c>
      <c r="J6212" s="5">
        <f t="shared" si="391"/>
        <v>192</v>
      </c>
    </row>
    <row r="6213" spans="1:10" x14ac:dyDescent="0.25">
      <c r="A6213">
        <v>1359871084</v>
      </c>
      <c r="B6213">
        <v>292469376</v>
      </c>
      <c r="C6213">
        <v>2</v>
      </c>
      <c r="D6213">
        <v>92</v>
      </c>
      <c r="E6213" s="1">
        <f t="shared" si="390"/>
        <v>46</v>
      </c>
      <c r="F6213" s="4">
        <f t="shared" si="388"/>
        <v>1359871059234</v>
      </c>
      <c r="G6213" s="4">
        <f t="shared" si="389"/>
        <v>1359871059234</v>
      </c>
      <c r="H6213">
        <v>292444610</v>
      </c>
      <c r="I6213">
        <v>292444610</v>
      </c>
      <c r="J6213" s="5">
        <f t="shared" si="391"/>
        <v>0</v>
      </c>
    </row>
    <row r="6214" spans="1:10" x14ac:dyDescent="0.25">
      <c r="A6214">
        <v>1359871088</v>
      </c>
      <c r="B6214">
        <v>292473316</v>
      </c>
      <c r="C6214">
        <v>1</v>
      </c>
      <c r="D6214">
        <v>56</v>
      </c>
      <c r="E6214" s="1">
        <f t="shared" si="390"/>
        <v>56</v>
      </c>
      <c r="F6214" s="4">
        <f t="shared" si="388"/>
        <v>1359871063199</v>
      </c>
      <c r="G6214" s="4">
        <f t="shared" si="389"/>
        <v>1359871063199</v>
      </c>
      <c r="H6214">
        <v>292448515</v>
      </c>
      <c r="I6214">
        <v>292448515</v>
      </c>
      <c r="J6214" s="5">
        <f t="shared" si="391"/>
        <v>0</v>
      </c>
    </row>
    <row r="6215" spans="1:10" x14ac:dyDescent="0.25">
      <c r="A6215">
        <v>1359871088</v>
      </c>
      <c r="B6215">
        <v>292473328</v>
      </c>
      <c r="C6215">
        <v>4</v>
      </c>
      <c r="D6215">
        <v>336</v>
      </c>
      <c r="E6215" s="1">
        <f t="shared" si="390"/>
        <v>84</v>
      </c>
      <c r="F6215" s="4">
        <f t="shared" si="388"/>
        <v>1359871060115</v>
      </c>
      <c r="G6215" s="4">
        <f t="shared" si="389"/>
        <v>1359871060115</v>
      </c>
      <c r="H6215">
        <v>292445443</v>
      </c>
      <c r="I6215">
        <v>292445443</v>
      </c>
      <c r="J6215" s="5">
        <f t="shared" si="391"/>
        <v>0</v>
      </c>
    </row>
    <row r="6216" spans="1:10" x14ac:dyDescent="0.25">
      <c r="A6216">
        <v>1359871088</v>
      </c>
      <c r="B6216">
        <v>292473392</v>
      </c>
      <c r="C6216">
        <v>1</v>
      </c>
      <c r="D6216">
        <v>46</v>
      </c>
      <c r="E6216" s="1">
        <f t="shared" si="390"/>
        <v>46</v>
      </c>
      <c r="F6216" s="4">
        <f t="shared" si="388"/>
        <v>1359871062034</v>
      </c>
      <c r="G6216" s="4">
        <f t="shared" si="389"/>
        <v>1359871062034</v>
      </c>
      <c r="H6216">
        <v>292447426</v>
      </c>
      <c r="I6216">
        <v>292447426</v>
      </c>
      <c r="J6216" s="5">
        <f t="shared" si="391"/>
        <v>0</v>
      </c>
    </row>
    <row r="6217" spans="1:10" x14ac:dyDescent="0.25">
      <c r="A6217">
        <v>1359871092</v>
      </c>
      <c r="B6217">
        <v>292477236</v>
      </c>
      <c r="C6217">
        <v>1</v>
      </c>
      <c r="D6217">
        <v>165</v>
      </c>
      <c r="E6217" s="1">
        <f t="shared" si="390"/>
        <v>165</v>
      </c>
      <c r="F6217" s="4">
        <f t="shared" si="388"/>
        <v>1359871064430</v>
      </c>
      <c r="G6217" s="4">
        <f t="shared" si="389"/>
        <v>1359871064430</v>
      </c>
      <c r="H6217">
        <v>292449666</v>
      </c>
      <c r="I6217">
        <v>292449666</v>
      </c>
      <c r="J6217" s="5">
        <f t="shared" si="391"/>
        <v>0</v>
      </c>
    </row>
    <row r="6218" spans="1:10" x14ac:dyDescent="0.25">
      <c r="A6218">
        <v>1359871092</v>
      </c>
      <c r="B6218">
        <v>292477268</v>
      </c>
      <c r="C6218">
        <v>5</v>
      </c>
      <c r="D6218">
        <v>373</v>
      </c>
      <c r="E6218" s="1">
        <f t="shared" si="390"/>
        <v>74.599999999999994</v>
      </c>
      <c r="F6218" s="4">
        <f t="shared" si="388"/>
        <v>1359871065041</v>
      </c>
      <c r="G6218" s="4">
        <f t="shared" si="389"/>
        <v>1359871090001</v>
      </c>
      <c r="H6218">
        <v>292450309</v>
      </c>
      <c r="I6218">
        <v>292475269</v>
      </c>
      <c r="J6218" s="5">
        <f t="shared" si="391"/>
        <v>24960</v>
      </c>
    </row>
    <row r="6219" spans="1:10" x14ac:dyDescent="0.25">
      <c r="A6219">
        <v>1359871092</v>
      </c>
      <c r="B6219">
        <v>292477272</v>
      </c>
      <c r="C6219">
        <v>4</v>
      </c>
      <c r="D6219">
        <v>184</v>
      </c>
      <c r="E6219" s="1">
        <f t="shared" si="390"/>
        <v>46</v>
      </c>
      <c r="F6219" s="4">
        <f t="shared" si="388"/>
        <v>1359871065803</v>
      </c>
      <c r="G6219" s="4">
        <f t="shared" si="389"/>
        <v>1359871086027</v>
      </c>
      <c r="H6219">
        <v>292451075</v>
      </c>
      <c r="I6219">
        <v>292471299</v>
      </c>
      <c r="J6219" s="5">
        <f t="shared" si="391"/>
        <v>20224</v>
      </c>
    </row>
    <row r="6220" spans="1:10" x14ac:dyDescent="0.25">
      <c r="A6220">
        <v>1359871105</v>
      </c>
      <c r="B6220">
        <v>292490556</v>
      </c>
      <c r="C6220">
        <v>183</v>
      </c>
      <c r="D6220">
        <v>26877</v>
      </c>
      <c r="E6220" s="1">
        <f t="shared" si="390"/>
        <v>146.86885245901638</v>
      </c>
      <c r="F6220" s="4">
        <f t="shared" si="388"/>
        <v>1359871030192</v>
      </c>
      <c r="G6220" s="4">
        <f t="shared" si="389"/>
        <v>1359871100976</v>
      </c>
      <c r="H6220">
        <v>292415748</v>
      </c>
      <c r="I6220">
        <v>292486532</v>
      </c>
      <c r="J6220" s="5">
        <f t="shared" si="391"/>
        <v>70784</v>
      </c>
    </row>
    <row r="6221" spans="1:10" x14ac:dyDescent="0.25">
      <c r="A6221">
        <v>1359871105</v>
      </c>
      <c r="B6221">
        <v>292490596</v>
      </c>
      <c r="C6221">
        <v>209</v>
      </c>
      <c r="D6221">
        <v>27655</v>
      </c>
      <c r="E6221" s="1">
        <f t="shared" si="390"/>
        <v>132.32057416267943</v>
      </c>
      <c r="F6221" s="4">
        <f t="shared" si="388"/>
        <v>1359871030089</v>
      </c>
      <c r="G6221" s="4">
        <f t="shared" si="389"/>
        <v>1359871100937</v>
      </c>
      <c r="H6221">
        <v>292415685</v>
      </c>
      <c r="I6221">
        <v>292486533</v>
      </c>
      <c r="J6221" s="5">
        <f t="shared" si="391"/>
        <v>70848</v>
      </c>
    </row>
    <row r="6222" spans="1:10" x14ac:dyDescent="0.25">
      <c r="A6222">
        <v>1359871124</v>
      </c>
      <c r="B6222">
        <v>292509272</v>
      </c>
      <c r="C6222">
        <v>3</v>
      </c>
      <c r="D6222">
        <v>138</v>
      </c>
      <c r="E6222" s="1">
        <f t="shared" si="390"/>
        <v>46</v>
      </c>
      <c r="F6222" s="4">
        <f t="shared" si="388"/>
        <v>1359871096075</v>
      </c>
      <c r="G6222" s="4">
        <f t="shared" si="389"/>
        <v>1359871116171</v>
      </c>
      <c r="H6222">
        <v>292481347</v>
      </c>
      <c r="I6222">
        <v>292501443</v>
      </c>
      <c r="J6222" s="5">
        <f t="shared" si="391"/>
        <v>20096</v>
      </c>
    </row>
    <row r="6223" spans="1:10" x14ac:dyDescent="0.25">
      <c r="A6223">
        <v>1359871128</v>
      </c>
      <c r="B6223">
        <v>292513276</v>
      </c>
      <c r="C6223">
        <v>3</v>
      </c>
      <c r="D6223">
        <v>138</v>
      </c>
      <c r="E6223" s="1">
        <f t="shared" si="390"/>
        <v>46</v>
      </c>
      <c r="F6223" s="4">
        <f t="shared" si="388"/>
        <v>1359871100294</v>
      </c>
      <c r="G6223" s="4">
        <f t="shared" si="389"/>
        <v>1359871120390</v>
      </c>
      <c r="H6223">
        <v>292485570</v>
      </c>
      <c r="I6223">
        <v>292505666</v>
      </c>
      <c r="J6223" s="5">
        <f t="shared" si="391"/>
        <v>20096</v>
      </c>
    </row>
    <row r="6224" spans="1:10" x14ac:dyDescent="0.25">
      <c r="A6224">
        <v>1359871144</v>
      </c>
      <c r="B6224">
        <v>292529316</v>
      </c>
      <c r="C6224">
        <v>1</v>
      </c>
      <c r="D6224">
        <v>56</v>
      </c>
      <c r="E6224" s="1">
        <f t="shared" si="390"/>
        <v>56</v>
      </c>
      <c r="F6224" s="4">
        <f t="shared" si="388"/>
        <v>1359871117023</v>
      </c>
      <c r="G6224" s="4">
        <f t="shared" si="389"/>
        <v>1359871117023</v>
      </c>
      <c r="H6224">
        <v>292502339</v>
      </c>
      <c r="I6224">
        <v>292502339</v>
      </c>
      <c r="J6224" s="5">
        <f t="shared" si="391"/>
        <v>0</v>
      </c>
    </row>
    <row r="6225" spans="1:10" x14ac:dyDescent="0.25">
      <c r="A6225">
        <v>1359871144</v>
      </c>
      <c r="B6225">
        <v>292529384</v>
      </c>
      <c r="C6225">
        <v>2</v>
      </c>
      <c r="D6225">
        <v>92</v>
      </c>
      <c r="E6225" s="1">
        <f t="shared" si="390"/>
        <v>46</v>
      </c>
      <c r="F6225" s="4">
        <f t="shared" si="388"/>
        <v>1359871119194</v>
      </c>
      <c r="G6225" s="4">
        <f t="shared" si="389"/>
        <v>1359871119258</v>
      </c>
      <c r="H6225">
        <v>292504578</v>
      </c>
      <c r="I6225">
        <v>292504642</v>
      </c>
      <c r="J6225" s="5">
        <f t="shared" si="391"/>
        <v>64</v>
      </c>
    </row>
    <row r="6226" spans="1:10" x14ac:dyDescent="0.25">
      <c r="A6226">
        <v>1359871144</v>
      </c>
      <c r="B6226">
        <v>292529388</v>
      </c>
      <c r="C6226">
        <v>1</v>
      </c>
      <c r="D6226">
        <v>165</v>
      </c>
      <c r="E6226" s="1">
        <f t="shared" si="390"/>
        <v>165</v>
      </c>
      <c r="F6226" s="4">
        <f t="shared" si="388"/>
        <v>1359871119511</v>
      </c>
      <c r="G6226" s="4">
        <f t="shared" si="389"/>
        <v>1359871119511</v>
      </c>
      <c r="H6226">
        <v>292504899</v>
      </c>
      <c r="I6226">
        <v>292504899</v>
      </c>
      <c r="J6226" s="5">
        <f t="shared" si="391"/>
        <v>0</v>
      </c>
    </row>
    <row r="6227" spans="1:10" x14ac:dyDescent="0.25">
      <c r="A6227">
        <v>1359871148</v>
      </c>
      <c r="B6227">
        <v>292533308</v>
      </c>
      <c r="C6227">
        <v>4</v>
      </c>
      <c r="D6227">
        <v>324</v>
      </c>
      <c r="E6227" s="1">
        <f t="shared" si="390"/>
        <v>81</v>
      </c>
      <c r="F6227" s="4">
        <f t="shared" si="388"/>
        <v>1359871120101</v>
      </c>
      <c r="G6227" s="4">
        <f t="shared" si="389"/>
        <v>1359871120165</v>
      </c>
      <c r="H6227">
        <v>292505409</v>
      </c>
      <c r="I6227">
        <v>292505473</v>
      </c>
      <c r="J6227" s="5">
        <f t="shared" si="391"/>
        <v>64</v>
      </c>
    </row>
    <row r="6228" spans="1:10" x14ac:dyDescent="0.25">
      <c r="A6228">
        <v>1359871152</v>
      </c>
      <c r="B6228">
        <v>292537456</v>
      </c>
      <c r="C6228">
        <v>4</v>
      </c>
      <c r="D6228">
        <v>184</v>
      </c>
      <c r="E6228" s="1">
        <f t="shared" si="390"/>
        <v>46</v>
      </c>
      <c r="F6228" s="4">
        <f t="shared" si="388"/>
        <v>1359871126097</v>
      </c>
      <c r="G6228" s="4">
        <f t="shared" si="389"/>
        <v>1359871146833</v>
      </c>
      <c r="H6228">
        <v>292511553</v>
      </c>
      <c r="I6228">
        <v>292532289</v>
      </c>
      <c r="J6228" s="5">
        <f t="shared" si="391"/>
        <v>20736</v>
      </c>
    </row>
    <row r="6229" spans="1:10" x14ac:dyDescent="0.25">
      <c r="A6229">
        <v>1359871156</v>
      </c>
      <c r="B6229">
        <v>292541460</v>
      </c>
      <c r="C6229">
        <v>3</v>
      </c>
      <c r="D6229">
        <v>138</v>
      </c>
      <c r="E6229" s="1">
        <f t="shared" si="390"/>
        <v>46</v>
      </c>
      <c r="F6229" s="4">
        <f t="shared" si="388"/>
        <v>1359871130253</v>
      </c>
      <c r="G6229" s="4">
        <f t="shared" si="389"/>
        <v>1359871150349</v>
      </c>
      <c r="H6229">
        <v>292515713</v>
      </c>
      <c r="I6229">
        <v>292535809</v>
      </c>
      <c r="J6229" s="5">
        <f t="shared" si="391"/>
        <v>20096</v>
      </c>
    </row>
    <row r="6230" spans="1:10" x14ac:dyDescent="0.25">
      <c r="A6230">
        <v>1359871180</v>
      </c>
      <c r="B6230">
        <v>292565520</v>
      </c>
      <c r="C6230">
        <v>1</v>
      </c>
      <c r="D6230">
        <v>46</v>
      </c>
      <c r="E6230" s="1">
        <f t="shared" si="390"/>
        <v>46</v>
      </c>
      <c r="F6230" s="4">
        <f t="shared" si="388"/>
        <v>1359871151889</v>
      </c>
      <c r="G6230" s="4">
        <f t="shared" si="389"/>
        <v>1359871151889</v>
      </c>
      <c r="H6230">
        <v>292537409</v>
      </c>
      <c r="I6230">
        <v>292537409</v>
      </c>
      <c r="J6230" s="5">
        <f t="shared" si="391"/>
        <v>0</v>
      </c>
    </row>
    <row r="6231" spans="1:10" x14ac:dyDescent="0.25">
      <c r="A6231">
        <v>1359871184</v>
      </c>
      <c r="B6231">
        <v>292569452</v>
      </c>
      <c r="C6231">
        <v>3</v>
      </c>
      <c r="D6231">
        <v>138</v>
      </c>
      <c r="E6231" s="1">
        <f t="shared" si="390"/>
        <v>46</v>
      </c>
      <c r="F6231" s="4">
        <f t="shared" si="388"/>
        <v>1359871156884</v>
      </c>
      <c r="G6231" s="4">
        <f t="shared" si="389"/>
        <v>1359871176980</v>
      </c>
      <c r="H6231">
        <v>292542336</v>
      </c>
      <c r="I6231">
        <v>292562432</v>
      </c>
      <c r="J6231" s="5">
        <f t="shared" si="391"/>
        <v>20096</v>
      </c>
    </row>
    <row r="6232" spans="1:10" x14ac:dyDescent="0.25">
      <c r="A6232">
        <v>1359871188</v>
      </c>
      <c r="B6232">
        <v>292573440</v>
      </c>
      <c r="C6232">
        <v>3</v>
      </c>
      <c r="D6232">
        <v>138</v>
      </c>
      <c r="E6232" s="1">
        <f t="shared" si="390"/>
        <v>46</v>
      </c>
      <c r="F6232" s="4">
        <f t="shared" si="388"/>
        <v>1359871160417</v>
      </c>
      <c r="G6232" s="4">
        <f t="shared" si="389"/>
        <v>1359871180577</v>
      </c>
      <c r="H6232">
        <v>292545857</v>
      </c>
      <c r="I6232">
        <v>292566017</v>
      </c>
      <c r="J6232" s="5">
        <f t="shared" si="391"/>
        <v>20160</v>
      </c>
    </row>
    <row r="6233" spans="1:10" x14ac:dyDescent="0.25">
      <c r="A6233">
        <v>1359871200</v>
      </c>
      <c r="B6233">
        <v>292585680</v>
      </c>
      <c r="C6233">
        <v>1</v>
      </c>
      <c r="D6233">
        <v>165</v>
      </c>
      <c r="E6233" s="1">
        <f t="shared" si="390"/>
        <v>165</v>
      </c>
      <c r="F6233" s="4">
        <f t="shared" si="388"/>
        <v>1359871174512</v>
      </c>
      <c r="G6233" s="4">
        <f t="shared" si="389"/>
        <v>1359871174512</v>
      </c>
      <c r="H6233">
        <v>292560192</v>
      </c>
      <c r="I6233">
        <v>292560192</v>
      </c>
      <c r="J6233" s="5">
        <f t="shared" si="391"/>
        <v>0</v>
      </c>
    </row>
    <row r="6234" spans="1:10" x14ac:dyDescent="0.25">
      <c r="A6234">
        <v>1359871204</v>
      </c>
      <c r="B6234">
        <v>292589544</v>
      </c>
      <c r="C6234">
        <v>2</v>
      </c>
      <c r="D6234">
        <v>92</v>
      </c>
      <c r="E6234" s="1">
        <f t="shared" si="390"/>
        <v>46</v>
      </c>
      <c r="F6234" s="4">
        <f t="shared" si="388"/>
        <v>1359871179642</v>
      </c>
      <c r="G6234" s="4">
        <f t="shared" si="389"/>
        <v>1359871179642</v>
      </c>
      <c r="H6234">
        <v>292565186</v>
      </c>
      <c r="I6234">
        <v>292565186</v>
      </c>
      <c r="J6234" s="5">
        <f t="shared" si="391"/>
        <v>0</v>
      </c>
    </row>
    <row r="6235" spans="1:10" x14ac:dyDescent="0.25">
      <c r="A6235">
        <v>1359871208</v>
      </c>
      <c r="B6235">
        <v>292593460</v>
      </c>
      <c r="C6235">
        <v>206</v>
      </c>
      <c r="D6235">
        <v>23106</v>
      </c>
      <c r="E6235" s="1">
        <f t="shared" si="390"/>
        <v>112.16504854368932</v>
      </c>
      <c r="F6235" s="4">
        <f t="shared" si="388"/>
        <v>1359870882511</v>
      </c>
      <c r="G6235" s="4">
        <f t="shared" si="389"/>
        <v>1359870904463</v>
      </c>
      <c r="H6235">
        <v>292267971</v>
      </c>
      <c r="I6235">
        <v>292289923</v>
      </c>
      <c r="J6235" s="5">
        <f t="shared" si="391"/>
        <v>21952</v>
      </c>
    </row>
    <row r="6236" spans="1:10" x14ac:dyDescent="0.25">
      <c r="A6236">
        <v>1359871208</v>
      </c>
      <c r="B6236">
        <v>292593460</v>
      </c>
      <c r="C6236">
        <v>152</v>
      </c>
      <c r="D6236">
        <v>21834</v>
      </c>
      <c r="E6236" s="1">
        <f t="shared" si="390"/>
        <v>143.64473684210526</v>
      </c>
      <c r="F6236" s="4">
        <f t="shared" si="388"/>
        <v>1359870882511</v>
      </c>
      <c r="G6236" s="4">
        <f t="shared" si="389"/>
        <v>1359870904527</v>
      </c>
      <c r="H6236">
        <v>292267971</v>
      </c>
      <c r="I6236">
        <v>292289987</v>
      </c>
      <c r="J6236" s="5">
        <f t="shared" si="391"/>
        <v>22016</v>
      </c>
    </row>
    <row r="6237" spans="1:10" x14ac:dyDescent="0.25">
      <c r="A6237">
        <v>1359871208</v>
      </c>
      <c r="B6237">
        <v>292593556</v>
      </c>
      <c r="C6237">
        <v>4</v>
      </c>
      <c r="D6237">
        <v>336</v>
      </c>
      <c r="E6237" s="1">
        <f t="shared" si="390"/>
        <v>84</v>
      </c>
      <c r="F6237" s="4">
        <f t="shared" si="388"/>
        <v>1359871179883</v>
      </c>
      <c r="G6237" s="4">
        <f t="shared" si="389"/>
        <v>1359871179947</v>
      </c>
      <c r="H6237">
        <v>292565439</v>
      </c>
      <c r="I6237">
        <v>292565503</v>
      </c>
      <c r="J6237" s="5">
        <f t="shared" si="391"/>
        <v>64</v>
      </c>
    </row>
    <row r="6238" spans="1:10" x14ac:dyDescent="0.25">
      <c r="A6238">
        <v>1359871212</v>
      </c>
      <c r="B6238">
        <v>292597660</v>
      </c>
      <c r="C6238">
        <v>4</v>
      </c>
      <c r="D6238">
        <v>184</v>
      </c>
      <c r="E6238" s="1">
        <f t="shared" si="390"/>
        <v>46</v>
      </c>
      <c r="F6238" s="4">
        <f t="shared" si="388"/>
        <v>1359871186887</v>
      </c>
      <c r="G6238" s="4">
        <f t="shared" si="389"/>
        <v>1359871207623</v>
      </c>
      <c r="H6238">
        <v>292572547</v>
      </c>
      <c r="I6238">
        <v>292593283</v>
      </c>
      <c r="J6238" s="5">
        <f t="shared" si="391"/>
        <v>20736</v>
      </c>
    </row>
    <row r="6239" spans="1:10" x14ac:dyDescent="0.25">
      <c r="A6239">
        <v>1359871216</v>
      </c>
      <c r="B6239">
        <v>292601520</v>
      </c>
      <c r="C6239">
        <v>4</v>
      </c>
      <c r="D6239">
        <v>327</v>
      </c>
      <c r="E6239" s="1">
        <f t="shared" si="390"/>
        <v>81.75</v>
      </c>
      <c r="F6239" s="4">
        <f t="shared" si="388"/>
        <v>1359871190544</v>
      </c>
      <c r="G6239" s="4">
        <f t="shared" si="389"/>
        <v>1359871210768</v>
      </c>
      <c r="H6239">
        <v>292576064</v>
      </c>
      <c r="I6239">
        <v>292596288</v>
      </c>
      <c r="J6239" s="5">
        <f t="shared" si="391"/>
        <v>20224</v>
      </c>
    </row>
    <row r="6240" spans="1:10" x14ac:dyDescent="0.25">
      <c r="A6240">
        <v>1359871244</v>
      </c>
      <c r="B6240">
        <v>292629548</v>
      </c>
      <c r="C6240">
        <v>3</v>
      </c>
      <c r="D6240">
        <v>138</v>
      </c>
      <c r="E6240" s="1">
        <f t="shared" si="390"/>
        <v>46</v>
      </c>
      <c r="F6240" s="4">
        <f t="shared" si="388"/>
        <v>1359871217845</v>
      </c>
      <c r="G6240" s="4">
        <f t="shared" si="389"/>
        <v>1359871237941</v>
      </c>
      <c r="H6240">
        <v>292603393</v>
      </c>
      <c r="I6240">
        <v>292623489</v>
      </c>
      <c r="J6240" s="5">
        <f t="shared" si="391"/>
        <v>20096</v>
      </c>
    </row>
    <row r="6241" spans="1:10" x14ac:dyDescent="0.25">
      <c r="A6241">
        <v>1359871250</v>
      </c>
      <c r="B6241">
        <v>292635060</v>
      </c>
      <c r="C6241">
        <v>1</v>
      </c>
      <c r="D6241">
        <v>48</v>
      </c>
      <c r="E6241" s="1">
        <f t="shared" si="390"/>
        <v>48</v>
      </c>
      <c r="F6241" s="4">
        <f t="shared" si="388"/>
        <v>1359871223899</v>
      </c>
      <c r="G6241" s="4">
        <f t="shared" si="389"/>
        <v>1359871223899</v>
      </c>
      <c r="H6241">
        <v>292608959</v>
      </c>
      <c r="I6241">
        <v>292608959</v>
      </c>
      <c r="J6241" s="5">
        <f t="shared" si="391"/>
        <v>0</v>
      </c>
    </row>
    <row r="6242" spans="1:10" x14ac:dyDescent="0.25">
      <c r="A6242">
        <v>1359871250</v>
      </c>
      <c r="B6242">
        <v>292635172</v>
      </c>
      <c r="C6242">
        <v>1</v>
      </c>
      <c r="D6242">
        <v>60</v>
      </c>
      <c r="E6242" s="1">
        <f t="shared" si="390"/>
        <v>60</v>
      </c>
      <c r="F6242" s="4">
        <f t="shared" si="388"/>
        <v>1359871220397</v>
      </c>
      <c r="G6242" s="4">
        <f t="shared" si="389"/>
        <v>1359871220397</v>
      </c>
      <c r="H6242">
        <v>292605569</v>
      </c>
      <c r="I6242">
        <v>292605569</v>
      </c>
      <c r="J6242" s="5">
        <f t="shared" si="391"/>
        <v>0</v>
      </c>
    </row>
    <row r="6243" spans="1:10" x14ac:dyDescent="0.25">
      <c r="A6243">
        <v>1359871250</v>
      </c>
      <c r="B6243">
        <v>292635212</v>
      </c>
      <c r="C6243">
        <v>3</v>
      </c>
      <c r="D6243">
        <v>138</v>
      </c>
      <c r="E6243" s="1">
        <f t="shared" si="390"/>
        <v>46</v>
      </c>
      <c r="F6243" s="4">
        <f t="shared" si="388"/>
        <v>1359871221316</v>
      </c>
      <c r="G6243" s="4">
        <f t="shared" si="389"/>
        <v>1359871241476</v>
      </c>
      <c r="H6243">
        <v>292606528</v>
      </c>
      <c r="I6243">
        <v>292626688</v>
      </c>
      <c r="J6243" s="5">
        <f t="shared" si="391"/>
        <v>20160</v>
      </c>
    </row>
    <row r="6244" spans="1:10" x14ac:dyDescent="0.25">
      <c r="A6244">
        <v>1359871256</v>
      </c>
      <c r="B6244">
        <v>292641648</v>
      </c>
      <c r="C6244">
        <v>1</v>
      </c>
      <c r="D6244">
        <v>165</v>
      </c>
      <c r="E6244" s="1">
        <f t="shared" si="390"/>
        <v>165</v>
      </c>
      <c r="F6244" s="4">
        <f t="shared" si="388"/>
        <v>1359871229841</v>
      </c>
      <c r="G6244" s="4">
        <f t="shared" si="389"/>
        <v>1359871229841</v>
      </c>
      <c r="H6244">
        <v>292615489</v>
      </c>
      <c r="I6244">
        <v>292615489</v>
      </c>
      <c r="J6244" s="5">
        <f t="shared" si="391"/>
        <v>0</v>
      </c>
    </row>
    <row r="6245" spans="1:10" x14ac:dyDescent="0.25">
      <c r="A6245">
        <v>1359871260</v>
      </c>
      <c r="B6245">
        <v>292645564</v>
      </c>
      <c r="C6245">
        <v>10</v>
      </c>
      <c r="D6245">
        <v>6255</v>
      </c>
      <c r="E6245" s="1">
        <f t="shared" si="390"/>
        <v>625.5</v>
      </c>
      <c r="F6245" s="4">
        <f t="shared" si="388"/>
        <v>1359871235173</v>
      </c>
      <c r="G6245" s="4">
        <f t="shared" si="389"/>
        <v>1359871235493</v>
      </c>
      <c r="H6245">
        <v>292620737</v>
      </c>
      <c r="I6245">
        <v>292621057</v>
      </c>
      <c r="J6245" s="5">
        <f t="shared" si="391"/>
        <v>320</v>
      </c>
    </row>
    <row r="6246" spans="1:10" x14ac:dyDescent="0.25">
      <c r="A6246">
        <v>1359871265</v>
      </c>
      <c r="B6246">
        <v>292649752</v>
      </c>
      <c r="C6246">
        <v>2</v>
      </c>
      <c r="D6246">
        <v>92</v>
      </c>
      <c r="E6246" s="1">
        <f t="shared" si="390"/>
        <v>46</v>
      </c>
      <c r="F6246" s="4">
        <f t="shared" si="388"/>
        <v>1359871240207</v>
      </c>
      <c r="G6246" s="4">
        <f t="shared" si="389"/>
        <v>1359871240207</v>
      </c>
      <c r="H6246">
        <v>292624959</v>
      </c>
      <c r="I6246">
        <v>292624959</v>
      </c>
      <c r="J6246" s="5">
        <f t="shared" si="391"/>
        <v>0</v>
      </c>
    </row>
    <row r="6247" spans="1:10" x14ac:dyDescent="0.25">
      <c r="A6247">
        <v>1359871266</v>
      </c>
      <c r="B6247">
        <v>292650792</v>
      </c>
      <c r="C6247">
        <v>4</v>
      </c>
      <c r="D6247">
        <v>221</v>
      </c>
      <c r="E6247" s="1">
        <f t="shared" si="390"/>
        <v>55.25</v>
      </c>
      <c r="F6247" s="4">
        <f t="shared" si="388"/>
        <v>1359871251944</v>
      </c>
      <c r="G6247" s="4">
        <f t="shared" si="389"/>
        <v>1359871259176</v>
      </c>
      <c r="H6247">
        <v>292636736</v>
      </c>
      <c r="I6247">
        <v>292643968</v>
      </c>
      <c r="J6247" s="5">
        <f t="shared" si="391"/>
        <v>7232</v>
      </c>
    </row>
    <row r="6248" spans="1:10" x14ac:dyDescent="0.25">
      <c r="A6248">
        <v>1359871268</v>
      </c>
      <c r="B6248">
        <v>292653496</v>
      </c>
      <c r="C6248">
        <v>4</v>
      </c>
      <c r="D6248">
        <v>324</v>
      </c>
      <c r="E6248" s="1">
        <f t="shared" si="390"/>
        <v>81</v>
      </c>
      <c r="F6248" s="4">
        <f t="shared" si="388"/>
        <v>1359871239978</v>
      </c>
      <c r="G6248" s="4">
        <f t="shared" si="389"/>
        <v>1359871239978</v>
      </c>
      <c r="H6248">
        <v>292625474</v>
      </c>
      <c r="I6248">
        <v>292625474</v>
      </c>
      <c r="J6248" s="5">
        <f t="shared" si="391"/>
        <v>0</v>
      </c>
    </row>
    <row r="6249" spans="1:10" x14ac:dyDescent="0.25">
      <c r="A6249">
        <v>1359871268</v>
      </c>
      <c r="B6249">
        <v>292653540</v>
      </c>
      <c r="C6249">
        <v>1</v>
      </c>
      <c r="D6249">
        <v>46</v>
      </c>
      <c r="E6249" s="1">
        <f t="shared" si="390"/>
        <v>46</v>
      </c>
      <c r="F6249" s="4">
        <f t="shared" si="388"/>
        <v>1359871241853</v>
      </c>
      <c r="G6249" s="4">
        <f t="shared" si="389"/>
        <v>1359871241853</v>
      </c>
      <c r="H6249">
        <v>292627393</v>
      </c>
      <c r="I6249">
        <v>292627393</v>
      </c>
      <c r="J6249" s="5">
        <f t="shared" si="391"/>
        <v>0</v>
      </c>
    </row>
    <row r="6250" spans="1:10" x14ac:dyDescent="0.25">
      <c r="A6250">
        <v>1359871277</v>
      </c>
      <c r="B6250">
        <v>292661728</v>
      </c>
      <c r="C6250">
        <v>5</v>
      </c>
      <c r="D6250">
        <v>1098</v>
      </c>
      <c r="E6250" s="1">
        <f t="shared" si="390"/>
        <v>219.6</v>
      </c>
      <c r="F6250" s="4">
        <f t="shared" si="388"/>
        <v>1359871248807</v>
      </c>
      <c r="G6250" s="4">
        <f t="shared" si="389"/>
        <v>1359871270375</v>
      </c>
      <c r="H6250">
        <v>292633535</v>
      </c>
      <c r="I6250">
        <v>292655103</v>
      </c>
      <c r="J6250" s="5">
        <f t="shared" si="391"/>
        <v>21568</v>
      </c>
    </row>
    <row r="6251" spans="1:10" x14ac:dyDescent="0.25">
      <c r="A6251">
        <v>1359871285</v>
      </c>
      <c r="B6251">
        <v>292669724</v>
      </c>
      <c r="C6251">
        <v>91</v>
      </c>
      <c r="D6251">
        <v>15347</v>
      </c>
      <c r="E6251" s="1">
        <f t="shared" si="390"/>
        <v>168.64835164835165</v>
      </c>
      <c r="F6251" s="4">
        <f t="shared" si="388"/>
        <v>1359871260461</v>
      </c>
      <c r="G6251" s="4">
        <f t="shared" si="389"/>
        <v>1359871263981</v>
      </c>
      <c r="H6251">
        <v>292645185</v>
      </c>
      <c r="I6251">
        <v>292648705</v>
      </c>
      <c r="J6251" s="5">
        <f t="shared" si="391"/>
        <v>3520</v>
      </c>
    </row>
    <row r="6252" spans="1:10" x14ac:dyDescent="0.25">
      <c r="A6252">
        <v>1359871285</v>
      </c>
      <c r="B6252">
        <v>292669728</v>
      </c>
      <c r="C6252">
        <v>21</v>
      </c>
      <c r="D6252">
        <v>10584</v>
      </c>
      <c r="E6252" s="1">
        <f t="shared" si="390"/>
        <v>504</v>
      </c>
      <c r="F6252" s="4">
        <f t="shared" si="388"/>
        <v>1359871260393</v>
      </c>
      <c r="G6252" s="4">
        <f t="shared" si="389"/>
        <v>1359871281961</v>
      </c>
      <c r="H6252">
        <v>292645121</v>
      </c>
      <c r="I6252">
        <v>292666689</v>
      </c>
      <c r="J6252" s="5">
        <f t="shared" si="391"/>
        <v>21568</v>
      </c>
    </row>
    <row r="6253" spans="1:10" x14ac:dyDescent="0.25">
      <c r="A6253">
        <v>1359871298</v>
      </c>
      <c r="B6253">
        <v>292682796</v>
      </c>
      <c r="C6253">
        <v>2</v>
      </c>
      <c r="D6253">
        <v>123</v>
      </c>
      <c r="E6253" s="1">
        <f t="shared" si="390"/>
        <v>61.5</v>
      </c>
      <c r="F6253" s="4">
        <f t="shared" si="388"/>
        <v>1359871295524</v>
      </c>
      <c r="G6253" s="4">
        <f t="shared" si="389"/>
        <v>1359871295524</v>
      </c>
      <c r="H6253">
        <v>292680320</v>
      </c>
      <c r="I6253">
        <v>292680320</v>
      </c>
      <c r="J6253" s="5">
        <f t="shared" si="391"/>
        <v>0</v>
      </c>
    </row>
    <row r="6254" spans="1:10" x14ac:dyDescent="0.25">
      <c r="A6254">
        <v>1359871304</v>
      </c>
      <c r="B6254">
        <v>292689692</v>
      </c>
      <c r="C6254">
        <v>3</v>
      </c>
      <c r="D6254">
        <v>138</v>
      </c>
      <c r="E6254" s="1">
        <f t="shared" si="390"/>
        <v>46</v>
      </c>
      <c r="F6254" s="4">
        <f t="shared" si="388"/>
        <v>1359871279461</v>
      </c>
      <c r="G6254" s="4">
        <f t="shared" si="389"/>
        <v>1359871299621</v>
      </c>
      <c r="H6254">
        <v>292665153</v>
      </c>
      <c r="I6254">
        <v>292685313</v>
      </c>
      <c r="J6254" s="5">
        <f t="shared" si="391"/>
        <v>20160</v>
      </c>
    </row>
    <row r="6255" spans="1:10" x14ac:dyDescent="0.25">
      <c r="A6255">
        <v>1359871306</v>
      </c>
      <c r="B6255">
        <v>292690820</v>
      </c>
      <c r="C6255">
        <v>5</v>
      </c>
      <c r="D6255">
        <v>261</v>
      </c>
      <c r="E6255" s="1">
        <f t="shared" si="390"/>
        <v>52.2</v>
      </c>
      <c r="F6255" s="4">
        <f t="shared" si="388"/>
        <v>1359871291981</v>
      </c>
      <c r="G6255" s="4">
        <f t="shared" si="389"/>
        <v>1359871305165</v>
      </c>
      <c r="H6255">
        <v>292676801</v>
      </c>
      <c r="I6255">
        <v>292689985</v>
      </c>
      <c r="J6255" s="5">
        <f t="shared" si="391"/>
        <v>13184</v>
      </c>
    </row>
    <row r="6256" spans="1:10" x14ac:dyDescent="0.25">
      <c r="A6256">
        <v>1359871312</v>
      </c>
      <c r="B6256">
        <v>292697556</v>
      </c>
      <c r="C6256">
        <v>1</v>
      </c>
      <c r="D6256">
        <v>165</v>
      </c>
      <c r="E6256" s="1">
        <f t="shared" si="390"/>
        <v>165</v>
      </c>
      <c r="F6256" s="4">
        <f t="shared" si="388"/>
        <v>1359871285227</v>
      </c>
      <c r="G6256" s="4">
        <f t="shared" si="389"/>
        <v>1359871285227</v>
      </c>
      <c r="H6256">
        <v>292670783</v>
      </c>
      <c r="I6256">
        <v>292670783</v>
      </c>
      <c r="J6256" s="5">
        <f t="shared" si="391"/>
        <v>0</v>
      </c>
    </row>
    <row r="6257" spans="1:10" x14ac:dyDescent="0.25">
      <c r="A6257">
        <v>1359871325</v>
      </c>
      <c r="B6257">
        <v>292709724</v>
      </c>
      <c r="C6257">
        <v>2</v>
      </c>
      <c r="D6257">
        <v>92</v>
      </c>
      <c r="E6257" s="1">
        <f t="shared" si="390"/>
        <v>46</v>
      </c>
      <c r="F6257" s="4">
        <f t="shared" si="388"/>
        <v>1359871300457</v>
      </c>
      <c r="G6257" s="4">
        <f t="shared" si="389"/>
        <v>1359871300457</v>
      </c>
      <c r="H6257">
        <v>292685181</v>
      </c>
      <c r="I6257">
        <v>292685181</v>
      </c>
      <c r="J6257" s="5">
        <f t="shared" si="391"/>
        <v>0</v>
      </c>
    </row>
    <row r="6258" spans="1:10" x14ac:dyDescent="0.25">
      <c r="A6258">
        <v>1359871328</v>
      </c>
      <c r="B6258">
        <v>292713636</v>
      </c>
      <c r="C6258">
        <v>4</v>
      </c>
      <c r="D6258">
        <v>324</v>
      </c>
      <c r="E6258" s="1">
        <f t="shared" si="390"/>
        <v>81</v>
      </c>
      <c r="F6258" s="4">
        <f t="shared" si="388"/>
        <v>1359871299805</v>
      </c>
      <c r="G6258" s="4">
        <f t="shared" si="389"/>
        <v>1359871299869</v>
      </c>
      <c r="H6258">
        <v>292685441</v>
      </c>
      <c r="I6258">
        <v>292685505</v>
      </c>
      <c r="J6258" s="5">
        <f t="shared" si="391"/>
        <v>64</v>
      </c>
    </row>
    <row r="6259" spans="1:10" x14ac:dyDescent="0.25">
      <c r="A6259">
        <v>1359871332</v>
      </c>
      <c r="B6259">
        <v>292717576</v>
      </c>
      <c r="C6259">
        <v>23</v>
      </c>
      <c r="D6259">
        <v>10840</v>
      </c>
      <c r="E6259" s="1">
        <f t="shared" si="390"/>
        <v>471.30434782608694</v>
      </c>
      <c r="F6259" s="4">
        <f t="shared" si="388"/>
        <v>1359871305432</v>
      </c>
      <c r="G6259" s="4">
        <f t="shared" si="389"/>
        <v>1359871330712</v>
      </c>
      <c r="H6259">
        <v>292691008</v>
      </c>
      <c r="I6259">
        <v>292716288</v>
      </c>
      <c r="J6259" s="5">
        <f t="shared" si="391"/>
        <v>25280</v>
      </c>
    </row>
    <row r="6260" spans="1:10" x14ac:dyDescent="0.25">
      <c r="A6260">
        <v>1359871332</v>
      </c>
      <c r="B6260">
        <v>292717576</v>
      </c>
      <c r="C6260">
        <v>92</v>
      </c>
      <c r="D6260">
        <v>12249</v>
      </c>
      <c r="E6260" s="1">
        <f t="shared" si="390"/>
        <v>133.14130434782609</v>
      </c>
      <c r="F6260" s="4">
        <f t="shared" si="388"/>
        <v>1359871305494</v>
      </c>
      <c r="G6260" s="4">
        <f t="shared" si="389"/>
        <v>1359871309718</v>
      </c>
      <c r="H6260">
        <v>292691070</v>
      </c>
      <c r="I6260">
        <v>292695294</v>
      </c>
      <c r="J6260" s="5">
        <f t="shared" si="391"/>
        <v>4224</v>
      </c>
    </row>
    <row r="6261" spans="1:10" x14ac:dyDescent="0.25">
      <c r="A6261">
        <v>1359871336</v>
      </c>
      <c r="B6261">
        <v>292721692</v>
      </c>
      <c r="C6261">
        <v>3</v>
      </c>
      <c r="D6261">
        <v>138</v>
      </c>
      <c r="E6261" s="1">
        <f t="shared" si="390"/>
        <v>46</v>
      </c>
      <c r="F6261" s="4">
        <f t="shared" si="388"/>
        <v>1359871309667</v>
      </c>
      <c r="G6261" s="4">
        <f t="shared" si="389"/>
        <v>1359871329635</v>
      </c>
      <c r="H6261">
        <v>292695359</v>
      </c>
      <c r="I6261">
        <v>292715327</v>
      </c>
      <c r="J6261" s="5">
        <f t="shared" si="391"/>
        <v>19968</v>
      </c>
    </row>
    <row r="6262" spans="1:10" x14ac:dyDescent="0.25">
      <c r="A6262">
        <v>1359871360</v>
      </c>
      <c r="B6262">
        <v>292745572</v>
      </c>
      <c r="C6262">
        <v>1</v>
      </c>
      <c r="D6262">
        <v>46</v>
      </c>
      <c r="E6262" s="1">
        <f t="shared" si="390"/>
        <v>46</v>
      </c>
      <c r="F6262" s="4">
        <f t="shared" si="388"/>
        <v>1359871331866</v>
      </c>
      <c r="G6262" s="4">
        <f t="shared" si="389"/>
        <v>1359871331866</v>
      </c>
      <c r="H6262">
        <v>292717438</v>
      </c>
      <c r="I6262">
        <v>292717438</v>
      </c>
      <c r="J6262" s="5">
        <f t="shared" si="391"/>
        <v>0</v>
      </c>
    </row>
    <row r="6263" spans="1:10" x14ac:dyDescent="0.25">
      <c r="A6263">
        <v>1359871365</v>
      </c>
      <c r="B6263">
        <v>292749748</v>
      </c>
      <c r="C6263">
        <v>6</v>
      </c>
      <c r="D6263">
        <v>2880</v>
      </c>
      <c r="E6263" s="1">
        <f t="shared" si="390"/>
        <v>480</v>
      </c>
      <c r="F6263" s="4">
        <f t="shared" si="388"/>
        <v>1359871340628</v>
      </c>
      <c r="G6263" s="4">
        <f t="shared" si="389"/>
        <v>1359871363860</v>
      </c>
      <c r="H6263">
        <v>292725376</v>
      </c>
      <c r="I6263">
        <v>292748608</v>
      </c>
      <c r="J6263" s="5">
        <f t="shared" si="391"/>
        <v>23232</v>
      </c>
    </row>
    <row r="6264" spans="1:10" x14ac:dyDescent="0.25">
      <c r="A6264">
        <v>1359871368</v>
      </c>
      <c r="B6264">
        <v>292753600</v>
      </c>
      <c r="C6264">
        <v>3</v>
      </c>
      <c r="D6264">
        <v>138</v>
      </c>
      <c r="E6264" s="1">
        <f t="shared" si="390"/>
        <v>46</v>
      </c>
      <c r="F6264" s="4">
        <f t="shared" si="388"/>
        <v>1359871340927</v>
      </c>
      <c r="G6264" s="4">
        <f t="shared" si="389"/>
        <v>1359871361087</v>
      </c>
      <c r="H6264">
        <v>292726527</v>
      </c>
      <c r="I6264">
        <v>292746687</v>
      </c>
      <c r="J6264" s="5">
        <f t="shared" si="391"/>
        <v>20160</v>
      </c>
    </row>
    <row r="6265" spans="1:10" x14ac:dyDescent="0.25">
      <c r="A6265">
        <v>1359871369</v>
      </c>
      <c r="B6265">
        <v>292753688</v>
      </c>
      <c r="C6265">
        <v>1</v>
      </c>
      <c r="D6265">
        <v>165</v>
      </c>
      <c r="E6265" s="1">
        <f t="shared" si="390"/>
        <v>165</v>
      </c>
      <c r="F6265" s="4">
        <f t="shared" si="388"/>
        <v>1359871341325</v>
      </c>
      <c r="G6265" s="4">
        <f t="shared" si="389"/>
        <v>1359871341325</v>
      </c>
      <c r="H6265">
        <v>292726013</v>
      </c>
      <c r="I6265">
        <v>292726013</v>
      </c>
      <c r="J6265" s="5">
        <f t="shared" si="391"/>
        <v>0</v>
      </c>
    </row>
    <row r="6266" spans="1:10" x14ac:dyDescent="0.25">
      <c r="A6266">
        <v>1359871378</v>
      </c>
      <c r="B6266">
        <v>292762836</v>
      </c>
      <c r="C6266">
        <v>2</v>
      </c>
      <c r="D6266">
        <v>123</v>
      </c>
      <c r="E6266" s="1">
        <f t="shared" si="390"/>
        <v>61.5</v>
      </c>
      <c r="F6266" s="4">
        <f t="shared" si="388"/>
        <v>1359871369722</v>
      </c>
      <c r="G6266" s="4">
        <f t="shared" si="389"/>
        <v>1359871374714</v>
      </c>
      <c r="H6266">
        <v>292754558</v>
      </c>
      <c r="I6266">
        <v>292759550</v>
      </c>
      <c r="J6266" s="5">
        <f t="shared" si="391"/>
        <v>4992</v>
      </c>
    </row>
    <row r="6267" spans="1:10" x14ac:dyDescent="0.25">
      <c r="A6267">
        <v>1359871378</v>
      </c>
      <c r="B6267">
        <v>292762872</v>
      </c>
      <c r="C6267">
        <v>110</v>
      </c>
      <c r="D6267">
        <v>12700</v>
      </c>
      <c r="E6267" s="1">
        <f t="shared" si="390"/>
        <v>115.45454545454545</v>
      </c>
      <c r="F6267" s="4">
        <f t="shared" si="388"/>
        <v>1359871306197</v>
      </c>
      <c r="G6267" s="4">
        <f t="shared" si="389"/>
        <v>1359871373653</v>
      </c>
      <c r="H6267">
        <v>292691069</v>
      </c>
      <c r="I6267">
        <v>292758525</v>
      </c>
      <c r="J6267" s="5">
        <f t="shared" si="391"/>
        <v>67456</v>
      </c>
    </row>
    <row r="6268" spans="1:10" x14ac:dyDescent="0.25">
      <c r="A6268">
        <v>1359871385</v>
      </c>
      <c r="B6268">
        <v>292769776</v>
      </c>
      <c r="C6268">
        <v>2</v>
      </c>
      <c r="D6268">
        <v>92</v>
      </c>
      <c r="E6268" s="1">
        <f t="shared" si="390"/>
        <v>46</v>
      </c>
      <c r="F6268" s="4">
        <f t="shared" si="388"/>
        <v>1359871360183</v>
      </c>
      <c r="G6268" s="4">
        <f t="shared" si="389"/>
        <v>1359871360183</v>
      </c>
      <c r="H6268">
        <v>292744959</v>
      </c>
      <c r="I6268">
        <v>292744959</v>
      </c>
      <c r="J6268" s="5">
        <f t="shared" si="391"/>
        <v>0</v>
      </c>
    </row>
    <row r="6269" spans="1:10" x14ac:dyDescent="0.25">
      <c r="A6269">
        <v>1359871389</v>
      </c>
      <c r="B6269">
        <v>292773696</v>
      </c>
      <c r="C6269">
        <v>4</v>
      </c>
      <c r="D6269">
        <v>336</v>
      </c>
      <c r="E6269" s="1">
        <f t="shared" si="390"/>
        <v>84</v>
      </c>
      <c r="F6269" s="4">
        <f t="shared" si="388"/>
        <v>1359871360776</v>
      </c>
      <c r="G6269" s="4">
        <f t="shared" si="389"/>
        <v>1359871360840</v>
      </c>
      <c r="H6269">
        <v>292745472</v>
      </c>
      <c r="I6269">
        <v>292745536</v>
      </c>
      <c r="J6269" s="5">
        <f t="shared" si="391"/>
        <v>64</v>
      </c>
    </row>
    <row r="6270" spans="1:10" x14ac:dyDescent="0.25">
      <c r="A6270">
        <v>1359871397</v>
      </c>
      <c r="B6270">
        <v>292781784</v>
      </c>
      <c r="C6270">
        <v>3</v>
      </c>
      <c r="D6270">
        <v>138</v>
      </c>
      <c r="E6270" s="1">
        <f t="shared" si="390"/>
        <v>46</v>
      </c>
      <c r="F6270" s="4">
        <f t="shared" si="388"/>
        <v>1359871371951</v>
      </c>
      <c r="G6270" s="4">
        <f t="shared" si="389"/>
        <v>1359871392047</v>
      </c>
      <c r="H6270">
        <v>292756735</v>
      </c>
      <c r="I6270">
        <v>292776831</v>
      </c>
      <c r="J6270" s="5">
        <f t="shared" si="391"/>
        <v>20096</v>
      </c>
    </row>
    <row r="6271" spans="1:10" x14ac:dyDescent="0.25">
      <c r="A6271">
        <v>1359871401</v>
      </c>
      <c r="B6271">
        <v>292785828</v>
      </c>
      <c r="C6271">
        <v>3</v>
      </c>
      <c r="D6271">
        <v>1006</v>
      </c>
      <c r="E6271" s="1">
        <f t="shared" si="390"/>
        <v>335.33333333333331</v>
      </c>
      <c r="F6271" s="4">
        <f t="shared" si="388"/>
        <v>1359871374081</v>
      </c>
      <c r="G6271" s="4">
        <f t="shared" si="389"/>
        <v>1359871390785</v>
      </c>
      <c r="H6271">
        <v>292758909</v>
      </c>
      <c r="I6271">
        <v>292775613</v>
      </c>
      <c r="J6271" s="5">
        <f t="shared" si="391"/>
        <v>16704</v>
      </c>
    </row>
    <row r="6272" spans="1:10" x14ac:dyDescent="0.25">
      <c r="A6272">
        <v>1359871421</v>
      </c>
      <c r="B6272">
        <v>292805896</v>
      </c>
      <c r="C6272">
        <v>2</v>
      </c>
      <c r="D6272">
        <v>514</v>
      </c>
      <c r="E6272" s="1">
        <f t="shared" si="390"/>
        <v>257</v>
      </c>
      <c r="F6272" s="4">
        <f t="shared" si="388"/>
        <v>1359871396414</v>
      </c>
      <c r="G6272" s="4">
        <f t="shared" si="389"/>
        <v>1359871411902</v>
      </c>
      <c r="H6272">
        <v>292781310</v>
      </c>
      <c r="I6272">
        <v>292796798</v>
      </c>
      <c r="J6272" s="5">
        <f t="shared" si="391"/>
        <v>15488</v>
      </c>
    </row>
    <row r="6273" spans="1:10" x14ac:dyDescent="0.25">
      <c r="A6273">
        <v>1359871429</v>
      </c>
      <c r="B6273">
        <v>292813728</v>
      </c>
      <c r="C6273">
        <v>3</v>
      </c>
      <c r="D6273">
        <v>138</v>
      </c>
      <c r="E6273" s="1">
        <f t="shared" si="390"/>
        <v>46</v>
      </c>
      <c r="F6273" s="4">
        <f t="shared" si="388"/>
        <v>1359871400999</v>
      </c>
      <c r="G6273" s="4">
        <f t="shared" si="389"/>
        <v>1359871421095</v>
      </c>
      <c r="H6273">
        <v>292785727</v>
      </c>
      <c r="I6273">
        <v>292805823</v>
      </c>
      <c r="J6273" s="5">
        <f t="shared" si="391"/>
        <v>20096</v>
      </c>
    </row>
    <row r="6274" spans="1:10" x14ac:dyDescent="0.25">
      <c r="A6274">
        <v>1359871429</v>
      </c>
      <c r="B6274">
        <v>292813820</v>
      </c>
      <c r="C6274">
        <v>3</v>
      </c>
      <c r="D6274">
        <v>138</v>
      </c>
      <c r="E6274" s="1">
        <f t="shared" si="390"/>
        <v>46</v>
      </c>
      <c r="F6274" s="4">
        <f t="shared" ref="F6274:F6337" si="392">((A6274*1000)-B6274)+H6274</f>
        <v>1359871402056</v>
      </c>
      <c r="G6274" s="4">
        <f t="shared" ref="G6274:G6337" si="393">((A6274*1000)-B6274)+I6274</f>
        <v>1359871422280</v>
      </c>
      <c r="H6274">
        <v>292786876</v>
      </c>
      <c r="I6274">
        <v>292807100</v>
      </c>
      <c r="J6274" s="5">
        <f t="shared" si="391"/>
        <v>20224</v>
      </c>
    </row>
    <row r="6275" spans="1:10" x14ac:dyDescent="0.25">
      <c r="A6275">
        <v>1359871437</v>
      </c>
      <c r="B6275">
        <v>292821912</v>
      </c>
      <c r="C6275">
        <v>10</v>
      </c>
      <c r="D6275">
        <v>5679</v>
      </c>
      <c r="E6275" s="1">
        <f t="shared" ref="E6275:E6338" si="394">D6275/C6275</f>
        <v>567.9</v>
      </c>
      <c r="F6275" s="4">
        <f t="shared" si="392"/>
        <v>1359871412015</v>
      </c>
      <c r="G6275" s="4">
        <f t="shared" si="393"/>
        <v>1359871412399</v>
      </c>
      <c r="H6275">
        <v>292796927</v>
      </c>
      <c r="I6275">
        <v>292797311</v>
      </c>
      <c r="J6275" s="5">
        <f t="shared" ref="J6275:J6338" si="395">G6275-F6275</f>
        <v>384</v>
      </c>
    </row>
    <row r="6276" spans="1:10" x14ac:dyDescent="0.25">
      <c r="A6276">
        <v>1359871445</v>
      </c>
      <c r="B6276">
        <v>292829996</v>
      </c>
      <c r="C6276">
        <v>4</v>
      </c>
      <c r="D6276">
        <v>336</v>
      </c>
      <c r="E6276" s="1">
        <f t="shared" si="394"/>
        <v>84</v>
      </c>
      <c r="F6276" s="4">
        <f t="shared" si="392"/>
        <v>1359871420505</v>
      </c>
      <c r="G6276" s="4">
        <f t="shared" si="393"/>
        <v>1359871420505</v>
      </c>
      <c r="H6276">
        <v>292805501</v>
      </c>
      <c r="I6276">
        <v>292805501</v>
      </c>
      <c r="J6276" s="5">
        <f t="shared" si="395"/>
        <v>0</v>
      </c>
    </row>
    <row r="6277" spans="1:10" x14ac:dyDescent="0.25">
      <c r="A6277">
        <v>1359871445</v>
      </c>
      <c r="B6277">
        <v>292830076</v>
      </c>
      <c r="C6277">
        <v>2</v>
      </c>
      <c r="D6277">
        <v>92</v>
      </c>
      <c r="E6277" s="1">
        <f t="shared" si="394"/>
        <v>46</v>
      </c>
      <c r="F6277" s="4">
        <f t="shared" si="392"/>
        <v>1359871419531</v>
      </c>
      <c r="G6277" s="4">
        <f t="shared" si="393"/>
        <v>1359871419531</v>
      </c>
      <c r="H6277">
        <v>292804607</v>
      </c>
      <c r="I6277">
        <v>292804607</v>
      </c>
      <c r="J6277" s="5">
        <f t="shared" si="395"/>
        <v>0</v>
      </c>
    </row>
    <row r="6278" spans="1:10" x14ac:dyDescent="0.25">
      <c r="A6278">
        <v>1359871449</v>
      </c>
      <c r="B6278">
        <v>292834040</v>
      </c>
      <c r="C6278">
        <v>1</v>
      </c>
      <c r="D6278">
        <v>46</v>
      </c>
      <c r="E6278" s="1">
        <f t="shared" si="394"/>
        <v>46</v>
      </c>
      <c r="F6278" s="4">
        <f t="shared" si="392"/>
        <v>1359871422382</v>
      </c>
      <c r="G6278" s="4">
        <f t="shared" si="393"/>
        <v>1359871422382</v>
      </c>
      <c r="H6278">
        <v>292807422</v>
      </c>
      <c r="I6278">
        <v>292807422</v>
      </c>
      <c r="J6278" s="5">
        <f t="shared" si="395"/>
        <v>0</v>
      </c>
    </row>
    <row r="6279" spans="1:10" x14ac:dyDescent="0.25">
      <c r="A6279">
        <v>1359871457</v>
      </c>
      <c r="B6279">
        <v>292842020</v>
      </c>
      <c r="C6279">
        <v>3</v>
      </c>
      <c r="D6279">
        <v>281</v>
      </c>
      <c r="E6279" s="1">
        <f t="shared" si="394"/>
        <v>93.666666666666671</v>
      </c>
      <c r="F6279" s="4">
        <f t="shared" si="392"/>
        <v>1359871432129</v>
      </c>
      <c r="G6279" s="4">
        <f t="shared" si="393"/>
        <v>1359871451265</v>
      </c>
      <c r="H6279">
        <v>292817149</v>
      </c>
      <c r="I6279">
        <v>292836285</v>
      </c>
      <c r="J6279" s="5">
        <f t="shared" si="395"/>
        <v>19136</v>
      </c>
    </row>
    <row r="6280" spans="1:10" x14ac:dyDescent="0.25">
      <c r="A6280">
        <v>1359871457</v>
      </c>
      <c r="B6280">
        <v>292842092</v>
      </c>
      <c r="C6280">
        <v>4</v>
      </c>
      <c r="D6280">
        <v>184</v>
      </c>
      <c r="E6280" s="1">
        <f t="shared" si="394"/>
        <v>46</v>
      </c>
      <c r="F6280" s="4">
        <f t="shared" si="392"/>
        <v>1359871430841</v>
      </c>
      <c r="G6280" s="4">
        <f t="shared" si="393"/>
        <v>1359871451193</v>
      </c>
      <c r="H6280">
        <v>292815933</v>
      </c>
      <c r="I6280">
        <v>292836285</v>
      </c>
      <c r="J6280" s="5">
        <f t="shared" si="395"/>
        <v>20352</v>
      </c>
    </row>
    <row r="6281" spans="1:10" x14ac:dyDescent="0.25">
      <c r="A6281">
        <v>1359871474</v>
      </c>
      <c r="B6281">
        <v>292858892</v>
      </c>
      <c r="C6281">
        <v>5</v>
      </c>
      <c r="D6281">
        <v>348</v>
      </c>
      <c r="E6281" s="1">
        <f t="shared" si="394"/>
        <v>69.599999999999994</v>
      </c>
      <c r="F6281" s="4">
        <f t="shared" si="392"/>
        <v>1359871473091</v>
      </c>
      <c r="G6281" s="4">
        <f t="shared" si="393"/>
        <v>1359871473219</v>
      </c>
      <c r="H6281">
        <v>292857983</v>
      </c>
      <c r="I6281">
        <v>292858111</v>
      </c>
      <c r="J6281" s="5">
        <f t="shared" si="395"/>
        <v>128</v>
      </c>
    </row>
    <row r="6282" spans="1:10" x14ac:dyDescent="0.25">
      <c r="A6282">
        <v>1359871474</v>
      </c>
      <c r="B6282">
        <v>292858908</v>
      </c>
      <c r="C6282">
        <v>2</v>
      </c>
      <c r="D6282">
        <v>123</v>
      </c>
      <c r="E6282" s="1">
        <f t="shared" si="394"/>
        <v>61.5</v>
      </c>
      <c r="F6282" s="4">
        <f t="shared" si="392"/>
        <v>1359871471665</v>
      </c>
      <c r="G6282" s="4">
        <f t="shared" si="393"/>
        <v>1359871471665</v>
      </c>
      <c r="H6282">
        <v>292856573</v>
      </c>
      <c r="I6282">
        <v>292856573</v>
      </c>
      <c r="J6282" s="5">
        <f t="shared" si="395"/>
        <v>0</v>
      </c>
    </row>
    <row r="6283" spans="1:10" x14ac:dyDescent="0.25">
      <c r="A6283">
        <v>1359871477</v>
      </c>
      <c r="B6283">
        <v>292862084</v>
      </c>
      <c r="C6283">
        <v>1</v>
      </c>
      <c r="D6283">
        <v>165</v>
      </c>
      <c r="E6283" s="1">
        <f t="shared" si="394"/>
        <v>165</v>
      </c>
      <c r="F6283" s="4">
        <f t="shared" si="392"/>
        <v>1359871451522</v>
      </c>
      <c r="G6283" s="4">
        <f t="shared" si="393"/>
        <v>1359871451522</v>
      </c>
      <c r="H6283">
        <v>292836606</v>
      </c>
      <c r="I6283">
        <v>292836606</v>
      </c>
      <c r="J6283" s="5">
        <f t="shared" si="395"/>
        <v>0</v>
      </c>
    </row>
    <row r="6284" spans="1:10" x14ac:dyDescent="0.25">
      <c r="A6284">
        <v>1359871489</v>
      </c>
      <c r="B6284">
        <v>292873928</v>
      </c>
      <c r="C6284">
        <v>4</v>
      </c>
      <c r="D6284">
        <v>1068</v>
      </c>
      <c r="E6284" s="1">
        <f t="shared" si="394"/>
        <v>267</v>
      </c>
      <c r="F6284" s="4">
        <f t="shared" si="392"/>
        <v>1359871461403</v>
      </c>
      <c r="G6284" s="4">
        <f t="shared" si="393"/>
        <v>1359871486811</v>
      </c>
      <c r="H6284">
        <v>292846331</v>
      </c>
      <c r="I6284">
        <v>292871739</v>
      </c>
      <c r="J6284" s="5">
        <f t="shared" si="395"/>
        <v>25408</v>
      </c>
    </row>
    <row r="6285" spans="1:10" x14ac:dyDescent="0.25">
      <c r="A6285">
        <v>1359871489</v>
      </c>
      <c r="B6285">
        <v>292873932</v>
      </c>
      <c r="C6285">
        <v>3</v>
      </c>
      <c r="D6285">
        <v>138</v>
      </c>
      <c r="E6285" s="1">
        <f t="shared" si="394"/>
        <v>46</v>
      </c>
      <c r="F6285" s="4">
        <f t="shared" si="392"/>
        <v>1359871461592</v>
      </c>
      <c r="G6285" s="4">
        <f t="shared" si="393"/>
        <v>1359871481752</v>
      </c>
      <c r="H6285">
        <v>292846524</v>
      </c>
      <c r="I6285">
        <v>292866684</v>
      </c>
      <c r="J6285" s="5">
        <f t="shared" si="395"/>
        <v>20160</v>
      </c>
    </row>
    <row r="6286" spans="1:10" x14ac:dyDescent="0.25">
      <c r="A6286">
        <v>1359871505</v>
      </c>
      <c r="B6286">
        <v>292890132</v>
      </c>
      <c r="C6286">
        <v>2</v>
      </c>
      <c r="D6286">
        <v>92</v>
      </c>
      <c r="E6286" s="1">
        <f t="shared" si="394"/>
        <v>46</v>
      </c>
      <c r="F6286" s="4">
        <f t="shared" si="392"/>
        <v>1359871479504</v>
      </c>
      <c r="G6286" s="4">
        <f t="shared" si="393"/>
        <v>1359871479504</v>
      </c>
      <c r="H6286">
        <v>292864636</v>
      </c>
      <c r="I6286">
        <v>292864636</v>
      </c>
      <c r="J6286" s="5">
        <f t="shared" si="395"/>
        <v>0</v>
      </c>
    </row>
    <row r="6287" spans="1:10" x14ac:dyDescent="0.25">
      <c r="A6287">
        <v>1359871505</v>
      </c>
      <c r="B6287">
        <v>292890144</v>
      </c>
      <c r="C6287">
        <v>4</v>
      </c>
      <c r="D6287">
        <v>336</v>
      </c>
      <c r="E6287" s="1">
        <f t="shared" si="394"/>
        <v>84</v>
      </c>
      <c r="F6287" s="4">
        <f t="shared" si="392"/>
        <v>1359871480390</v>
      </c>
      <c r="G6287" s="4">
        <f t="shared" si="393"/>
        <v>1359871480390</v>
      </c>
      <c r="H6287">
        <v>292865534</v>
      </c>
      <c r="I6287">
        <v>292865534</v>
      </c>
      <c r="J6287" s="5">
        <f t="shared" si="395"/>
        <v>0</v>
      </c>
    </row>
    <row r="6288" spans="1:10" x14ac:dyDescent="0.25">
      <c r="A6288">
        <v>1359871517</v>
      </c>
      <c r="B6288">
        <v>292902204</v>
      </c>
      <c r="C6288">
        <v>3</v>
      </c>
      <c r="D6288">
        <v>138</v>
      </c>
      <c r="E6288" s="1">
        <f t="shared" si="394"/>
        <v>46</v>
      </c>
      <c r="F6288" s="4">
        <f t="shared" si="392"/>
        <v>1359871491526</v>
      </c>
      <c r="G6288" s="4">
        <f t="shared" si="393"/>
        <v>1359871511622</v>
      </c>
      <c r="H6288">
        <v>292876730</v>
      </c>
      <c r="I6288">
        <v>292896826</v>
      </c>
      <c r="J6288" s="5">
        <f t="shared" si="395"/>
        <v>20096</v>
      </c>
    </row>
    <row r="6289" spans="1:10" x14ac:dyDescent="0.25">
      <c r="A6289">
        <v>1359871525</v>
      </c>
      <c r="B6289">
        <v>292910148</v>
      </c>
      <c r="C6289">
        <v>3</v>
      </c>
      <c r="D6289">
        <v>138</v>
      </c>
      <c r="E6289" s="1">
        <f t="shared" si="394"/>
        <v>46</v>
      </c>
      <c r="F6289" s="4">
        <f t="shared" si="392"/>
        <v>1359871496832</v>
      </c>
      <c r="G6289" s="4">
        <f t="shared" si="393"/>
        <v>1359871516928</v>
      </c>
      <c r="H6289">
        <v>292881980</v>
      </c>
      <c r="I6289">
        <v>292902076</v>
      </c>
      <c r="J6289" s="5">
        <f t="shared" si="395"/>
        <v>20096</v>
      </c>
    </row>
    <row r="6290" spans="1:10" x14ac:dyDescent="0.25">
      <c r="A6290">
        <v>1359871533</v>
      </c>
      <c r="B6290">
        <v>292918064</v>
      </c>
      <c r="C6290">
        <v>1</v>
      </c>
      <c r="D6290">
        <v>165</v>
      </c>
      <c r="E6290" s="1">
        <f t="shared" si="394"/>
        <v>165</v>
      </c>
      <c r="F6290" s="4">
        <f t="shared" si="392"/>
        <v>1359871506771</v>
      </c>
      <c r="G6290" s="4">
        <f t="shared" si="393"/>
        <v>1359871506771</v>
      </c>
      <c r="H6290">
        <v>292891835</v>
      </c>
      <c r="I6290">
        <v>292891835</v>
      </c>
      <c r="J6290" s="5">
        <f t="shared" si="395"/>
        <v>0</v>
      </c>
    </row>
    <row r="6291" spans="1:10" x14ac:dyDescent="0.25">
      <c r="A6291">
        <v>1359871537</v>
      </c>
      <c r="B6291">
        <v>292922132</v>
      </c>
      <c r="C6291">
        <v>1</v>
      </c>
      <c r="D6291">
        <v>46</v>
      </c>
      <c r="E6291" s="1">
        <f t="shared" si="394"/>
        <v>46</v>
      </c>
      <c r="F6291" s="4">
        <f t="shared" si="392"/>
        <v>1359871512272</v>
      </c>
      <c r="G6291" s="4">
        <f t="shared" si="393"/>
        <v>1359871512272</v>
      </c>
      <c r="H6291">
        <v>292897404</v>
      </c>
      <c r="I6291">
        <v>292897404</v>
      </c>
      <c r="J6291" s="5">
        <f t="shared" si="395"/>
        <v>0</v>
      </c>
    </row>
    <row r="6292" spans="1:10" x14ac:dyDescent="0.25">
      <c r="A6292">
        <v>1359871549</v>
      </c>
      <c r="B6292">
        <v>292934188</v>
      </c>
      <c r="C6292">
        <v>3</v>
      </c>
      <c r="D6292">
        <v>138</v>
      </c>
      <c r="E6292" s="1">
        <f t="shared" si="394"/>
        <v>46</v>
      </c>
      <c r="F6292" s="4">
        <f t="shared" si="392"/>
        <v>1359871521689</v>
      </c>
      <c r="G6292" s="4">
        <f t="shared" si="393"/>
        <v>1359871541849</v>
      </c>
      <c r="H6292">
        <v>292906877</v>
      </c>
      <c r="I6292">
        <v>292927037</v>
      </c>
      <c r="J6292" s="5">
        <f t="shared" si="395"/>
        <v>20160</v>
      </c>
    </row>
    <row r="6293" spans="1:10" x14ac:dyDescent="0.25">
      <c r="A6293">
        <v>1359871553</v>
      </c>
      <c r="B6293">
        <v>292938212</v>
      </c>
      <c r="C6293">
        <v>4</v>
      </c>
      <c r="D6293">
        <v>184</v>
      </c>
      <c r="E6293" s="1">
        <f t="shared" si="394"/>
        <v>46</v>
      </c>
      <c r="F6293" s="4">
        <f t="shared" si="392"/>
        <v>1359871526911</v>
      </c>
      <c r="G6293" s="4">
        <f t="shared" si="393"/>
        <v>1359871547071</v>
      </c>
      <c r="H6293">
        <v>292912123</v>
      </c>
      <c r="I6293">
        <v>292932283</v>
      </c>
      <c r="J6293" s="5">
        <f t="shared" si="395"/>
        <v>20160</v>
      </c>
    </row>
    <row r="6294" spans="1:10" x14ac:dyDescent="0.25">
      <c r="A6294">
        <v>1359871562</v>
      </c>
      <c r="B6294">
        <v>292947040</v>
      </c>
      <c r="C6294">
        <v>3</v>
      </c>
      <c r="D6294">
        <v>169</v>
      </c>
      <c r="E6294" s="1">
        <f t="shared" si="394"/>
        <v>56.333333333333336</v>
      </c>
      <c r="F6294" s="4">
        <f t="shared" si="392"/>
        <v>1359871552043</v>
      </c>
      <c r="G6294" s="4">
        <f t="shared" si="393"/>
        <v>1359871558571</v>
      </c>
      <c r="H6294">
        <v>292937083</v>
      </c>
      <c r="I6294">
        <v>292943611</v>
      </c>
      <c r="J6294" s="5">
        <f t="shared" si="395"/>
        <v>6528</v>
      </c>
    </row>
    <row r="6295" spans="1:10" x14ac:dyDescent="0.25">
      <c r="A6295">
        <v>1359871565</v>
      </c>
      <c r="B6295">
        <v>292950056</v>
      </c>
      <c r="C6295">
        <v>105</v>
      </c>
      <c r="D6295">
        <v>15790</v>
      </c>
      <c r="E6295" s="1">
        <f t="shared" si="394"/>
        <v>150.38095238095238</v>
      </c>
      <c r="F6295" s="4">
        <f t="shared" si="392"/>
        <v>1359871260125</v>
      </c>
      <c r="G6295" s="4">
        <f t="shared" si="393"/>
        <v>1359871263645</v>
      </c>
      <c r="H6295">
        <v>292645181</v>
      </c>
      <c r="I6295">
        <v>292648701</v>
      </c>
      <c r="J6295" s="5">
        <f t="shared" si="395"/>
        <v>3520</v>
      </c>
    </row>
    <row r="6296" spans="1:10" x14ac:dyDescent="0.25">
      <c r="A6296">
        <v>1359871565</v>
      </c>
      <c r="B6296">
        <v>292950144</v>
      </c>
      <c r="C6296">
        <v>2</v>
      </c>
      <c r="D6296">
        <v>92</v>
      </c>
      <c r="E6296" s="1">
        <f t="shared" si="394"/>
        <v>46</v>
      </c>
      <c r="F6296" s="4">
        <f t="shared" si="392"/>
        <v>1359871539780</v>
      </c>
      <c r="G6296" s="4">
        <f t="shared" si="393"/>
        <v>1359871539844</v>
      </c>
      <c r="H6296">
        <v>292924924</v>
      </c>
      <c r="I6296">
        <v>292924988</v>
      </c>
      <c r="J6296" s="5">
        <f t="shared" si="395"/>
        <v>64</v>
      </c>
    </row>
    <row r="6297" spans="1:10" x14ac:dyDescent="0.25">
      <c r="A6297">
        <v>1359871565</v>
      </c>
      <c r="B6297">
        <v>292950272</v>
      </c>
      <c r="C6297">
        <v>4</v>
      </c>
      <c r="D6297">
        <v>336</v>
      </c>
      <c r="E6297" s="1">
        <f t="shared" si="394"/>
        <v>84</v>
      </c>
      <c r="F6297" s="4">
        <f t="shared" si="392"/>
        <v>1359871540228</v>
      </c>
      <c r="G6297" s="4">
        <f t="shared" si="393"/>
        <v>1359871540292</v>
      </c>
      <c r="H6297">
        <v>292925500</v>
      </c>
      <c r="I6297">
        <v>292925564</v>
      </c>
      <c r="J6297" s="5">
        <f t="shared" si="395"/>
        <v>64</v>
      </c>
    </row>
    <row r="6298" spans="1:10" x14ac:dyDescent="0.25">
      <c r="A6298">
        <v>1359871585</v>
      </c>
      <c r="B6298">
        <v>292970196</v>
      </c>
      <c r="C6298">
        <v>22</v>
      </c>
      <c r="D6298">
        <v>10794</v>
      </c>
      <c r="E6298" s="1">
        <f t="shared" si="394"/>
        <v>490.63636363636363</v>
      </c>
      <c r="F6298" s="4">
        <f t="shared" si="392"/>
        <v>1359871560017</v>
      </c>
      <c r="G6298" s="4">
        <f t="shared" si="393"/>
        <v>1359871582417</v>
      </c>
      <c r="H6298">
        <v>292945213</v>
      </c>
      <c r="I6298">
        <v>292967613</v>
      </c>
      <c r="J6298" s="5">
        <f t="shared" si="395"/>
        <v>22400</v>
      </c>
    </row>
    <row r="6299" spans="1:10" x14ac:dyDescent="0.25">
      <c r="A6299">
        <v>1359871585</v>
      </c>
      <c r="B6299">
        <v>292970240</v>
      </c>
      <c r="C6299">
        <v>3</v>
      </c>
      <c r="D6299">
        <v>138</v>
      </c>
      <c r="E6299" s="1">
        <f t="shared" si="394"/>
        <v>46</v>
      </c>
      <c r="F6299" s="4">
        <f t="shared" si="392"/>
        <v>1359871557092</v>
      </c>
      <c r="G6299" s="4">
        <f t="shared" si="393"/>
        <v>1359871577188</v>
      </c>
      <c r="H6299">
        <v>292942332</v>
      </c>
      <c r="I6299">
        <v>292962428</v>
      </c>
      <c r="J6299" s="5">
        <f t="shared" si="395"/>
        <v>20096</v>
      </c>
    </row>
    <row r="6300" spans="1:10" x14ac:dyDescent="0.25">
      <c r="A6300">
        <v>1359871585</v>
      </c>
      <c r="B6300">
        <v>292970344</v>
      </c>
      <c r="C6300">
        <v>96</v>
      </c>
      <c r="D6300">
        <v>15991</v>
      </c>
      <c r="E6300" s="1">
        <f t="shared" si="394"/>
        <v>166.57291666666666</v>
      </c>
      <c r="F6300" s="4">
        <f t="shared" si="392"/>
        <v>1359871559932</v>
      </c>
      <c r="G6300" s="4">
        <f t="shared" si="393"/>
        <v>1359871563452</v>
      </c>
      <c r="H6300">
        <v>292945276</v>
      </c>
      <c r="I6300">
        <v>292948796</v>
      </c>
      <c r="J6300" s="5">
        <f t="shared" si="395"/>
        <v>3520</v>
      </c>
    </row>
    <row r="6301" spans="1:10" x14ac:dyDescent="0.25">
      <c r="A6301">
        <v>1359871589</v>
      </c>
      <c r="B6301">
        <v>292974116</v>
      </c>
      <c r="C6301">
        <v>1</v>
      </c>
      <c r="D6301">
        <v>165</v>
      </c>
      <c r="E6301" s="1">
        <f t="shared" si="394"/>
        <v>165</v>
      </c>
      <c r="F6301" s="4">
        <f t="shared" si="392"/>
        <v>1359871562016</v>
      </c>
      <c r="G6301" s="4">
        <f t="shared" si="393"/>
        <v>1359871562016</v>
      </c>
      <c r="H6301">
        <v>292947132</v>
      </c>
      <c r="I6301">
        <v>292947132</v>
      </c>
      <c r="J6301" s="5">
        <f t="shared" si="395"/>
        <v>0</v>
      </c>
    </row>
    <row r="6302" spans="1:10" x14ac:dyDescent="0.25">
      <c r="A6302">
        <v>1359871613</v>
      </c>
      <c r="B6302">
        <v>292998552</v>
      </c>
      <c r="C6302">
        <v>4</v>
      </c>
      <c r="D6302">
        <v>184</v>
      </c>
      <c r="E6302" s="1">
        <f t="shared" si="394"/>
        <v>46</v>
      </c>
      <c r="F6302" s="4">
        <f t="shared" si="392"/>
        <v>1359871586922</v>
      </c>
      <c r="G6302" s="4">
        <f t="shared" si="393"/>
        <v>1359871607722</v>
      </c>
      <c r="H6302">
        <v>292972474</v>
      </c>
      <c r="I6302">
        <v>292993274</v>
      </c>
      <c r="J6302" s="5">
        <f t="shared" si="395"/>
        <v>20800</v>
      </c>
    </row>
    <row r="6303" spans="1:10" x14ac:dyDescent="0.25">
      <c r="A6303">
        <v>1359871617</v>
      </c>
      <c r="B6303">
        <v>293002464</v>
      </c>
      <c r="C6303">
        <v>3</v>
      </c>
      <c r="D6303">
        <v>138</v>
      </c>
      <c r="E6303" s="1">
        <f t="shared" si="394"/>
        <v>46</v>
      </c>
      <c r="F6303" s="4">
        <f t="shared" si="392"/>
        <v>1359871592193</v>
      </c>
      <c r="G6303" s="4">
        <f t="shared" si="393"/>
        <v>1359871612353</v>
      </c>
      <c r="H6303">
        <v>292977657</v>
      </c>
      <c r="I6303">
        <v>292997817</v>
      </c>
      <c r="J6303" s="5">
        <f t="shared" si="395"/>
        <v>20160</v>
      </c>
    </row>
    <row r="6304" spans="1:10" x14ac:dyDescent="0.25">
      <c r="A6304">
        <v>1359871625</v>
      </c>
      <c r="B6304">
        <v>293010484</v>
      </c>
      <c r="C6304">
        <v>4</v>
      </c>
      <c r="D6304">
        <v>336</v>
      </c>
      <c r="E6304" s="1">
        <f t="shared" si="394"/>
        <v>84</v>
      </c>
      <c r="F6304" s="4">
        <f t="shared" si="392"/>
        <v>1359871600047</v>
      </c>
      <c r="G6304" s="4">
        <f t="shared" si="393"/>
        <v>1359871600111</v>
      </c>
      <c r="H6304">
        <v>292985531</v>
      </c>
      <c r="I6304">
        <v>292985595</v>
      </c>
      <c r="J6304" s="5">
        <f t="shared" si="395"/>
        <v>64</v>
      </c>
    </row>
    <row r="6305" spans="1:10" x14ac:dyDescent="0.25">
      <c r="A6305">
        <v>1359871625</v>
      </c>
      <c r="B6305">
        <v>293010596</v>
      </c>
      <c r="C6305">
        <v>2</v>
      </c>
      <c r="D6305">
        <v>92</v>
      </c>
      <c r="E6305" s="1">
        <f t="shared" si="394"/>
        <v>46</v>
      </c>
      <c r="F6305" s="4">
        <f t="shared" si="392"/>
        <v>1359871599038</v>
      </c>
      <c r="G6305" s="4">
        <f t="shared" si="393"/>
        <v>1359871599038</v>
      </c>
      <c r="H6305">
        <v>292984634</v>
      </c>
      <c r="I6305">
        <v>292984634</v>
      </c>
      <c r="J6305" s="5">
        <f t="shared" si="395"/>
        <v>0</v>
      </c>
    </row>
    <row r="6306" spans="1:10" x14ac:dyDescent="0.25">
      <c r="A6306">
        <v>1359871629</v>
      </c>
      <c r="B6306">
        <v>293014396</v>
      </c>
      <c r="C6306">
        <v>1</v>
      </c>
      <c r="D6306">
        <v>46</v>
      </c>
      <c r="E6306" s="1">
        <f t="shared" si="394"/>
        <v>46</v>
      </c>
      <c r="F6306" s="4">
        <f t="shared" si="392"/>
        <v>1359871602053</v>
      </c>
      <c r="G6306" s="4">
        <f t="shared" si="393"/>
        <v>1359871602053</v>
      </c>
      <c r="H6306">
        <v>292987449</v>
      </c>
      <c r="I6306">
        <v>292987449</v>
      </c>
      <c r="J6306" s="5">
        <f t="shared" si="395"/>
        <v>0</v>
      </c>
    </row>
    <row r="6307" spans="1:10" x14ac:dyDescent="0.25">
      <c r="A6307">
        <v>1359871634</v>
      </c>
      <c r="B6307">
        <v>293019020</v>
      </c>
      <c r="C6307">
        <v>2</v>
      </c>
      <c r="D6307">
        <v>123</v>
      </c>
      <c r="E6307" s="1">
        <f t="shared" si="394"/>
        <v>61.5</v>
      </c>
      <c r="F6307" s="4">
        <f t="shared" si="392"/>
        <v>1359871623487</v>
      </c>
      <c r="G6307" s="4">
        <f t="shared" si="393"/>
        <v>1359871628543</v>
      </c>
      <c r="H6307">
        <v>293008507</v>
      </c>
      <c r="I6307">
        <v>293013563</v>
      </c>
      <c r="J6307" s="5">
        <f t="shared" si="395"/>
        <v>5056</v>
      </c>
    </row>
    <row r="6308" spans="1:10" x14ac:dyDescent="0.25">
      <c r="A6308">
        <v>1359871645</v>
      </c>
      <c r="B6308">
        <v>293030404</v>
      </c>
      <c r="C6308">
        <v>3</v>
      </c>
      <c r="D6308">
        <v>138</v>
      </c>
      <c r="E6308" s="1">
        <f t="shared" si="394"/>
        <v>46</v>
      </c>
      <c r="F6308" s="4">
        <f t="shared" si="392"/>
        <v>1359871617919</v>
      </c>
      <c r="G6308" s="4">
        <f t="shared" si="393"/>
        <v>1359871638015</v>
      </c>
      <c r="H6308">
        <v>293003323</v>
      </c>
      <c r="I6308">
        <v>293023419</v>
      </c>
      <c r="J6308" s="5">
        <f t="shared" si="395"/>
        <v>20096</v>
      </c>
    </row>
    <row r="6309" spans="1:10" x14ac:dyDescent="0.25">
      <c r="A6309">
        <v>1359871645</v>
      </c>
      <c r="B6309">
        <v>293030512</v>
      </c>
      <c r="C6309">
        <v>1</v>
      </c>
      <c r="D6309">
        <v>165</v>
      </c>
      <c r="E6309" s="1">
        <f t="shared" si="394"/>
        <v>165</v>
      </c>
      <c r="F6309" s="4">
        <f t="shared" si="392"/>
        <v>1359871616914</v>
      </c>
      <c r="G6309" s="4">
        <f t="shared" si="393"/>
        <v>1359871616914</v>
      </c>
      <c r="H6309">
        <v>293002426</v>
      </c>
      <c r="I6309">
        <v>293002426</v>
      </c>
      <c r="J6309" s="5">
        <f t="shared" si="395"/>
        <v>0</v>
      </c>
    </row>
    <row r="6310" spans="1:10" x14ac:dyDescent="0.25">
      <c r="A6310">
        <v>1359871649</v>
      </c>
      <c r="B6310">
        <v>293034524</v>
      </c>
      <c r="C6310">
        <v>3</v>
      </c>
      <c r="D6310">
        <v>138</v>
      </c>
      <c r="E6310" s="1">
        <f t="shared" si="394"/>
        <v>46</v>
      </c>
      <c r="F6310" s="4">
        <f t="shared" si="392"/>
        <v>1359871622342</v>
      </c>
      <c r="G6310" s="4">
        <f t="shared" si="393"/>
        <v>1359871642502</v>
      </c>
      <c r="H6310">
        <v>293007866</v>
      </c>
      <c r="I6310">
        <v>293028026</v>
      </c>
      <c r="J6310" s="5">
        <f t="shared" si="395"/>
        <v>20160</v>
      </c>
    </row>
    <row r="6311" spans="1:10" x14ac:dyDescent="0.25">
      <c r="A6311">
        <v>1359871673</v>
      </c>
      <c r="B6311">
        <v>293058588</v>
      </c>
      <c r="C6311">
        <v>3</v>
      </c>
      <c r="D6311">
        <v>138</v>
      </c>
      <c r="E6311" s="1">
        <f t="shared" si="394"/>
        <v>46</v>
      </c>
      <c r="F6311" s="4">
        <f t="shared" si="392"/>
        <v>1359871647877</v>
      </c>
      <c r="G6311" s="4">
        <f t="shared" si="393"/>
        <v>1359871667717</v>
      </c>
      <c r="H6311">
        <v>293033465</v>
      </c>
      <c r="I6311">
        <v>293053305</v>
      </c>
      <c r="J6311" s="5">
        <f t="shared" si="395"/>
        <v>19840</v>
      </c>
    </row>
    <row r="6312" spans="1:10" x14ac:dyDescent="0.25">
      <c r="A6312">
        <v>1359871677</v>
      </c>
      <c r="B6312">
        <v>293062496</v>
      </c>
      <c r="C6312">
        <v>3</v>
      </c>
      <c r="D6312">
        <v>138</v>
      </c>
      <c r="E6312" s="1">
        <f t="shared" si="394"/>
        <v>46</v>
      </c>
      <c r="F6312" s="4">
        <f t="shared" si="392"/>
        <v>1359871652578</v>
      </c>
      <c r="G6312" s="4">
        <f t="shared" si="393"/>
        <v>1359871672674</v>
      </c>
      <c r="H6312">
        <v>293038074</v>
      </c>
      <c r="I6312">
        <v>293058170</v>
      </c>
      <c r="J6312" s="5">
        <f t="shared" si="395"/>
        <v>20096</v>
      </c>
    </row>
    <row r="6313" spans="1:10" x14ac:dyDescent="0.25">
      <c r="A6313">
        <v>1359871682</v>
      </c>
      <c r="B6313">
        <v>293067144</v>
      </c>
      <c r="C6313">
        <v>123</v>
      </c>
      <c r="D6313">
        <v>16862</v>
      </c>
      <c r="E6313" s="1">
        <f t="shared" si="394"/>
        <v>137.08943089430895</v>
      </c>
      <c r="F6313" s="4">
        <f t="shared" si="392"/>
        <v>1359871560129</v>
      </c>
      <c r="G6313" s="4">
        <f t="shared" si="393"/>
        <v>1359871675393</v>
      </c>
      <c r="H6313">
        <v>292945273</v>
      </c>
      <c r="I6313">
        <v>293060537</v>
      </c>
      <c r="J6313" s="5">
        <f t="shared" si="395"/>
        <v>115264</v>
      </c>
    </row>
    <row r="6314" spans="1:10" x14ac:dyDescent="0.25">
      <c r="A6314">
        <v>1359871685</v>
      </c>
      <c r="B6314">
        <v>293070616</v>
      </c>
      <c r="C6314">
        <v>2</v>
      </c>
      <c r="D6314">
        <v>92</v>
      </c>
      <c r="E6314" s="1">
        <f t="shared" si="394"/>
        <v>46</v>
      </c>
      <c r="F6314" s="4">
        <f t="shared" si="392"/>
        <v>1359871659307</v>
      </c>
      <c r="G6314" s="4">
        <f t="shared" si="393"/>
        <v>1359871659371</v>
      </c>
      <c r="H6314">
        <v>293044923</v>
      </c>
      <c r="I6314">
        <v>293044987</v>
      </c>
      <c r="J6314" s="5">
        <f t="shared" si="395"/>
        <v>64</v>
      </c>
    </row>
    <row r="6315" spans="1:10" x14ac:dyDescent="0.25">
      <c r="A6315">
        <v>1359871685</v>
      </c>
      <c r="B6315">
        <v>293070624</v>
      </c>
      <c r="C6315">
        <v>4</v>
      </c>
      <c r="D6315">
        <v>330</v>
      </c>
      <c r="E6315" s="1">
        <f t="shared" si="394"/>
        <v>82.5</v>
      </c>
      <c r="F6315" s="4">
        <f t="shared" si="392"/>
        <v>1359871659937</v>
      </c>
      <c r="G6315" s="4">
        <f t="shared" si="393"/>
        <v>1359871660001</v>
      </c>
      <c r="H6315">
        <v>293045561</v>
      </c>
      <c r="I6315">
        <v>293045625</v>
      </c>
      <c r="J6315" s="5">
        <f t="shared" si="395"/>
        <v>64</v>
      </c>
    </row>
    <row r="6316" spans="1:10" x14ac:dyDescent="0.25">
      <c r="A6316">
        <v>1359871697</v>
      </c>
      <c r="B6316">
        <v>293082640</v>
      </c>
      <c r="C6316">
        <v>1</v>
      </c>
      <c r="D6316">
        <v>165</v>
      </c>
      <c r="E6316" s="1">
        <f t="shared" si="394"/>
        <v>165</v>
      </c>
      <c r="F6316" s="4">
        <f t="shared" si="392"/>
        <v>1359871672080</v>
      </c>
      <c r="G6316" s="4">
        <f t="shared" si="393"/>
        <v>1359871672080</v>
      </c>
      <c r="H6316">
        <v>293057720</v>
      </c>
      <c r="I6316">
        <v>293057720</v>
      </c>
      <c r="J6316" s="5">
        <f t="shared" si="395"/>
        <v>0</v>
      </c>
    </row>
    <row r="6317" spans="1:10" x14ac:dyDescent="0.25">
      <c r="A6317">
        <v>1359871705</v>
      </c>
      <c r="B6317">
        <v>293090420</v>
      </c>
      <c r="C6317">
        <v>3</v>
      </c>
      <c r="D6317">
        <v>138</v>
      </c>
      <c r="E6317" s="1">
        <f t="shared" si="394"/>
        <v>46</v>
      </c>
      <c r="F6317" s="4">
        <f t="shared" si="392"/>
        <v>1359871677871</v>
      </c>
      <c r="G6317" s="4">
        <f t="shared" si="393"/>
        <v>1359871698031</v>
      </c>
      <c r="H6317">
        <v>293063291</v>
      </c>
      <c r="I6317">
        <v>293083451</v>
      </c>
      <c r="J6317" s="5">
        <f t="shared" si="395"/>
        <v>20160</v>
      </c>
    </row>
    <row r="6318" spans="1:10" x14ac:dyDescent="0.25">
      <c r="A6318">
        <v>1359871709</v>
      </c>
      <c r="B6318">
        <v>293094592</v>
      </c>
      <c r="C6318">
        <v>3</v>
      </c>
      <c r="D6318">
        <v>281</v>
      </c>
      <c r="E6318" s="1">
        <f t="shared" si="394"/>
        <v>93.666666666666671</v>
      </c>
      <c r="F6318" s="4">
        <f t="shared" si="392"/>
        <v>1359871682624</v>
      </c>
      <c r="G6318" s="4">
        <f t="shared" si="393"/>
        <v>1359871701952</v>
      </c>
      <c r="H6318">
        <v>293068216</v>
      </c>
      <c r="I6318">
        <v>293087544</v>
      </c>
      <c r="J6318" s="5">
        <f t="shared" si="395"/>
        <v>19328</v>
      </c>
    </row>
    <row r="6319" spans="1:10" x14ac:dyDescent="0.25">
      <c r="A6319">
        <v>1359871718</v>
      </c>
      <c r="B6319">
        <v>293102692</v>
      </c>
      <c r="C6319">
        <v>1</v>
      </c>
      <c r="D6319">
        <v>46</v>
      </c>
      <c r="E6319" s="1">
        <f t="shared" si="394"/>
        <v>46</v>
      </c>
      <c r="F6319" s="4">
        <f t="shared" si="392"/>
        <v>1359871692741</v>
      </c>
      <c r="G6319" s="4">
        <f t="shared" si="393"/>
        <v>1359871692741</v>
      </c>
      <c r="H6319">
        <v>293077433</v>
      </c>
      <c r="I6319">
        <v>293077433</v>
      </c>
      <c r="J6319" s="5">
        <f t="shared" si="395"/>
        <v>0</v>
      </c>
    </row>
    <row r="6320" spans="1:10" x14ac:dyDescent="0.25">
      <c r="A6320">
        <v>1359871734</v>
      </c>
      <c r="B6320">
        <v>293118756</v>
      </c>
      <c r="C6320">
        <v>4</v>
      </c>
      <c r="D6320">
        <v>184</v>
      </c>
      <c r="E6320" s="1">
        <f t="shared" si="394"/>
        <v>46</v>
      </c>
      <c r="F6320" s="4">
        <f t="shared" si="392"/>
        <v>1359871708741</v>
      </c>
      <c r="G6320" s="4">
        <f t="shared" si="393"/>
        <v>1359871729541</v>
      </c>
      <c r="H6320">
        <v>293093497</v>
      </c>
      <c r="I6320">
        <v>293114297</v>
      </c>
      <c r="J6320" s="5">
        <f t="shared" si="395"/>
        <v>20800</v>
      </c>
    </row>
    <row r="6321" spans="1:10" x14ac:dyDescent="0.25">
      <c r="A6321">
        <v>1359871737</v>
      </c>
      <c r="B6321">
        <v>293122680</v>
      </c>
      <c r="C6321">
        <v>3</v>
      </c>
      <c r="D6321">
        <v>138</v>
      </c>
      <c r="E6321" s="1">
        <f t="shared" si="394"/>
        <v>46</v>
      </c>
      <c r="F6321" s="4">
        <f t="shared" si="392"/>
        <v>1359871711976</v>
      </c>
      <c r="G6321" s="4">
        <f t="shared" si="393"/>
        <v>1359871732136</v>
      </c>
      <c r="H6321">
        <v>293097656</v>
      </c>
      <c r="I6321">
        <v>293117816</v>
      </c>
      <c r="J6321" s="5">
        <f t="shared" si="395"/>
        <v>20160</v>
      </c>
    </row>
    <row r="6322" spans="1:10" x14ac:dyDescent="0.25">
      <c r="A6322">
        <v>1359871746</v>
      </c>
      <c r="B6322">
        <v>293130712</v>
      </c>
      <c r="C6322">
        <v>3</v>
      </c>
      <c r="D6322">
        <v>284</v>
      </c>
      <c r="E6322" s="1">
        <f t="shared" si="394"/>
        <v>94.666666666666671</v>
      </c>
      <c r="F6322" s="4">
        <f t="shared" si="392"/>
        <v>1359871720880</v>
      </c>
      <c r="G6322" s="4">
        <f t="shared" si="393"/>
        <v>1359871720880</v>
      </c>
      <c r="H6322">
        <v>293105592</v>
      </c>
      <c r="I6322">
        <v>293105592</v>
      </c>
      <c r="J6322" s="5">
        <f t="shared" si="395"/>
        <v>0</v>
      </c>
    </row>
    <row r="6323" spans="1:10" x14ac:dyDescent="0.25">
      <c r="A6323">
        <v>1359871754</v>
      </c>
      <c r="B6323">
        <v>293139008</v>
      </c>
      <c r="C6323">
        <v>1</v>
      </c>
      <c r="D6323">
        <v>165</v>
      </c>
      <c r="E6323" s="1">
        <f t="shared" si="394"/>
        <v>165</v>
      </c>
      <c r="F6323" s="4">
        <f t="shared" si="392"/>
        <v>1359871727945</v>
      </c>
      <c r="G6323" s="4">
        <f t="shared" si="393"/>
        <v>1359871727945</v>
      </c>
      <c r="H6323">
        <v>293112953</v>
      </c>
      <c r="I6323">
        <v>293112953</v>
      </c>
      <c r="J6323" s="5">
        <f t="shared" si="395"/>
        <v>0</v>
      </c>
    </row>
    <row r="6324" spans="1:10" x14ac:dyDescent="0.25">
      <c r="A6324">
        <v>1359871754</v>
      </c>
      <c r="B6324">
        <v>293139140</v>
      </c>
      <c r="C6324">
        <v>3</v>
      </c>
      <c r="D6324">
        <v>169</v>
      </c>
      <c r="E6324" s="1">
        <f t="shared" si="394"/>
        <v>56.333333333333336</v>
      </c>
      <c r="F6324" s="4">
        <f t="shared" si="392"/>
        <v>1359871742723</v>
      </c>
      <c r="G6324" s="4">
        <f t="shared" si="393"/>
        <v>1359871746115</v>
      </c>
      <c r="H6324">
        <v>293127863</v>
      </c>
      <c r="I6324">
        <v>293131255</v>
      </c>
      <c r="J6324" s="5">
        <f t="shared" si="395"/>
        <v>3392</v>
      </c>
    </row>
    <row r="6325" spans="1:10" x14ac:dyDescent="0.25">
      <c r="A6325">
        <v>1359871765</v>
      </c>
      <c r="B6325">
        <v>293150564</v>
      </c>
      <c r="C6325">
        <v>3</v>
      </c>
      <c r="D6325">
        <v>138</v>
      </c>
      <c r="E6325" s="1">
        <f t="shared" si="394"/>
        <v>46</v>
      </c>
      <c r="F6325" s="4">
        <f t="shared" si="392"/>
        <v>1359871738716</v>
      </c>
      <c r="G6325" s="4">
        <f t="shared" si="393"/>
        <v>1359871758940</v>
      </c>
      <c r="H6325">
        <v>293124280</v>
      </c>
      <c r="I6325">
        <v>293144504</v>
      </c>
      <c r="J6325" s="5">
        <f t="shared" si="395"/>
        <v>20224</v>
      </c>
    </row>
    <row r="6326" spans="1:10" x14ac:dyDescent="0.25">
      <c r="A6326">
        <v>1359871774</v>
      </c>
      <c r="B6326">
        <v>293158724</v>
      </c>
      <c r="C6326">
        <v>23</v>
      </c>
      <c r="D6326">
        <v>10760</v>
      </c>
      <c r="E6326" s="1">
        <f t="shared" si="394"/>
        <v>467.82608695652175</v>
      </c>
      <c r="F6326" s="4">
        <f t="shared" si="392"/>
        <v>1359871748772</v>
      </c>
      <c r="G6326" s="4">
        <f t="shared" si="393"/>
        <v>1359871770468</v>
      </c>
      <c r="H6326">
        <v>293133496</v>
      </c>
      <c r="I6326">
        <v>293155192</v>
      </c>
      <c r="J6326" s="5">
        <f t="shared" si="395"/>
        <v>21696</v>
      </c>
    </row>
    <row r="6327" spans="1:10" x14ac:dyDescent="0.25">
      <c r="A6327">
        <v>1359871797</v>
      </c>
      <c r="B6327">
        <v>293182588</v>
      </c>
      <c r="C6327">
        <v>4</v>
      </c>
      <c r="D6327">
        <v>184</v>
      </c>
      <c r="E6327" s="1">
        <f t="shared" si="394"/>
        <v>46</v>
      </c>
      <c r="F6327" s="4">
        <f t="shared" si="392"/>
        <v>1359871768964</v>
      </c>
      <c r="G6327" s="4">
        <f t="shared" si="393"/>
        <v>1359871789700</v>
      </c>
      <c r="H6327">
        <v>293154552</v>
      </c>
      <c r="I6327">
        <v>293175288</v>
      </c>
      <c r="J6327" s="5">
        <f t="shared" si="395"/>
        <v>20736</v>
      </c>
    </row>
    <row r="6328" spans="1:10" x14ac:dyDescent="0.25">
      <c r="A6328">
        <v>1359871806</v>
      </c>
      <c r="B6328">
        <v>293190720</v>
      </c>
      <c r="C6328">
        <v>2</v>
      </c>
      <c r="D6328">
        <v>92</v>
      </c>
      <c r="E6328" s="1">
        <f t="shared" si="394"/>
        <v>46</v>
      </c>
      <c r="F6328" s="4">
        <f t="shared" si="392"/>
        <v>1359871779881</v>
      </c>
      <c r="G6328" s="4">
        <f t="shared" si="393"/>
        <v>1359871779945</v>
      </c>
      <c r="H6328">
        <v>293164601</v>
      </c>
      <c r="I6328">
        <v>293164665</v>
      </c>
      <c r="J6328" s="5">
        <f t="shared" si="395"/>
        <v>64</v>
      </c>
    </row>
    <row r="6329" spans="1:10" x14ac:dyDescent="0.25">
      <c r="A6329">
        <v>1359871806</v>
      </c>
      <c r="B6329">
        <v>293190744</v>
      </c>
      <c r="C6329">
        <v>3</v>
      </c>
      <c r="D6329">
        <v>138</v>
      </c>
      <c r="E6329" s="1">
        <f t="shared" si="394"/>
        <v>46</v>
      </c>
      <c r="F6329" s="4">
        <f t="shared" si="392"/>
        <v>1359871780494</v>
      </c>
      <c r="G6329" s="4">
        <f t="shared" si="393"/>
        <v>1359871800590</v>
      </c>
      <c r="H6329">
        <v>293165238</v>
      </c>
      <c r="I6329">
        <v>293185334</v>
      </c>
      <c r="J6329" s="5">
        <f t="shared" si="395"/>
        <v>20096</v>
      </c>
    </row>
    <row r="6330" spans="1:10" x14ac:dyDescent="0.25">
      <c r="A6330">
        <v>1359871806</v>
      </c>
      <c r="B6330">
        <v>293190748</v>
      </c>
      <c r="C6330">
        <v>4</v>
      </c>
      <c r="D6330">
        <v>324</v>
      </c>
      <c r="E6330" s="1">
        <f t="shared" si="394"/>
        <v>81</v>
      </c>
      <c r="F6330" s="4">
        <f t="shared" si="392"/>
        <v>1359871780812</v>
      </c>
      <c r="G6330" s="4">
        <f t="shared" si="393"/>
        <v>1359871780876</v>
      </c>
      <c r="H6330">
        <v>293165560</v>
      </c>
      <c r="I6330">
        <v>293165624</v>
      </c>
      <c r="J6330" s="5">
        <f t="shared" si="395"/>
        <v>64</v>
      </c>
    </row>
    <row r="6331" spans="1:10" x14ac:dyDescent="0.25">
      <c r="A6331">
        <v>1359871809</v>
      </c>
      <c r="B6331">
        <v>293194600</v>
      </c>
      <c r="C6331">
        <v>1</v>
      </c>
      <c r="D6331">
        <v>46</v>
      </c>
      <c r="E6331" s="1">
        <f t="shared" si="394"/>
        <v>46</v>
      </c>
      <c r="F6331" s="4">
        <f t="shared" si="392"/>
        <v>1359871781815</v>
      </c>
      <c r="G6331" s="4">
        <f t="shared" si="393"/>
        <v>1359871781815</v>
      </c>
      <c r="H6331">
        <v>293167415</v>
      </c>
      <c r="I6331">
        <v>293167415</v>
      </c>
      <c r="J6331" s="5">
        <f t="shared" si="395"/>
        <v>0</v>
      </c>
    </row>
    <row r="6332" spans="1:10" x14ac:dyDescent="0.25">
      <c r="A6332">
        <v>1359871810</v>
      </c>
      <c r="B6332">
        <v>293194752</v>
      </c>
      <c r="C6332">
        <v>1</v>
      </c>
      <c r="D6332">
        <v>165</v>
      </c>
      <c r="E6332" s="1">
        <f t="shared" si="394"/>
        <v>165</v>
      </c>
      <c r="F6332" s="4">
        <f t="shared" si="392"/>
        <v>1359871783495</v>
      </c>
      <c r="G6332" s="4">
        <f t="shared" si="393"/>
        <v>1359871783495</v>
      </c>
      <c r="H6332">
        <v>293168247</v>
      </c>
      <c r="I6332">
        <v>293168247</v>
      </c>
      <c r="J6332" s="5">
        <f t="shared" si="395"/>
        <v>0</v>
      </c>
    </row>
    <row r="6333" spans="1:10" x14ac:dyDescent="0.25">
      <c r="A6333">
        <v>1359871818</v>
      </c>
      <c r="B6333">
        <v>293203168</v>
      </c>
      <c r="C6333">
        <v>104</v>
      </c>
      <c r="D6333">
        <v>16644</v>
      </c>
      <c r="E6333" s="1">
        <f t="shared" si="394"/>
        <v>160.03846153846155</v>
      </c>
      <c r="F6333" s="4">
        <f t="shared" si="392"/>
        <v>1359871748326</v>
      </c>
      <c r="G6333" s="4">
        <f t="shared" si="393"/>
        <v>1359871817382</v>
      </c>
      <c r="H6333">
        <v>293133494</v>
      </c>
      <c r="I6333">
        <v>293202550</v>
      </c>
      <c r="J6333" s="5">
        <f t="shared" si="395"/>
        <v>69056</v>
      </c>
    </row>
    <row r="6334" spans="1:10" x14ac:dyDescent="0.25">
      <c r="A6334">
        <v>1359871818</v>
      </c>
      <c r="B6334">
        <v>293203204</v>
      </c>
      <c r="C6334">
        <v>121</v>
      </c>
      <c r="D6334">
        <v>17194</v>
      </c>
      <c r="E6334" s="1">
        <f t="shared" si="394"/>
        <v>142.099173553719</v>
      </c>
      <c r="F6334" s="4">
        <f t="shared" si="392"/>
        <v>1359871748291</v>
      </c>
      <c r="G6334" s="4">
        <f t="shared" si="393"/>
        <v>1359871817347</v>
      </c>
      <c r="H6334">
        <v>293133495</v>
      </c>
      <c r="I6334">
        <v>293202551</v>
      </c>
      <c r="J6334" s="5">
        <f t="shared" si="395"/>
        <v>69056</v>
      </c>
    </row>
    <row r="6335" spans="1:10" x14ac:dyDescent="0.25">
      <c r="A6335">
        <v>1359871826</v>
      </c>
      <c r="B6335">
        <v>293210816</v>
      </c>
      <c r="C6335">
        <v>3</v>
      </c>
      <c r="D6335">
        <v>138</v>
      </c>
      <c r="E6335" s="1">
        <f t="shared" si="394"/>
        <v>46</v>
      </c>
      <c r="F6335" s="4">
        <f t="shared" si="392"/>
        <v>1359871800520</v>
      </c>
      <c r="G6335" s="4">
        <f t="shared" si="393"/>
        <v>1359871820616</v>
      </c>
      <c r="H6335">
        <v>293185336</v>
      </c>
      <c r="I6335">
        <v>293205432</v>
      </c>
      <c r="J6335" s="5">
        <f t="shared" si="395"/>
        <v>20096</v>
      </c>
    </row>
    <row r="6336" spans="1:10" x14ac:dyDescent="0.25">
      <c r="A6336">
        <v>1359871838</v>
      </c>
      <c r="B6336">
        <v>293222740</v>
      </c>
      <c r="C6336">
        <v>5</v>
      </c>
      <c r="D6336">
        <v>373</v>
      </c>
      <c r="E6336" s="1">
        <f t="shared" si="394"/>
        <v>74.599999999999994</v>
      </c>
      <c r="F6336" s="4">
        <f t="shared" si="392"/>
        <v>1359871810644</v>
      </c>
      <c r="G6336" s="4">
        <f t="shared" si="393"/>
        <v>1359871832916</v>
      </c>
      <c r="H6336">
        <v>293195384</v>
      </c>
      <c r="I6336">
        <v>293217656</v>
      </c>
      <c r="J6336" s="5">
        <f t="shared" si="395"/>
        <v>22272</v>
      </c>
    </row>
    <row r="6337" spans="1:10" x14ac:dyDescent="0.25">
      <c r="A6337">
        <v>1359871842</v>
      </c>
      <c r="B6337">
        <v>293226716</v>
      </c>
      <c r="C6337">
        <v>2</v>
      </c>
      <c r="D6337">
        <v>531</v>
      </c>
      <c r="E6337" s="1">
        <f t="shared" si="394"/>
        <v>265.5</v>
      </c>
      <c r="F6337" s="4">
        <f t="shared" si="392"/>
        <v>1359871816813</v>
      </c>
      <c r="G6337" s="4">
        <f t="shared" si="393"/>
        <v>1359871838829</v>
      </c>
      <c r="H6337">
        <v>293201529</v>
      </c>
      <c r="I6337">
        <v>293223545</v>
      </c>
      <c r="J6337" s="5">
        <f t="shared" si="395"/>
        <v>22016</v>
      </c>
    </row>
    <row r="6338" spans="1:10" x14ac:dyDescent="0.25">
      <c r="A6338">
        <v>1359871842</v>
      </c>
      <c r="B6338">
        <v>293226832</v>
      </c>
      <c r="C6338">
        <v>11</v>
      </c>
      <c r="D6338">
        <v>5731</v>
      </c>
      <c r="E6338" s="1">
        <f t="shared" si="394"/>
        <v>521</v>
      </c>
      <c r="F6338" s="4">
        <f t="shared" ref="F6338:F6401" si="396">((A6338*1000)-B6338)+H6338</f>
        <v>1359871816761</v>
      </c>
      <c r="G6338" s="4">
        <f t="shared" ref="G6338:G6401" si="397">((A6338*1000)-B6338)+I6338</f>
        <v>1359871817081</v>
      </c>
      <c r="H6338">
        <v>293201593</v>
      </c>
      <c r="I6338">
        <v>293201913</v>
      </c>
      <c r="J6338" s="5">
        <f t="shared" si="395"/>
        <v>320</v>
      </c>
    </row>
    <row r="6339" spans="1:10" x14ac:dyDescent="0.25">
      <c r="A6339">
        <v>1359871857</v>
      </c>
      <c r="B6339">
        <v>293242636</v>
      </c>
      <c r="C6339">
        <v>3</v>
      </c>
      <c r="D6339">
        <v>138</v>
      </c>
      <c r="E6339" s="1">
        <f t="shared" ref="E6339:E6402" si="398">D6339/C6339</f>
        <v>46</v>
      </c>
      <c r="F6339" s="4">
        <f t="shared" si="396"/>
        <v>1359871829842</v>
      </c>
      <c r="G6339" s="4">
        <f t="shared" si="397"/>
        <v>1359871849682</v>
      </c>
      <c r="H6339">
        <v>293215478</v>
      </c>
      <c r="I6339">
        <v>293235318</v>
      </c>
      <c r="J6339" s="5">
        <f t="shared" ref="J6339:J6402" si="399">G6339-F6339</f>
        <v>19840</v>
      </c>
    </row>
    <row r="6340" spans="1:10" x14ac:dyDescent="0.25">
      <c r="A6340">
        <v>1359871866</v>
      </c>
      <c r="B6340">
        <v>293250716</v>
      </c>
      <c r="C6340">
        <v>2</v>
      </c>
      <c r="D6340">
        <v>92</v>
      </c>
      <c r="E6340" s="1">
        <f t="shared" si="398"/>
        <v>46</v>
      </c>
      <c r="F6340" s="4">
        <f t="shared" si="396"/>
        <v>1359871840425</v>
      </c>
      <c r="G6340" s="4">
        <f t="shared" si="397"/>
        <v>1359871840489</v>
      </c>
      <c r="H6340">
        <v>293225141</v>
      </c>
      <c r="I6340">
        <v>293225205</v>
      </c>
      <c r="J6340" s="5">
        <f t="shared" si="399"/>
        <v>64</v>
      </c>
    </row>
    <row r="6341" spans="1:10" x14ac:dyDescent="0.25">
      <c r="A6341">
        <v>1359871866</v>
      </c>
      <c r="B6341">
        <v>293250856</v>
      </c>
      <c r="C6341">
        <v>4</v>
      </c>
      <c r="D6341">
        <v>336</v>
      </c>
      <c r="E6341" s="1">
        <f t="shared" si="398"/>
        <v>84</v>
      </c>
      <c r="F6341" s="4">
        <f t="shared" si="396"/>
        <v>1359871840733</v>
      </c>
      <c r="G6341" s="4">
        <f t="shared" si="397"/>
        <v>1359871840797</v>
      </c>
      <c r="H6341">
        <v>293225589</v>
      </c>
      <c r="I6341">
        <v>293225653</v>
      </c>
      <c r="J6341" s="5">
        <f t="shared" si="399"/>
        <v>64</v>
      </c>
    </row>
    <row r="6342" spans="1:10" x14ac:dyDescent="0.25">
      <c r="A6342">
        <v>1359871866</v>
      </c>
      <c r="B6342">
        <v>293251168</v>
      </c>
      <c r="C6342">
        <v>4</v>
      </c>
      <c r="D6342">
        <v>215</v>
      </c>
      <c r="E6342" s="1">
        <f t="shared" si="398"/>
        <v>53.75</v>
      </c>
      <c r="F6342" s="4">
        <f t="shared" si="396"/>
        <v>1359871842535</v>
      </c>
      <c r="G6342" s="4">
        <f t="shared" si="397"/>
        <v>1359871858535</v>
      </c>
      <c r="H6342">
        <v>293227703</v>
      </c>
      <c r="I6342">
        <v>293243703</v>
      </c>
      <c r="J6342" s="5">
        <f t="shared" si="399"/>
        <v>16000</v>
      </c>
    </row>
    <row r="6343" spans="1:10" x14ac:dyDescent="0.25">
      <c r="A6343">
        <v>1359871882</v>
      </c>
      <c r="B6343">
        <v>293267232</v>
      </c>
      <c r="C6343">
        <v>5</v>
      </c>
      <c r="D6343">
        <v>348</v>
      </c>
      <c r="E6343" s="1">
        <f t="shared" si="398"/>
        <v>69.599999999999994</v>
      </c>
      <c r="F6343" s="4">
        <f t="shared" si="396"/>
        <v>1359871877798</v>
      </c>
      <c r="G6343" s="4">
        <f t="shared" si="397"/>
        <v>1359871877990</v>
      </c>
      <c r="H6343">
        <v>293263030</v>
      </c>
      <c r="I6343">
        <v>293263222</v>
      </c>
      <c r="J6343" s="5">
        <f t="shared" si="399"/>
        <v>192</v>
      </c>
    </row>
    <row r="6344" spans="1:10" x14ac:dyDescent="0.25">
      <c r="A6344">
        <v>1359871882</v>
      </c>
      <c r="B6344">
        <v>293267280</v>
      </c>
      <c r="C6344">
        <v>2</v>
      </c>
      <c r="D6344">
        <v>123</v>
      </c>
      <c r="E6344" s="1">
        <f t="shared" si="398"/>
        <v>61.5</v>
      </c>
      <c r="F6344" s="4">
        <f t="shared" si="396"/>
        <v>1359871876024</v>
      </c>
      <c r="G6344" s="4">
        <f t="shared" si="397"/>
        <v>1359871876024</v>
      </c>
      <c r="H6344">
        <v>293261304</v>
      </c>
      <c r="I6344">
        <v>293261304</v>
      </c>
      <c r="J6344" s="5">
        <f t="shared" si="399"/>
        <v>0</v>
      </c>
    </row>
    <row r="6345" spans="1:10" x14ac:dyDescent="0.25">
      <c r="A6345">
        <v>1359871886</v>
      </c>
      <c r="B6345">
        <v>293270728</v>
      </c>
      <c r="C6345">
        <v>22</v>
      </c>
      <c r="D6345">
        <v>10651</v>
      </c>
      <c r="E6345" s="1">
        <f t="shared" si="398"/>
        <v>484.13636363636363</v>
      </c>
      <c r="F6345" s="4">
        <f t="shared" si="396"/>
        <v>1359871860638</v>
      </c>
      <c r="G6345" s="4">
        <f t="shared" si="397"/>
        <v>1359871882206</v>
      </c>
      <c r="H6345">
        <v>293245366</v>
      </c>
      <c r="I6345">
        <v>293266934</v>
      </c>
      <c r="J6345" s="5">
        <f t="shared" si="399"/>
        <v>21568</v>
      </c>
    </row>
    <row r="6346" spans="1:10" x14ac:dyDescent="0.25">
      <c r="A6346">
        <v>1359871886</v>
      </c>
      <c r="B6346">
        <v>293270848</v>
      </c>
      <c r="C6346">
        <v>3</v>
      </c>
      <c r="D6346">
        <v>138</v>
      </c>
      <c r="E6346" s="1">
        <f t="shared" si="398"/>
        <v>46</v>
      </c>
      <c r="F6346" s="4">
        <f t="shared" si="396"/>
        <v>1359871860454</v>
      </c>
      <c r="G6346" s="4">
        <f t="shared" si="397"/>
        <v>1359871880614</v>
      </c>
      <c r="H6346">
        <v>293245302</v>
      </c>
      <c r="I6346">
        <v>293265462</v>
      </c>
      <c r="J6346" s="5">
        <f t="shared" si="399"/>
        <v>20160</v>
      </c>
    </row>
    <row r="6347" spans="1:10" x14ac:dyDescent="0.25">
      <c r="A6347">
        <v>1359871893</v>
      </c>
      <c r="B6347">
        <v>293278672</v>
      </c>
      <c r="C6347">
        <v>8</v>
      </c>
      <c r="D6347">
        <v>5110</v>
      </c>
      <c r="E6347" s="1">
        <f t="shared" si="398"/>
        <v>638.75</v>
      </c>
      <c r="F6347" s="4">
        <f t="shared" si="396"/>
        <v>1359871865390</v>
      </c>
      <c r="G6347" s="4">
        <f t="shared" si="397"/>
        <v>1359871865518</v>
      </c>
      <c r="H6347">
        <v>293251062</v>
      </c>
      <c r="I6347">
        <v>293251190</v>
      </c>
      <c r="J6347" s="5">
        <f t="shared" si="399"/>
        <v>128</v>
      </c>
    </row>
    <row r="6348" spans="1:10" x14ac:dyDescent="0.25">
      <c r="A6348">
        <v>1359871898</v>
      </c>
      <c r="B6348">
        <v>293282740</v>
      </c>
      <c r="C6348">
        <v>1</v>
      </c>
      <c r="D6348">
        <v>46</v>
      </c>
      <c r="E6348" s="1">
        <f t="shared" si="398"/>
        <v>46</v>
      </c>
      <c r="F6348" s="4">
        <f t="shared" si="396"/>
        <v>1359871872722</v>
      </c>
      <c r="G6348" s="4">
        <f t="shared" si="397"/>
        <v>1359871872722</v>
      </c>
      <c r="H6348">
        <v>293257462</v>
      </c>
      <c r="I6348">
        <v>293257462</v>
      </c>
      <c r="J6348" s="5">
        <f t="shared" si="399"/>
        <v>0</v>
      </c>
    </row>
    <row r="6349" spans="1:10" x14ac:dyDescent="0.25">
      <c r="A6349">
        <v>1359871914</v>
      </c>
      <c r="B6349">
        <v>293299240</v>
      </c>
      <c r="C6349">
        <v>6</v>
      </c>
      <c r="D6349">
        <v>307</v>
      </c>
      <c r="E6349" s="1">
        <f t="shared" si="398"/>
        <v>51.166666666666664</v>
      </c>
      <c r="F6349" s="4">
        <f t="shared" si="396"/>
        <v>1359871891744</v>
      </c>
      <c r="G6349" s="4">
        <f t="shared" si="397"/>
        <v>1359871912800</v>
      </c>
      <c r="H6349">
        <v>293276984</v>
      </c>
      <c r="I6349">
        <v>293298040</v>
      </c>
      <c r="J6349" s="5">
        <f t="shared" si="399"/>
        <v>21056</v>
      </c>
    </row>
    <row r="6350" spans="1:10" x14ac:dyDescent="0.25">
      <c r="A6350">
        <v>1359871917</v>
      </c>
      <c r="B6350">
        <v>293302684</v>
      </c>
      <c r="C6350">
        <v>5</v>
      </c>
      <c r="D6350">
        <v>1214</v>
      </c>
      <c r="E6350" s="1">
        <f t="shared" si="398"/>
        <v>242.8</v>
      </c>
      <c r="F6350" s="4">
        <f t="shared" si="396"/>
        <v>1359871889828</v>
      </c>
      <c r="G6350" s="4">
        <f t="shared" si="397"/>
        <v>1359871915940</v>
      </c>
      <c r="H6350">
        <v>293275512</v>
      </c>
      <c r="I6350">
        <v>293301624</v>
      </c>
      <c r="J6350" s="5">
        <f t="shared" si="399"/>
        <v>26112</v>
      </c>
    </row>
    <row r="6351" spans="1:10" x14ac:dyDescent="0.25">
      <c r="A6351">
        <v>1359871921</v>
      </c>
      <c r="B6351">
        <v>293306668</v>
      </c>
      <c r="C6351">
        <v>1</v>
      </c>
      <c r="D6351">
        <v>165</v>
      </c>
      <c r="E6351" s="1">
        <f t="shared" si="398"/>
        <v>165</v>
      </c>
      <c r="F6351" s="4">
        <f t="shared" si="396"/>
        <v>1359871893169</v>
      </c>
      <c r="G6351" s="4">
        <f t="shared" si="397"/>
        <v>1359871893169</v>
      </c>
      <c r="H6351">
        <v>293278837</v>
      </c>
      <c r="I6351">
        <v>293278837</v>
      </c>
      <c r="J6351" s="5">
        <f t="shared" si="399"/>
        <v>0</v>
      </c>
    </row>
    <row r="6352" spans="1:10" x14ac:dyDescent="0.25">
      <c r="A6352">
        <v>1359871926</v>
      </c>
      <c r="B6352">
        <v>293310744</v>
      </c>
      <c r="C6352">
        <v>4</v>
      </c>
      <c r="D6352">
        <v>324</v>
      </c>
      <c r="E6352" s="1">
        <f t="shared" si="398"/>
        <v>81</v>
      </c>
      <c r="F6352" s="4">
        <f t="shared" si="396"/>
        <v>1359871900878</v>
      </c>
      <c r="G6352" s="4">
        <f t="shared" si="397"/>
        <v>1359871900878</v>
      </c>
      <c r="H6352">
        <v>293285622</v>
      </c>
      <c r="I6352">
        <v>293285622</v>
      </c>
      <c r="J6352" s="5">
        <f t="shared" si="399"/>
        <v>0</v>
      </c>
    </row>
    <row r="6353" spans="1:10" x14ac:dyDescent="0.25">
      <c r="A6353">
        <v>1359871926</v>
      </c>
      <c r="B6353">
        <v>293310832</v>
      </c>
      <c r="C6353">
        <v>2</v>
      </c>
      <c r="D6353">
        <v>92</v>
      </c>
      <c r="E6353" s="1">
        <f t="shared" si="398"/>
        <v>46</v>
      </c>
      <c r="F6353" s="4">
        <f t="shared" si="396"/>
        <v>1359871900148</v>
      </c>
      <c r="G6353" s="4">
        <f t="shared" si="397"/>
        <v>1359871900148</v>
      </c>
      <c r="H6353">
        <v>293284980</v>
      </c>
      <c r="I6353">
        <v>293284980</v>
      </c>
      <c r="J6353" s="5">
        <f t="shared" si="399"/>
        <v>0</v>
      </c>
    </row>
    <row r="6354" spans="1:10" x14ac:dyDescent="0.25">
      <c r="A6354">
        <v>1359871942</v>
      </c>
      <c r="B6354">
        <v>293326816</v>
      </c>
      <c r="C6354">
        <v>24</v>
      </c>
      <c r="D6354">
        <v>10949</v>
      </c>
      <c r="E6354" s="1">
        <f t="shared" si="398"/>
        <v>456.20833333333331</v>
      </c>
      <c r="F6354" s="4">
        <f t="shared" si="396"/>
        <v>1359871914374</v>
      </c>
      <c r="G6354" s="4">
        <f t="shared" si="397"/>
        <v>1359871933510</v>
      </c>
      <c r="H6354">
        <v>293299190</v>
      </c>
      <c r="I6354">
        <v>293318326</v>
      </c>
      <c r="J6354" s="5">
        <f t="shared" si="399"/>
        <v>19136</v>
      </c>
    </row>
    <row r="6355" spans="1:10" x14ac:dyDescent="0.25">
      <c r="A6355">
        <v>1359871946</v>
      </c>
      <c r="B6355">
        <v>293330784</v>
      </c>
      <c r="C6355">
        <v>5</v>
      </c>
      <c r="D6355">
        <v>2690</v>
      </c>
      <c r="E6355" s="1">
        <f t="shared" si="398"/>
        <v>538</v>
      </c>
      <c r="F6355" s="4">
        <f t="shared" si="396"/>
        <v>1359871918820</v>
      </c>
      <c r="G6355" s="4">
        <f t="shared" si="397"/>
        <v>1359871940644</v>
      </c>
      <c r="H6355">
        <v>293303604</v>
      </c>
      <c r="I6355">
        <v>293325428</v>
      </c>
      <c r="J6355" s="5">
        <f t="shared" si="399"/>
        <v>21824</v>
      </c>
    </row>
    <row r="6356" spans="1:10" x14ac:dyDescent="0.25">
      <c r="A6356">
        <v>1359871970</v>
      </c>
      <c r="B6356">
        <v>293354936</v>
      </c>
      <c r="C6356">
        <v>3</v>
      </c>
      <c r="D6356">
        <v>138</v>
      </c>
      <c r="E6356" s="1">
        <f t="shared" si="398"/>
        <v>46</v>
      </c>
      <c r="F6356" s="4">
        <f t="shared" si="396"/>
        <v>1359871943630</v>
      </c>
      <c r="G6356" s="4">
        <f t="shared" si="397"/>
        <v>1359871963726</v>
      </c>
      <c r="H6356">
        <v>293328566</v>
      </c>
      <c r="I6356">
        <v>293348662</v>
      </c>
      <c r="J6356" s="5">
        <f t="shared" si="399"/>
        <v>20096</v>
      </c>
    </row>
    <row r="6357" spans="1:10" x14ac:dyDescent="0.25">
      <c r="A6357">
        <v>1359871974</v>
      </c>
      <c r="B6357">
        <v>293358884</v>
      </c>
      <c r="C6357">
        <v>1</v>
      </c>
      <c r="D6357">
        <v>165</v>
      </c>
      <c r="E6357" s="1">
        <f t="shared" si="398"/>
        <v>165</v>
      </c>
      <c r="F6357" s="4">
        <f t="shared" si="396"/>
        <v>1359871949184</v>
      </c>
      <c r="G6357" s="4">
        <f t="shared" si="397"/>
        <v>1359871949184</v>
      </c>
      <c r="H6357">
        <v>293334068</v>
      </c>
      <c r="I6357">
        <v>293334068</v>
      </c>
      <c r="J6357" s="5">
        <f t="shared" si="399"/>
        <v>0</v>
      </c>
    </row>
    <row r="6358" spans="1:10" x14ac:dyDescent="0.25">
      <c r="A6358">
        <v>1359871978</v>
      </c>
      <c r="B6358">
        <v>293362808</v>
      </c>
      <c r="C6358">
        <v>3</v>
      </c>
      <c r="D6358">
        <v>138</v>
      </c>
      <c r="E6358" s="1">
        <f t="shared" si="398"/>
        <v>46</v>
      </c>
      <c r="F6358" s="4">
        <f t="shared" si="396"/>
        <v>1359871950734</v>
      </c>
      <c r="G6358" s="4">
        <f t="shared" si="397"/>
        <v>1359871970830</v>
      </c>
      <c r="H6358">
        <v>293335542</v>
      </c>
      <c r="I6358">
        <v>293355638</v>
      </c>
      <c r="J6358" s="5">
        <f t="shared" si="399"/>
        <v>20096</v>
      </c>
    </row>
    <row r="6359" spans="1:10" x14ac:dyDescent="0.25">
      <c r="A6359">
        <v>1359871978</v>
      </c>
      <c r="B6359">
        <v>293363320</v>
      </c>
      <c r="C6359">
        <v>5</v>
      </c>
      <c r="D6359">
        <v>342</v>
      </c>
      <c r="E6359" s="1">
        <f t="shared" si="398"/>
        <v>68.400000000000006</v>
      </c>
      <c r="F6359" s="4">
        <f t="shared" si="396"/>
        <v>1359871973899</v>
      </c>
      <c r="G6359" s="4">
        <f t="shared" si="397"/>
        <v>1359871974027</v>
      </c>
      <c r="H6359">
        <v>293359219</v>
      </c>
      <c r="I6359">
        <v>293359347</v>
      </c>
      <c r="J6359" s="5">
        <f t="shared" si="399"/>
        <v>128</v>
      </c>
    </row>
    <row r="6360" spans="1:10" x14ac:dyDescent="0.25">
      <c r="A6360">
        <v>1359871986</v>
      </c>
      <c r="B6360">
        <v>293370900</v>
      </c>
      <c r="C6360">
        <v>4</v>
      </c>
      <c r="D6360">
        <v>324</v>
      </c>
      <c r="E6360" s="1">
        <f t="shared" si="398"/>
        <v>81</v>
      </c>
      <c r="F6360" s="4">
        <f t="shared" si="396"/>
        <v>1359871960752</v>
      </c>
      <c r="G6360" s="4">
        <f t="shared" si="397"/>
        <v>1359871960816</v>
      </c>
      <c r="H6360">
        <v>293345652</v>
      </c>
      <c r="I6360">
        <v>293345716</v>
      </c>
      <c r="J6360" s="5">
        <f t="shared" si="399"/>
        <v>64</v>
      </c>
    </row>
    <row r="6361" spans="1:10" x14ac:dyDescent="0.25">
      <c r="A6361">
        <v>1359871986</v>
      </c>
      <c r="B6361">
        <v>293370988</v>
      </c>
      <c r="C6361">
        <v>2</v>
      </c>
      <c r="D6361">
        <v>92</v>
      </c>
      <c r="E6361" s="1">
        <f t="shared" si="398"/>
        <v>46</v>
      </c>
      <c r="F6361" s="4">
        <f t="shared" si="396"/>
        <v>1359871959961</v>
      </c>
      <c r="G6361" s="4">
        <f t="shared" si="397"/>
        <v>1359871960025</v>
      </c>
      <c r="H6361">
        <v>293344949</v>
      </c>
      <c r="I6361">
        <v>293345013</v>
      </c>
      <c r="J6361" s="5">
        <f t="shared" si="399"/>
        <v>64</v>
      </c>
    </row>
    <row r="6362" spans="1:10" x14ac:dyDescent="0.25">
      <c r="A6362">
        <v>1359871986</v>
      </c>
      <c r="B6362">
        <v>293371268</v>
      </c>
      <c r="C6362">
        <v>111</v>
      </c>
      <c r="D6362">
        <v>12941</v>
      </c>
      <c r="E6362" s="1">
        <f t="shared" si="398"/>
        <v>116.58558558558559</v>
      </c>
      <c r="F6362" s="4">
        <f t="shared" si="396"/>
        <v>1359871913922</v>
      </c>
      <c r="G6362" s="4">
        <f t="shared" si="397"/>
        <v>1359871981250</v>
      </c>
      <c r="H6362">
        <v>293299190</v>
      </c>
      <c r="I6362">
        <v>293366518</v>
      </c>
      <c r="J6362" s="5">
        <f t="shared" si="399"/>
        <v>67328</v>
      </c>
    </row>
    <row r="6363" spans="1:10" x14ac:dyDescent="0.25">
      <c r="A6363">
        <v>1359871986</v>
      </c>
      <c r="B6363">
        <v>293371312</v>
      </c>
      <c r="C6363">
        <v>109</v>
      </c>
      <c r="D6363">
        <v>13890</v>
      </c>
      <c r="E6363" s="1">
        <f t="shared" si="398"/>
        <v>127.43119266055047</v>
      </c>
      <c r="F6363" s="4">
        <f t="shared" si="396"/>
        <v>1359871911063</v>
      </c>
      <c r="G6363" s="4">
        <f t="shared" si="397"/>
        <v>1359871981207</v>
      </c>
      <c r="H6363">
        <v>293296375</v>
      </c>
      <c r="I6363">
        <v>293366519</v>
      </c>
      <c r="J6363" s="5">
        <f t="shared" si="399"/>
        <v>70144</v>
      </c>
    </row>
    <row r="6364" spans="1:10" x14ac:dyDescent="0.25">
      <c r="A6364">
        <v>1359871990</v>
      </c>
      <c r="B6364">
        <v>293374840</v>
      </c>
      <c r="C6364">
        <v>1</v>
      </c>
      <c r="D6364">
        <v>46</v>
      </c>
      <c r="E6364" s="1">
        <f t="shared" si="398"/>
        <v>46</v>
      </c>
      <c r="F6364" s="4">
        <f t="shared" si="396"/>
        <v>1359871962541</v>
      </c>
      <c r="G6364" s="4">
        <f t="shared" si="397"/>
        <v>1359871962541</v>
      </c>
      <c r="H6364">
        <v>293347381</v>
      </c>
      <c r="I6364">
        <v>293347381</v>
      </c>
      <c r="J6364" s="5">
        <f t="shared" si="399"/>
        <v>0</v>
      </c>
    </row>
    <row r="6365" spans="1:10" x14ac:dyDescent="0.25">
      <c r="A6365">
        <v>1359871994</v>
      </c>
      <c r="B6365">
        <v>293379272</v>
      </c>
      <c r="C6365">
        <v>2</v>
      </c>
      <c r="D6365">
        <v>139</v>
      </c>
      <c r="E6365" s="1">
        <f t="shared" si="398"/>
        <v>69.5</v>
      </c>
      <c r="F6365" s="4">
        <f t="shared" si="396"/>
        <v>1359871985982</v>
      </c>
      <c r="G6365" s="4">
        <f t="shared" si="397"/>
        <v>1359871985982</v>
      </c>
      <c r="H6365">
        <v>293371254</v>
      </c>
      <c r="I6365">
        <v>293371254</v>
      </c>
      <c r="J6365" s="5">
        <f t="shared" si="399"/>
        <v>0</v>
      </c>
    </row>
    <row r="6366" spans="1:10" x14ac:dyDescent="0.25">
      <c r="A6366">
        <v>1359872002</v>
      </c>
      <c r="B6366">
        <v>293386844</v>
      </c>
      <c r="C6366">
        <v>3</v>
      </c>
      <c r="D6366">
        <v>138</v>
      </c>
      <c r="E6366" s="1">
        <f t="shared" si="398"/>
        <v>46</v>
      </c>
      <c r="F6366" s="4">
        <f t="shared" si="396"/>
        <v>1359871973927</v>
      </c>
      <c r="G6366" s="4">
        <f t="shared" si="397"/>
        <v>1359871994023</v>
      </c>
      <c r="H6366">
        <v>293358771</v>
      </c>
      <c r="I6366">
        <v>293378867</v>
      </c>
      <c r="J6366" s="5">
        <f t="shared" si="399"/>
        <v>20096</v>
      </c>
    </row>
    <row r="6367" spans="1:10" x14ac:dyDescent="0.25">
      <c r="A6367">
        <v>1359872006</v>
      </c>
      <c r="B6367">
        <v>293390908</v>
      </c>
      <c r="C6367">
        <v>3</v>
      </c>
      <c r="D6367">
        <v>138</v>
      </c>
      <c r="E6367" s="1">
        <f t="shared" si="398"/>
        <v>46</v>
      </c>
      <c r="F6367" s="4">
        <f t="shared" si="396"/>
        <v>1359871980392</v>
      </c>
      <c r="G6367" s="4">
        <f t="shared" si="397"/>
        <v>1359872000488</v>
      </c>
      <c r="H6367">
        <v>293365300</v>
      </c>
      <c r="I6367">
        <v>293385396</v>
      </c>
      <c r="J6367" s="5">
        <f t="shared" si="399"/>
        <v>20096</v>
      </c>
    </row>
    <row r="6368" spans="1:10" x14ac:dyDescent="0.25">
      <c r="A6368">
        <v>1359872010</v>
      </c>
      <c r="B6368">
        <v>293395320</v>
      </c>
      <c r="C6368">
        <v>5</v>
      </c>
      <c r="D6368">
        <v>348</v>
      </c>
      <c r="E6368" s="1">
        <f t="shared" si="398"/>
        <v>69.599999999999994</v>
      </c>
      <c r="F6368" s="4">
        <f t="shared" si="396"/>
        <v>1359872008207</v>
      </c>
      <c r="G6368" s="4">
        <f t="shared" si="397"/>
        <v>1359872008399</v>
      </c>
      <c r="H6368">
        <v>293393527</v>
      </c>
      <c r="I6368">
        <v>293393719</v>
      </c>
      <c r="J6368" s="5">
        <f t="shared" si="399"/>
        <v>192</v>
      </c>
    </row>
    <row r="6369" spans="1:10" x14ac:dyDescent="0.25">
      <c r="A6369">
        <v>1359872030</v>
      </c>
      <c r="B6369">
        <v>293414904</v>
      </c>
      <c r="C6369">
        <v>3</v>
      </c>
      <c r="D6369">
        <v>138</v>
      </c>
      <c r="E6369" s="1">
        <f t="shared" si="398"/>
        <v>46</v>
      </c>
      <c r="F6369" s="4">
        <f t="shared" si="396"/>
        <v>1359872004013</v>
      </c>
      <c r="G6369" s="4">
        <f t="shared" si="397"/>
        <v>1359872024109</v>
      </c>
      <c r="H6369">
        <v>293388917</v>
      </c>
      <c r="I6369">
        <v>293409013</v>
      </c>
      <c r="J6369" s="5">
        <f t="shared" si="399"/>
        <v>20096</v>
      </c>
    </row>
    <row r="6370" spans="1:10" x14ac:dyDescent="0.25">
      <c r="A6370">
        <v>1359872030</v>
      </c>
      <c r="B6370">
        <v>293415104</v>
      </c>
      <c r="C6370">
        <v>1</v>
      </c>
      <c r="D6370">
        <v>165</v>
      </c>
      <c r="E6370" s="1">
        <f t="shared" si="398"/>
        <v>165</v>
      </c>
      <c r="F6370" s="4">
        <f t="shared" si="396"/>
        <v>1359872004259</v>
      </c>
      <c r="G6370" s="4">
        <f t="shared" si="397"/>
        <v>1359872004259</v>
      </c>
      <c r="H6370">
        <v>293389363</v>
      </c>
      <c r="I6370">
        <v>293389363</v>
      </c>
      <c r="J6370" s="5">
        <f t="shared" si="399"/>
        <v>0</v>
      </c>
    </row>
    <row r="6371" spans="1:10" x14ac:dyDescent="0.25">
      <c r="A6371">
        <v>1359872038</v>
      </c>
      <c r="B6371">
        <v>293422884</v>
      </c>
      <c r="C6371">
        <v>3</v>
      </c>
      <c r="D6371">
        <v>138</v>
      </c>
      <c r="E6371" s="1">
        <f t="shared" si="398"/>
        <v>46</v>
      </c>
      <c r="F6371" s="4">
        <f t="shared" si="396"/>
        <v>1359872010561</v>
      </c>
      <c r="G6371" s="4">
        <f t="shared" si="397"/>
        <v>1359872030657</v>
      </c>
      <c r="H6371">
        <v>293395445</v>
      </c>
      <c r="I6371">
        <v>293415541</v>
      </c>
      <c r="J6371" s="5">
        <f t="shared" si="399"/>
        <v>20096</v>
      </c>
    </row>
    <row r="6372" spans="1:10" x14ac:dyDescent="0.25">
      <c r="A6372">
        <v>1359872046</v>
      </c>
      <c r="B6372">
        <v>293430928</v>
      </c>
      <c r="C6372">
        <v>2</v>
      </c>
      <c r="D6372">
        <v>92</v>
      </c>
      <c r="E6372" s="1">
        <f t="shared" si="398"/>
        <v>46</v>
      </c>
      <c r="F6372" s="4">
        <f t="shared" si="396"/>
        <v>1359872020053</v>
      </c>
      <c r="G6372" s="4">
        <f t="shared" si="397"/>
        <v>1359872020053</v>
      </c>
      <c r="H6372">
        <v>293404981</v>
      </c>
      <c r="I6372">
        <v>293404981</v>
      </c>
      <c r="J6372" s="5">
        <f t="shared" si="399"/>
        <v>0</v>
      </c>
    </row>
    <row r="6373" spans="1:10" x14ac:dyDescent="0.25">
      <c r="A6373">
        <v>1359872046</v>
      </c>
      <c r="B6373">
        <v>293430964</v>
      </c>
      <c r="C6373">
        <v>4</v>
      </c>
      <c r="D6373">
        <v>336</v>
      </c>
      <c r="E6373" s="1">
        <f t="shared" si="398"/>
        <v>84</v>
      </c>
      <c r="F6373" s="4">
        <f t="shared" si="396"/>
        <v>1359872020658</v>
      </c>
      <c r="G6373" s="4">
        <f t="shared" si="397"/>
        <v>1359872020722</v>
      </c>
      <c r="H6373">
        <v>293405622</v>
      </c>
      <c r="I6373">
        <v>293405686</v>
      </c>
      <c r="J6373" s="5">
        <f t="shared" si="399"/>
        <v>64</v>
      </c>
    </row>
    <row r="6374" spans="1:10" x14ac:dyDescent="0.25">
      <c r="A6374">
        <v>1359872062</v>
      </c>
      <c r="B6374">
        <v>293447000</v>
      </c>
      <c r="C6374">
        <v>3</v>
      </c>
      <c r="D6374">
        <v>281</v>
      </c>
      <c r="E6374" s="1">
        <f t="shared" si="398"/>
        <v>93.666666666666671</v>
      </c>
      <c r="F6374" s="4">
        <f t="shared" si="396"/>
        <v>1359872034126</v>
      </c>
      <c r="G6374" s="4">
        <f t="shared" si="397"/>
        <v>1359872053326</v>
      </c>
      <c r="H6374">
        <v>293419126</v>
      </c>
      <c r="I6374">
        <v>293438326</v>
      </c>
      <c r="J6374" s="5">
        <f t="shared" si="399"/>
        <v>19200</v>
      </c>
    </row>
    <row r="6375" spans="1:10" x14ac:dyDescent="0.25">
      <c r="A6375">
        <v>1359872066</v>
      </c>
      <c r="B6375">
        <v>293451132</v>
      </c>
      <c r="C6375">
        <v>4</v>
      </c>
      <c r="D6375">
        <v>184</v>
      </c>
      <c r="E6375" s="1">
        <f t="shared" si="398"/>
        <v>46</v>
      </c>
      <c r="F6375" s="4">
        <f t="shared" si="396"/>
        <v>1359872040458</v>
      </c>
      <c r="G6375" s="4">
        <f t="shared" si="397"/>
        <v>1359872061258</v>
      </c>
      <c r="H6375">
        <v>293425590</v>
      </c>
      <c r="I6375">
        <v>293446390</v>
      </c>
      <c r="J6375" s="5">
        <f t="shared" si="399"/>
        <v>20800</v>
      </c>
    </row>
    <row r="6376" spans="1:10" x14ac:dyDescent="0.25">
      <c r="A6376">
        <v>1359872078</v>
      </c>
      <c r="B6376">
        <v>293463136</v>
      </c>
      <c r="C6376">
        <v>1</v>
      </c>
      <c r="D6376">
        <v>46</v>
      </c>
      <c r="E6376" s="1">
        <f t="shared" si="398"/>
        <v>46</v>
      </c>
      <c r="F6376" s="4">
        <f t="shared" si="396"/>
        <v>1359872052293</v>
      </c>
      <c r="G6376" s="4">
        <f t="shared" si="397"/>
        <v>1359872052293</v>
      </c>
      <c r="H6376">
        <v>293437429</v>
      </c>
      <c r="I6376">
        <v>293437429</v>
      </c>
      <c r="J6376" s="5">
        <f t="shared" si="399"/>
        <v>0</v>
      </c>
    </row>
    <row r="6377" spans="1:10" x14ac:dyDescent="0.25">
      <c r="A6377">
        <v>1359872086</v>
      </c>
      <c r="B6377">
        <v>293471260</v>
      </c>
      <c r="C6377">
        <v>1</v>
      </c>
      <c r="D6377">
        <v>165</v>
      </c>
      <c r="E6377" s="1">
        <f t="shared" si="398"/>
        <v>165</v>
      </c>
      <c r="F6377" s="4">
        <f t="shared" si="396"/>
        <v>1359872059398</v>
      </c>
      <c r="G6377" s="4">
        <f t="shared" si="397"/>
        <v>1359872059398</v>
      </c>
      <c r="H6377">
        <v>293444658</v>
      </c>
      <c r="I6377">
        <v>293444658</v>
      </c>
      <c r="J6377" s="5">
        <f t="shared" si="399"/>
        <v>0</v>
      </c>
    </row>
    <row r="6378" spans="1:10" x14ac:dyDescent="0.25">
      <c r="A6378">
        <v>1359872090</v>
      </c>
      <c r="B6378">
        <v>293475004</v>
      </c>
      <c r="C6378">
        <v>3</v>
      </c>
      <c r="D6378">
        <v>138</v>
      </c>
      <c r="E6378" s="1">
        <f t="shared" si="398"/>
        <v>46</v>
      </c>
      <c r="F6378" s="4">
        <f t="shared" si="396"/>
        <v>1359872063560</v>
      </c>
      <c r="G6378" s="4">
        <f t="shared" si="397"/>
        <v>1359872083720</v>
      </c>
      <c r="H6378">
        <v>293448564</v>
      </c>
      <c r="I6378">
        <v>293468724</v>
      </c>
      <c r="J6378" s="5">
        <f t="shared" si="399"/>
        <v>20160</v>
      </c>
    </row>
    <row r="6379" spans="1:10" x14ac:dyDescent="0.25">
      <c r="A6379">
        <v>1359872098</v>
      </c>
      <c r="B6379">
        <v>293483400</v>
      </c>
      <c r="C6379">
        <v>3</v>
      </c>
      <c r="D6379">
        <v>138</v>
      </c>
      <c r="E6379" s="1">
        <f t="shared" si="398"/>
        <v>46</v>
      </c>
      <c r="F6379" s="4">
        <f t="shared" si="396"/>
        <v>1359872071036</v>
      </c>
      <c r="G6379" s="4">
        <f t="shared" si="397"/>
        <v>1359872091132</v>
      </c>
      <c r="H6379">
        <v>293456436</v>
      </c>
      <c r="I6379">
        <v>293476532</v>
      </c>
      <c r="J6379" s="5">
        <f t="shared" si="399"/>
        <v>20096</v>
      </c>
    </row>
    <row r="6380" spans="1:10" x14ac:dyDescent="0.25">
      <c r="A6380">
        <v>1359872106</v>
      </c>
      <c r="B6380">
        <v>293491320</v>
      </c>
      <c r="C6380">
        <v>2</v>
      </c>
      <c r="D6380">
        <v>92</v>
      </c>
      <c r="E6380" s="1">
        <f t="shared" si="398"/>
        <v>46</v>
      </c>
      <c r="F6380" s="4">
        <f t="shared" si="396"/>
        <v>1359872079626</v>
      </c>
      <c r="G6380" s="4">
        <f t="shared" si="397"/>
        <v>1359872079690</v>
      </c>
      <c r="H6380">
        <v>293464946</v>
      </c>
      <c r="I6380">
        <v>293465010</v>
      </c>
      <c r="J6380" s="5">
        <f t="shared" si="399"/>
        <v>64</v>
      </c>
    </row>
    <row r="6381" spans="1:10" x14ac:dyDescent="0.25">
      <c r="A6381">
        <v>1359872106</v>
      </c>
      <c r="B6381">
        <v>293491400</v>
      </c>
      <c r="C6381">
        <v>4</v>
      </c>
      <c r="D6381">
        <v>336</v>
      </c>
      <c r="E6381" s="1">
        <f t="shared" si="398"/>
        <v>84</v>
      </c>
      <c r="F6381" s="4">
        <f t="shared" si="396"/>
        <v>1359872080313</v>
      </c>
      <c r="G6381" s="4">
        <f t="shared" si="397"/>
        <v>1359872080313</v>
      </c>
      <c r="H6381">
        <v>293465713</v>
      </c>
      <c r="I6381">
        <v>293465713</v>
      </c>
      <c r="J6381" s="5">
        <f t="shared" si="399"/>
        <v>0</v>
      </c>
    </row>
    <row r="6382" spans="1:10" x14ac:dyDescent="0.25">
      <c r="A6382">
        <v>1359872118</v>
      </c>
      <c r="B6382">
        <v>293503300</v>
      </c>
      <c r="C6382">
        <v>3</v>
      </c>
      <c r="D6382">
        <v>138</v>
      </c>
      <c r="E6382" s="1">
        <f t="shared" si="398"/>
        <v>46</v>
      </c>
      <c r="F6382" s="4">
        <f t="shared" si="396"/>
        <v>1359872093469</v>
      </c>
      <c r="G6382" s="4">
        <f t="shared" si="397"/>
        <v>1359872113565</v>
      </c>
      <c r="H6382">
        <v>293478769</v>
      </c>
      <c r="I6382">
        <v>293498865</v>
      </c>
      <c r="J6382" s="5">
        <f t="shared" si="399"/>
        <v>20096</v>
      </c>
    </row>
    <row r="6383" spans="1:10" x14ac:dyDescent="0.25">
      <c r="A6383">
        <v>1359872126</v>
      </c>
      <c r="B6383">
        <v>293511316</v>
      </c>
      <c r="C6383">
        <v>3</v>
      </c>
      <c r="D6383">
        <v>138</v>
      </c>
      <c r="E6383" s="1">
        <f t="shared" si="398"/>
        <v>46</v>
      </c>
      <c r="F6383" s="4">
        <f t="shared" si="396"/>
        <v>1359872101009</v>
      </c>
      <c r="G6383" s="4">
        <f t="shared" si="397"/>
        <v>1359872121041</v>
      </c>
      <c r="H6383">
        <v>293486325</v>
      </c>
      <c r="I6383">
        <v>293506357</v>
      </c>
      <c r="J6383" s="5">
        <f t="shared" si="399"/>
        <v>20032</v>
      </c>
    </row>
    <row r="6384" spans="1:10" x14ac:dyDescent="0.25">
      <c r="A6384">
        <v>1359872142</v>
      </c>
      <c r="B6384">
        <v>293527436</v>
      </c>
      <c r="C6384">
        <v>1</v>
      </c>
      <c r="D6384">
        <v>165</v>
      </c>
      <c r="E6384" s="1">
        <f t="shared" si="398"/>
        <v>165</v>
      </c>
      <c r="F6384" s="4">
        <f t="shared" si="396"/>
        <v>1359872114453</v>
      </c>
      <c r="G6384" s="4">
        <f t="shared" si="397"/>
        <v>1359872114453</v>
      </c>
      <c r="H6384">
        <v>293499889</v>
      </c>
      <c r="I6384">
        <v>293499889</v>
      </c>
      <c r="J6384" s="5">
        <f t="shared" si="399"/>
        <v>0</v>
      </c>
    </row>
    <row r="6385" spans="1:10" x14ac:dyDescent="0.25">
      <c r="A6385">
        <v>1359872150</v>
      </c>
      <c r="B6385">
        <v>293535476</v>
      </c>
      <c r="C6385">
        <v>3</v>
      </c>
      <c r="D6385">
        <v>138</v>
      </c>
      <c r="E6385" s="1">
        <f t="shared" si="398"/>
        <v>46</v>
      </c>
      <c r="F6385" s="4">
        <f t="shared" si="396"/>
        <v>1359872123440</v>
      </c>
      <c r="G6385" s="4">
        <f t="shared" si="397"/>
        <v>1359872143600</v>
      </c>
      <c r="H6385">
        <v>293508916</v>
      </c>
      <c r="I6385">
        <v>293529076</v>
      </c>
      <c r="J6385" s="5">
        <f t="shared" si="399"/>
        <v>20160</v>
      </c>
    </row>
    <row r="6386" spans="1:10" x14ac:dyDescent="0.25">
      <c r="A6386">
        <v>1359872158</v>
      </c>
      <c r="B6386">
        <v>293543444</v>
      </c>
      <c r="C6386">
        <v>3</v>
      </c>
      <c r="D6386">
        <v>138</v>
      </c>
      <c r="E6386" s="1">
        <f t="shared" si="398"/>
        <v>46</v>
      </c>
      <c r="F6386" s="4">
        <f t="shared" si="396"/>
        <v>1359872131022</v>
      </c>
      <c r="G6386" s="4">
        <f t="shared" si="397"/>
        <v>1359872151118</v>
      </c>
      <c r="H6386">
        <v>293516466</v>
      </c>
      <c r="I6386">
        <v>293536562</v>
      </c>
      <c r="J6386" s="5">
        <f t="shared" si="399"/>
        <v>20096</v>
      </c>
    </row>
    <row r="6387" spans="1:10" x14ac:dyDescent="0.25">
      <c r="A6387">
        <v>1359872163</v>
      </c>
      <c r="B6387">
        <v>293547712</v>
      </c>
      <c r="C6387">
        <v>4</v>
      </c>
      <c r="D6387">
        <v>221</v>
      </c>
      <c r="E6387" s="1">
        <f t="shared" si="398"/>
        <v>55.25</v>
      </c>
      <c r="F6387" s="4">
        <f t="shared" si="396"/>
        <v>1359872154409</v>
      </c>
      <c r="G6387" s="4">
        <f t="shared" si="397"/>
        <v>1359872159209</v>
      </c>
      <c r="H6387">
        <v>293539121</v>
      </c>
      <c r="I6387">
        <v>293543921</v>
      </c>
      <c r="J6387" s="5">
        <f t="shared" si="399"/>
        <v>4800</v>
      </c>
    </row>
    <row r="6388" spans="1:10" x14ac:dyDescent="0.25">
      <c r="A6388">
        <v>1359872166</v>
      </c>
      <c r="B6388">
        <v>293551308</v>
      </c>
      <c r="C6388">
        <v>103</v>
      </c>
      <c r="D6388">
        <v>13169</v>
      </c>
      <c r="E6388" s="1">
        <f t="shared" si="398"/>
        <v>127.85436893203884</v>
      </c>
      <c r="F6388" s="4">
        <f t="shared" si="396"/>
        <v>1359871860118</v>
      </c>
      <c r="G6388" s="4">
        <f t="shared" si="397"/>
        <v>1359871863702</v>
      </c>
      <c r="H6388">
        <v>293245426</v>
      </c>
      <c r="I6388">
        <v>293249010</v>
      </c>
      <c r="J6388" s="5">
        <f t="shared" si="399"/>
        <v>3584</v>
      </c>
    </row>
    <row r="6389" spans="1:10" x14ac:dyDescent="0.25">
      <c r="A6389">
        <v>1359872166</v>
      </c>
      <c r="B6389">
        <v>293551308</v>
      </c>
      <c r="C6389">
        <v>108</v>
      </c>
      <c r="D6389">
        <v>13042</v>
      </c>
      <c r="E6389" s="1">
        <f t="shared" si="398"/>
        <v>120.75925925925925</v>
      </c>
      <c r="F6389" s="4">
        <f t="shared" si="396"/>
        <v>1359871860118</v>
      </c>
      <c r="G6389" s="4">
        <f t="shared" si="397"/>
        <v>1359871863702</v>
      </c>
      <c r="H6389">
        <v>293245426</v>
      </c>
      <c r="I6389">
        <v>293249010</v>
      </c>
      <c r="J6389" s="5">
        <f t="shared" si="399"/>
        <v>3584</v>
      </c>
    </row>
    <row r="6390" spans="1:10" x14ac:dyDescent="0.25">
      <c r="A6390">
        <v>1359872166</v>
      </c>
      <c r="B6390">
        <v>293551396</v>
      </c>
      <c r="C6390">
        <v>1</v>
      </c>
      <c r="D6390">
        <v>60</v>
      </c>
      <c r="E6390" s="1">
        <f t="shared" si="398"/>
        <v>60</v>
      </c>
      <c r="F6390" s="4">
        <f t="shared" si="396"/>
        <v>1359872141695</v>
      </c>
      <c r="G6390" s="4">
        <f t="shared" si="397"/>
        <v>1359872141695</v>
      </c>
      <c r="H6390">
        <v>293527091</v>
      </c>
      <c r="I6390">
        <v>293527091</v>
      </c>
      <c r="J6390" s="5">
        <f t="shared" si="399"/>
        <v>0</v>
      </c>
    </row>
    <row r="6391" spans="1:10" x14ac:dyDescent="0.25">
      <c r="A6391">
        <v>1359872166</v>
      </c>
      <c r="B6391">
        <v>293551472</v>
      </c>
      <c r="C6391">
        <v>4</v>
      </c>
      <c r="D6391">
        <v>336</v>
      </c>
      <c r="E6391" s="1">
        <f t="shared" si="398"/>
        <v>84</v>
      </c>
      <c r="F6391" s="4">
        <f t="shared" si="396"/>
        <v>1359872140210</v>
      </c>
      <c r="G6391" s="4">
        <f t="shared" si="397"/>
        <v>1359872140210</v>
      </c>
      <c r="H6391">
        <v>293525682</v>
      </c>
      <c r="I6391">
        <v>293525682</v>
      </c>
      <c r="J6391" s="5">
        <f t="shared" si="399"/>
        <v>0</v>
      </c>
    </row>
    <row r="6392" spans="1:10" x14ac:dyDescent="0.25">
      <c r="A6392">
        <v>1359872166</v>
      </c>
      <c r="B6392">
        <v>293551472</v>
      </c>
      <c r="C6392">
        <v>2</v>
      </c>
      <c r="D6392">
        <v>92</v>
      </c>
      <c r="E6392" s="1">
        <f t="shared" si="398"/>
        <v>46</v>
      </c>
      <c r="F6392" s="4">
        <f t="shared" si="396"/>
        <v>1359872140082</v>
      </c>
      <c r="G6392" s="4">
        <f t="shared" si="397"/>
        <v>1359872140146</v>
      </c>
      <c r="H6392">
        <v>293525554</v>
      </c>
      <c r="I6392">
        <v>293525618</v>
      </c>
      <c r="J6392" s="5">
        <f t="shared" si="399"/>
        <v>64</v>
      </c>
    </row>
    <row r="6393" spans="1:10" x14ac:dyDescent="0.25">
      <c r="A6393">
        <v>1359872170</v>
      </c>
      <c r="B6393">
        <v>293555408</v>
      </c>
      <c r="C6393">
        <v>1</v>
      </c>
      <c r="D6393">
        <v>46</v>
      </c>
      <c r="E6393" s="1">
        <f t="shared" si="398"/>
        <v>46</v>
      </c>
      <c r="F6393" s="4">
        <f t="shared" si="396"/>
        <v>1359872142002</v>
      </c>
      <c r="G6393" s="4">
        <f t="shared" si="397"/>
        <v>1359872142002</v>
      </c>
      <c r="H6393">
        <v>293527410</v>
      </c>
      <c r="I6393">
        <v>293527410</v>
      </c>
      <c r="J6393" s="5">
        <f t="shared" si="399"/>
        <v>0</v>
      </c>
    </row>
    <row r="6394" spans="1:10" x14ac:dyDescent="0.25">
      <c r="A6394">
        <v>1359872186</v>
      </c>
      <c r="B6394">
        <v>293571524</v>
      </c>
      <c r="C6394">
        <v>23</v>
      </c>
      <c r="D6394">
        <v>10840</v>
      </c>
      <c r="E6394" s="1">
        <f t="shared" si="398"/>
        <v>471.30434782608694</v>
      </c>
      <c r="F6394" s="4">
        <f t="shared" si="396"/>
        <v>1359872159807</v>
      </c>
      <c r="G6394" s="4">
        <f t="shared" si="397"/>
        <v>1359872184063</v>
      </c>
      <c r="H6394">
        <v>293545331</v>
      </c>
      <c r="I6394">
        <v>293569587</v>
      </c>
      <c r="J6394" s="5">
        <f t="shared" si="399"/>
        <v>24256</v>
      </c>
    </row>
    <row r="6395" spans="1:10" x14ac:dyDescent="0.25">
      <c r="A6395">
        <v>1359872186</v>
      </c>
      <c r="B6395">
        <v>293571536</v>
      </c>
      <c r="C6395">
        <v>3</v>
      </c>
      <c r="D6395">
        <v>138</v>
      </c>
      <c r="E6395" s="1">
        <f t="shared" si="398"/>
        <v>46</v>
      </c>
      <c r="F6395" s="4">
        <f t="shared" si="396"/>
        <v>1359872160820</v>
      </c>
      <c r="G6395" s="4">
        <f t="shared" si="397"/>
        <v>1359872180852</v>
      </c>
      <c r="H6395">
        <v>293546356</v>
      </c>
      <c r="I6395">
        <v>293566388</v>
      </c>
      <c r="J6395" s="5">
        <f t="shared" si="399"/>
        <v>20032</v>
      </c>
    </row>
    <row r="6396" spans="1:10" x14ac:dyDescent="0.25">
      <c r="A6396">
        <v>1359872198</v>
      </c>
      <c r="B6396">
        <v>293583344</v>
      </c>
      <c r="C6396">
        <v>1</v>
      </c>
      <c r="D6396">
        <v>165</v>
      </c>
      <c r="E6396" s="1">
        <f t="shared" si="398"/>
        <v>165</v>
      </c>
      <c r="F6396" s="4">
        <f t="shared" si="396"/>
        <v>1359872169844</v>
      </c>
      <c r="G6396" s="4">
        <f t="shared" si="397"/>
        <v>1359872169844</v>
      </c>
      <c r="H6396">
        <v>293555188</v>
      </c>
      <c r="I6396">
        <v>293555188</v>
      </c>
      <c r="J6396" s="5">
        <f t="shared" si="399"/>
        <v>0</v>
      </c>
    </row>
    <row r="6397" spans="1:10" x14ac:dyDescent="0.25">
      <c r="A6397">
        <v>1359872206</v>
      </c>
      <c r="B6397">
        <v>293591404</v>
      </c>
      <c r="C6397">
        <v>1</v>
      </c>
      <c r="D6397">
        <v>60</v>
      </c>
      <c r="E6397" s="1">
        <f t="shared" si="398"/>
        <v>60</v>
      </c>
      <c r="F6397" s="4">
        <f t="shared" si="396"/>
        <v>1359872180725</v>
      </c>
      <c r="G6397" s="4">
        <f t="shared" si="397"/>
        <v>1359872180725</v>
      </c>
      <c r="H6397">
        <v>293566129</v>
      </c>
      <c r="I6397">
        <v>293566129</v>
      </c>
      <c r="J6397" s="5">
        <f t="shared" si="399"/>
        <v>0</v>
      </c>
    </row>
    <row r="6398" spans="1:10" x14ac:dyDescent="0.25">
      <c r="A6398">
        <v>1359872218</v>
      </c>
      <c r="B6398">
        <v>293603380</v>
      </c>
      <c r="C6398">
        <v>3</v>
      </c>
      <c r="D6398">
        <v>138</v>
      </c>
      <c r="E6398" s="1">
        <f t="shared" si="398"/>
        <v>46</v>
      </c>
      <c r="F6398" s="4">
        <f t="shared" si="396"/>
        <v>1359872191052</v>
      </c>
      <c r="G6398" s="4">
        <f t="shared" si="397"/>
        <v>1359872211212</v>
      </c>
      <c r="H6398">
        <v>293576432</v>
      </c>
      <c r="I6398">
        <v>293596592</v>
      </c>
      <c r="J6398" s="5">
        <f t="shared" si="399"/>
        <v>20160</v>
      </c>
    </row>
    <row r="6399" spans="1:10" x14ac:dyDescent="0.25">
      <c r="A6399">
        <v>1359872222</v>
      </c>
      <c r="B6399">
        <v>293607472</v>
      </c>
      <c r="C6399">
        <v>3</v>
      </c>
      <c r="D6399">
        <v>138</v>
      </c>
      <c r="E6399" s="1">
        <f t="shared" si="398"/>
        <v>46</v>
      </c>
      <c r="F6399" s="4">
        <f t="shared" si="396"/>
        <v>1359872194163</v>
      </c>
      <c r="G6399" s="4">
        <f t="shared" si="397"/>
        <v>1359872214323</v>
      </c>
      <c r="H6399">
        <v>293579635</v>
      </c>
      <c r="I6399">
        <v>293599795</v>
      </c>
      <c r="J6399" s="5">
        <f t="shared" si="399"/>
        <v>20160</v>
      </c>
    </row>
    <row r="6400" spans="1:10" x14ac:dyDescent="0.25">
      <c r="A6400">
        <v>1359872226</v>
      </c>
      <c r="B6400">
        <v>293611524</v>
      </c>
      <c r="C6400">
        <v>2</v>
      </c>
      <c r="D6400">
        <v>92</v>
      </c>
      <c r="E6400" s="1">
        <f t="shared" si="398"/>
        <v>46</v>
      </c>
      <c r="F6400" s="4">
        <f t="shared" si="396"/>
        <v>1359872200060</v>
      </c>
      <c r="G6400" s="4">
        <f t="shared" si="397"/>
        <v>1359872200060</v>
      </c>
      <c r="H6400">
        <v>293585584</v>
      </c>
      <c r="I6400">
        <v>293585584</v>
      </c>
      <c r="J6400" s="5">
        <f t="shared" si="399"/>
        <v>0</v>
      </c>
    </row>
    <row r="6401" spans="1:10" x14ac:dyDescent="0.25">
      <c r="A6401">
        <v>1359872226</v>
      </c>
      <c r="B6401">
        <v>293611524</v>
      </c>
      <c r="C6401">
        <v>4</v>
      </c>
      <c r="D6401">
        <v>336</v>
      </c>
      <c r="E6401" s="1">
        <f t="shared" si="398"/>
        <v>84</v>
      </c>
      <c r="F6401" s="4">
        <f t="shared" si="396"/>
        <v>1359872200127</v>
      </c>
      <c r="G6401" s="4">
        <f t="shared" si="397"/>
        <v>1359872200191</v>
      </c>
      <c r="H6401">
        <v>293585651</v>
      </c>
      <c r="I6401">
        <v>293585715</v>
      </c>
      <c r="J6401" s="5">
        <f t="shared" si="399"/>
        <v>64</v>
      </c>
    </row>
    <row r="6402" spans="1:10" x14ac:dyDescent="0.25">
      <c r="A6402">
        <v>1359872235</v>
      </c>
      <c r="B6402">
        <v>293619768</v>
      </c>
      <c r="C6402">
        <v>121</v>
      </c>
      <c r="D6402">
        <v>17379</v>
      </c>
      <c r="E6402" s="1">
        <f t="shared" si="398"/>
        <v>143.62809917355372</v>
      </c>
      <c r="F6402" s="4">
        <f t="shared" ref="F6402:F6465" si="400">((A6402*1000)-B6402)+H6402</f>
        <v>1359872160624</v>
      </c>
      <c r="G6402" s="4">
        <f t="shared" ref="G6402:G6465" si="401">((A6402*1000)-B6402)+I6402</f>
        <v>1359872228784</v>
      </c>
      <c r="H6402">
        <v>293545392</v>
      </c>
      <c r="I6402">
        <v>293613552</v>
      </c>
      <c r="J6402" s="5">
        <f t="shared" si="399"/>
        <v>68160</v>
      </c>
    </row>
    <row r="6403" spans="1:10" x14ac:dyDescent="0.25">
      <c r="A6403">
        <v>1359872243</v>
      </c>
      <c r="B6403">
        <v>293627808</v>
      </c>
      <c r="C6403">
        <v>4</v>
      </c>
      <c r="D6403">
        <v>215</v>
      </c>
      <c r="E6403" s="1">
        <f t="shared" ref="E6403:E6466" si="402">D6403/C6403</f>
        <v>53.75</v>
      </c>
      <c r="F6403" s="4">
        <f t="shared" si="400"/>
        <v>1359872225034</v>
      </c>
      <c r="G6403" s="4">
        <f t="shared" si="401"/>
        <v>1359872237130</v>
      </c>
      <c r="H6403">
        <v>293609842</v>
      </c>
      <c r="I6403">
        <v>293621938</v>
      </c>
      <c r="J6403" s="5">
        <f t="shared" ref="J6403:J6466" si="403">G6403-F6403</f>
        <v>12096</v>
      </c>
    </row>
    <row r="6404" spans="1:10" x14ac:dyDescent="0.25">
      <c r="A6404">
        <v>1359872246</v>
      </c>
      <c r="B6404">
        <v>293631456</v>
      </c>
      <c r="C6404">
        <v>4</v>
      </c>
      <c r="D6404">
        <v>184</v>
      </c>
      <c r="E6404" s="1">
        <f t="shared" si="402"/>
        <v>46</v>
      </c>
      <c r="F6404" s="4">
        <f t="shared" si="400"/>
        <v>1359872221186</v>
      </c>
      <c r="G6404" s="4">
        <f t="shared" si="401"/>
        <v>1359872241922</v>
      </c>
      <c r="H6404">
        <v>293606642</v>
      </c>
      <c r="I6404">
        <v>293627378</v>
      </c>
      <c r="J6404" s="5">
        <f t="shared" si="403"/>
        <v>20736</v>
      </c>
    </row>
    <row r="6405" spans="1:10" x14ac:dyDescent="0.25">
      <c r="A6405">
        <v>1359872250</v>
      </c>
      <c r="B6405">
        <v>293635440</v>
      </c>
      <c r="C6405">
        <v>1</v>
      </c>
      <c r="D6405">
        <v>165</v>
      </c>
      <c r="E6405" s="1">
        <f t="shared" si="402"/>
        <v>165</v>
      </c>
      <c r="F6405" s="4">
        <f t="shared" si="400"/>
        <v>1359872225040</v>
      </c>
      <c r="G6405" s="4">
        <f t="shared" si="401"/>
        <v>1359872225040</v>
      </c>
      <c r="H6405">
        <v>293610480</v>
      </c>
      <c r="I6405">
        <v>293610480</v>
      </c>
      <c r="J6405" s="5">
        <f t="shared" si="403"/>
        <v>0</v>
      </c>
    </row>
    <row r="6406" spans="1:10" x14ac:dyDescent="0.25">
      <c r="A6406">
        <v>1359872258</v>
      </c>
      <c r="B6406">
        <v>293643588</v>
      </c>
      <c r="C6406">
        <v>1</v>
      </c>
      <c r="D6406">
        <v>46</v>
      </c>
      <c r="E6406" s="1">
        <f t="shared" si="402"/>
        <v>46</v>
      </c>
      <c r="F6406" s="4">
        <f t="shared" si="400"/>
        <v>1359872231805</v>
      </c>
      <c r="G6406" s="4">
        <f t="shared" si="401"/>
        <v>1359872231805</v>
      </c>
      <c r="H6406">
        <v>293617393</v>
      </c>
      <c r="I6406">
        <v>293617393</v>
      </c>
      <c r="J6406" s="5">
        <f t="shared" si="403"/>
        <v>0</v>
      </c>
    </row>
    <row r="6407" spans="1:10" x14ac:dyDescent="0.25">
      <c r="A6407">
        <v>1359872266</v>
      </c>
      <c r="B6407">
        <v>293651440</v>
      </c>
      <c r="C6407">
        <v>24</v>
      </c>
      <c r="D6407">
        <v>10933</v>
      </c>
      <c r="E6407" s="1">
        <f t="shared" si="402"/>
        <v>455.54166666666669</v>
      </c>
      <c r="F6407" s="4">
        <f t="shared" si="400"/>
        <v>1359872238095</v>
      </c>
      <c r="G6407" s="4">
        <f t="shared" si="401"/>
        <v>1359872259855</v>
      </c>
      <c r="H6407">
        <v>293623535</v>
      </c>
      <c r="I6407">
        <v>293645295</v>
      </c>
      <c r="J6407" s="5">
        <f t="shared" si="403"/>
        <v>21760</v>
      </c>
    </row>
    <row r="6408" spans="1:10" x14ac:dyDescent="0.25">
      <c r="A6408">
        <v>1359872266</v>
      </c>
      <c r="B6408">
        <v>293651440</v>
      </c>
      <c r="C6408">
        <v>99</v>
      </c>
      <c r="D6408">
        <v>13186</v>
      </c>
      <c r="E6408" s="1">
        <f t="shared" si="402"/>
        <v>133.1919191919192</v>
      </c>
      <c r="F6408" s="4">
        <f t="shared" si="400"/>
        <v>1359872238098</v>
      </c>
      <c r="G6408" s="4">
        <f t="shared" si="401"/>
        <v>1359872242130</v>
      </c>
      <c r="H6408">
        <v>293623538</v>
      </c>
      <c r="I6408">
        <v>293627570</v>
      </c>
      <c r="J6408" s="5">
        <f t="shared" si="403"/>
        <v>4032</v>
      </c>
    </row>
    <row r="6409" spans="1:10" x14ac:dyDescent="0.25">
      <c r="A6409">
        <v>1359872278</v>
      </c>
      <c r="B6409">
        <v>293663480</v>
      </c>
      <c r="C6409">
        <v>3</v>
      </c>
      <c r="D6409">
        <v>138</v>
      </c>
      <c r="E6409" s="1">
        <f t="shared" si="402"/>
        <v>46</v>
      </c>
      <c r="F6409" s="4">
        <f t="shared" si="400"/>
        <v>1359872251943</v>
      </c>
      <c r="G6409" s="4">
        <f t="shared" si="401"/>
        <v>1359872272103</v>
      </c>
      <c r="H6409">
        <v>293637423</v>
      </c>
      <c r="I6409">
        <v>293657583</v>
      </c>
      <c r="J6409" s="5">
        <f t="shared" si="403"/>
        <v>20160</v>
      </c>
    </row>
    <row r="6410" spans="1:10" x14ac:dyDescent="0.25">
      <c r="A6410">
        <v>1359872286</v>
      </c>
      <c r="B6410">
        <v>293671596</v>
      </c>
      <c r="C6410">
        <v>2</v>
      </c>
      <c r="D6410">
        <v>92</v>
      </c>
      <c r="E6410" s="1">
        <f t="shared" si="402"/>
        <v>46</v>
      </c>
      <c r="F6410" s="4">
        <f t="shared" si="400"/>
        <v>1359872260021</v>
      </c>
      <c r="G6410" s="4">
        <f t="shared" si="401"/>
        <v>1359872260021</v>
      </c>
      <c r="H6410">
        <v>293645617</v>
      </c>
      <c r="I6410">
        <v>293645617</v>
      </c>
      <c r="J6410" s="5">
        <f t="shared" si="403"/>
        <v>0</v>
      </c>
    </row>
    <row r="6411" spans="1:10" x14ac:dyDescent="0.25">
      <c r="A6411">
        <v>1359872286</v>
      </c>
      <c r="B6411">
        <v>293671596</v>
      </c>
      <c r="C6411">
        <v>4</v>
      </c>
      <c r="D6411">
        <v>324</v>
      </c>
      <c r="E6411" s="1">
        <f t="shared" si="402"/>
        <v>81</v>
      </c>
      <c r="F6411" s="4">
        <f t="shared" si="400"/>
        <v>1359872260147</v>
      </c>
      <c r="G6411" s="4">
        <f t="shared" si="401"/>
        <v>1359872260211</v>
      </c>
      <c r="H6411">
        <v>293645743</v>
      </c>
      <c r="I6411">
        <v>293645807</v>
      </c>
      <c r="J6411" s="5">
        <f t="shared" si="403"/>
        <v>64</v>
      </c>
    </row>
    <row r="6412" spans="1:10" x14ac:dyDescent="0.25">
      <c r="A6412">
        <v>1359872298</v>
      </c>
      <c r="B6412">
        <v>293683456</v>
      </c>
      <c r="C6412">
        <v>4</v>
      </c>
      <c r="D6412">
        <v>327</v>
      </c>
      <c r="E6412" s="1">
        <f t="shared" si="402"/>
        <v>81.75</v>
      </c>
      <c r="F6412" s="4">
        <f t="shared" si="400"/>
        <v>1359872269889</v>
      </c>
      <c r="G6412" s="4">
        <f t="shared" si="401"/>
        <v>1359872293889</v>
      </c>
      <c r="H6412">
        <v>293655345</v>
      </c>
      <c r="I6412">
        <v>293679345</v>
      </c>
      <c r="J6412" s="5">
        <f t="shared" si="403"/>
        <v>24000</v>
      </c>
    </row>
    <row r="6413" spans="1:10" x14ac:dyDescent="0.25">
      <c r="A6413">
        <v>1359872306</v>
      </c>
      <c r="B6413">
        <v>293691528</v>
      </c>
      <c r="C6413">
        <v>1</v>
      </c>
      <c r="D6413">
        <v>165</v>
      </c>
      <c r="E6413" s="1">
        <f t="shared" si="402"/>
        <v>165</v>
      </c>
      <c r="F6413" s="4">
        <f t="shared" si="400"/>
        <v>1359872280248</v>
      </c>
      <c r="G6413" s="4">
        <f t="shared" si="401"/>
        <v>1359872280248</v>
      </c>
      <c r="H6413">
        <v>293665776</v>
      </c>
      <c r="I6413">
        <v>293665776</v>
      </c>
      <c r="J6413" s="5">
        <f t="shared" si="403"/>
        <v>0</v>
      </c>
    </row>
    <row r="6414" spans="1:10" x14ac:dyDescent="0.25">
      <c r="A6414">
        <v>1359872307</v>
      </c>
      <c r="B6414">
        <v>293691788</v>
      </c>
      <c r="C6414">
        <v>116</v>
      </c>
      <c r="D6414">
        <v>13792</v>
      </c>
      <c r="E6414" s="1">
        <f t="shared" si="402"/>
        <v>118.89655172413794</v>
      </c>
      <c r="F6414" s="4">
        <f t="shared" si="400"/>
        <v>1359872238750</v>
      </c>
      <c r="G6414" s="4">
        <f t="shared" si="401"/>
        <v>1359872306782</v>
      </c>
      <c r="H6414">
        <v>293623538</v>
      </c>
      <c r="I6414">
        <v>293691570</v>
      </c>
      <c r="J6414" s="5">
        <f t="shared" si="403"/>
        <v>68032</v>
      </c>
    </row>
    <row r="6415" spans="1:10" x14ac:dyDescent="0.25">
      <c r="A6415">
        <v>1359872307</v>
      </c>
      <c r="B6415">
        <v>293691840</v>
      </c>
      <c r="C6415">
        <v>2</v>
      </c>
      <c r="D6415">
        <v>123</v>
      </c>
      <c r="E6415" s="1">
        <f t="shared" si="402"/>
        <v>61.5</v>
      </c>
      <c r="F6415" s="4">
        <f t="shared" si="400"/>
        <v>1359872301673</v>
      </c>
      <c r="G6415" s="4">
        <f t="shared" si="401"/>
        <v>1359872306729</v>
      </c>
      <c r="H6415">
        <v>293686513</v>
      </c>
      <c r="I6415">
        <v>293691569</v>
      </c>
      <c r="J6415" s="5">
        <f t="shared" si="403"/>
        <v>5056</v>
      </c>
    </row>
    <row r="6416" spans="1:10" x14ac:dyDescent="0.25">
      <c r="A6416">
        <v>1359872311</v>
      </c>
      <c r="B6416">
        <v>293695688</v>
      </c>
      <c r="C6416">
        <v>4</v>
      </c>
      <c r="D6416">
        <v>184</v>
      </c>
      <c r="E6416" s="1">
        <f t="shared" si="402"/>
        <v>46</v>
      </c>
      <c r="F6416" s="4">
        <f t="shared" si="400"/>
        <v>1359872282946</v>
      </c>
      <c r="G6416" s="4">
        <f t="shared" si="401"/>
        <v>1359872303682</v>
      </c>
      <c r="H6416">
        <v>293667634</v>
      </c>
      <c r="I6416">
        <v>293688370</v>
      </c>
      <c r="J6416" s="5">
        <f t="shared" si="403"/>
        <v>20736</v>
      </c>
    </row>
    <row r="6417" spans="1:10" x14ac:dyDescent="0.25">
      <c r="A6417">
        <v>1359872331</v>
      </c>
      <c r="B6417">
        <v>293715752</v>
      </c>
      <c r="C6417">
        <v>3</v>
      </c>
      <c r="D6417">
        <v>138</v>
      </c>
      <c r="E6417" s="1">
        <f t="shared" si="402"/>
        <v>46</v>
      </c>
      <c r="F6417" s="4">
        <f t="shared" si="400"/>
        <v>1359872304834</v>
      </c>
      <c r="G6417" s="4">
        <f t="shared" si="401"/>
        <v>1359872324930</v>
      </c>
      <c r="H6417">
        <v>293689586</v>
      </c>
      <c r="I6417">
        <v>293709682</v>
      </c>
      <c r="J6417" s="5">
        <f t="shared" si="403"/>
        <v>20096</v>
      </c>
    </row>
    <row r="6418" spans="1:10" x14ac:dyDescent="0.25">
      <c r="A6418">
        <v>1359872339</v>
      </c>
      <c r="B6418">
        <v>293723776</v>
      </c>
      <c r="C6418">
        <v>3</v>
      </c>
      <c r="D6418">
        <v>138</v>
      </c>
      <c r="E6418" s="1">
        <f t="shared" si="402"/>
        <v>46</v>
      </c>
      <c r="F6418" s="4">
        <f t="shared" si="400"/>
        <v>1359872313703</v>
      </c>
      <c r="G6418" s="4">
        <f t="shared" si="401"/>
        <v>1359872333799</v>
      </c>
      <c r="H6418">
        <v>293698479</v>
      </c>
      <c r="I6418">
        <v>293718575</v>
      </c>
      <c r="J6418" s="5">
        <f t="shared" si="403"/>
        <v>20096</v>
      </c>
    </row>
    <row r="6419" spans="1:10" x14ac:dyDescent="0.25">
      <c r="A6419">
        <v>1359872339</v>
      </c>
      <c r="B6419">
        <v>293723788</v>
      </c>
      <c r="C6419">
        <v>1</v>
      </c>
      <c r="D6419">
        <v>60</v>
      </c>
      <c r="E6419" s="1">
        <f t="shared" si="402"/>
        <v>60</v>
      </c>
      <c r="F6419" s="4">
        <f t="shared" si="400"/>
        <v>1359872314458</v>
      </c>
      <c r="G6419" s="4">
        <f t="shared" si="401"/>
        <v>1359872314458</v>
      </c>
      <c r="H6419">
        <v>293699246</v>
      </c>
      <c r="I6419">
        <v>293699246</v>
      </c>
      <c r="J6419" s="5">
        <f t="shared" si="403"/>
        <v>0</v>
      </c>
    </row>
    <row r="6420" spans="1:10" x14ac:dyDescent="0.25">
      <c r="A6420">
        <v>1359872339</v>
      </c>
      <c r="B6420">
        <v>293723948</v>
      </c>
      <c r="C6420">
        <v>5</v>
      </c>
      <c r="D6420">
        <v>348</v>
      </c>
      <c r="E6420" s="1">
        <f t="shared" si="402"/>
        <v>69.599999999999994</v>
      </c>
      <c r="F6420" s="4">
        <f t="shared" si="400"/>
        <v>1359872332925</v>
      </c>
      <c r="G6420" s="4">
        <f t="shared" si="401"/>
        <v>1359872333053</v>
      </c>
      <c r="H6420">
        <v>293717873</v>
      </c>
      <c r="I6420">
        <v>293718001</v>
      </c>
      <c r="J6420" s="5">
        <f t="shared" si="403"/>
        <v>128</v>
      </c>
    </row>
    <row r="6421" spans="1:10" x14ac:dyDescent="0.25">
      <c r="A6421">
        <v>1359872343</v>
      </c>
      <c r="B6421">
        <v>293727788</v>
      </c>
      <c r="C6421">
        <v>1</v>
      </c>
      <c r="D6421">
        <v>60</v>
      </c>
      <c r="E6421" s="1">
        <f t="shared" si="402"/>
        <v>60</v>
      </c>
      <c r="F6421" s="4">
        <f t="shared" si="400"/>
        <v>1359872317851</v>
      </c>
      <c r="G6421" s="4">
        <f t="shared" si="401"/>
        <v>1359872317851</v>
      </c>
      <c r="H6421">
        <v>293702639</v>
      </c>
      <c r="I6421">
        <v>293702639</v>
      </c>
      <c r="J6421" s="5">
        <f t="shared" si="403"/>
        <v>0</v>
      </c>
    </row>
    <row r="6422" spans="1:10" x14ac:dyDescent="0.25">
      <c r="A6422">
        <v>1359872346</v>
      </c>
      <c r="B6422">
        <v>293731656</v>
      </c>
      <c r="C6422">
        <v>2</v>
      </c>
      <c r="D6422">
        <v>92</v>
      </c>
      <c r="E6422" s="1">
        <f t="shared" si="402"/>
        <v>46</v>
      </c>
      <c r="F6422" s="4">
        <f t="shared" si="400"/>
        <v>1359872319927</v>
      </c>
      <c r="G6422" s="4">
        <f t="shared" si="401"/>
        <v>1359872319927</v>
      </c>
      <c r="H6422">
        <v>293705583</v>
      </c>
      <c r="I6422">
        <v>293705583</v>
      </c>
      <c r="J6422" s="5">
        <f t="shared" si="403"/>
        <v>0</v>
      </c>
    </row>
    <row r="6423" spans="1:10" x14ac:dyDescent="0.25">
      <c r="A6423">
        <v>1359872347</v>
      </c>
      <c r="B6423">
        <v>293731784</v>
      </c>
      <c r="C6423">
        <v>4</v>
      </c>
      <c r="D6423">
        <v>336</v>
      </c>
      <c r="E6423" s="1">
        <f t="shared" si="402"/>
        <v>84</v>
      </c>
      <c r="F6423" s="4">
        <f t="shared" si="400"/>
        <v>1359872320929</v>
      </c>
      <c r="G6423" s="4">
        <f t="shared" si="401"/>
        <v>1359872320929</v>
      </c>
      <c r="H6423">
        <v>293705713</v>
      </c>
      <c r="I6423">
        <v>293705713</v>
      </c>
      <c r="J6423" s="5">
        <f t="shared" si="403"/>
        <v>0</v>
      </c>
    </row>
    <row r="6424" spans="1:10" x14ac:dyDescent="0.25">
      <c r="A6424">
        <v>1359872347</v>
      </c>
      <c r="B6424">
        <v>293731828</v>
      </c>
      <c r="C6424">
        <v>1</v>
      </c>
      <c r="D6424">
        <v>46</v>
      </c>
      <c r="E6424" s="1">
        <f t="shared" si="402"/>
        <v>46</v>
      </c>
      <c r="F6424" s="4">
        <f t="shared" si="400"/>
        <v>1359872322612</v>
      </c>
      <c r="G6424" s="4">
        <f t="shared" si="401"/>
        <v>1359872322612</v>
      </c>
      <c r="H6424">
        <v>293707440</v>
      </c>
      <c r="I6424">
        <v>293707440</v>
      </c>
      <c r="J6424" s="5">
        <f t="shared" si="403"/>
        <v>0</v>
      </c>
    </row>
    <row r="6425" spans="1:10" x14ac:dyDescent="0.25">
      <c r="A6425">
        <v>1359872362</v>
      </c>
      <c r="B6425">
        <v>293747588</v>
      </c>
      <c r="C6425">
        <v>3</v>
      </c>
      <c r="D6425">
        <v>138</v>
      </c>
      <c r="E6425" s="1">
        <f t="shared" si="402"/>
        <v>46</v>
      </c>
      <c r="F6425" s="4">
        <f t="shared" si="400"/>
        <v>1359872334141</v>
      </c>
      <c r="G6425" s="4">
        <f t="shared" si="401"/>
        <v>1359872354301</v>
      </c>
      <c r="H6425">
        <v>293719729</v>
      </c>
      <c r="I6425">
        <v>293739889</v>
      </c>
      <c r="J6425" s="5">
        <f t="shared" si="403"/>
        <v>20160</v>
      </c>
    </row>
    <row r="6426" spans="1:10" x14ac:dyDescent="0.25">
      <c r="A6426">
        <v>1359872363</v>
      </c>
      <c r="B6426">
        <v>293747712</v>
      </c>
      <c r="C6426">
        <v>1</v>
      </c>
      <c r="D6426">
        <v>165</v>
      </c>
      <c r="E6426" s="1">
        <f t="shared" si="402"/>
        <v>165</v>
      </c>
      <c r="F6426" s="4">
        <f t="shared" si="400"/>
        <v>1359872336295</v>
      </c>
      <c r="G6426" s="4">
        <f t="shared" si="401"/>
        <v>1359872336295</v>
      </c>
      <c r="H6426">
        <v>293721007</v>
      </c>
      <c r="I6426">
        <v>293721007</v>
      </c>
      <c r="J6426" s="5">
        <f t="shared" si="403"/>
        <v>0</v>
      </c>
    </row>
    <row r="6427" spans="1:10" x14ac:dyDescent="0.25">
      <c r="A6427">
        <v>1359872367</v>
      </c>
      <c r="B6427">
        <v>293751764</v>
      </c>
      <c r="C6427">
        <v>1</v>
      </c>
      <c r="D6427">
        <v>60</v>
      </c>
      <c r="E6427" s="1">
        <f t="shared" si="402"/>
        <v>60</v>
      </c>
      <c r="F6427" s="4">
        <f t="shared" si="400"/>
        <v>1359872342450</v>
      </c>
      <c r="G6427" s="4">
        <f t="shared" si="401"/>
        <v>1359872342450</v>
      </c>
      <c r="H6427">
        <v>293727214</v>
      </c>
      <c r="I6427">
        <v>293727214</v>
      </c>
      <c r="J6427" s="5">
        <f t="shared" si="403"/>
        <v>0</v>
      </c>
    </row>
    <row r="6428" spans="1:10" x14ac:dyDescent="0.25">
      <c r="A6428">
        <v>1359872371</v>
      </c>
      <c r="B6428">
        <v>293755804</v>
      </c>
      <c r="C6428">
        <v>4</v>
      </c>
      <c r="D6428">
        <v>184</v>
      </c>
      <c r="E6428" s="1">
        <f t="shared" si="402"/>
        <v>46</v>
      </c>
      <c r="F6428" s="4">
        <f t="shared" si="400"/>
        <v>1359872343820</v>
      </c>
      <c r="G6428" s="4">
        <f t="shared" si="401"/>
        <v>1359872364556</v>
      </c>
      <c r="H6428">
        <v>293728624</v>
      </c>
      <c r="I6428">
        <v>293749360</v>
      </c>
      <c r="J6428" s="5">
        <f t="shared" si="403"/>
        <v>20736</v>
      </c>
    </row>
    <row r="6429" spans="1:10" x14ac:dyDescent="0.25">
      <c r="A6429">
        <v>1359872391</v>
      </c>
      <c r="B6429">
        <v>293775836</v>
      </c>
      <c r="C6429">
        <v>3</v>
      </c>
      <c r="D6429">
        <v>138</v>
      </c>
      <c r="E6429" s="1">
        <f t="shared" si="402"/>
        <v>46</v>
      </c>
      <c r="F6429" s="4">
        <f t="shared" si="400"/>
        <v>1359872365098</v>
      </c>
      <c r="G6429" s="4">
        <f t="shared" si="401"/>
        <v>1359872385194</v>
      </c>
      <c r="H6429">
        <v>293749934</v>
      </c>
      <c r="I6429">
        <v>293770030</v>
      </c>
      <c r="J6429" s="5">
        <f t="shared" si="403"/>
        <v>20096</v>
      </c>
    </row>
    <row r="6430" spans="1:10" x14ac:dyDescent="0.25">
      <c r="A6430">
        <v>1359872399</v>
      </c>
      <c r="B6430">
        <v>293783892</v>
      </c>
      <c r="C6430">
        <v>3</v>
      </c>
      <c r="D6430">
        <v>138</v>
      </c>
      <c r="E6430" s="1">
        <f t="shared" si="402"/>
        <v>46</v>
      </c>
      <c r="F6430" s="4">
        <f t="shared" si="400"/>
        <v>1359872374579</v>
      </c>
      <c r="G6430" s="4">
        <f t="shared" si="401"/>
        <v>1359872394675</v>
      </c>
      <c r="H6430">
        <v>293759471</v>
      </c>
      <c r="I6430">
        <v>293779567</v>
      </c>
      <c r="J6430" s="5">
        <f t="shared" si="403"/>
        <v>20096</v>
      </c>
    </row>
    <row r="6431" spans="1:10" x14ac:dyDescent="0.25">
      <c r="A6431">
        <v>1359872407</v>
      </c>
      <c r="B6431">
        <v>293791740</v>
      </c>
      <c r="C6431">
        <v>2</v>
      </c>
      <c r="D6431">
        <v>92</v>
      </c>
      <c r="E6431" s="1">
        <f t="shared" si="402"/>
        <v>46</v>
      </c>
      <c r="F6431" s="4">
        <f t="shared" si="400"/>
        <v>1359872380811</v>
      </c>
      <c r="G6431" s="4">
        <f t="shared" si="401"/>
        <v>1359872380875</v>
      </c>
      <c r="H6431">
        <v>293765551</v>
      </c>
      <c r="I6431">
        <v>293765615</v>
      </c>
      <c r="J6431" s="5">
        <f t="shared" si="403"/>
        <v>64</v>
      </c>
    </row>
    <row r="6432" spans="1:10" x14ac:dyDescent="0.25">
      <c r="A6432">
        <v>1359872407</v>
      </c>
      <c r="B6432">
        <v>293791744</v>
      </c>
      <c r="C6432">
        <v>4</v>
      </c>
      <c r="D6432">
        <v>324</v>
      </c>
      <c r="E6432" s="1">
        <f t="shared" si="402"/>
        <v>81</v>
      </c>
      <c r="F6432" s="4">
        <f t="shared" si="400"/>
        <v>1359872380997</v>
      </c>
      <c r="G6432" s="4">
        <f t="shared" si="401"/>
        <v>1359872381061</v>
      </c>
      <c r="H6432">
        <v>293765741</v>
      </c>
      <c r="I6432">
        <v>293765805</v>
      </c>
      <c r="J6432" s="5">
        <f t="shared" si="403"/>
        <v>64</v>
      </c>
    </row>
    <row r="6433" spans="1:10" x14ac:dyDescent="0.25">
      <c r="A6433">
        <v>1359872419</v>
      </c>
      <c r="B6433">
        <v>293803812</v>
      </c>
      <c r="C6433">
        <v>1</v>
      </c>
      <c r="D6433">
        <v>165</v>
      </c>
      <c r="E6433" s="1">
        <f t="shared" si="402"/>
        <v>165</v>
      </c>
      <c r="F6433" s="4">
        <f t="shared" si="400"/>
        <v>1359872391491</v>
      </c>
      <c r="G6433" s="4">
        <f t="shared" si="401"/>
        <v>1359872391491</v>
      </c>
      <c r="H6433">
        <v>293776303</v>
      </c>
      <c r="I6433">
        <v>293776303</v>
      </c>
      <c r="J6433" s="5">
        <f t="shared" si="403"/>
        <v>0</v>
      </c>
    </row>
    <row r="6434" spans="1:10" x14ac:dyDescent="0.25">
      <c r="A6434">
        <v>1359872423</v>
      </c>
      <c r="B6434">
        <v>293807904</v>
      </c>
      <c r="C6434">
        <v>3</v>
      </c>
      <c r="D6434">
        <v>281</v>
      </c>
      <c r="E6434" s="1">
        <f t="shared" si="402"/>
        <v>93.666666666666671</v>
      </c>
      <c r="F6434" s="4">
        <f t="shared" si="400"/>
        <v>1359872395175</v>
      </c>
      <c r="G6434" s="4">
        <f t="shared" si="401"/>
        <v>1359872414439</v>
      </c>
      <c r="H6434">
        <v>293780079</v>
      </c>
      <c r="I6434">
        <v>293799343</v>
      </c>
      <c r="J6434" s="5">
        <f t="shared" si="403"/>
        <v>19264</v>
      </c>
    </row>
    <row r="6435" spans="1:10" x14ac:dyDescent="0.25">
      <c r="A6435">
        <v>1359872431</v>
      </c>
      <c r="B6435">
        <v>293815876</v>
      </c>
      <c r="C6435">
        <v>3</v>
      </c>
      <c r="D6435">
        <v>138</v>
      </c>
      <c r="E6435" s="1">
        <f t="shared" si="402"/>
        <v>46</v>
      </c>
      <c r="F6435" s="4">
        <f t="shared" si="400"/>
        <v>1359872404482</v>
      </c>
      <c r="G6435" s="4">
        <f t="shared" si="401"/>
        <v>1359872424514</v>
      </c>
      <c r="H6435">
        <v>293789358</v>
      </c>
      <c r="I6435">
        <v>293809390</v>
      </c>
      <c r="J6435" s="5">
        <f t="shared" si="403"/>
        <v>20032</v>
      </c>
    </row>
    <row r="6436" spans="1:10" x14ac:dyDescent="0.25">
      <c r="A6436">
        <v>1359872431</v>
      </c>
      <c r="B6436">
        <v>293815920</v>
      </c>
      <c r="C6436">
        <v>11</v>
      </c>
      <c r="D6436">
        <v>6301</v>
      </c>
      <c r="E6436" s="1">
        <f t="shared" si="402"/>
        <v>572.81818181818187</v>
      </c>
      <c r="F6436" s="4">
        <f t="shared" si="400"/>
        <v>1359872406167</v>
      </c>
      <c r="G6436" s="4">
        <f t="shared" si="401"/>
        <v>1359872406615</v>
      </c>
      <c r="H6436">
        <v>293791087</v>
      </c>
      <c r="I6436">
        <v>293791535</v>
      </c>
      <c r="J6436" s="5">
        <f t="shared" si="403"/>
        <v>448</v>
      </c>
    </row>
    <row r="6437" spans="1:10" x14ac:dyDescent="0.25">
      <c r="A6437">
        <v>1359872439</v>
      </c>
      <c r="B6437">
        <v>293823780</v>
      </c>
      <c r="C6437">
        <v>1</v>
      </c>
      <c r="D6437">
        <v>46</v>
      </c>
      <c r="E6437" s="1">
        <f t="shared" si="402"/>
        <v>46</v>
      </c>
      <c r="F6437" s="4">
        <f t="shared" si="400"/>
        <v>1359872412642</v>
      </c>
      <c r="G6437" s="4">
        <f t="shared" si="401"/>
        <v>1359872412642</v>
      </c>
      <c r="H6437">
        <v>293797422</v>
      </c>
      <c r="I6437">
        <v>293797422</v>
      </c>
      <c r="J6437" s="5">
        <f t="shared" si="403"/>
        <v>0</v>
      </c>
    </row>
    <row r="6438" spans="1:10" x14ac:dyDescent="0.25">
      <c r="A6438">
        <v>1359872451</v>
      </c>
      <c r="B6438">
        <v>293835896</v>
      </c>
      <c r="C6438">
        <v>3</v>
      </c>
      <c r="D6438">
        <v>138</v>
      </c>
      <c r="E6438" s="1">
        <f t="shared" si="402"/>
        <v>46</v>
      </c>
      <c r="F6438" s="4">
        <f t="shared" si="400"/>
        <v>1359872424685</v>
      </c>
      <c r="G6438" s="4">
        <f t="shared" si="401"/>
        <v>1359872444781</v>
      </c>
      <c r="H6438">
        <v>293809581</v>
      </c>
      <c r="I6438">
        <v>293829677</v>
      </c>
      <c r="J6438" s="5">
        <f t="shared" si="403"/>
        <v>20096</v>
      </c>
    </row>
    <row r="6439" spans="1:10" x14ac:dyDescent="0.25">
      <c r="A6439">
        <v>1359872459</v>
      </c>
      <c r="B6439">
        <v>293843948</v>
      </c>
      <c r="C6439">
        <v>3</v>
      </c>
      <c r="D6439">
        <v>138</v>
      </c>
      <c r="E6439" s="1">
        <f t="shared" si="402"/>
        <v>46</v>
      </c>
      <c r="F6439" s="4">
        <f t="shared" si="400"/>
        <v>1359872434492</v>
      </c>
      <c r="G6439" s="4">
        <f t="shared" si="401"/>
        <v>1359872454652</v>
      </c>
      <c r="H6439">
        <v>293819440</v>
      </c>
      <c r="I6439">
        <v>293839600</v>
      </c>
      <c r="J6439" s="5">
        <f t="shared" si="403"/>
        <v>20160</v>
      </c>
    </row>
    <row r="6440" spans="1:10" x14ac:dyDescent="0.25">
      <c r="A6440">
        <v>1359872459</v>
      </c>
      <c r="B6440">
        <v>293844324</v>
      </c>
      <c r="C6440">
        <v>3</v>
      </c>
      <c r="D6440">
        <v>169</v>
      </c>
      <c r="E6440" s="1">
        <f t="shared" si="402"/>
        <v>56.333333333333336</v>
      </c>
      <c r="F6440" s="4">
        <f t="shared" si="400"/>
        <v>1359872454467</v>
      </c>
      <c r="G6440" s="4">
        <f t="shared" si="401"/>
        <v>1359872458755</v>
      </c>
      <c r="H6440">
        <v>293839791</v>
      </c>
      <c r="I6440">
        <v>293844079</v>
      </c>
      <c r="J6440" s="5">
        <f t="shared" si="403"/>
        <v>4288</v>
      </c>
    </row>
    <row r="6441" spans="1:10" x14ac:dyDescent="0.25">
      <c r="A6441">
        <v>1359872467</v>
      </c>
      <c r="B6441">
        <v>293851904</v>
      </c>
      <c r="C6441">
        <v>2</v>
      </c>
      <c r="D6441">
        <v>92</v>
      </c>
      <c r="E6441" s="1">
        <f t="shared" si="402"/>
        <v>46</v>
      </c>
      <c r="F6441" s="4">
        <f t="shared" si="400"/>
        <v>1359872440677</v>
      </c>
      <c r="G6441" s="4">
        <f t="shared" si="401"/>
        <v>1359872440741</v>
      </c>
      <c r="H6441">
        <v>293825581</v>
      </c>
      <c r="I6441">
        <v>293825645</v>
      </c>
      <c r="J6441" s="5">
        <f t="shared" si="403"/>
        <v>64</v>
      </c>
    </row>
    <row r="6442" spans="1:10" x14ac:dyDescent="0.25">
      <c r="A6442">
        <v>1359872467</v>
      </c>
      <c r="B6442">
        <v>293851908</v>
      </c>
      <c r="C6442">
        <v>4</v>
      </c>
      <c r="D6442">
        <v>324</v>
      </c>
      <c r="E6442" s="1">
        <f t="shared" si="402"/>
        <v>81</v>
      </c>
      <c r="F6442" s="4">
        <f t="shared" si="400"/>
        <v>1359872440802</v>
      </c>
      <c r="G6442" s="4">
        <f t="shared" si="401"/>
        <v>1359872440866</v>
      </c>
      <c r="H6442">
        <v>293825710</v>
      </c>
      <c r="I6442">
        <v>293825774</v>
      </c>
      <c r="J6442" s="5">
        <f t="shared" si="403"/>
        <v>64</v>
      </c>
    </row>
    <row r="6443" spans="1:10" x14ac:dyDescent="0.25">
      <c r="A6443">
        <v>1359872467</v>
      </c>
      <c r="B6443">
        <v>293852344</v>
      </c>
      <c r="C6443">
        <v>2</v>
      </c>
      <c r="D6443">
        <v>123</v>
      </c>
      <c r="E6443" s="1">
        <f t="shared" si="402"/>
        <v>61.5</v>
      </c>
      <c r="F6443" s="4">
        <f t="shared" si="400"/>
        <v>1359872465134</v>
      </c>
      <c r="G6443" s="4">
        <f t="shared" si="401"/>
        <v>1359872465198</v>
      </c>
      <c r="H6443">
        <v>293850478</v>
      </c>
      <c r="I6443">
        <v>293850542</v>
      </c>
      <c r="J6443" s="5">
        <f t="shared" si="403"/>
        <v>64</v>
      </c>
    </row>
    <row r="6444" spans="1:10" x14ac:dyDescent="0.25">
      <c r="A6444">
        <v>1359872471</v>
      </c>
      <c r="B6444">
        <v>293855956</v>
      </c>
      <c r="C6444">
        <v>1</v>
      </c>
      <c r="D6444">
        <v>165</v>
      </c>
      <c r="E6444" s="1">
        <f t="shared" si="402"/>
        <v>165</v>
      </c>
      <c r="F6444" s="4">
        <f t="shared" si="400"/>
        <v>1359872446641</v>
      </c>
      <c r="G6444" s="4">
        <f t="shared" si="401"/>
        <v>1359872446641</v>
      </c>
      <c r="H6444">
        <v>293831597</v>
      </c>
      <c r="I6444">
        <v>293831597</v>
      </c>
      <c r="J6444" s="5">
        <f t="shared" si="403"/>
        <v>0</v>
      </c>
    </row>
    <row r="6445" spans="1:10" x14ac:dyDescent="0.25">
      <c r="A6445">
        <v>1359872487</v>
      </c>
      <c r="B6445">
        <v>293871924</v>
      </c>
      <c r="C6445">
        <v>23</v>
      </c>
      <c r="D6445">
        <v>10697</v>
      </c>
      <c r="E6445" s="1">
        <f t="shared" si="402"/>
        <v>465.08695652173913</v>
      </c>
      <c r="F6445" s="4">
        <f t="shared" si="400"/>
        <v>1359872460435</v>
      </c>
      <c r="G6445" s="4">
        <f t="shared" si="401"/>
        <v>1359872482899</v>
      </c>
      <c r="H6445">
        <v>293845359</v>
      </c>
      <c r="I6445">
        <v>293867823</v>
      </c>
      <c r="J6445" s="5">
        <f t="shared" si="403"/>
        <v>22464</v>
      </c>
    </row>
    <row r="6446" spans="1:10" x14ac:dyDescent="0.25">
      <c r="A6446">
        <v>1359872491</v>
      </c>
      <c r="B6446">
        <v>293875936</v>
      </c>
      <c r="C6446">
        <v>4</v>
      </c>
      <c r="D6446">
        <v>184</v>
      </c>
      <c r="E6446" s="1">
        <f t="shared" si="402"/>
        <v>46</v>
      </c>
      <c r="F6446" s="4">
        <f t="shared" si="400"/>
        <v>1359872464710</v>
      </c>
      <c r="G6446" s="4">
        <f t="shared" si="401"/>
        <v>1359872485446</v>
      </c>
      <c r="H6446">
        <v>293849646</v>
      </c>
      <c r="I6446">
        <v>293870382</v>
      </c>
      <c r="J6446" s="5">
        <f t="shared" si="403"/>
        <v>20736</v>
      </c>
    </row>
    <row r="6447" spans="1:10" x14ac:dyDescent="0.25">
      <c r="A6447">
        <v>1359872515</v>
      </c>
      <c r="B6447">
        <v>293899848</v>
      </c>
      <c r="C6447">
        <v>102</v>
      </c>
      <c r="D6447">
        <v>16744</v>
      </c>
      <c r="E6447" s="1">
        <f t="shared" si="402"/>
        <v>164.15686274509804</v>
      </c>
      <c r="F6447" s="4">
        <f t="shared" si="400"/>
        <v>1359872160541</v>
      </c>
      <c r="G6447" s="4">
        <f t="shared" si="401"/>
        <v>1359872212509</v>
      </c>
      <c r="H6447">
        <v>293545389</v>
      </c>
      <c r="I6447">
        <v>293597357</v>
      </c>
      <c r="J6447" s="5">
        <f t="shared" si="403"/>
        <v>51968</v>
      </c>
    </row>
    <row r="6448" spans="1:10" x14ac:dyDescent="0.25">
      <c r="A6448">
        <v>1359872519</v>
      </c>
      <c r="B6448">
        <v>293903976</v>
      </c>
      <c r="C6448">
        <v>3</v>
      </c>
      <c r="D6448">
        <v>138</v>
      </c>
      <c r="E6448" s="1">
        <f t="shared" si="402"/>
        <v>46</v>
      </c>
      <c r="F6448" s="4">
        <f t="shared" si="400"/>
        <v>1359872492891</v>
      </c>
      <c r="G6448" s="4">
        <f t="shared" si="401"/>
        <v>1359872512987</v>
      </c>
      <c r="H6448">
        <v>293877867</v>
      </c>
      <c r="I6448">
        <v>293897963</v>
      </c>
      <c r="J6448" s="5">
        <f t="shared" si="403"/>
        <v>20096</v>
      </c>
    </row>
    <row r="6449" spans="1:10" x14ac:dyDescent="0.25">
      <c r="A6449">
        <v>1359872523</v>
      </c>
      <c r="B6449">
        <v>293907840</v>
      </c>
      <c r="C6449">
        <v>3</v>
      </c>
      <c r="D6449">
        <v>138</v>
      </c>
      <c r="E6449" s="1">
        <f t="shared" si="402"/>
        <v>46</v>
      </c>
      <c r="F6449" s="4">
        <f t="shared" si="400"/>
        <v>1359872495587</v>
      </c>
      <c r="G6449" s="4">
        <f t="shared" si="401"/>
        <v>1359872515683</v>
      </c>
      <c r="H6449">
        <v>293880427</v>
      </c>
      <c r="I6449">
        <v>293900523</v>
      </c>
      <c r="J6449" s="5">
        <f t="shared" si="403"/>
        <v>20096</v>
      </c>
    </row>
    <row r="6450" spans="1:10" x14ac:dyDescent="0.25">
      <c r="A6450">
        <v>1359872527</v>
      </c>
      <c r="B6450">
        <v>293911872</v>
      </c>
      <c r="C6450">
        <v>2</v>
      </c>
      <c r="D6450">
        <v>92</v>
      </c>
      <c r="E6450" s="1">
        <f t="shared" si="402"/>
        <v>46</v>
      </c>
      <c r="F6450" s="4">
        <f t="shared" si="400"/>
        <v>1359872500099</v>
      </c>
      <c r="G6450" s="4">
        <f t="shared" si="401"/>
        <v>1359872500099</v>
      </c>
      <c r="H6450">
        <v>293884971</v>
      </c>
      <c r="I6450">
        <v>293884971</v>
      </c>
      <c r="J6450" s="5">
        <f t="shared" si="403"/>
        <v>0</v>
      </c>
    </row>
    <row r="6451" spans="1:10" x14ac:dyDescent="0.25">
      <c r="A6451">
        <v>1359872527</v>
      </c>
      <c r="B6451">
        <v>293911932</v>
      </c>
      <c r="C6451">
        <v>1</v>
      </c>
      <c r="D6451">
        <v>165</v>
      </c>
      <c r="E6451" s="1">
        <f t="shared" si="402"/>
        <v>165</v>
      </c>
      <c r="F6451" s="4">
        <f t="shared" si="400"/>
        <v>1359872501895</v>
      </c>
      <c r="G6451" s="4">
        <f t="shared" si="401"/>
        <v>1359872501895</v>
      </c>
      <c r="H6451">
        <v>293886827</v>
      </c>
      <c r="I6451">
        <v>293886827</v>
      </c>
      <c r="J6451" s="5">
        <f t="shared" si="403"/>
        <v>0</v>
      </c>
    </row>
    <row r="6452" spans="1:10" x14ac:dyDescent="0.25">
      <c r="A6452">
        <v>1359872527</v>
      </c>
      <c r="B6452">
        <v>293911940</v>
      </c>
      <c r="C6452">
        <v>1</v>
      </c>
      <c r="D6452">
        <v>46</v>
      </c>
      <c r="E6452" s="1">
        <f t="shared" si="402"/>
        <v>46</v>
      </c>
      <c r="F6452" s="4">
        <f t="shared" si="400"/>
        <v>1359872502464</v>
      </c>
      <c r="G6452" s="4">
        <f t="shared" si="401"/>
        <v>1359872502464</v>
      </c>
      <c r="H6452">
        <v>293887404</v>
      </c>
      <c r="I6452">
        <v>293887404</v>
      </c>
      <c r="J6452" s="5">
        <f t="shared" si="403"/>
        <v>0</v>
      </c>
    </row>
    <row r="6453" spans="1:10" x14ac:dyDescent="0.25">
      <c r="A6453">
        <v>1359872527</v>
      </c>
      <c r="B6453">
        <v>293912016</v>
      </c>
      <c r="C6453">
        <v>4</v>
      </c>
      <c r="D6453">
        <v>324</v>
      </c>
      <c r="E6453" s="1">
        <f t="shared" si="402"/>
        <v>81</v>
      </c>
      <c r="F6453" s="4">
        <f t="shared" si="400"/>
        <v>1359872500726</v>
      </c>
      <c r="G6453" s="4">
        <f t="shared" si="401"/>
        <v>1359872500726</v>
      </c>
      <c r="H6453">
        <v>293885742</v>
      </c>
      <c r="I6453">
        <v>293885742</v>
      </c>
      <c r="J6453" s="5">
        <f t="shared" si="403"/>
        <v>0</v>
      </c>
    </row>
    <row r="6454" spans="1:10" x14ac:dyDescent="0.25">
      <c r="A6454">
        <v>1359872531</v>
      </c>
      <c r="B6454">
        <v>293916380</v>
      </c>
      <c r="C6454">
        <v>122</v>
      </c>
      <c r="D6454">
        <v>18880</v>
      </c>
      <c r="E6454" s="1">
        <f t="shared" si="402"/>
        <v>154.75409836065575</v>
      </c>
      <c r="F6454" s="4">
        <f t="shared" si="400"/>
        <v>1359872460042</v>
      </c>
      <c r="G6454" s="4">
        <f t="shared" si="401"/>
        <v>1359872530186</v>
      </c>
      <c r="H6454">
        <v>293845422</v>
      </c>
      <c r="I6454">
        <v>293915566</v>
      </c>
      <c r="J6454" s="5">
        <f t="shared" si="403"/>
        <v>70144</v>
      </c>
    </row>
    <row r="6455" spans="1:10" x14ac:dyDescent="0.25">
      <c r="A6455">
        <v>1359872535</v>
      </c>
      <c r="B6455">
        <v>293919920</v>
      </c>
      <c r="C6455">
        <v>1</v>
      </c>
      <c r="D6455">
        <v>60</v>
      </c>
      <c r="E6455" s="1">
        <f t="shared" si="402"/>
        <v>60</v>
      </c>
      <c r="F6455" s="4">
        <f t="shared" si="400"/>
        <v>1359872508247</v>
      </c>
      <c r="G6455" s="4">
        <f t="shared" si="401"/>
        <v>1359872508247</v>
      </c>
      <c r="H6455">
        <v>293893167</v>
      </c>
      <c r="I6455">
        <v>293893167</v>
      </c>
      <c r="J6455" s="5">
        <f t="shared" si="403"/>
        <v>0</v>
      </c>
    </row>
    <row r="6456" spans="1:10" x14ac:dyDescent="0.25">
      <c r="A6456">
        <v>1359872547</v>
      </c>
      <c r="B6456">
        <v>293932364</v>
      </c>
      <c r="C6456">
        <v>9</v>
      </c>
      <c r="D6456">
        <v>532</v>
      </c>
      <c r="E6456" s="1">
        <f t="shared" si="402"/>
        <v>59.111111111111114</v>
      </c>
      <c r="F6456" s="4">
        <f t="shared" si="400"/>
        <v>1359872546522</v>
      </c>
      <c r="G6456" s="4">
        <f t="shared" si="401"/>
        <v>1359872546842</v>
      </c>
      <c r="H6456">
        <v>293931886</v>
      </c>
      <c r="I6456">
        <v>293932206</v>
      </c>
      <c r="J6456" s="5">
        <f t="shared" si="403"/>
        <v>320</v>
      </c>
    </row>
    <row r="6457" spans="1:10" x14ac:dyDescent="0.25">
      <c r="A6457">
        <v>1359872551</v>
      </c>
      <c r="B6457">
        <v>293935872</v>
      </c>
      <c r="C6457">
        <v>20</v>
      </c>
      <c r="D6457">
        <v>17462</v>
      </c>
      <c r="E6457" s="1">
        <f t="shared" si="402"/>
        <v>873.1</v>
      </c>
      <c r="F6457" s="4">
        <f t="shared" si="400"/>
        <v>1359872523140</v>
      </c>
      <c r="G6457" s="4">
        <f t="shared" si="401"/>
        <v>1359872547460</v>
      </c>
      <c r="H6457">
        <v>293908012</v>
      </c>
      <c r="I6457">
        <v>293932332</v>
      </c>
      <c r="J6457" s="5">
        <f t="shared" si="403"/>
        <v>24320</v>
      </c>
    </row>
    <row r="6458" spans="1:10" x14ac:dyDescent="0.25">
      <c r="A6458">
        <v>1359872551</v>
      </c>
      <c r="B6458">
        <v>293936068</v>
      </c>
      <c r="C6458">
        <v>65</v>
      </c>
      <c r="D6458">
        <v>48880</v>
      </c>
      <c r="E6458" s="1">
        <f t="shared" si="402"/>
        <v>752</v>
      </c>
      <c r="F6458" s="4">
        <f t="shared" si="400"/>
        <v>1359872525568</v>
      </c>
      <c r="G6458" s="4">
        <f t="shared" si="401"/>
        <v>1359872548928</v>
      </c>
      <c r="H6458">
        <v>293910636</v>
      </c>
      <c r="I6458">
        <v>293933996</v>
      </c>
      <c r="J6458" s="5">
        <f t="shared" si="403"/>
        <v>23360</v>
      </c>
    </row>
    <row r="6459" spans="1:10" x14ac:dyDescent="0.25">
      <c r="A6459">
        <v>1359872555</v>
      </c>
      <c r="B6459">
        <v>293940336</v>
      </c>
      <c r="C6459">
        <v>5</v>
      </c>
      <c r="D6459">
        <v>441</v>
      </c>
      <c r="E6459" s="1">
        <f t="shared" si="402"/>
        <v>88.2</v>
      </c>
      <c r="F6459" s="4">
        <f t="shared" si="400"/>
        <v>1359872552756</v>
      </c>
      <c r="G6459" s="4">
        <f t="shared" si="401"/>
        <v>1359872552884</v>
      </c>
      <c r="H6459">
        <v>293938092</v>
      </c>
      <c r="I6459">
        <v>293938220</v>
      </c>
      <c r="J6459" s="5">
        <f t="shared" si="403"/>
        <v>128</v>
      </c>
    </row>
    <row r="6460" spans="1:10" x14ac:dyDescent="0.25">
      <c r="A6460">
        <v>1359872555</v>
      </c>
      <c r="B6460">
        <v>293940340</v>
      </c>
      <c r="C6460">
        <v>12</v>
      </c>
      <c r="D6460">
        <v>10728</v>
      </c>
      <c r="E6460" s="1">
        <f t="shared" si="402"/>
        <v>894</v>
      </c>
      <c r="F6460" s="4">
        <f t="shared" si="400"/>
        <v>1359872553007</v>
      </c>
      <c r="G6460" s="4">
        <f t="shared" si="401"/>
        <v>1359872553327</v>
      </c>
      <c r="H6460">
        <v>293938347</v>
      </c>
      <c r="I6460">
        <v>293938667</v>
      </c>
      <c r="J6460" s="5">
        <f t="shared" si="403"/>
        <v>320</v>
      </c>
    </row>
    <row r="6461" spans="1:10" x14ac:dyDescent="0.25">
      <c r="A6461">
        <v>1359872555</v>
      </c>
      <c r="B6461">
        <v>293940376</v>
      </c>
      <c r="C6461">
        <v>12</v>
      </c>
      <c r="D6461">
        <v>10728</v>
      </c>
      <c r="E6461" s="1">
        <f t="shared" si="402"/>
        <v>894</v>
      </c>
      <c r="F6461" s="4">
        <f t="shared" si="400"/>
        <v>1359872552973</v>
      </c>
      <c r="G6461" s="4">
        <f t="shared" si="401"/>
        <v>1359872553293</v>
      </c>
      <c r="H6461">
        <v>293938349</v>
      </c>
      <c r="I6461">
        <v>293938669</v>
      </c>
      <c r="J6461" s="5">
        <f t="shared" si="403"/>
        <v>320</v>
      </c>
    </row>
    <row r="6462" spans="1:10" x14ac:dyDescent="0.25">
      <c r="A6462">
        <v>1359872555</v>
      </c>
      <c r="B6462">
        <v>293940380</v>
      </c>
      <c r="C6462">
        <v>5</v>
      </c>
      <c r="D6462">
        <v>1417</v>
      </c>
      <c r="E6462" s="1">
        <f t="shared" si="402"/>
        <v>283.39999999999998</v>
      </c>
      <c r="F6462" s="4">
        <f t="shared" si="400"/>
        <v>1359872553287</v>
      </c>
      <c r="G6462" s="4">
        <f t="shared" si="401"/>
        <v>1359872553415</v>
      </c>
      <c r="H6462">
        <v>293938667</v>
      </c>
      <c r="I6462">
        <v>293938795</v>
      </c>
      <c r="J6462" s="5">
        <f t="shared" si="403"/>
        <v>128</v>
      </c>
    </row>
    <row r="6463" spans="1:10" x14ac:dyDescent="0.25">
      <c r="A6463">
        <v>1359872563</v>
      </c>
      <c r="B6463">
        <v>293947996</v>
      </c>
      <c r="C6463">
        <v>4</v>
      </c>
      <c r="D6463">
        <v>272</v>
      </c>
      <c r="E6463" s="1">
        <f t="shared" si="402"/>
        <v>68</v>
      </c>
      <c r="F6463" s="4">
        <f t="shared" si="400"/>
        <v>1359872535433</v>
      </c>
      <c r="G6463" s="4">
        <f t="shared" si="401"/>
        <v>1359872540489</v>
      </c>
      <c r="H6463">
        <v>293920429</v>
      </c>
      <c r="I6463">
        <v>293925485</v>
      </c>
      <c r="J6463" s="5">
        <f t="shared" si="403"/>
        <v>5056</v>
      </c>
    </row>
    <row r="6464" spans="1:10" x14ac:dyDescent="0.25">
      <c r="A6464">
        <v>1359872563</v>
      </c>
      <c r="B6464">
        <v>293948048</v>
      </c>
      <c r="C6464">
        <v>5</v>
      </c>
      <c r="D6464">
        <v>582</v>
      </c>
      <c r="E6464" s="1">
        <f t="shared" si="402"/>
        <v>116.4</v>
      </c>
      <c r="F6464" s="4">
        <f t="shared" si="400"/>
        <v>1359872537684</v>
      </c>
      <c r="G6464" s="4">
        <f t="shared" si="401"/>
        <v>1359872537876</v>
      </c>
      <c r="H6464">
        <v>293922732</v>
      </c>
      <c r="I6464">
        <v>293922924</v>
      </c>
      <c r="J6464" s="5">
        <f t="shared" si="403"/>
        <v>192</v>
      </c>
    </row>
    <row r="6465" spans="1:10" x14ac:dyDescent="0.25">
      <c r="A6465">
        <v>1359872563</v>
      </c>
      <c r="B6465">
        <v>293948328</v>
      </c>
      <c r="C6465">
        <v>2</v>
      </c>
      <c r="D6465">
        <v>108</v>
      </c>
      <c r="E6465" s="1">
        <f t="shared" si="402"/>
        <v>54</v>
      </c>
      <c r="F6465" s="4">
        <f t="shared" si="400"/>
        <v>1359872558779</v>
      </c>
      <c r="G6465" s="4">
        <f t="shared" si="401"/>
        <v>1359872558779</v>
      </c>
      <c r="H6465">
        <v>293944107</v>
      </c>
      <c r="I6465">
        <v>293944107</v>
      </c>
      <c r="J6465" s="5">
        <f t="shared" si="403"/>
        <v>0</v>
      </c>
    </row>
    <row r="6466" spans="1:10" x14ac:dyDescent="0.25">
      <c r="A6466">
        <v>1359872563</v>
      </c>
      <c r="B6466">
        <v>293948332</v>
      </c>
      <c r="C6466">
        <v>9</v>
      </c>
      <c r="D6466">
        <v>3119</v>
      </c>
      <c r="E6466" s="1">
        <f t="shared" si="402"/>
        <v>346.55555555555554</v>
      </c>
      <c r="F6466" s="4">
        <f t="shared" ref="F6466:F6529" si="404">((A6466*1000)-B6466)+H6466</f>
        <v>1359872556343</v>
      </c>
      <c r="G6466" s="4">
        <f t="shared" ref="G6466:G6529" si="405">((A6466*1000)-B6466)+I6466</f>
        <v>1359872556535</v>
      </c>
      <c r="H6466">
        <v>293941675</v>
      </c>
      <c r="I6466">
        <v>293941867</v>
      </c>
      <c r="J6466" s="5">
        <f t="shared" si="403"/>
        <v>192</v>
      </c>
    </row>
    <row r="6467" spans="1:10" x14ac:dyDescent="0.25">
      <c r="A6467">
        <v>1359872563</v>
      </c>
      <c r="B6467">
        <v>293948336</v>
      </c>
      <c r="C6467">
        <v>2</v>
      </c>
      <c r="D6467">
        <v>108</v>
      </c>
      <c r="E6467" s="1">
        <f t="shared" ref="E6467:E6530" si="406">D6467/C6467</f>
        <v>54</v>
      </c>
      <c r="F6467" s="4">
        <f t="shared" si="404"/>
        <v>1359872556597</v>
      </c>
      <c r="G6467" s="4">
        <f t="shared" si="405"/>
        <v>1359872556661</v>
      </c>
      <c r="H6467">
        <v>293941933</v>
      </c>
      <c r="I6467">
        <v>293941997</v>
      </c>
      <c r="J6467" s="5">
        <f t="shared" ref="J6467:J6530" si="407">G6467-F6467</f>
        <v>64</v>
      </c>
    </row>
    <row r="6468" spans="1:10" x14ac:dyDescent="0.25">
      <c r="A6468">
        <v>1359872563</v>
      </c>
      <c r="B6468">
        <v>293948380</v>
      </c>
      <c r="C6468">
        <v>5</v>
      </c>
      <c r="D6468">
        <v>441</v>
      </c>
      <c r="E6468" s="1">
        <f t="shared" si="406"/>
        <v>88.2</v>
      </c>
      <c r="F6468" s="4">
        <f t="shared" si="404"/>
        <v>1359872556681</v>
      </c>
      <c r="G6468" s="4">
        <f t="shared" si="405"/>
        <v>1359872556873</v>
      </c>
      <c r="H6468">
        <v>293942061</v>
      </c>
      <c r="I6468">
        <v>293942253</v>
      </c>
      <c r="J6468" s="5">
        <f t="shared" si="407"/>
        <v>192</v>
      </c>
    </row>
    <row r="6469" spans="1:10" x14ac:dyDescent="0.25">
      <c r="A6469">
        <v>1359872563</v>
      </c>
      <c r="B6469">
        <v>293948380</v>
      </c>
      <c r="C6469">
        <v>5</v>
      </c>
      <c r="D6469">
        <v>441</v>
      </c>
      <c r="E6469" s="1">
        <f t="shared" si="406"/>
        <v>88.2</v>
      </c>
      <c r="F6469" s="4">
        <f t="shared" si="404"/>
        <v>1359872556873</v>
      </c>
      <c r="G6469" s="4">
        <f t="shared" si="405"/>
        <v>1359872556937</v>
      </c>
      <c r="H6469">
        <v>293942253</v>
      </c>
      <c r="I6469">
        <v>293942317</v>
      </c>
      <c r="J6469" s="5">
        <f t="shared" si="407"/>
        <v>64</v>
      </c>
    </row>
    <row r="6470" spans="1:10" x14ac:dyDescent="0.25">
      <c r="A6470">
        <v>1359872563</v>
      </c>
      <c r="B6470">
        <v>293948384</v>
      </c>
      <c r="C6470">
        <v>2</v>
      </c>
      <c r="D6470">
        <v>108</v>
      </c>
      <c r="E6470" s="1">
        <f t="shared" si="406"/>
        <v>54</v>
      </c>
      <c r="F6470" s="4">
        <f t="shared" si="404"/>
        <v>1359872557637</v>
      </c>
      <c r="G6470" s="4">
        <f t="shared" si="405"/>
        <v>1359872557637</v>
      </c>
      <c r="H6470">
        <v>293943021</v>
      </c>
      <c r="I6470">
        <v>293943021</v>
      </c>
      <c r="J6470" s="5">
        <f t="shared" si="407"/>
        <v>0</v>
      </c>
    </row>
    <row r="6471" spans="1:10" x14ac:dyDescent="0.25">
      <c r="A6471">
        <v>1359872563</v>
      </c>
      <c r="B6471">
        <v>293948388</v>
      </c>
      <c r="C6471">
        <v>5</v>
      </c>
      <c r="D6471">
        <v>451</v>
      </c>
      <c r="E6471" s="1">
        <f t="shared" si="406"/>
        <v>90.2</v>
      </c>
      <c r="F6471" s="4">
        <f t="shared" si="404"/>
        <v>1359872558338</v>
      </c>
      <c r="G6471" s="4">
        <f t="shared" si="405"/>
        <v>1359872558466</v>
      </c>
      <c r="H6471">
        <v>293943726</v>
      </c>
      <c r="I6471">
        <v>293943854</v>
      </c>
      <c r="J6471" s="5">
        <f t="shared" si="407"/>
        <v>128</v>
      </c>
    </row>
    <row r="6472" spans="1:10" x14ac:dyDescent="0.25">
      <c r="A6472">
        <v>1359872571</v>
      </c>
      <c r="B6472">
        <v>293956340</v>
      </c>
      <c r="C6472">
        <v>5</v>
      </c>
      <c r="D6472">
        <v>456</v>
      </c>
      <c r="E6472" s="1">
        <f t="shared" si="406"/>
        <v>91.2</v>
      </c>
      <c r="F6472" s="4">
        <f t="shared" si="404"/>
        <v>1359872558512</v>
      </c>
      <c r="G6472" s="4">
        <f t="shared" si="405"/>
        <v>1359872563568</v>
      </c>
      <c r="H6472">
        <v>293943852</v>
      </c>
      <c r="I6472">
        <v>293948908</v>
      </c>
      <c r="J6472" s="5">
        <f t="shared" si="407"/>
        <v>5056</v>
      </c>
    </row>
    <row r="6473" spans="1:10" x14ac:dyDescent="0.25">
      <c r="A6473">
        <v>1359872583</v>
      </c>
      <c r="B6473">
        <v>293968016</v>
      </c>
      <c r="C6473">
        <v>16</v>
      </c>
      <c r="D6473">
        <v>10928</v>
      </c>
      <c r="E6473" s="1">
        <f t="shared" si="406"/>
        <v>683</v>
      </c>
      <c r="F6473" s="4">
        <f t="shared" si="404"/>
        <v>1359872556085</v>
      </c>
      <c r="G6473" s="4">
        <f t="shared" si="405"/>
        <v>1359872579573</v>
      </c>
      <c r="H6473">
        <v>293941101</v>
      </c>
      <c r="I6473">
        <v>293964589</v>
      </c>
      <c r="J6473" s="5">
        <f t="shared" si="407"/>
        <v>23488</v>
      </c>
    </row>
    <row r="6474" spans="1:10" x14ac:dyDescent="0.25">
      <c r="A6474">
        <v>1359872583</v>
      </c>
      <c r="B6474">
        <v>293968140</v>
      </c>
      <c r="C6474">
        <v>1</v>
      </c>
      <c r="D6474">
        <v>165</v>
      </c>
      <c r="E6474" s="1">
        <f t="shared" si="406"/>
        <v>165</v>
      </c>
      <c r="F6474" s="4">
        <f t="shared" si="404"/>
        <v>1359872556728</v>
      </c>
      <c r="G6474" s="4">
        <f t="shared" si="405"/>
        <v>1359872556728</v>
      </c>
      <c r="H6474">
        <v>293941868</v>
      </c>
      <c r="I6474">
        <v>293941868</v>
      </c>
      <c r="J6474" s="5">
        <f t="shared" si="407"/>
        <v>0</v>
      </c>
    </row>
    <row r="6475" spans="1:10" x14ac:dyDescent="0.25">
      <c r="A6475">
        <v>1359872583</v>
      </c>
      <c r="B6475">
        <v>293968148</v>
      </c>
      <c r="C6475">
        <v>3</v>
      </c>
      <c r="D6475">
        <v>361</v>
      </c>
      <c r="E6475" s="1">
        <f t="shared" si="406"/>
        <v>120.33333333333333</v>
      </c>
      <c r="F6475" s="4">
        <f t="shared" si="404"/>
        <v>1359872557296</v>
      </c>
      <c r="G6475" s="4">
        <f t="shared" si="405"/>
        <v>1359872572656</v>
      </c>
      <c r="H6475">
        <v>293942444</v>
      </c>
      <c r="I6475">
        <v>293957804</v>
      </c>
      <c r="J6475" s="5">
        <f t="shared" si="407"/>
        <v>15360</v>
      </c>
    </row>
    <row r="6476" spans="1:10" x14ac:dyDescent="0.25">
      <c r="A6476">
        <v>1359872587</v>
      </c>
      <c r="B6476">
        <v>293971968</v>
      </c>
      <c r="C6476">
        <v>2</v>
      </c>
      <c r="D6476">
        <v>92</v>
      </c>
      <c r="E6476" s="1">
        <f t="shared" si="406"/>
        <v>46</v>
      </c>
      <c r="F6476" s="4">
        <f t="shared" si="404"/>
        <v>1359872559972</v>
      </c>
      <c r="G6476" s="4">
        <f t="shared" si="405"/>
        <v>1359872560036</v>
      </c>
      <c r="H6476">
        <v>293944940</v>
      </c>
      <c r="I6476">
        <v>293945004</v>
      </c>
      <c r="J6476" s="5">
        <f t="shared" si="407"/>
        <v>64</v>
      </c>
    </row>
    <row r="6477" spans="1:10" x14ac:dyDescent="0.25">
      <c r="A6477">
        <v>1359872587</v>
      </c>
      <c r="B6477">
        <v>293972040</v>
      </c>
      <c r="C6477">
        <v>2</v>
      </c>
      <c r="D6477">
        <v>120</v>
      </c>
      <c r="E6477" s="1">
        <f t="shared" si="406"/>
        <v>60</v>
      </c>
      <c r="F6477" s="4">
        <f t="shared" si="404"/>
        <v>1359872558811</v>
      </c>
      <c r="G6477" s="4">
        <f t="shared" si="405"/>
        <v>1359872561819</v>
      </c>
      <c r="H6477">
        <v>293943851</v>
      </c>
      <c r="I6477">
        <v>293946859</v>
      </c>
      <c r="J6477" s="5">
        <f t="shared" si="407"/>
        <v>3008</v>
      </c>
    </row>
    <row r="6478" spans="1:10" x14ac:dyDescent="0.25">
      <c r="A6478">
        <v>1359872587</v>
      </c>
      <c r="B6478">
        <v>293972044</v>
      </c>
      <c r="C6478">
        <v>16</v>
      </c>
      <c r="D6478">
        <v>1449</v>
      </c>
      <c r="E6478" s="1">
        <f t="shared" si="406"/>
        <v>90.5625</v>
      </c>
      <c r="F6478" s="4">
        <f t="shared" si="404"/>
        <v>1359872558870</v>
      </c>
      <c r="G6478" s="4">
        <f t="shared" si="405"/>
        <v>1359872581014</v>
      </c>
      <c r="H6478">
        <v>293943914</v>
      </c>
      <c r="I6478">
        <v>293966058</v>
      </c>
      <c r="J6478" s="5">
        <f t="shared" si="407"/>
        <v>22144</v>
      </c>
    </row>
    <row r="6479" spans="1:10" x14ac:dyDescent="0.25">
      <c r="A6479">
        <v>1359872587</v>
      </c>
      <c r="B6479">
        <v>293972084</v>
      </c>
      <c r="C6479">
        <v>4</v>
      </c>
      <c r="D6479">
        <v>336</v>
      </c>
      <c r="E6479" s="1">
        <f t="shared" si="406"/>
        <v>84</v>
      </c>
      <c r="F6479" s="4">
        <f t="shared" si="404"/>
        <v>1359872560817</v>
      </c>
      <c r="G6479" s="4">
        <f t="shared" si="405"/>
        <v>1359872560817</v>
      </c>
      <c r="H6479">
        <v>293945901</v>
      </c>
      <c r="I6479">
        <v>293945901</v>
      </c>
      <c r="J6479" s="5">
        <f t="shared" si="407"/>
        <v>0</v>
      </c>
    </row>
    <row r="6480" spans="1:10" x14ac:dyDescent="0.25">
      <c r="A6480">
        <v>1359872587</v>
      </c>
      <c r="B6480">
        <v>293972332</v>
      </c>
      <c r="C6480">
        <v>10</v>
      </c>
      <c r="D6480">
        <v>3051</v>
      </c>
      <c r="E6480" s="1">
        <f t="shared" si="406"/>
        <v>305.10000000000002</v>
      </c>
      <c r="F6480" s="4">
        <f t="shared" si="404"/>
        <v>1359872581432</v>
      </c>
      <c r="G6480" s="4">
        <f t="shared" si="405"/>
        <v>1359872581752</v>
      </c>
      <c r="H6480">
        <v>293966764</v>
      </c>
      <c r="I6480">
        <v>293967084</v>
      </c>
      <c r="J6480" s="5">
        <f t="shared" si="407"/>
        <v>320</v>
      </c>
    </row>
    <row r="6481" spans="1:10" x14ac:dyDescent="0.25">
      <c r="A6481">
        <v>1359872591</v>
      </c>
      <c r="B6481">
        <v>293976072</v>
      </c>
      <c r="C6481">
        <v>1</v>
      </c>
      <c r="D6481">
        <v>46</v>
      </c>
      <c r="E6481" s="1">
        <f t="shared" si="406"/>
        <v>46</v>
      </c>
      <c r="F6481" s="4">
        <f t="shared" si="404"/>
        <v>1359872563901</v>
      </c>
      <c r="G6481" s="4">
        <f t="shared" si="405"/>
        <v>1359872563901</v>
      </c>
      <c r="H6481">
        <v>293948973</v>
      </c>
      <c r="I6481">
        <v>293948973</v>
      </c>
      <c r="J6481" s="5">
        <f t="shared" si="407"/>
        <v>0</v>
      </c>
    </row>
    <row r="6482" spans="1:10" x14ac:dyDescent="0.25">
      <c r="A6482">
        <v>1359872599</v>
      </c>
      <c r="B6482">
        <v>293984056</v>
      </c>
      <c r="C6482">
        <v>3</v>
      </c>
      <c r="D6482">
        <v>595</v>
      </c>
      <c r="E6482" s="1">
        <f t="shared" si="406"/>
        <v>198.33333333333334</v>
      </c>
      <c r="F6482" s="4">
        <f t="shared" si="404"/>
        <v>1359872573259</v>
      </c>
      <c r="G6482" s="4">
        <f t="shared" si="405"/>
        <v>1359872573387</v>
      </c>
      <c r="H6482">
        <v>293958315</v>
      </c>
      <c r="I6482">
        <v>293958443</v>
      </c>
      <c r="J6482" s="5">
        <f t="shared" si="407"/>
        <v>128</v>
      </c>
    </row>
    <row r="6483" spans="1:10" x14ac:dyDescent="0.25">
      <c r="A6483">
        <v>1359872603</v>
      </c>
      <c r="B6483">
        <v>293988372</v>
      </c>
      <c r="C6483">
        <v>5</v>
      </c>
      <c r="D6483">
        <v>261</v>
      </c>
      <c r="E6483" s="1">
        <f t="shared" si="406"/>
        <v>52.2</v>
      </c>
      <c r="F6483" s="4">
        <f t="shared" si="404"/>
        <v>1359872582670</v>
      </c>
      <c r="G6483" s="4">
        <f t="shared" si="405"/>
        <v>1359872596942</v>
      </c>
      <c r="H6483">
        <v>293968042</v>
      </c>
      <c r="I6483">
        <v>293982314</v>
      </c>
      <c r="J6483" s="5">
        <f t="shared" si="407"/>
        <v>14272</v>
      </c>
    </row>
    <row r="6484" spans="1:10" x14ac:dyDescent="0.25">
      <c r="A6484">
        <v>1359872615</v>
      </c>
      <c r="B6484">
        <v>294000192</v>
      </c>
      <c r="C6484">
        <v>4</v>
      </c>
      <c r="D6484">
        <v>1408</v>
      </c>
      <c r="E6484" s="1">
        <f t="shared" si="406"/>
        <v>352</v>
      </c>
      <c r="F6484" s="4">
        <f t="shared" si="404"/>
        <v>1359872589634</v>
      </c>
      <c r="G6484" s="4">
        <f t="shared" si="405"/>
        <v>1359872606402</v>
      </c>
      <c r="H6484">
        <v>293974826</v>
      </c>
      <c r="I6484">
        <v>293991594</v>
      </c>
      <c r="J6484" s="5">
        <f t="shared" si="407"/>
        <v>16768</v>
      </c>
    </row>
    <row r="6485" spans="1:10" x14ac:dyDescent="0.25">
      <c r="A6485">
        <v>1359872619</v>
      </c>
      <c r="B6485">
        <v>294004156</v>
      </c>
      <c r="C6485">
        <v>1</v>
      </c>
      <c r="D6485">
        <v>46</v>
      </c>
      <c r="E6485" s="1">
        <f t="shared" si="406"/>
        <v>46</v>
      </c>
      <c r="F6485" s="4">
        <f t="shared" si="404"/>
        <v>1359872592232</v>
      </c>
      <c r="G6485" s="4">
        <f t="shared" si="405"/>
        <v>1359872592232</v>
      </c>
      <c r="H6485">
        <v>293977388</v>
      </c>
      <c r="I6485">
        <v>293977388</v>
      </c>
      <c r="J6485" s="5">
        <f t="shared" si="407"/>
        <v>0</v>
      </c>
    </row>
    <row r="6486" spans="1:10" x14ac:dyDescent="0.25">
      <c r="A6486">
        <v>1359872619</v>
      </c>
      <c r="B6486">
        <v>294004340</v>
      </c>
      <c r="C6486">
        <v>2</v>
      </c>
      <c r="D6486">
        <v>108</v>
      </c>
      <c r="E6486" s="1">
        <f t="shared" si="406"/>
        <v>54</v>
      </c>
      <c r="F6486" s="4">
        <f t="shared" si="404"/>
        <v>1359872618798</v>
      </c>
      <c r="G6486" s="4">
        <f t="shared" si="405"/>
        <v>1359872618862</v>
      </c>
      <c r="H6486">
        <v>294004138</v>
      </c>
      <c r="I6486">
        <v>294004202</v>
      </c>
      <c r="J6486" s="5">
        <f t="shared" si="407"/>
        <v>64</v>
      </c>
    </row>
    <row r="6487" spans="1:10" x14ac:dyDescent="0.25">
      <c r="A6487">
        <v>1359872623</v>
      </c>
      <c r="B6487">
        <v>294008072</v>
      </c>
      <c r="C6487">
        <v>1</v>
      </c>
      <c r="D6487">
        <v>77</v>
      </c>
      <c r="E6487" s="1">
        <f t="shared" si="406"/>
        <v>77</v>
      </c>
      <c r="F6487" s="4">
        <f t="shared" si="404"/>
        <v>1359872597499</v>
      </c>
      <c r="G6487" s="4">
        <f t="shared" si="405"/>
        <v>1359872597499</v>
      </c>
      <c r="H6487">
        <v>293982571</v>
      </c>
      <c r="I6487">
        <v>293982571</v>
      </c>
      <c r="J6487" s="5">
        <f t="shared" si="407"/>
        <v>0</v>
      </c>
    </row>
    <row r="6488" spans="1:10" x14ac:dyDescent="0.25">
      <c r="A6488">
        <v>1359872627</v>
      </c>
      <c r="B6488">
        <v>294012128</v>
      </c>
      <c r="C6488">
        <v>21</v>
      </c>
      <c r="D6488">
        <v>10605</v>
      </c>
      <c r="E6488" s="1">
        <f t="shared" si="406"/>
        <v>505</v>
      </c>
      <c r="F6488" s="4">
        <f t="shared" si="404"/>
        <v>1359872598980</v>
      </c>
      <c r="G6488" s="4">
        <f t="shared" si="405"/>
        <v>1359872620548</v>
      </c>
      <c r="H6488">
        <v>293984108</v>
      </c>
      <c r="I6488">
        <v>294005676</v>
      </c>
      <c r="J6488" s="5">
        <f t="shared" si="407"/>
        <v>21568</v>
      </c>
    </row>
    <row r="6489" spans="1:10" x14ac:dyDescent="0.25">
      <c r="A6489">
        <v>1359872639</v>
      </c>
      <c r="B6489">
        <v>294024144</v>
      </c>
      <c r="C6489">
        <v>1</v>
      </c>
      <c r="D6489">
        <v>165</v>
      </c>
      <c r="E6489" s="1">
        <f t="shared" si="406"/>
        <v>165</v>
      </c>
      <c r="F6489" s="4">
        <f t="shared" si="404"/>
        <v>1359872612019</v>
      </c>
      <c r="G6489" s="4">
        <f t="shared" si="405"/>
        <v>1359872612019</v>
      </c>
      <c r="H6489">
        <v>293997163</v>
      </c>
      <c r="I6489">
        <v>293997163</v>
      </c>
      <c r="J6489" s="5">
        <f t="shared" si="407"/>
        <v>0</v>
      </c>
    </row>
    <row r="6490" spans="1:10" x14ac:dyDescent="0.25">
      <c r="A6490">
        <v>1359872643</v>
      </c>
      <c r="B6490">
        <v>294028068</v>
      </c>
      <c r="C6490">
        <v>5</v>
      </c>
      <c r="D6490">
        <v>2062</v>
      </c>
      <c r="E6490" s="1">
        <f t="shared" si="406"/>
        <v>412.4</v>
      </c>
      <c r="F6490" s="4">
        <f t="shared" si="404"/>
        <v>1359872616573</v>
      </c>
      <c r="G6490" s="4">
        <f t="shared" si="405"/>
        <v>1359872638845</v>
      </c>
      <c r="H6490">
        <v>294001641</v>
      </c>
      <c r="I6490">
        <v>294023913</v>
      </c>
      <c r="J6490" s="5">
        <f t="shared" si="407"/>
        <v>22272</v>
      </c>
    </row>
    <row r="6491" spans="1:10" x14ac:dyDescent="0.25">
      <c r="A6491">
        <v>1359872647</v>
      </c>
      <c r="B6491">
        <v>294032064</v>
      </c>
      <c r="C6491">
        <v>4</v>
      </c>
      <c r="D6491">
        <v>336</v>
      </c>
      <c r="E6491" s="1">
        <f t="shared" si="406"/>
        <v>84</v>
      </c>
      <c r="F6491" s="4">
        <f t="shared" si="404"/>
        <v>1359872620673</v>
      </c>
      <c r="G6491" s="4">
        <f t="shared" si="405"/>
        <v>1359872620737</v>
      </c>
      <c r="H6491">
        <v>294005737</v>
      </c>
      <c r="I6491">
        <v>294005801</v>
      </c>
      <c r="J6491" s="5">
        <f t="shared" si="407"/>
        <v>64</v>
      </c>
    </row>
    <row r="6492" spans="1:10" x14ac:dyDescent="0.25">
      <c r="A6492">
        <v>1359872647</v>
      </c>
      <c r="B6492">
        <v>294032160</v>
      </c>
      <c r="C6492">
        <v>2</v>
      </c>
      <c r="D6492">
        <v>92</v>
      </c>
      <c r="E6492" s="1">
        <f t="shared" si="406"/>
        <v>46</v>
      </c>
      <c r="F6492" s="4">
        <f t="shared" si="404"/>
        <v>1359872620452</v>
      </c>
      <c r="G6492" s="4">
        <f t="shared" si="405"/>
        <v>1359872620452</v>
      </c>
      <c r="H6492">
        <v>294005612</v>
      </c>
      <c r="I6492">
        <v>294005612</v>
      </c>
      <c r="J6492" s="5">
        <f t="shared" si="407"/>
        <v>0</v>
      </c>
    </row>
    <row r="6493" spans="1:10" x14ac:dyDescent="0.25">
      <c r="A6493">
        <v>1359872655</v>
      </c>
      <c r="B6493">
        <v>294040116</v>
      </c>
      <c r="C6493">
        <v>5</v>
      </c>
      <c r="D6493">
        <v>373</v>
      </c>
      <c r="E6493" s="1">
        <f t="shared" si="406"/>
        <v>74.599999999999994</v>
      </c>
      <c r="F6493" s="4">
        <f t="shared" si="404"/>
        <v>1359872630608</v>
      </c>
      <c r="G6493" s="4">
        <f t="shared" si="405"/>
        <v>1359872654224</v>
      </c>
      <c r="H6493">
        <v>294015724</v>
      </c>
      <c r="I6493">
        <v>294039340</v>
      </c>
      <c r="J6493" s="5">
        <f t="shared" si="407"/>
        <v>23616</v>
      </c>
    </row>
    <row r="6494" spans="1:10" x14ac:dyDescent="0.25">
      <c r="A6494">
        <v>1359872675</v>
      </c>
      <c r="B6494">
        <v>294060092</v>
      </c>
      <c r="C6494">
        <v>3</v>
      </c>
      <c r="D6494">
        <v>138</v>
      </c>
      <c r="E6494" s="1">
        <f t="shared" si="406"/>
        <v>46</v>
      </c>
      <c r="F6494" s="4">
        <f t="shared" si="404"/>
        <v>1359872649127</v>
      </c>
      <c r="G6494" s="4">
        <f t="shared" si="405"/>
        <v>1359872669223</v>
      </c>
      <c r="H6494">
        <v>294034219</v>
      </c>
      <c r="I6494">
        <v>294054315</v>
      </c>
      <c r="J6494" s="5">
        <f t="shared" si="407"/>
        <v>20096</v>
      </c>
    </row>
    <row r="6495" spans="1:10" x14ac:dyDescent="0.25">
      <c r="A6495">
        <v>1359872675</v>
      </c>
      <c r="B6495">
        <v>294060380</v>
      </c>
      <c r="C6495">
        <v>141</v>
      </c>
      <c r="D6495">
        <v>15569</v>
      </c>
      <c r="E6495" s="1">
        <f t="shared" si="406"/>
        <v>110.41843971631205</v>
      </c>
      <c r="F6495" s="4">
        <f t="shared" si="404"/>
        <v>1359872598790</v>
      </c>
      <c r="G6495" s="4">
        <f t="shared" si="405"/>
        <v>1359872667142</v>
      </c>
      <c r="H6495">
        <v>293984170</v>
      </c>
      <c r="I6495">
        <v>294052522</v>
      </c>
      <c r="J6495" s="5">
        <f t="shared" si="407"/>
        <v>68352</v>
      </c>
    </row>
    <row r="6496" spans="1:10" x14ac:dyDescent="0.25">
      <c r="A6496">
        <v>1359872675</v>
      </c>
      <c r="B6496">
        <v>294060396</v>
      </c>
      <c r="C6496">
        <v>117</v>
      </c>
      <c r="D6496">
        <v>14666</v>
      </c>
      <c r="E6496" s="1">
        <f t="shared" si="406"/>
        <v>125.35042735042735</v>
      </c>
      <c r="F6496" s="4">
        <f t="shared" si="404"/>
        <v>1359872598773</v>
      </c>
      <c r="G6496" s="4">
        <f t="shared" si="405"/>
        <v>1359872667125</v>
      </c>
      <c r="H6496">
        <v>293984169</v>
      </c>
      <c r="I6496">
        <v>294052521</v>
      </c>
      <c r="J6496" s="5">
        <f t="shared" si="407"/>
        <v>68352</v>
      </c>
    </row>
    <row r="6497" spans="1:10" x14ac:dyDescent="0.25">
      <c r="A6497">
        <v>1359872683</v>
      </c>
      <c r="B6497">
        <v>294068380</v>
      </c>
      <c r="C6497">
        <v>2</v>
      </c>
      <c r="D6497">
        <v>108</v>
      </c>
      <c r="E6497" s="1">
        <f t="shared" si="406"/>
        <v>54</v>
      </c>
      <c r="F6497" s="4">
        <f t="shared" si="404"/>
        <v>1359872678856</v>
      </c>
      <c r="G6497" s="4">
        <f t="shared" si="405"/>
        <v>1359872678856</v>
      </c>
      <c r="H6497">
        <v>294064236</v>
      </c>
      <c r="I6497">
        <v>294064236</v>
      </c>
      <c r="J6497" s="5">
        <f t="shared" si="407"/>
        <v>0</v>
      </c>
    </row>
    <row r="6498" spans="1:10" x14ac:dyDescent="0.25">
      <c r="A6498">
        <v>1359872691</v>
      </c>
      <c r="B6498">
        <v>294076160</v>
      </c>
      <c r="C6498">
        <v>3</v>
      </c>
      <c r="D6498">
        <v>138</v>
      </c>
      <c r="E6498" s="1">
        <f t="shared" si="406"/>
        <v>46</v>
      </c>
      <c r="F6498" s="4">
        <f t="shared" si="404"/>
        <v>1359872664483</v>
      </c>
      <c r="G6498" s="4">
        <f t="shared" si="405"/>
        <v>1359872684579</v>
      </c>
      <c r="H6498">
        <v>294049643</v>
      </c>
      <c r="I6498">
        <v>294069739</v>
      </c>
      <c r="J6498" s="5">
        <f t="shared" si="407"/>
        <v>20096</v>
      </c>
    </row>
    <row r="6499" spans="1:10" x14ac:dyDescent="0.25">
      <c r="A6499">
        <v>1359872695</v>
      </c>
      <c r="B6499">
        <v>294080136</v>
      </c>
      <c r="C6499">
        <v>1</v>
      </c>
      <c r="D6499">
        <v>165</v>
      </c>
      <c r="E6499" s="1">
        <f t="shared" si="406"/>
        <v>165</v>
      </c>
      <c r="F6499" s="4">
        <f t="shared" si="404"/>
        <v>1359872667258</v>
      </c>
      <c r="G6499" s="4">
        <f t="shared" si="405"/>
        <v>1359872667258</v>
      </c>
      <c r="H6499">
        <v>294052394</v>
      </c>
      <c r="I6499">
        <v>294052394</v>
      </c>
      <c r="J6499" s="5">
        <f t="shared" si="407"/>
        <v>0</v>
      </c>
    </row>
    <row r="6500" spans="1:10" x14ac:dyDescent="0.25">
      <c r="A6500">
        <v>1359872707</v>
      </c>
      <c r="B6500">
        <v>294092076</v>
      </c>
      <c r="C6500">
        <v>36</v>
      </c>
      <c r="D6500">
        <v>24728</v>
      </c>
      <c r="E6500" s="1">
        <f t="shared" si="406"/>
        <v>686.88888888888891</v>
      </c>
      <c r="F6500" s="4">
        <f t="shared" si="404"/>
        <v>1359872679285</v>
      </c>
      <c r="G6500" s="4">
        <f t="shared" si="405"/>
        <v>1359872698293</v>
      </c>
      <c r="H6500">
        <v>294064361</v>
      </c>
      <c r="I6500">
        <v>294083369</v>
      </c>
      <c r="J6500" s="5">
        <f t="shared" si="407"/>
        <v>19008</v>
      </c>
    </row>
    <row r="6501" spans="1:10" x14ac:dyDescent="0.25">
      <c r="A6501">
        <v>1359872707</v>
      </c>
      <c r="B6501">
        <v>294092116</v>
      </c>
      <c r="C6501">
        <v>2</v>
      </c>
      <c r="D6501">
        <v>92</v>
      </c>
      <c r="E6501" s="1">
        <f t="shared" si="406"/>
        <v>46</v>
      </c>
      <c r="F6501" s="4">
        <f t="shared" si="404"/>
        <v>1359872680464</v>
      </c>
      <c r="G6501" s="4">
        <f t="shared" si="405"/>
        <v>1359872680528</v>
      </c>
      <c r="H6501">
        <v>294065580</v>
      </c>
      <c r="I6501">
        <v>294065644</v>
      </c>
      <c r="J6501" s="5">
        <f t="shared" si="407"/>
        <v>64</v>
      </c>
    </row>
    <row r="6502" spans="1:10" x14ac:dyDescent="0.25">
      <c r="A6502">
        <v>1359872707</v>
      </c>
      <c r="B6502">
        <v>294092232</v>
      </c>
      <c r="C6502">
        <v>5</v>
      </c>
      <c r="D6502">
        <v>516</v>
      </c>
      <c r="E6502" s="1">
        <f t="shared" si="406"/>
        <v>103.2</v>
      </c>
      <c r="F6502" s="4">
        <f t="shared" si="404"/>
        <v>1359872680602</v>
      </c>
      <c r="G6502" s="4">
        <f t="shared" si="405"/>
        <v>1359872680794</v>
      </c>
      <c r="H6502">
        <v>294065834</v>
      </c>
      <c r="I6502">
        <v>294066026</v>
      </c>
      <c r="J6502" s="5">
        <f t="shared" si="407"/>
        <v>192</v>
      </c>
    </row>
    <row r="6503" spans="1:10" x14ac:dyDescent="0.25">
      <c r="A6503">
        <v>1359872707</v>
      </c>
      <c r="B6503">
        <v>294092276</v>
      </c>
      <c r="C6503">
        <v>1</v>
      </c>
      <c r="D6503">
        <v>46</v>
      </c>
      <c r="E6503" s="1">
        <f t="shared" si="406"/>
        <v>46</v>
      </c>
      <c r="F6503" s="4">
        <f t="shared" si="404"/>
        <v>1359872682157</v>
      </c>
      <c r="G6503" s="4">
        <f t="shared" si="405"/>
        <v>1359872682157</v>
      </c>
      <c r="H6503">
        <v>294067433</v>
      </c>
      <c r="I6503">
        <v>294067433</v>
      </c>
      <c r="J6503" s="5">
        <f t="shared" si="407"/>
        <v>0</v>
      </c>
    </row>
    <row r="6504" spans="1:10" x14ac:dyDescent="0.25">
      <c r="A6504">
        <v>1359872719</v>
      </c>
      <c r="B6504">
        <v>294104248</v>
      </c>
      <c r="C6504">
        <v>13</v>
      </c>
      <c r="D6504">
        <v>10795</v>
      </c>
      <c r="E6504" s="1">
        <f t="shared" si="406"/>
        <v>830.38461538461536</v>
      </c>
      <c r="F6504" s="4">
        <f t="shared" si="404"/>
        <v>1359872693193</v>
      </c>
      <c r="G6504" s="4">
        <f t="shared" si="405"/>
        <v>1359872710601</v>
      </c>
      <c r="H6504">
        <v>294078441</v>
      </c>
      <c r="I6504">
        <v>294095849</v>
      </c>
      <c r="J6504" s="5">
        <f t="shared" si="407"/>
        <v>17408</v>
      </c>
    </row>
    <row r="6505" spans="1:10" x14ac:dyDescent="0.25">
      <c r="A6505">
        <v>1359872735</v>
      </c>
      <c r="B6505">
        <v>294120132</v>
      </c>
      <c r="C6505">
        <v>22</v>
      </c>
      <c r="D6505">
        <v>12542</v>
      </c>
      <c r="E6505" s="1">
        <f t="shared" si="406"/>
        <v>570.09090909090912</v>
      </c>
      <c r="F6505" s="4">
        <f t="shared" si="404"/>
        <v>1359872708477</v>
      </c>
      <c r="G6505" s="4">
        <f t="shared" si="405"/>
        <v>1359872733053</v>
      </c>
      <c r="H6505">
        <v>294093609</v>
      </c>
      <c r="I6505">
        <v>294118185</v>
      </c>
      <c r="J6505" s="5">
        <f t="shared" si="407"/>
        <v>24576</v>
      </c>
    </row>
    <row r="6506" spans="1:10" x14ac:dyDescent="0.25">
      <c r="A6506">
        <v>1359872739</v>
      </c>
      <c r="B6506">
        <v>294124456</v>
      </c>
      <c r="C6506">
        <v>2</v>
      </c>
      <c r="D6506">
        <v>108</v>
      </c>
      <c r="E6506" s="1">
        <f t="shared" si="406"/>
        <v>54</v>
      </c>
      <c r="F6506" s="4">
        <f t="shared" si="404"/>
        <v>1359872738874</v>
      </c>
      <c r="G6506" s="4">
        <f t="shared" si="405"/>
        <v>1359872738874</v>
      </c>
      <c r="H6506">
        <v>294124330</v>
      </c>
      <c r="I6506">
        <v>294124330</v>
      </c>
      <c r="J6506" s="5">
        <f t="shared" si="407"/>
        <v>0</v>
      </c>
    </row>
    <row r="6507" spans="1:10" x14ac:dyDescent="0.25">
      <c r="A6507">
        <v>1359872747</v>
      </c>
      <c r="B6507">
        <v>294132172</v>
      </c>
      <c r="C6507">
        <v>4</v>
      </c>
      <c r="D6507">
        <v>599</v>
      </c>
      <c r="E6507" s="1">
        <f t="shared" si="406"/>
        <v>149.75</v>
      </c>
      <c r="F6507" s="4">
        <f t="shared" si="404"/>
        <v>1359872720916</v>
      </c>
      <c r="G6507" s="4">
        <f t="shared" si="405"/>
        <v>1359872742036</v>
      </c>
      <c r="H6507">
        <v>294106088</v>
      </c>
      <c r="I6507">
        <v>294127208</v>
      </c>
      <c r="J6507" s="5">
        <f t="shared" si="407"/>
        <v>21120</v>
      </c>
    </row>
    <row r="6508" spans="1:10" x14ac:dyDescent="0.25">
      <c r="A6508">
        <v>1359872747</v>
      </c>
      <c r="B6508">
        <v>294132200</v>
      </c>
      <c r="C6508">
        <v>3</v>
      </c>
      <c r="D6508">
        <v>595</v>
      </c>
      <c r="E6508" s="1">
        <f t="shared" si="406"/>
        <v>198.33333333333334</v>
      </c>
      <c r="F6508" s="4">
        <f t="shared" si="404"/>
        <v>1359872721977</v>
      </c>
      <c r="G6508" s="4">
        <f t="shared" si="405"/>
        <v>1359872722105</v>
      </c>
      <c r="H6508">
        <v>294107177</v>
      </c>
      <c r="I6508">
        <v>294107305</v>
      </c>
      <c r="J6508" s="5">
        <f t="shared" si="407"/>
        <v>128</v>
      </c>
    </row>
    <row r="6509" spans="1:10" x14ac:dyDescent="0.25">
      <c r="A6509">
        <v>1359872747</v>
      </c>
      <c r="B6509">
        <v>294132300</v>
      </c>
      <c r="C6509">
        <v>1</v>
      </c>
      <c r="D6509">
        <v>165</v>
      </c>
      <c r="E6509" s="1">
        <f t="shared" si="406"/>
        <v>165</v>
      </c>
      <c r="F6509" s="4">
        <f t="shared" si="404"/>
        <v>1359872722455</v>
      </c>
      <c r="G6509" s="4">
        <f t="shared" si="405"/>
        <v>1359872722455</v>
      </c>
      <c r="H6509">
        <v>294107755</v>
      </c>
      <c r="I6509">
        <v>294107755</v>
      </c>
      <c r="J6509" s="5">
        <f t="shared" si="407"/>
        <v>0</v>
      </c>
    </row>
    <row r="6510" spans="1:10" x14ac:dyDescent="0.25">
      <c r="A6510">
        <v>1359872763</v>
      </c>
      <c r="B6510">
        <v>294148496</v>
      </c>
      <c r="C6510">
        <v>3</v>
      </c>
      <c r="D6510">
        <v>169</v>
      </c>
      <c r="E6510" s="1">
        <f t="shared" si="406"/>
        <v>56.333333333333336</v>
      </c>
      <c r="F6510" s="4">
        <f t="shared" si="404"/>
        <v>1359872751759</v>
      </c>
      <c r="G6510" s="4">
        <f t="shared" si="405"/>
        <v>1359872758223</v>
      </c>
      <c r="H6510">
        <v>294137255</v>
      </c>
      <c r="I6510">
        <v>294143719</v>
      </c>
      <c r="J6510" s="5">
        <f t="shared" si="407"/>
        <v>6464</v>
      </c>
    </row>
    <row r="6511" spans="1:10" x14ac:dyDescent="0.25">
      <c r="A6511">
        <v>1359872767</v>
      </c>
      <c r="B6511">
        <v>294152196</v>
      </c>
      <c r="C6511">
        <v>2</v>
      </c>
      <c r="D6511">
        <v>92</v>
      </c>
      <c r="E6511" s="1">
        <f t="shared" si="406"/>
        <v>46</v>
      </c>
      <c r="F6511" s="4">
        <f t="shared" si="404"/>
        <v>1359872740031</v>
      </c>
      <c r="G6511" s="4">
        <f t="shared" si="405"/>
        <v>1359872740031</v>
      </c>
      <c r="H6511">
        <v>294125227</v>
      </c>
      <c r="I6511">
        <v>294125227</v>
      </c>
      <c r="J6511" s="5">
        <f t="shared" si="407"/>
        <v>0</v>
      </c>
    </row>
    <row r="6512" spans="1:10" x14ac:dyDescent="0.25">
      <c r="A6512">
        <v>1359872767</v>
      </c>
      <c r="B6512">
        <v>294152200</v>
      </c>
      <c r="C6512">
        <v>4</v>
      </c>
      <c r="D6512">
        <v>324</v>
      </c>
      <c r="E6512" s="1">
        <f t="shared" si="406"/>
        <v>81</v>
      </c>
      <c r="F6512" s="4">
        <f t="shared" si="404"/>
        <v>1359872740602</v>
      </c>
      <c r="G6512" s="4">
        <f t="shared" si="405"/>
        <v>1359872740602</v>
      </c>
      <c r="H6512">
        <v>294125802</v>
      </c>
      <c r="I6512">
        <v>294125802</v>
      </c>
      <c r="J6512" s="5">
        <f t="shared" si="407"/>
        <v>0</v>
      </c>
    </row>
    <row r="6513" spans="1:10" x14ac:dyDescent="0.25">
      <c r="A6513">
        <v>1359872771</v>
      </c>
      <c r="B6513">
        <v>294156144</v>
      </c>
      <c r="C6513">
        <v>3</v>
      </c>
      <c r="D6513">
        <v>138</v>
      </c>
      <c r="E6513" s="1">
        <f t="shared" si="406"/>
        <v>46</v>
      </c>
      <c r="F6513" s="4">
        <f t="shared" si="404"/>
        <v>1359872743089</v>
      </c>
      <c r="G6513" s="4">
        <f t="shared" si="405"/>
        <v>1359872763185</v>
      </c>
      <c r="H6513">
        <v>294128233</v>
      </c>
      <c r="I6513">
        <v>294148329</v>
      </c>
      <c r="J6513" s="5">
        <f t="shared" si="407"/>
        <v>20096</v>
      </c>
    </row>
    <row r="6514" spans="1:10" x14ac:dyDescent="0.25">
      <c r="A6514">
        <v>1359872787</v>
      </c>
      <c r="B6514">
        <v>294172156</v>
      </c>
      <c r="C6514">
        <v>24</v>
      </c>
      <c r="D6514">
        <v>10886</v>
      </c>
      <c r="E6514" s="1">
        <f t="shared" si="406"/>
        <v>453.58333333333331</v>
      </c>
      <c r="F6514" s="4">
        <f t="shared" si="404"/>
        <v>1359872759462</v>
      </c>
      <c r="G6514" s="4">
        <f t="shared" si="405"/>
        <v>1359872784486</v>
      </c>
      <c r="H6514">
        <v>294144618</v>
      </c>
      <c r="I6514">
        <v>294169642</v>
      </c>
      <c r="J6514" s="5">
        <f t="shared" si="407"/>
        <v>25024</v>
      </c>
    </row>
    <row r="6515" spans="1:10" x14ac:dyDescent="0.25">
      <c r="A6515">
        <v>1359872795</v>
      </c>
      <c r="B6515">
        <v>294180488</v>
      </c>
      <c r="C6515">
        <v>12</v>
      </c>
      <c r="D6515">
        <v>10727</v>
      </c>
      <c r="E6515" s="1">
        <f t="shared" si="406"/>
        <v>893.91666666666663</v>
      </c>
      <c r="F6515" s="4">
        <f t="shared" si="404"/>
        <v>1359872788376</v>
      </c>
      <c r="G6515" s="4">
        <f t="shared" si="405"/>
        <v>1359872788568</v>
      </c>
      <c r="H6515">
        <v>294173864</v>
      </c>
      <c r="I6515">
        <v>294174056</v>
      </c>
      <c r="J6515" s="5">
        <f t="shared" si="407"/>
        <v>192</v>
      </c>
    </row>
    <row r="6516" spans="1:10" x14ac:dyDescent="0.25">
      <c r="A6516">
        <v>1359872799</v>
      </c>
      <c r="B6516">
        <v>294184200</v>
      </c>
      <c r="C6516">
        <v>35</v>
      </c>
      <c r="D6516">
        <v>24206</v>
      </c>
      <c r="E6516" s="1">
        <f t="shared" si="406"/>
        <v>691.6</v>
      </c>
      <c r="F6516" s="4">
        <f t="shared" si="404"/>
        <v>1359872773178</v>
      </c>
      <c r="G6516" s="4">
        <f t="shared" si="405"/>
        <v>1359872797370</v>
      </c>
      <c r="H6516">
        <v>294158378</v>
      </c>
      <c r="I6516">
        <v>294182570</v>
      </c>
      <c r="J6516" s="5">
        <f t="shared" si="407"/>
        <v>24192</v>
      </c>
    </row>
    <row r="6517" spans="1:10" x14ac:dyDescent="0.25">
      <c r="A6517">
        <v>1359872799</v>
      </c>
      <c r="B6517">
        <v>294184280</v>
      </c>
      <c r="C6517">
        <v>1</v>
      </c>
      <c r="D6517">
        <v>46</v>
      </c>
      <c r="E6517" s="1">
        <f t="shared" si="406"/>
        <v>46</v>
      </c>
      <c r="F6517" s="4">
        <f t="shared" si="404"/>
        <v>1359872772137</v>
      </c>
      <c r="G6517" s="4">
        <f t="shared" si="405"/>
        <v>1359872772137</v>
      </c>
      <c r="H6517">
        <v>294157417</v>
      </c>
      <c r="I6517">
        <v>294157417</v>
      </c>
      <c r="J6517" s="5">
        <f t="shared" si="407"/>
        <v>0</v>
      </c>
    </row>
    <row r="6518" spans="1:10" x14ac:dyDescent="0.25">
      <c r="A6518">
        <v>1359872803</v>
      </c>
      <c r="B6518">
        <v>294188340</v>
      </c>
      <c r="C6518">
        <v>1</v>
      </c>
      <c r="D6518">
        <v>165</v>
      </c>
      <c r="E6518" s="1">
        <f t="shared" si="406"/>
        <v>165</v>
      </c>
      <c r="F6518" s="4">
        <f t="shared" si="404"/>
        <v>1359872777708</v>
      </c>
      <c r="G6518" s="4">
        <f t="shared" si="405"/>
        <v>1359872777708</v>
      </c>
      <c r="H6518">
        <v>294163048</v>
      </c>
      <c r="I6518">
        <v>294163048</v>
      </c>
      <c r="J6518" s="5">
        <f t="shared" si="407"/>
        <v>0</v>
      </c>
    </row>
    <row r="6519" spans="1:10" x14ac:dyDescent="0.25">
      <c r="A6519">
        <v>1359872803</v>
      </c>
      <c r="B6519">
        <v>294188532</v>
      </c>
      <c r="C6519">
        <v>2</v>
      </c>
      <c r="D6519">
        <v>108</v>
      </c>
      <c r="E6519" s="1">
        <f t="shared" si="406"/>
        <v>54</v>
      </c>
      <c r="F6519" s="4">
        <f t="shared" si="404"/>
        <v>1359872798827</v>
      </c>
      <c r="G6519" s="4">
        <f t="shared" si="405"/>
        <v>1359872798827</v>
      </c>
      <c r="H6519">
        <v>294184359</v>
      </c>
      <c r="I6519">
        <v>294184359</v>
      </c>
      <c r="J6519" s="5">
        <f t="shared" si="407"/>
        <v>0</v>
      </c>
    </row>
    <row r="6520" spans="1:10" x14ac:dyDescent="0.25">
      <c r="A6520">
        <v>1359872815</v>
      </c>
      <c r="B6520">
        <v>294200296</v>
      </c>
      <c r="C6520">
        <v>40</v>
      </c>
      <c r="D6520">
        <v>41742</v>
      </c>
      <c r="E6520" s="1">
        <f t="shared" si="406"/>
        <v>1043.55</v>
      </c>
      <c r="F6520" s="4">
        <f t="shared" si="404"/>
        <v>1359872788313</v>
      </c>
      <c r="G6520" s="4">
        <f t="shared" si="405"/>
        <v>1359872809369</v>
      </c>
      <c r="H6520">
        <v>294173609</v>
      </c>
      <c r="I6520">
        <v>294194665</v>
      </c>
      <c r="J6520" s="5">
        <f t="shared" si="407"/>
        <v>21056</v>
      </c>
    </row>
    <row r="6521" spans="1:10" x14ac:dyDescent="0.25">
      <c r="A6521">
        <v>1359872827</v>
      </c>
      <c r="B6521">
        <v>294212220</v>
      </c>
      <c r="C6521">
        <v>2</v>
      </c>
      <c r="D6521">
        <v>92</v>
      </c>
      <c r="E6521" s="1">
        <f t="shared" si="406"/>
        <v>46</v>
      </c>
      <c r="F6521" s="4">
        <f t="shared" si="404"/>
        <v>1359872799716</v>
      </c>
      <c r="G6521" s="4">
        <f t="shared" si="405"/>
        <v>1359872799780</v>
      </c>
      <c r="H6521">
        <v>294184936</v>
      </c>
      <c r="I6521">
        <v>294185000</v>
      </c>
      <c r="J6521" s="5">
        <f t="shared" si="407"/>
        <v>64</v>
      </c>
    </row>
    <row r="6522" spans="1:10" x14ac:dyDescent="0.25">
      <c r="A6522">
        <v>1359872827</v>
      </c>
      <c r="B6522">
        <v>294212248</v>
      </c>
      <c r="C6522">
        <v>6</v>
      </c>
      <c r="D6522">
        <v>1008</v>
      </c>
      <c r="E6522" s="1">
        <f t="shared" si="406"/>
        <v>168</v>
      </c>
      <c r="F6522" s="4">
        <f t="shared" si="404"/>
        <v>1359872800329</v>
      </c>
      <c r="G6522" s="4">
        <f t="shared" si="405"/>
        <v>1359872825737</v>
      </c>
      <c r="H6522">
        <v>294185577</v>
      </c>
      <c r="I6522">
        <v>294210985</v>
      </c>
      <c r="J6522" s="5">
        <f t="shared" si="407"/>
        <v>25408</v>
      </c>
    </row>
    <row r="6523" spans="1:10" x14ac:dyDescent="0.25">
      <c r="A6523">
        <v>1359872827</v>
      </c>
      <c r="B6523">
        <v>294212252</v>
      </c>
      <c r="C6523">
        <v>5</v>
      </c>
      <c r="D6523">
        <v>516</v>
      </c>
      <c r="E6523" s="1">
        <f t="shared" si="406"/>
        <v>103.2</v>
      </c>
      <c r="F6523" s="4">
        <f t="shared" si="404"/>
        <v>1359872800582</v>
      </c>
      <c r="G6523" s="4">
        <f t="shared" si="405"/>
        <v>1359872800710</v>
      </c>
      <c r="H6523">
        <v>294185834</v>
      </c>
      <c r="I6523">
        <v>294185962</v>
      </c>
      <c r="J6523" s="5">
        <f t="shared" si="407"/>
        <v>128</v>
      </c>
    </row>
    <row r="6524" spans="1:10" x14ac:dyDescent="0.25">
      <c r="A6524">
        <v>1359872835</v>
      </c>
      <c r="B6524">
        <v>294220224</v>
      </c>
      <c r="C6524">
        <v>48229</v>
      </c>
      <c r="D6524">
        <v>6225222</v>
      </c>
      <c r="E6524" s="1">
        <f t="shared" si="406"/>
        <v>129.07632337390368</v>
      </c>
      <c r="F6524" s="4">
        <f t="shared" si="404"/>
        <v>1359870922847</v>
      </c>
      <c r="G6524" s="4">
        <f t="shared" si="405"/>
        <v>1359872534687</v>
      </c>
      <c r="H6524">
        <v>292308071</v>
      </c>
      <c r="I6524">
        <v>293919911</v>
      </c>
      <c r="J6524" s="5">
        <f t="shared" si="407"/>
        <v>1611840</v>
      </c>
    </row>
    <row r="6525" spans="1:10" x14ac:dyDescent="0.25">
      <c r="A6525">
        <v>1359872843</v>
      </c>
      <c r="B6525">
        <v>294228232</v>
      </c>
      <c r="C6525">
        <v>1</v>
      </c>
      <c r="D6525">
        <v>62</v>
      </c>
      <c r="E6525" s="1">
        <f t="shared" si="406"/>
        <v>62</v>
      </c>
      <c r="F6525" s="4">
        <f t="shared" si="404"/>
        <v>1359872815512</v>
      </c>
      <c r="G6525" s="4">
        <f t="shared" si="405"/>
        <v>1359872815512</v>
      </c>
      <c r="H6525">
        <v>294200744</v>
      </c>
      <c r="I6525">
        <v>294200744</v>
      </c>
      <c r="J6525" s="5">
        <f t="shared" si="407"/>
        <v>0</v>
      </c>
    </row>
    <row r="6526" spans="1:10" x14ac:dyDescent="0.25">
      <c r="A6526">
        <v>1359872843</v>
      </c>
      <c r="B6526">
        <v>294228360</v>
      </c>
      <c r="C6526">
        <v>25</v>
      </c>
      <c r="D6526">
        <v>12569</v>
      </c>
      <c r="E6526" s="1">
        <f t="shared" si="406"/>
        <v>502.76</v>
      </c>
      <c r="F6526" s="4">
        <f t="shared" si="404"/>
        <v>1359872816473</v>
      </c>
      <c r="G6526" s="4">
        <f t="shared" si="405"/>
        <v>1359872839961</v>
      </c>
      <c r="H6526">
        <v>294201833</v>
      </c>
      <c r="I6526">
        <v>294225321</v>
      </c>
      <c r="J6526" s="5">
        <f t="shared" si="407"/>
        <v>23488</v>
      </c>
    </row>
    <row r="6527" spans="1:10" x14ac:dyDescent="0.25">
      <c r="A6527">
        <v>1359872859</v>
      </c>
      <c r="B6527">
        <v>294244388</v>
      </c>
      <c r="C6527">
        <v>4</v>
      </c>
      <c r="D6527">
        <v>660</v>
      </c>
      <c r="E6527" s="1">
        <f t="shared" si="406"/>
        <v>165</v>
      </c>
      <c r="F6527" s="4">
        <f t="shared" si="404"/>
        <v>1359872832954</v>
      </c>
      <c r="G6527" s="4">
        <f t="shared" si="405"/>
        <v>1359872835386</v>
      </c>
      <c r="H6527">
        <v>294218342</v>
      </c>
      <c r="I6527">
        <v>294220774</v>
      </c>
      <c r="J6527" s="5">
        <f t="shared" si="407"/>
        <v>2432</v>
      </c>
    </row>
    <row r="6528" spans="1:10" x14ac:dyDescent="0.25">
      <c r="A6528">
        <v>1359872859</v>
      </c>
      <c r="B6528">
        <v>294244524</v>
      </c>
      <c r="C6528">
        <v>2</v>
      </c>
      <c r="D6528">
        <v>108</v>
      </c>
      <c r="E6528" s="1">
        <f t="shared" si="406"/>
        <v>54</v>
      </c>
      <c r="F6528" s="4">
        <f t="shared" si="404"/>
        <v>1359872858868</v>
      </c>
      <c r="G6528" s="4">
        <f t="shared" si="405"/>
        <v>1359872858868</v>
      </c>
      <c r="H6528">
        <v>294244392</v>
      </c>
      <c r="I6528">
        <v>294244392</v>
      </c>
      <c r="J6528" s="5">
        <f t="shared" si="407"/>
        <v>0</v>
      </c>
    </row>
    <row r="6529" spans="1:10" x14ac:dyDescent="0.25">
      <c r="A6529">
        <v>1359872863</v>
      </c>
      <c r="B6529">
        <v>294248388</v>
      </c>
      <c r="C6529">
        <v>3</v>
      </c>
      <c r="D6529">
        <v>138</v>
      </c>
      <c r="E6529" s="1">
        <f t="shared" si="406"/>
        <v>46</v>
      </c>
      <c r="F6529" s="4">
        <f t="shared" si="404"/>
        <v>1359872835644</v>
      </c>
      <c r="G6529" s="4">
        <f t="shared" si="405"/>
        <v>1359872855804</v>
      </c>
      <c r="H6529">
        <v>294221032</v>
      </c>
      <c r="I6529">
        <v>294241192</v>
      </c>
      <c r="J6529" s="5">
        <f t="shared" si="407"/>
        <v>20160</v>
      </c>
    </row>
    <row r="6530" spans="1:10" x14ac:dyDescent="0.25">
      <c r="A6530">
        <v>1359872871</v>
      </c>
      <c r="B6530">
        <v>294256392</v>
      </c>
      <c r="C6530">
        <v>14</v>
      </c>
      <c r="D6530">
        <v>15155</v>
      </c>
      <c r="E6530" s="1">
        <f t="shared" si="406"/>
        <v>1082.5</v>
      </c>
      <c r="F6530" s="4">
        <f t="shared" ref="F6530:F6593" si="408">((A6530*1000)-B6530)+H6530</f>
        <v>1359872843896</v>
      </c>
      <c r="G6530" s="4">
        <f t="shared" ref="G6530:G6593" si="409">((A6530*1000)-B6530)+I6530</f>
        <v>1359872867576</v>
      </c>
      <c r="H6530">
        <v>294229288</v>
      </c>
      <c r="I6530">
        <v>294252968</v>
      </c>
      <c r="J6530" s="5">
        <f t="shared" si="407"/>
        <v>23680</v>
      </c>
    </row>
    <row r="6531" spans="1:10" x14ac:dyDescent="0.25">
      <c r="A6531">
        <v>1359872887</v>
      </c>
      <c r="B6531">
        <v>294272324</v>
      </c>
      <c r="C6531">
        <v>4</v>
      </c>
      <c r="D6531">
        <v>324</v>
      </c>
      <c r="E6531" s="1">
        <f t="shared" ref="E6531:E6594" si="410">D6531/C6531</f>
        <v>81</v>
      </c>
      <c r="F6531" s="4">
        <f t="shared" si="408"/>
        <v>1359872860474</v>
      </c>
      <c r="G6531" s="4">
        <f t="shared" si="409"/>
        <v>1359872860538</v>
      </c>
      <c r="H6531">
        <v>294245798</v>
      </c>
      <c r="I6531">
        <v>294245862</v>
      </c>
      <c r="J6531" s="5">
        <f t="shared" ref="J6531:J6594" si="411">G6531-F6531</f>
        <v>64</v>
      </c>
    </row>
    <row r="6532" spans="1:10" x14ac:dyDescent="0.25">
      <c r="A6532">
        <v>1359872887</v>
      </c>
      <c r="B6532">
        <v>294272368</v>
      </c>
      <c r="C6532">
        <v>1</v>
      </c>
      <c r="D6532">
        <v>46</v>
      </c>
      <c r="E6532" s="1">
        <f t="shared" si="410"/>
        <v>46</v>
      </c>
      <c r="F6532" s="4">
        <f t="shared" si="408"/>
        <v>1359872862096</v>
      </c>
      <c r="G6532" s="4">
        <f t="shared" si="409"/>
        <v>1359872862096</v>
      </c>
      <c r="H6532">
        <v>294247464</v>
      </c>
      <c r="I6532">
        <v>294247464</v>
      </c>
      <c r="J6532" s="5">
        <f t="shared" si="411"/>
        <v>0</v>
      </c>
    </row>
    <row r="6533" spans="1:10" x14ac:dyDescent="0.25">
      <c r="A6533">
        <v>1359872887</v>
      </c>
      <c r="B6533">
        <v>294272404</v>
      </c>
      <c r="C6533">
        <v>2</v>
      </c>
      <c r="D6533">
        <v>92</v>
      </c>
      <c r="E6533" s="1">
        <f t="shared" si="410"/>
        <v>46</v>
      </c>
      <c r="F6533" s="4">
        <f t="shared" si="408"/>
        <v>1359872859754</v>
      </c>
      <c r="G6533" s="4">
        <f t="shared" si="409"/>
        <v>1359872859818</v>
      </c>
      <c r="H6533">
        <v>294245158</v>
      </c>
      <c r="I6533">
        <v>294245222</v>
      </c>
      <c r="J6533" s="5">
        <f t="shared" si="411"/>
        <v>64</v>
      </c>
    </row>
    <row r="6534" spans="1:10" x14ac:dyDescent="0.25">
      <c r="A6534">
        <v>1359872891</v>
      </c>
      <c r="B6534">
        <v>294276328</v>
      </c>
      <c r="C6534">
        <v>3</v>
      </c>
      <c r="D6534">
        <v>138</v>
      </c>
      <c r="E6534" s="1">
        <f t="shared" si="410"/>
        <v>46</v>
      </c>
      <c r="F6534" s="4">
        <f t="shared" si="408"/>
        <v>1359872865464</v>
      </c>
      <c r="G6534" s="4">
        <f t="shared" si="409"/>
        <v>1359872885496</v>
      </c>
      <c r="H6534">
        <v>294250792</v>
      </c>
      <c r="I6534">
        <v>294270824</v>
      </c>
      <c r="J6534" s="5">
        <f t="shared" si="411"/>
        <v>20032</v>
      </c>
    </row>
    <row r="6535" spans="1:10" x14ac:dyDescent="0.25">
      <c r="A6535">
        <v>1359872899</v>
      </c>
      <c r="B6535">
        <v>294284296</v>
      </c>
      <c r="C6535">
        <v>127</v>
      </c>
      <c r="D6535">
        <v>18069</v>
      </c>
      <c r="E6535" s="1">
        <f t="shared" si="410"/>
        <v>142.2755905511811</v>
      </c>
      <c r="F6535" s="4">
        <f t="shared" si="408"/>
        <v>1359872460120</v>
      </c>
      <c r="G6535" s="4">
        <f t="shared" si="409"/>
        <v>1359872598232</v>
      </c>
      <c r="H6535">
        <v>293845416</v>
      </c>
      <c r="I6535">
        <v>293983528</v>
      </c>
      <c r="J6535" s="5">
        <f t="shared" si="411"/>
        <v>138112</v>
      </c>
    </row>
    <row r="6536" spans="1:10" x14ac:dyDescent="0.25">
      <c r="A6536">
        <v>1359872903</v>
      </c>
      <c r="B6536">
        <v>294288304</v>
      </c>
      <c r="C6536">
        <v>21</v>
      </c>
      <c r="D6536">
        <v>19017</v>
      </c>
      <c r="E6536" s="1">
        <f t="shared" si="410"/>
        <v>905.57142857142856</v>
      </c>
      <c r="F6536" s="4">
        <f t="shared" si="408"/>
        <v>1359872875343</v>
      </c>
      <c r="G6536" s="4">
        <f t="shared" si="409"/>
        <v>1359872900495</v>
      </c>
      <c r="H6536">
        <v>294260647</v>
      </c>
      <c r="I6536">
        <v>294285799</v>
      </c>
      <c r="J6536" s="5">
        <f t="shared" si="411"/>
        <v>25152</v>
      </c>
    </row>
    <row r="6537" spans="1:10" x14ac:dyDescent="0.25">
      <c r="A6537">
        <v>1359872907</v>
      </c>
      <c r="B6537">
        <v>294292428</v>
      </c>
      <c r="C6537">
        <v>1</v>
      </c>
      <c r="D6537">
        <v>56</v>
      </c>
      <c r="E6537" s="1">
        <f t="shared" si="410"/>
        <v>56</v>
      </c>
      <c r="F6537" s="4">
        <f t="shared" si="408"/>
        <v>1359872882324</v>
      </c>
      <c r="G6537" s="4">
        <f t="shared" si="409"/>
        <v>1359872882324</v>
      </c>
      <c r="H6537">
        <v>294267752</v>
      </c>
      <c r="I6537">
        <v>294267752</v>
      </c>
      <c r="J6537" s="5">
        <f t="shared" si="411"/>
        <v>0</v>
      </c>
    </row>
    <row r="6538" spans="1:10" x14ac:dyDescent="0.25">
      <c r="A6538">
        <v>1359872907</v>
      </c>
      <c r="B6538">
        <v>294292620</v>
      </c>
      <c r="C6538">
        <v>9</v>
      </c>
      <c r="D6538">
        <v>2599</v>
      </c>
      <c r="E6538" s="1">
        <f t="shared" si="410"/>
        <v>288.77777777777777</v>
      </c>
      <c r="F6538" s="4">
        <f t="shared" si="408"/>
        <v>1359872901073</v>
      </c>
      <c r="G6538" s="4">
        <f t="shared" si="409"/>
        <v>1359872901329</v>
      </c>
      <c r="H6538">
        <v>294286693</v>
      </c>
      <c r="I6538">
        <v>294286949</v>
      </c>
      <c r="J6538" s="5">
        <f t="shared" si="411"/>
        <v>256</v>
      </c>
    </row>
    <row r="6539" spans="1:10" x14ac:dyDescent="0.25">
      <c r="A6539">
        <v>1359872911</v>
      </c>
      <c r="B6539">
        <v>294296320</v>
      </c>
      <c r="C6539">
        <v>1</v>
      </c>
      <c r="D6539">
        <v>56</v>
      </c>
      <c r="E6539" s="1">
        <f t="shared" si="410"/>
        <v>56</v>
      </c>
      <c r="F6539" s="4">
        <f t="shared" si="408"/>
        <v>1359872883008</v>
      </c>
      <c r="G6539" s="4">
        <f t="shared" si="409"/>
        <v>1359872883008</v>
      </c>
      <c r="H6539">
        <v>294268328</v>
      </c>
      <c r="I6539">
        <v>294268328</v>
      </c>
      <c r="J6539" s="5">
        <f t="shared" si="411"/>
        <v>0</v>
      </c>
    </row>
    <row r="6540" spans="1:10" x14ac:dyDescent="0.25">
      <c r="A6540">
        <v>1359872915</v>
      </c>
      <c r="B6540">
        <v>294300348</v>
      </c>
      <c r="C6540">
        <v>1</v>
      </c>
      <c r="D6540">
        <v>165</v>
      </c>
      <c r="E6540" s="1">
        <f t="shared" si="410"/>
        <v>165</v>
      </c>
      <c r="F6540" s="4">
        <f t="shared" si="408"/>
        <v>1359872888226</v>
      </c>
      <c r="G6540" s="4">
        <f t="shared" si="409"/>
        <v>1359872888226</v>
      </c>
      <c r="H6540">
        <v>294273574</v>
      </c>
      <c r="I6540">
        <v>294273574</v>
      </c>
      <c r="J6540" s="5">
        <f t="shared" si="411"/>
        <v>0</v>
      </c>
    </row>
    <row r="6541" spans="1:10" x14ac:dyDescent="0.25">
      <c r="A6541">
        <v>1359872915</v>
      </c>
      <c r="B6541">
        <v>294300640</v>
      </c>
      <c r="C6541">
        <v>5</v>
      </c>
      <c r="D6541">
        <v>348</v>
      </c>
      <c r="E6541" s="1">
        <f t="shared" si="410"/>
        <v>69.599999999999994</v>
      </c>
      <c r="F6541" s="4">
        <f t="shared" si="408"/>
        <v>1359872907776</v>
      </c>
      <c r="G6541" s="4">
        <f t="shared" si="409"/>
        <v>1359872907904</v>
      </c>
      <c r="H6541">
        <v>294293416</v>
      </c>
      <c r="I6541">
        <v>294293544</v>
      </c>
      <c r="J6541" s="5">
        <f t="shared" si="411"/>
        <v>128</v>
      </c>
    </row>
    <row r="6542" spans="1:10" x14ac:dyDescent="0.25">
      <c r="A6542">
        <v>1359872923</v>
      </c>
      <c r="B6542">
        <v>294308416</v>
      </c>
      <c r="C6542">
        <v>15</v>
      </c>
      <c r="D6542">
        <v>9920</v>
      </c>
      <c r="E6542" s="1">
        <f t="shared" si="410"/>
        <v>661.33333333333337</v>
      </c>
      <c r="F6542" s="4">
        <f t="shared" si="408"/>
        <v>1359872895456</v>
      </c>
      <c r="G6542" s="4">
        <f t="shared" si="409"/>
        <v>1359872920864</v>
      </c>
      <c r="H6542">
        <v>294280872</v>
      </c>
      <c r="I6542">
        <v>294306280</v>
      </c>
      <c r="J6542" s="5">
        <f t="shared" si="411"/>
        <v>25408</v>
      </c>
    </row>
    <row r="6543" spans="1:10" x14ac:dyDescent="0.25">
      <c r="A6543">
        <v>1359872935</v>
      </c>
      <c r="B6543">
        <v>294320348</v>
      </c>
      <c r="C6543">
        <v>3</v>
      </c>
      <c r="D6543">
        <v>265</v>
      </c>
      <c r="E6543" s="1">
        <f t="shared" si="410"/>
        <v>88.333333333333329</v>
      </c>
      <c r="F6543" s="4">
        <f t="shared" si="408"/>
        <v>1359872908065</v>
      </c>
      <c r="G6543" s="4">
        <f t="shared" si="409"/>
        <v>1359872928353</v>
      </c>
      <c r="H6543">
        <v>294293413</v>
      </c>
      <c r="I6543">
        <v>294313701</v>
      </c>
      <c r="J6543" s="5">
        <f t="shared" si="411"/>
        <v>20288</v>
      </c>
    </row>
    <row r="6544" spans="1:10" x14ac:dyDescent="0.25">
      <c r="A6544">
        <v>1359872947</v>
      </c>
      <c r="B6544">
        <v>294332372</v>
      </c>
      <c r="C6544">
        <v>4</v>
      </c>
      <c r="D6544">
        <v>324</v>
      </c>
      <c r="E6544" s="1">
        <f t="shared" si="410"/>
        <v>81</v>
      </c>
      <c r="F6544" s="4">
        <f t="shared" si="408"/>
        <v>1359872920460</v>
      </c>
      <c r="G6544" s="4">
        <f t="shared" si="409"/>
        <v>1359872920460</v>
      </c>
      <c r="H6544">
        <v>294305832</v>
      </c>
      <c r="I6544">
        <v>294305832</v>
      </c>
      <c r="J6544" s="5">
        <f t="shared" si="411"/>
        <v>0</v>
      </c>
    </row>
    <row r="6545" spans="1:10" x14ac:dyDescent="0.25">
      <c r="A6545">
        <v>1359872947</v>
      </c>
      <c r="B6545">
        <v>294332448</v>
      </c>
      <c r="C6545">
        <v>2</v>
      </c>
      <c r="D6545">
        <v>92</v>
      </c>
      <c r="E6545" s="1">
        <f t="shared" si="410"/>
        <v>46</v>
      </c>
      <c r="F6545" s="4">
        <f t="shared" si="408"/>
        <v>1359872919743</v>
      </c>
      <c r="G6545" s="4">
        <f t="shared" si="409"/>
        <v>1359872919743</v>
      </c>
      <c r="H6545">
        <v>294305191</v>
      </c>
      <c r="I6545">
        <v>294305191</v>
      </c>
      <c r="J6545" s="5">
        <f t="shared" si="411"/>
        <v>0</v>
      </c>
    </row>
    <row r="6546" spans="1:10" x14ac:dyDescent="0.25">
      <c r="A6546">
        <v>1359872948</v>
      </c>
      <c r="B6546">
        <v>294332696</v>
      </c>
      <c r="C6546">
        <v>250</v>
      </c>
      <c r="D6546">
        <v>36370</v>
      </c>
      <c r="E6546" s="1">
        <f t="shared" si="410"/>
        <v>145.47999999999999</v>
      </c>
      <c r="F6546" s="4">
        <f t="shared" si="408"/>
        <v>1359872759983</v>
      </c>
      <c r="G6546" s="4">
        <f t="shared" si="409"/>
        <v>1359872947887</v>
      </c>
      <c r="H6546">
        <v>294144679</v>
      </c>
      <c r="I6546">
        <v>294332583</v>
      </c>
      <c r="J6546" s="5">
        <f t="shared" si="411"/>
        <v>187904</v>
      </c>
    </row>
    <row r="6547" spans="1:10" x14ac:dyDescent="0.25">
      <c r="A6547">
        <v>1359872948</v>
      </c>
      <c r="B6547">
        <v>294332712</v>
      </c>
      <c r="C6547">
        <v>300</v>
      </c>
      <c r="D6547">
        <v>38290</v>
      </c>
      <c r="E6547" s="1">
        <f t="shared" si="410"/>
        <v>127.63333333333334</v>
      </c>
      <c r="F6547" s="4">
        <f t="shared" si="408"/>
        <v>1359872759967</v>
      </c>
      <c r="G6547" s="4">
        <f t="shared" si="409"/>
        <v>1359872945823</v>
      </c>
      <c r="H6547">
        <v>294144679</v>
      </c>
      <c r="I6547">
        <v>294330535</v>
      </c>
      <c r="J6547" s="5">
        <f t="shared" si="411"/>
        <v>185856</v>
      </c>
    </row>
    <row r="6548" spans="1:10" x14ac:dyDescent="0.25">
      <c r="A6548">
        <v>1359872959</v>
      </c>
      <c r="B6548">
        <v>294344428</v>
      </c>
      <c r="C6548">
        <v>3</v>
      </c>
      <c r="D6548">
        <v>138</v>
      </c>
      <c r="E6548" s="1">
        <f t="shared" si="410"/>
        <v>46</v>
      </c>
      <c r="F6548" s="4">
        <f t="shared" si="408"/>
        <v>1359872930896</v>
      </c>
      <c r="G6548" s="4">
        <f t="shared" si="409"/>
        <v>1359872951056</v>
      </c>
      <c r="H6548">
        <v>294316324</v>
      </c>
      <c r="I6548">
        <v>294336484</v>
      </c>
      <c r="J6548" s="5">
        <f t="shared" si="411"/>
        <v>20160</v>
      </c>
    </row>
    <row r="6549" spans="1:10" x14ac:dyDescent="0.25">
      <c r="A6549">
        <v>1359872963</v>
      </c>
      <c r="B6549">
        <v>294348508</v>
      </c>
      <c r="C6549">
        <v>3</v>
      </c>
      <c r="D6549">
        <v>138</v>
      </c>
      <c r="E6549" s="1">
        <f t="shared" si="410"/>
        <v>46</v>
      </c>
      <c r="F6549" s="4">
        <f t="shared" si="408"/>
        <v>1359872938243</v>
      </c>
      <c r="G6549" s="4">
        <f t="shared" si="409"/>
        <v>1359872958339</v>
      </c>
      <c r="H6549">
        <v>294323751</v>
      </c>
      <c r="I6549">
        <v>294343847</v>
      </c>
      <c r="J6549" s="5">
        <f t="shared" si="411"/>
        <v>20096</v>
      </c>
    </row>
    <row r="6550" spans="1:10" x14ac:dyDescent="0.25">
      <c r="A6550">
        <v>1359872971</v>
      </c>
      <c r="B6550">
        <v>294356416</v>
      </c>
      <c r="C6550">
        <v>1</v>
      </c>
      <c r="D6550">
        <v>56</v>
      </c>
      <c r="E6550" s="1">
        <f t="shared" si="410"/>
        <v>56</v>
      </c>
      <c r="F6550" s="4">
        <f t="shared" si="408"/>
        <v>1359872945502</v>
      </c>
      <c r="G6550" s="4">
        <f t="shared" si="409"/>
        <v>1359872945502</v>
      </c>
      <c r="H6550">
        <v>294330918</v>
      </c>
      <c r="I6550">
        <v>294330918</v>
      </c>
      <c r="J6550" s="5">
        <f t="shared" si="411"/>
        <v>0</v>
      </c>
    </row>
    <row r="6551" spans="1:10" x14ac:dyDescent="0.25">
      <c r="A6551">
        <v>1359872971</v>
      </c>
      <c r="B6551">
        <v>294356452</v>
      </c>
      <c r="C6551">
        <v>1</v>
      </c>
      <c r="D6551">
        <v>165</v>
      </c>
      <c r="E6551" s="1">
        <f t="shared" si="410"/>
        <v>165</v>
      </c>
      <c r="F6551" s="4">
        <f t="shared" si="408"/>
        <v>1359872943419</v>
      </c>
      <c r="G6551" s="4">
        <f t="shared" si="409"/>
        <v>1359872943419</v>
      </c>
      <c r="H6551">
        <v>294328871</v>
      </c>
      <c r="I6551">
        <v>294328871</v>
      </c>
      <c r="J6551" s="5">
        <f t="shared" si="411"/>
        <v>0</v>
      </c>
    </row>
    <row r="6552" spans="1:10" x14ac:dyDescent="0.25">
      <c r="A6552">
        <v>1359872979</v>
      </c>
      <c r="B6552">
        <v>294364484</v>
      </c>
      <c r="C6552">
        <v>1</v>
      </c>
      <c r="D6552">
        <v>46</v>
      </c>
      <c r="E6552" s="1">
        <f t="shared" si="410"/>
        <v>46</v>
      </c>
      <c r="F6552" s="4">
        <f t="shared" si="408"/>
        <v>1359872951961</v>
      </c>
      <c r="G6552" s="4">
        <f t="shared" si="409"/>
        <v>1359872951961</v>
      </c>
      <c r="H6552">
        <v>294337445</v>
      </c>
      <c r="I6552">
        <v>294337445</v>
      </c>
      <c r="J6552" s="5">
        <f t="shared" si="411"/>
        <v>0</v>
      </c>
    </row>
    <row r="6553" spans="1:10" x14ac:dyDescent="0.25">
      <c r="A6553">
        <v>1359872987</v>
      </c>
      <c r="B6553">
        <v>294372428</v>
      </c>
      <c r="C6553">
        <v>3</v>
      </c>
      <c r="D6553">
        <v>138</v>
      </c>
      <c r="E6553" s="1">
        <f t="shared" si="410"/>
        <v>46</v>
      </c>
      <c r="F6553" s="4">
        <f t="shared" si="408"/>
        <v>1359872961042</v>
      </c>
      <c r="G6553" s="4">
        <f t="shared" si="409"/>
        <v>1359872981074</v>
      </c>
      <c r="H6553">
        <v>294346470</v>
      </c>
      <c r="I6553">
        <v>294366502</v>
      </c>
      <c r="J6553" s="5">
        <f t="shared" si="411"/>
        <v>20032</v>
      </c>
    </row>
    <row r="6554" spans="1:10" x14ac:dyDescent="0.25">
      <c r="A6554">
        <v>1359872995</v>
      </c>
      <c r="B6554">
        <v>294380420</v>
      </c>
      <c r="C6554">
        <v>3</v>
      </c>
      <c r="D6554">
        <v>138</v>
      </c>
      <c r="E6554" s="1">
        <f t="shared" si="410"/>
        <v>46</v>
      </c>
      <c r="F6554" s="4">
        <f t="shared" si="408"/>
        <v>1359872968539</v>
      </c>
      <c r="G6554" s="4">
        <f t="shared" si="409"/>
        <v>1359872988635</v>
      </c>
      <c r="H6554">
        <v>294353959</v>
      </c>
      <c r="I6554">
        <v>294374055</v>
      </c>
      <c r="J6554" s="5">
        <f t="shared" si="411"/>
        <v>20096</v>
      </c>
    </row>
    <row r="6555" spans="1:10" x14ac:dyDescent="0.25">
      <c r="A6555">
        <v>1359872996</v>
      </c>
      <c r="B6555">
        <v>294380700</v>
      </c>
      <c r="C6555">
        <v>4</v>
      </c>
      <c r="D6555">
        <v>302</v>
      </c>
      <c r="E6555" s="1">
        <f t="shared" si="410"/>
        <v>75.5</v>
      </c>
      <c r="F6555" s="4">
        <f t="shared" si="408"/>
        <v>1359872995819</v>
      </c>
      <c r="G6555" s="4">
        <f t="shared" si="409"/>
        <v>1359872995883</v>
      </c>
      <c r="H6555">
        <v>294380519</v>
      </c>
      <c r="I6555">
        <v>294380583</v>
      </c>
      <c r="J6555" s="5">
        <f t="shared" si="411"/>
        <v>64</v>
      </c>
    </row>
    <row r="6556" spans="1:10" x14ac:dyDescent="0.25">
      <c r="A6556">
        <v>1359873007</v>
      </c>
      <c r="B6556">
        <v>294392520</v>
      </c>
      <c r="C6556">
        <v>2</v>
      </c>
      <c r="D6556">
        <v>92</v>
      </c>
      <c r="E6556" s="1">
        <f t="shared" si="410"/>
        <v>46</v>
      </c>
      <c r="F6556" s="4">
        <f t="shared" si="408"/>
        <v>1359872979637</v>
      </c>
      <c r="G6556" s="4">
        <f t="shared" si="409"/>
        <v>1359872979701</v>
      </c>
      <c r="H6556">
        <v>294365157</v>
      </c>
      <c r="I6556">
        <v>294365221</v>
      </c>
      <c r="J6556" s="5">
        <f t="shared" si="411"/>
        <v>64</v>
      </c>
    </row>
    <row r="6557" spans="1:10" x14ac:dyDescent="0.25">
      <c r="A6557">
        <v>1359873007</v>
      </c>
      <c r="B6557">
        <v>294392552</v>
      </c>
      <c r="C6557">
        <v>4</v>
      </c>
      <c r="D6557">
        <v>470</v>
      </c>
      <c r="E6557" s="1">
        <f t="shared" si="410"/>
        <v>117.5</v>
      </c>
      <c r="F6557" s="4">
        <f t="shared" si="408"/>
        <v>1359872980310</v>
      </c>
      <c r="G6557" s="4">
        <f t="shared" si="409"/>
        <v>1359872980502</v>
      </c>
      <c r="H6557">
        <v>294365862</v>
      </c>
      <c r="I6557">
        <v>294366054</v>
      </c>
      <c r="J6557" s="5">
        <f t="shared" si="411"/>
        <v>192</v>
      </c>
    </row>
    <row r="6558" spans="1:10" x14ac:dyDescent="0.25">
      <c r="A6558">
        <v>1359873019</v>
      </c>
      <c r="B6558">
        <v>294404464</v>
      </c>
      <c r="C6558">
        <v>3</v>
      </c>
      <c r="D6558">
        <v>138</v>
      </c>
      <c r="E6558" s="1">
        <f t="shared" si="410"/>
        <v>46</v>
      </c>
      <c r="F6558" s="4">
        <f t="shared" si="408"/>
        <v>1359872991084</v>
      </c>
      <c r="G6558" s="4">
        <f t="shared" si="409"/>
        <v>1359873011180</v>
      </c>
      <c r="H6558">
        <v>294376548</v>
      </c>
      <c r="I6558">
        <v>294396644</v>
      </c>
      <c r="J6558" s="5">
        <f t="shared" si="411"/>
        <v>20096</v>
      </c>
    </row>
    <row r="6559" spans="1:10" x14ac:dyDescent="0.25">
      <c r="A6559">
        <v>1359873023</v>
      </c>
      <c r="B6559">
        <v>294408484</v>
      </c>
      <c r="C6559">
        <v>1</v>
      </c>
      <c r="D6559">
        <v>46</v>
      </c>
      <c r="E6559" s="1">
        <f t="shared" si="410"/>
        <v>46</v>
      </c>
      <c r="F6559" s="4">
        <f t="shared" si="408"/>
        <v>1359872995225</v>
      </c>
      <c r="G6559" s="4">
        <f t="shared" si="409"/>
        <v>1359872995225</v>
      </c>
      <c r="H6559">
        <v>294380709</v>
      </c>
      <c r="I6559">
        <v>294380709</v>
      </c>
      <c r="J6559" s="5">
        <f t="shared" si="411"/>
        <v>0</v>
      </c>
    </row>
    <row r="6560" spans="1:10" x14ac:dyDescent="0.25">
      <c r="A6560">
        <v>1359873023</v>
      </c>
      <c r="B6560">
        <v>294408572</v>
      </c>
      <c r="C6560">
        <v>3</v>
      </c>
      <c r="D6560">
        <v>281</v>
      </c>
      <c r="E6560" s="1">
        <f t="shared" si="410"/>
        <v>93.666666666666671</v>
      </c>
      <c r="F6560" s="4">
        <f t="shared" si="408"/>
        <v>1359872998530</v>
      </c>
      <c r="G6560" s="4">
        <f t="shared" si="409"/>
        <v>1359873013890</v>
      </c>
      <c r="H6560">
        <v>294384102</v>
      </c>
      <c r="I6560">
        <v>294399462</v>
      </c>
      <c r="J6560" s="5">
        <f t="shared" si="411"/>
        <v>15360</v>
      </c>
    </row>
    <row r="6561" spans="1:10" x14ac:dyDescent="0.25">
      <c r="A6561">
        <v>1359873023</v>
      </c>
      <c r="B6561">
        <v>294408652</v>
      </c>
      <c r="C6561">
        <v>1</v>
      </c>
      <c r="D6561">
        <v>165</v>
      </c>
      <c r="E6561" s="1">
        <f t="shared" si="410"/>
        <v>165</v>
      </c>
      <c r="F6561" s="4">
        <f t="shared" si="408"/>
        <v>1359872998512</v>
      </c>
      <c r="G6561" s="4">
        <f t="shared" si="409"/>
        <v>1359872998512</v>
      </c>
      <c r="H6561">
        <v>294384164</v>
      </c>
      <c r="I6561">
        <v>294384164</v>
      </c>
      <c r="J6561" s="5">
        <f t="shared" si="411"/>
        <v>0</v>
      </c>
    </row>
    <row r="6562" spans="1:10" x14ac:dyDescent="0.25">
      <c r="A6562">
        <v>1359873044</v>
      </c>
      <c r="B6562">
        <v>294428776</v>
      </c>
      <c r="C6562">
        <v>5</v>
      </c>
      <c r="D6562">
        <v>267</v>
      </c>
      <c r="E6562" s="1">
        <f t="shared" si="410"/>
        <v>53.4</v>
      </c>
      <c r="F6562" s="4">
        <f t="shared" si="408"/>
        <v>1359873024926</v>
      </c>
      <c r="G6562" s="4">
        <f t="shared" si="409"/>
        <v>1359873036830</v>
      </c>
      <c r="H6562">
        <v>294409702</v>
      </c>
      <c r="I6562">
        <v>294421606</v>
      </c>
      <c r="J6562" s="5">
        <f t="shared" si="411"/>
        <v>11904</v>
      </c>
    </row>
    <row r="6563" spans="1:10" x14ac:dyDescent="0.25">
      <c r="A6563">
        <v>1359873044</v>
      </c>
      <c r="B6563">
        <v>294428808</v>
      </c>
      <c r="C6563">
        <v>21</v>
      </c>
      <c r="D6563">
        <v>10584</v>
      </c>
      <c r="E6563" s="1">
        <f t="shared" si="410"/>
        <v>504</v>
      </c>
      <c r="F6563" s="4">
        <f t="shared" si="408"/>
        <v>1359873037629</v>
      </c>
      <c r="G6563" s="4">
        <f t="shared" si="409"/>
        <v>1359873039485</v>
      </c>
      <c r="H6563">
        <v>294422437</v>
      </c>
      <c r="I6563">
        <v>294424293</v>
      </c>
      <c r="J6563" s="5">
        <f t="shared" si="411"/>
        <v>1856</v>
      </c>
    </row>
    <row r="6564" spans="1:10" x14ac:dyDescent="0.25">
      <c r="A6564">
        <v>1359873047</v>
      </c>
      <c r="B6564">
        <v>294432524</v>
      </c>
      <c r="C6564">
        <v>3</v>
      </c>
      <c r="D6564">
        <v>138</v>
      </c>
      <c r="E6564" s="1">
        <f t="shared" si="410"/>
        <v>46</v>
      </c>
      <c r="F6564" s="4">
        <f t="shared" si="408"/>
        <v>1359873020912</v>
      </c>
      <c r="G6564" s="4">
        <f t="shared" si="409"/>
        <v>1359873041008</v>
      </c>
      <c r="H6564">
        <v>294406436</v>
      </c>
      <c r="I6564">
        <v>294426532</v>
      </c>
      <c r="J6564" s="5">
        <f t="shared" si="411"/>
        <v>20096</v>
      </c>
    </row>
    <row r="6565" spans="1:10" x14ac:dyDescent="0.25">
      <c r="A6565">
        <v>1359873060</v>
      </c>
      <c r="B6565">
        <v>294444804</v>
      </c>
      <c r="C6565">
        <v>22</v>
      </c>
      <c r="D6565">
        <v>10682</v>
      </c>
      <c r="E6565" s="1">
        <f t="shared" si="410"/>
        <v>485.54545454545456</v>
      </c>
      <c r="F6565" s="4">
        <f t="shared" si="408"/>
        <v>1359873040448</v>
      </c>
      <c r="G6565" s="4">
        <f t="shared" si="409"/>
        <v>1359873058880</v>
      </c>
      <c r="H6565">
        <v>294425252</v>
      </c>
      <c r="I6565">
        <v>294443684</v>
      </c>
      <c r="J6565" s="5">
        <f t="shared" si="411"/>
        <v>18432</v>
      </c>
    </row>
    <row r="6566" spans="1:10" x14ac:dyDescent="0.25">
      <c r="A6566">
        <v>1359873067</v>
      </c>
      <c r="B6566">
        <v>294452524</v>
      </c>
      <c r="C6566">
        <v>2</v>
      </c>
      <c r="D6566">
        <v>92</v>
      </c>
      <c r="E6566" s="1">
        <f t="shared" si="410"/>
        <v>46</v>
      </c>
      <c r="F6566" s="4">
        <f t="shared" si="408"/>
        <v>1359873039408</v>
      </c>
      <c r="G6566" s="4">
        <f t="shared" si="409"/>
        <v>1359873039472</v>
      </c>
      <c r="H6566">
        <v>294424932</v>
      </c>
      <c r="I6566">
        <v>294424996</v>
      </c>
      <c r="J6566" s="5">
        <f t="shared" si="411"/>
        <v>64</v>
      </c>
    </row>
    <row r="6567" spans="1:10" x14ac:dyDescent="0.25">
      <c r="A6567">
        <v>1359873067</v>
      </c>
      <c r="B6567">
        <v>294452536</v>
      </c>
      <c r="C6567">
        <v>5</v>
      </c>
      <c r="D6567">
        <v>522</v>
      </c>
      <c r="E6567" s="1">
        <f t="shared" si="410"/>
        <v>104.4</v>
      </c>
      <c r="F6567" s="4">
        <f t="shared" si="408"/>
        <v>1359873040357</v>
      </c>
      <c r="G6567" s="4">
        <f t="shared" si="409"/>
        <v>1359873040549</v>
      </c>
      <c r="H6567">
        <v>294425893</v>
      </c>
      <c r="I6567">
        <v>294426085</v>
      </c>
      <c r="J6567" s="5">
        <f t="shared" si="411"/>
        <v>192</v>
      </c>
    </row>
    <row r="6568" spans="1:10" x14ac:dyDescent="0.25">
      <c r="A6568">
        <v>1359873067</v>
      </c>
      <c r="B6568">
        <v>294452564</v>
      </c>
      <c r="C6568">
        <v>1</v>
      </c>
      <c r="D6568">
        <v>46</v>
      </c>
      <c r="E6568" s="1">
        <f t="shared" si="410"/>
        <v>46</v>
      </c>
      <c r="F6568" s="4">
        <f t="shared" si="408"/>
        <v>1359873041863</v>
      </c>
      <c r="G6568" s="4">
        <f t="shared" si="409"/>
        <v>1359873041863</v>
      </c>
      <c r="H6568">
        <v>294427427</v>
      </c>
      <c r="I6568">
        <v>294427427</v>
      </c>
      <c r="J6568" s="5">
        <f t="shared" si="411"/>
        <v>0</v>
      </c>
    </row>
    <row r="6569" spans="1:10" x14ac:dyDescent="0.25">
      <c r="A6569">
        <v>1359873079</v>
      </c>
      <c r="B6569">
        <v>294464520</v>
      </c>
      <c r="C6569">
        <v>3</v>
      </c>
      <c r="D6569">
        <v>138</v>
      </c>
      <c r="E6569" s="1">
        <f t="shared" si="410"/>
        <v>46</v>
      </c>
      <c r="F6569" s="4">
        <f t="shared" si="408"/>
        <v>1359873051060</v>
      </c>
      <c r="G6569" s="4">
        <f t="shared" si="409"/>
        <v>1359873071156</v>
      </c>
      <c r="H6569">
        <v>294436580</v>
      </c>
      <c r="I6569">
        <v>294456676</v>
      </c>
      <c r="J6569" s="5">
        <f t="shared" si="411"/>
        <v>20096</v>
      </c>
    </row>
    <row r="6570" spans="1:10" x14ac:dyDescent="0.25">
      <c r="A6570">
        <v>1359873079</v>
      </c>
      <c r="B6570">
        <v>294464676</v>
      </c>
      <c r="C6570">
        <v>1</v>
      </c>
      <c r="D6570">
        <v>165</v>
      </c>
      <c r="E6570" s="1">
        <f t="shared" si="410"/>
        <v>165</v>
      </c>
      <c r="F6570" s="4">
        <f t="shared" si="408"/>
        <v>1359873053720</v>
      </c>
      <c r="G6570" s="4">
        <f t="shared" si="409"/>
        <v>1359873053720</v>
      </c>
      <c r="H6570">
        <v>294439396</v>
      </c>
      <c r="I6570">
        <v>294439396</v>
      </c>
      <c r="J6570" s="5">
        <f t="shared" si="411"/>
        <v>0</v>
      </c>
    </row>
    <row r="6571" spans="1:10" x14ac:dyDescent="0.25">
      <c r="A6571">
        <v>1359873083</v>
      </c>
      <c r="B6571">
        <v>294468632</v>
      </c>
      <c r="C6571">
        <v>1</v>
      </c>
      <c r="D6571">
        <v>56</v>
      </c>
      <c r="E6571" s="1">
        <f t="shared" si="410"/>
        <v>56</v>
      </c>
      <c r="F6571" s="4">
        <f t="shared" si="408"/>
        <v>1359873055172</v>
      </c>
      <c r="G6571" s="4">
        <f t="shared" si="409"/>
        <v>1359873055172</v>
      </c>
      <c r="H6571">
        <v>294440804</v>
      </c>
      <c r="I6571">
        <v>294440804</v>
      </c>
      <c r="J6571" s="5">
        <f t="shared" si="411"/>
        <v>0</v>
      </c>
    </row>
    <row r="6572" spans="1:10" x14ac:dyDescent="0.25">
      <c r="A6572">
        <v>1359873087</v>
      </c>
      <c r="B6572">
        <v>294472632</v>
      </c>
      <c r="C6572">
        <v>23</v>
      </c>
      <c r="D6572">
        <v>10760</v>
      </c>
      <c r="E6572" s="1">
        <f t="shared" si="410"/>
        <v>467.82608695652175</v>
      </c>
      <c r="F6572" s="4">
        <f t="shared" si="408"/>
        <v>1359873059078</v>
      </c>
      <c r="G6572" s="4">
        <f t="shared" si="409"/>
        <v>1359873080646</v>
      </c>
      <c r="H6572">
        <v>294444710</v>
      </c>
      <c r="I6572">
        <v>294466278</v>
      </c>
      <c r="J6572" s="5">
        <f t="shared" si="411"/>
        <v>21568</v>
      </c>
    </row>
    <row r="6573" spans="1:10" x14ac:dyDescent="0.25">
      <c r="A6573">
        <v>1359873108</v>
      </c>
      <c r="B6573">
        <v>294492920</v>
      </c>
      <c r="C6573">
        <v>3</v>
      </c>
      <c r="D6573">
        <v>138</v>
      </c>
      <c r="E6573" s="1">
        <f t="shared" si="410"/>
        <v>46</v>
      </c>
      <c r="F6573" s="4">
        <f t="shared" si="408"/>
        <v>1359873081549</v>
      </c>
      <c r="G6573" s="4">
        <f t="shared" si="409"/>
        <v>1359873101581</v>
      </c>
      <c r="H6573">
        <v>294466469</v>
      </c>
      <c r="I6573">
        <v>294486501</v>
      </c>
      <c r="J6573" s="5">
        <f t="shared" si="411"/>
        <v>20032</v>
      </c>
    </row>
    <row r="6574" spans="1:10" x14ac:dyDescent="0.25">
      <c r="A6574">
        <v>1359873116</v>
      </c>
      <c r="B6574">
        <v>294500956</v>
      </c>
      <c r="C6574">
        <v>3</v>
      </c>
      <c r="D6574">
        <v>138</v>
      </c>
      <c r="E6574" s="1">
        <f t="shared" si="410"/>
        <v>46</v>
      </c>
      <c r="F6574" s="4">
        <f t="shared" si="408"/>
        <v>1359873091431</v>
      </c>
      <c r="G6574" s="4">
        <f t="shared" si="409"/>
        <v>1359873111527</v>
      </c>
      <c r="H6574">
        <v>294476387</v>
      </c>
      <c r="I6574">
        <v>294496483</v>
      </c>
      <c r="J6574" s="5">
        <f t="shared" si="411"/>
        <v>20096</v>
      </c>
    </row>
    <row r="6575" spans="1:10" x14ac:dyDescent="0.25">
      <c r="A6575">
        <v>1359873128</v>
      </c>
      <c r="B6575">
        <v>294512788</v>
      </c>
      <c r="C6575">
        <v>2</v>
      </c>
      <c r="D6575">
        <v>92</v>
      </c>
      <c r="E6575" s="1">
        <f t="shared" si="410"/>
        <v>46</v>
      </c>
      <c r="F6575" s="4">
        <f t="shared" si="408"/>
        <v>1359873100366</v>
      </c>
      <c r="G6575" s="4">
        <f t="shared" si="409"/>
        <v>1359873100430</v>
      </c>
      <c r="H6575">
        <v>294485154</v>
      </c>
      <c r="I6575">
        <v>294485218</v>
      </c>
      <c r="J6575" s="5">
        <f t="shared" si="411"/>
        <v>64</v>
      </c>
    </row>
    <row r="6576" spans="1:10" x14ac:dyDescent="0.25">
      <c r="A6576">
        <v>1359873128</v>
      </c>
      <c r="B6576">
        <v>294512792</v>
      </c>
      <c r="C6576">
        <v>5</v>
      </c>
      <c r="D6576">
        <v>522</v>
      </c>
      <c r="E6576" s="1">
        <f t="shared" si="410"/>
        <v>104.4</v>
      </c>
      <c r="F6576" s="4">
        <f t="shared" si="408"/>
        <v>1359873101067</v>
      </c>
      <c r="G6576" s="4">
        <f t="shared" si="409"/>
        <v>1359873101323</v>
      </c>
      <c r="H6576">
        <v>294485859</v>
      </c>
      <c r="I6576">
        <v>294486115</v>
      </c>
      <c r="J6576" s="5">
        <f t="shared" si="411"/>
        <v>256</v>
      </c>
    </row>
    <row r="6577" spans="1:10" x14ac:dyDescent="0.25">
      <c r="A6577">
        <v>1359873132</v>
      </c>
      <c r="B6577">
        <v>294517028</v>
      </c>
      <c r="C6577">
        <v>145</v>
      </c>
      <c r="D6577">
        <v>18852</v>
      </c>
      <c r="E6577" s="1">
        <f t="shared" si="410"/>
        <v>130.01379310344828</v>
      </c>
      <c r="F6577" s="4">
        <f t="shared" si="408"/>
        <v>1359873059743</v>
      </c>
      <c r="G6577" s="4">
        <f t="shared" si="409"/>
        <v>1359873129503</v>
      </c>
      <c r="H6577">
        <v>294444771</v>
      </c>
      <c r="I6577">
        <v>294514531</v>
      </c>
      <c r="J6577" s="5">
        <f t="shared" si="411"/>
        <v>69760</v>
      </c>
    </row>
    <row r="6578" spans="1:10" x14ac:dyDescent="0.25">
      <c r="A6578">
        <v>1359873136</v>
      </c>
      <c r="B6578">
        <v>294520900</v>
      </c>
      <c r="C6578">
        <v>1</v>
      </c>
      <c r="D6578">
        <v>165</v>
      </c>
      <c r="E6578" s="1">
        <f t="shared" si="410"/>
        <v>165</v>
      </c>
      <c r="F6578" s="4">
        <f t="shared" si="408"/>
        <v>1359873109792</v>
      </c>
      <c r="G6578" s="4">
        <f t="shared" si="409"/>
        <v>1359873109792</v>
      </c>
      <c r="H6578">
        <v>294494692</v>
      </c>
      <c r="I6578">
        <v>294494692</v>
      </c>
      <c r="J6578" s="5">
        <f t="shared" si="411"/>
        <v>0</v>
      </c>
    </row>
    <row r="6579" spans="1:10" x14ac:dyDescent="0.25">
      <c r="A6579">
        <v>1359873140</v>
      </c>
      <c r="B6579">
        <v>294524772</v>
      </c>
      <c r="C6579">
        <v>3</v>
      </c>
      <c r="D6579">
        <v>138</v>
      </c>
      <c r="E6579" s="1">
        <f t="shared" si="410"/>
        <v>46</v>
      </c>
      <c r="F6579" s="4">
        <f t="shared" si="408"/>
        <v>1359873111775</v>
      </c>
      <c r="G6579" s="4">
        <f t="shared" si="409"/>
        <v>1359873131935</v>
      </c>
      <c r="H6579">
        <v>294496547</v>
      </c>
      <c r="I6579">
        <v>294516707</v>
      </c>
      <c r="J6579" s="5">
        <f t="shared" si="411"/>
        <v>20160</v>
      </c>
    </row>
    <row r="6580" spans="1:10" x14ac:dyDescent="0.25">
      <c r="A6580">
        <v>1359873148</v>
      </c>
      <c r="B6580">
        <v>294532824</v>
      </c>
      <c r="C6580">
        <v>5</v>
      </c>
      <c r="D6580">
        <v>373</v>
      </c>
      <c r="E6580" s="1">
        <f t="shared" si="410"/>
        <v>74.599999999999994</v>
      </c>
      <c r="F6580" s="4">
        <f t="shared" si="408"/>
        <v>1359873121708</v>
      </c>
      <c r="G6580" s="4">
        <f t="shared" si="409"/>
        <v>1359873144940</v>
      </c>
      <c r="H6580">
        <v>294506532</v>
      </c>
      <c r="I6580">
        <v>294529764</v>
      </c>
      <c r="J6580" s="5">
        <f t="shared" si="411"/>
        <v>23232</v>
      </c>
    </row>
    <row r="6581" spans="1:10" x14ac:dyDescent="0.25">
      <c r="A6581">
        <v>1359873160</v>
      </c>
      <c r="B6581">
        <v>294544896</v>
      </c>
      <c r="C6581">
        <v>1</v>
      </c>
      <c r="D6581">
        <v>46</v>
      </c>
      <c r="E6581" s="1">
        <f t="shared" si="410"/>
        <v>46</v>
      </c>
      <c r="F6581" s="4">
        <f t="shared" si="408"/>
        <v>1359873132513</v>
      </c>
      <c r="G6581" s="4">
        <f t="shared" si="409"/>
        <v>1359873132513</v>
      </c>
      <c r="H6581">
        <v>294517409</v>
      </c>
      <c r="I6581">
        <v>294517409</v>
      </c>
      <c r="J6581" s="5">
        <f t="shared" si="411"/>
        <v>0</v>
      </c>
    </row>
    <row r="6582" spans="1:10" x14ac:dyDescent="0.25">
      <c r="A6582">
        <v>1359873168</v>
      </c>
      <c r="B6582">
        <v>294552948</v>
      </c>
      <c r="C6582">
        <v>4</v>
      </c>
      <c r="D6582">
        <v>184</v>
      </c>
      <c r="E6582" s="1">
        <f t="shared" si="410"/>
        <v>46</v>
      </c>
      <c r="F6582" s="4">
        <f t="shared" si="408"/>
        <v>1359873141806</v>
      </c>
      <c r="G6582" s="4">
        <f t="shared" si="409"/>
        <v>1359873162542</v>
      </c>
      <c r="H6582">
        <v>294526754</v>
      </c>
      <c r="I6582">
        <v>294547490</v>
      </c>
      <c r="J6582" s="5">
        <f t="shared" si="411"/>
        <v>20736</v>
      </c>
    </row>
    <row r="6583" spans="1:10" x14ac:dyDescent="0.25">
      <c r="A6583">
        <v>1359873180</v>
      </c>
      <c r="B6583">
        <v>294564956</v>
      </c>
      <c r="C6583">
        <v>3</v>
      </c>
      <c r="D6583">
        <v>138</v>
      </c>
      <c r="E6583" s="1">
        <f t="shared" si="410"/>
        <v>46</v>
      </c>
      <c r="F6583" s="4">
        <f t="shared" si="408"/>
        <v>1359873154853</v>
      </c>
      <c r="G6583" s="4">
        <f t="shared" si="409"/>
        <v>1359873174949</v>
      </c>
      <c r="H6583">
        <v>294539809</v>
      </c>
      <c r="I6583">
        <v>294559905</v>
      </c>
      <c r="J6583" s="5">
        <f t="shared" si="411"/>
        <v>20096</v>
      </c>
    </row>
    <row r="6584" spans="1:10" x14ac:dyDescent="0.25">
      <c r="A6584">
        <v>1359873180</v>
      </c>
      <c r="B6584">
        <v>294565064</v>
      </c>
      <c r="C6584">
        <v>168</v>
      </c>
      <c r="D6584">
        <v>19295</v>
      </c>
      <c r="E6584" s="1">
        <f t="shared" si="410"/>
        <v>114.85119047619048</v>
      </c>
      <c r="F6584" s="4">
        <f t="shared" si="408"/>
        <v>1359873059708</v>
      </c>
      <c r="G6584" s="4">
        <f t="shared" si="409"/>
        <v>1359873177468</v>
      </c>
      <c r="H6584">
        <v>294444772</v>
      </c>
      <c r="I6584">
        <v>294562532</v>
      </c>
      <c r="J6584" s="5">
        <f t="shared" si="411"/>
        <v>117760</v>
      </c>
    </row>
    <row r="6585" spans="1:10" x14ac:dyDescent="0.25">
      <c r="A6585">
        <v>1359873188</v>
      </c>
      <c r="B6585">
        <v>294573032</v>
      </c>
      <c r="C6585">
        <v>2</v>
      </c>
      <c r="D6585">
        <v>92</v>
      </c>
      <c r="E6585" s="1">
        <f t="shared" si="410"/>
        <v>46</v>
      </c>
      <c r="F6585" s="4">
        <f t="shared" si="408"/>
        <v>1359873160156</v>
      </c>
      <c r="G6585" s="4">
        <f t="shared" si="409"/>
        <v>1359873160156</v>
      </c>
      <c r="H6585">
        <v>294545188</v>
      </c>
      <c r="I6585">
        <v>294545188</v>
      </c>
      <c r="J6585" s="5">
        <f t="shared" si="411"/>
        <v>0</v>
      </c>
    </row>
    <row r="6586" spans="1:10" x14ac:dyDescent="0.25">
      <c r="A6586">
        <v>1359873188</v>
      </c>
      <c r="B6586">
        <v>294573060</v>
      </c>
      <c r="C6586">
        <v>5</v>
      </c>
      <c r="D6586">
        <v>522</v>
      </c>
      <c r="E6586" s="1">
        <f t="shared" si="410"/>
        <v>104.4</v>
      </c>
      <c r="F6586" s="4">
        <f t="shared" si="408"/>
        <v>1359873160830</v>
      </c>
      <c r="G6586" s="4">
        <f t="shared" si="409"/>
        <v>1359873161086</v>
      </c>
      <c r="H6586">
        <v>294545890</v>
      </c>
      <c r="I6586">
        <v>294546146</v>
      </c>
      <c r="J6586" s="5">
        <f t="shared" si="411"/>
        <v>256</v>
      </c>
    </row>
    <row r="6587" spans="1:10" x14ac:dyDescent="0.25">
      <c r="A6587">
        <v>1359873192</v>
      </c>
      <c r="B6587">
        <v>294576952</v>
      </c>
      <c r="C6587">
        <v>1</v>
      </c>
      <c r="D6587">
        <v>165</v>
      </c>
      <c r="E6587" s="1">
        <f t="shared" si="410"/>
        <v>165</v>
      </c>
      <c r="F6587" s="4">
        <f t="shared" si="408"/>
        <v>1359873165033</v>
      </c>
      <c r="G6587" s="4">
        <f t="shared" si="409"/>
        <v>1359873165033</v>
      </c>
      <c r="H6587">
        <v>294549985</v>
      </c>
      <c r="I6587">
        <v>294549985</v>
      </c>
      <c r="J6587" s="5">
        <f t="shared" si="411"/>
        <v>0</v>
      </c>
    </row>
    <row r="6588" spans="1:10" x14ac:dyDescent="0.25">
      <c r="A6588">
        <v>1359873200</v>
      </c>
      <c r="B6588">
        <v>294584952</v>
      </c>
      <c r="C6588">
        <v>3</v>
      </c>
      <c r="D6588">
        <v>138</v>
      </c>
      <c r="E6588" s="1">
        <f t="shared" si="410"/>
        <v>46</v>
      </c>
      <c r="F6588" s="4">
        <f t="shared" si="408"/>
        <v>1359873172585</v>
      </c>
      <c r="G6588" s="4">
        <f t="shared" si="409"/>
        <v>1359873192745</v>
      </c>
      <c r="H6588">
        <v>294557537</v>
      </c>
      <c r="I6588">
        <v>294577697</v>
      </c>
      <c r="J6588" s="5">
        <f t="shared" si="411"/>
        <v>20160</v>
      </c>
    </row>
    <row r="6589" spans="1:10" x14ac:dyDescent="0.25">
      <c r="A6589">
        <v>1359873212</v>
      </c>
      <c r="B6589">
        <v>294596908</v>
      </c>
      <c r="C6589">
        <v>3</v>
      </c>
      <c r="D6589">
        <v>138</v>
      </c>
      <c r="E6589" s="1">
        <f t="shared" si="410"/>
        <v>46</v>
      </c>
      <c r="F6589" s="4">
        <f t="shared" si="408"/>
        <v>1359873185046</v>
      </c>
      <c r="G6589" s="4">
        <f t="shared" si="409"/>
        <v>1359873205142</v>
      </c>
      <c r="H6589">
        <v>294569954</v>
      </c>
      <c r="I6589">
        <v>294590050</v>
      </c>
      <c r="J6589" s="5">
        <f t="shared" si="411"/>
        <v>20096</v>
      </c>
    </row>
    <row r="6590" spans="1:10" x14ac:dyDescent="0.25">
      <c r="A6590">
        <v>1359873228</v>
      </c>
      <c r="B6590">
        <v>294612920</v>
      </c>
      <c r="C6590">
        <v>8</v>
      </c>
      <c r="D6590">
        <v>3812</v>
      </c>
      <c r="E6590" s="1">
        <f t="shared" si="410"/>
        <v>476.5</v>
      </c>
      <c r="F6590" s="4">
        <f t="shared" si="408"/>
        <v>1359873202825</v>
      </c>
      <c r="G6590" s="4">
        <f t="shared" si="409"/>
        <v>1359873227721</v>
      </c>
      <c r="H6590">
        <v>294587745</v>
      </c>
      <c r="I6590">
        <v>294612641</v>
      </c>
      <c r="J6590" s="5">
        <f t="shared" si="411"/>
        <v>24896</v>
      </c>
    </row>
    <row r="6591" spans="1:10" x14ac:dyDescent="0.25">
      <c r="A6591">
        <v>1359873240</v>
      </c>
      <c r="B6591">
        <v>294625020</v>
      </c>
      <c r="C6591">
        <v>3</v>
      </c>
      <c r="D6591">
        <v>138</v>
      </c>
      <c r="E6591" s="1">
        <f t="shared" si="410"/>
        <v>46</v>
      </c>
      <c r="F6591" s="4">
        <f t="shared" si="408"/>
        <v>1359873215143</v>
      </c>
      <c r="G6591" s="4">
        <f t="shared" si="409"/>
        <v>1359873235239</v>
      </c>
      <c r="H6591">
        <v>294600163</v>
      </c>
      <c r="I6591">
        <v>294620259</v>
      </c>
      <c r="J6591" s="5">
        <f t="shared" si="411"/>
        <v>20096</v>
      </c>
    </row>
    <row r="6592" spans="1:10" x14ac:dyDescent="0.25">
      <c r="A6592">
        <v>1359873248</v>
      </c>
      <c r="B6592">
        <v>294633012</v>
      </c>
      <c r="C6592">
        <v>1</v>
      </c>
      <c r="D6592">
        <v>165</v>
      </c>
      <c r="E6592" s="1">
        <f t="shared" si="410"/>
        <v>165</v>
      </c>
      <c r="F6592" s="4">
        <f t="shared" si="408"/>
        <v>1359873220268</v>
      </c>
      <c r="G6592" s="4">
        <f t="shared" si="409"/>
        <v>1359873220268</v>
      </c>
      <c r="H6592">
        <v>294605280</v>
      </c>
      <c r="I6592">
        <v>294605280</v>
      </c>
      <c r="J6592" s="5">
        <f t="shared" si="411"/>
        <v>0</v>
      </c>
    </row>
    <row r="6593" spans="1:10" x14ac:dyDescent="0.25">
      <c r="A6593">
        <v>1359873248</v>
      </c>
      <c r="B6593">
        <v>294633024</v>
      </c>
      <c r="C6593">
        <v>3</v>
      </c>
      <c r="D6593">
        <v>284</v>
      </c>
      <c r="E6593" s="1">
        <f t="shared" si="410"/>
        <v>94.666666666666671</v>
      </c>
      <c r="F6593" s="4">
        <f t="shared" si="408"/>
        <v>1359873220899</v>
      </c>
      <c r="G6593" s="4">
        <f t="shared" si="409"/>
        <v>1359873220899</v>
      </c>
      <c r="H6593">
        <v>294605923</v>
      </c>
      <c r="I6593">
        <v>294605923</v>
      </c>
      <c r="J6593" s="5">
        <f t="shared" si="411"/>
        <v>0</v>
      </c>
    </row>
    <row r="6594" spans="1:10" x14ac:dyDescent="0.25">
      <c r="A6594">
        <v>1359873248</v>
      </c>
      <c r="B6594">
        <v>294633056</v>
      </c>
      <c r="C6594">
        <v>1</v>
      </c>
      <c r="D6594">
        <v>46</v>
      </c>
      <c r="E6594" s="1">
        <f t="shared" si="410"/>
        <v>46</v>
      </c>
      <c r="F6594" s="4">
        <f t="shared" ref="F6594:F6657" si="412">((A6594*1000)-B6594)+H6594</f>
        <v>1359873222339</v>
      </c>
      <c r="G6594" s="4">
        <f t="shared" ref="G6594:G6657" si="413">((A6594*1000)-B6594)+I6594</f>
        <v>1359873222339</v>
      </c>
      <c r="H6594">
        <v>294607395</v>
      </c>
      <c r="I6594">
        <v>294607395</v>
      </c>
      <c r="J6594" s="5">
        <f t="shared" si="411"/>
        <v>0</v>
      </c>
    </row>
    <row r="6595" spans="1:10" x14ac:dyDescent="0.25">
      <c r="A6595">
        <v>1359873264</v>
      </c>
      <c r="B6595">
        <v>294649252</v>
      </c>
      <c r="C6595">
        <v>7</v>
      </c>
      <c r="D6595">
        <v>3766</v>
      </c>
      <c r="E6595" s="1">
        <f t="shared" ref="E6595:E6658" si="414">D6595/C6595</f>
        <v>538</v>
      </c>
      <c r="F6595" s="4">
        <f t="shared" si="412"/>
        <v>1359873237436</v>
      </c>
      <c r="G6595" s="4">
        <f t="shared" si="413"/>
        <v>1359873257980</v>
      </c>
      <c r="H6595">
        <v>294622688</v>
      </c>
      <c r="I6595">
        <v>294643232</v>
      </c>
      <c r="J6595" s="5">
        <f t="shared" ref="J6595:J6658" si="415">G6595-F6595</f>
        <v>20544</v>
      </c>
    </row>
    <row r="6596" spans="1:10" x14ac:dyDescent="0.25">
      <c r="A6596">
        <v>1359873272</v>
      </c>
      <c r="B6596">
        <v>294657344</v>
      </c>
      <c r="C6596">
        <v>3</v>
      </c>
      <c r="D6596">
        <v>281</v>
      </c>
      <c r="E6596" s="1">
        <f t="shared" si="414"/>
        <v>93.666666666666671</v>
      </c>
      <c r="F6596" s="4">
        <f t="shared" si="412"/>
        <v>1359873244963</v>
      </c>
      <c r="G6596" s="4">
        <f t="shared" si="413"/>
        <v>1359873264355</v>
      </c>
      <c r="H6596">
        <v>294630307</v>
      </c>
      <c r="I6596">
        <v>294649699</v>
      </c>
      <c r="J6596" s="5">
        <f t="shared" si="415"/>
        <v>19392</v>
      </c>
    </row>
    <row r="6597" spans="1:10" x14ac:dyDescent="0.25">
      <c r="A6597">
        <v>1359873284</v>
      </c>
      <c r="B6597">
        <v>294669476</v>
      </c>
      <c r="C6597">
        <v>5</v>
      </c>
      <c r="D6597">
        <v>342</v>
      </c>
      <c r="E6597" s="1">
        <f t="shared" si="414"/>
        <v>68.400000000000006</v>
      </c>
      <c r="F6597" s="4">
        <f t="shared" si="412"/>
        <v>1359873281758</v>
      </c>
      <c r="G6597" s="4">
        <f t="shared" si="413"/>
        <v>1359873281886</v>
      </c>
      <c r="H6597">
        <v>294667234</v>
      </c>
      <c r="I6597">
        <v>294667362</v>
      </c>
      <c r="J6597" s="5">
        <f t="shared" si="415"/>
        <v>128</v>
      </c>
    </row>
    <row r="6598" spans="1:10" x14ac:dyDescent="0.25">
      <c r="A6598">
        <v>1359873296</v>
      </c>
      <c r="B6598">
        <v>294681304</v>
      </c>
      <c r="C6598">
        <v>3</v>
      </c>
      <c r="D6598">
        <v>138</v>
      </c>
      <c r="E6598" s="1">
        <f t="shared" si="414"/>
        <v>46</v>
      </c>
      <c r="F6598" s="4">
        <f t="shared" si="412"/>
        <v>1359873267979</v>
      </c>
      <c r="G6598" s="4">
        <f t="shared" si="413"/>
        <v>1359873288075</v>
      </c>
      <c r="H6598">
        <v>294653283</v>
      </c>
      <c r="I6598">
        <v>294673379</v>
      </c>
      <c r="J6598" s="5">
        <f t="shared" si="415"/>
        <v>20096</v>
      </c>
    </row>
    <row r="6599" spans="1:10" x14ac:dyDescent="0.25">
      <c r="A6599">
        <v>1359873300</v>
      </c>
      <c r="B6599">
        <v>294685272</v>
      </c>
      <c r="C6599">
        <v>1</v>
      </c>
      <c r="D6599">
        <v>165</v>
      </c>
      <c r="E6599" s="1">
        <f t="shared" si="414"/>
        <v>165</v>
      </c>
      <c r="F6599" s="4">
        <f t="shared" si="412"/>
        <v>1359873275242</v>
      </c>
      <c r="G6599" s="4">
        <f t="shared" si="413"/>
        <v>1359873275242</v>
      </c>
      <c r="H6599">
        <v>294660514</v>
      </c>
      <c r="I6599">
        <v>294660514</v>
      </c>
      <c r="J6599" s="5">
        <f t="shared" si="415"/>
        <v>0</v>
      </c>
    </row>
    <row r="6600" spans="1:10" x14ac:dyDescent="0.25">
      <c r="A6600">
        <v>1359873300</v>
      </c>
      <c r="B6600">
        <v>294685384</v>
      </c>
      <c r="C6600">
        <v>3</v>
      </c>
      <c r="D6600">
        <v>138</v>
      </c>
      <c r="E6600" s="1">
        <f t="shared" si="414"/>
        <v>46</v>
      </c>
      <c r="F6600" s="4">
        <f t="shared" si="412"/>
        <v>1359873274360</v>
      </c>
      <c r="G6600" s="4">
        <f t="shared" si="413"/>
        <v>1359873294520</v>
      </c>
      <c r="H6600">
        <v>294659744</v>
      </c>
      <c r="I6600">
        <v>294679904</v>
      </c>
      <c r="J6600" s="5">
        <f t="shared" si="415"/>
        <v>20160</v>
      </c>
    </row>
    <row r="6601" spans="1:10" x14ac:dyDescent="0.25">
      <c r="A6601">
        <v>1359873308</v>
      </c>
      <c r="B6601">
        <v>294693304</v>
      </c>
      <c r="C6601">
        <v>2</v>
      </c>
      <c r="D6601">
        <v>92</v>
      </c>
      <c r="E6601" s="1">
        <f t="shared" si="414"/>
        <v>46</v>
      </c>
      <c r="F6601" s="4">
        <f t="shared" si="412"/>
        <v>1359873280011</v>
      </c>
      <c r="G6601" s="4">
        <f t="shared" si="413"/>
        <v>1359873280011</v>
      </c>
      <c r="H6601">
        <v>294665315</v>
      </c>
      <c r="I6601">
        <v>294665315</v>
      </c>
      <c r="J6601" s="5">
        <f t="shared" si="415"/>
        <v>0</v>
      </c>
    </row>
    <row r="6602" spans="1:10" x14ac:dyDescent="0.25">
      <c r="A6602">
        <v>1359873308</v>
      </c>
      <c r="B6602">
        <v>294693308</v>
      </c>
      <c r="C6602">
        <v>4</v>
      </c>
      <c r="D6602">
        <v>324</v>
      </c>
      <c r="E6602" s="1">
        <f t="shared" si="414"/>
        <v>81</v>
      </c>
      <c r="F6602" s="4">
        <f t="shared" si="412"/>
        <v>1359873280579</v>
      </c>
      <c r="G6602" s="4">
        <f t="shared" si="413"/>
        <v>1359873280643</v>
      </c>
      <c r="H6602">
        <v>294665887</v>
      </c>
      <c r="I6602">
        <v>294665951</v>
      </c>
      <c r="J6602" s="5">
        <f t="shared" si="415"/>
        <v>64</v>
      </c>
    </row>
    <row r="6603" spans="1:10" x14ac:dyDescent="0.25">
      <c r="A6603">
        <v>1359873324</v>
      </c>
      <c r="B6603">
        <v>294709380</v>
      </c>
      <c r="C6603">
        <v>3</v>
      </c>
      <c r="D6603">
        <v>138</v>
      </c>
      <c r="E6603" s="1">
        <f t="shared" si="414"/>
        <v>46</v>
      </c>
      <c r="F6603" s="4">
        <f t="shared" si="412"/>
        <v>1359873298109</v>
      </c>
      <c r="G6603" s="4">
        <f t="shared" si="413"/>
        <v>1359873318077</v>
      </c>
      <c r="H6603">
        <v>294683489</v>
      </c>
      <c r="I6603">
        <v>294703457</v>
      </c>
      <c r="J6603" s="5">
        <f t="shared" si="415"/>
        <v>19968</v>
      </c>
    </row>
    <row r="6604" spans="1:10" x14ac:dyDescent="0.25">
      <c r="A6604">
        <v>1359873332</v>
      </c>
      <c r="B6604">
        <v>294717264</v>
      </c>
      <c r="C6604">
        <v>3</v>
      </c>
      <c r="D6604">
        <v>138</v>
      </c>
      <c r="E6604" s="1">
        <f t="shared" si="414"/>
        <v>46</v>
      </c>
      <c r="F6604" s="4">
        <f t="shared" si="412"/>
        <v>1359873304687</v>
      </c>
      <c r="G6604" s="4">
        <f t="shared" si="413"/>
        <v>1359873324783</v>
      </c>
      <c r="H6604">
        <v>294689951</v>
      </c>
      <c r="I6604">
        <v>294710047</v>
      </c>
      <c r="J6604" s="5">
        <f t="shared" si="415"/>
        <v>20096</v>
      </c>
    </row>
    <row r="6605" spans="1:10" x14ac:dyDescent="0.25">
      <c r="A6605">
        <v>1359873340</v>
      </c>
      <c r="B6605">
        <v>294725352</v>
      </c>
      <c r="C6605">
        <v>1</v>
      </c>
      <c r="D6605">
        <v>46</v>
      </c>
      <c r="E6605" s="1">
        <f t="shared" si="414"/>
        <v>46</v>
      </c>
      <c r="F6605" s="4">
        <f t="shared" si="412"/>
        <v>1359873312089</v>
      </c>
      <c r="G6605" s="4">
        <f t="shared" si="413"/>
        <v>1359873312089</v>
      </c>
      <c r="H6605">
        <v>294697441</v>
      </c>
      <c r="I6605">
        <v>294697441</v>
      </c>
      <c r="J6605" s="5">
        <f t="shared" si="415"/>
        <v>0</v>
      </c>
    </row>
    <row r="6606" spans="1:10" x14ac:dyDescent="0.25">
      <c r="A6606">
        <v>1359873348</v>
      </c>
      <c r="B6606">
        <v>294733252</v>
      </c>
      <c r="C6606">
        <v>262</v>
      </c>
      <c r="D6606">
        <v>39020</v>
      </c>
      <c r="E6606" s="1">
        <f t="shared" si="414"/>
        <v>148.93129770992365</v>
      </c>
      <c r="F6606" s="4">
        <f t="shared" si="412"/>
        <v>1359873037180</v>
      </c>
      <c r="G6606" s="4">
        <f t="shared" si="413"/>
        <v>1359873046716</v>
      </c>
      <c r="H6606">
        <v>294422432</v>
      </c>
      <c r="I6606">
        <v>294431968</v>
      </c>
      <c r="J6606" s="5">
        <f t="shared" si="415"/>
        <v>9536</v>
      </c>
    </row>
    <row r="6607" spans="1:10" x14ac:dyDescent="0.25">
      <c r="A6607">
        <v>1359873348</v>
      </c>
      <c r="B6607">
        <v>294733252</v>
      </c>
      <c r="C6607">
        <v>371</v>
      </c>
      <c r="D6607">
        <v>43230</v>
      </c>
      <c r="E6607" s="1">
        <f t="shared" si="414"/>
        <v>116.52291105121294</v>
      </c>
      <c r="F6607" s="4">
        <f t="shared" si="412"/>
        <v>1359873037180</v>
      </c>
      <c r="G6607" s="4">
        <f t="shared" si="413"/>
        <v>1359873046716</v>
      </c>
      <c r="H6607">
        <v>294422432</v>
      </c>
      <c r="I6607">
        <v>294431968</v>
      </c>
      <c r="J6607" s="5">
        <f t="shared" si="415"/>
        <v>9536</v>
      </c>
    </row>
    <row r="6608" spans="1:10" x14ac:dyDescent="0.25">
      <c r="A6608">
        <v>1359873356</v>
      </c>
      <c r="B6608">
        <v>294741268</v>
      </c>
      <c r="C6608">
        <v>3</v>
      </c>
      <c r="D6608">
        <v>138</v>
      </c>
      <c r="E6608" s="1">
        <f t="shared" si="414"/>
        <v>46</v>
      </c>
      <c r="F6608" s="4">
        <f t="shared" si="412"/>
        <v>1359873328236</v>
      </c>
      <c r="G6608" s="4">
        <f t="shared" si="413"/>
        <v>1359873348460</v>
      </c>
      <c r="H6608">
        <v>294713504</v>
      </c>
      <c r="I6608">
        <v>294733728</v>
      </c>
      <c r="J6608" s="5">
        <f t="shared" si="415"/>
        <v>20224</v>
      </c>
    </row>
    <row r="6609" spans="1:10" x14ac:dyDescent="0.25">
      <c r="A6609">
        <v>1359873356</v>
      </c>
      <c r="B6609">
        <v>294741400</v>
      </c>
      <c r="C6609">
        <v>1</v>
      </c>
      <c r="D6609">
        <v>165</v>
      </c>
      <c r="E6609" s="1">
        <f t="shared" si="414"/>
        <v>165</v>
      </c>
      <c r="F6609" s="4">
        <f t="shared" si="412"/>
        <v>1359873330409</v>
      </c>
      <c r="G6609" s="4">
        <f t="shared" si="413"/>
        <v>1359873330409</v>
      </c>
      <c r="H6609">
        <v>294715809</v>
      </c>
      <c r="I6609">
        <v>294715809</v>
      </c>
      <c r="J6609" s="5">
        <f t="shared" si="415"/>
        <v>0</v>
      </c>
    </row>
    <row r="6610" spans="1:10" x14ac:dyDescent="0.25">
      <c r="A6610">
        <v>1359873360</v>
      </c>
      <c r="B6610">
        <v>294745328</v>
      </c>
      <c r="C6610">
        <v>3</v>
      </c>
      <c r="D6610">
        <v>138</v>
      </c>
      <c r="E6610" s="1">
        <f t="shared" si="414"/>
        <v>46</v>
      </c>
      <c r="F6610" s="4">
        <f t="shared" si="412"/>
        <v>1359873334768</v>
      </c>
      <c r="G6610" s="4">
        <f t="shared" si="413"/>
        <v>1359873354928</v>
      </c>
      <c r="H6610">
        <v>294720096</v>
      </c>
      <c r="I6610">
        <v>294740256</v>
      </c>
      <c r="J6610" s="5">
        <f t="shared" si="415"/>
        <v>20160</v>
      </c>
    </row>
    <row r="6611" spans="1:10" x14ac:dyDescent="0.25">
      <c r="A6611">
        <v>1359873364</v>
      </c>
      <c r="B6611">
        <v>294749524</v>
      </c>
      <c r="C6611">
        <v>2</v>
      </c>
      <c r="D6611">
        <v>92</v>
      </c>
      <c r="E6611" s="1">
        <f t="shared" si="414"/>
        <v>46</v>
      </c>
      <c r="F6611" s="4">
        <f t="shared" si="412"/>
        <v>1359873339627</v>
      </c>
      <c r="G6611" s="4">
        <f t="shared" si="413"/>
        <v>1359873339691</v>
      </c>
      <c r="H6611">
        <v>294725151</v>
      </c>
      <c r="I6611">
        <v>294725215</v>
      </c>
      <c r="J6611" s="5">
        <f t="shared" si="415"/>
        <v>64</v>
      </c>
    </row>
    <row r="6612" spans="1:10" x14ac:dyDescent="0.25">
      <c r="A6612">
        <v>1359873368</v>
      </c>
      <c r="B6612">
        <v>294753380</v>
      </c>
      <c r="C6612">
        <v>4</v>
      </c>
      <c r="D6612">
        <v>324</v>
      </c>
      <c r="E6612" s="1">
        <f t="shared" si="414"/>
        <v>81</v>
      </c>
      <c r="F6612" s="4">
        <f t="shared" si="412"/>
        <v>1359873340540</v>
      </c>
      <c r="G6612" s="4">
        <f t="shared" si="413"/>
        <v>1359873340604</v>
      </c>
      <c r="H6612">
        <v>294725920</v>
      </c>
      <c r="I6612">
        <v>294725984</v>
      </c>
      <c r="J6612" s="5">
        <f t="shared" si="415"/>
        <v>64</v>
      </c>
    </row>
    <row r="6613" spans="1:10" x14ac:dyDescent="0.25">
      <c r="A6613">
        <v>1359873384</v>
      </c>
      <c r="B6613">
        <v>294769344</v>
      </c>
      <c r="C6613">
        <v>4</v>
      </c>
      <c r="D6613">
        <v>184</v>
      </c>
      <c r="E6613" s="1">
        <f t="shared" si="414"/>
        <v>46</v>
      </c>
      <c r="F6613" s="4">
        <f t="shared" si="412"/>
        <v>1359873358430</v>
      </c>
      <c r="G6613" s="4">
        <f t="shared" si="413"/>
        <v>1359873379102</v>
      </c>
      <c r="H6613">
        <v>294743774</v>
      </c>
      <c r="I6613">
        <v>294764446</v>
      </c>
      <c r="J6613" s="5">
        <f t="shared" si="415"/>
        <v>20672</v>
      </c>
    </row>
    <row r="6614" spans="1:10" x14ac:dyDescent="0.25">
      <c r="A6614">
        <v>1359873392</v>
      </c>
      <c r="B6614">
        <v>294777324</v>
      </c>
      <c r="C6614">
        <v>4</v>
      </c>
      <c r="D6614">
        <v>327</v>
      </c>
      <c r="E6614" s="1">
        <f t="shared" si="414"/>
        <v>81.75</v>
      </c>
      <c r="F6614" s="4">
        <f t="shared" si="412"/>
        <v>1359873364980</v>
      </c>
      <c r="G6614" s="4">
        <f t="shared" si="413"/>
        <v>1359873385396</v>
      </c>
      <c r="H6614">
        <v>294750304</v>
      </c>
      <c r="I6614">
        <v>294770720</v>
      </c>
      <c r="J6614" s="5">
        <f t="shared" si="415"/>
        <v>20416</v>
      </c>
    </row>
    <row r="6615" spans="1:10" x14ac:dyDescent="0.25">
      <c r="A6615">
        <v>1359873396</v>
      </c>
      <c r="B6615">
        <v>294781532</v>
      </c>
      <c r="C6615">
        <v>6</v>
      </c>
      <c r="D6615">
        <v>3334</v>
      </c>
      <c r="E6615" s="1">
        <f t="shared" si="414"/>
        <v>555.66666666666663</v>
      </c>
      <c r="F6615" s="4">
        <f t="shared" si="412"/>
        <v>1359873369316</v>
      </c>
      <c r="G6615" s="4">
        <f t="shared" si="413"/>
        <v>1359873369636</v>
      </c>
      <c r="H6615">
        <v>294754848</v>
      </c>
      <c r="I6615">
        <v>294755168</v>
      </c>
      <c r="J6615" s="5">
        <f t="shared" si="415"/>
        <v>320</v>
      </c>
    </row>
    <row r="6616" spans="1:10" x14ac:dyDescent="0.25">
      <c r="A6616">
        <v>1359873404</v>
      </c>
      <c r="B6616">
        <v>294789620</v>
      </c>
      <c r="C6616">
        <v>5</v>
      </c>
      <c r="D6616">
        <v>230</v>
      </c>
      <c r="E6616" s="1">
        <f t="shared" si="414"/>
        <v>46</v>
      </c>
      <c r="F6616" s="4">
        <f t="shared" si="412"/>
        <v>1359873400333</v>
      </c>
      <c r="G6616" s="4">
        <f t="shared" si="413"/>
        <v>1359873400333</v>
      </c>
      <c r="H6616">
        <v>294785953</v>
      </c>
      <c r="I6616">
        <v>294785953</v>
      </c>
      <c r="J6616" s="5">
        <f t="shared" si="415"/>
        <v>0</v>
      </c>
    </row>
    <row r="6617" spans="1:10" x14ac:dyDescent="0.25">
      <c r="A6617">
        <v>1359873412</v>
      </c>
      <c r="B6617">
        <v>294797660</v>
      </c>
      <c r="C6617">
        <v>1</v>
      </c>
      <c r="D6617">
        <v>165</v>
      </c>
      <c r="E6617" s="1">
        <f t="shared" si="414"/>
        <v>165</v>
      </c>
      <c r="F6617" s="4">
        <f t="shared" si="412"/>
        <v>1359873385441</v>
      </c>
      <c r="G6617" s="4">
        <f t="shared" si="413"/>
        <v>1359873385441</v>
      </c>
      <c r="H6617">
        <v>294771101</v>
      </c>
      <c r="I6617">
        <v>294771101</v>
      </c>
      <c r="J6617" s="5">
        <f t="shared" si="415"/>
        <v>0</v>
      </c>
    </row>
    <row r="6618" spans="1:10" x14ac:dyDescent="0.25">
      <c r="A6618">
        <v>1359873416</v>
      </c>
      <c r="B6618">
        <v>294801452</v>
      </c>
      <c r="C6618">
        <v>3</v>
      </c>
      <c r="D6618">
        <v>138</v>
      </c>
      <c r="E6618" s="1">
        <f t="shared" si="414"/>
        <v>46</v>
      </c>
      <c r="F6618" s="4">
        <f t="shared" si="412"/>
        <v>1359873389042</v>
      </c>
      <c r="G6618" s="4">
        <f t="shared" si="413"/>
        <v>1359873409202</v>
      </c>
      <c r="H6618">
        <v>294774494</v>
      </c>
      <c r="I6618">
        <v>294794654</v>
      </c>
      <c r="J6618" s="5">
        <f t="shared" si="415"/>
        <v>20160</v>
      </c>
    </row>
    <row r="6619" spans="1:10" x14ac:dyDescent="0.25">
      <c r="A6619">
        <v>1359873420</v>
      </c>
      <c r="B6619">
        <v>294805400</v>
      </c>
      <c r="C6619">
        <v>3</v>
      </c>
      <c r="D6619">
        <v>138</v>
      </c>
      <c r="E6619" s="1">
        <f t="shared" si="414"/>
        <v>46</v>
      </c>
      <c r="F6619" s="4">
        <f t="shared" si="412"/>
        <v>1359873395367</v>
      </c>
      <c r="G6619" s="4">
        <f t="shared" si="413"/>
        <v>1359873415527</v>
      </c>
      <c r="H6619">
        <v>294780767</v>
      </c>
      <c r="I6619">
        <v>294800927</v>
      </c>
      <c r="J6619" s="5">
        <f t="shared" si="415"/>
        <v>20160</v>
      </c>
    </row>
    <row r="6620" spans="1:10" x14ac:dyDescent="0.25">
      <c r="A6620">
        <v>1359873428</v>
      </c>
      <c r="B6620">
        <v>294813316</v>
      </c>
      <c r="C6620">
        <v>4</v>
      </c>
      <c r="D6620">
        <v>324</v>
      </c>
      <c r="E6620" s="1">
        <f t="shared" si="414"/>
        <v>81</v>
      </c>
      <c r="F6620" s="4">
        <f t="shared" si="412"/>
        <v>1359873400636</v>
      </c>
      <c r="G6620" s="4">
        <f t="shared" si="413"/>
        <v>1359873400700</v>
      </c>
      <c r="H6620">
        <v>294785952</v>
      </c>
      <c r="I6620">
        <v>294786016</v>
      </c>
      <c r="J6620" s="5">
        <f t="shared" si="415"/>
        <v>64</v>
      </c>
    </row>
    <row r="6621" spans="1:10" x14ac:dyDescent="0.25">
      <c r="A6621">
        <v>1359873428</v>
      </c>
      <c r="B6621">
        <v>294813440</v>
      </c>
      <c r="C6621">
        <v>1</v>
      </c>
      <c r="D6621">
        <v>46</v>
      </c>
      <c r="E6621" s="1">
        <f t="shared" si="414"/>
        <v>46</v>
      </c>
      <c r="F6621" s="4">
        <f t="shared" si="412"/>
        <v>1359873401982</v>
      </c>
      <c r="G6621" s="4">
        <f t="shared" si="413"/>
        <v>1359873401982</v>
      </c>
      <c r="H6621">
        <v>294787422</v>
      </c>
      <c r="I6621">
        <v>294787422</v>
      </c>
      <c r="J6621" s="5">
        <f t="shared" si="415"/>
        <v>0</v>
      </c>
    </row>
    <row r="6622" spans="1:10" x14ac:dyDescent="0.25">
      <c r="A6622">
        <v>1359873440</v>
      </c>
      <c r="B6622">
        <v>294825452</v>
      </c>
      <c r="C6622">
        <v>8</v>
      </c>
      <c r="D6622">
        <v>4077</v>
      </c>
      <c r="E6622" s="1">
        <f t="shared" si="414"/>
        <v>509.625</v>
      </c>
      <c r="F6622" s="4">
        <f t="shared" si="412"/>
        <v>1359873414002</v>
      </c>
      <c r="G6622" s="4">
        <f t="shared" si="413"/>
        <v>1359873414322</v>
      </c>
      <c r="H6622">
        <v>294799454</v>
      </c>
      <c r="I6622">
        <v>294799774</v>
      </c>
      <c r="J6622" s="5">
        <f t="shared" si="415"/>
        <v>320</v>
      </c>
    </row>
    <row r="6623" spans="1:10" x14ac:dyDescent="0.25">
      <c r="A6623">
        <v>1359873444</v>
      </c>
      <c r="B6623">
        <v>294829488</v>
      </c>
      <c r="C6623">
        <v>4</v>
      </c>
      <c r="D6623">
        <v>184</v>
      </c>
      <c r="E6623" s="1">
        <f t="shared" si="414"/>
        <v>46</v>
      </c>
      <c r="F6623" s="4">
        <f t="shared" si="412"/>
        <v>1359873419215</v>
      </c>
      <c r="G6623" s="4">
        <f t="shared" si="413"/>
        <v>1359873439951</v>
      </c>
      <c r="H6623">
        <v>294804703</v>
      </c>
      <c r="I6623">
        <v>294825439</v>
      </c>
      <c r="J6623" s="5">
        <f t="shared" si="415"/>
        <v>20736</v>
      </c>
    </row>
    <row r="6624" spans="1:10" x14ac:dyDescent="0.25">
      <c r="A6624">
        <v>1359873452</v>
      </c>
      <c r="B6624">
        <v>294837348</v>
      </c>
      <c r="C6624">
        <v>3</v>
      </c>
      <c r="D6624">
        <v>138</v>
      </c>
      <c r="E6624" s="1">
        <f t="shared" si="414"/>
        <v>46</v>
      </c>
      <c r="F6624" s="4">
        <f t="shared" si="412"/>
        <v>1359873425628</v>
      </c>
      <c r="G6624" s="4">
        <f t="shared" si="413"/>
        <v>1359873445724</v>
      </c>
      <c r="H6624">
        <v>294810976</v>
      </c>
      <c r="I6624">
        <v>294831072</v>
      </c>
      <c r="J6624" s="5">
        <f t="shared" si="415"/>
        <v>20096</v>
      </c>
    </row>
    <row r="6625" spans="1:10" x14ac:dyDescent="0.25">
      <c r="A6625">
        <v>1359873453</v>
      </c>
      <c r="B6625">
        <v>294837832</v>
      </c>
      <c r="C6625">
        <v>5</v>
      </c>
      <c r="D6625">
        <v>348</v>
      </c>
      <c r="E6625" s="1">
        <f t="shared" si="414"/>
        <v>69.599999999999994</v>
      </c>
      <c r="F6625" s="4">
        <f t="shared" si="412"/>
        <v>1359873448350</v>
      </c>
      <c r="G6625" s="4">
        <f t="shared" si="413"/>
        <v>1359873448478</v>
      </c>
      <c r="H6625">
        <v>294833182</v>
      </c>
      <c r="I6625">
        <v>294833310</v>
      </c>
      <c r="J6625" s="5">
        <f t="shared" si="415"/>
        <v>128</v>
      </c>
    </row>
    <row r="6626" spans="1:10" x14ac:dyDescent="0.25">
      <c r="A6626">
        <v>1359873461</v>
      </c>
      <c r="B6626">
        <v>294845788</v>
      </c>
      <c r="C6626">
        <v>5</v>
      </c>
      <c r="D6626">
        <v>348</v>
      </c>
      <c r="E6626" s="1">
        <f t="shared" si="414"/>
        <v>69.599999999999994</v>
      </c>
      <c r="F6626" s="4">
        <f t="shared" si="412"/>
        <v>1359873453513</v>
      </c>
      <c r="G6626" s="4">
        <f t="shared" si="413"/>
        <v>1359873453641</v>
      </c>
      <c r="H6626">
        <v>294838301</v>
      </c>
      <c r="I6626">
        <v>294838429</v>
      </c>
      <c r="J6626" s="5">
        <f t="shared" si="415"/>
        <v>128</v>
      </c>
    </row>
    <row r="6627" spans="1:10" x14ac:dyDescent="0.25">
      <c r="A6627">
        <v>1359873468</v>
      </c>
      <c r="B6627">
        <v>294853344</v>
      </c>
      <c r="C6627">
        <v>1</v>
      </c>
      <c r="D6627">
        <v>165</v>
      </c>
      <c r="E6627" s="1">
        <f t="shared" si="414"/>
        <v>165</v>
      </c>
      <c r="F6627" s="4">
        <f t="shared" si="412"/>
        <v>1359873441054</v>
      </c>
      <c r="G6627" s="4">
        <f t="shared" si="413"/>
        <v>1359873441054</v>
      </c>
      <c r="H6627">
        <v>294826398</v>
      </c>
      <c r="I6627">
        <v>294826398</v>
      </c>
      <c r="J6627" s="5">
        <f t="shared" si="415"/>
        <v>0</v>
      </c>
    </row>
    <row r="6628" spans="1:10" x14ac:dyDescent="0.25">
      <c r="A6628">
        <v>1359873469</v>
      </c>
      <c r="B6628">
        <v>294853784</v>
      </c>
      <c r="C6628">
        <v>4</v>
      </c>
      <c r="D6628">
        <v>184</v>
      </c>
      <c r="E6628" s="1">
        <f t="shared" si="414"/>
        <v>46</v>
      </c>
      <c r="F6628" s="4">
        <f t="shared" si="412"/>
        <v>1359873461132</v>
      </c>
      <c r="G6628" s="4">
        <f t="shared" si="413"/>
        <v>1359873461196</v>
      </c>
      <c r="H6628">
        <v>294845916</v>
      </c>
      <c r="I6628">
        <v>294845980</v>
      </c>
      <c r="J6628" s="5">
        <f t="shared" si="415"/>
        <v>64</v>
      </c>
    </row>
    <row r="6629" spans="1:10" x14ac:dyDescent="0.25">
      <c r="A6629">
        <v>1359873476</v>
      </c>
      <c r="B6629">
        <v>294861384</v>
      </c>
      <c r="C6629">
        <v>3</v>
      </c>
      <c r="D6629">
        <v>138</v>
      </c>
      <c r="E6629" s="1">
        <f t="shared" si="414"/>
        <v>46</v>
      </c>
      <c r="F6629" s="4">
        <f t="shared" si="412"/>
        <v>1359873450103</v>
      </c>
      <c r="G6629" s="4">
        <f t="shared" si="413"/>
        <v>1359873470263</v>
      </c>
      <c r="H6629">
        <v>294835487</v>
      </c>
      <c r="I6629">
        <v>294855647</v>
      </c>
      <c r="J6629" s="5">
        <f t="shared" si="415"/>
        <v>20160</v>
      </c>
    </row>
    <row r="6630" spans="1:10" x14ac:dyDescent="0.25">
      <c r="A6630">
        <v>1359873480</v>
      </c>
      <c r="B6630">
        <v>294865520</v>
      </c>
      <c r="C6630">
        <v>3</v>
      </c>
      <c r="D6630">
        <v>138</v>
      </c>
      <c r="E6630" s="1">
        <f t="shared" si="414"/>
        <v>46</v>
      </c>
      <c r="F6630" s="4">
        <f t="shared" si="412"/>
        <v>1359873455600</v>
      </c>
      <c r="G6630" s="4">
        <f t="shared" si="413"/>
        <v>1359873475760</v>
      </c>
      <c r="H6630">
        <v>294841120</v>
      </c>
      <c r="I6630">
        <v>294861280</v>
      </c>
      <c r="J6630" s="5">
        <f t="shared" si="415"/>
        <v>20160</v>
      </c>
    </row>
    <row r="6631" spans="1:10" x14ac:dyDescent="0.25">
      <c r="A6631">
        <v>1359873485</v>
      </c>
      <c r="B6631">
        <v>294869860</v>
      </c>
      <c r="C6631">
        <v>2</v>
      </c>
      <c r="D6631">
        <v>123</v>
      </c>
      <c r="E6631" s="1">
        <f t="shared" si="414"/>
        <v>61.5</v>
      </c>
      <c r="F6631" s="4">
        <f t="shared" si="412"/>
        <v>1359873474690</v>
      </c>
      <c r="G6631" s="4">
        <f t="shared" si="413"/>
        <v>1359873479682</v>
      </c>
      <c r="H6631">
        <v>294859550</v>
      </c>
      <c r="I6631">
        <v>294864542</v>
      </c>
      <c r="J6631" s="5">
        <f t="shared" si="415"/>
        <v>4992</v>
      </c>
    </row>
    <row r="6632" spans="1:10" x14ac:dyDescent="0.25">
      <c r="A6632">
        <v>1359873488</v>
      </c>
      <c r="B6632">
        <v>294873452</v>
      </c>
      <c r="C6632">
        <v>5</v>
      </c>
      <c r="D6632">
        <v>522</v>
      </c>
      <c r="E6632" s="1">
        <f t="shared" si="414"/>
        <v>104.4</v>
      </c>
      <c r="F6632" s="4">
        <f t="shared" si="412"/>
        <v>1359873460531</v>
      </c>
      <c r="G6632" s="4">
        <f t="shared" si="413"/>
        <v>1359873460659</v>
      </c>
      <c r="H6632">
        <v>294845983</v>
      </c>
      <c r="I6632">
        <v>294846111</v>
      </c>
      <c r="J6632" s="5">
        <f t="shared" si="415"/>
        <v>128</v>
      </c>
    </row>
    <row r="6633" spans="1:10" x14ac:dyDescent="0.25">
      <c r="A6633">
        <v>1359873508</v>
      </c>
      <c r="B6633">
        <v>294893376</v>
      </c>
      <c r="C6633">
        <v>3</v>
      </c>
      <c r="D6633">
        <v>138</v>
      </c>
      <c r="E6633" s="1">
        <f t="shared" si="414"/>
        <v>46</v>
      </c>
      <c r="F6633" s="4">
        <f t="shared" si="412"/>
        <v>1359873480319</v>
      </c>
      <c r="G6633" s="4">
        <f t="shared" si="413"/>
        <v>1359873500159</v>
      </c>
      <c r="H6633">
        <v>294865695</v>
      </c>
      <c r="I6633">
        <v>294885535</v>
      </c>
      <c r="J6633" s="5">
        <f t="shared" si="415"/>
        <v>19840</v>
      </c>
    </row>
    <row r="6634" spans="1:10" x14ac:dyDescent="0.25">
      <c r="A6634">
        <v>1359873512</v>
      </c>
      <c r="B6634">
        <v>294897520</v>
      </c>
      <c r="C6634">
        <v>3</v>
      </c>
      <c r="D6634">
        <v>281</v>
      </c>
      <c r="E6634" s="1">
        <f t="shared" si="414"/>
        <v>93.666666666666671</v>
      </c>
      <c r="F6634" s="4">
        <f t="shared" si="412"/>
        <v>1359873485808</v>
      </c>
      <c r="G6634" s="4">
        <f t="shared" si="413"/>
        <v>1359873505200</v>
      </c>
      <c r="H6634">
        <v>294871328</v>
      </c>
      <c r="I6634">
        <v>294890720</v>
      </c>
      <c r="J6634" s="5">
        <f t="shared" si="415"/>
        <v>19392</v>
      </c>
    </row>
    <row r="6635" spans="1:10" x14ac:dyDescent="0.25">
      <c r="A6635">
        <v>1359873520</v>
      </c>
      <c r="B6635">
        <v>294905392</v>
      </c>
      <c r="C6635">
        <v>1</v>
      </c>
      <c r="D6635">
        <v>46</v>
      </c>
      <c r="E6635" s="1">
        <f t="shared" si="414"/>
        <v>46</v>
      </c>
      <c r="F6635" s="4">
        <f t="shared" si="412"/>
        <v>1359873492014</v>
      </c>
      <c r="G6635" s="4">
        <f t="shared" si="413"/>
        <v>1359873492014</v>
      </c>
      <c r="H6635">
        <v>294877406</v>
      </c>
      <c r="I6635">
        <v>294877406</v>
      </c>
      <c r="J6635" s="5">
        <f t="shared" si="415"/>
        <v>0</v>
      </c>
    </row>
    <row r="6636" spans="1:10" x14ac:dyDescent="0.25">
      <c r="A6636">
        <v>1359873524</v>
      </c>
      <c r="B6636">
        <v>294909564</v>
      </c>
      <c r="C6636">
        <v>1</v>
      </c>
      <c r="D6636">
        <v>165</v>
      </c>
      <c r="E6636" s="1">
        <f t="shared" si="414"/>
        <v>165</v>
      </c>
      <c r="F6636" s="4">
        <f t="shared" si="412"/>
        <v>1359873496067</v>
      </c>
      <c r="G6636" s="4">
        <f t="shared" si="413"/>
        <v>1359873496067</v>
      </c>
      <c r="H6636">
        <v>294881631</v>
      </c>
      <c r="I6636">
        <v>294881631</v>
      </c>
      <c r="J6636" s="5">
        <f t="shared" si="415"/>
        <v>0</v>
      </c>
    </row>
    <row r="6637" spans="1:10" x14ac:dyDescent="0.25">
      <c r="A6637">
        <v>1359873528</v>
      </c>
      <c r="B6637">
        <v>294913608</v>
      </c>
      <c r="C6637">
        <v>1</v>
      </c>
      <c r="D6637">
        <v>46</v>
      </c>
      <c r="E6637" s="1">
        <f t="shared" si="414"/>
        <v>46</v>
      </c>
      <c r="F6637" s="4">
        <f t="shared" si="412"/>
        <v>1359873501972</v>
      </c>
      <c r="G6637" s="4">
        <f t="shared" si="413"/>
        <v>1359873501972</v>
      </c>
      <c r="H6637">
        <v>294887580</v>
      </c>
      <c r="I6637">
        <v>294887580</v>
      </c>
      <c r="J6637" s="5">
        <f t="shared" si="415"/>
        <v>0</v>
      </c>
    </row>
    <row r="6638" spans="1:10" x14ac:dyDescent="0.25">
      <c r="A6638">
        <v>1359873536</v>
      </c>
      <c r="B6638">
        <v>294921612</v>
      </c>
      <c r="C6638">
        <v>4</v>
      </c>
      <c r="D6638">
        <v>1952</v>
      </c>
      <c r="E6638" s="1">
        <f t="shared" si="414"/>
        <v>488</v>
      </c>
      <c r="F6638" s="4">
        <f t="shared" si="412"/>
        <v>1359873509968</v>
      </c>
      <c r="G6638" s="4">
        <f t="shared" si="413"/>
        <v>1359873534544</v>
      </c>
      <c r="H6638">
        <v>294895580</v>
      </c>
      <c r="I6638">
        <v>294920156</v>
      </c>
      <c r="J6638" s="5">
        <f t="shared" si="415"/>
        <v>24576</v>
      </c>
    </row>
    <row r="6639" spans="1:10" x14ac:dyDescent="0.25">
      <c r="A6639">
        <v>1359873540</v>
      </c>
      <c r="B6639">
        <v>294925648</v>
      </c>
      <c r="C6639">
        <v>3</v>
      </c>
      <c r="D6639">
        <v>138</v>
      </c>
      <c r="E6639" s="1">
        <f t="shared" si="414"/>
        <v>46</v>
      </c>
      <c r="F6639" s="4">
        <f t="shared" si="412"/>
        <v>1359873515118</v>
      </c>
      <c r="G6639" s="4">
        <f t="shared" si="413"/>
        <v>1359873535278</v>
      </c>
      <c r="H6639">
        <v>294900766</v>
      </c>
      <c r="I6639">
        <v>294920926</v>
      </c>
      <c r="J6639" s="5">
        <f t="shared" si="415"/>
        <v>20160</v>
      </c>
    </row>
    <row r="6640" spans="1:10" x14ac:dyDescent="0.25">
      <c r="A6640">
        <v>1359873548</v>
      </c>
      <c r="B6640">
        <v>294933512</v>
      </c>
      <c r="C6640">
        <v>5</v>
      </c>
      <c r="D6640">
        <v>522</v>
      </c>
      <c r="E6640" s="1">
        <f t="shared" si="414"/>
        <v>104.4</v>
      </c>
      <c r="F6640" s="4">
        <f t="shared" si="412"/>
        <v>1359873520437</v>
      </c>
      <c r="G6640" s="4">
        <f t="shared" si="413"/>
        <v>1359873520693</v>
      </c>
      <c r="H6640">
        <v>294905949</v>
      </c>
      <c r="I6640">
        <v>294906205</v>
      </c>
      <c r="J6640" s="5">
        <f t="shared" si="415"/>
        <v>256</v>
      </c>
    </row>
    <row r="6641" spans="1:10" x14ac:dyDescent="0.25">
      <c r="A6641">
        <v>1359873548</v>
      </c>
      <c r="B6641">
        <v>294933596</v>
      </c>
      <c r="C6641">
        <v>2</v>
      </c>
      <c r="D6641">
        <v>92</v>
      </c>
      <c r="E6641" s="1">
        <f t="shared" si="414"/>
        <v>46</v>
      </c>
      <c r="F6641" s="4">
        <f t="shared" si="412"/>
        <v>1359873520352</v>
      </c>
      <c r="G6641" s="4">
        <f t="shared" si="413"/>
        <v>1359873520352</v>
      </c>
      <c r="H6641">
        <v>294905948</v>
      </c>
      <c r="I6641">
        <v>294905948</v>
      </c>
      <c r="J6641" s="5">
        <f t="shared" si="415"/>
        <v>0</v>
      </c>
    </row>
    <row r="6642" spans="1:10" x14ac:dyDescent="0.25">
      <c r="A6642">
        <v>1359873572</v>
      </c>
      <c r="B6642">
        <v>294957516</v>
      </c>
      <c r="C6642">
        <v>4</v>
      </c>
      <c r="D6642">
        <v>1068</v>
      </c>
      <c r="E6642" s="1">
        <f t="shared" si="414"/>
        <v>267</v>
      </c>
      <c r="F6642" s="4">
        <f t="shared" si="412"/>
        <v>1359873544879</v>
      </c>
      <c r="G6642" s="4">
        <f t="shared" si="413"/>
        <v>1359873567343</v>
      </c>
      <c r="H6642">
        <v>294930395</v>
      </c>
      <c r="I6642">
        <v>294952859</v>
      </c>
      <c r="J6642" s="5">
        <f t="shared" si="415"/>
        <v>22464</v>
      </c>
    </row>
    <row r="6643" spans="1:10" x14ac:dyDescent="0.25">
      <c r="A6643">
        <v>1359873572</v>
      </c>
      <c r="B6643">
        <v>294957604</v>
      </c>
      <c r="C6643">
        <v>3</v>
      </c>
      <c r="D6643">
        <v>138</v>
      </c>
      <c r="E6643" s="1">
        <f t="shared" si="414"/>
        <v>46</v>
      </c>
      <c r="F6643" s="4">
        <f t="shared" si="412"/>
        <v>1359873545370</v>
      </c>
      <c r="G6643" s="4">
        <f t="shared" si="413"/>
        <v>1359873565466</v>
      </c>
      <c r="H6643">
        <v>294930974</v>
      </c>
      <c r="I6643">
        <v>294951070</v>
      </c>
      <c r="J6643" s="5">
        <f t="shared" si="415"/>
        <v>20096</v>
      </c>
    </row>
    <row r="6644" spans="1:10" x14ac:dyDescent="0.25">
      <c r="A6644">
        <v>1359873576</v>
      </c>
      <c r="B6644">
        <v>294961652</v>
      </c>
      <c r="C6644">
        <v>1</v>
      </c>
      <c r="D6644">
        <v>165</v>
      </c>
      <c r="E6644" s="1">
        <f t="shared" si="414"/>
        <v>165</v>
      </c>
      <c r="F6644" s="4">
        <f t="shared" si="412"/>
        <v>1359873551271</v>
      </c>
      <c r="G6644" s="4">
        <f t="shared" si="413"/>
        <v>1359873551271</v>
      </c>
      <c r="H6644">
        <v>294936923</v>
      </c>
      <c r="I6644">
        <v>294936923</v>
      </c>
      <c r="J6644" s="5">
        <f t="shared" si="415"/>
        <v>0</v>
      </c>
    </row>
    <row r="6645" spans="1:10" x14ac:dyDescent="0.25">
      <c r="A6645">
        <v>1359873597</v>
      </c>
      <c r="B6645">
        <v>294981912</v>
      </c>
      <c r="C6645">
        <v>5</v>
      </c>
      <c r="D6645">
        <v>342</v>
      </c>
      <c r="E6645" s="1">
        <f t="shared" si="414"/>
        <v>68.400000000000006</v>
      </c>
      <c r="F6645" s="4">
        <f t="shared" si="412"/>
        <v>1359873596366</v>
      </c>
      <c r="G6645" s="4">
        <f t="shared" si="413"/>
        <v>1359873596558</v>
      </c>
      <c r="H6645">
        <v>294981278</v>
      </c>
      <c r="I6645">
        <v>294981470</v>
      </c>
      <c r="J6645" s="5">
        <f t="shared" si="415"/>
        <v>192</v>
      </c>
    </row>
    <row r="6646" spans="1:10" x14ac:dyDescent="0.25">
      <c r="A6646">
        <v>1359873601</v>
      </c>
      <c r="B6646">
        <v>294985684</v>
      </c>
      <c r="C6646">
        <v>3</v>
      </c>
      <c r="D6646">
        <v>138</v>
      </c>
      <c r="E6646" s="1">
        <f t="shared" si="414"/>
        <v>46</v>
      </c>
      <c r="F6646" s="4">
        <f t="shared" si="412"/>
        <v>1359873576432</v>
      </c>
      <c r="G6646" s="4">
        <f t="shared" si="413"/>
        <v>1359873596592</v>
      </c>
      <c r="H6646">
        <v>294961116</v>
      </c>
      <c r="I6646">
        <v>294981276</v>
      </c>
      <c r="J6646" s="5">
        <f t="shared" si="415"/>
        <v>20160</v>
      </c>
    </row>
    <row r="6647" spans="1:10" x14ac:dyDescent="0.25">
      <c r="A6647">
        <v>1359873604</v>
      </c>
      <c r="B6647">
        <v>294989584</v>
      </c>
      <c r="C6647">
        <v>4</v>
      </c>
      <c r="D6647">
        <v>1068</v>
      </c>
      <c r="E6647" s="1">
        <f t="shared" si="414"/>
        <v>267</v>
      </c>
      <c r="F6647" s="4">
        <f t="shared" si="412"/>
        <v>1359873577323</v>
      </c>
      <c r="G6647" s="4">
        <f t="shared" si="413"/>
        <v>1359873598315</v>
      </c>
      <c r="H6647">
        <v>294962907</v>
      </c>
      <c r="I6647">
        <v>294983899</v>
      </c>
      <c r="J6647" s="5">
        <f t="shared" si="415"/>
        <v>20992</v>
      </c>
    </row>
    <row r="6648" spans="1:10" x14ac:dyDescent="0.25">
      <c r="A6648">
        <v>1359873604</v>
      </c>
      <c r="B6648">
        <v>294989652</v>
      </c>
      <c r="C6648">
        <v>11</v>
      </c>
      <c r="D6648">
        <v>6301</v>
      </c>
      <c r="E6648" s="1">
        <f t="shared" si="414"/>
        <v>572.81818181818187</v>
      </c>
      <c r="F6648" s="4">
        <f t="shared" si="412"/>
        <v>1359873575849</v>
      </c>
      <c r="G6648" s="4">
        <f t="shared" si="413"/>
        <v>1359873576169</v>
      </c>
      <c r="H6648">
        <v>294961501</v>
      </c>
      <c r="I6648">
        <v>294961821</v>
      </c>
      <c r="J6648" s="5">
        <f t="shared" si="415"/>
        <v>320</v>
      </c>
    </row>
    <row r="6649" spans="1:10" x14ac:dyDescent="0.25">
      <c r="A6649">
        <v>1359873608</v>
      </c>
      <c r="B6649">
        <v>294993580</v>
      </c>
      <c r="C6649">
        <v>4</v>
      </c>
      <c r="D6649">
        <v>324</v>
      </c>
      <c r="E6649" s="1">
        <f t="shared" si="414"/>
        <v>81</v>
      </c>
      <c r="F6649" s="4">
        <f t="shared" si="412"/>
        <v>1359873580399</v>
      </c>
      <c r="G6649" s="4">
        <f t="shared" si="413"/>
        <v>1359873580463</v>
      </c>
      <c r="H6649">
        <v>294965979</v>
      </c>
      <c r="I6649">
        <v>294966043</v>
      </c>
      <c r="J6649" s="5">
        <f t="shared" si="415"/>
        <v>64</v>
      </c>
    </row>
    <row r="6650" spans="1:10" x14ac:dyDescent="0.25">
      <c r="A6650">
        <v>1359873608</v>
      </c>
      <c r="B6650">
        <v>294993668</v>
      </c>
      <c r="C6650">
        <v>2</v>
      </c>
      <c r="D6650">
        <v>92</v>
      </c>
      <c r="E6650" s="1">
        <f t="shared" si="414"/>
        <v>46</v>
      </c>
      <c r="F6650" s="4">
        <f t="shared" si="412"/>
        <v>1359873580248</v>
      </c>
      <c r="G6650" s="4">
        <f t="shared" si="413"/>
        <v>1359873580312</v>
      </c>
      <c r="H6650">
        <v>294965916</v>
      </c>
      <c r="I6650">
        <v>294965980</v>
      </c>
      <c r="J6650" s="5">
        <f t="shared" si="415"/>
        <v>64</v>
      </c>
    </row>
    <row r="6651" spans="1:10" x14ac:dyDescent="0.25">
      <c r="A6651">
        <v>1359873609</v>
      </c>
      <c r="B6651">
        <v>294993712</v>
      </c>
      <c r="C6651">
        <v>1</v>
      </c>
      <c r="D6651">
        <v>46</v>
      </c>
      <c r="E6651" s="1">
        <f t="shared" si="414"/>
        <v>46</v>
      </c>
      <c r="F6651" s="4">
        <f t="shared" si="412"/>
        <v>1359873582738</v>
      </c>
      <c r="G6651" s="4">
        <f t="shared" si="413"/>
        <v>1359873582738</v>
      </c>
      <c r="H6651">
        <v>294967450</v>
      </c>
      <c r="I6651">
        <v>294967450</v>
      </c>
      <c r="J6651" s="5">
        <f t="shared" si="415"/>
        <v>0</v>
      </c>
    </row>
    <row r="6652" spans="1:10" x14ac:dyDescent="0.25">
      <c r="A6652">
        <v>1359873632</v>
      </c>
      <c r="B6652">
        <v>295017652</v>
      </c>
      <c r="C6652">
        <v>1</v>
      </c>
      <c r="D6652">
        <v>165</v>
      </c>
      <c r="E6652" s="1">
        <f t="shared" si="414"/>
        <v>165</v>
      </c>
      <c r="F6652" s="4">
        <f t="shared" si="412"/>
        <v>1359873606569</v>
      </c>
      <c r="G6652" s="4">
        <f t="shared" si="413"/>
        <v>1359873606569</v>
      </c>
      <c r="H6652">
        <v>294992221</v>
      </c>
      <c r="I6652">
        <v>294992221</v>
      </c>
      <c r="J6652" s="5">
        <f t="shared" si="415"/>
        <v>0</v>
      </c>
    </row>
    <row r="6653" spans="1:10" x14ac:dyDescent="0.25">
      <c r="A6653">
        <v>1359873633</v>
      </c>
      <c r="B6653">
        <v>295017724</v>
      </c>
      <c r="C6653">
        <v>3</v>
      </c>
      <c r="D6653">
        <v>281</v>
      </c>
      <c r="E6653" s="1">
        <f t="shared" si="414"/>
        <v>93.666666666666671</v>
      </c>
      <c r="F6653" s="4">
        <f t="shared" si="412"/>
        <v>1359873606600</v>
      </c>
      <c r="G6653" s="4">
        <f t="shared" si="413"/>
        <v>1359873625992</v>
      </c>
      <c r="H6653">
        <v>294991324</v>
      </c>
      <c r="I6653">
        <v>295010716</v>
      </c>
      <c r="J6653" s="5">
        <f t="shared" si="415"/>
        <v>19392</v>
      </c>
    </row>
    <row r="6654" spans="1:10" x14ac:dyDescent="0.25">
      <c r="A6654">
        <v>1359873637</v>
      </c>
      <c r="B6654">
        <v>295021696</v>
      </c>
      <c r="C6654">
        <v>3</v>
      </c>
      <c r="D6654">
        <v>138</v>
      </c>
      <c r="E6654" s="1">
        <f t="shared" si="414"/>
        <v>46</v>
      </c>
      <c r="F6654" s="4">
        <f t="shared" si="412"/>
        <v>1359873609446</v>
      </c>
      <c r="G6654" s="4">
        <f t="shared" si="413"/>
        <v>1359873629542</v>
      </c>
      <c r="H6654">
        <v>294994142</v>
      </c>
      <c r="I6654">
        <v>295014238</v>
      </c>
      <c r="J6654" s="5">
        <f t="shared" si="415"/>
        <v>20096</v>
      </c>
    </row>
    <row r="6655" spans="1:10" x14ac:dyDescent="0.25">
      <c r="A6655">
        <v>1359873637</v>
      </c>
      <c r="B6655">
        <v>295021956</v>
      </c>
      <c r="C6655">
        <v>2</v>
      </c>
      <c r="D6655">
        <v>123</v>
      </c>
      <c r="E6655" s="1">
        <f t="shared" si="414"/>
        <v>61.5</v>
      </c>
      <c r="F6655" s="4">
        <f t="shared" si="412"/>
        <v>1359873635935</v>
      </c>
      <c r="G6655" s="4">
        <f t="shared" si="413"/>
        <v>1359873635935</v>
      </c>
      <c r="H6655">
        <v>295020891</v>
      </c>
      <c r="I6655">
        <v>295020891</v>
      </c>
      <c r="J6655" s="5">
        <f t="shared" si="415"/>
        <v>0</v>
      </c>
    </row>
    <row r="6656" spans="1:10" x14ac:dyDescent="0.25">
      <c r="A6656">
        <v>1359873645</v>
      </c>
      <c r="B6656">
        <v>295029964</v>
      </c>
      <c r="C6656">
        <v>12</v>
      </c>
      <c r="D6656">
        <v>5266</v>
      </c>
      <c r="E6656" s="1">
        <f t="shared" si="414"/>
        <v>438.83333333333331</v>
      </c>
      <c r="F6656" s="4">
        <f t="shared" si="412"/>
        <v>1359873640279</v>
      </c>
      <c r="G6656" s="4">
        <f t="shared" si="413"/>
        <v>1359873640471</v>
      </c>
      <c r="H6656">
        <v>295025243</v>
      </c>
      <c r="I6656">
        <v>295025435</v>
      </c>
      <c r="J6656" s="5">
        <f t="shared" si="415"/>
        <v>192</v>
      </c>
    </row>
    <row r="6657" spans="1:10" x14ac:dyDescent="0.25">
      <c r="A6657">
        <v>1359873661</v>
      </c>
      <c r="B6657">
        <v>295045696</v>
      </c>
      <c r="C6657">
        <v>3</v>
      </c>
      <c r="D6657">
        <v>138</v>
      </c>
      <c r="E6657" s="1">
        <f t="shared" si="414"/>
        <v>46</v>
      </c>
      <c r="F6657" s="4">
        <f t="shared" si="412"/>
        <v>1359873636068</v>
      </c>
      <c r="G6657" s="4">
        <f t="shared" si="413"/>
        <v>1359873656228</v>
      </c>
      <c r="H6657">
        <v>295020764</v>
      </c>
      <c r="I6657">
        <v>295040924</v>
      </c>
      <c r="J6657" s="5">
        <f t="shared" si="415"/>
        <v>20160</v>
      </c>
    </row>
    <row r="6658" spans="1:10" x14ac:dyDescent="0.25">
      <c r="A6658">
        <v>1359873661</v>
      </c>
      <c r="B6658">
        <v>295045956</v>
      </c>
      <c r="C6658">
        <v>10</v>
      </c>
      <c r="D6658">
        <v>4583</v>
      </c>
      <c r="E6658" s="1">
        <f t="shared" si="414"/>
        <v>458.3</v>
      </c>
      <c r="F6658" s="4">
        <f t="shared" ref="F6658:F6721" si="416">((A6658*1000)-B6658)+H6658</f>
        <v>1359873640289</v>
      </c>
      <c r="G6658" s="4">
        <f t="shared" ref="G6658:G6721" si="417">((A6658*1000)-B6658)+I6658</f>
        <v>1359873660321</v>
      </c>
      <c r="H6658">
        <v>295025245</v>
      </c>
      <c r="I6658">
        <v>295045277</v>
      </c>
      <c r="J6658" s="5">
        <f t="shared" si="415"/>
        <v>20032</v>
      </c>
    </row>
    <row r="6659" spans="1:10" x14ac:dyDescent="0.25">
      <c r="A6659">
        <v>1359873661</v>
      </c>
      <c r="B6659">
        <v>295045956</v>
      </c>
      <c r="C6659">
        <v>9</v>
      </c>
      <c r="D6659">
        <v>4468</v>
      </c>
      <c r="E6659" s="1">
        <f t="shared" ref="E6659:E6722" si="418">D6659/C6659</f>
        <v>496.44444444444446</v>
      </c>
      <c r="F6659" s="4">
        <f t="shared" si="416"/>
        <v>1359873640288</v>
      </c>
      <c r="G6659" s="4">
        <f t="shared" si="417"/>
        <v>1359873660320</v>
      </c>
      <c r="H6659">
        <v>295025244</v>
      </c>
      <c r="I6659">
        <v>295045276</v>
      </c>
      <c r="J6659" s="5">
        <f t="shared" ref="J6659:J6722" si="419">G6659-F6659</f>
        <v>20032</v>
      </c>
    </row>
    <row r="6660" spans="1:10" x14ac:dyDescent="0.25">
      <c r="A6660">
        <v>1359873661</v>
      </c>
      <c r="B6660">
        <v>295045992</v>
      </c>
      <c r="C6660">
        <v>9</v>
      </c>
      <c r="D6660">
        <v>4468</v>
      </c>
      <c r="E6660" s="1">
        <f t="shared" si="418"/>
        <v>496.44444444444446</v>
      </c>
      <c r="F6660" s="4">
        <f t="shared" si="416"/>
        <v>1359873640253</v>
      </c>
      <c r="G6660" s="4">
        <f t="shared" si="417"/>
        <v>1359873660285</v>
      </c>
      <c r="H6660">
        <v>295025245</v>
      </c>
      <c r="I6660">
        <v>295045277</v>
      </c>
      <c r="J6660" s="5">
        <f t="shared" si="419"/>
        <v>20032</v>
      </c>
    </row>
    <row r="6661" spans="1:10" x14ac:dyDescent="0.25">
      <c r="A6661">
        <v>1359873665</v>
      </c>
      <c r="B6661">
        <v>295049708</v>
      </c>
      <c r="C6661">
        <v>2</v>
      </c>
      <c r="D6661">
        <v>92</v>
      </c>
      <c r="E6661" s="1">
        <f t="shared" si="418"/>
        <v>46</v>
      </c>
      <c r="F6661" s="4">
        <f t="shared" si="416"/>
        <v>1359873640473</v>
      </c>
      <c r="G6661" s="4">
        <f t="shared" si="417"/>
        <v>1359873640473</v>
      </c>
      <c r="H6661">
        <v>295025181</v>
      </c>
      <c r="I6661">
        <v>295025181</v>
      </c>
      <c r="J6661" s="5">
        <f t="shared" si="419"/>
        <v>0</v>
      </c>
    </row>
    <row r="6662" spans="1:10" x14ac:dyDescent="0.25">
      <c r="A6662">
        <v>1359873665</v>
      </c>
      <c r="B6662">
        <v>295049708</v>
      </c>
      <c r="C6662">
        <v>10</v>
      </c>
      <c r="D6662">
        <v>5127</v>
      </c>
      <c r="E6662" s="1">
        <f t="shared" si="418"/>
        <v>512.70000000000005</v>
      </c>
      <c r="F6662" s="4">
        <f t="shared" si="416"/>
        <v>1359873640537</v>
      </c>
      <c r="G6662" s="4">
        <f t="shared" si="417"/>
        <v>1359873641049</v>
      </c>
      <c r="H6662">
        <v>295025245</v>
      </c>
      <c r="I6662">
        <v>295025757</v>
      </c>
      <c r="J6662" s="5">
        <f t="shared" si="419"/>
        <v>512</v>
      </c>
    </row>
    <row r="6663" spans="1:10" x14ac:dyDescent="0.25">
      <c r="A6663">
        <v>1359873665</v>
      </c>
      <c r="B6663">
        <v>295049784</v>
      </c>
      <c r="C6663">
        <v>4</v>
      </c>
      <c r="D6663">
        <v>184</v>
      </c>
      <c r="E6663" s="1">
        <f t="shared" si="418"/>
        <v>46</v>
      </c>
      <c r="F6663" s="4">
        <f t="shared" si="416"/>
        <v>1359873639565</v>
      </c>
      <c r="G6663" s="4">
        <f t="shared" si="417"/>
        <v>1359873659661</v>
      </c>
      <c r="H6663">
        <v>295024349</v>
      </c>
      <c r="I6663">
        <v>295044445</v>
      </c>
      <c r="J6663" s="5">
        <f t="shared" si="419"/>
        <v>20096</v>
      </c>
    </row>
    <row r="6664" spans="1:10" x14ac:dyDescent="0.25">
      <c r="A6664">
        <v>1359873665</v>
      </c>
      <c r="B6664">
        <v>295049808</v>
      </c>
      <c r="C6664">
        <v>9</v>
      </c>
      <c r="D6664">
        <v>5075</v>
      </c>
      <c r="E6664" s="1">
        <f t="shared" si="418"/>
        <v>563.88888888888891</v>
      </c>
      <c r="F6664" s="4">
        <f t="shared" si="416"/>
        <v>1359873640437</v>
      </c>
      <c r="G6664" s="4">
        <f t="shared" si="417"/>
        <v>1359873640565</v>
      </c>
      <c r="H6664">
        <v>295025245</v>
      </c>
      <c r="I6664">
        <v>295025373</v>
      </c>
      <c r="J6664" s="5">
        <f t="shared" si="419"/>
        <v>128</v>
      </c>
    </row>
    <row r="6665" spans="1:10" x14ac:dyDescent="0.25">
      <c r="A6665">
        <v>1359873669</v>
      </c>
      <c r="B6665">
        <v>295053728</v>
      </c>
      <c r="C6665">
        <v>4</v>
      </c>
      <c r="D6665">
        <v>324</v>
      </c>
      <c r="E6665" s="1">
        <f t="shared" si="418"/>
        <v>81</v>
      </c>
      <c r="F6665" s="4">
        <f t="shared" si="416"/>
        <v>1359873641285</v>
      </c>
      <c r="G6665" s="4">
        <f t="shared" si="417"/>
        <v>1359873641285</v>
      </c>
      <c r="H6665">
        <v>295026013</v>
      </c>
      <c r="I6665">
        <v>295026013</v>
      </c>
      <c r="J6665" s="5">
        <f t="shared" si="419"/>
        <v>0</v>
      </c>
    </row>
    <row r="6666" spans="1:10" x14ac:dyDescent="0.25">
      <c r="A6666">
        <v>1359873689</v>
      </c>
      <c r="B6666">
        <v>295073680</v>
      </c>
      <c r="C6666">
        <v>1</v>
      </c>
      <c r="D6666">
        <v>165</v>
      </c>
      <c r="E6666" s="1">
        <f t="shared" si="418"/>
        <v>165</v>
      </c>
      <c r="F6666" s="4">
        <f t="shared" si="416"/>
        <v>1359873662773</v>
      </c>
      <c r="G6666" s="4">
        <f t="shared" si="417"/>
        <v>1359873662773</v>
      </c>
      <c r="H6666">
        <v>295047453</v>
      </c>
      <c r="I6666">
        <v>295047453</v>
      </c>
      <c r="J6666" s="5">
        <f t="shared" si="419"/>
        <v>0</v>
      </c>
    </row>
    <row r="6667" spans="1:10" x14ac:dyDescent="0.25">
      <c r="A6667">
        <v>1359873692</v>
      </c>
      <c r="B6667">
        <v>295077672</v>
      </c>
      <c r="C6667">
        <v>3</v>
      </c>
      <c r="D6667">
        <v>138</v>
      </c>
      <c r="E6667" s="1">
        <f t="shared" si="418"/>
        <v>46</v>
      </c>
      <c r="F6667" s="4">
        <f t="shared" si="416"/>
        <v>1359873665300</v>
      </c>
      <c r="G6667" s="4">
        <f t="shared" si="417"/>
        <v>1359873685396</v>
      </c>
      <c r="H6667">
        <v>295050972</v>
      </c>
      <c r="I6667">
        <v>295071068</v>
      </c>
      <c r="J6667" s="5">
        <f t="shared" si="419"/>
        <v>20096</v>
      </c>
    </row>
    <row r="6668" spans="1:10" x14ac:dyDescent="0.25">
      <c r="A6668">
        <v>1359873693</v>
      </c>
      <c r="B6668">
        <v>295077756</v>
      </c>
      <c r="C6668">
        <v>4</v>
      </c>
      <c r="D6668">
        <v>1660</v>
      </c>
      <c r="E6668" s="1">
        <f t="shared" si="418"/>
        <v>415</v>
      </c>
      <c r="F6668" s="4">
        <f t="shared" si="416"/>
        <v>1359873666278</v>
      </c>
      <c r="G6668" s="4">
        <f t="shared" si="417"/>
        <v>1359873666534</v>
      </c>
      <c r="H6668">
        <v>295051034</v>
      </c>
      <c r="I6668">
        <v>295051290</v>
      </c>
      <c r="J6668" s="5">
        <f t="shared" si="419"/>
        <v>256</v>
      </c>
    </row>
    <row r="6669" spans="1:10" x14ac:dyDescent="0.25">
      <c r="A6669">
        <v>1359873697</v>
      </c>
      <c r="B6669">
        <v>295081768</v>
      </c>
      <c r="C6669">
        <v>4</v>
      </c>
      <c r="D6669">
        <v>1052</v>
      </c>
      <c r="E6669" s="1">
        <f t="shared" si="418"/>
        <v>263</v>
      </c>
      <c r="F6669" s="4">
        <f t="shared" si="416"/>
        <v>1359873669725</v>
      </c>
      <c r="G6669" s="4">
        <f t="shared" si="417"/>
        <v>1359873690525</v>
      </c>
      <c r="H6669">
        <v>295054493</v>
      </c>
      <c r="I6669">
        <v>295075293</v>
      </c>
      <c r="J6669" s="5">
        <f t="shared" si="419"/>
        <v>20800</v>
      </c>
    </row>
    <row r="6670" spans="1:10" x14ac:dyDescent="0.25">
      <c r="A6670">
        <v>1359873697</v>
      </c>
      <c r="B6670">
        <v>295081840</v>
      </c>
      <c r="C6670">
        <v>1</v>
      </c>
      <c r="D6670">
        <v>46</v>
      </c>
      <c r="E6670" s="1">
        <f t="shared" si="418"/>
        <v>46</v>
      </c>
      <c r="F6670" s="4">
        <f t="shared" si="416"/>
        <v>1359873672593</v>
      </c>
      <c r="G6670" s="4">
        <f t="shared" si="417"/>
        <v>1359873672593</v>
      </c>
      <c r="H6670">
        <v>295057433</v>
      </c>
      <c r="I6670">
        <v>295057433</v>
      </c>
      <c r="J6670" s="5">
        <f t="shared" si="419"/>
        <v>0</v>
      </c>
    </row>
    <row r="6671" spans="1:10" x14ac:dyDescent="0.25">
      <c r="A6671">
        <v>1359873701</v>
      </c>
      <c r="B6671">
        <v>295086016</v>
      </c>
      <c r="C6671">
        <v>5</v>
      </c>
      <c r="D6671">
        <v>348</v>
      </c>
      <c r="E6671" s="1">
        <f t="shared" si="418"/>
        <v>69.599999999999994</v>
      </c>
      <c r="F6671" s="4">
        <f t="shared" si="416"/>
        <v>1359873696545</v>
      </c>
      <c r="G6671" s="4">
        <f t="shared" si="417"/>
        <v>1359873696673</v>
      </c>
      <c r="H6671">
        <v>295081561</v>
      </c>
      <c r="I6671">
        <v>295081689</v>
      </c>
      <c r="J6671" s="5">
        <f t="shared" si="419"/>
        <v>128</v>
      </c>
    </row>
    <row r="6672" spans="1:10" x14ac:dyDescent="0.25">
      <c r="A6672">
        <v>1359873721</v>
      </c>
      <c r="B6672">
        <v>295105860</v>
      </c>
      <c r="C6672">
        <v>3</v>
      </c>
      <c r="D6672">
        <v>138</v>
      </c>
      <c r="E6672" s="1">
        <f t="shared" si="418"/>
        <v>46</v>
      </c>
      <c r="F6672" s="4">
        <f t="shared" si="416"/>
        <v>1359873696253</v>
      </c>
      <c r="G6672" s="4">
        <f t="shared" si="417"/>
        <v>1359873716349</v>
      </c>
      <c r="H6672">
        <v>295081113</v>
      </c>
      <c r="I6672">
        <v>295101209</v>
      </c>
      <c r="J6672" s="5">
        <f t="shared" si="419"/>
        <v>20096</v>
      </c>
    </row>
    <row r="6673" spans="1:10" x14ac:dyDescent="0.25">
      <c r="A6673">
        <v>1359873725</v>
      </c>
      <c r="B6673">
        <v>295109752</v>
      </c>
      <c r="C6673">
        <v>3</v>
      </c>
      <c r="D6673">
        <v>138</v>
      </c>
      <c r="E6673" s="1">
        <f t="shared" si="418"/>
        <v>46</v>
      </c>
      <c r="F6673" s="4">
        <f t="shared" si="416"/>
        <v>1359873700586</v>
      </c>
      <c r="G6673" s="4">
        <f t="shared" si="417"/>
        <v>1359873720682</v>
      </c>
      <c r="H6673">
        <v>295085338</v>
      </c>
      <c r="I6673">
        <v>295105434</v>
      </c>
      <c r="J6673" s="5">
        <f t="shared" si="419"/>
        <v>20096</v>
      </c>
    </row>
    <row r="6674" spans="1:10" x14ac:dyDescent="0.25">
      <c r="A6674">
        <v>1359873725</v>
      </c>
      <c r="B6674">
        <v>295109856</v>
      </c>
      <c r="C6674">
        <v>2</v>
      </c>
      <c r="D6674">
        <v>92</v>
      </c>
      <c r="E6674" s="1">
        <f t="shared" si="418"/>
        <v>46</v>
      </c>
      <c r="F6674" s="4">
        <f t="shared" si="416"/>
        <v>1359873700289</v>
      </c>
      <c r="G6674" s="4">
        <f t="shared" si="417"/>
        <v>1359873700353</v>
      </c>
      <c r="H6674">
        <v>295085145</v>
      </c>
      <c r="I6674">
        <v>295085209</v>
      </c>
      <c r="J6674" s="5">
        <f t="shared" si="419"/>
        <v>64</v>
      </c>
    </row>
    <row r="6675" spans="1:10" x14ac:dyDescent="0.25">
      <c r="A6675">
        <v>1359873729</v>
      </c>
      <c r="B6675">
        <v>295113800</v>
      </c>
      <c r="C6675">
        <v>4</v>
      </c>
      <c r="D6675">
        <v>336</v>
      </c>
      <c r="E6675" s="1">
        <f t="shared" si="418"/>
        <v>84</v>
      </c>
      <c r="F6675" s="4">
        <f t="shared" si="416"/>
        <v>1359873701177</v>
      </c>
      <c r="G6675" s="4">
        <f t="shared" si="417"/>
        <v>1359873701241</v>
      </c>
      <c r="H6675">
        <v>295085977</v>
      </c>
      <c r="I6675">
        <v>295086041</v>
      </c>
      <c r="J6675" s="5">
        <f t="shared" si="419"/>
        <v>64</v>
      </c>
    </row>
    <row r="6676" spans="1:10" x14ac:dyDescent="0.25">
      <c r="A6676">
        <v>1359873741</v>
      </c>
      <c r="B6676">
        <v>295125760</v>
      </c>
      <c r="C6676">
        <v>8</v>
      </c>
      <c r="D6676">
        <v>4077</v>
      </c>
      <c r="E6676" s="1">
        <f t="shared" si="418"/>
        <v>509.625</v>
      </c>
      <c r="F6676" s="4">
        <f t="shared" si="416"/>
        <v>1359873715745</v>
      </c>
      <c r="G6676" s="4">
        <f t="shared" si="417"/>
        <v>1359873715937</v>
      </c>
      <c r="H6676">
        <v>295100505</v>
      </c>
      <c r="I6676">
        <v>295100697</v>
      </c>
      <c r="J6676" s="5">
        <f t="shared" si="419"/>
        <v>192</v>
      </c>
    </row>
    <row r="6677" spans="1:10" x14ac:dyDescent="0.25">
      <c r="A6677">
        <v>1359873745</v>
      </c>
      <c r="B6677">
        <v>295129728</v>
      </c>
      <c r="C6677">
        <v>1</v>
      </c>
      <c r="D6677">
        <v>165</v>
      </c>
      <c r="E6677" s="1">
        <f t="shared" si="418"/>
        <v>165</v>
      </c>
      <c r="F6677" s="4">
        <f t="shared" si="416"/>
        <v>1359873718017</v>
      </c>
      <c r="G6677" s="4">
        <f t="shared" si="417"/>
        <v>1359873718017</v>
      </c>
      <c r="H6677">
        <v>295102745</v>
      </c>
      <c r="I6677">
        <v>295102745</v>
      </c>
      <c r="J6677" s="5">
        <f t="shared" si="419"/>
        <v>0</v>
      </c>
    </row>
    <row r="6678" spans="1:10" x14ac:dyDescent="0.25">
      <c r="A6678">
        <v>1359873753</v>
      </c>
      <c r="B6678">
        <v>295137744</v>
      </c>
      <c r="C6678">
        <v>4</v>
      </c>
      <c r="D6678">
        <v>327</v>
      </c>
      <c r="E6678" s="1">
        <f t="shared" si="418"/>
        <v>81.75</v>
      </c>
      <c r="F6678" s="4">
        <f t="shared" si="416"/>
        <v>1359873726515</v>
      </c>
      <c r="G6678" s="4">
        <f t="shared" si="417"/>
        <v>1359873746995</v>
      </c>
      <c r="H6678">
        <v>295111259</v>
      </c>
      <c r="I6678">
        <v>295131739</v>
      </c>
      <c r="J6678" s="5">
        <f t="shared" si="419"/>
        <v>20480</v>
      </c>
    </row>
    <row r="6679" spans="1:10" x14ac:dyDescent="0.25">
      <c r="A6679">
        <v>1359873757</v>
      </c>
      <c r="B6679">
        <v>295142092</v>
      </c>
      <c r="C6679">
        <v>3</v>
      </c>
      <c r="D6679">
        <v>138</v>
      </c>
      <c r="E6679" s="1">
        <f t="shared" si="418"/>
        <v>46</v>
      </c>
      <c r="F6679" s="4">
        <f t="shared" si="416"/>
        <v>1359873730390</v>
      </c>
      <c r="G6679" s="4">
        <f t="shared" si="417"/>
        <v>1359873750358</v>
      </c>
      <c r="H6679">
        <v>295115482</v>
      </c>
      <c r="I6679">
        <v>295135450</v>
      </c>
      <c r="J6679" s="5">
        <f t="shared" si="419"/>
        <v>19968</v>
      </c>
    </row>
    <row r="6680" spans="1:10" x14ac:dyDescent="0.25">
      <c r="A6680">
        <v>1359873781</v>
      </c>
      <c r="B6680">
        <v>295166016</v>
      </c>
      <c r="C6680">
        <v>3</v>
      </c>
      <c r="D6680">
        <v>138</v>
      </c>
      <c r="E6680" s="1">
        <f t="shared" si="418"/>
        <v>46</v>
      </c>
      <c r="F6680" s="4">
        <f t="shared" si="416"/>
        <v>1359873756768</v>
      </c>
      <c r="G6680" s="4">
        <f t="shared" si="417"/>
        <v>1359873776864</v>
      </c>
      <c r="H6680">
        <v>295141784</v>
      </c>
      <c r="I6680">
        <v>295161880</v>
      </c>
      <c r="J6680" s="5">
        <f t="shared" si="419"/>
        <v>20096</v>
      </c>
    </row>
    <row r="6681" spans="1:10" x14ac:dyDescent="0.25">
      <c r="A6681">
        <v>1359873781</v>
      </c>
      <c r="B6681">
        <v>295166176</v>
      </c>
      <c r="C6681">
        <v>2</v>
      </c>
      <c r="D6681">
        <v>123</v>
      </c>
      <c r="E6681" s="1">
        <f t="shared" si="418"/>
        <v>61.5</v>
      </c>
      <c r="F6681" s="4">
        <f t="shared" si="416"/>
        <v>1359873775361</v>
      </c>
      <c r="G6681" s="4">
        <f t="shared" si="417"/>
        <v>1359873780417</v>
      </c>
      <c r="H6681">
        <v>295160537</v>
      </c>
      <c r="I6681">
        <v>295165593</v>
      </c>
      <c r="J6681" s="5">
        <f t="shared" si="419"/>
        <v>5056</v>
      </c>
    </row>
    <row r="6682" spans="1:10" x14ac:dyDescent="0.25">
      <c r="A6682">
        <v>1359873785</v>
      </c>
      <c r="B6682">
        <v>295170076</v>
      </c>
      <c r="C6682">
        <v>4</v>
      </c>
      <c r="D6682">
        <v>860</v>
      </c>
      <c r="E6682" s="1">
        <f t="shared" si="418"/>
        <v>215</v>
      </c>
      <c r="F6682" s="4">
        <f t="shared" si="416"/>
        <v>1359873760423</v>
      </c>
      <c r="G6682" s="4">
        <f t="shared" si="417"/>
        <v>1359873783527</v>
      </c>
      <c r="H6682">
        <v>295145499</v>
      </c>
      <c r="I6682">
        <v>295168603</v>
      </c>
      <c r="J6682" s="5">
        <f t="shared" si="419"/>
        <v>23104</v>
      </c>
    </row>
    <row r="6683" spans="1:10" x14ac:dyDescent="0.25">
      <c r="A6683">
        <v>1359873785</v>
      </c>
      <c r="B6683">
        <v>295170160</v>
      </c>
      <c r="C6683">
        <v>2</v>
      </c>
      <c r="D6683">
        <v>92</v>
      </c>
      <c r="E6683" s="1">
        <f t="shared" si="418"/>
        <v>46</v>
      </c>
      <c r="F6683" s="4">
        <f t="shared" si="416"/>
        <v>1359873760403</v>
      </c>
      <c r="G6683" s="4">
        <f t="shared" si="417"/>
        <v>1359873760467</v>
      </c>
      <c r="H6683">
        <v>295145563</v>
      </c>
      <c r="I6683">
        <v>295145627</v>
      </c>
      <c r="J6683" s="5">
        <f t="shared" si="419"/>
        <v>64</v>
      </c>
    </row>
    <row r="6684" spans="1:10" x14ac:dyDescent="0.25">
      <c r="A6684">
        <v>1359873789</v>
      </c>
      <c r="B6684">
        <v>295173996</v>
      </c>
      <c r="C6684">
        <v>1</v>
      </c>
      <c r="D6684">
        <v>46</v>
      </c>
      <c r="E6684" s="1">
        <f t="shared" si="418"/>
        <v>46</v>
      </c>
      <c r="F6684" s="4">
        <f t="shared" si="416"/>
        <v>1359873762420</v>
      </c>
      <c r="G6684" s="4">
        <f t="shared" si="417"/>
        <v>1359873762420</v>
      </c>
      <c r="H6684">
        <v>295147416</v>
      </c>
      <c r="I6684">
        <v>295147416</v>
      </c>
      <c r="J6684" s="5">
        <f t="shared" si="419"/>
        <v>0</v>
      </c>
    </row>
    <row r="6685" spans="1:10" x14ac:dyDescent="0.25">
      <c r="A6685">
        <v>1359873789</v>
      </c>
      <c r="B6685">
        <v>295174060</v>
      </c>
      <c r="C6685">
        <v>3</v>
      </c>
      <c r="D6685">
        <v>284</v>
      </c>
      <c r="E6685" s="1">
        <f t="shared" si="418"/>
        <v>94.666666666666671</v>
      </c>
      <c r="F6685" s="4">
        <f t="shared" si="416"/>
        <v>1359873760949</v>
      </c>
      <c r="G6685" s="4">
        <f t="shared" si="417"/>
        <v>1359873761013</v>
      </c>
      <c r="H6685">
        <v>295146009</v>
      </c>
      <c r="I6685">
        <v>295146073</v>
      </c>
      <c r="J6685" s="5">
        <f t="shared" si="419"/>
        <v>64</v>
      </c>
    </row>
    <row r="6686" spans="1:10" x14ac:dyDescent="0.25">
      <c r="A6686">
        <v>1359873789</v>
      </c>
      <c r="B6686">
        <v>295174216</v>
      </c>
      <c r="C6686">
        <v>2</v>
      </c>
      <c r="D6686">
        <v>139</v>
      </c>
      <c r="E6686" s="1">
        <f t="shared" si="418"/>
        <v>69.5</v>
      </c>
      <c r="F6686" s="4">
        <f t="shared" si="416"/>
        <v>1359873785880</v>
      </c>
      <c r="G6686" s="4">
        <f t="shared" si="417"/>
        <v>1359873785880</v>
      </c>
      <c r="H6686">
        <v>295171096</v>
      </c>
      <c r="I6686">
        <v>295171096</v>
      </c>
      <c r="J6686" s="5">
        <f t="shared" si="419"/>
        <v>0</v>
      </c>
    </row>
    <row r="6687" spans="1:10" x14ac:dyDescent="0.25">
      <c r="A6687">
        <v>1359873789</v>
      </c>
      <c r="B6687">
        <v>295174252</v>
      </c>
      <c r="C6687">
        <v>2</v>
      </c>
      <c r="D6687">
        <v>139</v>
      </c>
      <c r="E6687" s="1">
        <f t="shared" si="418"/>
        <v>69.5</v>
      </c>
      <c r="F6687" s="4">
        <f t="shared" si="416"/>
        <v>1359873785844</v>
      </c>
      <c r="G6687" s="4">
        <f t="shared" si="417"/>
        <v>1359873785844</v>
      </c>
      <c r="H6687">
        <v>295171096</v>
      </c>
      <c r="I6687">
        <v>295171096</v>
      </c>
      <c r="J6687" s="5">
        <f t="shared" si="419"/>
        <v>0</v>
      </c>
    </row>
    <row r="6688" spans="1:10" x14ac:dyDescent="0.25">
      <c r="A6688">
        <v>1359873801</v>
      </c>
      <c r="B6688">
        <v>295185996</v>
      </c>
      <c r="C6688">
        <v>1</v>
      </c>
      <c r="D6688">
        <v>165</v>
      </c>
      <c r="E6688" s="1">
        <f t="shared" si="418"/>
        <v>165</v>
      </c>
      <c r="F6688" s="4">
        <f t="shared" si="416"/>
        <v>1359873773044</v>
      </c>
      <c r="G6688" s="4">
        <f t="shared" si="417"/>
        <v>1359873773044</v>
      </c>
      <c r="H6688">
        <v>295158040</v>
      </c>
      <c r="I6688">
        <v>295158040</v>
      </c>
      <c r="J6688" s="5">
        <f t="shared" si="419"/>
        <v>0</v>
      </c>
    </row>
    <row r="6689" spans="1:10" x14ac:dyDescent="0.25">
      <c r="A6689">
        <v>1359873813</v>
      </c>
      <c r="B6689">
        <v>295198100</v>
      </c>
      <c r="C6689">
        <v>3</v>
      </c>
      <c r="D6689">
        <v>138</v>
      </c>
      <c r="E6689" s="1">
        <f t="shared" si="418"/>
        <v>46</v>
      </c>
      <c r="F6689" s="4">
        <f t="shared" si="416"/>
        <v>1359873786831</v>
      </c>
      <c r="G6689" s="4">
        <f t="shared" si="417"/>
        <v>1359873806991</v>
      </c>
      <c r="H6689">
        <v>295171931</v>
      </c>
      <c r="I6689">
        <v>295192091</v>
      </c>
      <c r="J6689" s="5">
        <f t="shared" si="419"/>
        <v>20160</v>
      </c>
    </row>
    <row r="6690" spans="1:10" x14ac:dyDescent="0.25">
      <c r="A6690">
        <v>1359873821</v>
      </c>
      <c r="B6690">
        <v>295206080</v>
      </c>
      <c r="C6690">
        <v>4</v>
      </c>
      <c r="D6690">
        <v>892</v>
      </c>
      <c r="E6690" s="1">
        <f t="shared" si="418"/>
        <v>223</v>
      </c>
      <c r="F6690" s="4">
        <f t="shared" si="416"/>
        <v>1359873793568</v>
      </c>
      <c r="G6690" s="4">
        <f t="shared" si="417"/>
        <v>1359873816992</v>
      </c>
      <c r="H6690">
        <v>295178648</v>
      </c>
      <c r="I6690">
        <v>295202072</v>
      </c>
      <c r="J6690" s="5">
        <f t="shared" si="419"/>
        <v>23424</v>
      </c>
    </row>
    <row r="6691" spans="1:10" x14ac:dyDescent="0.25">
      <c r="A6691">
        <v>1359873845</v>
      </c>
      <c r="B6691">
        <v>295230056</v>
      </c>
      <c r="C6691">
        <v>2</v>
      </c>
      <c r="D6691">
        <v>92</v>
      </c>
      <c r="E6691" s="1">
        <f t="shared" si="418"/>
        <v>46</v>
      </c>
      <c r="F6691" s="4">
        <f t="shared" si="416"/>
        <v>1359873820538</v>
      </c>
      <c r="G6691" s="4">
        <f t="shared" si="417"/>
        <v>1359873820538</v>
      </c>
      <c r="H6691">
        <v>295205594</v>
      </c>
      <c r="I6691">
        <v>295205594</v>
      </c>
      <c r="J6691" s="5">
        <f t="shared" si="419"/>
        <v>0</v>
      </c>
    </row>
    <row r="6692" spans="1:10" x14ac:dyDescent="0.25">
      <c r="A6692">
        <v>1359873845</v>
      </c>
      <c r="B6692">
        <v>295230088</v>
      </c>
      <c r="C6692">
        <v>3</v>
      </c>
      <c r="D6692">
        <v>138</v>
      </c>
      <c r="E6692" s="1">
        <f t="shared" si="418"/>
        <v>46</v>
      </c>
      <c r="F6692" s="4">
        <f t="shared" si="416"/>
        <v>1359873817050</v>
      </c>
      <c r="G6692" s="4">
        <f t="shared" si="417"/>
        <v>1359873837146</v>
      </c>
      <c r="H6692">
        <v>295202138</v>
      </c>
      <c r="I6692">
        <v>295222234</v>
      </c>
      <c r="J6692" s="5">
        <f t="shared" si="419"/>
        <v>20096</v>
      </c>
    </row>
    <row r="6693" spans="1:10" x14ac:dyDescent="0.25">
      <c r="A6693">
        <v>1359873849</v>
      </c>
      <c r="B6693">
        <v>295234080</v>
      </c>
      <c r="C6693">
        <v>4</v>
      </c>
      <c r="D6693">
        <v>324</v>
      </c>
      <c r="E6693" s="1">
        <f t="shared" si="418"/>
        <v>81</v>
      </c>
      <c r="F6693" s="4">
        <f t="shared" si="416"/>
        <v>1359873820960</v>
      </c>
      <c r="G6693" s="4">
        <f t="shared" si="417"/>
        <v>1359873820960</v>
      </c>
      <c r="H6693">
        <v>295206040</v>
      </c>
      <c r="I6693">
        <v>295206040</v>
      </c>
      <c r="J6693" s="5">
        <f t="shared" si="419"/>
        <v>0</v>
      </c>
    </row>
    <row r="6694" spans="1:10" x14ac:dyDescent="0.25">
      <c r="A6694">
        <v>1359873849</v>
      </c>
      <c r="B6694">
        <v>295234128</v>
      </c>
      <c r="C6694">
        <v>4</v>
      </c>
      <c r="D6694">
        <v>1616</v>
      </c>
      <c r="E6694" s="1">
        <f t="shared" si="418"/>
        <v>404</v>
      </c>
      <c r="F6694" s="4">
        <f t="shared" si="416"/>
        <v>1359873823984</v>
      </c>
      <c r="G6694" s="4">
        <f t="shared" si="417"/>
        <v>1359873844272</v>
      </c>
      <c r="H6694">
        <v>295209112</v>
      </c>
      <c r="I6694">
        <v>295229400</v>
      </c>
      <c r="J6694" s="5">
        <f t="shared" si="419"/>
        <v>20288</v>
      </c>
    </row>
    <row r="6695" spans="1:10" x14ac:dyDescent="0.25">
      <c r="A6695">
        <v>1359873853</v>
      </c>
      <c r="B6695">
        <v>295238056</v>
      </c>
      <c r="C6695">
        <v>1</v>
      </c>
      <c r="D6695">
        <v>165</v>
      </c>
      <c r="E6695" s="1">
        <f t="shared" si="418"/>
        <v>165</v>
      </c>
      <c r="F6695" s="4">
        <f t="shared" si="416"/>
        <v>1359873828215</v>
      </c>
      <c r="G6695" s="4">
        <f t="shared" si="417"/>
        <v>1359873828215</v>
      </c>
      <c r="H6695">
        <v>295213271</v>
      </c>
      <c r="I6695">
        <v>295213271</v>
      </c>
      <c r="J6695" s="5">
        <f t="shared" si="419"/>
        <v>0</v>
      </c>
    </row>
    <row r="6696" spans="1:10" x14ac:dyDescent="0.25">
      <c r="A6696">
        <v>1359873853</v>
      </c>
      <c r="B6696">
        <v>295238252</v>
      </c>
      <c r="C6696">
        <v>5</v>
      </c>
      <c r="D6696">
        <v>348</v>
      </c>
      <c r="E6696" s="1">
        <f t="shared" si="418"/>
        <v>69.599999999999994</v>
      </c>
      <c r="F6696" s="4">
        <f t="shared" si="416"/>
        <v>1359873851700</v>
      </c>
      <c r="G6696" s="4">
        <f t="shared" si="417"/>
        <v>1359873851828</v>
      </c>
      <c r="H6696">
        <v>295236952</v>
      </c>
      <c r="I6696">
        <v>295237080</v>
      </c>
      <c r="J6696" s="5">
        <f t="shared" si="419"/>
        <v>128</v>
      </c>
    </row>
    <row r="6697" spans="1:10" x14ac:dyDescent="0.25">
      <c r="A6697">
        <v>1359873873</v>
      </c>
      <c r="B6697">
        <v>295258092</v>
      </c>
      <c r="C6697">
        <v>3</v>
      </c>
      <c r="D6697">
        <v>281</v>
      </c>
      <c r="E6697" s="1">
        <f t="shared" si="418"/>
        <v>93.666666666666671</v>
      </c>
      <c r="F6697" s="4">
        <f t="shared" si="416"/>
        <v>1359873847253</v>
      </c>
      <c r="G6697" s="4">
        <f t="shared" si="417"/>
        <v>1359873866645</v>
      </c>
      <c r="H6697">
        <v>295232345</v>
      </c>
      <c r="I6697">
        <v>295251737</v>
      </c>
      <c r="J6697" s="5">
        <f t="shared" si="419"/>
        <v>19392</v>
      </c>
    </row>
    <row r="6698" spans="1:10" x14ac:dyDescent="0.25">
      <c r="A6698">
        <v>1359873877</v>
      </c>
      <c r="B6698">
        <v>295262248</v>
      </c>
      <c r="C6698">
        <v>1</v>
      </c>
      <c r="D6698">
        <v>46</v>
      </c>
      <c r="E6698" s="1">
        <f t="shared" si="418"/>
        <v>46</v>
      </c>
      <c r="F6698" s="4">
        <f t="shared" si="416"/>
        <v>1359873852153</v>
      </c>
      <c r="G6698" s="4">
        <f t="shared" si="417"/>
        <v>1359873852153</v>
      </c>
      <c r="H6698">
        <v>295237401</v>
      </c>
      <c r="I6698">
        <v>295237401</v>
      </c>
      <c r="J6698" s="5">
        <f t="shared" si="419"/>
        <v>0</v>
      </c>
    </row>
    <row r="6699" spans="1:10" x14ac:dyDescent="0.25">
      <c r="A6699">
        <v>1359873881</v>
      </c>
      <c r="B6699">
        <v>295266056</v>
      </c>
      <c r="C6699">
        <v>3</v>
      </c>
      <c r="D6699">
        <v>894</v>
      </c>
      <c r="E6699" s="1">
        <f t="shared" si="418"/>
        <v>298</v>
      </c>
      <c r="F6699" s="4">
        <f t="shared" si="416"/>
        <v>1359873854391</v>
      </c>
      <c r="G6699" s="4">
        <f t="shared" si="417"/>
        <v>1359873872567</v>
      </c>
      <c r="H6699">
        <v>295239447</v>
      </c>
      <c r="I6699">
        <v>295257623</v>
      </c>
      <c r="J6699" s="5">
        <f t="shared" si="419"/>
        <v>18176</v>
      </c>
    </row>
    <row r="6700" spans="1:10" x14ac:dyDescent="0.25">
      <c r="A6700">
        <v>1359873901</v>
      </c>
      <c r="B6700">
        <v>295286164</v>
      </c>
      <c r="C6700">
        <v>3</v>
      </c>
      <c r="D6700">
        <v>138</v>
      </c>
      <c r="E6700" s="1">
        <f t="shared" si="418"/>
        <v>46</v>
      </c>
      <c r="F6700" s="4">
        <f t="shared" si="416"/>
        <v>1359873876620</v>
      </c>
      <c r="G6700" s="4">
        <f t="shared" si="417"/>
        <v>1359873896716</v>
      </c>
      <c r="H6700">
        <v>295261784</v>
      </c>
      <c r="I6700">
        <v>295281880</v>
      </c>
      <c r="J6700" s="5">
        <f t="shared" si="419"/>
        <v>20096</v>
      </c>
    </row>
    <row r="6701" spans="1:10" x14ac:dyDescent="0.25">
      <c r="A6701">
        <v>1359873905</v>
      </c>
      <c r="B6701">
        <v>295290088</v>
      </c>
      <c r="C6701">
        <v>2</v>
      </c>
      <c r="D6701">
        <v>92</v>
      </c>
      <c r="E6701" s="1">
        <f t="shared" si="418"/>
        <v>46</v>
      </c>
      <c r="F6701" s="4">
        <f t="shared" si="416"/>
        <v>1359873880470</v>
      </c>
      <c r="G6701" s="4">
        <f t="shared" si="417"/>
        <v>1359873880534</v>
      </c>
      <c r="H6701">
        <v>295265558</v>
      </c>
      <c r="I6701">
        <v>295265622</v>
      </c>
      <c r="J6701" s="5">
        <f t="shared" si="419"/>
        <v>64</v>
      </c>
    </row>
    <row r="6702" spans="1:10" x14ac:dyDescent="0.25">
      <c r="A6702">
        <v>1359873909</v>
      </c>
      <c r="B6702">
        <v>295294024</v>
      </c>
      <c r="C6702">
        <v>5</v>
      </c>
      <c r="D6702">
        <v>516</v>
      </c>
      <c r="E6702" s="1">
        <f t="shared" si="418"/>
        <v>103.2</v>
      </c>
      <c r="F6702" s="4">
        <f t="shared" si="416"/>
        <v>1359873881049</v>
      </c>
      <c r="G6702" s="4">
        <f t="shared" si="417"/>
        <v>1359873881241</v>
      </c>
      <c r="H6702">
        <v>295266073</v>
      </c>
      <c r="I6702">
        <v>295266265</v>
      </c>
      <c r="J6702" s="5">
        <f t="shared" si="419"/>
        <v>192</v>
      </c>
    </row>
    <row r="6703" spans="1:10" x14ac:dyDescent="0.25">
      <c r="A6703">
        <v>1359873909</v>
      </c>
      <c r="B6703">
        <v>295294120</v>
      </c>
      <c r="C6703">
        <v>7</v>
      </c>
      <c r="D6703">
        <v>3766</v>
      </c>
      <c r="E6703" s="1">
        <f t="shared" si="418"/>
        <v>538</v>
      </c>
      <c r="F6703" s="4">
        <f t="shared" si="416"/>
        <v>1359873882553</v>
      </c>
      <c r="G6703" s="4">
        <f t="shared" si="417"/>
        <v>1359873906041</v>
      </c>
      <c r="H6703">
        <v>295267673</v>
      </c>
      <c r="I6703">
        <v>295291161</v>
      </c>
      <c r="J6703" s="5">
        <f t="shared" si="419"/>
        <v>23488</v>
      </c>
    </row>
    <row r="6704" spans="1:10" x14ac:dyDescent="0.25">
      <c r="A6704">
        <v>1359873909</v>
      </c>
      <c r="B6704">
        <v>295294148</v>
      </c>
      <c r="C6704">
        <v>1</v>
      </c>
      <c r="D6704">
        <v>165</v>
      </c>
      <c r="E6704" s="1">
        <f t="shared" si="418"/>
        <v>165</v>
      </c>
      <c r="F6704" s="4">
        <f t="shared" si="416"/>
        <v>1359873883419</v>
      </c>
      <c r="G6704" s="4">
        <f t="shared" si="417"/>
        <v>1359873883419</v>
      </c>
      <c r="H6704">
        <v>295268567</v>
      </c>
      <c r="I6704">
        <v>295268567</v>
      </c>
      <c r="J6704" s="5">
        <f t="shared" si="419"/>
        <v>0</v>
      </c>
    </row>
    <row r="6705" spans="1:10" x14ac:dyDescent="0.25">
      <c r="A6705">
        <v>1359873933</v>
      </c>
      <c r="B6705">
        <v>295318088</v>
      </c>
      <c r="C6705">
        <v>3</v>
      </c>
      <c r="D6705">
        <v>138</v>
      </c>
      <c r="E6705" s="1">
        <f t="shared" si="418"/>
        <v>46</v>
      </c>
      <c r="F6705" s="4">
        <f t="shared" si="416"/>
        <v>1359873906841</v>
      </c>
      <c r="G6705" s="4">
        <f t="shared" si="417"/>
        <v>1359873927001</v>
      </c>
      <c r="H6705">
        <v>295291929</v>
      </c>
      <c r="I6705">
        <v>295312089</v>
      </c>
      <c r="J6705" s="5">
        <f t="shared" si="419"/>
        <v>20160</v>
      </c>
    </row>
    <row r="6706" spans="1:10" x14ac:dyDescent="0.25">
      <c r="A6706">
        <v>1359873941</v>
      </c>
      <c r="B6706">
        <v>295326152</v>
      </c>
      <c r="C6706">
        <v>3</v>
      </c>
      <c r="D6706">
        <v>138</v>
      </c>
      <c r="E6706" s="1">
        <f t="shared" si="418"/>
        <v>46</v>
      </c>
      <c r="F6706" s="4">
        <f t="shared" si="416"/>
        <v>1359873916056</v>
      </c>
      <c r="G6706" s="4">
        <f t="shared" si="417"/>
        <v>1359873936216</v>
      </c>
      <c r="H6706">
        <v>295301208</v>
      </c>
      <c r="I6706">
        <v>295321368</v>
      </c>
      <c r="J6706" s="5">
        <f t="shared" si="419"/>
        <v>20160</v>
      </c>
    </row>
    <row r="6707" spans="1:10" x14ac:dyDescent="0.25">
      <c r="A6707">
        <v>1359873965</v>
      </c>
      <c r="B6707">
        <v>295350188</v>
      </c>
      <c r="C6707">
        <v>1</v>
      </c>
      <c r="D6707">
        <v>165</v>
      </c>
      <c r="E6707" s="1">
        <f t="shared" si="418"/>
        <v>165</v>
      </c>
      <c r="F6707" s="4">
        <f t="shared" si="416"/>
        <v>1359873938677</v>
      </c>
      <c r="G6707" s="4">
        <f t="shared" si="417"/>
        <v>1359873938677</v>
      </c>
      <c r="H6707">
        <v>295323865</v>
      </c>
      <c r="I6707">
        <v>295323865</v>
      </c>
      <c r="J6707" s="5">
        <f t="shared" si="419"/>
        <v>0</v>
      </c>
    </row>
    <row r="6708" spans="1:10" x14ac:dyDescent="0.25">
      <c r="A6708">
        <v>1359873965</v>
      </c>
      <c r="B6708">
        <v>295350232</v>
      </c>
      <c r="C6708">
        <v>3</v>
      </c>
      <c r="D6708">
        <v>138</v>
      </c>
      <c r="E6708" s="1">
        <f t="shared" si="418"/>
        <v>46</v>
      </c>
      <c r="F6708" s="4">
        <f t="shared" si="416"/>
        <v>1359873936904</v>
      </c>
      <c r="G6708" s="4">
        <f t="shared" si="417"/>
        <v>1359873957000</v>
      </c>
      <c r="H6708">
        <v>295322136</v>
      </c>
      <c r="I6708">
        <v>295342232</v>
      </c>
      <c r="J6708" s="5">
        <f t="shared" si="419"/>
        <v>20096</v>
      </c>
    </row>
    <row r="6709" spans="1:10" x14ac:dyDescent="0.25">
      <c r="A6709">
        <v>1359873965</v>
      </c>
      <c r="B6709">
        <v>295350284</v>
      </c>
      <c r="C6709">
        <v>2</v>
      </c>
      <c r="D6709">
        <v>92</v>
      </c>
      <c r="E6709" s="1">
        <f t="shared" si="418"/>
        <v>46</v>
      </c>
      <c r="F6709" s="4">
        <f t="shared" si="416"/>
        <v>1359873939859</v>
      </c>
      <c r="G6709" s="4">
        <f t="shared" si="417"/>
        <v>1359873939923</v>
      </c>
      <c r="H6709">
        <v>295325143</v>
      </c>
      <c r="I6709">
        <v>295325207</v>
      </c>
      <c r="J6709" s="5">
        <f t="shared" si="419"/>
        <v>64</v>
      </c>
    </row>
    <row r="6710" spans="1:10" x14ac:dyDescent="0.25">
      <c r="A6710">
        <v>1359873969</v>
      </c>
      <c r="B6710">
        <v>295354236</v>
      </c>
      <c r="C6710">
        <v>4</v>
      </c>
      <c r="D6710">
        <v>324</v>
      </c>
      <c r="E6710" s="1">
        <f t="shared" si="418"/>
        <v>81</v>
      </c>
      <c r="F6710" s="4">
        <f t="shared" si="416"/>
        <v>1359873940804</v>
      </c>
      <c r="G6710" s="4">
        <f t="shared" si="417"/>
        <v>1359873940868</v>
      </c>
      <c r="H6710">
        <v>295326040</v>
      </c>
      <c r="I6710">
        <v>295326104</v>
      </c>
      <c r="J6710" s="5">
        <f t="shared" si="419"/>
        <v>64</v>
      </c>
    </row>
    <row r="6711" spans="1:10" x14ac:dyDescent="0.25">
      <c r="A6711">
        <v>1359873969</v>
      </c>
      <c r="B6711">
        <v>295354244</v>
      </c>
      <c r="C6711">
        <v>3</v>
      </c>
      <c r="D6711">
        <v>942</v>
      </c>
      <c r="E6711" s="1">
        <f t="shared" si="418"/>
        <v>314</v>
      </c>
      <c r="F6711" s="4">
        <f t="shared" si="416"/>
        <v>1359873941817</v>
      </c>
      <c r="G6711" s="4">
        <f t="shared" si="417"/>
        <v>1359873962105</v>
      </c>
      <c r="H6711">
        <v>295327061</v>
      </c>
      <c r="I6711">
        <v>295347349</v>
      </c>
      <c r="J6711" s="5">
        <f t="shared" si="419"/>
        <v>20288</v>
      </c>
    </row>
    <row r="6712" spans="1:10" x14ac:dyDescent="0.25">
      <c r="A6712">
        <v>1359873969</v>
      </c>
      <c r="B6712">
        <v>295354252</v>
      </c>
      <c r="C6712">
        <v>1</v>
      </c>
      <c r="D6712">
        <v>46</v>
      </c>
      <c r="E6712" s="1">
        <f t="shared" si="418"/>
        <v>46</v>
      </c>
      <c r="F6712" s="4">
        <f t="shared" si="416"/>
        <v>1359873942196</v>
      </c>
      <c r="G6712" s="4">
        <f t="shared" si="417"/>
        <v>1359873942196</v>
      </c>
      <c r="H6712">
        <v>295327448</v>
      </c>
      <c r="I6712">
        <v>295327448</v>
      </c>
      <c r="J6712" s="5">
        <f t="shared" si="419"/>
        <v>0</v>
      </c>
    </row>
    <row r="6713" spans="1:10" x14ac:dyDescent="0.25">
      <c r="A6713">
        <v>1359873993</v>
      </c>
      <c r="B6713">
        <v>295378196</v>
      </c>
      <c r="C6713">
        <v>3</v>
      </c>
      <c r="D6713">
        <v>281</v>
      </c>
      <c r="E6713" s="1">
        <f t="shared" si="418"/>
        <v>93.666666666666671</v>
      </c>
      <c r="F6713" s="4">
        <f t="shared" si="416"/>
        <v>1359873967083</v>
      </c>
      <c r="G6713" s="4">
        <f t="shared" si="417"/>
        <v>1359873986539</v>
      </c>
      <c r="H6713">
        <v>295352279</v>
      </c>
      <c r="I6713">
        <v>295371735</v>
      </c>
      <c r="J6713" s="5">
        <f t="shared" si="419"/>
        <v>19456</v>
      </c>
    </row>
    <row r="6714" spans="1:10" x14ac:dyDescent="0.25">
      <c r="A6714">
        <v>1359873997</v>
      </c>
      <c r="B6714">
        <v>295382216</v>
      </c>
      <c r="C6714">
        <v>3</v>
      </c>
      <c r="D6714">
        <v>138</v>
      </c>
      <c r="E6714" s="1">
        <f t="shared" si="418"/>
        <v>46</v>
      </c>
      <c r="F6714" s="4">
        <f t="shared" si="416"/>
        <v>1359873972181</v>
      </c>
      <c r="G6714" s="4">
        <f t="shared" si="417"/>
        <v>1359873992341</v>
      </c>
      <c r="H6714">
        <v>295357397</v>
      </c>
      <c r="I6714">
        <v>295377557</v>
      </c>
      <c r="J6714" s="5">
        <f t="shared" si="419"/>
        <v>20160</v>
      </c>
    </row>
    <row r="6715" spans="1:10" x14ac:dyDescent="0.25">
      <c r="A6715">
        <v>1359873997</v>
      </c>
      <c r="B6715">
        <v>295382448</v>
      </c>
      <c r="C6715">
        <v>5</v>
      </c>
      <c r="D6715">
        <v>348</v>
      </c>
      <c r="E6715" s="1">
        <f t="shared" si="418"/>
        <v>69.599999999999994</v>
      </c>
      <c r="F6715" s="4">
        <f t="shared" si="416"/>
        <v>1359873995504</v>
      </c>
      <c r="G6715" s="4">
        <f t="shared" si="417"/>
        <v>1359873995696</v>
      </c>
      <c r="H6715">
        <v>295380952</v>
      </c>
      <c r="I6715">
        <v>295381144</v>
      </c>
      <c r="J6715" s="5">
        <f t="shared" si="419"/>
        <v>192</v>
      </c>
    </row>
    <row r="6716" spans="1:10" x14ac:dyDescent="0.25">
      <c r="A6716">
        <v>1359874021</v>
      </c>
      <c r="B6716">
        <v>295406200</v>
      </c>
      <c r="C6716">
        <v>1</v>
      </c>
      <c r="D6716">
        <v>165</v>
      </c>
      <c r="E6716" s="1">
        <f t="shared" si="418"/>
        <v>165</v>
      </c>
      <c r="F6716" s="4">
        <f t="shared" si="416"/>
        <v>1359873993958</v>
      </c>
      <c r="G6716" s="4">
        <f t="shared" si="417"/>
        <v>1359873993958</v>
      </c>
      <c r="H6716">
        <v>295379158</v>
      </c>
      <c r="I6716">
        <v>295379158</v>
      </c>
      <c r="J6716" s="5">
        <f t="shared" si="419"/>
        <v>0</v>
      </c>
    </row>
    <row r="6717" spans="1:10" x14ac:dyDescent="0.25">
      <c r="A6717">
        <v>1359874021</v>
      </c>
      <c r="B6717">
        <v>295406348</v>
      </c>
      <c r="C6717">
        <v>3</v>
      </c>
      <c r="D6717">
        <v>138</v>
      </c>
      <c r="E6717" s="1">
        <f t="shared" si="418"/>
        <v>46</v>
      </c>
      <c r="F6717" s="4">
        <f t="shared" si="416"/>
        <v>1359873996434</v>
      </c>
      <c r="G6717" s="4">
        <f t="shared" si="417"/>
        <v>1359874016530</v>
      </c>
      <c r="H6717">
        <v>295381782</v>
      </c>
      <c r="I6717">
        <v>295401878</v>
      </c>
      <c r="J6717" s="5">
        <f t="shared" si="419"/>
        <v>20096</v>
      </c>
    </row>
    <row r="6718" spans="1:10" x14ac:dyDescent="0.25">
      <c r="A6718">
        <v>1359874025</v>
      </c>
      <c r="B6718">
        <v>295410244</v>
      </c>
      <c r="C6718">
        <v>2</v>
      </c>
      <c r="D6718">
        <v>92</v>
      </c>
      <c r="E6718" s="1">
        <f t="shared" si="418"/>
        <v>46</v>
      </c>
      <c r="F6718" s="4">
        <f t="shared" si="416"/>
        <v>1359874000696</v>
      </c>
      <c r="G6718" s="4">
        <f t="shared" si="417"/>
        <v>1359874000696</v>
      </c>
      <c r="H6718">
        <v>295385940</v>
      </c>
      <c r="I6718">
        <v>295385940</v>
      </c>
      <c r="J6718" s="5">
        <f t="shared" si="419"/>
        <v>0</v>
      </c>
    </row>
    <row r="6719" spans="1:10" x14ac:dyDescent="0.25">
      <c r="A6719">
        <v>1359874025</v>
      </c>
      <c r="B6719">
        <v>295410268</v>
      </c>
      <c r="C6719">
        <v>4</v>
      </c>
      <c r="D6719">
        <v>324</v>
      </c>
      <c r="E6719" s="1">
        <f t="shared" si="418"/>
        <v>81</v>
      </c>
      <c r="F6719" s="4">
        <f t="shared" si="416"/>
        <v>1359874000803</v>
      </c>
      <c r="G6719" s="4">
        <f t="shared" si="417"/>
        <v>1359874000867</v>
      </c>
      <c r="H6719">
        <v>295386071</v>
      </c>
      <c r="I6719">
        <v>295386135</v>
      </c>
      <c r="J6719" s="5">
        <f t="shared" si="419"/>
        <v>64</v>
      </c>
    </row>
    <row r="6720" spans="1:10" x14ac:dyDescent="0.25">
      <c r="A6720">
        <v>1359874029</v>
      </c>
      <c r="B6720">
        <v>295414276</v>
      </c>
      <c r="C6720">
        <v>3</v>
      </c>
      <c r="D6720">
        <v>138</v>
      </c>
      <c r="E6720" s="1">
        <f t="shared" si="418"/>
        <v>46</v>
      </c>
      <c r="F6720" s="4">
        <f t="shared" si="416"/>
        <v>1359874002201</v>
      </c>
      <c r="G6720" s="4">
        <f t="shared" si="417"/>
        <v>1359874022233</v>
      </c>
      <c r="H6720">
        <v>295387477</v>
      </c>
      <c r="I6720">
        <v>295407509</v>
      </c>
      <c r="J6720" s="5">
        <f t="shared" si="419"/>
        <v>20032</v>
      </c>
    </row>
    <row r="6721" spans="1:10" x14ac:dyDescent="0.25">
      <c r="A6721">
        <v>1359874041</v>
      </c>
      <c r="B6721">
        <v>295426236</v>
      </c>
      <c r="C6721">
        <v>8</v>
      </c>
      <c r="D6721">
        <v>4077</v>
      </c>
      <c r="E6721" s="1">
        <f t="shared" si="418"/>
        <v>509.625</v>
      </c>
      <c r="F6721" s="4">
        <f t="shared" si="416"/>
        <v>1359874016256</v>
      </c>
      <c r="G6721" s="4">
        <f t="shared" si="417"/>
        <v>1359874016512</v>
      </c>
      <c r="H6721">
        <v>295401492</v>
      </c>
      <c r="I6721">
        <v>295401748</v>
      </c>
      <c r="J6721" s="5">
        <f t="shared" si="419"/>
        <v>256</v>
      </c>
    </row>
    <row r="6722" spans="1:10" x14ac:dyDescent="0.25">
      <c r="A6722">
        <v>1359874053</v>
      </c>
      <c r="B6722">
        <v>295438240</v>
      </c>
      <c r="C6722">
        <v>3</v>
      </c>
      <c r="D6722">
        <v>138</v>
      </c>
      <c r="E6722" s="1">
        <f t="shared" si="418"/>
        <v>46</v>
      </c>
      <c r="F6722" s="4">
        <f t="shared" ref="F6722:F6785" si="420">((A6722*1000)-B6722)+H6722</f>
        <v>1359874026750</v>
      </c>
      <c r="G6722" s="4">
        <f t="shared" ref="G6722:G6785" si="421">((A6722*1000)-B6722)+I6722</f>
        <v>1359874046846</v>
      </c>
      <c r="H6722">
        <v>295411990</v>
      </c>
      <c r="I6722">
        <v>295432086</v>
      </c>
      <c r="J6722" s="5">
        <f t="shared" si="419"/>
        <v>20096</v>
      </c>
    </row>
    <row r="6723" spans="1:10" x14ac:dyDescent="0.25">
      <c r="A6723">
        <v>1359874057</v>
      </c>
      <c r="B6723">
        <v>295442332</v>
      </c>
      <c r="C6723">
        <v>1</v>
      </c>
      <c r="D6723">
        <v>46</v>
      </c>
      <c r="E6723" s="1">
        <f t="shared" ref="E6723:E6786" si="422">D6723/C6723</f>
        <v>46</v>
      </c>
      <c r="F6723" s="4">
        <f t="shared" si="420"/>
        <v>1359874032097</v>
      </c>
      <c r="G6723" s="4">
        <f t="shared" si="421"/>
        <v>1359874032097</v>
      </c>
      <c r="H6723">
        <v>295417429</v>
      </c>
      <c r="I6723">
        <v>295417429</v>
      </c>
      <c r="J6723" s="5">
        <f t="shared" ref="J6723:J6786" si="423">G6723-F6723</f>
        <v>0</v>
      </c>
    </row>
    <row r="6724" spans="1:10" x14ac:dyDescent="0.25">
      <c r="A6724">
        <v>1359874057</v>
      </c>
      <c r="B6724">
        <v>295442332</v>
      </c>
      <c r="C6724">
        <v>4</v>
      </c>
      <c r="D6724">
        <v>1068</v>
      </c>
      <c r="E6724" s="1">
        <f t="shared" si="422"/>
        <v>267</v>
      </c>
      <c r="F6724" s="4">
        <f t="shared" si="420"/>
        <v>1359874032224</v>
      </c>
      <c r="G6724" s="4">
        <f t="shared" si="421"/>
        <v>1359874053344</v>
      </c>
      <c r="H6724">
        <v>295417556</v>
      </c>
      <c r="I6724">
        <v>295438676</v>
      </c>
      <c r="J6724" s="5">
        <f t="shared" si="423"/>
        <v>21120</v>
      </c>
    </row>
    <row r="6725" spans="1:10" x14ac:dyDescent="0.25">
      <c r="A6725">
        <v>1359874077</v>
      </c>
      <c r="B6725">
        <v>295462376</v>
      </c>
      <c r="C6725">
        <v>1</v>
      </c>
      <c r="D6725">
        <v>165</v>
      </c>
      <c r="E6725" s="1">
        <f t="shared" si="422"/>
        <v>165</v>
      </c>
      <c r="F6725" s="4">
        <f t="shared" si="420"/>
        <v>1359874049013</v>
      </c>
      <c r="G6725" s="4">
        <f t="shared" si="421"/>
        <v>1359874049013</v>
      </c>
      <c r="H6725">
        <v>295434389</v>
      </c>
      <c r="I6725">
        <v>295434389</v>
      </c>
      <c r="J6725" s="5">
        <f t="shared" si="423"/>
        <v>0</v>
      </c>
    </row>
    <row r="6726" spans="1:10" x14ac:dyDescent="0.25">
      <c r="A6726">
        <v>1359874081</v>
      </c>
      <c r="B6726">
        <v>295466288</v>
      </c>
      <c r="C6726">
        <v>3</v>
      </c>
      <c r="D6726">
        <v>138</v>
      </c>
      <c r="E6726" s="1">
        <f t="shared" si="422"/>
        <v>46</v>
      </c>
      <c r="F6726" s="4">
        <f t="shared" si="420"/>
        <v>1359874056845</v>
      </c>
      <c r="G6726" s="4">
        <f t="shared" si="421"/>
        <v>1359874076941</v>
      </c>
      <c r="H6726">
        <v>295442133</v>
      </c>
      <c r="I6726">
        <v>295462229</v>
      </c>
      <c r="J6726" s="5">
        <f t="shared" si="423"/>
        <v>20096</v>
      </c>
    </row>
    <row r="6727" spans="1:10" x14ac:dyDescent="0.25">
      <c r="A6727">
        <v>1359874085</v>
      </c>
      <c r="B6727">
        <v>295470364</v>
      </c>
      <c r="C6727">
        <v>2</v>
      </c>
      <c r="D6727">
        <v>92</v>
      </c>
      <c r="E6727" s="1">
        <f t="shared" si="422"/>
        <v>46</v>
      </c>
      <c r="F6727" s="4">
        <f t="shared" si="420"/>
        <v>1359874059843</v>
      </c>
      <c r="G6727" s="4">
        <f t="shared" si="421"/>
        <v>1359874059843</v>
      </c>
      <c r="H6727">
        <v>295445207</v>
      </c>
      <c r="I6727">
        <v>295445207</v>
      </c>
      <c r="J6727" s="5">
        <f t="shared" si="423"/>
        <v>0</v>
      </c>
    </row>
    <row r="6728" spans="1:10" x14ac:dyDescent="0.25">
      <c r="A6728">
        <v>1359874085</v>
      </c>
      <c r="B6728">
        <v>295470616</v>
      </c>
      <c r="C6728">
        <v>4</v>
      </c>
      <c r="D6728">
        <v>336</v>
      </c>
      <c r="E6728" s="1">
        <f t="shared" si="422"/>
        <v>84</v>
      </c>
      <c r="F6728" s="4">
        <f t="shared" si="420"/>
        <v>1359874060485</v>
      </c>
      <c r="G6728" s="4">
        <f t="shared" si="421"/>
        <v>1359874060485</v>
      </c>
      <c r="H6728">
        <v>295446101</v>
      </c>
      <c r="I6728">
        <v>295446101</v>
      </c>
      <c r="J6728" s="5">
        <f t="shared" si="423"/>
        <v>0</v>
      </c>
    </row>
    <row r="6729" spans="1:10" x14ac:dyDescent="0.25">
      <c r="A6729">
        <v>1359874085</v>
      </c>
      <c r="B6729">
        <v>295470632</v>
      </c>
      <c r="C6729">
        <v>2</v>
      </c>
      <c r="D6729">
        <v>123</v>
      </c>
      <c r="E6729" s="1">
        <f t="shared" si="422"/>
        <v>61.5</v>
      </c>
      <c r="F6729" s="4">
        <f t="shared" si="420"/>
        <v>1359874075956</v>
      </c>
      <c r="G6729" s="4">
        <f t="shared" si="421"/>
        <v>1359874080948</v>
      </c>
      <c r="H6729">
        <v>295461588</v>
      </c>
      <c r="I6729">
        <v>295466580</v>
      </c>
      <c r="J6729" s="5">
        <f t="shared" si="423"/>
        <v>4992</v>
      </c>
    </row>
    <row r="6730" spans="1:10" x14ac:dyDescent="0.25">
      <c r="A6730">
        <v>1359874089</v>
      </c>
      <c r="B6730">
        <v>295474356</v>
      </c>
      <c r="C6730">
        <v>3</v>
      </c>
      <c r="D6730">
        <v>138</v>
      </c>
      <c r="E6730" s="1">
        <f t="shared" si="422"/>
        <v>46</v>
      </c>
      <c r="F6730" s="4">
        <f t="shared" si="420"/>
        <v>1359874063367</v>
      </c>
      <c r="G6730" s="4">
        <f t="shared" si="421"/>
        <v>1359874083463</v>
      </c>
      <c r="H6730">
        <v>295448723</v>
      </c>
      <c r="I6730">
        <v>295468819</v>
      </c>
      <c r="J6730" s="5">
        <f t="shared" si="423"/>
        <v>20096</v>
      </c>
    </row>
    <row r="6731" spans="1:10" x14ac:dyDescent="0.25">
      <c r="A6731">
        <v>1359874113</v>
      </c>
      <c r="B6731">
        <v>295498464</v>
      </c>
      <c r="C6731">
        <v>3</v>
      </c>
      <c r="D6731">
        <v>281</v>
      </c>
      <c r="E6731" s="1">
        <f t="shared" si="422"/>
        <v>93.666666666666671</v>
      </c>
      <c r="F6731" s="4">
        <f t="shared" si="420"/>
        <v>1359874086811</v>
      </c>
      <c r="G6731" s="4">
        <f t="shared" si="421"/>
        <v>1359874106267</v>
      </c>
      <c r="H6731">
        <v>295472275</v>
      </c>
      <c r="I6731">
        <v>295491731</v>
      </c>
      <c r="J6731" s="5">
        <f t="shared" si="423"/>
        <v>19456</v>
      </c>
    </row>
    <row r="6732" spans="1:10" x14ac:dyDescent="0.25">
      <c r="A6732">
        <v>1359874121</v>
      </c>
      <c r="B6732">
        <v>295506416</v>
      </c>
      <c r="C6732">
        <v>3</v>
      </c>
      <c r="D6732">
        <v>138</v>
      </c>
      <c r="E6732" s="1">
        <f t="shared" si="422"/>
        <v>46</v>
      </c>
      <c r="F6732" s="4">
        <f t="shared" si="420"/>
        <v>1359874093453</v>
      </c>
      <c r="G6732" s="4">
        <f t="shared" si="421"/>
        <v>1359874113037</v>
      </c>
      <c r="H6732">
        <v>295478869</v>
      </c>
      <c r="I6732">
        <v>295498453</v>
      </c>
      <c r="J6732" s="5">
        <f t="shared" si="423"/>
        <v>19584</v>
      </c>
    </row>
    <row r="6733" spans="1:10" x14ac:dyDescent="0.25">
      <c r="A6733">
        <v>1359874129</v>
      </c>
      <c r="B6733">
        <v>295514544</v>
      </c>
      <c r="C6733">
        <v>1</v>
      </c>
      <c r="D6733">
        <v>165</v>
      </c>
      <c r="E6733" s="1">
        <f t="shared" si="422"/>
        <v>165</v>
      </c>
      <c r="F6733" s="4">
        <f t="shared" si="420"/>
        <v>1359874104139</v>
      </c>
      <c r="G6733" s="4">
        <f t="shared" si="421"/>
        <v>1359874104139</v>
      </c>
      <c r="H6733">
        <v>295489683</v>
      </c>
      <c r="I6733">
        <v>295489683</v>
      </c>
      <c r="J6733" s="5">
        <f t="shared" si="423"/>
        <v>0</v>
      </c>
    </row>
    <row r="6734" spans="1:10" x14ac:dyDescent="0.25">
      <c r="A6734">
        <v>1359874141</v>
      </c>
      <c r="B6734">
        <v>295526620</v>
      </c>
      <c r="C6734">
        <v>3</v>
      </c>
      <c r="D6734">
        <v>138</v>
      </c>
      <c r="E6734" s="1">
        <f t="shared" si="422"/>
        <v>46</v>
      </c>
      <c r="F6734" s="4">
        <f t="shared" si="420"/>
        <v>1359874116162</v>
      </c>
      <c r="G6734" s="4">
        <f t="shared" si="421"/>
        <v>1359874136258</v>
      </c>
      <c r="H6734">
        <v>295501782</v>
      </c>
      <c r="I6734">
        <v>295521878</v>
      </c>
      <c r="J6734" s="5">
        <f t="shared" si="423"/>
        <v>20096</v>
      </c>
    </row>
    <row r="6735" spans="1:10" x14ac:dyDescent="0.25">
      <c r="A6735">
        <v>1359874145</v>
      </c>
      <c r="B6735">
        <v>295530500</v>
      </c>
      <c r="C6735">
        <v>2</v>
      </c>
      <c r="D6735">
        <v>92</v>
      </c>
      <c r="E6735" s="1">
        <f t="shared" si="422"/>
        <v>46</v>
      </c>
      <c r="F6735" s="4">
        <f t="shared" si="420"/>
        <v>1359874119672</v>
      </c>
      <c r="G6735" s="4">
        <f t="shared" si="421"/>
        <v>1359874119736</v>
      </c>
      <c r="H6735">
        <v>295505172</v>
      </c>
      <c r="I6735">
        <v>295505236</v>
      </c>
      <c r="J6735" s="5">
        <f t="shared" si="423"/>
        <v>64</v>
      </c>
    </row>
    <row r="6736" spans="1:10" x14ac:dyDescent="0.25">
      <c r="A6736">
        <v>1359874145</v>
      </c>
      <c r="B6736">
        <v>295530532</v>
      </c>
      <c r="C6736">
        <v>4</v>
      </c>
      <c r="D6736">
        <v>324</v>
      </c>
      <c r="E6736" s="1">
        <f t="shared" si="422"/>
        <v>81</v>
      </c>
      <c r="F6736" s="4">
        <f t="shared" si="420"/>
        <v>1359874120601</v>
      </c>
      <c r="G6736" s="4">
        <f t="shared" si="421"/>
        <v>1359874120601</v>
      </c>
      <c r="H6736">
        <v>295506133</v>
      </c>
      <c r="I6736">
        <v>295506133</v>
      </c>
      <c r="J6736" s="5">
        <f t="shared" si="423"/>
        <v>0</v>
      </c>
    </row>
    <row r="6737" spans="1:10" x14ac:dyDescent="0.25">
      <c r="A6737">
        <v>1359874149</v>
      </c>
      <c r="B6737">
        <v>295534492</v>
      </c>
      <c r="C6737">
        <v>3</v>
      </c>
      <c r="D6737">
        <v>138</v>
      </c>
      <c r="E6737" s="1">
        <f t="shared" si="422"/>
        <v>46</v>
      </c>
      <c r="F6737" s="4">
        <f t="shared" si="420"/>
        <v>1359874123070</v>
      </c>
      <c r="G6737" s="4">
        <f t="shared" si="421"/>
        <v>1359874143166</v>
      </c>
      <c r="H6737">
        <v>295508562</v>
      </c>
      <c r="I6737">
        <v>295528658</v>
      </c>
      <c r="J6737" s="5">
        <f t="shared" si="423"/>
        <v>20096</v>
      </c>
    </row>
    <row r="6738" spans="1:10" x14ac:dyDescent="0.25">
      <c r="A6738">
        <v>1359874149</v>
      </c>
      <c r="B6738">
        <v>295534540</v>
      </c>
      <c r="C6738">
        <v>1</v>
      </c>
      <c r="D6738">
        <v>46</v>
      </c>
      <c r="E6738" s="1">
        <f t="shared" si="422"/>
        <v>46</v>
      </c>
      <c r="F6738" s="4">
        <f t="shared" si="420"/>
        <v>1359874121872</v>
      </c>
      <c r="G6738" s="4">
        <f t="shared" si="421"/>
        <v>1359874121872</v>
      </c>
      <c r="H6738">
        <v>295507412</v>
      </c>
      <c r="I6738">
        <v>295507412</v>
      </c>
      <c r="J6738" s="5">
        <f t="shared" si="423"/>
        <v>0</v>
      </c>
    </row>
    <row r="6739" spans="1:10" x14ac:dyDescent="0.25">
      <c r="A6739">
        <v>1359874173</v>
      </c>
      <c r="B6739">
        <v>295558504</v>
      </c>
      <c r="C6739">
        <v>3</v>
      </c>
      <c r="D6739">
        <v>138</v>
      </c>
      <c r="E6739" s="1">
        <f t="shared" si="422"/>
        <v>46</v>
      </c>
      <c r="F6739" s="4">
        <f t="shared" si="420"/>
        <v>1359874146482</v>
      </c>
      <c r="G6739" s="4">
        <f t="shared" si="421"/>
        <v>1359874166578</v>
      </c>
      <c r="H6739">
        <v>295531986</v>
      </c>
      <c r="I6739">
        <v>295552082</v>
      </c>
      <c r="J6739" s="5">
        <f t="shared" si="423"/>
        <v>20096</v>
      </c>
    </row>
    <row r="6740" spans="1:10" x14ac:dyDescent="0.25">
      <c r="A6740">
        <v>1359874181</v>
      </c>
      <c r="B6740">
        <v>295566468</v>
      </c>
      <c r="C6740">
        <v>3</v>
      </c>
      <c r="D6740">
        <v>138</v>
      </c>
      <c r="E6740" s="1">
        <f t="shared" si="422"/>
        <v>46</v>
      </c>
      <c r="F6740" s="4">
        <f t="shared" si="420"/>
        <v>1359874153240</v>
      </c>
      <c r="G6740" s="4">
        <f t="shared" si="421"/>
        <v>1359874173016</v>
      </c>
      <c r="H6740">
        <v>295538708</v>
      </c>
      <c r="I6740">
        <v>295558484</v>
      </c>
      <c r="J6740" s="5">
        <f t="shared" si="423"/>
        <v>19776</v>
      </c>
    </row>
    <row r="6741" spans="1:10" x14ac:dyDescent="0.25">
      <c r="A6741">
        <v>1359874182</v>
      </c>
      <c r="B6741">
        <v>295566728</v>
      </c>
      <c r="C6741">
        <v>5</v>
      </c>
      <c r="D6741">
        <v>348</v>
      </c>
      <c r="E6741" s="1">
        <f t="shared" si="422"/>
        <v>69.599999999999994</v>
      </c>
      <c r="F6741" s="4">
        <f t="shared" si="420"/>
        <v>1359874176762</v>
      </c>
      <c r="G6741" s="4">
        <f t="shared" si="421"/>
        <v>1359874176954</v>
      </c>
      <c r="H6741">
        <v>295561490</v>
      </c>
      <c r="I6741">
        <v>295561682</v>
      </c>
      <c r="J6741" s="5">
        <f t="shared" si="423"/>
        <v>192</v>
      </c>
    </row>
    <row r="6742" spans="1:10" x14ac:dyDescent="0.25">
      <c r="A6742">
        <v>1359874185</v>
      </c>
      <c r="B6742">
        <v>295570524</v>
      </c>
      <c r="C6742">
        <v>1</v>
      </c>
      <c r="D6742">
        <v>165</v>
      </c>
      <c r="E6742" s="1">
        <f t="shared" si="422"/>
        <v>165</v>
      </c>
      <c r="F6742" s="4">
        <f t="shared" si="420"/>
        <v>1359874159457</v>
      </c>
      <c r="G6742" s="4">
        <f t="shared" si="421"/>
        <v>1359874159457</v>
      </c>
      <c r="H6742">
        <v>295544981</v>
      </c>
      <c r="I6742">
        <v>295544981</v>
      </c>
      <c r="J6742" s="5">
        <f t="shared" si="423"/>
        <v>0</v>
      </c>
    </row>
    <row r="6743" spans="1:10" x14ac:dyDescent="0.25">
      <c r="A6743">
        <v>1359874202</v>
      </c>
      <c r="B6743">
        <v>295586692</v>
      </c>
      <c r="C6743">
        <v>3</v>
      </c>
      <c r="D6743">
        <v>138</v>
      </c>
      <c r="E6743" s="1">
        <f t="shared" si="422"/>
        <v>46</v>
      </c>
      <c r="F6743" s="4">
        <f t="shared" si="420"/>
        <v>1359874177438</v>
      </c>
      <c r="G6743" s="4">
        <f t="shared" si="421"/>
        <v>1359874197534</v>
      </c>
      <c r="H6743">
        <v>295562130</v>
      </c>
      <c r="I6743">
        <v>295582226</v>
      </c>
      <c r="J6743" s="5">
        <f t="shared" si="423"/>
        <v>20096</v>
      </c>
    </row>
    <row r="6744" spans="1:10" x14ac:dyDescent="0.25">
      <c r="A6744">
        <v>1359874206</v>
      </c>
      <c r="B6744">
        <v>295590704</v>
      </c>
      <c r="C6744">
        <v>4</v>
      </c>
      <c r="D6744">
        <v>324</v>
      </c>
      <c r="E6744" s="1">
        <f t="shared" si="422"/>
        <v>81</v>
      </c>
      <c r="F6744" s="4">
        <f t="shared" si="420"/>
        <v>1359874181396</v>
      </c>
      <c r="G6744" s="4">
        <f t="shared" si="421"/>
        <v>1359874181460</v>
      </c>
      <c r="H6744">
        <v>295566100</v>
      </c>
      <c r="I6744">
        <v>295566164</v>
      </c>
      <c r="J6744" s="5">
        <f t="shared" si="423"/>
        <v>64</v>
      </c>
    </row>
    <row r="6745" spans="1:10" x14ac:dyDescent="0.25">
      <c r="A6745">
        <v>1359874206</v>
      </c>
      <c r="B6745">
        <v>295590704</v>
      </c>
      <c r="C6745">
        <v>2</v>
      </c>
      <c r="D6745">
        <v>92</v>
      </c>
      <c r="E6745" s="1">
        <f t="shared" si="422"/>
        <v>46</v>
      </c>
      <c r="F6745" s="4">
        <f t="shared" si="420"/>
        <v>1359874181202</v>
      </c>
      <c r="G6745" s="4">
        <f t="shared" si="421"/>
        <v>1359874181266</v>
      </c>
      <c r="H6745">
        <v>295565906</v>
      </c>
      <c r="I6745">
        <v>295565970</v>
      </c>
      <c r="J6745" s="5">
        <f t="shared" si="423"/>
        <v>64</v>
      </c>
    </row>
    <row r="6746" spans="1:10" x14ac:dyDescent="0.25">
      <c r="A6746">
        <v>1359874206</v>
      </c>
      <c r="B6746">
        <v>295590784</v>
      </c>
      <c r="C6746">
        <v>5</v>
      </c>
      <c r="D6746">
        <v>348</v>
      </c>
      <c r="E6746" s="1">
        <f t="shared" si="422"/>
        <v>69.599999999999994</v>
      </c>
      <c r="F6746" s="4">
        <f t="shared" si="420"/>
        <v>1359874199876</v>
      </c>
      <c r="G6746" s="4">
        <f t="shared" si="421"/>
        <v>1359874200004</v>
      </c>
      <c r="H6746">
        <v>295584660</v>
      </c>
      <c r="I6746">
        <v>295584788</v>
      </c>
      <c r="J6746" s="5">
        <f t="shared" si="423"/>
        <v>128</v>
      </c>
    </row>
    <row r="6747" spans="1:10" x14ac:dyDescent="0.25">
      <c r="A6747">
        <v>1359874209</v>
      </c>
      <c r="B6747">
        <v>295594576</v>
      </c>
      <c r="C6747">
        <v>3</v>
      </c>
      <c r="D6747">
        <v>138</v>
      </c>
      <c r="E6747" s="1">
        <f t="shared" si="422"/>
        <v>46</v>
      </c>
      <c r="F6747" s="4">
        <f t="shared" si="420"/>
        <v>1359874182955</v>
      </c>
      <c r="G6747" s="4">
        <f t="shared" si="421"/>
        <v>1359874203051</v>
      </c>
      <c r="H6747">
        <v>295568531</v>
      </c>
      <c r="I6747">
        <v>295588627</v>
      </c>
      <c r="J6747" s="5">
        <f t="shared" si="423"/>
        <v>20096</v>
      </c>
    </row>
    <row r="6748" spans="1:10" x14ac:dyDescent="0.25">
      <c r="A6748">
        <v>1359874233</v>
      </c>
      <c r="B6748">
        <v>295618584</v>
      </c>
      <c r="C6748">
        <v>4</v>
      </c>
      <c r="D6748">
        <v>327</v>
      </c>
      <c r="E6748" s="1">
        <f t="shared" si="422"/>
        <v>81.75</v>
      </c>
      <c r="F6748" s="4">
        <f t="shared" si="420"/>
        <v>1359874206753</v>
      </c>
      <c r="G6748" s="4">
        <f t="shared" si="421"/>
        <v>1359874227169</v>
      </c>
      <c r="H6748">
        <v>295592337</v>
      </c>
      <c r="I6748">
        <v>295612753</v>
      </c>
      <c r="J6748" s="5">
        <f t="shared" si="423"/>
        <v>20416</v>
      </c>
    </row>
    <row r="6749" spans="1:10" x14ac:dyDescent="0.25">
      <c r="A6749">
        <v>1359874237</v>
      </c>
      <c r="B6749">
        <v>295622680</v>
      </c>
      <c r="C6749">
        <v>1</v>
      </c>
      <c r="D6749">
        <v>46</v>
      </c>
      <c r="E6749" s="1">
        <f t="shared" si="422"/>
        <v>46</v>
      </c>
      <c r="F6749" s="4">
        <f t="shared" si="420"/>
        <v>1359874211714</v>
      </c>
      <c r="G6749" s="4">
        <f t="shared" si="421"/>
        <v>1359874211714</v>
      </c>
      <c r="H6749">
        <v>295597394</v>
      </c>
      <c r="I6749">
        <v>295597394</v>
      </c>
      <c r="J6749" s="5">
        <f t="shared" si="423"/>
        <v>0</v>
      </c>
    </row>
    <row r="6750" spans="1:10" x14ac:dyDescent="0.25">
      <c r="A6750">
        <v>1359874241</v>
      </c>
      <c r="B6750">
        <v>295626568</v>
      </c>
      <c r="C6750">
        <v>4</v>
      </c>
      <c r="D6750">
        <v>184</v>
      </c>
      <c r="E6750" s="1">
        <f t="shared" si="422"/>
        <v>46</v>
      </c>
      <c r="F6750" s="4">
        <f t="shared" si="420"/>
        <v>1359874213170</v>
      </c>
      <c r="G6750" s="4">
        <f t="shared" si="421"/>
        <v>1359874233906</v>
      </c>
      <c r="H6750">
        <v>295598738</v>
      </c>
      <c r="I6750">
        <v>295619474</v>
      </c>
      <c r="J6750" s="5">
        <f t="shared" si="423"/>
        <v>20736</v>
      </c>
    </row>
    <row r="6751" spans="1:10" x14ac:dyDescent="0.25">
      <c r="A6751">
        <v>1359874241</v>
      </c>
      <c r="B6751">
        <v>295626612</v>
      </c>
      <c r="C6751">
        <v>1</v>
      </c>
      <c r="D6751">
        <v>165</v>
      </c>
      <c r="E6751" s="1">
        <f t="shared" si="422"/>
        <v>165</v>
      </c>
      <c r="F6751" s="4">
        <f t="shared" si="420"/>
        <v>1359874214664</v>
      </c>
      <c r="G6751" s="4">
        <f t="shared" si="421"/>
        <v>1359874214664</v>
      </c>
      <c r="H6751">
        <v>295600276</v>
      </c>
      <c r="I6751">
        <v>295600276</v>
      </c>
      <c r="J6751" s="5">
        <f t="shared" si="423"/>
        <v>0</v>
      </c>
    </row>
    <row r="6752" spans="1:10" x14ac:dyDescent="0.25">
      <c r="A6752">
        <v>1359874266</v>
      </c>
      <c r="B6752">
        <v>295650776</v>
      </c>
      <c r="C6752">
        <v>3</v>
      </c>
      <c r="D6752">
        <v>138</v>
      </c>
      <c r="E6752" s="1">
        <f t="shared" si="422"/>
        <v>46</v>
      </c>
      <c r="F6752" s="4">
        <f t="shared" si="420"/>
        <v>1359874238025</v>
      </c>
      <c r="G6752" s="4">
        <f t="shared" si="421"/>
        <v>1359874258185</v>
      </c>
      <c r="H6752">
        <v>295622801</v>
      </c>
      <c r="I6752">
        <v>295642961</v>
      </c>
      <c r="J6752" s="5">
        <f t="shared" si="423"/>
        <v>20160</v>
      </c>
    </row>
    <row r="6753" spans="1:10" x14ac:dyDescent="0.25">
      <c r="A6753">
        <v>1359874266</v>
      </c>
      <c r="B6753">
        <v>295650912</v>
      </c>
      <c r="C6753">
        <v>3</v>
      </c>
      <c r="D6753">
        <v>278</v>
      </c>
      <c r="E6753" s="1">
        <f t="shared" si="422"/>
        <v>92.666666666666671</v>
      </c>
      <c r="F6753" s="4">
        <f t="shared" si="420"/>
        <v>1359874241217</v>
      </c>
      <c r="G6753" s="4">
        <f t="shared" si="421"/>
        <v>1359874241217</v>
      </c>
      <c r="H6753">
        <v>295626129</v>
      </c>
      <c r="I6753">
        <v>295626129</v>
      </c>
      <c r="J6753" s="5">
        <f t="shared" si="423"/>
        <v>0</v>
      </c>
    </row>
    <row r="6754" spans="1:10" x14ac:dyDescent="0.25">
      <c r="A6754">
        <v>1359874270</v>
      </c>
      <c r="B6754">
        <v>295654824</v>
      </c>
      <c r="C6754">
        <v>7</v>
      </c>
      <c r="D6754">
        <v>3766</v>
      </c>
      <c r="E6754" s="1">
        <f t="shared" si="422"/>
        <v>538</v>
      </c>
      <c r="F6754" s="4">
        <f t="shared" si="420"/>
        <v>1359874244697</v>
      </c>
      <c r="G6754" s="4">
        <f t="shared" si="421"/>
        <v>1359874263641</v>
      </c>
      <c r="H6754">
        <v>295629521</v>
      </c>
      <c r="I6754">
        <v>295648465</v>
      </c>
      <c r="J6754" s="5">
        <f t="shared" si="423"/>
        <v>18944</v>
      </c>
    </row>
    <row r="6755" spans="1:10" x14ac:dyDescent="0.25">
      <c r="A6755">
        <v>1359874294</v>
      </c>
      <c r="B6755">
        <v>295678948</v>
      </c>
      <c r="C6755">
        <v>3</v>
      </c>
      <c r="D6755">
        <v>138</v>
      </c>
      <c r="E6755" s="1">
        <f t="shared" si="422"/>
        <v>46</v>
      </c>
      <c r="F6755" s="4">
        <f t="shared" si="420"/>
        <v>1359874268063</v>
      </c>
      <c r="G6755" s="4">
        <f t="shared" si="421"/>
        <v>1359874288159</v>
      </c>
      <c r="H6755">
        <v>295653011</v>
      </c>
      <c r="I6755">
        <v>295673107</v>
      </c>
      <c r="J6755" s="5">
        <f t="shared" si="423"/>
        <v>20096</v>
      </c>
    </row>
    <row r="6756" spans="1:10" x14ac:dyDescent="0.25">
      <c r="A6756">
        <v>1359874298</v>
      </c>
      <c r="B6756">
        <v>295682900</v>
      </c>
      <c r="C6756">
        <v>1</v>
      </c>
      <c r="D6756">
        <v>165</v>
      </c>
      <c r="E6756" s="1">
        <f t="shared" si="422"/>
        <v>165</v>
      </c>
      <c r="F6756" s="4">
        <f t="shared" si="420"/>
        <v>1359874270607</v>
      </c>
      <c r="G6756" s="4">
        <f t="shared" si="421"/>
        <v>1359874270607</v>
      </c>
      <c r="H6756">
        <v>295655507</v>
      </c>
      <c r="I6756">
        <v>295655507</v>
      </c>
      <c r="J6756" s="5">
        <f t="shared" si="423"/>
        <v>0</v>
      </c>
    </row>
    <row r="6757" spans="1:10" x14ac:dyDescent="0.25">
      <c r="A6757">
        <v>1359874298</v>
      </c>
      <c r="B6757">
        <v>295682952</v>
      </c>
      <c r="C6757">
        <v>3</v>
      </c>
      <c r="D6757">
        <v>138</v>
      </c>
      <c r="E6757" s="1">
        <f t="shared" si="422"/>
        <v>46</v>
      </c>
      <c r="F6757" s="4">
        <f t="shared" si="420"/>
        <v>1359874273562</v>
      </c>
      <c r="G6757" s="4">
        <f t="shared" si="421"/>
        <v>1359874293594</v>
      </c>
      <c r="H6757">
        <v>295658514</v>
      </c>
      <c r="I6757">
        <v>295678546</v>
      </c>
      <c r="J6757" s="5">
        <f t="shared" si="423"/>
        <v>20032</v>
      </c>
    </row>
    <row r="6758" spans="1:10" x14ac:dyDescent="0.25">
      <c r="A6758">
        <v>1359874302</v>
      </c>
      <c r="B6758">
        <v>295687048</v>
      </c>
      <c r="C6758">
        <v>5</v>
      </c>
      <c r="D6758">
        <v>348</v>
      </c>
      <c r="E6758" s="1">
        <f t="shared" si="422"/>
        <v>69.599999999999994</v>
      </c>
      <c r="F6758" s="4">
        <f t="shared" si="420"/>
        <v>1359874294969</v>
      </c>
      <c r="G6758" s="4">
        <f t="shared" si="421"/>
        <v>1359874295097</v>
      </c>
      <c r="H6758">
        <v>295680017</v>
      </c>
      <c r="I6758">
        <v>295680145</v>
      </c>
      <c r="J6758" s="5">
        <f t="shared" si="423"/>
        <v>128</v>
      </c>
    </row>
    <row r="6759" spans="1:10" x14ac:dyDescent="0.25">
      <c r="A6759">
        <v>1359874310</v>
      </c>
      <c r="B6759">
        <v>295695156</v>
      </c>
      <c r="C6759">
        <v>5</v>
      </c>
      <c r="D6759">
        <v>348</v>
      </c>
      <c r="E6759" s="1">
        <f t="shared" si="422"/>
        <v>69.599999999999994</v>
      </c>
      <c r="F6759" s="4">
        <f t="shared" si="420"/>
        <v>1359874308683</v>
      </c>
      <c r="G6759" s="4">
        <f t="shared" si="421"/>
        <v>1359874308811</v>
      </c>
      <c r="H6759">
        <v>295693839</v>
      </c>
      <c r="I6759">
        <v>295693967</v>
      </c>
      <c r="J6759" s="5">
        <f t="shared" si="423"/>
        <v>128</v>
      </c>
    </row>
    <row r="6760" spans="1:10" x14ac:dyDescent="0.25">
      <c r="A6760">
        <v>1359874326</v>
      </c>
      <c r="B6760">
        <v>295710904</v>
      </c>
      <c r="C6760">
        <v>4</v>
      </c>
      <c r="D6760">
        <v>324</v>
      </c>
      <c r="E6760" s="1">
        <f t="shared" si="422"/>
        <v>81</v>
      </c>
      <c r="F6760" s="4">
        <f t="shared" si="420"/>
        <v>1359874301259</v>
      </c>
      <c r="G6760" s="4">
        <f t="shared" si="421"/>
        <v>1359874301323</v>
      </c>
      <c r="H6760">
        <v>295686163</v>
      </c>
      <c r="I6760">
        <v>295686227</v>
      </c>
      <c r="J6760" s="5">
        <f t="shared" si="423"/>
        <v>64</v>
      </c>
    </row>
    <row r="6761" spans="1:10" x14ac:dyDescent="0.25">
      <c r="A6761">
        <v>1359874326</v>
      </c>
      <c r="B6761">
        <v>295710932</v>
      </c>
      <c r="C6761">
        <v>3</v>
      </c>
      <c r="D6761">
        <v>138</v>
      </c>
      <c r="E6761" s="1">
        <f t="shared" si="422"/>
        <v>46</v>
      </c>
      <c r="F6761" s="4">
        <f t="shared" si="420"/>
        <v>1359874298221</v>
      </c>
      <c r="G6761" s="4">
        <f t="shared" si="421"/>
        <v>1359874318317</v>
      </c>
      <c r="H6761">
        <v>295683153</v>
      </c>
      <c r="I6761">
        <v>295703249</v>
      </c>
      <c r="J6761" s="5">
        <f t="shared" si="423"/>
        <v>20096</v>
      </c>
    </row>
    <row r="6762" spans="1:10" x14ac:dyDescent="0.25">
      <c r="A6762">
        <v>1359874326</v>
      </c>
      <c r="B6762">
        <v>295710972</v>
      </c>
      <c r="C6762">
        <v>2</v>
      </c>
      <c r="D6762">
        <v>92</v>
      </c>
      <c r="E6762" s="1">
        <f t="shared" si="422"/>
        <v>46</v>
      </c>
      <c r="F6762" s="4">
        <f t="shared" si="420"/>
        <v>1359874300229</v>
      </c>
      <c r="G6762" s="4">
        <f t="shared" si="421"/>
        <v>1359874300293</v>
      </c>
      <c r="H6762">
        <v>295685201</v>
      </c>
      <c r="I6762">
        <v>295685265</v>
      </c>
      <c r="J6762" s="5">
        <f t="shared" si="423"/>
        <v>64</v>
      </c>
    </row>
    <row r="6763" spans="1:10" x14ac:dyDescent="0.25">
      <c r="A6763">
        <v>1359874326</v>
      </c>
      <c r="B6763">
        <v>295711088</v>
      </c>
      <c r="C6763">
        <v>5</v>
      </c>
      <c r="D6763">
        <v>342</v>
      </c>
      <c r="E6763" s="1">
        <f t="shared" si="422"/>
        <v>68.400000000000006</v>
      </c>
      <c r="F6763" s="4">
        <f t="shared" si="420"/>
        <v>1359874320275</v>
      </c>
      <c r="G6763" s="4">
        <f t="shared" si="421"/>
        <v>1359874320403</v>
      </c>
      <c r="H6763">
        <v>295705363</v>
      </c>
      <c r="I6763">
        <v>295705491</v>
      </c>
      <c r="J6763" s="5">
        <f t="shared" si="423"/>
        <v>128</v>
      </c>
    </row>
    <row r="6764" spans="1:10" x14ac:dyDescent="0.25">
      <c r="A6764">
        <v>1359874330</v>
      </c>
      <c r="B6764">
        <v>295714864</v>
      </c>
      <c r="C6764">
        <v>1</v>
      </c>
      <c r="D6764">
        <v>46</v>
      </c>
      <c r="E6764" s="1">
        <f t="shared" si="422"/>
        <v>46</v>
      </c>
      <c r="F6764" s="4">
        <f t="shared" si="420"/>
        <v>1359874302578</v>
      </c>
      <c r="G6764" s="4">
        <f t="shared" si="421"/>
        <v>1359874302578</v>
      </c>
      <c r="H6764">
        <v>295687442</v>
      </c>
      <c r="I6764">
        <v>295687442</v>
      </c>
      <c r="J6764" s="5">
        <f t="shared" si="423"/>
        <v>0</v>
      </c>
    </row>
    <row r="6765" spans="1:10" x14ac:dyDescent="0.25">
      <c r="A6765">
        <v>1359874330</v>
      </c>
      <c r="B6765">
        <v>295714956</v>
      </c>
      <c r="C6765">
        <v>3</v>
      </c>
      <c r="D6765">
        <v>138</v>
      </c>
      <c r="E6765" s="1">
        <f t="shared" si="422"/>
        <v>46</v>
      </c>
      <c r="F6765" s="4">
        <f t="shared" si="420"/>
        <v>1359874303638</v>
      </c>
      <c r="G6765" s="4">
        <f t="shared" si="421"/>
        <v>1359874323542</v>
      </c>
      <c r="H6765">
        <v>295688594</v>
      </c>
      <c r="I6765">
        <v>295708498</v>
      </c>
      <c r="J6765" s="5">
        <f t="shared" si="423"/>
        <v>19904</v>
      </c>
    </row>
    <row r="6766" spans="1:10" x14ac:dyDescent="0.25">
      <c r="A6766">
        <v>1359874334</v>
      </c>
      <c r="B6766">
        <v>295719076</v>
      </c>
      <c r="C6766">
        <v>5</v>
      </c>
      <c r="D6766">
        <v>348</v>
      </c>
      <c r="E6766" s="1">
        <f t="shared" si="422"/>
        <v>69.599999999999994</v>
      </c>
      <c r="F6766" s="4">
        <f t="shared" si="420"/>
        <v>1359874331486</v>
      </c>
      <c r="G6766" s="4">
        <f t="shared" si="421"/>
        <v>1359874331614</v>
      </c>
      <c r="H6766">
        <v>295716562</v>
      </c>
      <c r="I6766">
        <v>295716690</v>
      </c>
      <c r="J6766" s="5">
        <f t="shared" si="423"/>
        <v>128</v>
      </c>
    </row>
    <row r="6767" spans="1:10" x14ac:dyDescent="0.25">
      <c r="A6767">
        <v>1359874342</v>
      </c>
      <c r="B6767">
        <v>295726884</v>
      </c>
      <c r="C6767">
        <v>8</v>
      </c>
      <c r="D6767">
        <v>4077</v>
      </c>
      <c r="E6767" s="1">
        <f t="shared" si="422"/>
        <v>509.625</v>
      </c>
      <c r="F6767" s="4">
        <f t="shared" si="420"/>
        <v>1359874316635</v>
      </c>
      <c r="G6767" s="4">
        <f t="shared" si="421"/>
        <v>1359874316891</v>
      </c>
      <c r="H6767">
        <v>295701519</v>
      </c>
      <c r="I6767">
        <v>295701775</v>
      </c>
      <c r="J6767" s="5">
        <f t="shared" si="423"/>
        <v>256</v>
      </c>
    </row>
    <row r="6768" spans="1:10" x14ac:dyDescent="0.25">
      <c r="A6768">
        <v>1359874354</v>
      </c>
      <c r="B6768">
        <v>295738896</v>
      </c>
      <c r="C6768">
        <v>1</v>
      </c>
      <c r="D6768">
        <v>165</v>
      </c>
      <c r="E6768" s="1">
        <f t="shared" si="422"/>
        <v>165</v>
      </c>
      <c r="F6768" s="4">
        <f t="shared" si="420"/>
        <v>1359874325904</v>
      </c>
      <c r="G6768" s="4">
        <f t="shared" si="421"/>
        <v>1359874325904</v>
      </c>
      <c r="H6768">
        <v>295710800</v>
      </c>
      <c r="I6768">
        <v>295710800</v>
      </c>
      <c r="J6768" s="5">
        <f t="shared" si="423"/>
        <v>0</v>
      </c>
    </row>
    <row r="6769" spans="1:10" x14ac:dyDescent="0.25">
      <c r="A6769">
        <v>1359874354</v>
      </c>
      <c r="B6769">
        <v>295739024</v>
      </c>
      <c r="C6769">
        <v>3</v>
      </c>
      <c r="D6769">
        <v>281</v>
      </c>
      <c r="E6769" s="1">
        <f t="shared" si="422"/>
        <v>93.666666666666671</v>
      </c>
      <c r="F6769" s="4">
        <f t="shared" si="420"/>
        <v>1359874328336</v>
      </c>
      <c r="G6769" s="4">
        <f t="shared" si="421"/>
        <v>1359874347728</v>
      </c>
      <c r="H6769">
        <v>295713360</v>
      </c>
      <c r="I6769">
        <v>295732752</v>
      </c>
      <c r="J6769" s="5">
        <f t="shared" si="423"/>
        <v>19392</v>
      </c>
    </row>
    <row r="6770" spans="1:10" x14ac:dyDescent="0.25">
      <c r="A6770">
        <v>1359874358</v>
      </c>
      <c r="B6770">
        <v>295743092</v>
      </c>
      <c r="C6770">
        <v>3</v>
      </c>
      <c r="D6770">
        <v>138</v>
      </c>
      <c r="E6770" s="1">
        <f t="shared" si="422"/>
        <v>46</v>
      </c>
      <c r="F6770" s="4">
        <f t="shared" si="420"/>
        <v>1359874333454</v>
      </c>
      <c r="G6770" s="4">
        <f t="shared" si="421"/>
        <v>1359874353550</v>
      </c>
      <c r="H6770">
        <v>295718546</v>
      </c>
      <c r="I6770">
        <v>295738642</v>
      </c>
      <c r="J6770" s="5">
        <f t="shared" si="423"/>
        <v>20096</v>
      </c>
    </row>
    <row r="6771" spans="1:10" x14ac:dyDescent="0.25">
      <c r="A6771">
        <v>1359874358</v>
      </c>
      <c r="B6771">
        <v>295743144</v>
      </c>
      <c r="C6771">
        <v>6</v>
      </c>
      <c r="D6771">
        <v>621</v>
      </c>
      <c r="E6771" s="1">
        <f t="shared" si="422"/>
        <v>103.5</v>
      </c>
      <c r="F6771" s="4">
        <f t="shared" si="420"/>
        <v>1359874346840</v>
      </c>
      <c r="G6771" s="4">
        <f t="shared" si="421"/>
        <v>1359874350552</v>
      </c>
      <c r="H6771">
        <v>295731984</v>
      </c>
      <c r="I6771">
        <v>295735696</v>
      </c>
      <c r="J6771" s="5">
        <f t="shared" si="423"/>
        <v>3712</v>
      </c>
    </row>
    <row r="6772" spans="1:10" x14ac:dyDescent="0.25">
      <c r="A6772">
        <v>1359874372</v>
      </c>
      <c r="B6772">
        <v>3229036372</v>
      </c>
      <c r="C6772">
        <v>6</v>
      </c>
      <c r="D6772">
        <v>1163</v>
      </c>
      <c r="E6772" s="1">
        <f t="shared" si="422"/>
        <v>193.83333333333334</v>
      </c>
      <c r="F6772" s="4">
        <f t="shared" si="420"/>
        <v>1359874346286</v>
      </c>
      <c r="G6772" s="4">
        <f t="shared" si="421"/>
        <v>1359874346542</v>
      </c>
      <c r="H6772">
        <v>3229010658</v>
      </c>
      <c r="I6772">
        <v>3229010914</v>
      </c>
      <c r="J6772" s="5">
        <f t="shared" si="423"/>
        <v>256</v>
      </c>
    </row>
    <row r="6773" spans="1:10" x14ac:dyDescent="0.25">
      <c r="A6773">
        <v>1359874382</v>
      </c>
      <c r="B6773">
        <v>295767044</v>
      </c>
      <c r="C6773">
        <v>3</v>
      </c>
      <c r="D6773">
        <v>138</v>
      </c>
      <c r="E6773" s="1">
        <f t="shared" si="422"/>
        <v>46</v>
      </c>
      <c r="F6773" s="4">
        <f t="shared" si="420"/>
        <v>1359874357757</v>
      </c>
      <c r="G6773" s="4">
        <f t="shared" si="421"/>
        <v>1359874377917</v>
      </c>
      <c r="H6773">
        <v>295742801</v>
      </c>
      <c r="I6773">
        <v>295762961</v>
      </c>
      <c r="J6773" s="5">
        <f t="shared" si="423"/>
        <v>20160</v>
      </c>
    </row>
    <row r="6774" spans="1:10" x14ac:dyDescent="0.25">
      <c r="A6774">
        <v>1359874382</v>
      </c>
      <c r="B6774">
        <v>295767196</v>
      </c>
      <c r="C6774">
        <v>2</v>
      </c>
      <c r="D6774">
        <v>123</v>
      </c>
      <c r="E6774" s="1">
        <f t="shared" si="422"/>
        <v>61.5</v>
      </c>
      <c r="F6774" s="4">
        <f t="shared" si="420"/>
        <v>1359874376355</v>
      </c>
      <c r="G6774" s="4">
        <f t="shared" si="421"/>
        <v>1359874381347</v>
      </c>
      <c r="H6774">
        <v>295761551</v>
      </c>
      <c r="I6774">
        <v>295766543</v>
      </c>
      <c r="J6774" s="5">
        <f t="shared" si="423"/>
        <v>4992</v>
      </c>
    </row>
    <row r="6775" spans="1:10" x14ac:dyDescent="0.25">
      <c r="A6775">
        <v>1359874386</v>
      </c>
      <c r="B6775">
        <v>295771020</v>
      </c>
      <c r="C6775">
        <v>4</v>
      </c>
      <c r="D6775">
        <v>324</v>
      </c>
      <c r="E6775" s="1">
        <f t="shared" si="422"/>
        <v>81</v>
      </c>
      <c r="F6775" s="4">
        <f t="shared" si="420"/>
        <v>1359874361110</v>
      </c>
      <c r="G6775" s="4">
        <f t="shared" si="421"/>
        <v>1359874361174</v>
      </c>
      <c r="H6775">
        <v>295746130</v>
      </c>
      <c r="I6775">
        <v>295746194</v>
      </c>
      <c r="J6775" s="5">
        <f t="shared" si="423"/>
        <v>64</v>
      </c>
    </row>
    <row r="6776" spans="1:10" x14ac:dyDescent="0.25">
      <c r="A6776">
        <v>1359874386</v>
      </c>
      <c r="B6776">
        <v>295771092</v>
      </c>
      <c r="C6776">
        <v>2</v>
      </c>
      <c r="D6776">
        <v>92</v>
      </c>
      <c r="E6776" s="1">
        <f t="shared" si="422"/>
        <v>46</v>
      </c>
      <c r="F6776" s="4">
        <f t="shared" si="420"/>
        <v>1359874360524</v>
      </c>
      <c r="G6776" s="4">
        <f t="shared" si="421"/>
        <v>1359874360524</v>
      </c>
      <c r="H6776">
        <v>295745616</v>
      </c>
      <c r="I6776">
        <v>295745616</v>
      </c>
      <c r="J6776" s="5">
        <f t="shared" si="423"/>
        <v>0</v>
      </c>
    </row>
    <row r="6777" spans="1:10" x14ac:dyDescent="0.25">
      <c r="A6777">
        <v>1359874390</v>
      </c>
      <c r="B6777">
        <v>295774980</v>
      </c>
      <c r="C6777">
        <v>4</v>
      </c>
      <c r="D6777">
        <v>184</v>
      </c>
      <c r="E6777" s="1">
        <f t="shared" si="422"/>
        <v>46</v>
      </c>
      <c r="F6777" s="4">
        <f t="shared" si="420"/>
        <v>1359874363773</v>
      </c>
      <c r="G6777" s="4">
        <f t="shared" si="421"/>
        <v>1359874384509</v>
      </c>
      <c r="H6777">
        <v>295748753</v>
      </c>
      <c r="I6777">
        <v>295769489</v>
      </c>
      <c r="J6777" s="5">
        <f t="shared" si="423"/>
        <v>20736</v>
      </c>
    </row>
    <row r="6778" spans="1:10" x14ac:dyDescent="0.25">
      <c r="A6778">
        <v>1359874406</v>
      </c>
      <c r="B6778">
        <v>295791028</v>
      </c>
      <c r="C6778">
        <v>1</v>
      </c>
      <c r="D6778">
        <v>165</v>
      </c>
      <c r="E6778" s="1">
        <f t="shared" si="422"/>
        <v>165</v>
      </c>
      <c r="F6778" s="4">
        <f t="shared" si="420"/>
        <v>1359874381130</v>
      </c>
      <c r="G6778" s="4">
        <f t="shared" si="421"/>
        <v>1359874381130</v>
      </c>
      <c r="H6778">
        <v>295766158</v>
      </c>
      <c r="I6778">
        <v>295766158</v>
      </c>
      <c r="J6778" s="5">
        <f t="shared" si="423"/>
        <v>0</v>
      </c>
    </row>
    <row r="6779" spans="1:10" x14ac:dyDescent="0.25">
      <c r="A6779">
        <v>1359874414</v>
      </c>
      <c r="B6779">
        <v>295799376</v>
      </c>
      <c r="C6779">
        <v>3</v>
      </c>
      <c r="D6779">
        <v>138</v>
      </c>
      <c r="E6779" s="1">
        <f t="shared" si="422"/>
        <v>46</v>
      </c>
      <c r="F6779" s="4">
        <f t="shared" si="420"/>
        <v>1359874387632</v>
      </c>
      <c r="G6779" s="4">
        <f t="shared" si="421"/>
        <v>1359874407792</v>
      </c>
      <c r="H6779">
        <v>295773008</v>
      </c>
      <c r="I6779">
        <v>295793168</v>
      </c>
      <c r="J6779" s="5">
        <f t="shared" si="423"/>
        <v>20160</v>
      </c>
    </row>
    <row r="6780" spans="1:10" x14ac:dyDescent="0.25">
      <c r="A6780">
        <v>1359874418</v>
      </c>
      <c r="B6780">
        <v>295803344</v>
      </c>
      <c r="C6780">
        <v>1</v>
      </c>
      <c r="D6780">
        <v>46</v>
      </c>
      <c r="E6780" s="1">
        <f t="shared" si="422"/>
        <v>46</v>
      </c>
      <c r="F6780" s="4">
        <f t="shared" si="420"/>
        <v>1359874392081</v>
      </c>
      <c r="G6780" s="4">
        <f t="shared" si="421"/>
        <v>1359874392081</v>
      </c>
      <c r="H6780">
        <v>295777425</v>
      </c>
      <c r="I6780">
        <v>295777425</v>
      </c>
      <c r="J6780" s="5">
        <f t="shared" si="423"/>
        <v>0</v>
      </c>
    </row>
    <row r="6781" spans="1:10" x14ac:dyDescent="0.25">
      <c r="A6781">
        <v>1359874422</v>
      </c>
      <c r="B6781">
        <v>295807224</v>
      </c>
      <c r="C6781">
        <v>3</v>
      </c>
      <c r="D6781">
        <v>138</v>
      </c>
      <c r="E6781" s="1">
        <f t="shared" si="422"/>
        <v>46</v>
      </c>
      <c r="F6781" s="4">
        <f t="shared" si="420"/>
        <v>1359874394311</v>
      </c>
      <c r="G6781" s="4">
        <f t="shared" si="421"/>
        <v>1359874414407</v>
      </c>
      <c r="H6781">
        <v>295779535</v>
      </c>
      <c r="I6781">
        <v>295799631</v>
      </c>
      <c r="J6781" s="5">
        <f t="shared" si="423"/>
        <v>20096</v>
      </c>
    </row>
    <row r="6782" spans="1:10" x14ac:dyDescent="0.25">
      <c r="A6782">
        <v>1359874446</v>
      </c>
      <c r="B6782">
        <v>295831296</v>
      </c>
      <c r="C6782">
        <v>2</v>
      </c>
      <c r="D6782">
        <v>92</v>
      </c>
      <c r="E6782" s="1">
        <f t="shared" si="422"/>
        <v>46</v>
      </c>
      <c r="F6782" s="4">
        <f t="shared" si="420"/>
        <v>1359874420286</v>
      </c>
      <c r="G6782" s="4">
        <f t="shared" si="421"/>
        <v>1359874420350</v>
      </c>
      <c r="H6782">
        <v>295805582</v>
      </c>
      <c r="I6782">
        <v>295805646</v>
      </c>
      <c r="J6782" s="5">
        <f t="shared" si="423"/>
        <v>64</v>
      </c>
    </row>
    <row r="6783" spans="1:10" x14ac:dyDescent="0.25">
      <c r="A6783">
        <v>1359874446</v>
      </c>
      <c r="B6783">
        <v>295831304</v>
      </c>
      <c r="C6783">
        <v>4</v>
      </c>
      <c r="D6783">
        <v>324</v>
      </c>
      <c r="E6783" s="1">
        <f t="shared" si="422"/>
        <v>81</v>
      </c>
      <c r="F6783" s="4">
        <f t="shared" si="420"/>
        <v>1359874420856</v>
      </c>
      <c r="G6783" s="4">
        <f t="shared" si="421"/>
        <v>1359874420920</v>
      </c>
      <c r="H6783">
        <v>295806160</v>
      </c>
      <c r="I6783">
        <v>295806224</v>
      </c>
      <c r="J6783" s="5">
        <f t="shared" si="423"/>
        <v>64</v>
      </c>
    </row>
    <row r="6784" spans="1:10" x14ac:dyDescent="0.25">
      <c r="A6784">
        <v>1359874446</v>
      </c>
      <c r="B6784">
        <v>295831332</v>
      </c>
      <c r="C6784">
        <v>3</v>
      </c>
      <c r="D6784">
        <v>138</v>
      </c>
      <c r="E6784" s="1">
        <f t="shared" si="422"/>
        <v>46</v>
      </c>
      <c r="F6784" s="4">
        <f t="shared" si="420"/>
        <v>1359874417884</v>
      </c>
      <c r="G6784" s="4">
        <f t="shared" si="421"/>
        <v>1359874437980</v>
      </c>
      <c r="H6784">
        <v>295803216</v>
      </c>
      <c r="I6784">
        <v>295823312</v>
      </c>
      <c r="J6784" s="5">
        <f t="shared" si="423"/>
        <v>20096</v>
      </c>
    </row>
    <row r="6785" spans="1:10" x14ac:dyDescent="0.25">
      <c r="A6785">
        <v>1359874450</v>
      </c>
      <c r="B6785">
        <v>295835388</v>
      </c>
      <c r="C6785">
        <v>4</v>
      </c>
      <c r="D6785">
        <v>184</v>
      </c>
      <c r="E6785" s="1">
        <f t="shared" si="422"/>
        <v>46</v>
      </c>
      <c r="F6785" s="4">
        <f t="shared" si="420"/>
        <v>1359874424355</v>
      </c>
      <c r="G6785" s="4">
        <f t="shared" si="421"/>
        <v>1359874445155</v>
      </c>
      <c r="H6785">
        <v>295809743</v>
      </c>
      <c r="I6785">
        <v>295830543</v>
      </c>
      <c r="J6785" s="5">
        <f t="shared" si="423"/>
        <v>20800</v>
      </c>
    </row>
    <row r="6786" spans="1:10" x14ac:dyDescent="0.25">
      <c r="A6786">
        <v>1359874462</v>
      </c>
      <c r="B6786">
        <v>295847296</v>
      </c>
      <c r="C6786">
        <v>1</v>
      </c>
      <c r="D6786">
        <v>165</v>
      </c>
      <c r="E6786" s="1">
        <f t="shared" si="422"/>
        <v>165</v>
      </c>
      <c r="F6786" s="4">
        <f t="shared" ref="F6786:F6849" si="424">((A6786*1000)-B6786)+H6786</f>
        <v>1359874436096</v>
      </c>
      <c r="G6786" s="4">
        <f t="shared" ref="G6786:G6849" si="425">((A6786*1000)-B6786)+I6786</f>
        <v>1359874436096</v>
      </c>
      <c r="H6786">
        <v>295821392</v>
      </c>
      <c r="I6786">
        <v>295821392</v>
      </c>
      <c r="J6786" s="5">
        <f t="shared" si="423"/>
        <v>0</v>
      </c>
    </row>
    <row r="6787" spans="1:10" x14ac:dyDescent="0.25">
      <c r="A6787">
        <v>1359874474</v>
      </c>
      <c r="B6787">
        <v>295859340</v>
      </c>
      <c r="C6787">
        <v>3</v>
      </c>
      <c r="D6787">
        <v>281</v>
      </c>
      <c r="E6787" s="1">
        <f t="shared" ref="E6787:E6850" si="426">D6787/C6787</f>
        <v>93.666666666666671</v>
      </c>
      <c r="F6787" s="4">
        <f t="shared" si="424"/>
        <v>1359874448021</v>
      </c>
      <c r="G6787" s="4">
        <f t="shared" si="425"/>
        <v>1359874467413</v>
      </c>
      <c r="H6787">
        <v>295833361</v>
      </c>
      <c r="I6787">
        <v>295852753</v>
      </c>
      <c r="J6787" s="5">
        <f t="shared" ref="J6787:J6850" si="427">G6787-F6787</f>
        <v>19392</v>
      </c>
    </row>
    <row r="6788" spans="1:10" x14ac:dyDescent="0.25">
      <c r="A6788">
        <v>1359874482</v>
      </c>
      <c r="B6788">
        <v>295867388</v>
      </c>
      <c r="C6788">
        <v>3</v>
      </c>
      <c r="D6788">
        <v>138</v>
      </c>
      <c r="E6788" s="1">
        <f t="shared" si="426"/>
        <v>46</v>
      </c>
      <c r="F6788" s="4">
        <f t="shared" si="424"/>
        <v>1359874455202</v>
      </c>
      <c r="G6788" s="4">
        <f t="shared" si="425"/>
        <v>1359874475362</v>
      </c>
      <c r="H6788">
        <v>295840590</v>
      </c>
      <c r="I6788">
        <v>295860750</v>
      </c>
      <c r="J6788" s="5">
        <f t="shared" si="427"/>
        <v>20160</v>
      </c>
    </row>
    <row r="6789" spans="1:10" x14ac:dyDescent="0.25">
      <c r="A6789">
        <v>1359874486</v>
      </c>
      <c r="B6789">
        <v>295871532</v>
      </c>
      <c r="C6789">
        <v>5</v>
      </c>
      <c r="D6789">
        <v>230</v>
      </c>
      <c r="E6789" s="1">
        <f t="shared" si="426"/>
        <v>46</v>
      </c>
      <c r="F6789" s="4">
        <f t="shared" si="424"/>
        <v>1359874480596</v>
      </c>
      <c r="G6789" s="4">
        <f t="shared" si="425"/>
        <v>1359874480660</v>
      </c>
      <c r="H6789">
        <v>295866128</v>
      </c>
      <c r="I6789">
        <v>295866192</v>
      </c>
      <c r="J6789" s="5">
        <f t="shared" si="427"/>
        <v>64</v>
      </c>
    </row>
    <row r="6790" spans="1:10" x14ac:dyDescent="0.25">
      <c r="A6790">
        <v>1359874502</v>
      </c>
      <c r="B6790">
        <v>295887432</v>
      </c>
      <c r="C6790">
        <v>3</v>
      </c>
      <c r="D6790">
        <v>138</v>
      </c>
      <c r="E6790" s="1">
        <f t="shared" si="426"/>
        <v>46</v>
      </c>
      <c r="F6790" s="4">
        <f t="shared" si="424"/>
        <v>1359874477367</v>
      </c>
      <c r="G6790" s="4">
        <f t="shared" si="425"/>
        <v>1359874497463</v>
      </c>
      <c r="H6790">
        <v>295862799</v>
      </c>
      <c r="I6790">
        <v>295882895</v>
      </c>
      <c r="J6790" s="5">
        <f t="shared" si="427"/>
        <v>20096</v>
      </c>
    </row>
    <row r="6791" spans="1:10" x14ac:dyDescent="0.25">
      <c r="A6791">
        <v>1359874506</v>
      </c>
      <c r="B6791">
        <v>295891332</v>
      </c>
      <c r="C6791">
        <v>5</v>
      </c>
      <c r="D6791">
        <v>522</v>
      </c>
      <c r="E6791" s="1">
        <f t="shared" si="426"/>
        <v>104.4</v>
      </c>
      <c r="F6791" s="4">
        <f t="shared" si="424"/>
        <v>1359874480858</v>
      </c>
      <c r="G6791" s="4">
        <f t="shared" si="425"/>
        <v>1359874481050</v>
      </c>
      <c r="H6791">
        <v>295866190</v>
      </c>
      <c r="I6791">
        <v>295866382</v>
      </c>
      <c r="J6791" s="5">
        <f t="shared" si="427"/>
        <v>192</v>
      </c>
    </row>
    <row r="6792" spans="1:10" x14ac:dyDescent="0.25">
      <c r="A6792">
        <v>1359874510</v>
      </c>
      <c r="B6792">
        <v>295895268</v>
      </c>
      <c r="C6792">
        <v>1</v>
      </c>
      <c r="D6792">
        <v>46</v>
      </c>
      <c r="E6792" s="1">
        <f t="shared" si="426"/>
        <v>46</v>
      </c>
      <c r="F6792" s="4">
        <f t="shared" si="424"/>
        <v>1359874482137</v>
      </c>
      <c r="G6792" s="4">
        <f t="shared" si="425"/>
        <v>1359874482137</v>
      </c>
      <c r="H6792">
        <v>295867405</v>
      </c>
      <c r="I6792">
        <v>295867405</v>
      </c>
      <c r="J6792" s="5">
        <f t="shared" si="427"/>
        <v>0</v>
      </c>
    </row>
    <row r="6793" spans="1:10" x14ac:dyDescent="0.25">
      <c r="A6793">
        <v>1359874510</v>
      </c>
      <c r="B6793">
        <v>295895324</v>
      </c>
      <c r="C6793">
        <v>3</v>
      </c>
      <c r="D6793">
        <v>138</v>
      </c>
      <c r="E6793" s="1">
        <f t="shared" si="426"/>
        <v>46</v>
      </c>
      <c r="F6793" s="4">
        <f t="shared" si="424"/>
        <v>1359874485473</v>
      </c>
      <c r="G6793" s="4">
        <f t="shared" si="425"/>
        <v>1359874505185</v>
      </c>
      <c r="H6793">
        <v>295870797</v>
      </c>
      <c r="I6793">
        <v>295890509</v>
      </c>
      <c r="J6793" s="5">
        <f t="shared" si="427"/>
        <v>19712</v>
      </c>
    </row>
    <row r="6794" spans="1:10" x14ac:dyDescent="0.25">
      <c r="A6794">
        <v>1359874518</v>
      </c>
      <c r="B6794">
        <v>295903364</v>
      </c>
      <c r="C6794">
        <v>1</v>
      </c>
      <c r="D6794">
        <v>165</v>
      </c>
      <c r="E6794" s="1">
        <f t="shared" si="426"/>
        <v>165</v>
      </c>
      <c r="F6794" s="4">
        <f t="shared" si="424"/>
        <v>1359874491258</v>
      </c>
      <c r="G6794" s="4">
        <f t="shared" si="425"/>
        <v>1359874491258</v>
      </c>
      <c r="H6794">
        <v>295876622</v>
      </c>
      <c r="I6794">
        <v>295876622</v>
      </c>
      <c r="J6794" s="5">
        <f t="shared" si="427"/>
        <v>0</v>
      </c>
    </row>
    <row r="6795" spans="1:10" x14ac:dyDescent="0.25">
      <c r="A6795">
        <v>1359874534</v>
      </c>
      <c r="B6795">
        <v>295919368</v>
      </c>
      <c r="C6795">
        <v>3</v>
      </c>
      <c r="D6795">
        <v>138</v>
      </c>
      <c r="E6795" s="1">
        <f t="shared" si="426"/>
        <v>46</v>
      </c>
      <c r="F6795" s="4">
        <f t="shared" si="424"/>
        <v>1359874507639</v>
      </c>
      <c r="G6795" s="4">
        <f t="shared" si="425"/>
        <v>1359874527735</v>
      </c>
      <c r="H6795">
        <v>295893007</v>
      </c>
      <c r="I6795">
        <v>295913103</v>
      </c>
      <c r="J6795" s="5">
        <f t="shared" si="427"/>
        <v>20096</v>
      </c>
    </row>
    <row r="6796" spans="1:10" x14ac:dyDescent="0.25">
      <c r="A6796">
        <v>1359874542</v>
      </c>
      <c r="B6796">
        <v>295927448</v>
      </c>
      <c r="C6796">
        <v>3</v>
      </c>
      <c r="D6796">
        <v>138</v>
      </c>
      <c r="E6796" s="1">
        <f t="shared" si="426"/>
        <v>46</v>
      </c>
      <c r="F6796" s="4">
        <f t="shared" si="424"/>
        <v>1359874515109</v>
      </c>
      <c r="G6796" s="4">
        <f t="shared" si="425"/>
        <v>1359874535205</v>
      </c>
      <c r="H6796">
        <v>295900557</v>
      </c>
      <c r="I6796">
        <v>295920653</v>
      </c>
      <c r="J6796" s="5">
        <f t="shared" si="427"/>
        <v>20096</v>
      </c>
    </row>
    <row r="6797" spans="1:10" x14ac:dyDescent="0.25">
      <c r="A6797">
        <v>1359874558</v>
      </c>
      <c r="B6797">
        <v>295943504</v>
      </c>
      <c r="C6797">
        <v>1</v>
      </c>
      <c r="D6797">
        <v>46</v>
      </c>
      <c r="E6797" s="1">
        <f t="shared" si="426"/>
        <v>46</v>
      </c>
      <c r="F6797" s="4">
        <f t="shared" si="424"/>
        <v>1359874530029</v>
      </c>
      <c r="G6797" s="4">
        <f t="shared" si="425"/>
        <v>1359874530029</v>
      </c>
      <c r="H6797">
        <v>295915533</v>
      </c>
      <c r="I6797">
        <v>295915533</v>
      </c>
      <c r="J6797" s="5">
        <f t="shared" si="427"/>
        <v>0</v>
      </c>
    </row>
    <row r="6798" spans="1:10" x14ac:dyDescent="0.25">
      <c r="A6798">
        <v>1359874562</v>
      </c>
      <c r="B6798">
        <v>295947444</v>
      </c>
      <c r="C6798">
        <v>3</v>
      </c>
      <c r="D6798">
        <v>138</v>
      </c>
      <c r="E6798" s="1">
        <f t="shared" si="426"/>
        <v>46</v>
      </c>
      <c r="F6798" s="4">
        <f t="shared" si="424"/>
        <v>1359874537705</v>
      </c>
      <c r="G6798" s="4">
        <f t="shared" si="425"/>
        <v>1359874557865</v>
      </c>
      <c r="H6798">
        <v>295923149</v>
      </c>
      <c r="I6798">
        <v>295943309</v>
      </c>
      <c r="J6798" s="5">
        <f t="shared" si="427"/>
        <v>20160</v>
      </c>
    </row>
    <row r="6799" spans="1:10" x14ac:dyDescent="0.25">
      <c r="A6799">
        <v>1359874566</v>
      </c>
      <c r="B6799">
        <v>295951492</v>
      </c>
      <c r="C6799">
        <v>2</v>
      </c>
      <c r="D6799">
        <v>92</v>
      </c>
      <c r="E6799" s="1">
        <f t="shared" si="426"/>
        <v>46</v>
      </c>
      <c r="F6799" s="4">
        <f t="shared" si="424"/>
        <v>1359874540411</v>
      </c>
      <c r="G6799" s="4">
        <f t="shared" si="425"/>
        <v>1359874540475</v>
      </c>
      <c r="H6799">
        <v>295925903</v>
      </c>
      <c r="I6799">
        <v>295925967</v>
      </c>
      <c r="J6799" s="5">
        <f t="shared" si="427"/>
        <v>64</v>
      </c>
    </row>
    <row r="6800" spans="1:10" x14ac:dyDescent="0.25">
      <c r="A6800">
        <v>1359874566</v>
      </c>
      <c r="B6800">
        <v>295951512</v>
      </c>
      <c r="C6800">
        <v>5</v>
      </c>
      <c r="D6800">
        <v>522</v>
      </c>
      <c r="E6800" s="1">
        <f t="shared" si="426"/>
        <v>104.4</v>
      </c>
      <c r="F6800" s="4">
        <f t="shared" si="424"/>
        <v>1359874540709</v>
      </c>
      <c r="G6800" s="4">
        <f t="shared" si="425"/>
        <v>1359874540901</v>
      </c>
      <c r="H6800">
        <v>295926221</v>
      </c>
      <c r="I6800">
        <v>295926413</v>
      </c>
      <c r="J6800" s="5">
        <f t="shared" si="427"/>
        <v>192</v>
      </c>
    </row>
    <row r="6801" spans="1:10" x14ac:dyDescent="0.25">
      <c r="A6801">
        <v>1359874571</v>
      </c>
      <c r="B6801">
        <v>295955704</v>
      </c>
      <c r="C6801">
        <v>4</v>
      </c>
      <c r="D6801">
        <v>184</v>
      </c>
      <c r="E6801" s="1">
        <f t="shared" si="426"/>
        <v>46</v>
      </c>
      <c r="F6801" s="4">
        <f t="shared" si="424"/>
        <v>1359874546061</v>
      </c>
      <c r="G6801" s="4">
        <f t="shared" si="425"/>
        <v>1359874566797</v>
      </c>
      <c r="H6801">
        <v>295930765</v>
      </c>
      <c r="I6801">
        <v>295951501</v>
      </c>
      <c r="J6801" s="5">
        <f t="shared" si="427"/>
        <v>20736</v>
      </c>
    </row>
    <row r="6802" spans="1:10" x14ac:dyDescent="0.25">
      <c r="A6802">
        <v>1359874574</v>
      </c>
      <c r="B6802">
        <v>295959396</v>
      </c>
      <c r="C6802">
        <v>1</v>
      </c>
      <c r="D6802">
        <v>165</v>
      </c>
      <c r="E6802" s="1">
        <f t="shared" si="426"/>
        <v>165</v>
      </c>
      <c r="F6802" s="4">
        <f t="shared" si="424"/>
        <v>1359874546523</v>
      </c>
      <c r="G6802" s="4">
        <f t="shared" si="425"/>
        <v>1359874546523</v>
      </c>
      <c r="H6802">
        <v>295931919</v>
      </c>
      <c r="I6802">
        <v>295931919</v>
      </c>
      <c r="J6802" s="5">
        <f t="shared" si="427"/>
        <v>0</v>
      </c>
    </row>
    <row r="6803" spans="1:10" x14ac:dyDescent="0.25">
      <c r="A6803">
        <v>1359874574</v>
      </c>
      <c r="B6803">
        <v>295959656</v>
      </c>
      <c r="C6803">
        <v>5</v>
      </c>
      <c r="D6803">
        <v>348</v>
      </c>
      <c r="E6803" s="1">
        <f t="shared" si="426"/>
        <v>69.599999999999994</v>
      </c>
      <c r="F6803" s="4">
        <f t="shared" si="424"/>
        <v>1359874569557</v>
      </c>
      <c r="G6803" s="4">
        <f t="shared" si="425"/>
        <v>1359874569685</v>
      </c>
      <c r="H6803">
        <v>295955213</v>
      </c>
      <c r="I6803">
        <v>295955341</v>
      </c>
      <c r="J6803" s="5">
        <f t="shared" si="427"/>
        <v>128</v>
      </c>
    </row>
    <row r="6804" spans="1:10" x14ac:dyDescent="0.25">
      <c r="A6804">
        <v>1359874594</v>
      </c>
      <c r="B6804">
        <v>295979520</v>
      </c>
      <c r="C6804">
        <v>4</v>
      </c>
      <c r="D6804">
        <v>327</v>
      </c>
      <c r="E6804" s="1">
        <f t="shared" si="426"/>
        <v>81.75</v>
      </c>
      <c r="F6804" s="4">
        <f t="shared" si="424"/>
        <v>1359874567836</v>
      </c>
      <c r="G6804" s="4">
        <f t="shared" si="425"/>
        <v>1359874588252</v>
      </c>
      <c r="H6804">
        <v>295953356</v>
      </c>
      <c r="I6804">
        <v>295973772</v>
      </c>
      <c r="J6804" s="5">
        <f t="shared" si="427"/>
        <v>20416</v>
      </c>
    </row>
    <row r="6805" spans="1:10" x14ac:dyDescent="0.25">
      <c r="A6805">
        <v>1359874598</v>
      </c>
      <c r="B6805">
        <v>295983520</v>
      </c>
      <c r="C6805">
        <v>1</v>
      </c>
      <c r="D6805">
        <v>46</v>
      </c>
      <c r="E6805" s="1">
        <f t="shared" si="426"/>
        <v>46</v>
      </c>
      <c r="F6805" s="4">
        <f t="shared" si="424"/>
        <v>1359874571931</v>
      </c>
      <c r="G6805" s="4">
        <f t="shared" si="425"/>
        <v>1359874571931</v>
      </c>
      <c r="H6805">
        <v>295957451</v>
      </c>
      <c r="I6805">
        <v>295957451</v>
      </c>
      <c r="J6805" s="5">
        <f t="shared" si="427"/>
        <v>0</v>
      </c>
    </row>
    <row r="6806" spans="1:10" x14ac:dyDescent="0.25">
      <c r="A6806">
        <v>1359874602</v>
      </c>
      <c r="B6806">
        <v>295987452</v>
      </c>
      <c r="C6806">
        <v>3</v>
      </c>
      <c r="D6806">
        <v>138</v>
      </c>
      <c r="E6806" s="1">
        <f t="shared" si="426"/>
        <v>46</v>
      </c>
      <c r="F6806" s="4">
        <f t="shared" si="424"/>
        <v>1359874576096</v>
      </c>
      <c r="G6806" s="4">
        <f t="shared" si="425"/>
        <v>1359874596192</v>
      </c>
      <c r="H6806">
        <v>295961548</v>
      </c>
      <c r="I6806">
        <v>295981644</v>
      </c>
      <c r="J6806" s="5">
        <f t="shared" si="427"/>
        <v>20096</v>
      </c>
    </row>
    <row r="6807" spans="1:10" x14ac:dyDescent="0.25">
      <c r="A6807">
        <v>1359874626</v>
      </c>
      <c r="B6807">
        <v>296011500</v>
      </c>
      <c r="C6807">
        <v>4</v>
      </c>
      <c r="D6807">
        <v>324</v>
      </c>
      <c r="E6807" s="1">
        <f t="shared" si="426"/>
        <v>81</v>
      </c>
      <c r="F6807" s="4">
        <f t="shared" si="424"/>
        <v>1359874600686</v>
      </c>
      <c r="G6807" s="4">
        <f t="shared" si="425"/>
        <v>1359874600750</v>
      </c>
      <c r="H6807">
        <v>295986186</v>
      </c>
      <c r="I6807">
        <v>295986250</v>
      </c>
      <c r="J6807" s="5">
        <f t="shared" si="427"/>
        <v>64</v>
      </c>
    </row>
    <row r="6808" spans="1:10" x14ac:dyDescent="0.25">
      <c r="A6808">
        <v>1359874626</v>
      </c>
      <c r="B6808">
        <v>296011528</v>
      </c>
      <c r="C6808">
        <v>1</v>
      </c>
      <c r="D6808">
        <v>165</v>
      </c>
      <c r="E6808" s="1">
        <f t="shared" si="426"/>
        <v>165</v>
      </c>
      <c r="F6808" s="4">
        <f t="shared" si="424"/>
        <v>1359874601685</v>
      </c>
      <c r="G6808" s="4">
        <f t="shared" si="425"/>
        <v>1359874601685</v>
      </c>
      <c r="H6808">
        <v>295987213</v>
      </c>
      <c r="I6808">
        <v>295987213</v>
      </c>
      <c r="J6808" s="5">
        <f t="shared" si="427"/>
        <v>0</v>
      </c>
    </row>
    <row r="6809" spans="1:10" x14ac:dyDescent="0.25">
      <c r="A6809">
        <v>1359874626</v>
      </c>
      <c r="B6809">
        <v>296011536</v>
      </c>
      <c r="C6809">
        <v>3</v>
      </c>
      <c r="D6809">
        <v>138</v>
      </c>
      <c r="E6809" s="1">
        <f t="shared" si="426"/>
        <v>46</v>
      </c>
      <c r="F6809" s="4">
        <f t="shared" si="424"/>
        <v>1359874598286</v>
      </c>
      <c r="G6809" s="4">
        <f t="shared" si="425"/>
        <v>1359874618382</v>
      </c>
      <c r="H6809">
        <v>295983822</v>
      </c>
      <c r="I6809">
        <v>296003918</v>
      </c>
      <c r="J6809" s="5">
        <f t="shared" si="427"/>
        <v>20096</v>
      </c>
    </row>
    <row r="6810" spans="1:10" x14ac:dyDescent="0.25">
      <c r="A6810">
        <v>1359874626</v>
      </c>
      <c r="B6810">
        <v>296011580</v>
      </c>
      <c r="C6810">
        <v>2</v>
      </c>
      <c r="D6810">
        <v>92</v>
      </c>
      <c r="E6810" s="1">
        <f t="shared" si="426"/>
        <v>46</v>
      </c>
      <c r="F6810" s="4">
        <f t="shared" si="424"/>
        <v>1359874600544</v>
      </c>
      <c r="G6810" s="4">
        <f t="shared" si="425"/>
        <v>1359874600608</v>
      </c>
      <c r="H6810">
        <v>295986124</v>
      </c>
      <c r="I6810">
        <v>295986188</v>
      </c>
      <c r="J6810" s="5">
        <f t="shared" si="427"/>
        <v>64</v>
      </c>
    </row>
    <row r="6811" spans="1:10" x14ac:dyDescent="0.25">
      <c r="A6811">
        <v>1359874634</v>
      </c>
      <c r="B6811">
        <v>296019440</v>
      </c>
      <c r="C6811">
        <v>7</v>
      </c>
      <c r="D6811">
        <v>3766</v>
      </c>
      <c r="E6811" s="1">
        <f t="shared" si="426"/>
        <v>538</v>
      </c>
      <c r="F6811" s="4">
        <f t="shared" si="424"/>
        <v>1359874606314</v>
      </c>
      <c r="G6811" s="4">
        <f t="shared" si="425"/>
        <v>1359874625962</v>
      </c>
      <c r="H6811">
        <v>295991754</v>
      </c>
      <c r="I6811">
        <v>296011402</v>
      </c>
      <c r="J6811" s="5">
        <f t="shared" si="427"/>
        <v>19648</v>
      </c>
    </row>
    <row r="6812" spans="1:10" x14ac:dyDescent="0.25">
      <c r="A6812">
        <v>1359874642</v>
      </c>
      <c r="B6812">
        <v>296027604</v>
      </c>
      <c r="C6812">
        <v>8</v>
      </c>
      <c r="D6812">
        <v>4077</v>
      </c>
      <c r="E6812" s="1">
        <f t="shared" si="426"/>
        <v>509.625</v>
      </c>
      <c r="F6812" s="4">
        <f t="shared" si="424"/>
        <v>1359874616906</v>
      </c>
      <c r="G6812" s="4">
        <f t="shared" si="425"/>
        <v>1359874617162</v>
      </c>
      <c r="H6812">
        <v>296002510</v>
      </c>
      <c r="I6812">
        <v>296002766</v>
      </c>
      <c r="J6812" s="5">
        <f t="shared" si="427"/>
        <v>256</v>
      </c>
    </row>
    <row r="6813" spans="1:10" x14ac:dyDescent="0.25">
      <c r="A6813">
        <v>1359874654</v>
      </c>
      <c r="B6813">
        <v>296039524</v>
      </c>
      <c r="C6813">
        <v>3</v>
      </c>
      <c r="D6813">
        <v>138</v>
      </c>
      <c r="E6813" s="1">
        <f t="shared" si="426"/>
        <v>46</v>
      </c>
      <c r="F6813" s="4">
        <f t="shared" si="424"/>
        <v>1359874628439</v>
      </c>
      <c r="G6813" s="4">
        <f t="shared" si="425"/>
        <v>1359874648599</v>
      </c>
      <c r="H6813">
        <v>296013963</v>
      </c>
      <c r="I6813">
        <v>296034123</v>
      </c>
      <c r="J6813" s="5">
        <f t="shared" si="427"/>
        <v>20160</v>
      </c>
    </row>
    <row r="6814" spans="1:10" x14ac:dyDescent="0.25">
      <c r="A6814">
        <v>1359874662</v>
      </c>
      <c r="B6814">
        <v>296047528</v>
      </c>
      <c r="C6814">
        <v>3</v>
      </c>
      <c r="D6814">
        <v>138</v>
      </c>
      <c r="E6814" s="1">
        <f t="shared" si="426"/>
        <v>46</v>
      </c>
      <c r="F6814" s="4">
        <f t="shared" si="424"/>
        <v>1359874636115</v>
      </c>
      <c r="G6814" s="4">
        <f t="shared" si="425"/>
        <v>1359874656275</v>
      </c>
      <c r="H6814">
        <v>296021643</v>
      </c>
      <c r="I6814">
        <v>296041803</v>
      </c>
      <c r="J6814" s="5">
        <f t="shared" si="427"/>
        <v>20160</v>
      </c>
    </row>
    <row r="6815" spans="1:10" x14ac:dyDescent="0.25">
      <c r="A6815">
        <v>1359874683</v>
      </c>
      <c r="B6815">
        <v>296067680</v>
      </c>
      <c r="C6815">
        <v>1</v>
      </c>
      <c r="D6815">
        <v>165</v>
      </c>
      <c r="E6815" s="1">
        <f t="shared" si="426"/>
        <v>165</v>
      </c>
      <c r="F6815" s="4">
        <f t="shared" si="424"/>
        <v>1359874657763</v>
      </c>
      <c r="G6815" s="4">
        <f t="shared" si="425"/>
        <v>1359874657763</v>
      </c>
      <c r="H6815">
        <v>296042443</v>
      </c>
      <c r="I6815">
        <v>296042443</v>
      </c>
      <c r="J6815" s="5">
        <f t="shared" si="427"/>
        <v>0</v>
      </c>
    </row>
    <row r="6816" spans="1:10" x14ac:dyDescent="0.25">
      <c r="A6816">
        <v>1359874686</v>
      </c>
      <c r="B6816">
        <v>296071588</v>
      </c>
      <c r="C6816">
        <v>3</v>
      </c>
      <c r="D6816">
        <v>138</v>
      </c>
      <c r="E6816" s="1">
        <f t="shared" si="426"/>
        <v>46</v>
      </c>
      <c r="F6816" s="4">
        <f t="shared" si="424"/>
        <v>1359874658585</v>
      </c>
      <c r="G6816" s="4">
        <f t="shared" si="425"/>
        <v>1359874678681</v>
      </c>
      <c r="H6816">
        <v>296044173</v>
      </c>
      <c r="I6816">
        <v>296064269</v>
      </c>
      <c r="J6816" s="5">
        <f t="shared" si="427"/>
        <v>20096</v>
      </c>
    </row>
    <row r="6817" spans="1:10" x14ac:dyDescent="0.25">
      <c r="A6817">
        <v>1359874686</v>
      </c>
      <c r="B6817">
        <v>296071620</v>
      </c>
      <c r="C6817">
        <v>2</v>
      </c>
      <c r="D6817">
        <v>92</v>
      </c>
      <c r="E6817" s="1">
        <f t="shared" si="426"/>
        <v>46</v>
      </c>
      <c r="F6817" s="4">
        <f t="shared" si="424"/>
        <v>1359874659958</v>
      </c>
      <c r="G6817" s="4">
        <f t="shared" si="425"/>
        <v>1359874660086</v>
      </c>
      <c r="H6817">
        <v>296045578</v>
      </c>
      <c r="I6817">
        <v>296045706</v>
      </c>
      <c r="J6817" s="5">
        <f t="shared" si="427"/>
        <v>128</v>
      </c>
    </row>
    <row r="6818" spans="1:10" x14ac:dyDescent="0.25">
      <c r="A6818">
        <v>1359874686</v>
      </c>
      <c r="B6818">
        <v>296071628</v>
      </c>
      <c r="C6818">
        <v>5</v>
      </c>
      <c r="D6818">
        <v>516</v>
      </c>
      <c r="E6818" s="1">
        <f t="shared" si="426"/>
        <v>103.2</v>
      </c>
      <c r="F6818" s="4">
        <f t="shared" si="424"/>
        <v>1359874660592</v>
      </c>
      <c r="G6818" s="4">
        <f t="shared" si="425"/>
        <v>1359874660784</v>
      </c>
      <c r="H6818">
        <v>296046220</v>
      </c>
      <c r="I6818">
        <v>296046412</v>
      </c>
      <c r="J6818" s="5">
        <f t="shared" si="427"/>
        <v>192</v>
      </c>
    </row>
    <row r="6819" spans="1:10" x14ac:dyDescent="0.25">
      <c r="A6819">
        <v>1359874687</v>
      </c>
      <c r="B6819">
        <v>296071804</v>
      </c>
      <c r="C6819">
        <v>2</v>
      </c>
      <c r="D6819">
        <v>123</v>
      </c>
      <c r="E6819" s="1">
        <f t="shared" si="426"/>
        <v>61.5</v>
      </c>
      <c r="F6819" s="4">
        <f t="shared" si="424"/>
        <v>1359874677801</v>
      </c>
      <c r="G6819" s="4">
        <f t="shared" si="425"/>
        <v>1359874682793</v>
      </c>
      <c r="H6819">
        <v>296062605</v>
      </c>
      <c r="I6819">
        <v>296067597</v>
      </c>
      <c r="J6819" s="5">
        <f t="shared" si="427"/>
        <v>4992</v>
      </c>
    </row>
    <row r="6820" spans="1:10" x14ac:dyDescent="0.25">
      <c r="A6820">
        <v>1359874690</v>
      </c>
      <c r="B6820">
        <v>296075512</v>
      </c>
      <c r="C6820">
        <v>1</v>
      </c>
      <c r="D6820">
        <v>46</v>
      </c>
      <c r="E6820" s="1">
        <f t="shared" si="426"/>
        <v>46</v>
      </c>
      <c r="F6820" s="4">
        <f t="shared" si="424"/>
        <v>1359874661987</v>
      </c>
      <c r="G6820" s="4">
        <f t="shared" si="425"/>
        <v>1359874661987</v>
      </c>
      <c r="H6820">
        <v>296047499</v>
      </c>
      <c r="I6820">
        <v>296047499</v>
      </c>
      <c r="J6820" s="5">
        <f t="shared" si="427"/>
        <v>0</v>
      </c>
    </row>
    <row r="6821" spans="1:10" x14ac:dyDescent="0.25">
      <c r="A6821">
        <v>1359874694</v>
      </c>
      <c r="B6821">
        <v>296079600</v>
      </c>
      <c r="C6821">
        <v>3</v>
      </c>
      <c r="D6821">
        <v>138</v>
      </c>
      <c r="E6821" s="1">
        <f t="shared" si="426"/>
        <v>46</v>
      </c>
      <c r="F6821" s="4">
        <f t="shared" si="424"/>
        <v>1359874666251</v>
      </c>
      <c r="G6821" s="4">
        <f t="shared" si="425"/>
        <v>1359874685899</v>
      </c>
      <c r="H6821">
        <v>296051851</v>
      </c>
      <c r="I6821">
        <v>296071499</v>
      </c>
      <c r="J6821" s="5">
        <f t="shared" si="427"/>
        <v>19648</v>
      </c>
    </row>
    <row r="6822" spans="1:10" x14ac:dyDescent="0.25">
      <c r="A6822">
        <v>1359874714</v>
      </c>
      <c r="B6822">
        <v>296099576</v>
      </c>
      <c r="C6822">
        <v>3</v>
      </c>
      <c r="D6822">
        <v>281</v>
      </c>
      <c r="E6822" s="1">
        <f t="shared" si="426"/>
        <v>93.666666666666671</v>
      </c>
      <c r="F6822" s="4">
        <f t="shared" si="424"/>
        <v>1359874688737</v>
      </c>
      <c r="G6822" s="4">
        <f t="shared" si="425"/>
        <v>1359874708193</v>
      </c>
      <c r="H6822">
        <v>296074313</v>
      </c>
      <c r="I6822">
        <v>296093769</v>
      </c>
      <c r="J6822" s="5">
        <f t="shared" si="427"/>
        <v>19456</v>
      </c>
    </row>
    <row r="6823" spans="1:10" x14ac:dyDescent="0.25">
      <c r="A6823">
        <v>1359874722</v>
      </c>
      <c r="B6823">
        <v>296107656</v>
      </c>
      <c r="C6823">
        <v>3</v>
      </c>
      <c r="D6823">
        <v>138</v>
      </c>
      <c r="E6823" s="1">
        <f t="shared" si="426"/>
        <v>46</v>
      </c>
      <c r="F6823" s="4">
        <f t="shared" si="424"/>
        <v>1359874695825</v>
      </c>
      <c r="G6823" s="4">
        <f t="shared" si="425"/>
        <v>1359874715921</v>
      </c>
      <c r="H6823">
        <v>296081481</v>
      </c>
      <c r="I6823">
        <v>296101577</v>
      </c>
      <c r="J6823" s="5">
        <f t="shared" si="427"/>
        <v>20096</v>
      </c>
    </row>
    <row r="6824" spans="1:10" x14ac:dyDescent="0.25">
      <c r="A6824">
        <v>1359874739</v>
      </c>
      <c r="B6824">
        <v>296123672</v>
      </c>
      <c r="C6824">
        <v>1</v>
      </c>
      <c r="D6824">
        <v>165</v>
      </c>
      <c r="E6824" s="1">
        <f t="shared" si="426"/>
        <v>165</v>
      </c>
      <c r="F6824" s="4">
        <f t="shared" si="424"/>
        <v>1359874713067</v>
      </c>
      <c r="G6824" s="4">
        <f t="shared" si="425"/>
        <v>1359874713067</v>
      </c>
      <c r="H6824">
        <v>296097739</v>
      </c>
      <c r="I6824">
        <v>296097739</v>
      </c>
      <c r="J6824" s="5">
        <f t="shared" si="427"/>
        <v>0</v>
      </c>
    </row>
    <row r="6825" spans="1:10" x14ac:dyDescent="0.25">
      <c r="A6825">
        <v>1359874746</v>
      </c>
      <c r="B6825">
        <v>296131608</v>
      </c>
      <c r="C6825">
        <v>5</v>
      </c>
      <c r="D6825">
        <v>516</v>
      </c>
      <c r="E6825" s="1">
        <f t="shared" si="426"/>
        <v>103.2</v>
      </c>
      <c r="F6825" s="4">
        <f t="shared" si="424"/>
        <v>1359874720643</v>
      </c>
      <c r="G6825" s="4">
        <f t="shared" si="425"/>
        <v>1359874720835</v>
      </c>
      <c r="H6825">
        <v>296106251</v>
      </c>
      <c r="I6825">
        <v>296106443</v>
      </c>
      <c r="J6825" s="5">
        <f t="shared" si="427"/>
        <v>192</v>
      </c>
    </row>
    <row r="6826" spans="1:10" x14ac:dyDescent="0.25">
      <c r="A6826">
        <v>1359874746</v>
      </c>
      <c r="B6826">
        <v>296131644</v>
      </c>
      <c r="C6826">
        <v>3</v>
      </c>
      <c r="D6826">
        <v>138</v>
      </c>
      <c r="E6826" s="1">
        <f t="shared" si="426"/>
        <v>46</v>
      </c>
      <c r="F6826" s="4">
        <f t="shared" si="424"/>
        <v>1359874718173</v>
      </c>
      <c r="G6826" s="4">
        <f t="shared" si="425"/>
        <v>1359874738269</v>
      </c>
      <c r="H6826">
        <v>296103817</v>
      </c>
      <c r="I6826">
        <v>296123913</v>
      </c>
      <c r="J6826" s="5">
        <f t="shared" si="427"/>
        <v>20096</v>
      </c>
    </row>
    <row r="6827" spans="1:10" x14ac:dyDescent="0.25">
      <c r="A6827">
        <v>1359874747</v>
      </c>
      <c r="B6827">
        <v>296131692</v>
      </c>
      <c r="C6827">
        <v>2</v>
      </c>
      <c r="D6827">
        <v>92</v>
      </c>
      <c r="E6827" s="1">
        <f t="shared" si="426"/>
        <v>46</v>
      </c>
      <c r="F6827" s="4">
        <f t="shared" si="424"/>
        <v>1359874721431</v>
      </c>
      <c r="G6827" s="4">
        <f t="shared" si="425"/>
        <v>1359874721495</v>
      </c>
      <c r="H6827">
        <v>296106123</v>
      </c>
      <c r="I6827">
        <v>296106187</v>
      </c>
      <c r="J6827" s="5">
        <f t="shared" si="427"/>
        <v>64</v>
      </c>
    </row>
    <row r="6828" spans="1:10" x14ac:dyDescent="0.25">
      <c r="A6828">
        <v>1359874751</v>
      </c>
      <c r="B6828">
        <v>296136192</v>
      </c>
      <c r="C6828">
        <v>5</v>
      </c>
      <c r="D6828">
        <v>348</v>
      </c>
      <c r="E6828" s="1">
        <f t="shared" si="426"/>
        <v>69.599999999999994</v>
      </c>
      <c r="F6828" s="4">
        <f t="shared" si="424"/>
        <v>1359874744931</v>
      </c>
      <c r="G6828" s="4">
        <f t="shared" si="425"/>
        <v>1359874745123</v>
      </c>
      <c r="H6828">
        <v>296130123</v>
      </c>
      <c r="I6828">
        <v>296130315</v>
      </c>
      <c r="J6828" s="5">
        <f t="shared" si="427"/>
        <v>192</v>
      </c>
    </row>
    <row r="6829" spans="1:10" x14ac:dyDescent="0.25">
      <c r="A6829">
        <v>1359874754</v>
      </c>
      <c r="B6829">
        <v>296139576</v>
      </c>
      <c r="C6829">
        <v>3</v>
      </c>
      <c r="D6829">
        <v>138</v>
      </c>
      <c r="E6829" s="1">
        <f t="shared" si="426"/>
        <v>46</v>
      </c>
      <c r="F6829" s="4">
        <f t="shared" si="424"/>
        <v>1359874726114</v>
      </c>
      <c r="G6829" s="4">
        <f t="shared" si="425"/>
        <v>1359874745954</v>
      </c>
      <c r="H6829">
        <v>296111690</v>
      </c>
      <c r="I6829">
        <v>296131530</v>
      </c>
      <c r="J6829" s="5">
        <f t="shared" si="427"/>
        <v>19840</v>
      </c>
    </row>
    <row r="6830" spans="1:10" x14ac:dyDescent="0.25">
      <c r="A6830">
        <v>1359874767</v>
      </c>
      <c r="B6830">
        <v>296152164</v>
      </c>
      <c r="C6830">
        <v>9</v>
      </c>
      <c r="D6830">
        <v>532</v>
      </c>
      <c r="E6830" s="1">
        <f t="shared" si="426"/>
        <v>59.111111111111114</v>
      </c>
      <c r="F6830" s="4">
        <f t="shared" si="424"/>
        <v>1359874761598</v>
      </c>
      <c r="G6830" s="4">
        <f t="shared" si="425"/>
        <v>1359874761854</v>
      </c>
      <c r="H6830">
        <v>296146762</v>
      </c>
      <c r="I6830">
        <v>296147018</v>
      </c>
      <c r="J6830" s="5">
        <f t="shared" si="427"/>
        <v>256</v>
      </c>
    </row>
    <row r="6831" spans="1:10" x14ac:dyDescent="0.25">
      <c r="A6831">
        <v>1359874774</v>
      </c>
      <c r="B6831">
        <v>296159600</v>
      </c>
      <c r="C6831">
        <v>12</v>
      </c>
      <c r="D6831">
        <v>6353</v>
      </c>
      <c r="E6831" s="1">
        <f t="shared" si="426"/>
        <v>529.41666666666663</v>
      </c>
      <c r="F6831" s="4">
        <f t="shared" si="424"/>
        <v>1359874746187</v>
      </c>
      <c r="G6831" s="4">
        <f t="shared" si="425"/>
        <v>1359874746571</v>
      </c>
      <c r="H6831">
        <v>296131787</v>
      </c>
      <c r="I6831">
        <v>296132171</v>
      </c>
      <c r="J6831" s="5">
        <f t="shared" si="427"/>
        <v>384</v>
      </c>
    </row>
    <row r="6832" spans="1:10" x14ac:dyDescent="0.25">
      <c r="A6832">
        <v>1359874774</v>
      </c>
      <c r="B6832">
        <v>296159644</v>
      </c>
      <c r="C6832">
        <v>18</v>
      </c>
      <c r="D6832">
        <v>17227</v>
      </c>
      <c r="E6832" s="1">
        <f t="shared" si="426"/>
        <v>957.05555555555554</v>
      </c>
      <c r="F6832" s="4">
        <f t="shared" si="424"/>
        <v>1359874748382</v>
      </c>
      <c r="G6832" s="4">
        <f t="shared" si="425"/>
        <v>1359874770334</v>
      </c>
      <c r="H6832">
        <v>296134026</v>
      </c>
      <c r="I6832">
        <v>296155978</v>
      </c>
      <c r="J6832" s="5">
        <f t="shared" si="427"/>
        <v>21952</v>
      </c>
    </row>
    <row r="6833" spans="1:10" x14ac:dyDescent="0.25">
      <c r="A6833">
        <v>1359874775</v>
      </c>
      <c r="B6833">
        <v>296160164</v>
      </c>
      <c r="C6833">
        <v>9</v>
      </c>
      <c r="D6833">
        <v>3119</v>
      </c>
      <c r="E6833" s="1">
        <f t="shared" si="426"/>
        <v>346.55555555555554</v>
      </c>
      <c r="F6833" s="4">
        <f t="shared" si="424"/>
        <v>1359874770365</v>
      </c>
      <c r="G6833" s="4">
        <f t="shared" si="425"/>
        <v>1359874770557</v>
      </c>
      <c r="H6833">
        <v>296155529</v>
      </c>
      <c r="I6833">
        <v>296155721</v>
      </c>
      <c r="J6833" s="5">
        <f t="shared" si="427"/>
        <v>192</v>
      </c>
    </row>
    <row r="6834" spans="1:10" x14ac:dyDescent="0.25">
      <c r="A6834">
        <v>1359874775</v>
      </c>
      <c r="B6834">
        <v>296160168</v>
      </c>
      <c r="C6834">
        <v>5</v>
      </c>
      <c r="D6834">
        <v>441</v>
      </c>
      <c r="E6834" s="1">
        <f t="shared" si="426"/>
        <v>88.2</v>
      </c>
      <c r="F6834" s="4">
        <f t="shared" si="424"/>
        <v>1359874766968</v>
      </c>
      <c r="G6834" s="4">
        <f t="shared" si="425"/>
        <v>1359874767096</v>
      </c>
      <c r="H6834">
        <v>296152136</v>
      </c>
      <c r="I6834">
        <v>296152264</v>
      </c>
      <c r="J6834" s="5">
        <f t="shared" si="427"/>
        <v>128</v>
      </c>
    </row>
    <row r="6835" spans="1:10" x14ac:dyDescent="0.25">
      <c r="A6835">
        <v>1359874775</v>
      </c>
      <c r="B6835">
        <v>296160168</v>
      </c>
      <c r="C6835">
        <v>5</v>
      </c>
      <c r="D6835">
        <v>441</v>
      </c>
      <c r="E6835" s="1">
        <f t="shared" si="426"/>
        <v>88.2</v>
      </c>
      <c r="F6835" s="4">
        <f t="shared" si="424"/>
        <v>1359874770747</v>
      </c>
      <c r="G6835" s="4">
        <f t="shared" si="425"/>
        <v>1359874770811</v>
      </c>
      <c r="H6835">
        <v>296155915</v>
      </c>
      <c r="I6835">
        <v>296155979</v>
      </c>
      <c r="J6835" s="5">
        <f t="shared" si="427"/>
        <v>64</v>
      </c>
    </row>
    <row r="6836" spans="1:10" x14ac:dyDescent="0.25">
      <c r="A6836">
        <v>1359874775</v>
      </c>
      <c r="B6836">
        <v>296160168</v>
      </c>
      <c r="C6836">
        <v>12</v>
      </c>
      <c r="D6836">
        <v>10751</v>
      </c>
      <c r="E6836" s="1">
        <f t="shared" si="426"/>
        <v>895.91666666666663</v>
      </c>
      <c r="F6836" s="4">
        <f t="shared" si="424"/>
        <v>1359874766906</v>
      </c>
      <c r="G6836" s="4">
        <f t="shared" si="425"/>
        <v>1359874767098</v>
      </c>
      <c r="H6836">
        <v>296152074</v>
      </c>
      <c r="I6836">
        <v>296152266</v>
      </c>
      <c r="J6836" s="5">
        <f t="shared" si="427"/>
        <v>192</v>
      </c>
    </row>
    <row r="6837" spans="1:10" x14ac:dyDescent="0.25">
      <c r="A6837">
        <v>1359874775</v>
      </c>
      <c r="B6837">
        <v>296160172</v>
      </c>
      <c r="C6837">
        <v>2</v>
      </c>
      <c r="D6837">
        <v>108</v>
      </c>
      <c r="E6837" s="1">
        <f t="shared" si="426"/>
        <v>54</v>
      </c>
      <c r="F6837" s="4">
        <f t="shared" si="424"/>
        <v>1359874771639</v>
      </c>
      <c r="G6837" s="4">
        <f t="shared" si="425"/>
        <v>1359874771639</v>
      </c>
      <c r="H6837">
        <v>296156811</v>
      </c>
      <c r="I6837">
        <v>296156811</v>
      </c>
      <c r="J6837" s="5">
        <f t="shared" si="427"/>
        <v>0</v>
      </c>
    </row>
    <row r="6838" spans="1:10" x14ac:dyDescent="0.25">
      <c r="A6838">
        <v>1359874775</v>
      </c>
      <c r="B6838">
        <v>296160176</v>
      </c>
      <c r="C6838">
        <v>5</v>
      </c>
      <c r="D6838">
        <v>451</v>
      </c>
      <c r="E6838" s="1">
        <f t="shared" si="426"/>
        <v>90.2</v>
      </c>
      <c r="F6838" s="4">
        <f t="shared" si="424"/>
        <v>1359874772467</v>
      </c>
      <c r="G6838" s="4">
        <f t="shared" si="425"/>
        <v>1359874772531</v>
      </c>
      <c r="H6838">
        <v>296157643</v>
      </c>
      <c r="I6838">
        <v>296157707</v>
      </c>
      <c r="J6838" s="5">
        <f t="shared" si="427"/>
        <v>64</v>
      </c>
    </row>
    <row r="6839" spans="1:10" x14ac:dyDescent="0.25">
      <c r="A6839">
        <v>1359874775</v>
      </c>
      <c r="B6839">
        <v>296160176</v>
      </c>
      <c r="C6839">
        <v>2</v>
      </c>
      <c r="D6839">
        <v>108</v>
      </c>
      <c r="E6839" s="1">
        <f t="shared" si="426"/>
        <v>54</v>
      </c>
      <c r="F6839" s="4">
        <f t="shared" si="424"/>
        <v>1359874772722</v>
      </c>
      <c r="G6839" s="4">
        <f t="shared" si="425"/>
        <v>1359874772722</v>
      </c>
      <c r="H6839">
        <v>296157898</v>
      </c>
      <c r="I6839">
        <v>296157898</v>
      </c>
      <c r="J6839" s="5">
        <f t="shared" si="427"/>
        <v>0</v>
      </c>
    </row>
    <row r="6840" spans="1:10" x14ac:dyDescent="0.25">
      <c r="A6840">
        <v>1359874775</v>
      </c>
      <c r="B6840">
        <v>296160184</v>
      </c>
      <c r="C6840">
        <v>2</v>
      </c>
      <c r="D6840">
        <v>108</v>
      </c>
      <c r="E6840" s="1">
        <f t="shared" si="426"/>
        <v>54</v>
      </c>
      <c r="F6840" s="4">
        <f t="shared" si="424"/>
        <v>1359874770604</v>
      </c>
      <c r="G6840" s="4">
        <f t="shared" si="425"/>
        <v>1359874770604</v>
      </c>
      <c r="H6840">
        <v>296155788</v>
      </c>
      <c r="I6840">
        <v>296155788</v>
      </c>
      <c r="J6840" s="5">
        <f t="shared" si="427"/>
        <v>0</v>
      </c>
    </row>
    <row r="6841" spans="1:10" x14ac:dyDescent="0.25">
      <c r="A6841">
        <v>1359874775</v>
      </c>
      <c r="B6841">
        <v>296160184</v>
      </c>
      <c r="C6841">
        <v>5</v>
      </c>
      <c r="D6841">
        <v>441</v>
      </c>
      <c r="E6841" s="1">
        <f t="shared" si="426"/>
        <v>88.2</v>
      </c>
      <c r="F6841" s="4">
        <f t="shared" si="424"/>
        <v>1359874770795</v>
      </c>
      <c r="G6841" s="4">
        <f t="shared" si="425"/>
        <v>1359874770859</v>
      </c>
      <c r="H6841">
        <v>296155979</v>
      </c>
      <c r="I6841">
        <v>296156043</v>
      </c>
      <c r="J6841" s="5">
        <f t="shared" si="427"/>
        <v>64</v>
      </c>
    </row>
    <row r="6842" spans="1:10" x14ac:dyDescent="0.25">
      <c r="A6842">
        <v>1359874775</v>
      </c>
      <c r="B6842">
        <v>296160184</v>
      </c>
      <c r="C6842">
        <v>12</v>
      </c>
      <c r="D6842">
        <v>10749</v>
      </c>
      <c r="E6842" s="1">
        <f t="shared" si="426"/>
        <v>895.75</v>
      </c>
      <c r="F6842" s="4">
        <f t="shared" si="424"/>
        <v>1359874766890</v>
      </c>
      <c r="G6842" s="4">
        <f t="shared" si="425"/>
        <v>1359874767146</v>
      </c>
      <c r="H6842">
        <v>296152074</v>
      </c>
      <c r="I6842">
        <v>296152330</v>
      </c>
      <c r="J6842" s="5">
        <f t="shared" si="427"/>
        <v>256</v>
      </c>
    </row>
    <row r="6843" spans="1:10" x14ac:dyDescent="0.25">
      <c r="A6843">
        <v>1359874775</v>
      </c>
      <c r="B6843">
        <v>296160184</v>
      </c>
      <c r="C6843">
        <v>5</v>
      </c>
      <c r="D6843">
        <v>1417</v>
      </c>
      <c r="E6843" s="1">
        <f t="shared" si="426"/>
        <v>283.39999999999998</v>
      </c>
      <c r="F6843" s="4">
        <f t="shared" si="424"/>
        <v>1359874767337</v>
      </c>
      <c r="G6843" s="4">
        <f t="shared" si="425"/>
        <v>1359874767465</v>
      </c>
      <c r="H6843">
        <v>296152521</v>
      </c>
      <c r="I6843">
        <v>296152649</v>
      </c>
      <c r="J6843" s="5">
        <f t="shared" si="427"/>
        <v>128</v>
      </c>
    </row>
    <row r="6844" spans="1:10" x14ac:dyDescent="0.25">
      <c r="A6844">
        <v>1359874778</v>
      </c>
      <c r="B6844">
        <v>296163656</v>
      </c>
      <c r="C6844">
        <v>1</v>
      </c>
      <c r="D6844">
        <v>46</v>
      </c>
      <c r="E6844" s="1">
        <f t="shared" si="426"/>
        <v>46</v>
      </c>
      <c r="F6844" s="4">
        <f t="shared" si="424"/>
        <v>1359874751762</v>
      </c>
      <c r="G6844" s="4">
        <f t="shared" si="425"/>
        <v>1359874751762</v>
      </c>
      <c r="H6844">
        <v>296137418</v>
      </c>
      <c r="I6844">
        <v>296137418</v>
      </c>
      <c r="J6844" s="5">
        <f t="shared" si="427"/>
        <v>0</v>
      </c>
    </row>
    <row r="6845" spans="1:10" x14ac:dyDescent="0.25">
      <c r="A6845">
        <v>1359874782</v>
      </c>
      <c r="B6845">
        <v>296167636</v>
      </c>
      <c r="C6845">
        <v>58</v>
      </c>
      <c r="D6845">
        <v>46778</v>
      </c>
      <c r="E6845" s="1">
        <f t="shared" si="426"/>
        <v>806.51724137931035</v>
      </c>
      <c r="F6845" s="4">
        <f t="shared" si="424"/>
        <v>1359874755878</v>
      </c>
      <c r="G6845" s="4">
        <f t="shared" si="425"/>
        <v>1359874781734</v>
      </c>
      <c r="H6845">
        <v>296141514</v>
      </c>
      <c r="I6845">
        <v>296167370</v>
      </c>
      <c r="J6845" s="5">
        <f t="shared" si="427"/>
        <v>25856</v>
      </c>
    </row>
    <row r="6846" spans="1:10" x14ac:dyDescent="0.25">
      <c r="A6846">
        <v>1359874783</v>
      </c>
      <c r="B6846">
        <v>296168204</v>
      </c>
      <c r="C6846">
        <v>5</v>
      </c>
      <c r="D6846">
        <v>456</v>
      </c>
      <c r="E6846" s="1">
        <f t="shared" si="426"/>
        <v>91.2</v>
      </c>
      <c r="F6846" s="4">
        <f t="shared" si="424"/>
        <v>1359874772500</v>
      </c>
      <c r="G6846" s="4">
        <f t="shared" si="425"/>
        <v>1359874777620</v>
      </c>
      <c r="H6846">
        <v>296157704</v>
      </c>
      <c r="I6846">
        <v>296162824</v>
      </c>
      <c r="J6846" s="5">
        <f t="shared" si="427"/>
        <v>5120</v>
      </c>
    </row>
    <row r="6847" spans="1:10" x14ac:dyDescent="0.25">
      <c r="A6847">
        <v>1359874786</v>
      </c>
      <c r="B6847">
        <v>296171644</v>
      </c>
      <c r="C6847">
        <v>7</v>
      </c>
      <c r="D6847">
        <v>881</v>
      </c>
      <c r="E6847" s="1">
        <f t="shared" si="426"/>
        <v>125.85714285714286</v>
      </c>
      <c r="F6847" s="4">
        <f t="shared" si="424"/>
        <v>1359874761311</v>
      </c>
      <c r="G6847" s="4">
        <f t="shared" si="425"/>
        <v>1359874761503</v>
      </c>
      <c r="H6847">
        <v>296146955</v>
      </c>
      <c r="I6847">
        <v>296147147</v>
      </c>
      <c r="J6847" s="5">
        <f t="shared" si="427"/>
        <v>192</v>
      </c>
    </row>
    <row r="6848" spans="1:10" x14ac:dyDescent="0.25">
      <c r="A6848">
        <v>1359874786</v>
      </c>
      <c r="B6848">
        <v>296171668</v>
      </c>
      <c r="C6848">
        <v>4</v>
      </c>
      <c r="D6848">
        <v>272</v>
      </c>
      <c r="E6848" s="1">
        <f t="shared" si="426"/>
        <v>68</v>
      </c>
      <c r="F6848" s="4">
        <f t="shared" si="424"/>
        <v>1359874757959</v>
      </c>
      <c r="G6848" s="4">
        <f t="shared" si="425"/>
        <v>1359874763975</v>
      </c>
      <c r="H6848">
        <v>296143627</v>
      </c>
      <c r="I6848">
        <v>296149643</v>
      </c>
      <c r="J6848" s="5">
        <f t="shared" si="427"/>
        <v>6016</v>
      </c>
    </row>
    <row r="6849" spans="1:10" x14ac:dyDescent="0.25">
      <c r="A6849">
        <v>1359874787</v>
      </c>
      <c r="B6849">
        <v>296171720</v>
      </c>
      <c r="C6849">
        <v>7</v>
      </c>
      <c r="D6849">
        <v>881</v>
      </c>
      <c r="E6849" s="1">
        <f t="shared" si="426"/>
        <v>125.85714285714286</v>
      </c>
      <c r="F6849" s="4">
        <f t="shared" si="424"/>
        <v>1359874762235</v>
      </c>
      <c r="G6849" s="4">
        <f t="shared" si="425"/>
        <v>1359874762427</v>
      </c>
      <c r="H6849">
        <v>296146955</v>
      </c>
      <c r="I6849">
        <v>296147147</v>
      </c>
      <c r="J6849" s="5">
        <f t="shared" si="427"/>
        <v>192</v>
      </c>
    </row>
    <row r="6850" spans="1:10" x14ac:dyDescent="0.25">
      <c r="A6850">
        <v>1359874795</v>
      </c>
      <c r="B6850">
        <v>296179740</v>
      </c>
      <c r="C6850">
        <v>1</v>
      </c>
      <c r="D6850">
        <v>165</v>
      </c>
      <c r="E6850" s="1">
        <f t="shared" si="426"/>
        <v>165</v>
      </c>
      <c r="F6850" s="4">
        <f t="shared" ref="F6850:F6913" si="428">((A6850*1000)-B6850)+H6850</f>
        <v>1359874768231</v>
      </c>
      <c r="G6850" s="4">
        <f t="shared" ref="G6850:G6913" si="429">((A6850*1000)-B6850)+I6850</f>
        <v>1359874768231</v>
      </c>
      <c r="H6850">
        <v>296152971</v>
      </c>
      <c r="I6850">
        <v>296152971</v>
      </c>
      <c r="J6850" s="5">
        <f t="shared" si="427"/>
        <v>0</v>
      </c>
    </row>
    <row r="6851" spans="1:10" x14ac:dyDescent="0.25">
      <c r="A6851">
        <v>1359874798</v>
      </c>
      <c r="B6851">
        <v>296183664</v>
      </c>
      <c r="C6851">
        <v>2</v>
      </c>
      <c r="D6851">
        <v>120</v>
      </c>
      <c r="E6851" s="1">
        <f t="shared" ref="E6851:E6914" si="430">D6851/C6851</f>
        <v>60</v>
      </c>
      <c r="F6851" s="4">
        <f t="shared" si="428"/>
        <v>1359874772105</v>
      </c>
      <c r="G6851" s="4">
        <f t="shared" si="429"/>
        <v>1359874775113</v>
      </c>
      <c r="H6851">
        <v>296157769</v>
      </c>
      <c r="I6851">
        <v>296160777</v>
      </c>
      <c r="J6851" s="5">
        <f t="shared" ref="J6851:J6914" si="431">G6851-F6851</f>
        <v>3008</v>
      </c>
    </row>
    <row r="6852" spans="1:10" x14ac:dyDescent="0.25">
      <c r="A6852">
        <v>1359874799</v>
      </c>
      <c r="B6852">
        <v>296183764</v>
      </c>
      <c r="C6852">
        <v>21</v>
      </c>
      <c r="D6852">
        <v>1869</v>
      </c>
      <c r="E6852" s="1">
        <f t="shared" si="430"/>
        <v>89</v>
      </c>
      <c r="F6852" s="4">
        <f t="shared" si="428"/>
        <v>1359874773068</v>
      </c>
      <c r="G6852" s="4">
        <f t="shared" si="429"/>
        <v>1359874794892</v>
      </c>
      <c r="H6852">
        <v>296157832</v>
      </c>
      <c r="I6852">
        <v>296179656</v>
      </c>
      <c r="J6852" s="5">
        <f t="shared" si="431"/>
        <v>21824</v>
      </c>
    </row>
    <row r="6853" spans="1:10" x14ac:dyDescent="0.25">
      <c r="A6853">
        <v>1359874799</v>
      </c>
      <c r="B6853">
        <v>296184184</v>
      </c>
      <c r="C6853">
        <v>10</v>
      </c>
      <c r="D6853">
        <v>3046</v>
      </c>
      <c r="E6853" s="1">
        <f t="shared" si="430"/>
        <v>304.60000000000002</v>
      </c>
      <c r="F6853" s="4">
        <f t="shared" si="428"/>
        <v>1359874795368</v>
      </c>
      <c r="G6853" s="4">
        <f t="shared" si="429"/>
        <v>1359874795752</v>
      </c>
      <c r="H6853">
        <v>296180552</v>
      </c>
      <c r="I6853">
        <v>296180936</v>
      </c>
      <c r="J6853" s="5">
        <f t="shared" si="431"/>
        <v>384</v>
      </c>
    </row>
    <row r="6854" spans="1:10" x14ac:dyDescent="0.25">
      <c r="A6854">
        <v>1359874803</v>
      </c>
      <c r="B6854">
        <v>296187800</v>
      </c>
      <c r="C6854">
        <v>1</v>
      </c>
      <c r="D6854">
        <v>46</v>
      </c>
      <c r="E6854" s="1">
        <f t="shared" si="430"/>
        <v>46</v>
      </c>
      <c r="F6854" s="4">
        <f t="shared" si="428"/>
        <v>1359874778027</v>
      </c>
      <c r="G6854" s="4">
        <f t="shared" si="429"/>
        <v>1359874778027</v>
      </c>
      <c r="H6854">
        <v>296162827</v>
      </c>
      <c r="I6854">
        <v>296162827</v>
      </c>
      <c r="J6854" s="5">
        <f t="shared" si="431"/>
        <v>0</v>
      </c>
    </row>
    <row r="6855" spans="1:10" x14ac:dyDescent="0.25">
      <c r="A6855">
        <v>1359874807</v>
      </c>
      <c r="B6855">
        <v>296191684</v>
      </c>
      <c r="C6855">
        <v>2</v>
      </c>
      <c r="D6855">
        <v>92</v>
      </c>
      <c r="E6855" s="1">
        <f t="shared" si="430"/>
        <v>46</v>
      </c>
      <c r="F6855" s="4">
        <f t="shared" si="428"/>
        <v>1359874781472</v>
      </c>
      <c r="G6855" s="4">
        <f t="shared" si="429"/>
        <v>1359874781536</v>
      </c>
      <c r="H6855">
        <v>296166156</v>
      </c>
      <c r="I6855">
        <v>296166220</v>
      </c>
      <c r="J6855" s="5">
        <f t="shared" si="431"/>
        <v>64</v>
      </c>
    </row>
    <row r="6856" spans="1:10" x14ac:dyDescent="0.25">
      <c r="A6856">
        <v>1359874807</v>
      </c>
      <c r="B6856">
        <v>296191764</v>
      </c>
      <c r="C6856">
        <v>3</v>
      </c>
      <c r="D6856">
        <v>138</v>
      </c>
      <c r="E6856" s="1">
        <f t="shared" si="430"/>
        <v>46</v>
      </c>
      <c r="F6856" s="4">
        <f t="shared" si="428"/>
        <v>1359874781262</v>
      </c>
      <c r="G6856" s="4">
        <f t="shared" si="429"/>
        <v>1359874801358</v>
      </c>
      <c r="H6856">
        <v>296166026</v>
      </c>
      <c r="I6856">
        <v>296186122</v>
      </c>
      <c r="J6856" s="5">
        <f t="shared" si="431"/>
        <v>20096</v>
      </c>
    </row>
    <row r="6857" spans="1:10" x14ac:dyDescent="0.25">
      <c r="A6857">
        <v>1359874807</v>
      </c>
      <c r="B6857">
        <v>296191768</v>
      </c>
      <c r="C6857">
        <v>4</v>
      </c>
      <c r="D6857">
        <v>324</v>
      </c>
      <c r="E6857" s="1">
        <f t="shared" si="430"/>
        <v>81</v>
      </c>
      <c r="F6857" s="4">
        <f t="shared" si="428"/>
        <v>1359874781513</v>
      </c>
      <c r="G6857" s="4">
        <f t="shared" si="429"/>
        <v>1359874781513</v>
      </c>
      <c r="H6857">
        <v>296166281</v>
      </c>
      <c r="I6857">
        <v>296166281</v>
      </c>
      <c r="J6857" s="5">
        <f t="shared" si="431"/>
        <v>0</v>
      </c>
    </row>
    <row r="6858" spans="1:10" x14ac:dyDescent="0.25">
      <c r="A6858">
        <v>1359874807</v>
      </c>
      <c r="B6858">
        <v>296192184</v>
      </c>
      <c r="C6858">
        <v>2</v>
      </c>
      <c r="D6858">
        <v>123</v>
      </c>
      <c r="E6858" s="1">
        <f t="shared" si="430"/>
        <v>61.5</v>
      </c>
      <c r="F6858" s="4">
        <f t="shared" si="428"/>
        <v>1359874806699</v>
      </c>
      <c r="G6858" s="4">
        <f t="shared" si="429"/>
        <v>1359874806763</v>
      </c>
      <c r="H6858">
        <v>296191883</v>
      </c>
      <c r="I6858">
        <v>296191947</v>
      </c>
      <c r="J6858" s="5">
        <f t="shared" si="431"/>
        <v>64</v>
      </c>
    </row>
    <row r="6859" spans="1:10" x14ac:dyDescent="0.25">
      <c r="A6859">
        <v>1359874811</v>
      </c>
      <c r="B6859">
        <v>296195812</v>
      </c>
      <c r="C6859">
        <v>9</v>
      </c>
      <c r="D6859">
        <v>5086</v>
      </c>
      <c r="E6859" s="1">
        <f t="shared" si="430"/>
        <v>565.11111111111109</v>
      </c>
      <c r="F6859" s="4">
        <f t="shared" si="428"/>
        <v>1359874785756</v>
      </c>
      <c r="G6859" s="4">
        <f t="shared" si="429"/>
        <v>1359874807644</v>
      </c>
      <c r="H6859">
        <v>296170568</v>
      </c>
      <c r="I6859">
        <v>296192456</v>
      </c>
      <c r="J6859" s="5">
        <f t="shared" si="431"/>
        <v>21888</v>
      </c>
    </row>
    <row r="6860" spans="1:10" x14ac:dyDescent="0.25">
      <c r="A6860">
        <v>1359874823</v>
      </c>
      <c r="B6860">
        <v>296208168</v>
      </c>
      <c r="C6860">
        <v>60374</v>
      </c>
      <c r="D6860">
        <v>7800506</v>
      </c>
      <c r="E6860" s="1">
        <f t="shared" si="430"/>
        <v>129.20306754563222</v>
      </c>
      <c r="F6860" s="4">
        <f t="shared" si="428"/>
        <v>1359872901306</v>
      </c>
      <c r="G6860" s="4">
        <f t="shared" si="429"/>
        <v>1359874757946</v>
      </c>
      <c r="H6860">
        <v>294286474</v>
      </c>
      <c r="I6860">
        <v>296143114</v>
      </c>
      <c r="J6860" s="5">
        <f t="shared" si="431"/>
        <v>1856640</v>
      </c>
    </row>
    <row r="6861" spans="1:10" x14ac:dyDescent="0.25">
      <c r="A6861">
        <v>1359874831</v>
      </c>
      <c r="B6861">
        <v>296216176</v>
      </c>
      <c r="C6861">
        <v>2</v>
      </c>
      <c r="D6861">
        <v>123</v>
      </c>
      <c r="E6861" s="1">
        <f t="shared" si="430"/>
        <v>61.5</v>
      </c>
      <c r="F6861" s="4">
        <f t="shared" si="428"/>
        <v>1359874821426</v>
      </c>
      <c r="G6861" s="4">
        <f t="shared" si="429"/>
        <v>1359874826418</v>
      </c>
      <c r="H6861">
        <v>296206602</v>
      </c>
      <c r="I6861">
        <v>296211594</v>
      </c>
      <c r="J6861" s="5">
        <f t="shared" si="431"/>
        <v>4992</v>
      </c>
    </row>
    <row r="6862" spans="1:10" x14ac:dyDescent="0.25">
      <c r="A6862">
        <v>1359874831</v>
      </c>
      <c r="B6862">
        <v>296216220</v>
      </c>
      <c r="C6862">
        <v>2</v>
      </c>
      <c r="D6862">
        <v>123</v>
      </c>
      <c r="E6862" s="1">
        <f t="shared" si="430"/>
        <v>61.5</v>
      </c>
      <c r="F6862" s="4">
        <f t="shared" si="428"/>
        <v>1359874821382</v>
      </c>
      <c r="G6862" s="4">
        <f t="shared" si="429"/>
        <v>1359874826374</v>
      </c>
      <c r="H6862">
        <v>296206602</v>
      </c>
      <c r="I6862">
        <v>296211594</v>
      </c>
      <c r="J6862" s="5">
        <f t="shared" si="431"/>
        <v>4992</v>
      </c>
    </row>
    <row r="6863" spans="1:10" x14ac:dyDescent="0.25">
      <c r="A6863">
        <v>1359874839</v>
      </c>
      <c r="B6863">
        <v>296223688</v>
      </c>
      <c r="C6863">
        <v>3</v>
      </c>
      <c r="D6863">
        <v>281</v>
      </c>
      <c r="E6863" s="1">
        <f t="shared" si="430"/>
        <v>93.666666666666671</v>
      </c>
      <c r="F6863" s="4">
        <f t="shared" si="428"/>
        <v>1359874811547</v>
      </c>
      <c r="G6863" s="4">
        <f t="shared" si="429"/>
        <v>1359874829083</v>
      </c>
      <c r="H6863">
        <v>296196235</v>
      </c>
      <c r="I6863">
        <v>296213771</v>
      </c>
      <c r="J6863" s="5">
        <f t="shared" si="431"/>
        <v>17536</v>
      </c>
    </row>
    <row r="6864" spans="1:10" x14ac:dyDescent="0.25">
      <c r="A6864">
        <v>1359874839</v>
      </c>
      <c r="B6864">
        <v>296224212</v>
      </c>
      <c r="C6864">
        <v>2</v>
      </c>
      <c r="D6864">
        <v>108</v>
      </c>
      <c r="E6864" s="1">
        <f t="shared" si="430"/>
        <v>54</v>
      </c>
      <c r="F6864" s="4">
        <f t="shared" si="428"/>
        <v>1359874832716</v>
      </c>
      <c r="G6864" s="4">
        <f t="shared" si="429"/>
        <v>1359874832716</v>
      </c>
      <c r="H6864">
        <v>296217928</v>
      </c>
      <c r="I6864">
        <v>296217928</v>
      </c>
      <c r="J6864" s="5">
        <f t="shared" si="431"/>
        <v>0</v>
      </c>
    </row>
    <row r="6865" spans="1:10" x14ac:dyDescent="0.25">
      <c r="A6865">
        <v>1359874843</v>
      </c>
      <c r="B6865">
        <v>296227816</v>
      </c>
      <c r="C6865">
        <v>12</v>
      </c>
      <c r="D6865">
        <v>6432</v>
      </c>
      <c r="E6865" s="1">
        <f t="shared" si="430"/>
        <v>536</v>
      </c>
      <c r="F6865" s="4">
        <f t="shared" si="428"/>
        <v>1359874817879</v>
      </c>
      <c r="G6865" s="4">
        <f t="shared" si="429"/>
        <v>1359874842775</v>
      </c>
      <c r="H6865">
        <v>296202695</v>
      </c>
      <c r="I6865">
        <v>296227591</v>
      </c>
      <c r="J6865" s="5">
        <f t="shared" si="431"/>
        <v>24896</v>
      </c>
    </row>
    <row r="6866" spans="1:10" x14ac:dyDescent="0.25">
      <c r="A6866">
        <v>1359874851</v>
      </c>
      <c r="B6866">
        <v>296235712</v>
      </c>
      <c r="C6866">
        <v>1</v>
      </c>
      <c r="D6866">
        <v>165</v>
      </c>
      <c r="E6866" s="1">
        <f t="shared" si="430"/>
        <v>165</v>
      </c>
      <c r="F6866" s="4">
        <f t="shared" si="428"/>
        <v>1359874823553</v>
      </c>
      <c r="G6866" s="4">
        <f t="shared" si="429"/>
        <v>1359874823553</v>
      </c>
      <c r="H6866">
        <v>296208265</v>
      </c>
      <c r="I6866">
        <v>296208265</v>
      </c>
      <c r="J6866" s="5">
        <f t="shared" si="431"/>
        <v>0</v>
      </c>
    </row>
    <row r="6867" spans="1:10" x14ac:dyDescent="0.25">
      <c r="A6867">
        <v>1359874867</v>
      </c>
      <c r="B6867">
        <v>296251748</v>
      </c>
      <c r="C6867">
        <v>5</v>
      </c>
      <c r="D6867">
        <v>580</v>
      </c>
      <c r="E6867" s="1">
        <f t="shared" si="430"/>
        <v>116</v>
      </c>
      <c r="F6867" s="4">
        <f t="shared" si="428"/>
        <v>1359874839069</v>
      </c>
      <c r="G6867" s="4">
        <f t="shared" si="429"/>
        <v>1359874865885</v>
      </c>
      <c r="H6867">
        <v>296223817</v>
      </c>
      <c r="I6867">
        <v>296250633</v>
      </c>
      <c r="J6867" s="5">
        <f t="shared" si="431"/>
        <v>26816</v>
      </c>
    </row>
    <row r="6868" spans="1:10" x14ac:dyDescent="0.25">
      <c r="A6868">
        <v>1359874867</v>
      </c>
      <c r="B6868">
        <v>296251792</v>
      </c>
      <c r="C6868">
        <v>2</v>
      </c>
      <c r="D6868">
        <v>92</v>
      </c>
      <c r="E6868" s="1">
        <f t="shared" si="430"/>
        <v>46</v>
      </c>
      <c r="F6868" s="4">
        <f t="shared" si="428"/>
        <v>1359874841139</v>
      </c>
      <c r="G6868" s="4">
        <f t="shared" si="429"/>
        <v>1359874841203</v>
      </c>
      <c r="H6868">
        <v>296225931</v>
      </c>
      <c r="I6868">
        <v>296225995</v>
      </c>
      <c r="J6868" s="5">
        <f t="shared" si="431"/>
        <v>64</v>
      </c>
    </row>
    <row r="6869" spans="1:10" x14ac:dyDescent="0.25">
      <c r="A6869">
        <v>1359874867</v>
      </c>
      <c r="B6869">
        <v>296251880</v>
      </c>
      <c r="C6869">
        <v>4</v>
      </c>
      <c r="D6869">
        <v>330</v>
      </c>
      <c r="E6869" s="1">
        <f t="shared" si="430"/>
        <v>82.5</v>
      </c>
      <c r="F6869" s="4">
        <f t="shared" si="428"/>
        <v>1359874841368</v>
      </c>
      <c r="G6869" s="4">
        <f t="shared" si="429"/>
        <v>1359874841432</v>
      </c>
      <c r="H6869">
        <v>296226248</v>
      </c>
      <c r="I6869">
        <v>296226312</v>
      </c>
      <c r="J6869" s="5">
        <f t="shared" si="431"/>
        <v>64</v>
      </c>
    </row>
    <row r="6870" spans="1:10" x14ac:dyDescent="0.25">
      <c r="A6870">
        <v>1359874867</v>
      </c>
      <c r="B6870">
        <v>296251916</v>
      </c>
      <c r="C6870">
        <v>1</v>
      </c>
      <c r="D6870">
        <v>46</v>
      </c>
      <c r="E6870" s="1">
        <f t="shared" si="430"/>
        <v>46</v>
      </c>
      <c r="F6870" s="4">
        <f t="shared" si="428"/>
        <v>1359874842486</v>
      </c>
      <c r="G6870" s="4">
        <f t="shared" si="429"/>
        <v>1359874842486</v>
      </c>
      <c r="H6870">
        <v>296227402</v>
      </c>
      <c r="I6870">
        <v>296227402</v>
      </c>
      <c r="J6870" s="5">
        <f t="shared" si="431"/>
        <v>0</v>
      </c>
    </row>
    <row r="6871" spans="1:10" x14ac:dyDescent="0.25">
      <c r="A6871">
        <v>1359874871</v>
      </c>
      <c r="B6871">
        <v>296255864</v>
      </c>
      <c r="C6871">
        <v>6</v>
      </c>
      <c r="D6871">
        <v>4312</v>
      </c>
      <c r="E6871" s="1">
        <f t="shared" si="430"/>
        <v>718.66666666666663</v>
      </c>
      <c r="F6871" s="4">
        <f t="shared" si="428"/>
        <v>1359874845291</v>
      </c>
      <c r="G6871" s="4">
        <f t="shared" si="429"/>
        <v>1359874861739</v>
      </c>
      <c r="H6871">
        <v>296230155</v>
      </c>
      <c r="I6871">
        <v>296246603</v>
      </c>
      <c r="J6871" s="5">
        <f t="shared" si="431"/>
        <v>16448</v>
      </c>
    </row>
    <row r="6872" spans="1:10" x14ac:dyDescent="0.25">
      <c r="A6872">
        <v>1359874871</v>
      </c>
      <c r="B6872">
        <v>296255868</v>
      </c>
      <c r="C6872">
        <v>3</v>
      </c>
      <c r="D6872">
        <v>595</v>
      </c>
      <c r="E6872" s="1">
        <f t="shared" si="430"/>
        <v>198.33333333333334</v>
      </c>
      <c r="F6872" s="4">
        <f t="shared" si="428"/>
        <v>1359874845798</v>
      </c>
      <c r="G6872" s="4">
        <f t="shared" si="429"/>
        <v>1359874845926</v>
      </c>
      <c r="H6872">
        <v>296230666</v>
      </c>
      <c r="I6872">
        <v>296230794</v>
      </c>
      <c r="J6872" s="5">
        <f t="shared" si="431"/>
        <v>128</v>
      </c>
    </row>
    <row r="6873" spans="1:10" x14ac:dyDescent="0.25">
      <c r="A6873">
        <v>1359874895</v>
      </c>
      <c r="B6873">
        <v>296280240</v>
      </c>
      <c r="C6873">
        <v>2</v>
      </c>
      <c r="D6873">
        <v>108</v>
      </c>
      <c r="E6873" s="1">
        <f t="shared" si="430"/>
        <v>54</v>
      </c>
      <c r="F6873" s="4">
        <f t="shared" si="428"/>
        <v>1359874892721</v>
      </c>
      <c r="G6873" s="4">
        <f t="shared" si="429"/>
        <v>1359874892785</v>
      </c>
      <c r="H6873">
        <v>296277961</v>
      </c>
      <c r="I6873">
        <v>296278025</v>
      </c>
      <c r="J6873" s="5">
        <f t="shared" si="431"/>
        <v>64</v>
      </c>
    </row>
    <row r="6874" spans="1:10" x14ac:dyDescent="0.25">
      <c r="A6874">
        <v>1359874899</v>
      </c>
      <c r="B6874">
        <v>296283856</v>
      </c>
      <c r="C6874">
        <v>8</v>
      </c>
      <c r="D6874">
        <v>5288</v>
      </c>
      <c r="E6874" s="1">
        <f t="shared" si="430"/>
        <v>661</v>
      </c>
      <c r="F6874" s="4">
        <f t="shared" si="428"/>
        <v>1359874872048</v>
      </c>
      <c r="G6874" s="4">
        <f t="shared" si="429"/>
        <v>1359874897904</v>
      </c>
      <c r="H6874">
        <v>296256904</v>
      </c>
      <c r="I6874">
        <v>296282760</v>
      </c>
      <c r="J6874" s="5">
        <f t="shared" si="431"/>
        <v>25856</v>
      </c>
    </row>
    <row r="6875" spans="1:10" x14ac:dyDescent="0.25">
      <c r="A6875">
        <v>1359874899</v>
      </c>
      <c r="B6875">
        <v>296283884</v>
      </c>
      <c r="C6875">
        <v>15</v>
      </c>
      <c r="D6875">
        <v>10754</v>
      </c>
      <c r="E6875" s="1">
        <f t="shared" si="430"/>
        <v>716.93333333333328</v>
      </c>
      <c r="F6875" s="4">
        <f t="shared" si="428"/>
        <v>1359874872470</v>
      </c>
      <c r="G6875" s="4">
        <f t="shared" si="429"/>
        <v>1359874893910</v>
      </c>
      <c r="H6875">
        <v>296257354</v>
      </c>
      <c r="I6875">
        <v>296278794</v>
      </c>
      <c r="J6875" s="5">
        <f t="shared" si="431"/>
        <v>21440</v>
      </c>
    </row>
    <row r="6876" spans="1:10" x14ac:dyDescent="0.25">
      <c r="A6876">
        <v>1359874903</v>
      </c>
      <c r="B6876">
        <v>296287932</v>
      </c>
      <c r="C6876">
        <v>1</v>
      </c>
      <c r="D6876">
        <v>165</v>
      </c>
      <c r="E6876" s="1">
        <f t="shared" si="430"/>
        <v>165</v>
      </c>
      <c r="F6876" s="4">
        <f t="shared" si="428"/>
        <v>1359874878630</v>
      </c>
      <c r="G6876" s="4">
        <f t="shared" si="429"/>
        <v>1359874878630</v>
      </c>
      <c r="H6876">
        <v>296263562</v>
      </c>
      <c r="I6876">
        <v>296263562</v>
      </c>
      <c r="J6876" s="5">
        <f t="shared" si="431"/>
        <v>0</v>
      </c>
    </row>
    <row r="6877" spans="1:10" x14ac:dyDescent="0.25">
      <c r="A6877">
        <v>1359874919</v>
      </c>
      <c r="B6877">
        <v>296304016</v>
      </c>
      <c r="C6877">
        <v>1</v>
      </c>
      <c r="D6877">
        <v>46</v>
      </c>
      <c r="E6877" s="1">
        <f t="shared" si="430"/>
        <v>46</v>
      </c>
      <c r="F6877" s="4">
        <f t="shared" si="428"/>
        <v>1359874891791</v>
      </c>
      <c r="G6877" s="4">
        <f t="shared" si="429"/>
        <v>1359874891791</v>
      </c>
      <c r="H6877">
        <v>296276807</v>
      </c>
      <c r="I6877">
        <v>296276807</v>
      </c>
      <c r="J6877" s="5">
        <f t="shared" si="431"/>
        <v>0</v>
      </c>
    </row>
    <row r="6878" spans="1:10" x14ac:dyDescent="0.25">
      <c r="A6878">
        <v>1359874927</v>
      </c>
      <c r="B6878">
        <v>296312068</v>
      </c>
      <c r="C6878">
        <v>4</v>
      </c>
      <c r="D6878">
        <v>324</v>
      </c>
      <c r="E6878" s="1">
        <f t="shared" si="430"/>
        <v>81</v>
      </c>
      <c r="F6878" s="4">
        <f t="shared" si="428"/>
        <v>1359874901210</v>
      </c>
      <c r="G6878" s="4">
        <f t="shared" si="429"/>
        <v>1359874901274</v>
      </c>
      <c r="H6878">
        <v>296286278</v>
      </c>
      <c r="I6878">
        <v>296286342</v>
      </c>
      <c r="J6878" s="5">
        <f t="shared" si="431"/>
        <v>64</v>
      </c>
    </row>
    <row r="6879" spans="1:10" x14ac:dyDescent="0.25">
      <c r="A6879">
        <v>1359874927</v>
      </c>
      <c r="B6879">
        <v>296312160</v>
      </c>
      <c r="C6879">
        <v>2</v>
      </c>
      <c r="D6879">
        <v>92</v>
      </c>
      <c r="E6879" s="1">
        <f t="shared" si="430"/>
        <v>46</v>
      </c>
      <c r="F6879" s="4">
        <f t="shared" si="428"/>
        <v>1359874900801</v>
      </c>
      <c r="G6879" s="4">
        <f t="shared" si="429"/>
        <v>1359874900801</v>
      </c>
      <c r="H6879">
        <v>296285961</v>
      </c>
      <c r="I6879">
        <v>296285961</v>
      </c>
      <c r="J6879" s="5">
        <f t="shared" si="431"/>
        <v>0</v>
      </c>
    </row>
    <row r="6880" spans="1:10" x14ac:dyDescent="0.25">
      <c r="A6880">
        <v>1359874931</v>
      </c>
      <c r="B6880">
        <v>296315988</v>
      </c>
      <c r="C6880">
        <v>3</v>
      </c>
      <c r="D6880">
        <v>138</v>
      </c>
      <c r="E6880" s="1">
        <f t="shared" si="430"/>
        <v>46</v>
      </c>
      <c r="F6880" s="4">
        <f t="shared" si="428"/>
        <v>1359874903851</v>
      </c>
      <c r="G6880" s="4">
        <f t="shared" si="429"/>
        <v>1359874923947</v>
      </c>
      <c r="H6880">
        <v>296288839</v>
      </c>
      <c r="I6880">
        <v>296308935</v>
      </c>
      <c r="J6880" s="5">
        <f t="shared" si="431"/>
        <v>20096</v>
      </c>
    </row>
    <row r="6881" spans="1:10" x14ac:dyDescent="0.25">
      <c r="A6881">
        <v>1359874935</v>
      </c>
      <c r="B6881">
        <v>296319924</v>
      </c>
      <c r="C6881">
        <v>5</v>
      </c>
      <c r="D6881">
        <v>1618</v>
      </c>
      <c r="E6881" s="1">
        <f t="shared" si="430"/>
        <v>323.60000000000002</v>
      </c>
      <c r="F6881" s="4">
        <f t="shared" si="428"/>
        <v>1359874908077</v>
      </c>
      <c r="G6881" s="4">
        <f t="shared" si="429"/>
        <v>1359874927917</v>
      </c>
      <c r="H6881">
        <v>296293001</v>
      </c>
      <c r="I6881">
        <v>296312841</v>
      </c>
      <c r="J6881" s="5">
        <f t="shared" si="431"/>
        <v>19840</v>
      </c>
    </row>
    <row r="6882" spans="1:10" x14ac:dyDescent="0.25">
      <c r="A6882">
        <v>1359874943</v>
      </c>
      <c r="B6882">
        <v>296328032</v>
      </c>
      <c r="C6882">
        <v>8</v>
      </c>
      <c r="D6882">
        <v>4077</v>
      </c>
      <c r="E6882" s="1">
        <f t="shared" si="430"/>
        <v>509.625</v>
      </c>
      <c r="F6882" s="4">
        <f t="shared" si="428"/>
        <v>1359874916543</v>
      </c>
      <c r="G6882" s="4">
        <f t="shared" si="429"/>
        <v>1359874916799</v>
      </c>
      <c r="H6882">
        <v>296301575</v>
      </c>
      <c r="I6882">
        <v>296301831</v>
      </c>
      <c r="J6882" s="5">
        <f t="shared" si="431"/>
        <v>256</v>
      </c>
    </row>
    <row r="6883" spans="1:10" x14ac:dyDescent="0.25">
      <c r="A6883">
        <v>1359874959</v>
      </c>
      <c r="B6883">
        <v>296343980</v>
      </c>
      <c r="C6883">
        <v>1</v>
      </c>
      <c r="D6883">
        <v>46</v>
      </c>
      <c r="E6883" s="1">
        <f t="shared" si="430"/>
        <v>46</v>
      </c>
      <c r="F6883" s="4">
        <f t="shared" si="428"/>
        <v>1359874932468</v>
      </c>
      <c r="G6883" s="4">
        <f t="shared" si="429"/>
        <v>1359874932468</v>
      </c>
      <c r="H6883">
        <v>296317448</v>
      </c>
      <c r="I6883">
        <v>296317448</v>
      </c>
      <c r="J6883" s="5">
        <f t="shared" si="431"/>
        <v>0</v>
      </c>
    </row>
    <row r="6884" spans="1:10" x14ac:dyDescent="0.25">
      <c r="A6884">
        <v>1359874959</v>
      </c>
      <c r="B6884">
        <v>296343996</v>
      </c>
      <c r="C6884">
        <v>3</v>
      </c>
      <c r="D6884">
        <v>281</v>
      </c>
      <c r="E6884" s="1">
        <f t="shared" si="430"/>
        <v>93.666666666666671</v>
      </c>
      <c r="F6884" s="4">
        <f t="shared" si="428"/>
        <v>1359874933987</v>
      </c>
      <c r="G6884" s="4">
        <f t="shared" si="429"/>
        <v>1359874948835</v>
      </c>
      <c r="H6884">
        <v>296318983</v>
      </c>
      <c r="I6884">
        <v>296333831</v>
      </c>
      <c r="J6884" s="5">
        <f t="shared" si="431"/>
        <v>14848</v>
      </c>
    </row>
    <row r="6885" spans="1:10" x14ac:dyDescent="0.25">
      <c r="A6885">
        <v>1359874959</v>
      </c>
      <c r="B6885">
        <v>296344108</v>
      </c>
      <c r="C6885">
        <v>1</v>
      </c>
      <c r="D6885">
        <v>165</v>
      </c>
      <c r="E6885" s="1">
        <f t="shared" si="430"/>
        <v>165</v>
      </c>
      <c r="F6885" s="4">
        <f t="shared" si="428"/>
        <v>1359874933684</v>
      </c>
      <c r="G6885" s="4">
        <f t="shared" si="429"/>
        <v>1359874933684</v>
      </c>
      <c r="H6885">
        <v>296318792</v>
      </c>
      <c r="I6885">
        <v>296318792</v>
      </c>
      <c r="J6885" s="5">
        <f t="shared" si="431"/>
        <v>0</v>
      </c>
    </row>
    <row r="6886" spans="1:10" x14ac:dyDescent="0.25">
      <c r="A6886">
        <v>1359874959</v>
      </c>
      <c r="B6886">
        <v>296344284</v>
      </c>
      <c r="C6886">
        <v>2</v>
      </c>
      <c r="D6886">
        <v>108</v>
      </c>
      <c r="E6886" s="1">
        <f t="shared" si="430"/>
        <v>54</v>
      </c>
      <c r="F6886" s="4">
        <f t="shared" si="428"/>
        <v>1359874952771</v>
      </c>
      <c r="G6886" s="4">
        <f t="shared" si="429"/>
        <v>1359874952771</v>
      </c>
      <c r="H6886">
        <v>296338055</v>
      </c>
      <c r="I6886">
        <v>296338055</v>
      </c>
      <c r="J6886" s="5">
        <f t="shared" si="431"/>
        <v>0</v>
      </c>
    </row>
    <row r="6887" spans="1:10" x14ac:dyDescent="0.25">
      <c r="A6887">
        <v>1359874963</v>
      </c>
      <c r="B6887">
        <v>296348068</v>
      </c>
      <c r="C6887">
        <v>3</v>
      </c>
      <c r="D6887">
        <v>138</v>
      </c>
      <c r="E6887" s="1">
        <f t="shared" si="430"/>
        <v>46</v>
      </c>
      <c r="F6887" s="4">
        <f t="shared" si="428"/>
        <v>1359874937821</v>
      </c>
      <c r="G6887" s="4">
        <f t="shared" si="429"/>
        <v>1359874958045</v>
      </c>
      <c r="H6887">
        <v>296322889</v>
      </c>
      <c r="I6887">
        <v>296343113</v>
      </c>
      <c r="J6887" s="5">
        <f t="shared" si="431"/>
        <v>20224</v>
      </c>
    </row>
    <row r="6888" spans="1:10" x14ac:dyDescent="0.25">
      <c r="A6888">
        <v>1359874983</v>
      </c>
      <c r="B6888">
        <v>296368332</v>
      </c>
      <c r="C6888">
        <v>2</v>
      </c>
      <c r="D6888">
        <v>123</v>
      </c>
      <c r="E6888" s="1">
        <f t="shared" si="430"/>
        <v>61.5</v>
      </c>
      <c r="F6888" s="4">
        <f t="shared" si="428"/>
        <v>1359874976277</v>
      </c>
      <c r="G6888" s="4">
        <f t="shared" si="429"/>
        <v>1359874981269</v>
      </c>
      <c r="H6888">
        <v>296361609</v>
      </c>
      <c r="I6888">
        <v>296366601</v>
      </c>
      <c r="J6888" s="5">
        <f t="shared" si="431"/>
        <v>4992</v>
      </c>
    </row>
    <row r="6889" spans="1:10" x14ac:dyDescent="0.25">
      <c r="A6889">
        <v>1359874987</v>
      </c>
      <c r="B6889">
        <v>296371948</v>
      </c>
      <c r="C6889">
        <v>3</v>
      </c>
      <c r="D6889">
        <v>138</v>
      </c>
      <c r="E6889" s="1">
        <f t="shared" si="430"/>
        <v>46</v>
      </c>
      <c r="F6889" s="4">
        <f t="shared" si="428"/>
        <v>1359874958930</v>
      </c>
      <c r="G6889" s="4">
        <f t="shared" si="429"/>
        <v>1359874979090</v>
      </c>
      <c r="H6889">
        <v>296343878</v>
      </c>
      <c r="I6889">
        <v>296364038</v>
      </c>
      <c r="J6889" s="5">
        <f t="shared" si="431"/>
        <v>20160</v>
      </c>
    </row>
    <row r="6890" spans="1:10" x14ac:dyDescent="0.25">
      <c r="A6890">
        <v>1359874987</v>
      </c>
      <c r="B6890">
        <v>296372076</v>
      </c>
      <c r="C6890">
        <v>2</v>
      </c>
      <c r="D6890">
        <v>92</v>
      </c>
      <c r="E6890" s="1">
        <f t="shared" si="430"/>
        <v>46</v>
      </c>
      <c r="F6890" s="4">
        <f t="shared" si="428"/>
        <v>1359874960529</v>
      </c>
      <c r="G6890" s="4">
        <f t="shared" si="429"/>
        <v>1359874960529</v>
      </c>
      <c r="H6890">
        <v>296345605</v>
      </c>
      <c r="I6890">
        <v>296345605</v>
      </c>
      <c r="J6890" s="5">
        <f t="shared" si="431"/>
        <v>0</v>
      </c>
    </row>
    <row r="6891" spans="1:10" x14ac:dyDescent="0.25">
      <c r="A6891">
        <v>1359874987</v>
      </c>
      <c r="B6891">
        <v>296372088</v>
      </c>
      <c r="C6891">
        <v>4</v>
      </c>
      <c r="D6891">
        <v>324</v>
      </c>
      <c r="E6891" s="1">
        <f t="shared" si="430"/>
        <v>81</v>
      </c>
      <c r="F6891" s="4">
        <f t="shared" si="428"/>
        <v>1359874961222</v>
      </c>
      <c r="G6891" s="4">
        <f t="shared" si="429"/>
        <v>1359874961222</v>
      </c>
      <c r="H6891">
        <v>296346310</v>
      </c>
      <c r="I6891">
        <v>296346310</v>
      </c>
      <c r="J6891" s="5">
        <f t="shared" si="431"/>
        <v>0</v>
      </c>
    </row>
    <row r="6892" spans="1:10" x14ac:dyDescent="0.25">
      <c r="A6892">
        <v>1359874995</v>
      </c>
      <c r="B6892">
        <v>296379984</v>
      </c>
      <c r="C6892">
        <v>3</v>
      </c>
      <c r="D6892">
        <v>138</v>
      </c>
      <c r="E6892" s="1">
        <f t="shared" si="430"/>
        <v>46</v>
      </c>
      <c r="F6892" s="4">
        <f t="shared" si="428"/>
        <v>1359874968176</v>
      </c>
      <c r="G6892" s="4">
        <f t="shared" si="429"/>
        <v>1359874987696</v>
      </c>
      <c r="H6892">
        <v>296353160</v>
      </c>
      <c r="I6892">
        <v>296372680</v>
      </c>
      <c r="J6892" s="5">
        <f t="shared" si="431"/>
        <v>19520</v>
      </c>
    </row>
    <row r="6893" spans="1:10" x14ac:dyDescent="0.25">
      <c r="A6893">
        <v>1359875015</v>
      </c>
      <c r="B6893">
        <v>296400024</v>
      </c>
      <c r="C6893">
        <v>3</v>
      </c>
      <c r="D6893">
        <v>138</v>
      </c>
      <c r="E6893" s="1">
        <f t="shared" si="430"/>
        <v>46</v>
      </c>
      <c r="F6893" s="4">
        <f t="shared" si="428"/>
        <v>1359874989063</v>
      </c>
      <c r="G6893" s="4">
        <f t="shared" si="429"/>
        <v>1359875009223</v>
      </c>
      <c r="H6893">
        <v>296374087</v>
      </c>
      <c r="I6893">
        <v>296394247</v>
      </c>
      <c r="J6893" s="5">
        <f t="shared" si="431"/>
        <v>20160</v>
      </c>
    </row>
    <row r="6894" spans="1:10" x14ac:dyDescent="0.25">
      <c r="A6894">
        <v>1359875015</v>
      </c>
      <c r="B6894">
        <v>296400140</v>
      </c>
      <c r="C6894">
        <v>1</v>
      </c>
      <c r="D6894">
        <v>165</v>
      </c>
      <c r="E6894" s="1">
        <f t="shared" si="430"/>
        <v>165</v>
      </c>
      <c r="F6894" s="4">
        <f t="shared" si="428"/>
        <v>1359874988945</v>
      </c>
      <c r="G6894" s="4">
        <f t="shared" si="429"/>
        <v>1359874988945</v>
      </c>
      <c r="H6894">
        <v>296374085</v>
      </c>
      <c r="I6894">
        <v>296374085</v>
      </c>
      <c r="J6894" s="5">
        <f t="shared" si="431"/>
        <v>0</v>
      </c>
    </row>
    <row r="6895" spans="1:10" x14ac:dyDescent="0.25">
      <c r="A6895">
        <v>1359875015</v>
      </c>
      <c r="B6895">
        <v>296400324</v>
      </c>
      <c r="C6895">
        <v>2</v>
      </c>
      <c r="D6895">
        <v>108</v>
      </c>
      <c r="E6895" s="1">
        <f t="shared" si="430"/>
        <v>54</v>
      </c>
      <c r="F6895" s="4">
        <f t="shared" si="428"/>
        <v>1359875012827</v>
      </c>
      <c r="G6895" s="4">
        <f t="shared" si="429"/>
        <v>1359875012827</v>
      </c>
      <c r="H6895">
        <v>296398151</v>
      </c>
      <c r="I6895">
        <v>296398151</v>
      </c>
      <c r="J6895" s="5">
        <f t="shared" si="431"/>
        <v>0</v>
      </c>
    </row>
    <row r="6896" spans="1:10" x14ac:dyDescent="0.25">
      <c r="A6896">
        <v>1359875023</v>
      </c>
      <c r="B6896">
        <v>296408212</v>
      </c>
      <c r="C6896">
        <v>4</v>
      </c>
      <c r="D6896">
        <v>348</v>
      </c>
      <c r="E6896" s="1">
        <f t="shared" si="430"/>
        <v>87</v>
      </c>
      <c r="F6896" s="4">
        <f t="shared" si="428"/>
        <v>1359874997513</v>
      </c>
      <c r="G6896" s="4">
        <f t="shared" si="429"/>
        <v>1359875022473</v>
      </c>
      <c r="H6896">
        <v>296382725</v>
      </c>
      <c r="I6896">
        <v>296407685</v>
      </c>
      <c r="J6896" s="5">
        <f t="shared" si="431"/>
        <v>24960</v>
      </c>
    </row>
    <row r="6897" spans="1:10" x14ac:dyDescent="0.25">
      <c r="A6897">
        <v>1359875031</v>
      </c>
      <c r="B6897">
        <v>296416312</v>
      </c>
      <c r="C6897">
        <v>7</v>
      </c>
      <c r="D6897">
        <v>3958</v>
      </c>
      <c r="E6897" s="1">
        <f t="shared" si="430"/>
        <v>565.42857142857144</v>
      </c>
      <c r="F6897" s="4">
        <f t="shared" si="428"/>
        <v>1359875023526</v>
      </c>
      <c r="G6897" s="4">
        <f t="shared" si="429"/>
        <v>1359875029414</v>
      </c>
      <c r="H6897">
        <v>296408838</v>
      </c>
      <c r="I6897">
        <v>296414726</v>
      </c>
      <c r="J6897" s="5">
        <f t="shared" si="431"/>
        <v>5888</v>
      </c>
    </row>
    <row r="6898" spans="1:10" x14ac:dyDescent="0.25">
      <c r="A6898">
        <v>1359875039</v>
      </c>
      <c r="B6898">
        <v>296424384</v>
      </c>
      <c r="C6898">
        <v>9</v>
      </c>
      <c r="D6898">
        <v>1099</v>
      </c>
      <c r="E6898" s="1">
        <f t="shared" si="430"/>
        <v>122.11111111111111</v>
      </c>
      <c r="F6898" s="4">
        <f t="shared" si="428"/>
        <v>1359875018909</v>
      </c>
      <c r="G6898" s="4">
        <f t="shared" si="429"/>
        <v>1359875030877</v>
      </c>
      <c r="H6898">
        <v>296404293</v>
      </c>
      <c r="I6898">
        <v>296416261</v>
      </c>
      <c r="J6898" s="5">
        <f t="shared" si="431"/>
        <v>11968</v>
      </c>
    </row>
    <row r="6899" spans="1:10" x14ac:dyDescent="0.25">
      <c r="A6899">
        <v>1359875039</v>
      </c>
      <c r="B6899">
        <v>296424400</v>
      </c>
      <c r="C6899">
        <v>8</v>
      </c>
      <c r="D6899">
        <v>2565</v>
      </c>
      <c r="E6899" s="1">
        <f t="shared" si="430"/>
        <v>320.625</v>
      </c>
      <c r="F6899" s="4">
        <f t="shared" si="428"/>
        <v>1359875034319</v>
      </c>
      <c r="G6899" s="4">
        <f t="shared" si="429"/>
        <v>1359875034575</v>
      </c>
      <c r="H6899">
        <v>296419719</v>
      </c>
      <c r="I6899">
        <v>296419975</v>
      </c>
      <c r="J6899" s="5">
        <f t="shared" si="431"/>
        <v>256</v>
      </c>
    </row>
    <row r="6900" spans="1:10" x14ac:dyDescent="0.25">
      <c r="A6900">
        <v>1359875039</v>
      </c>
      <c r="B6900">
        <v>296424400</v>
      </c>
      <c r="C6900">
        <v>3</v>
      </c>
      <c r="D6900">
        <v>138</v>
      </c>
      <c r="E6900" s="1">
        <f t="shared" si="430"/>
        <v>46</v>
      </c>
      <c r="F6900" s="4">
        <f t="shared" si="428"/>
        <v>1359875022030</v>
      </c>
      <c r="G6900" s="4">
        <f t="shared" si="429"/>
        <v>1359875034830</v>
      </c>
      <c r="H6900">
        <v>296407430</v>
      </c>
      <c r="I6900">
        <v>296420230</v>
      </c>
      <c r="J6900" s="5">
        <f t="shared" si="431"/>
        <v>12800</v>
      </c>
    </row>
    <row r="6901" spans="1:10" x14ac:dyDescent="0.25">
      <c r="A6901">
        <v>1359875047</v>
      </c>
      <c r="B6901">
        <v>296432112</v>
      </c>
      <c r="C6901">
        <v>2</v>
      </c>
      <c r="D6901">
        <v>92</v>
      </c>
      <c r="E6901" s="1">
        <f t="shared" si="430"/>
        <v>46</v>
      </c>
      <c r="F6901" s="4">
        <f t="shared" si="428"/>
        <v>1359875020463</v>
      </c>
      <c r="G6901" s="4">
        <f t="shared" si="429"/>
        <v>1359875020527</v>
      </c>
      <c r="H6901">
        <v>296405575</v>
      </c>
      <c r="I6901">
        <v>296405639</v>
      </c>
      <c r="J6901" s="5">
        <f t="shared" si="431"/>
        <v>64</v>
      </c>
    </row>
    <row r="6902" spans="1:10" x14ac:dyDescent="0.25">
      <c r="A6902">
        <v>1359875047</v>
      </c>
      <c r="B6902">
        <v>296432212</v>
      </c>
      <c r="C6902">
        <v>4</v>
      </c>
      <c r="D6902">
        <v>324</v>
      </c>
      <c r="E6902" s="1">
        <f t="shared" si="430"/>
        <v>81</v>
      </c>
      <c r="F6902" s="4">
        <f t="shared" si="428"/>
        <v>1359875021130</v>
      </c>
      <c r="G6902" s="4">
        <f t="shared" si="429"/>
        <v>1359875021130</v>
      </c>
      <c r="H6902">
        <v>296406342</v>
      </c>
      <c r="I6902">
        <v>296406342</v>
      </c>
      <c r="J6902" s="5">
        <f t="shared" si="431"/>
        <v>0</v>
      </c>
    </row>
    <row r="6903" spans="1:10" x14ac:dyDescent="0.25">
      <c r="A6903">
        <v>1359875059</v>
      </c>
      <c r="B6903">
        <v>296444068</v>
      </c>
      <c r="C6903">
        <v>4</v>
      </c>
      <c r="D6903">
        <v>208</v>
      </c>
      <c r="E6903" s="1">
        <f t="shared" si="430"/>
        <v>52</v>
      </c>
      <c r="F6903" s="4">
        <f t="shared" si="428"/>
        <v>1359875031259</v>
      </c>
      <c r="G6903" s="4">
        <f t="shared" si="429"/>
        <v>1359875038683</v>
      </c>
      <c r="H6903">
        <v>296416327</v>
      </c>
      <c r="I6903">
        <v>296423751</v>
      </c>
      <c r="J6903" s="5">
        <f t="shared" si="431"/>
        <v>7424</v>
      </c>
    </row>
    <row r="6904" spans="1:10" x14ac:dyDescent="0.25">
      <c r="A6904">
        <v>1359875059</v>
      </c>
      <c r="B6904">
        <v>296444164</v>
      </c>
      <c r="C6904">
        <v>4</v>
      </c>
      <c r="D6904">
        <v>208</v>
      </c>
      <c r="E6904" s="1">
        <f t="shared" si="430"/>
        <v>52</v>
      </c>
      <c r="F6904" s="4">
        <f t="shared" si="428"/>
        <v>1359875031163</v>
      </c>
      <c r="G6904" s="4">
        <f t="shared" si="429"/>
        <v>1359875038587</v>
      </c>
      <c r="H6904">
        <v>296416327</v>
      </c>
      <c r="I6904">
        <v>296423751</v>
      </c>
      <c r="J6904" s="5">
        <f t="shared" si="431"/>
        <v>7424</v>
      </c>
    </row>
    <row r="6905" spans="1:10" x14ac:dyDescent="0.25">
      <c r="A6905">
        <v>1359875059</v>
      </c>
      <c r="B6905">
        <v>296444244</v>
      </c>
      <c r="C6905">
        <v>1</v>
      </c>
      <c r="D6905">
        <v>46</v>
      </c>
      <c r="E6905" s="1">
        <f t="shared" si="430"/>
        <v>46</v>
      </c>
      <c r="F6905" s="4">
        <f t="shared" si="428"/>
        <v>1359875034666</v>
      </c>
      <c r="G6905" s="4">
        <f t="shared" si="429"/>
        <v>1359875034666</v>
      </c>
      <c r="H6905">
        <v>296419910</v>
      </c>
      <c r="I6905">
        <v>296419910</v>
      </c>
      <c r="J6905" s="5">
        <f t="shared" si="431"/>
        <v>0</v>
      </c>
    </row>
    <row r="6906" spans="1:10" x14ac:dyDescent="0.25">
      <c r="A6906">
        <v>1359875059</v>
      </c>
      <c r="B6906">
        <v>296444244</v>
      </c>
      <c r="C6906">
        <v>6</v>
      </c>
      <c r="D6906">
        <v>330</v>
      </c>
      <c r="E6906" s="1">
        <f t="shared" si="430"/>
        <v>55</v>
      </c>
      <c r="F6906" s="4">
        <f t="shared" si="428"/>
        <v>1359875034474</v>
      </c>
      <c r="G6906" s="4">
        <f t="shared" si="429"/>
        <v>1359875035178</v>
      </c>
      <c r="H6906">
        <v>296419718</v>
      </c>
      <c r="I6906">
        <v>296420422</v>
      </c>
      <c r="J6906" s="5">
        <f t="shared" si="431"/>
        <v>704</v>
      </c>
    </row>
    <row r="6907" spans="1:10" x14ac:dyDescent="0.25">
      <c r="A6907">
        <v>1359875071</v>
      </c>
      <c r="B6907">
        <v>296456640</v>
      </c>
      <c r="C6907">
        <v>4</v>
      </c>
      <c r="D6907">
        <v>184</v>
      </c>
      <c r="E6907" s="1">
        <f t="shared" si="430"/>
        <v>46</v>
      </c>
      <c r="F6907" s="4">
        <f t="shared" si="428"/>
        <v>1359875064542</v>
      </c>
      <c r="G6907" s="4">
        <f t="shared" si="429"/>
        <v>1359875070430</v>
      </c>
      <c r="H6907">
        <v>296450182</v>
      </c>
      <c r="I6907">
        <v>296456070</v>
      </c>
      <c r="J6907" s="5">
        <f t="shared" si="431"/>
        <v>5888</v>
      </c>
    </row>
    <row r="6908" spans="1:10" x14ac:dyDescent="0.25">
      <c r="A6908">
        <v>1359875087</v>
      </c>
      <c r="B6908">
        <v>296472628</v>
      </c>
      <c r="C6908">
        <v>4</v>
      </c>
      <c r="D6908">
        <v>184</v>
      </c>
      <c r="E6908" s="1">
        <f t="shared" si="430"/>
        <v>46</v>
      </c>
      <c r="F6908" s="4">
        <f t="shared" si="428"/>
        <v>1359875080554</v>
      </c>
      <c r="G6908" s="4">
        <f t="shared" si="429"/>
        <v>1359875085482</v>
      </c>
      <c r="H6908">
        <v>296466182</v>
      </c>
      <c r="I6908">
        <v>296471110</v>
      </c>
      <c r="J6908" s="5">
        <f t="shared" si="431"/>
        <v>4928</v>
      </c>
    </row>
    <row r="6909" spans="1:10" x14ac:dyDescent="0.25">
      <c r="A6909">
        <v>1359875096</v>
      </c>
      <c r="B6909">
        <v>296480704</v>
      </c>
      <c r="C6909">
        <v>2</v>
      </c>
      <c r="D6909">
        <v>92</v>
      </c>
      <c r="E6909" s="1">
        <f t="shared" si="430"/>
        <v>46</v>
      </c>
      <c r="F6909" s="4">
        <f t="shared" si="428"/>
        <v>1359875078151</v>
      </c>
      <c r="G6909" s="4">
        <f t="shared" si="429"/>
        <v>1359875091655</v>
      </c>
      <c r="H6909">
        <v>296462855</v>
      </c>
      <c r="I6909">
        <v>296476359</v>
      </c>
      <c r="J6909" s="5">
        <f t="shared" si="431"/>
        <v>13504</v>
      </c>
    </row>
    <row r="6910" spans="1:10" x14ac:dyDescent="0.25">
      <c r="A6910">
        <v>1359875104</v>
      </c>
      <c r="B6910">
        <v>296488692</v>
      </c>
      <c r="C6910">
        <v>2</v>
      </c>
      <c r="D6910">
        <v>92</v>
      </c>
      <c r="E6910" s="1">
        <f t="shared" si="430"/>
        <v>46</v>
      </c>
      <c r="F6910" s="4">
        <f t="shared" si="428"/>
        <v>1359875092113</v>
      </c>
      <c r="G6910" s="4">
        <f t="shared" si="429"/>
        <v>1359875103441</v>
      </c>
      <c r="H6910">
        <v>296476805</v>
      </c>
      <c r="I6910">
        <v>296488133</v>
      </c>
      <c r="J6910" s="5">
        <f t="shared" si="431"/>
        <v>11328</v>
      </c>
    </row>
    <row r="6911" spans="1:10" x14ac:dyDescent="0.25">
      <c r="A6911">
        <v>1359875139</v>
      </c>
      <c r="B6911">
        <v>296524460</v>
      </c>
      <c r="C6911">
        <v>1</v>
      </c>
      <c r="D6911">
        <v>56</v>
      </c>
      <c r="E6911" s="1">
        <f t="shared" si="430"/>
        <v>56</v>
      </c>
      <c r="F6911" s="4">
        <f t="shared" si="428"/>
        <v>1359875111312</v>
      </c>
      <c r="G6911" s="4">
        <f t="shared" si="429"/>
        <v>1359875111312</v>
      </c>
      <c r="H6911">
        <v>296496772</v>
      </c>
      <c r="I6911">
        <v>296496772</v>
      </c>
      <c r="J6911" s="5">
        <f t="shared" si="431"/>
        <v>0</v>
      </c>
    </row>
    <row r="6912" spans="1:10" x14ac:dyDescent="0.25">
      <c r="A6912">
        <v>1359875143</v>
      </c>
      <c r="B6912">
        <v>296528504</v>
      </c>
      <c r="C6912">
        <v>1</v>
      </c>
      <c r="D6912">
        <v>46</v>
      </c>
      <c r="E6912" s="1">
        <f t="shared" si="430"/>
        <v>46</v>
      </c>
      <c r="F6912" s="4">
        <f t="shared" si="428"/>
        <v>1359875117859</v>
      </c>
      <c r="G6912" s="4">
        <f t="shared" si="429"/>
        <v>1359875117859</v>
      </c>
      <c r="H6912">
        <v>296503363</v>
      </c>
      <c r="I6912">
        <v>296503363</v>
      </c>
      <c r="J6912" s="5">
        <f t="shared" si="431"/>
        <v>0</v>
      </c>
    </row>
    <row r="6913" spans="1:10" x14ac:dyDescent="0.25">
      <c r="A6913">
        <v>1359875152</v>
      </c>
      <c r="B6913">
        <v>296536680</v>
      </c>
      <c r="C6913">
        <v>1</v>
      </c>
      <c r="D6913">
        <v>46</v>
      </c>
      <c r="E6913" s="1">
        <f t="shared" si="430"/>
        <v>46</v>
      </c>
      <c r="F6913" s="4">
        <f t="shared" si="428"/>
        <v>1359875126173</v>
      </c>
      <c r="G6913" s="4">
        <f t="shared" si="429"/>
        <v>1359875126173</v>
      </c>
      <c r="H6913">
        <v>296510853</v>
      </c>
      <c r="I6913">
        <v>296510853</v>
      </c>
      <c r="J6913" s="5">
        <f t="shared" si="431"/>
        <v>0</v>
      </c>
    </row>
    <row r="6914" spans="1:10" x14ac:dyDescent="0.25">
      <c r="A6914">
        <v>1359875171</v>
      </c>
      <c r="B6914">
        <v>296556616</v>
      </c>
      <c r="C6914">
        <v>1</v>
      </c>
      <c r="D6914">
        <v>46</v>
      </c>
      <c r="E6914" s="1">
        <f t="shared" si="430"/>
        <v>46</v>
      </c>
      <c r="F6914" s="4">
        <f t="shared" ref="F6914:F6977" si="432">((A6914*1000)-B6914)+H6914</f>
        <v>1359875146612</v>
      </c>
      <c r="G6914" s="4">
        <f t="shared" ref="G6914:G6977" si="433">((A6914*1000)-B6914)+I6914</f>
        <v>1359875146612</v>
      </c>
      <c r="H6914">
        <v>296532228</v>
      </c>
      <c r="I6914">
        <v>296532228</v>
      </c>
      <c r="J6914" s="5">
        <f t="shared" si="431"/>
        <v>0</v>
      </c>
    </row>
    <row r="6915" spans="1:10" x14ac:dyDescent="0.25">
      <c r="A6915">
        <v>1359875196</v>
      </c>
      <c r="B6915">
        <v>296580680</v>
      </c>
      <c r="C6915">
        <v>1</v>
      </c>
      <c r="D6915">
        <v>56</v>
      </c>
      <c r="E6915" s="1">
        <f t="shared" ref="E6915:E6978" si="434">D6915/C6915</f>
        <v>56</v>
      </c>
      <c r="F6915" s="4">
        <f t="shared" si="432"/>
        <v>1359875169565</v>
      </c>
      <c r="G6915" s="4">
        <f t="shared" si="433"/>
        <v>1359875169565</v>
      </c>
      <c r="H6915">
        <v>296554245</v>
      </c>
      <c r="I6915">
        <v>296554245</v>
      </c>
      <c r="J6915" s="5">
        <f t="shared" ref="J6915:J6978" si="435">G6915-F6915</f>
        <v>0</v>
      </c>
    </row>
    <row r="6916" spans="1:10" x14ac:dyDescent="0.25">
      <c r="A6916">
        <v>1359875779</v>
      </c>
      <c r="B6916">
        <v>297164648</v>
      </c>
      <c r="C6916">
        <v>1</v>
      </c>
      <c r="D6916">
        <v>46</v>
      </c>
      <c r="E6916" s="1">
        <f t="shared" si="434"/>
        <v>46</v>
      </c>
      <c r="F6916" s="4">
        <f t="shared" si="432"/>
        <v>1359875751499</v>
      </c>
      <c r="G6916" s="4">
        <f t="shared" si="433"/>
        <v>1359875751499</v>
      </c>
      <c r="H6916">
        <v>297137147</v>
      </c>
      <c r="I6916">
        <v>297137147</v>
      </c>
      <c r="J6916" s="5">
        <f t="shared" si="435"/>
        <v>0</v>
      </c>
    </row>
    <row r="6917" spans="1:10" x14ac:dyDescent="0.25">
      <c r="A6917">
        <v>1359875918</v>
      </c>
      <c r="B6917">
        <v>3230582452</v>
      </c>
      <c r="C6917">
        <v>1</v>
      </c>
      <c r="D6917">
        <v>46</v>
      </c>
      <c r="E6917" s="1">
        <f t="shared" si="434"/>
        <v>46</v>
      </c>
      <c r="F6917" s="4">
        <f t="shared" si="432"/>
        <v>1359875890985</v>
      </c>
      <c r="G6917" s="4">
        <f t="shared" si="433"/>
        <v>1359875890985</v>
      </c>
      <c r="H6917">
        <v>3230555437</v>
      </c>
      <c r="I6917">
        <v>3230555437</v>
      </c>
      <c r="J6917" s="5">
        <f t="shared" si="435"/>
        <v>0</v>
      </c>
    </row>
    <row r="6918" spans="1:10" x14ac:dyDescent="0.25">
      <c r="A6918">
        <v>1359878143</v>
      </c>
      <c r="B6918">
        <v>299527992</v>
      </c>
      <c r="C6918">
        <v>1</v>
      </c>
      <c r="D6918">
        <v>46</v>
      </c>
      <c r="E6918" s="1">
        <f t="shared" si="434"/>
        <v>46</v>
      </c>
      <c r="F6918" s="4">
        <f t="shared" si="432"/>
        <v>1359878118328</v>
      </c>
      <c r="G6918" s="4">
        <f t="shared" si="433"/>
        <v>1359878118328</v>
      </c>
      <c r="H6918">
        <v>299503320</v>
      </c>
      <c r="I6918">
        <v>299503320</v>
      </c>
      <c r="J6918" s="5">
        <f t="shared" si="435"/>
        <v>0</v>
      </c>
    </row>
    <row r="6919" spans="1:10" x14ac:dyDescent="0.25">
      <c r="A6919">
        <v>1359879952</v>
      </c>
      <c r="B6919">
        <v>3234616516</v>
      </c>
      <c r="C6919">
        <v>1</v>
      </c>
      <c r="D6919">
        <v>48</v>
      </c>
      <c r="E6919" s="1">
        <f t="shared" si="434"/>
        <v>48</v>
      </c>
      <c r="F6919" s="4">
        <f t="shared" si="432"/>
        <v>1359879924933</v>
      </c>
      <c r="G6919" s="4">
        <f t="shared" si="433"/>
        <v>1359879924933</v>
      </c>
      <c r="H6919">
        <v>3234589449</v>
      </c>
      <c r="I6919">
        <v>3234589449</v>
      </c>
      <c r="J6919" s="5">
        <f t="shared" si="435"/>
        <v>0</v>
      </c>
    </row>
    <row r="6920" spans="1:10" x14ac:dyDescent="0.25">
      <c r="A6920">
        <v>1359880925</v>
      </c>
      <c r="B6920">
        <v>302310172</v>
      </c>
      <c r="C6920">
        <v>1</v>
      </c>
      <c r="D6920">
        <v>60</v>
      </c>
      <c r="E6920" s="1">
        <f t="shared" si="434"/>
        <v>60</v>
      </c>
      <c r="F6920" s="4">
        <f t="shared" si="432"/>
        <v>1359880898134</v>
      </c>
      <c r="G6920" s="4">
        <f t="shared" si="433"/>
        <v>1359880898134</v>
      </c>
      <c r="H6920">
        <v>302283306</v>
      </c>
      <c r="I6920">
        <v>302283306</v>
      </c>
      <c r="J6920" s="5">
        <f t="shared" si="435"/>
        <v>0</v>
      </c>
    </row>
    <row r="6921" spans="1:10" x14ac:dyDescent="0.25">
      <c r="A6921">
        <v>1359882296</v>
      </c>
      <c r="B6921">
        <v>303681328</v>
      </c>
      <c r="C6921">
        <v>1</v>
      </c>
      <c r="D6921">
        <v>60</v>
      </c>
      <c r="E6921" s="1">
        <f t="shared" si="434"/>
        <v>60</v>
      </c>
      <c r="F6921" s="4">
        <f t="shared" si="432"/>
        <v>1359882270761</v>
      </c>
      <c r="G6921" s="4">
        <f t="shared" si="433"/>
        <v>1359882270761</v>
      </c>
      <c r="H6921">
        <v>303656089</v>
      </c>
      <c r="I6921">
        <v>303656089</v>
      </c>
      <c r="J6921" s="5">
        <f t="shared" si="435"/>
        <v>0</v>
      </c>
    </row>
    <row r="6922" spans="1:10" x14ac:dyDescent="0.25">
      <c r="A6922">
        <v>1359883856</v>
      </c>
      <c r="B6922">
        <v>305241260</v>
      </c>
      <c r="C6922">
        <v>1</v>
      </c>
      <c r="D6922">
        <v>48</v>
      </c>
      <c r="E6922" s="1">
        <f t="shared" si="434"/>
        <v>48</v>
      </c>
      <c r="F6922" s="4">
        <f t="shared" si="432"/>
        <v>1359883830802</v>
      </c>
      <c r="G6922" s="4">
        <f t="shared" si="433"/>
        <v>1359883830802</v>
      </c>
      <c r="H6922">
        <v>305216062</v>
      </c>
      <c r="I6922">
        <v>305216062</v>
      </c>
      <c r="J6922" s="5">
        <f t="shared" si="435"/>
        <v>0</v>
      </c>
    </row>
    <row r="6923" spans="1:10" x14ac:dyDescent="0.25">
      <c r="A6923">
        <v>1359884554</v>
      </c>
      <c r="B6923">
        <v>305939528</v>
      </c>
      <c r="C6923">
        <v>1</v>
      </c>
      <c r="D6923">
        <v>48</v>
      </c>
      <c r="E6923" s="1">
        <f t="shared" si="434"/>
        <v>48</v>
      </c>
      <c r="F6923" s="4">
        <f t="shared" si="432"/>
        <v>1359884526973</v>
      </c>
      <c r="G6923" s="4">
        <f t="shared" si="433"/>
        <v>1359884526973</v>
      </c>
      <c r="H6923">
        <v>305912501</v>
      </c>
      <c r="I6923">
        <v>305912501</v>
      </c>
      <c r="J6923" s="5">
        <f t="shared" si="435"/>
        <v>0</v>
      </c>
    </row>
    <row r="6924" spans="1:10" x14ac:dyDescent="0.25">
      <c r="A6924">
        <v>1359884732</v>
      </c>
      <c r="B6924">
        <v>306117024</v>
      </c>
      <c r="C6924">
        <v>1</v>
      </c>
      <c r="D6924">
        <v>46</v>
      </c>
      <c r="E6924" s="1">
        <f t="shared" si="434"/>
        <v>46</v>
      </c>
      <c r="F6924" s="4">
        <f t="shared" si="432"/>
        <v>1359884704307</v>
      </c>
      <c r="G6924" s="4">
        <f t="shared" si="433"/>
        <v>1359884704307</v>
      </c>
      <c r="H6924">
        <v>306089331</v>
      </c>
      <c r="I6924">
        <v>306089331</v>
      </c>
      <c r="J6924" s="5">
        <f t="shared" si="435"/>
        <v>0</v>
      </c>
    </row>
    <row r="6925" spans="1:10" x14ac:dyDescent="0.25">
      <c r="A6925">
        <v>1359886629</v>
      </c>
      <c r="B6925">
        <v>308014392</v>
      </c>
      <c r="C6925">
        <v>1</v>
      </c>
      <c r="D6925">
        <v>60</v>
      </c>
      <c r="E6925" s="1">
        <f t="shared" si="434"/>
        <v>60</v>
      </c>
      <c r="F6925" s="4">
        <f t="shared" si="432"/>
        <v>1359886603302</v>
      </c>
      <c r="G6925" s="4">
        <f t="shared" si="433"/>
        <v>1359886603302</v>
      </c>
      <c r="H6925">
        <v>307988694</v>
      </c>
      <c r="I6925">
        <v>307988694</v>
      </c>
      <c r="J6925" s="5">
        <f t="shared" si="435"/>
        <v>0</v>
      </c>
    </row>
    <row r="6926" spans="1:10" x14ac:dyDescent="0.25">
      <c r="A6926">
        <v>1359887467</v>
      </c>
      <c r="B6926">
        <v>308852456</v>
      </c>
      <c r="C6926">
        <v>1</v>
      </c>
      <c r="D6926">
        <v>46</v>
      </c>
      <c r="E6926" s="1">
        <f t="shared" si="434"/>
        <v>46</v>
      </c>
      <c r="F6926" s="4">
        <f t="shared" si="432"/>
        <v>1359887440920</v>
      </c>
      <c r="G6926" s="4">
        <f t="shared" si="433"/>
        <v>1359887440920</v>
      </c>
      <c r="H6926">
        <v>308826376</v>
      </c>
      <c r="I6926">
        <v>308826376</v>
      </c>
      <c r="J6926" s="5">
        <f t="shared" si="435"/>
        <v>0</v>
      </c>
    </row>
    <row r="6927" spans="1:10" x14ac:dyDescent="0.25">
      <c r="A6927">
        <v>1359887468</v>
      </c>
      <c r="B6927">
        <v>308852936</v>
      </c>
      <c r="C6927">
        <v>1</v>
      </c>
      <c r="D6927">
        <v>46</v>
      </c>
      <c r="E6927" s="1">
        <f t="shared" si="434"/>
        <v>46</v>
      </c>
      <c r="F6927" s="4">
        <f t="shared" si="432"/>
        <v>1359887441310</v>
      </c>
      <c r="G6927" s="4">
        <f t="shared" si="433"/>
        <v>1359887441310</v>
      </c>
      <c r="H6927">
        <v>308826246</v>
      </c>
      <c r="I6927">
        <v>308826246</v>
      </c>
      <c r="J6927" s="5">
        <f t="shared" si="435"/>
        <v>0</v>
      </c>
    </row>
    <row r="6928" spans="1:10" x14ac:dyDescent="0.25">
      <c r="A6928">
        <v>1359887468</v>
      </c>
      <c r="B6928">
        <v>308852976</v>
      </c>
      <c r="C6928">
        <v>1</v>
      </c>
      <c r="D6928">
        <v>46</v>
      </c>
      <c r="E6928" s="1">
        <f t="shared" si="434"/>
        <v>46</v>
      </c>
      <c r="F6928" s="4">
        <f t="shared" si="432"/>
        <v>1359887441338</v>
      </c>
      <c r="G6928" s="4">
        <f t="shared" si="433"/>
        <v>1359887441338</v>
      </c>
      <c r="H6928">
        <v>308826314</v>
      </c>
      <c r="I6928">
        <v>308826314</v>
      </c>
      <c r="J6928" s="5">
        <f t="shared" si="435"/>
        <v>0</v>
      </c>
    </row>
    <row r="6929" spans="1:10" x14ac:dyDescent="0.25">
      <c r="A6929">
        <v>1359887468</v>
      </c>
      <c r="B6929">
        <v>308853056</v>
      </c>
      <c r="C6929">
        <v>1</v>
      </c>
      <c r="D6929">
        <v>46</v>
      </c>
      <c r="E6929" s="1">
        <f t="shared" si="434"/>
        <v>46</v>
      </c>
      <c r="F6929" s="4">
        <f t="shared" si="432"/>
        <v>1359887441318</v>
      </c>
      <c r="G6929" s="4">
        <f t="shared" si="433"/>
        <v>1359887441318</v>
      </c>
      <c r="H6929">
        <v>308826374</v>
      </c>
      <c r="I6929">
        <v>308826374</v>
      </c>
      <c r="J6929" s="5">
        <f t="shared" si="435"/>
        <v>0</v>
      </c>
    </row>
    <row r="6930" spans="1:10" x14ac:dyDescent="0.25">
      <c r="A6930">
        <v>1359887468</v>
      </c>
      <c r="B6930">
        <v>308853088</v>
      </c>
      <c r="C6930">
        <v>1</v>
      </c>
      <c r="D6930">
        <v>46</v>
      </c>
      <c r="E6930" s="1">
        <f t="shared" si="434"/>
        <v>46</v>
      </c>
      <c r="F6930" s="4">
        <f t="shared" si="432"/>
        <v>1359887441350</v>
      </c>
      <c r="G6930" s="4">
        <f t="shared" si="433"/>
        <v>1359887441350</v>
      </c>
      <c r="H6930">
        <v>308826438</v>
      </c>
      <c r="I6930">
        <v>308826438</v>
      </c>
      <c r="J6930" s="5">
        <f t="shared" si="435"/>
        <v>0</v>
      </c>
    </row>
    <row r="6931" spans="1:10" x14ac:dyDescent="0.25">
      <c r="A6931">
        <v>1359888080</v>
      </c>
      <c r="B6931">
        <v>309464744</v>
      </c>
      <c r="C6931">
        <v>1</v>
      </c>
      <c r="D6931">
        <v>60</v>
      </c>
      <c r="E6931" s="1">
        <f t="shared" si="434"/>
        <v>60</v>
      </c>
      <c r="F6931" s="4">
        <f t="shared" si="432"/>
        <v>1359888053847</v>
      </c>
      <c r="G6931" s="4">
        <f t="shared" si="433"/>
        <v>1359888053847</v>
      </c>
      <c r="H6931">
        <v>309438591</v>
      </c>
      <c r="I6931">
        <v>309438591</v>
      </c>
      <c r="J6931" s="5">
        <f t="shared" si="435"/>
        <v>0</v>
      </c>
    </row>
    <row r="6932" spans="1:10" x14ac:dyDescent="0.25">
      <c r="A6932">
        <v>1359888746</v>
      </c>
      <c r="B6932">
        <v>310131328</v>
      </c>
      <c r="C6932">
        <v>1</v>
      </c>
      <c r="D6932">
        <v>46</v>
      </c>
      <c r="E6932" s="1">
        <f t="shared" si="434"/>
        <v>46</v>
      </c>
      <c r="F6932" s="4">
        <f t="shared" si="432"/>
        <v>1359888718466</v>
      </c>
      <c r="G6932" s="4">
        <f t="shared" si="433"/>
        <v>1359888718466</v>
      </c>
      <c r="H6932">
        <v>310103794</v>
      </c>
      <c r="I6932">
        <v>310103794</v>
      </c>
      <c r="J6932" s="5">
        <f t="shared" si="435"/>
        <v>0</v>
      </c>
    </row>
    <row r="6933" spans="1:10" x14ac:dyDescent="0.25">
      <c r="A6933">
        <v>1359890733</v>
      </c>
      <c r="B6933">
        <v>312118340</v>
      </c>
      <c r="C6933">
        <v>1</v>
      </c>
      <c r="D6933">
        <v>48</v>
      </c>
      <c r="E6933" s="1">
        <f t="shared" si="434"/>
        <v>48</v>
      </c>
      <c r="F6933" s="4">
        <f t="shared" si="432"/>
        <v>1359890705048</v>
      </c>
      <c r="G6933" s="4">
        <f t="shared" si="433"/>
        <v>1359890705048</v>
      </c>
      <c r="H6933">
        <v>312090388</v>
      </c>
      <c r="I6933">
        <v>312090388</v>
      </c>
      <c r="J6933" s="5">
        <f t="shared" si="435"/>
        <v>0</v>
      </c>
    </row>
    <row r="6934" spans="1:10" x14ac:dyDescent="0.25">
      <c r="A6934">
        <v>1359891038</v>
      </c>
      <c r="B6934">
        <v>312423548</v>
      </c>
      <c r="C6934">
        <v>1</v>
      </c>
      <c r="D6934">
        <v>48</v>
      </c>
      <c r="E6934" s="1">
        <f t="shared" si="434"/>
        <v>48</v>
      </c>
      <c r="F6934" s="4">
        <f t="shared" si="432"/>
        <v>1359891008325</v>
      </c>
      <c r="G6934" s="4">
        <f t="shared" si="433"/>
        <v>1359891008325</v>
      </c>
      <c r="H6934">
        <v>312393873</v>
      </c>
      <c r="I6934">
        <v>312393873</v>
      </c>
      <c r="J6934" s="5">
        <f t="shared" si="435"/>
        <v>0</v>
      </c>
    </row>
    <row r="6935" spans="1:10" x14ac:dyDescent="0.25">
      <c r="A6935">
        <v>1359892639</v>
      </c>
      <c r="B6935">
        <v>314023964</v>
      </c>
      <c r="C6935">
        <v>1</v>
      </c>
      <c r="D6935">
        <v>46</v>
      </c>
      <c r="E6935" s="1">
        <f t="shared" si="434"/>
        <v>46</v>
      </c>
      <c r="F6935" s="4">
        <f t="shared" si="432"/>
        <v>1359892612148</v>
      </c>
      <c r="G6935" s="4">
        <f t="shared" si="433"/>
        <v>1359892612148</v>
      </c>
      <c r="H6935">
        <v>313997112</v>
      </c>
      <c r="I6935">
        <v>313997112</v>
      </c>
      <c r="J6935" s="5">
        <f t="shared" si="435"/>
        <v>0</v>
      </c>
    </row>
    <row r="6936" spans="1:10" x14ac:dyDescent="0.25">
      <c r="A6936">
        <v>1359893268</v>
      </c>
      <c r="B6936">
        <v>314652840</v>
      </c>
      <c r="C6936">
        <v>1</v>
      </c>
      <c r="D6936">
        <v>46</v>
      </c>
      <c r="E6936" s="1">
        <f t="shared" si="434"/>
        <v>46</v>
      </c>
      <c r="F6936" s="4">
        <f t="shared" si="432"/>
        <v>1359893239977</v>
      </c>
      <c r="G6936" s="4">
        <f t="shared" si="433"/>
        <v>1359893239977</v>
      </c>
      <c r="H6936">
        <v>314624817</v>
      </c>
      <c r="I6936">
        <v>314624817</v>
      </c>
      <c r="J6936" s="5">
        <f t="shared" si="435"/>
        <v>0</v>
      </c>
    </row>
    <row r="6937" spans="1:10" x14ac:dyDescent="0.25">
      <c r="A6937">
        <v>1359895794</v>
      </c>
      <c r="B6937">
        <v>317178668</v>
      </c>
      <c r="C6937">
        <v>1</v>
      </c>
      <c r="D6937">
        <v>46</v>
      </c>
      <c r="E6937" s="1">
        <f t="shared" si="434"/>
        <v>46</v>
      </c>
      <c r="F6937" s="4">
        <f t="shared" si="432"/>
        <v>1359895769643</v>
      </c>
      <c r="G6937" s="4">
        <f t="shared" si="433"/>
        <v>1359895769643</v>
      </c>
      <c r="H6937">
        <v>317154311</v>
      </c>
      <c r="I6937">
        <v>317154311</v>
      </c>
      <c r="J6937" s="5">
        <f t="shared" si="435"/>
        <v>0</v>
      </c>
    </row>
    <row r="6938" spans="1:10" x14ac:dyDescent="0.25">
      <c r="A6938">
        <v>1359897458</v>
      </c>
      <c r="B6938">
        <v>318842864</v>
      </c>
      <c r="C6938">
        <v>1</v>
      </c>
      <c r="D6938">
        <v>71</v>
      </c>
      <c r="E6938" s="1">
        <f t="shared" si="434"/>
        <v>71</v>
      </c>
      <c r="F6938" s="4">
        <f t="shared" si="432"/>
        <v>1359897432143</v>
      </c>
      <c r="G6938" s="4">
        <f t="shared" si="433"/>
        <v>1359897432143</v>
      </c>
      <c r="H6938">
        <v>318817007</v>
      </c>
      <c r="I6938">
        <v>318817007</v>
      </c>
      <c r="J6938" s="5">
        <f t="shared" si="435"/>
        <v>0</v>
      </c>
    </row>
    <row r="6939" spans="1:10" x14ac:dyDescent="0.25">
      <c r="A6939">
        <v>1359898486</v>
      </c>
      <c r="B6939">
        <v>319870732</v>
      </c>
      <c r="C6939">
        <v>1</v>
      </c>
      <c r="D6939">
        <v>46</v>
      </c>
      <c r="E6939" s="1">
        <f t="shared" si="434"/>
        <v>46</v>
      </c>
      <c r="F6939" s="4">
        <f t="shared" si="432"/>
        <v>1359898458306</v>
      </c>
      <c r="G6939" s="4">
        <f t="shared" si="433"/>
        <v>1359898458306</v>
      </c>
      <c r="H6939">
        <v>319843038</v>
      </c>
      <c r="I6939">
        <v>319843038</v>
      </c>
      <c r="J6939" s="5">
        <f t="shared" si="435"/>
        <v>0</v>
      </c>
    </row>
    <row r="6940" spans="1:10" x14ac:dyDescent="0.25">
      <c r="A6940">
        <v>1359900656</v>
      </c>
      <c r="B6940">
        <v>322041464</v>
      </c>
      <c r="C6940">
        <v>1</v>
      </c>
      <c r="D6940">
        <v>60</v>
      </c>
      <c r="E6940" s="1">
        <f t="shared" si="434"/>
        <v>60</v>
      </c>
      <c r="F6940" s="4">
        <f t="shared" si="432"/>
        <v>1359900629703</v>
      </c>
      <c r="G6940" s="4">
        <f t="shared" si="433"/>
        <v>1359900629703</v>
      </c>
      <c r="H6940">
        <v>322015167</v>
      </c>
      <c r="I6940">
        <v>322015167</v>
      </c>
      <c r="J6940" s="5">
        <f t="shared" si="435"/>
        <v>0</v>
      </c>
    </row>
    <row r="6941" spans="1:10" x14ac:dyDescent="0.25">
      <c r="A6941">
        <v>1359900716</v>
      </c>
      <c r="B6941">
        <v>322101476</v>
      </c>
      <c r="C6941">
        <v>1</v>
      </c>
      <c r="D6941">
        <v>60</v>
      </c>
      <c r="E6941" s="1">
        <f t="shared" si="434"/>
        <v>60</v>
      </c>
      <c r="F6941" s="4">
        <f t="shared" si="432"/>
        <v>1359900687866</v>
      </c>
      <c r="G6941" s="4">
        <f t="shared" si="433"/>
        <v>1359900687866</v>
      </c>
      <c r="H6941">
        <v>322073342</v>
      </c>
      <c r="I6941">
        <v>322073342</v>
      </c>
      <c r="J6941" s="5">
        <f t="shared" si="435"/>
        <v>0</v>
      </c>
    </row>
    <row r="6942" spans="1:10" x14ac:dyDescent="0.25">
      <c r="A6942">
        <v>1359900906</v>
      </c>
      <c r="B6942">
        <v>322291544</v>
      </c>
      <c r="C6942">
        <v>1</v>
      </c>
      <c r="D6942">
        <v>48</v>
      </c>
      <c r="E6942" s="1">
        <f t="shared" si="434"/>
        <v>48</v>
      </c>
      <c r="F6942" s="4">
        <f t="shared" si="432"/>
        <v>1359900880371</v>
      </c>
      <c r="G6942" s="4">
        <f t="shared" si="433"/>
        <v>1359900880371</v>
      </c>
      <c r="H6942">
        <v>322265915</v>
      </c>
      <c r="I6942">
        <v>322265915</v>
      </c>
      <c r="J6942" s="5">
        <f t="shared" si="435"/>
        <v>0</v>
      </c>
    </row>
    <row r="6943" spans="1:10" x14ac:dyDescent="0.25">
      <c r="A6943">
        <v>1359900981</v>
      </c>
      <c r="B6943">
        <v>322365752</v>
      </c>
      <c r="C6943">
        <v>1</v>
      </c>
      <c r="D6943">
        <v>60</v>
      </c>
      <c r="E6943" s="1">
        <f t="shared" si="434"/>
        <v>60</v>
      </c>
      <c r="F6943" s="4">
        <f t="shared" si="432"/>
        <v>1359900953544</v>
      </c>
      <c r="G6943" s="4">
        <f t="shared" si="433"/>
        <v>1359900953544</v>
      </c>
      <c r="H6943">
        <v>322338296</v>
      </c>
      <c r="I6943">
        <v>322338296</v>
      </c>
      <c r="J6943" s="5">
        <f t="shared" si="435"/>
        <v>0</v>
      </c>
    </row>
    <row r="6944" spans="1:10" x14ac:dyDescent="0.25">
      <c r="A6944">
        <v>1359901005</v>
      </c>
      <c r="B6944">
        <v>322389856</v>
      </c>
      <c r="C6944">
        <v>1</v>
      </c>
      <c r="D6944">
        <v>60</v>
      </c>
      <c r="E6944" s="1">
        <f t="shared" si="434"/>
        <v>60</v>
      </c>
      <c r="F6944" s="4">
        <f t="shared" si="432"/>
        <v>1359900980578</v>
      </c>
      <c r="G6944" s="4">
        <f t="shared" si="433"/>
        <v>1359900980578</v>
      </c>
      <c r="H6944">
        <v>322365434</v>
      </c>
      <c r="I6944">
        <v>322365434</v>
      </c>
      <c r="J6944" s="5">
        <f t="shared" si="435"/>
        <v>0</v>
      </c>
    </row>
    <row r="6945" spans="1:10" x14ac:dyDescent="0.25">
      <c r="A6945">
        <v>1359901065</v>
      </c>
      <c r="B6945">
        <v>322449796</v>
      </c>
      <c r="C6945">
        <v>1</v>
      </c>
      <c r="D6945">
        <v>60</v>
      </c>
      <c r="E6945" s="1">
        <f t="shared" si="434"/>
        <v>60</v>
      </c>
      <c r="F6945" s="4">
        <f t="shared" si="432"/>
        <v>1359901039898</v>
      </c>
      <c r="G6945" s="4">
        <f t="shared" si="433"/>
        <v>1359901039898</v>
      </c>
      <c r="H6945">
        <v>322424694</v>
      </c>
      <c r="I6945">
        <v>322424694</v>
      </c>
      <c r="J6945" s="5">
        <f t="shared" si="435"/>
        <v>0</v>
      </c>
    </row>
    <row r="6946" spans="1:10" x14ac:dyDescent="0.25">
      <c r="A6946">
        <v>1359902385</v>
      </c>
      <c r="B6946">
        <v>323769712</v>
      </c>
      <c r="C6946">
        <v>1</v>
      </c>
      <c r="D6946">
        <v>60</v>
      </c>
      <c r="E6946" s="1">
        <f t="shared" si="434"/>
        <v>60</v>
      </c>
      <c r="F6946" s="4">
        <f t="shared" si="432"/>
        <v>1359902359645</v>
      </c>
      <c r="G6946" s="4">
        <f t="shared" si="433"/>
        <v>1359902359645</v>
      </c>
      <c r="H6946">
        <v>323744357</v>
      </c>
      <c r="I6946">
        <v>323744357</v>
      </c>
      <c r="J6946" s="5">
        <f t="shared" si="435"/>
        <v>0</v>
      </c>
    </row>
    <row r="6947" spans="1:10" x14ac:dyDescent="0.25">
      <c r="A6947">
        <v>1359904853</v>
      </c>
      <c r="B6947">
        <v>326238552</v>
      </c>
      <c r="C6947">
        <v>1</v>
      </c>
      <c r="D6947">
        <v>46</v>
      </c>
      <c r="E6947" s="1">
        <f t="shared" si="434"/>
        <v>46</v>
      </c>
      <c r="F6947" s="4">
        <f t="shared" si="432"/>
        <v>1359904825517</v>
      </c>
      <c r="G6947" s="4">
        <f t="shared" si="433"/>
        <v>1359904825517</v>
      </c>
      <c r="H6947">
        <v>326211069</v>
      </c>
      <c r="I6947">
        <v>326211069</v>
      </c>
      <c r="J6947" s="5">
        <f t="shared" si="435"/>
        <v>0</v>
      </c>
    </row>
    <row r="6948" spans="1:10" x14ac:dyDescent="0.25">
      <c r="A6948">
        <v>1359908395</v>
      </c>
      <c r="B6948">
        <v>329779788</v>
      </c>
      <c r="C6948">
        <v>1</v>
      </c>
      <c r="D6948">
        <v>60</v>
      </c>
      <c r="E6948" s="1">
        <f t="shared" si="434"/>
        <v>60</v>
      </c>
      <c r="F6948" s="4">
        <f t="shared" si="432"/>
        <v>1359908369586</v>
      </c>
      <c r="G6948" s="4">
        <f t="shared" si="433"/>
        <v>1359908369586</v>
      </c>
      <c r="H6948">
        <v>329754374</v>
      </c>
      <c r="I6948">
        <v>329754374</v>
      </c>
      <c r="J6948" s="5">
        <f t="shared" si="435"/>
        <v>0</v>
      </c>
    </row>
    <row r="6949" spans="1:10" x14ac:dyDescent="0.25">
      <c r="A6949">
        <v>1359909061</v>
      </c>
      <c r="B6949">
        <v>330445996</v>
      </c>
      <c r="C6949">
        <v>1</v>
      </c>
      <c r="D6949">
        <v>46</v>
      </c>
      <c r="E6949" s="1">
        <f t="shared" si="434"/>
        <v>46</v>
      </c>
      <c r="F6949" s="4">
        <f t="shared" si="432"/>
        <v>1359909033305</v>
      </c>
      <c r="G6949" s="4">
        <f t="shared" si="433"/>
        <v>1359909033305</v>
      </c>
      <c r="H6949">
        <v>330418301</v>
      </c>
      <c r="I6949">
        <v>330418301</v>
      </c>
      <c r="J6949" s="5">
        <f t="shared" si="435"/>
        <v>0</v>
      </c>
    </row>
    <row r="6950" spans="1:10" x14ac:dyDescent="0.25">
      <c r="A6950">
        <v>1359909450</v>
      </c>
      <c r="B6950">
        <v>330834912</v>
      </c>
      <c r="C6950">
        <v>1</v>
      </c>
      <c r="D6950">
        <v>60</v>
      </c>
      <c r="E6950" s="1">
        <f t="shared" si="434"/>
        <v>60</v>
      </c>
      <c r="F6950" s="4">
        <f t="shared" si="432"/>
        <v>1359909423976</v>
      </c>
      <c r="G6950" s="4">
        <f t="shared" si="433"/>
        <v>1359909423976</v>
      </c>
      <c r="H6950">
        <v>330808888</v>
      </c>
      <c r="I6950">
        <v>330808888</v>
      </c>
      <c r="J6950" s="5">
        <f t="shared" si="435"/>
        <v>0</v>
      </c>
    </row>
    <row r="6951" spans="1:10" x14ac:dyDescent="0.25">
      <c r="A6951">
        <v>1359909747</v>
      </c>
      <c r="B6951">
        <v>331132332</v>
      </c>
      <c r="C6951">
        <v>1</v>
      </c>
      <c r="D6951">
        <v>46</v>
      </c>
      <c r="E6951" s="1">
        <f t="shared" si="434"/>
        <v>46</v>
      </c>
      <c r="F6951" s="4">
        <f t="shared" si="432"/>
        <v>1359909719744</v>
      </c>
      <c r="G6951" s="4">
        <f t="shared" si="433"/>
        <v>1359909719744</v>
      </c>
      <c r="H6951">
        <v>331105076</v>
      </c>
      <c r="I6951">
        <v>331105076</v>
      </c>
      <c r="J6951" s="5">
        <f t="shared" si="435"/>
        <v>0</v>
      </c>
    </row>
    <row r="6952" spans="1:10" x14ac:dyDescent="0.25">
      <c r="A6952">
        <v>1359909747</v>
      </c>
      <c r="B6952">
        <v>331132492</v>
      </c>
      <c r="C6952">
        <v>1</v>
      </c>
      <c r="D6952">
        <v>46</v>
      </c>
      <c r="E6952" s="1">
        <f t="shared" si="434"/>
        <v>46</v>
      </c>
      <c r="F6952" s="4">
        <f t="shared" si="432"/>
        <v>1359909719711</v>
      </c>
      <c r="G6952" s="4">
        <f t="shared" si="433"/>
        <v>1359909719711</v>
      </c>
      <c r="H6952">
        <v>331105203</v>
      </c>
      <c r="I6952">
        <v>331105203</v>
      </c>
      <c r="J6952" s="5">
        <f t="shared" si="435"/>
        <v>0</v>
      </c>
    </row>
    <row r="6953" spans="1:10" x14ac:dyDescent="0.25">
      <c r="A6953">
        <v>1359909747</v>
      </c>
      <c r="B6953">
        <v>331132496</v>
      </c>
      <c r="C6953">
        <v>1</v>
      </c>
      <c r="D6953">
        <v>46</v>
      </c>
      <c r="E6953" s="1">
        <f t="shared" si="434"/>
        <v>46</v>
      </c>
      <c r="F6953" s="4">
        <f t="shared" si="432"/>
        <v>1359909719708</v>
      </c>
      <c r="G6953" s="4">
        <f t="shared" si="433"/>
        <v>1359909719708</v>
      </c>
      <c r="H6953">
        <v>331105204</v>
      </c>
      <c r="I6953">
        <v>331105204</v>
      </c>
      <c r="J6953" s="5">
        <f t="shared" si="435"/>
        <v>0</v>
      </c>
    </row>
    <row r="6954" spans="1:10" x14ac:dyDescent="0.25">
      <c r="A6954">
        <v>1359909748</v>
      </c>
      <c r="B6954">
        <v>331133164</v>
      </c>
      <c r="C6954">
        <v>1</v>
      </c>
      <c r="D6954">
        <v>46</v>
      </c>
      <c r="E6954" s="1">
        <f t="shared" si="434"/>
        <v>46</v>
      </c>
      <c r="F6954" s="4">
        <f t="shared" si="432"/>
        <v>1359909719974</v>
      </c>
      <c r="G6954" s="4">
        <f t="shared" si="433"/>
        <v>1359909719974</v>
      </c>
      <c r="H6954">
        <v>331105138</v>
      </c>
      <c r="I6954">
        <v>331105138</v>
      </c>
      <c r="J6954" s="5">
        <f t="shared" si="435"/>
        <v>0</v>
      </c>
    </row>
    <row r="6955" spans="1:10" x14ac:dyDescent="0.25">
      <c r="A6955">
        <v>1359909748</v>
      </c>
      <c r="B6955">
        <v>331133180</v>
      </c>
      <c r="C6955">
        <v>1</v>
      </c>
      <c r="D6955">
        <v>46</v>
      </c>
      <c r="E6955" s="1">
        <f t="shared" si="434"/>
        <v>46</v>
      </c>
      <c r="F6955" s="4">
        <f t="shared" si="432"/>
        <v>1359909719959</v>
      </c>
      <c r="G6955" s="4">
        <f t="shared" si="433"/>
        <v>1359909719959</v>
      </c>
      <c r="H6955">
        <v>331105139</v>
      </c>
      <c r="I6955">
        <v>331105139</v>
      </c>
      <c r="J6955" s="5">
        <f t="shared" si="435"/>
        <v>0</v>
      </c>
    </row>
    <row r="6956" spans="1:10" x14ac:dyDescent="0.25">
      <c r="A6956">
        <v>1359909748</v>
      </c>
      <c r="B6956">
        <v>331133216</v>
      </c>
      <c r="C6956">
        <v>1</v>
      </c>
      <c r="D6956">
        <v>46</v>
      </c>
      <c r="E6956" s="1">
        <f t="shared" si="434"/>
        <v>46</v>
      </c>
      <c r="F6956" s="4">
        <f t="shared" si="432"/>
        <v>1359909719924</v>
      </c>
      <c r="G6956" s="4">
        <f t="shared" si="433"/>
        <v>1359909719924</v>
      </c>
      <c r="H6956">
        <v>331105140</v>
      </c>
      <c r="I6956">
        <v>331105140</v>
      </c>
      <c r="J6956" s="5">
        <f t="shared" si="435"/>
        <v>0</v>
      </c>
    </row>
    <row r="6957" spans="1:10" x14ac:dyDescent="0.25">
      <c r="A6957">
        <v>1359909748</v>
      </c>
      <c r="B6957">
        <v>331133256</v>
      </c>
      <c r="C6957">
        <v>1</v>
      </c>
      <c r="D6957">
        <v>46</v>
      </c>
      <c r="E6957" s="1">
        <f t="shared" si="434"/>
        <v>46</v>
      </c>
      <c r="F6957" s="4">
        <f t="shared" si="432"/>
        <v>1359909719946</v>
      </c>
      <c r="G6957" s="4">
        <f t="shared" si="433"/>
        <v>1359909719946</v>
      </c>
      <c r="H6957">
        <v>331105202</v>
      </c>
      <c r="I6957">
        <v>331105202</v>
      </c>
      <c r="J6957" s="5">
        <f t="shared" si="435"/>
        <v>0</v>
      </c>
    </row>
    <row r="6958" spans="1:10" x14ac:dyDescent="0.25">
      <c r="A6958">
        <v>1359911069</v>
      </c>
      <c r="B6958">
        <v>332453712</v>
      </c>
      <c r="C6958">
        <v>1</v>
      </c>
      <c r="D6958">
        <v>46</v>
      </c>
      <c r="E6958" s="1">
        <f t="shared" si="434"/>
        <v>46</v>
      </c>
      <c r="F6958" s="4">
        <f t="shared" si="432"/>
        <v>1359911041495</v>
      </c>
      <c r="G6958" s="4">
        <f t="shared" si="433"/>
        <v>1359911041495</v>
      </c>
      <c r="H6958">
        <v>332426207</v>
      </c>
      <c r="I6958">
        <v>332426207</v>
      </c>
      <c r="J6958" s="5">
        <f t="shared" si="435"/>
        <v>0</v>
      </c>
    </row>
    <row r="6959" spans="1:10" x14ac:dyDescent="0.25">
      <c r="A6959">
        <v>1359911726</v>
      </c>
      <c r="B6959">
        <v>333111180</v>
      </c>
      <c r="C6959">
        <v>3</v>
      </c>
      <c r="D6959">
        <v>138</v>
      </c>
      <c r="E6959" s="1">
        <f t="shared" si="434"/>
        <v>46</v>
      </c>
      <c r="F6959" s="4">
        <f t="shared" si="432"/>
        <v>1359911699897</v>
      </c>
      <c r="G6959" s="4">
        <f t="shared" si="433"/>
        <v>1359911699897</v>
      </c>
      <c r="H6959">
        <v>333085077</v>
      </c>
      <c r="I6959">
        <v>333085077</v>
      </c>
      <c r="J6959" s="5">
        <f t="shared" si="435"/>
        <v>0</v>
      </c>
    </row>
    <row r="6960" spans="1:10" x14ac:dyDescent="0.25">
      <c r="A6960">
        <v>1359913231</v>
      </c>
      <c r="B6960">
        <v>334616340</v>
      </c>
      <c r="C6960">
        <v>1</v>
      </c>
      <c r="D6960">
        <v>46</v>
      </c>
      <c r="E6960" s="1">
        <f t="shared" si="434"/>
        <v>46</v>
      </c>
      <c r="F6960" s="4">
        <f t="shared" si="432"/>
        <v>1359913203905</v>
      </c>
      <c r="G6960" s="4">
        <f t="shared" si="433"/>
        <v>1359913203905</v>
      </c>
      <c r="H6960">
        <v>334589245</v>
      </c>
      <c r="I6960">
        <v>334589245</v>
      </c>
      <c r="J6960" s="5">
        <f t="shared" si="435"/>
        <v>0</v>
      </c>
    </row>
    <row r="6961" spans="1:10" x14ac:dyDescent="0.25">
      <c r="A6961">
        <v>1359913821</v>
      </c>
      <c r="B6961">
        <v>335205672</v>
      </c>
      <c r="C6961">
        <v>1</v>
      </c>
      <c r="D6961">
        <v>46</v>
      </c>
      <c r="E6961" s="1">
        <f t="shared" si="434"/>
        <v>46</v>
      </c>
      <c r="F6961" s="4">
        <f t="shared" si="432"/>
        <v>1359913793430</v>
      </c>
      <c r="G6961" s="4">
        <f t="shared" si="433"/>
        <v>1359913793430</v>
      </c>
      <c r="H6961">
        <v>335178102</v>
      </c>
      <c r="I6961">
        <v>335178102</v>
      </c>
      <c r="J6961" s="5">
        <f t="shared" si="435"/>
        <v>0</v>
      </c>
    </row>
    <row r="6962" spans="1:10" x14ac:dyDescent="0.25">
      <c r="A6962">
        <v>1359913999</v>
      </c>
      <c r="B6962">
        <v>335384460</v>
      </c>
      <c r="C6962">
        <v>1</v>
      </c>
      <c r="D6962">
        <v>48</v>
      </c>
      <c r="E6962" s="1">
        <f t="shared" si="434"/>
        <v>48</v>
      </c>
      <c r="F6962" s="4">
        <f t="shared" si="432"/>
        <v>1359913970302</v>
      </c>
      <c r="G6962" s="4">
        <f t="shared" si="433"/>
        <v>1359913970302</v>
      </c>
      <c r="H6962">
        <v>335355762</v>
      </c>
      <c r="I6962">
        <v>335355762</v>
      </c>
      <c r="J6962" s="5">
        <f t="shared" si="435"/>
        <v>0</v>
      </c>
    </row>
    <row r="6963" spans="1:10" x14ac:dyDescent="0.25">
      <c r="A6963">
        <v>1359914321</v>
      </c>
      <c r="B6963">
        <v>335705932</v>
      </c>
      <c r="C6963">
        <v>1</v>
      </c>
      <c r="D6963">
        <v>60</v>
      </c>
      <c r="E6963" s="1">
        <f t="shared" si="434"/>
        <v>60</v>
      </c>
      <c r="F6963" s="4">
        <f t="shared" si="432"/>
        <v>1359914296394</v>
      </c>
      <c r="G6963" s="4">
        <f t="shared" si="433"/>
        <v>1359914296394</v>
      </c>
      <c r="H6963">
        <v>335681326</v>
      </c>
      <c r="I6963">
        <v>335681326</v>
      </c>
      <c r="J6963" s="5">
        <f t="shared" si="435"/>
        <v>0</v>
      </c>
    </row>
    <row r="6964" spans="1:10" x14ac:dyDescent="0.25">
      <c r="A6964">
        <v>1359914325</v>
      </c>
      <c r="B6964">
        <v>335709944</v>
      </c>
      <c r="C6964">
        <v>1</v>
      </c>
      <c r="D6964">
        <v>60</v>
      </c>
      <c r="E6964" s="1">
        <f t="shared" si="434"/>
        <v>60</v>
      </c>
      <c r="F6964" s="4">
        <f t="shared" si="432"/>
        <v>1359914297148</v>
      </c>
      <c r="G6964" s="4">
        <f t="shared" si="433"/>
        <v>1359914297148</v>
      </c>
      <c r="H6964">
        <v>335682092</v>
      </c>
      <c r="I6964">
        <v>335682092</v>
      </c>
      <c r="J6964" s="5">
        <f t="shared" si="435"/>
        <v>0</v>
      </c>
    </row>
    <row r="6965" spans="1:10" x14ac:dyDescent="0.25">
      <c r="A6965">
        <v>1359914457</v>
      </c>
      <c r="B6965">
        <v>335842288</v>
      </c>
      <c r="C6965">
        <v>1</v>
      </c>
      <c r="D6965">
        <v>60</v>
      </c>
      <c r="E6965" s="1">
        <f t="shared" si="434"/>
        <v>60</v>
      </c>
      <c r="F6965" s="4">
        <f t="shared" si="432"/>
        <v>1359914429603</v>
      </c>
      <c r="G6965" s="4">
        <f t="shared" si="433"/>
        <v>1359914429603</v>
      </c>
      <c r="H6965">
        <v>335814891</v>
      </c>
      <c r="I6965">
        <v>335814891</v>
      </c>
      <c r="J6965" s="5">
        <f t="shared" si="435"/>
        <v>0</v>
      </c>
    </row>
    <row r="6966" spans="1:10" x14ac:dyDescent="0.25">
      <c r="A6966">
        <v>1359914493</v>
      </c>
      <c r="B6966">
        <v>335878352</v>
      </c>
      <c r="C6966">
        <v>1</v>
      </c>
      <c r="D6966">
        <v>60</v>
      </c>
      <c r="E6966" s="1">
        <f t="shared" si="434"/>
        <v>60</v>
      </c>
      <c r="F6966" s="4">
        <f t="shared" si="432"/>
        <v>1359914467553</v>
      </c>
      <c r="G6966" s="4">
        <f t="shared" si="433"/>
        <v>1359914467553</v>
      </c>
      <c r="H6966">
        <v>335852905</v>
      </c>
      <c r="I6966">
        <v>335852905</v>
      </c>
      <c r="J6966" s="5">
        <f t="shared" si="435"/>
        <v>0</v>
      </c>
    </row>
    <row r="6967" spans="1:10" x14ac:dyDescent="0.25">
      <c r="A6967">
        <v>1359914561</v>
      </c>
      <c r="B6967">
        <v>335946424</v>
      </c>
      <c r="C6967">
        <v>1</v>
      </c>
      <c r="D6967">
        <v>60</v>
      </c>
      <c r="E6967" s="1">
        <f t="shared" si="434"/>
        <v>60</v>
      </c>
      <c r="F6967" s="4">
        <f t="shared" si="432"/>
        <v>1359914533658</v>
      </c>
      <c r="G6967" s="4">
        <f t="shared" si="433"/>
        <v>1359914533658</v>
      </c>
      <c r="H6967">
        <v>335919082</v>
      </c>
      <c r="I6967">
        <v>335919082</v>
      </c>
      <c r="J6967" s="5">
        <f t="shared" si="435"/>
        <v>0</v>
      </c>
    </row>
    <row r="6968" spans="1:10" x14ac:dyDescent="0.25">
      <c r="A6968">
        <v>1359914818</v>
      </c>
      <c r="B6968">
        <v>336202736</v>
      </c>
      <c r="C6968">
        <v>1</v>
      </c>
      <c r="D6968">
        <v>60</v>
      </c>
      <c r="E6968" s="1">
        <f t="shared" si="434"/>
        <v>60</v>
      </c>
      <c r="F6968" s="4">
        <f t="shared" si="432"/>
        <v>1359914793542</v>
      </c>
      <c r="G6968" s="4">
        <f t="shared" si="433"/>
        <v>1359914793542</v>
      </c>
      <c r="H6968">
        <v>336178278</v>
      </c>
      <c r="I6968">
        <v>336178278</v>
      </c>
      <c r="J6968" s="5">
        <f t="shared" si="435"/>
        <v>0</v>
      </c>
    </row>
    <row r="6969" spans="1:10" x14ac:dyDescent="0.25">
      <c r="A6969">
        <v>1359915002</v>
      </c>
      <c r="B6969">
        <v>336386844</v>
      </c>
      <c r="C6969">
        <v>1</v>
      </c>
      <c r="D6969">
        <v>60</v>
      </c>
      <c r="E6969" s="1">
        <f t="shared" si="434"/>
        <v>60</v>
      </c>
      <c r="F6969" s="4">
        <f t="shared" si="432"/>
        <v>1359914976022</v>
      </c>
      <c r="G6969" s="4">
        <f t="shared" si="433"/>
        <v>1359914976022</v>
      </c>
      <c r="H6969">
        <v>336360866</v>
      </c>
      <c r="I6969">
        <v>336360866</v>
      </c>
      <c r="J6969" s="5">
        <f t="shared" si="435"/>
        <v>0</v>
      </c>
    </row>
    <row r="6970" spans="1:10" x14ac:dyDescent="0.25">
      <c r="A6970">
        <v>1359916116</v>
      </c>
      <c r="B6970">
        <v>337501204</v>
      </c>
      <c r="C6970">
        <v>1</v>
      </c>
      <c r="D6970">
        <v>436</v>
      </c>
      <c r="E6970" s="1">
        <f t="shared" si="434"/>
        <v>436</v>
      </c>
      <c r="F6970" s="4">
        <f t="shared" si="432"/>
        <v>1359916088731</v>
      </c>
      <c r="G6970" s="4">
        <f t="shared" si="433"/>
        <v>1359916088731</v>
      </c>
      <c r="H6970">
        <v>337473935</v>
      </c>
      <c r="I6970">
        <v>337473935</v>
      </c>
      <c r="J6970" s="5">
        <f t="shared" si="435"/>
        <v>0</v>
      </c>
    </row>
    <row r="6971" spans="1:10" x14ac:dyDescent="0.25">
      <c r="A6971">
        <v>1359916967</v>
      </c>
      <c r="B6971">
        <v>338352352</v>
      </c>
      <c r="C6971">
        <v>13</v>
      </c>
      <c r="D6971">
        <v>5476</v>
      </c>
      <c r="E6971" s="1">
        <f t="shared" si="434"/>
        <v>421.23076923076923</v>
      </c>
      <c r="F6971" s="4">
        <f t="shared" si="432"/>
        <v>1359916963580</v>
      </c>
      <c r="G6971" s="4">
        <f t="shared" si="433"/>
        <v>1359916963708</v>
      </c>
      <c r="H6971">
        <v>338348932</v>
      </c>
      <c r="I6971">
        <v>338349060</v>
      </c>
      <c r="J6971" s="5">
        <f t="shared" si="435"/>
        <v>128</v>
      </c>
    </row>
    <row r="6972" spans="1:10" x14ac:dyDescent="0.25">
      <c r="A6972">
        <v>1359916967</v>
      </c>
      <c r="B6972">
        <v>338352356</v>
      </c>
      <c r="C6972">
        <v>12</v>
      </c>
      <c r="D6972">
        <v>3254</v>
      </c>
      <c r="E6972" s="1">
        <f t="shared" si="434"/>
        <v>271.16666666666669</v>
      </c>
      <c r="F6972" s="4">
        <f t="shared" si="432"/>
        <v>1359916964022</v>
      </c>
      <c r="G6972" s="4">
        <f t="shared" si="433"/>
        <v>1359916964150</v>
      </c>
      <c r="H6972">
        <v>338349378</v>
      </c>
      <c r="I6972">
        <v>338349506</v>
      </c>
      <c r="J6972" s="5">
        <f t="shared" si="435"/>
        <v>128</v>
      </c>
    </row>
    <row r="6973" spans="1:10" x14ac:dyDescent="0.25">
      <c r="A6973">
        <v>1359916967</v>
      </c>
      <c r="B6973">
        <v>338352356</v>
      </c>
      <c r="C6973">
        <v>12</v>
      </c>
      <c r="D6973">
        <v>3255</v>
      </c>
      <c r="E6973" s="1">
        <f t="shared" si="434"/>
        <v>271.25</v>
      </c>
      <c r="F6973" s="4">
        <f t="shared" si="432"/>
        <v>1359916964025</v>
      </c>
      <c r="G6973" s="4">
        <f t="shared" si="433"/>
        <v>1359916964153</v>
      </c>
      <c r="H6973">
        <v>338349381</v>
      </c>
      <c r="I6973">
        <v>338349509</v>
      </c>
      <c r="J6973" s="5">
        <f t="shared" si="435"/>
        <v>128</v>
      </c>
    </row>
    <row r="6974" spans="1:10" x14ac:dyDescent="0.25">
      <c r="A6974">
        <v>1359916967</v>
      </c>
      <c r="B6974">
        <v>338352356</v>
      </c>
      <c r="C6974">
        <v>11</v>
      </c>
      <c r="D6974">
        <v>3209</v>
      </c>
      <c r="E6974" s="1">
        <f t="shared" si="434"/>
        <v>291.72727272727275</v>
      </c>
      <c r="F6974" s="4">
        <f t="shared" si="432"/>
        <v>1359916964025</v>
      </c>
      <c r="G6974" s="4">
        <f t="shared" si="433"/>
        <v>1359916964089</v>
      </c>
      <c r="H6974">
        <v>338349381</v>
      </c>
      <c r="I6974">
        <v>338349445</v>
      </c>
      <c r="J6974" s="5">
        <f t="shared" si="435"/>
        <v>64</v>
      </c>
    </row>
    <row r="6975" spans="1:10" x14ac:dyDescent="0.25">
      <c r="A6975">
        <v>1359916967</v>
      </c>
      <c r="B6975">
        <v>338352360</v>
      </c>
      <c r="C6975">
        <v>10</v>
      </c>
      <c r="D6975">
        <v>4724</v>
      </c>
      <c r="E6975" s="1">
        <f t="shared" si="434"/>
        <v>472.4</v>
      </c>
      <c r="F6975" s="4">
        <f t="shared" si="432"/>
        <v>1359916964533</v>
      </c>
      <c r="G6975" s="4">
        <f t="shared" si="433"/>
        <v>1359916964789</v>
      </c>
      <c r="H6975">
        <v>338349893</v>
      </c>
      <c r="I6975">
        <v>338350149</v>
      </c>
      <c r="J6975" s="5">
        <f t="shared" si="435"/>
        <v>256</v>
      </c>
    </row>
    <row r="6976" spans="1:10" x14ac:dyDescent="0.25">
      <c r="A6976">
        <v>1359916967</v>
      </c>
      <c r="B6976">
        <v>338352388</v>
      </c>
      <c r="C6976">
        <v>12</v>
      </c>
      <c r="D6976">
        <v>3255</v>
      </c>
      <c r="E6976" s="1">
        <f t="shared" si="434"/>
        <v>271.25</v>
      </c>
      <c r="F6976" s="4">
        <f t="shared" si="432"/>
        <v>1359916963031</v>
      </c>
      <c r="G6976" s="4">
        <f t="shared" si="433"/>
        <v>1359916963159</v>
      </c>
      <c r="H6976">
        <v>338348419</v>
      </c>
      <c r="I6976">
        <v>338348547</v>
      </c>
      <c r="J6976" s="5">
        <f t="shared" si="435"/>
        <v>128</v>
      </c>
    </row>
    <row r="6977" spans="1:10" x14ac:dyDescent="0.25">
      <c r="A6977">
        <v>1359916967</v>
      </c>
      <c r="B6977">
        <v>338352388</v>
      </c>
      <c r="C6977">
        <v>13</v>
      </c>
      <c r="D6977">
        <v>5489</v>
      </c>
      <c r="E6977" s="1">
        <f t="shared" si="434"/>
        <v>422.23076923076923</v>
      </c>
      <c r="F6977" s="4">
        <f t="shared" si="432"/>
        <v>1359916963159</v>
      </c>
      <c r="G6977" s="4">
        <f t="shared" si="433"/>
        <v>1359916963287</v>
      </c>
      <c r="H6977">
        <v>338348547</v>
      </c>
      <c r="I6977">
        <v>338348675</v>
      </c>
      <c r="J6977" s="5">
        <f t="shared" si="435"/>
        <v>128</v>
      </c>
    </row>
    <row r="6978" spans="1:10" x14ac:dyDescent="0.25">
      <c r="A6978">
        <v>1359916967</v>
      </c>
      <c r="B6978">
        <v>338352396</v>
      </c>
      <c r="C6978">
        <v>11</v>
      </c>
      <c r="D6978">
        <v>3209</v>
      </c>
      <c r="E6978" s="1">
        <f t="shared" si="434"/>
        <v>291.72727272727275</v>
      </c>
      <c r="F6978" s="4">
        <f t="shared" ref="F6978:F7041" si="436">((A6978*1000)-B6978)+H6978</f>
        <v>1359916963985</v>
      </c>
      <c r="G6978" s="4">
        <f t="shared" ref="G6978:G7041" si="437">((A6978*1000)-B6978)+I6978</f>
        <v>1359916964049</v>
      </c>
      <c r="H6978">
        <v>338349381</v>
      </c>
      <c r="I6978">
        <v>338349445</v>
      </c>
      <c r="J6978" s="5">
        <f t="shared" si="435"/>
        <v>64</v>
      </c>
    </row>
    <row r="6979" spans="1:10" x14ac:dyDescent="0.25">
      <c r="A6979">
        <v>1359916983</v>
      </c>
      <c r="B6979">
        <v>338368356</v>
      </c>
      <c r="C6979">
        <v>4</v>
      </c>
      <c r="D6979">
        <v>196</v>
      </c>
      <c r="E6979" s="1">
        <f t="shared" ref="E6979:E7042" si="438">D6979/C6979</f>
        <v>49</v>
      </c>
      <c r="F6979" s="4">
        <f t="shared" si="436"/>
        <v>1359916980088</v>
      </c>
      <c r="G6979" s="4">
        <f t="shared" si="437"/>
        <v>1359916980152</v>
      </c>
      <c r="H6979">
        <v>338365444</v>
      </c>
      <c r="I6979">
        <v>338365508</v>
      </c>
      <c r="J6979" s="5">
        <f t="shared" ref="J6979:J7042" si="439">G6979-F6979</f>
        <v>64</v>
      </c>
    </row>
    <row r="6980" spans="1:10" x14ac:dyDescent="0.25">
      <c r="A6980">
        <v>1359916987</v>
      </c>
      <c r="B6980">
        <v>338371720</v>
      </c>
      <c r="C6980">
        <v>32</v>
      </c>
      <c r="D6980">
        <v>11431</v>
      </c>
      <c r="E6980" s="1">
        <f t="shared" si="438"/>
        <v>357.21875</v>
      </c>
      <c r="F6980" s="4">
        <f t="shared" si="436"/>
        <v>1359916962868</v>
      </c>
      <c r="G6980" s="4">
        <f t="shared" si="437"/>
        <v>1359916966900</v>
      </c>
      <c r="H6980">
        <v>338347588</v>
      </c>
      <c r="I6980">
        <v>338351620</v>
      </c>
      <c r="J6980" s="5">
        <f t="shared" si="439"/>
        <v>4032</v>
      </c>
    </row>
    <row r="6981" spans="1:10" x14ac:dyDescent="0.25">
      <c r="A6981">
        <v>1359916987</v>
      </c>
      <c r="B6981">
        <v>338371764</v>
      </c>
      <c r="C6981">
        <v>13</v>
      </c>
      <c r="D6981">
        <v>6099</v>
      </c>
      <c r="E6981" s="1">
        <f t="shared" si="438"/>
        <v>469.15384615384613</v>
      </c>
      <c r="F6981" s="4">
        <f t="shared" si="436"/>
        <v>1359916961926</v>
      </c>
      <c r="G6981" s="4">
        <f t="shared" si="437"/>
        <v>1359916969734</v>
      </c>
      <c r="H6981">
        <v>338346690</v>
      </c>
      <c r="I6981">
        <v>338354498</v>
      </c>
      <c r="J6981" s="5">
        <f t="shared" si="439"/>
        <v>7808</v>
      </c>
    </row>
    <row r="6982" spans="1:10" x14ac:dyDescent="0.25">
      <c r="A6982">
        <v>1359916987</v>
      </c>
      <c r="B6982">
        <v>338371796</v>
      </c>
      <c r="C6982">
        <v>24</v>
      </c>
      <c r="D6982">
        <v>9696</v>
      </c>
      <c r="E6982" s="1">
        <f t="shared" si="438"/>
        <v>404</v>
      </c>
      <c r="F6982" s="4">
        <f t="shared" si="436"/>
        <v>1359916959976</v>
      </c>
      <c r="G6982" s="4">
        <f t="shared" si="437"/>
        <v>1359916969704</v>
      </c>
      <c r="H6982">
        <v>338344772</v>
      </c>
      <c r="I6982">
        <v>338354500</v>
      </c>
      <c r="J6982" s="5">
        <f t="shared" si="439"/>
        <v>9728</v>
      </c>
    </row>
    <row r="6983" spans="1:10" x14ac:dyDescent="0.25">
      <c r="A6983">
        <v>1359916987</v>
      </c>
      <c r="B6983">
        <v>338371808</v>
      </c>
      <c r="C6983">
        <v>11</v>
      </c>
      <c r="D6983">
        <v>5209</v>
      </c>
      <c r="E6983" s="1">
        <f t="shared" si="438"/>
        <v>473.54545454545456</v>
      </c>
      <c r="F6983" s="4">
        <f t="shared" si="436"/>
        <v>1359916961691</v>
      </c>
      <c r="G6983" s="4">
        <f t="shared" si="437"/>
        <v>1359916961947</v>
      </c>
      <c r="H6983">
        <v>338346499</v>
      </c>
      <c r="I6983">
        <v>338346755</v>
      </c>
      <c r="J6983" s="5">
        <f t="shared" si="439"/>
        <v>256</v>
      </c>
    </row>
    <row r="6984" spans="1:10" x14ac:dyDescent="0.25">
      <c r="A6984">
        <v>1359916987</v>
      </c>
      <c r="B6984">
        <v>338371812</v>
      </c>
      <c r="C6984">
        <v>11</v>
      </c>
      <c r="D6984">
        <v>5859</v>
      </c>
      <c r="E6984" s="1">
        <f t="shared" si="438"/>
        <v>532.63636363636363</v>
      </c>
      <c r="F6984" s="4">
        <f t="shared" si="436"/>
        <v>1359916961882</v>
      </c>
      <c r="G6984" s="4">
        <f t="shared" si="437"/>
        <v>1359916962202</v>
      </c>
      <c r="H6984">
        <v>338346694</v>
      </c>
      <c r="I6984">
        <v>338347014</v>
      </c>
      <c r="J6984" s="5">
        <f t="shared" si="439"/>
        <v>320</v>
      </c>
    </row>
    <row r="6985" spans="1:10" x14ac:dyDescent="0.25">
      <c r="A6985">
        <v>1359916987</v>
      </c>
      <c r="B6985">
        <v>338371812</v>
      </c>
      <c r="C6985">
        <v>8</v>
      </c>
      <c r="D6985">
        <v>5113</v>
      </c>
      <c r="E6985" s="1">
        <f t="shared" si="438"/>
        <v>639.125</v>
      </c>
      <c r="F6985" s="4">
        <f t="shared" si="436"/>
        <v>1359916962009</v>
      </c>
      <c r="G6985" s="4">
        <f t="shared" si="437"/>
        <v>1359916962265</v>
      </c>
      <c r="H6985">
        <v>338346821</v>
      </c>
      <c r="I6985">
        <v>338347077</v>
      </c>
      <c r="J6985" s="5">
        <f t="shared" si="439"/>
        <v>256</v>
      </c>
    </row>
    <row r="6986" spans="1:10" x14ac:dyDescent="0.25">
      <c r="A6986">
        <v>1359916991</v>
      </c>
      <c r="B6986">
        <v>338375716</v>
      </c>
      <c r="C6986">
        <v>5</v>
      </c>
      <c r="D6986">
        <v>2036</v>
      </c>
      <c r="E6986" s="1">
        <f t="shared" si="438"/>
        <v>407.2</v>
      </c>
      <c r="F6986" s="4">
        <f t="shared" si="436"/>
        <v>1359916963063</v>
      </c>
      <c r="G6986" s="4">
        <f t="shared" si="437"/>
        <v>1359916963319</v>
      </c>
      <c r="H6986">
        <v>338347779</v>
      </c>
      <c r="I6986">
        <v>338348035</v>
      </c>
      <c r="J6986" s="5">
        <f t="shared" si="439"/>
        <v>256</v>
      </c>
    </row>
    <row r="6987" spans="1:10" x14ac:dyDescent="0.25">
      <c r="A6987">
        <v>1359916991</v>
      </c>
      <c r="B6987">
        <v>338375720</v>
      </c>
      <c r="C6987">
        <v>10</v>
      </c>
      <c r="D6987">
        <v>5943</v>
      </c>
      <c r="E6987" s="1">
        <f t="shared" si="438"/>
        <v>594.29999999999995</v>
      </c>
      <c r="F6987" s="4">
        <f t="shared" si="436"/>
        <v>1359916963253</v>
      </c>
      <c r="G6987" s="4">
        <f t="shared" si="437"/>
        <v>1359916963573</v>
      </c>
      <c r="H6987">
        <v>338347973</v>
      </c>
      <c r="I6987">
        <v>338348293</v>
      </c>
      <c r="J6987" s="5">
        <f t="shared" si="439"/>
        <v>320</v>
      </c>
    </row>
    <row r="6988" spans="1:10" x14ac:dyDescent="0.25">
      <c r="A6988">
        <v>1359916991</v>
      </c>
      <c r="B6988">
        <v>338375720</v>
      </c>
      <c r="C6988">
        <v>25</v>
      </c>
      <c r="D6988">
        <v>25875</v>
      </c>
      <c r="E6988" s="1">
        <f t="shared" si="438"/>
        <v>1035</v>
      </c>
      <c r="F6988" s="4">
        <f t="shared" si="436"/>
        <v>1359916963189</v>
      </c>
      <c r="G6988" s="4">
        <f t="shared" si="437"/>
        <v>1359916969717</v>
      </c>
      <c r="H6988">
        <v>338347909</v>
      </c>
      <c r="I6988">
        <v>338354437</v>
      </c>
      <c r="J6988" s="5">
        <f t="shared" si="439"/>
        <v>6528</v>
      </c>
    </row>
    <row r="6989" spans="1:10" x14ac:dyDescent="0.25">
      <c r="A6989">
        <v>1359916991</v>
      </c>
      <c r="B6989">
        <v>338375720</v>
      </c>
      <c r="C6989">
        <v>9</v>
      </c>
      <c r="D6989">
        <v>4250</v>
      </c>
      <c r="E6989" s="1">
        <f t="shared" si="438"/>
        <v>472.22222222222223</v>
      </c>
      <c r="F6989" s="4">
        <f t="shared" si="436"/>
        <v>1359916963316</v>
      </c>
      <c r="G6989" s="4">
        <f t="shared" si="437"/>
        <v>1359916963444</v>
      </c>
      <c r="H6989">
        <v>338348036</v>
      </c>
      <c r="I6989">
        <v>338348164</v>
      </c>
      <c r="J6989" s="5">
        <f t="shared" si="439"/>
        <v>128</v>
      </c>
    </row>
    <row r="6990" spans="1:10" x14ac:dyDescent="0.25">
      <c r="A6990">
        <v>1359916991</v>
      </c>
      <c r="B6990">
        <v>338375720</v>
      </c>
      <c r="C6990">
        <v>8</v>
      </c>
      <c r="D6990">
        <v>5043</v>
      </c>
      <c r="E6990" s="1">
        <f t="shared" si="438"/>
        <v>630.375</v>
      </c>
      <c r="F6990" s="4">
        <f t="shared" si="436"/>
        <v>1359916963252</v>
      </c>
      <c r="G6990" s="4">
        <f t="shared" si="437"/>
        <v>1359916963508</v>
      </c>
      <c r="H6990">
        <v>338347972</v>
      </c>
      <c r="I6990">
        <v>338348228</v>
      </c>
      <c r="J6990" s="5">
        <f t="shared" si="439"/>
        <v>256</v>
      </c>
    </row>
    <row r="6991" spans="1:10" x14ac:dyDescent="0.25">
      <c r="A6991">
        <v>1359916991</v>
      </c>
      <c r="B6991">
        <v>338375720</v>
      </c>
      <c r="C6991">
        <v>10</v>
      </c>
      <c r="D6991">
        <v>5643</v>
      </c>
      <c r="E6991" s="1">
        <f t="shared" si="438"/>
        <v>564.29999999999995</v>
      </c>
      <c r="F6991" s="4">
        <f t="shared" si="436"/>
        <v>1359916963380</v>
      </c>
      <c r="G6991" s="4">
        <f t="shared" si="437"/>
        <v>1359916963700</v>
      </c>
      <c r="H6991">
        <v>338348100</v>
      </c>
      <c r="I6991">
        <v>338348420</v>
      </c>
      <c r="J6991" s="5">
        <f t="shared" si="439"/>
        <v>320</v>
      </c>
    </row>
    <row r="6992" spans="1:10" x14ac:dyDescent="0.25">
      <c r="A6992">
        <v>1359916991</v>
      </c>
      <c r="B6992">
        <v>338375720</v>
      </c>
      <c r="C6992">
        <v>8</v>
      </c>
      <c r="D6992">
        <v>5061</v>
      </c>
      <c r="E6992" s="1">
        <f t="shared" si="438"/>
        <v>632.625</v>
      </c>
      <c r="F6992" s="4">
        <f t="shared" si="436"/>
        <v>1359916963507</v>
      </c>
      <c r="G6992" s="4">
        <f t="shared" si="437"/>
        <v>1359916963763</v>
      </c>
      <c r="H6992">
        <v>338348227</v>
      </c>
      <c r="I6992">
        <v>338348483</v>
      </c>
      <c r="J6992" s="5">
        <f t="shared" si="439"/>
        <v>256</v>
      </c>
    </row>
    <row r="6993" spans="1:10" x14ac:dyDescent="0.25">
      <c r="A6993">
        <v>1359916991</v>
      </c>
      <c r="B6993">
        <v>338375724</v>
      </c>
      <c r="C6993">
        <v>10</v>
      </c>
      <c r="D6993">
        <v>3869</v>
      </c>
      <c r="E6993" s="1">
        <f t="shared" si="438"/>
        <v>386.9</v>
      </c>
      <c r="F6993" s="4">
        <f t="shared" si="436"/>
        <v>1359916963697</v>
      </c>
      <c r="G6993" s="4">
        <f t="shared" si="437"/>
        <v>1359916964209</v>
      </c>
      <c r="H6993">
        <v>338348421</v>
      </c>
      <c r="I6993">
        <v>338348933</v>
      </c>
      <c r="J6993" s="5">
        <f t="shared" si="439"/>
        <v>512</v>
      </c>
    </row>
    <row r="6994" spans="1:10" x14ac:dyDescent="0.25">
      <c r="A6994">
        <v>1359916991</v>
      </c>
      <c r="B6994">
        <v>338375724</v>
      </c>
      <c r="C6994">
        <v>36</v>
      </c>
      <c r="D6994">
        <v>39643</v>
      </c>
      <c r="E6994" s="1">
        <f t="shared" si="438"/>
        <v>1101.1944444444443</v>
      </c>
      <c r="F6994" s="4">
        <f t="shared" si="436"/>
        <v>1359916963697</v>
      </c>
      <c r="G6994" s="4">
        <f t="shared" si="437"/>
        <v>1359916964785</v>
      </c>
      <c r="H6994">
        <v>338348421</v>
      </c>
      <c r="I6994">
        <v>338349509</v>
      </c>
      <c r="J6994" s="5">
        <f t="shared" si="439"/>
        <v>1088</v>
      </c>
    </row>
    <row r="6995" spans="1:10" x14ac:dyDescent="0.25">
      <c r="A6995">
        <v>1359916991</v>
      </c>
      <c r="B6995">
        <v>338375724</v>
      </c>
      <c r="C6995">
        <v>4</v>
      </c>
      <c r="D6995">
        <v>686</v>
      </c>
      <c r="E6995" s="1">
        <f t="shared" si="438"/>
        <v>171.5</v>
      </c>
      <c r="F6995" s="4">
        <f t="shared" si="436"/>
        <v>1359916963951</v>
      </c>
      <c r="G6995" s="4">
        <f t="shared" si="437"/>
        <v>1359916964207</v>
      </c>
      <c r="H6995">
        <v>338348675</v>
      </c>
      <c r="I6995">
        <v>338348931</v>
      </c>
      <c r="J6995" s="5">
        <f t="shared" si="439"/>
        <v>256</v>
      </c>
    </row>
    <row r="6996" spans="1:10" x14ac:dyDescent="0.25">
      <c r="A6996">
        <v>1359916991</v>
      </c>
      <c r="B6996">
        <v>338375724</v>
      </c>
      <c r="C6996">
        <v>9</v>
      </c>
      <c r="D6996">
        <v>2392</v>
      </c>
      <c r="E6996" s="1">
        <f t="shared" si="438"/>
        <v>265.77777777777777</v>
      </c>
      <c r="F6996" s="4">
        <f t="shared" si="436"/>
        <v>1359916963951</v>
      </c>
      <c r="G6996" s="4">
        <f t="shared" si="437"/>
        <v>1359916983983</v>
      </c>
      <c r="H6996">
        <v>338348675</v>
      </c>
      <c r="I6996">
        <v>338368707</v>
      </c>
      <c r="J6996" s="5">
        <f t="shared" si="439"/>
        <v>20032</v>
      </c>
    </row>
    <row r="6997" spans="1:10" x14ac:dyDescent="0.25">
      <c r="A6997">
        <v>1359916991</v>
      </c>
      <c r="B6997">
        <v>338375728</v>
      </c>
      <c r="C6997">
        <v>6</v>
      </c>
      <c r="D6997">
        <v>4962</v>
      </c>
      <c r="E6997" s="1">
        <f t="shared" si="438"/>
        <v>827</v>
      </c>
      <c r="F6997" s="4">
        <f t="shared" si="436"/>
        <v>1359916964268</v>
      </c>
      <c r="G6997" s="4">
        <f t="shared" si="437"/>
        <v>1359916964716</v>
      </c>
      <c r="H6997">
        <v>338348996</v>
      </c>
      <c r="I6997">
        <v>338349444</v>
      </c>
      <c r="J6997" s="5">
        <f t="shared" si="439"/>
        <v>448</v>
      </c>
    </row>
    <row r="6998" spans="1:10" x14ac:dyDescent="0.25">
      <c r="A6998">
        <v>1359916991</v>
      </c>
      <c r="B6998">
        <v>338375728</v>
      </c>
      <c r="C6998">
        <v>6</v>
      </c>
      <c r="D6998">
        <v>4962</v>
      </c>
      <c r="E6998" s="1">
        <f t="shared" si="438"/>
        <v>827</v>
      </c>
      <c r="F6998" s="4">
        <f t="shared" si="436"/>
        <v>1359916964268</v>
      </c>
      <c r="G6998" s="4">
        <f t="shared" si="437"/>
        <v>1359916964716</v>
      </c>
      <c r="H6998">
        <v>338348996</v>
      </c>
      <c r="I6998">
        <v>338349444</v>
      </c>
      <c r="J6998" s="5">
        <f t="shared" si="439"/>
        <v>448</v>
      </c>
    </row>
    <row r="6999" spans="1:10" x14ac:dyDescent="0.25">
      <c r="A6999">
        <v>1359916991</v>
      </c>
      <c r="B6999">
        <v>338375728</v>
      </c>
      <c r="C6999">
        <v>5</v>
      </c>
      <c r="D6999">
        <v>4725</v>
      </c>
      <c r="E6999" s="1">
        <f t="shared" si="438"/>
        <v>945</v>
      </c>
      <c r="F6999" s="4">
        <f t="shared" si="436"/>
        <v>1359916964268</v>
      </c>
      <c r="G6999" s="4">
        <f t="shared" si="437"/>
        <v>1359916964588</v>
      </c>
      <c r="H6999">
        <v>338348996</v>
      </c>
      <c r="I6999">
        <v>338349316</v>
      </c>
      <c r="J6999" s="5">
        <f t="shared" si="439"/>
        <v>320</v>
      </c>
    </row>
    <row r="7000" spans="1:10" x14ac:dyDescent="0.25">
      <c r="A7000">
        <v>1359916991</v>
      </c>
      <c r="B7000">
        <v>338375732</v>
      </c>
      <c r="C7000">
        <v>5</v>
      </c>
      <c r="D7000">
        <v>2588</v>
      </c>
      <c r="E7000" s="1">
        <f t="shared" si="438"/>
        <v>517.6</v>
      </c>
      <c r="F7000" s="4">
        <f t="shared" si="436"/>
        <v>1359916964840</v>
      </c>
      <c r="G7000" s="4">
        <f t="shared" si="437"/>
        <v>1359916964904</v>
      </c>
      <c r="H7000">
        <v>338349572</v>
      </c>
      <c r="I7000">
        <v>338349636</v>
      </c>
      <c r="J7000" s="5">
        <f t="shared" si="439"/>
        <v>64</v>
      </c>
    </row>
    <row r="7001" spans="1:10" x14ac:dyDescent="0.25">
      <c r="A7001">
        <v>1359916991</v>
      </c>
      <c r="B7001">
        <v>338375732</v>
      </c>
      <c r="C7001">
        <v>7</v>
      </c>
      <c r="D7001">
        <v>4778</v>
      </c>
      <c r="E7001" s="1">
        <f t="shared" si="438"/>
        <v>682.57142857142856</v>
      </c>
      <c r="F7001" s="4">
        <f t="shared" si="436"/>
        <v>1359916965031</v>
      </c>
      <c r="G7001" s="4">
        <f t="shared" si="437"/>
        <v>1359916965351</v>
      </c>
      <c r="H7001">
        <v>338349763</v>
      </c>
      <c r="I7001">
        <v>338350083</v>
      </c>
      <c r="J7001" s="5">
        <f t="shared" si="439"/>
        <v>320</v>
      </c>
    </row>
    <row r="7002" spans="1:10" x14ac:dyDescent="0.25">
      <c r="A7002">
        <v>1359916991</v>
      </c>
      <c r="B7002">
        <v>338375756</v>
      </c>
      <c r="C7002">
        <v>8</v>
      </c>
      <c r="D7002">
        <v>3139</v>
      </c>
      <c r="E7002" s="1">
        <f t="shared" si="438"/>
        <v>392.375</v>
      </c>
      <c r="F7002" s="4">
        <f t="shared" si="436"/>
        <v>1359916965070</v>
      </c>
      <c r="G7002" s="4">
        <f t="shared" si="437"/>
        <v>1359916965326</v>
      </c>
      <c r="H7002">
        <v>338349826</v>
      </c>
      <c r="I7002">
        <v>338350082</v>
      </c>
      <c r="J7002" s="5">
        <f t="shared" si="439"/>
        <v>256</v>
      </c>
    </row>
    <row r="7003" spans="1:10" x14ac:dyDescent="0.25">
      <c r="A7003">
        <v>1359916991</v>
      </c>
      <c r="B7003">
        <v>338375756</v>
      </c>
      <c r="C7003">
        <v>8</v>
      </c>
      <c r="D7003">
        <v>3139</v>
      </c>
      <c r="E7003" s="1">
        <f t="shared" si="438"/>
        <v>392.375</v>
      </c>
      <c r="F7003" s="4">
        <f t="shared" si="436"/>
        <v>1359916965070</v>
      </c>
      <c r="G7003" s="4">
        <f t="shared" si="437"/>
        <v>1359916965326</v>
      </c>
      <c r="H7003">
        <v>338349826</v>
      </c>
      <c r="I7003">
        <v>338350082</v>
      </c>
      <c r="J7003" s="5">
        <f t="shared" si="439"/>
        <v>256</v>
      </c>
    </row>
    <row r="7004" spans="1:10" x14ac:dyDescent="0.25">
      <c r="A7004">
        <v>1359916991</v>
      </c>
      <c r="B7004">
        <v>338375756</v>
      </c>
      <c r="C7004">
        <v>8</v>
      </c>
      <c r="D7004">
        <v>3139</v>
      </c>
      <c r="E7004" s="1">
        <f t="shared" si="438"/>
        <v>392.375</v>
      </c>
      <c r="F7004" s="4">
        <f t="shared" si="436"/>
        <v>1359916965070</v>
      </c>
      <c r="G7004" s="4">
        <f t="shared" si="437"/>
        <v>1359916965454</v>
      </c>
      <c r="H7004">
        <v>338349826</v>
      </c>
      <c r="I7004">
        <v>338350210</v>
      </c>
      <c r="J7004" s="5">
        <f t="shared" si="439"/>
        <v>384</v>
      </c>
    </row>
    <row r="7005" spans="1:10" x14ac:dyDescent="0.25">
      <c r="A7005">
        <v>1359916991</v>
      </c>
      <c r="B7005">
        <v>338375760</v>
      </c>
      <c r="C7005">
        <v>8</v>
      </c>
      <c r="D7005">
        <v>5113</v>
      </c>
      <c r="E7005" s="1">
        <f t="shared" si="438"/>
        <v>639.125</v>
      </c>
      <c r="F7005" s="4">
        <f t="shared" si="436"/>
        <v>1359916965130</v>
      </c>
      <c r="G7005" s="4">
        <f t="shared" si="437"/>
        <v>1359916965578</v>
      </c>
      <c r="H7005">
        <v>338349890</v>
      </c>
      <c r="I7005">
        <v>338350338</v>
      </c>
      <c r="J7005" s="5">
        <f t="shared" si="439"/>
        <v>448</v>
      </c>
    </row>
    <row r="7006" spans="1:10" x14ac:dyDescent="0.25">
      <c r="A7006">
        <v>1359916991</v>
      </c>
      <c r="B7006">
        <v>338375760</v>
      </c>
      <c r="C7006">
        <v>6</v>
      </c>
      <c r="D7006">
        <v>4633</v>
      </c>
      <c r="E7006" s="1">
        <f t="shared" si="438"/>
        <v>772.16666666666663</v>
      </c>
      <c r="F7006" s="4">
        <f t="shared" si="436"/>
        <v>1359916965130</v>
      </c>
      <c r="G7006" s="4">
        <f t="shared" si="437"/>
        <v>1359916965322</v>
      </c>
      <c r="H7006">
        <v>338349890</v>
      </c>
      <c r="I7006">
        <v>338350082</v>
      </c>
      <c r="J7006" s="5">
        <f t="shared" si="439"/>
        <v>192</v>
      </c>
    </row>
    <row r="7007" spans="1:10" x14ac:dyDescent="0.25">
      <c r="A7007">
        <v>1359916991</v>
      </c>
      <c r="B7007">
        <v>338375760</v>
      </c>
      <c r="C7007">
        <v>10</v>
      </c>
      <c r="D7007">
        <v>5181</v>
      </c>
      <c r="E7007" s="1">
        <f t="shared" si="438"/>
        <v>518.1</v>
      </c>
      <c r="F7007" s="4">
        <f t="shared" si="436"/>
        <v>1359916965387</v>
      </c>
      <c r="G7007" s="4">
        <f t="shared" si="437"/>
        <v>1359916965771</v>
      </c>
      <c r="H7007">
        <v>338350147</v>
      </c>
      <c r="I7007">
        <v>338350531</v>
      </c>
      <c r="J7007" s="5">
        <f t="shared" si="439"/>
        <v>384</v>
      </c>
    </row>
    <row r="7008" spans="1:10" x14ac:dyDescent="0.25">
      <c r="A7008">
        <v>1359916991</v>
      </c>
      <c r="B7008">
        <v>338375768</v>
      </c>
      <c r="C7008">
        <v>16</v>
      </c>
      <c r="D7008">
        <v>9596</v>
      </c>
      <c r="E7008" s="1">
        <f t="shared" si="438"/>
        <v>599.75</v>
      </c>
      <c r="F7008" s="4">
        <f t="shared" si="436"/>
        <v>1359916966660</v>
      </c>
      <c r="G7008" s="4">
        <f t="shared" si="437"/>
        <v>1359916966980</v>
      </c>
      <c r="H7008">
        <v>338351428</v>
      </c>
      <c r="I7008">
        <v>338351748</v>
      </c>
      <c r="J7008" s="5">
        <f t="shared" si="439"/>
        <v>320</v>
      </c>
    </row>
    <row r="7009" spans="1:10" x14ac:dyDescent="0.25">
      <c r="A7009">
        <v>1359916991</v>
      </c>
      <c r="B7009">
        <v>338375772</v>
      </c>
      <c r="C7009">
        <v>8</v>
      </c>
      <c r="D7009">
        <v>5043</v>
      </c>
      <c r="E7009" s="1">
        <f t="shared" si="438"/>
        <v>630.375</v>
      </c>
      <c r="F7009" s="4">
        <f t="shared" si="436"/>
        <v>1359916966721</v>
      </c>
      <c r="G7009" s="4">
        <f t="shared" si="437"/>
        <v>1359916966913</v>
      </c>
      <c r="H7009">
        <v>338351493</v>
      </c>
      <c r="I7009">
        <v>338351685</v>
      </c>
      <c r="J7009" s="5">
        <f t="shared" si="439"/>
        <v>192</v>
      </c>
    </row>
    <row r="7010" spans="1:10" x14ac:dyDescent="0.25">
      <c r="A7010">
        <v>1359916991</v>
      </c>
      <c r="B7010">
        <v>338375772</v>
      </c>
      <c r="C7010">
        <v>8</v>
      </c>
      <c r="D7010">
        <v>5043</v>
      </c>
      <c r="E7010" s="1">
        <f t="shared" si="438"/>
        <v>630.375</v>
      </c>
      <c r="F7010" s="4">
        <f t="shared" si="436"/>
        <v>1359916966785</v>
      </c>
      <c r="G7010" s="4">
        <f t="shared" si="437"/>
        <v>1359916966977</v>
      </c>
      <c r="H7010">
        <v>338351557</v>
      </c>
      <c r="I7010">
        <v>338351749</v>
      </c>
      <c r="J7010" s="5">
        <f t="shared" si="439"/>
        <v>192</v>
      </c>
    </row>
    <row r="7011" spans="1:10" x14ac:dyDescent="0.25">
      <c r="A7011">
        <v>1359916991</v>
      </c>
      <c r="B7011">
        <v>338375772</v>
      </c>
      <c r="C7011">
        <v>4</v>
      </c>
      <c r="D7011">
        <v>1020</v>
      </c>
      <c r="E7011" s="1">
        <f t="shared" si="438"/>
        <v>255</v>
      </c>
      <c r="F7011" s="4">
        <f t="shared" si="436"/>
        <v>1359916963007</v>
      </c>
      <c r="G7011" s="4">
        <f t="shared" si="437"/>
        <v>1359916963263</v>
      </c>
      <c r="H7011">
        <v>338347779</v>
      </c>
      <c r="I7011">
        <v>338348035</v>
      </c>
      <c r="J7011" s="5">
        <f t="shared" si="439"/>
        <v>256</v>
      </c>
    </row>
    <row r="7012" spans="1:10" x14ac:dyDescent="0.25">
      <c r="A7012">
        <v>1359916991</v>
      </c>
      <c r="B7012">
        <v>338375772</v>
      </c>
      <c r="C7012">
        <v>77</v>
      </c>
      <c r="D7012">
        <v>93602</v>
      </c>
      <c r="E7012" s="1">
        <f t="shared" si="438"/>
        <v>1215.6103896103896</v>
      </c>
      <c r="F7012" s="4">
        <f t="shared" si="436"/>
        <v>1359916963007</v>
      </c>
      <c r="G7012" s="4">
        <f t="shared" si="437"/>
        <v>1359916964543</v>
      </c>
      <c r="H7012">
        <v>338347779</v>
      </c>
      <c r="I7012">
        <v>338349315</v>
      </c>
      <c r="J7012" s="5">
        <f t="shared" si="439"/>
        <v>1536</v>
      </c>
    </row>
    <row r="7013" spans="1:10" x14ac:dyDescent="0.25">
      <c r="A7013">
        <v>1359916991</v>
      </c>
      <c r="B7013">
        <v>338375772</v>
      </c>
      <c r="C7013">
        <v>1</v>
      </c>
      <c r="D7013">
        <v>76</v>
      </c>
      <c r="E7013" s="1">
        <f t="shared" si="438"/>
        <v>76</v>
      </c>
      <c r="F7013" s="4">
        <f t="shared" si="436"/>
        <v>1359916963070</v>
      </c>
      <c r="G7013" s="4">
        <f t="shared" si="437"/>
        <v>1359916963070</v>
      </c>
      <c r="H7013">
        <v>338347842</v>
      </c>
      <c r="I7013">
        <v>338347842</v>
      </c>
      <c r="J7013" s="5">
        <f t="shared" si="439"/>
        <v>0</v>
      </c>
    </row>
    <row r="7014" spans="1:10" x14ac:dyDescent="0.25">
      <c r="A7014">
        <v>1359916991</v>
      </c>
      <c r="B7014">
        <v>338375776</v>
      </c>
      <c r="C7014">
        <v>10</v>
      </c>
      <c r="D7014">
        <v>5127</v>
      </c>
      <c r="E7014" s="1">
        <f t="shared" si="438"/>
        <v>512.70000000000005</v>
      </c>
      <c r="F7014" s="4">
        <f t="shared" si="436"/>
        <v>1359916963198</v>
      </c>
      <c r="G7014" s="4">
        <f t="shared" si="437"/>
        <v>1359916963326</v>
      </c>
      <c r="H7014">
        <v>338347974</v>
      </c>
      <c r="I7014">
        <v>338348102</v>
      </c>
      <c r="J7014" s="5">
        <f t="shared" si="439"/>
        <v>128</v>
      </c>
    </row>
    <row r="7015" spans="1:10" x14ac:dyDescent="0.25">
      <c r="A7015">
        <v>1359916991</v>
      </c>
      <c r="B7015">
        <v>338375776</v>
      </c>
      <c r="C7015">
        <v>10</v>
      </c>
      <c r="D7015">
        <v>6265</v>
      </c>
      <c r="E7015" s="1">
        <f t="shared" si="438"/>
        <v>626.5</v>
      </c>
      <c r="F7015" s="4">
        <f t="shared" si="436"/>
        <v>1359916963197</v>
      </c>
      <c r="G7015" s="4">
        <f t="shared" si="437"/>
        <v>1359916963517</v>
      </c>
      <c r="H7015">
        <v>338347973</v>
      </c>
      <c r="I7015">
        <v>338348293</v>
      </c>
      <c r="J7015" s="5">
        <f t="shared" si="439"/>
        <v>320</v>
      </c>
    </row>
    <row r="7016" spans="1:10" x14ac:dyDescent="0.25">
      <c r="A7016">
        <v>1359916991</v>
      </c>
      <c r="B7016">
        <v>338375776</v>
      </c>
      <c r="C7016">
        <v>11</v>
      </c>
      <c r="D7016">
        <v>6317</v>
      </c>
      <c r="E7016" s="1">
        <f t="shared" si="438"/>
        <v>574.27272727272725</v>
      </c>
      <c r="F7016" s="4">
        <f t="shared" si="436"/>
        <v>1359916963197</v>
      </c>
      <c r="G7016" s="4">
        <f t="shared" si="437"/>
        <v>1359916963517</v>
      </c>
      <c r="H7016">
        <v>338347973</v>
      </c>
      <c r="I7016">
        <v>338348293</v>
      </c>
      <c r="J7016" s="5">
        <f t="shared" si="439"/>
        <v>320</v>
      </c>
    </row>
    <row r="7017" spans="1:10" x14ac:dyDescent="0.25">
      <c r="A7017">
        <v>1359916991</v>
      </c>
      <c r="B7017">
        <v>338375776</v>
      </c>
      <c r="C7017">
        <v>8</v>
      </c>
      <c r="D7017">
        <v>5061</v>
      </c>
      <c r="E7017" s="1">
        <f t="shared" si="438"/>
        <v>632.625</v>
      </c>
      <c r="F7017" s="4">
        <f t="shared" si="436"/>
        <v>1359916963324</v>
      </c>
      <c r="G7017" s="4">
        <f t="shared" si="437"/>
        <v>1359916963580</v>
      </c>
      <c r="H7017">
        <v>338348100</v>
      </c>
      <c r="I7017">
        <v>338348356</v>
      </c>
      <c r="J7017" s="5">
        <f t="shared" si="439"/>
        <v>256</v>
      </c>
    </row>
    <row r="7018" spans="1:10" x14ac:dyDescent="0.25">
      <c r="A7018">
        <v>1359916991</v>
      </c>
      <c r="B7018">
        <v>338375776</v>
      </c>
      <c r="C7018">
        <v>9</v>
      </c>
      <c r="D7018">
        <v>3093</v>
      </c>
      <c r="E7018" s="1">
        <f t="shared" si="438"/>
        <v>343.66666666666669</v>
      </c>
      <c r="F7018" s="4">
        <f t="shared" si="436"/>
        <v>1359916963324</v>
      </c>
      <c r="G7018" s="4">
        <f t="shared" si="437"/>
        <v>1359916963900</v>
      </c>
      <c r="H7018">
        <v>338348100</v>
      </c>
      <c r="I7018">
        <v>338348676</v>
      </c>
      <c r="J7018" s="5">
        <f t="shared" si="439"/>
        <v>576</v>
      </c>
    </row>
    <row r="7019" spans="1:10" x14ac:dyDescent="0.25">
      <c r="A7019">
        <v>1359916991</v>
      </c>
      <c r="B7019">
        <v>338375776</v>
      </c>
      <c r="C7019">
        <v>11</v>
      </c>
      <c r="D7019">
        <v>5375</v>
      </c>
      <c r="E7019" s="1">
        <f t="shared" si="438"/>
        <v>488.63636363636363</v>
      </c>
      <c r="F7019" s="4">
        <f t="shared" si="436"/>
        <v>1359916963323</v>
      </c>
      <c r="G7019" s="4">
        <f t="shared" si="437"/>
        <v>1359916963643</v>
      </c>
      <c r="H7019">
        <v>338348099</v>
      </c>
      <c r="I7019">
        <v>338348419</v>
      </c>
      <c r="J7019" s="5">
        <f t="shared" si="439"/>
        <v>320</v>
      </c>
    </row>
    <row r="7020" spans="1:10" x14ac:dyDescent="0.25">
      <c r="A7020">
        <v>1359916991</v>
      </c>
      <c r="B7020">
        <v>338375776</v>
      </c>
      <c r="C7020">
        <v>7</v>
      </c>
      <c r="D7020">
        <v>4753</v>
      </c>
      <c r="E7020" s="1">
        <f t="shared" si="438"/>
        <v>679</v>
      </c>
      <c r="F7020" s="4">
        <f t="shared" si="436"/>
        <v>1359916963451</v>
      </c>
      <c r="G7020" s="4">
        <f t="shared" si="437"/>
        <v>1359916963707</v>
      </c>
      <c r="H7020">
        <v>338348227</v>
      </c>
      <c r="I7020">
        <v>338348483</v>
      </c>
      <c r="J7020" s="5">
        <f t="shared" si="439"/>
        <v>256</v>
      </c>
    </row>
    <row r="7021" spans="1:10" x14ac:dyDescent="0.25">
      <c r="A7021">
        <v>1359916991</v>
      </c>
      <c r="B7021">
        <v>338375776</v>
      </c>
      <c r="C7021">
        <v>12</v>
      </c>
      <c r="D7021">
        <v>4599</v>
      </c>
      <c r="E7021" s="1">
        <f t="shared" si="438"/>
        <v>383.25</v>
      </c>
      <c r="F7021" s="4">
        <f t="shared" si="436"/>
        <v>1359916963642</v>
      </c>
      <c r="G7021" s="4">
        <f t="shared" si="437"/>
        <v>1359916964154</v>
      </c>
      <c r="H7021">
        <v>338348418</v>
      </c>
      <c r="I7021">
        <v>338348930</v>
      </c>
      <c r="J7021" s="5">
        <f t="shared" si="439"/>
        <v>512</v>
      </c>
    </row>
    <row r="7022" spans="1:10" x14ac:dyDescent="0.25">
      <c r="A7022">
        <v>1359916991</v>
      </c>
      <c r="B7022">
        <v>338375776</v>
      </c>
      <c r="C7022">
        <v>11</v>
      </c>
      <c r="D7022">
        <v>3921</v>
      </c>
      <c r="E7022" s="1">
        <f t="shared" si="438"/>
        <v>356.45454545454544</v>
      </c>
      <c r="F7022" s="4">
        <f t="shared" si="436"/>
        <v>1359916963642</v>
      </c>
      <c r="G7022" s="4">
        <f t="shared" si="437"/>
        <v>1359916964090</v>
      </c>
      <c r="H7022">
        <v>338348418</v>
      </c>
      <c r="I7022">
        <v>338348866</v>
      </c>
      <c r="J7022" s="5">
        <f t="shared" si="439"/>
        <v>448</v>
      </c>
    </row>
    <row r="7023" spans="1:10" x14ac:dyDescent="0.25">
      <c r="A7023">
        <v>1359916991</v>
      </c>
      <c r="B7023">
        <v>338375796</v>
      </c>
      <c r="C7023">
        <v>10</v>
      </c>
      <c r="D7023">
        <v>3885</v>
      </c>
      <c r="E7023" s="1">
        <f t="shared" si="438"/>
        <v>388.5</v>
      </c>
      <c r="F7023" s="4">
        <f t="shared" si="436"/>
        <v>1359916963622</v>
      </c>
      <c r="G7023" s="4">
        <f t="shared" si="437"/>
        <v>1359916964134</v>
      </c>
      <c r="H7023">
        <v>338348418</v>
      </c>
      <c r="I7023">
        <v>338348930</v>
      </c>
      <c r="J7023" s="5">
        <f t="shared" si="439"/>
        <v>512</v>
      </c>
    </row>
    <row r="7024" spans="1:10" x14ac:dyDescent="0.25">
      <c r="A7024">
        <v>1359916991</v>
      </c>
      <c r="B7024">
        <v>338375800</v>
      </c>
      <c r="C7024">
        <v>7</v>
      </c>
      <c r="D7024">
        <v>2790</v>
      </c>
      <c r="E7024" s="1">
        <f t="shared" si="438"/>
        <v>398.57142857142856</v>
      </c>
      <c r="F7024" s="4">
        <f t="shared" si="436"/>
        <v>1359916963877</v>
      </c>
      <c r="G7024" s="4">
        <f t="shared" si="437"/>
        <v>1359916964197</v>
      </c>
      <c r="H7024">
        <v>338348677</v>
      </c>
      <c r="I7024">
        <v>338348997</v>
      </c>
      <c r="J7024" s="5">
        <f t="shared" si="439"/>
        <v>320</v>
      </c>
    </row>
    <row r="7025" spans="1:10" x14ac:dyDescent="0.25">
      <c r="A7025">
        <v>1359916991</v>
      </c>
      <c r="B7025">
        <v>338375800</v>
      </c>
      <c r="C7025">
        <v>7</v>
      </c>
      <c r="D7025">
        <v>2790</v>
      </c>
      <c r="E7025" s="1">
        <f t="shared" si="438"/>
        <v>398.57142857142856</v>
      </c>
      <c r="F7025" s="4">
        <f t="shared" si="436"/>
        <v>1359916963877</v>
      </c>
      <c r="G7025" s="4">
        <f t="shared" si="437"/>
        <v>1359916964197</v>
      </c>
      <c r="H7025">
        <v>338348677</v>
      </c>
      <c r="I7025">
        <v>338348997</v>
      </c>
      <c r="J7025" s="5">
        <f t="shared" si="439"/>
        <v>320</v>
      </c>
    </row>
    <row r="7026" spans="1:10" x14ac:dyDescent="0.25">
      <c r="A7026">
        <v>1359916991</v>
      </c>
      <c r="B7026">
        <v>338375804</v>
      </c>
      <c r="C7026">
        <v>6</v>
      </c>
      <c r="D7026">
        <v>4962</v>
      </c>
      <c r="E7026" s="1">
        <f t="shared" si="438"/>
        <v>827</v>
      </c>
      <c r="F7026" s="4">
        <f t="shared" si="436"/>
        <v>1359916964190</v>
      </c>
      <c r="G7026" s="4">
        <f t="shared" si="437"/>
        <v>1359916964638</v>
      </c>
      <c r="H7026">
        <v>338348994</v>
      </c>
      <c r="I7026">
        <v>338349442</v>
      </c>
      <c r="J7026" s="5">
        <f t="shared" si="439"/>
        <v>448</v>
      </c>
    </row>
    <row r="7027" spans="1:10" x14ac:dyDescent="0.25">
      <c r="A7027">
        <v>1359916991</v>
      </c>
      <c r="B7027">
        <v>338375804</v>
      </c>
      <c r="C7027">
        <v>7</v>
      </c>
      <c r="D7027">
        <v>5056</v>
      </c>
      <c r="E7027" s="1">
        <f t="shared" si="438"/>
        <v>722.28571428571433</v>
      </c>
      <c r="F7027" s="4">
        <f t="shared" si="436"/>
        <v>1359916964190</v>
      </c>
      <c r="G7027" s="4">
        <f t="shared" si="437"/>
        <v>1359916964830</v>
      </c>
      <c r="H7027">
        <v>338348994</v>
      </c>
      <c r="I7027">
        <v>338349634</v>
      </c>
      <c r="J7027" s="5">
        <f t="shared" si="439"/>
        <v>640</v>
      </c>
    </row>
    <row r="7028" spans="1:10" x14ac:dyDescent="0.25">
      <c r="A7028">
        <v>1359916991</v>
      </c>
      <c r="B7028">
        <v>338375804</v>
      </c>
      <c r="C7028">
        <v>13</v>
      </c>
      <c r="D7028">
        <v>11638</v>
      </c>
      <c r="E7028" s="1">
        <f t="shared" si="438"/>
        <v>895.23076923076928</v>
      </c>
      <c r="F7028" s="4">
        <f t="shared" si="436"/>
        <v>1359916964190</v>
      </c>
      <c r="G7028" s="4">
        <f t="shared" si="437"/>
        <v>1359916964254</v>
      </c>
      <c r="H7028">
        <v>338348994</v>
      </c>
      <c r="I7028">
        <v>338349058</v>
      </c>
      <c r="J7028" s="5">
        <f t="shared" si="439"/>
        <v>64</v>
      </c>
    </row>
    <row r="7029" spans="1:10" x14ac:dyDescent="0.25">
      <c r="A7029">
        <v>1359916991</v>
      </c>
      <c r="B7029">
        <v>338375804</v>
      </c>
      <c r="C7029">
        <v>6</v>
      </c>
      <c r="D7029">
        <v>4962</v>
      </c>
      <c r="E7029" s="1">
        <f t="shared" si="438"/>
        <v>827</v>
      </c>
      <c r="F7029" s="4">
        <f t="shared" si="436"/>
        <v>1359916964193</v>
      </c>
      <c r="G7029" s="4">
        <f t="shared" si="437"/>
        <v>1359916964641</v>
      </c>
      <c r="H7029">
        <v>338348997</v>
      </c>
      <c r="I7029">
        <v>338349445</v>
      </c>
      <c r="J7029" s="5">
        <f t="shared" si="439"/>
        <v>448</v>
      </c>
    </row>
    <row r="7030" spans="1:10" x14ac:dyDescent="0.25">
      <c r="A7030">
        <v>1359916991</v>
      </c>
      <c r="B7030">
        <v>338375804</v>
      </c>
      <c r="C7030">
        <v>8</v>
      </c>
      <c r="D7030">
        <v>3595</v>
      </c>
      <c r="E7030" s="1">
        <f t="shared" si="438"/>
        <v>449.375</v>
      </c>
      <c r="F7030" s="4">
        <f t="shared" si="436"/>
        <v>1359916964511</v>
      </c>
      <c r="G7030" s="4">
        <f t="shared" si="437"/>
        <v>1359916964767</v>
      </c>
      <c r="H7030">
        <v>338349315</v>
      </c>
      <c r="I7030">
        <v>338349571</v>
      </c>
      <c r="J7030" s="5">
        <f t="shared" si="439"/>
        <v>256</v>
      </c>
    </row>
    <row r="7031" spans="1:10" x14ac:dyDescent="0.25">
      <c r="A7031">
        <v>1359916991</v>
      </c>
      <c r="B7031">
        <v>338375808</v>
      </c>
      <c r="C7031">
        <v>6</v>
      </c>
      <c r="D7031">
        <v>2125</v>
      </c>
      <c r="E7031" s="1">
        <f t="shared" si="438"/>
        <v>354.16666666666669</v>
      </c>
      <c r="F7031" s="4">
        <f t="shared" si="436"/>
        <v>1359916964570</v>
      </c>
      <c r="G7031" s="4">
        <f t="shared" si="437"/>
        <v>1359916964762</v>
      </c>
      <c r="H7031">
        <v>338349378</v>
      </c>
      <c r="I7031">
        <v>338349570</v>
      </c>
      <c r="J7031" s="5">
        <f t="shared" si="439"/>
        <v>192</v>
      </c>
    </row>
    <row r="7032" spans="1:10" x14ac:dyDescent="0.25">
      <c r="A7032">
        <v>1359916991</v>
      </c>
      <c r="B7032">
        <v>338375808</v>
      </c>
      <c r="C7032">
        <v>6</v>
      </c>
      <c r="D7032">
        <v>2795</v>
      </c>
      <c r="E7032" s="1">
        <f t="shared" si="438"/>
        <v>465.83333333333331</v>
      </c>
      <c r="F7032" s="4">
        <f t="shared" si="436"/>
        <v>1359916964765</v>
      </c>
      <c r="G7032" s="4">
        <f t="shared" si="437"/>
        <v>1359916965021</v>
      </c>
      <c r="H7032">
        <v>338349573</v>
      </c>
      <c r="I7032">
        <v>338349829</v>
      </c>
      <c r="J7032" s="5">
        <f t="shared" si="439"/>
        <v>256</v>
      </c>
    </row>
    <row r="7033" spans="1:10" x14ac:dyDescent="0.25">
      <c r="A7033">
        <v>1359916991</v>
      </c>
      <c r="B7033">
        <v>338375808</v>
      </c>
      <c r="C7033">
        <v>7</v>
      </c>
      <c r="D7033">
        <v>4196</v>
      </c>
      <c r="E7033" s="1">
        <f t="shared" si="438"/>
        <v>599.42857142857144</v>
      </c>
      <c r="F7033" s="4">
        <f t="shared" si="436"/>
        <v>1359916964765</v>
      </c>
      <c r="G7033" s="4">
        <f t="shared" si="437"/>
        <v>1359916965085</v>
      </c>
      <c r="H7033">
        <v>338349573</v>
      </c>
      <c r="I7033">
        <v>338349893</v>
      </c>
      <c r="J7033" s="5">
        <f t="shared" si="439"/>
        <v>320</v>
      </c>
    </row>
    <row r="7034" spans="1:10" x14ac:dyDescent="0.25">
      <c r="A7034">
        <v>1359916991</v>
      </c>
      <c r="B7034">
        <v>338375808</v>
      </c>
      <c r="C7034">
        <v>7</v>
      </c>
      <c r="D7034">
        <v>4204</v>
      </c>
      <c r="E7034" s="1">
        <f t="shared" si="438"/>
        <v>600.57142857142856</v>
      </c>
      <c r="F7034" s="4">
        <f t="shared" si="436"/>
        <v>1359916964764</v>
      </c>
      <c r="G7034" s="4">
        <f t="shared" si="437"/>
        <v>1359916965084</v>
      </c>
      <c r="H7034">
        <v>338349572</v>
      </c>
      <c r="I7034">
        <v>338349892</v>
      </c>
      <c r="J7034" s="5">
        <f t="shared" si="439"/>
        <v>320</v>
      </c>
    </row>
    <row r="7035" spans="1:10" x14ac:dyDescent="0.25">
      <c r="A7035">
        <v>1359916991</v>
      </c>
      <c r="B7035">
        <v>338375808</v>
      </c>
      <c r="C7035">
        <v>7</v>
      </c>
      <c r="D7035">
        <v>4308</v>
      </c>
      <c r="E7035" s="1">
        <f t="shared" si="438"/>
        <v>615.42857142857144</v>
      </c>
      <c r="F7035" s="4">
        <f t="shared" si="436"/>
        <v>1359916964955</v>
      </c>
      <c r="G7035" s="4">
        <f t="shared" si="437"/>
        <v>1359916965275</v>
      </c>
      <c r="H7035">
        <v>338349763</v>
      </c>
      <c r="I7035">
        <v>338350083</v>
      </c>
      <c r="J7035" s="5">
        <f t="shared" si="439"/>
        <v>320</v>
      </c>
    </row>
    <row r="7036" spans="1:10" x14ac:dyDescent="0.25">
      <c r="A7036">
        <v>1359916991</v>
      </c>
      <c r="B7036">
        <v>338375808</v>
      </c>
      <c r="C7036">
        <v>8</v>
      </c>
      <c r="D7036">
        <v>3139</v>
      </c>
      <c r="E7036" s="1">
        <f t="shared" si="438"/>
        <v>392.375</v>
      </c>
      <c r="F7036" s="4">
        <f t="shared" si="436"/>
        <v>1359916965018</v>
      </c>
      <c r="G7036" s="4">
        <f t="shared" si="437"/>
        <v>1359916965274</v>
      </c>
      <c r="H7036">
        <v>338349826</v>
      </c>
      <c r="I7036">
        <v>338350082</v>
      </c>
      <c r="J7036" s="5">
        <f t="shared" si="439"/>
        <v>256</v>
      </c>
    </row>
    <row r="7037" spans="1:10" x14ac:dyDescent="0.25">
      <c r="A7037">
        <v>1359916991</v>
      </c>
      <c r="B7037">
        <v>338375808</v>
      </c>
      <c r="C7037">
        <v>8</v>
      </c>
      <c r="D7037">
        <v>3139</v>
      </c>
      <c r="E7037" s="1">
        <f t="shared" si="438"/>
        <v>392.375</v>
      </c>
      <c r="F7037" s="4">
        <f t="shared" si="436"/>
        <v>1359916965018</v>
      </c>
      <c r="G7037" s="4">
        <f t="shared" si="437"/>
        <v>1359916965402</v>
      </c>
      <c r="H7037">
        <v>338349826</v>
      </c>
      <c r="I7037">
        <v>338350210</v>
      </c>
      <c r="J7037" s="5">
        <f t="shared" si="439"/>
        <v>384</v>
      </c>
    </row>
    <row r="7038" spans="1:10" x14ac:dyDescent="0.25">
      <c r="A7038">
        <v>1359916991</v>
      </c>
      <c r="B7038">
        <v>338375812</v>
      </c>
      <c r="C7038">
        <v>8</v>
      </c>
      <c r="D7038">
        <v>3139</v>
      </c>
      <c r="E7038" s="1">
        <f t="shared" si="438"/>
        <v>392.375</v>
      </c>
      <c r="F7038" s="4">
        <f t="shared" si="436"/>
        <v>1359916965014</v>
      </c>
      <c r="G7038" s="4">
        <f t="shared" si="437"/>
        <v>1359916965398</v>
      </c>
      <c r="H7038">
        <v>338349826</v>
      </c>
      <c r="I7038">
        <v>338350210</v>
      </c>
      <c r="J7038" s="5">
        <f t="shared" si="439"/>
        <v>384</v>
      </c>
    </row>
    <row r="7039" spans="1:10" x14ac:dyDescent="0.25">
      <c r="A7039">
        <v>1359916991</v>
      </c>
      <c r="B7039">
        <v>338375812</v>
      </c>
      <c r="C7039">
        <v>7</v>
      </c>
      <c r="D7039">
        <v>5208</v>
      </c>
      <c r="E7039" s="1">
        <f t="shared" si="438"/>
        <v>744</v>
      </c>
      <c r="F7039" s="4">
        <f t="shared" si="436"/>
        <v>1359916965082</v>
      </c>
      <c r="G7039" s="4">
        <f t="shared" si="437"/>
        <v>1359916965530</v>
      </c>
      <c r="H7039">
        <v>338349894</v>
      </c>
      <c r="I7039">
        <v>338350342</v>
      </c>
      <c r="J7039" s="5">
        <f t="shared" si="439"/>
        <v>448</v>
      </c>
    </row>
    <row r="7040" spans="1:10" x14ac:dyDescent="0.25">
      <c r="A7040">
        <v>1359916991</v>
      </c>
      <c r="B7040">
        <v>338375812</v>
      </c>
      <c r="C7040">
        <v>5</v>
      </c>
      <c r="D7040">
        <v>3556</v>
      </c>
      <c r="E7040" s="1">
        <f t="shared" si="438"/>
        <v>711.2</v>
      </c>
      <c r="F7040" s="4">
        <f t="shared" si="436"/>
        <v>1359916965082</v>
      </c>
      <c r="G7040" s="4">
        <f t="shared" si="437"/>
        <v>1359916965274</v>
      </c>
      <c r="H7040">
        <v>338349894</v>
      </c>
      <c r="I7040">
        <v>338350086</v>
      </c>
      <c r="J7040" s="5">
        <f t="shared" si="439"/>
        <v>192</v>
      </c>
    </row>
    <row r="7041" spans="1:10" x14ac:dyDescent="0.25">
      <c r="A7041">
        <v>1359916991</v>
      </c>
      <c r="B7041">
        <v>338375816</v>
      </c>
      <c r="C7041">
        <v>7</v>
      </c>
      <c r="D7041">
        <v>3661</v>
      </c>
      <c r="E7041" s="1">
        <f t="shared" si="438"/>
        <v>523</v>
      </c>
      <c r="F7041" s="4">
        <f t="shared" si="436"/>
        <v>1359916965589</v>
      </c>
      <c r="G7041" s="4">
        <f t="shared" si="437"/>
        <v>1359916965909</v>
      </c>
      <c r="H7041">
        <v>338350405</v>
      </c>
      <c r="I7041">
        <v>338350725</v>
      </c>
      <c r="J7041" s="5">
        <f t="shared" si="439"/>
        <v>320</v>
      </c>
    </row>
    <row r="7042" spans="1:10" x14ac:dyDescent="0.25">
      <c r="A7042">
        <v>1359916991</v>
      </c>
      <c r="B7042">
        <v>338375816</v>
      </c>
      <c r="C7042">
        <v>7</v>
      </c>
      <c r="D7042">
        <v>3498</v>
      </c>
      <c r="E7042" s="1">
        <f t="shared" si="438"/>
        <v>499.71428571428572</v>
      </c>
      <c r="F7042" s="4">
        <f t="shared" ref="F7042:F7105" si="440">((A7042*1000)-B7042)+H7042</f>
        <v>1359916965589</v>
      </c>
      <c r="G7042" s="4">
        <f t="shared" ref="G7042:G7105" si="441">((A7042*1000)-B7042)+I7042</f>
        <v>1359916965717</v>
      </c>
      <c r="H7042">
        <v>338350405</v>
      </c>
      <c r="I7042">
        <v>338350533</v>
      </c>
      <c r="J7042" s="5">
        <f t="shared" si="439"/>
        <v>128</v>
      </c>
    </row>
    <row r="7043" spans="1:10" x14ac:dyDescent="0.25">
      <c r="A7043">
        <v>1359916991</v>
      </c>
      <c r="B7043">
        <v>338375848</v>
      </c>
      <c r="C7043">
        <v>8</v>
      </c>
      <c r="D7043">
        <v>5043</v>
      </c>
      <c r="E7043" s="1">
        <f t="shared" ref="E7043:E7106" si="442">D7043/C7043</f>
        <v>630.375</v>
      </c>
      <c r="F7043" s="4">
        <f t="shared" si="440"/>
        <v>1359916966645</v>
      </c>
      <c r="G7043" s="4">
        <f t="shared" si="441"/>
        <v>1359916966901</v>
      </c>
      <c r="H7043">
        <v>338351493</v>
      </c>
      <c r="I7043">
        <v>338351749</v>
      </c>
      <c r="J7043" s="5">
        <f t="shared" ref="J7043:J7106" si="443">G7043-F7043</f>
        <v>256</v>
      </c>
    </row>
    <row r="7044" spans="1:10" x14ac:dyDescent="0.25">
      <c r="A7044">
        <v>1359916995</v>
      </c>
      <c r="B7044">
        <v>338379768</v>
      </c>
      <c r="C7044">
        <v>21</v>
      </c>
      <c r="D7044">
        <v>2565</v>
      </c>
      <c r="E7044" s="1">
        <f t="shared" si="442"/>
        <v>122.14285714285714</v>
      </c>
      <c r="F7044" s="4">
        <f t="shared" si="440"/>
        <v>1359916969285</v>
      </c>
      <c r="G7044" s="4">
        <f t="shared" si="441"/>
        <v>1359916981445</v>
      </c>
      <c r="H7044">
        <v>338354053</v>
      </c>
      <c r="I7044">
        <v>338366213</v>
      </c>
      <c r="J7044" s="5">
        <f t="shared" si="443"/>
        <v>12160</v>
      </c>
    </row>
    <row r="7045" spans="1:10" x14ac:dyDescent="0.25">
      <c r="A7045">
        <v>1359917003</v>
      </c>
      <c r="B7045">
        <v>338387752</v>
      </c>
      <c r="C7045">
        <v>3</v>
      </c>
      <c r="D7045">
        <v>240</v>
      </c>
      <c r="E7045" s="1">
        <f t="shared" si="442"/>
        <v>80</v>
      </c>
      <c r="F7045" s="4">
        <f t="shared" si="440"/>
        <v>1359916975637</v>
      </c>
      <c r="G7045" s="4">
        <f t="shared" si="441"/>
        <v>1359916977173</v>
      </c>
      <c r="H7045">
        <v>338360389</v>
      </c>
      <c r="I7045">
        <v>338361925</v>
      </c>
      <c r="J7045" s="5">
        <f t="shared" si="443"/>
        <v>1536</v>
      </c>
    </row>
    <row r="7046" spans="1:10" x14ac:dyDescent="0.25">
      <c r="A7046">
        <v>1359917003</v>
      </c>
      <c r="B7046">
        <v>338387796</v>
      </c>
      <c r="C7046">
        <v>3</v>
      </c>
      <c r="D7046">
        <v>152</v>
      </c>
      <c r="E7046" s="1">
        <f t="shared" si="442"/>
        <v>50.666666666666664</v>
      </c>
      <c r="F7046" s="4">
        <f t="shared" si="440"/>
        <v>1359916977897</v>
      </c>
      <c r="G7046" s="4">
        <f t="shared" si="441"/>
        <v>1359916986921</v>
      </c>
      <c r="H7046">
        <v>338362693</v>
      </c>
      <c r="I7046">
        <v>338371717</v>
      </c>
      <c r="J7046" s="5">
        <f t="shared" si="443"/>
        <v>9024</v>
      </c>
    </row>
    <row r="7047" spans="1:10" x14ac:dyDescent="0.25">
      <c r="A7047">
        <v>1359917023</v>
      </c>
      <c r="B7047">
        <v>338408396</v>
      </c>
      <c r="C7047">
        <v>2</v>
      </c>
      <c r="D7047">
        <v>123</v>
      </c>
      <c r="E7047" s="1">
        <f t="shared" si="442"/>
        <v>61.5</v>
      </c>
      <c r="F7047" s="4">
        <f t="shared" si="440"/>
        <v>1359917022737</v>
      </c>
      <c r="G7047" s="4">
        <f t="shared" si="441"/>
        <v>1359917022737</v>
      </c>
      <c r="H7047">
        <v>338408133</v>
      </c>
      <c r="I7047">
        <v>338408133</v>
      </c>
      <c r="J7047" s="5">
        <f t="shared" si="443"/>
        <v>0</v>
      </c>
    </row>
    <row r="7048" spans="1:10" x14ac:dyDescent="0.25">
      <c r="A7048">
        <v>1359917023</v>
      </c>
      <c r="B7048">
        <v>338408396</v>
      </c>
      <c r="C7048">
        <v>2</v>
      </c>
      <c r="D7048">
        <v>123</v>
      </c>
      <c r="E7048" s="1">
        <f t="shared" si="442"/>
        <v>61.5</v>
      </c>
      <c r="F7048" s="4">
        <f t="shared" si="440"/>
        <v>1359917022736</v>
      </c>
      <c r="G7048" s="4">
        <f t="shared" si="441"/>
        <v>1359917022736</v>
      </c>
      <c r="H7048">
        <v>338408132</v>
      </c>
      <c r="I7048">
        <v>338408132</v>
      </c>
      <c r="J7048" s="5">
        <f t="shared" si="443"/>
        <v>0</v>
      </c>
    </row>
    <row r="7049" spans="1:10" x14ac:dyDescent="0.25">
      <c r="A7049">
        <v>1359917023</v>
      </c>
      <c r="B7049">
        <v>338408408</v>
      </c>
      <c r="C7049">
        <v>2</v>
      </c>
      <c r="D7049">
        <v>123</v>
      </c>
      <c r="E7049" s="1">
        <f t="shared" si="442"/>
        <v>61.5</v>
      </c>
      <c r="F7049" s="4">
        <f t="shared" si="440"/>
        <v>1359917021122</v>
      </c>
      <c r="G7049" s="4">
        <f t="shared" si="441"/>
        <v>1359917021186</v>
      </c>
      <c r="H7049">
        <v>338406530</v>
      </c>
      <c r="I7049">
        <v>338406594</v>
      </c>
      <c r="J7049" s="5">
        <f t="shared" si="443"/>
        <v>64</v>
      </c>
    </row>
    <row r="7050" spans="1:10" x14ac:dyDescent="0.25">
      <c r="A7050">
        <v>1359917023</v>
      </c>
      <c r="B7050">
        <v>338408428</v>
      </c>
      <c r="C7050">
        <v>2</v>
      </c>
      <c r="D7050">
        <v>123</v>
      </c>
      <c r="E7050" s="1">
        <f t="shared" si="442"/>
        <v>61.5</v>
      </c>
      <c r="F7050" s="4">
        <f t="shared" si="440"/>
        <v>1359917022064</v>
      </c>
      <c r="G7050" s="4">
        <f t="shared" si="441"/>
        <v>1359917022128</v>
      </c>
      <c r="H7050">
        <v>338407492</v>
      </c>
      <c r="I7050">
        <v>338407556</v>
      </c>
      <c r="J7050" s="5">
        <f t="shared" si="443"/>
        <v>64</v>
      </c>
    </row>
    <row r="7051" spans="1:10" x14ac:dyDescent="0.25">
      <c r="A7051">
        <v>1359917023</v>
      </c>
      <c r="B7051">
        <v>338408428</v>
      </c>
      <c r="C7051">
        <v>2</v>
      </c>
      <c r="D7051">
        <v>123</v>
      </c>
      <c r="E7051" s="1">
        <f t="shared" si="442"/>
        <v>61.5</v>
      </c>
      <c r="F7051" s="4">
        <f t="shared" si="440"/>
        <v>1359917022064</v>
      </c>
      <c r="G7051" s="4">
        <f t="shared" si="441"/>
        <v>1359917022192</v>
      </c>
      <c r="H7051">
        <v>338407492</v>
      </c>
      <c r="I7051">
        <v>338407620</v>
      </c>
      <c r="J7051" s="5">
        <f t="shared" si="443"/>
        <v>128</v>
      </c>
    </row>
    <row r="7052" spans="1:10" x14ac:dyDescent="0.25">
      <c r="A7052">
        <v>1359917023</v>
      </c>
      <c r="B7052">
        <v>338408428</v>
      </c>
      <c r="C7052">
        <v>2</v>
      </c>
      <c r="D7052">
        <v>123</v>
      </c>
      <c r="E7052" s="1">
        <f t="shared" si="442"/>
        <v>61.5</v>
      </c>
      <c r="F7052" s="4">
        <f t="shared" si="440"/>
        <v>1359917022063</v>
      </c>
      <c r="G7052" s="4">
        <f t="shared" si="441"/>
        <v>1359917022127</v>
      </c>
      <c r="H7052">
        <v>338407491</v>
      </c>
      <c r="I7052">
        <v>338407555</v>
      </c>
      <c r="J7052" s="5">
        <f t="shared" si="443"/>
        <v>64</v>
      </c>
    </row>
    <row r="7053" spans="1:10" x14ac:dyDescent="0.25">
      <c r="A7053">
        <v>1359917023</v>
      </c>
      <c r="B7053">
        <v>338408432</v>
      </c>
      <c r="C7053">
        <v>2</v>
      </c>
      <c r="D7053">
        <v>123</v>
      </c>
      <c r="E7053" s="1">
        <f t="shared" si="442"/>
        <v>61.5</v>
      </c>
      <c r="F7053" s="4">
        <f t="shared" si="440"/>
        <v>1359917022699</v>
      </c>
      <c r="G7053" s="4">
        <f t="shared" si="441"/>
        <v>1359917022699</v>
      </c>
      <c r="H7053">
        <v>338408131</v>
      </c>
      <c r="I7053">
        <v>338408131</v>
      </c>
      <c r="J7053" s="5">
        <f t="shared" si="443"/>
        <v>0</v>
      </c>
    </row>
    <row r="7054" spans="1:10" x14ac:dyDescent="0.25">
      <c r="A7054">
        <v>1359917023</v>
      </c>
      <c r="B7054">
        <v>338408432</v>
      </c>
      <c r="C7054">
        <v>2</v>
      </c>
      <c r="D7054">
        <v>123</v>
      </c>
      <c r="E7054" s="1">
        <f t="shared" si="442"/>
        <v>61.5</v>
      </c>
      <c r="F7054" s="4">
        <f t="shared" si="440"/>
        <v>1359917022699</v>
      </c>
      <c r="G7054" s="4">
        <f t="shared" si="441"/>
        <v>1359917022699</v>
      </c>
      <c r="H7054">
        <v>338408131</v>
      </c>
      <c r="I7054">
        <v>338408131</v>
      </c>
      <c r="J7054" s="5">
        <f t="shared" si="443"/>
        <v>0</v>
      </c>
    </row>
    <row r="7055" spans="1:10" x14ac:dyDescent="0.25">
      <c r="A7055">
        <v>1359917023</v>
      </c>
      <c r="B7055">
        <v>338408468</v>
      </c>
      <c r="C7055">
        <v>2</v>
      </c>
      <c r="D7055">
        <v>123</v>
      </c>
      <c r="E7055" s="1">
        <f t="shared" si="442"/>
        <v>61.5</v>
      </c>
      <c r="F7055" s="4">
        <f t="shared" si="440"/>
        <v>1359917021193</v>
      </c>
      <c r="G7055" s="4">
        <f t="shared" si="441"/>
        <v>1359917021257</v>
      </c>
      <c r="H7055">
        <v>338406661</v>
      </c>
      <c r="I7055">
        <v>338406725</v>
      </c>
      <c r="J7055" s="5">
        <f t="shared" si="443"/>
        <v>64</v>
      </c>
    </row>
    <row r="7056" spans="1:10" x14ac:dyDescent="0.25">
      <c r="A7056">
        <v>1359917023</v>
      </c>
      <c r="B7056">
        <v>338408468</v>
      </c>
      <c r="C7056">
        <v>2</v>
      </c>
      <c r="D7056">
        <v>123</v>
      </c>
      <c r="E7056" s="1">
        <f t="shared" si="442"/>
        <v>61.5</v>
      </c>
      <c r="F7056" s="4">
        <f t="shared" si="440"/>
        <v>1359917021257</v>
      </c>
      <c r="G7056" s="4">
        <f t="shared" si="441"/>
        <v>1359917021257</v>
      </c>
      <c r="H7056">
        <v>338406725</v>
      </c>
      <c r="I7056">
        <v>338406725</v>
      </c>
      <c r="J7056" s="5">
        <f t="shared" si="443"/>
        <v>0</v>
      </c>
    </row>
    <row r="7057" spans="1:10" x14ac:dyDescent="0.25">
      <c r="A7057">
        <v>1359917023</v>
      </c>
      <c r="B7057">
        <v>338408468</v>
      </c>
      <c r="C7057">
        <v>2</v>
      </c>
      <c r="D7057">
        <v>123</v>
      </c>
      <c r="E7057" s="1">
        <f t="shared" si="442"/>
        <v>61.5</v>
      </c>
      <c r="F7057" s="4">
        <f t="shared" si="440"/>
        <v>1359917022022</v>
      </c>
      <c r="G7057" s="4">
        <f t="shared" si="441"/>
        <v>1359917022086</v>
      </c>
      <c r="H7057">
        <v>338407490</v>
      </c>
      <c r="I7057">
        <v>338407554</v>
      </c>
      <c r="J7057" s="5">
        <f t="shared" si="443"/>
        <v>64</v>
      </c>
    </row>
    <row r="7058" spans="1:10" x14ac:dyDescent="0.25">
      <c r="A7058">
        <v>1359917031</v>
      </c>
      <c r="B7058">
        <v>338416408</v>
      </c>
      <c r="C7058">
        <v>2</v>
      </c>
      <c r="D7058">
        <v>123</v>
      </c>
      <c r="E7058" s="1">
        <f t="shared" si="442"/>
        <v>61.5</v>
      </c>
      <c r="F7058" s="4">
        <f t="shared" si="440"/>
        <v>1359917028292</v>
      </c>
      <c r="G7058" s="4">
        <f t="shared" si="441"/>
        <v>1359917028292</v>
      </c>
      <c r="H7058">
        <v>338413700</v>
      </c>
      <c r="I7058">
        <v>338413700</v>
      </c>
      <c r="J7058" s="5">
        <f t="shared" si="443"/>
        <v>0</v>
      </c>
    </row>
    <row r="7059" spans="1:10" x14ac:dyDescent="0.25">
      <c r="A7059">
        <v>1359917031</v>
      </c>
      <c r="B7059">
        <v>338416408</v>
      </c>
      <c r="C7059">
        <v>2</v>
      </c>
      <c r="D7059">
        <v>123</v>
      </c>
      <c r="E7059" s="1">
        <f t="shared" si="442"/>
        <v>61.5</v>
      </c>
      <c r="F7059" s="4">
        <f t="shared" si="440"/>
        <v>1359917028610</v>
      </c>
      <c r="G7059" s="4">
        <f t="shared" si="441"/>
        <v>1359917028610</v>
      </c>
      <c r="H7059">
        <v>338414018</v>
      </c>
      <c r="I7059">
        <v>338414018</v>
      </c>
      <c r="J7059" s="5">
        <f t="shared" si="443"/>
        <v>0</v>
      </c>
    </row>
    <row r="7060" spans="1:10" x14ac:dyDescent="0.25">
      <c r="A7060">
        <v>1359917031</v>
      </c>
      <c r="B7060">
        <v>338416412</v>
      </c>
      <c r="C7060">
        <v>2</v>
      </c>
      <c r="D7060">
        <v>123</v>
      </c>
      <c r="E7060" s="1">
        <f t="shared" si="442"/>
        <v>61.5</v>
      </c>
      <c r="F7060" s="4">
        <f t="shared" si="440"/>
        <v>1359917026109</v>
      </c>
      <c r="G7060" s="4">
        <f t="shared" si="441"/>
        <v>1359917026109</v>
      </c>
      <c r="H7060">
        <v>338411521</v>
      </c>
      <c r="I7060">
        <v>338411521</v>
      </c>
      <c r="J7060" s="5">
        <f t="shared" si="443"/>
        <v>0</v>
      </c>
    </row>
    <row r="7061" spans="1:10" x14ac:dyDescent="0.25">
      <c r="A7061">
        <v>1359917031</v>
      </c>
      <c r="B7061">
        <v>338416412</v>
      </c>
      <c r="C7061">
        <v>2</v>
      </c>
      <c r="D7061">
        <v>123</v>
      </c>
      <c r="E7061" s="1">
        <f t="shared" si="442"/>
        <v>61.5</v>
      </c>
      <c r="F7061" s="4">
        <f t="shared" si="440"/>
        <v>1359917026109</v>
      </c>
      <c r="G7061" s="4">
        <f t="shared" si="441"/>
        <v>1359917026109</v>
      </c>
      <c r="H7061">
        <v>338411521</v>
      </c>
      <c r="I7061">
        <v>338411521</v>
      </c>
      <c r="J7061" s="5">
        <f t="shared" si="443"/>
        <v>0</v>
      </c>
    </row>
    <row r="7062" spans="1:10" x14ac:dyDescent="0.25">
      <c r="A7062">
        <v>1359917031</v>
      </c>
      <c r="B7062">
        <v>338416432</v>
      </c>
      <c r="C7062">
        <v>3</v>
      </c>
      <c r="D7062">
        <v>169</v>
      </c>
      <c r="E7062" s="1">
        <f t="shared" si="442"/>
        <v>56.333333333333336</v>
      </c>
      <c r="F7062" s="4">
        <f t="shared" si="440"/>
        <v>1359917029035</v>
      </c>
      <c r="G7062" s="4">
        <f t="shared" si="441"/>
        <v>1359917029099</v>
      </c>
      <c r="H7062">
        <v>338414467</v>
      </c>
      <c r="I7062">
        <v>338414531</v>
      </c>
      <c r="J7062" s="5">
        <f t="shared" si="443"/>
        <v>64</v>
      </c>
    </row>
    <row r="7063" spans="1:10" x14ac:dyDescent="0.25">
      <c r="A7063">
        <v>1359917031</v>
      </c>
      <c r="B7063">
        <v>338416432</v>
      </c>
      <c r="C7063">
        <v>3</v>
      </c>
      <c r="D7063">
        <v>169</v>
      </c>
      <c r="E7063" s="1">
        <f t="shared" si="442"/>
        <v>56.333333333333336</v>
      </c>
      <c r="F7063" s="4">
        <f t="shared" si="440"/>
        <v>1359917028971</v>
      </c>
      <c r="G7063" s="4">
        <f t="shared" si="441"/>
        <v>1359917029099</v>
      </c>
      <c r="H7063">
        <v>338414403</v>
      </c>
      <c r="I7063">
        <v>338414531</v>
      </c>
      <c r="J7063" s="5">
        <f t="shared" si="443"/>
        <v>128</v>
      </c>
    </row>
    <row r="7064" spans="1:10" x14ac:dyDescent="0.25">
      <c r="A7064">
        <v>1359917031</v>
      </c>
      <c r="B7064">
        <v>338416432</v>
      </c>
      <c r="C7064">
        <v>3</v>
      </c>
      <c r="D7064">
        <v>169</v>
      </c>
      <c r="E7064" s="1">
        <f t="shared" si="442"/>
        <v>56.333333333333336</v>
      </c>
      <c r="F7064" s="4">
        <f t="shared" si="440"/>
        <v>1359917029035</v>
      </c>
      <c r="G7064" s="4">
        <f t="shared" si="441"/>
        <v>1359917029099</v>
      </c>
      <c r="H7064">
        <v>338414467</v>
      </c>
      <c r="I7064">
        <v>338414531</v>
      </c>
      <c r="J7064" s="5">
        <f t="shared" si="443"/>
        <v>64</v>
      </c>
    </row>
    <row r="7065" spans="1:10" x14ac:dyDescent="0.25">
      <c r="A7065">
        <v>1359917031</v>
      </c>
      <c r="B7065">
        <v>338416444</v>
      </c>
      <c r="C7065">
        <v>2</v>
      </c>
      <c r="D7065">
        <v>123</v>
      </c>
      <c r="E7065" s="1">
        <f t="shared" si="442"/>
        <v>61.5</v>
      </c>
      <c r="F7065" s="4">
        <f t="shared" si="440"/>
        <v>1359917023837</v>
      </c>
      <c r="G7065" s="4">
        <f t="shared" si="441"/>
        <v>1359917023901</v>
      </c>
      <c r="H7065">
        <v>338409281</v>
      </c>
      <c r="I7065">
        <v>338409345</v>
      </c>
      <c r="J7065" s="5">
        <f t="shared" si="443"/>
        <v>64</v>
      </c>
    </row>
    <row r="7066" spans="1:10" x14ac:dyDescent="0.25">
      <c r="A7066">
        <v>1359917031</v>
      </c>
      <c r="B7066">
        <v>338416472</v>
      </c>
      <c r="C7066">
        <v>2</v>
      </c>
      <c r="D7066">
        <v>123</v>
      </c>
      <c r="E7066" s="1">
        <f t="shared" si="442"/>
        <v>61.5</v>
      </c>
      <c r="F7066" s="4">
        <f t="shared" si="440"/>
        <v>1359917028227</v>
      </c>
      <c r="G7066" s="4">
        <f t="shared" si="441"/>
        <v>1359917028227</v>
      </c>
      <c r="H7066">
        <v>338413699</v>
      </c>
      <c r="I7066">
        <v>338413699</v>
      </c>
      <c r="J7066" s="5">
        <f t="shared" si="443"/>
        <v>0</v>
      </c>
    </row>
    <row r="7067" spans="1:10" x14ac:dyDescent="0.25">
      <c r="A7067">
        <v>1359917031</v>
      </c>
      <c r="B7067">
        <v>338416476</v>
      </c>
      <c r="C7067">
        <v>2</v>
      </c>
      <c r="D7067">
        <v>123</v>
      </c>
      <c r="E7067" s="1">
        <f t="shared" si="442"/>
        <v>61.5</v>
      </c>
      <c r="F7067" s="4">
        <f t="shared" si="440"/>
        <v>1359917026049</v>
      </c>
      <c r="G7067" s="4">
        <f t="shared" si="441"/>
        <v>1359917026049</v>
      </c>
      <c r="H7067">
        <v>338411525</v>
      </c>
      <c r="I7067">
        <v>338411525</v>
      </c>
      <c r="J7067" s="5">
        <f t="shared" si="443"/>
        <v>0</v>
      </c>
    </row>
    <row r="7068" spans="1:10" x14ac:dyDescent="0.25">
      <c r="A7068">
        <v>1359917031</v>
      </c>
      <c r="B7068">
        <v>338416476</v>
      </c>
      <c r="C7068">
        <v>2</v>
      </c>
      <c r="D7068">
        <v>123</v>
      </c>
      <c r="E7068" s="1">
        <f t="shared" si="442"/>
        <v>61.5</v>
      </c>
      <c r="F7068" s="4">
        <f t="shared" si="440"/>
        <v>1359917026049</v>
      </c>
      <c r="G7068" s="4">
        <f t="shared" si="441"/>
        <v>1359917026049</v>
      </c>
      <c r="H7068">
        <v>338411525</v>
      </c>
      <c r="I7068">
        <v>338411525</v>
      </c>
      <c r="J7068" s="5">
        <f t="shared" si="443"/>
        <v>0</v>
      </c>
    </row>
    <row r="7069" spans="1:10" x14ac:dyDescent="0.25">
      <c r="A7069">
        <v>1359917031</v>
      </c>
      <c r="B7069">
        <v>338416476</v>
      </c>
      <c r="C7069">
        <v>3</v>
      </c>
      <c r="D7069">
        <v>169</v>
      </c>
      <c r="E7069" s="1">
        <f t="shared" si="442"/>
        <v>56.333333333333336</v>
      </c>
      <c r="F7069" s="4">
        <f t="shared" si="440"/>
        <v>1359917028926</v>
      </c>
      <c r="G7069" s="4">
        <f t="shared" si="441"/>
        <v>1359917029054</v>
      </c>
      <c r="H7069">
        <v>338414402</v>
      </c>
      <c r="I7069">
        <v>338414530</v>
      </c>
      <c r="J7069" s="5">
        <f t="shared" si="443"/>
        <v>128</v>
      </c>
    </row>
    <row r="7070" spans="1:10" x14ac:dyDescent="0.25">
      <c r="A7070">
        <v>1359917031</v>
      </c>
      <c r="B7070">
        <v>338416480</v>
      </c>
      <c r="C7070">
        <v>3</v>
      </c>
      <c r="D7070">
        <v>169</v>
      </c>
      <c r="E7070" s="1">
        <f t="shared" si="442"/>
        <v>56.333333333333336</v>
      </c>
      <c r="F7070" s="4">
        <f t="shared" si="440"/>
        <v>1359917029113</v>
      </c>
      <c r="G7070" s="4">
        <f t="shared" si="441"/>
        <v>1359917029241</v>
      </c>
      <c r="H7070">
        <v>338414593</v>
      </c>
      <c r="I7070">
        <v>338414721</v>
      </c>
      <c r="J7070" s="5">
        <f t="shared" si="443"/>
        <v>128</v>
      </c>
    </row>
    <row r="7071" spans="1:10" x14ac:dyDescent="0.25">
      <c r="A7071">
        <v>1359917035</v>
      </c>
      <c r="B7071">
        <v>338419796</v>
      </c>
      <c r="C7071">
        <v>4</v>
      </c>
      <c r="D7071">
        <v>324</v>
      </c>
      <c r="E7071" s="1">
        <f t="shared" si="442"/>
        <v>81</v>
      </c>
      <c r="F7071" s="4">
        <f t="shared" si="440"/>
        <v>1359917008294</v>
      </c>
      <c r="G7071" s="4">
        <f t="shared" si="441"/>
        <v>1359917008358</v>
      </c>
      <c r="H7071">
        <v>338393090</v>
      </c>
      <c r="I7071">
        <v>338393154</v>
      </c>
      <c r="J7071" s="5">
        <f t="shared" si="443"/>
        <v>64</v>
      </c>
    </row>
    <row r="7072" spans="1:10" x14ac:dyDescent="0.25">
      <c r="A7072">
        <v>1359917035</v>
      </c>
      <c r="B7072">
        <v>338419804</v>
      </c>
      <c r="C7072">
        <v>2</v>
      </c>
      <c r="D7072">
        <v>92</v>
      </c>
      <c r="E7072" s="1">
        <f t="shared" si="442"/>
        <v>46</v>
      </c>
      <c r="F7072" s="4">
        <f t="shared" si="440"/>
        <v>1359917008989</v>
      </c>
      <c r="G7072" s="4">
        <f t="shared" si="441"/>
        <v>1359917008989</v>
      </c>
      <c r="H7072">
        <v>338393793</v>
      </c>
      <c r="I7072">
        <v>338393793</v>
      </c>
      <c r="J7072" s="5">
        <f t="shared" si="443"/>
        <v>0</v>
      </c>
    </row>
    <row r="7073" spans="1:10" x14ac:dyDescent="0.25">
      <c r="A7073">
        <v>1359917039</v>
      </c>
      <c r="B7073">
        <v>338423836</v>
      </c>
      <c r="C7073">
        <v>1</v>
      </c>
      <c r="D7073">
        <v>76</v>
      </c>
      <c r="E7073" s="1">
        <f t="shared" si="442"/>
        <v>76</v>
      </c>
      <c r="F7073" s="4">
        <f t="shared" si="440"/>
        <v>1359917013631</v>
      </c>
      <c r="G7073" s="4">
        <f t="shared" si="441"/>
        <v>1359917013631</v>
      </c>
      <c r="H7073">
        <v>338398467</v>
      </c>
      <c r="I7073">
        <v>338398467</v>
      </c>
      <c r="J7073" s="5">
        <f t="shared" si="443"/>
        <v>0</v>
      </c>
    </row>
    <row r="7074" spans="1:10" x14ac:dyDescent="0.25">
      <c r="A7074">
        <v>1359917039</v>
      </c>
      <c r="B7074">
        <v>338424468</v>
      </c>
      <c r="C7074">
        <v>2</v>
      </c>
      <c r="D7074">
        <v>92</v>
      </c>
      <c r="E7074" s="1">
        <f t="shared" si="442"/>
        <v>46</v>
      </c>
      <c r="F7074" s="4">
        <f t="shared" si="440"/>
        <v>1359917032773</v>
      </c>
      <c r="G7074" s="4">
        <f t="shared" si="441"/>
        <v>1359917032773</v>
      </c>
      <c r="H7074">
        <v>338418241</v>
      </c>
      <c r="I7074">
        <v>338418241</v>
      </c>
      <c r="J7074" s="5">
        <f t="shared" si="443"/>
        <v>0</v>
      </c>
    </row>
    <row r="7075" spans="1:10" x14ac:dyDescent="0.25">
      <c r="A7075">
        <v>1359917039</v>
      </c>
      <c r="B7075">
        <v>338424468</v>
      </c>
      <c r="C7075">
        <v>2</v>
      </c>
      <c r="D7075">
        <v>211</v>
      </c>
      <c r="E7075" s="1">
        <f t="shared" si="442"/>
        <v>105.5</v>
      </c>
      <c r="F7075" s="4">
        <f t="shared" si="440"/>
        <v>1359917020742</v>
      </c>
      <c r="G7075" s="4">
        <f t="shared" si="441"/>
        <v>1359917032646</v>
      </c>
      <c r="H7075">
        <v>338406210</v>
      </c>
      <c r="I7075">
        <v>338418114</v>
      </c>
      <c r="J7075" s="5">
        <f t="shared" si="443"/>
        <v>11904</v>
      </c>
    </row>
    <row r="7076" spans="1:10" x14ac:dyDescent="0.25">
      <c r="A7076">
        <v>1359917051</v>
      </c>
      <c r="B7076">
        <v>338435820</v>
      </c>
      <c r="C7076">
        <v>2</v>
      </c>
      <c r="D7076">
        <v>92</v>
      </c>
      <c r="E7076" s="1">
        <f t="shared" si="442"/>
        <v>46</v>
      </c>
      <c r="F7076" s="4">
        <f t="shared" si="440"/>
        <v>1359917024271</v>
      </c>
      <c r="G7076" s="4">
        <f t="shared" si="441"/>
        <v>1359917024399</v>
      </c>
      <c r="H7076">
        <v>338409091</v>
      </c>
      <c r="I7076">
        <v>338409219</v>
      </c>
      <c r="J7076" s="5">
        <f t="shared" si="443"/>
        <v>128</v>
      </c>
    </row>
    <row r="7077" spans="1:10" x14ac:dyDescent="0.25">
      <c r="A7077">
        <v>1359917059</v>
      </c>
      <c r="B7077">
        <v>338443856</v>
      </c>
      <c r="C7077">
        <v>5</v>
      </c>
      <c r="D7077">
        <v>290</v>
      </c>
      <c r="E7077" s="1">
        <f t="shared" si="442"/>
        <v>58</v>
      </c>
      <c r="F7077" s="4">
        <f t="shared" si="440"/>
        <v>1359917033258</v>
      </c>
      <c r="G7077" s="4">
        <f t="shared" si="441"/>
        <v>1359917033578</v>
      </c>
      <c r="H7077">
        <v>338418114</v>
      </c>
      <c r="I7077">
        <v>338418434</v>
      </c>
      <c r="J7077" s="5">
        <f t="shared" si="443"/>
        <v>320</v>
      </c>
    </row>
    <row r="7078" spans="1:10" x14ac:dyDescent="0.25">
      <c r="A7078">
        <v>1359917071</v>
      </c>
      <c r="B7078">
        <v>338456404</v>
      </c>
      <c r="C7078">
        <v>4</v>
      </c>
      <c r="D7078">
        <v>184</v>
      </c>
      <c r="E7078" s="1">
        <f t="shared" si="442"/>
        <v>46</v>
      </c>
      <c r="F7078" s="4">
        <f t="shared" si="440"/>
        <v>1359917062790</v>
      </c>
      <c r="G7078" s="4">
        <f t="shared" si="441"/>
        <v>1359917067974</v>
      </c>
      <c r="H7078">
        <v>338448194</v>
      </c>
      <c r="I7078">
        <v>338453378</v>
      </c>
      <c r="J7078" s="5">
        <f t="shared" si="443"/>
        <v>5184</v>
      </c>
    </row>
    <row r="7079" spans="1:10" x14ac:dyDescent="0.25">
      <c r="A7079">
        <v>1359917071</v>
      </c>
      <c r="B7079">
        <v>338456408</v>
      </c>
      <c r="C7079">
        <v>3</v>
      </c>
      <c r="D7079">
        <v>138</v>
      </c>
      <c r="E7079" s="1">
        <f t="shared" si="442"/>
        <v>46</v>
      </c>
      <c r="F7079" s="4">
        <f t="shared" si="440"/>
        <v>1359917067395</v>
      </c>
      <c r="G7079" s="4">
        <f t="shared" si="441"/>
        <v>1359917069891</v>
      </c>
      <c r="H7079">
        <v>338452803</v>
      </c>
      <c r="I7079">
        <v>338455299</v>
      </c>
      <c r="J7079" s="5">
        <f t="shared" si="443"/>
        <v>2496</v>
      </c>
    </row>
    <row r="7080" spans="1:10" x14ac:dyDescent="0.25">
      <c r="A7080">
        <v>1359917087</v>
      </c>
      <c r="B7080">
        <v>338472432</v>
      </c>
      <c r="C7080">
        <v>4</v>
      </c>
      <c r="D7080">
        <v>247</v>
      </c>
      <c r="E7080" s="1">
        <f t="shared" si="442"/>
        <v>61.75</v>
      </c>
      <c r="F7080" s="4">
        <f t="shared" si="440"/>
        <v>1359917085032</v>
      </c>
      <c r="G7080" s="4">
        <f t="shared" si="441"/>
        <v>1359917085992</v>
      </c>
      <c r="H7080">
        <v>338470464</v>
      </c>
      <c r="I7080">
        <v>338471424</v>
      </c>
      <c r="J7080" s="5">
        <f t="shared" si="443"/>
        <v>960</v>
      </c>
    </row>
    <row r="7081" spans="1:10" x14ac:dyDescent="0.25">
      <c r="A7081">
        <v>1359917087</v>
      </c>
      <c r="B7081">
        <v>338472432</v>
      </c>
      <c r="C7081">
        <v>2</v>
      </c>
      <c r="D7081">
        <v>92</v>
      </c>
      <c r="E7081" s="1">
        <f t="shared" si="442"/>
        <v>46</v>
      </c>
      <c r="F7081" s="4">
        <f t="shared" si="440"/>
        <v>1359917073836</v>
      </c>
      <c r="G7081" s="4">
        <f t="shared" si="441"/>
        <v>1359917085612</v>
      </c>
      <c r="H7081">
        <v>338459268</v>
      </c>
      <c r="I7081">
        <v>338471044</v>
      </c>
      <c r="J7081" s="5">
        <f t="shared" si="443"/>
        <v>11776</v>
      </c>
    </row>
    <row r="7082" spans="1:10" x14ac:dyDescent="0.25">
      <c r="A7082">
        <v>1359917087</v>
      </c>
      <c r="B7082">
        <v>338472468</v>
      </c>
      <c r="C7082">
        <v>2</v>
      </c>
      <c r="D7082">
        <v>92</v>
      </c>
      <c r="E7082" s="1">
        <f t="shared" si="442"/>
        <v>46</v>
      </c>
      <c r="F7082" s="4">
        <f t="shared" si="440"/>
        <v>1359917073220</v>
      </c>
      <c r="G7082" s="4">
        <f t="shared" si="441"/>
        <v>1359917079940</v>
      </c>
      <c r="H7082">
        <v>338458688</v>
      </c>
      <c r="I7082">
        <v>338465408</v>
      </c>
      <c r="J7082" s="5">
        <f t="shared" si="443"/>
        <v>6720</v>
      </c>
    </row>
    <row r="7083" spans="1:10" x14ac:dyDescent="0.25">
      <c r="A7083">
        <v>1359917095</v>
      </c>
      <c r="B7083">
        <v>338480424</v>
      </c>
      <c r="C7083">
        <v>2</v>
      </c>
      <c r="D7083">
        <v>134</v>
      </c>
      <c r="E7083" s="1">
        <f t="shared" si="442"/>
        <v>67</v>
      </c>
      <c r="F7083" s="4">
        <f t="shared" si="440"/>
        <v>1359917087348</v>
      </c>
      <c r="G7083" s="4">
        <f t="shared" si="441"/>
        <v>1359917089972</v>
      </c>
      <c r="H7083">
        <v>338472772</v>
      </c>
      <c r="I7083">
        <v>338475396</v>
      </c>
      <c r="J7083" s="5">
        <f t="shared" si="443"/>
        <v>2624</v>
      </c>
    </row>
    <row r="7084" spans="1:10" x14ac:dyDescent="0.25">
      <c r="A7084">
        <v>1359917111</v>
      </c>
      <c r="B7084">
        <v>338496460</v>
      </c>
      <c r="C7084">
        <v>2</v>
      </c>
      <c r="D7084">
        <v>134</v>
      </c>
      <c r="E7084" s="1">
        <f t="shared" si="442"/>
        <v>67</v>
      </c>
      <c r="F7084" s="4">
        <f t="shared" si="440"/>
        <v>1359917095120</v>
      </c>
      <c r="G7084" s="4">
        <f t="shared" si="441"/>
        <v>1359917105616</v>
      </c>
      <c r="H7084">
        <v>338480580</v>
      </c>
      <c r="I7084">
        <v>338491076</v>
      </c>
      <c r="J7084" s="5">
        <f t="shared" si="443"/>
        <v>10496</v>
      </c>
    </row>
    <row r="7085" spans="1:10" x14ac:dyDescent="0.25">
      <c r="A7085">
        <v>1359917119</v>
      </c>
      <c r="B7085">
        <v>338504152</v>
      </c>
      <c r="C7085">
        <v>1</v>
      </c>
      <c r="D7085">
        <v>52</v>
      </c>
      <c r="E7085" s="1">
        <f t="shared" si="442"/>
        <v>52</v>
      </c>
      <c r="F7085" s="4">
        <f t="shared" si="440"/>
        <v>1359917092096</v>
      </c>
      <c r="G7085" s="4">
        <f t="shared" si="441"/>
        <v>1359917092096</v>
      </c>
      <c r="H7085">
        <v>338477248</v>
      </c>
      <c r="I7085">
        <v>338477248</v>
      </c>
      <c r="J7085" s="5">
        <f t="shared" si="443"/>
        <v>0</v>
      </c>
    </row>
    <row r="7086" spans="1:10" x14ac:dyDescent="0.25">
      <c r="A7086">
        <v>1359917119</v>
      </c>
      <c r="B7086">
        <v>338504260</v>
      </c>
      <c r="C7086">
        <v>1</v>
      </c>
      <c r="D7086">
        <v>46</v>
      </c>
      <c r="E7086" s="1">
        <f t="shared" si="442"/>
        <v>46</v>
      </c>
      <c r="F7086" s="4">
        <f t="shared" si="440"/>
        <v>1359917093653</v>
      </c>
      <c r="G7086" s="4">
        <f t="shared" si="441"/>
        <v>1359917093653</v>
      </c>
      <c r="H7086">
        <v>338478913</v>
      </c>
      <c r="I7086">
        <v>338478913</v>
      </c>
      <c r="J7086" s="5">
        <f t="shared" si="443"/>
        <v>0</v>
      </c>
    </row>
    <row r="7087" spans="1:10" x14ac:dyDescent="0.25">
      <c r="A7087">
        <v>1359917135</v>
      </c>
      <c r="B7087">
        <v>338520168</v>
      </c>
      <c r="C7087">
        <v>2</v>
      </c>
      <c r="D7087">
        <v>92</v>
      </c>
      <c r="E7087" s="1">
        <f t="shared" si="442"/>
        <v>46</v>
      </c>
      <c r="F7087" s="4">
        <f t="shared" si="440"/>
        <v>1359917109424</v>
      </c>
      <c r="G7087" s="4">
        <f t="shared" si="441"/>
        <v>1359917127728</v>
      </c>
      <c r="H7087">
        <v>338494592</v>
      </c>
      <c r="I7087">
        <v>338512896</v>
      </c>
      <c r="J7087" s="5">
        <f t="shared" si="443"/>
        <v>18304</v>
      </c>
    </row>
    <row r="7088" spans="1:10" x14ac:dyDescent="0.25">
      <c r="A7088">
        <v>1359917151</v>
      </c>
      <c r="B7088">
        <v>338536276</v>
      </c>
      <c r="C7088">
        <v>1</v>
      </c>
      <c r="D7088">
        <v>67</v>
      </c>
      <c r="E7088" s="1">
        <f t="shared" si="442"/>
        <v>67</v>
      </c>
      <c r="F7088" s="4">
        <f t="shared" si="440"/>
        <v>1359917126661</v>
      </c>
      <c r="G7088" s="4">
        <f t="shared" si="441"/>
        <v>1359917126661</v>
      </c>
      <c r="H7088">
        <v>338511937</v>
      </c>
      <c r="I7088">
        <v>338511937</v>
      </c>
      <c r="J7088" s="5">
        <f t="shared" si="443"/>
        <v>0</v>
      </c>
    </row>
    <row r="7089" spans="1:10" x14ac:dyDescent="0.25">
      <c r="A7089">
        <v>1359917151</v>
      </c>
      <c r="B7089">
        <v>338536496</v>
      </c>
      <c r="C7089">
        <v>6</v>
      </c>
      <c r="D7089">
        <v>381</v>
      </c>
      <c r="E7089" s="1">
        <f t="shared" si="442"/>
        <v>63.5</v>
      </c>
      <c r="F7089" s="4">
        <f t="shared" si="440"/>
        <v>1359917144040</v>
      </c>
      <c r="G7089" s="4">
        <f t="shared" si="441"/>
        <v>1359917147368</v>
      </c>
      <c r="H7089">
        <v>338529536</v>
      </c>
      <c r="I7089">
        <v>338532864</v>
      </c>
      <c r="J7089" s="5">
        <f t="shared" si="443"/>
        <v>3328</v>
      </c>
    </row>
    <row r="7090" spans="1:10" x14ac:dyDescent="0.25">
      <c r="A7090">
        <v>1359917159</v>
      </c>
      <c r="B7090">
        <v>338544428</v>
      </c>
      <c r="C7090">
        <v>2</v>
      </c>
      <c r="D7090">
        <v>134</v>
      </c>
      <c r="E7090" s="1">
        <f t="shared" si="442"/>
        <v>67</v>
      </c>
      <c r="F7090" s="4">
        <f t="shared" si="440"/>
        <v>1359917150955</v>
      </c>
      <c r="G7090" s="4">
        <f t="shared" si="441"/>
        <v>1359917157995</v>
      </c>
      <c r="H7090">
        <v>338536383</v>
      </c>
      <c r="I7090">
        <v>338543423</v>
      </c>
      <c r="J7090" s="5">
        <f t="shared" si="443"/>
        <v>7040</v>
      </c>
    </row>
    <row r="7091" spans="1:10" x14ac:dyDescent="0.25">
      <c r="A7091">
        <v>1359917195</v>
      </c>
      <c r="B7091">
        <v>338580208</v>
      </c>
      <c r="C7091">
        <v>1</v>
      </c>
      <c r="D7091">
        <v>67</v>
      </c>
      <c r="E7091" s="1">
        <f t="shared" si="442"/>
        <v>67</v>
      </c>
      <c r="F7091" s="4">
        <f t="shared" si="440"/>
        <v>1359917168583</v>
      </c>
      <c r="G7091" s="4">
        <f t="shared" si="441"/>
        <v>1359917168583</v>
      </c>
      <c r="H7091">
        <v>338553791</v>
      </c>
      <c r="I7091">
        <v>338553791</v>
      </c>
      <c r="J7091" s="5">
        <f t="shared" si="443"/>
        <v>0</v>
      </c>
    </row>
    <row r="7092" spans="1:10" x14ac:dyDescent="0.25">
      <c r="A7092">
        <v>1359917199</v>
      </c>
      <c r="B7092">
        <v>338584300</v>
      </c>
      <c r="C7092">
        <v>1</v>
      </c>
      <c r="D7092">
        <v>67</v>
      </c>
      <c r="E7092" s="1">
        <f t="shared" si="442"/>
        <v>67</v>
      </c>
      <c r="F7092" s="4">
        <f t="shared" si="440"/>
        <v>1359917172203</v>
      </c>
      <c r="G7092" s="4">
        <f t="shared" si="441"/>
        <v>1359917172203</v>
      </c>
      <c r="H7092">
        <v>338557503</v>
      </c>
      <c r="I7092">
        <v>338557503</v>
      </c>
      <c r="J7092" s="5">
        <f t="shared" si="443"/>
        <v>0</v>
      </c>
    </row>
    <row r="7093" spans="1:10" x14ac:dyDescent="0.25">
      <c r="A7093">
        <v>1359917207</v>
      </c>
      <c r="B7093">
        <v>338592496</v>
      </c>
      <c r="C7093">
        <v>3</v>
      </c>
      <c r="D7093">
        <v>138</v>
      </c>
      <c r="E7093" s="1">
        <f t="shared" si="442"/>
        <v>46</v>
      </c>
      <c r="F7093" s="4">
        <f t="shared" si="440"/>
        <v>1359917204137</v>
      </c>
      <c r="G7093" s="4">
        <f t="shared" si="441"/>
        <v>1359917205417</v>
      </c>
      <c r="H7093">
        <v>338589633</v>
      </c>
      <c r="I7093">
        <v>338590913</v>
      </c>
      <c r="J7093" s="5">
        <f t="shared" si="443"/>
        <v>1280</v>
      </c>
    </row>
    <row r="7094" spans="1:10" x14ac:dyDescent="0.25">
      <c r="A7094">
        <v>1359917207</v>
      </c>
      <c r="B7094">
        <v>338592496</v>
      </c>
      <c r="C7094">
        <v>3</v>
      </c>
      <c r="D7094">
        <v>138</v>
      </c>
      <c r="E7094" s="1">
        <f t="shared" si="442"/>
        <v>46</v>
      </c>
      <c r="F7094" s="4">
        <f t="shared" si="440"/>
        <v>1359917204135</v>
      </c>
      <c r="G7094" s="4">
        <f t="shared" si="441"/>
        <v>1359917205479</v>
      </c>
      <c r="H7094">
        <v>338589631</v>
      </c>
      <c r="I7094">
        <v>338590975</v>
      </c>
      <c r="J7094" s="5">
        <f t="shared" si="443"/>
        <v>1344</v>
      </c>
    </row>
    <row r="7095" spans="1:10" x14ac:dyDescent="0.25">
      <c r="A7095">
        <v>1359917207</v>
      </c>
      <c r="B7095">
        <v>338592500</v>
      </c>
      <c r="C7095">
        <v>3</v>
      </c>
      <c r="D7095">
        <v>138</v>
      </c>
      <c r="E7095" s="1">
        <f t="shared" si="442"/>
        <v>46</v>
      </c>
      <c r="F7095" s="4">
        <f t="shared" si="440"/>
        <v>1359917204326</v>
      </c>
      <c r="G7095" s="4">
        <f t="shared" si="441"/>
        <v>1359917205670</v>
      </c>
      <c r="H7095">
        <v>338589826</v>
      </c>
      <c r="I7095">
        <v>338591170</v>
      </c>
      <c r="J7095" s="5">
        <f t="shared" si="443"/>
        <v>1344</v>
      </c>
    </row>
    <row r="7096" spans="1:10" x14ac:dyDescent="0.25">
      <c r="A7096">
        <v>1359917207</v>
      </c>
      <c r="B7096">
        <v>338592500</v>
      </c>
      <c r="C7096">
        <v>3</v>
      </c>
      <c r="D7096">
        <v>138</v>
      </c>
      <c r="E7096" s="1">
        <f t="shared" si="442"/>
        <v>46</v>
      </c>
      <c r="F7096" s="4">
        <f t="shared" si="440"/>
        <v>1359917205027</v>
      </c>
      <c r="G7096" s="4">
        <f t="shared" si="441"/>
        <v>1359917206371</v>
      </c>
      <c r="H7096">
        <v>338590527</v>
      </c>
      <c r="I7096">
        <v>338591871</v>
      </c>
      <c r="J7096" s="5">
        <f t="shared" si="443"/>
        <v>1344</v>
      </c>
    </row>
    <row r="7097" spans="1:10" x14ac:dyDescent="0.25">
      <c r="A7097">
        <v>1359917207</v>
      </c>
      <c r="B7097">
        <v>338592532</v>
      </c>
      <c r="C7097">
        <v>4</v>
      </c>
      <c r="D7097">
        <v>184</v>
      </c>
      <c r="E7097" s="1">
        <f t="shared" si="442"/>
        <v>46</v>
      </c>
      <c r="F7097" s="4">
        <f t="shared" si="440"/>
        <v>1359917204098</v>
      </c>
      <c r="G7097" s="4">
        <f t="shared" si="441"/>
        <v>1359917206018</v>
      </c>
      <c r="H7097">
        <v>338589630</v>
      </c>
      <c r="I7097">
        <v>338591550</v>
      </c>
      <c r="J7097" s="5">
        <f t="shared" si="443"/>
        <v>1920</v>
      </c>
    </row>
    <row r="7098" spans="1:10" x14ac:dyDescent="0.25">
      <c r="A7098">
        <v>1359917207</v>
      </c>
      <c r="B7098">
        <v>338592536</v>
      </c>
      <c r="C7098">
        <v>4</v>
      </c>
      <c r="D7098">
        <v>184</v>
      </c>
      <c r="E7098" s="1">
        <f t="shared" si="442"/>
        <v>46</v>
      </c>
      <c r="F7098" s="4">
        <f t="shared" si="440"/>
        <v>1359917204032</v>
      </c>
      <c r="G7098" s="4">
        <f t="shared" si="441"/>
        <v>1359917206464</v>
      </c>
      <c r="H7098">
        <v>338589568</v>
      </c>
      <c r="I7098">
        <v>338592000</v>
      </c>
      <c r="J7098" s="5">
        <f t="shared" si="443"/>
        <v>2432</v>
      </c>
    </row>
    <row r="7099" spans="1:10" x14ac:dyDescent="0.25">
      <c r="A7099">
        <v>1359917207</v>
      </c>
      <c r="B7099">
        <v>338592536</v>
      </c>
      <c r="C7099">
        <v>3</v>
      </c>
      <c r="D7099">
        <v>138</v>
      </c>
      <c r="E7099" s="1">
        <f t="shared" si="442"/>
        <v>46</v>
      </c>
      <c r="F7099" s="4">
        <f t="shared" si="440"/>
        <v>1359917204096</v>
      </c>
      <c r="G7099" s="4">
        <f t="shared" si="441"/>
        <v>1359917205440</v>
      </c>
      <c r="H7099">
        <v>338589632</v>
      </c>
      <c r="I7099">
        <v>338590976</v>
      </c>
      <c r="J7099" s="5">
        <f t="shared" si="443"/>
        <v>1344</v>
      </c>
    </row>
    <row r="7100" spans="1:10" x14ac:dyDescent="0.25">
      <c r="A7100">
        <v>1359917207</v>
      </c>
      <c r="B7100">
        <v>338592536</v>
      </c>
      <c r="C7100">
        <v>3</v>
      </c>
      <c r="D7100">
        <v>138</v>
      </c>
      <c r="E7100" s="1">
        <f t="shared" si="442"/>
        <v>46</v>
      </c>
      <c r="F7100" s="4">
        <f t="shared" si="440"/>
        <v>1359917204286</v>
      </c>
      <c r="G7100" s="4">
        <f t="shared" si="441"/>
        <v>1359917205630</v>
      </c>
      <c r="H7100">
        <v>338589822</v>
      </c>
      <c r="I7100">
        <v>338591166</v>
      </c>
      <c r="J7100" s="5">
        <f t="shared" si="443"/>
        <v>1344</v>
      </c>
    </row>
    <row r="7101" spans="1:10" x14ac:dyDescent="0.25">
      <c r="A7101">
        <v>1359917215</v>
      </c>
      <c r="B7101">
        <v>338600548</v>
      </c>
      <c r="C7101">
        <v>2</v>
      </c>
      <c r="D7101">
        <v>92</v>
      </c>
      <c r="E7101" s="1">
        <f t="shared" si="442"/>
        <v>46</v>
      </c>
      <c r="F7101" s="4">
        <f t="shared" si="440"/>
        <v>1359917207413</v>
      </c>
      <c r="G7101" s="4">
        <f t="shared" si="441"/>
        <v>1359917210933</v>
      </c>
      <c r="H7101">
        <v>338592961</v>
      </c>
      <c r="I7101">
        <v>338596481</v>
      </c>
      <c r="J7101" s="5">
        <f t="shared" si="443"/>
        <v>3520</v>
      </c>
    </row>
    <row r="7102" spans="1:10" x14ac:dyDescent="0.25">
      <c r="A7102">
        <v>1359917215</v>
      </c>
      <c r="B7102">
        <v>338600548</v>
      </c>
      <c r="C7102">
        <v>2</v>
      </c>
      <c r="D7102">
        <v>92</v>
      </c>
      <c r="E7102" s="1">
        <f t="shared" si="442"/>
        <v>46</v>
      </c>
      <c r="F7102" s="4">
        <f t="shared" si="440"/>
        <v>1359917207413</v>
      </c>
      <c r="G7102" s="4">
        <f t="shared" si="441"/>
        <v>1359917210933</v>
      </c>
      <c r="H7102">
        <v>338592961</v>
      </c>
      <c r="I7102">
        <v>338596481</v>
      </c>
      <c r="J7102" s="5">
        <f t="shared" si="443"/>
        <v>3520</v>
      </c>
    </row>
    <row r="7103" spans="1:10" x14ac:dyDescent="0.25">
      <c r="A7103">
        <v>1359917227</v>
      </c>
      <c r="B7103">
        <v>338612316</v>
      </c>
      <c r="C7103">
        <v>1</v>
      </c>
      <c r="D7103">
        <v>67</v>
      </c>
      <c r="E7103" s="1">
        <f t="shared" si="442"/>
        <v>67</v>
      </c>
      <c r="F7103" s="4">
        <f t="shared" si="440"/>
        <v>1359917200477</v>
      </c>
      <c r="G7103" s="4">
        <f t="shared" si="441"/>
        <v>1359917200477</v>
      </c>
      <c r="H7103">
        <v>338585793</v>
      </c>
      <c r="I7103">
        <v>338585793</v>
      </c>
      <c r="J7103" s="5">
        <f t="shared" si="443"/>
        <v>0</v>
      </c>
    </row>
    <row r="7104" spans="1:10" x14ac:dyDescent="0.25">
      <c r="A7104">
        <v>1359917235</v>
      </c>
      <c r="B7104">
        <v>338620260</v>
      </c>
      <c r="C7104">
        <v>1</v>
      </c>
      <c r="D7104">
        <v>46</v>
      </c>
      <c r="E7104" s="1">
        <f t="shared" si="442"/>
        <v>46</v>
      </c>
      <c r="F7104" s="4">
        <f t="shared" si="440"/>
        <v>1359917207509</v>
      </c>
      <c r="G7104" s="4">
        <f t="shared" si="441"/>
        <v>1359917207509</v>
      </c>
      <c r="H7104">
        <v>338592769</v>
      </c>
      <c r="I7104">
        <v>338592769</v>
      </c>
      <c r="J7104" s="5">
        <f t="shared" si="443"/>
        <v>0</v>
      </c>
    </row>
    <row r="7105" spans="1:10" x14ac:dyDescent="0.25">
      <c r="A7105">
        <v>1359917235</v>
      </c>
      <c r="B7105">
        <v>338620268</v>
      </c>
      <c r="C7105">
        <v>1</v>
      </c>
      <c r="D7105">
        <v>46</v>
      </c>
      <c r="E7105" s="1">
        <f t="shared" si="442"/>
        <v>46</v>
      </c>
      <c r="F7105" s="4">
        <f t="shared" si="440"/>
        <v>1359917208398</v>
      </c>
      <c r="G7105" s="4">
        <f t="shared" si="441"/>
        <v>1359917208398</v>
      </c>
      <c r="H7105">
        <v>338593666</v>
      </c>
      <c r="I7105">
        <v>338593666</v>
      </c>
      <c r="J7105" s="5">
        <f t="shared" si="443"/>
        <v>0</v>
      </c>
    </row>
    <row r="7106" spans="1:10" x14ac:dyDescent="0.25">
      <c r="A7106">
        <v>1359917235</v>
      </c>
      <c r="B7106">
        <v>338620268</v>
      </c>
      <c r="C7106">
        <v>1</v>
      </c>
      <c r="D7106">
        <v>46</v>
      </c>
      <c r="E7106" s="1">
        <f t="shared" si="442"/>
        <v>46</v>
      </c>
      <c r="F7106" s="4">
        <f t="shared" ref="F7106:F7169" si="444">((A7106*1000)-B7106)+H7106</f>
        <v>1359917208461</v>
      </c>
      <c r="G7106" s="4">
        <f t="shared" ref="G7106:G7169" si="445">((A7106*1000)-B7106)+I7106</f>
        <v>1359917208461</v>
      </c>
      <c r="H7106">
        <v>338593729</v>
      </c>
      <c r="I7106">
        <v>338593729</v>
      </c>
      <c r="J7106" s="5">
        <f t="shared" si="443"/>
        <v>0</v>
      </c>
    </row>
    <row r="7107" spans="1:10" x14ac:dyDescent="0.25">
      <c r="A7107">
        <v>1359917235</v>
      </c>
      <c r="B7107">
        <v>338620336</v>
      </c>
      <c r="C7107">
        <v>1</v>
      </c>
      <c r="D7107">
        <v>46</v>
      </c>
      <c r="E7107" s="1">
        <f t="shared" ref="E7107:E7170" si="446">D7107/C7107</f>
        <v>46</v>
      </c>
      <c r="F7107" s="4">
        <f t="shared" si="444"/>
        <v>1359917207367</v>
      </c>
      <c r="G7107" s="4">
        <f t="shared" si="445"/>
        <v>1359917207367</v>
      </c>
      <c r="H7107">
        <v>338592703</v>
      </c>
      <c r="I7107">
        <v>338592703</v>
      </c>
      <c r="J7107" s="5">
        <f t="shared" ref="J7107:J7170" si="447">G7107-F7107</f>
        <v>0</v>
      </c>
    </row>
    <row r="7108" spans="1:10" x14ac:dyDescent="0.25">
      <c r="A7108">
        <v>1359917235</v>
      </c>
      <c r="B7108">
        <v>338620336</v>
      </c>
      <c r="C7108">
        <v>1</v>
      </c>
      <c r="D7108">
        <v>46</v>
      </c>
      <c r="E7108" s="1">
        <f t="shared" si="446"/>
        <v>46</v>
      </c>
      <c r="F7108" s="4">
        <f t="shared" si="444"/>
        <v>1359917207431</v>
      </c>
      <c r="G7108" s="4">
        <f t="shared" si="445"/>
        <v>1359917207431</v>
      </c>
      <c r="H7108">
        <v>338592767</v>
      </c>
      <c r="I7108">
        <v>338592767</v>
      </c>
      <c r="J7108" s="5">
        <f t="shared" si="447"/>
        <v>0</v>
      </c>
    </row>
    <row r="7109" spans="1:10" x14ac:dyDescent="0.25">
      <c r="A7109">
        <v>1359917235</v>
      </c>
      <c r="B7109">
        <v>338620376</v>
      </c>
      <c r="C7109">
        <v>1</v>
      </c>
      <c r="D7109">
        <v>46</v>
      </c>
      <c r="E7109" s="1">
        <f t="shared" si="446"/>
        <v>46</v>
      </c>
      <c r="F7109" s="4">
        <f t="shared" si="444"/>
        <v>1359917209374</v>
      </c>
      <c r="G7109" s="4">
        <f t="shared" si="445"/>
        <v>1359917209374</v>
      </c>
      <c r="H7109">
        <v>338594750</v>
      </c>
      <c r="I7109">
        <v>338594750</v>
      </c>
      <c r="J7109" s="5">
        <f t="shared" si="447"/>
        <v>0</v>
      </c>
    </row>
    <row r="7110" spans="1:10" x14ac:dyDescent="0.25">
      <c r="A7110">
        <v>1359917292</v>
      </c>
      <c r="B7110">
        <v>338676596</v>
      </c>
      <c r="C7110">
        <v>1</v>
      </c>
      <c r="D7110">
        <v>46</v>
      </c>
      <c r="E7110" s="1">
        <f t="shared" si="446"/>
        <v>46</v>
      </c>
      <c r="F7110" s="4">
        <f t="shared" si="444"/>
        <v>1359917265388</v>
      </c>
      <c r="G7110" s="4">
        <f t="shared" si="445"/>
        <v>1359917265388</v>
      </c>
      <c r="H7110">
        <v>338649984</v>
      </c>
      <c r="I7110">
        <v>338649984</v>
      </c>
      <c r="J7110" s="5">
        <f t="shared" si="447"/>
        <v>0</v>
      </c>
    </row>
    <row r="7111" spans="1:10" x14ac:dyDescent="0.25">
      <c r="A7111">
        <v>1359917292</v>
      </c>
      <c r="B7111">
        <v>338676596</v>
      </c>
      <c r="C7111">
        <v>1</v>
      </c>
      <c r="D7111">
        <v>46</v>
      </c>
      <c r="E7111" s="1">
        <f t="shared" si="446"/>
        <v>46</v>
      </c>
      <c r="F7111" s="4">
        <f t="shared" si="444"/>
        <v>1359917265259</v>
      </c>
      <c r="G7111" s="4">
        <f t="shared" si="445"/>
        <v>1359917265259</v>
      </c>
      <c r="H7111">
        <v>338649855</v>
      </c>
      <c r="I7111">
        <v>338649855</v>
      </c>
      <c r="J7111" s="5">
        <f t="shared" si="447"/>
        <v>0</v>
      </c>
    </row>
    <row r="7112" spans="1:10" x14ac:dyDescent="0.25">
      <c r="A7112">
        <v>1359917296</v>
      </c>
      <c r="B7112">
        <v>338680672</v>
      </c>
      <c r="C7112">
        <v>1</v>
      </c>
      <c r="D7112">
        <v>46</v>
      </c>
      <c r="E7112" s="1">
        <f t="shared" si="446"/>
        <v>46</v>
      </c>
      <c r="F7112" s="4">
        <f t="shared" si="444"/>
        <v>1359917270433</v>
      </c>
      <c r="G7112" s="4">
        <f t="shared" si="445"/>
        <v>1359917270433</v>
      </c>
      <c r="H7112">
        <v>338655105</v>
      </c>
      <c r="I7112">
        <v>338655105</v>
      </c>
      <c r="J7112" s="5">
        <f t="shared" si="447"/>
        <v>0</v>
      </c>
    </row>
    <row r="7113" spans="1:10" x14ac:dyDescent="0.25">
      <c r="A7113">
        <v>1359917296</v>
      </c>
      <c r="B7113">
        <v>338680712</v>
      </c>
      <c r="C7113">
        <v>1</v>
      </c>
      <c r="D7113">
        <v>46</v>
      </c>
      <c r="E7113" s="1">
        <f t="shared" si="446"/>
        <v>46</v>
      </c>
      <c r="F7113" s="4">
        <f t="shared" si="444"/>
        <v>1359917268855</v>
      </c>
      <c r="G7113" s="4">
        <f t="shared" si="445"/>
        <v>1359917268855</v>
      </c>
      <c r="H7113">
        <v>338653567</v>
      </c>
      <c r="I7113">
        <v>338653567</v>
      </c>
      <c r="J7113" s="5">
        <f t="shared" si="447"/>
        <v>0</v>
      </c>
    </row>
    <row r="7114" spans="1:10" x14ac:dyDescent="0.25">
      <c r="A7114">
        <v>1359917464</v>
      </c>
      <c r="B7114">
        <v>338849108</v>
      </c>
      <c r="C7114">
        <v>2</v>
      </c>
      <c r="D7114">
        <v>139</v>
      </c>
      <c r="E7114" s="1">
        <f t="shared" si="446"/>
        <v>69.5</v>
      </c>
      <c r="F7114" s="4">
        <f t="shared" si="444"/>
        <v>1359917463657</v>
      </c>
      <c r="G7114" s="4">
        <f t="shared" si="445"/>
        <v>1359917463657</v>
      </c>
      <c r="H7114">
        <v>338848765</v>
      </c>
      <c r="I7114">
        <v>338848765</v>
      </c>
      <c r="J7114" s="5">
        <f t="shared" si="447"/>
        <v>0</v>
      </c>
    </row>
    <row r="7115" spans="1:10" x14ac:dyDescent="0.25">
      <c r="A7115">
        <v>1359917464</v>
      </c>
      <c r="B7115">
        <v>338849148</v>
      </c>
      <c r="C7115">
        <v>3</v>
      </c>
      <c r="D7115">
        <v>232</v>
      </c>
      <c r="E7115" s="1">
        <f t="shared" si="446"/>
        <v>77.333333333333329</v>
      </c>
      <c r="F7115" s="4">
        <f t="shared" si="444"/>
        <v>1359917462911</v>
      </c>
      <c r="G7115" s="4">
        <f t="shared" si="445"/>
        <v>1359917463359</v>
      </c>
      <c r="H7115">
        <v>338848059</v>
      </c>
      <c r="I7115">
        <v>338848507</v>
      </c>
      <c r="J7115" s="5">
        <f t="shared" si="447"/>
        <v>448</v>
      </c>
    </row>
    <row r="7116" spans="1:10" x14ac:dyDescent="0.25">
      <c r="A7116">
        <v>1359917464</v>
      </c>
      <c r="B7116">
        <v>338849148</v>
      </c>
      <c r="C7116">
        <v>4</v>
      </c>
      <c r="D7116">
        <v>325</v>
      </c>
      <c r="E7116" s="1">
        <f t="shared" si="446"/>
        <v>81.25</v>
      </c>
      <c r="F7116" s="4">
        <f t="shared" si="444"/>
        <v>1359917462975</v>
      </c>
      <c r="G7116" s="4">
        <f t="shared" si="445"/>
        <v>1359917463615</v>
      </c>
      <c r="H7116">
        <v>338848123</v>
      </c>
      <c r="I7116">
        <v>338848763</v>
      </c>
      <c r="J7116" s="5">
        <f t="shared" si="447"/>
        <v>640</v>
      </c>
    </row>
    <row r="7117" spans="1:10" x14ac:dyDescent="0.25">
      <c r="A7117">
        <v>1359917464</v>
      </c>
      <c r="B7117">
        <v>338849148</v>
      </c>
      <c r="C7117">
        <v>2</v>
      </c>
      <c r="D7117">
        <v>139</v>
      </c>
      <c r="E7117" s="1">
        <f t="shared" si="446"/>
        <v>69.5</v>
      </c>
      <c r="F7117" s="4">
        <f t="shared" si="444"/>
        <v>1359917463551</v>
      </c>
      <c r="G7117" s="4">
        <f t="shared" si="445"/>
        <v>1359917463551</v>
      </c>
      <c r="H7117">
        <v>338848699</v>
      </c>
      <c r="I7117">
        <v>338848699</v>
      </c>
      <c r="J7117" s="5">
        <f t="shared" si="447"/>
        <v>0</v>
      </c>
    </row>
    <row r="7118" spans="1:10" x14ac:dyDescent="0.25">
      <c r="A7118">
        <v>1359917464</v>
      </c>
      <c r="B7118">
        <v>338849188</v>
      </c>
      <c r="C7118">
        <v>2</v>
      </c>
      <c r="D7118">
        <v>139</v>
      </c>
      <c r="E7118" s="1">
        <f t="shared" si="446"/>
        <v>69.5</v>
      </c>
      <c r="F7118" s="4">
        <f t="shared" si="444"/>
        <v>1359917463513</v>
      </c>
      <c r="G7118" s="4">
        <f t="shared" si="445"/>
        <v>1359917463513</v>
      </c>
      <c r="H7118">
        <v>338848701</v>
      </c>
      <c r="I7118">
        <v>338848701</v>
      </c>
      <c r="J7118" s="5">
        <f t="shared" si="447"/>
        <v>0</v>
      </c>
    </row>
    <row r="7119" spans="1:10" x14ac:dyDescent="0.25">
      <c r="A7119">
        <v>1359917464</v>
      </c>
      <c r="B7119">
        <v>338849188</v>
      </c>
      <c r="C7119">
        <v>2</v>
      </c>
      <c r="D7119">
        <v>139</v>
      </c>
      <c r="E7119" s="1">
        <f t="shared" si="446"/>
        <v>69.5</v>
      </c>
      <c r="F7119" s="4">
        <f t="shared" si="444"/>
        <v>1359917463512</v>
      </c>
      <c r="G7119" s="4">
        <f t="shared" si="445"/>
        <v>1359917463512</v>
      </c>
      <c r="H7119">
        <v>338848700</v>
      </c>
      <c r="I7119">
        <v>338848700</v>
      </c>
      <c r="J7119" s="5">
        <f t="shared" si="447"/>
        <v>0</v>
      </c>
    </row>
    <row r="7120" spans="1:10" x14ac:dyDescent="0.25">
      <c r="A7120">
        <v>1359917472</v>
      </c>
      <c r="B7120">
        <v>338856996</v>
      </c>
      <c r="C7120">
        <v>8</v>
      </c>
      <c r="D7120">
        <v>650</v>
      </c>
      <c r="E7120" s="1">
        <f t="shared" si="446"/>
        <v>81.25</v>
      </c>
      <c r="F7120" s="4">
        <f t="shared" si="444"/>
        <v>1359917464344</v>
      </c>
      <c r="G7120" s="4">
        <f t="shared" si="445"/>
        <v>1359917471576</v>
      </c>
      <c r="H7120">
        <v>338849340</v>
      </c>
      <c r="I7120">
        <v>338856572</v>
      </c>
      <c r="J7120" s="5">
        <f t="shared" si="447"/>
        <v>7232</v>
      </c>
    </row>
    <row r="7121" spans="1:10" x14ac:dyDescent="0.25">
      <c r="A7121">
        <v>1359917472</v>
      </c>
      <c r="B7121">
        <v>338857000</v>
      </c>
      <c r="C7121">
        <v>7</v>
      </c>
      <c r="D7121">
        <v>557</v>
      </c>
      <c r="E7121" s="1">
        <f t="shared" si="446"/>
        <v>79.571428571428569</v>
      </c>
      <c r="F7121" s="4">
        <f t="shared" si="444"/>
        <v>1359917464981</v>
      </c>
      <c r="G7121" s="4">
        <f t="shared" si="445"/>
        <v>1359917471893</v>
      </c>
      <c r="H7121">
        <v>338849981</v>
      </c>
      <c r="I7121">
        <v>338856893</v>
      </c>
      <c r="J7121" s="5">
        <f t="shared" si="447"/>
        <v>6912</v>
      </c>
    </row>
    <row r="7122" spans="1:10" x14ac:dyDescent="0.25">
      <c r="A7122">
        <v>1359917472</v>
      </c>
      <c r="B7122">
        <v>338857000</v>
      </c>
      <c r="C7122">
        <v>6</v>
      </c>
      <c r="D7122">
        <v>464</v>
      </c>
      <c r="E7122" s="1">
        <f t="shared" si="446"/>
        <v>77.333333333333329</v>
      </c>
      <c r="F7122" s="4">
        <f t="shared" si="444"/>
        <v>1359917464980</v>
      </c>
      <c r="G7122" s="4">
        <f t="shared" si="445"/>
        <v>1359917470484</v>
      </c>
      <c r="H7122">
        <v>338849980</v>
      </c>
      <c r="I7122">
        <v>338855484</v>
      </c>
      <c r="J7122" s="5">
        <f t="shared" si="447"/>
        <v>5504</v>
      </c>
    </row>
    <row r="7123" spans="1:10" x14ac:dyDescent="0.25">
      <c r="A7123">
        <v>1359917472</v>
      </c>
      <c r="B7123">
        <v>338857000</v>
      </c>
      <c r="C7123">
        <v>6</v>
      </c>
      <c r="D7123">
        <v>511</v>
      </c>
      <c r="E7123" s="1">
        <f t="shared" si="446"/>
        <v>85.166666666666671</v>
      </c>
      <c r="F7123" s="4">
        <f t="shared" si="444"/>
        <v>1359917465044</v>
      </c>
      <c r="G7123" s="4">
        <f t="shared" si="445"/>
        <v>1359917470036</v>
      </c>
      <c r="H7123">
        <v>338850044</v>
      </c>
      <c r="I7123">
        <v>338855036</v>
      </c>
      <c r="J7123" s="5">
        <f t="shared" si="447"/>
        <v>4992</v>
      </c>
    </row>
    <row r="7124" spans="1:10" x14ac:dyDescent="0.25">
      <c r="A7124">
        <v>1359917472</v>
      </c>
      <c r="B7124">
        <v>338857000</v>
      </c>
      <c r="C7124">
        <v>6</v>
      </c>
      <c r="D7124">
        <v>511</v>
      </c>
      <c r="E7124" s="1">
        <f t="shared" si="446"/>
        <v>85.166666666666671</v>
      </c>
      <c r="F7124" s="4">
        <f t="shared" si="444"/>
        <v>1359917465044</v>
      </c>
      <c r="G7124" s="4">
        <f t="shared" si="445"/>
        <v>1359917470164</v>
      </c>
      <c r="H7124">
        <v>338850044</v>
      </c>
      <c r="I7124">
        <v>338855164</v>
      </c>
      <c r="J7124" s="5">
        <f t="shared" si="447"/>
        <v>5120</v>
      </c>
    </row>
    <row r="7125" spans="1:10" x14ac:dyDescent="0.25">
      <c r="A7125">
        <v>1359917472</v>
      </c>
      <c r="B7125">
        <v>338857000</v>
      </c>
      <c r="C7125">
        <v>6</v>
      </c>
      <c r="D7125">
        <v>511</v>
      </c>
      <c r="E7125" s="1">
        <f t="shared" si="446"/>
        <v>85.166666666666671</v>
      </c>
      <c r="F7125" s="4">
        <f t="shared" si="444"/>
        <v>1359917465044</v>
      </c>
      <c r="G7125" s="4">
        <f t="shared" si="445"/>
        <v>1359917469972</v>
      </c>
      <c r="H7125">
        <v>338850044</v>
      </c>
      <c r="I7125">
        <v>338854972</v>
      </c>
      <c r="J7125" s="5">
        <f t="shared" si="447"/>
        <v>4928</v>
      </c>
    </row>
    <row r="7126" spans="1:10" x14ac:dyDescent="0.25">
      <c r="A7126">
        <v>1359917472</v>
      </c>
      <c r="B7126">
        <v>338857036</v>
      </c>
      <c r="C7126">
        <v>3</v>
      </c>
      <c r="D7126">
        <v>138</v>
      </c>
      <c r="E7126" s="1">
        <f t="shared" si="446"/>
        <v>46</v>
      </c>
      <c r="F7126" s="4">
        <f t="shared" si="444"/>
        <v>1359917463664</v>
      </c>
      <c r="G7126" s="4">
        <f t="shared" si="445"/>
        <v>1359917465008</v>
      </c>
      <c r="H7126">
        <v>338848700</v>
      </c>
      <c r="I7126">
        <v>338850044</v>
      </c>
      <c r="J7126" s="5">
        <f t="shared" si="447"/>
        <v>1344</v>
      </c>
    </row>
    <row r="7127" spans="1:10" x14ac:dyDescent="0.25">
      <c r="A7127">
        <v>1359917472</v>
      </c>
      <c r="B7127">
        <v>338857044</v>
      </c>
      <c r="C7127">
        <v>6</v>
      </c>
      <c r="D7127">
        <v>511</v>
      </c>
      <c r="E7127" s="1">
        <f t="shared" si="446"/>
        <v>85.166666666666671</v>
      </c>
      <c r="F7127" s="4">
        <f t="shared" si="444"/>
        <v>1359917464294</v>
      </c>
      <c r="G7127" s="4">
        <f t="shared" si="445"/>
        <v>1359917469478</v>
      </c>
      <c r="H7127">
        <v>338849338</v>
      </c>
      <c r="I7127">
        <v>338854522</v>
      </c>
      <c r="J7127" s="5">
        <f t="shared" si="447"/>
        <v>5184</v>
      </c>
    </row>
    <row r="7128" spans="1:10" x14ac:dyDescent="0.25">
      <c r="A7128">
        <v>1359917472</v>
      </c>
      <c r="B7128">
        <v>338857044</v>
      </c>
      <c r="C7128">
        <v>6</v>
      </c>
      <c r="D7128">
        <v>464</v>
      </c>
      <c r="E7128" s="1">
        <f t="shared" si="446"/>
        <v>77.333333333333329</v>
      </c>
      <c r="F7128" s="4">
        <f t="shared" si="444"/>
        <v>1359917464936</v>
      </c>
      <c r="G7128" s="4">
        <f t="shared" si="445"/>
        <v>1359917470440</v>
      </c>
      <c r="H7128">
        <v>338849980</v>
      </c>
      <c r="I7128">
        <v>338855484</v>
      </c>
      <c r="J7128" s="5">
        <f t="shared" si="447"/>
        <v>5504</v>
      </c>
    </row>
    <row r="7129" spans="1:10" x14ac:dyDescent="0.25">
      <c r="A7129">
        <v>1359917488</v>
      </c>
      <c r="B7129">
        <v>338872848</v>
      </c>
      <c r="C7129">
        <v>7</v>
      </c>
      <c r="D7129">
        <v>557</v>
      </c>
      <c r="E7129" s="1">
        <f t="shared" si="446"/>
        <v>79.571428571428569</v>
      </c>
      <c r="F7129" s="4">
        <f t="shared" si="444"/>
        <v>1359917463852</v>
      </c>
      <c r="G7129" s="4">
        <f t="shared" si="445"/>
        <v>1359917470956</v>
      </c>
      <c r="H7129">
        <v>338848700</v>
      </c>
      <c r="I7129">
        <v>338855804</v>
      </c>
      <c r="J7129" s="5">
        <f t="shared" si="447"/>
        <v>7104</v>
      </c>
    </row>
    <row r="7130" spans="1:10" x14ac:dyDescent="0.25">
      <c r="A7130">
        <v>1359917492</v>
      </c>
      <c r="B7130">
        <v>338876800</v>
      </c>
      <c r="C7130">
        <v>5</v>
      </c>
      <c r="D7130">
        <v>418</v>
      </c>
      <c r="E7130" s="1">
        <f t="shared" si="446"/>
        <v>83.6</v>
      </c>
      <c r="F7130" s="4">
        <f t="shared" si="444"/>
        <v>1359917464348</v>
      </c>
      <c r="G7130" s="4">
        <f t="shared" si="445"/>
        <v>1359917471004</v>
      </c>
      <c r="H7130">
        <v>338849148</v>
      </c>
      <c r="I7130">
        <v>338855804</v>
      </c>
      <c r="J7130" s="5">
        <f t="shared" si="447"/>
        <v>6656</v>
      </c>
    </row>
    <row r="7131" spans="1:10" x14ac:dyDescent="0.25">
      <c r="A7131">
        <v>1359917492</v>
      </c>
      <c r="B7131">
        <v>338876800</v>
      </c>
      <c r="C7131">
        <v>3</v>
      </c>
      <c r="D7131">
        <v>279</v>
      </c>
      <c r="E7131" s="1">
        <f t="shared" si="446"/>
        <v>93</v>
      </c>
      <c r="F7131" s="4">
        <f t="shared" si="444"/>
        <v>1359917464602</v>
      </c>
      <c r="G7131" s="4">
        <f t="shared" si="445"/>
        <v>1359917470106</v>
      </c>
      <c r="H7131">
        <v>338849402</v>
      </c>
      <c r="I7131">
        <v>338854906</v>
      </c>
      <c r="J7131" s="5">
        <f t="shared" si="447"/>
        <v>5504</v>
      </c>
    </row>
    <row r="7132" spans="1:10" x14ac:dyDescent="0.25">
      <c r="A7132">
        <v>1359917492</v>
      </c>
      <c r="B7132">
        <v>338876848</v>
      </c>
      <c r="C7132">
        <v>6</v>
      </c>
      <c r="D7132">
        <v>511</v>
      </c>
      <c r="E7132" s="1">
        <f t="shared" si="446"/>
        <v>85.166666666666671</v>
      </c>
      <c r="F7132" s="4">
        <f t="shared" si="444"/>
        <v>1359917463915</v>
      </c>
      <c r="G7132" s="4">
        <f t="shared" si="445"/>
        <v>1359917470891</v>
      </c>
      <c r="H7132">
        <v>338848763</v>
      </c>
      <c r="I7132">
        <v>338855739</v>
      </c>
      <c r="J7132" s="5">
        <f t="shared" si="447"/>
        <v>6976</v>
      </c>
    </row>
    <row r="7133" spans="1:10" x14ac:dyDescent="0.25">
      <c r="A7133">
        <v>1359917492</v>
      </c>
      <c r="B7133">
        <v>338876872</v>
      </c>
      <c r="C7133">
        <v>5</v>
      </c>
      <c r="D7133">
        <v>418</v>
      </c>
      <c r="E7133" s="1">
        <f t="shared" si="446"/>
        <v>83.6</v>
      </c>
      <c r="F7133" s="4">
        <f t="shared" si="444"/>
        <v>1359917464277</v>
      </c>
      <c r="G7133" s="4">
        <f t="shared" si="445"/>
        <v>1359917470485</v>
      </c>
      <c r="H7133">
        <v>338849149</v>
      </c>
      <c r="I7133">
        <v>338855357</v>
      </c>
      <c r="J7133" s="5">
        <f t="shared" si="447"/>
        <v>6208</v>
      </c>
    </row>
    <row r="7134" spans="1:10" x14ac:dyDescent="0.25">
      <c r="A7134">
        <v>1359917492</v>
      </c>
      <c r="B7134">
        <v>338876872</v>
      </c>
      <c r="C7134">
        <v>5</v>
      </c>
      <c r="D7134">
        <v>418</v>
      </c>
      <c r="E7134" s="1">
        <f t="shared" si="446"/>
        <v>83.6</v>
      </c>
      <c r="F7134" s="4">
        <f t="shared" si="444"/>
        <v>1359917464276</v>
      </c>
      <c r="G7134" s="4">
        <f t="shared" si="445"/>
        <v>1359917470868</v>
      </c>
      <c r="H7134">
        <v>338849148</v>
      </c>
      <c r="I7134">
        <v>338855740</v>
      </c>
      <c r="J7134" s="5">
        <f t="shared" si="447"/>
        <v>6592</v>
      </c>
    </row>
    <row r="7135" spans="1:10" x14ac:dyDescent="0.25">
      <c r="A7135">
        <v>1359917492</v>
      </c>
      <c r="B7135">
        <v>338876872</v>
      </c>
      <c r="C7135">
        <v>4</v>
      </c>
      <c r="D7135">
        <v>372</v>
      </c>
      <c r="E7135" s="1">
        <f t="shared" si="446"/>
        <v>93</v>
      </c>
      <c r="F7135" s="4">
        <f t="shared" si="444"/>
        <v>1359917464340</v>
      </c>
      <c r="G7135" s="4">
        <f t="shared" si="445"/>
        <v>1359917470932</v>
      </c>
      <c r="H7135">
        <v>338849212</v>
      </c>
      <c r="I7135">
        <v>338855804</v>
      </c>
      <c r="J7135" s="5">
        <f t="shared" si="447"/>
        <v>6592</v>
      </c>
    </row>
    <row r="7136" spans="1:10" x14ac:dyDescent="0.25">
      <c r="A7136">
        <v>1359917492</v>
      </c>
      <c r="B7136">
        <v>338876876</v>
      </c>
      <c r="C7136">
        <v>3</v>
      </c>
      <c r="D7136">
        <v>279</v>
      </c>
      <c r="E7136" s="1">
        <f t="shared" si="446"/>
        <v>93</v>
      </c>
      <c r="F7136" s="4">
        <f t="shared" si="444"/>
        <v>1359917464847</v>
      </c>
      <c r="G7136" s="4">
        <f t="shared" si="445"/>
        <v>1359917470287</v>
      </c>
      <c r="H7136">
        <v>338849723</v>
      </c>
      <c r="I7136">
        <v>338855163</v>
      </c>
      <c r="J7136" s="5">
        <f t="shared" si="447"/>
        <v>5440</v>
      </c>
    </row>
    <row r="7137" spans="1:10" x14ac:dyDescent="0.25">
      <c r="A7137">
        <v>1359917496</v>
      </c>
      <c r="B7137">
        <v>338880824</v>
      </c>
      <c r="C7137">
        <v>1</v>
      </c>
      <c r="D7137">
        <v>46</v>
      </c>
      <c r="E7137" s="1">
        <f t="shared" si="446"/>
        <v>46</v>
      </c>
      <c r="F7137" s="4">
        <f t="shared" si="444"/>
        <v>1359917470403</v>
      </c>
      <c r="G7137" s="4">
        <f t="shared" si="445"/>
        <v>1359917470403</v>
      </c>
      <c r="H7137">
        <v>338855227</v>
      </c>
      <c r="I7137">
        <v>338855227</v>
      </c>
      <c r="J7137" s="5">
        <f t="shared" si="447"/>
        <v>0</v>
      </c>
    </row>
    <row r="7138" spans="1:10" x14ac:dyDescent="0.25">
      <c r="A7138">
        <v>1359917496</v>
      </c>
      <c r="B7138">
        <v>338880828</v>
      </c>
      <c r="C7138">
        <v>1</v>
      </c>
      <c r="D7138">
        <v>46</v>
      </c>
      <c r="E7138" s="1">
        <f t="shared" si="446"/>
        <v>46</v>
      </c>
      <c r="F7138" s="4">
        <f t="shared" si="444"/>
        <v>1359917470401</v>
      </c>
      <c r="G7138" s="4">
        <f t="shared" si="445"/>
        <v>1359917470401</v>
      </c>
      <c r="H7138">
        <v>338855229</v>
      </c>
      <c r="I7138">
        <v>338855229</v>
      </c>
      <c r="J7138" s="5">
        <f t="shared" si="447"/>
        <v>0</v>
      </c>
    </row>
    <row r="7139" spans="1:10" x14ac:dyDescent="0.25">
      <c r="A7139">
        <v>1359917496</v>
      </c>
      <c r="B7139">
        <v>338880828</v>
      </c>
      <c r="C7139">
        <v>1</v>
      </c>
      <c r="D7139">
        <v>46</v>
      </c>
      <c r="E7139" s="1">
        <f t="shared" si="446"/>
        <v>46</v>
      </c>
      <c r="F7139" s="4">
        <f t="shared" si="444"/>
        <v>1359917470401</v>
      </c>
      <c r="G7139" s="4">
        <f t="shared" si="445"/>
        <v>1359917470401</v>
      </c>
      <c r="H7139">
        <v>338855229</v>
      </c>
      <c r="I7139">
        <v>338855229</v>
      </c>
      <c r="J7139" s="5">
        <f t="shared" si="447"/>
        <v>0</v>
      </c>
    </row>
    <row r="7140" spans="1:10" x14ac:dyDescent="0.25">
      <c r="A7140">
        <v>1359917496</v>
      </c>
      <c r="B7140">
        <v>338880828</v>
      </c>
      <c r="C7140">
        <v>1</v>
      </c>
      <c r="D7140">
        <v>46</v>
      </c>
      <c r="E7140" s="1">
        <f t="shared" si="446"/>
        <v>46</v>
      </c>
      <c r="F7140" s="4">
        <f t="shared" si="444"/>
        <v>1359917470656</v>
      </c>
      <c r="G7140" s="4">
        <f t="shared" si="445"/>
        <v>1359917470656</v>
      </c>
      <c r="H7140">
        <v>338855484</v>
      </c>
      <c r="I7140">
        <v>338855484</v>
      </c>
      <c r="J7140" s="5">
        <f t="shared" si="447"/>
        <v>0</v>
      </c>
    </row>
    <row r="7141" spans="1:10" x14ac:dyDescent="0.25">
      <c r="A7141">
        <v>1359917496</v>
      </c>
      <c r="B7141">
        <v>338880828</v>
      </c>
      <c r="C7141">
        <v>1</v>
      </c>
      <c r="D7141">
        <v>46</v>
      </c>
      <c r="E7141" s="1">
        <f t="shared" si="446"/>
        <v>46</v>
      </c>
      <c r="F7141" s="4">
        <f t="shared" si="444"/>
        <v>1359917470655</v>
      </c>
      <c r="G7141" s="4">
        <f t="shared" si="445"/>
        <v>1359917470655</v>
      </c>
      <c r="H7141">
        <v>338855483</v>
      </c>
      <c r="I7141">
        <v>338855483</v>
      </c>
      <c r="J7141" s="5">
        <f t="shared" si="447"/>
        <v>0</v>
      </c>
    </row>
    <row r="7142" spans="1:10" x14ac:dyDescent="0.25">
      <c r="A7142">
        <v>1359917496</v>
      </c>
      <c r="B7142">
        <v>338880828</v>
      </c>
      <c r="C7142">
        <v>1</v>
      </c>
      <c r="D7142">
        <v>46</v>
      </c>
      <c r="E7142" s="1">
        <f t="shared" si="446"/>
        <v>46</v>
      </c>
      <c r="F7142" s="4">
        <f t="shared" si="444"/>
        <v>1359917470655</v>
      </c>
      <c r="G7142" s="4">
        <f t="shared" si="445"/>
        <v>1359917470655</v>
      </c>
      <c r="H7142">
        <v>338855483</v>
      </c>
      <c r="I7142">
        <v>338855483</v>
      </c>
      <c r="J7142" s="5">
        <f t="shared" si="447"/>
        <v>0</v>
      </c>
    </row>
    <row r="7143" spans="1:10" x14ac:dyDescent="0.25">
      <c r="A7143">
        <v>1359917496</v>
      </c>
      <c r="B7143">
        <v>338880868</v>
      </c>
      <c r="C7143">
        <v>1</v>
      </c>
      <c r="D7143">
        <v>46</v>
      </c>
      <c r="E7143" s="1">
        <f t="shared" si="446"/>
        <v>46</v>
      </c>
      <c r="F7143" s="4">
        <f t="shared" si="444"/>
        <v>1359917469143</v>
      </c>
      <c r="G7143" s="4">
        <f t="shared" si="445"/>
        <v>1359917469143</v>
      </c>
      <c r="H7143">
        <v>338854011</v>
      </c>
      <c r="I7143">
        <v>338854011</v>
      </c>
      <c r="J7143" s="5">
        <f t="shared" si="447"/>
        <v>0</v>
      </c>
    </row>
    <row r="7144" spans="1:10" x14ac:dyDescent="0.25">
      <c r="A7144">
        <v>1359917496</v>
      </c>
      <c r="B7144">
        <v>338880876</v>
      </c>
      <c r="C7144">
        <v>1</v>
      </c>
      <c r="D7144">
        <v>46</v>
      </c>
      <c r="E7144" s="1">
        <f t="shared" si="446"/>
        <v>46</v>
      </c>
      <c r="F7144" s="4">
        <f t="shared" si="444"/>
        <v>1359917469967</v>
      </c>
      <c r="G7144" s="4">
        <f t="shared" si="445"/>
        <v>1359917469967</v>
      </c>
      <c r="H7144">
        <v>338854843</v>
      </c>
      <c r="I7144">
        <v>338854843</v>
      </c>
      <c r="J7144" s="5">
        <f t="shared" si="447"/>
        <v>0</v>
      </c>
    </row>
    <row r="7145" spans="1:10" x14ac:dyDescent="0.25">
      <c r="A7145">
        <v>1359917496</v>
      </c>
      <c r="B7145">
        <v>338880880</v>
      </c>
      <c r="C7145">
        <v>1</v>
      </c>
      <c r="D7145">
        <v>46</v>
      </c>
      <c r="E7145" s="1">
        <f t="shared" si="446"/>
        <v>46</v>
      </c>
      <c r="F7145" s="4">
        <f t="shared" si="444"/>
        <v>1359917470348</v>
      </c>
      <c r="G7145" s="4">
        <f t="shared" si="445"/>
        <v>1359917470348</v>
      </c>
      <c r="H7145">
        <v>338855228</v>
      </c>
      <c r="I7145">
        <v>338855228</v>
      </c>
      <c r="J7145" s="5">
        <f t="shared" si="447"/>
        <v>0</v>
      </c>
    </row>
    <row r="7146" spans="1:10" x14ac:dyDescent="0.25">
      <c r="A7146">
        <v>1359917496</v>
      </c>
      <c r="B7146">
        <v>338880880</v>
      </c>
      <c r="C7146">
        <v>1</v>
      </c>
      <c r="D7146">
        <v>46</v>
      </c>
      <c r="E7146" s="1">
        <f t="shared" si="446"/>
        <v>46</v>
      </c>
      <c r="F7146" s="4">
        <f t="shared" si="444"/>
        <v>1359917470347</v>
      </c>
      <c r="G7146" s="4">
        <f t="shared" si="445"/>
        <v>1359917470347</v>
      </c>
      <c r="H7146">
        <v>338855227</v>
      </c>
      <c r="I7146">
        <v>338855227</v>
      </c>
      <c r="J7146" s="5">
        <f t="shared" si="447"/>
        <v>0</v>
      </c>
    </row>
    <row r="7147" spans="1:10" x14ac:dyDescent="0.25">
      <c r="A7147">
        <v>1359917496</v>
      </c>
      <c r="B7147">
        <v>338880880</v>
      </c>
      <c r="C7147">
        <v>1</v>
      </c>
      <c r="D7147">
        <v>46</v>
      </c>
      <c r="E7147" s="1">
        <f t="shared" si="446"/>
        <v>46</v>
      </c>
      <c r="F7147" s="4">
        <f t="shared" si="444"/>
        <v>1359917470347</v>
      </c>
      <c r="G7147" s="4">
        <f t="shared" si="445"/>
        <v>1359917470347</v>
      </c>
      <c r="H7147">
        <v>338855227</v>
      </c>
      <c r="I7147">
        <v>338855227</v>
      </c>
      <c r="J7147" s="5">
        <f t="shared" si="447"/>
        <v>0</v>
      </c>
    </row>
    <row r="7148" spans="1:10" x14ac:dyDescent="0.25">
      <c r="A7148">
        <v>1359917496</v>
      </c>
      <c r="B7148">
        <v>338880880</v>
      </c>
      <c r="C7148">
        <v>1</v>
      </c>
      <c r="D7148">
        <v>46</v>
      </c>
      <c r="E7148" s="1">
        <f t="shared" si="446"/>
        <v>46</v>
      </c>
      <c r="F7148" s="4">
        <f t="shared" si="444"/>
        <v>1359917470347</v>
      </c>
      <c r="G7148" s="4">
        <f t="shared" si="445"/>
        <v>1359917470347</v>
      </c>
      <c r="H7148">
        <v>338855227</v>
      </c>
      <c r="I7148">
        <v>338855227</v>
      </c>
      <c r="J7148" s="5">
        <f t="shared" si="447"/>
        <v>0</v>
      </c>
    </row>
    <row r="7149" spans="1:10" x14ac:dyDescent="0.25">
      <c r="A7149">
        <v>1359917496</v>
      </c>
      <c r="B7149">
        <v>338880884</v>
      </c>
      <c r="C7149">
        <v>1</v>
      </c>
      <c r="D7149">
        <v>46</v>
      </c>
      <c r="E7149" s="1">
        <f t="shared" si="446"/>
        <v>46</v>
      </c>
      <c r="F7149" s="4">
        <f t="shared" si="444"/>
        <v>1359917470601</v>
      </c>
      <c r="G7149" s="4">
        <f t="shared" si="445"/>
        <v>1359917470601</v>
      </c>
      <c r="H7149">
        <v>338855485</v>
      </c>
      <c r="I7149">
        <v>338855485</v>
      </c>
      <c r="J7149" s="5">
        <f t="shared" si="447"/>
        <v>0</v>
      </c>
    </row>
    <row r="7150" spans="1:10" x14ac:dyDescent="0.25">
      <c r="A7150">
        <v>1359917496</v>
      </c>
      <c r="B7150">
        <v>338880884</v>
      </c>
      <c r="C7150">
        <v>1</v>
      </c>
      <c r="D7150">
        <v>46</v>
      </c>
      <c r="E7150" s="1">
        <f t="shared" si="446"/>
        <v>46</v>
      </c>
      <c r="F7150" s="4">
        <f t="shared" si="444"/>
        <v>1359917470601</v>
      </c>
      <c r="G7150" s="4">
        <f t="shared" si="445"/>
        <v>1359917470601</v>
      </c>
      <c r="H7150">
        <v>338855485</v>
      </c>
      <c r="I7150">
        <v>338855485</v>
      </c>
      <c r="J7150" s="5">
        <f t="shared" si="447"/>
        <v>0</v>
      </c>
    </row>
    <row r="7151" spans="1:10" x14ac:dyDescent="0.25">
      <c r="A7151">
        <v>1359917500</v>
      </c>
      <c r="B7151">
        <v>338884848</v>
      </c>
      <c r="C7151">
        <v>1</v>
      </c>
      <c r="D7151">
        <v>93</v>
      </c>
      <c r="E7151" s="1">
        <f t="shared" si="446"/>
        <v>93</v>
      </c>
      <c r="F7151" s="4">
        <f t="shared" si="444"/>
        <v>1359917472109</v>
      </c>
      <c r="G7151" s="4">
        <f t="shared" si="445"/>
        <v>1359917472109</v>
      </c>
      <c r="H7151">
        <v>338856957</v>
      </c>
      <c r="I7151">
        <v>338856957</v>
      </c>
      <c r="J7151" s="5">
        <f t="shared" si="447"/>
        <v>0</v>
      </c>
    </row>
    <row r="7152" spans="1:10" x14ac:dyDescent="0.25">
      <c r="A7152">
        <v>1359917500</v>
      </c>
      <c r="B7152">
        <v>338884852</v>
      </c>
      <c r="C7152">
        <v>1</v>
      </c>
      <c r="D7152">
        <v>93</v>
      </c>
      <c r="E7152" s="1">
        <f t="shared" si="446"/>
        <v>93</v>
      </c>
      <c r="F7152" s="4">
        <f t="shared" si="444"/>
        <v>1359917472166</v>
      </c>
      <c r="G7152" s="4">
        <f t="shared" si="445"/>
        <v>1359917472166</v>
      </c>
      <c r="H7152">
        <v>338857018</v>
      </c>
      <c r="I7152">
        <v>338857018</v>
      </c>
      <c r="J7152" s="5">
        <f t="shared" si="447"/>
        <v>0</v>
      </c>
    </row>
    <row r="7153" spans="1:10" x14ac:dyDescent="0.25">
      <c r="A7153">
        <v>1359917500</v>
      </c>
      <c r="B7153">
        <v>338884880</v>
      </c>
      <c r="C7153">
        <v>1</v>
      </c>
      <c r="D7153">
        <v>46</v>
      </c>
      <c r="E7153" s="1">
        <f t="shared" si="446"/>
        <v>46</v>
      </c>
      <c r="F7153" s="4">
        <f t="shared" si="444"/>
        <v>1359917473226</v>
      </c>
      <c r="G7153" s="4">
        <f t="shared" si="445"/>
        <v>1359917473226</v>
      </c>
      <c r="H7153">
        <v>338858106</v>
      </c>
      <c r="I7153">
        <v>338858106</v>
      </c>
      <c r="J7153" s="5">
        <f t="shared" si="447"/>
        <v>0</v>
      </c>
    </row>
    <row r="7154" spans="1:10" x14ac:dyDescent="0.25">
      <c r="A7154">
        <v>1359917500</v>
      </c>
      <c r="B7154">
        <v>338884880</v>
      </c>
      <c r="C7154">
        <v>1</v>
      </c>
      <c r="D7154">
        <v>46</v>
      </c>
      <c r="E7154" s="1">
        <f t="shared" si="446"/>
        <v>46</v>
      </c>
      <c r="F7154" s="4">
        <f t="shared" si="444"/>
        <v>1359917473162</v>
      </c>
      <c r="G7154" s="4">
        <f t="shared" si="445"/>
        <v>1359917473162</v>
      </c>
      <c r="H7154">
        <v>338858042</v>
      </c>
      <c r="I7154">
        <v>338858042</v>
      </c>
      <c r="J7154" s="5">
        <f t="shared" si="447"/>
        <v>0</v>
      </c>
    </row>
    <row r="7155" spans="1:10" x14ac:dyDescent="0.25">
      <c r="A7155">
        <v>1359917637</v>
      </c>
      <c r="B7155">
        <v>339021816</v>
      </c>
      <c r="C7155">
        <v>1</v>
      </c>
      <c r="D7155">
        <v>48</v>
      </c>
      <c r="E7155" s="1">
        <f t="shared" si="446"/>
        <v>48</v>
      </c>
      <c r="F7155" s="4">
        <f t="shared" si="444"/>
        <v>1359917609738</v>
      </c>
      <c r="G7155" s="4">
        <f t="shared" si="445"/>
        <v>1359917609738</v>
      </c>
      <c r="H7155">
        <v>338994554</v>
      </c>
      <c r="I7155">
        <v>338994554</v>
      </c>
      <c r="J7155" s="5">
        <f t="shared" si="447"/>
        <v>0</v>
      </c>
    </row>
    <row r="7156" spans="1:10" x14ac:dyDescent="0.25">
      <c r="A7156">
        <v>1359918165</v>
      </c>
      <c r="B7156">
        <v>339550412</v>
      </c>
      <c r="C7156">
        <v>1</v>
      </c>
      <c r="D7156">
        <v>60</v>
      </c>
      <c r="E7156" s="1">
        <f t="shared" si="446"/>
        <v>60</v>
      </c>
      <c r="F7156" s="4">
        <f t="shared" si="444"/>
        <v>1359918138798</v>
      </c>
      <c r="G7156" s="4">
        <f t="shared" si="445"/>
        <v>1359918138798</v>
      </c>
      <c r="H7156">
        <v>339524210</v>
      </c>
      <c r="I7156">
        <v>339524210</v>
      </c>
      <c r="J7156" s="5">
        <f t="shared" si="447"/>
        <v>0</v>
      </c>
    </row>
    <row r="7157" spans="1:10" x14ac:dyDescent="0.25">
      <c r="A7157">
        <v>1359920719</v>
      </c>
      <c r="B7157">
        <v>342103620</v>
      </c>
      <c r="C7157">
        <v>1</v>
      </c>
      <c r="D7157">
        <v>60</v>
      </c>
      <c r="E7157" s="1">
        <f t="shared" si="446"/>
        <v>60</v>
      </c>
      <c r="F7157" s="4">
        <f t="shared" si="444"/>
        <v>1359920690844</v>
      </c>
      <c r="G7157" s="4">
        <f t="shared" si="445"/>
        <v>1359920690844</v>
      </c>
      <c r="H7157">
        <v>342075464</v>
      </c>
      <c r="I7157">
        <v>342075464</v>
      </c>
      <c r="J7157" s="5">
        <f t="shared" si="447"/>
        <v>0</v>
      </c>
    </row>
    <row r="7158" spans="1:10" x14ac:dyDescent="0.25">
      <c r="A7158">
        <v>1359920802</v>
      </c>
      <c r="B7158">
        <v>342187020</v>
      </c>
      <c r="C7158">
        <v>1</v>
      </c>
      <c r="D7158">
        <v>48</v>
      </c>
      <c r="E7158" s="1">
        <f t="shared" si="446"/>
        <v>48</v>
      </c>
      <c r="F7158" s="4">
        <f t="shared" si="444"/>
        <v>1359920774093</v>
      </c>
      <c r="G7158" s="4">
        <f t="shared" si="445"/>
        <v>1359920774093</v>
      </c>
      <c r="H7158">
        <v>342159113</v>
      </c>
      <c r="I7158">
        <v>342159113</v>
      </c>
      <c r="J7158" s="5">
        <f t="shared" si="447"/>
        <v>0</v>
      </c>
    </row>
    <row r="7159" spans="1:10" x14ac:dyDescent="0.25">
      <c r="A7159">
        <v>1359920859</v>
      </c>
      <c r="B7159">
        <v>342243888</v>
      </c>
      <c r="C7159">
        <v>1</v>
      </c>
      <c r="D7159">
        <v>60</v>
      </c>
      <c r="E7159" s="1">
        <f t="shared" si="446"/>
        <v>60</v>
      </c>
      <c r="F7159" s="4">
        <f t="shared" si="444"/>
        <v>1359920834384</v>
      </c>
      <c r="G7159" s="4">
        <f t="shared" si="445"/>
        <v>1359920834384</v>
      </c>
      <c r="H7159">
        <v>342219272</v>
      </c>
      <c r="I7159">
        <v>342219272</v>
      </c>
      <c r="J7159" s="5">
        <f t="shared" si="447"/>
        <v>0</v>
      </c>
    </row>
    <row r="7160" spans="1:10" x14ac:dyDescent="0.25">
      <c r="A7160">
        <v>1359920972</v>
      </c>
      <c r="B7160">
        <v>342357304</v>
      </c>
      <c r="C7160">
        <v>1</v>
      </c>
      <c r="D7160">
        <v>48</v>
      </c>
      <c r="E7160" s="1">
        <f t="shared" si="446"/>
        <v>48</v>
      </c>
      <c r="F7160" s="4">
        <f t="shared" si="444"/>
        <v>1359920944814</v>
      </c>
      <c r="G7160" s="4">
        <f t="shared" si="445"/>
        <v>1359920944814</v>
      </c>
      <c r="H7160">
        <v>342330118</v>
      </c>
      <c r="I7160">
        <v>342330118</v>
      </c>
      <c r="J7160" s="5">
        <f t="shared" si="447"/>
        <v>0</v>
      </c>
    </row>
    <row r="7161" spans="1:10" x14ac:dyDescent="0.25">
      <c r="A7161">
        <v>1359921031</v>
      </c>
      <c r="B7161">
        <v>342416084</v>
      </c>
      <c r="C7161">
        <v>1</v>
      </c>
      <c r="D7161">
        <v>60</v>
      </c>
      <c r="E7161" s="1">
        <f t="shared" si="446"/>
        <v>60</v>
      </c>
      <c r="F7161" s="4">
        <f t="shared" si="444"/>
        <v>1359921002890</v>
      </c>
      <c r="G7161" s="4">
        <f t="shared" si="445"/>
        <v>1359921002890</v>
      </c>
      <c r="H7161">
        <v>342387974</v>
      </c>
      <c r="I7161">
        <v>342387974</v>
      </c>
      <c r="J7161" s="5">
        <f t="shared" si="447"/>
        <v>0</v>
      </c>
    </row>
    <row r="7162" spans="1:10" x14ac:dyDescent="0.25">
      <c r="A7162">
        <v>1359921485</v>
      </c>
      <c r="B7162">
        <v>342870060</v>
      </c>
      <c r="C7162">
        <v>1</v>
      </c>
      <c r="D7162">
        <v>46</v>
      </c>
      <c r="E7162" s="1">
        <f t="shared" si="446"/>
        <v>46</v>
      </c>
      <c r="F7162" s="4">
        <f t="shared" si="444"/>
        <v>1359921456794</v>
      </c>
      <c r="G7162" s="4">
        <f t="shared" si="445"/>
        <v>1359921456794</v>
      </c>
      <c r="H7162">
        <v>342841854</v>
      </c>
      <c r="I7162">
        <v>342841854</v>
      </c>
      <c r="J7162" s="5">
        <f t="shared" si="447"/>
        <v>0</v>
      </c>
    </row>
    <row r="7163" spans="1:10" x14ac:dyDescent="0.25">
      <c r="A7163">
        <v>1359923067</v>
      </c>
      <c r="B7163">
        <v>344451636</v>
      </c>
      <c r="C7163">
        <v>1</v>
      </c>
      <c r="D7163">
        <v>60</v>
      </c>
      <c r="E7163" s="1">
        <f t="shared" si="446"/>
        <v>60</v>
      </c>
      <c r="F7163" s="4">
        <f t="shared" si="444"/>
        <v>1359923040809</v>
      </c>
      <c r="G7163" s="4">
        <f t="shared" si="445"/>
        <v>1359923040809</v>
      </c>
      <c r="H7163">
        <v>344425445</v>
      </c>
      <c r="I7163">
        <v>344425445</v>
      </c>
      <c r="J7163" s="5">
        <f t="shared" si="447"/>
        <v>0</v>
      </c>
    </row>
    <row r="7164" spans="1:10" x14ac:dyDescent="0.25">
      <c r="A7164">
        <v>1359924748</v>
      </c>
      <c r="B7164">
        <v>346132640</v>
      </c>
      <c r="C7164">
        <v>1</v>
      </c>
      <c r="D7164">
        <v>48</v>
      </c>
      <c r="E7164" s="1">
        <f t="shared" si="446"/>
        <v>48</v>
      </c>
      <c r="F7164" s="4">
        <f t="shared" si="444"/>
        <v>1359924720206</v>
      </c>
      <c r="G7164" s="4">
        <f t="shared" si="445"/>
        <v>1359924720206</v>
      </c>
      <c r="H7164">
        <v>346104846</v>
      </c>
      <c r="I7164">
        <v>346104846</v>
      </c>
      <c r="J7164" s="5">
        <f t="shared" si="447"/>
        <v>0</v>
      </c>
    </row>
    <row r="7165" spans="1:10" x14ac:dyDescent="0.25">
      <c r="A7165">
        <v>1359924787</v>
      </c>
      <c r="B7165">
        <v>346172112</v>
      </c>
      <c r="C7165">
        <v>1</v>
      </c>
      <c r="D7165">
        <v>46</v>
      </c>
      <c r="E7165" s="1">
        <f t="shared" si="446"/>
        <v>46</v>
      </c>
      <c r="F7165" s="4">
        <f t="shared" si="444"/>
        <v>1359924760053</v>
      </c>
      <c r="G7165" s="4">
        <f t="shared" si="445"/>
        <v>1359924760053</v>
      </c>
      <c r="H7165">
        <v>346145165</v>
      </c>
      <c r="I7165">
        <v>346145165</v>
      </c>
      <c r="J7165" s="5">
        <f t="shared" si="447"/>
        <v>0</v>
      </c>
    </row>
    <row r="7166" spans="1:10" x14ac:dyDescent="0.25">
      <c r="A7166">
        <v>1359925153</v>
      </c>
      <c r="B7166">
        <v>346537536</v>
      </c>
      <c r="C7166">
        <v>1</v>
      </c>
      <c r="D7166">
        <v>48</v>
      </c>
      <c r="E7166" s="1">
        <f t="shared" si="446"/>
        <v>48</v>
      </c>
      <c r="F7166" s="4">
        <f t="shared" si="444"/>
        <v>1359925128109</v>
      </c>
      <c r="G7166" s="4">
        <f t="shared" si="445"/>
        <v>1359925128109</v>
      </c>
      <c r="H7166">
        <v>346512645</v>
      </c>
      <c r="I7166">
        <v>346512645</v>
      </c>
      <c r="J7166" s="5">
        <f t="shared" si="447"/>
        <v>0</v>
      </c>
    </row>
    <row r="7167" spans="1:10" x14ac:dyDescent="0.25">
      <c r="A7167">
        <v>1359929595</v>
      </c>
      <c r="B7167">
        <v>350980140</v>
      </c>
      <c r="C7167">
        <v>1</v>
      </c>
      <c r="D7167">
        <v>60</v>
      </c>
      <c r="E7167" s="1">
        <f t="shared" si="446"/>
        <v>60</v>
      </c>
      <c r="F7167" s="4">
        <f t="shared" si="444"/>
        <v>1359929567052</v>
      </c>
      <c r="G7167" s="4">
        <f t="shared" si="445"/>
        <v>1359929567052</v>
      </c>
      <c r="H7167">
        <v>350952192</v>
      </c>
      <c r="I7167">
        <v>350952192</v>
      </c>
      <c r="J7167" s="5">
        <f t="shared" si="447"/>
        <v>0</v>
      </c>
    </row>
    <row r="7168" spans="1:10" x14ac:dyDescent="0.25">
      <c r="A7168">
        <v>1359929688</v>
      </c>
      <c r="B7168">
        <v>351072604</v>
      </c>
      <c r="C7168">
        <v>1</v>
      </c>
      <c r="D7168">
        <v>60</v>
      </c>
      <c r="E7168" s="1">
        <f t="shared" si="446"/>
        <v>60</v>
      </c>
      <c r="F7168" s="4">
        <f t="shared" si="444"/>
        <v>1359929661093</v>
      </c>
      <c r="G7168" s="4">
        <f t="shared" si="445"/>
        <v>1359929661093</v>
      </c>
      <c r="H7168">
        <v>351045697</v>
      </c>
      <c r="I7168">
        <v>351045697</v>
      </c>
      <c r="J7168" s="5">
        <f t="shared" si="447"/>
        <v>0</v>
      </c>
    </row>
    <row r="7169" spans="1:10" x14ac:dyDescent="0.25">
      <c r="A7169">
        <v>1359930157</v>
      </c>
      <c r="B7169">
        <v>351541896</v>
      </c>
      <c r="C7169">
        <v>1</v>
      </c>
      <c r="D7169">
        <v>46</v>
      </c>
      <c r="E7169" s="1">
        <f t="shared" si="446"/>
        <v>46</v>
      </c>
      <c r="F7169" s="4">
        <f t="shared" si="444"/>
        <v>1359930132474</v>
      </c>
      <c r="G7169" s="4">
        <f t="shared" si="445"/>
        <v>1359930132474</v>
      </c>
      <c r="H7169">
        <v>351517370</v>
      </c>
      <c r="I7169">
        <v>351517370</v>
      </c>
      <c r="J7169" s="5">
        <f t="shared" si="447"/>
        <v>0</v>
      </c>
    </row>
    <row r="7170" spans="1:10" x14ac:dyDescent="0.25">
      <c r="A7170">
        <v>1359930195</v>
      </c>
      <c r="B7170">
        <v>351579548</v>
      </c>
      <c r="C7170">
        <v>1</v>
      </c>
      <c r="D7170">
        <v>52</v>
      </c>
      <c r="E7170" s="1">
        <f t="shared" si="446"/>
        <v>52</v>
      </c>
      <c r="F7170" s="4">
        <f t="shared" ref="F7170:F7233" si="448">((A7170*1000)-B7170)+H7170</f>
        <v>1359930168980</v>
      </c>
      <c r="G7170" s="4">
        <f t="shared" ref="G7170:G7233" si="449">((A7170*1000)-B7170)+I7170</f>
        <v>1359930168980</v>
      </c>
      <c r="H7170">
        <v>351553528</v>
      </c>
      <c r="I7170">
        <v>351553528</v>
      </c>
      <c r="J7170" s="5">
        <f t="shared" si="447"/>
        <v>0</v>
      </c>
    </row>
    <row r="7171" spans="1:10" x14ac:dyDescent="0.25">
      <c r="A7171">
        <v>1359930254</v>
      </c>
      <c r="B7171">
        <v>351638992</v>
      </c>
      <c r="C7171">
        <v>1</v>
      </c>
      <c r="D7171">
        <v>52</v>
      </c>
      <c r="E7171" s="1">
        <f t="shared" ref="E7171:E7234" si="450">D7171/C7171</f>
        <v>52</v>
      </c>
      <c r="F7171" s="4">
        <f t="shared" si="448"/>
        <v>1359930228185</v>
      </c>
      <c r="G7171" s="4">
        <f t="shared" si="449"/>
        <v>1359930228185</v>
      </c>
      <c r="H7171">
        <v>351613177</v>
      </c>
      <c r="I7171">
        <v>351613177</v>
      </c>
      <c r="J7171" s="5">
        <f t="shared" ref="J7171:J7234" si="451">G7171-F7171</f>
        <v>0</v>
      </c>
    </row>
    <row r="7172" spans="1:10" x14ac:dyDescent="0.25">
      <c r="A7172">
        <v>1359931850</v>
      </c>
      <c r="B7172">
        <v>353234836</v>
      </c>
      <c r="C7172">
        <v>1</v>
      </c>
      <c r="D7172">
        <v>48</v>
      </c>
      <c r="E7172" s="1">
        <f t="shared" si="450"/>
        <v>48</v>
      </c>
      <c r="F7172" s="4">
        <f t="shared" si="448"/>
        <v>1359931824283</v>
      </c>
      <c r="G7172" s="4">
        <f t="shared" si="449"/>
        <v>1359931824283</v>
      </c>
      <c r="H7172">
        <v>353209119</v>
      </c>
      <c r="I7172">
        <v>353209119</v>
      </c>
      <c r="J7172" s="5">
        <f t="shared" si="451"/>
        <v>0</v>
      </c>
    </row>
    <row r="7173" spans="1:10" x14ac:dyDescent="0.25">
      <c r="A7173">
        <v>1359932498</v>
      </c>
      <c r="B7173">
        <v>353883132</v>
      </c>
      <c r="C7173">
        <v>1</v>
      </c>
      <c r="D7173">
        <v>46</v>
      </c>
      <c r="E7173" s="1">
        <f t="shared" si="450"/>
        <v>46</v>
      </c>
      <c r="F7173" s="4">
        <f t="shared" si="448"/>
        <v>1359932470183</v>
      </c>
      <c r="G7173" s="4">
        <f t="shared" si="449"/>
        <v>1359932470183</v>
      </c>
      <c r="H7173">
        <v>353855315</v>
      </c>
      <c r="I7173">
        <v>353855315</v>
      </c>
      <c r="J7173" s="5">
        <f t="shared" si="451"/>
        <v>0</v>
      </c>
    </row>
    <row r="7174" spans="1:10" x14ac:dyDescent="0.25">
      <c r="A7174">
        <v>1359932896</v>
      </c>
      <c r="B7174">
        <v>354281116</v>
      </c>
      <c r="C7174">
        <v>1</v>
      </c>
      <c r="D7174">
        <v>46</v>
      </c>
      <c r="E7174" s="1">
        <f t="shared" si="450"/>
        <v>46</v>
      </c>
      <c r="F7174" s="4">
        <f t="shared" si="448"/>
        <v>1359932869427</v>
      </c>
      <c r="G7174" s="4">
        <f t="shared" si="449"/>
        <v>1359932869427</v>
      </c>
      <c r="H7174">
        <v>354254543</v>
      </c>
      <c r="I7174">
        <v>354254543</v>
      </c>
      <c r="J7174" s="5">
        <f t="shared" si="451"/>
        <v>0</v>
      </c>
    </row>
    <row r="7175" spans="1:10" x14ac:dyDescent="0.25">
      <c r="A7175">
        <v>1359932896</v>
      </c>
      <c r="B7175">
        <v>354281188</v>
      </c>
      <c r="C7175">
        <v>1</v>
      </c>
      <c r="D7175">
        <v>46</v>
      </c>
      <c r="E7175" s="1">
        <f t="shared" si="450"/>
        <v>46</v>
      </c>
      <c r="F7175" s="4">
        <f t="shared" si="448"/>
        <v>1359932869419</v>
      </c>
      <c r="G7175" s="4">
        <f t="shared" si="449"/>
        <v>1359932869419</v>
      </c>
      <c r="H7175">
        <v>354254607</v>
      </c>
      <c r="I7175">
        <v>354254607</v>
      </c>
      <c r="J7175" s="5">
        <f t="shared" si="451"/>
        <v>0</v>
      </c>
    </row>
    <row r="7176" spans="1:10" x14ac:dyDescent="0.25">
      <c r="A7176">
        <v>1359932896</v>
      </c>
      <c r="B7176">
        <v>354281204</v>
      </c>
      <c r="C7176">
        <v>1</v>
      </c>
      <c r="D7176">
        <v>46</v>
      </c>
      <c r="E7176" s="1">
        <f t="shared" si="450"/>
        <v>46</v>
      </c>
      <c r="F7176" s="4">
        <f t="shared" si="448"/>
        <v>1359932869468</v>
      </c>
      <c r="G7176" s="4">
        <f t="shared" si="449"/>
        <v>1359932869468</v>
      </c>
      <c r="H7176">
        <v>354254672</v>
      </c>
      <c r="I7176">
        <v>354254672</v>
      </c>
      <c r="J7176" s="5">
        <f t="shared" si="451"/>
        <v>0</v>
      </c>
    </row>
    <row r="7177" spans="1:10" x14ac:dyDescent="0.25">
      <c r="A7177">
        <v>1359932897</v>
      </c>
      <c r="B7177">
        <v>354282132</v>
      </c>
      <c r="C7177">
        <v>1</v>
      </c>
      <c r="D7177">
        <v>46</v>
      </c>
      <c r="E7177" s="1">
        <f t="shared" si="450"/>
        <v>46</v>
      </c>
      <c r="F7177" s="4">
        <f t="shared" si="448"/>
        <v>1359932869477</v>
      </c>
      <c r="G7177" s="4">
        <f t="shared" si="449"/>
        <v>1359932869477</v>
      </c>
      <c r="H7177">
        <v>354254609</v>
      </c>
      <c r="I7177">
        <v>354254609</v>
      </c>
      <c r="J7177" s="5">
        <f t="shared" si="451"/>
        <v>0</v>
      </c>
    </row>
    <row r="7178" spans="1:10" x14ac:dyDescent="0.25">
      <c r="A7178">
        <v>1359932897</v>
      </c>
      <c r="B7178">
        <v>354282204</v>
      </c>
      <c r="C7178">
        <v>1</v>
      </c>
      <c r="D7178">
        <v>46</v>
      </c>
      <c r="E7178" s="1">
        <f t="shared" si="450"/>
        <v>46</v>
      </c>
      <c r="F7178" s="4">
        <f t="shared" si="448"/>
        <v>1359932869469</v>
      </c>
      <c r="G7178" s="4">
        <f t="shared" si="449"/>
        <v>1359932869469</v>
      </c>
      <c r="H7178">
        <v>354254673</v>
      </c>
      <c r="I7178">
        <v>354254673</v>
      </c>
      <c r="J7178" s="5">
        <f t="shared" si="451"/>
        <v>0</v>
      </c>
    </row>
    <row r="7179" spans="1:10" x14ac:dyDescent="0.25">
      <c r="A7179">
        <v>1359933848</v>
      </c>
      <c r="B7179">
        <v>355233348</v>
      </c>
      <c r="C7179">
        <v>1</v>
      </c>
      <c r="D7179">
        <v>52</v>
      </c>
      <c r="E7179" s="1">
        <f t="shared" si="450"/>
        <v>52</v>
      </c>
      <c r="F7179" s="4">
        <f t="shared" si="448"/>
        <v>1359933821819</v>
      </c>
      <c r="G7179" s="4">
        <f t="shared" si="449"/>
        <v>1359933821819</v>
      </c>
      <c r="H7179">
        <v>355207167</v>
      </c>
      <c r="I7179">
        <v>355207167</v>
      </c>
      <c r="J7179" s="5">
        <f t="shared" si="451"/>
        <v>0</v>
      </c>
    </row>
    <row r="7180" spans="1:10" x14ac:dyDescent="0.25">
      <c r="A7180">
        <v>1359934507</v>
      </c>
      <c r="B7180">
        <v>355891956</v>
      </c>
      <c r="C7180">
        <v>1</v>
      </c>
      <c r="D7180">
        <v>46</v>
      </c>
      <c r="E7180" s="1">
        <f t="shared" si="450"/>
        <v>46</v>
      </c>
      <c r="F7180" s="4">
        <f t="shared" si="448"/>
        <v>1359934479929</v>
      </c>
      <c r="G7180" s="4">
        <f t="shared" si="449"/>
        <v>1359934479929</v>
      </c>
      <c r="H7180">
        <v>355864885</v>
      </c>
      <c r="I7180">
        <v>355864885</v>
      </c>
      <c r="J7180" s="5">
        <f t="shared" si="451"/>
        <v>0</v>
      </c>
    </row>
    <row r="7181" spans="1:10" x14ac:dyDescent="0.25">
      <c r="A7181">
        <v>1359936465</v>
      </c>
      <c r="B7181">
        <v>357850408</v>
      </c>
      <c r="C7181">
        <v>1</v>
      </c>
      <c r="D7181">
        <v>46</v>
      </c>
      <c r="E7181" s="1">
        <f t="shared" si="450"/>
        <v>46</v>
      </c>
      <c r="F7181" s="4">
        <f t="shared" si="448"/>
        <v>1359936437656</v>
      </c>
      <c r="G7181" s="4">
        <f t="shared" si="449"/>
        <v>1359936437656</v>
      </c>
      <c r="H7181">
        <v>357823064</v>
      </c>
      <c r="I7181">
        <v>357823064</v>
      </c>
      <c r="J7181" s="5">
        <f t="shared" si="451"/>
        <v>0</v>
      </c>
    </row>
    <row r="7182" spans="1:10" x14ac:dyDescent="0.25">
      <c r="A7182">
        <v>1359937778</v>
      </c>
      <c r="B7182">
        <v>359162488</v>
      </c>
      <c r="C7182">
        <v>1</v>
      </c>
      <c r="D7182">
        <v>46</v>
      </c>
      <c r="E7182" s="1">
        <f t="shared" si="450"/>
        <v>46</v>
      </c>
      <c r="F7182" s="4">
        <f t="shared" si="448"/>
        <v>1359937752542</v>
      </c>
      <c r="G7182" s="4">
        <f t="shared" si="449"/>
        <v>1359937752542</v>
      </c>
      <c r="H7182">
        <v>359137030</v>
      </c>
      <c r="I7182">
        <v>359137030</v>
      </c>
      <c r="J7182" s="5">
        <f t="shared" si="451"/>
        <v>0</v>
      </c>
    </row>
    <row r="7183" spans="1:10" x14ac:dyDescent="0.25">
      <c r="A7183">
        <v>1359937922</v>
      </c>
      <c r="B7183">
        <v>359306624</v>
      </c>
      <c r="C7183">
        <v>1</v>
      </c>
      <c r="D7183">
        <v>60</v>
      </c>
      <c r="E7183" s="1">
        <f t="shared" si="450"/>
        <v>60</v>
      </c>
      <c r="F7183" s="4">
        <f t="shared" si="448"/>
        <v>1359937896784</v>
      </c>
      <c r="G7183" s="4">
        <f t="shared" si="449"/>
        <v>1359937896784</v>
      </c>
      <c r="H7183">
        <v>359281408</v>
      </c>
      <c r="I7183">
        <v>359281408</v>
      </c>
      <c r="J7183" s="5">
        <f t="shared" si="451"/>
        <v>0</v>
      </c>
    </row>
    <row r="7184" spans="1:10" x14ac:dyDescent="0.25">
      <c r="A7184">
        <v>1359937946</v>
      </c>
      <c r="B7184">
        <v>359330572</v>
      </c>
      <c r="C7184">
        <v>1</v>
      </c>
      <c r="D7184">
        <v>48</v>
      </c>
      <c r="E7184" s="1">
        <f t="shared" si="450"/>
        <v>48</v>
      </c>
      <c r="F7184" s="4">
        <f t="shared" si="448"/>
        <v>1359937919941</v>
      </c>
      <c r="G7184" s="4">
        <f t="shared" si="449"/>
        <v>1359937919941</v>
      </c>
      <c r="H7184">
        <v>359304513</v>
      </c>
      <c r="I7184">
        <v>359304513</v>
      </c>
      <c r="J7184" s="5">
        <f t="shared" si="451"/>
        <v>0</v>
      </c>
    </row>
    <row r="7185" spans="1:10" x14ac:dyDescent="0.25">
      <c r="A7185">
        <v>1359937986</v>
      </c>
      <c r="B7185">
        <v>359370580</v>
      </c>
      <c r="C7185">
        <v>2</v>
      </c>
      <c r="D7185">
        <v>120</v>
      </c>
      <c r="E7185" s="1">
        <f t="shared" si="450"/>
        <v>60</v>
      </c>
      <c r="F7185" s="4">
        <f t="shared" si="448"/>
        <v>1359937959739</v>
      </c>
      <c r="G7185" s="4">
        <f t="shared" si="449"/>
        <v>1359937960571</v>
      </c>
      <c r="H7185">
        <v>359344319</v>
      </c>
      <c r="I7185">
        <v>359345151</v>
      </c>
      <c r="J7185" s="5">
        <f t="shared" si="451"/>
        <v>832</v>
      </c>
    </row>
    <row r="7186" spans="1:10" x14ac:dyDescent="0.25">
      <c r="A7186">
        <v>1359938114</v>
      </c>
      <c r="B7186">
        <v>359498696</v>
      </c>
      <c r="C7186">
        <v>2</v>
      </c>
      <c r="D7186">
        <v>100</v>
      </c>
      <c r="E7186" s="1">
        <f t="shared" si="450"/>
        <v>50</v>
      </c>
      <c r="F7186" s="4">
        <f t="shared" si="448"/>
        <v>1359938087045</v>
      </c>
      <c r="G7186" s="4">
        <f t="shared" si="449"/>
        <v>1359938093125</v>
      </c>
      <c r="H7186">
        <v>359471741</v>
      </c>
      <c r="I7186">
        <v>359477821</v>
      </c>
      <c r="J7186" s="5">
        <f t="shared" si="451"/>
        <v>6080</v>
      </c>
    </row>
    <row r="7187" spans="1:10" x14ac:dyDescent="0.25">
      <c r="A7187">
        <v>1359938242</v>
      </c>
      <c r="B7187">
        <v>359626860</v>
      </c>
      <c r="C7187">
        <v>1</v>
      </c>
      <c r="D7187">
        <v>60</v>
      </c>
      <c r="E7187" s="1">
        <f t="shared" si="450"/>
        <v>60</v>
      </c>
      <c r="F7187" s="4">
        <f t="shared" si="448"/>
        <v>1359938217376</v>
      </c>
      <c r="G7187" s="4">
        <f t="shared" si="449"/>
        <v>1359938217376</v>
      </c>
      <c r="H7187">
        <v>359602236</v>
      </c>
      <c r="I7187">
        <v>359602236</v>
      </c>
      <c r="J7187" s="5">
        <f t="shared" si="451"/>
        <v>0</v>
      </c>
    </row>
    <row r="7188" spans="1:10" x14ac:dyDescent="0.25">
      <c r="A7188">
        <v>1359938242</v>
      </c>
      <c r="B7188">
        <v>359626936</v>
      </c>
      <c r="C7188">
        <v>1</v>
      </c>
      <c r="D7188">
        <v>60</v>
      </c>
      <c r="E7188" s="1">
        <f t="shared" si="450"/>
        <v>60</v>
      </c>
      <c r="F7188" s="4">
        <f t="shared" si="448"/>
        <v>1359938217044</v>
      </c>
      <c r="G7188" s="4">
        <f t="shared" si="449"/>
        <v>1359938217044</v>
      </c>
      <c r="H7188">
        <v>359601980</v>
      </c>
      <c r="I7188">
        <v>359601980</v>
      </c>
      <c r="J7188" s="5">
        <f t="shared" si="451"/>
        <v>0</v>
      </c>
    </row>
    <row r="7189" spans="1:10" x14ac:dyDescent="0.25">
      <c r="A7189">
        <v>1359938422</v>
      </c>
      <c r="B7189">
        <v>359807220</v>
      </c>
      <c r="C7189">
        <v>1</v>
      </c>
      <c r="D7189">
        <v>46</v>
      </c>
      <c r="E7189" s="1">
        <f t="shared" si="450"/>
        <v>46</v>
      </c>
      <c r="F7189" s="4">
        <f t="shared" si="448"/>
        <v>1359938394038</v>
      </c>
      <c r="G7189" s="4">
        <f t="shared" si="449"/>
        <v>1359938394038</v>
      </c>
      <c r="H7189">
        <v>359779258</v>
      </c>
      <c r="I7189">
        <v>359779258</v>
      </c>
      <c r="J7189" s="5">
        <f t="shared" si="451"/>
        <v>0</v>
      </c>
    </row>
    <row r="7190" spans="1:10" x14ac:dyDescent="0.25">
      <c r="A7190">
        <v>1359938951</v>
      </c>
      <c r="B7190">
        <v>360336392</v>
      </c>
      <c r="C7190">
        <v>2</v>
      </c>
      <c r="D7190">
        <v>96</v>
      </c>
      <c r="E7190" s="1">
        <f t="shared" si="450"/>
        <v>48</v>
      </c>
      <c r="F7190" s="4">
        <f t="shared" si="448"/>
        <v>1359938922946</v>
      </c>
      <c r="G7190" s="4">
        <f t="shared" si="449"/>
        <v>1359938925826</v>
      </c>
      <c r="H7190">
        <v>360308338</v>
      </c>
      <c r="I7190">
        <v>360311218</v>
      </c>
      <c r="J7190" s="5">
        <f t="shared" si="451"/>
        <v>2880</v>
      </c>
    </row>
    <row r="7191" spans="1:10" x14ac:dyDescent="0.25">
      <c r="A7191">
        <v>1359939677</v>
      </c>
      <c r="B7191">
        <v>361062196</v>
      </c>
      <c r="C7191">
        <v>1</v>
      </c>
      <c r="D7191">
        <v>60</v>
      </c>
      <c r="E7191" s="1">
        <f t="shared" si="450"/>
        <v>60</v>
      </c>
      <c r="F7191" s="4">
        <f t="shared" si="448"/>
        <v>1359939652601</v>
      </c>
      <c r="G7191" s="4">
        <f t="shared" si="449"/>
        <v>1359939652601</v>
      </c>
      <c r="H7191">
        <v>361037797</v>
      </c>
      <c r="I7191">
        <v>361037797</v>
      </c>
      <c r="J7191" s="5">
        <f t="shared" si="451"/>
        <v>0</v>
      </c>
    </row>
    <row r="7192" spans="1:10" x14ac:dyDescent="0.25">
      <c r="A7192">
        <v>1359941165</v>
      </c>
      <c r="B7192">
        <v>362549796</v>
      </c>
      <c r="C7192">
        <v>1</v>
      </c>
      <c r="D7192">
        <v>58</v>
      </c>
      <c r="E7192" s="1">
        <f t="shared" si="450"/>
        <v>58</v>
      </c>
      <c r="F7192" s="4">
        <f t="shared" si="448"/>
        <v>1359941140403</v>
      </c>
      <c r="G7192" s="4">
        <f t="shared" si="449"/>
        <v>1359941140403</v>
      </c>
      <c r="H7192">
        <v>362525199</v>
      </c>
      <c r="I7192">
        <v>362525199</v>
      </c>
      <c r="J7192" s="5">
        <f t="shared" si="451"/>
        <v>0</v>
      </c>
    </row>
    <row r="7193" spans="1:10" x14ac:dyDescent="0.25">
      <c r="A7193">
        <v>1359941356</v>
      </c>
      <c r="B7193">
        <v>362741256</v>
      </c>
      <c r="C7193">
        <v>1</v>
      </c>
      <c r="D7193">
        <v>48</v>
      </c>
      <c r="E7193" s="1">
        <f t="shared" si="450"/>
        <v>48</v>
      </c>
      <c r="F7193" s="4">
        <f t="shared" si="448"/>
        <v>1359941326628</v>
      </c>
      <c r="G7193" s="4">
        <f t="shared" si="449"/>
        <v>1359941326628</v>
      </c>
      <c r="H7193">
        <v>362711884</v>
      </c>
      <c r="I7193">
        <v>362711884</v>
      </c>
      <c r="J7193" s="5">
        <f t="shared" si="451"/>
        <v>0</v>
      </c>
    </row>
    <row r="7194" spans="1:10" x14ac:dyDescent="0.25">
      <c r="A7194">
        <v>1359941822</v>
      </c>
      <c r="B7194">
        <v>363206848</v>
      </c>
      <c r="C7194">
        <v>3</v>
      </c>
      <c r="D7194">
        <v>154</v>
      </c>
      <c r="E7194" s="1">
        <f t="shared" si="450"/>
        <v>51.333333333333336</v>
      </c>
      <c r="F7194" s="4">
        <f t="shared" si="448"/>
        <v>1359941796983</v>
      </c>
      <c r="G7194" s="4">
        <f t="shared" si="449"/>
        <v>1359941800311</v>
      </c>
      <c r="H7194">
        <v>363181831</v>
      </c>
      <c r="I7194">
        <v>363185159</v>
      </c>
      <c r="J7194" s="5">
        <f t="shared" si="451"/>
        <v>3328</v>
      </c>
    </row>
    <row r="7195" spans="1:10" x14ac:dyDescent="0.25">
      <c r="A7195">
        <v>1359941870</v>
      </c>
      <c r="B7195">
        <v>363254500</v>
      </c>
      <c r="C7195">
        <v>1</v>
      </c>
      <c r="D7195">
        <v>48</v>
      </c>
      <c r="E7195" s="1">
        <f t="shared" si="450"/>
        <v>48</v>
      </c>
      <c r="F7195" s="4">
        <f t="shared" si="448"/>
        <v>1359941844115</v>
      </c>
      <c r="G7195" s="4">
        <f t="shared" si="449"/>
        <v>1359941844115</v>
      </c>
      <c r="H7195">
        <v>363228615</v>
      </c>
      <c r="I7195">
        <v>363228615</v>
      </c>
      <c r="J7195" s="5">
        <f t="shared" si="451"/>
        <v>0</v>
      </c>
    </row>
    <row r="7196" spans="1:10" x14ac:dyDescent="0.25">
      <c r="A7196">
        <v>1359941898</v>
      </c>
      <c r="B7196">
        <v>363282552</v>
      </c>
      <c r="C7196">
        <v>1</v>
      </c>
      <c r="D7196">
        <v>48</v>
      </c>
      <c r="E7196" s="1">
        <f t="shared" si="450"/>
        <v>48</v>
      </c>
      <c r="F7196" s="4">
        <f t="shared" si="448"/>
        <v>1359941873182</v>
      </c>
      <c r="G7196" s="4">
        <f t="shared" si="449"/>
        <v>1359941873182</v>
      </c>
      <c r="H7196">
        <v>363257734</v>
      </c>
      <c r="I7196">
        <v>363257734</v>
      </c>
      <c r="J7196" s="5">
        <f t="shared" si="451"/>
        <v>0</v>
      </c>
    </row>
    <row r="7197" spans="1:10" x14ac:dyDescent="0.25">
      <c r="A7197">
        <v>1359942270</v>
      </c>
      <c r="B7197">
        <v>363654852</v>
      </c>
      <c r="C7197">
        <v>2</v>
      </c>
      <c r="D7197">
        <v>96</v>
      </c>
      <c r="E7197" s="1">
        <f t="shared" si="450"/>
        <v>48</v>
      </c>
      <c r="F7197" s="4">
        <f t="shared" si="448"/>
        <v>1359942243561</v>
      </c>
      <c r="G7197" s="4">
        <f t="shared" si="449"/>
        <v>1359942246569</v>
      </c>
      <c r="H7197">
        <v>363628413</v>
      </c>
      <c r="I7197">
        <v>363631421</v>
      </c>
      <c r="J7197" s="5">
        <f t="shared" si="451"/>
        <v>3008</v>
      </c>
    </row>
    <row r="7198" spans="1:10" x14ac:dyDescent="0.25">
      <c r="A7198">
        <v>1359942566</v>
      </c>
      <c r="B7198">
        <v>363950800</v>
      </c>
      <c r="C7198">
        <v>1</v>
      </c>
      <c r="D7198">
        <v>64</v>
      </c>
      <c r="E7198" s="1">
        <f t="shared" si="450"/>
        <v>64</v>
      </c>
      <c r="F7198" s="4">
        <f t="shared" si="448"/>
        <v>1359942538713</v>
      </c>
      <c r="G7198" s="4">
        <f t="shared" si="449"/>
        <v>1359942538713</v>
      </c>
      <c r="H7198">
        <v>363923513</v>
      </c>
      <c r="I7198">
        <v>363923513</v>
      </c>
      <c r="J7198" s="5">
        <f t="shared" si="451"/>
        <v>0</v>
      </c>
    </row>
    <row r="7199" spans="1:10" x14ac:dyDescent="0.25">
      <c r="A7199">
        <v>1359943108</v>
      </c>
      <c r="B7199">
        <v>364493012</v>
      </c>
      <c r="C7199">
        <v>1</v>
      </c>
      <c r="D7199">
        <v>60</v>
      </c>
      <c r="E7199" s="1">
        <f t="shared" si="450"/>
        <v>60</v>
      </c>
      <c r="F7199" s="4">
        <f t="shared" si="448"/>
        <v>1359943082623</v>
      </c>
      <c r="G7199" s="4">
        <f t="shared" si="449"/>
        <v>1359943082623</v>
      </c>
      <c r="H7199">
        <v>364467635</v>
      </c>
      <c r="I7199">
        <v>364467635</v>
      </c>
      <c r="J7199" s="5">
        <f t="shared" si="451"/>
        <v>0</v>
      </c>
    </row>
    <row r="7200" spans="1:10" x14ac:dyDescent="0.25">
      <c r="A7200">
        <v>1359943614</v>
      </c>
      <c r="B7200">
        <v>364998640</v>
      </c>
      <c r="C7200">
        <v>1</v>
      </c>
      <c r="D7200">
        <v>46</v>
      </c>
      <c r="E7200" s="1">
        <f t="shared" si="450"/>
        <v>46</v>
      </c>
      <c r="F7200" s="4">
        <f t="shared" si="448"/>
        <v>1359943589482</v>
      </c>
      <c r="G7200" s="4">
        <f t="shared" si="449"/>
        <v>1359943589482</v>
      </c>
      <c r="H7200">
        <v>364974122</v>
      </c>
      <c r="I7200">
        <v>364974122</v>
      </c>
      <c r="J7200" s="5">
        <f t="shared" si="451"/>
        <v>0</v>
      </c>
    </row>
    <row r="7201" spans="1:10" x14ac:dyDescent="0.25">
      <c r="A7201">
        <v>1359944019</v>
      </c>
      <c r="B7201">
        <v>365404200</v>
      </c>
      <c r="C7201">
        <v>1</v>
      </c>
      <c r="D7201">
        <v>48</v>
      </c>
      <c r="E7201" s="1">
        <f t="shared" si="450"/>
        <v>48</v>
      </c>
      <c r="F7201" s="4">
        <f t="shared" si="448"/>
        <v>1359943991220</v>
      </c>
      <c r="G7201" s="4">
        <f t="shared" si="449"/>
        <v>1359943991220</v>
      </c>
      <c r="H7201">
        <v>365376420</v>
      </c>
      <c r="I7201">
        <v>365376420</v>
      </c>
      <c r="J7201" s="5">
        <f t="shared" si="451"/>
        <v>0</v>
      </c>
    </row>
    <row r="7202" spans="1:10" x14ac:dyDescent="0.25">
      <c r="A7202">
        <v>1359944135</v>
      </c>
      <c r="B7202">
        <v>365520340</v>
      </c>
      <c r="C7202">
        <v>2</v>
      </c>
      <c r="D7202">
        <v>92</v>
      </c>
      <c r="E7202" s="1">
        <f t="shared" si="450"/>
        <v>46</v>
      </c>
      <c r="F7202" s="4">
        <f t="shared" si="448"/>
        <v>1359944108904</v>
      </c>
      <c r="G7202" s="4">
        <f t="shared" si="449"/>
        <v>1359944109864</v>
      </c>
      <c r="H7202">
        <v>365494244</v>
      </c>
      <c r="I7202">
        <v>365495204</v>
      </c>
      <c r="J7202" s="5">
        <f t="shared" si="451"/>
        <v>960</v>
      </c>
    </row>
    <row r="7203" spans="1:10" x14ac:dyDescent="0.25">
      <c r="A7203">
        <v>1359944413</v>
      </c>
      <c r="B7203">
        <v>365798412</v>
      </c>
      <c r="C7203">
        <v>1</v>
      </c>
      <c r="D7203">
        <v>46</v>
      </c>
      <c r="E7203" s="1">
        <f t="shared" si="450"/>
        <v>46</v>
      </c>
      <c r="F7203" s="4">
        <f t="shared" si="448"/>
        <v>1359944387609</v>
      </c>
      <c r="G7203" s="4">
        <f t="shared" si="449"/>
        <v>1359944387609</v>
      </c>
      <c r="H7203">
        <v>365773021</v>
      </c>
      <c r="I7203">
        <v>365773021</v>
      </c>
      <c r="J7203" s="5">
        <f t="shared" si="451"/>
        <v>0</v>
      </c>
    </row>
    <row r="7204" spans="1:10" x14ac:dyDescent="0.25">
      <c r="A7204">
        <v>1359944416</v>
      </c>
      <c r="B7204">
        <v>365801224</v>
      </c>
      <c r="C7204">
        <v>1</v>
      </c>
      <c r="D7204">
        <v>46</v>
      </c>
      <c r="E7204" s="1">
        <f t="shared" si="450"/>
        <v>46</v>
      </c>
      <c r="F7204" s="4">
        <f t="shared" si="448"/>
        <v>1359944387863</v>
      </c>
      <c r="G7204" s="4">
        <f t="shared" si="449"/>
        <v>1359944387863</v>
      </c>
      <c r="H7204">
        <v>365773087</v>
      </c>
      <c r="I7204">
        <v>365773087</v>
      </c>
      <c r="J7204" s="5">
        <f t="shared" si="451"/>
        <v>0</v>
      </c>
    </row>
    <row r="7205" spans="1:10" x14ac:dyDescent="0.25">
      <c r="A7205">
        <v>1359944416</v>
      </c>
      <c r="B7205">
        <v>365801268</v>
      </c>
      <c r="C7205">
        <v>1</v>
      </c>
      <c r="D7205">
        <v>46</v>
      </c>
      <c r="E7205" s="1">
        <f t="shared" si="450"/>
        <v>46</v>
      </c>
      <c r="F7205" s="4">
        <f t="shared" si="448"/>
        <v>1359944387818</v>
      </c>
      <c r="G7205" s="4">
        <f t="shared" si="449"/>
        <v>1359944387818</v>
      </c>
      <c r="H7205">
        <v>365773086</v>
      </c>
      <c r="I7205">
        <v>365773086</v>
      </c>
      <c r="J7205" s="5">
        <f t="shared" si="451"/>
        <v>0</v>
      </c>
    </row>
    <row r="7206" spans="1:10" x14ac:dyDescent="0.25">
      <c r="A7206">
        <v>1359945899</v>
      </c>
      <c r="B7206">
        <v>367283824</v>
      </c>
      <c r="C7206">
        <v>1</v>
      </c>
      <c r="D7206">
        <v>52</v>
      </c>
      <c r="E7206" s="1">
        <f t="shared" si="450"/>
        <v>52</v>
      </c>
      <c r="F7206" s="4">
        <f t="shared" si="448"/>
        <v>1359945873551</v>
      </c>
      <c r="G7206" s="4">
        <f t="shared" si="449"/>
        <v>1359945873551</v>
      </c>
      <c r="H7206">
        <v>367258375</v>
      </c>
      <c r="I7206">
        <v>367258375</v>
      </c>
      <c r="J7206" s="5">
        <f t="shared" si="451"/>
        <v>0</v>
      </c>
    </row>
    <row r="7207" spans="1:10" x14ac:dyDescent="0.25">
      <c r="A7207">
        <v>1359945932</v>
      </c>
      <c r="B7207">
        <v>367316816</v>
      </c>
      <c r="C7207">
        <v>1</v>
      </c>
      <c r="D7207">
        <v>48</v>
      </c>
      <c r="E7207" s="1">
        <f t="shared" si="450"/>
        <v>48</v>
      </c>
      <c r="F7207" s="4">
        <f t="shared" si="448"/>
        <v>1359945905430</v>
      </c>
      <c r="G7207" s="4">
        <f t="shared" si="449"/>
        <v>1359945905430</v>
      </c>
      <c r="H7207">
        <v>367290246</v>
      </c>
      <c r="I7207">
        <v>367290246</v>
      </c>
      <c r="J7207" s="5">
        <f t="shared" si="451"/>
        <v>0</v>
      </c>
    </row>
    <row r="7208" spans="1:10" x14ac:dyDescent="0.25">
      <c r="A7208">
        <v>1359945995</v>
      </c>
      <c r="B7208">
        <v>367380116</v>
      </c>
      <c r="C7208">
        <v>1</v>
      </c>
      <c r="D7208">
        <v>52</v>
      </c>
      <c r="E7208" s="1">
        <f t="shared" si="450"/>
        <v>52</v>
      </c>
      <c r="F7208" s="4">
        <f t="shared" si="448"/>
        <v>1359945968040</v>
      </c>
      <c r="G7208" s="4">
        <f t="shared" si="449"/>
        <v>1359945968040</v>
      </c>
      <c r="H7208">
        <v>367353156</v>
      </c>
      <c r="I7208">
        <v>367353156</v>
      </c>
      <c r="J7208" s="5">
        <f t="shared" si="451"/>
        <v>0</v>
      </c>
    </row>
    <row r="7209" spans="1:10" x14ac:dyDescent="0.25">
      <c r="A7209">
        <v>1359945995</v>
      </c>
      <c r="B7209">
        <v>367380376</v>
      </c>
      <c r="C7209">
        <v>1</v>
      </c>
      <c r="D7209">
        <v>52</v>
      </c>
      <c r="E7209" s="1">
        <f t="shared" si="450"/>
        <v>52</v>
      </c>
      <c r="F7209" s="4">
        <f t="shared" si="448"/>
        <v>1359945968742</v>
      </c>
      <c r="G7209" s="4">
        <f t="shared" si="449"/>
        <v>1359945968742</v>
      </c>
      <c r="H7209">
        <v>367354118</v>
      </c>
      <c r="I7209">
        <v>367354118</v>
      </c>
      <c r="J7209" s="5">
        <f t="shared" si="451"/>
        <v>0</v>
      </c>
    </row>
    <row r="7210" spans="1:10" x14ac:dyDescent="0.25">
      <c r="A7210">
        <v>1359946151</v>
      </c>
      <c r="B7210">
        <v>367536416</v>
      </c>
      <c r="C7210">
        <v>1</v>
      </c>
      <c r="D7210">
        <v>48</v>
      </c>
      <c r="E7210" s="1">
        <f t="shared" si="450"/>
        <v>48</v>
      </c>
      <c r="F7210" s="4">
        <f t="shared" si="448"/>
        <v>1359946123195</v>
      </c>
      <c r="G7210" s="4">
        <f t="shared" si="449"/>
        <v>1359946123195</v>
      </c>
      <c r="H7210">
        <v>367508611</v>
      </c>
      <c r="I7210">
        <v>367508611</v>
      </c>
      <c r="J7210" s="5">
        <f t="shared" si="451"/>
        <v>0</v>
      </c>
    </row>
    <row r="7211" spans="1:10" x14ac:dyDescent="0.25">
      <c r="A7211">
        <v>1359949319</v>
      </c>
      <c r="B7211">
        <v>370704364</v>
      </c>
      <c r="C7211">
        <v>1</v>
      </c>
      <c r="D7211">
        <v>60</v>
      </c>
      <c r="E7211" s="1">
        <f t="shared" si="450"/>
        <v>60</v>
      </c>
      <c r="F7211" s="4">
        <f t="shared" si="448"/>
        <v>1359949294464</v>
      </c>
      <c r="G7211" s="4">
        <f t="shared" si="449"/>
        <v>1359949294464</v>
      </c>
      <c r="H7211">
        <v>370679828</v>
      </c>
      <c r="I7211">
        <v>370679828</v>
      </c>
      <c r="J7211" s="5">
        <f t="shared" si="451"/>
        <v>0</v>
      </c>
    </row>
    <row r="7212" spans="1:10" x14ac:dyDescent="0.25">
      <c r="A7212">
        <v>1359949436</v>
      </c>
      <c r="B7212">
        <v>370820608</v>
      </c>
      <c r="C7212">
        <v>1</v>
      </c>
      <c r="D7212">
        <v>60</v>
      </c>
      <c r="E7212" s="1">
        <f t="shared" si="450"/>
        <v>60</v>
      </c>
      <c r="F7212" s="4">
        <f t="shared" si="448"/>
        <v>1359949410224</v>
      </c>
      <c r="G7212" s="4">
        <f t="shared" si="449"/>
        <v>1359949410224</v>
      </c>
      <c r="H7212">
        <v>370794832</v>
      </c>
      <c r="I7212">
        <v>370794832</v>
      </c>
      <c r="J7212" s="5">
        <f t="shared" si="451"/>
        <v>0</v>
      </c>
    </row>
    <row r="7213" spans="1:10" x14ac:dyDescent="0.25">
      <c r="A7213">
        <v>1359949580</v>
      </c>
      <c r="B7213">
        <v>370964736</v>
      </c>
      <c r="C7213">
        <v>1</v>
      </c>
      <c r="D7213">
        <v>60</v>
      </c>
      <c r="E7213" s="1">
        <f t="shared" si="450"/>
        <v>60</v>
      </c>
      <c r="F7213" s="4">
        <f t="shared" si="448"/>
        <v>1359949554348</v>
      </c>
      <c r="G7213" s="4">
        <f t="shared" si="449"/>
        <v>1359949554348</v>
      </c>
      <c r="H7213">
        <v>370939084</v>
      </c>
      <c r="I7213">
        <v>370939084</v>
      </c>
      <c r="J7213" s="5">
        <f t="shared" si="451"/>
        <v>0</v>
      </c>
    </row>
    <row r="7214" spans="1:10" x14ac:dyDescent="0.25">
      <c r="A7214">
        <v>1359949596</v>
      </c>
      <c r="B7214">
        <v>370980720</v>
      </c>
      <c r="C7214">
        <v>1</v>
      </c>
      <c r="D7214">
        <v>60</v>
      </c>
      <c r="E7214" s="1">
        <f t="shared" si="450"/>
        <v>60</v>
      </c>
      <c r="F7214" s="4">
        <f t="shared" si="448"/>
        <v>1359949569404</v>
      </c>
      <c r="G7214" s="4">
        <f t="shared" si="449"/>
        <v>1359949569404</v>
      </c>
      <c r="H7214">
        <v>370954124</v>
      </c>
      <c r="I7214">
        <v>370954124</v>
      </c>
      <c r="J7214" s="5">
        <f t="shared" si="451"/>
        <v>0</v>
      </c>
    </row>
    <row r="7215" spans="1:10" x14ac:dyDescent="0.25">
      <c r="A7215">
        <v>1359949604</v>
      </c>
      <c r="B7215">
        <v>370988840</v>
      </c>
      <c r="C7215">
        <v>1</v>
      </c>
      <c r="D7215">
        <v>60</v>
      </c>
      <c r="E7215" s="1">
        <f t="shared" si="450"/>
        <v>60</v>
      </c>
      <c r="F7215" s="4">
        <f t="shared" si="448"/>
        <v>1359949577093</v>
      </c>
      <c r="G7215" s="4">
        <f t="shared" si="449"/>
        <v>1359949577093</v>
      </c>
      <c r="H7215">
        <v>370961933</v>
      </c>
      <c r="I7215">
        <v>370961933</v>
      </c>
      <c r="J7215" s="5">
        <f t="shared" si="451"/>
        <v>0</v>
      </c>
    </row>
    <row r="7216" spans="1:10" x14ac:dyDescent="0.25">
      <c r="A7216">
        <v>1359949749</v>
      </c>
      <c r="B7216">
        <v>3304413152</v>
      </c>
      <c r="C7216">
        <v>1</v>
      </c>
      <c r="D7216">
        <v>48</v>
      </c>
      <c r="E7216" s="1">
        <f t="shared" si="450"/>
        <v>48</v>
      </c>
      <c r="F7216" s="4">
        <f t="shared" si="448"/>
        <v>1359949720316</v>
      </c>
      <c r="G7216" s="4">
        <f t="shared" si="449"/>
        <v>1359949720316</v>
      </c>
      <c r="H7216">
        <v>3304384468</v>
      </c>
      <c r="I7216">
        <v>3304384468</v>
      </c>
      <c r="J7216" s="5">
        <f t="shared" si="451"/>
        <v>0</v>
      </c>
    </row>
    <row r="7217" spans="1:10" x14ac:dyDescent="0.25">
      <c r="A7217">
        <v>1359950695</v>
      </c>
      <c r="B7217">
        <v>372080104</v>
      </c>
      <c r="C7217">
        <v>1</v>
      </c>
      <c r="D7217">
        <v>46</v>
      </c>
      <c r="E7217" s="1">
        <f t="shared" si="450"/>
        <v>46</v>
      </c>
      <c r="F7217" s="4">
        <f t="shared" si="448"/>
        <v>1359950667757</v>
      </c>
      <c r="G7217" s="4">
        <f t="shared" si="449"/>
        <v>1359950667757</v>
      </c>
      <c r="H7217">
        <v>372052861</v>
      </c>
      <c r="I7217">
        <v>372052861</v>
      </c>
      <c r="J7217" s="5">
        <f t="shared" si="451"/>
        <v>0</v>
      </c>
    </row>
    <row r="7218" spans="1:10" x14ac:dyDescent="0.25">
      <c r="A7218">
        <v>1359950715</v>
      </c>
      <c r="B7218">
        <v>372100136</v>
      </c>
      <c r="C7218">
        <v>16</v>
      </c>
      <c r="D7218">
        <v>6921</v>
      </c>
      <c r="E7218" s="1">
        <f t="shared" si="450"/>
        <v>432.5625</v>
      </c>
      <c r="F7218" s="4">
        <f t="shared" si="448"/>
        <v>1359950707340</v>
      </c>
      <c r="G7218" s="4">
        <f t="shared" si="449"/>
        <v>1359950711116</v>
      </c>
      <c r="H7218">
        <v>372092476</v>
      </c>
      <c r="I7218">
        <v>372096252</v>
      </c>
      <c r="J7218" s="5">
        <f t="shared" si="451"/>
        <v>3776</v>
      </c>
    </row>
    <row r="7219" spans="1:10" x14ac:dyDescent="0.25">
      <c r="A7219">
        <v>1359950715</v>
      </c>
      <c r="B7219">
        <v>372100144</v>
      </c>
      <c r="C7219">
        <v>12</v>
      </c>
      <c r="D7219">
        <v>3255</v>
      </c>
      <c r="E7219" s="1">
        <f t="shared" si="450"/>
        <v>271.25</v>
      </c>
      <c r="F7219" s="4">
        <f t="shared" si="448"/>
        <v>1359950707718</v>
      </c>
      <c r="G7219" s="4">
        <f t="shared" si="449"/>
        <v>1359950707974</v>
      </c>
      <c r="H7219">
        <v>372092862</v>
      </c>
      <c r="I7219">
        <v>372093118</v>
      </c>
      <c r="J7219" s="5">
        <f t="shared" si="451"/>
        <v>256</v>
      </c>
    </row>
    <row r="7220" spans="1:10" x14ac:dyDescent="0.25">
      <c r="A7220">
        <v>1359950715</v>
      </c>
      <c r="B7220">
        <v>372100152</v>
      </c>
      <c r="C7220">
        <v>12</v>
      </c>
      <c r="D7220">
        <v>3255</v>
      </c>
      <c r="E7220" s="1">
        <f t="shared" si="450"/>
        <v>271.25</v>
      </c>
      <c r="F7220" s="4">
        <f t="shared" si="448"/>
        <v>1359950708862</v>
      </c>
      <c r="G7220" s="4">
        <f t="shared" si="449"/>
        <v>1359950709054</v>
      </c>
      <c r="H7220">
        <v>372094014</v>
      </c>
      <c r="I7220">
        <v>372094206</v>
      </c>
      <c r="J7220" s="5">
        <f t="shared" si="451"/>
        <v>192</v>
      </c>
    </row>
    <row r="7221" spans="1:10" x14ac:dyDescent="0.25">
      <c r="A7221">
        <v>1359950715</v>
      </c>
      <c r="B7221">
        <v>372100152</v>
      </c>
      <c r="C7221">
        <v>12</v>
      </c>
      <c r="D7221">
        <v>3255</v>
      </c>
      <c r="E7221" s="1">
        <f t="shared" si="450"/>
        <v>271.25</v>
      </c>
      <c r="F7221" s="4">
        <f t="shared" si="448"/>
        <v>1359950708862</v>
      </c>
      <c r="G7221" s="4">
        <f t="shared" si="449"/>
        <v>1359950709054</v>
      </c>
      <c r="H7221">
        <v>372094014</v>
      </c>
      <c r="I7221">
        <v>372094206</v>
      </c>
      <c r="J7221" s="5">
        <f t="shared" si="451"/>
        <v>192</v>
      </c>
    </row>
    <row r="7222" spans="1:10" x14ac:dyDescent="0.25">
      <c r="A7222">
        <v>1359950715</v>
      </c>
      <c r="B7222">
        <v>372100212</v>
      </c>
      <c r="C7222">
        <v>13</v>
      </c>
      <c r="D7222">
        <v>5489</v>
      </c>
      <c r="E7222" s="1">
        <f t="shared" si="450"/>
        <v>422.23076923076923</v>
      </c>
      <c r="F7222" s="4">
        <f t="shared" si="448"/>
        <v>1359950707777</v>
      </c>
      <c r="G7222" s="4">
        <f t="shared" si="449"/>
        <v>1359950707969</v>
      </c>
      <c r="H7222">
        <v>372092989</v>
      </c>
      <c r="I7222">
        <v>372093181</v>
      </c>
      <c r="J7222" s="5">
        <f t="shared" si="451"/>
        <v>192</v>
      </c>
    </row>
    <row r="7223" spans="1:10" x14ac:dyDescent="0.25">
      <c r="A7223">
        <v>1359950715</v>
      </c>
      <c r="B7223">
        <v>372100212</v>
      </c>
      <c r="C7223">
        <v>14</v>
      </c>
      <c r="D7223">
        <v>5522</v>
      </c>
      <c r="E7223" s="1">
        <f t="shared" si="450"/>
        <v>394.42857142857144</v>
      </c>
      <c r="F7223" s="4">
        <f t="shared" si="448"/>
        <v>1359950708033</v>
      </c>
      <c r="G7223" s="4">
        <f t="shared" si="449"/>
        <v>1359950708481</v>
      </c>
      <c r="H7223">
        <v>372093245</v>
      </c>
      <c r="I7223">
        <v>372093693</v>
      </c>
      <c r="J7223" s="5">
        <f t="shared" si="451"/>
        <v>448</v>
      </c>
    </row>
    <row r="7224" spans="1:10" x14ac:dyDescent="0.25">
      <c r="A7224">
        <v>1359950715</v>
      </c>
      <c r="B7224">
        <v>372100220</v>
      </c>
      <c r="C7224">
        <v>12</v>
      </c>
      <c r="D7224">
        <v>3255</v>
      </c>
      <c r="E7224" s="1">
        <f t="shared" si="450"/>
        <v>271.25</v>
      </c>
      <c r="F7224" s="4">
        <f t="shared" si="448"/>
        <v>1359950708794</v>
      </c>
      <c r="G7224" s="4">
        <f t="shared" si="449"/>
        <v>1359950709306</v>
      </c>
      <c r="H7224">
        <v>372094014</v>
      </c>
      <c r="I7224">
        <v>372094526</v>
      </c>
      <c r="J7224" s="5">
        <f t="shared" si="451"/>
        <v>512</v>
      </c>
    </row>
    <row r="7225" spans="1:10" x14ac:dyDescent="0.25">
      <c r="A7225">
        <v>1359950715</v>
      </c>
      <c r="B7225">
        <v>372100220</v>
      </c>
      <c r="C7225">
        <v>11</v>
      </c>
      <c r="D7225">
        <v>3209</v>
      </c>
      <c r="E7225" s="1">
        <f t="shared" si="450"/>
        <v>291.72727272727275</v>
      </c>
      <c r="F7225" s="4">
        <f t="shared" si="448"/>
        <v>1359950708794</v>
      </c>
      <c r="G7225" s="4">
        <f t="shared" si="449"/>
        <v>1359950708986</v>
      </c>
      <c r="H7225">
        <v>372094014</v>
      </c>
      <c r="I7225">
        <v>372094206</v>
      </c>
      <c r="J7225" s="5">
        <f t="shared" si="451"/>
        <v>192</v>
      </c>
    </row>
    <row r="7226" spans="1:10" x14ac:dyDescent="0.25">
      <c r="A7226">
        <v>1359950715</v>
      </c>
      <c r="B7226">
        <v>372100224</v>
      </c>
      <c r="C7226">
        <v>9</v>
      </c>
      <c r="D7226">
        <v>4678</v>
      </c>
      <c r="E7226" s="1">
        <f t="shared" si="450"/>
        <v>519.77777777777783</v>
      </c>
      <c r="F7226" s="4">
        <f t="shared" si="448"/>
        <v>1359950709621</v>
      </c>
      <c r="G7226" s="4">
        <f t="shared" si="449"/>
        <v>1359950709813</v>
      </c>
      <c r="H7226">
        <v>372094845</v>
      </c>
      <c r="I7226">
        <v>372095037</v>
      </c>
      <c r="J7226" s="5">
        <f t="shared" si="451"/>
        <v>192</v>
      </c>
    </row>
    <row r="7227" spans="1:10" x14ac:dyDescent="0.25">
      <c r="A7227">
        <v>1359950723</v>
      </c>
      <c r="B7227">
        <v>372108144</v>
      </c>
      <c r="C7227">
        <v>19</v>
      </c>
      <c r="D7227">
        <v>4586</v>
      </c>
      <c r="E7227" s="1">
        <f t="shared" si="450"/>
        <v>241.36842105263159</v>
      </c>
      <c r="F7227" s="4">
        <f t="shared" si="448"/>
        <v>1359950711106</v>
      </c>
      <c r="G7227" s="4">
        <f t="shared" si="449"/>
        <v>1359950722626</v>
      </c>
      <c r="H7227">
        <v>372096250</v>
      </c>
      <c r="I7227">
        <v>372107770</v>
      </c>
      <c r="J7227" s="5">
        <f t="shared" si="451"/>
        <v>11520</v>
      </c>
    </row>
    <row r="7228" spans="1:10" x14ac:dyDescent="0.25">
      <c r="A7228">
        <v>1359950723</v>
      </c>
      <c r="B7228">
        <v>372108168</v>
      </c>
      <c r="C7228">
        <v>19</v>
      </c>
      <c r="D7228">
        <v>3155</v>
      </c>
      <c r="E7228" s="1">
        <f t="shared" si="450"/>
        <v>166.05263157894737</v>
      </c>
      <c r="F7228" s="4">
        <f t="shared" si="448"/>
        <v>1359950712108</v>
      </c>
      <c r="G7228" s="4">
        <f t="shared" si="449"/>
        <v>1359950722348</v>
      </c>
      <c r="H7228">
        <v>372097276</v>
      </c>
      <c r="I7228">
        <v>372107516</v>
      </c>
      <c r="J7228" s="5">
        <f t="shared" si="451"/>
        <v>10240</v>
      </c>
    </row>
    <row r="7229" spans="1:10" x14ac:dyDescent="0.25">
      <c r="A7229">
        <v>1359950723</v>
      </c>
      <c r="B7229">
        <v>372108188</v>
      </c>
      <c r="C7229">
        <v>7</v>
      </c>
      <c r="D7229">
        <v>533</v>
      </c>
      <c r="E7229" s="1">
        <f t="shared" si="450"/>
        <v>76.142857142857139</v>
      </c>
      <c r="F7229" s="4">
        <f t="shared" si="448"/>
        <v>1359950711066</v>
      </c>
      <c r="G7229" s="4">
        <f t="shared" si="449"/>
        <v>1359950721626</v>
      </c>
      <c r="H7229">
        <v>372096254</v>
      </c>
      <c r="I7229">
        <v>372106814</v>
      </c>
      <c r="J7229" s="5">
        <f t="shared" si="451"/>
        <v>10560</v>
      </c>
    </row>
    <row r="7230" spans="1:10" x14ac:dyDescent="0.25">
      <c r="A7230">
        <v>1359950723</v>
      </c>
      <c r="B7230">
        <v>372108212</v>
      </c>
      <c r="C7230">
        <v>8</v>
      </c>
      <c r="D7230">
        <v>626</v>
      </c>
      <c r="E7230" s="1">
        <f t="shared" si="450"/>
        <v>78.25</v>
      </c>
      <c r="F7230" s="4">
        <f t="shared" si="448"/>
        <v>1359950712066</v>
      </c>
      <c r="G7230" s="4">
        <f t="shared" si="449"/>
        <v>1359950721986</v>
      </c>
      <c r="H7230">
        <v>372097278</v>
      </c>
      <c r="I7230">
        <v>372107198</v>
      </c>
      <c r="J7230" s="5">
        <f t="shared" si="451"/>
        <v>9920</v>
      </c>
    </row>
    <row r="7231" spans="1:10" x14ac:dyDescent="0.25">
      <c r="A7231">
        <v>1359950731</v>
      </c>
      <c r="B7231">
        <v>372116140</v>
      </c>
      <c r="C7231">
        <v>3</v>
      </c>
      <c r="D7231">
        <v>138</v>
      </c>
      <c r="E7231" s="1">
        <f t="shared" si="450"/>
        <v>46</v>
      </c>
      <c r="F7231" s="4">
        <f t="shared" si="448"/>
        <v>1359950722953</v>
      </c>
      <c r="G7231" s="4">
        <f t="shared" si="449"/>
        <v>1359950730505</v>
      </c>
      <c r="H7231">
        <v>372108093</v>
      </c>
      <c r="I7231">
        <v>372115645</v>
      </c>
      <c r="J7231" s="5">
        <f t="shared" si="451"/>
        <v>7552</v>
      </c>
    </row>
    <row r="7232" spans="1:10" x14ac:dyDescent="0.25">
      <c r="A7232">
        <v>1359950731</v>
      </c>
      <c r="B7232">
        <v>372116152</v>
      </c>
      <c r="C7232">
        <v>2</v>
      </c>
      <c r="D7232">
        <v>92</v>
      </c>
      <c r="E7232" s="1">
        <f t="shared" si="450"/>
        <v>46</v>
      </c>
      <c r="F7232" s="4">
        <f t="shared" si="448"/>
        <v>1359950724730</v>
      </c>
      <c r="G7232" s="4">
        <f t="shared" si="449"/>
        <v>1359950729018</v>
      </c>
      <c r="H7232">
        <v>372109882</v>
      </c>
      <c r="I7232">
        <v>372114170</v>
      </c>
      <c r="J7232" s="5">
        <f t="shared" si="451"/>
        <v>4288</v>
      </c>
    </row>
    <row r="7233" spans="1:10" x14ac:dyDescent="0.25">
      <c r="A7233">
        <v>1359950734</v>
      </c>
      <c r="B7233">
        <v>372119092</v>
      </c>
      <c r="C7233">
        <v>9</v>
      </c>
      <c r="D7233">
        <v>5075</v>
      </c>
      <c r="E7233" s="1">
        <f t="shared" si="450"/>
        <v>563.88888888888891</v>
      </c>
      <c r="F7233" s="4">
        <f t="shared" si="448"/>
        <v>1359950707000</v>
      </c>
      <c r="G7233" s="4">
        <f t="shared" si="449"/>
        <v>1359950707320</v>
      </c>
      <c r="H7233">
        <v>372092092</v>
      </c>
      <c r="I7233">
        <v>372092412</v>
      </c>
      <c r="J7233" s="5">
        <f t="shared" si="451"/>
        <v>320</v>
      </c>
    </row>
    <row r="7234" spans="1:10" x14ac:dyDescent="0.25">
      <c r="A7234">
        <v>1359950734</v>
      </c>
      <c r="B7234">
        <v>372119092</v>
      </c>
      <c r="C7234">
        <v>10</v>
      </c>
      <c r="D7234">
        <v>5520</v>
      </c>
      <c r="E7234" s="1">
        <f t="shared" si="450"/>
        <v>552</v>
      </c>
      <c r="F7234" s="4">
        <f t="shared" ref="F7234:F7297" si="452">((A7234*1000)-B7234)+H7234</f>
        <v>1359950706999</v>
      </c>
      <c r="G7234" s="4">
        <f t="shared" ref="G7234:G7297" si="453">((A7234*1000)-B7234)+I7234</f>
        <v>1359950707255</v>
      </c>
      <c r="H7234">
        <v>372092091</v>
      </c>
      <c r="I7234">
        <v>372092347</v>
      </c>
      <c r="J7234" s="5">
        <f t="shared" si="451"/>
        <v>256</v>
      </c>
    </row>
    <row r="7235" spans="1:10" x14ac:dyDescent="0.25">
      <c r="A7235">
        <v>1359950734</v>
      </c>
      <c r="B7235">
        <v>372119092</v>
      </c>
      <c r="C7235">
        <v>9</v>
      </c>
      <c r="D7235">
        <v>4249</v>
      </c>
      <c r="E7235" s="1">
        <f t="shared" ref="E7235:E7298" si="454">D7235/C7235</f>
        <v>472.11111111111109</v>
      </c>
      <c r="F7235" s="4">
        <f t="shared" si="452"/>
        <v>1359950706999</v>
      </c>
      <c r="G7235" s="4">
        <f t="shared" si="453"/>
        <v>1359950707319</v>
      </c>
      <c r="H7235">
        <v>372092091</v>
      </c>
      <c r="I7235">
        <v>372092411</v>
      </c>
      <c r="J7235" s="5">
        <f t="shared" ref="J7235:J7298" si="455">G7235-F7235</f>
        <v>320</v>
      </c>
    </row>
    <row r="7236" spans="1:10" x14ac:dyDescent="0.25">
      <c r="A7236">
        <v>1359950734</v>
      </c>
      <c r="B7236">
        <v>372119092</v>
      </c>
      <c r="C7236">
        <v>24</v>
      </c>
      <c r="D7236">
        <v>10937</v>
      </c>
      <c r="E7236" s="1">
        <f t="shared" si="454"/>
        <v>455.70833333333331</v>
      </c>
      <c r="F7236" s="4">
        <f t="shared" si="452"/>
        <v>1359950705975</v>
      </c>
      <c r="G7236" s="4">
        <f t="shared" si="453"/>
        <v>1359950708535</v>
      </c>
      <c r="H7236">
        <v>372091067</v>
      </c>
      <c r="I7236">
        <v>372093627</v>
      </c>
      <c r="J7236" s="5">
        <f t="shared" si="455"/>
        <v>2560</v>
      </c>
    </row>
    <row r="7237" spans="1:10" x14ac:dyDescent="0.25">
      <c r="A7237">
        <v>1359950734</v>
      </c>
      <c r="B7237">
        <v>372119092</v>
      </c>
      <c r="C7237">
        <v>8</v>
      </c>
      <c r="D7237">
        <v>5061</v>
      </c>
      <c r="E7237" s="1">
        <f t="shared" si="454"/>
        <v>632.625</v>
      </c>
      <c r="F7237" s="4">
        <f t="shared" si="452"/>
        <v>1359950706999</v>
      </c>
      <c r="G7237" s="4">
        <f t="shared" si="453"/>
        <v>1359950707255</v>
      </c>
      <c r="H7237">
        <v>372092091</v>
      </c>
      <c r="I7237">
        <v>372092347</v>
      </c>
      <c r="J7237" s="5">
        <f t="shared" si="455"/>
        <v>256</v>
      </c>
    </row>
    <row r="7238" spans="1:10" x14ac:dyDescent="0.25">
      <c r="A7238">
        <v>1359950734</v>
      </c>
      <c r="B7238">
        <v>372119092</v>
      </c>
      <c r="C7238">
        <v>9</v>
      </c>
      <c r="D7238">
        <v>5532</v>
      </c>
      <c r="E7238" s="1">
        <f t="shared" si="454"/>
        <v>614.66666666666663</v>
      </c>
      <c r="F7238" s="4">
        <f t="shared" si="452"/>
        <v>1359950706999</v>
      </c>
      <c r="G7238" s="4">
        <f t="shared" si="453"/>
        <v>1359950707319</v>
      </c>
      <c r="H7238">
        <v>372092091</v>
      </c>
      <c r="I7238">
        <v>372092411</v>
      </c>
      <c r="J7238" s="5">
        <f t="shared" si="455"/>
        <v>320</v>
      </c>
    </row>
    <row r="7239" spans="1:10" x14ac:dyDescent="0.25">
      <c r="A7239">
        <v>1359950734</v>
      </c>
      <c r="B7239">
        <v>372119096</v>
      </c>
      <c r="C7239">
        <v>24</v>
      </c>
      <c r="D7239">
        <v>25839</v>
      </c>
      <c r="E7239" s="1">
        <f t="shared" si="454"/>
        <v>1076.625</v>
      </c>
      <c r="F7239" s="4">
        <f t="shared" si="452"/>
        <v>1359950707059</v>
      </c>
      <c r="G7239" s="4">
        <f t="shared" si="453"/>
        <v>1359950708339</v>
      </c>
      <c r="H7239">
        <v>372092155</v>
      </c>
      <c r="I7239">
        <v>372093435</v>
      </c>
      <c r="J7239" s="5">
        <f t="shared" si="455"/>
        <v>1280</v>
      </c>
    </row>
    <row r="7240" spans="1:10" x14ac:dyDescent="0.25">
      <c r="A7240">
        <v>1359950734</v>
      </c>
      <c r="B7240">
        <v>372119104</v>
      </c>
      <c r="C7240">
        <v>10</v>
      </c>
      <c r="D7240">
        <v>5157</v>
      </c>
      <c r="E7240" s="1">
        <f t="shared" si="454"/>
        <v>515.70000000000005</v>
      </c>
      <c r="F7240" s="4">
        <f t="shared" si="452"/>
        <v>1359950706605</v>
      </c>
      <c r="G7240" s="4">
        <f t="shared" si="453"/>
        <v>1359950706925</v>
      </c>
      <c r="H7240">
        <v>372091709</v>
      </c>
      <c r="I7240">
        <v>372092029</v>
      </c>
      <c r="J7240" s="5">
        <f t="shared" si="455"/>
        <v>320</v>
      </c>
    </row>
    <row r="7241" spans="1:10" x14ac:dyDescent="0.25">
      <c r="A7241">
        <v>1359950734</v>
      </c>
      <c r="B7241">
        <v>372119108</v>
      </c>
      <c r="C7241">
        <v>8</v>
      </c>
      <c r="D7241">
        <v>5113</v>
      </c>
      <c r="E7241" s="1">
        <f t="shared" si="454"/>
        <v>639.125</v>
      </c>
      <c r="F7241" s="4">
        <f t="shared" si="452"/>
        <v>1359950706858</v>
      </c>
      <c r="G7241" s="4">
        <f t="shared" si="453"/>
        <v>1359950707178</v>
      </c>
      <c r="H7241">
        <v>372091966</v>
      </c>
      <c r="I7241">
        <v>372092286</v>
      </c>
      <c r="J7241" s="5">
        <f t="shared" si="455"/>
        <v>320</v>
      </c>
    </row>
    <row r="7242" spans="1:10" x14ac:dyDescent="0.25">
      <c r="A7242">
        <v>1359950734</v>
      </c>
      <c r="B7242">
        <v>372119108</v>
      </c>
      <c r="C7242">
        <v>99</v>
      </c>
      <c r="D7242">
        <v>134513</v>
      </c>
      <c r="E7242" s="1">
        <f t="shared" si="454"/>
        <v>1358.7171717171718</v>
      </c>
      <c r="F7242" s="4">
        <f t="shared" si="452"/>
        <v>1359950706857</v>
      </c>
      <c r="G7242" s="4">
        <f t="shared" si="453"/>
        <v>1359950708969</v>
      </c>
      <c r="H7242">
        <v>372091965</v>
      </c>
      <c r="I7242">
        <v>372094077</v>
      </c>
      <c r="J7242" s="5">
        <f t="shared" si="455"/>
        <v>2112</v>
      </c>
    </row>
    <row r="7243" spans="1:10" x14ac:dyDescent="0.25">
      <c r="A7243">
        <v>1359950734</v>
      </c>
      <c r="B7243">
        <v>372119108</v>
      </c>
      <c r="C7243">
        <v>8</v>
      </c>
      <c r="D7243">
        <v>5113</v>
      </c>
      <c r="E7243" s="1">
        <f t="shared" si="454"/>
        <v>639.125</v>
      </c>
      <c r="F7243" s="4">
        <f t="shared" si="452"/>
        <v>1359950706921</v>
      </c>
      <c r="G7243" s="4">
        <f t="shared" si="453"/>
        <v>1359950707369</v>
      </c>
      <c r="H7243">
        <v>372092029</v>
      </c>
      <c r="I7243">
        <v>372092477</v>
      </c>
      <c r="J7243" s="5">
        <f t="shared" si="455"/>
        <v>448</v>
      </c>
    </row>
    <row r="7244" spans="1:10" x14ac:dyDescent="0.25">
      <c r="A7244">
        <v>1359950734</v>
      </c>
      <c r="B7244">
        <v>372119136</v>
      </c>
      <c r="C7244">
        <v>6</v>
      </c>
      <c r="D7244">
        <v>4962</v>
      </c>
      <c r="E7244" s="1">
        <f t="shared" si="454"/>
        <v>827</v>
      </c>
      <c r="F7244" s="4">
        <f t="shared" si="452"/>
        <v>1359950707916</v>
      </c>
      <c r="G7244" s="4">
        <f t="shared" si="453"/>
        <v>1359950708428</v>
      </c>
      <c r="H7244">
        <v>372093052</v>
      </c>
      <c r="I7244">
        <v>372093564</v>
      </c>
      <c r="J7244" s="5">
        <f t="shared" si="455"/>
        <v>512</v>
      </c>
    </row>
    <row r="7245" spans="1:10" x14ac:dyDescent="0.25">
      <c r="A7245">
        <v>1359950734</v>
      </c>
      <c r="B7245">
        <v>372119136</v>
      </c>
      <c r="C7245">
        <v>6</v>
      </c>
      <c r="D7245">
        <v>4962</v>
      </c>
      <c r="E7245" s="1">
        <f t="shared" si="454"/>
        <v>827</v>
      </c>
      <c r="F7245" s="4">
        <f t="shared" si="452"/>
        <v>1359950707916</v>
      </c>
      <c r="G7245" s="4">
        <f t="shared" si="453"/>
        <v>1359950708428</v>
      </c>
      <c r="H7245">
        <v>372093052</v>
      </c>
      <c r="I7245">
        <v>372093564</v>
      </c>
      <c r="J7245" s="5">
        <f t="shared" si="455"/>
        <v>512</v>
      </c>
    </row>
    <row r="7246" spans="1:10" x14ac:dyDescent="0.25">
      <c r="A7246">
        <v>1359950734</v>
      </c>
      <c r="B7246">
        <v>372119140</v>
      </c>
      <c r="C7246">
        <v>11</v>
      </c>
      <c r="D7246">
        <v>8638</v>
      </c>
      <c r="E7246" s="1">
        <f t="shared" si="454"/>
        <v>785.27272727272725</v>
      </c>
      <c r="F7246" s="4">
        <f t="shared" si="452"/>
        <v>1359950708232</v>
      </c>
      <c r="G7246" s="4">
        <f t="shared" si="453"/>
        <v>1359950708296</v>
      </c>
      <c r="H7246">
        <v>372093372</v>
      </c>
      <c r="I7246">
        <v>372093436</v>
      </c>
      <c r="J7246" s="5">
        <f t="shared" si="455"/>
        <v>64</v>
      </c>
    </row>
    <row r="7247" spans="1:10" x14ac:dyDescent="0.25">
      <c r="A7247">
        <v>1359950734</v>
      </c>
      <c r="B7247">
        <v>372119144</v>
      </c>
      <c r="C7247">
        <v>9</v>
      </c>
      <c r="D7247">
        <v>4499</v>
      </c>
      <c r="E7247" s="1">
        <f t="shared" si="454"/>
        <v>499.88888888888891</v>
      </c>
      <c r="F7247" s="4">
        <f t="shared" si="452"/>
        <v>1359950708739</v>
      </c>
      <c r="G7247" s="4">
        <f t="shared" si="453"/>
        <v>1359950709187</v>
      </c>
      <c r="H7247">
        <v>372093883</v>
      </c>
      <c r="I7247">
        <v>372094331</v>
      </c>
      <c r="J7247" s="5">
        <f t="shared" si="455"/>
        <v>448</v>
      </c>
    </row>
    <row r="7248" spans="1:10" x14ac:dyDescent="0.25">
      <c r="A7248">
        <v>1359950734</v>
      </c>
      <c r="B7248">
        <v>372119144</v>
      </c>
      <c r="C7248">
        <v>7</v>
      </c>
      <c r="D7248">
        <v>3395</v>
      </c>
      <c r="E7248" s="1">
        <f t="shared" si="454"/>
        <v>485</v>
      </c>
      <c r="F7248" s="4">
        <f t="shared" si="452"/>
        <v>1359950708803</v>
      </c>
      <c r="G7248" s="4">
        <f t="shared" si="453"/>
        <v>1359950709251</v>
      </c>
      <c r="H7248">
        <v>372093947</v>
      </c>
      <c r="I7248">
        <v>372094395</v>
      </c>
      <c r="J7248" s="5">
        <f t="shared" si="455"/>
        <v>448</v>
      </c>
    </row>
    <row r="7249" spans="1:10" x14ac:dyDescent="0.25">
      <c r="A7249">
        <v>1359950734</v>
      </c>
      <c r="B7249">
        <v>372119148</v>
      </c>
      <c r="C7249">
        <v>6</v>
      </c>
      <c r="D7249">
        <v>2125</v>
      </c>
      <c r="E7249" s="1">
        <f t="shared" si="454"/>
        <v>354.16666666666669</v>
      </c>
      <c r="F7249" s="4">
        <f t="shared" si="452"/>
        <v>1359950708928</v>
      </c>
      <c r="G7249" s="4">
        <f t="shared" si="453"/>
        <v>1359950709120</v>
      </c>
      <c r="H7249">
        <v>372094076</v>
      </c>
      <c r="I7249">
        <v>372094268</v>
      </c>
      <c r="J7249" s="5">
        <f t="shared" si="455"/>
        <v>192</v>
      </c>
    </row>
    <row r="7250" spans="1:10" x14ac:dyDescent="0.25">
      <c r="A7250">
        <v>1359950734</v>
      </c>
      <c r="B7250">
        <v>372119148</v>
      </c>
      <c r="C7250">
        <v>5</v>
      </c>
      <c r="D7250">
        <v>2588</v>
      </c>
      <c r="E7250" s="1">
        <f t="shared" si="454"/>
        <v>517.6</v>
      </c>
      <c r="F7250" s="4">
        <f t="shared" si="452"/>
        <v>1359950709119</v>
      </c>
      <c r="G7250" s="4">
        <f t="shared" si="453"/>
        <v>1359950709311</v>
      </c>
      <c r="H7250">
        <v>372094267</v>
      </c>
      <c r="I7250">
        <v>372094459</v>
      </c>
      <c r="J7250" s="5">
        <f t="shared" si="455"/>
        <v>192</v>
      </c>
    </row>
    <row r="7251" spans="1:10" x14ac:dyDescent="0.25">
      <c r="A7251">
        <v>1359950734</v>
      </c>
      <c r="B7251">
        <v>372119152</v>
      </c>
      <c r="C7251">
        <v>6</v>
      </c>
      <c r="D7251">
        <v>3394</v>
      </c>
      <c r="E7251" s="1">
        <f t="shared" si="454"/>
        <v>565.66666666666663</v>
      </c>
      <c r="F7251" s="4">
        <f t="shared" si="452"/>
        <v>1359950709118</v>
      </c>
      <c r="G7251" s="4">
        <f t="shared" si="453"/>
        <v>1359950709310</v>
      </c>
      <c r="H7251">
        <v>372094270</v>
      </c>
      <c r="I7251">
        <v>372094462</v>
      </c>
      <c r="J7251" s="5">
        <f t="shared" si="455"/>
        <v>192</v>
      </c>
    </row>
    <row r="7252" spans="1:10" x14ac:dyDescent="0.25">
      <c r="A7252">
        <v>1359950734</v>
      </c>
      <c r="B7252">
        <v>372119152</v>
      </c>
      <c r="C7252">
        <v>7</v>
      </c>
      <c r="D7252">
        <v>4778</v>
      </c>
      <c r="E7252" s="1">
        <f t="shared" si="454"/>
        <v>682.57142857142856</v>
      </c>
      <c r="F7252" s="4">
        <f t="shared" si="452"/>
        <v>1359950709437</v>
      </c>
      <c r="G7252" s="4">
        <f t="shared" si="453"/>
        <v>1359950709885</v>
      </c>
      <c r="H7252">
        <v>372094589</v>
      </c>
      <c r="I7252">
        <v>372095037</v>
      </c>
      <c r="J7252" s="5">
        <f t="shared" si="455"/>
        <v>448</v>
      </c>
    </row>
    <row r="7253" spans="1:10" x14ac:dyDescent="0.25">
      <c r="A7253">
        <v>1359950734</v>
      </c>
      <c r="B7253">
        <v>372119176</v>
      </c>
      <c r="C7253">
        <v>8</v>
      </c>
      <c r="D7253">
        <v>5113</v>
      </c>
      <c r="E7253" s="1">
        <f t="shared" si="454"/>
        <v>639.125</v>
      </c>
      <c r="F7253" s="4">
        <f t="shared" si="452"/>
        <v>1359950709734</v>
      </c>
      <c r="G7253" s="4">
        <f t="shared" si="453"/>
        <v>1359950710182</v>
      </c>
      <c r="H7253">
        <v>372094910</v>
      </c>
      <c r="I7253">
        <v>372095358</v>
      </c>
      <c r="J7253" s="5">
        <f t="shared" si="455"/>
        <v>448</v>
      </c>
    </row>
    <row r="7254" spans="1:10" x14ac:dyDescent="0.25">
      <c r="A7254">
        <v>1359950734</v>
      </c>
      <c r="B7254">
        <v>372119176</v>
      </c>
      <c r="C7254">
        <v>10</v>
      </c>
      <c r="D7254">
        <v>5360</v>
      </c>
      <c r="E7254" s="1">
        <f t="shared" si="454"/>
        <v>536</v>
      </c>
      <c r="F7254" s="4">
        <f t="shared" si="452"/>
        <v>1359950706917</v>
      </c>
      <c r="G7254" s="4">
        <f t="shared" si="453"/>
        <v>1359950707237</v>
      </c>
      <c r="H7254">
        <v>372092093</v>
      </c>
      <c r="I7254">
        <v>372092413</v>
      </c>
      <c r="J7254" s="5">
        <f t="shared" si="455"/>
        <v>320</v>
      </c>
    </row>
    <row r="7255" spans="1:10" x14ac:dyDescent="0.25">
      <c r="A7255">
        <v>1359950734</v>
      </c>
      <c r="B7255">
        <v>372119176</v>
      </c>
      <c r="C7255">
        <v>7</v>
      </c>
      <c r="D7255">
        <v>4753</v>
      </c>
      <c r="E7255" s="1">
        <f t="shared" si="454"/>
        <v>679</v>
      </c>
      <c r="F7255" s="4">
        <f t="shared" si="452"/>
        <v>1359950706917</v>
      </c>
      <c r="G7255" s="4">
        <f t="shared" si="453"/>
        <v>1359950707173</v>
      </c>
      <c r="H7255">
        <v>372092093</v>
      </c>
      <c r="I7255">
        <v>372092349</v>
      </c>
      <c r="J7255" s="5">
        <f t="shared" si="455"/>
        <v>256</v>
      </c>
    </row>
    <row r="7256" spans="1:10" x14ac:dyDescent="0.25">
      <c r="A7256">
        <v>1359950734</v>
      </c>
      <c r="B7256">
        <v>372119176</v>
      </c>
      <c r="C7256">
        <v>11</v>
      </c>
      <c r="D7256">
        <v>6317</v>
      </c>
      <c r="E7256" s="1">
        <f t="shared" si="454"/>
        <v>574.27272727272725</v>
      </c>
      <c r="F7256" s="4">
        <f t="shared" si="452"/>
        <v>1359950706916</v>
      </c>
      <c r="G7256" s="4">
        <f t="shared" si="453"/>
        <v>1359950707428</v>
      </c>
      <c r="H7256">
        <v>372092092</v>
      </c>
      <c r="I7256">
        <v>372092604</v>
      </c>
      <c r="J7256" s="5">
        <f t="shared" si="455"/>
        <v>512</v>
      </c>
    </row>
    <row r="7257" spans="1:10" x14ac:dyDescent="0.25">
      <c r="A7257">
        <v>1359950734</v>
      </c>
      <c r="B7257">
        <v>372119176</v>
      </c>
      <c r="C7257">
        <v>9</v>
      </c>
      <c r="D7257">
        <v>5162</v>
      </c>
      <c r="E7257" s="1">
        <f t="shared" si="454"/>
        <v>573.55555555555554</v>
      </c>
      <c r="F7257" s="4">
        <f t="shared" si="452"/>
        <v>1359950706916</v>
      </c>
      <c r="G7257" s="4">
        <f t="shared" si="453"/>
        <v>1359950707172</v>
      </c>
      <c r="H7257">
        <v>372092092</v>
      </c>
      <c r="I7257">
        <v>372092348</v>
      </c>
      <c r="J7257" s="5">
        <f t="shared" si="455"/>
        <v>256</v>
      </c>
    </row>
    <row r="7258" spans="1:10" x14ac:dyDescent="0.25">
      <c r="A7258">
        <v>1359950734</v>
      </c>
      <c r="B7258">
        <v>372119176</v>
      </c>
      <c r="C7258">
        <v>13</v>
      </c>
      <c r="D7258">
        <v>664</v>
      </c>
      <c r="E7258" s="1">
        <f t="shared" si="454"/>
        <v>51.07692307692308</v>
      </c>
      <c r="F7258" s="4">
        <f t="shared" si="452"/>
        <v>1359950705892</v>
      </c>
      <c r="G7258" s="4">
        <f t="shared" si="453"/>
        <v>1359950711396</v>
      </c>
      <c r="H7258">
        <v>372091068</v>
      </c>
      <c r="I7258">
        <v>372096572</v>
      </c>
      <c r="J7258" s="5">
        <f t="shared" si="455"/>
        <v>5504</v>
      </c>
    </row>
    <row r="7259" spans="1:10" x14ac:dyDescent="0.25">
      <c r="A7259">
        <v>1359950734</v>
      </c>
      <c r="B7259">
        <v>372119184</v>
      </c>
      <c r="C7259">
        <v>8</v>
      </c>
      <c r="D7259">
        <v>5043</v>
      </c>
      <c r="E7259" s="1">
        <f t="shared" si="454"/>
        <v>630.375</v>
      </c>
      <c r="F7259" s="4">
        <f t="shared" si="452"/>
        <v>1359950707165</v>
      </c>
      <c r="G7259" s="4">
        <f t="shared" si="453"/>
        <v>1359950707421</v>
      </c>
      <c r="H7259">
        <v>372092349</v>
      </c>
      <c r="I7259">
        <v>372092605</v>
      </c>
      <c r="J7259" s="5">
        <f t="shared" si="455"/>
        <v>256</v>
      </c>
    </row>
    <row r="7260" spans="1:10" x14ac:dyDescent="0.25">
      <c r="A7260">
        <v>1359950734</v>
      </c>
      <c r="B7260">
        <v>372119192</v>
      </c>
      <c r="C7260">
        <v>11</v>
      </c>
      <c r="D7260">
        <v>5640</v>
      </c>
      <c r="E7260" s="1">
        <f t="shared" si="454"/>
        <v>512.72727272727275</v>
      </c>
      <c r="F7260" s="4">
        <f t="shared" si="452"/>
        <v>1359950706771</v>
      </c>
      <c r="G7260" s="4">
        <f t="shared" si="453"/>
        <v>1359950708435</v>
      </c>
      <c r="H7260">
        <v>372091963</v>
      </c>
      <c r="I7260">
        <v>372093627</v>
      </c>
      <c r="J7260" s="5">
        <f t="shared" si="455"/>
        <v>1664</v>
      </c>
    </row>
    <row r="7261" spans="1:10" x14ac:dyDescent="0.25">
      <c r="A7261">
        <v>1359950734</v>
      </c>
      <c r="B7261">
        <v>372119220</v>
      </c>
      <c r="C7261">
        <v>6</v>
      </c>
      <c r="D7261">
        <v>4962</v>
      </c>
      <c r="E7261" s="1">
        <f t="shared" si="454"/>
        <v>827</v>
      </c>
      <c r="F7261" s="4">
        <f t="shared" si="452"/>
        <v>1359950707833</v>
      </c>
      <c r="G7261" s="4">
        <f t="shared" si="453"/>
        <v>1359950708345</v>
      </c>
      <c r="H7261">
        <v>372093053</v>
      </c>
      <c r="I7261">
        <v>372093565</v>
      </c>
      <c r="J7261" s="5">
        <f t="shared" si="455"/>
        <v>512</v>
      </c>
    </row>
    <row r="7262" spans="1:10" x14ac:dyDescent="0.25">
      <c r="A7262">
        <v>1359950734</v>
      </c>
      <c r="B7262">
        <v>372119220</v>
      </c>
      <c r="C7262">
        <v>6</v>
      </c>
      <c r="D7262">
        <v>4962</v>
      </c>
      <c r="E7262" s="1">
        <f t="shared" si="454"/>
        <v>827</v>
      </c>
      <c r="F7262" s="4">
        <f t="shared" si="452"/>
        <v>1359950707833</v>
      </c>
      <c r="G7262" s="4">
        <f t="shared" si="453"/>
        <v>1359950708345</v>
      </c>
      <c r="H7262">
        <v>372093053</v>
      </c>
      <c r="I7262">
        <v>372093565</v>
      </c>
      <c r="J7262" s="5">
        <f t="shared" si="455"/>
        <v>512</v>
      </c>
    </row>
    <row r="7263" spans="1:10" x14ac:dyDescent="0.25">
      <c r="A7263">
        <v>1359950734</v>
      </c>
      <c r="B7263">
        <v>372119220</v>
      </c>
      <c r="C7263">
        <v>7</v>
      </c>
      <c r="D7263">
        <v>5056</v>
      </c>
      <c r="E7263" s="1">
        <f t="shared" si="454"/>
        <v>722.28571428571433</v>
      </c>
      <c r="F7263" s="4">
        <f t="shared" si="452"/>
        <v>1359950707833</v>
      </c>
      <c r="G7263" s="4">
        <f t="shared" si="453"/>
        <v>1359950708537</v>
      </c>
      <c r="H7263">
        <v>372093053</v>
      </c>
      <c r="I7263">
        <v>372093757</v>
      </c>
      <c r="J7263" s="5">
        <f t="shared" si="455"/>
        <v>704</v>
      </c>
    </row>
    <row r="7264" spans="1:10" x14ac:dyDescent="0.25">
      <c r="A7264">
        <v>1359950734</v>
      </c>
      <c r="B7264">
        <v>372119220</v>
      </c>
      <c r="C7264">
        <v>5</v>
      </c>
      <c r="D7264">
        <v>4725</v>
      </c>
      <c r="E7264" s="1">
        <f t="shared" si="454"/>
        <v>945</v>
      </c>
      <c r="F7264" s="4">
        <f t="shared" si="452"/>
        <v>1359950707831</v>
      </c>
      <c r="G7264" s="4">
        <f t="shared" si="453"/>
        <v>1359950708279</v>
      </c>
      <c r="H7264">
        <v>372093051</v>
      </c>
      <c r="I7264">
        <v>372093499</v>
      </c>
      <c r="J7264" s="5">
        <f t="shared" si="455"/>
        <v>448</v>
      </c>
    </row>
    <row r="7265" spans="1:10" x14ac:dyDescent="0.25">
      <c r="A7265">
        <v>1359950734</v>
      </c>
      <c r="B7265">
        <v>372119228</v>
      </c>
      <c r="C7265">
        <v>8</v>
      </c>
      <c r="D7265">
        <v>4058</v>
      </c>
      <c r="E7265" s="1">
        <f t="shared" si="454"/>
        <v>507.25</v>
      </c>
      <c r="F7265" s="4">
        <f t="shared" si="452"/>
        <v>1359950708721</v>
      </c>
      <c r="G7265" s="4">
        <f t="shared" si="453"/>
        <v>1359950709105</v>
      </c>
      <c r="H7265">
        <v>372093949</v>
      </c>
      <c r="I7265">
        <v>372094333</v>
      </c>
      <c r="J7265" s="5">
        <f t="shared" si="455"/>
        <v>384</v>
      </c>
    </row>
    <row r="7266" spans="1:10" x14ac:dyDescent="0.25">
      <c r="A7266">
        <v>1359950734</v>
      </c>
      <c r="B7266">
        <v>372119228</v>
      </c>
      <c r="C7266">
        <v>7</v>
      </c>
      <c r="D7266">
        <v>3395</v>
      </c>
      <c r="E7266" s="1">
        <f t="shared" si="454"/>
        <v>485</v>
      </c>
      <c r="F7266" s="4">
        <f t="shared" si="452"/>
        <v>1359950708720</v>
      </c>
      <c r="G7266" s="4">
        <f t="shared" si="453"/>
        <v>1359950709168</v>
      </c>
      <c r="H7266">
        <v>372093948</v>
      </c>
      <c r="I7266">
        <v>372094396</v>
      </c>
      <c r="J7266" s="5">
        <f t="shared" si="455"/>
        <v>448</v>
      </c>
    </row>
    <row r="7267" spans="1:10" x14ac:dyDescent="0.25">
      <c r="A7267">
        <v>1359950734</v>
      </c>
      <c r="B7267">
        <v>372119228</v>
      </c>
      <c r="C7267">
        <v>6</v>
      </c>
      <c r="D7267">
        <v>3396</v>
      </c>
      <c r="E7267" s="1">
        <f t="shared" si="454"/>
        <v>566</v>
      </c>
      <c r="F7267" s="4">
        <f t="shared" si="452"/>
        <v>1359950709038</v>
      </c>
      <c r="G7267" s="4">
        <f t="shared" si="453"/>
        <v>1359950709230</v>
      </c>
      <c r="H7267">
        <v>372094266</v>
      </c>
      <c r="I7267">
        <v>372094458</v>
      </c>
      <c r="J7267" s="5">
        <f t="shared" si="455"/>
        <v>192</v>
      </c>
    </row>
    <row r="7268" spans="1:10" x14ac:dyDescent="0.25">
      <c r="A7268">
        <v>1359950734</v>
      </c>
      <c r="B7268">
        <v>372119232</v>
      </c>
      <c r="C7268">
        <v>7</v>
      </c>
      <c r="D7268">
        <v>4308</v>
      </c>
      <c r="E7268" s="1">
        <f t="shared" si="454"/>
        <v>615.42857142857144</v>
      </c>
      <c r="F7268" s="4">
        <f t="shared" si="452"/>
        <v>1359950709355</v>
      </c>
      <c r="G7268" s="4">
        <f t="shared" si="453"/>
        <v>1359950709803</v>
      </c>
      <c r="H7268">
        <v>372094587</v>
      </c>
      <c r="I7268">
        <v>372095035</v>
      </c>
      <c r="J7268" s="5">
        <f t="shared" si="455"/>
        <v>448</v>
      </c>
    </row>
    <row r="7269" spans="1:10" x14ac:dyDescent="0.25">
      <c r="A7269">
        <v>1359950734</v>
      </c>
      <c r="B7269">
        <v>372119232</v>
      </c>
      <c r="C7269">
        <v>8</v>
      </c>
      <c r="D7269">
        <v>4713</v>
      </c>
      <c r="E7269" s="1">
        <f t="shared" si="454"/>
        <v>589.125</v>
      </c>
      <c r="F7269" s="4">
        <f t="shared" si="452"/>
        <v>1359950709610</v>
      </c>
      <c r="G7269" s="4">
        <f t="shared" si="453"/>
        <v>1359950709802</v>
      </c>
      <c r="H7269">
        <v>372094842</v>
      </c>
      <c r="I7269">
        <v>372095034</v>
      </c>
      <c r="J7269" s="5">
        <f t="shared" si="455"/>
        <v>192</v>
      </c>
    </row>
    <row r="7270" spans="1:10" x14ac:dyDescent="0.25">
      <c r="A7270">
        <v>1359950734</v>
      </c>
      <c r="B7270">
        <v>372119256</v>
      </c>
      <c r="C7270">
        <v>9</v>
      </c>
      <c r="D7270">
        <v>5288</v>
      </c>
      <c r="E7270" s="1">
        <f t="shared" si="454"/>
        <v>587.55555555555554</v>
      </c>
      <c r="F7270" s="4">
        <f t="shared" si="452"/>
        <v>1359950709587</v>
      </c>
      <c r="G7270" s="4">
        <f t="shared" si="453"/>
        <v>1359950709715</v>
      </c>
      <c r="H7270">
        <v>372094843</v>
      </c>
      <c r="I7270">
        <v>372094971</v>
      </c>
      <c r="J7270" s="5">
        <f t="shared" si="455"/>
        <v>128</v>
      </c>
    </row>
    <row r="7271" spans="1:10" x14ac:dyDescent="0.25">
      <c r="A7271">
        <v>1359950738</v>
      </c>
      <c r="B7271">
        <v>372123120</v>
      </c>
      <c r="C7271">
        <v>7</v>
      </c>
      <c r="D7271">
        <v>3498</v>
      </c>
      <c r="E7271" s="1">
        <f t="shared" si="454"/>
        <v>499.71428571428572</v>
      </c>
      <c r="F7271" s="4">
        <f t="shared" si="452"/>
        <v>1359950709981</v>
      </c>
      <c r="G7271" s="4">
        <f t="shared" si="453"/>
        <v>1359950710173</v>
      </c>
      <c r="H7271">
        <v>372095101</v>
      </c>
      <c r="I7271">
        <v>372095293</v>
      </c>
      <c r="J7271" s="5">
        <f t="shared" si="455"/>
        <v>192</v>
      </c>
    </row>
    <row r="7272" spans="1:10" x14ac:dyDescent="0.25">
      <c r="A7272">
        <v>1359950738</v>
      </c>
      <c r="B7272">
        <v>372123168</v>
      </c>
      <c r="C7272">
        <v>1</v>
      </c>
      <c r="D7272">
        <v>76</v>
      </c>
      <c r="E7272" s="1">
        <f t="shared" si="454"/>
        <v>76</v>
      </c>
      <c r="F7272" s="4">
        <f t="shared" si="452"/>
        <v>1359950712491</v>
      </c>
      <c r="G7272" s="4">
        <f t="shared" si="453"/>
        <v>1359950712491</v>
      </c>
      <c r="H7272">
        <v>372097659</v>
      </c>
      <c r="I7272">
        <v>372097659</v>
      </c>
      <c r="J7272" s="5">
        <f t="shared" si="455"/>
        <v>0</v>
      </c>
    </row>
    <row r="7273" spans="1:10" x14ac:dyDescent="0.25">
      <c r="A7273">
        <v>1359950738</v>
      </c>
      <c r="B7273">
        <v>372123204</v>
      </c>
      <c r="C7273">
        <v>6</v>
      </c>
      <c r="D7273">
        <v>3107</v>
      </c>
      <c r="E7273" s="1">
        <f t="shared" si="454"/>
        <v>517.83333333333337</v>
      </c>
      <c r="F7273" s="4">
        <f t="shared" si="452"/>
        <v>1359950709897</v>
      </c>
      <c r="G7273" s="4">
        <f t="shared" si="453"/>
        <v>1359950709961</v>
      </c>
      <c r="H7273">
        <v>372095101</v>
      </c>
      <c r="I7273">
        <v>372095165</v>
      </c>
      <c r="J7273" s="5">
        <f t="shared" si="455"/>
        <v>64</v>
      </c>
    </row>
    <row r="7274" spans="1:10" x14ac:dyDescent="0.25">
      <c r="A7274">
        <v>1359950738</v>
      </c>
      <c r="B7274">
        <v>372123204</v>
      </c>
      <c r="C7274">
        <v>10</v>
      </c>
      <c r="D7274">
        <v>5155</v>
      </c>
      <c r="E7274" s="1">
        <f t="shared" si="454"/>
        <v>515.5</v>
      </c>
      <c r="F7274" s="4">
        <f t="shared" si="452"/>
        <v>1359950709959</v>
      </c>
      <c r="G7274" s="4">
        <f t="shared" si="453"/>
        <v>1359950710343</v>
      </c>
      <c r="H7274">
        <v>372095163</v>
      </c>
      <c r="I7274">
        <v>372095547</v>
      </c>
      <c r="J7274" s="5">
        <f t="shared" si="455"/>
        <v>384</v>
      </c>
    </row>
    <row r="7275" spans="1:10" x14ac:dyDescent="0.25">
      <c r="A7275">
        <v>1359950742</v>
      </c>
      <c r="B7275">
        <v>372127168</v>
      </c>
      <c r="C7275">
        <v>1</v>
      </c>
      <c r="D7275">
        <v>76</v>
      </c>
      <c r="E7275" s="1">
        <f t="shared" si="454"/>
        <v>76</v>
      </c>
      <c r="F7275" s="4">
        <f t="shared" si="452"/>
        <v>1359950717676</v>
      </c>
      <c r="G7275" s="4">
        <f t="shared" si="453"/>
        <v>1359950717676</v>
      </c>
      <c r="H7275">
        <v>372102844</v>
      </c>
      <c r="I7275">
        <v>372102844</v>
      </c>
      <c r="J7275" s="5">
        <f t="shared" si="455"/>
        <v>0</v>
      </c>
    </row>
    <row r="7276" spans="1:10" x14ac:dyDescent="0.25">
      <c r="A7276">
        <v>1359950747</v>
      </c>
      <c r="B7276">
        <v>372132204</v>
      </c>
      <c r="C7276">
        <v>4</v>
      </c>
      <c r="D7276">
        <v>184</v>
      </c>
      <c r="E7276" s="1">
        <f t="shared" si="454"/>
        <v>46</v>
      </c>
      <c r="F7276" s="4">
        <f t="shared" si="452"/>
        <v>1359950741129</v>
      </c>
      <c r="G7276" s="4">
        <f t="shared" si="453"/>
        <v>1359950744521</v>
      </c>
      <c r="H7276">
        <v>372126333</v>
      </c>
      <c r="I7276">
        <v>372129725</v>
      </c>
      <c r="J7276" s="5">
        <f t="shared" si="455"/>
        <v>3392</v>
      </c>
    </row>
    <row r="7277" spans="1:10" x14ac:dyDescent="0.25">
      <c r="A7277">
        <v>1359950750</v>
      </c>
      <c r="B7277">
        <v>372135176</v>
      </c>
      <c r="C7277">
        <v>1</v>
      </c>
      <c r="D7277">
        <v>46</v>
      </c>
      <c r="E7277" s="1">
        <f t="shared" si="454"/>
        <v>46</v>
      </c>
      <c r="F7277" s="4">
        <f t="shared" si="452"/>
        <v>1359950724196</v>
      </c>
      <c r="G7277" s="4">
        <f t="shared" si="453"/>
        <v>1359950724196</v>
      </c>
      <c r="H7277">
        <v>372109372</v>
      </c>
      <c r="I7277">
        <v>372109372</v>
      </c>
      <c r="J7277" s="5">
        <f t="shared" si="455"/>
        <v>0</v>
      </c>
    </row>
    <row r="7278" spans="1:10" x14ac:dyDescent="0.25">
      <c r="A7278">
        <v>1359950750</v>
      </c>
      <c r="B7278">
        <v>372135224</v>
      </c>
      <c r="C7278">
        <v>1</v>
      </c>
      <c r="D7278">
        <v>46</v>
      </c>
      <c r="E7278" s="1">
        <f t="shared" si="454"/>
        <v>46</v>
      </c>
      <c r="F7278" s="4">
        <f t="shared" si="452"/>
        <v>1359950723762</v>
      </c>
      <c r="G7278" s="4">
        <f t="shared" si="453"/>
        <v>1359950723762</v>
      </c>
      <c r="H7278">
        <v>372108986</v>
      </c>
      <c r="I7278">
        <v>372108986</v>
      </c>
      <c r="J7278" s="5">
        <f t="shared" si="455"/>
        <v>0</v>
      </c>
    </row>
    <row r="7279" spans="1:10" x14ac:dyDescent="0.25">
      <c r="A7279">
        <v>1359950755</v>
      </c>
      <c r="B7279">
        <v>372140180</v>
      </c>
      <c r="C7279">
        <v>2</v>
      </c>
      <c r="D7279">
        <v>92</v>
      </c>
      <c r="E7279" s="1">
        <f t="shared" si="454"/>
        <v>46</v>
      </c>
      <c r="F7279" s="4">
        <f t="shared" si="452"/>
        <v>1359950740512</v>
      </c>
      <c r="G7279" s="4">
        <f t="shared" si="453"/>
        <v>1359950750496</v>
      </c>
      <c r="H7279">
        <v>372125692</v>
      </c>
      <c r="I7279">
        <v>372135676</v>
      </c>
      <c r="J7279" s="5">
        <f t="shared" si="455"/>
        <v>9984</v>
      </c>
    </row>
    <row r="7280" spans="1:10" x14ac:dyDescent="0.25">
      <c r="A7280">
        <v>1359950755</v>
      </c>
      <c r="B7280">
        <v>372140260</v>
      </c>
      <c r="C7280">
        <v>2</v>
      </c>
      <c r="D7280">
        <v>92</v>
      </c>
      <c r="E7280" s="1">
        <f t="shared" si="454"/>
        <v>46</v>
      </c>
      <c r="F7280" s="4">
        <f t="shared" si="452"/>
        <v>1359950752975</v>
      </c>
      <c r="G7280" s="4">
        <f t="shared" si="453"/>
        <v>1359950754191</v>
      </c>
      <c r="H7280">
        <v>372138235</v>
      </c>
      <c r="I7280">
        <v>372139451</v>
      </c>
      <c r="J7280" s="5">
        <f t="shared" si="455"/>
        <v>1216</v>
      </c>
    </row>
    <row r="7281" spans="1:10" x14ac:dyDescent="0.25">
      <c r="A7281">
        <v>1359950763</v>
      </c>
      <c r="B7281">
        <v>372148184</v>
      </c>
      <c r="C7281">
        <v>2</v>
      </c>
      <c r="D7281">
        <v>92</v>
      </c>
      <c r="E7281" s="1">
        <f t="shared" si="454"/>
        <v>46</v>
      </c>
      <c r="F7281" s="4">
        <f t="shared" si="452"/>
        <v>1359950756509</v>
      </c>
      <c r="G7281" s="4">
        <f t="shared" si="453"/>
        <v>1359950760669</v>
      </c>
      <c r="H7281">
        <v>372141693</v>
      </c>
      <c r="I7281">
        <v>372145853</v>
      </c>
      <c r="J7281" s="5">
        <f t="shared" si="455"/>
        <v>4160</v>
      </c>
    </row>
    <row r="7282" spans="1:10" x14ac:dyDescent="0.25">
      <c r="A7282">
        <v>1359950763</v>
      </c>
      <c r="B7282">
        <v>372148252</v>
      </c>
      <c r="C7282">
        <v>2</v>
      </c>
      <c r="D7282">
        <v>92</v>
      </c>
      <c r="E7282" s="1">
        <f t="shared" si="454"/>
        <v>46</v>
      </c>
      <c r="F7282" s="4">
        <f t="shared" si="452"/>
        <v>1359950748375</v>
      </c>
      <c r="G7282" s="4">
        <f t="shared" si="453"/>
        <v>1359950756183</v>
      </c>
      <c r="H7282">
        <v>372133627</v>
      </c>
      <c r="I7282">
        <v>372141435</v>
      </c>
      <c r="J7282" s="5">
        <f t="shared" si="455"/>
        <v>7808</v>
      </c>
    </row>
    <row r="7283" spans="1:10" x14ac:dyDescent="0.25">
      <c r="A7283">
        <v>1359950771</v>
      </c>
      <c r="B7283">
        <v>372156188</v>
      </c>
      <c r="C7283">
        <v>2</v>
      </c>
      <c r="D7283">
        <v>92</v>
      </c>
      <c r="E7283" s="1">
        <f t="shared" si="454"/>
        <v>46</v>
      </c>
      <c r="F7283" s="4">
        <f t="shared" si="452"/>
        <v>1359950767959</v>
      </c>
      <c r="G7283" s="4">
        <f t="shared" si="453"/>
        <v>1359950769175</v>
      </c>
      <c r="H7283">
        <v>372153147</v>
      </c>
      <c r="I7283">
        <v>372154363</v>
      </c>
      <c r="J7283" s="5">
        <f t="shared" si="455"/>
        <v>1216</v>
      </c>
    </row>
    <row r="7284" spans="1:10" x14ac:dyDescent="0.25">
      <c r="A7284">
        <v>1359950779</v>
      </c>
      <c r="B7284">
        <v>372164164</v>
      </c>
      <c r="C7284">
        <v>7</v>
      </c>
      <c r="D7284">
        <v>508</v>
      </c>
      <c r="E7284" s="1">
        <f t="shared" si="454"/>
        <v>72.571428571428569</v>
      </c>
      <c r="F7284" s="4">
        <f t="shared" si="452"/>
        <v>1359950766577</v>
      </c>
      <c r="G7284" s="4">
        <f t="shared" si="453"/>
        <v>1359950776497</v>
      </c>
      <c r="H7284">
        <v>372151741</v>
      </c>
      <c r="I7284">
        <v>372161661</v>
      </c>
      <c r="J7284" s="5">
        <f t="shared" si="455"/>
        <v>9920</v>
      </c>
    </row>
    <row r="7285" spans="1:10" x14ac:dyDescent="0.25">
      <c r="A7285">
        <v>1359950779</v>
      </c>
      <c r="B7285">
        <v>372164164</v>
      </c>
      <c r="C7285">
        <v>7</v>
      </c>
      <c r="D7285">
        <v>508</v>
      </c>
      <c r="E7285" s="1">
        <f t="shared" si="454"/>
        <v>72.571428571428569</v>
      </c>
      <c r="F7285" s="4">
        <f t="shared" si="452"/>
        <v>1359950766577</v>
      </c>
      <c r="G7285" s="4">
        <f t="shared" si="453"/>
        <v>1359950775537</v>
      </c>
      <c r="H7285">
        <v>372151741</v>
      </c>
      <c r="I7285">
        <v>372160701</v>
      </c>
      <c r="J7285" s="5">
        <f t="shared" si="455"/>
        <v>8960</v>
      </c>
    </row>
    <row r="7286" spans="1:10" x14ac:dyDescent="0.25">
      <c r="A7286">
        <v>1359950779</v>
      </c>
      <c r="B7286">
        <v>372164164</v>
      </c>
      <c r="C7286">
        <v>7</v>
      </c>
      <c r="D7286">
        <v>508</v>
      </c>
      <c r="E7286" s="1">
        <f t="shared" si="454"/>
        <v>72.571428571428569</v>
      </c>
      <c r="F7286" s="4">
        <f t="shared" si="452"/>
        <v>1359950766577</v>
      </c>
      <c r="G7286" s="4">
        <f t="shared" si="453"/>
        <v>1359950776113</v>
      </c>
      <c r="H7286">
        <v>372151741</v>
      </c>
      <c r="I7286">
        <v>372161277</v>
      </c>
      <c r="J7286" s="5">
        <f t="shared" si="455"/>
        <v>9536</v>
      </c>
    </row>
    <row r="7287" spans="1:10" x14ac:dyDescent="0.25">
      <c r="A7287">
        <v>1359950779</v>
      </c>
      <c r="B7287">
        <v>372164164</v>
      </c>
      <c r="C7287">
        <v>6</v>
      </c>
      <c r="D7287">
        <v>431</v>
      </c>
      <c r="E7287" s="1">
        <f t="shared" si="454"/>
        <v>71.833333333333329</v>
      </c>
      <c r="F7287" s="4">
        <f t="shared" si="452"/>
        <v>1359950766705</v>
      </c>
      <c r="G7287" s="4">
        <f t="shared" si="453"/>
        <v>1359950774961</v>
      </c>
      <c r="H7287">
        <v>372151869</v>
      </c>
      <c r="I7287">
        <v>372160125</v>
      </c>
      <c r="J7287" s="5">
        <f t="shared" si="455"/>
        <v>8256</v>
      </c>
    </row>
    <row r="7288" spans="1:10" x14ac:dyDescent="0.25">
      <c r="A7288">
        <v>1359950779</v>
      </c>
      <c r="B7288">
        <v>372164164</v>
      </c>
      <c r="C7288">
        <v>2</v>
      </c>
      <c r="D7288">
        <v>92</v>
      </c>
      <c r="E7288" s="1">
        <f t="shared" si="454"/>
        <v>46</v>
      </c>
      <c r="F7288" s="4">
        <f t="shared" si="452"/>
        <v>1359950771376</v>
      </c>
      <c r="G7288" s="4">
        <f t="shared" si="453"/>
        <v>1359950775600</v>
      </c>
      <c r="H7288">
        <v>372156540</v>
      </c>
      <c r="I7288">
        <v>372160764</v>
      </c>
      <c r="J7288" s="5">
        <f t="shared" si="455"/>
        <v>4224</v>
      </c>
    </row>
    <row r="7289" spans="1:10" x14ac:dyDescent="0.25">
      <c r="A7289">
        <v>1359950779</v>
      </c>
      <c r="B7289">
        <v>372164164</v>
      </c>
      <c r="C7289">
        <v>6</v>
      </c>
      <c r="D7289">
        <v>431</v>
      </c>
      <c r="E7289" s="1">
        <f t="shared" si="454"/>
        <v>71.833333333333329</v>
      </c>
      <c r="F7289" s="4">
        <f t="shared" si="452"/>
        <v>1359950766896</v>
      </c>
      <c r="G7289" s="4">
        <f t="shared" si="453"/>
        <v>1359950773168</v>
      </c>
      <c r="H7289">
        <v>372152060</v>
      </c>
      <c r="I7289">
        <v>372158332</v>
      </c>
      <c r="J7289" s="5">
        <f t="shared" si="455"/>
        <v>6272</v>
      </c>
    </row>
    <row r="7290" spans="1:10" x14ac:dyDescent="0.25">
      <c r="A7290">
        <v>1359950779</v>
      </c>
      <c r="B7290">
        <v>372164164</v>
      </c>
      <c r="C7290">
        <v>7</v>
      </c>
      <c r="D7290">
        <v>508</v>
      </c>
      <c r="E7290" s="1">
        <f t="shared" si="454"/>
        <v>72.571428571428569</v>
      </c>
      <c r="F7290" s="4">
        <f t="shared" si="452"/>
        <v>1359950766895</v>
      </c>
      <c r="G7290" s="4">
        <f t="shared" si="453"/>
        <v>1359950775855</v>
      </c>
      <c r="H7290">
        <v>372152059</v>
      </c>
      <c r="I7290">
        <v>372161019</v>
      </c>
      <c r="J7290" s="5">
        <f t="shared" si="455"/>
        <v>8960</v>
      </c>
    </row>
    <row r="7291" spans="1:10" x14ac:dyDescent="0.25">
      <c r="A7291">
        <v>1359950779</v>
      </c>
      <c r="B7291">
        <v>372164168</v>
      </c>
      <c r="C7291">
        <v>7</v>
      </c>
      <c r="D7291">
        <v>508</v>
      </c>
      <c r="E7291" s="1">
        <f t="shared" si="454"/>
        <v>72.571428571428569</v>
      </c>
      <c r="F7291" s="4">
        <f t="shared" si="452"/>
        <v>1359950767723</v>
      </c>
      <c r="G7291" s="4">
        <f t="shared" si="453"/>
        <v>1359950776939</v>
      </c>
      <c r="H7291">
        <v>372152891</v>
      </c>
      <c r="I7291">
        <v>372162107</v>
      </c>
      <c r="J7291" s="5">
        <f t="shared" si="455"/>
        <v>9216</v>
      </c>
    </row>
    <row r="7292" spans="1:10" x14ac:dyDescent="0.25">
      <c r="A7292">
        <v>1359950779</v>
      </c>
      <c r="B7292">
        <v>372164172</v>
      </c>
      <c r="C7292">
        <v>4</v>
      </c>
      <c r="D7292">
        <v>277</v>
      </c>
      <c r="E7292" s="1">
        <f t="shared" si="454"/>
        <v>69.25</v>
      </c>
      <c r="F7292" s="4">
        <f t="shared" si="452"/>
        <v>1359950773351</v>
      </c>
      <c r="G7292" s="4">
        <f t="shared" si="453"/>
        <v>1359950776743</v>
      </c>
      <c r="H7292">
        <v>372158523</v>
      </c>
      <c r="I7292">
        <v>372161915</v>
      </c>
      <c r="J7292" s="5">
        <f t="shared" si="455"/>
        <v>3392</v>
      </c>
    </row>
    <row r="7293" spans="1:10" x14ac:dyDescent="0.25">
      <c r="A7293">
        <v>1359950779</v>
      </c>
      <c r="B7293">
        <v>372164172</v>
      </c>
      <c r="C7293">
        <v>4</v>
      </c>
      <c r="D7293">
        <v>277</v>
      </c>
      <c r="E7293" s="1">
        <f t="shared" si="454"/>
        <v>69.25</v>
      </c>
      <c r="F7293" s="4">
        <f t="shared" si="452"/>
        <v>1359950773351</v>
      </c>
      <c r="G7293" s="4">
        <f t="shared" si="453"/>
        <v>1359950776743</v>
      </c>
      <c r="H7293">
        <v>372158523</v>
      </c>
      <c r="I7293">
        <v>372161915</v>
      </c>
      <c r="J7293" s="5">
        <f t="shared" si="455"/>
        <v>3392</v>
      </c>
    </row>
    <row r="7294" spans="1:10" x14ac:dyDescent="0.25">
      <c r="A7294">
        <v>1359950779</v>
      </c>
      <c r="B7294">
        <v>372164172</v>
      </c>
      <c r="C7294">
        <v>4</v>
      </c>
      <c r="D7294">
        <v>277</v>
      </c>
      <c r="E7294" s="1">
        <f t="shared" si="454"/>
        <v>69.25</v>
      </c>
      <c r="F7294" s="4">
        <f t="shared" si="452"/>
        <v>1359950773414</v>
      </c>
      <c r="G7294" s="4">
        <f t="shared" si="453"/>
        <v>1359950776806</v>
      </c>
      <c r="H7294">
        <v>372158586</v>
      </c>
      <c r="I7294">
        <v>372161978</v>
      </c>
      <c r="J7294" s="5">
        <f t="shared" si="455"/>
        <v>3392</v>
      </c>
    </row>
    <row r="7295" spans="1:10" x14ac:dyDescent="0.25">
      <c r="A7295">
        <v>1359950779</v>
      </c>
      <c r="B7295">
        <v>372164204</v>
      </c>
      <c r="C7295">
        <v>6</v>
      </c>
      <c r="D7295">
        <v>431</v>
      </c>
      <c r="E7295" s="1">
        <f t="shared" si="454"/>
        <v>71.833333333333329</v>
      </c>
      <c r="F7295" s="4">
        <f t="shared" si="452"/>
        <v>1359950769095</v>
      </c>
      <c r="G7295" s="4">
        <f t="shared" si="453"/>
        <v>1359950776839</v>
      </c>
      <c r="H7295">
        <v>372154299</v>
      </c>
      <c r="I7295">
        <v>372162043</v>
      </c>
      <c r="J7295" s="5">
        <f t="shared" si="455"/>
        <v>7744</v>
      </c>
    </row>
    <row r="7296" spans="1:10" x14ac:dyDescent="0.25">
      <c r="A7296">
        <v>1359950779</v>
      </c>
      <c r="B7296">
        <v>372164212</v>
      </c>
      <c r="C7296">
        <v>7</v>
      </c>
      <c r="D7296">
        <v>508</v>
      </c>
      <c r="E7296" s="1">
        <f t="shared" si="454"/>
        <v>72.571428571428569</v>
      </c>
      <c r="F7296" s="4">
        <f t="shared" si="452"/>
        <v>1359950766526</v>
      </c>
      <c r="G7296" s="4">
        <f t="shared" si="453"/>
        <v>1359950775230</v>
      </c>
      <c r="H7296">
        <v>372151738</v>
      </c>
      <c r="I7296">
        <v>372160442</v>
      </c>
      <c r="J7296" s="5">
        <f t="shared" si="455"/>
        <v>8704</v>
      </c>
    </row>
    <row r="7297" spans="1:10" x14ac:dyDescent="0.25">
      <c r="A7297">
        <v>1359950779</v>
      </c>
      <c r="B7297">
        <v>372164216</v>
      </c>
      <c r="C7297">
        <v>7</v>
      </c>
      <c r="D7297">
        <v>508</v>
      </c>
      <c r="E7297" s="1">
        <f t="shared" si="454"/>
        <v>72.571428571428569</v>
      </c>
      <c r="F7297" s="4">
        <f t="shared" si="452"/>
        <v>1359950766653</v>
      </c>
      <c r="G7297" s="4">
        <f t="shared" si="453"/>
        <v>1359950778557</v>
      </c>
      <c r="H7297">
        <v>372151869</v>
      </c>
      <c r="I7297">
        <v>372163773</v>
      </c>
      <c r="J7297" s="5">
        <f t="shared" si="455"/>
        <v>11904</v>
      </c>
    </row>
    <row r="7298" spans="1:10" x14ac:dyDescent="0.25">
      <c r="A7298">
        <v>1359950779</v>
      </c>
      <c r="B7298">
        <v>372164216</v>
      </c>
      <c r="C7298">
        <v>7</v>
      </c>
      <c r="D7298">
        <v>508</v>
      </c>
      <c r="E7298" s="1">
        <f t="shared" si="454"/>
        <v>72.571428571428569</v>
      </c>
      <c r="F7298" s="4">
        <f t="shared" ref="F7298:F7361" si="456">((A7298*1000)-B7298)+H7298</f>
        <v>1359950766844</v>
      </c>
      <c r="G7298" s="4">
        <f t="shared" ref="G7298:G7361" si="457">((A7298*1000)-B7298)+I7298</f>
        <v>1359950778620</v>
      </c>
      <c r="H7298">
        <v>372152060</v>
      </c>
      <c r="I7298">
        <v>372163836</v>
      </c>
      <c r="J7298" s="5">
        <f t="shared" si="455"/>
        <v>11776</v>
      </c>
    </row>
    <row r="7299" spans="1:10" x14ac:dyDescent="0.25">
      <c r="A7299">
        <v>1359950779</v>
      </c>
      <c r="B7299">
        <v>372164216</v>
      </c>
      <c r="C7299">
        <v>6</v>
      </c>
      <c r="D7299">
        <v>431</v>
      </c>
      <c r="E7299" s="1">
        <f t="shared" ref="E7299:E7362" si="458">D7299/C7299</f>
        <v>71.833333333333329</v>
      </c>
      <c r="F7299" s="4">
        <f t="shared" si="456"/>
        <v>1359950766844</v>
      </c>
      <c r="G7299" s="4">
        <f t="shared" si="457"/>
        <v>1359950772988</v>
      </c>
      <c r="H7299">
        <v>372152060</v>
      </c>
      <c r="I7299">
        <v>372158204</v>
      </c>
      <c r="J7299" s="5">
        <f t="shared" ref="J7299:J7362" si="459">G7299-F7299</f>
        <v>6144</v>
      </c>
    </row>
    <row r="7300" spans="1:10" x14ac:dyDescent="0.25">
      <c r="A7300">
        <v>1359950779</v>
      </c>
      <c r="B7300">
        <v>372164220</v>
      </c>
      <c r="C7300">
        <v>7</v>
      </c>
      <c r="D7300">
        <v>508</v>
      </c>
      <c r="E7300" s="1">
        <f t="shared" si="458"/>
        <v>72.571428571428569</v>
      </c>
      <c r="F7300" s="4">
        <f t="shared" si="456"/>
        <v>1359950767607</v>
      </c>
      <c r="G7300" s="4">
        <f t="shared" si="457"/>
        <v>1359950777655</v>
      </c>
      <c r="H7300">
        <v>372152827</v>
      </c>
      <c r="I7300">
        <v>372162875</v>
      </c>
      <c r="J7300" s="5">
        <f t="shared" si="459"/>
        <v>10048</v>
      </c>
    </row>
    <row r="7301" spans="1:10" x14ac:dyDescent="0.25">
      <c r="A7301">
        <v>1359950779</v>
      </c>
      <c r="B7301">
        <v>372164220</v>
      </c>
      <c r="C7301">
        <v>7</v>
      </c>
      <c r="D7301">
        <v>508</v>
      </c>
      <c r="E7301" s="1">
        <f t="shared" si="458"/>
        <v>72.571428571428569</v>
      </c>
      <c r="F7301" s="4">
        <f t="shared" si="456"/>
        <v>1359950767607</v>
      </c>
      <c r="G7301" s="4">
        <f t="shared" si="457"/>
        <v>1359950778807</v>
      </c>
      <c r="H7301">
        <v>372152827</v>
      </c>
      <c r="I7301">
        <v>372164027</v>
      </c>
      <c r="J7301" s="5">
        <f t="shared" si="459"/>
        <v>11200</v>
      </c>
    </row>
    <row r="7302" spans="1:10" x14ac:dyDescent="0.25">
      <c r="A7302">
        <v>1359950779</v>
      </c>
      <c r="B7302">
        <v>372164256</v>
      </c>
      <c r="C7302">
        <v>4</v>
      </c>
      <c r="D7302">
        <v>277</v>
      </c>
      <c r="E7302" s="1">
        <f t="shared" si="458"/>
        <v>69.25</v>
      </c>
      <c r="F7302" s="4">
        <f t="shared" si="456"/>
        <v>1359950773332</v>
      </c>
      <c r="G7302" s="4">
        <f t="shared" si="457"/>
        <v>1359950776724</v>
      </c>
      <c r="H7302">
        <v>372158588</v>
      </c>
      <c r="I7302">
        <v>372161980</v>
      </c>
      <c r="J7302" s="5">
        <f t="shared" si="459"/>
        <v>3392</v>
      </c>
    </row>
    <row r="7303" spans="1:10" x14ac:dyDescent="0.25">
      <c r="A7303">
        <v>1359950779</v>
      </c>
      <c r="B7303">
        <v>372164260</v>
      </c>
      <c r="C7303">
        <v>4</v>
      </c>
      <c r="D7303">
        <v>277</v>
      </c>
      <c r="E7303" s="1">
        <f t="shared" si="458"/>
        <v>69.25</v>
      </c>
      <c r="F7303" s="4">
        <f t="shared" si="456"/>
        <v>1359950773518</v>
      </c>
      <c r="G7303" s="4">
        <f t="shared" si="457"/>
        <v>1359950776910</v>
      </c>
      <c r="H7303">
        <v>372158778</v>
      </c>
      <c r="I7303">
        <v>372162170</v>
      </c>
      <c r="J7303" s="5">
        <f t="shared" si="459"/>
        <v>3392</v>
      </c>
    </row>
    <row r="7304" spans="1:10" x14ac:dyDescent="0.25">
      <c r="A7304">
        <v>1359950786</v>
      </c>
      <c r="B7304">
        <v>372171216</v>
      </c>
      <c r="C7304">
        <v>1</v>
      </c>
      <c r="D7304">
        <v>46</v>
      </c>
      <c r="E7304" s="1">
        <f t="shared" si="458"/>
        <v>46</v>
      </c>
      <c r="F7304" s="4">
        <f t="shared" si="456"/>
        <v>1359950760443</v>
      </c>
      <c r="G7304" s="4">
        <f t="shared" si="457"/>
        <v>1359950760443</v>
      </c>
      <c r="H7304">
        <v>372145659</v>
      </c>
      <c r="I7304">
        <v>372145659</v>
      </c>
      <c r="J7304" s="5">
        <f t="shared" si="459"/>
        <v>0</v>
      </c>
    </row>
    <row r="7305" spans="1:10" x14ac:dyDescent="0.25">
      <c r="A7305">
        <v>1359950794</v>
      </c>
      <c r="B7305">
        <v>372179188</v>
      </c>
      <c r="C7305">
        <v>1</v>
      </c>
      <c r="D7305">
        <v>46</v>
      </c>
      <c r="E7305" s="1">
        <f t="shared" si="458"/>
        <v>46</v>
      </c>
      <c r="F7305" s="4">
        <f t="shared" si="456"/>
        <v>1359950766423</v>
      </c>
      <c r="G7305" s="4">
        <f t="shared" si="457"/>
        <v>1359950766423</v>
      </c>
      <c r="H7305">
        <v>372151611</v>
      </c>
      <c r="I7305">
        <v>372151611</v>
      </c>
      <c r="J7305" s="5">
        <f t="shared" si="459"/>
        <v>0</v>
      </c>
    </row>
    <row r="7306" spans="1:10" x14ac:dyDescent="0.25">
      <c r="A7306">
        <v>1359950795</v>
      </c>
      <c r="B7306">
        <v>372180184</v>
      </c>
      <c r="C7306">
        <v>2</v>
      </c>
      <c r="D7306">
        <v>123</v>
      </c>
      <c r="E7306" s="1">
        <f t="shared" si="458"/>
        <v>61.5</v>
      </c>
      <c r="F7306" s="4">
        <f t="shared" si="456"/>
        <v>1359950781017</v>
      </c>
      <c r="G7306" s="4">
        <f t="shared" si="457"/>
        <v>1359950787929</v>
      </c>
      <c r="H7306">
        <v>372166201</v>
      </c>
      <c r="I7306">
        <v>372173113</v>
      </c>
      <c r="J7306" s="5">
        <f t="shared" si="459"/>
        <v>6912</v>
      </c>
    </row>
    <row r="7307" spans="1:10" x14ac:dyDescent="0.25">
      <c r="A7307">
        <v>1359950795</v>
      </c>
      <c r="B7307">
        <v>372180252</v>
      </c>
      <c r="C7307">
        <v>2</v>
      </c>
      <c r="D7307">
        <v>123</v>
      </c>
      <c r="E7307" s="1">
        <f t="shared" si="458"/>
        <v>61.5</v>
      </c>
      <c r="F7307" s="4">
        <f t="shared" si="456"/>
        <v>1359950780953</v>
      </c>
      <c r="G7307" s="4">
        <f t="shared" si="457"/>
        <v>1359950787865</v>
      </c>
      <c r="H7307">
        <v>372166205</v>
      </c>
      <c r="I7307">
        <v>372173117</v>
      </c>
      <c r="J7307" s="5">
        <f t="shared" si="459"/>
        <v>6912</v>
      </c>
    </row>
    <row r="7308" spans="1:10" x14ac:dyDescent="0.25">
      <c r="A7308">
        <v>1359950795</v>
      </c>
      <c r="B7308">
        <v>372180252</v>
      </c>
      <c r="C7308">
        <v>2</v>
      </c>
      <c r="D7308">
        <v>154</v>
      </c>
      <c r="E7308" s="1">
        <f t="shared" si="458"/>
        <v>77</v>
      </c>
      <c r="F7308" s="4">
        <f t="shared" si="456"/>
        <v>1359950780887</v>
      </c>
      <c r="G7308" s="4">
        <f t="shared" si="457"/>
        <v>1359950789079</v>
      </c>
      <c r="H7308">
        <v>372166139</v>
      </c>
      <c r="I7308">
        <v>372174331</v>
      </c>
      <c r="J7308" s="5">
        <f t="shared" si="459"/>
        <v>8192</v>
      </c>
    </row>
    <row r="7309" spans="1:10" x14ac:dyDescent="0.25">
      <c r="A7309">
        <v>1359950795</v>
      </c>
      <c r="B7309">
        <v>372180252</v>
      </c>
      <c r="C7309">
        <v>2</v>
      </c>
      <c r="D7309">
        <v>154</v>
      </c>
      <c r="E7309" s="1">
        <f t="shared" si="458"/>
        <v>77</v>
      </c>
      <c r="F7309" s="4">
        <f t="shared" si="456"/>
        <v>1359950780887</v>
      </c>
      <c r="G7309" s="4">
        <f t="shared" si="457"/>
        <v>1359950789079</v>
      </c>
      <c r="H7309">
        <v>372166139</v>
      </c>
      <c r="I7309">
        <v>372174331</v>
      </c>
      <c r="J7309" s="5">
        <f t="shared" si="459"/>
        <v>8192</v>
      </c>
    </row>
    <row r="7310" spans="1:10" x14ac:dyDescent="0.25">
      <c r="A7310">
        <v>1359950795</v>
      </c>
      <c r="B7310">
        <v>372180256</v>
      </c>
      <c r="C7310">
        <v>2</v>
      </c>
      <c r="D7310">
        <v>154</v>
      </c>
      <c r="E7310" s="1">
        <f t="shared" si="458"/>
        <v>77</v>
      </c>
      <c r="F7310" s="4">
        <f t="shared" si="456"/>
        <v>1359950781137</v>
      </c>
      <c r="G7310" s="4">
        <f t="shared" si="457"/>
        <v>1359950789329</v>
      </c>
      <c r="H7310">
        <v>372166393</v>
      </c>
      <c r="I7310">
        <v>372174585</v>
      </c>
      <c r="J7310" s="5">
        <f t="shared" si="459"/>
        <v>8192</v>
      </c>
    </row>
    <row r="7311" spans="1:10" x14ac:dyDescent="0.25">
      <c r="A7311">
        <v>1359950798</v>
      </c>
      <c r="B7311">
        <v>372183260</v>
      </c>
      <c r="C7311">
        <v>1</v>
      </c>
      <c r="D7311">
        <v>46</v>
      </c>
      <c r="E7311" s="1">
        <f t="shared" si="458"/>
        <v>46</v>
      </c>
      <c r="F7311" s="4">
        <f t="shared" si="456"/>
        <v>1359950771791</v>
      </c>
      <c r="G7311" s="4">
        <f t="shared" si="457"/>
        <v>1359950771791</v>
      </c>
      <c r="H7311">
        <v>372157051</v>
      </c>
      <c r="I7311">
        <v>372157051</v>
      </c>
      <c r="J7311" s="5">
        <f t="shared" si="459"/>
        <v>0</v>
      </c>
    </row>
    <row r="7312" spans="1:10" x14ac:dyDescent="0.25">
      <c r="A7312">
        <v>1359950806</v>
      </c>
      <c r="B7312">
        <v>372191248</v>
      </c>
      <c r="C7312">
        <v>2</v>
      </c>
      <c r="D7312">
        <v>154</v>
      </c>
      <c r="E7312" s="1">
        <f t="shared" si="458"/>
        <v>77</v>
      </c>
      <c r="F7312" s="4">
        <f t="shared" si="456"/>
        <v>1359950779737</v>
      </c>
      <c r="G7312" s="4">
        <f t="shared" si="457"/>
        <v>1359950793049</v>
      </c>
      <c r="H7312">
        <v>372164985</v>
      </c>
      <c r="I7312">
        <v>372178297</v>
      </c>
      <c r="J7312" s="5">
        <f t="shared" si="459"/>
        <v>13312</v>
      </c>
    </row>
    <row r="7313" spans="1:10" x14ac:dyDescent="0.25">
      <c r="A7313">
        <v>1359950806</v>
      </c>
      <c r="B7313">
        <v>372191292</v>
      </c>
      <c r="C7313">
        <v>1</v>
      </c>
      <c r="D7313">
        <v>46</v>
      </c>
      <c r="E7313" s="1">
        <f t="shared" si="458"/>
        <v>46</v>
      </c>
      <c r="F7313" s="4">
        <f t="shared" si="456"/>
        <v>1359950781422</v>
      </c>
      <c r="G7313" s="4">
        <f t="shared" si="457"/>
        <v>1359950781422</v>
      </c>
      <c r="H7313">
        <v>372166714</v>
      </c>
      <c r="I7313">
        <v>372166714</v>
      </c>
      <c r="J7313" s="5">
        <f t="shared" si="459"/>
        <v>0</v>
      </c>
    </row>
    <row r="7314" spans="1:10" x14ac:dyDescent="0.25">
      <c r="A7314">
        <v>1359950806</v>
      </c>
      <c r="B7314">
        <v>372191328</v>
      </c>
      <c r="C7314">
        <v>2</v>
      </c>
      <c r="D7314">
        <v>154</v>
      </c>
      <c r="E7314" s="1">
        <f t="shared" si="458"/>
        <v>77</v>
      </c>
      <c r="F7314" s="4">
        <f t="shared" si="456"/>
        <v>1359950779401</v>
      </c>
      <c r="G7314" s="4">
        <f t="shared" si="457"/>
        <v>1359950792457</v>
      </c>
      <c r="H7314">
        <v>372164729</v>
      </c>
      <c r="I7314">
        <v>372177785</v>
      </c>
      <c r="J7314" s="5">
        <f t="shared" si="459"/>
        <v>13056</v>
      </c>
    </row>
    <row r="7315" spans="1:10" x14ac:dyDescent="0.25">
      <c r="A7315">
        <v>1359950810</v>
      </c>
      <c r="B7315">
        <v>372195248</v>
      </c>
      <c r="C7315">
        <v>2</v>
      </c>
      <c r="D7315">
        <v>154</v>
      </c>
      <c r="E7315" s="1">
        <f t="shared" si="458"/>
        <v>77</v>
      </c>
      <c r="F7315" s="4">
        <f t="shared" si="456"/>
        <v>1359950783771</v>
      </c>
      <c r="G7315" s="4">
        <f t="shared" si="457"/>
        <v>1359950801499</v>
      </c>
      <c r="H7315">
        <v>372169019</v>
      </c>
      <c r="I7315">
        <v>372186747</v>
      </c>
      <c r="J7315" s="5">
        <f t="shared" si="459"/>
        <v>17728</v>
      </c>
    </row>
    <row r="7316" spans="1:10" x14ac:dyDescent="0.25">
      <c r="A7316">
        <v>1359950810</v>
      </c>
      <c r="B7316">
        <v>372195272</v>
      </c>
      <c r="C7316">
        <v>2</v>
      </c>
      <c r="D7316">
        <v>154</v>
      </c>
      <c r="E7316" s="1">
        <f t="shared" si="458"/>
        <v>77</v>
      </c>
      <c r="F7316" s="4">
        <f t="shared" si="456"/>
        <v>1359950784130</v>
      </c>
      <c r="G7316" s="4">
        <f t="shared" si="457"/>
        <v>1359950802114</v>
      </c>
      <c r="H7316">
        <v>372169402</v>
      </c>
      <c r="I7316">
        <v>372187386</v>
      </c>
      <c r="J7316" s="5">
        <f t="shared" si="459"/>
        <v>17984</v>
      </c>
    </row>
    <row r="7317" spans="1:10" x14ac:dyDescent="0.25">
      <c r="A7317">
        <v>1359950810</v>
      </c>
      <c r="B7317">
        <v>372195280</v>
      </c>
      <c r="C7317">
        <v>2</v>
      </c>
      <c r="D7317">
        <v>154</v>
      </c>
      <c r="E7317" s="1">
        <f t="shared" si="458"/>
        <v>77</v>
      </c>
      <c r="F7317" s="4">
        <f t="shared" si="456"/>
        <v>1359950784957</v>
      </c>
      <c r="G7317" s="4">
        <f t="shared" si="457"/>
        <v>1359950801405</v>
      </c>
      <c r="H7317">
        <v>372170237</v>
      </c>
      <c r="I7317">
        <v>372186685</v>
      </c>
      <c r="J7317" s="5">
        <f t="shared" si="459"/>
        <v>16448</v>
      </c>
    </row>
    <row r="7318" spans="1:10" x14ac:dyDescent="0.25">
      <c r="A7318">
        <v>1359950810</v>
      </c>
      <c r="B7318">
        <v>372195280</v>
      </c>
      <c r="C7318">
        <v>2</v>
      </c>
      <c r="D7318">
        <v>154</v>
      </c>
      <c r="E7318" s="1">
        <f t="shared" si="458"/>
        <v>77</v>
      </c>
      <c r="F7318" s="4">
        <f t="shared" si="456"/>
        <v>1359950784954</v>
      </c>
      <c r="G7318" s="4">
        <f t="shared" si="457"/>
        <v>1359950803386</v>
      </c>
      <c r="H7318">
        <v>372170234</v>
      </c>
      <c r="I7318">
        <v>372188666</v>
      </c>
      <c r="J7318" s="5">
        <f t="shared" si="459"/>
        <v>18432</v>
      </c>
    </row>
    <row r="7319" spans="1:10" x14ac:dyDescent="0.25">
      <c r="A7319">
        <v>1359950810</v>
      </c>
      <c r="B7319">
        <v>372195356</v>
      </c>
      <c r="C7319">
        <v>2</v>
      </c>
      <c r="D7319">
        <v>154</v>
      </c>
      <c r="E7319" s="1">
        <f t="shared" si="458"/>
        <v>77</v>
      </c>
      <c r="F7319" s="4">
        <f t="shared" si="456"/>
        <v>1359950784558</v>
      </c>
      <c r="G7319" s="4">
        <f t="shared" si="457"/>
        <v>1359950803054</v>
      </c>
      <c r="H7319">
        <v>372169914</v>
      </c>
      <c r="I7319">
        <v>372188410</v>
      </c>
      <c r="J7319" s="5">
        <f t="shared" si="459"/>
        <v>18496</v>
      </c>
    </row>
    <row r="7320" spans="1:10" x14ac:dyDescent="0.25">
      <c r="A7320">
        <v>1359950814</v>
      </c>
      <c r="B7320">
        <v>372199228</v>
      </c>
      <c r="C7320">
        <v>2</v>
      </c>
      <c r="D7320">
        <v>154</v>
      </c>
      <c r="E7320" s="1">
        <f t="shared" si="458"/>
        <v>77</v>
      </c>
      <c r="F7320" s="4">
        <f t="shared" si="456"/>
        <v>1359950785967</v>
      </c>
      <c r="G7320" s="4">
        <f t="shared" si="457"/>
        <v>1359950805743</v>
      </c>
      <c r="H7320">
        <v>372171195</v>
      </c>
      <c r="I7320">
        <v>372190971</v>
      </c>
      <c r="J7320" s="5">
        <f t="shared" si="459"/>
        <v>19776</v>
      </c>
    </row>
    <row r="7321" spans="1:10" x14ac:dyDescent="0.25">
      <c r="A7321">
        <v>1359950814</v>
      </c>
      <c r="B7321">
        <v>372199240</v>
      </c>
      <c r="C7321">
        <v>2</v>
      </c>
      <c r="D7321">
        <v>154</v>
      </c>
      <c r="E7321" s="1">
        <f t="shared" si="458"/>
        <v>77</v>
      </c>
      <c r="F7321" s="4">
        <f t="shared" si="456"/>
        <v>1359950786723</v>
      </c>
      <c r="G7321" s="4">
        <f t="shared" si="457"/>
        <v>1359950807267</v>
      </c>
      <c r="H7321">
        <v>372171963</v>
      </c>
      <c r="I7321">
        <v>372192507</v>
      </c>
      <c r="J7321" s="5">
        <f t="shared" si="459"/>
        <v>20544</v>
      </c>
    </row>
    <row r="7322" spans="1:10" x14ac:dyDescent="0.25">
      <c r="A7322">
        <v>1359950814</v>
      </c>
      <c r="B7322">
        <v>372199268</v>
      </c>
      <c r="C7322">
        <v>2</v>
      </c>
      <c r="D7322">
        <v>154</v>
      </c>
      <c r="E7322" s="1">
        <f t="shared" si="458"/>
        <v>77</v>
      </c>
      <c r="F7322" s="4">
        <f t="shared" si="456"/>
        <v>1359950788038</v>
      </c>
      <c r="G7322" s="4">
        <f t="shared" si="457"/>
        <v>1359950808838</v>
      </c>
      <c r="H7322">
        <v>372173306</v>
      </c>
      <c r="I7322">
        <v>372194106</v>
      </c>
      <c r="J7322" s="5">
        <f t="shared" si="459"/>
        <v>20800</v>
      </c>
    </row>
    <row r="7323" spans="1:10" x14ac:dyDescent="0.25">
      <c r="A7323">
        <v>1359950814</v>
      </c>
      <c r="B7323">
        <v>372199316</v>
      </c>
      <c r="C7323">
        <v>2</v>
      </c>
      <c r="D7323">
        <v>154</v>
      </c>
      <c r="E7323" s="1">
        <f t="shared" si="458"/>
        <v>77</v>
      </c>
      <c r="F7323" s="4">
        <f t="shared" si="456"/>
        <v>1359950786263</v>
      </c>
      <c r="G7323" s="4">
        <f t="shared" si="457"/>
        <v>1359950805271</v>
      </c>
      <c r="H7323">
        <v>372171579</v>
      </c>
      <c r="I7323">
        <v>372190587</v>
      </c>
      <c r="J7323" s="5">
        <f t="shared" si="459"/>
        <v>19008</v>
      </c>
    </row>
    <row r="7324" spans="1:10" x14ac:dyDescent="0.25">
      <c r="A7324">
        <v>1359950818</v>
      </c>
      <c r="B7324">
        <v>372203252</v>
      </c>
      <c r="C7324">
        <v>2</v>
      </c>
      <c r="D7324">
        <v>154</v>
      </c>
      <c r="E7324" s="1">
        <f t="shared" si="458"/>
        <v>77</v>
      </c>
      <c r="F7324" s="4">
        <f t="shared" si="456"/>
        <v>1359950790297</v>
      </c>
      <c r="G7324" s="4">
        <f t="shared" si="457"/>
        <v>1359950813401</v>
      </c>
      <c r="H7324">
        <v>372175549</v>
      </c>
      <c r="I7324">
        <v>372198653</v>
      </c>
      <c r="J7324" s="5">
        <f t="shared" si="459"/>
        <v>23104</v>
      </c>
    </row>
    <row r="7325" spans="1:10" x14ac:dyDescent="0.25">
      <c r="A7325">
        <v>1359950818</v>
      </c>
      <c r="B7325">
        <v>372203256</v>
      </c>
      <c r="C7325">
        <v>2</v>
      </c>
      <c r="D7325">
        <v>154</v>
      </c>
      <c r="E7325" s="1">
        <f t="shared" si="458"/>
        <v>77</v>
      </c>
      <c r="F7325" s="4">
        <f t="shared" si="456"/>
        <v>1359950790803</v>
      </c>
      <c r="G7325" s="4">
        <f t="shared" si="457"/>
        <v>1359950815123</v>
      </c>
      <c r="H7325">
        <v>372176059</v>
      </c>
      <c r="I7325">
        <v>372200379</v>
      </c>
      <c r="J7325" s="5">
        <f t="shared" si="459"/>
        <v>24320</v>
      </c>
    </row>
    <row r="7326" spans="1:10" x14ac:dyDescent="0.25">
      <c r="A7326">
        <v>1359950818</v>
      </c>
      <c r="B7326">
        <v>372203328</v>
      </c>
      <c r="C7326">
        <v>2</v>
      </c>
      <c r="D7326">
        <v>154</v>
      </c>
      <c r="E7326" s="1">
        <f t="shared" si="458"/>
        <v>77</v>
      </c>
      <c r="F7326" s="4">
        <f t="shared" si="456"/>
        <v>1359950790731</v>
      </c>
      <c r="G7326" s="4">
        <f t="shared" si="457"/>
        <v>1359950815371</v>
      </c>
      <c r="H7326">
        <v>372176059</v>
      </c>
      <c r="I7326">
        <v>372200699</v>
      </c>
      <c r="J7326" s="5">
        <f t="shared" si="459"/>
        <v>24640</v>
      </c>
    </row>
    <row r="7327" spans="1:10" x14ac:dyDescent="0.25">
      <c r="A7327">
        <v>1359950822</v>
      </c>
      <c r="B7327">
        <v>372207268</v>
      </c>
      <c r="C7327">
        <v>1</v>
      </c>
      <c r="D7327">
        <v>46</v>
      </c>
      <c r="E7327" s="1">
        <f t="shared" si="458"/>
        <v>46</v>
      </c>
      <c r="F7327" s="4">
        <f t="shared" si="456"/>
        <v>1359950796039</v>
      </c>
      <c r="G7327" s="4">
        <f t="shared" si="457"/>
        <v>1359950796039</v>
      </c>
      <c r="H7327">
        <v>372181307</v>
      </c>
      <c r="I7327">
        <v>372181307</v>
      </c>
      <c r="J7327" s="5">
        <f t="shared" si="459"/>
        <v>0</v>
      </c>
    </row>
    <row r="7328" spans="1:10" x14ac:dyDescent="0.25">
      <c r="A7328">
        <v>1359950822</v>
      </c>
      <c r="B7328">
        <v>372207340</v>
      </c>
      <c r="C7328">
        <v>1</v>
      </c>
      <c r="D7328">
        <v>46</v>
      </c>
      <c r="E7328" s="1">
        <f t="shared" si="458"/>
        <v>46</v>
      </c>
      <c r="F7328" s="4">
        <f t="shared" si="456"/>
        <v>1359950795965</v>
      </c>
      <c r="G7328" s="4">
        <f t="shared" si="457"/>
        <v>1359950795965</v>
      </c>
      <c r="H7328">
        <v>372181305</v>
      </c>
      <c r="I7328">
        <v>372181305</v>
      </c>
      <c r="J7328" s="5">
        <f t="shared" si="459"/>
        <v>0</v>
      </c>
    </row>
    <row r="7329" spans="1:10" x14ac:dyDescent="0.25">
      <c r="A7329">
        <v>1359950822</v>
      </c>
      <c r="B7329">
        <v>372207340</v>
      </c>
      <c r="C7329">
        <v>1</v>
      </c>
      <c r="D7329">
        <v>46</v>
      </c>
      <c r="E7329" s="1">
        <f t="shared" si="458"/>
        <v>46</v>
      </c>
      <c r="F7329" s="4">
        <f t="shared" si="456"/>
        <v>1359950795965</v>
      </c>
      <c r="G7329" s="4">
        <f t="shared" si="457"/>
        <v>1359950795965</v>
      </c>
      <c r="H7329">
        <v>372181305</v>
      </c>
      <c r="I7329">
        <v>372181305</v>
      </c>
      <c r="J7329" s="5">
        <f t="shared" si="459"/>
        <v>0</v>
      </c>
    </row>
    <row r="7330" spans="1:10" x14ac:dyDescent="0.25">
      <c r="A7330">
        <v>1359950830</v>
      </c>
      <c r="B7330">
        <v>372215256</v>
      </c>
      <c r="C7330">
        <v>1</v>
      </c>
      <c r="D7330">
        <v>46</v>
      </c>
      <c r="E7330" s="1">
        <f t="shared" si="458"/>
        <v>46</v>
      </c>
      <c r="F7330" s="4">
        <f t="shared" si="456"/>
        <v>1359950802129</v>
      </c>
      <c r="G7330" s="4">
        <f t="shared" si="457"/>
        <v>1359950802129</v>
      </c>
      <c r="H7330">
        <v>372187385</v>
      </c>
      <c r="I7330">
        <v>372187385</v>
      </c>
      <c r="J7330" s="5">
        <f t="shared" si="459"/>
        <v>0</v>
      </c>
    </row>
    <row r="7331" spans="1:10" x14ac:dyDescent="0.25">
      <c r="A7331">
        <v>1359950835</v>
      </c>
      <c r="B7331">
        <v>372220272</v>
      </c>
      <c r="C7331">
        <v>5</v>
      </c>
      <c r="D7331">
        <v>314</v>
      </c>
      <c r="E7331" s="1">
        <f t="shared" si="458"/>
        <v>62.8</v>
      </c>
      <c r="F7331" s="4">
        <f t="shared" si="456"/>
        <v>1359950830209</v>
      </c>
      <c r="G7331" s="4">
        <f t="shared" si="457"/>
        <v>1359950832577</v>
      </c>
      <c r="H7331">
        <v>372215481</v>
      </c>
      <c r="I7331">
        <v>372217849</v>
      </c>
      <c r="J7331" s="5">
        <f t="shared" si="459"/>
        <v>2368</v>
      </c>
    </row>
    <row r="7332" spans="1:10" x14ac:dyDescent="0.25">
      <c r="A7332">
        <v>1359950843</v>
      </c>
      <c r="B7332">
        <v>372228328</v>
      </c>
      <c r="C7332">
        <v>2</v>
      </c>
      <c r="D7332">
        <v>134</v>
      </c>
      <c r="E7332" s="1">
        <f t="shared" si="458"/>
        <v>67</v>
      </c>
      <c r="F7332" s="4">
        <f t="shared" si="456"/>
        <v>1359950835274</v>
      </c>
      <c r="G7332" s="4">
        <f t="shared" si="457"/>
        <v>1359950840778</v>
      </c>
      <c r="H7332">
        <v>372220602</v>
      </c>
      <c r="I7332">
        <v>372226106</v>
      </c>
      <c r="J7332" s="5">
        <f t="shared" si="459"/>
        <v>5504</v>
      </c>
    </row>
    <row r="7333" spans="1:10" x14ac:dyDescent="0.25">
      <c r="A7333">
        <v>1359950875</v>
      </c>
      <c r="B7333">
        <v>372260348</v>
      </c>
      <c r="C7333">
        <v>2</v>
      </c>
      <c r="D7333">
        <v>134</v>
      </c>
      <c r="E7333" s="1">
        <f t="shared" si="458"/>
        <v>67</v>
      </c>
      <c r="F7333" s="4">
        <f t="shared" si="456"/>
        <v>1359950851638</v>
      </c>
      <c r="G7333" s="4">
        <f t="shared" si="457"/>
        <v>1359950873526</v>
      </c>
      <c r="H7333">
        <v>372236986</v>
      </c>
      <c r="I7333">
        <v>372258874</v>
      </c>
      <c r="J7333" s="5">
        <f t="shared" si="459"/>
        <v>21888</v>
      </c>
    </row>
    <row r="7334" spans="1:10" x14ac:dyDescent="0.25">
      <c r="A7334">
        <v>1359950891</v>
      </c>
      <c r="B7334">
        <v>372276376</v>
      </c>
      <c r="C7334">
        <v>5</v>
      </c>
      <c r="D7334">
        <v>314</v>
      </c>
      <c r="E7334" s="1">
        <f t="shared" si="458"/>
        <v>62.8</v>
      </c>
      <c r="F7334" s="4">
        <f t="shared" si="456"/>
        <v>1359950889049</v>
      </c>
      <c r="G7334" s="4">
        <f t="shared" si="457"/>
        <v>1359950890585</v>
      </c>
      <c r="H7334">
        <v>372274425</v>
      </c>
      <c r="I7334">
        <v>372275961</v>
      </c>
      <c r="J7334" s="5">
        <f t="shared" si="459"/>
        <v>1536</v>
      </c>
    </row>
    <row r="7335" spans="1:10" x14ac:dyDescent="0.25">
      <c r="A7335">
        <v>1359950899</v>
      </c>
      <c r="B7335">
        <v>372284356</v>
      </c>
      <c r="C7335">
        <v>2</v>
      </c>
      <c r="D7335">
        <v>134</v>
      </c>
      <c r="E7335" s="1">
        <f t="shared" si="458"/>
        <v>67</v>
      </c>
      <c r="F7335" s="4">
        <f t="shared" si="456"/>
        <v>1359950892399</v>
      </c>
      <c r="G7335" s="4">
        <f t="shared" si="457"/>
        <v>1359950895919</v>
      </c>
      <c r="H7335">
        <v>372277755</v>
      </c>
      <c r="I7335">
        <v>372281275</v>
      </c>
      <c r="J7335" s="5">
        <f t="shared" si="459"/>
        <v>3520</v>
      </c>
    </row>
    <row r="7336" spans="1:10" x14ac:dyDescent="0.25">
      <c r="A7336">
        <v>1359950924</v>
      </c>
      <c r="B7336">
        <v>372308444</v>
      </c>
      <c r="C7336">
        <v>2</v>
      </c>
      <c r="D7336">
        <v>134</v>
      </c>
      <c r="E7336" s="1">
        <f t="shared" si="458"/>
        <v>67</v>
      </c>
      <c r="F7336" s="4">
        <f t="shared" si="456"/>
        <v>1359950903870</v>
      </c>
      <c r="G7336" s="4">
        <f t="shared" si="457"/>
        <v>1359950918014</v>
      </c>
      <c r="H7336">
        <v>372288314</v>
      </c>
      <c r="I7336">
        <v>372302458</v>
      </c>
      <c r="J7336" s="5">
        <f t="shared" si="459"/>
        <v>14144</v>
      </c>
    </row>
    <row r="7337" spans="1:10" x14ac:dyDescent="0.25">
      <c r="A7337">
        <v>1359950943</v>
      </c>
      <c r="B7337">
        <v>372327848</v>
      </c>
      <c r="C7337">
        <v>1</v>
      </c>
      <c r="D7337">
        <v>67</v>
      </c>
      <c r="E7337" s="1">
        <f t="shared" si="458"/>
        <v>67</v>
      </c>
      <c r="F7337" s="4">
        <f t="shared" si="456"/>
        <v>1359950917738</v>
      </c>
      <c r="G7337" s="4">
        <f t="shared" si="457"/>
        <v>1359950917738</v>
      </c>
      <c r="H7337">
        <v>372302586</v>
      </c>
      <c r="I7337">
        <v>372302586</v>
      </c>
      <c r="J7337" s="5">
        <f t="shared" si="459"/>
        <v>0</v>
      </c>
    </row>
    <row r="7338" spans="1:10" x14ac:dyDescent="0.25">
      <c r="A7338">
        <v>1359950955</v>
      </c>
      <c r="B7338">
        <v>372340424</v>
      </c>
      <c r="C7338">
        <v>4</v>
      </c>
      <c r="D7338">
        <v>184</v>
      </c>
      <c r="E7338" s="1">
        <f t="shared" si="458"/>
        <v>46</v>
      </c>
      <c r="F7338" s="4">
        <f t="shared" si="456"/>
        <v>1359950948649</v>
      </c>
      <c r="G7338" s="4">
        <f t="shared" si="457"/>
        <v>1359950951913</v>
      </c>
      <c r="H7338">
        <v>372334073</v>
      </c>
      <c r="I7338">
        <v>372337337</v>
      </c>
      <c r="J7338" s="5">
        <f t="shared" si="459"/>
        <v>3264</v>
      </c>
    </row>
    <row r="7339" spans="1:10" x14ac:dyDescent="0.25">
      <c r="A7339">
        <v>1359950955</v>
      </c>
      <c r="B7339">
        <v>372340424</v>
      </c>
      <c r="C7339">
        <v>4</v>
      </c>
      <c r="D7339">
        <v>184</v>
      </c>
      <c r="E7339" s="1">
        <f t="shared" si="458"/>
        <v>46</v>
      </c>
      <c r="F7339" s="4">
        <f t="shared" si="456"/>
        <v>1359950948713</v>
      </c>
      <c r="G7339" s="4">
        <f t="shared" si="457"/>
        <v>1359950951913</v>
      </c>
      <c r="H7339">
        <v>372334137</v>
      </c>
      <c r="I7339">
        <v>372337337</v>
      </c>
      <c r="J7339" s="5">
        <f t="shared" si="459"/>
        <v>3200</v>
      </c>
    </row>
    <row r="7340" spans="1:10" x14ac:dyDescent="0.25">
      <c r="A7340">
        <v>1359950955</v>
      </c>
      <c r="B7340">
        <v>372340424</v>
      </c>
      <c r="C7340">
        <v>5</v>
      </c>
      <c r="D7340">
        <v>230</v>
      </c>
      <c r="E7340" s="1">
        <f t="shared" si="458"/>
        <v>46</v>
      </c>
      <c r="F7340" s="4">
        <f t="shared" si="456"/>
        <v>1359950949031</v>
      </c>
      <c r="G7340" s="4">
        <f t="shared" si="457"/>
        <v>1359950954663</v>
      </c>
      <c r="H7340">
        <v>372334455</v>
      </c>
      <c r="I7340">
        <v>372340087</v>
      </c>
      <c r="J7340" s="5">
        <f t="shared" si="459"/>
        <v>5632</v>
      </c>
    </row>
    <row r="7341" spans="1:10" x14ac:dyDescent="0.25">
      <c r="A7341">
        <v>1359950955</v>
      </c>
      <c r="B7341">
        <v>372340424</v>
      </c>
      <c r="C7341">
        <v>5</v>
      </c>
      <c r="D7341">
        <v>230</v>
      </c>
      <c r="E7341" s="1">
        <f t="shared" si="458"/>
        <v>46</v>
      </c>
      <c r="F7341" s="4">
        <f t="shared" si="456"/>
        <v>1359950949031</v>
      </c>
      <c r="G7341" s="4">
        <f t="shared" si="457"/>
        <v>1359950954727</v>
      </c>
      <c r="H7341">
        <v>372334455</v>
      </c>
      <c r="I7341">
        <v>372340151</v>
      </c>
      <c r="J7341" s="5">
        <f t="shared" si="459"/>
        <v>5696</v>
      </c>
    </row>
    <row r="7342" spans="1:10" x14ac:dyDescent="0.25">
      <c r="A7342">
        <v>1359950956</v>
      </c>
      <c r="B7342">
        <v>372340448</v>
      </c>
      <c r="C7342">
        <v>4</v>
      </c>
      <c r="D7342">
        <v>184</v>
      </c>
      <c r="E7342" s="1">
        <f t="shared" si="458"/>
        <v>46</v>
      </c>
      <c r="F7342" s="4">
        <f t="shared" si="456"/>
        <v>1359950950329</v>
      </c>
      <c r="G7342" s="4">
        <f t="shared" si="457"/>
        <v>1359950953785</v>
      </c>
      <c r="H7342">
        <v>372334777</v>
      </c>
      <c r="I7342">
        <v>372338233</v>
      </c>
      <c r="J7342" s="5">
        <f t="shared" si="459"/>
        <v>3456</v>
      </c>
    </row>
    <row r="7343" spans="1:10" x14ac:dyDescent="0.25">
      <c r="A7343">
        <v>1359950956</v>
      </c>
      <c r="B7343">
        <v>372340448</v>
      </c>
      <c r="C7343">
        <v>4</v>
      </c>
      <c r="D7343">
        <v>184</v>
      </c>
      <c r="E7343" s="1">
        <f t="shared" si="458"/>
        <v>46</v>
      </c>
      <c r="F7343" s="4">
        <f t="shared" si="456"/>
        <v>1359950950328</v>
      </c>
      <c r="G7343" s="4">
        <f t="shared" si="457"/>
        <v>1359950953784</v>
      </c>
      <c r="H7343">
        <v>372334776</v>
      </c>
      <c r="I7343">
        <v>372338232</v>
      </c>
      <c r="J7343" s="5">
        <f t="shared" si="459"/>
        <v>3456</v>
      </c>
    </row>
    <row r="7344" spans="1:10" x14ac:dyDescent="0.25">
      <c r="A7344">
        <v>1359950956</v>
      </c>
      <c r="B7344">
        <v>372340492</v>
      </c>
      <c r="C7344">
        <v>4</v>
      </c>
      <c r="D7344">
        <v>184</v>
      </c>
      <c r="E7344" s="1">
        <f t="shared" si="458"/>
        <v>46</v>
      </c>
      <c r="F7344" s="4">
        <f t="shared" si="456"/>
        <v>1359950949643</v>
      </c>
      <c r="G7344" s="4">
        <f t="shared" si="457"/>
        <v>1359950952843</v>
      </c>
      <c r="H7344">
        <v>372334135</v>
      </c>
      <c r="I7344">
        <v>372337335</v>
      </c>
      <c r="J7344" s="5">
        <f t="shared" si="459"/>
        <v>3200</v>
      </c>
    </row>
    <row r="7345" spans="1:10" x14ac:dyDescent="0.25">
      <c r="A7345">
        <v>1359950956</v>
      </c>
      <c r="B7345">
        <v>372340496</v>
      </c>
      <c r="C7345">
        <v>4</v>
      </c>
      <c r="D7345">
        <v>184</v>
      </c>
      <c r="E7345" s="1">
        <f t="shared" si="458"/>
        <v>46</v>
      </c>
      <c r="F7345" s="4">
        <f t="shared" si="456"/>
        <v>1359950949898</v>
      </c>
      <c r="G7345" s="4">
        <f t="shared" si="457"/>
        <v>1359950952778</v>
      </c>
      <c r="H7345">
        <v>372334394</v>
      </c>
      <c r="I7345">
        <v>372337274</v>
      </c>
      <c r="J7345" s="5">
        <f t="shared" si="459"/>
        <v>2880</v>
      </c>
    </row>
    <row r="7346" spans="1:10" x14ac:dyDescent="0.25">
      <c r="A7346">
        <v>1359950956</v>
      </c>
      <c r="B7346">
        <v>372340496</v>
      </c>
      <c r="C7346">
        <v>5</v>
      </c>
      <c r="D7346">
        <v>230</v>
      </c>
      <c r="E7346" s="1">
        <f t="shared" si="458"/>
        <v>46</v>
      </c>
      <c r="F7346" s="4">
        <f t="shared" si="456"/>
        <v>1359950949961</v>
      </c>
      <c r="G7346" s="4">
        <f t="shared" si="457"/>
        <v>1359950955337</v>
      </c>
      <c r="H7346">
        <v>372334457</v>
      </c>
      <c r="I7346">
        <v>372339833</v>
      </c>
      <c r="J7346" s="5">
        <f t="shared" si="459"/>
        <v>5376</v>
      </c>
    </row>
    <row r="7347" spans="1:10" x14ac:dyDescent="0.25">
      <c r="A7347">
        <v>1359950956</v>
      </c>
      <c r="B7347">
        <v>372340500</v>
      </c>
      <c r="C7347">
        <v>5</v>
      </c>
      <c r="D7347">
        <v>230</v>
      </c>
      <c r="E7347" s="1">
        <f t="shared" si="458"/>
        <v>46</v>
      </c>
      <c r="F7347" s="4">
        <f t="shared" si="456"/>
        <v>1359950950662</v>
      </c>
      <c r="G7347" s="4">
        <f t="shared" si="457"/>
        <v>1359950954566</v>
      </c>
      <c r="H7347">
        <v>372335162</v>
      </c>
      <c r="I7347">
        <v>372339066</v>
      </c>
      <c r="J7347" s="5">
        <f t="shared" si="459"/>
        <v>3904</v>
      </c>
    </row>
    <row r="7348" spans="1:10" x14ac:dyDescent="0.25">
      <c r="A7348">
        <v>1359950971</v>
      </c>
      <c r="B7348">
        <v>372355836</v>
      </c>
      <c r="C7348">
        <v>1</v>
      </c>
      <c r="D7348">
        <v>67</v>
      </c>
      <c r="E7348" s="1">
        <f t="shared" si="458"/>
        <v>67</v>
      </c>
      <c r="F7348" s="4">
        <f t="shared" si="456"/>
        <v>1359950945779</v>
      </c>
      <c r="G7348" s="4">
        <f t="shared" si="457"/>
        <v>1359950945779</v>
      </c>
      <c r="H7348">
        <v>372330615</v>
      </c>
      <c r="I7348">
        <v>372330615</v>
      </c>
      <c r="J7348" s="5">
        <f t="shared" si="459"/>
        <v>0</v>
      </c>
    </row>
    <row r="7349" spans="1:10" x14ac:dyDescent="0.25">
      <c r="A7349">
        <v>1359950983</v>
      </c>
      <c r="B7349">
        <v>372367732</v>
      </c>
      <c r="C7349">
        <v>1</v>
      </c>
      <c r="D7349">
        <v>46</v>
      </c>
      <c r="E7349" s="1">
        <f t="shared" si="458"/>
        <v>46</v>
      </c>
      <c r="F7349" s="4">
        <f t="shared" si="456"/>
        <v>1359950955804</v>
      </c>
      <c r="G7349" s="4">
        <f t="shared" si="457"/>
        <v>1359950955804</v>
      </c>
      <c r="H7349">
        <v>372340536</v>
      </c>
      <c r="I7349">
        <v>372340536</v>
      </c>
      <c r="J7349" s="5">
        <f t="shared" si="459"/>
        <v>0</v>
      </c>
    </row>
    <row r="7350" spans="1:10" x14ac:dyDescent="0.25">
      <c r="A7350">
        <v>1359951039</v>
      </c>
      <c r="B7350">
        <v>372424040</v>
      </c>
      <c r="C7350">
        <v>1</v>
      </c>
      <c r="D7350">
        <v>46</v>
      </c>
      <c r="E7350" s="1">
        <f t="shared" si="458"/>
        <v>46</v>
      </c>
      <c r="F7350" s="4">
        <f t="shared" si="456"/>
        <v>1359951012521</v>
      </c>
      <c r="G7350" s="4">
        <f t="shared" si="457"/>
        <v>1359951012521</v>
      </c>
      <c r="H7350">
        <v>372397561</v>
      </c>
      <c r="I7350">
        <v>372397561</v>
      </c>
      <c r="J7350" s="5">
        <f t="shared" si="459"/>
        <v>0</v>
      </c>
    </row>
    <row r="7351" spans="1:10" x14ac:dyDescent="0.25">
      <c r="A7351">
        <v>1359951039</v>
      </c>
      <c r="B7351">
        <v>372424076</v>
      </c>
      <c r="C7351">
        <v>1</v>
      </c>
      <c r="D7351">
        <v>46</v>
      </c>
      <c r="E7351" s="1">
        <f t="shared" si="458"/>
        <v>46</v>
      </c>
      <c r="F7351" s="4">
        <f t="shared" si="456"/>
        <v>1359951013891</v>
      </c>
      <c r="G7351" s="4">
        <f t="shared" si="457"/>
        <v>1359951013891</v>
      </c>
      <c r="H7351">
        <v>372398967</v>
      </c>
      <c r="I7351">
        <v>372398967</v>
      </c>
      <c r="J7351" s="5">
        <f t="shared" si="459"/>
        <v>0</v>
      </c>
    </row>
    <row r="7352" spans="1:10" x14ac:dyDescent="0.25">
      <c r="A7352">
        <v>1359951039</v>
      </c>
      <c r="B7352">
        <v>372424080</v>
      </c>
      <c r="C7352">
        <v>1</v>
      </c>
      <c r="D7352">
        <v>46</v>
      </c>
      <c r="E7352" s="1">
        <f t="shared" si="458"/>
        <v>46</v>
      </c>
      <c r="F7352" s="4">
        <f t="shared" si="456"/>
        <v>1359951014207</v>
      </c>
      <c r="G7352" s="4">
        <f t="shared" si="457"/>
        <v>1359951014207</v>
      </c>
      <c r="H7352">
        <v>372399287</v>
      </c>
      <c r="I7352">
        <v>372399287</v>
      </c>
      <c r="J7352" s="5">
        <f t="shared" si="459"/>
        <v>0</v>
      </c>
    </row>
    <row r="7353" spans="1:10" x14ac:dyDescent="0.25">
      <c r="A7353">
        <v>1359951212</v>
      </c>
      <c r="B7353">
        <v>372596740</v>
      </c>
      <c r="C7353">
        <v>5</v>
      </c>
      <c r="D7353">
        <v>418</v>
      </c>
      <c r="E7353" s="1">
        <f t="shared" si="458"/>
        <v>83.6</v>
      </c>
      <c r="F7353" s="4">
        <f t="shared" si="456"/>
        <v>1359951207634</v>
      </c>
      <c r="G7353" s="4">
        <f t="shared" si="457"/>
        <v>1359951210002</v>
      </c>
      <c r="H7353">
        <v>372592374</v>
      </c>
      <c r="I7353">
        <v>372594742</v>
      </c>
      <c r="J7353" s="5">
        <f t="shared" si="459"/>
        <v>2368</v>
      </c>
    </row>
    <row r="7354" spans="1:10" x14ac:dyDescent="0.25">
      <c r="A7354">
        <v>1359951212</v>
      </c>
      <c r="B7354">
        <v>372596744</v>
      </c>
      <c r="C7354">
        <v>6</v>
      </c>
      <c r="D7354">
        <v>511</v>
      </c>
      <c r="E7354" s="1">
        <f t="shared" si="458"/>
        <v>85.166666666666671</v>
      </c>
      <c r="F7354" s="4">
        <f t="shared" si="456"/>
        <v>1359951207693</v>
      </c>
      <c r="G7354" s="4">
        <f t="shared" si="457"/>
        <v>1359951211469</v>
      </c>
      <c r="H7354">
        <v>372592437</v>
      </c>
      <c r="I7354">
        <v>372596213</v>
      </c>
      <c r="J7354" s="5">
        <f t="shared" si="459"/>
        <v>3776</v>
      </c>
    </row>
    <row r="7355" spans="1:10" x14ac:dyDescent="0.25">
      <c r="A7355">
        <v>1359951212</v>
      </c>
      <c r="B7355">
        <v>372596756</v>
      </c>
      <c r="C7355">
        <v>5</v>
      </c>
      <c r="D7355">
        <v>418</v>
      </c>
      <c r="E7355" s="1">
        <f t="shared" si="458"/>
        <v>83.6</v>
      </c>
      <c r="F7355" s="4">
        <f t="shared" si="456"/>
        <v>1359951209282</v>
      </c>
      <c r="G7355" s="4">
        <f t="shared" si="457"/>
        <v>1359951210818</v>
      </c>
      <c r="H7355">
        <v>372594038</v>
      </c>
      <c r="I7355">
        <v>372595574</v>
      </c>
      <c r="J7355" s="5">
        <f t="shared" si="459"/>
        <v>1536</v>
      </c>
    </row>
    <row r="7356" spans="1:10" x14ac:dyDescent="0.25">
      <c r="A7356">
        <v>1359951240</v>
      </c>
      <c r="B7356">
        <v>372624504</v>
      </c>
      <c r="C7356">
        <v>3</v>
      </c>
      <c r="D7356">
        <v>279</v>
      </c>
      <c r="E7356" s="1">
        <f t="shared" si="458"/>
        <v>93</v>
      </c>
      <c r="F7356" s="4">
        <f t="shared" si="456"/>
        <v>1359951212989</v>
      </c>
      <c r="G7356" s="4">
        <f t="shared" si="457"/>
        <v>1359951229309</v>
      </c>
      <c r="H7356">
        <v>372597493</v>
      </c>
      <c r="I7356">
        <v>372613813</v>
      </c>
      <c r="J7356" s="5">
        <f t="shared" si="459"/>
        <v>16320</v>
      </c>
    </row>
    <row r="7357" spans="1:10" x14ac:dyDescent="0.25">
      <c r="A7357">
        <v>1359951240</v>
      </c>
      <c r="B7357">
        <v>372624504</v>
      </c>
      <c r="C7357">
        <v>4</v>
      </c>
      <c r="D7357">
        <v>372</v>
      </c>
      <c r="E7357" s="1">
        <f t="shared" si="458"/>
        <v>93</v>
      </c>
      <c r="F7357" s="4">
        <f t="shared" si="456"/>
        <v>1359951212924</v>
      </c>
      <c r="G7357" s="4">
        <f t="shared" si="457"/>
        <v>1359951238268</v>
      </c>
      <c r="H7357">
        <v>372597428</v>
      </c>
      <c r="I7357">
        <v>372622772</v>
      </c>
      <c r="J7357" s="5">
        <f t="shared" si="459"/>
        <v>25344</v>
      </c>
    </row>
    <row r="7358" spans="1:10" x14ac:dyDescent="0.25">
      <c r="A7358">
        <v>1359951240</v>
      </c>
      <c r="B7358">
        <v>372624636</v>
      </c>
      <c r="C7358">
        <v>2</v>
      </c>
      <c r="D7358">
        <v>186</v>
      </c>
      <c r="E7358" s="1">
        <f t="shared" si="458"/>
        <v>93</v>
      </c>
      <c r="F7358" s="4">
        <f t="shared" si="456"/>
        <v>1359951215674</v>
      </c>
      <c r="G7358" s="4">
        <f t="shared" si="457"/>
        <v>1359951223802</v>
      </c>
      <c r="H7358">
        <v>372600310</v>
      </c>
      <c r="I7358">
        <v>372608438</v>
      </c>
      <c r="J7358" s="5">
        <f t="shared" si="459"/>
        <v>8128</v>
      </c>
    </row>
    <row r="7359" spans="1:10" x14ac:dyDescent="0.25">
      <c r="A7359">
        <v>1359951268</v>
      </c>
      <c r="B7359">
        <v>372652620</v>
      </c>
      <c r="C7359">
        <v>1</v>
      </c>
      <c r="D7359">
        <v>93</v>
      </c>
      <c r="E7359" s="1">
        <f t="shared" si="458"/>
        <v>93</v>
      </c>
      <c r="F7359" s="4">
        <f t="shared" si="456"/>
        <v>1359951240136</v>
      </c>
      <c r="G7359" s="4">
        <f t="shared" si="457"/>
        <v>1359951240136</v>
      </c>
      <c r="H7359">
        <v>372624756</v>
      </c>
      <c r="I7359">
        <v>372624756</v>
      </c>
      <c r="J7359" s="5">
        <f t="shared" si="459"/>
        <v>0</v>
      </c>
    </row>
    <row r="7360" spans="1:10" x14ac:dyDescent="0.25">
      <c r="A7360">
        <v>1359951276</v>
      </c>
      <c r="B7360">
        <v>372660652</v>
      </c>
      <c r="C7360">
        <v>1</v>
      </c>
      <c r="D7360">
        <v>93</v>
      </c>
      <c r="E7360" s="1">
        <f t="shared" si="458"/>
        <v>93</v>
      </c>
      <c r="F7360" s="4">
        <f t="shared" si="456"/>
        <v>1359951250984</v>
      </c>
      <c r="G7360" s="4">
        <f t="shared" si="457"/>
        <v>1359951250984</v>
      </c>
      <c r="H7360">
        <v>372635636</v>
      </c>
      <c r="I7360">
        <v>372635636</v>
      </c>
      <c r="J7360" s="5">
        <f t="shared" si="459"/>
        <v>0</v>
      </c>
    </row>
    <row r="7361" spans="1:10" x14ac:dyDescent="0.25">
      <c r="A7361">
        <v>1359951292</v>
      </c>
      <c r="B7361">
        <v>372676632</v>
      </c>
      <c r="C7361">
        <v>1</v>
      </c>
      <c r="D7361">
        <v>93</v>
      </c>
      <c r="E7361" s="1">
        <f t="shared" si="458"/>
        <v>93</v>
      </c>
      <c r="F7361" s="4">
        <f t="shared" si="456"/>
        <v>1359951267133</v>
      </c>
      <c r="G7361" s="4">
        <f t="shared" si="457"/>
        <v>1359951267133</v>
      </c>
      <c r="H7361">
        <v>372651765</v>
      </c>
      <c r="I7361">
        <v>372651765</v>
      </c>
      <c r="J7361" s="5">
        <f t="shared" si="459"/>
        <v>0</v>
      </c>
    </row>
    <row r="7362" spans="1:10" x14ac:dyDescent="0.25">
      <c r="A7362">
        <v>1359951300</v>
      </c>
      <c r="B7362">
        <v>372684608</v>
      </c>
      <c r="C7362">
        <v>1</v>
      </c>
      <c r="D7362">
        <v>93</v>
      </c>
      <c r="E7362" s="1">
        <f t="shared" si="458"/>
        <v>93</v>
      </c>
      <c r="F7362" s="4">
        <f t="shared" ref="F7362:F7425" si="460">((A7362*1000)-B7362)+H7362</f>
        <v>1359951272725</v>
      </c>
      <c r="G7362" s="4">
        <f t="shared" ref="G7362:G7425" si="461">((A7362*1000)-B7362)+I7362</f>
        <v>1359951272725</v>
      </c>
      <c r="H7362">
        <v>372657333</v>
      </c>
      <c r="I7362">
        <v>372657333</v>
      </c>
      <c r="J7362" s="5">
        <f t="shared" si="459"/>
        <v>0</v>
      </c>
    </row>
    <row r="7363" spans="1:10" x14ac:dyDescent="0.25">
      <c r="A7363">
        <v>1359951320</v>
      </c>
      <c r="B7363">
        <v>372704984</v>
      </c>
      <c r="C7363">
        <v>1</v>
      </c>
      <c r="D7363">
        <v>93</v>
      </c>
      <c r="E7363" s="1">
        <f t="shared" ref="E7363:E7426" si="462">D7363/C7363</f>
        <v>93</v>
      </c>
      <c r="F7363" s="4">
        <f t="shared" si="460"/>
        <v>1359951294236</v>
      </c>
      <c r="G7363" s="4">
        <f t="shared" si="461"/>
        <v>1359951294236</v>
      </c>
      <c r="H7363">
        <v>372679220</v>
      </c>
      <c r="I7363">
        <v>372679220</v>
      </c>
      <c r="J7363" s="5">
        <f t="shared" ref="J7363:J7426" si="463">G7363-F7363</f>
        <v>0</v>
      </c>
    </row>
    <row r="7364" spans="1:10" x14ac:dyDescent="0.25">
      <c r="A7364">
        <v>1359951597</v>
      </c>
      <c r="B7364">
        <v>372981660</v>
      </c>
      <c r="C7364">
        <v>1</v>
      </c>
      <c r="D7364">
        <v>46</v>
      </c>
      <c r="E7364" s="1">
        <f t="shared" si="462"/>
        <v>46</v>
      </c>
      <c r="F7364" s="4">
        <f t="shared" si="460"/>
        <v>1359951572443</v>
      </c>
      <c r="G7364" s="4">
        <f t="shared" si="461"/>
        <v>1359951572443</v>
      </c>
      <c r="H7364">
        <v>372957103</v>
      </c>
      <c r="I7364">
        <v>372957103</v>
      </c>
      <c r="J7364" s="5">
        <f t="shared" si="463"/>
        <v>0</v>
      </c>
    </row>
    <row r="7365" spans="1:10" x14ac:dyDescent="0.25">
      <c r="A7365">
        <v>1359951601</v>
      </c>
      <c r="B7365">
        <v>372985532</v>
      </c>
      <c r="C7365">
        <v>1</v>
      </c>
      <c r="D7365">
        <v>46</v>
      </c>
      <c r="E7365" s="1">
        <f t="shared" si="462"/>
        <v>46</v>
      </c>
      <c r="F7365" s="4">
        <f t="shared" si="460"/>
        <v>1359951573146</v>
      </c>
      <c r="G7365" s="4">
        <f t="shared" si="461"/>
        <v>1359951573146</v>
      </c>
      <c r="H7365">
        <v>372957678</v>
      </c>
      <c r="I7365">
        <v>372957678</v>
      </c>
      <c r="J7365" s="5">
        <f t="shared" si="463"/>
        <v>0</v>
      </c>
    </row>
    <row r="7366" spans="1:10" x14ac:dyDescent="0.25">
      <c r="A7366">
        <v>1359951601</v>
      </c>
      <c r="B7366">
        <v>372985584</v>
      </c>
      <c r="C7366">
        <v>1</v>
      </c>
      <c r="D7366">
        <v>46</v>
      </c>
      <c r="E7366" s="1">
        <f t="shared" si="462"/>
        <v>46</v>
      </c>
      <c r="F7366" s="4">
        <f t="shared" si="460"/>
        <v>1359951576359</v>
      </c>
      <c r="G7366" s="4">
        <f t="shared" si="461"/>
        <v>1359951576359</v>
      </c>
      <c r="H7366">
        <v>372960943</v>
      </c>
      <c r="I7366">
        <v>372960943</v>
      </c>
      <c r="J7366" s="5">
        <f t="shared" si="463"/>
        <v>0</v>
      </c>
    </row>
    <row r="7367" spans="1:10" x14ac:dyDescent="0.25">
      <c r="A7367">
        <v>1359951601</v>
      </c>
      <c r="B7367">
        <v>372985584</v>
      </c>
      <c r="C7367">
        <v>1</v>
      </c>
      <c r="D7367">
        <v>46</v>
      </c>
      <c r="E7367" s="1">
        <f t="shared" si="462"/>
        <v>46</v>
      </c>
      <c r="F7367" s="4">
        <f t="shared" si="460"/>
        <v>1359951576359</v>
      </c>
      <c r="G7367" s="4">
        <f t="shared" si="461"/>
        <v>1359951576359</v>
      </c>
      <c r="H7367">
        <v>372960943</v>
      </c>
      <c r="I7367">
        <v>372960943</v>
      </c>
      <c r="J7367" s="5">
        <f t="shared" si="463"/>
        <v>0</v>
      </c>
    </row>
    <row r="7368" spans="1:10" x14ac:dyDescent="0.25">
      <c r="A7368">
        <v>1359951601</v>
      </c>
      <c r="B7368">
        <v>372985584</v>
      </c>
      <c r="C7368">
        <v>1</v>
      </c>
      <c r="D7368">
        <v>46</v>
      </c>
      <c r="E7368" s="1">
        <f t="shared" si="462"/>
        <v>46</v>
      </c>
      <c r="F7368" s="4">
        <f t="shared" si="460"/>
        <v>1359951576423</v>
      </c>
      <c r="G7368" s="4">
        <f t="shared" si="461"/>
        <v>1359951576423</v>
      </c>
      <c r="H7368">
        <v>372961007</v>
      </c>
      <c r="I7368">
        <v>372961007</v>
      </c>
      <c r="J7368" s="5">
        <f t="shared" si="463"/>
        <v>0</v>
      </c>
    </row>
    <row r="7369" spans="1:10" x14ac:dyDescent="0.25">
      <c r="A7369">
        <v>1359951601</v>
      </c>
      <c r="B7369">
        <v>372985584</v>
      </c>
      <c r="C7369">
        <v>1</v>
      </c>
      <c r="D7369">
        <v>46</v>
      </c>
      <c r="E7369" s="1">
        <f t="shared" si="462"/>
        <v>46</v>
      </c>
      <c r="F7369" s="4">
        <f t="shared" si="460"/>
        <v>1359951576423</v>
      </c>
      <c r="G7369" s="4">
        <f t="shared" si="461"/>
        <v>1359951576423</v>
      </c>
      <c r="H7369">
        <v>372961007</v>
      </c>
      <c r="I7369">
        <v>372961007</v>
      </c>
      <c r="J7369" s="5">
        <f t="shared" si="463"/>
        <v>0</v>
      </c>
    </row>
    <row r="7370" spans="1:10" x14ac:dyDescent="0.25">
      <c r="A7370">
        <v>1359951601</v>
      </c>
      <c r="B7370">
        <v>372985584</v>
      </c>
      <c r="C7370">
        <v>1</v>
      </c>
      <c r="D7370">
        <v>46</v>
      </c>
      <c r="E7370" s="1">
        <f t="shared" si="462"/>
        <v>46</v>
      </c>
      <c r="F7370" s="4">
        <f t="shared" si="460"/>
        <v>1359951576423</v>
      </c>
      <c r="G7370" s="4">
        <f t="shared" si="461"/>
        <v>1359951576423</v>
      </c>
      <c r="H7370">
        <v>372961007</v>
      </c>
      <c r="I7370">
        <v>372961007</v>
      </c>
      <c r="J7370" s="5">
        <f t="shared" si="463"/>
        <v>0</v>
      </c>
    </row>
    <row r="7371" spans="1:10" x14ac:dyDescent="0.25">
      <c r="A7371">
        <v>1359951601</v>
      </c>
      <c r="B7371">
        <v>372985584</v>
      </c>
      <c r="C7371">
        <v>1</v>
      </c>
      <c r="D7371">
        <v>46</v>
      </c>
      <c r="E7371" s="1">
        <f t="shared" si="462"/>
        <v>46</v>
      </c>
      <c r="F7371" s="4">
        <f t="shared" si="460"/>
        <v>1359951576423</v>
      </c>
      <c r="G7371" s="4">
        <f t="shared" si="461"/>
        <v>1359951576423</v>
      </c>
      <c r="H7371">
        <v>372961007</v>
      </c>
      <c r="I7371">
        <v>372961007</v>
      </c>
      <c r="J7371" s="5">
        <f t="shared" si="463"/>
        <v>0</v>
      </c>
    </row>
    <row r="7372" spans="1:10" x14ac:dyDescent="0.25">
      <c r="A7372">
        <v>1359951601</v>
      </c>
      <c r="B7372">
        <v>372985584</v>
      </c>
      <c r="C7372">
        <v>1</v>
      </c>
      <c r="D7372">
        <v>46</v>
      </c>
      <c r="E7372" s="1">
        <f t="shared" si="462"/>
        <v>46</v>
      </c>
      <c r="F7372" s="4">
        <f t="shared" si="460"/>
        <v>1359951576423</v>
      </c>
      <c r="G7372" s="4">
        <f t="shared" si="461"/>
        <v>1359951576423</v>
      </c>
      <c r="H7372">
        <v>372961007</v>
      </c>
      <c r="I7372">
        <v>372961007</v>
      </c>
      <c r="J7372" s="5">
        <f t="shared" si="463"/>
        <v>0</v>
      </c>
    </row>
    <row r="7373" spans="1:10" x14ac:dyDescent="0.25">
      <c r="A7373">
        <v>1359951601</v>
      </c>
      <c r="B7373">
        <v>372985584</v>
      </c>
      <c r="C7373">
        <v>1</v>
      </c>
      <c r="D7373">
        <v>46</v>
      </c>
      <c r="E7373" s="1">
        <f t="shared" si="462"/>
        <v>46</v>
      </c>
      <c r="F7373" s="4">
        <f t="shared" si="460"/>
        <v>1359951576423</v>
      </c>
      <c r="G7373" s="4">
        <f t="shared" si="461"/>
        <v>1359951576423</v>
      </c>
      <c r="H7373">
        <v>372961007</v>
      </c>
      <c r="I7373">
        <v>372961007</v>
      </c>
      <c r="J7373" s="5">
        <f t="shared" si="463"/>
        <v>0</v>
      </c>
    </row>
    <row r="7374" spans="1:10" x14ac:dyDescent="0.25">
      <c r="A7374">
        <v>1359951601</v>
      </c>
      <c r="B7374">
        <v>372985584</v>
      </c>
      <c r="C7374">
        <v>1</v>
      </c>
      <c r="D7374">
        <v>46</v>
      </c>
      <c r="E7374" s="1">
        <f t="shared" si="462"/>
        <v>46</v>
      </c>
      <c r="F7374" s="4">
        <f t="shared" si="460"/>
        <v>1359951576486</v>
      </c>
      <c r="G7374" s="4">
        <f t="shared" si="461"/>
        <v>1359951576486</v>
      </c>
      <c r="H7374">
        <v>372961070</v>
      </c>
      <c r="I7374">
        <v>372961070</v>
      </c>
      <c r="J7374" s="5">
        <f t="shared" si="463"/>
        <v>0</v>
      </c>
    </row>
    <row r="7375" spans="1:10" x14ac:dyDescent="0.25">
      <c r="A7375">
        <v>1359951601</v>
      </c>
      <c r="B7375">
        <v>372985584</v>
      </c>
      <c r="C7375">
        <v>1</v>
      </c>
      <c r="D7375">
        <v>46</v>
      </c>
      <c r="E7375" s="1">
        <f t="shared" si="462"/>
        <v>46</v>
      </c>
      <c r="F7375" s="4">
        <f t="shared" si="460"/>
        <v>1359951576486</v>
      </c>
      <c r="G7375" s="4">
        <f t="shared" si="461"/>
        <v>1359951576486</v>
      </c>
      <c r="H7375">
        <v>372961070</v>
      </c>
      <c r="I7375">
        <v>372961070</v>
      </c>
      <c r="J7375" s="5">
        <f t="shared" si="463"/>
        <v>0</v>
      </c>
    </row>
    <row r="7376" spans="1:10" x14ac:dyDescent="0.25">
      <c r="A7376">
        <v>1359951601</v>
      </c>
      <c r="B7376">
        <v>372985588</v>
      </c>
      <c r="C7376">
        <v>1</v>
      </c>
      <c r="D7376">
        <v>46</v>
      </c>
      <c r="E7376" s="1">
        <f t="shared" si="462"/>
        <v>46</v>
      </c>
      <c r="F7376" s="4">
        <f t="shared" si="460"/>
        <v>1359951576353</v>
      </c>
      <c r="G7376" s="4">
        <f t="shared" si="461"/>
        <v>1359951576353</v>
      </c>
      <c r="H7376">
        <v>372960941</v>
      </c>
      <c r="I7376">
        <v>372960941</v>
      </c>
      <c r="J7376" s="5">
        <f t="shared" si="463"/>
        <v>0</v>
      </c>
    </row>
    <row r="7377" spans="1:10" x14ac:dyDescent="0.25">
      <c r="A7377">
        <v>1359951601</v>
      </c>
      <c r="B7377">
        <v>372985588</v>
      </c>
      <c r="C7377">
        <v>1</v>
      </c>
      <c r="D7377">
        <v>46</v>
      </c>
      <c r="E7377" s="1">
        <f t="shared" si="462"/>
        <v>46</v>
      </c>
      <c r="F7377" s="4">
        <f t="shared" si="460"/>
        <v>1359951576353</v>
      </c>
      <c r="G7377" s="4">
        <f t="shared" si="461"/>
        <v>1359951576353</v>
      </c>
      <c r="H7377">
        <v>372960941</v>
      </c>
      <c r="I7377">
        <v>372960941</v>
      </c>
      <c r="J7377" s="5">
        <f t="shared" si="463"/>
        <v>0</v>
      </c>
    </row>
    <row r="7378" spans="1:10" x14ac:dyDescent="0.25">
      <c r="A7378">
        <v>1359951601</v>
      </c>
      <c r="B7378">
        <v>372985588</v>
      </c>
      <c r="C7378">
        <v>1</v>
      </c>
      <c r="D7378">
        <v>46</v>
      </c>
      <c r="E7378" s="1">
        <f t="shared" si="462"/>
        <v>46</v>
      </c>
      <c r="F7378" s="4">
        <f t="shared" si="460"/>
        <v>1359951576353</v>
      </c>
      <c r="G7378" s="4">
        <f t="shared" si="461"/>
        <v>1359951576353</v>
      </c>
      <c r="H7378">
        <v>372960941</v>
      </c>
      <c r="I7378">
        <v>372960941</v>
      </c>
      <c r="J7378" s="5">
        <f t="shared" si="463"/>
        <v>0</v>
      </c>
    </row>
    <row r="7379" spans="1:10" x14ac:dyDescent="0.25">
      <c r="A7379">
        <v>1359951601</v>
      </c>
      <c r="B7379">
        <v>372985588</v>
      </c>
      <c r="C7379">
        <v>1</v>
      </c>
      <c r="D7379">
        <v>46</v>
      </c>
      <c r="E7379" s="1">
        <f t="shared" si="462"/>
        <v>46</v>
      </c>
      <c r="F7379" s="4">
        <f t="shared" si="460"/>
        <v>1359951576417</v>
      </c>
      <c r="G7379" s="4">
        <f t="shared" si="461"/>
        <v>1359951576417</v>
      </c>
      <c r="H7379">
        <v>372961005</v>
      </c>
      <c r="I7379">
        <v>372961005</v>
      </c>
      <c r="J7379" s="5">
        <f t="shared" si="463"/>
        <v>0</v>
      </c>
    </row>
    <row r="7380" spans="1:10" x14ac:dyDescent="0.25">
      <c r="A7380">
        <v>1359951601</v>
      </c>
      <c r="B7380">
        <v>372985588</v>
      </c>
      <c r="C7380">
        <v>1</v>
      </c>
      <c r="D7380">
        <v>46</v>
      </c>
      <c r="E7380" s="1">
        <f t="shared" si="462"/>
        <v>46</v>
      </c>
      <c r="F7380" s="4">
        <f t="shared" si="460"/>
        <v>1359951576421</v>
      </c>
      <c r="G7380" s="4">
        <f t="shared" si="461"/>
        <v>1359951576421</v>
      </c>
      <c r="H7380">
        <v>372961009</v>
      </c>
      <c r="I7380">
        <v>372961009</v>
      </c>
      <c r="J7380" s="5">
        <f t="shared" si="463"/>
        <v>0</v>
      </c>
    </row>
    <row r="7381" spans="1:10" x14ac:dyDescent="0.25">
      <c r="A7381">
        <v>1359951601</v>
      </c>
      <c r="B7381">
        <v>372985588</v>
      </c>
      <c r="C7381">
        <v>1</v>
      </c>
      <c r="D7381">
        <v>46</v>
      </c>
      <c r="E7381" s="1">
        <f t="shared" si="462"/>
        <v>46</v>
      </c>
      <c r="F7381" s="4">
        <f t="shared" si="460"/>
        <v>1359951576421</v>
      </c>
      <c r="G7381" s="4">
        <f t="shared" si="461"/>
        <v>1359951576421</v>
      </c>
      <c r="H7381">
        <v>372961009</v>
      </c>
      <c r="I7381">
        <v>372961009</v>
      </c>
      <c r="J7381" s="5">
        <f t="shared" si="463"/>
        <v>0</v>
      </c>
    </row>
    <row r="7382" spans="1:10" x14ac:dyDescent="0.25">
      <c r="A7382">
        <v>1359951601</v>
      </c>
      <c r="B7382">
        <v>372985588</v>
      </c>
      <c r="C7382">
        <v>1</v>
      </c>
      <c r="D7382">
        <v>46</v>
      </c>
      <c r="E7382" s="1">
        <f t="shared" si="462"/>
        <v>46</v>
      </c>
      <c r="F7382" s="4">
        <f t="shared" si="460"/>
        <v>1359951576421</v>
      </c>
      <c r="G7382" s="4">
        <f t="shared" si="461"/>
        <v>1359951576421</v>
      </c>
      <c r="H7382">
        <v>372961009</v>
      </c>
      <c r="I7382">
        <v>372961009</v>
      </c>
      <c r="J7382" s="5">
        <f t="shared" si="463"/>
        <v>0</v>
      </c>
    </row>
    <row r="7383" spans="1:10" x14ac:dyDescent="0.25">
      <c r="A7383">
        <v>1359951601</v>
      </c>
      <c r="B7383">
        <v>372985588</v>
      </c>
      <c r="C7383">
        <v>1</v>
      </c>
      <c r="D7383">
        <v>46</v>
      </c>
      <c r="E7383" s="1">
        <f t="shared" si="462"/>
        <v>46</v>
      </c>
      <c r="F7383" s="4">
        <f t="shared" si="460"/>
        <v>1359951576421</v>
      </c>
      <c r="G7383" s="4">
        <f t="shared" si="461"/>
        <v>1359951576421</v>
      </c>
      <c r="H7383">
        <v>372961009</v>
      </c>
      <c r="I7383">
        <v>372961009</v>
      </c>
      <c r="J7383" s="5">
        <f t="shared" si="463"/>
        <v>0</v>
      </c>
    </row>
    <row r="7384" spans="1:10" x14ac:dyDescent="0.25">
      <c r="A7384">
        <v>1359951601</v>
      </c>
      <c r="B7384">
        <v>372985588</v>
      </c>
      <c r="C7384">
        <v>1</v>
      </c>
      <c r="D7384">
        <v>46</v>
      </c>
      <c r="E7384" s="1">
        <f t="shared" si="462"/>
        <v>46</v>
      </c>
      <c r="F7384" s="4">
        <f t="shared" si="460"/>
        <v>1359951576421</v>
      </c>
      <c r="G7384" s="4">
        <f t="shared" si="461"/>
        <v>1359951576421</v>
      </c>
      <c r="H7384">
        <v>372961009</v>
      </c>
      <c r="I7384">
        <v>372961009</v>
      </c>
      <c r="J7384" s="5">
        <f t="shared" si="463"/>
        <v>0</v>
      </c>
    </row>
    <row r="7385" spans="1:10" x14ac:dyDescent="0.25">
      <c r="A7385">
        <v>1359951601</v>
      </c>
      <c r="B7385">
        <v>372985588</v>
      </c>
      <c r="C7385">
        <v>1</v>
      </c>
      <c r="D7385">
        <v>46</v>
      </c>
      <c r="E7385" s="1">
        <f t="shared" si="462"/>
        <v>46</v>
      </c>
      <c r="F7385" s="4">
        <f t="shared" si="460"/>
        <v>1359951576421</v>
      </c>
      <c r="G7385" s="4">
        <f t="shared" si="461"/>
        <v>1359951576421</v>
      </c>
      <c r="H7385">
        <v>372961009</v>
      </c>
      <c r="I7385">
        <v>372961009</v>
      </c>
      <c r="J7385" s="5">
        <f t="shared" si="463"/>
        <v>0</v>
      </c>
    </row>
    <row r="7386" spans="1:10" x14ac:dyDescent="0.25">
      <c r="A7386">
        <v>1359951601</v>
      </c>
      <c r="B7386">
        <v>372985588</v>
      </c>
      <c r="C7386">
        <v>1</v>
      </c>
      <c r="D7386">
        <v>46</v>
      </c>
      <c r="E7386" s="1">
        <f t="shared" si="462"/>
        <v>46</v>
      </c>
      <c r="F7386" s="4">
        <f t="shared" si="460"/>
        <v>1359951576421</v>
      </c>
      <c r="G7386" s="4">
        <f t="shared" si="461"/>
        <v>1359951576421</v>
      </c>
      <c r="H7386">
        <v>372961009</v>
      </c>
      <c r="I7386">
        <v>372961009</v>
      </c>
      <c r="J7386" s="5">
        <f t="shared" si="463"/>
        <v>0</v>
      </c>
    </row>
    <row r="7387" spans="1:10" x14ac:dyDescent="0.25">
      <c r="A7387">
        <v>1359951601</v>
      </c>
      <c r="B7387">
        <v>372985588</v>
      </c>
      <c r="C7387">
        <v>1</v>
      </c>
      <c r="D7387">
        <v>46</v>
      </c>
      <c r="E7387" s="1">
        <f t="shared" si="462"/>
        <v>46</v>
      </c>
      <c r="F7387" s="4">
        <f t="shared" si="460"/>
        <v>1359951576420</v>
      </c>
      <c r="G7387" s="4">
        <f t="shared" si="461"/>
        <v>1359951576420</v>
      </c>
      <c r="H7387">
        <v>372961008</v>
      </c>
      <c r="I7387">
        <v>372961008</v>
      </c>
      <c r="J7387" s="5">
        <f t="shared" si="463"/>
        <v>0</v>
      </c>
    </row>
    <row r="7388" spans="1:10" x14ac:dyDescent="0.25">
      <c r="A7388">
        <v>1359951601</v>
      </c>
      <c r="B7388">
        <v>372985612</v>
      </c>
      <c r="C7388">
        <v>1</v>
      </c>
      <c r="D7388">
        <v>46</v>
      </c>
      <c r="E7388" s="1">
        <f t="shared" si="462"/>
        <v>46</v>
      </c>
      <c r="F7388" s="4">
        <f t="shared" si="460"/>
        <v>1359951573257</v>
      </c>
      <c r="G7388" s="4">
        <f t="shared" si="461"/>
        <v>1359951573257</v>
      </c>
      <c r="H7388">
        <v>372957869</v>
      </c>
      <c r="I7388">
        <v>372957869</v>
      </c>
      <c r="J7388" s="5">
        <f t="shared" si="463"/>
        <v>0</v>
      </c>
    </row>
    <row r="7389" spans="1:10" x14ac:dyDescent="0.25">
      <c r="A7389">
        <v>1359951601</v>
      </c>
      <c r="B7389">
        <v>372985664</v>
      </c>
      <c r="C7389">
        <v>1</v>
      </c>
      <c r="D7389">
        <v>46</v>
      </c>
      <c r="E7389" s="1">
        <f t="shared" si="462"/>
        <v>46</v>
      </c>
      <c r="F7389" s="4">
        <f t="shared" si="460"/>
        <v>1359951576278</v>
      </c>
      <c r="G7389" s="4">
        <f t="shared" si="461"/>
        <v>1359951576278</v>
      </c>
      <c r="H7389">
        <v>372960942</v>
      </c>
      <c r="I7389">
        <v>372960942</v>
      </c>
      <c r="J7389" s="5">
        <f t="shared" si="463"/>
        <v>0</v>
      </c>
    </row>
    <row r="7390" spans="1:10" x14ac:dyDescent="0.25">
      <c r="A7390">
        <v>1359951601</v>
      </c>
      <c r="B7390">
        <v>372985664</v>
      </c>
      <c r="C7390">
        <v>1</v>
      </c>
      <c r="D7390">
        <v>46</v>
      </c>
      <c r="E7390" s="1">
        <f t="shared" si="462"/>
        <v>46</v>
      </c>
      <c r="F7390" s="4">
        <f t="shared" si="460"/>
        <v>1359951576342</v>
      </c>
      <c r="G7390" s="4">
        <f t="shared" si="461"/>
        <v>1359951576342</v>
      </c>
      <c r="H7390">
        <v>372961006</v>
      </c>
      <c r="I7390">
        <v>372961006</v>
      </c>
      <c r="J7390" s="5">
        <f t="shared" si="463"/>
        <v>0</v>
      </c>
    </row>
    <row r="7391" spans="1:10" x14ac:dyDescent="0.25">
      <c r="A7391">
        <v>1359951601</v>
      </c>
      <c r="B7391">
        <v>372985664</v>
      </c>
      <c r="C7391">
        <v>1</v>
      </c>
      <c r="D7391">
        <v>46</v>
      </c>
      <c r="E7391" s="1">
        <f t="shared" si="462"/>
        <v>46</v>
      </c>
      <c r="F7391" s="4">
        <f t="shared" si="460"/>
        <v>1359951576342</v>
      </c>
      <c r="G7391" s="4">
        <f t="shared" si="461"/>
        <v>1359951576342</v>
      </c>
      <c r="H7391">
        <v>372961006</v>
      </c>
      <c r="I7391">
        <v>372961006</v>
      </c>
      <c r="J7391" s="5">
        <f t="shared" si="463"/>
        <v>0</v>
      </c>
    </row>
    <row r="7392" spans="1:10" x14ac:dyDescent="0.25">
      <c r="A7392">
        <v>1359951601</v>
      </c>
      <c r="B7392">
        <v>372985664</v>
      </c>
      <c r="C7392">
        <v>1</v>
      </c>
      <c r="D7392">
        <v>46</v>
      </c>
      <c r="E7392" s="1">
        <f t="shared" si="462"/>
        <v>46</v>
      </c>
      <c r="F7392" s="4">
        <f t="shared" si="460"/>
        <v>1359951576342</v>
      </c>
      <c r="G7392" s="4">
        <f t="shared" si="461"/>
        <v>1359951576342</v>
      </c>
      <c r="H7392">
        <v>372961006</v>
      </c>
      <c r="I7392">
        <v>372961006</v>
      </c>
      <c r="J7392" s="5">
        <f t="shared" si="463"/>
        <v>0</v>
      </c>
    </row>
    <row r="7393" spans="1:10" x14ac:dyDescent="0.25">
      <c r="A7393">
        <v>1359951601</v>
      </c>
      <c r="B7393">
        <v>372985664</v>
      </c>
      <c r="C7393">
        <v>1</v>
      </c>
      <c r="D7393">
        <v>46</v>
      </c>
      <c r="E7393" s="1">
        <f t="shared" si="462"/>
        <v>46</v>
      </c>
      <c r="F7393" s="4">
        <f t="shared" si="460"/>
        <v>1359951576341</v>
      </c>
      <c r="G7393" s="4">
        <f t="shared" si="461"/>
        <v>1359951576341</v>
      </c>
      <c r="H7393">
        <v>372961005</v>
      </c>
      <c r="I7393">
        <v>372961005</v>
      </c>
      <c r="J7393" s="5">
        <f t="shared" si="463"/>
        <v>0</v>
      </c>
    </row>
    <row r="7394" spans="1:10" x14ac:dyDescent="0.25">
      <c r="A7394">
        <v>1359951601</v>
      </c>
      <c r="B7394">
        <v>372985664</v>
      </c>
      <c r="C7394">
        <v>1</v>
      </c>
      <c r="D7394">
        <v>46</v>
      </c>
      <c r="E7394" s="1">
        <f t="shared" si="462"/>
        <v>46</v>
      </c>
      <c r="F7394" s="4">
        <f t="shared" si="460"/>
        <v>1359951576341</v>
      </c>
      <c r="G7394" s="4">
        <f t="shared" si="461"/>
        <v>1359951576341</v>
      </c>
      <c r="H7394">
        <v>372961005</v>
      </c>
      <c r="I7394">
        <v>372961005</v>
      </c>
      <c r="J7394" s="5">
        <f t="shared" si="463"/>
        <v>0</v>
      </c>
    </row>
    <row r="7395" spans="1:10" x14ac:dyDescent="0.25">
      <c r="A7395">
        <v>1359951601</v>
      </c>
      <c r="B7395">
        <v>372985668</v>
      </c>
      <c r="C7395">
        <v>1</v>
      </c>
      <c r="D7395">
        <v>46</v>
      </c>
      <c r="E7395" s="1">
        <f t="shared" si="462"/>
        <v>46</v>
      </c>
      <c r="F7395" s="4">
        <f t="shared" si="460"/>
        <v>1359951576341</v>
      </c>
      <c r="G7395" s="4">
        <f t="shared" si="461"/>
        <v>1359951576341</v>
      </c>
      <c r="H7395">
        <v>372961009</v>
      </c>
      <c r="I7395">
        <v>372961009</v>
      </c>
      <c r="J7395" s="5">
        <f t="shared" si="463"/>
        <v>0</v>
      </c>
    </row>
    <row r="7396" spans="1:10" x14ac:dyDescent="0.25">
      <c r="A7396">
        <v>1359951601</v>
      </c>
      <c r="B7396">
        <v>372985668</v>
      </c>
      <c r="C7396">
        <v>1</v>
      </c>
      <c r="D7396">
        <v>46</v>
      </c>
      <c r="E7396" s="1">
        <f t="shared" si="462"/>
        <v>46</v>
      </c>
      <c r="F7396" s="4">
        <f t="shared" si="460"/>
        <v>1359951576405</v>
      </c>
      <c r="G7396" s="4">
        <f t="shared" si="461"/>
        <v>1359951576405</v>
      </c>
      <c r="H7396">
        <v>372961073</v>
      </c>
      <c r="I7396">
        <v>372961073</v>
      </c>
      <c r="J7396" s="5">
        <f t="shared" si="463"/>
        <v>0</v>
      </c>
    </row>
    <row r="7397" spans="1:10" x14ac:dyDescent="0.25">
      <c r="A7397">
        <v>1359951601</v>
      </c>
      <c r="B7397">
        <v>372985668</v>
      </c>
      <c r="C7397">
        <v>1</v>
      </c>
      <c r="D7397">
        <v>46</v>
      </c>
      <c r="E7397" s="1">
        <f t="shared" si="462"/>
        <v>46</v>
      </c>
      <c r="F7397" s="4">
        <f t="shared" si="460"/>
        <v>1359951576340</v>
      </c>
      <c r="G7397" s="4">
        <f t="shared" si="461"/>
        <v>1359951576340</v>
      </c>
      <c r="H7397">
        <v>372961008</v>
      </c>
      <c r="I7397">
        <v>372961008</v>
      </c>
      <c r="J7397" s="5">
        <f t="shared" si="463"/>
        <v>0</v>
      </c>
    </row>
    <row r="7398" spans="1:10" x14ac:dyDescent="0.25">
      <c r="A7398">
        <v>1359951601</v>
      </c>
      <c r="B7398">
        <v>372985668</v>
      </c>
      <c r="C7398">
        <v>1</v>
      </c>
      <c r="D7398">
        <v>46</v>
      </c>
      <c r="E7398" s="1">
        <f t="shared" si="462"/>
        <v>46</v>
      </c>
      <c r="F7398" s="4">
        <f t="shared" si="460"/>
        <v>1359951576340</v>
      </c>
      <c r="G7398" s="4">
        <f t="shared" si="461"/>
        <v>1359951576340</v>
      </c>
      <c r="H7398">
        <v>372961008</v>
      </c>
      <c r="I7398">
        <v>372961008</v>
      </c>
      <c r="J7398" s="5">
        <f t="shared" si="463"/>
        <v>0</v>
      </c>
    </row>
    <row r="7399" spans="1:10" x14ac:dyDescent="0.25">
      <c r="A7399">
        <v>1359951601</v>
      </c>
      <c r="B7399">
        <v>372985668</v>
      </c>
      <c r="C7399">
        <v>1</v>
      </c>
      <c r="D7399">
        <v>46</v>
      </c>
      <c r="E7399" s="1">
        <f t="shared" si="462"/>
        <v>46</v>
      </c>
      <c r="F7399" s="4">
        <f t="shared" si="460"/>
        <v>1359951576340</v>
      </c>
      <c r="G7399" s="4">
        <f t="shared" si="461"/>
        <v>1359951576340</v>
      </c>
      <c r="H7399">
        <v>372961008</v>
      </c>
      <c r="I7399">
        <v>372961008</v>
      </c>
      <c r="J7399" s="5">
        <f t="shared" si="463"/>
        <v>0</v>
      </c>
    </row>
    <row r="7400" spans="1:10" x14ac:dyDescent="0.25">
      <c r="A7400">
        <v>1359951601</v>
      </c>
      <c r="B7400">
        <v>372985668</v>
      </c>
      <c r="C7400">
        <v>1</v>
      </c>
      <c r="D7400">
        <v>46</v>
      </c>
      <c r="E7400" s="1">
        <f t="shared" si="462"/>
        <v>46</v>
      </c>
      <c r="F7400" s="4">
        <f t="shared" si="460"/>
        <v>1359951576340</v>
      </c>
      <c r="G7400" s="4">
        <f t="shared" si="461"/>
        <v>1359951576340</v>
      </c>
      <c r="H7400">
        <v>372961008</v>
      </c>
      <c r="I7400">
        <v>372961008</v>
      </c>
      <c r="J7400" s="5">
        <f t="shared" si="463"/>
        <v>0</v>
      </c>
    </row>
    <row r="7401" spans="1:10" x14ac:dyDescent="0.25">
      <c r="A7401">
        <v>1359951601</v>
      </c>
      <c r="B7401">
        <v>372985668</v>
      </c>
      <c r="C7401">
        <v>1</v>
      </c>
      <c r="D7401">
        <v>46</v>
      </c>
      <c r="E7401" s="1">
        <f t="shared" si="462"/>
        <v>46</v>
      </c>
      <c r="F7401" s="4">
        <f t="shared" si="460"/>
        <v>1359951576340</v>
      </c>
      <c r="G7401" s="4">
        <f t="shared" si="461"/>
        <v>1359951576340</v>
      </c>
      <c r="H7401">
        <v>372961008</v>
      </c>
      <c r="I7401">
        <v>372961008</v>
      </c>
      <c r="J7401" s="5">
        <f t="shared" si="463"/>
        <v>0</v>
      </c>
    </row>
    <row r="7402" spans="1:10" x14ac:dyDescent="0.25">
      <c r="A7402">
        <v>1359951605</v>
      </c>
      <c r="B7402">
        <v>372989536</v>
      </c>
      <c r="C7402">
        <v>1</v>
      </c>
      <c r="D7402">
        <v>46</v>
      </c>
      <c r="E7402" s="1">
        <f t="shared" si="462"/>
        <v>46</v>
      </c>
      <c r="F7402" s="4">
        <f t="shared" si="460"/>
        <v>1359951577431</v>
      </c>
      <c r="G7402" s="4">
        <f t="shared" si="461"/>
        <v>1359951577431</v>
      </c>
      <c r="H7402">
        <v>372961967</v>
      </c>
      <c r="I7402">
        <v>372961967</v>
      </c>
      <c r="J7402" s="5">
        <f t="shared" si="463"/>
        <v>0</v>
      </c>
    </row>
    <row r="7403" spans="1:10" x14ac:dyDescent="0.25">
      <c r="A7403">
        <v>1359951886</v>
      </c>
      <c r="B7403">
        <v>373270668</v>
      </c>
      <c r="C7403">
        <v>8</v>
      </c>
      <c r="D7403">
        <v>3544</v>
      </c>
      <c r="E7403" s="1">
        <f t="shared" si="462"/>
        <v>443</v>
      </c>
      <c r="F7403" s="4">
        <f t="shared" si="460"/>
        <v>1359951881999</v>
      </c>
      <c r="G7403" s="4">
        <f t="shared" si="461"/>
        <v>1359951882255</v>
      </c>
      <c r="H7403">
        <v>373266667</v>
      </c>
      <c r="I7403">
        <v>373266923</v>
      </c>
      <c r="J7403" s="5">
        <f t="shared" si="463"/>
        <v>256</v>
      </c>
    </row>
    <row r="7404" spans="1:10" x14ac:dyDescent="0.25">
      <c r="A7404">
        <v>1359951886</v>
      </c>
      <c r="B7404">
        <v>373270684</v>
      </c>
      <c r="C7404">
        <v>12</v>
      </c>
      <c r="D7404">
        <v>3255</v>
      </c>
      <c r="E7404" s="1">
        <f t="shared" si="462"/>
        <v>271.25</v>
      </c>
      <c r="F7404" s="4">
        <f t="shared" si="460"/>
        <v>1359951880575</v>
      </c>
      <c r="G7404" s="4">
        <f t="shared" si="461"/>
        <v>1359951881023</v>
      </c>
      <c r="H7404">
        <v>373265259</v>
      </c>
      <c r="I7404">
        <v>373265707</v>
      </c>
      <c r="J7404" s="5">
        <f t="shared" si="463"/>
        <v>448</v>
      </c>
    </row>
    <row r="7405" spans="1:10" x14ac:dyDescent="0.25">
      <c r="A7405">
        <v>1359951886</v>
      </c>
      <c r="B7405">
        <v>373270684</v>
      </c>
      <c r="C7405">
        <v>12</v>
      </c>
      <c r="D7405">
        <v>3255</v>
      </c>
      <c r="E7405" s="1">
        <f t="shared" si="462"/>
        <v>271.25</v>
      </c>
      <c r="F7405" s="4">
        <f t="shared" si="460"/>
        <v>1359951880575</v>
      </c>
      <c r="G7405" s="4">
        <f t="shared" si="461"/>
        <v>1359951881023</v>
      </c>
      <c r="H7405">
        <v>373265259</v>
      </c>
      <c r="I7405">
        <v>373265707</v>
      </c>
      <c r="J7405" s="5">
        <f t="shared" si="463"/>
        <v>448</v>
      </c>
    </row>
    <row r="7406" spans="1:10" x14ac:dyDescent="0.25">
      <c r="A7406">
        <v>1359951886</v>
      </c>
      <c r="B7406">
        <v>373270684</v>
      </c>
      <c r="C7406">
        <v>12</v>
      </c>
      <c r="D7406">
        <v>3255</v>
      </c>
      <c r="E7406" s="1">
        <f t="shared" si="462"/>
        <v>271.25</v>
      </c>
      <c r="F7406" s="4">
        <f t="shared" si="460"/>
        <v>1359951880575</v>
      </c>
      <c r="G7406" s="4">
        <f t="shared" si="461"/>
        <v>1359951881023</v>
      </c>
      <c r="H7406">
        <v>373265259</v>
      </c>
      <c r="I7406">
        <v>373265707</v>
      </c>
      <c r="J7406" s="5">
        <f t="shared" si="463"/>
        <v>448</v>
      </c>
    </row>
    <row r="7407" spans="1:10" x14ac:dyDescent="0.25">
      <c r="A7407">
        <v>1359951886</v>
      </c>
      <c r="B7407">
        <v>373270712</v>
      </c>
      <c r="C7407">
        <v>9</v>
      </c>
      <c r="D7407">
        <v>4677</v>
      </c>
      <c r="E7407" s="1">
        <f t="shared" si="462"/>
        <v>519.66666666666663</v>
      </c>
      <c r="F7407" s="4">
        <f t="shared" si="460"/>
        <v>1359951881572</v>
      </c>
      <c r="G7407" s="4">
        <f t="shared" si="461"/>
        <v>1359951881956</v>
      </c>
      <c r="H7407">
        <v>373266284</v>
      </c>
      <c r="I7407">
        <v>373266668</v>
      </c>
      <c r="J7407" s="5">
        <f t="shared" si="463"/>
        <v>384</v>
      </c>
    </row>
    <row r="7408" spans="1:10" x14ac:dyDescent="0.25">
      <c r="A7408">
        <v>1359951886</v>
      </c>
      <c r="B7408">
        <v>373270728</v>
      </c>
      <c r="C7408">
        <v>12</v>
      </c>
      <c r="D7408">
        <v>3255</v>
      </c>
      <c r="E7408" s="1">
        <f t="shared" si="462"/>
        <v>271.25</v>
      </c>
      <c r="F7408" s="4">
        <f t="shared" si="460"/>
        <v>1359951879124</v>
      </c>
      <c r="G7408" s="4">
        <f t="shared" si="461"/>
        <v>1359951879380</v>
      </c>
      <c r="H7408">
        <v>373263852</v>
      </c>
      <c r="I7408">
        <v>373264108</v>
      </c>
      <c r="J7408" s="5">
        <f t="shared" si="463"/>
        <v>256</v>
      </c>
    </row>
    <row r="7409" spans="1:10" x14ac:dyDescent="0.25">
      <c r="A7409">
        <v>1359951886</v>
      </c>
      <c r="B7409">
        <v>373270728</v>
      </c>
      <c r="C7409">
        <v>14</v>
      </c>
      <c r="D7409">
        <v>5535</v>
      </c>
      <c r="E7409" s="1">
        <f t="shared" si="462"/>
        <v>395.35714285714283</v>
      </c>
      <c r="F7409" s="4">
        <f t="shared" si="460"/>
        <v>1359951879252</v>
      </c>
      <c r="G7409" s="4">
        <f t="shared" si="461"/>
        <v>1359951880084</v>
      </c>
      <c r="H7409">
        <v>373263980</v>
      </c>
      <c r="I7409">
        <v>373264812</v>
      </c>
      <c r="J7409" s="5">
        <f t="shared" si="463"/>
        <v>832</v>
      </c>
    </row>
    <row r="7410" spans="1:10" x14ac:dyDescent="0.25">
      <c r="A7410">
        <v>1359951886</v>
      </c>
      <c r="B7410">
        <v>373270748</v>
      </c>
      <c r="C7410">
        <v>14</v>
      </c>
      <c r="D7410">
        <v>5863</v>
      </c>
      <c r="E7410" s="1">
        <f t="shared" si="462"/>
        <v>418.78571428571428</v>
      </c>
      <c r="F7410" s="4">
        <f t="shared" si="460"/>
        <v>1359951879488</v>
      </c>
      <c r="G7410" s="4">
        <f t="shared" si="461"/>
        <v>1359951880192</v>
      </c>
      <c r="H7410">
        <v>373264236</v>
      </c>
      <c r="I7410">
        <v>373264940</v>
      </c>
      <c r="J7410" s="5">
        <f t="shared" si="463"/>
        <v>704</v>
      </c>
    </row>
    <row r="7411" spans="1:10" x14ac:dyDescent="0.25">
      <c r="A7411">
        <v>1359951886</v>
      </c>
      <c r="B7411">
        <v>373270752</v>
      </c>
      <c r="C7411">
        <v>12</v>
      </c>
      <c r="D7411">
        <v>3254</v>
      </c>
      <c r="E7411" s="1">
        <f t="shared" si="462"/>
        <v>271.16666666666669</v>
      </c>
      <c r="F7411" s="4">
        <f t="shared" si="460"/>
        <v>1359951880505</v>
      </c>
      <c r="G7411" s="4">
        <f t="shared" si="461"/>
        <v>1359951880953</v>
      </c>
      <c r="H7411">
        <v>373265257</v>
      </c>
      <c r="I7411">
        <v>373265705</v>
      </c>
      <c r="J7411" s="5">
        <f t="shared" si="463"/>
        <v>448</v>
      </c>
    </row>
    <row r="7412" spans="1:10" x14ac:dyDescent="0.25">
      <c r="A7412">
        <v>1359951894</v>
      </c>
      <c r="B7412">
        <v>373278752</v>
      </c>
      <c r="C7412">
        <v>4</v>
      </c>
      <c r="D7412">
        <v>196</v>
      </c>
      <c r="E7412" s="1">
        <f t="shared" si="462"/>
        <v>49</v>
      </c>
      <c r="F7412" s="4">
        <f t="shared" si="460"/>
        <v>1359951889594</v>
      </c>
      <c r="G7412" s="4">
        <f t="shared" si="461"/>
        <v>1359951889722</v>
      </c>
      <c r="H7412">
        <v>373274346</v>
      </c>
      <c r="I7412">
        <v>373274474</v>
      </c>
      <c r="J7412" s="5">
        <f t="shared" si="463"/>
        <v>128</v>
      </c>
    </row>
    <row r="7413" spans="1:10" x14ac:dyDescent="0.25">
      <c r="A7413">
        <v>1359951898</v>
      </c>
      <c r="B7413">
        <v>373282632</v>
      </c>
      <c r="C7413">
        <v>9</v>
      </c>
      <c r="D7413">
        <v>2894</v>
      </c>
      <c r="E7413" s="1">
        <f t="shared" si="462"/>
        <v>321.55555555555554</v>
      </c>
      <c r="F7413" s="4">
        <f t="shared" si="460"/>
        <v>1359951872819</v>
      </c>
      <c r="G7413" s="4">
        <f t="shared" si="461"/>
        <v>1359951873011</v>
      </c>
      <c r="H7413">
        <v>373257451</v>
      </c>
      <c r="I7413">
        <v>373257643</v>
      </c>
      <c r="J7413" s="5">
        <f t="shared" si="463"/>
        <v>192</v>
      </c>
    </row>
    <row r="7414" spans="1:10" x14ac:dyDescent="0.25">
      <c r="A7414">
        <v>1359951902</v>
      </c>
      <c r="B7414">
        <v>373286464</v>
      </c>
      <c r="C7414">
        <v>1</v>
      </c>
      <c r="D7414">
        <v>76</v>
      </c>
      <c r="E7414" s="1">
        <f t="shared" si="462"/>
        <v>76</v>
      </c>
      <c r="F7414" s="4">
        <f t="shared" si="460"/>
        <v>1359951874264</v>
      </c>
      <c r="G7414" s="4">
        <f t="shared" si="461"/>
        <v>1359951874264</v>
      </c>
      <c r="H7414">
        <v>373258728</v>
      </c>
      <c r="I7414">
        <v>373258728</v>
      </c>
      <c r="J7414" s="5">
        <f t="shared" si="463"/>
        <v>0</v>
      </c>
    </row>
    <row r="7415" spans="1:10" x14ac:dyDescent="0.25">
      <c r="A7415">
        <v>1359951902</v>
      </c>
      <c r="B7415">
        <v>373286616</v>
      </c>
      <c r="C7415">
        <v>6</v>
      </c>
      <c r="D7415">
        <v>312</v>
      </c>
      <c r="E7415" s="1">
        <f t="shared" si="462"/>
        <v>52</v>
      </c>
      <c r="F7415" s="4">
        <f t="shared" si="460"/>
        <v>1359951873729</v>
      </c>
      <c r="G7415" s="4">
        <f t="shared" si="461"/>
        <v>1359951883137</v>
      </c>
      <c r="H7415">
        <v>373258345</v>
      </c>
      <c r="I7415">
        <v>373267753</v>
      </c>
      <c r="J7415" s="5">
        <f t="shared" si="463"/>
        <v>9408</v>
      </c>
    </row>
    <row r="7416" spans="1:10" x14ac:dyDescent="0.25">
      <c r="A7416">
        <v>1359951902</v>
      </c>
      <c r="B7416">
        <v>373286700</v>
      </c>
      <c r="C7416">
        <v>25</v>
      </c>
      <c r="D7416">
        <v>10634</v>
      </c>
      <c r="E7416" s="1">
        <f t="shared" si="462"/>
        <v>425.36</v>
      </c>
      <c r="F7416" s="4">
        <f t="shared" si="460"/>
        <v>1359951877550</v>
      </c>
      <c r="G7416" s="4">
        <f t="shared" si="461"/>
        <v>1359951883502</v>
      </c>
      <c r="H7416">
        <v>373262250</v>
      </c>
      <c r="I7416">
        <v>373268202</v>
      </c>
      <c r="J7416" s="5">
        <f t="shared" si="463"/>
        <v>5952</v>
      </c>
    </row>
    <row r="7417" spans="1:10" x14ac:dyDescent="0.25">
      <c r="A7417">
        <v>1359951902</v>
      </c>
      <c r="B7417">
        <v>373286700</v>
      </c>
      <c r="C7417">
        <v>12</v>
      </c>
      <c r="D7417">
        <v>612</v>
      </c>
      <c r="E7417" s="1">
        <f t="shared" si="462"/>
        <v>51</v>
      </c>
      <c r="F7417" s="4">
        <f t="shared" si="460"/>
        <v>1359951877485</v>
      </c>
      <c r="G7417" s="4">
        <f t="shared" si="461"/>
        <v>1359951883373</v>
      </c>
      <c r="H7417">
        <v>373262185</v>
      </c>
      <c r="I7417">
        <v>373268073</v>
      </c>
      <c r="J7417" s="5">
        <f t="shared" si="463"/>
        <v>5888</v>
      </c>
    </row>
    <row r="7418" spans="1:10" x14ac:dyDescent="0.25">
      <c r="A7418">
        <v>1359951906</v>
      </c>
      <c r="B7418">
        <v>373290476</v>
      </c>
      <c r="C7418">
        <v>21</v>
      </c>
      <c r="D7418">
        <v>2407</v>
      </c>
      <c r="E7418" s="1">
        <f t="shared" si="462"/>
        <v>114.61904761904762</v>
      </c>
      <c r="F7418" s="4">
        <f t="shared" si="460"/>
        <v>1359951878159</v>
      </c>
      <c r="G7418" s="4">
        <f t="shared" si="461"/>
        <v>1359951890703</v>
      </c>
      <c r="H7418">
        <v>373262635</v>
      </c>
      <c r="I7418">
        <v>373275179</v>
      </c>
      <c r="J7418" s="5">
        <f t="shared" si="463"/>
        <v>12544</v>
      </c>
    </row>
    <row r="7419" spans="1:10" x14ac:dyDescent="0.25">
      <c r="A7419">
        <v>1359951906</v>
      </c>
      <c r="B7419">
        <v>373290480</v>
      </c>
      <c r="C7419">
        <v>98</v>
      </c>
      <c r="D7419">
        <v>134984</v>
      </c>
      <c r="E7419" s="1">
        <f t="shared" si="462"/>
        <v>1377.3877551020407</v>
      </c>
      <c r="F7419" s="4">
        <f t="shared" si="460"/>
        <v>1359951878792</v>
      </c>
      <c r="G7419" s="4">
        <f t="shared" si="461"/>
        <v>1359951880968</v>
      </c>
      <c r="H7419">
        <v>373263272</v>
      </c>
      <c r="I7419">
        <v>373265448</v>
      </c>
      <c r="J7419" s="5">
        <f t="shared" si="463"/>
        <v>2176</v>
      </c>
    </row>
    <row r="7420" spans="1:10" x14ac:dyDescent="0.25">
      <c r="A7420">
        <v>1359951906</v>
      </c>
      <c r="B7420">
        <v>373290484</v>
      </c>
      <c r="C7420">
        <v>8</v>
      </c>
      <c r="D7420">
        <v>5113</v>
      </c>
      <c r="E7420" s="1">
        <f t="shared" si="462"/>
        <v>639.125</v>
      </c>
      <c r="F7420" s="4">
        <f t="shared" si="460"/>
        <v>1359951878856</v>
      </c>
      <c r="G7420" s="4">
        <f t="shared" si="461"/>
        <v>1359951879112</v>
      </c>
      <c r="H7420">
        <v>373263340</v>
      </c>
      <c r="I7420">
        <v>373263596</v>
      </c>
      <c r="J7420" s="5">
        <f t="shared" si="463"/>
        <v>256</v>
      </c>
    </row>
    <row r="7421" spans="1:10" x14ac:dyDescent="0.25">
      <c r="A7421">
        <v>1359951906</v>
      </c>
      <c r="B7421">
        <v>373290484</v>
      </c>
      <c r="C7421">
        <v>15</v>
      </c>
      <c r="D7421">
        <v>6580</v>
      </c>
      <c r="E7421" s="1">
        <f t="shared" si="462"/>
        <v>438.66666666666669</v>
      </c>
      <c r="F7421" s="4">
        <f t="shared" si="460"/>
        <v>1359951878791</v>
      </c>
      <c r="G7421" s="4">
        <f t="shared" si="461"/>
        <v>1359951883719</v>
      </c>
      <c r="H7421">
        <v>373263275</v>
      </c>
      <c r="I7421">
        <v>373268203</v>
      </c>
      <c r="J7421" s="5">
        <f t="shared" si="463"/>
        <v>4928</v>
      </c>
    </row>
    <row r="7422" spans="1:10" x14ac:dyDescent="0.25">
      <c r="A7422">
        <v>1359951906</v>
      </c>
      <c r="B7422">
        <v>373290484</v>
      </c>
      <c r="C7422">
        <v>10</v>
      </c>
      <c r="D7422">
        <v>5127</v>
      </c>
      <c r="E7422" s="1">
        <f t="shared" si="462"/>
        <v>512.70000000000005</v>
      </c>
      <c r="F7422" s="4">
        <f t="shared" si="460"/>
        <v>1359951878919</v>
      </c>
      <c r="G7422" s="4">
        <f t="shared" si="461"/>
        <v>1359951879111</v>
      </c>
      <c r="H7422">
        <v>373263403</v>
      </c>
      <c r="I7422">
        <v>373263595</v>
      </c>
      <c r="J7422" s="5">
        <f t="shared" si="463"/>
        <v>192</v>
      </c>
    </row>
    <row r="7423" spans="1:10" x14ac:dyDescent="0.25">
      <c r="A7423">
        <v>1359951906</v>
      </c>
      <c r="B7423">
        <v>373290484</v>
      </c>
      <c r="C7423">
        <v>29</v>
      </c>
      <c r="D7423">
        <v>10193</v>
      </c>
      <c r="E7423" s="1">
        <f t="shared" si="462"/>
        <v>351.48275862068965</v>
      </c>
      <c r="F7423" s="4">
        <f t="shared" si="460"/>
        <v>1359951878919</v>
      </c>
      <c r="G7423" s="4">
        <f t="shared" si="461"/>
        <v>1359951883527</v>
      </c>
      <c r="H7423">
        <v>373263403</v>
      </c>
      <c r="I7423">
        <v>373268011</v>
      </c>
      <c r="J7423" s="5">
        <f t="shared" si="463"/>
        <v>4608</v>
      </c>
    </row>
    <row r="7424" spans="1:10" x14ac:dyDescent="0.25">
      <c r="A7424">
        <v>1359951906</v>
      </c>
      <c r="B7424">
        <v>373290484</v>
      </c>
      <c r="C7424">
        <v>11</v>
      </c>
      <c r="D7424">
        <v>6317</v>
      </c>
      <c r="E7424" s="1">
        <f t="shared" si="462"/>
        <v>574.27272727272725</v>
      </c>
      <c r="F7424" s="4">
        <f t="shared" si="460"/>
        <v>1359951878919</v>
      </c>
      <c r="G7424" s="4">
        <f t="shared" si="461"/>
        <v>1359951879239</v>
      </c>
      <c r="H7424">
        <v>373263403</v>
      </c>
      <c r="I7424">
        <v>373263723</v>
      </c>
      <c r="J7424" s="5">
        <f t="shared" si="463"/>
        <v>320</v>
      </c>
    </row>
    <row r="7425" spans="1:10" x14ac:dyDescent="0.25">
      <c r="A7425">
        <v>1359951906</v>
      </c>
      <c r="B7425">
        <v>373290484</v>
      </c>
      <c r="C7425">
        <v>8</v>
      </c>
      <c r="D7425">
        <v>5043</v>
      </c>
      <c r="E7425" s="1">
        <f t="shared" si="462"/>
        <v>630.375</v>
      </c>
      <c r="F7425" s="4">
        <f t="shared" si="460"/>
        <v>1359951878918</v>
      </c>
      <c r="G7425" s="4">
        <f t="shared" si="461"/>
        <v>1359951879174</v>
      </c>
      <c r="H7425">
        <v>373263402</v>
      </c>
      <c r="I7425">
        <v>373263658</v>
      </c>
      <c r="J7425" s="5">
        <f t="shared" si="463"/>
        <v>256</v>
      </c>
    </row>
    <row r="7426" spans="1:10" x14ac:dyDescent="0.25">
      <c r="A7426">
        <v>1359951906</v>
      </c>
      <c r="B7426">
        <v>373290484</v>
      </c>
      <c r="C7426">
        <v>10</v>
      </c>
      <c r="D7426">
        <v>5323</v>
      </c>
      <c r="E7426" s="1">
        <f t="shared" si="462"/>
        <v>532.29999999999995</v>
      </c>
      <c r="F7426" s="4">
        <f t="shared" ref="F7426:F7489" si="464">((A7426*1000)-B7426)+H7426</f>
        <v>1359951878918</v>
      </c>
      <c r="G7426" s="4">
        <f t="shared" ref="G7426:G7489" si="465">((A7426*1000)-B7426)+I7426</f>
        <v>1359951879366</v>
      </c>
      <c r="H7426">
        <v>373263402</v>
      </c>
      <c r="I7426">
        <v>373263850</v>
      </c>
      <c r="J7426" s="5">
        <f t="shared" si="463"/>
        <v>448</v>
      </c>
    </row>
    <row r="7427" spans="1:10" x14ac:dyDescent="0.25">
      <c r="A7427">
        <v>1359951906</v>
      </c>
      <c r="B7427">
        <v>373290484</v>
      </c>
      <c r="C7427">
        <v>27</v>
      </c>
      <c r="D7427">
        <v>27424</v>
      </c>
      <c r="E7427" s="1">
        <f t="shared" ref="E7427:E7490" si="466">D7427/C7427</f>
        <v>1015.7037037037037</v>
      </c>
      <c r="F7427" s="4">
        <f t="shared" si="464"/>
        <v>1359951879046</v>
      </c>
      <c r="G7427" s="4">
        <f t="shared" si="465"/>
        <v>1359951880390</v>
      </c>
      <c r="H7427">
        <v>373263530</v>
      </c>
      <c r="I7427">
        <v>373264874</v>
      </c>
      <c r="J7427" s="5">
        <f t="shared" ref="J7427:J7490" si="467">G7427-F7427</f>
        <v>1344</v>
      </c>
    </row>
    <row r="7428" spans="1:10" x14ac:dyDescent="0.25">
      <c r="A7428">
        <v>1359951906</v>
      </c>
      <c r="B7428">
        <v>373290516</v>
      </c>
      <c r="C7428">
        <v>6</v>
      </c>
      <c r="D7428">
        <v>4962</v>
      </c>
      <c r="E7428" s="1">
        <f t="shared" si="466"/>
        <v>827</v>
      </c>
      <c r="F7428" s="4">
        <f t="shared" si="464"/>
        <v>1359951879910</v>
      </c>
      <c r="G7428" s="4">
        <f t="shared" si="465"/>
        <v>1359951880678</v>
      </c>
      <c r="H7428">
        <v>373264426</v>
      </c>
      <c r="I7428">
        <v>373265194</v>
      </c>
      <c r="J7428" s="5">
        <f t="shared" si="467"/>
        <v>768</v>
      </c>
    </row>
    <row r="7429" spans="1:10" x14ac:dyDescent="0.25">
      <c r="A7429">
        <v>1359951906</v>
      </c>
      <c r="B7429">
        <v>373290516</v>
      </c>
      <c r="C7429">
        <v>6</v>
      </c>
      <c r="D7429">
        <v>4962</v>
      </c>
      <c r="E7429" s="1">
        <f t="shared" si="466"/>
        <v>827</v>
      </c>
      <c r="F7429" s="4">
        <f t="shared" si="464"/>
        <v>1359951879910</v>
      </c>
      <c r="G7429" s="4">
        <f t="shared" si="465"/>
        <v>1359951880742</v>
      </c>
      <c r="H7429">
        <v>373264426</v>
      </c>
      <c r="I7429">
        <v>373265258</v>
      </c>
      <c r="J7429" s="5">
        <f t="shared" si="467"/>
        <v>832</v>
      </c>
    </row>
    <row r="7430" spans="1:10" x14ac:dyDescent="0.25">
      <c r="A7430">
        <v>1359951906</v>
      </c>
      <c r="B7430">
        <v>373290516</v>
      </c>
      <c r="C7430">
        <v>5</v>
      </c>
      <c r="D7430">
        <v>4725</v>
      </c>
      <c r="E7430" s="1">
        <f t="shared" si="466"/>
        <v>945</v>
      </c>
      <c r="F7430" s="4">
        <f t="shared" si="464"/>
        <v>1359951879910</v>
      </c>
      <c r="G7430" s="4">
        <f t="shared" si="465"/>
        <v>1359951880614</v>
      </c>
      <c r="H7430">
        <v>373264426</v>
      </c>
      <c r="I7430">
        <v>373265130</v>
      </c>
      <c r="J7430" s="5">
        <f t="shared" si="467"/>
        <v>704</v>
      </c>
    </row>
    <row r="7431" spans="1:10" x14ac:dyDescent="0.25">
      <c r="A7431">
        <v>1359951906</v>
      </c>
      <c r="B7431">
        <v>373290524</v>
      </c>
      <c r="C7431">
        <v>8</v>
      </c>
      <c r="D7431">
        <v>3836</v>
      </c>
      <c r="E7431" s="1">
        <f t="shared" si="466"/>
        <v>479.5</v>
      </c>
      <c r="F7431" s="4">
        <f t="shared" si="464"/>
        <v>1359951880670</v>
      </c>
      <c r="G7431" s="4">
        <f t="shared" si="465"/>
        <v>1359951881246</v>
      </c>
      <c r="H7431">
        <v>373265194</v>
      </c>
      <c r="I7431">
        <v>373265770</v>
      </c>
      <c r="J7431" s="5">
        <f t="shared" si="467"/>
        <v>576</v>
      </c>
    </row>
    <row r="7432" spans="1:10" x14ac:dyDescent="0.25">
      <c r="A7432">
        <v>1359951906</v>
      </c>
      <c r="B7432">
        <v>373290528</v>
      </c>
      <c r="C7432">
        <v>7</v>
      </c>
      <c r="D7432">
        <v>4200</v>
      </c>
      <c r="E7432" s="1">
        <f t="shared" si="466"/>
        <v>600</v>
      </c>
      <c r="F7432" s="4">
        <f t="shared" si="464"/>
        <v>1359951881241</v>
      </c>
      <c r="G7432" s="4">
        <f t="shared" si="465"/>
        <v>1359951881625</v>
      </c>
      <c r="H7432">
        <v>373265769</v>
      </c>
      <c r="I7432">
        <v>373266153</v>
      </c>
      <c r="J7432" s="5">
        <f t="shared" si="467"/>
        <v>384</v>
      </c>
    </row>
    <row r="7433" spans="1:10" x14ac:dyDescent="0.25">
      <c r="A7433">
        <v>1359951906</v>
      </c>
      <c r="B7433">
        <v>373290552</v>
      </c>
      <c r="C7433">
        <v>7</v>
      </c>
      <c r="D7433">
        <v>4308</v>
      </c>
      <c r="E7433" s="1">
        <f t="shared" si="466"/>
        <v>615.42857142857144</v>
      </c>
      <c r="F7433" s="4">
        <f t="shared" si="464"/>
        <v>1359951881475</v>
      </c>
      <c r="G7433" s="4">
        <f t="shared" si="465"/>
        <v>1359951881859</v>
      </c>
      <c r="H7433">
        <v>373266027</v>
      </c>
      <c r="I7433">
        <v>373266411</v>
      </c>
      <c r="J7433" s="5">
        <f t="shared" si="467"/>
        <v>384</v>
      </c>
    </row>
    <row r="7434" spans="1:10" x14ac:dyDescent="0.25">
      <c r="A7434">
        <v>1359951906</v>
      </c>
      <c r="B7434">
        <v>373290564</v>
      </c>
      <c r="C7434">
        <v>10</v>
      </c>
      <c r="D7434">
        <v>5157</v>
      </c>
      <c r="E7434" s="1">
        <f t="shared" si="466"/>
        <v>515.70000000000005</v>
      </c>
      <c r="F7434" s="4">
        <f t="shared" si="464"/>
        <v>1359951878456</v>
      </c>
      <c r="G7434" s="4">
        <f t="shared" si="465"/>
        <v>1359951878712</v>
      </c>
      <c r="H7434">
        <v>373263020</v>
      </c>
      <c r="I7434">
        <v>373263276</v>
      </c>
      <c r="J7434" s="5">
        <f t="shared" si="467"/>
        <v>256</v>
      </c>
    </row>
    <row r="7435" spans="1:10" x14ac:dyDescent="0.25">
      <c r="A7435">
        <v>1359951906</v>
      </c>
      <c r="B7435">
        <v>373290568</v>
      </c>
      <c r="C7435">
        <v>8</v>
      </c>
      <c r="D7435">
        <v>5113</v>
      </c>
      <c r="E7435" s="1">
        <f t="shared" si="466"/>
        <v>639.125</v>
      </c>
      <c r="F7435" s="4">
        <f t="shared" si="464"/>
        <v>1359951878707</v>
      </c>
      <c r="G7435" s="4">
        <f t="shared" si="465"/>
        <v>1359951878963</v>
      </c>
      <c r="H7435">
        <v>373263275</v>
      </c>
      <c r="I7435">
        <v>373263531</v>
      </c>
      <c r="J7435" s="5">
        <f t="shared" si="467"/>
        <v>256</v>
      </c>
    </row>
    <row r="7436" spans="1:10" x14ac:dyDescent="0.25">
      <c r="A7436">
        <v>1359951906</v>
      </c>
      <c r="B7436">
        <v>373290568</v>
      </c>
      <c r="C7436">
        <v>8</v>
      </c>
      <c r="D7436">
        <v>5061</v>
      </c>
      <c r="E7436" s="1">
        <f t="shared" si="466"/>
        <v>632.625</v>
      </c>
      <c r="F7436" s="4">
        <f t="shared" si="464"/>
        <v>1359951878834</v>
      </c>
      <c r="G7436" s="4">
        <f t="shared" si="465"/>
        <v>1359951879218</v>
      </c>
      <c r="H7436">
        <v>373263402</v>
      </c>
      <c r="I7436">
        <v>373263786</v>
      </c>
      <c r="J7436" s="5">
        <f t="shared" si="467"/>
        <v>384</v>
      </c>
    </row>
    <row r="7437" spans="1:10" x14ac:dyDescent="0.25">
      <c r="A7437">
        <v>1359951906</v>
      </c>
      <c r="B7437">
        <v>373290568</v>
      </c>
      <c r="C7437">
        <v>9</v>
      </c>
      <c r="D7437">
        <v>4250</v>
      </c>
      <c r="E7437" s="1">
        <f t="shared" si="466"/>
        <v>472.22222222222223</v>
      </c>
      <c r="F7437" s="4">
        <f t="shared" si="464"/>
        <v>1359951878834</v>
      </c>
      <c r="G7437" s="4">
        <f t="shared" si="465"/>
        <v>1359951879026</v>
      </c>
      <c r="H7437">
        <v>373263402</v>
      </c>
      <c r="I7437">
        <v>373263594</v>
      </c>
      <c r="J7437" s="5">
        <f t="shared" si="467"/>
        <v>192</v>
      </c>
    </row>
    <row r="7438" spans="1:10" x14ac:dyDescent="0.25">
      <c r="A7438">
        <v>1359951906</v>
      </c>
      <c r="B7438">
        <v>373290568</v>
      </c>
      <c r="C7438">
        <v>10</v>
      </c>
      <c r="D7438">
        <v>6265</v>
      </c>
      <c r="E7438" s="1">
        <f t="shared" si="466"/>
        <v>626.5</v>
      </c>
      <c r="F7438" s="4">
        <f t="shared" si="464"/>
        <v>1359951878834</v>
      </c>
      <c r="G7438" s="4">
        <f t="shared" si="465"/>
        <v>1359951879154</v>
      </c>
      <c r="H7438">
        <v>373263402</v>
      </c>
      <c r="I7438">
        <v>373263722</v>
      </c>
      <c r="J7438" s="5">
        <f t="shared" si="467"/>
        <v>320</v>
      </c>
    </row>
    <row r="7439" spans="1:10" x14ac:dyDescent="0.25">
      <c r="A7439">
        <v>1359951906</v>
      </c>
      <c r="B7439">
        <v>373290568</v>
      </c>
      <c r="C7439">
        <v>10</v>
      </c>
      <c r="D7439">
        <v>5643</v>
      </c>
      <c r="E7439" s="1">
        <f t="shared" si="466"/>
        <v>564.29999999999995</v>
      </c>
      <c r="F7439" s="4">
        <f t="shared" si="464"/>
        <v>1359951878834</v>
      </c>
      <c r="G7439" s="4">
        <f t="shared" si="465"/>
        <v>1359951879346</v>
      </c>
      <c r="H7439">
        <v>373263402</v>
      </c>
      <c r="I7439">
        <v>373263914</v>
      </c>
      <c r="J7439" s="5">
        <f t="shared" si="467"/>
        <v>512</v>
      </c>
    </row>
    <row r="7440" spans="1:10" x14ac:dyDescent="0.25">
      <c r="A7440">
        <v>1359951906</v>
      </c>
      <c r="B7440">
        <v>373290568</v>
      </c>
      <c r="C7440">
        <v>10</v>
      </c>
      <c r="D7440">
        <v>5943</v>
      </c>
      <c r="E7440" s="1">
        <f t="shared" si="466"/>
        <v>594.29999999999995</v>
      </c>
      <c r="F7440" s="4">
        <f t="shared" si="464"/>
        <v>1359951878897</v>
      </c>
      <c r="G7440" s="4">
        <f t="shared" si="465"/>
        <v>1359951879217</v>
      </c>
      <c r="H7440">
        <v>373263465</v>
      </c>
      <c r="I7440">
        <v>373263785</v>
      </c>
      <c r="J7440" s="5">
        <f t="shared" si="467"/>
        <v>320</v>
      </c>
    </row>
    <row r="7441" spans="1:10" x14ac:dyDescent="0.25">
      <c r="A7441">
        <v>1359951906</v>
      </c>
      <c r="B7441">
        <v>373290568</v>
      </c>
      <c r="C7441">
        <v>8</v>
      </c>
      <c r="D7441">
        <v>5061</v>
      </c>
      <c r="E7441" s="1">
        <f t="shared" si="466"/>
        <v>632.625</v>
      </c>
      <c r="F7441" s="4">
        <f t="shared" si="464"/>
        <v>1359951879024</v>
      </c>
      <c r="G7441" s="4">
        <f t="shared" si="465"/>
        <v>1359951879280</v>
      </c>
      <c r="H7441">
        <v>373263592</v>
      </c>
      <c r="I7441">
        <v>373263848</v>
      </c>
      <c r="J7441" s="5">
        <f t="shared" si="467"/>
        <v>256</v>
      </c>
    </row>
    <row r="7442" spans="1:10" x14ac:dyDescent="0.25">
      <c r="A7442">
        <v>1359951906</v>
      </c>
      <c r="B7442">
        <v>373290600</v>
      </c>
      <c r="C7442">
        <v>18</v>
      </c>
      <c r="D7442">
        <v>15339</v>
      </c>
      <c r="E7442" s="1">
        <f t="shared" si="466"/>
        <v>852.16666666666663</v>
      </c>
      <c r="F7442" s="4">
        <f t="shared" si="464"/>
        <v>1359951879760</v>
      </c>
      <c r="G7442" s="4">
        <f t="shared" si="465"/>
        <v>1359951880272</v>
      </c>
      <c r="H7442">
        <v>373264360</v>
      </c>
      <c r="I7442">
        <v>373264872</v>
      </c>
      <c r="J7442" s="5">
        <f t="shared" si="467"/>
        <v>512</v>
      </c>
    </row>
    <row r="7443" spans="1:10" x14ac:dyDescent="0.25">
      <c r="A7443">
        <v>1359951906</v>
      </c>
      <c r="B7443">
        <v>373290600</v>
      </c>
      <c r="C7443">
        <v>6</v>
      </c>
      <c r="D7443">
        <v>4962</v>
      </c>
      <c r="E7443" s="1">
        <f t="shared" si="466"/>
        <v>827</v>
      </c>
      <c r="F7443" s="4">
        <f t="shared" si="464"/>
        <v>1359951879828</v>
      </c>
      <c r="G7443" s="4">
        <f t="shared" si="465"/>
        <v>1359951880596</v>
      </c>
      <c r="H7443">
        <v>373264428</v>
      </c>
      <c r="I7443">
        <v>373265196</v>
      </c>
      <c r="J7443" s="5">
        <f t="shared" si="467"/>
        <v>768</v>
      </c>
    </row>
    <row r="7444" spans="1:10" x14ac:dyDescent="0.25">
      <c r="A7444">
        <v>1359951906</v>
      </c>
      <c r="B7444">
        <v>373290600</v>
      </c>
      <c r="C7444">
        <v>6</v>
      </c>
      <c r="D7444">
        <v>4962</v>
      </c>
      <c r="E7444" s="1">
        <f t="shared" si="466"/>
        <v>827</v>
      </c>
      <c r="F7444" s="4">
        <f t="shared" si="464"/>
        <v>1359951879828</v>
      </c>
      <c r="G7444" s="4">
        <f t="shared" si="465"/>
        <v>1359951880660</v>
      </c>
      <c r="H7444">
        <v>373264428</v>
      </c>
      <c r="I7444">
        <v>373265260</v>
      </c>
      <c r="J7444" s="5">
        <f t="shared" si="467"/>
        <v>832</v>
      </c>
    </row>
    <row r="7445" spans="1:10" x14ac:dyDescent="0.25">
      <c r="A7445">
        <v>1359951906</v>
      </c>
      <c r="B7445">
        <v>373290600</v>
      </c>
      <c r="C7445">
        <v>7</v>
      </c>
      <c r="D7445">
        <v>5056</v>
      </c>
      <c r="E7445" s="1">
        <f t="shared" si="466"/>
        <v>722.28571428571433</v>
      </c>
      <c r="F7445" s="4">
        <f t="shared" si="464"/>
        <v>1359951879828</v>
      </c>
      <c r="G7445" s="4">
        <f t="shared" si="465"/>
        <v>1359951880852</v>
      </c>
      <c r="H7445">
        <v>373264428</v>
      </c>
      <c r="I7445">
        <v>373265452</v>
      </c>
      <c r="J7445" s="5">
        <f t="shared" si="467"/>
        <v>1024</v>
      </c>
    </row>
    <row r="7446" spans="1:10" x14ac:dyDescent="0.25">
      <c r="A7446">
        <v>1359951906</v>
      </c>
      <c r="B7446">
        <v>373290600</v>
      </c>
      <c r="C7446">
        <v>17</v>
      </c>
      <c r="D7446">
        <v>4482</v>
      </c>
      <c r="E7446" s="1">
        <f t="shared" si="466"/>
        <v>263.64705882352939</v>
      </c>
      <c r="F7446" s="4">
        <f t="shared" si="464"/>
        <v>1359951879828</v>
      </c>
      <c r="G7446" s="4">
        <f t="shared" si="465"/>
        <v>1359951880788</v>
      </c>
      <c r="H7446">
        <v>373264428</v>
      </c>
      <c r="I7446">
        <v>373265388</v>
      </c>
      <c r="J7446" s="5">
        <f t="shared" si="467"/>
        <v>960</v>
      </c>
    </row>
    <row r="7447" spans="1:10" x14ac:dyDescent="0.25">
      <c r="A7447">
        <v>1359951906</v>
      </c>
      <c r="B7447">
        <v>373290604</v>
      </c>
      <c r="C7447">
        <v>6</v>
      </c>
      <c r="D7447">
        <v>2954</v>
      </c>
      <c r="E7447" s="1">
        <f t="shared" si="466"/>
        <v>492.33333333333331</v>
      </c>
      <c r="F7447" s="4">
        <f t="shared" si="464"/>
        <v>1359951880590</v>
      </c>
      <c r="G7447" s="4">
        <f t="shared" si="465"/>
        <v>1359951880974</v>
      </c>
      <c r="H7447">
        <v>373265194</v>
      </c>
      <c r="I7447">
        <v>373265578</v>
      </c>
      <c r="J7447" s="5">
        <f t="shared" si="467"/>
        <v>384</v>
      </c>
    </row>
    <row r="7448" spans="1:10" x14ac:dyDescent="0.25">
      <c r="A7448">
        <v>1359951906</v>
      </c>
      <c r="B7448">
        <v>373290604</v>
      </c>
      <c r="C7448">
        <v>7</v>
      </c>
      <c r="D7448">
        <v>3395</v>
      </c>
      <c r="E7448" s="1">
        <f t="shared" si="466"/>
        <v>485</v>
      </c>
      <c r="F7448" s="4">
        <f t="shared" si="464"/>
        <v>1359951880590</v>
      </c>
      <c r="G7448" s="4">
        <f t="shared" si="465"/>
        <v>1359951881102</v>
      </c>
      <c r="H7448">
        <v>373265194</v>
      </c>
      <c r="I7448">
        <v>373265706</v>
      </c>
      <c r="J7448" s="5">
        <f t="shared" si="467"/>
        <v>512</v>
      </c>
    </row>
    <row r="7449" spans="1:10" x14ac:dyDescent="0.25">
      <c r="A7449">
        <v>1359951906</v>
      </c>
      <c r="B7449">
        <v>373290604</v>
      </c>
      <c r="C7449">
        <v>6</v>
      </c>
      <c r="D7449">
        <v>2954</v>
      </c>
      <c r="E7449" s="1">
        <f t="shared" si="466"/>
        <v>492.33333333333331</v>
      </c>
      <c r="F7449" s="4">
        <f t="shared" si="464"/>
        <v>1359951880590</v>
      </c>
      <c r="G7449" s="4">
        <f t="shared" si="465"/>
        <v>1359951880974</v>
      </c>
      <c r="H7449">
        <v>373265194</v>
      </c>
      <c r="I7449">
        <v>373265578</v>
      </c>
      <c r="J7449" s="5">
        <f t="shared" si="467"/>
        <v>384</v>
      </c>
    </row>
    <row r="7450" spans="1:10" x14ac:dyDescent="0.25">
      <c r="A7450">
        <v>1359951906</v>
      </c>
      <c r="B7450">
        <v>373290608</v>
      </c>
      <c r="C7450">
        <v>5</v>
      </c>
      <c r="D7450">
        <v>2073</v>
      </c>
      <c r="E7450" s="1">
        <f t="shared" si="466"/>
        <v>414.6</v>
      </c>
      <c r="F7450" s="4">
        <f t="shared" si="464"/>
        <v>1359951880780</v>
      </c>
      <c r="G7450" s="4">
        <f t="shared" si="465"/>
        <v>1359951881164</v>
      </c>
      <c r="H7450">
        <v>373265388</v>
      </c>
      <c r="I7450">
        <v>373265772</v>
      </c>
      <c r="J7450" s="5">
        <f t="shared" si="467"/>
        <v>384</v>
      </c>
    </row>
    <row r="7451" spans="1:10" x14ac:dyDescent="0.25">
      <c r="A7451">
        <v>1359951906</v>
      </c>
      <c r="B7451">
        <v>373290608</v>
      </c>
      <c r="C7451">
        <v>7</v>
      </c>
      <c r="D7451">
        <v>4200</v>
      </c>
      <c r="E7451" s="1">
        <f t="shared" si="466"/>
        <v>600</v>
      </c>
      <c r="F7451" s="4">
        <f t="shared" si="464"/>
        <v>1359951881163</v>
      </c>
      <c r="G7451" s="4">
        <f t="shared" si="465"/>
        <v>1359951881547</v>
      </c>
      <c r="H7451">
        <v>373265771</v>
      </c>
      <c r="I7451">
        <v>373266155</v>
      </c>
      <c r="J7451" s="5">
        <f t="shared" si="467"/>
        <v>384</v>
      </c>
    </row>
    <row r="7452" spans="1:10" x14ac:dyDescent="0.25">
      <c r="A7452">
        <v>1359951906</v>
      </c>
      <c r="B7452">
        <v>373290608</v>
      </c>
      <c r="C7452">
        <v>5</v>
      </c>
      <c r="D7452">
        <v>2588</v>
      </c>
      <c r="E7452" s="1">
        <f t="shared" si="466"/>
        <v>517.6</v>
      </c>
      <c r="F7452" s="4">
        <f t="shared" si="464"/>
        <v>1359951881163</v>
      </c>
      <c r="G7452" s="4">
        <f t="shared" si="465"/>
        <v>1359951881291</v>
      </c>
      <c r="H7452">
        <v>373265771</v>
      </c>
      <c r="I7452">
        <v>373265899</v>
      </c>
      <c r="J7452" s="5">
        <f t="shared" si="467"/>
        <v>128</v>
      </c>
    </row>
    <row r="7453" spans="1:10" x14ac:dyDescent="0.25">
      <c r="A7453">
        <v>1359951906</v>
      </c>
      <c r="B7453">
        <v>373290632</v>
      </c>
      <c r="C7453">
        <v>9</v>
      </c>
      <c r="D7453">
        <v>5288</v>
      </c>
      <c r="E7453" s="1">
        <f t="shared" si="466"/>
        <v>587.55555555555554</v>
      </c>
      <c r="F7453" s="4">
        <f t="shared" si="464"/>
        <v>1359951881587</v>
      </c>
      <c r="G7453" s="4">
        <f t="shared" si="465"/>
        <v>1359951881907</v>
      </c>
      <c r="H7453">
        <v>373266219</v>
      </c>
      <c r="I7453">
        <v>373266539</v>
      </c>
      <c r="J7453" s="5">
        <f t="shared" si="467"/>
        <v>320</v>
      </c>
    </row>
    <row r="7454" spans="1:10" x14ac:dyDescent="0.25">
      <c r="A7454">
        <v>1359951906</v>
      </c>
      <c r="B7454">
        <v>373290632</v>
      </c>
      <c r="C7454">
        <v>7</v>
      </c>
      <c r="D7454">
        <v>4396</v>
      </c>
      <c r="E7454" s="1">
        <f t="shared" si="466"/>
        <v>628</v>
      </c>
      <c r="F7454" s="4">
        <f t="shared" si="464"/>
        <v>1359951881714</v>
      </c>
      <c r="G7454" s="4">
        <f t="shared" si="465"/>
        <v>1359951882098</v>
      </c>
      <c r="H7454">
        <v>373266346</v>
      </c>
      <c r="I7454">
        <v>373266730</v>
      </c>
      <c r="J7454" s="5">
        <f t="shared" si="467"/>
        <v>384</v>
      </c>
    </row>
    <row r="7455" spans="1:10" x14ac:dyDescent="0.25">
      <c r="A7455">
        <v>1359951906</v>
      </c>
      <c r="B7455">
        <v>373290632</v>
      </c>
      <c r="C7455">
        <v>7</v>
      </c>
      <c r="D7455">
        <v>4778</v>
      </c>
      <c r="E7455" s="1">
        <f t="shared" si="466"/>
        <v>682.57142857142856</v>
      </c>
      <c r="F7455" s="4">
        <f t="shared" si="464"/>
        <v>1359951881458</v>
      </c>
      <c r="G7455" s="4">
        <f t="shared" si="465"/>
        <v>1359951881842</v>
      </c>
      <c r="H7455">
        <v>373266090</v>
      </c>
      <c r="I7455">
        <v>373266474</v>
      </c>
      <c r="J7455" s="5">
        <f t="shared" si="467"/>
        <v>384</v>
      </c>
    </row>
    <row r="7456" spans="1:10" x14ac:dyDescent="0.25">
      <c r="A7456">
        <v>1359951906</v>
      </c>
      <c r="B7456">
        <v>373290632</v>
      </c>
      <c r="C7456">
        <v>8</v>
      </c>
      <c r="D7456">
        <v>4713</v>
      </c>
      <c r="E7456" s="1">
        <f t="shared" si="466"/>
        <v>589.125</v>
      </c>
      <c r="F7456" s="4">
        <f t="shared" si="464"/>
        <v>1359951881649</v>
      </c>
      <c r="G7456" s="4">
        <f t="shared" si="465"/>
        <v>1359951881905</v>
      </c>
      <c r="H7456">
        <v>373266281</v>
      </c>
      <c r="I7456">
        <v>373266537</v>
      </c>
      <c r="J7456" s="5">
        <f t="shared" si="467"/>
        <v>256</v>
      </c>
    </row>
    <row r="7457" spans="1:10" x14ac:dyDescent="0.25">
      <c r="A7457">
        <v>1359951910</v>
      </c>
      <c r="B7457">
        <v>373294476</v>
      </c>
      <c r="C7457">
        <v>11</v>
      </c>
      <c r="D7457">
        <v>7980</v>
      </c>
      <c r="E7457" s="1">
        <f t="shared" si="466"/>
        <v>725.4545454545455</v>
      </c>
      <c r="F7457" s="4">
        <f t="shared" si="464"/>
        <v>1359951883341</v>
      </c>
      <c r="G7457" s="4">
        <f t="shared" si="465"/>
        <v>1359951883917</v>
      </c>
      <c r="H7457">
        <v>373267817</v>
      </c>
      <c r="I7457">
        <v>373268393</v>
      </c>
      <c r="J7457" s="5">
        <f t="shared" si="467"/>
        <v>576</v>
      </c>
    </row>
    <row r="7458" spans="1:10" x14ac:dyDescent="0.25">
      <c r="A7458">
        <v>1359951910</v>
      </c>
      <c r="B7458">
        <v>373294504</v>
      </c>
      <c r="C7458">
        <v>8</v>
      </c>
      <c r="D7458">
        <v>5043</v>
      </c>
      <c r="E7458" s="1">
        <f t="shared" si="466"/>
        <v>630.375</v>
      </c>
      <c r="F7458" s="4">
        <f t="shared" si="464"/>
        <v>1359951883890</v>
      </c>
      <c r="G7458" s="4">
        <f t="shared" si="465"/>
        <v>1359951884146</v>
      </c>
      <c r="H7458">
        <v>373268394</v>
      </c>
      <c r="I7458">
        <v>373268650</v>
      </c>
      <c r="J7458" s="5">
        <f t="shared" si="467"/>
        <v>256</v>
      </c>
    </row>
    <row r="7459" spans="1:10" x14ac:dyDescent="0.25">
      <c r="A7459">
        <v>1359951910</v>
      </c>
      <c r="B7459">
        <v>373294544</v>
      </c>
      <c r="C7459">
        <v>7</v>
      </c>
      <c r="D7459">
        <v>3661</v>
      </c>
      <c r="E7459" s="1">
        <f t="shared" si="466"/>
        <v>523</v>
      </c>
      <c r="F7459" s="4">
        <f t="shared" si="464"/>
        <v>1359951882058</v>
      </c>
      <c r="G7459" s="4">
        <f t="shared" si="465"/>
        <v>1359951882570</v>
      </c>
      <c r="H7459">
        <v>373266602</v>
      </c>
      <c r="I7459">
        <v>373267114</v>
      </c>
      <c r="J7459" s="5">
        <f t="shared" si="467"/>
        <v>512</v>
      </c>
    </row>
    <row r="7460" spans="1:10" x14ac:dyDescent="0.25">
      <c r="A7460">
        <v>1359951910</v>
      </c>
      <c r="B7460">
        <v>373294548</v>
      </c>
      <c r="C7460">
        <v>10</v>
      </c>
      <c r="D7460">
        <v>5181</v>
      </c>
      <c r="E7460" s="1">
        <f t="shared" si="466"/>
        <v>518.1</v>
      </c>
      <c r="F7460" s="4">
        <f t="shared" si="464"/>
        <v>1359951882247</v>
      </c>
      <c r="G7460" s="4">
        <f t="shared" si="465"/>
        <v>1359951882823</v>
      </c>
      <c r="H7460">
        <v>373266795</v>
      </c>
      <c r="I7460">
        <v>373267371</v>
      </c>
      <c r="J7460" s="5">
        <f t="shared" si="467"/>
        <v>576</v>
      </c>
    </row>
    <row r="7461" spans="1:10" x14ac:dyDescent="0.25">
      <c r="A7461">
        <v>1359951910</v>
      </c>
      <c r="B7461">
        <v>373294656</v>
      </c>
      <c r="C7461">
        <v>10</v>
      </c>
      <c r="D7461">
        <v>6265</v>
      </c>
      <c r="E7461" s="1">
        <f t="shared" si="466"/>
        <v>626.5</v>
      </c>
      <c r="F7461" s="4">
        <f t="shared" si="464"/>
        <v>1359951883481</v>
      </c>
      <c r="G7461" s="4">
        <f t="shared" si="465"/>
        <v>1359951883993</v>
      </c>
      <c r="H7461">
        <v>373268137</v>
      </c>
      <c r="I7461">
        <v>373268649</v>
      </c>
      <c r="J7461" s="5">
        <f t="shared" si="467"/>
        <v>512</v>
      </c>
    </row>
    <row r="7462" spans="1:10" x14ac:dyDescent="0.25">
      <c r="A7462">
        <v>1359951910</v>
      </c>
      <c r="B7462">
        <v>373294660</v>
      </c>
      <c r="C7462">
        <v>7</v>
      </c>
      <c r="D7462">
        <v>4753</v>
      </c>
      <c r="E7462" s="1">
        <f t="shared" si="466"/>
        <v>679</v>
      </c>
      <c r="F7462" s="4">
        <f t="shared" si="464"/>
        <v>1359951883479</v>
      </c>
      <c r="G7462" s="4">
        <f t="shared" si="465"/>
        <v>1359951883735</v>
      </c>
      <c r="H7462">
        <v>373268139</v>
      </c>
      <c r="I7462">
        <v>373268395</v>
      </c>
      <c r="J7462" s="5">
        <f t="shared" si="467"/>
        <v>256</v>
      </c>
    </row>
    <row r="7463" spans="1:10" x14ac:dyDescent="0.25">
      <c r="A7463">
        <v>1359951910</v>
      </c>
      <c r="B7463">
        <v>373294692</v>
      </c>
      <c r="C7463">
        <v>3</v>
      </c>
      <c r="D7463">
        <v>240</v>
      </c>
      <c r="E7463" s="1">
        <f t="shared" si="466"/>
        <v>80</v>
      </c>
      <c r="F7463" s="4">
        <f t="shared" si="464"/>
        <v>1359951884535</v>
      </c>
      <c r="G7463" s="4">
        <f t="shared" si="465"/>
        <v>1359951886071</v>
      </c>
      <c r="H7463">
        <v>373269227</v>
      </c>
      <c r="I7463">
        <v>373270763</v>
      </c>
      <c r="J7463" s="5">
        <f t="shared" si="467"/>
        <v>1536</v>
      </c>
    </row>
    <row r="7464" spans="1:10" x14ac:dyDescent="0.25">
      <c r="A7464">
        <v>1359951914</v>
      </c>
      <c r="B7464">
        <v>373298448</v>
      </c>
      <c r="C7464">
        <v>3</v>
      </c>
      <c r="D7464">
        <v>152</v>
      </c>
      <c r="E7464" s="1">
        <f t="shared" si="466"/>
        <v>50.666666666666664</v>
      </c>
      <c r="F7464" s="4">
        <f t="shared" si="464"/>
        <v>1359951887084</v>
      </c>
      <c r="G7464" s="4">
        <f t="shared" si="465"/>
        <v>1359951896108</v>
      </c>
      <c r="H7464">
        <v>373271532</v>
      </c>
      <c r="I7464">
        <v>373280556</v>
      </c>
      <c r="J7464" s="5">
        <f t="shared" si="467"/>
        <v>9024</v>
      </c>
    </row>
    <row r="7465" spans="1:10" x14ac:dyDescent="0.25">
      <c r="A7465">
        <v>1359951938</v>
      </c>
      <c r="B7465">
        <v>373322836</v>
      </c>
      <c r="C7465">
        <v>2</v>
      </c>
      <c r="D7465">
        <v>92</v>
      </c>
      <c r="E7465" s="1">
        <f t="shared" si="466"/>
        <v>46</v>
      </c>
      <c r="F7465" s="4">
        <f t="shared" si="464"/>
        <v>1359951913252</v>
      </c>
      <c r="G7465" s="4">
        <f t="shared" si="465"/>
        <v>1359951913636</v>
      </c>
      <c r="H7465">
        <v>373298088</v>
      </c>
      <c r="I7465">
        <v>373298472</v>
      </c>
      <c r="J7465" s="5">
        <f t="shared" si="467"/>
        <v>384</v>
      </c>
    </row>
    <row r="7466" spans="1:10" x14ac:dyDescent="0.25">
      <c r="A7466">
        <v>1359951942</v>
      </c>
      <c r="B7466">
        <v>373326904</v>
      </c>
      <c r="C7466">
        <v>3</v>
      </c>
      <c r="D7466">
        <v>175</v>
      </c>
      <c r="E7466" s="1">
        <f t="shared" si="466"/>
        <v>58.333333333333336</v>
      </c>
      <c r="F7466" s="4">
        <f t="shared" si="464"/>
        <v>1359951938081</v>
      </c>
      <c r="G7466" s="4">
        <f t="shared" si="465"/>
        <v>1359951938721</v>
      </c>
      <c r="H7466">
        <v>373322985</v>
      </c>
      <c r="I7466">
        <v>373323625</v>
      </c>
      <c r="J7466" s="5">
        <f t="shared" si="467"/>
        <v>640</v>
      </c>
    </row>
    <row r="7467" spans="1:10" x14ac:dyDescent="0.25">
      <c r="A7467">
        <v>1359951942</v>
      </c>
      <c r="B7467">
        <v>373326904</v>
      </c>
      <c r="C7467">
        <v>3</v>
      </c>
      <c r="D7467">
        <v>175</v>
      </c>
      <c r="E7467" s="1">
        <f t="shared" si="466"/>
        <v>58.333333333333336</v>
      </c>
      <c r="F7467" s="4">
        <f t="shared" si="464"/>
        <v>1359951938145</v>
      </c>
      <c r="G7467" s="4">
        <f t="shared" si="465"/>
        <v>1359951938721</v>
      </c>
      <c r="H7467">
        <v>373323049</v>
      </c>
      <c r="I7467">
        <v>373323625</v>
      </c>
      <c r="J7467" s="5">
        <f t="shared" si="467"/>
        <v>576</v>
      </c>
    </row>
    <row r="7468" spans="1:10" x14ac:dyDescent="0.25">
      <c r="A7468">
        <v>1359951942</v>
      </c>
      <c r="B7468">
        <v>373326904</v>
      </c>
      <c r="C7468">
        <v>2</v>
      </c>
      <c r="D7468">
        <v>123</v>
      </c>
      <c r="E7468" s="1">
        <f t="shared" si="466"/>
        <v>61.5</v>
      </c>
      <c r="F7468" s="4">
        <f t="shared" si="464"/>
        <v>1359951938080</v>
      </c>
      <c r="G7468" s="4">
        <f t="shared" si="465"/>
        <v>1359951938336</v>
      </c>
      <c r="H7468">
        <v>373322984</v>
      </c>
      <c r="I7468">
        <v>373323240</v>
      </c>
      <c r="J7468" s="5">
        <f t="shared" si="467"/>
        <v>256</v>
      </c>
    </row>
    <row r="7469" spans="1:10" x14ac:dyDescent="0.25">
      <c r="A7469">
        <v>1359951942</v>
      </c>
      <c r="B7469">
        <v>373326908</v>
      </c>
      <c r="C7469">
        <v>3</v>
      </c>
      <c r="D7469">
        <v>175</v>
      </c>
      <c r="E7469" s="1">
        <f t="shared" si="466"/>
        <v>58.333333333333336</v>
      </c>
      <c r="F7469" s="4">
        <f t="shared" si="464"/>
        <v>1359951938140</v>
      </c>
      <c r="G7469" s="4">
        <f t="shared" si="465"/>
        <v>1359951938716</v>
      </c>
      <c r="H7469">
        <v>373323048</v>
      </c>
      <c r="I7469">
        <v>373323624</v>
      </c>
      <c r="J7469" s="5">
        <f t="shared" si="467"/>
        <v>576</v>
      </c>
    </row>
    <row r="7470" spans="1:10" x14ac:dyDescent="0.25">
      <c r="A7470">
        <v>1359951942</v>
      </c>
      <c r="B7470">
        <v>373326908</v>
      </c>
      <c r="C7470">
        <v>4</v>
      </c>
      <c r="D7470">
        <v>215</v>
      </c>
      <c r="E7470" s="1">
        <f t="shared" si="466"/>
        <v>53.75</v>
      </c>
      <c r="F7470" s="4">
        <f t="shared" si="464"/>
        <v>1359951938335</v>
      </c>
      <c r="G7470" s="4">
        <f t="shared" si="465"/>
        <v>1359951938719</v>
      </c>
      <c r="H7470">
        <v>373323243</v>
      </c>
      <c r="I7470">
        <v>373323627</v>
      </c>
      <c r="J7470" s="5">
        <f t="shared" si="467"/>
        <v>384</v>
      </c>
    </row>
    <row r="7471" spans="1:10" x14ac:dyDescent="0.25">
      <c r="A7471">
        <v>1359951942</v>
      </c>
      <c r="B7471">
        <v>373326956</v>
      </c>
      <c r="C7471">
        <v>2</v>
      </c>
      <c r="D7471">
        <v>123</v>
      </c>
      <c r="E7471" s="1">
        <f t="shared" si="466"/>
        <v>61.5</v>
      </c>
      <c r="F7471" s="4">
        <f t="shared" si="464"/>
        <v>1359951941676</v>
      </c>
      <c r="G7471" s="4">
        <f t="shared" si="465"/>
        <v>1359951941740</v>
      </c>
      <c r="H7471">
        <v>373326632</v>
      </c>
      <c r="I7471">
        <v>373326696</v>
      </c>
      <c r="J7471" s="5">
        <f t="shared" si="467"/>
        <v>64</v>
      </c>
    </row>
    <row r="7472" spans="1:10" x14ac:dyDescent="0.25">
      <c r="A7472">
        <v>1359951942</v>
      </c>
      <c r="B7472">
        <v>373326956</v>
      </c>
      <c r="C7472">
        <v>2</v>
      </c>
      <c r="D7472">
        <v>123</v>
      </c>
      <c r="E7472" s="1">
        <f t="shared" si="466"/>
        <v>61.5</v>
      </c>
      <c r="F7472" s="4">
        <f t="shared" si="464"/>
        <v>1359951938029</v>
      </c>
      <c r="G7472" s="4">
        <f t="shared" si="465"/>
        <v>1359951938157</v>
      </c>
      <c r="H7472">
        <v>373322985</v>
      </c>
      <c r="I7472">
        <v>373323113</v>
      </c>
      <c r="J7472" s="5">
        <f t="shared" si="467"/>
        <v>128</v>
      </c>
    </row>
    <row r="7473" spans="1:10" x14ac:dyDescent="0.25">
      <c r="A7473">
        <v>1359951942</v>
      </c>
      <c r="B7473">
        <v>373326956</v>
      </c>
      <c r="C7473">
        <v>2</v>
      </c>
      <c r="D7473">
        <v>123</v>
      </c>
      <c r="E7473" s="1">
        <f t="shared" si="466"/>
        <v>61.5</v>
      </c>
      <c r="F7473" s="4">
        <f t="shared" si="464"/>
        <v>1359951938029</v>
      </c>
      <c r="G7473" s="4">
        <f t="shared" si="465"/>
        <v>1359951938349</v>
      </c>
      <c r="H7473">
        <v>373322985</v>
      </c>
      <c r="I7473">
        <v>373323305</v>
      </c>
      <c r="J7473" s="5">
        <f t="shared" si="467"/>
        <v>320</v>
      </c>
    </row>
    <row r="7474" spans="1:10" x14ac:dyDescent="0.25">
      <c r="A7474">
        <v>1359951942</v>
      </c>
      <c r="B7474">
        <v>373326956</v>
      </c>
      <c r="C7474">
        <v>4</v>
      </c>
      <c r="D7474">
        <v>252</v>
      </c>
      <c r="E7474" s="1">
        <f t="shared" si="466"/>
        <v>63</v>
      </c>
      <c r="F7474" s="4">
        <f t="shared" si="464"/>
        <v>1359951938092</v>
      </c>
      <c r="G7474" s="4">
        <f t="shared" si="465"/>
        <v>1359951938668</v>
      </c>
      <c r="H7474">
        <v>373323048</v>
      </c>
      <c r="I7474">
        <v>373323624</v>
      </c>
      <c r="J7474" s="5">
        <f t="shared" si="467"/>
        <v>576</v>
      </c>
    </row>
    <row r="7475" spans="1:10" x14ac:dyDescent="0.25">
      <c r="A7475">
        <v>1359951942</v>
      </c>
      <c r="B7475">
        <v>373326956</v>
      </c>
      <c r="C7475">
        <v>2</v>
      </c>
      <c r="D7475">
        <v>123</v>
      </c>
      <c r="E7475" s="1">
        <f t="shared" si="466"/>
        <v>61.5</v>
      </c>
      <c r="F7475" s="4">
        <f t="shared" si="464"/>
        <v>1359951938092</v>
      </c>
      <c r="G7475" s="4">
        <f t="shared" si="465"/>
        <v>1359951938348</v>
      </c>
      <c r="H7475">
        <v>373323048</v>
      </c>
      <c r="I7475">
        <v>373323304</v>
      </c>
      <c r="J7475" s="5">
        <f t="shared" si="467"/>
        <v>256</v>
      </c>
    </row>
    <row r="7476" spans="1:10" x14ac:dyDescent="0.25">
      <c r="A7476">
        <v>1359951942</v>
      </c>
      <c r="B7476">
        <v>373326960</v>
      </c>
      <c r="C7476">
        <v>4</v>
      </c>
      <c r="D7476">
        <v>215</v>
      </c>
      <c r="E7476" s="1">
        <f t="shared" si="466"/>
        <v>53.75</v>
      </c>
      <c r="F7476" s="4">
        <f t="shared" si="464"/>
        <v>1359951938282</v>
      </c>
      <c r="G7476" s="4">
        <f t="shared" si="465"/>
        <v>1359951938666</v>
      </c>
      <c r="H7476">
        <v>373323242</v>
      </c>
      <c r="I7476">
        <v>373323626</v>
      </c>
      <c r="J7476" s="5">
        <f t="shared" si="467"/>
        <v>384</v>
      </c>
    </row>
    <row r="7477" spans="1:10" x14ac:dyDescent="0.25">
      <c r="A7477">
        <v>1359951942</v>
      </c>
      <c r="B7477">
        <v>373326984</v>
      </c>
      <c r="C7477">
        <v>2</v>
      </c>
      <c r="D7477">
        <v>123</v>
      </c>
      <c r="E7477" s="1">
        <f t="shared" si="466"/>
        <v>61.5</v>
      </c>
      <c r="F7477" s="4">
        <f t="shared" si="464"/>
        <v>1359951938897</v>
      </c>
      <c r="G7477" s="4">
        <f t="shared" si="465"/>
        <v>1359951938961</v>
      </c>
      <c r="H7477">
        <v>373323881</v>
      </c>
      <c r="I7477">
        <v>373323945</v>
      </c>
      <c r="J7477" s="5">
        <f t="shared" si="467"/>
        <v>64</v>
      </c>
    </row>
    <row r="7478" spans="1:10" x14ac:dyDescent="0.25">
      <c r="A7478">
        <v>1359951946</v>
      </c>
      <c r="B7478">
        <v>373330876</v>
      </c>
      <c r="C7478">
        <v>1</v>
      </c>
      <c r="D7478">
        <v>52</v>
      </c>
      <c r="E7478" s="1">
        <f t="shared" si="466"/>
        <v>52</v>
      </c>
      <c r="F7478" s="4">
        <f t="shared" si="464"/>
        <v>1359951917822</v>
      </c>
      <c r="G7478" s="4">
        <f t="shared" si="465"/>
        <v>1359951917822</v>
      </c>
      <c r="H7478">
        <v>373302698</v>
      </c>
      <c r="I7478">
        <v>373302698</v>
      </c>
      <c r="J7478" s="5">
        <f t="shared" si="467"/>
        <v>0</v>
      </c>
    </row>
    <row r="7479" spans="1:10" x14ac:dyDescent="0.25">
      <c r="A7479">
        <v>1359951950</v>
      </c>
      <c r="B7479">
        <v>373334760</v>
      </c>
      <c r="C7479">
        <v>1</v>
      </c>
      <c r="D7479">
        <v>52</v>
      </c>
      <c r="E7479" s="1">
        <f t="shared" si="466"/>
        <v>52</v>
      </c>
      <c r="F7479" s="4">
        <f t="shared" si="464"/>
        <v>1359951925616</v>
      </c>
      <c r="G7479" s="4">
        <f t="shared" si="465"/>
        <v>1359951925616</v>
      </c>
      <c r="H7479">
        <v>373310376</v>
      </c>
      <c r="I7479">
        <v>373310376</v>
      </c>
      <c r="J7479" s="5">
        <f t="shared" si="467"/>
        <v>0</v>
      </c>
    </row>
    <row r="7480" spans="1:10" x14ac:dyDescent="0.25">
      <c r="A7480">
        <v>1359951950</v>
      </c>
      <c r="B7480">
        <v>373334964</v>
      </c>
      <c r="C7480">
        <v>2</v>
      </c>
      <c r="D7480">
        <v>92</v>
      </c>
      <c r="E7480" s="1">
        <f t="shared" si="466"/>
        <v>46</v>
      </c>
      <c r="F7480" s="4">
        <f t="shared" si="464"/>
        <v>1359951924135</v>
      </c>
      <c r="G7480" s="4">
        <f t="shared" si="465"/>
        <v>1359951924199</v>
      </c>
      <c r="H7480">
        <v>373309099</v>
      </c>
      <c r="I7480">
        <v>373309163</v>
      </c>
      <c r="J7480" s="5">
        <f t="shared" si="467"/>
        <v>64</v>
      </c>
    </row>
    <row r="7481" spans="1:10" x14ac:dyDescent="0.25">
      <c r="A7481">
        <v>1359951950</v>
      </c>
      <c r="B7481">
        <v>373335040</v>
      </c>
      <c r="C7481">
        <v>2</v>
      </c>
      <c r="D7481">
        <v>123</v>
      </c>
      <c r="E7481" s="1">
        <f t="shared" si="466"/>
        <v>61.5</v>
      </c>
      <c r="F7481" s="4">
        <f t="shared" si="464"/>
        <v>1359951942234</v>
      </c>
      <c r="G7481" s="4">
        <f t="shared" si="465"/>
        <v>1359951942234</v>
      </c>
      <c r="H7481">
        <v>373327274</v>
      </c>
      <c r="I7481">
        <v>373327274</v>
      </c>
      <c r="J7481" s="5">
        <f t="shared" si="467"/>
        <v>0</v>
      </c>
    </row>
    <row r="7482" spans="1:10" x14ac:dyDescent="0.25">
      <c r="A7482">
        <v>1359951950</v>
      </c>
      <c r="B7482">
        <v>373335044</v>
      </c>
      <c r="C7482">
        <v>2</v>
      </c>
      <c r="D7482">
        <v>123</v>
      </c>
      <c r="E7482" s="1">
        <f t="shared" si="466"/>
        <v>61.5</v>
      </c>
      <c r="F7482" s="4">
        <f t="shared" si="464"/>
        <v>1359951942997</v>
      </c>
      <c r="G7482" s="4">
        <f t="shared" si="465"/>
        <v>1359951943061</v>
      </c>
      <c r="H7482">
        <v>373328041</v>
      </c>
      <c r="I7482">
        <v>373328105</v>
      </c>
      <c r="J7482" s="5">
        <f t="shared" si="467"/>
        <v>64</v>
      </c>
    </row>
    <row r="7483" spans="1:10" x14ac:dyDescent="0.25">
      <c r="A7483">
        <v>1359951950</v>
      </c>
      <c r="B7483">
        <v>373335044</v>
      </c>
      <c r="C7483">
        <v>2</v>
      </c>
      <c r="D7483">
        <v>123</v>
      </c>
      <c r="E7483" s="1">
        <f t="shared" si="466"/>
        <v>61.5</v>
      </c>
      <c r="F7483" s="4">
        <f t="shared" si="464"/>
        <v>1359951942997</v>
      </c>
      <c r="G7483" s="4">
        <f t="shared" si="465"/>
        <v>1359951943061</v>
      </c>
      <c r="H7483">
        <v>373328041</v>
      </c>
      <c r="I7483">
        <v>373328105</v>
      </c>
      <c r="J7483" s="5">
        <f t="shared" si="467"/>
        <v>64</v>
      </c>
    </row>
    <row r="7484" spans="1:10" x14ac:dyDescent="0.25">
      <c r="A7484">
        <v>1359951950</v>
      </c>
      <c r="B7484">
        <v>373335084</v>
      </c>
      <c r="C7484">
        <v>3</v>
      </c>
      <c r="D7484">
        <v>169</v>
      </c>
      <c r="E7484" s="1">
        <f t="shared" si="466"/>
        <v>56.333333333333336</v>
      </c>
      <c r="F7484" s="4">
        <f t="shared" si="464"/>
        <v>1359951945134</v>
      </c>
      <c r="G7484" s="4">
        <f t="shared" si="465"/>
        <v>1359951945262</v>
      </c>
      <c r="H7484">
        <v>373330218</v>
      </c>
      <c r="I7484">
        <v>373330346</v>
      </c>
      <c r="J7484" s="5">
        <f t="shared" si="467"/>
        <v>128</v>
      </c>
    </row>
    <row r="7485" spans="1:10" x14ac:dyDescent="0.25">
      <c r="A7485">
        <v>1359951950</v>
      </c>
      <c r="B7485">
        <v>373335084</v>
      </c>
      <c r="C7485">
        <v>3</v>
      </c>
      <c r="D7485">
        <v>169</v>
      </c>
      <c r="E7485" s="1">
        <f t="shared" si="466"/>
        <v>56.333333333333336</v>
      </c>
      <c r="F7485" s="4">
        <f t="shared" si="464"/>
        <v>1359951945389</v>
      </c>
      <c r="G7485" s="4">
        <f t="shared" si="465"/>
        <v>1359951945453</v>
      </c>
      <c r="H7485">
        <v>373330473</v>
      </c>
      <c r="I7485">
        <v>373330537</v>
      </c>
      <c r="J7485" s="5">
        <f t="shared" si="467"/>
        <v>64</v>
      </c>
    </row>
    <row r="7486" spans="1:10" x14ac:dyDescent="0.25">
      <c r="A7486">
        <v>1359951950</v>
      </c>
      <c r="B7486">
        <v>373335092</v>
      </c>
      <c r="C7486">
        <v>2</v>
      </c>
      <c r="D7486">
        <v>123</v>
      </c>
      <c r="E7486" s="1">
        <f t="shared" si="466"/>
        <v>61.5</v>
      </c>
      <c r="F7486" s="4">
        <f t="shared" si="464"/>
        <v>1359951942181</v>
      </c>
      <c r="G7486" s="4">
        <f t="shared" si="465"/>
        <v>1359951942181</v>
      </c>
      <c r="H7486">
        <v>373327273</v>
      </c>
      <c r="I7486">
        <v>373327273</v>
      </c>
      <c r="J7486" s="5">
        <f t="shared" si="467"/>
        <v>0</v>
      </c>
    </row>
    <row r="7487" spans="1:10" x14ac:dyDescent="0.25">
      <c r="A7487">
        <v>1359951950</v>
      </c>
      <c r="B7487">
        <v>373335120</v>
      </c>
      <c r="C7487">
        <v>2</v>
      </c>
      <c r="D7487">
        <v>123</v>
      </c>
      <c r="E7487" s="1">
        <f t="shared" si="466"/>
        <v>61.5</v>
      </c>
      <c r="F7487" s="4">
        <f t="shared" si="464"/>
        <v>1359951942921</v>
      </c>
      <c r="G7487" s="4">
        <f t="shared" si="465"/>
        <v>1359951942985</v>
      </c>
      <c r="H7487">
        <v>373328041</v>
      </c>
      <c r="I7487">
        <v>373328105</v>
      </c>
      <c r="J7487" s="5">
        <f t="shared" si="467"/>
        <v>64</v>
      </c>
    </row>
    <row r="7488" spans="1:10" x14ac:dyDescent="0.25">
      <c r="A7488">
        <v>1359951950</v>
      </c>
      <c r="B7488">
        <v>373335120</v>
      </c>
      <c r="C7488">
        <v>2</v>
      </c>
      <c r="D7488">
        <v>123</v>
      </c>
      <c r="E7488" s="1">
        <f t="shared" si="466"/>
        <v>61.5</v>
      </c>
      <c r="F7488" s="4">
        <f t="shared" si="464"/>
        <v>1359951942921</v>
      </c>
      <c r="G7488" s="4">
        <f t="shared" si="465"/>
        <v>1359951942985</v>
      </c>
      <c r="H7488">
        <v>373328041</v>
      </c>
      <c r="I7488">
        <v>373328105</v>
      </c>
      <c r="J7488" s="5">
        <f t="shared" si="467"/>
        <v>64</v>
      </c>
    </row>
    <row r="7489" spans="1:10" x14ac:dyDescent="0.25">
      <c r="A7489">
        <v>1359951950</v>
      </c>
      <c r="B7489">
        <v>373335136</v>
      </c>
      <c r="C7489">
        <v>3</v>
      </c>
      <c r="D7489">
        <v>169</v>
      </c>
      <c r="E7489" s="1">
        <f t="shared" si="466"/>
        <v>56.333333333333336</v>
      </c>
      <c r="F7489" s="4">
        <f t="shared" si="464"/>
        <v>1359951945082</v>
      </c>
      <c r="G7489" s="4">
        <f t="shared" si="465"/>
        <v>1359951945210</v>
      </c>
      <c r="H7489">
        <v>373330218</v>
      </c>
      <c r="I7489">
        <v>373330346</v>
      </c>
      <c r="J7489" s="5">
        <f t="shared" si="467"/>
        <v>128</v>
      </c>
    </row>
    <row r="7490" spans="1:10" x14ac:dyDescent="0.25">
      <c r="A7490">
        <v>1359951950</v>
      </c>
      <c r="B7490">
        <v>373335136</v>
      </c>
      <c r="C7490">
        <v>3</v>
      </c>
      <c r="D7490">
        <v>169</v>
      </c>
      <c r="E7490" s="1">
        <f t="shared" si="466"/>
        <v>56.333333333333336</v>
      </c>
      <c r="F7490" s="4">
        <f t="shared" ref="F7490:F7553" si="468">((A7490*1000)-B7490)+H7490</f>
        <v>1359951945145</v>
      </c>
      <c r="G7490" s="4">
        <f t="shared" ref="G7490:G7553" si="469">((A7490*1000)-B7490)+I7490</f>
        <v>1359951945273</v>
      </c>
      <c r="H7490">
        <v>373330281</v>
      </c>
      <c r="I7490">
        <v>373330409</v>
      </c>
      <c r="J7490" s="5">
        <f t="shared" si="467"/>
        <v>128</v>
      </c>
    </row>
    <row r="7491" spans="1:10" x14ac:dyDescent="0.25">
      <c r="A7491">
        <v>1359951950</v>
      </c>
      <c r="B7491">
        <v>373335136</v>
      </c>
      <c r="C7491">
        <v>3</v>
      </c>
      <c r="D7491">
        <v>169</v>
      </c>
      <c r="E7491" s="1">
        <f t="shared" ref="E7491:E7554" si="470">D7491/C7491</f>
        <v>56.333333333333336</v>
      </c>
      <c r="F7491" s="4">
        <f t="shared" si="468"/>
        <v>1359951945081</v>
      </c>
      <c r="G7491" s="4">
        <f t="shared" si="469"/>
        <v>1359951945209</v>
      </c>
      <c r="H7491">
        <v>373330217</v>
      </c>
      <c r="I7491">
        <v>373330345</v>
      </c>
      <c r="J7491" s="5">
        <f t="shared" ref="J7491:J7554" si="471">G7491-F7491</f>
        <v>128</v>
      </c>
    </row>
    <row r="7492" spans="1:10" x14ac:dyDescent="0.25">
      <c r="A7492">
        <v>1359951954</v>
      </c>
      <c r="B7492">
        <v>373338748</v>
      </c>
      <c r="C7492">
        <v>5</v>
      </c>
      <c r="D7492">
        <v>522</v>
      </c>
      <c r="E7492" s="1">
        <f t="shared" si="470"/>
        <v>104.4</v>
      </c>
      <c r="F7492" s="4">
        <f t="shared" si="468"/>
        <v>1359951927100</v>
      </c>
      <c r="G7492" s="4">
        <f t="shared" si="469"/>
        <v>1359951927548</v>
      </c>
      <c r="H7492">
        <v>373311848</v>
      </c>
      <c r="I7492">
        <v>373312296</v>
      </c>
      <c r="J7492" s="5">
        <f t="shared" si="471"/>
        <v>448</v>
      </c>
    </row>
    <row r="7493" spans="1:10" x14ac:dyDescent="0.25">
      <c r="A7493">
        <v>1359951966</v>
      </c>
      <c r="B7493">
        <v>373350788</v>
      </c>
      <c r="C7493">
        <v>2</v>
      </c>
      <c r="D7493">
        <v>92</v>
      </c>
      <c r="E7493" s="1">
        <f t="shared" si="470"/>
        <v>46</v>
      </c>
      <c r="F7493" s="4">
        <f t="shared" si="468"/>
        <v>1359951940053</v>
      </c>
      <c r="G7493" s="4">
        <f t="shared" si="469"/>
        <v>1359951940245</v>
      </c>
      <c r="H7493">
        <v>373324841</v>
      </c>
      <c r="I7493">
        <v>373325033</v>
      </c>
      <c r="J7493" s="5">
        <f t="shared" si="471"/>
        <v>192</v>
      </c>
    </row>
    <row r="7494" spans="1:10" x14ac:dyDescent="0.25">
      <c r="A7494">
        <v>1359951966</v>
      </c>
      <c r="B7494">
        <v>373350828</v>
      </c>
      <c r="C7494">
        <v>1</v>
      </c>
      <c r="D7494">
        <v>165</v>
      </c>
      <c r="E7494" s="1">
        <f t="shared" si="470"/>
        <v>165</v>
      </c>
      <c r="F7494" s="4">
        <f t="shared" si="468"/>
        <v>1359951938029</v>
      </c>
      <c r="G7494" s="4">
        <f t="shared" si="469"/>
        <v>1359951938029</v>
      </c>
      <c r="H7494">
        <v>373322857</v>
      </c>
      <c r="I7494">
        <v>373322857</v>
      </c>
      <c r="J7494" s="5">
        <f t="shared" si="471"/>
        <v>0</v>
      </c>
    </row>
    <row r="7495" spans="1:10" x14ac:dyDescent="0.25">
      <c r="A7495">
        <v>1359951990</v>
      </c>
      <c r="B7495">
        <v>373374764</v>
      </c>
      <c r="C7495">
        <v>1</v>
      </c>
      <c r="D7495">
        <v>52</v>
      </c>
      <c r="E7495" s="1">
        <f t="shared" si="470"/>
        <v>52</v>
      </c>
      <c r="F7495" s="4">
        <f t="shared" si="468"/>
        <v>1359951963052</v>
      </c>
      <c r="G7495" s="4">
        <f t="shared" si="469"/>
        <v>1359951963052</v>
      </c>
      <c r="H7495">
        <v>373347816</v>
      </c>
      <c r="I7495">
        <v>373347816</v>
      </c>
      <c r="J7495" s="5">
        <f t="shared" si="471"/>
        <v>0</v>
      </c>
    </row>
    <row r="7496" spans="1:10" x14ac:dyDescent="0.25">
      <c r="A7496">
        <v>1359951998</v>
      </c>
      <c r="B7496">
        <v>373382868</v>
      </c>
      <c r="C7496">
        <v>1</v>
      </c>
      <c r="D7496">
        <v>52</v>
      </c>
      <c r="E7496" s="1">
        <f t="shared" si="470"/>
        <v>52</v>
      </c>
      <c r="F7496" s="4">
        <f t="shared" si="468"/>
        <v>1359951970566</v>
      </c>
      <c r="G7496" s="4">
        <f t="shared" si="469"/>
        <v>1359951970566</v>
      </c>
      <c r="H7496">
        <v>373355434</v>
      </c>
      <c r="I7496">
        <v>373355434</v>
      </c>
      <c r="J7496" s="5">
        <f t="shared" si="471"/>
        <v>0</v>
      </c>
    </row>
    <row r="7497" spans="1:10" x14ac:dyDescent="0.25">
      <c r="A7497">
        <v>1359952002</v>
      </c>
      <c r="B7497">
        <v>373386928</v>
      </c>
      <c r="C7497">
        <v>1</v>
      </c>
      <c r="D7497">
        <v>46</v>
      </c>
      <c r="E7497" s="1">
        <f t="shared" si="470"/>
        <v>46</v>
      </c>
      <c r="F7497" s="4">
        <f t="shared" si="468"/>
        <v>1359951974215</v>
      </c>
      <c r="G7497" s="4">
        <f t="shared" si="469"/>
        <v>1359951974215</v>
      </c>
      <c r="H7497">
        <v>373359143</v>
      </c>
      <c r="I7497">
        <v>373359143</v>
      </c>
      <c r="J7497" s="5">
        <f t="shared" si="471"/>
        <v>0</v>
      </c>
    </row>
    <row r="7498" spans="1:10" x14ac:dyDescent="0.25">
      <c r="A7498">
        <v>1359952006</v>
      </c>
      <c r="B7498">
        <v>373391072</v>
      </c>
      <c r="C7498">
        <v>3</v>
      </c>
      <c r="D7498">
        <v>159</v>
      </c>
      <c r="E7498" s="1">
        <f t="shared" si="470"/>
        <v>53</v>
      </c>
      <c r="F7498" s="4">
        <f t="shared" si="468"/>
        <v>1359952002233</v>
      </c>
      <c r="G7498" s="4">
        <f t="shared" si="469"/>
        <v>1359952002361</v>
      </c>
      <c r="H7498">
        <v>373387305</v>
      </c>
      <c r="I7498">
        <v>373387433</v>
      </c>
      <c r="J7498" s="5">
        <f t="shared" si="471"/>
        <v>128</v>
      </c>
    </row>
    <row r="7499" spans="1:10" x14ac:dyDescent="0.25">
      <c r="A7499">
        <v>1359952014</v>
      </c>
      <c r="B7499">
        <v>373398856</v>
      </c>
      <c r="C7499">
        <v>2</v>
      </c>
      <c r="D7499">
        <v>92</v>
      </c>
      <c r="E7499" s="1">
        <f t="shared" si="470"/>
        <v>46</v>
      </c>
      <c r="F7499" s="4">
        <f t="shared" si="468"/>
        <v>1359951986514</v>
      </c>
      <c r="G7499" s="4">
        <f t="shared" si="469"/>
        <v>1359951986514</v>
      </c>
      <c r="H7499">
        <v>373371370</v>
      </c>
      <c r="I7499">
        <v>373371370</v>
      </c>
      <c r="J7499" s="5">
        <f t="shared" si="471"/>
        <v>0</v>
      </c>
    </row>
    <row r="7500" spans="1:10" x14ac:dyDescent="0.25">
      <c r="A7500">
        <v>1359952014</v>
      </c>
      <c r="B7500">
        <v>373399032</v>
      </c>
      <c r="C7500">
        <v>4</v>
      </c>
      <c r="D7500">
        <v>336</v>
      </c>
      <c r="E7500" s="1">
        <f t="shared" si="470"/>
        <v>84</v>
      </c>
      <c r="F7500" s="4">
        <f t="shared" si="468"/>
        <v>1359951986721</v>
      </c>
      <c r="G7500" s="4">
        <f t="shared" si="469"/>
        <v>1359951986785</v>
      </c>
      <c r="H7500">
        <v>373371753</v>
      </c>
      <c r="I7500">
        <v>373371817</v>
      </c>
      <c r="J7500" s="5">
        <f t="shared" si="471"/>
        <v>64</v>
      </c>
    </row>
    <row r="7501" spans="1:10" x14ac:dyDescent="0.25">
      <c r="A7501">
        <v>1359952014</v>
      </c>
      <c r="B7501">
        <v>373399156</v>
      </c>
      <c r="C7501">
        <v>2</v>
      </c>
      <c r="D7501">
        <v>139</v>
      </c>
      <c r="E7501" s="1">
        <f t="shared" si="470"/>
        <v>69.5</v>
      </c>
      <c r="F7501" s="4">
        <f t="shared" si="468"/>
        <v>1359952012068</v>
      </c>
      <c r="G7501" s="4">
        <f t="shared" si="469"/>
        <v>1359952012068</v>
      </c>
      <c r="H7501">
        <v>373397224</v>
      </c>
      <c r="I7501">
        <v>373397224</v>
      </c>
      <c r="J7501" s="5">
        <f t="shared" si="471"/>
        <v>0</v>
      </c>
    </row>
    <row r="7502" spans="1:10" x14ac:dyDescent="0.25">
      <c r="A7502">
        <v>1359952014</v>
      </c>
      <c r="B7502">
        <v>373399156</v>
      </c>
      <c r="C7502">
        <v>2</v>
      </c>
      <c r="D7502">
        <v>139</v>
      </c>
      <c r="E7502" s="1">
        <f t="shared" si="470"/>
        <v>69.5</v>
      </c>
      <c r="F7502" s="4">
        <f t="shared" si="468"/>
        <v>1359952012132</v>
      </c>
      <c r="G7502" s="4">
        <f t="shared" si="469"/>
        <v>1359952012132</v>
      </c>
      <c r="H7502">
        <v>373397288</v>
      </c>
      <c r="I7502">
        <v>373397288</v>
      </c>
      <c r="J7502" s="5">
        <f t="shared" si="471"/>
        <v>0</v>
      </c>
    </row>
    <row r="7503" spans="1:10" x14ac:dyDescent="0.25">
      <c r="A7503">
        <v>1359952014</v>
      </c>
      <c r="B7503">
        <v>373399160</v>
      </c>
      <c r="C7503">
        <v>2</v>
      </c>
      <c r="D7503">
        <v>113</v>
      </c>
      <c r="E7503" s="1">
        <f t="shared" si="470"/>
        <v>56.5</v>
      </c>
      <c r="F7503" s="4">
        <f t="shared" si="468"/>
        <v>1359952012449</v>
      </c>
      <c r="G7503" s="4">
        <f t="shared" si="469"/>
        <v>1359952012449</v>
      </c>
      <c r="H7503">
        <v>373397609</v>
      </c>
      <c r="I7503">
        <v>373397609</v>
      </c>
      <c r="J7503" s="5">
        <f t="shared" si="471"/>
        <v>0</v>
      </c>
    </row>
    <row r="7504" spans="1:10" x14ac:dyDescent="0.25">
      <c r="A7504">
        <v>1359952014</v>
      </c>
      <c r="B7504">
        <v>373399160</v>
      </c>
      <c r="C7504">
        <v>2</v>
      </c>
      <c r="D7504">
        <v>139</v>
      </c>
      <c r="E7504" s="1">
        <f t="shared" si="470"/>
        <v>69.5</v>
      </c>
      <c r="F7504" s="4">
        <f t="shared" si="468"/>
        <v>1359952012512</v>
      </c>
      <c r="G7504" s="4">
        <f t="shared" si="469"/>
        <v>1359952012512</v>
      </c>
      <c r="H7504">
        <v>373397672</v>
      </c>
      <c r="I7504">
        <v>373397672</v>
      </c>
      <c r="J7504" s="5">
        <f t="shared" si="471"/>
        <v>0</v>
      </c>
    </row>
    <row r="7505" spans="1:10" x14ac:dyDescent="0.25">
      <c r="A7505">
        <v>1359952014</v>
      </c>
      <c r="B7505">
        <v>373399160</v>
      </c>
      <c r="C7505">
        <v>2</v>
      </c>
      <c r="D7505">
        <v>92</v>
      </c>
      <c r="E7505" s="1">
        <f t="shared" si="470"/>
        <v>46</v>
      </c>
      <c r="F7505" s="4">
        <f t="shared" si="468"/>
        <v>1359952012512</v>
      </c>
      <c r="G7505" s="4">
        <f t="shared" si="469"/>
        <v>1359952012512</v>
      </c>
      <c r="H7505">
        <v>373397672</v>
      </c>
      <c r="I7505">
        <v>373397672</v>
      </c>
      <c r="J7505" s="5">
        <f t="shared" si="471"/>
        <v>0</v>
      </c>
    </row>
    <row r="7506" spans="1:10" x14ac:dyDescent="0.25">
      <c r="A7506">
        <v>1359952014</v>
      </c>
      <c r="B7506">
        <v>373399212</v>
      </c>
      <c r="C7506">
        <v>2</v>
      </c>
      <c r="D7506">
        <v>92</v>
      </c>
      <c r="E7506" s="1">
        <f t="shared" si="470"/>
        <v>46</v>
      </c>
      <c r="F7506" s="4">
        <f t="shared" si="468"/>
        <v>1359952012460</v>
      </c>
      <c r="G7506" s="4">
        <f t="shared" si="469"/>
        <v>1359952012460</v>
      </c>
      <c r="H7506">
        <v>373397672</v>
      </c>
      <c r="I7506">
        <v>373397672</v>
      </c>
      <c r="J7506" s="5">
        <f t="shared" si="471"/>
        <v>0</v>
      </c>
    </row>
    <row r="7507" spans="1:10" x14ac:dyDescent="0.25">
      <c r="A7507">
        <v>1359952014</v>
      </c>
      <c r="B7507">
        <v>373399212</v>
      </c>
      <c r="C7507">
        <v>2</v>
      </c>
      <c r="D7507">
        <v>92</v>
      </c>
      <c r="E7507" s="1">
        <f t="shared" si="470"/>
        <v>46</v>
      </c>
      <c r="F7507" s="4">
        <f t="shared" si="468"/>
        <v>1359952012460</v>
      </c>
      <c r="G7507" s="4">
        <f t="shared" si="469"/>
        <v>1359952012460</v>
      </c>
      <c r="H7507">
        <v>373397672</v>
      </c>
      <c r="I7507">
        <v>373397672</v>
      </c>
      <c r="J7507" s="5">
        <f t="shared" si="471"/>
        <v>0</v>
      </c>
    </row>
    <row r="7508" spans="1:10" x14ac:dyDescent="0.25">
      <c r="A7508">
        <v>1359952018</v>
      </c>
      <c r="B7508">
        <v>373402936</v>
      </c>
      <c r="C7508">
        <v>1</v>
      </c>
      <c r="D7508">
        <v>165</v>
      </c>
      <c r="E7508" s="1">
        <f t="shared" si="470"/>
        <v>165</v>
      </c>
      <c r="F7508" s="4">
        <f t="shared" si="468"/>
        <v>1359951993088</v>
      </c>
      <c r="G7508" s="4">
        <f t="shared" si="469"/>
        <v>1359951993088</v>
      </c>
      <c r="H7508">
        <v>373378024</v>
      </c>
      <c r="I7508">
        <v>373378024</v>
      </c>
      <c r="J7508" s="5">
        <f t="shared" si="471"/>
        <v>0</v>
      </c>
    </row>
    <row r="7509" spans="1:10" x14ac:dyDescent="0.25">
      <c r="A7509">
        <v>1359952030</v>
      </c>
      <c r="B7509">
        <v>373414860</v>
      </c>
      <c r="C7509">
        <v>2</v>
      </c>
      <c r="D7509">
        <v>152</v>
      </c>
      <c r="E7509" s="1">
        <f t="shared" si="470"/>
        <v>76</v>
      </c>
      <c r="F7509" s="4">
        <f t="shared" si="468"/>
        <v>1359952002572</v>
      </c>
      <c r="G7509" s="4">
        <f t="shared" si="469"/>
        <v>1359952005388</v>
      </c>
      <c r="H7509">
        <v>373387432</v>
      </c>
      <c r="I7509">
        <v>373390248</v>
      </c>
      <c r="J7509" s="5">
        <f t="shared" si="471"/>
        <v>2816</v>
      </c>
    </row>
    <row r="7510" spans="1:10" x14ac:dyDescent="0.25">
      <c r="A7510">
        <v>1359952034</v>
      </c>
      <c r="B7510">
        <v>373418984</v>
      </c>
      <c r="C7510">
        <v>1</v>
      </c>
      <c r="D7510">
        <v>52</v>
      </c>
      <c r="E7510" s="1">
        <f t="shared" si="470"/>
        <v>52</v>
      </c>
      <c r="F7510" s="4">
        <f t="shared" si="468"/>
        <v>1359952007953</v>
      </c>
      <c r="G7510" s="4">
        <f t="shared" si="469"/>
        <v>1359952007953</v>
      </c>
      <c r="H7510">
        <v>373392937</v>
      </c>
      <c r="I7510">
        <v>373392937</v>
      </c>
      <c r="J7510" s="5">
        <f t="shared" si="471"/>
        <v>0</v>
      </c>
    </row>
    <row r="7511" spans="1:10" x14ac:dyDescent="0.25">
      <c r="A7511">
        <v>1359952038</v>
      </c>
      <c r="B7511">
        <v>373422912</v>
      </c>
      <c r="C7511">
        <v>1</v>
      </c>
      <c r="D7511">
        <v>46</v>
      </c>
      <c r="E7511" s="1">
        <f t="shared" si="470"/>
        <v>46</v>
      </c>
      <c r="F7511" s="4">
        <f t="shared" si="468"/>
        <v>1359952012760</v>
      </c>
      <c r="G7511" s="4">
        <f t="shared" si="469"/>
        <v>1359952012760</v>
      </c>
      <c r="H7511">
        <v>373397672</v>
      </c>
      <c r="I7511">
        <v>373397672</v>
      </c>
      <c r="J7511" s="5">
        <f t="shared" si="471"/>
        <v>0</v>
      </c>
    </row>
    <row r="7512" spans="1:10" x14ac:dyDescent="0.25">
      <c r="A7512">
        <v>1359952038</v>
      </c>
      <c r="B7512">
        <v>373422912</v>
      </c>
      <c r="C7512">
        <v>1</v>
      </c>
      <c r="D7512">
        <v>46</v>
      </c>
      <c r="E7512" s="1">
        <f t="shared" si="470"/>
        <v>46</v>
      </c>
      <c r="F7512" s="4">
        <f t="shared" si="468"/>
        <v>1359952012760</v>
      </c>
      <c r="G7512" s="4">
        <f t="shared" si="469"/>
        <v>1359952012760</v>
      </c>
      <c r="H7512">
        <v>373397672</v>
      </c>
      <c r="I7512">
        <v>373397672</v>
      </c>
      <c r="J7512" s="5">
        <f t="shared" si="471"/>
        <v>0</v>
      </c>
    </row>
    <row r="7513" spans="1:10" x14ac:dyDescent="0.25">
      <c r="A7513">
        <v>1359952038</v>
      </c>
      <c r="B7513">
        <v>373422912</v>
      </c>
      <c r="C7513">
        <v>1</v>
      </c>
      <c r="D7513">
        <v>46</v>
      </c>
      <c r="E7513" s="1">
        <f t="shared" si="470"/>
        <v>46</v>
      </c>
      <c r="F7513" s="4">
        <f t="shared" si="468"/>
        <v>1359952012760</v>
      </c>
      <c r="G7513" s="4">
        <f t="shared" si="469"/>
        <v>1359952012760</v>
      </c>
      <c r="H7513">
        <v>373397672</v>
      </c>
      <c r="I7513">
        <v>373397672</v>
      </c>
      <c r="J7513" s="5">
        <f t="shared" si="471"/>
        <v>0</v>
      </c>
    </row>
    <row r="7514" spans="1:10" x14ac:dyDescent="0.25">
      <c r="A7514">
        <v>1359952038</v>
      </c>
      <c r="B7514">
        <v>373422912</v>
      </c>
      <c r="C7514">
        <v>1</v>
      </c>
      <c r="D7514">
        <v>46</v>
      </c>
      <c r="E7514" s="1">
        <f t="shared" si="470"/>
        <v>46</v>
      </c>
      <c r="F7514" s="4">
        <f t="shared" si="468"/>
        <v>1359952012760</v>
      </c>
      <c r="G7514" s="4">
        <f t="shared" si="469"/>
        <v>1359952012760</v>
      </c>
      <c r="H7514">
        <v>373397672</v>
      </c>
      <c r="I7514">
        <v>373397672</v>
      </c>
      <c r="J7514" s="5">
        <f t="shared" si="471"/>
        <v>0</v>
      </c>
    </row>
    <row r="7515" spans="1:10" x14ac:dyDescent="0.25">
      <c r="A7515">
        <v>1359952038</v>
      </c>
      <c r="B7515">
        <v>373422996</v>
      </c>
      <c r="C7515">
        <v>1</v>
      </c>
      <c r="D7515">
        <v>46</v>
      </c>
      <c r="E7515" s="1">
        <f t="shared" si="470"/>
        <v>46</v>
      </c>
      <c r="F7515" s="4">
        <f t="shared" si="468"/>
        <v>1359952012675</v>
      </c>
      <c r="G7515" s="4">
        <f t="shared" si="469"/>
        <v>1359952012675</v>
      </c>
      <c r="H7515">
        <v>373397671</v>
      </c>
      <c r="I7515">
        <v>373397671</v>
      </c>
      <c r="J7515" s="5">
        <f t="shared" si="471"/>
        <v>0</v>
      </c>
    </row>
    <row r="7516" spans="1:10" x14ac:dyDescent="0.25">
      <c r="A7516">
        <v>1359952038</v>
      </c>
      <c r="B7516">
        <v>373422996</v>
      </c>
      <c r="C7516">
        <v>1</v>
      </c>
      <c r="D7516">
        <v>46</v>
      </c>
      <c r="E7516" s="1">
        <f t="shared" si="470"/>
        <v>46</v>
      </c>
      <c r="F7516" s="4">
        <f t="shared" si="468"/>
        <v>1359952012675</v>
      </c>
      <c r="G7516" s="4">
        <f t="shared" si="469"/>
        <v>1359952012675</v>
      </c>
      <c r="H7516">
        <v>373397671</v>
      </c>
      <c r="I7516">
        <v>373397671</v>
      </c>
      <c r="J7516" s="5">
        <f t="shared" si="471"/>
        <v>0</v>
      </c>
    </row>
    <row r="7517" spans="1:10" x14ac:dyDescent="0.25">
      <c r="A7517">
        <v>1359952038</v>
      </c>
      <c r="B7517">
        <v>373422996</v>
      </c>
      <c r="C7517">
        <v>1</v>
      </c>
      <c r="D7517">
        <v>46</v>
      </c>
      <c r="E7517" s="1">
        <f t="shared" si="470"/>
        <v>46</v>
      </c>
      <c r="F7517" s="4">
        <f t="shared" si="468"/>
        <v>1359952012675</v>
      </c>
      <c r="G7517" s="4">
        <f t="shared" si="469"/>
        <v>1359952012675</v>
      </c>
      <c r="H7517">
        <v>373397671</v>
      </c>
      <c r="I7517">
        <v>373397671</v>
      </c>
      <c r="J7517" s="5">
        <f t="shared" si="471"/>
        <v>0</v>
      </c>
    </row>
    <row r="7518" spans="1:10" x14ac:dyDescent="0.25">
      <c r="A7518">
        <v>1359952038</v>
      </c>
      <c r="B7518">
        <v>373422996</v>
      </c>
      <c r="C7518">
        <v>1</v>
      </c>
      <c r="D7518">
        <v>46</v>
      </c>
      <c r="E7518" s="1">
        <f t="shared" si="470"/>
        <v>46</v>
      </c>
      <c r="F7518" s="4">
        <f t="shared" si="468"/>
        <v>1359952012675</v>
      </c>
      <c r="G7518" s="4">
        <f t="shared" si="469"/>
        <v>1359952012675</v>
      </c>
      <c r="H7518">
        <v>373397671</v>
      </c>
      <c r="I7518">
        <v>373397671</v>
      </c>
      <c r="J7518" s="5">
        <f t="shared" si="471"/>
        <v>0</v>
      </c>
    </row>
    <row r="7519" spans="1:10" x14ac:dyDescent="0.25">
      <c r="A7519">
        <v>1359952038</v>
      </c>
      <c r="B7519">
        <v>373422996</v>
      </c>
      <c r="C7519">
        <v>1</v>
      </c>
      <c r="D7519">
        <v>46</v>
      </c>
      <c r="E7519" s="1">
        <f t="shared" si="470"/>
        <v>46</v>
      </c>
      <c r="F7519" s="4">
        <f t="shared" si="468"/>
        <v>1359952012675</v>
      </c>
      <c r="G7519" s="4">
        <f t="shared" si="469"/>
        <v>1359952012675</v>
      </c>
      <c r="H7519">
        <v>373397671</v>
      </c>
      <c r="I7519">
        <v>373397671</v>
      </c>
      <c r="J7519" s="5">
        <f t="shared" si="471"/>
        <v>0</v>
      </c>
    </row>
    <row r="7520" spans="1:10" x14ac:dyDescent="0.25">
      <c r="A7520">
        <v>1359952038</v>
      </c>
      <c r="B7520">
        <v>373423000</v>
      </c>
      <c r="C7520">
        <v>1</v>
      </c>
      <c r="D7520">
        <v>46</v>
      </c>
      <c r="E7520" s="1">
        <f t="shared" si="470"/>
        <v>46</v>
      </c>
      <c r="F7520" s="4">
        <f t="shared" si="468"/>
        <v>1359952012674</v>
      </c>
      <c r="G7520" s="4">
        <f t="shared" si="469"/>
        <v>1359952012674</v>
      </c>
      <c r="H7520">
        <v>373397674</v>
      </c>
      <c r="I7520">
        <v>373397674</v>
      </c>
      <c r="J7520" s="5">
        <f t="shared" si="471"/>
        <v>0</v>
      </c>
    </row>
    <row r="7521" spans="1:10" x14ac:dyDescent="0.25">
      <c r="A7521">
        <v>1359952042</v>
      </c>
      <c r="B7521">
        <v>373426904</v>
      </c>
      <c r="C7521">
        <v>1</v>
      </c>
      <c r="D7521">
        <v>52</v>
      </c>
      <c r="E7521" s="1">
        <f t="shared" si="470"/>
        <v>52</v>
      </c>
      <c r="F7521" s="4">
        <f t="shared" si="468"/>
        <v>1359952015584</v>
      </c>
      <c r="G7521" s="4">
        <f t="shared" si="469"/>
        <v>1359952015584</v>
      </c>
      <c r="H7521">
        <v>373400488</v>
      </c>
      <c r="I7521">
        <v>373400488</v>
      </c>
      <c r="J7521" s="5">
        <f t="shared" si="471"/>
        <v>0</v>
      </c>
    </row>
    <row r="7522" spans="1:10" x14ac:dyDescent="0.25">
      <c r="A7522">
        <v>1359952074</v>
      </c>
      <c r="B7522">
        <v>373458916</v>
      </c>
      <c r="C7522">
        <v>2</v>
      </c>
      <c r="D7522">
        <v>92</v>
      </c>
      <c r="E7522" s="1">
        <f t="shared" si="470"/>
        <v>46</v>
      </c>
      <c r="F7522" s="4">
        <f t="shared" si="468"/>
        <v>1359952046421</v>
      </c>
      <c r="G7522" s="4">
        <f t="shared" si="469"/>
        <v>1359952046421</v>
      </c>
      <c r="H7522">
        <v>373431337</v>
      </c>
      <c r="I7522">
        <v>373431337</v>
      </c>
      <c r="J7522" s="5">
        <f t="shared" si="471"/>
        <v>0</v>
      </c>
    </row>
    <row r="7523" spans="1:10" x14ac:dyDescent="0.25">
      <c r="A7523">
        <v>1359952074</v>
      </c>
      <c r="B7523">
        <v>373458920</v>
      </c>
      <c r="C7523">
        <v>4</v>
      </c>
      <c r="D7523">
        <v>470</v>
      </c>
      <c r="E7523" s="1">
        <f t="shared" si="470"/>
        <v>117.5</v>
      </c>
      <c r="F7523" s="4">
        <f t="shared" si="468"/>
        <v>1359952046864</v>
      </c>
      <c r="G7523" s="4">
        <f t="shared" si="469"/>
        <v>1359952047056</v>
      </c>
      <c r="H7523">
        <v>373431784</v>
      </c>
      <c r="I7523">
        <v>373431976</v>
      </c>
      <c r="J7523" s="5">
        <f t="shared" si="471"/>
        <v>192</v>
      </c>
    </row>
    <row r="7524" spans="1:10" x14ac:dyDescent="0.25">
      <c r="A7524">
        <v>1359952074</v>
      </c>
      <c r="B7524">
        <v>373459036</v>
      </c>
      <c r="C7524">
        <v>1</v>
      </c>
      <c r="D7524">
        <v>165</v>
      </c>
      <c r="E7524" s="1">
        <f t="shared" si="470"/>
        <v>165</v>
      </c>
      <c r="F7524" s="4">
        <f t="shared" si="468"/>
        <v>1359952048348</v>
      </c>
      <c r="G7524" s="4">
        <f t="shared" si="469"/>
        <v>1359952048348</v>
      </c>
      <c r="H7524">
        <v>373433384</v>
      </c>
      <c r="I7524">
        <v>373433384</v>
      </c>
      <c r="J7524" s="5">
        <f t="shared" si="471"/>
        <v>0</v>
      </c>
    </row>
    <row r="7525" spans="1:10" x14ac:dyDescent="0.25">
      <c r="A7525">
        <v>1359952078</v>
      </c>
      <c r="B7525">
        <v>373462956</v>
      </c>
      <c r="C7525">
        <v>1</v>
      </c>
      <c r="D7525">
        <v>52</v>
      </c>
      <c r="E7525" s="1">
        <f t="shared" si="470"/>
        <v>52</v>
      </c>
      <c r="F7525" s="4">
        <f t="shared" si="468"/>
        <v>1359952053036</v>
      </c>
      <c r="G7525" s="4">
        <f t="shared" si="469"/>
        <v>1359952053036</v>
      </c>
      <c r="H7525">
        <v>373437992</v>
      </c>
      <c r="I7525">
        <v>373437992</v>
      </c>
      <c r="J7525" s="5">
        <f t="shared" si="471"/>
        <v>0</v>
      </c>
    </row>
    <row r="7526" spans="1:10" x14ac:dyDescent="0.25">
      <c r="A7526">
        <v>1359952086</v>
      </c>
      <c r="B7526">
        <v>373471200</v>
      </c>
      <c r="C7526">
        <v>1</v>
      </c>
      <c r="D7526">
        <v>52</v>
      </c>
      <c r="E7526" s="1">
        <f t="shared" si="470"/>
        <v>52</v>
      </c>
      <c r="F7526" s="4">
        <f t="shared" si="468"/>
        <v>1359952060281</v>
      </c>
      <c r="G7526" s="4">
        <f t="shared" si="469"/>
        <v>1359952060281</v>
      </c>
      <c r="H7526">
        <v>373445481</v>
      </c>
      <c r="I7526">
        <v>373445481</v>
      </c>
      <c r="J7526" s="5">
        <f t="shared" si="471"/>
        <v>0</v>
      </c>
    </row>
    <row r="7527" spans="1:10" x14ac:dyDescent="0.25">
      <c r="A7527">
        <v>1359952090</v>
      </c>
      <c r="B7527">
        <v>373475176</v>
      </c>
      <c r="C7527">
        <v>1</v>
      </c>
      <c r="D7527">
        <v>46</v>
      </c>
      <c r="E7527" s="1">
        <f t="shared" si="470"/>
        <v>46</v>
      </c>
      <c r="F7527" s="4">
        <f t="shared" si="468"/>
        <v>1359952063952</v>
      </c>
      <c r="G7527" s="4">
        <f t="shared" si="469"/>
        <v>1359952063952</v>
      </c>
      <c r="H7527">
        <v>373449128</v>
      </c>
      <c r="I7527">
        <v>373449128</v>
      </c>
      <c r="J7527" s="5">
        <f t="shared" si="471"/>
        <v>0</v>
      </c>
    </row>
    <row r="7528" spans="1:10" x14ac:dyDescent="0.25">
      <c r="A7528">
        <v>1359952118</v>
      </c>
      <c r="B7528">
        <v>373503368</v>
      </c>
      <c r="C7528">
        <v>5</v>
      </c>
      <c r="D7528">
        <v>326</v>
      </c>
      <c r="E7528" s="1">
        <f t="shared" si="470"/>
        <v>65.2</v>
      </c>
      <c r="F7528" s="4">
        <f t="shared" si="468"/>
        <v>1359952097678</v>
      </c>
      <c r="G7528" s="4">
        <f t="shared" si="469"/>
        <v>1359952112334</v>
      </c>
      <c r="H7528">
        <v>373483046</v>
      </c>
      <c r="I7528">
        <v>373497702</v>
      </c>
      <c r="J7528" s="5">
        <f t="shared" si="471"/>
        <v>14656</v>
      </c>
    </row>
    <row r="7529" spans="1:10" x14ac:dyDescent="0.25">
      <c r="A7529">
        <v>1359952130</v>
      </c>
      <c r="B7529">
        <v>373515264</v>
      </c>
      <c r="C7529">
        <v>1</v>
      </c>
      <c r="D7529">
        <v>165</v>
      </c>
      <c r="E7529" s="1">
        <f t="shared" si="470"/>
        <v>165</v>
      </c>
      <c r="F7529" s="4">
        <f t="shared" si="468"/>
        <v>1359952103350</v>
      </c>
      <c r="G7529" s="4">
        <f t="shared" si="469"/>
        <v>1359952103350</v>
      </c>
      <c r="H7529">
        <v>373488614</v>
      </c>
      <c r="I7529">
        <v>373488614</v>
      </c>
      <c r="J7529" s="5">
        <f t="shared" si="471"/>
        <v>0</v>
      </c>
    </row>
    <row r="7530" spans="1:10" x14ac:dyDescent="0.25">
      <c r="A7530">
        <v>1359952130</v>
      </c>
      <c r="B7530">
        <v>373515308</v>
      </c>
      <c r="C7530">
        <v>2</v>
      </c>
      <c r="D7530">
        <v>129</v>
      </c>
      <c r="E7530" s="1">
        <f t="shared" si="470"/>
        <v>64.5</v>
      </c>
      <c r="F7530" s="4">
        <f t="shared" si="468"/>
        <v>1359952105228</v>
      </c>
      <c r="G7530" s="4">
        <f t="shared" si="469"/>
        <v>1359952116492</v>
      </c>
      <c r="H7530">
        <v>373490536</v>
      </c>
      <c r="I7530">
        <v>373501800</v>
      </c>
      <c r="J7530" s="5">
        <f t="shared" si="471"/>
        <v>11264</v>
      </c>
    </row>
    <row r="7531" spans="1:10" x14ac:dyDescent="0.25">
      <c r="A7531">
        <v>1359952134</v>
      </c>
      <c r="B7531">
        <v>373519140</v>
      </c>
      <c r="C7531">
        <v>4</v>
      </c>
      <c r="D7531">
        <v>324</v>
      </c>
      <c r="E7531" s="1">
        <f t="shared" si="470"/>
        <v>81</v>
      </c>
      <c r="F7531" s="4">
        <f t="shared" si="468"/>
        <v>1359952106674</v>
      </c>
      <c r="G7531" s="4">
        <f t="shared" si="469"/>
        <v>1359952106674</v>
      </c>
      <c r="H7531">
        <v>373491814</v>
      </c>
      <c r="I7531">
        <v>373491814</v>
      </c>
      <c r="J7531" s="5">
        <f t="shared" si="471"/>
        <v>0</v>
      </c>
    </row>
    <row r="7532" spans="1:10" x14ac:dyDescent="0.25">
      <c r="A7532">
        <v>1359952134</v>
      </c>
      <c r="B7532">
        <v>373519224</v>
      </c>
      <c r="C7532">
        <v>2</v>
      </c>
      <c r="D7532">
        <v>92</v>
      </c>
      <c r="E7532" s="1">
        <f t="shared" si="470"/>
        <v>46</v>
      </c>
      <c r="F7532" s="4">
        <f t="shared" si="468"/>
        <v>1359952106462</v>
      </c>
      <c r="G7532" s="4">
        <f t="shared" si="469"/>
        <v>1359952106462</v>
      </c>
      <c r="H7532">
        <v>373491686</v>
      </c>
      <c r="I7532">
        <v>373491686</v>
      </c>
      <c r="J7532" s="5">
        <f t="shared" si="471"/>
        <v>0</v>
      </c>
    </row>
    <row r="7533" spans="1:10" x14ac:dyDescent="0.25">
      <c r="A7533">
        <v>1359952154</v>
      </c>
      <c r="B7533">
        <v>373539264</v>
      </c>
      <c r="C7533">
        <v>23</v>
      </c>
      <c r="D7533">
        <v>15731</v>
      </c>
      <c r="E7533" s="1">
        <f t="shared" si="470"/>
        <v>683.95652173913038</v>
      </c>
      <c r="F7533" s="4">
        <f t="shared" si="468"/>
        <v>1359952128565</v>
      </c>
      <c r="G7533" s="4">
        <f t="shared" si="469"/>
        <v>1359952128885</v>
      </c>
      <c r="H7533">
        <v>373513829</v>
      </c>
      <c r="I7533">
        <v>373514149</v>
      </c>
      <c r="J7533" s="5">
        <f t="shared" si="471"/>
        <v>320</v>
      </c>
    </row>
    <row r="7534" spans="1:10" x14ac:dyDescent="0.25">
      <c r="A7534">
        <v>1359952175</v>
      </c>
      <c r="B7534">
        <v>373559496</v>
      </c>
      <c r="C7534">
        <v>2</v>
      </c>
      <c r="D7534">
        <v>98</v>
      </c>
      <c r="E7534" s="1">
        <f t="shared" si="470"/>
        <v>49</v>
      </c>
      <c r="F7534" s="4">
        <f t="shared" si="468"/>
        <v>1359952162359</v>
      </c>
      <c r="G7534" s="4">
        <f t="shared" si="469"/>
        <v>1359952172855</v>
      </c>
      <c r="H7534">
        <v>373546855</v>
      </c>
      <c r="I7534">
        <v>373557351</v>
      </c>
      <c r="J7534" s="5">
        <f t="shared" si="471"/>
        <v>10496</v>
      </c>
    </row>
    <row r="7535" spans="1:10" x14ac:dyDescent="0.25">
      <c r="A7535">
        <v>1359952182</v>
      </c>
      <c r="B7535">
        <v>373567136</v>
      </c>
      <c r="C7535">
        <v>1</v>
      </c>
      <c r="D7535">
        <v>46</v>
      </c>
      <c r="E7535" s="1">
        <f t="shared" si="470"/>
        <v>46</v>
      </c>
      <c r="F7535" s="4">
        <f t="shared" si="468"/>
        <v>1359952154038</v>
      </c>
      <c r="G7535" s="4">
        <f t="shared" si="469"/>
        <v>1359952154038</v>
      </c>
      <c r="H7535">
        <v>373539174</v>
      </c>
      <c r="I7535">
        <v>373539174</v>
      </c>
      <c r="J7535" s="5">
        <f t="shared" si="471"/>
        <v>0</v>
      </c>
    </row>
    <row r="7536" spans="1:10" x14ac:dyDescent="0.25">
      <c r="A7536">
        <v>1359952186</v>
      </c>
      <c r="B7536">
        <v>373571288</v>
      </c>
      <c r="C7536">
        <v>1</v>
      </c>
      <c r="D7536">
        <v>165</v>
      </c>
      <c r="E7536" s="1">
        <f t="shared" si="470"/>
        <v>165</v>
      </c>
      <c r="F7536" s="4">
        <f t="shared" si="468"/>
        <v>1359952158622</v>
      </c>
      <c r="G7536" s="4">
        <f t="shared" si="469"/>
        <v>1359952158622</v>
      </c>
      <c r="H7536">
        <v>373543910</v>
      </c>
      <c r="I7536">
        <v>373543910</v>
      </c>
      <c r="J7536" s="5">
        <f t="shared" si="471"/>
        <v>0</v>
      </c>
    </row>
    <row r="7537" spans="1:10" x14ac:dyDescent="0.25">
      <c r="A7537">
        <v>1359952194</v>
      </c>
      <c r="B7537">
        <v>373579176</v>
      </c>
      <c r="C7537">
        <v>2</v>
      </c>
      <c r="D7537">
        <v>92</v>
      </c>
      <c r="E7537" s="1">
        <f t="shared" si="470"/>
        <v>46</v>
      </c>
      <c r="F7537" s="4">
        <f t="shared" si="468"/>
        <v>1359952166156</v>
      </c>
      <c r="G7537" s="4">
        <f t="shared" si="469"/>
        <v>1359952166156</v>
      </c>
      <c r="H7537">
        <v>373551332</v>
      </c>
      <c r="I7537">
        <v>373551332</v>
      </c>
      <c r="J7537" s="5">
        <f t="shared" si="471"/>
        <v>0</v>
      </c>
    </row>
    <row r="7538" spans="1:10" x14ac:dyDescent="0.25">
      <c r="A7538">
        <v>1359952194</v>
      </c>
      <c r="B7538">
        <v>373579188</v>
      </c>
      <c r="C7538">
        <v>4</v>
      </c>
      <c r="D7538">
        <v>324</v>
      </c>
      <c r="E7538" s="1">
        <f t="shared" si="470"/>
        <v>81</v>
      </c>
      <c r="F7538" s="4">
        <f t="shared" si="468"/>
        <v>1359952166659</v>
      </c>
      <c r="G7538" s="4">
        <f t="shared" si="469"/>
        <v>1359952166659</v>
      </c>
      <c r="H7538">
        <v>373551847</v>
      </c>
      <c r="I7538">
        <v>373551847</v>
      </c>
      <c r="J7538" s="5">
        <f t="shared" si="471"/>
        <v>0</v>
      </c>
    </row>
    <row r="7539" spans="1:10" x14ac:dyDescent="0.25">
      <c r="A7539">
        <v>1359952198</v>
      </c>
      <c r="B7539">
        <v>373583252</v>
      </c>
      <c r="C7539">
        <v>2</v>
      </c>
      <c r="D7539">
        <v>152</v>
      </c>
      <c r="E7539" s="1">
        <f t="shared" si="470"/>
        <v>76</v>
      </c>
      <c r="F7539" s="4">
        <f t="shared" si="468"/>
        <v>1359952171840</v>
      </c>
      <c r="G7539" s="4">
        <f t="shared" si="469"/>
        <v>1359952173376</v>
      </c>
      <c r="H7539">
        <v>373557092</v>
      </c>
      <c r="I7539">
        <v>373558628</v>
      </c>
      <c r="J7539" s="5">
        <f t="shared" si="471"/>
        <v>1536</v>
      </c>
    </row>
    <row r="7540" spans="1:10" x14ac:dyDescent="0.25">
      <c r="A7540">
        <v>1359952198</v>
      </c>
      <c r="B7540">
        <v>373583256</v>
      </c>
      <c r="C7540">
        <v>8</v>
      </c>
      <c r="D7540">
        <v>870</v>
      </c>
      <c r="E7540" s="1">
        <f t="shared" si="470"/>
        <v>108.75</v>
      </c>
      <c r="F7540" s="4">
        <f t="shared" si="468"/>
        <v>1359952172222</v>
      </c>
      <c r="G7540" s="4">
        <f t="shared" si="469"/>
        <v>1359952172286</v>
      </c>
      <c r="H7540">
        <v>373557478</v>
      </c>
      <c r="I7540">
        <v>373557542</v>
      </c>
      <c r="J7540" s="5">
        <f t="shared" si="471"/>
        <v>64</v>
      </c>
    </row>
    <row r="7541" spans="1:10" x14ac:dyDescent="0.25">
      <c r="A7541">
        <v>1359952198</v>
      </c>
      <c r="B7541">
        <v>373583256</v>
      </c>
      <c r="C7541">
        <v>1</v>
      </c>
      <c r="D7541">
        <v>46</v>
      </c>
      <c r="E7541" s="1">
        <f t="shared" si="470"/>
        <v>46</v>
      </c>
      <c r="F7541" s="4">
        <f t="shared" si="468"/>
        <v>1359952172092</v>
      </c>
      <c r="G7541" s="4">
        <f t="shared" si="469"/>
        <v>1359952172092</v>
      </c>
      <c r="H7541">
        <v>373557348</v>
      </c>
      <c r="I7541">
        <v>373557348</v>
      </c>
      <c r="J7541" s="5">
        <f t="shared" si="471"/>
        <v>0</v>
      </c>
    </row>
    <row r="7542" spans="1:10" x14ac:dyDescent="0.25">
      <c r="A7542">
        <v>1359952202</v>
      </c>
      <c r="B7542">
        <v>373587392</v>
      </c>
      <c r="C7542">
        <v>19</v>
      </c>
      <c r="D7542">
        <v>4732</v>
      </c>
      <c r="E7542" s="1">
        <f t="shared" si="470"/>
        <v>249.05263157894737</v>
      </c>
      <c r="F7542" s="4">
        <f t="shared" si="468"/>
        <v>1359952177014</v>
      </c>
      <c r="G7542" s="4">
        <f t="shared" si="469"/>
        <v>1359952191670</v>
      </c>
      <c r="H7542">
        <v>373562406</v>
      </c>
      <c r="I7542">
        <v>373577062</v>
      </c>
      <c r="J7542" s="5">
        <f t="shared" si="471"/>
        <v>14656</v>
      </c>
    </row>
    <row r="7543" spans="1:10" x14ac:dyDescent="0.25">
      <c r="A7543">
        <v>1359952227</v>
      </c>
      <c r="B7543">
        <v>3306891024</v>
      </c>
      <c r="C7543">
        <v>5</v>
      </c>
      <c r="D7543">
        <v>3335</v>
      </c>
      <c r="E7543" s="1">
        <f t="shared" si="470"/>
        <v>667</v>
      </c>
      <c r="F7543" s="4">
        <f t="shared" si="468"/>
        <v>1359952201675</v>
      </c>
      <c r="G7543" s="4">
        <f t="shared" si="469"/>
        <v>1359952201931</v>
      </c>
      <c r="H7543">
        <v>3306865699</v>
      </c>
      <c r="I7543">
        <v>3306865955</v>
      </c>
      <c r="J7543" s="5">
        <f t="shared" si="471"/>
        <v>256</v>
      </c>
    </row>
    <row r="7544" spans="1:10" x14ac:dyDescent="0.25">
      <c r="A7544">
        <v>1359952227</v>
      </c>
      <c r="B7544">
        <v>3306891032</v>
      </c>
      <c r="C7544">
        <v>52</v>
      </c>
      <c r="D7544">
        <v>66001</v>
      </c>
      <c r="E7544" s="1">
        <f t="shared" si="470"/>
        <v>1269.25</v>
      </c>
      <c r="F7544" s="4">
        <f t="shared" si="468"/>
        <v>1359952199364</v>
      </c>
      <c r="G7544" s="4">
        <f t="shared" si="469"/>
        <v>1359952221444</v>
      </c>
      <c r="H7544">
        <v>3306863396</v>
      </c>
      <c r="I7544">
        <v>3306885476</v>
      </c>
      <c r="J7544" s="5">
        <f t="shared" si="471"/>
        <v>22080</v>
      </c>
    </row>
    <row r="7545" spans="1:10" x14ac:dyDescent="0.25">
      <c r="A7545">
        <v>1359952230</v>
      </c>
      <c r="B7545">
        <v>373615328</v>
      </c>
      <c r="C7545">
        <v>14</v>
      </c>
      <c r="D7545">
        <v>17969</v>
      </c>
      <c r="E7545" s="1">
        <f t="shared" si="470"/>
        <v>1283.5</v>
      </c>
      <c r="F7545" s="4">
        <f t="shared" si="468"/>
        <v>1359952203893</v>
      </c>
      <c r="G7545" s="4">
        <f t="shared" si="469"/>
        <v>1359952204149</v>
      </c>
      <c r="H7545">
        <v>373589221</v>
      </c>
      <c r="I7545">
        <v>373589477</v>
      </c>
      <c r="J7545" s="5">
        <f t="shared" si="471"/>
        <v>256</v>
      </c>
    </row>
    <row r="7546" spans="1:10" x14ac:dyDescent="0.25">
      <c r="A7546">
        <v>1359952231</v>
      </c>
      <c r="B7546">
        <v>3306894944</v>
      </c>
      <c r="C7546">
        <v>6</v>
      </c>
      <c r="D7546">
        <v>1494</v>
      </c>
      <c r="E7546" s="1">
        <f t="shared" si="470"/>
        <v>249</v>
      </c>
      <c r="F7546" s="4">
        <f t="shared" si="468"/>
        <v>1359952206939</v>
      </c>
      <c r="G7546" s="4">
        <f t="shared" si="469"/>
        <v>1359952211611</v>
      </c>
      <c r="H7546">
        <v>3306870883</v>
      </c>
      <c r="I7546">
        <v>3306875555</v>
      </c>
      <c r="J7546" s="5">
        <f t="shared" si="471"/>
        <v>4672</v>
      </c>
    </row>
    <row r="7547" spans="1:10" x14ac:dyDescent="0.25">
      <c r="A7547">
        <v>1359952234</v>
      </c>
      <c r="B7547">
        <v>373619324</v>
      </c>
      <c r="C7547">
        <v>53</v>
      </c>
      <c r="D7547">
        <v>46274</v>
      </c>
      <c r="E7547" s="1">
        <f t="shared" si="470"/>
        <v>873.09433962264154</v>
      </c>
      <c r="F7547" s="4">
        <f t="shared" si="468"/>
        <v>1359952209274</v>
      </c>
      <c r="G7547" s="4">
        <f t="shared" si="469"/>
        <v>1359952211322</v>
      </c>
      <c r="H7547">
        <v>373594598</v>
      </c>
      <c r="I7547">
        <v>373596646</v>
      </c>
      <c r="J7547" s="5">
        <f t="shared" si="471"/>
        <v>2048</v>
      </c>
    </row>
    <row r="7548" spans="1:10" x14ac:dyDescent="0.25">
      <c r="A7548">
        <v>1359952243</v>
      </c>
      <c r="B7548">
        <v>373627572</v>
      </c>
      <c r="C7548">
        <v>1</v>
      </c>
      <c r="D7548">
        <v>165</v>
      </c>
      <c r="E7548" s="1">
        <f t="shared" si="470"/>
        <v>165</v>
      </c>
      <c r="F7548" s="4">
        <f t="shared" si="468"/>
        <v>1359952214635</v>
      </c>
      <c r="G7548" s="4">
        <f t="shared" si="469"/>
        <v>1359952214635</v>
      </c>
      <c r="H7548">
        <v>373599207</v>
      </c>
      <c r="I7548">
        <v>373599207</v>
      </c>
      <c r="J7548" s="5">
        <f t="shared" si="471"/>
        <v>0</v>
      </c>
    </row>
    <row r="7549" spans="1:10" x14ac:dyDescent="0.25">
      <c r="A7549">
        <v>1359952243</v>
      </c>
      <c r="B7549">
        <v>373627652</v>
      </c>
      <c r="C7549">
        <v>1</v>
      </c>
      <c r="D7549">
        <v>52</v>
      </c>
      <c r="E7549" s="1">
        <f t="shared" si="470"/>
        <v>52</v>
      </c>
      <c r="F7549" s="4">
        <f t="shared" si="468"/>
        <v>1359952217946</v>
      </c>
      <c r="G7549" s="4">
        <f t="shared" si="469"/>
        <v>1359952217946</v>
      </c>
      <c r="H7549">
        <v>373602598</v>
      </c>
      <c r="I7549">
        <v>373602598</v>
      </c>
      <c r="J7549" s="5">
        <f t="shared" si="471"/>
        <v>0</v>
      </c>
    </row>
    <row r="7550" spans="1:10" x14ac:dyDescent="0.25">
      <c r="A7550">
        <v>1359952251</v>
      </c>
      <c r="B7550">
        <v>373635628</v>
      </c>
      <c r="C7550">
        <v>2</v>
      </c>
      <c r="D7550">
        <v>92</v>
      </c>
      <c r="E7550" s="1">
        <f t="shared" si="470"/>
        <v>46</v>
      </c>
      <c r="F7550" s="4">
        <f t="shared" si="468"/>
        <v>1359952226738</v>
      </c>
      <c r="G7550" s="4">
        <f t="shared" si="469"/>
        <v>1359952226738</v>
      </c>
      <c r="H7550">
        <v>373611366</v>
      </c>
      <c r="I7550">
        <v>373611366</v>
      </c>
      <c r="J7550" s="5">
        <f t="shared" si="471"/>
        <v>0</v>
      </c>
    </row>
    <row r="7551" spans="1:10" x14ac:dyDescent="0.25">
      <c r="A7551">
        <v>1359952255</v>
      </c>
      <c r="B7551">
        <v>373639740</v>
      </c>
      <c r="C7551">
        <v>5</v>
      </c>
      <c r="D7551">
        <v>522</v>
      </c>
      <c r="E7551" s="1">
        <f t="shared" si="470"/>
        <v>104.4</v>
      </c>
      <c r="F7551" s="4">
        <f t="shared" si="468"/>
        <v>1359952227071</v>
      </c>
      <c r="G7551" s="4">
        <f t="shared" si="469"/>
        <v>1359952227327</v>
      </c>
      <c r="H7551">
        <v>373611811</v>
      </c>
      <c r="I7551">
        <v>373612067</v>
      </c>
      <c r="J7551" s="5">
        <f t="shared" si="471"/>
        <v>256</v>
      </c>
    </row>
    <row r="7552" spans="1:10" x14ac:dyDescent="0.25">
      <c r="A7552">
        <v>1359952263</v>
      </c>
      <c r="B7552">
        <v>373647800</v>
      </c>
      <c r="C7552">
        <v>1</v>
      </c>
      <c r="D7552">
        <v>52</v>
      </c>
      <c r="E7552" s="1">
        <f t="shared" si="470"/>
        <v>52</v>
      </c>
      <c r="F7552" s="4">
        <f t="shared" si="468"/>
        <v>1359952237251</v>
      </c>
      <c r="G7552" s="4">
        <f t="shared" si="469"/>
        <v>1359952237251</v>
      </c>
      <c r="H7552">
        <v>373622051</v>
      </c>
      <c r="I7552">
        <v>373622051</v>
      </c>
      <c r="J7552" s="5">
        <f t="shared" si="471"/>
        <v>0</v>
      </c>
    </row>
    <row r="7553" spans="1:10" x14ac:dyDescent="0.25">
      <c r="A7553">
        <v>1359952267</v>
      </c>
      <c r="B7553">
        <v>373651700</v>
      </c>
      <c r="C7553">
        <v>2</v>
      </c>
      <c r="D7553">
        <v>128</v>
      </c>
      <c r="E7553" s="1">
        <f t="shared" si="470"/>
        <v>64</v>
      </c>
      <c r="F7553" s="4">
        <f t="shared" si="468"/>
        <v>1359952242794</v>
      </c>
      <c r="G7553" s="4">
        <f t="shared" si="469"/>
        <v>1359952245802</v>
      </c>
      <c r="H7553">
        <v>373627494</v>
      </c>
      <c r="I7553">
        <v>373630502</v>
      </c>
      <c r="J7553" s="5">
        <f t="shared" si="471"/>
        <v>3008</v>
      </c>
    </row>
    <row r="7554" spans="1:10" x14ac:dyDescent="0.25">
      <c r="A7554">
        <v>1359952271</v>
      </c>
      <c r="B7554">
        <v>373655740</v>
      </c>
      <c r="C7554">
        <v>1</v>
      </c>
      <c r="D7554">
        <v>46</v>
      </c>
      <c r="E7554" s="1">
        <f t="shared" si="470"/>
        <v>46</v>
      </c>
      <c r="F7554" s="4">
        <f t="shared" ref="F7554:F7617" si="472">((A7554*1000)-B7554)+H7554</f>
        <v>1359952244417</v>
      </c>
      <c r="G7554" s="4">
        <f t="shared" ref="G7554:G7617" si="473">((A7554*1000)-B7554)+I7554</f>
        <v>1359952244417</v>
      </c>
      <c r="H7554">
        <v>373629157</v>
      </c>
      <c r="I7554">
        <v>373629157</v>
      </c>
      <c r="J7554" s="5">
        <f t="shared" si="471"/>
        <v>0</v>
      </c>
    </row>
    <row r="7555" spans="1:10" x14ac:dyDescent="0.25">
      <c r="A7555">
        <v>1359952287</v>
      </c>
      <c r="B7555">
        <v>373671744</v>
      </c>
      <c r="C7555">
        <v>1</v>
      </c>
      <c r="D7555">
        <v>46</v>
      </c>
      <c r="E7555" s="1">
        <f t="shared" ref="E7555:E7618" si="474">D7555/C7555</f>
        <v>46</v>
      </c>
      <c r="F7555" s="4">
        <f t="shared" si="472"/>
        <v>1359952262396</v>
      </c>
      <c r="G7555" s="4">
        <f t="shared" si="473"/>
        <v>1359952262396</v>
      </c>
      <c r="H7555">
        <v>373647140</v>
      </c>
      <c r="I7555">
        <v>373647140</v>
      </c>
      <c r="J7555" s="5">
        <f t="shared" ref="J7555:J7618" si="475">G7555-F7555</f>
        <v>0</v>
      </c>
    </row>
    <row r="7556" spans="1:10" x14ac:dyDescent="0.25">
      <c r="A7556">
        <v>1359952291</v>
      </c>
      <c r="B7556">
        <v>373675732</v>
      </c>
      <c r="C7556">
        <v>1</v>
      </c>
      <c r="D7556">
        <v>52</v>
      </c>
      <c r="E7556" s="1">
        <f t="shared" si="474"/>
        <v>52</v>
      </c>
      <c r="F7556" s="4">
        <f t="shared" si="472"/>
        <v>1359952262982</v>
      </c>
      <c r="G7556" s="4">
        <f t="shared" si="473"/>
        <v>1359952262982</v>
      </c>
      <c r="H7556">
        <v>373647714</v>
      </c>
      <c r="I7556">
        <v>373647714</v>
      </c>
      <c r="J7556" s="5">
        <f t="shared" si="475"/>
        <v>0</v>
      </c>
    </row>
    <row r="7557" spans="1:10" x14ac:dyDescent="0.25">
      <c r="A7557">
        <v>1359952295</v>
      </c>
      <c r="B7557">
        <v>373679780</v>
      </c>
      <c r="C7557">
        <v>1</v>
      </c>
      <c r="D7557">
        <v>165</v>
      </c>
      <c r="E7557" s="1">
        <f t="shared" si="474"/>
        <v>165</v>
      </c>
      <c r="F7557" s="4">
        <f t="shared" si="472"/>
        <v>1359952269721</v>
      </c>
      <c r="G7557" s="4">
        <f t="shared" si="473"/>
        <v>1359952269721</v>
      </c>
      <c r="H7557">
        <v>373654501</v>
      </c>
      <c r="I7557">
        <v>373654501</v>
      </c>
      <c r="J7557" s="5">
        <f t="shared" si="475"/>
        <v>0</v>
      </c>
    </row>
    <row r="7558" spans="1:10" x14ac:dyDescent="0.25">
      <c r="A7558">
        <v>1359952299</v>
      </c>
      <c r="B7558">
        <v>373683828</v>
      </c>
      <c r="C7558">
        <v>1</v>
      </c>
      <c r="D7558">
        <v>46</v>
      </c>
      <c r="E7558" s="1">
        <f t="shared" si="474"/>
        <v>46</v>
      </c>
      <c r="F7558" s="4">
        <f t="shared" si="472"/>
        <v>1359952272873</v>
      </c>
      <c r="G7558" s="4">
        <f t="shared" si="473"/>
        <v>1359952272873</v>
      </c>
      <c r="H7558">
        <v>373657701</v>
      </c>
      <c r="I7558">
        <v>373657701</v>
      </c>
      <c r="J7558" s="5">
        <f t="shared" si="475"/>
        <v>0</v>
      </c>
    </row>
    <row r="7559" spans="1:10" x14ac:dyDescent="0.25">
      <c r="A7559">
        <v>1359952307</v>
      </c>
      <c r="B7559">
        <v>373691872</v>
      </c>
      <c r="C7559">
        <v>1</v>
      </c>
      <c r="D7559">
        <v>52</v>
      </c>
      <c r="E7559" s="1">
        <f t="shared" si="474"/>
        <v>52</v>
      </c>
      <c r="F7559" s="4">
        <f t="shared" si="472"/>
        <v>1359952282237</v>
      </c>
      <c r="G7559" s="4">
        <f t="shared" si="473"/>
        <v>1359952282237</v>
      </c>
      <c r="H7559">
        <v>373667109</v>
      </c>
      <c r="I7559">
        <v>373667109</v>
      </c>
      <c r="J7559" s="5">
        <f t="shared" si="475"/>
        <v>0</v>
      </c>
    </row>
    <row r="7560" spans="1:10" x14ac:dyDescent="0.25">
      <c r="A7560">
        <v>1359952315</v>
      </c>
      <c r="B7560">
        <v>373699732</v>
      </c>
      <c r="C7560">
        <v>2</v>
      </c>
      <c r="D7560">
        <v>92</v>
      </c>
      <c r="E7560" s="1">
        <f t="shared" si="474"/>
        <v>46</v>
      </c>
      <c r="F7560" s="4">
        <f t="shared" si="472"/>
        <v>1359952286921</v>
      </c>
      <c r="G7560" s="4">
        <f t="shared" si="473"/>
        <v>1359952286985</v>
      </c>
      <c r="H7560">
        <v>373671653</v>
      </c>
      <c r="I7560">
        <v>373671717</v>
      </c>
      <c r="J7560" s="5">
        <f t="shared" si="475"/>
        <v>64</v>
      </c>
    </row>
    <row r="7561" spans="1:10" x14ac:dyDescent="0.25">
      <c r="A7561">
        <v>1359952315</v>
      </c>
      <c r="B7561">
        <v>373699732</v>
      </c>
      <c r="C7561">
        <v>5</v>
      </c>
      <c r="D7561">
        <v>522</v>
      </c>
      <c r="E7561" s="1">
        <f t="shared" si="474"/>
        <v>104.4</v>
      </c>
      <c r="F7561" s="4">
        <f t="shared" si="472"/>
        <v>1359952287175</v>
      </c>
      <c r="G7561" s="4">
        <f t="shared" si="473"/>
        <v>1359952287303</v>
      </c>
      <c r="H7561">
        <v>373671907</v>
      </c>
      <c r="I7561">
        <v>373672035</v>
      </c>
      <c r="J7561" s="5">
        <f t="shared" si="475"/>
        <v>128</v>
      </c>
    </row>
    <row r="7562" spans="1:10" x14ac:dyDescent="0.25">
      <c r="A7562">
        <v>1359952335</v>
      </c>
      <c r="B7562">
        <v>373719764</v>
      </c>
      <c r="C7562">
        <v>1</v>
      </c>
      <c r="D7562">
        <v>52</v>
      </c>
      <c r="E7562" s="1">
        <f t="shared" si="474"/>
        <v>52</v>
      </c>
      <c r="F7562" s="4">
        <f t="shared" si="472"/>
        <v>1359952308008</v>
      </c>
      <c r="G7562" s="4">
        <f t="shared" si="473"/>
        <v>1359952308008</v>
      </c>
      <c r="H7562">
        <v>373692772</v>
      </c>
      <c r="I7562">
        <v>373692772</v>
      </c>
      <c r="J7562" s="5">
        <f t="shared" si="475"/>
        <v>0</v>
      </c>
    </row>
    <row r="7563" spans="1:10" x14ac:dyDescent="0.25">
      <c r="A7563">
        <v>1359952351</v>
      </c>
      <c r="B7563">
        <v>373735788</v>
      </c>
      <c r="C7563">
        <v>1</v>
      </c>
      <c r="D7563">
        <v>165</v>
      </c>
      <c r="E7563" s="1">
        <f t="shared" si="474"/>
        <v>165</v>
      </c>
      <c r="F7563" s="4">
        <f t="shared" si="472"/>
        <v>1359952324942</v>
      </c>
      <c r="G7563" s="4">
        <f t="shared" si="473"/>
        <v>1359952324942</v>
      </c>
      <c r="H7563">
        <v>373709730</v>
      </c>
      <c r="I7563">
        <v>373709730</v>
      </c>
      <c r="J7563" s="5">
        <f t="shared" si="475"/>
        <v>0</v>
      </c>
    </row>
    <row r="7564" spans="1:10" x14ac:dyDescent="0.25">
      <c r="A7564">
        <v>1359952355</v>
      </c>
      <c r="B7564">
        <v>373739832</v>
      </c>
      <c r="C7564">
        <v>1</v>
      </c>
      <c r="D7564">
        <v>52</v>
      </c>
      <c r="E7564" s="1">
        <f t="shared" si="474"/>
        <v>52</v>
      </c>
      <c r="F7564" s="4">
        <f t="shared" si="472"/>
        <v>1359952327330</v>
      </c>
      <c r="G7564" s="4">
        <f t="shared" si="473"/>
        <v>1359952327330</v>
      </c>
      <c r="H7564">
        <v>373712162</v>
      </c>
      <c r="I7564">
        <v>373712162</v>
      </c>
      <c r="J7564" s="5">
        <f t="shared" si="475"/>
        <v>0</v>
      </c>
    </row>
    <row r="7565" spans="1:10" x14ac:dyDescent="0.25">
      <c r="A7565">
        <v>1359952359</v>
      </c>
      <c r="B7565">
        <v>373743824</v>
      </c>
      <c r="C7565">
        <v>1</v>
      </c>
      <c r="D7565">
        <v>46</v>
      </c>
      <c r="E7565" s="1">
        <f t="shared" si="474"/>
        <v>46</v>
      </c>
      <c r="F7565" s="4">
        <f t="shared" si="472"/>
        <v>1359952334316</v>
      </c>
      <c r="G7565" s="4">
        <f t="shared" si="473"/>
        <v>1359952334316</v>
      </c>
      <c r="H7565">
        <v>373719140</v>
      </c>
      <c r="I7565">
        <v>373719140</v>
      </c>
      <c r="J7565" s="5">
        <f t="shared" si="475"/>
        <v>0</v>
      </c>
    </row>
    <row r="7566" spans="1:10" x14ac:dyDescent="0.25">
      <c r="A7566">
        <v>1359952375</v>
      </c>
      <c r="B7566">
        <v>373759944</v>
      </c>
      <c r="C7566">
        <v>3</v>
      </c>
      <c r="D7566">
        <v>284</v>
      </c>
      <c r="E7566" s="1">
        <f t="shared" si="474"/>
        <v>94.666666666666671</v>
      </c>
      <c r="F7566" s="4">
        <f t="shared" si="472"/>
        <v>1359952346933</v>
      </c>
      <c r="G7566" s="4">
        <f t="shared" si="473"/>
        <v>1359952346933</v>
      </c>
      <c r="H7566">
        <v>373731877</v>
      </c>
      <c r="I7566">
        <v>373731877</v>
      </c>
      <c r="J7566" s="5">
        <f t="shared" si="475"/>
        <v>0</v>
      </c>
    </row>
    <row r="7567" spans="1:10" x14ac:dyDescent="0.25">
      <c r="A7567">
        <v>1359952379</v>
      </c>
      <c r="B7567">
        <v>373763840</v>
      </c>
      <c r="C7567">
        <v>1</v>
      </c>
      <c r="D7567">
        <v>52</v>
      </c>
      <c r="E7567" s="1">
        <f t="shared" si="474"/>
        <v>52</v>
      </c>
      <c r="F7567" s="4">
        <f t="shared" si="472"/>
        <v>1359952352922</v>
      </c>
      <c r="G7567" s="4">
        <f t="shared" si="473"/>
        <v>1359952352922</v>
      </c>
      <c r="H7567">
        <v>373737762</v>
      </c>
      <c r="I7567">
        <v>373737762</v>
      </c>
      <c r="J7567" s="5">
        <f t="shared" si="475"/>
        <v>0</v>
      </c>
    </row>
    <row r="7568" spans="1:10" x14ac:dyDescent="0.25">
      <c r="A7568">
        <v>1359952399</v>
      </c>
      <c r="B7568">
        <v>373784168</v>
      </c>
      <c r="C7568">
        <v>1</v>
      </c>
      <c r="D7568">
        <v>52</v>
      </c>
      <c r="E7568" s="1">
        <f t="shared" si="474"/>
        <v>52</v>
      </c>
      <c r="F7568" s="4">
        <f t="shared" si="472"/>
        <v>1359952372051</v>
      </c>
      <c r="G7568" s="4">
        <f t="shared" si="473"/>
        <v>1359952372051</v>
      </c>
      <c r="H7568">
        <v>373757219</v>
      </c>
      <c r="I7568">
        <v>373757219</v>
      </c>
      <c r="J7568" s="5">
        <f t="shared" si="475"/>
        <v>0</v>
      </c>
    </row>
    <row r="7569" spans="1:10" x14ac:dyDescent="0.25">
      <c r="A7569">
        <v>1359952399</v>
      </c>
      <c r="B7569">
        <v>373784200</v>
      </c>
      <c r="C7569">
        <v>2</v>
      </c>
      <c r="D7569">
        <v>531</v>
      </c>
      <c r="E7569" s="1">
        <f t="shared" si="474"/>
        <v>265.5</v>
      </c>
      <c r="F7569" s="4">
        <f t="shared" si="472"/>
        <v>1359952373427</v>
      </c>
      <c r="G7569" s="4">
        <f t="shared" si="473"/>
        <v>1359952379827</v>
      </c>
      <c r="H7569">
        <v>373758627</v>
      </c>
      <c r="I7569">
        <v>373765027</v>
      </c>
      <c r="J7569" s="5">
        <f t="shared" si="475"/>
        <v>6400</v>
      </c>
    </row>
    <row r="7570" spans="1:10" x14ac:dyDescent="0.25">
      <c r="A7570">
        <v>1359952415</v>
      </c>
      <c r="B7570">
        <v>373799592</v>
      </c>
      <c r="C7570">
        <v>5</v>
      </c>
      <c r="D7570">
        <v>326</v>
      </c>
      <c r="E7570" s="1">
        <f t="shared" si="474"/>
        <v>65.2</v>
      </c>
      <c r="F7570" s="4">
        <f t="shared" si="472"/>
        <v>1359952398225</v>
      </c>
      <c r="G7570" s="4">
        <f t="shared" si="473"/>
        <v>1359952413073</v>
      </c>
      <c r="H7570">
        <v>373782817</v>
      </c>
      <c r="I7570">
        <v>373797665</v>
      </c>
      <c r="J7570" s="5">
        <f t="shared" si="475"/>
        <v>14848</v>
      </c>
    </row>
    <row r="7571" spans="1:10" x14ac:dyDescent="0.25">
      <c r="A7571">
        <v>1359952431</v>
      </c>
      <c r="B7571">
        <v>373816064</v>
      </c>
      <c r="C7571">
        <v>4</v>
      </c>
      <c r="D7571">
        <v>330</v>
      </c>
      <c r="E7571" s="1">
        <f t="shared" si="474"/>
        <v>82.5</v>
      </c>
      <c r="F7571" s="4">
        <f t="shared" si="472"/>
        <v>1359952406840</v>
      </c>
      <c r="G7571" s="4">
        <f t="shared" si="473"/>
        <v>1359952406904</v>
      </c>
      <c r="H7571">
        <v>373791904</v>
      </c>
      <c r="I7571">
        <v>373791968</v>
      </c>
      <c r="J7571" s="5">
        <f t="shared" si="475"/>
        <v>64</v>
      </c>
    </row>
    <row r="7572" spans="1:10" x14ac:dyDescent="0.25">
      <c r="A7572">
        <v>1359952431</v>
      </c>
      <c r="B7572">
        <v>373816188</v>
      </c>
      <c r="C7572">
        <v>2</v>
      </c>
      <c r="D7572">
        <v>92</v>
      </c>
      <c r="E7572" s="1">
        <f t="shared" si="474"/>
        <v>46</v>
      </c>
      <c r="F7572" s="4">
        <f t="shared" si="472"/>
        <v>1359952405759</v>
      </c>
      <c r="G7572" s="4">
        <f t="shared" si="473"/>
        <v>1359952405759</v>
      </c>
      <c r="H7572">
        <v>373790947</v>
      </c>
      <c r="I7572">
        <v>373790947</v>
      </c>
      <c r="J7572" s="5">
        <f t="shared" si="475"/>
        <v>0</v>
      </c>
    </row>
    <row r="7573" spans="1:10" x14ac:dyDescent="0.25">
      <c r="A7573">
        <v>1359952443</v>
      </c>
      <c r="B7573">
        <v>373828120</v>
      </c>
      <c r="C7573">
        <v>1</v>
      </c>
      <c r="D7573">
        <v>52</v>
      </c>
      <c r="E7573" s="1">
        <f t="shared" si="474"/>
        <v>52</v>
      </c>
      <c r="F7573" s="4">
        <f t="shared" si="472"/>
        <v>1359952417088</v>
      </c>
      <c r="G7573" s="4">
        <f t="shared" si="473"/>
        <v>1359952417088</v>
      </c>
      <c r="H7573">
        <v>373802208</v>
      </c>
      <c r="I7573">
        <v>373802208</v>
      </c>
      <c r="J7573" s="5">
        <f t="shared" si="475"/>
        <v>0</v>
      </c>
    </row>
    <row r="7574" spans="1:10" x14ac:dyDescent="0.25">
      <c r="A7574">
        <v>1359952447</v>
      </c>
      <c r="B7574">
        <v>373831564</v>
      </c>
      <c r="C7574">
        <v>7</v>
      </c>
      <c r="D7574">
        <v>2544</v>
      </c>
      <c r="E7574" s="1">
        <f t="shared" si="474"/>
        <v>363.42857142857144</v>
      </c>
      <c r="F7574" s="4">
        <f t="shared" si="472"/>
        <v>1359952440237</v>
      </c>
      <c r="G7574" s="4">
        <f t="shared" si="473"/>
        <v>1359952441453</v>
      </c>
      <c r="H7574">
        <v>373824801</v>
      </c>
      <c r="I7574">
        <v>373826017</v>
      </c>
      <c r="J7574" s="5">
        <f t="shared" si="475"/>
        <v>1216</v>
      </c>
    </row>
    <row r="7575" spans="1:10" x14ac:dyDescent="0.25">
      <c r="A7575">
        <v>1359952447</v>
      </c>
      <c r="B7575">
        <v>373832140</v>
      </c>
      <c r="C7575">
        <v>1</v>
      </c>
      <c r="D7575">
        <v>76</v>
      </c>
      <c r="E7575" s="1">
        <f t="shared" si="474"/>
        <v>76</v>
      </c>
      <c r="F7575" s="4">
        <f t="shared" si="472"/>
        <v>1359952421231</v>
      </c>
      <c r="G7575" s="4">
        <f t="shared" si="473"/>
        <v>1359952421231</v>
      </c>
      <c r="H7575">
        <v>373806371</v>
      </c>
      <c r="I7575">
        <v>373806371</v>
      </c>
      <c r="J7575" s="5">
        <f t="shared" si="475"/>
        <v>0</v>
      </c>
    </row>
    <row r="7576" spans="1:10" x14ac:dyDescent="0.25">
      <c r="A7576">
        <v>1359952451</v>
      </c>
      <c r="B7576">
        <v>373836092</v>
      </c>
      <c r="C7576">
        <v>1</v>
      </c>
      <c r="D7576">
        <v>46</v>
      </c>
      <c r="E7576" s="1">
        <f t="shared" si="474"/>
        <v>46</v>
      </c>
      <c r="F7576" s="4">
        <f t="shared" si="472"/>
        <v>1359952424030</v>
      </c>
      <c r="G7576" s="4">
        <f t="shared" si="473"/>
        <v>1359952424030</v>
      </c>
      <c r="H7576">
        <v>373809122</v>
      </c>
      <c r="I7576">
        <v>373809122</v>
      </c>
      <c r="J7576" s="5">
        <f t="shared" si="475"/>
        <v>0</v>
      </c>
    </row>
    <row r="7577" spans="1:10" x14ac:dyDescent="0.25">
      <c r="A7577">
        <v>1359952451</v>
      </c>
      <c r="B7577">
        <v>373836124</v>
      </c>
      <c r="C7577">
        <v>2</v>
      </c>
      <c r="D7577">
        <v>514</v>
      </c>
      <c r="E7577" s="1">
        <f t="shared" si="474"/>
        <v>257</v>
      </c>
      <c r="F7577" s="4">
        <f t="shared" si="472"/>
        <v>1359952425215</v>
      </c>
      <c r="G7577" s="4">
        <f t="shared" si="473"/>
        <v>1359952435199</v>
      </c>
      <c r="H7577">
        <v>373810339</v>
      </c>
      <c r="I7577">
        <v>373820323</v>
      </c>
      <c r="J7577" s="5">
        <f t="shared" si="475"/>
        <v>9984</v>
      </c>
    </row>
    <row r="7578" spans="1:10" x14ac:dyDescent="0.25">
      <c r="A7578">
        <v>1359952455</v>
      </c>
      <c r="B7578">
        <v>373839564</v>
      </c>
      <c r="C7578">
        <v>3</v>
      </c>
      <c r="D7578">
        <v>150</v>
      </c>
      <c r="E7578" s="1">
        <f t="shared" si="474"/>
        <v>50</v>
      </c>
      <c r="F7578" s="4">
        <f t="shared" si="472"/>
        <v>1359952443438</v>
      </c>
      <c r="G7578" s="4">
        <f t="shared" si="473"/>
        <v>1359952453486</v>
      </c>
      <c r="H7578">
        <v>373828002</v>
      </c>
      <c r="I7578">
        <v>373838050</v>
      </c>
      <c r="J7578" s="5">
        <f t="shared" si="475"/>
        <v>10048</v>
      </c>
    </row>
    <row r="7579" spans="1:10" x14ac:dyDescent="0.25">
      <c r="A7579">
        <v>1359952455</v>
      </c>
      <c r="B7579">
        <v>373839572</v>
      </c>
      <c r="C7579">
        <v>7</v>
      </c>
      <c r="D7579">
        <v>2912</v>
      </c>
      <c r="E7579" s="1">
        <f t="shared" si="474"/>
        <v>416</v>
      </c>
      <c r="F7579" s="4">
        <f t="shared" si="472"/>
        <v>1359952440230</v>
      </c>
      <c r="G7579" s="4">
        <f t="shared" si="473"/>
        <v>1359952450342</v>
      </c>
      <c r="H7579">
        <v>373824802</v>
      </c>
      <c r="I7579">
        <v>373834914</v>
      </c>
      <c r="J7579" s="5">
        <f t="shared" si="475"/>
        <v>10112</v>
      </c>
    </row>
    <row r="7580" spans="1:10" x14ac:dyDescent="0.25">
      <c r="A7580">
        <v>1359952455</v>
      </c>
      <c r="B7580">
        <v>373839572</v>
      </c>
      <c r="C7580">
        <v>7</v>
      </c>
      <c r="D7580">
        <v>3147</v>
      </c>
      <c r="E7580" s="1">
        <f t="shared" si="474"/>
        <v>449.57142857142856</v>
      </c>
      <c r="F7580" s="4">
        <f t="shared" si="472"/>
        <v>1359952440230</v>
      </c>
      <c r="G7580" s="4">
        <f t="shared" si="473"/>
        <v>1359952450342</v>
      </c>
      <c r="H7580">
        <v>373824802</v>
      </c>
      <c r="I7580">
        <v>373834914</v>
      </c>
      <c r="J7580" s="5">
        <f t="shared" si="475"/>
        <v>10112</v>
      </c>
    </row>
    <row r="7581" spans="1:10" x14ac:dyDescent="0.25">
      <c r="A7581">
        <v>1359952455</v>
      </c>
      <c r="B7581">
        <v>373839572</v>
      </c>
      <c r="C7581">
        <v>7</v>
      </c>
      <c r="D7581">
        <v>2912</v>
      </c>
      <c r="E7581" s="1">
        <f t="shared" si="474"/>
        <v>416</v>
      </c>
      <c r="F7581" s="4">
        <f t="shared" si="472"/>
        <v>1359952440230</v>
      </c>
      <c r="G7581" s="4">
        <f t="shared" si="473"/>
        <v>1359952450342</v>
      </c>
      <c r="H7581">
        <v>373824802</v>
      </c>
      <c r="I7581">
        <v>373834914</v>
      </c>
      <c r="J7581" s="5">
        <f t="shared" si="475"/>
        <v>10112</v>
      </c>
    </row>
    <row r="7582" spans="1:10" x14ac:dyDescent="0.25">
      <c r="A7582">
        <v>1359952455</v>
      </c>
      <c r="B7582">
        <v>373839652</v>
      </c>
      <c r="C7582">
        <v>7</v>
      </c>
      <c r="D7582">
        <v>3147</v>
      </c>
      <c r="E7582" s="1">
        <f t="shared" si="474"/>
        <v>449.57142857142856</v>
      </c>
      <c r="F7582" s="4">
        <f t="shared" si="472"/>
        <v>1359952440151</v>
      </c>
      <c r="G7582" s="4">
        <f t="shared" si="473"/>
        <v>1359952450263</v>
      </c>
      <c r="H7582">
        <v>373824803</v>
      </c>
      <c r="I7582">
        <v>373834915</v>
      </c>
      <c r="J7582" s="5">
        <f t="shared" si="475"/>
        <v>10112</v>
      </c>
    </row>
    <row r="7583" spans="1:10" x14ac:dyDescent="0.25">
      <c r="A7583">
        <v>1359952455</v>
      </c>
      <c r="B7583">
        <v>373839652</v>
      </c>
      <c r="C7583">
        <v>7</v>
      </c>
      <c r="D7583">
        <v>3147</v>
      </c>
      <c r="E7583" s="1">
        <f t="shared" si="474"/>
        <v>449.57142857142856</v>
      </c>
      <c r="F7583" s="4">
        <f t="shared" si="472"/>
        <v>1359952440151</v>
      </c>
      <c r="G7583" s="4">
        <f t="shared" si="473"/>
        <v>1359952450263</v>
      </c>
      <c r="H7583">
        <v>373824803</v>
      </c>
      <c r="I7583">
        <v>373834915</v>
      </c>
      <c r="J7583" s="5">
        <f t="shared" si="475"/>
        <v>10112</v>
      </c>
    </row>
    <row r="7584" spans="1:10" x14ac:dyDescent="0.25">
      <c r="A7584">
        <v>1359952462</v>
      </c>
      <c r="B7584">
        <v>373847596</v>
      </c>
      <c r="C7584">
        <v>5</v>
      </c>
      <c r="D7584">
        <v>542</v>
      </c>
      <c r="E7584" s="1">
        <f t="shared" si="474"/>
        <v>108.4</v>
      </c>
      <c r="F7584" s="4">
        <f t="shared" si="472"/>
        <v>1359952460198</v>
      </c>
      <c r="G7584" s="4">
        <f t="shared" si="473"/>
        <v>1359952460518</v>
      </c>
      <c r="H7584">
        <v>373845794</v>
      </c>
      <c r="I7584">
        <v>373846114</v>
      </c>
      <c r="J7584" s="5">
        <f t="shared" si="475"/>
        <v>320</v>
      </c>
    </row>
    <row r="7585" spans="1:10" x14ac:dyDescent="0.25">
      <c r="A7585">
        <v>1359952462</v>
      </c>
      <c r="B7585">
        <v>373847596</v>
      </c>
      <c r="C7585">
        <v>4</v>
      </c>
      <c r="D7585">
        <v>2980</v>
      </c>
      <c r="E7585" s="1">
        <f t="shared" si="474"/>
        <v>745</v>
      </c>
      <c r="F7585" s="4">
        <f t="shared" si="472"/>
        <v>1359952460133</v>
      </c>
      <c r="G7585" s="4">
        <f t="shared" si="473"/>
        <v>1359952460261</v>
      </c>
      <c r="H7585">
        <v>373845729</v>
      </c>
      <c r="I7585">
        <v>373845857</v>
      </c>
      <c r="J7585" s="5">
        <f t="shared" si="475"/>
        <v>128</v>
      </c>
    </row>
    <row r="7586" spans="1:10" x14ac:dyDescent="0.25">
      <c r="A7586">
        <v>1359952462</v>
      </c>
      <c r="B7586">
        <v>373847596</v>
      </c>
      <c r="C7586">
        <v>7</v>
      </c>
      <c r="D7586">
        <v>1892</v>
      </c>
      <c r="E7586" s="1">
        <f t="shared" si="474"/>
        <v>270.28571428571428</v>
      </c>
      <c r="F7586" s="4">
        <f t="shared" si="472"/>
        <v>1359952460261</v>
      </c>
      <c r="G7586" s="4">
        <f t="shared" si="473"/>
        <v>1359952460517</v>
      </c>
      <c r="H7586">
        <v>373845857</v>
      </c>
      <c r="I7586">
        <v>373846113</v>
      </c>
      <c r="J7586" s="5">
        <f t="shared" si="475"/>
        <v>256</v>
      </c>
    </row>
    <row r="7587" spans="1:10" x14ac:dyDescent="0.25">
      <c r="A7587">
        <v>1359952462</v>
      </c>
      <c r="B7587">
        <v>373847600</v>
      </c>
      <c r="C7587">
        <v>3</v>
      </c>
      <c r="D7587">
        <v>613</v>
      </c>
      <c r="E7587" s="1">
        <f t="shared" si="474"/>
        <v>204.33333333333334</v>
      </c>
      <c r="F7587" s="4">
        <f t="shared" si="472"/>
        <v>1359952460577</v>
      </c>
      <c r="G7587" s="4">
        <f t="shared" si="473"/>
        <v>1359952460641</v>
      </c>
      <c r="H7587">
        <v>373846177</v>
      </c>
      <c r="I7587">
        <v>373846241</v>
      </c>
      <c r="J7587" s="5">
        <f t="shared" si="475"/>
        <v>64</v>
      </c>
    </row>
    <row r="7588" spans="1:10" x14ac:dyDescent="0.25">
      <c r="A7588">
        <v>1359952462</v>
      </c>
      <c r="B7588">
        <v>373847600</v>
      </c>
      <c r="C7588">
        <v>5</v>
      </c>
      <c r="D7588">
        <v>619</v>
      </c>
      <c r="E7588" s="1">
        <f t="shared" si="474"/>
        <v>123.8</v>
      </c>
      <c r="F7588" s="4">
        <f t="shared" si="472"/>
        <v>1359952460640</v>
      </c>
      <c r="G7588" s="4">
        <f t="shared" si="473"/>
        <v>1359952460768</v>
      </c>
      <c r="H7588">
        <v>373846240</v>
      </c>
      <c r="I7588">
        <v>373846368</v>
      </c>
      <c r="J7588" s="5">
        <f t="shared" si="475"/>
        <v>128</v>
      </c>
    </row>
    <row r="7589" spans="1:10" x14ac:dyDescent="0.25">
      <c r="A7589">
        <v>1359952462</v>
      </c>
      <c r="B7589">
        <v>373847600</v>
      </c>
      <c r="C7589">
        <v>4</v>
      </c>
      <c r="D7589">
        <v>408</v>
      </c>
      <c r="E7589" s="1">
        <f t="shared" si="474"/>
        <v>102</v>
      </c>
      <c r="F7589" s="4">
        <f t="shared" si="472"/>
        <v>1359952460640</v>
      </c>
      <c r="G7589" s="4">
        <f t="shared" si="473"/>
        <v>1359952460768</v>
      </c>
      <c r="H7589">
        <v>373846240</v>
      </c>
      <c r="I7589">
        <v>373846368</v>
      </c>
      <c r="J7589" s="5">
        <f t="shared" si="475"/>
        <v>128</v>
      </c>
    </row>
    <row r="7590" spans="1:10" x14ac:dyDescent="0.25">
      <c r="A7590">
        <v>1359952462</v>
      </c>
      <c r="B7590">
        <v>373847604</v>
      </c>
      <c r="C7590">
        <v>4</v>
      </c>
      <c r="D7590">
        <v>503</v>
      </c>
      <c r="E7590" s="1">
        <f t="shared" si="474"/>
        <v>125.75</v>
      </c>
      <c r="F7590" s="4">
        <f t="shared" si="472"/>
        <v>1359952460894</v>
      </c>
      <c r="G7590" s="4">
        <f t="shared" si="473"/>
        <v>1359952461086</v>
      </c>
      <c r="H7590">
        <v>373846498</v>
      </c>
      <c r="I7590">
        <v>373846690</v>
      </c>
      <c r="J7590" s="5">
        <f t="shared" si="475"/>
        <v>192</v>
      </c>
    </row>
    <row r="7591" spans="1:10" x14ac:dyDescent="0.25">
      <c r="A7591">
        <v>1359952462</v>
      </c>
      <c r="B7591">
        <v>373847608</v>
      </c>
      <c r="C7591">
        <v>47</v>
      </c>
      <c r="D7591">
        <v>63565</v>
      </c>
      <c r="E7591" s="1">
        <f t="shared" si="474"/>
        <v>1352.4468085106382</v>
      </c>
      <c r="F7591" s="4">
        <f t="shared" si="472"/>
        <v>1359952460891</v>
      </c>
      <c r="G7591" s="4">
        <f t="shared" si="473"/>
        <v>1359952461467</v>
      </c>
      <c r="H7591">
        <v>373846499</v>
      </c>
      <c r="I7591">
        <v>373847075</v>
      </c>
      <c r="J7591" s="5">
        <f t="shared" si="475"/>
        <v>576</v>
      </c>
    </row>
    <row r="7592" spans="1:10" x14ac:dyDescent="0.25">
      <c r="A7592">
        <v>1359952462</v>
      </c>
      <c r="B7592">
        <v>373847608</v>
      </c>
      <c r="C7592">
        <v>13</v>
      </c>
      <c r="D7592">
        <v>7968</v>
      </c>
      <c r="E7592" s="1">
        <f t="shared" si="474"/>
        <v>612.92307692307691</v>
      </c>
      <c r="F7592" s="4">
        <f t="shared" si="472"/>
        <v>1359952461147</v>
      </c>
      <c r="G7592" s="4">
        <f t="shared" si="473"/>
        <v>1359952461531</v>
      </c>
      <c r="H7592">
        <v>373846755</v>
      </c>
      <c r="I7592">
        <v>373847139</v>
      </c>
      <c r="J7592" s="5">
        <f t="shared" si="475"/>
        <v>384</v>
      </c>
    </row>
    <row r="7593" spans="1:10" x14ac:dyDescent="0.25">
      <c r="A7593">
        <v>1359952462</v>
      </c>
      <c r="B7593">
        <v>373847608</v>
      </c>
      <c r="C7593">
        <v>11</v>
      </c>
      <c r="D7593">
        <v>9688</v>
      </c>
      <c r="E7593" s="1">
        <f t="shared" si="474"/>
        <v>880.72727272727275</v>
      </c>
      <c r="F7593" s="4">
        <f t="shared" si="472"/>
        <v>1359952460891</v>
      </c>
      <c r="G7593" s="4">
        <f t="shared" si="473"/>
        <v>1359952461083</v>
      </c>
      <c r="H7593">
        <v>373846499</v>
      </c>
      <c r="I7593">
        <v>373846691</v>
      </c>
      <c r="J7593" s="5">
        <f t="shared" si="475"/>
        <v>192</v>
      </c>
    </row>
    <row r="7594" spans="1:10" x14ac:dyDescent="0.25">
      <c r="A7594">
        <v>1359952462</v>
      </c>
      <c r="B7594">
        <v>373847608</v>
      </c>
      <c r="C7594">
        <v>6</v>
      </c>
      <c r="D7594">
        <v>705</v>
      </c>
      <c r="E7594" s="1">
        <f t="shared" si="474"/>
        <v>117.5</v>
      </c>
      <c r="F7594" s="4">
        <f t="shared" si="472"/>
        <v>1359952460955</v>
      </c>
      <c r="G7594" s="4">
        <f t="shared" si="473"/>
        <v>1359952461147</v>
      </c>
      <c r="H7594">
        <v>373846563</v>
      </c>
      <c r="I7594">
        <v>373846755</v>
      </c>
      <c r="J7594" s="5">
        <f t="shared" si="475"/>
        <v>192</v>
      </c>
    </row>
    <row r="7595" spans="1:10" x14ac:dyDescent="0.25">
      <c r="A7595">
        <v>1359952462</v>
      </c>
      <c r="B7595">
        <v>373847608</v>
      </c>
      <c r="C7595">
        <v>5</v>
      </c>
      <c r="D7595">
        <v>562</v>
      </c>
      <c r="E7595" s="1">
        <f t="shared" si="474"/>
        <v>112.4</v>
      </c>
      <c r="F7595" s="4">
        <f t="shared" si="472"/>
        <v>1359952461019</v>
      </c>
      <c r="G7595" s="4">
        <f t="shared" si="473"/>
        <v>1359952461339</v>
      </c>
      <c r="H7595">
        <v>373846627</v>
      </c>
      <c r="I7595">
        <v>373846947</v>
      </c>
      <c r="J7595" s="5">
        <f t="shared" si="475"/>
        <v>320</v>
      </c>
    </row>
    <row r="7596" spans="1:10" x14ac:dyDescent="0.25">
      <c r="A7596">
        <v>1359952462</v>
      </c>
      <c r="B7596">
        <v>373847648</v>
      </c>
      <c r="C7596">
        <v>9</v>
      </c>
      <c r="D7596">
        <v>8946</v>
      </c>
      <c r="E7596" s="1">
        <f t="shared" si="474"/>
        <v>994</v>
      </c>
      <c r="F7596" s="4">
        <f t="shared" si="472"/>
        <v>1359952459954</v>
      </c>
      <c r="G7596" s="4">
        <f t="shared" si="473"/>
        <v>1359952461042</v>
      </c>
      <c r="H7596">
        <v>373845602</v>
      </c>
      <c r="I7596">
        <v>373846690</v>
      </c>
      <c r="J7596" s="5">
        <f t="shared" si="475"/>
        <v>1088</v>
      </c>
    </row>
    <row r="7597" spans="1:10" x14ac:dyDescent="0.25">
      <c r="A7597">
        <v>1359952462</v>
      </c>
      <c r="B7597">
        <v>373847648</v>
      </c>
      <c r="C7597">
        <v>15</v>
      </c>
      <c r="D7597">
        <v>9145</v>
      </c>
      <c r="E7597" s="1">
        <f t="shared" si="474"/>
        <v>609.66666666666663</v>
      </c>
      <c r="F7597" s="4">
        <f t="shared" si="472"/>
        <v>1359952460144</v>
      </c>
      <c r="G7597" s="4">
        <f t="shared" si="473"/>
        <v>1359952460528</v>
      </c>
      <c r="H7597">
        <v>373845792</v>
      </c>
      <c r="I7597">
        <v>373846176</v>
      </c>
      <c r="J7597" s="5">
        <f t="shared" si="475"/>
        <v>384</v>
      </c>
    </row>
    <row r="7598" spans="1:10" x14ac:dyDescent="0.25">
      <c r="A7598">
        <v>1359952467</v>
      </c>
      <c r="B7598">
        <v>373852120</v>
      </c>
      <c r="C7598">
        <v>14</v>
      </c>
      <c r="D7598">
        <v>4478</v>
      </c>
      <c r="E7598" s="1">
        <f t="shared" si="474"/>
        <v>319.85714285714283</v>
      </c>
      <c r="F7598" s="4">
        <f t="shared" si="472"/>
        <v>1359952440194</v>
      </c>
      <c r="G7598" s="4">
        <f t="shared" si="473"/>
        <v>1359952443906</v>
      </c>
      <c r="H7598">
        <v>373825314</v>
      </c>
      <c r="I7598">
        <v>373829026</v>
      </c>
      <c r="J7598" s="5">
        <f t="shared" si="475"/>
        <v>3712</v>
      </c>
    </row>
    <row r="7599" spans="1:10" x14ac:dyDescent="0.25">
      <c r="A7599">
        <v>1359952467</v>
      </c>
      <c r="B7599">
        <v>373852212</v>
      </c>
      <c r="C7599">
        <v>51</v>
      </c>
      <c r="D7599">
        <v>40128</v>
      </c>
      <c r="E7599" s="1">
        <f t="shared" si="474"/>
        <v>786.82352941176475</v>
      </c>
      <c r="F7599" s="4">
        <f t="shared" si="472"/>
        <v>1359952440100</v>
      </c>
      <c r="G7599" s="4">
        <f t="shared" si="473"/>
        <v>1359952445476</v>
      </c>
      <c r="H7599">
        <v>373825312</v>
      </c>
      <c r="I7599">
        <v>373830688</v>
      </c>
      <c r="J7599" s="5">
        <f t="shared" si="475"/>
        <v>5376</v>
      </c>
    </row>
    <row r="7600" spans="1:10" x14ac:dyDescent="0.25">
      <c r="A7600">
        <v>1359952467</v>
      </c>
      <c r="B7600">
        <v>373852244</v>
      </c>
      <c r="C7600">
        <v>21</v>
      </c>
      <c r="D7600">
        <v>22117</v>
      </c>
      <c r="E7600" s="1">
        <f t="shared" si="474"/>
        <v>1053.1904761904761</v>
      </c>
      <c r="F7600" s="4">
        <f t="shared" si="472"/>
        <v>1359952440773</v>
      </c>
      <c r="G7600" s="4">
        <f t="shared" si="473"/>
        <v>1359952440901</v>
      </c>
      <c r="H7600">
        <v>373826017</v>
      </c>
      <c r="I7600">
        <v>373826145</v>
      </c>
      <c r="J7600" s="5">
        <f t="shared" si="475"/>
        <v>128</v>
      </c>
    </row>
    <row r="7601" spans="1:10" x14ac:dyDescent="0.25">
      <c r="A7601">
        <v>1359952467</v>
      </c>
      <c r="B7601">
        <v>373852248</v>
      </c>
      <c r="C7601">
        <v>6</v>
      </c>
      <c r="D7601">
        <v>2623</v>
      </c>
      <c r="E7601" s="1">
        <f t="shared" si="474"/>
        <v>437.16666666666669</v>
      </c>
      <c r="F7601" s="4">
        <f t="shared" si="472"/>
        <v>1359952441218</v>
      </c>
      <c r="G7601" s="4">
        <f t="shared" si="473"/>
        <v>1359952444290</v>
      </c>
      <c r="H7601">
        <v>373826466</v>
      </c>
      <c r="I7601">
        <v>373829538</v>
      </c>
      <c r="J7601" s="5">
        <f t="shared" si="475"/>
        <v>3072</v>
      </c>
    </row>
    <row r="7602" spans="1:10" x14ac:dyDescent="0.25">
      <c r="A7602">
        <v>1359952467</v>
      </c>
      <c r="B7602">
        <v>373852248</v>
      </c>
      <c r="C7602">
        <v>6</v>
      </c>
      <c r="D7602">
        <v>1239</v>
      </c>
      <c r="E7602" s="1">
        <f t="shared" si="474"/>
        <v>206.5</v>
      </c>
      <c r="F7602" s="4">
        <f t="shared" si="472"/>
        <v>1359952441154</v>
      </c>
      <c r="G7602" s="4">
        <f t="shared" si="473"/>
        <v>1359952443522</v>
      </c>
      <c r="H7602">
        <v>373826402</v>
      </c>
      <c r="I7602">
        <v>373828770</v>
      </c>
      <c r="J7602" s="5">
        <f t="shared" si="475"/>
        <v>2368</v>
      </c>
    </row>
    <row r="7603" spans="1:10" x14ac:dyDescent="0.25">
      <c r="A7603">
        <v>1359952470</v>
      </c>
      <c r="B7603">
        <v>373855576</v>
      </c>
      <c r="C7603">
        <v>5</v>
      </c>
      <c r="D7603">
        <v>725</v>
      </c>
      <c r="E7603" s="1">
        <f t="shared" si="474"/>
        <v>145</v>
      </c>
      <c r="F7603" s="4">
        <f t="shared" si="472"/>
        <v>1359952462200</v>
      </c>
      <c r="G7603" s="4">
        <f t="shared" si="473"/>
        <v>1359952462328</v>
      </c>
      <c r="H7603">
        <v>373847776</v>
      </c>
      <c r="I7603">
        <v>373847904</v>
      </c>
      <c r="J7603" s="5">
        <f t="shared" si="475"/>
        <v>128</v>
      </c>
    </row>
    <row r="7604" spans="1:10" x14ac:dyDescent="0.25">
      <c r="A7604">
        <v>1359952470</v>
      </c>
      <c r="B7604">
        <v>373855616</v>
      </c>
      <c r="C7604">
        <v>8</v>
      </c>
      <c r="D7604">
        <v>3835</v>
      </c>
      <c r="E7604" s="1">
        <f t="shared" si="474"/>
        <v>479.375</v>
      </c>
      <c r="F7604" s="4">
        <f t="shared" si="472"/>
        <v>1359952460114</v>
      </c>
      <c r="G7604" s="4">
        <f t="shared" si="473"/>
        <v>1359952469586</v>
      </c>
      <c r="H7604">
        <v>373845730</v>
      </c>
      <c r="I7604">
        <v>373855202</v>
      </c>
      <c r="J7604" s="5">
        <f t="shared" si="475"/>
        <v>9472</v>
      </c>
    </row>
    <row r="7605" spans="1:10" x14ac:dyDescent="0.25">
      <c r="A7605">
        <v>1359952470</v>
      </c>
      <c r="B7605">
        <v>373855616</v>
      </c>
      <c r="C7605">
        <v>8</v>
      </c>
      <c r="D7605">
        <v>3835</v>
      </c>
      <c r="E7605" s="1">
        <f t="shared" si="474"/>
        <v>479.375</v>
      </c>
      <c r="F7605" s="4">
        <f t="shared" si="472"/>
        <v>1359952460114</v>
      </c>
      <c r="G7605" s="4">
        <f t="shared" si="473"/>
        <v>1359952469650</v>
      </c>
      <c r="H7605">
        <v>373845730</v>
      </c>
      <c r="I7605">
        <v>373855266</v>
      </c>
      <c r="J7605" s="5">
        <f t="shared" si="475"/>
        <v>9536</v>
      </c>
    </row>
    <row r="7606" spans="1:10" x14ac:dyDescent="0.25">
      <c r="A7606">
        <v>1359952470</v>
      </c>
      <c r="B7606">
        <v>373855616</v>
      </c>
      <c r="C7606">
        <v>8</v>
      </c>
      <c r="D7606">
        <v>3835</v>
      </c>
      <c r="E7606" s="1">
        <f t="shared" si="474"/>
        <v>479.375</v>
      </c>
      <c r="F7606" s="4">
        <f t="shared" si="472"/>
        <v>1359952460112</v>
      </c>
      <c r="G7606" s="4">
        <f t="shared" si="473"/>
        <v>1359952469584</v>
      </c>
      <c r="H7606">
        <v>373845728</v>
      </c>
      <c r="I7606">
        <v>373855200</v>
      </c>
      <c r="J7606" s="5">
        <f t="shared" si="475"/>
        <v>9472</v>
      </c>
    </row>
    <row r="7607" spans="1:10" x14ac:dyDescent="0.25">
      <c r="A7607">
        <v>1359952470</v>
      </c>
      <c r="B7607">
        <v>373855624</v>
      </c>
      <c r="C7607">
        <v>3</v>
      </c>
      <c r="D7607">
        <v>144</v>
      </c>
      <c r="E7607" s="1">
        <f t="shared" si="474"/>
        <v>48</v>
      </c>
      <c r="F7607" s="4">
        <f t="shared" si="472"/>
        <v>1359952460489</v>
      </c>
      <c r="G7607" s="4">
        <f t="shared" si="473"/>
        <v>1359952469193</v>
      </c>
      <c r="H7607">
        <v>373846113</v>
      </c>
      <c r="I7607">
        <v>373854817</v>
      </c>
      <c r="J7607" s="5">
        <f t="shared" si="475"/>
        <v>8704</v>
      </c>
    </row>
    <row r="7608" spans="1:10" x14ac:dyDescent="0.25">
      <c r="A7608">
        <v>1359952470</v>
      </c>
      <c r="B7608">
        <v>373855628</v>
      </c>
      <c r="C7608">
        <v>6</v>
      </c>
      <c r="D7608">
        <v>834</v>
      </c>
      <c r="E7608" s="1">
        <f t="shared" si="474"/>
        <v>139</v>
      </c>
      <c r="F7608" s="4">
        <f t="shared" si="472"/>
        <v>1359952461381</v>
      </c>
      <c r="G7608" s="4">
        <f t="shared" si="473"/>
        <v>1359952469253</v>
      </c>
      <c r="H7608">
        <v>373847009</v>
      </c>
      <c r="I7608">
        <v>373854881</v>
      </c>
      <c r="J7608" s="5">
        <f t="shared" si="475"/>
        <v>7872</v>
      </c>
    </row>
    <row r="7609" spans="1:10" x14ac:dyDescent="0.25">
      <c r="A7609">
        <v>1359952470</v>
      </c>
      <c r="B7609">
        <v>373855656</v>
      </c>
      <c r="C7609">
        <v>5</v>
      </c>
      <c r="D7609">
        <v>713</v>
      </c>
      <c r="E7609" s="1">
        <f t="shared" si="474"/>
        <v>142.6</v>
      </c>
      <c r="F7609" s="4">
        <f t="shared" si="472"/>
        <v>1359952462122</v>
      </c>
      <c r="G7609" s="4">
        <f t="shared" si="473"/>
        <v>1359952462250</v>
      </c>
      <c r="H7609">
        <v>373847778</v>
      </c>
      <c r="I7609">
        <v>373847906</v>
      </c>
      <c r="J7609" s="5">
        <f t="shared" si="475"/>
        <v>128</v>
      </c>
    </row>
    <row r="7610" spans="1:10" x14ac:dyDescent="0.25">
      <c r="A7610">
        <v>1359952470</v>
      </c>
      <c r="B7610">
        <v>373855656</v>
      </c>
      <c r="C7610">
        <v>5</v>
      </c>
      <c r="D7610">
        <v>713</v>
      </c>
      <c r="E7610" s="1">
        <f t="shared" si="474"/>
        <v>142.6</v>
      </c>
      <c r="F7610" s="4">
        <f t="shared" si="472"/>
        <v>1359952462121</v>
      </c>
      <c r="G7610" s="4">
        <f t="shared" si="473"/>
        <v>1359952462249</v>
      </c>
      <c r="H7610">
        <v>373847777</v>
      </c>
      <c r="I7610">
        <v>373847905</v>
      </c>
      <c r="J7610" s="5">
        <f t="shared" si="475"/>
        <v>128</v>
      </c>
    </row>
    <row r="7611" spans="1:10" x14ac:dyDescent="0.25">
      <c r="A7611">
        <v>1359952470</v>
      </c>
      <c r="B7611">
        <v>373855696</v>
      </c>
      <c r="C7611">
        <v>3</v>
      </c>
      <c r="D7611">
        <v>144</v>
      </c>
      <c r="E7611" s="1">
        <f t="shared" si="474"/>
        <v>48</v>
      </c>
      <c r="F7611" s="4">
        <f t="shared" si="472"/>
        <v>1359952460417</v>
      </c>
      <c r="G7611" s="4">
        <f t="shared" si="473"/>
        <v>1359952469121</v>
      </c>
      <c r="H7611">
        <v>373846113</v>
      </c>
      <c r="I7611">
        <v>373854817</v>
      </c>
      <c r="J7611" s="5">
        <f t="shared" si="475"/>
        <v>8704</v>
      </c>
    </row>
    <row r="7612" spans="1:10" x14ac:dyDescent="0.25">
      <c r="A7612">
        <v>1359952471</v>
      </c>
      <c r="B7612">
        <v>373855700</v>
      </c>
      <c r="C7612">
        <v>7</v>
      </c>
      <c r="D7612">
        <v>3163</v>
      </c>
      <c r="E7612" s="1">
        <f t="shared" si="474"/>
        <v>451.85714285714283</v>
      </c>
      <c r="F7612" s="4">
        <f t="shared" si="472"/>
        <v>1359952461606</v>
      </c>
      <c r="G7612" s="4">
        <f t="shared" si="473"/>
        <v>1359952470566</v>
      </c>
      <c r="H7612">
        <v>373846306</v>
      </c>
      <c r="I7612">
        <v>373855266</v>
      </c>
      <c r="J7612" s="5">
        <f t="shared" si="475"/>
        <v>8960</v>
      </c>
    </row>
    <row r="7613" spans="1:10" x14ac:dyDescent="0.25">
      <c r="A7613">
        <v>1359952471</v>
      </c>
      <c r="B7613">
        <v>373855700</v>
      </c>
      <c r="C7613">
        <v>24</v>
      </c>
      <c r="D7613">
        <v>27786</v>
      </c>
      <c r="E7613" s="1">
        <f t="shared" si="474"/>
        <v>1157.75</v>
      </c>
      <c r="F7613" s="4">
        <f t="shared" si="472"/>
        <v>1359952459237</v>
      </c>
      <c r="G7613" s="4">
        <f t="shared" si="473"/>
        <v>1359952470117</v>
      </c>
      <c r="H7613">
        <v>373843937</v>
      </c>
      <c r="I7613">
        <v>373854817</v>
      </c>
      <c r="J7613" s="5">
        <f t="shared" si="475"/>
        <v>10880</v>
      </c>
    </row>
    <row r="7614" spans="1:10" x14ac:dyDescent="0.25">
      <c r="A7614">
        <v>1359952471</v>
      </c>
      <c r="B7614">
        <v>373855704</v>
      </c>
      <c r="C7614">
        <v>12</v>
      </c>
      <c r="D7614">
        <v>10761</v>
      </c>
      <c r="E7614" s="1">
        <f t="shared" si="474"/>
        <v>896.75</v>
      </c>
      <c r="F7614" s="4">
        <f t="shared" si="472"/>
        <v>1359952461923</v>
      </c>
      <c r="G7614" s="4">
        <f t="shared" si="473"/>
        <v>1359952470179</v>
      </c>
      <c r="H7614">
        <v>373846627</v>
      </c>
      <c r="I7614">
        <v>373854883</v>
      </c>
      <c r="J7614" s="5">
        <f t="shared" si="475"/>
        <v>8256</v>
      </c>
    </row>
    <row r="7615" spans="1:10" x14ac:dyDescent="0.25">
      <c r="A7615">
        <v>1359952471</v>
      </c>
      <c r="B7615">
        <v>373855704</v>
      </c>
      <c r="C7615">
        <v>11</v>
      </c>
      <c r="D7615">
        <v>2569</v>
      </c>
      <c r="E7615" s="1">
        <f t="shared" si="474"/>
        <v>233.54545454545453</v>
      </c>
      <c r="F7615" s="4">
        <f t="shared" si="472"/>
        <v>1359952462050</v>
      </c>
      <c r="G7615" s="4">
        <f t="shared" si="473"/>
        <v>1359952467490</v>
      </c>
      <c r="H7615">
        <v>373846754</v>
      </c>
      <c r="I7615">
        <v>373852194</v>
      </c>
      <c r="J7615" s="5">
        <f t="shared" si="475"/>
        <v>5440</v>
      </c>
    </row>
    <row r="7616" spans="1:10" x14ac:dyDescent="0.25">
      <c r="A7616">
        <v>1359952471</v>
      </c>
      <c r="B7616">
        <v>373855704</v>
      </c>
      <c r="C7616">
        <v>6</v>
      </c>
      <c r="D7616">
        <v>826</v>
      </c>
      <c r="E7616" s="1">
        <f t="shared" si="474"/>
        <v>137.66666666666666</v>
      </c>
      <c r="F7616" s="4">
        <f t="shared" si="472"/>
        <v>1359952462306</v>
      </c>
      <c r="G7616" s="4">
        <f t="shared" si="473"/>
        <v>1359952470178</v>
      </c>
      <c r="H7616">
        <v>373847010</v>
      </c>
      <c r="I7616">
        <v>373854882</v>
      </c>
      <c r="J7616" s="5">
        <f t="shared" si="475"/>
        <v>7872</v>
      </c>
    </row>
    <row r="7617" spans="1:10" x14ac:dyDescent="0.25">
      <c r="A7617">
        <v>1359952471</v>
      </c>
      <c r="B7617">
        <v>373855704</v>
      </c>
      <c r="C7617">
        <v>6</v>
      </c>
      <c r="D7617">
        <v>833</v>
      </c>
      <c r="E7617" s="1">
        <f t="shared" si="474"/>
        <v>138.83333333333334</v>
      </c>
      <c r="F7617" s="4">
        <f t="shared" si="472"/>
        <v>1359952462306</v>
      </c>
      <c r="G7617" s="4">
        <f t="shared" si="473"/>
        <v>1359952470178</v>
      </c>
      <c r="H7617">
        <v>373847010</v>
      </c>
      <c r="I7617">
        <v>373854882</v>
      </c>
      <c r="J7617" s="5">
        <f t="shared" si="475"/>
        <v>7872</v>
      </c>
    </row>
    <row r="7618" spans="1:10" x14ac:dyDescent="0.25">
      <c r="A7618">
        <v>1359952475</v>
      </c>
      <c r="B7618">
        <v>3307138920</v>
      </c>
      <c r="C7618">
        <v>11</v>
      </c>
      <c r="D7618">
        <v>10053</v>
      </c>
      <c r="E7618" s="1">
        <f t="shared" si="474"/>
        <v>913.90909090909088</v>
      </c>
      <c r="F7618" s="4">
        <f t="shared" ref="F7618:F7681" si="476">((A7618*1000)-B7618)+H7618</f>
        <v>1359952459895</v>
      </c>
      <c r="G7618" s="4">
        <f t="shared" ref="G7618:G7681" si="477">((A7618*1000)-B7618)+I7618</f>
        <v>1359952472631</v>
      </c>
      <c r="H7618">
        <v>3307123815</v>
      </c>
      <c r="I7618">
        <v>3307136551</v>
      </c>
      <c r="J7618" s="5">
        <f t="shared" si="475"/>
        <v>12736</v>
      </c>
    </row>
    <row r="7619" spans="1:10" x14ac:dyDescent="0.25">
      <c r="A7619">
        <v>1359952475</v>
      </c>
      <c r="B7619">
        <v>3307138920</v>
      </c>
      <c r="C7619">
        <v>5</v>
      </c>
      <c r="D7619">
        <v>2907</v>
      </c>
      <c r="E7619" s="1">
        <f t="shared" ref="E7619:E7682" si="478">D7619/C7619</f>
        <v>581.4</v>
      </c>
      <c r="F7619" s="4">
        <f t="shared" si="476"/>
        <v>1359952460343</v>
      </c>
      <c r="G7619" s="4">
        <f t="shared" si="477"/>
        <v>1359952472375</v>
      </c>
      <c r="H7619">
        <v>3307124263</v>
      </c>
      <c r="I7619">
        <v>3307136295</v>
      </c>
      <c r="J7619" s="5">
        <f t="shared" ref="J7619:J7682" si="479">G7619-F7619</f>
        <v>12032</v>
      </c>
    </row>
    <row r="7620" spans="1:10" x14ac:dyDescent="0.25">
      <c r="A7620">
        <v>1359952475</v>
      </c>
      <c r="B7620">
        <v>3307138920</v>
      </c>
      <c r="C7620">
        <v>6</v>
      </c>
      <c r="D7620">
        <v>2928</v>
      </c>
      <c r="E7620" s="1">
        <f t="shared" si="478"/>
        <v>488</v>
      </c>
      <c r="F7620" s="4">
        <f t="shared" si="476"/>
        <v>1359952460343</v>
      </c>
      <c r="G7620" s="4">
        <f t="shared" si="477"/>
        <v>1359952472375</v>
      </c>
      <c r="H7620">
        <v>3307124263</v>
      </c>
      <c r="I7620">
        <v>3307136295</v>
      </c>
      <c r="J7620" s="5">
        <f t="shared" si="479"/>
        <v>12032</v>
      </c>
    </row>
    <row r="7621" spans="1:10" x14ac:dyDescent="0.25">
      <c r="A7621">
        <v>1359952475</v>
      </c>
      <c r="B7621">
        <v>3307138920</v>
      </c>
      <c r="C7621">
        <v>6</v>
      </c>
      <c r="D7621">
        <v>1838</v>
      </c>
      <c r="E7621" s="1">
        <f t="shared" si="478"/>
        <v>306.33333333333331</v>
      </c>
      <c r="F7621" s="4">
        <f t="shared" si="476"/>
        <v>1359952460726</v>
      </c>
      <c r="G7621" s="4">
        <f t="shared" si="477"/>
        <v>1359952472822</v>
      </c>
      <c r="H7621">
        <v>3307124646</v>
      </c>
      <c r="I7621">
        <v>3307136742</v>
      </c>
      <c r="J7621" s="5">
        <f t="shared" si="479"/>
        <v>12096</v>
      </c>
    </row>
    <row r="7622" spans="1:10" x14ac:dyDescent="0.25">
      <c r="A7622">
        <v>1359952475</v>
      </c>
      <c r="B7622">
        <v>3307138920</v>
      </c>
      <c r="C7622">
        <v>3</v>
      </c>
      <c r="D7622">
        <v>144</v>
      </c>
      <c r="E7622" s="1">
        <f t="shared" si="478"/>
        <v>48</v>
      </c>
      <c r="F7622" s="4">
        <f t="shared" si="476"/>
        <v>1359952460534</v>
      </c>
      <c r="G7622" s="4">
        <f t="shared" si="477"/>
        <v>1359952472630</v>
      </c>
      <c r="H7622">
        <v>3307124454</v>
      </c>
      <c r="I7622">
        <v>3307136550</v>
      </c>
      <c r="J7622" s="5">
        <f t="shared" si="479"/>
        <v>12096</v>
      </c>
    </row>
    <row r="7623" spans="1:10" x14ac:dyDescent="0.25">
      <c r="A7623">
        <v>1359952475</v>
      </c>
      <c r="B7623">
        <v>3307138920</v>
      </c>
      <c r="C7623">
        <v>8</v>
      </c>
      <c r="D7623">
        <v>2417</v>
      </c>
      <c r="E7623" s="1">
        <f t="shared" si="478"/>
        <v>302.125</v>
      </c>
      <c r="F7623" s="4">
        <f t="shared" si="476"/>
        <v>1359952461174</v>
      </c>
      <c r="G7623" s="4">
        <f t="shared" si="477"/>
        <v>1359952472694</v>
      </c>
      <c r="H7623">
        <v>3307125094</v>
      </c>
      <c r="I7623">
        <v>3307136614</v>
      </c>
      <c r="J7623" s="5">
        <f t="shared" si="479"/>
        <v>11520</v>
      </c>
    </row>
    <row r="7624" spans="1:10" x14ac:dyDescent="0.25">
      <c r="A7624">
        <v>1359952475</v>
      </c>
      <c r="B7624">
        <v>3307138920</v>
      </c>
      <c r="C7624">
        <v>9</v>
      </c>
      <c r="D7624">
        <v>1671</v>
      </c>
      <c r="E7624" s="1">
        <f t="shared" si="478"/>
        <v>185.66666666666666</v>
      </c>
      <c r="F7624" s="4">
        <f t="shared" si="476"/>
        <v>1359952461045</v>
      </c>
      <c r="G7624" s="4">
        <f t="shared" si="477"/>
        <v>1359952474229</v>
      </c>
      <c r="H7624">
        <v>3307124965</v>
      </c>
      <c r="I7624">
        <v>3307138149</v>
      </c>
      <c r="J7624" s="5">
        <f t="shared" si="479"/>
        <v>13184</v>
      </c>
    </row>
    <row r="7625" spans="1:10" x14ac:dyDescent="0.25">
      <c r="A7625">
        <v>1359952475</v>
      </c>
      <c r="B7625">
        <v>3307138920</v>
      </c>
      <c r="C7625">
        <v>9</v>
      </c>
      <c r="D7625">
        <v>1693</v>
      </c>
      <c r="E7625" s="1">
        <f t="shared" si="478"/>
        <v>188.11111111111111</v>
      </c>
      <c r="F7625" s="4">
        <f t="shared" si="476"/>
        <v>1359952461045</v>
      </c>
      <c r="G7625" s="4">
        <f t="shared" si="477"/>
        <v>1359952473717</v>
      </c>
      <c r="H7625">
        <v>3307124965</v>
      </c>
      <c r="I7625">
        <v>3307137637</v>
      </c>
      <c r="J7625" s="5">
        <f t="shared" si="479"/>
        <v>12672</v>
      </c>
    </row>
    <row r="7626" spans="1:10" x14ac:dyDescent="0.25">
      <c r="A7626">
        <v>1359952475</v>
      </c>
      <c r="B7626">
        <v>3307138920</v>
      </c>
      <c r="C7626">
        <v>9</v>
      </c>
      <c r="D7626">
        <v>1693</v>
      </c>
      <c r="E7626" s="1">
        <f t="shared" si="478"/>
        <v>188.11111111111111</v>
      </c>
      <c r="F7626" s="4">
        <f t="shared" si="476"/>
        <v>1359952461045</v>
      </c>
      <c r="G7626" s="4">
        <f t="shared" si="477"/>
        <v>1359952473717</v>
      </c>
      <c r="H7626">
        <v>3307124965</v>
      </c>
      <c r="I7626">
        <v>3307137637</v>
      </c>
      <c r="J7626" s="5">
        <f t="shared" si="479"/>
        <v>12672</v>
      </c>
    </row>
    <row r="7627" spans="1:10" x14ac:dyDescent="0.25">
      <c r="A7627">
        <v>1359952475</v>
      </c>
      <c r="B7627">
        <v>3307138920</v>
      </c>
      <c r="C7627">
        <v>20</v>
      </c>
      <c r="D7627">
        <v>23565</v>
      </c>
      <c r="E7627" s="1">
        <f t="shared" si="478"/>
        <v>1178.25</v>
      </c>
      <c r="F7627" s="4">
        <f t="shared" si="476"/>
        <v>1359952461237</v>
      </c>
      <c r="G7627" s="4">
        <f t="shared" si="477"/>
        <v>1359952472629</v>
      </c>
      <c r="H7627">
        <v>3307125157</v>
      </c>
      <c r="I7627">
        <v>3307136549</v>
      </c>
      <c r="J7627" s="5">
        <f t="shared" si="479"/>
        <v>11392</v>
      </c>
    </row>
    <row r="7628" spans="1:10" x14ac:dyDescent="0.25">
      <c r="A7628">
        <v>1359952475</v>
      </c>
      <c r="B7628">
        <v>3307138928</v>
      </c>
      <c r="C7628">
        <v>227</v>
      </c>
      <c r="D7628">
        <v>328989</v>
      </c>
      <c r="E7628" s="1">
        <f t="shared" si="478"/>
        <v>1449.2907488986784</v>
      </c>
      <c r="F7628" s="4">
        <f t="shared" si="476"/>
        <v>1359952459696</v>
      </c>
      <c r="G7628" s="4">
        <f t="shared" si="477"/>
        <v>1359952472688</v>
      </c>
      <c r="H7628">
        <v>3307123624</v>
      </c>
      <c r="I7628">
        <v>3307136616</v>
      </c>
      <c r="J7628" s="5">
        <f t="shared" si="479"/>
        <v>12992</v>
      </c>
    </row>
    <row r="7629" spans="1:10" x14ac:dyDescent="0.25">
      <c r="A7629">
        <v>1359952475</v>
      </c>
      <c r="B7629">
        <v>3307138928</v>
      </c>
      <c r="C7629">
        <v>45</v>
      </c>
      <c r="D7629">
        <v>58359</v>
      </c>
      <c r="E7629" s="1">
        <f t="shared" si="478"/>
        <v>1296.8666666666666</v>
      </c>
      <c r="F7629" s="4">
        <f t="shared" si="476"/>
        <v>1359952459695</v>
      </c>
      <c r="G7629" s="4">
        <f t="shared" si="477"/>
        <v>1359952472367</v>
      </c>
      <c r="H7629">
        <v>3307123623</v>
      </c>
      <c r="I7629">
        <v>3307136295</v>
      </c>
      <c r="J7629" s="5">
        <f t="shared" si="479"/>
        <v>12672</v>
      </c>
    </row>
    <row r="7630" spans="1:10" x14ac:dyDescent="0.25">
      <c r="A7630">
        <v>1359952475</v>
      </c>
      <c r="B7630">
        <v>3307138928</v>
      </c>
      <c r="C7630">
        <v>22</v>
      </c>
      <c r="D7630">
        <v>26030</v>
      </c>
      <c r="E7630" s="1">
        <f t="shared" si="478"/>
        <v>1183.1818181818182</v>
      </c>
      <c r="F7630" s="4">
        <f t="shared" si="476"/>
        <v>1359952459823</v>
      </c>
      <c r="G7630" s="4">
        <f t="shared" si="477"/>
        <v>1359952472367</v>
      </c>
      <c r="H7630">
        <v>3307123751</v>
      </c>
      <c r="I7630">
        <v>3307136295</v>
      </c>
      <c r="J7630" s="5">
        <f t="shared" si="479"/>
        <v>12544</v>
      </c>
    </row>
    <row r="7631" spans="1:10" x14ac:dyDescent="0.25">
      <c r="A7631">
        <v>1359952475</v>
      </c>
      <c r="B7631">
        <v>3307138928</v>
      </c>
      <c r="C7631">
        <v>8</v>
      </c>
      <c r="D7631">
        <v>5824</v>
      </c>
      <c r="E7631" s="1">
        <f t="shared" si="478"/>
        <v>728</v>
      </c>
      <c r="F7631" s="4">
        <f t="shared" si="476"/>
        <v>1359952459823</v>
      </c>
      <c r="G7631" s="4">
        <f t="shared" si="477"/>
        <v>1359952472367</v>
      </c>
      <c r="H7631">
        <v>3307123751</v>
      </c>
      <c r="I7631">
        <v>3307136295</v>
      </c>
      <c r="J7631" s="5">
        <f t="shared" si="479"/>
        <v>12544</v>
      </c>
    </row>
    <row r="7632" spans="1:10" x14ac:dyDescent="0.25">
      <c r="A7632">
        <v>1359952475</v>
      </c>
      <c r="B7632">
        <v>3307138928</v>
      </c>
      <c r="C7632">
        <v>8</v>
      </c>
      <c r="D7632">
        <v>5724</v>
      </c>
      <c r="E7632" s="1">
        <f t="shared" si="478"/>
        <v>715.5</v>
      </c>
      <c r="F7632" s="4">
        <f t="shared" si="476"/>
        <v>1359952460335</v>
      </c>
      <c r="G7632" s="4">
        <f t="shared" si="477"/>
        <v>1359952472367</v>
      </c>
      <c r="H7632">
        <v>3307124263</v>
      </c>
      <c r="I7632">
        <v>3307136295</v>
      </c>
      <c r="J7632" s="5">
        <f t="shared" si="479"/>
        <v>12032</v>
      </c>
    </row>
    <row r="7633" spans="1:10" x14ac:dyDescent="0.25">
      <c r="A7633">
        <v>1359952475</v>
      </c>
      <c r="B7633">
        <v>3307138928</v>
      </c>
      <c r="C7633">
        <v>3</v>
      </c>
      <c r="D7633">
        <v>144</v>
      </c>
      <c r="E7633" s="1">
        <f t="shared" si="478"/>
        <v>48</v>
      </c>
      <c r="F7633" s="4">
        <f t="shared" si="476"/>
        <v>1359952460526</v>
      </c>
      <c r="G7633" s="4">
        <f t="shared" si="477"/>
        <v>1359952472622</v>
      </c>
      <c r="H7633">
        <v>3307124454</v>
      </c>
      <c r="I7633">
        <v>3307136550</v>
      </c>
      <c r="J7633" s="5">
        <f t="shared" si="479"/>
        <v>12096</v>
      </c>
    </row>
    <row r="7634" spans="1:10" x14ac:dyDescent="0.25">
      <c r="A7634">
        <v>1359952475</v>
      </c>
      <c r="B7634">
        <v>3307138928</v>
      </c>
      <c r="C7634">
        <v>9</v>
      </c>
      <c r="D7634">
        <v>1671</v>
      </c>
      <c r="E7634" s="1">
        <f t="shared" si="478"/>
        <v>185.66666666666666</v>
      </c>
      <c r="F7634" s="4">
        <f t="shared" si="476"/>
        <v>1359952461038</v>
      </c>
      <c r="G7634" s="4">
        <f t="shared" si="477"/>
        <v>1359952474222</v>
      </c>
      <c r="H7634">
        <v>3307124966</v>
      </c>
      <c r="I7634">
        <v>3307138150</v>
      </c>
      <c r="J7634" s="5">
        <f t="shared" si="479"/>
        <v>13184</v>
      </c>
    </row>
    <row r="7635" spans="1:10" x14ac:dyDescent="0.25">
      <c r="A7635">
        <v>1359952475</v>
      </c>
      <c r="B7635">
        <v>3307138928</v>
      </c>
      <c r="C7635">
        <v>9</v>
      </c>
      <c r="D7635">
        <v>1693</v>
      </c>
      <c r="E7635" s="1">
        <f t="shared" si="478"/>
        <v>188.11111111111111</v>
      </c>
      <c r="F7635" s="4">
        <f t="shared" si="476"/>
        <v>1359952461038</v>
      </c>
      <c r="G7635" s="4">
        <f t="shared" si="477"/>
        <v>1359952473710</v>
      </c>
      <c r="H7635">
        <v>3307124966</v>
      </c>
      <c r="I7635">
        <v>3307137638</v>
      </c>
      <c r="J7635" s="5">
        <f t="shared" si="479"/>
        <v>12672</v>
      </c>
    </row>
    <row r="7636" spans="1:10" x14ac:dyDescent="0.25">
      <c r="A7636">
        <v>1359952475</v>
      </c>
      <c r="B7636">
        <v>3307138928</v>
      </c>
      <c r="C7636">
        <v>10</v>
      </c>
      <c r="D7636">
        <v>4393</v>
      </c>
      <c r="E7636" s="1">
        <f t="shared" si="478"/>
        <v>439.3</v>
      </c>
      <c r="F7636" s="4">
        <f t="shared" si="476"/>
        <v>1359952461229</v>
      </c>
      <c r="G7636" s="4">
        <f t="shared" si="477"/>
        <v>1359952472813</v>
      </c>
      <c r="H7636">
        <v>3307125157</v>
      </c>
      <c r="I7636">
        <v>3307136741</v>
      </c>
      <c r="J7636" s="5">
        <f t="shared" si="479"/>
        <v>11584</v>
      </c>
    </row>
    <row r="7637" spans="1:10" x14ac:dyDescent="0.25">
      <c r="A7637">
        <v>1359952475</v>
      </c>
      <c r="B7637">
        <v>3307138928</v>
      </c>
      <c r="C7637">
        <v>5</v>
      </c>
      <c r="D7637">
        <v>720</v>
      </c>
      <c r="E7637" s="1">
        <f t="shared" si="478"/>
        <v>144</v>
      </c>
      <c r="F7637" s="4">
        <f t="shared" si="476"/>
        <v>1359952461229</v>
      </c>
      <c r="G7637" s="4">
        <f t="shared" si="477"/>
        <v>1359952472365</v>
      </c>
      <c r="H7637">
        <v>3307125157</v>
      </c>
      <c r="I7637">
        <v>3307136293</v>
      </c>
      <c r="J7637" s="5">
        <f t="shared" si="479"/>
        <v>11136</v>
      </c>
    </row>
    <row r="7638" spans="1:10" x14ac:dyDescent="0.25">
      <c r="A7638">
        <v>1359952475</v>
      </c>
      <c r="B7638">
        <v>3307138928</v>
      </c>
      <c r="C7638">
        <v>4</v>
      </c>
      <c r="D7638">
        <v>1512</v>
      </c>
      <c r="E7638" s="1">
        <f t="shared" si="478"/>
        <v>378</v>
      </c>
      <c r="F7638" s="4">
        <f t="shared" si="476"/>
        <v>1359952460973</v>
      </c>
      <c r="G7638" s="4">
        <f t="shared" si="477"/>
        <v>1359952472365</v>
      </c>
      <c r="H7638">
        <v>3307124901</v>
      </c>
      <c r="I7638">
        <v>3307136293</v>
      </c>
      <c r="J7638" s="5">
        <f t="shared" si="479"/>
        <v>11392</v>
      </c>
    </row>
    <row r="7639" spans="1:10" x14ac:dyDescent="0.25">
      <c r="A7639">
        <v>1359952475</v>
      </c>
      <c r="B7639">
        <v>3307138928</v>
      </c>
      <c r="C7639">
        <v>10</v>
      </c>
      <c r="D7639">
        <v>3332</v>
      </c>
      <c r="E7639" s="1">
        <f t="shared" si="478"/>
        <v>333.2</v>
      </c>
      <c r="F7639" s="4">
        <f t="shared" si="476"/>
        <v>1359952461165</v>
      </c>
      <c r="G7639" s="4">
        <f t="shared" si="477"/>
        <v>1359952472749</v>
      </c>
      <c r="H7639">
        <v>3307125093</v>
      </c>
      <c r="I7639">
        <v>3307136677</v>
      </c>
      <c r="J7639" s="5">
        <f t="shared" si="479"/>
        <v>11584</v>
      </c>
    </row>
    <row r="7640" spans="1:10" x14ac:dyDescent="0.25">
      <c r="A7640">
        <v>1359952475</v>
      </c>
      <c r="B7640">
        <v>3307138928</v>
      </c>
      <c r="C7640">
        <v>15</v>
      </c>
      <c r="D7640">
        <v>4615</v>
      </c>
      <c r="E7640" s="1">
        <f t="shared" si="478"/>
        <v>307.66666666666669</v>
      </c>
      <c r="F7640" s="4">
        <f t="shared" si="476"/>
        <v>1359952461165</v>
      </c>
      <c r="G7640" s="4">
        <f t="shared" si="477"/>
        <v>1359952472749</v>
      </c>
      <c r="H7640">
        <v>3307125093</v>
      </c>
      <c r="I7640">
        <v>3307136677</v>
      </c>
      <c r="J7640" s="5">
        <f t="shared" si="479"/>
        <v>11584</v>
      </c>
    </row>
    <row r="7641" spans="1:10" x14ac:dyDescent="0.25">
      <c r="A7641">
        <v>1359952475</v>
      </c>
      <c r="B7641">
        <v>373860316</v>
      </c>
      <c r="C7641">
        <v>90</v>
      </c>
      <c r="D7641">
        <v>53843</v>
      </c>
      <c r="E7641" s="1">
        <f t="shared" si="478"/>
        <v>598.25555555555559</v>
      </c>
      <c r="F7641" s="4">
        <f t="shared" si="476"/>
        <v>1359952450622</v>
      </c>
      <c r="G7641" s="4">
        <f t="shared" si="477"/>
        <v>1359952472062</v>
      </c>
      <c r="H7641">
        <v>373835938</v>
      </c>
      <c r="I7641">
        <v>373857378</v>
      </c>
      <c r="J7641" s="5">
        <f t="shared" si="479"/>
        <v>21440</v>
      </c>
    </row>
    <row r="7642" spans="1:10" x14ac:dyDescent="0.25">
      <c r="A7642">
        <v>1359952478</v>
      </c>
      <c r="B7642">
        <v>373863580</v>
      </c>
      <c r="C7642">
        <v>10</v>
      </c>
      <c r="D7642">
        <v>6833</v>
      </c>
      <c r="E7642" s="1">
        <f t="shared" si="478"/>
        <v>683.3</v>
      </c>
      <c r="F7642" s="4">
        <f t="shared" si="476"/>
        <v>1359952459317</v>
      </c>
      <c r="G7642" s="4">
        <f t="shared" si="477"/>
        <v>1359952471861</v>
      </c>
      <c r="H7642">
        <v>373844897</v>
      </c>
      <c r="I7642">
        <v>373857441</v>
      </c>
      <c r="J7642" s="5">
        <f t="shared" si="479"/>
        <v>12544</v>
      </c>
    </row>
    <row r="7643" spans="1:10" x14ac:dyDescent="0.25">
      <c r="A7643">
        <v>1359952478</v>
      </c>
      <c r="B7643">
        <v>373863584</v>
      </c>
      <c r="C7643">
        <v>5</v>
      </c>
      <c r="D7643">
        <v>750</v>
      </c>
      <c r="E7643" s="1">
        <f t="shared" si="478"/>
        <v>150</v>
      </c>
      <c r="F7643" s="4">
        <f t="shared" si="476"/>
        <v>1359952459503</v>
      </c>
      <c r="G7643" s="4">
        <f t="shared" si="477"/>
        <v>1359952471791</v>
      </c>
      <c r="H7643">
        <v>373845087</v>
      </c>
      <c r="I7643">
        <v>373857375</v>
      </c>
      <c r="J7643" s="5">
        <f t="shared" si="479"/>
        <v>12288</v>
      </c>
    </row>
    <row r="7644" spans="1:10" x14ac:dyDescent="0.25">
      <c r="A7644">
        <v>1359952478</v>
      </c>
      <c r="B7644">
        <v>373863584</v>
      </c>
      <c r="C7644">
        <v>5</v>
      </c>
      <c r="D7644">
        <v>1492</v>
      </c>
      <c r="E7644" s="1">
        <f t="shared" si="478"/>
        <v>298.39999999999998</v>
      </c>
      <c r="F7644" s="4">
        <f t="shared" si="476"/>
        <v>1359952459567</v>
      </c>
      <c r="G7644" s="4">
        <f t="shared" si="477"/>
        <v>1359952471791</v>
      </c>
      <c r="H7644">
        <v>373845151</v>
      </c>
      <c r="I7644">
        <v>373857375</v>
      </c>
      <c r="J7644" s="5">
        <f t="shared" si="479"/>
        <v>12224</v>
      </c>
    </row>
    <row r="7645" spans="1:10" x14ac:dyDescent="0.25">
      <c r="A7645">
        <v>1359952478</v>
      </c>
      <c r="B7645">
        <v>373863584</v>
      </c>
      <c r="C7645">
        <v>5</v>
      </c>
      <c r="D7645">
        <v>834</v>
      </c>
      <c r="E7645" s="1">
        <f t="shared" si="478"/>
        <v>166.8</v>
      </c>
      <c r="F7645" s="4">
        <f t="shared" si="476"/>
        <v>1359952459567</v>
      </c>
      <c r="G7645" s="4">
        <f t="shared" si="477"/>
        <v>1359952470127</v>
      </c>
      <c r="H7645">
        <v>373845151</v>
      </c>
      <c r="I7645">
        <v>373855711</v>
      </c>
      <c r="J7645" s="5">
        <f t="shared" si="479"/>
        <v>10560</v>
      </c>
    </row>
    <row r="7646" spans="1:10" x14ac:dyDescent="0.25">
      <c r="A7646">
        <v>1359952478</v>
      </c>
      <c r="B7646">
        <v>373863584</v>
      </c>
      <c r="C7646">
        <v>12</v>
      </c>
      <c r="D7646">
        <v>4566</v>
      </c>
      <c r="E7646" s="1">
        <f t="shared" si="478"/>
        <v>380.5</v>
      </c>
      <c r="F7646" s="4">
        <f t="shared" si="476"/>
        <v>1359952459571</v>
      </c>
      <c r="G7646" s="4">
        <f t="shared" si="477"/>
        <v>1359952471795</v>
      </c>
      <c r="H7646">
        <v>373845155</v>
      </c>
      <c r="I7646">
        <v>373857379</v>
      </c>
      <c r="J7646" s="5">
        <f t="shared" si="479"/>
        <v>12224</v>
      </c>
    </row>
    <row r="7647" spans="1:10" x14ac:dyDescent="0.25">
      <c r="A7647">
        <v>1359952478</v>
      </c>
      <c r="B7647">
        <v>373863584</v>
      </c>
      <c r="C7647">
        <v>5</v>
      </c>
      <c r="D7647">
        <v>1420</v>
      </c>
      <c r="E7647" s="1">
        <f t="shared" si="478"/>
        <v>284</v>
      </c>
      <c r="F7647" s="4">
        <f t="shared" si="476"/>
        <v>1359952459571</v>
      </c>
      <c r="G7647" s="4">
        <f t="shared" si="477"/>
        <v>1359952471795</v>
      </c>
      <c r="H7647">
        <v>373845155</v>
      </c>
      <c r="I7647">
        <v>373857379</v>
      </c>
      <c r="J7647" s="5">
        <f t="shared" si="479"/>
        <v>12224</v>
      </c>
    </row>
    <row r="7648" spans="1:10" x14ac:dyDescent="0.25">
      <c r="A7648">
        <v>1359952478</v>
      </c>
      <c r="B7648">
        <v>373863584</v>
      </c>
      <c r="C7648">
        <v>9</v>
      </c>
      <c r="D7648">
        <v>1788</v>
      </c>
      <c r="E7648" s="1">
        <f t="shared" si="478"/>
        <v>198.66666666666666</v>
      </c>
      <c r="F7648" s="4">
        <f t="shared" si="476"/>
        <v>1359952459635</v>
      </c>
      <c r="G7648" s="4">
        <f t="shared" si="477"/>
        <v>1359952472499</v>
      </c>
      <c r="H7648">
        <v>373845219</v>
      </c>
      <c r="I7648">
        <v>373858083</v>
      </c>
      <c r="J7648" s="5">
        <f t="shared" si="479"/>
        <v>12864</v>
      </c>
    </row>
    <row r="7649" spans="1:10" x14ac:dyDescent="0.25">
      <c r="A7649">
        <v>1359952478</v>
      </c>
      <c r="B7649">
        <v>373863584</v>
      </c>
      <c r="C7649">
        <v>2</v>
      </c>
      <c r="D7649">
        <v>98</v>
      </c>
      <c r="E7649" s="1">
        <f t="shared" si="478"/>
        <v>49</v>
      </c>
      <c r="F7649" s="4">
        <f t="shared" si="476"/>
        <v>1359952459634</v>
      </c>
      <c r="G7649" s="4">
        <f t="shared" si="477"/>
        <v>1359952471794</v>
      </c>
      <c r="H7649">
        <v>373845218</v>
      </c>
      <c r="I7649">
        <v>373857378</v>
      </c>
      <c r="J7649" s="5">
        <f t="shared" si="479"/>
        <v>12160</v>
      </c>
    </row>
    <row r="7650" spans="1:10" x14ac:dyDescent="0.25">
      <c r="A7650">
        <v>1359952478</v>
      </c>
      <c r="B7650">
        <v>373863584</v>
      </c>
      <c r="C7650">
        <v>5</v>
      </c>
      <c r="D7650">
        <v>942</v>
      </c>
      <c r="E7650" s="1">
        <f t="shared" si="478"/>
        <v>188.4</v>
      </c>
      <c r="F7650" s="4">
        <f t="shared" si="476"/>
        <v>1359952459698</v>
      </c>
      <c r="G7650" s="4">
        <f t="shared" si="477"/>
        <v>1359952471794</v>
      </c>
      <c r="H7650">
        <v>373845282</v>
      </c>
      <c r="I7650">
        <v>373857378</v>
      </c>
      <c r="J7650" s="5">
        <f t="shared" si="479"/>
        <v>12096</v>
      </c>
    </row>
    <row r="7651" spans="1:10" x14ac:dyDescent="0.25">
      <c r="A7651">
        <v>1359952478</v>
      </c>
      <c r="B7651">
        <v>373863584</v>
      </c>
      <c r="C7651">
        <v>5</v>
      </c>
      <c r="D7651">
        <v>966</v>
      </c>
      <c r="E7651" s="1">
        <f t="shared" si="478"/>
        <v>193.2</v>
      </c>
      <c r="F7651" s="4">
        <f t="shared" si="476"/>
        <v>1359952459761</v>
      </c>
      <c r="G7651" s="4">
        <f t="shared" si="477"/>
        <v>1359952471793</v>
      </c>
      <c r="H7651">
        <v>373845345</v>
      </c>
      <c r="I7651">
        <v>373857377</v>
      </c>
      <c r="J7651" s="5">
        <f t="shared" si="479"/>
        <v>12032</v>
      </c>
    </row>
    <row r="7652" spans="1:10" x14ac:dyDescent="0.25">
      <c r="A7652">
        <v>1359952478</v>
      </c>
      <c r="B7652">
        <v>373863584</v>
      </c>
      <c r="C7652">
        <v>21</v>
      </c>
      <c r="D7652">
        <v>23882</v>
      </c>
      <c r="E7652" s="1">
        <f t="shared" si="478"/>
        <v>1137.2380952380952</v>
      </c>
      <c r="F7652" s="4">
        <f t="shared" si="476"/>
        <v>1359952459761</v>
      </c>
      <c r="G7652" s="4">
        <f t="shared" si="477"/>
        <v>1359952472241</v>
      </c>
      <c r="H7652">
        <v>373845345</v>
      </c>
      <c r="I7652">
        <v>373857825</v>
      </c>
      <c r="J7652" s="5">
        <f t="shared" si="479"/>
        <v>12480</v>
      </c>
    </row>
    <row r="7653" spans="1:10" x14ac:dyDescent="0.25">
      <c r="A7653">
        <v>1359952478</v>
      </c>
      <c r="B7653">
        <v>373863584</v>
      </c>
      <c r="C7653">
        <v>27</v>
      </c>
      <c r="D7653">
        <v>33088</v>
      </c>
      <c r="E7653" s="1">
        <f t="shared" si="478"/>
        <v>1225.4814814814815</v>
      </c>
      <c r="F7653" s="4">
        <f t="shared" si="476"/>
        <v>1359952459761</v>
      </c>
      <c r="G7653" s="4">
        <f t="shared" si="477"/>
        <v>1359952472305</v>
      </c>
      <c r="H7653">
        <v>373845345</v>
      </c>
      <c r="I7653">
        <v>373857889</v>
      </c>
      <c r="J7653" s="5">
        <f t="shared" si="479"/>
        <v>12544</v>
      </c>
    </row>
    <row r="7654" spans="1:10" x14ac:dyDescent="0.25">
      <c r="A7654">
        <v>1359952478</v>
      </c>
      <c r="B7654">
        <v>373863584</v>
      </c>
      <c r="C7654">
        <v>9</v>
      </c>
      <c r="D7654">
        <v>4721</v>
      </c>
      <c r="E7654" s="1">
        <f t="shared" si="478"/>
        <v>524.55555555555554</v>
      </c>
      <c r="F7654" s="4">
        <f t="shared" si="476"/>
        <v>1359952459760</v>
      </c>
      <c r="G7654" s="4">
        <f t="shared" si="477"/>
        <v>1359952472432</v>
      </c>
      <c r="H7654">
        <v>373845344</v>
      </c>
      <c r="I7654">
        <v>373858016</v>
      </c>
      <c r="J7654" s="5">
        <f t="shared" si="479"/>
        <v>12672</v>
      </c>
    </row>
    <row r="7655" spans="1:10" x14ac:dyDescent="0.25">
      <c r="A7655">
        <v>1359952478</v>
      </c>
      <c r="B7655">
        <v>373863588</v>
      </c>
      <c r="C7655">
        <v>7</v>
      </c>
      <c r="D7655">
        <v>2206</v>
      </c>
      <c r="E7655" s="1">
        <f t="shared" si="478"/>
        <v>315.14285714285717</v>
      </c>
      <c r="F7655" s="4">
        <f t="shared" si="476"/>
        <v>1359952459951</v>
      </c>
      <c r="G7655" s="4">
        <f t="shared" si="477"/>
        <v>1359952471791</v>
      </c>
      <c r="H7655">
        <v>373845539</v>
      </c>
      <c r="I7655">
        <v>373857379</v>
      </c>
      <c r="J7655" s="5">
        <f t="shared" si="479"/>
        <v>11840</v>
      </c>
    </row>
    <row r="7656" spans="1:10" x14ac:dyDescent="0.25">
      <c r="A7656">
        <v>1359952478</v>
      </c>
      <c r="B7656">
        <v>373863588</v>
      </c>
      <c r="C7656">
        <v>13</v>
      </c>
      <c r="D7656">
        <v>9964</v>
      </c>
      <c r="E7656" s="1">
        <f t="shared" si="478"/>
        <v>766.46153846153845</v>
      </c>
      <c r="F7656" s="4">
        <f t="shared" si="476"/>
        <v>1359952459951</v>
      </c>
      <c r="G7656" s="4">
        <f t="shared" si="477"/>
        <v>1359952471791</v>
      </c>
      <c r="H7656">
        <v>373845539</v>
      </c>
      <c r="I7656">
        <v>373857379</v>
      </c>
      <c r="J7656" s="5">
        <f t="shared" si="479"/>
        <v>11840</v>
      </c>
    </row>
    <row r="7657" spans="1:10" x14ac:dyDescent="0.25">
      <c r="A7657">
        <v>1359952478</v>
      </c>
      <c r="B7657">
        <v>373863588</v>
      </c>
      <c r="C7657">
        <v>17</v>
      </c>
      <c r="D7657">
        <v>16899</v>
      </c>
      <c r="E7657" s="1">
        <f t="shared" si="478"/>
        <v>994.05882352941171</v>
      </c>
      <c r="F7657" s="4">
        <f t="shared" si="476"/>
        <v>1359952460141</v>
      </c>
      <c r="G7657" s="4">
        <f t="shared" si="477"/>
        <v>1359952471789</v>
      </c>
      <c r="H7657">
        <v>373845729</v>
      </c>
      <c r="I7657">
        <v>373857377</v>
      </c>
      <c r="J7657" s="5">
        <f t="shared" si="479"/>
        <v>11648</v>
      </c>
    </row>
    <row r="7658" spans="1:10" x14ac:dyDescent="0.25">
      <c r="A7658">
        <v>1359952478</v>
      </c>
      <c r="B7658">
        <v>373863616</v>
      </c>
      <c r="C7658">
        <v>3</v>
      </c>
      <c r="D7658">
        <v>144</v>
      </c>
      <c r="E7658" s="1">
        <f t="shared" si="478"/>
        <v>48</v>
      </c>
      <c r="F7658" s="4">
        <f t="shared" si="476"/>
        <v>1359952460499</v>
      </c>
      <c r="G7658" s="4">
        <f t="shared" si="477"/>
        <v>1359952471763</v>
      </c>
      <c r="H7658">
        <v>373846115</v>
      </c>
      <c r="I7658">
        <v>373857379</v>
      </c>
      <c r="J7658" s="5">
        <f t="shared" si="479"/>
        <v>11264</v>
      </c>
    </row>
    <row r="7659" spans="1:10" x14ac:dyDescent="0.25">
      <c r="A7659">
        <v>1359952478</v>
      </c>
      <c r="B7659">
        <v>373863616</v>
      </c>
      <c r="C7659">
        <v>6</v>
      </c>
      <c r="D7659">
        <v>3141</v>
      </c>
      <c r="E7659" s="1">
        <f t="shared" si="478"/>
        <v>523.5</v>
      </c>
      <c r="F7659" s="4">
        <f t="shared" si="476"/>
        <v>1359952460498</v>
      </c>
      <c r="G7659" s="4">
        <f t="shared" si="477"/>
        <v>1359952471954</v>
      </c>
      <c r="H7659">
        <v>373846114</v>
      </c>
      <c r="I7659">
        <v>373857570</v>
      </c>
      <c r="J7659" s="5">
        <f t="shared" si="479"/>
        <v>11456</v>
      </c>
    </row>
    <row r="7660" spans="1:10" x14ac:dyDescent="0.25">
      <c r="A7660">
        <v>1359952478</v>
      </c>
      <c r="B7660">
        <v>373863616</v>
      </c>
      <c r="C7660">
        <v>9</v>
      </c>
      <c r="D7660">
        <v>7999</v>
      </c>
      <c r="E7660" s="1">
        <f t="shared" si="478"/>
        <v>888.77777777777783</v>
      </c>
      <c r="F7660" s="4">
        <f t="shared" si="476"/>
        <v>1359952460498</v>
      </c>
      <c r="G7660" s="4">
        <f t="shared" si="477"/>
        <v>1359952471762</v>
      </c>
      <c r="H7660">
        <v>373846114</v>
      </c>
      <c r="I7660">
        <v>373857378</v>
      </c>
      <c r="J7660" s="5">
        <f t="shared" si="479"/>
        <v>11264</v>
      </c>
    </row>
    <row r="7661" spans="1:10" x14ac:dyDescent="0.25">
      <c r="A7661">
        <v>1359952478</v>
      </c>
      <c r="B7661">
        <v>373863616</v>
      </c>
      <c r="C7661">
        <v>7</v>
      </c>
      <c r="D7661">
        <v>1857</v>
      </c>
      <c r="E7661" s="1">
        <f t="shared" si="478"/>
        <v>265.28571428571428</v>
      </c>
      <c r="F7661" s="4">
        <f t="shared" si="476"/>
        <v>1359952460498</v>
      </c>
      <c r="G7661" s="4">
        <f t="shared" si="477"/>
        <v>1359952472018</v>
      </c>
      <c r="H7661">
        <v>373846114</v>
      </c>
      <c r="I7661">
        <v>373857634</v>
      </c>
      <c r="J7661" s="5">
        <f t="shared" si="479"/>
        <v>11520</v>
      </c>
    </row>
    <row r="7662" spans="1:10" x14ac:dyDescent="0.25">
      <c r="A7662">
        <v>1359952478</v>
      </c>
      <c r="B7662">
        <v>373863616</v>
      </c>
      <c r="C7662">
        <v>10</v>
      </c>
      <c r="D7662">
        <v>3037</v>
      </c>
      <c r="E7662" s="1">
        <f t="shared" si="478"/>
        <v>303.7</v>
      </c>
      <c r="F7662" s="4">
        <f t="shared" si="476"/>
        <v>1359952460433</v>
      </c>
      <c r="G7662" s="4">
        <f t="shared" si="477"/>
        <v>1359952471825</v>
      </c>
      <c r="H7662">
        <v>373846049</v>
      </c>
      <c r="I7662">
        <v>373857441</v>
      </c>
      <c r="J7662" s="5">
        <f t="shared" si="479"/>
        <v>11392</v>
      </c>
    </row>
    <row r="7663" spans="1:10" x14ac:dyDescent="0.25">
      <c r="A7663">
        <v>1359952478</v>
      </c>
      <c r="B7663">
        <v>373863616</v>
      </c>
      <c r="C7663">
        <v>8</v>
      </c>
      <c r="D7663">
        <v>2491</v>
      </c>
      <c r="E7663" s="1">
        <f t="shared" si="478"/>
        <v>311.375</v>
      </c>
      <c r="F7663" s="4">
        <f t="shared" si="476"/>
        <v>1359952460496</v>
      </c>
      <c r="G7663" s="4">
        <f t="shared" si="477"/>
        <v>1359952471760</v>
      </c>
      <c r="H7663">
        <v>373846112</v>
      </c>
      <c r="I7663">
        <v>373857376</v>
      </c>
      <c r="J7663" s="5">
        <f t="shared" si="479"/>
        <v>11264</v>
      </c>
    </row>
    <row r="7664" spans="1:10" x14ac:dyDescent="0.25">
      <c r="A7664">
        <v>1359952478</v>
      </c>
      <c r="B7664">
        <v>373863616</v>
      </c>
      <c r="C7664">
        <v>11</v>
      </c>
      <c r="D7664">
        <v>6865</v>
      </c>
      <c r="E7664" s="1">
        <f t="shared" si="478"/>
        <v>624.09090909090912</v>
      </c>
      <c r="F7664" s="4">
        <f t="shared" si="476"/>
        <v>1359952460624</v>
      </c>
      <c r="G7664" s="4">
        <f t="shared" si="477"/>
        <v>1359952471760</v>
      </c>
      <c r="H7664">
        <v>373846240</v>
      </c>
      <c r="I7664">
        <v>373857376</v>
      </c>
      <c r="J7664" s="5">
        <f t="shared" si="479"/>
        <v>11136</v>
      </c>
    </row>
    <row r="7665" spans="1:10" x14ac:dyDescent="0.25">
      <c r="A7665">
        <v>1359952478</v>
      </c>
      <c r="B7665">
        <v>373863616</v>
      </c>
      <c r="C7665">
        <v>8</v>
      </c>
      <c r="D7665">
        <v>3410</v>
      </c>
      <c r="E7665" s="1">
        <f t="shared" si="478"/>
        <v>426.25</v>
      </c>
      <c r="F7665" s="4">
        <f t="shared" si="476"/>
        <v>1359952460496</v>
      </c>
      <c r="G7665" s="4">
        <f t="shared" si="477"/>
        <v>1359952472976</v>
      </c>
      <c r="H7665">
        <v>373846112</v>
      </c>
      <c r="I7665">
        <v>373858592</v>
      </c>
      <c r="J7665" s="5">
        <f t="shared" si="479"/>
        <v>12480</v>
      </c>
    </row>
    <row r="7666" spans="1:10" x14ac:dyDescent="0.25">
      <c r="A7666">
        <v>1359952478</v>
      </c>
      <c r="B7666">
        <v>373863616</v>
      </c>
      <c r="C7666">
        <v>14</v>
      </c>
      <c r="D7666">
        <v>9493</v>
      </c>
      <c r="E7666" s="1">
        <f t="shared" si="478"/>
        <v>678.07142857142856</v>
      </c>
      <c r="F7666" s="4">
        <f t="shared" si="476"/>
        <v>1359952460623</v>
      </c>
      <c r="G7666" s="4">
        <f t="shared" si="477"/>
        <v>1359952471759</v>
      </c>
      <c r="H7666">
        <v>373846239</v>
      </c>
      <c r="I7666">
        <v>373857375</v>
      </c>
      <c r="J7666" s="5">
        <f t="shared" si="479"/>
        <v>11136</v>
      </c>
    </row>
    <row r="7667" spans="1:10" x14ac:dyDescent="0.25">
      <c r="A7667">
        <v>1359952478</v>
      </c>
      <c r="B7667">
        <v>373863620</v>
      </c>
      <c r="C7667">
        <v>359</v>
      </c>
      <c r="D7667">
        <v>393540</v>
      </c>
      <c r="E7667" s="1">
        <f t="shared" si="478"/>
        <v>1096.2116991643454</v>
      </c>
      <c r="F7667" s="4">
        <f t="shared" si="476"/>
        <v>1359952434251</v>
      </c>
      <c r="G7667" s="4">
        <f t="shared" si="477"/>
        <v>1359952471819</v>
      </c>
      <c r="H7667">
        <v>373819871</v>
      </c>
      <c r="I7667">
        <v>373857439</v>
      </c>
      <c r="J7667" s="5">
        <f t="shared" si="479"/>
        <v>37568</v>
      </c>
    </row>
    <row r="7668" spans="1:10" x14ac:dyDescent="0.25">
      <c r="A7668">
        <v>1359952478</v>
      </c>
      <c r="B7668">
        <v>373863620</v>
      </c>
      <c r="C7668">
        <v>104</v>
      </c>
      <c r="D7668">
        <v>143240</v>
      </c>
      <c r="E7668" s="1">
        <f t="shared" si="478"/>
        <v>1377.3076923076924</v>
      </c>
      <c r="F7668" s="4">
        <f t="shared" si="476"/>
        <v>1359952460815</v>
      </c>
      <c r="G7668" s="4">
        <f t="shared" si="477"/>
        <v>1359952472015</v>
      </c>
      <c r="H7668">
        <v>373846435</v>
      </c>
      <c r="I7668">
        <v>373857635</v>
      </c>
      <c r="J7668" s="5">
        <f t="shared" si="479"/>
        <v>11200</v>
      </c>
    </row>
    <row r="7669" spans="1:10" x14ac:dyDescent="0.25">
      <c r="A7669">
        <v>1359952478</v>
      </c>
      <c r="B7669">
        <v>373863620</v>
      </c>
      <c r="C7669">
        <v>7</v>
      </c>
      <c r="D7669">
        <v>3988</v>
      </c>
      <c r="E7669" s="1">
        <f t="shared" si="478"/>
        <v>569.71428571428567</v>
      </c>
      <c r="F7669" s="4">
        <f t="shared" si="476"/>
        <v>1359952460879</v>
      </c>
      <c r="G7669" s="4">
        <f t="shared" si="477"/>
        <v>1359952472015</v>
      </c>
      <c r="H7669">
        <v>373846499</v>
      </c>
      <c r="I7669">
        <v>373857635</v>
      </c>
      <c r="J7669" s="5">
        <f t="shared" si="479"/>
        <v>11136</v>
      </c>
    </row>
    <row r="7670" spans="1:10" x14ac:dyDescent="0.25">
      <c r="A7670">
        <v>1359952478</v>
      </c>
      <c r="B7670">
        <v>373863620</v>
      </c>
      <c r="C7670">
        <v>20</v>
      </c>
      <c r="D7670">
        <v>24398</v>
      </c>
      <c r="E7670" s="1">
        <f t="shared" si="478"/>
        <v>1219.9000000000001</v>
      </c>
      <c r="F7670" s="4">
        <f t="shared" si="476"/>
        <v>1359952460879</v>
      </c>
      <c r="G7670" s="4">
        <f t="shared" si="477"/>
        <v>1359952471759</v>
      </c>
      <c r="H7670">
        <v>373846499</v>
      </c>
      <c r="I7670">
        <v>373857379</v>
      </c>
      <c r="J7670" s="5">
        <f t="shared" si="479"/>
        <v>10880</v>
      </c>
    </row>
    <row r="7671" spans="1:10" x14ac:dyDescent="0.25">
      <c r="A7671">
        <v>1359952478</v>
      </c>
      <c r="B7671">
        <v>373863620</v>
      </c>
      <c r="C7671">
        <v>9</v>
      </c>
      <c r="D7671">
        <v>1872</v>
      </c>
      <c r="E7671" s="1">
        <f t="shared" si="478"/>
        <v>208</v>
      </c>
      <c r="F7671" s="4">
        <f t="shared" si="476"/>
        <v>1359952460942</v>
      </c>
      <c r="G7671" s="4">
        <f t="shared" si="477"/>
        <v>1359952475982</v>
      </c>
      <c r="H7671">
        <v>373846562</v>
      </c>
      <c r="I7671">
        <v>373861602</v>
      </c>
      <c r="J7671" s="5">
        <f t="shared" si="479"/>
        <v>15040</v>
      </c>
    </row>
    <row r="7672" spans="1:10" x14ac:dyDescent="0.25">
      <c r="A7672">
        <v>1359952478</v>
      </c>
      <c r="B7672">
        <v>373863620</v>
      </c>
      <c r="C7672">
        <v>23</v>
      </c>
      <c r="D7672">
        <v>26380</v>
      </c>
      <c r="E7672" s="1">
        <f t="shared" si="478"/>
        <v>1146.9565217391305</v>
      </c>
      <c r="F7672" s="4">
        <f t="shared" si="476"/>
        <v>1359952460876</v>
      </c>
      <c r="G7672" s="4">
        <f t="shared" si="477"/>
        <v>1359952472972</v>
      </c>
      <c r="H7672">
        <v>373846496</v>
      </c>
      <c r="I7672">
        <v>373858592</v>
      </c>
      <c r="J7672" s="5">
        <f t="shared" si="479"/>
        <v>12096</v>
      </c>
    </row>
    <row r="7673" spans="1:10" x14ac:dyDescent="0.25">
      <c r="A7673">
        <v>1359952478</v>
      </c>
      <c r="B7673">
        <v>373863620</v>
      </c>
      <c r="C7673">
        <v>2</v>
      </c>
      <c r="D7673">
        <v>92</v>
      </c>
      <c r="E7673" s="1">
        <f t="shared" si="478"/>
        <v>46</v>
      </c>
      <c r="F7673" s="4">
        <f t="shared" si="476"/>
        <v>1359952461132</v>
      </c>
      <c r="G7673" s="4">
        <f t="shared" si="477"/>
        <v>1359952471820</v>
      </c>
      <c r="H7673">
        <v>373846752</v>
      </c>
      <c r="I7673">
        <v>373857440</v>
      </c>
      <c r="J7673" s="5">
        <f t="shared" si="479"/>
        <v>10688</v>
      </c>
    </row>
    <row r="7674" spans="1:10" x14ac:dyDescent="0.25">
      <c r="A7674">
        <v>1359952478</v>
      </c>
      <c r="B7674">
        <v>373863620</v>
      </c>
      <c r="C7674">
        <v>2</v>
      </c>
      <c r="D7674">
        <v>98</v>
      </c>
      <c r="E7674" s="1">
        <f t="shared" si="478"/>
        <v>49</v>
      </c>
      <c r="F7674" s="4">
        <f t="shared" si="476"/>
        <v>1359952461132</v>
      </c>
      <c r="G7674" s="4">
        <f t="shared" si="477"/>
        <v>1359952471756</v>
      </c>
      <c r="H7674">
        <v>373846752</v>
      </c>
      <c r="I7674">
        <v>373857376</v>
      </c>
      <c r="J7674" s="5">
        <f t="shared" si="479"/>
        <v>10624</v>
      </c>
    </row>
    <row r="7675" spans="1:10" x14ac:dyDescent="0.25">
      <c r="A7675">
        <v>1359952478</v>
      </c>
      <c r="B7675">
        <v>373863620</v>
      </c>
      <c r="C7675">
        <v>5</v>
      </c>
      <c r="D7675">
        <v>1395</v>
      </c>
      <c r="E7675" s="1">
        <f t="shared" si="478"/>
        <v>279</v>
      </c>
      <c r="F7675" s="4">
        <f t="shared" si="476"/>
        <v>1359952461260</v>
      </c>
      <c r="G7675" s="4">
        <f t="shared" si="477"/>
        <v>1359952472204</v>
      </c>
      <c r="H7675">
        <v>373846880</v>
      </c>
      <c r="I7675">
        <v>373857824</v>
      </c>
      <c r="J7675" s="5">
        <f t="shared" si="479"/>
        <v>10944</v>
      </c>
    </row>
    <row r="7676" spans="1:10" x14ac:dyDescent="0.25">
      <c r="A7676">
        <v>1359952478</v>
      </c>
      <c r="B7676">
        <v>373863620</v>
      </c>
      <c r="C7676">
        <v>3</v>
      </c>
      <c r="D7676">
        <v>144</v>
      </c>
      <c r="E7676" s="1">
        <f t="shared" si="478"/>
        <v>48</v>
      </c>
      <c r="F7676" s="4">
        <f t="shared" si="476"/>
        <v>1359952461324</v>
      </c>
      <c r="G7676" s="4">
        <f t="shared" si="477"/>
        <v>1359952474764</v>
      </c>
      <c r="H7676">
        <v>373846944</v>
      </c>
      <c r="I7676">
        <v>373860384</v>
      </c>
      <c r="J7676" s="5">
        <f t="shared" si="479"/>
        <v>13440</v>
      </c>
    </row>
    <row r="7677" spans="1:10" x14ac:dyDescent="0.25">
      <c r="A7677">
        <v>1359952478</v>
      </c>
      <c r="B7677">
        <v>373863620</v>
      </c>
      <c r="C7677">
        <v>3</v>
      </c>
      <c r="D7677">
        <v>1046</v>
      </c>
      <c r="E7677" s="1">
        <f t="shared" si="478"/>
        <v>348.66666666666669</v>
      </c>
      <c r="F7677" s="4">
        <f t="shared" si="476"/>
        <v>1359952461132</v>
      </c>
      <c r="G7677" s="4">
        <f t="shared" si="477"/>
        <v>1359952471820</v>
      </c>
      <c r="H7677">
        <v>373846752</v>
      </c>
      <c r="I7677">
        <v>373857440</v>
      </c>
      <c r="J7677" s="5">
        <f t="shared" si="479"/>
        <v>10688</v>
      </c>
    </row>
    <row r="7678" spans="1:10" x14ac:dyDescent="0.25">
      <c r="A7678">
        <v>1359952478</v>
      </c>
      <c r="B7678">
        <v>373863620</v>
      </c>
      <c r="C7678">
        <v>5</v>
      </c>
      <c r="D7678">
        <v>2042</v>
      </c>
      <c r="E7678" s="1">
        <f t="shared" si="478"/>
        <v>408.4</v>
      </c>
      <c r="F7678" s="4">
        <f t="shared" si="476"/>
        <v>1359952461132</v>
      </c>
      <c r="G7678" s="4">
        <f t="shared" si="477"/>
        <v>1359952471756</v>
      </c>
      <c r="H7678">
        <v>373846752</v>
      </c>
      <c r="I7678">
        <v>373857376</v>
      </c>
      <c r="J7678" s="5">
        <f t="shared" si="479"/>
        <v>10624</v>
      </c>
    </row>
    <row r="7679" spans="1:10" x14ac:dyDescent="0.25">
      <c r="A7679">
        <v>1359952478</v>
      </c>
      <c r="B7679">
        <v>373863620</v>
      </c>
      <c r="C7679">
        <v>2</v>
      </c>
      <c r="D7679">
        <v>98</v>
      </c>
      <c r="E7679" s="1">
        <f t="shared" si="478"/>
        <v>49</v>
      </c>
      <c r="F7679" s="4">
        <f t="shared" si="476"/>
        <v>1359952461452</v>
      </c>
      <c r="G7679" s="4">
        <f t="shared" si="477"/>
        <v>1359952471820</v>
      </c>
      <c r="H7679">
        <v>373847072</v>
      </c>
      <c r="I7679">
        <v>373857440</v>
      </c>
      <c r="J7679" s="5">
        <f t="shared" si="479"/>
        <v>10368</v>
      </c>
    </row>
    <row r="7680" spans="1:10" x14ac:dyDescent="0.25">
      <c r="A7680">
        <v>1359952478</v>
      </c>
      <c r="B7680">
        <v>373863624</v>
      </c>
      <c r="C7680">
        <v>2</v>
      </c>
      <c r="D7680">
        <v>98</v>
      </c>
      <c r="E7680" s="1">
        <f t="shared" si="478"/>
        <v>49</v>
      </c>
      <c r="F7680" s="4">
        <f t="shared" si="476"/>
        <v>1359952461511</v>
      </c>
      <c r="G7680" s="4">
        <f t="shared" si="477"/>
        <v>1359952471751</v>
      </c>
      <c r="H7680">
        <v>373847135</v>
      </c>
      <c r="I7680">
        <v>373857375</v>
      </c>
      <c r="J7680" s="5">
        <f t="shared" si="479"/>
        <v>10240</v>
      </c>
    </row>
    <row r="7681" spans="1:10" x14ac:dyDescent="0.25">
      <c r="A7681">
        <v>1359952478</v>
      </c>
      <c r="B7681">
        <v>373863628</v>
      </c>
      <c r="C7681">
        <v>2</v>
      </c>
      <c r="D7681">
        <v>98</v>
      </c>
      <c r="E7681" s="1">
        <f t="shared" si="478"/>
        <v>49</v>
      </c>
      <c r="F7681" s="4">
        <f t="shared" si="476"/>
        <v>1359952462663</v>
      </c>
      <c r="G7681" s="4">
        <f t="shared" si="477"/>
        <v>1359952471751</v>
      </c>
      <c r="H7681">
        <v>373848291</v>
      </c>
      <c r="I7681">
        <v>373857379</v>
      </c>
      <c r="J7681" s="5">
        <f t="shared" si="479"/>
        <v>9088</v>
      </c>
    </row>
    <row r="7682" spans="1:10" x14ac:dyDescent="0.25">
      <c r="A7682">
        <v>1359952478</v>
      </c>
      <c r="B7682">
        <v>373863628</v>
      </c>
      <c r="C7682">
        <v>9</v>
      </c>
      <c r="D7682">
        <v>8441</v>
      </c>
      <c r="E7682" s="1">
        <f t="shared" si="478"/>
        <v>937.88888888888891</v>
      </c>
      <c r="F7682" s="4">
        <f t="shared" ref="F7682:F7745" si="480">((A7682*1000)-B7682)+H7682</f>
        <v>1359952459075</v>
      </c>
      <c r="G7682" s="4">
        <f t="shared" ref="G7682:G7745" si="481">((A7682*1000)-B7682)+I7682</f>
        <v>1359952471747</v>
      </c>
      <c r="H7682">
        <v>373844703</v>
      </c>
      <c r="I7682">
        <v>373857375</v>
      </c>
      <c r="J7682" s="5">
        <f t="shared" si="479"/>
        <v>12672</v>
      </c>
    </row>
    <row r="7683" spans="1:10" x14ac:dyDescent="0.25">
      <c r="A7683">
        <v>1359952478</v>
      </c>
      <c r="B7683">
        <v>373863632</v>
      </c>
      <c r="C7683">
        <v>25</v>
      </c>
      <c r="D7683">
        <v>28046</v>
      </c>
      <c r="E7683" s="1">
        <f t="shared" ref="E7683:E7746" si="482">D7683/C7683</f>
        <v>1121.8399999999999</v>
      </c>
      <c r="F7683" s="4">
        <f t="shared" si="480"/>
        <v>1359952459074</v>
      </c>
      <c r="G7683" s="4">
        <f t="shared" si="481"/>
        <v>1359952471746</v>
      </c>
      <c r="H7683">
        <v>373844706</v>
      </c>
      <c r="I7683">
        <v>373857378</v>
      </c>
      <c r="J7683" s="5">
        <f t="shared" ref="J7683:J7746" si="483">G7683-F7683</f>
        <v>12672</v>
      </c>
    </row>
    <row r="7684" spans="1:10" x14ac:dyDescent="0.25">
      <c r="A7684">
        <v>1359952478</v>
      </c>
      <c r="B7684">
        <v>373863632</v>
      </c>
      <c r="C7684">
        <v>54</v>
      </c>
      <c r="D7684">
        <v>75499</v>
      </c>
      <c r="E7684" s="1">
        <f t="shared" si="482"/>
        <v>1398.1296296296296</v>
      </c>
      <c r="F7684" s="4">
        <f t="shared" si="480"/>
        <v>1359952459201</v>
      </c>
      <c r="G7684" s="4">
        <f t="shared" si="481"/>
        <v>1359952471745</v>
      </c>
      <c r="H7684">
        <v>373844833</v>
      </c>
      <c r="I7684">
        <v>373857377</v>
      </c>
      <c r="J7684" s="5">
        <f t="shared" si="483"/>
        <v>12544</v>
      </c>
    </row>
    <row r="7685" spans="1:10" x14ac:dyDescent="0.25">
      <c r="A7685">
        <v>1359952478</v>
      </c>
      <c r="B7685">
        <v>373863656</v>
      </c>
      <c r="C7685">
        <v>7</v>
      </c>
      <c r="D7685">
        <v>580</v>
      </c>
      <c r="E7685" s="1">
        <f t="shared" si="482"/>
        <v>82.857142857142861</v>
      </c>
      <c r="F7685" s="4">
        <f t="shared" si="480"/>
        <v>1359952459563</v>
      </c>
      <c r="G7685" s="4">
        <f t="shared" si="481"/>
        <v>1359952472171</v>
      </c>
      <c r="H7685">
        <v>373845219</v>
      </c>
      <c r="I7685">
        <v>373857827</v>
      </c>
      <c r="J7685" s="5">
        <f t="shared" si="483"/>
        <v>12608</v>
      </c>
    </row>
    <row r="7686" spans="1:10" x14ac:dyDescent="0.25">
      <c r="A7686">
        <v>1359952478</v>
      </c>
      <c r="B7686">
        <v>373863656</v>
      </c>
      <c r="C7686">
        <v>2</v>
      </c>
      <c r="D7686">
        <v>98</v>
      </c>
      <c r="E7686" s="1">
        <f t="shared" si="482"/>
        <v>49</v>
      </c>
      <c r="F7686" s="4">
        <f t="shared" si="480"/>
        <v>1359952459563</v>
      </c>
      <c r="G7686" s="4">
        <f t="shared" si="481"/>
        <v>1359952471723</v>
      </c>
      <c r="H7686">
        <v>373845219</v>
      </c>
      <c r="I7686">
        <v>373857379</v>
      </c>
      <c r="J7686" s="5">
        <f t="shared" si="483"/>
        <v>12160</v>
      </c>
    </row>
    <row r="7687" spans="1:10" x14ac:dyDescent="0.25">
      <c r="A7687">
        <v>1359952478</v>
      </c>
      <c r="B7687">
        <v>373863656</v>
      </c>
      <c r="C7687">
        <v>10</v>
      </c>
      <c r="D7687">
        <v>3868</v>
      </c>
      <c r="E7687" s="1">
        <f t="shared" si="482"/>
        <v>386.8</v>
      </c>
      <c r="F7687" s="4">
        <f t="shared" si="480"/>
        <v>1359952459562</v>
      </c>
      <c r="G7687" s="4">
        <f t="shared" si="481"/>
        <v>1359952471722</v>
      </c>
      <c r="H7687">
        <v>373845218</v>
      </c>
      <c r="I7687">
        <v>373857378</v>
      </c>
      <c r="J7687" s="5">
        <f t="shared" si="483"/>
        <v>12160</v>
      </c>
    </row>
    <row r="7688" spans="1:10" x14ac:dyDescent="0.25">
      <c r="A7688">
        <v>1359952478</v>
      </c>
      <c r="B7688">
        <v>373863656</v>
      </c>
      <c r="C7688">
        <v>9</v>
      </c>
      <c r="D7688">
        <v>3817</v>
      </c>
      <c r="E7688" s="1">
        <f t="shared" si="482"/>
        <v>424.11111111111109</v>
      </c>
      <c r="F7688" s="4">
        <f t="shared" si="480"/>
        <v>1359952459689</v>
      </c>
      <c r="G7688" s="4">
        <f t="shared" si="481"/>
        <v>1359952472361</v>
      </c>
      <c r="H7688">
        <v>373845345</v>
      </c>
      <c r="I7688">
        <v>373858017</v>
      </c>
      <c r="J7688" s="5">
        <f t="shared" si="483"/>
        <v>12672</v>
      </c>
    </row>
    <row r="7689" spans="1:10" x14ac:dyDescent="0.25">
      <c r="A7689">
        <v>1359952478</v>
      </c>
      <c r="B7689">
        <v>373863656</v>
      </c>
      <c r="C7689">
        <v>6</v>
      </c>
      <c r="D7689">
        <v>1222</v>
      </c>
      <c r="E7689" s="1">
        <f t="shared" si="482"/>
        <v>203.66666666666666</v>
      </c>
      <c r="F7689" s="4">
        <f t="shared" si="480"/>
        <v>1359952459689</v>
      </c>
      <c r="G7689" s="4">
        <f t="shared" si="481"/>
        <v>1359952472489</v>
      </c>
      <c r="H7689">
        <v>373845345</v>
      </c>
      <c r="I7689">
        <v>373858145</v>
      </c>
      <c r="J7689" s="5">
        <f t="shared" si="483"/>
        <v>12800</v>
      </c>
    </row>
    <row r="7690" spans="1:10" x14ac:dyDescent="0.25">
      <c r="A7690">
        <v>1359952478</v>
      </c>
      <c r="B7690">
        <v>373863656</v>
      </c>
      <c r="C7690">
        <v>20</v>
      </c>
      <c r="D7690">
        <v>23142</v>
      </c>
      <c r="E7690" s="1">
        <f t="shared" si="482"/>
        <v>1157.0999999999999</v>
      </c>
      <c r="F7690" s="4">
        <f t="shared" si="480"/>
        <v>1359952459688</v>
      </c>
      <c r="G7690" s="4">
        <f t="shared" si="481"/>
        <v>1359952472104</v>
      </c>
      <c r="H7690">
        <v>373845344</v>
      </c>
      <c r="I7690">
        <v>373857760</v>
      </c>
      <c r="J7690" s="5">
        <f t="shared" si="483"/>
        <v>12416</v>
      </c>
    </row>
    <row r="7691" spans="1:10" x14ac:dyDescent="0.25">
      <c r="A7691">
        <v>1359952478</v>
      </c>
      <c r="B7691">
        <v>373863656</v>
      </c>
      <c r="C7691">
        <v>21</v>
      </c>
      <c r="D7691">
        <v>23830</v>
      </c>
      <c r="E7691" s="1">
        <f t="shared" si="482"/>
        <v>1134.7619047619048</v>
      </c>
      <c r="F7691" s="4">
        <f t="shared" si="480"/>
        <v>1359952459688</v>
      </c>
      <c r="G7691" s="4">
        <f t="shared" si="481"/>
        <v>1359952472168</v>
      </c>
      <c r="H7691">
        <v>373845344</v>
      </c>
      <c r="I7691">
        <v>373857824</v>
      </c>
      <c r="J7691" s="5">
        <f t="shared" si="483"/>
        <v>12480</v>
      </c>
    </row>
    <row r="7692" spans="1:10" x14ac:dyDescent="0.25">
      <c r="A7692">
        <v>1359952478</v>
      </c>
      <c r="B7692">
        <v>373863656</v>
      </c>
      <c r="C7692">
        <v>9</v>
      </c>
      <c r="D7692">
        <v>4445</v>
      </c>
      <c r="E7692" s="1">
        <f t="shared" si="482"/>
        <v>493.88888888888891</v>
      </c>
      <c r="F7692" s="4">
        <f t="shared" si="480"/>
        <v>1359952459688</v>
      </c>
      <c r="G7692" s="4">
        <f t="shared" si="481"/>
        <v>1359952472360</v>
      </c>
      <c r="H7692">
        <v>373845344</v>
      </c>
      <c r="I7692">
        <v>373858016</v>
      </c>
      <c r="J7692" s="5">
        <f t="shared" si="483"/>
        <v>12672</v>
      </c>
    </row>
    <row r="7693" spans="1:10" x14ac:dyDescent="0.25">
      <c r="A7693">
        <v>1359952478</v>
      </c>
      <c r="B7693">
        <v>373863656</v>
      </c>
      <c r="C7693">
        <v>10</v>
      </c>
      <c r="D7693">
        <v>5018</v>
      </c>
      <c r="E7693" s="1">
        <f t="shared" si="482"/>
        <v>501.8</v>
      </c>
      <c r="F7693" s="4">
        <f t="shared" si="480"/>
        <v>1359952459688</v>
      </c>
      <c r="G7693" s="4">
        <f t="shared" si="481"/>
        <v>1359952472360</v>
      </c>
      <c r="H7693">
        <v>373845344</v>
      </c>
      <c r="I7693">
        <v>373858016</v>
      </c>
      <c r="J7693" s="5">
        <f t="shared" si="483"/>
        <v>12672</v>
      </c>
    </row>
    <row r="7694" spans="1:10" x14ac:dyDescent="0.25">
      <c r="A7694">
        <v>1359952478</v>
      </c>
      <c r="B7694">
        <v>373863660</v>
      </c>
      <c r="C7694">
        <v>7</v>
      </c>
      <c r="D7694">
        <v>2206</v>
      </c>
      <c r="E7694" s="1">
        <f t="shared" si="482"/>
        <v>315.14285714285717</v>
      </c>
      <c r="F7694" s="4">
        <f t="shared" si="480"/>
        <v>1359952459875</v>
      </c>
      <c r="G7694" s="4">
        <f t="shared" si="481"/>
        <v>1359952471715</v>
      </c>
      <c r="H7694">
        <v>373845535</v>
      </c>
      <c r="I7694">
        <v>373857375</v>
      </c>
      <c r="J7694" s="5">
        <f t="shared" si="483"/>
        <v>11840</v>
      </c>
    </row>
    <row r="7695" spans="1:10" x14ac:dyDescent="0.25">
      <c r="A7695">
        <v>1359952478</v>
      </c>
      <c r="B7695">
        <v>373863660</v>
      </c>
      <c r="C7695">
        <v>4</v>
      </c>
      <c r="D7695">
        <v>1460</v>
      </c>
      <c r="E7695" s="1">
        <f t="shared" si="482"/>
        <v>365</v>
      </c>
      <c r="F7695" s="4">
        <f t="shared" si="480"/>
        <v>1359952459942</v>
      </c>
      <c r="G7695" s="4">
        <f t="shared" si="481"/>
        <v>1359952471718</v>
      </c>
      <c r="H7695">
        <v>373845602</v>
      </c>
      <c r="I7695">
        <v>373857378</v>
      </c>
      <c r="J7695" s="5">
        <f t="shared" si="483"/>
        <v>11776</v>
      </c>
    </row>
    <row r="7696" spans="1:10" x14ac:dyDescent="0.25">
      <c r="A7696">
        <v>1359952478</v>
      </c>
      <c r="B7696">
        <v>373863660</v>
      </c>
      <c r="C7696">
        <v>19</v>
      </c>
      <c r="D7696">
        <v>7304</v>
      </c>
      <c r="E7696" s="1">
        <f t="shared" si="482"/>
        <v>384.42105263157896</v>
      </c>
      <c r="F7696" s="4">
        <f t="shared" si="480"/>
        <v>1359952460005</v>
      </c>
      <c r="G7696" s="4">
        <f t="shared" si="481"/>
        <v>1359952471717</v>
      </c>
      <c r="H7696">
        <v>373845665</v>
      </c>
      <c r="I7696">
        <v>373857377</v>
      </c>
      <c r="J7696" s="5">
        <f t="shared" si="483"/>
        <v>11712</v>
      </c>
    </row>
    <row r="7697" spans="1:10" x14ac:dyDescent="0.25">
      <c r="A7697">
        <v>1359952478</v>
      </c>
      <c r="B7697">
        <v>373863664</v>
      </c>
      <c r="C7697">
        <v>3</v>
      </c>
      <c r="D7697">
        <v>144</v>
      </c>
      <c r="E7697" s="1">
        <f t="shared" si="482"/>
        <v>48</v>
      </c>
      <c r="F7697" s="4">
        <f t="shared" si="480"/>
        <v>1359952460450</v>
      </c>
      <c r="G7697" s="4">
        <f t="shared" si="481"/>
        <v>1359952471714</v>
      </c>
      <c r="H7697">
        <v>373846114</v>
      </c>
      <c r="I7697">
        <v>373857378</v>
      </c>
      <c r="J7697" s="5">
        <f t="shared" si="483"/>
        <v>11264</v>
      </c>
    </row>
    <row r="7698" spans="1:10" x14ac:dyDescent="0.25">
      <c r="A7698">
        <v>1359952478</v>
      </c>
      <c r="B7698">
        <v>373863664</v>
      </c>
      <c r="C7698">
        <v>3</v>
      </c>
      <c r="D7698">
        <v>144</v>
      </c>
      <c r="E7698" s="1">
        <f t="shared" si="482"/>
        <v>48</v>
      </c>
      <c r="F7698" s="4">
        <f t="shared" si="480"/>
        <v>1359952460449</v>
      </c>
      <c r="G7698" s="4">
        <f t="shared" si="481"/>
        <v>1359952471969</v>
      </c>
      <c r="H7698">
        <v>373846113</v>
      </c>
      <c r="I7698">
        <v>373857633</v>
      </c>
      <c r="J7698" s="5">
        <f t="shared" si="483"/>
        <v>11520</v>
      </c>
    </row>
    <row r="7699" spans="1:10" x14ac:dyDescent="0.25">
      <c r="A7699">
        <v>1359952478</v>
      </c>
      <c r="B7699">
        <v>373863664</v>
      </c>
      <c r="C7699">
        <v>3</v>
      </c>
      <c r="D7699">
        <v>144</v>
      </c>
      <c r="E7699" s="1">
        <f t="shared" si="482"/>
        <v>48</v>
      </c>
      <c r="F7699" s="4">
        <f t="shared" si="480"/>
        <v>1359952460449</v>
      </c>
      <c r="G7699" s="4">
        <f t="shared" si="481"/>
        <v>1359952471969</v>
      </c>
      <c r="H7699">
        <v>373846113</v>
      </c>
      <c r="I7699">
        <v>373857633</v>
      </c>
      <c r="J7699" s="5">
        <f t="shared" si="483"/>
        <v>11520</v>
      </c>
    </row>
    <row r="7700" spans="1:10" x14ac:dyDescent="0.25">
      <c r="A7700">
        <v>1359952478</v>
      </c>
      <c r="B7700">
        <v>373863664</v>
      </c>
      <c r="C7700">
        <v>13</v>
      </c>
      <c r="D7700">
        <v>6516</v>
      </c>
      <c r="E7700" s="1">
        <f t="shared" si="482"/>
        <v>501.23076923076923</v>
      </c>
      <c r="F7700" s="4">
        <f t="shared" si="480"/>
        <v>1359952460449</v>
      </c>
      <c r="G7700" s="4">
        <f t="shared" si="481"/>
        <v>1359952471777</v>
      </c>
      <c r="H7700">
        <v>373846113</v>
      </c>
      <c r="I7700">
        <v>373857441</v>
      </c>
      <c r="J7700" s="5">
        <f t="shared" si="483"/>
        <v>11328</v>
      </c>
    </row>
    <row r="7701" spans="1:10" x14ac:dyDescent="0.25">
      <c r="A7701">
        <v>1359952478</v>
      </c>
      <c r="B7701">
        <v>373863664</v>
      </c>
      <c r="C7701">
        <v>9</v>
      </c>
      <c r="D7701">
        <v>2692</v>
      </c>
      <c r="E7701" s="1">
        <f t="shared" si="482"/>
        <v>299.11111111111109</v>
      </c>
      <c r="F7701" s="4">
        <f t="shared" si="480"/>
        <v>1359952460449</v>
      </c>
      <c r="G7701" s="4">
        <f t="shared" si="481"/>
        <v>1359952471777</v>
      </c>
      <c r="H7701">
        <v>373846113</v>
      </c>
      <c r="I7701">
        <v>373857441</v>
      </c>
      <c r="J7701" s="5">
        <f t="shared" si="483"/>
        <v>11328</v>
      </c>
    </row>
    <row r="7702" spans="1:10" x14ac:dyDescent="0.25">
      <c r="A7702">
        <v>1359952478</v>
      </c>
      <c r="B7702">
        <v>373863664</v>
      </c>
      <c r="C7702">
        <v>11</v>
      </c>
      <c r="D7702">
        <v>5474</v>
      </c>
      <c r="E7702" s="1">
        <f t="shared" si="482"/>
        <v>497.63636363636363</v>
      </c>
      <c r="F7702" s="4">
        <f t="shared" si="480"/>
        <v>1359952460448</v>
      </c>
      <c r="G7702" s="4">
        <f t="shared" si="481"/>
        <v>1359952472928</v>
      </c>
      <c r="H7702">
        <v>373846112</v>
      </c>
      <c r="I7702">
        <v>373858592</v>
      </c>
      <c r="J7702" s="5">
        <f t="shared" si="483"/>
        <v>12480</v>
      </c>
    </row>
    <row r="7703" spans="1:10" x14ac:dyDescent="0.25">
      <c r="A7703">
        <v>1359952478</v>
      </c>
      <c r="B7703">
        <v>373863668</v>
      </c>
      <c r="C7703">
        <v>35</v>
      </c>
      <c r="D7703">
        <v>46556</v>
      </c>
      <c r="E7703" s="1">
        <f t="shared" si="482"/>
        <v>1330.1714285714286</v>
      </c>
      <c r="F7703" s="4">
        <f t="shared" si="480"/>
        <v>1359952460829</v>
      </c>
      <c r="G7703" s="4">
        <f t="shared" si="481"/>
        <v>1359952472029</v>
      </c>
      <c r="H7703">
        <v>373846497</v>
      </c>
      <c r="I7703">
        <v>373857697</v>
      </c>
      <c r="J7703" s="5">
        <f t="shared" si="483"/>
        <v>11200</v>
      </c>
    </row>
    <row r="7704" spans="1:10" x14ac:dyDescent="0.25">
      <c r="A7704">
        <v>1359952478</v>
      </c>
      <c r="B7704">
        <v>373863668</v>
      </c>
      <c r="C7704">
        <v>21</v>
      </c>
      <c r="D7704">
        <v>23659</v>
      </c>
      <c r="E7704" s="1">
        <f t="shared" si="482"/>
        <v>1126.6190476190477</v>
      </c>
      <c r="F7704" s="4">
        <f t="shared" si="480"/>
        <v>1359952460829</v>
      </c>
      <c r="G7704" s="4">
        <f t="shared" si="481"/>
        <v>1359952472925</v>
      </c>
      <c r="H7704">
        <v>373846497</v>
      </c>
      <c r="I7704">
        <v>373858593</v>
      </c>
      <c r="J7704" s="5">
        <f t="shared" si="483"/>
        <v>12096</v>
      </c>
    </row>
    <row r="7705" spans="1:10" x14ac:dyDescent="0.25">
      <c r="A7705">
        <v>1359952478</v>
      </c>
      <c r="B7705">
        <v>373863668</v>
      </c>
      <c r="C7705">
        <v>8</v>
      </c>
      <c r="D7705">
        <v>3980</v>
      </c>
      <c r="E7705" s="1">
        <f t="shared" si="482"/>
        <v>497.5</v>
      </c>
      <c r="F7705" s="4">
        <f t="shared" si="480"/>
        <v>1359952460893</v>
      </c>
      <c r="G7705" s="4">
        <f t="shared" si="481"/>
        <v>1359952472925</v>
      </c>
      <c r="H7705">
        <v>373846561</v>
      </c>
      <c r="I7705">
        <v>373858593</v>
      </c>
      <c r="J7705" s="5">
        <f t="shared" si="483"/>
        <v>12032</v>
      </c>
    </row>
    <row r="7706" spans="1:10" x14ac:dyDescent="0.25">
      <c r="A7706">
        <v>1359952478</v>
      </c>
      <c r="B7706">
        <v>373863668</v>
      </c>
      <c r="C7706">
        <v>4</v>
      </c>
      <c r="D7706">
        <v>190</v>
      </c>
      <c r="E7706" s="1">
        <f t="shared" si="482"/>
        <v>47.5</v>
      </c>
      <c r="F7706" s="4">
        <f t="shared" si="480"/>
        <v>1359952461020</v>
      </c>
      <c r="G7706" s="4">
        <f t="shared" si="481"/>
        <v>1359952472732</v>
      </c>
      <c r="H7706">
        <v>373846688</v>
      </c>
      <c r="I7706">
        <v>373858400</v>
      </c>
      <c r="J7706" s="5">
        <f t="shared" si="483"/>
        <v>11712</v>
      </c>
    </row>
    <row r="7707" spans="1:10" x14ac:dyDescent="0.25">
      <c r="A7707">
        <v>1359952478</v>
      </c>
      <c r="B7707">
        <v>373863668</v>
      </c>
      <c r="C7707">
        <v>2</v>
      </c>
      <c r="D7707">
        <v>98</v>
      </c>
      <c r="E7707" s="1">
        <f t="shared" si="482"/>
        <v>49</v>
      </c>
      <c r="F7707" s="4">
        <f t="shared" si="480"/>
        <v>1359952461084</v>
      </c>
      <c r="G7707" s="4">
        <f t="shared" si="481"/>
        <v>1359952471708</v>
      </c>
      <c r="H7707">
        <v>373846752</v>
      </c>
      <c r="I7707">
        <v>373857376</v>
      </c>
      <c r="J7707" s="5">
        <f t="shared" si="483"/>
        <v>10624</v>
      </c>
    </row>
    <row r="7708" spans="1:10" x14ac:dyDescent="0.25">
      <c r="A7708">
        <v>1359952478</v>
      </c>
      <c r="B7708">
        <v>373863668</v>
      </c>
      <c r="C7708">
        <v>28</v>
      </c>
      <c r="D7708">
        <v>36295</v>
      </c>
      <c r="E7708" s="1">
        <f t="shared" si="482"/>
        <v>1296.25</v>
      </c>
      <c r="F7708" s="4">
        <f t="shared" si="480"/>
        <v>1359952461211</v>
      </c>
      <c r="G7708" s="4">
        <f t="shared" si="481"/>
        <v>1359952471707</v>
      </c>
      <c r="H7708">
        <v>373846879</v>
      </c>
      <c r="I7708">
        <v>373857375</v>
      </c>
      <c r="J7708" s="5">
        <f t="shared" si="483"/>
        <v>10496</v>
      </c>
    </row>
    <row r="7709" spans="1:10" x14ac:dyDescent="0.25">
      <c r="A7709">
        <v>1359952478</v>
      </c>
      <c r="B7709">
        <v>373863668</v>
      </c>
      <c r="C7709">
        <v>49</v>
      </c>
      <c r="D7709">
        <v>64688</v>
      </c>
      <c r="E7709" s="1">
        <f t="shared" si="482"/>
        <v>1320.1632653061224</v>
      </c>
      <c r="F7709" s="4">
        <f t="shared" si="480"/>
        <v>1359952461083</v>
      </c>
      <c r="G7709" s="4">
        <f t="shared" si="481"/>
        <v>1359952472027</v>
      </c>
      <c r="H7709">
        <v>373846751</v>
      </c>
      <c r="I7709">
        <v>373857695</v>
      </c>
      <c r="J7709" s="5">
        <f t="shared" si="483"/>
        <v>10944</v>
      </c>
    </row>
    <row r="7710" spans="1:10" x14ac:dyDescent="0.25">
      <c r="A7710">
        <v>1359952478</v>
      </c>
      <c r="B7710">
        <v>373863668</v>
      </c>
      <c r="C7710">
        <v>4</v>
      </c>
      <c r="D7710">
        <v>728</v>
      </c>
      <c r="E7710" s="1">
        <f t="shared" si="482"/>
        <v>182</v>
      </c>
      <c r="F7710" s="4">
        <f t="shared" si="480"/>
        <v>1359952461275</v>
      </c>
      <c r="G7710" s="4">
        <f t="shared" si="481"/>
        <v>1359952471707</v>
      </c>
      <c r="H7710">
        <v>373846943</v>
      </c>
      <c r="I7710">
        <v>373857375</v>
      </c>
      <c r="J7710" s="5">
        <f t="shared" si="483"/>
        <v>10432</v>
      </c>
    </row>
    <row r="7711" spans="1:10" x14ac:dyDescent="0.25">
      <c r="A7711">
        <v>1359952478</v>
      </c>
      <c r="B7711">
        <v>373863668</v>
      </c>
      <c r="C7711">
        <v>2</v>
      </c>
      <c r="D7711">
        <v>98</v>
      </c>
      <c r="E7711" s="1">
        <f t="shared" si="482"/>
        <v>49</v>
      </c>
      <c r="F7711" s="4">
        <f t="shared" si="480"/>
        <v>1359952461275</v>
      </c>
      <c r="G7711" s="4">
        <f t="shared" si="481"/>
        <v>1359952471707</v>
      </c>
      <c r="H7711">
        <v>373846943</v>
      </c>
      <c r="I7711">
        <v>373857375</v>
      </c>
      <c r="J7711" s="5">
        <f t="shared" si="483"/>
        <v>10432</v>
      </c>
    </row>
    <row r="7712" spans="1:10" x14ac:dyDescent="0.25">
      <c r="A7712">
        <v>1359952478</v>
      </c>
      <c r="B7712">
        <v>373863668</v>
      </c>
      <c r="C7712">
        <v>3</v>
      </c>
      <c r="D7712">
        <v>144</v>
      </c>
      <c r="E7712" s="1">
        <f t="shared" si="482"/>
        <v>48</v>
      </c>
      <c r="F7712" s="4">
        <f t="shared" si="480"/>
        <v>1359952461275</v>
      </c>
      <c r="G7712" s="4">
        <f t="shared" si="481"/>
        <v>1359952472091</v>
      </c>
      <c r="H7712">
        <v>373846943</v>
      </c>
      <c r="I7712">
        <v>373857759</v>
      </c>
      <c r="J7712" s="5">
        <f t="shared" si="483"/>
        <v>10816</v>
      </c>
    </row>
    <row r="7713" spans="1:10" x14ac:dyDescent="0.25">
      <c r="A7713">
        <v>1359952478</v>
      </c>
      <c r="B7713">
        <v>373863668</v>
      </c>
      <c r="C7713">
        <v>3</v>
      </c>
      <c r="D7713">
        <v>144</v>
      </c>
      <c r="E7713" s="1">
        <f t="shared" si="482"/>
        <v>48</v>
      </c>
      <c r="F7713" s="4">
        <f t="shared" si="480"/>
        <v>1359952461339</v>
      </c>
      <c r="G7713" s="4">
        <f t="shared" si="481"/>
        <v>1359952472475</v>
      </c>
      <c r="H7713">
        <v>373847007</v>
      </c>
      <c r="I7713">
        <v>373858143</v>
      </c>
      <c r="J7713" s="5">
        <f t="shared" si="483"/>
        <v>11136</v>
      </c>
    </row>
    <row r="7714" spans="1:10" x14ac:dyDescent="0.25">
      <c r="A7714">
        <v>1359952478</v>
      </c>
      <c r="B7714">
        <v>373863672</v>
      </c>
      <c r="C7714">
        <v>2</v>
      </c>
      <c r="D7714">
        <v>98</v>
      </c>
      <c r="E7714" s="1">
        <f t="shared" si="482"/>
        <v>49</v>
      </c>
      <c r="F7714" s="4">
        <f t="shared" si="480"/>
        <v>1359952461595</v>
      </c>
      <c r="G7714" s="4">
        <f t="shared" si="481"/>
        <v>1359952471707</v>
      </c>
      <c r="H7714">
        <v>373847267</v>
      </c>
      <c r="I7714">
        <v>373857379</v>
      </c>
      <c r="J7714" s="5">
        <f t="shared" si="483"/>
        <v>10112</v>
      </c>
    </row>
    <row r="7715" spans="1:10" x14ac:dyDescent="0.25">
      <c r="A7715">
        <v>1359952478</v>
      </c>
      <c r="B7715">
        <v>373863672</v>
      </c>
      <c r="C7715">
        <v>14</v>
      </c>
      <c r="D7715">
        <v>11628</v>
      </c>
      <c r="E7715" s="1">
        <f t="shared" si="482"/>
        <v>830.57142857142856</v>
      </c>
      <c r="F7715" s="4">
        <f t="shared" si="480"/>
        <v>1359952461467</v>
      </c>
      <c r="G7715" s="4">
        <f t="shared" si="481"/>
        <v>1359952471707</v>
      </c>
      <c r="H7715">
        <v>373847139</v>
      </c>
      <c r="I7715">
        <v>373857379</v>
      </c>
      <c r="J7715" s="5">
        <f t="shared" si="483"/>
        <v>10240</v>
      </c>
    </row>
    <row r="7716" spans="1:10" x14ac:dyDescent="0.25">
      <c r="A7716">
        <v>1359952483</v>
      </c>
      <c r="B7716">
        <v>3307146912</v>
      </c>
      <c r="C7716">
        <v>2</v>
      </c>
      <c r="D7716">
        <v>186</v>
      </c>
      <c r="E7716" s="1">
        <f t="shared" si="482"/>
        <v>93</v>
      </c>
      <c r="F7716" s="4">
        <f t="shared" si="480"/>
        <v>1359952475454</v>
      </c>
      <c r="G7716" s="4">
        <f t="shared" si="481"/>
        <v>1359952478974</v>
      </c>
      <c r="H7716">
        <v>3307139366</v>
      </c>
      <c r="I7716">
        <v>3307142886</v>
      </c>
      <c r="J7716" s="5">
        <f t="shared" si="483"/>
        <v>3520</v>
      </c>
    </row>
    <row r="7717" spans="1:10" x14ac:dyDescent="0.25">
      <c r="A7717">
        <v>1359952483</v>
      </c>
      <c r="B7717">
        <v>3307146912</v>
      </c>
      <c r="C7717">
        <v>2</v>
      </c>
      <c r="D7717">
        <v>186</v>
      </c>
      <c r="E7717" s="1">
        <f t="shared" si="482"/>
        <v>93</v>
      </c>
      <c r="F7717" s="4">
        <f t="shared" si="480"/>
        <v>1359952475454</v>
      </c>
      <c r="G7717" s="4">
        <f t="shared" si="481"/>
        <v>1359952478910</v>
      </c>
      <c r="H7717">
        <v>3307139366</v>
      </c>
      <c r="I7717">
        <v>3307142822</v>
      </c>
      <c r="J7717" s="5">
        <f t="shared" si="483"/>
        <v>3456</v>
      </c>
    </row>
    <row r="7718" spans="1:10" x14ac:dyDescent="0.25">
      <c r="A7718">
        <v>1359952483</v>
      </c>
      <c r="B7718">
        <v>3307146912</v>
      </c>
      <c r="C7718">
        <v>2</v>
      </c>
      <c r="D7718">
        <v>186</v>
      </c>
      <c r="E7718" s="1">
        <f t="shared" si="482"/>
        <v>93</v>
      </c>
      <c r="F7718" s="4">
        <f t="shared" si="480"/>
        <v>1359952476284</v>
      </c>
      <c r="G7718" s="4">
        <f t="shared" si="481"/>
        <v>1359952480444</v>
      </c>
      <c r="H7718">
        <v>3307140196</v>
      </c>
      <c r="I7718">
        <v>3307144356</v>
      </c>
      <c r="J7718" s="5">
        <f t="shared" si="483"/>
        <v>4160</v>
      </c>
    </row>
    <row r="7719" spans="1:10" x14ac:dyDescent="0.25">
      <c r="A7719">
        <v>1359952483</v>
      </c>
      <c r="B7719">
        <v>3307146912</v>
      </c>
      <c r="C7719">
        <v>2</v>
      </c>
      <c r="D7719">
        <v>186</v>
      </c>
      <c r="E7719" s="1">
        <f t="shared" si="482"/>
        <v>93</v>
      </c>
      <c r="F7719" s="4">
        <f t="shared" si="480"/>
        <v>1359952476348</v>
      </c>
      <c r="G7719" s="4">
        <f t="shared" si="481"/>
        <v>1359952480508</v>
      </c>
      <c r="H7719">
        <v>3307140260</v>
      </c>
      <c r="I7719">
        <v>3307144420</v>
      </c>
      <c r="J7719" s="5">
        <f t="shared" si="483"/>
        <v>4160</v>
      </c>
    </row>
    <row r="7720" spans="1:10" x14ac:dyDescent="0.25">
      <c r="A7720">
        <v>1359952483</v>
      </c>
      <c r="B7720">
        <v>3307146920</v>
      </c>
      <c r="C7720">
        <v>2</v>
      </c>
      <c r="D7720">
        <v>186</v>
      </c>
      <c r="E7720" s="1">
        <f t="shared" si="482"/>
        <v>93</v>
      </c>
      <c r="F7720" s="4">
        <f t="shared" si="480"/>
        <v>1359952475447</v>
      </c>
      <c r="G7720" s="4">
        <f t="shared" si="481"/>
        <v>1359952478967</v>
      </c>
      <c r="H7720">
        <v>3307139367</v>
      </c>
      <c r="I7720">
        <v>3307142887</v>
      </c>
      <c r="J7720" s="5">
        <f t="shared" si="483"/>
        <v>3520</v>
      </c>
    </row>
    <row r="7721" spans="1:10" x14ac:dyDescent="0.25">
      <c r="A7721">
        <v>1359952491</v>
      </c>
      <c r="B7721">
        <v>373876316</v>
      </c>
      <c r="C7721">
        <v>3</v>
      </c>
      <c r="D7721">
        <v>284</v>
      </c>
      <c r="E7721" s="1">
        <f t="shared" si="482"/>
        <v>94.666666666666671</v>
      </c>
      <c r="F7721" s="4">
        <f t="shared" si="480"/>
        <v>1359952466558</v>
      </c>
      <c r="G7721" s="4">
        <f t="shared" si="481"/>
        <v>1359952466558</v>
      </c>
      <c r="H7721">
        <v>373851874</v>
      </c>
      <c r="I7721">
        <v>373851874</v>
      </c>
      <c r="J7721" s="5">
        <f t="shared" si="483"/>
        <v>0</v>
      </c>
    </row>
    <row r="7722" spans="1:10" x14ac:dyDescent="0.25">
      <c r="A7722">
        <v>1359952494</v>
      </c>
      <c r="B7722">
        <v>373879600</v>
      </c>
      <c r="C7722">
        <v>4</v>
      </c>
      <c r="D7722">
        <v>562</v>
      </c>
      <c r="E7722" s="1">
        <f t="shared" si="482"/>
        <v>140.5</v>
      </c>
      <c r="F7722" s="4">
        <f t="shared" si="480"/>
        <v>1359952488930</v>
      </c>
      <c r="G7722" s="4">
        <f t="shared" si="481"/>
        <v>1359952489058</v>
      </c>
      <c r="H7722">
        <v>373874530</v>
      </c>
      <c r="I7722">
        <v>373874658</v>
      </c>
      <c r="J7722" s="5">
        <f t="shared" si="483"/>
        <v>128</v>
      </c>
    </row>
    <row r="7723" spans="1:10" x14ac:dyDescent="0.25">
      <c r="A7723">
        <v>1359952494</v>
      </c>
      <c r="B7723">
        <v>373879600</v>
      </c>
      <c r="C7723">
        <v>5</v>
      </c>
      <c r="D7723">
        <v>690</v>
      </c>
      <c r="E7723" s="1">
        <f t="shared" si="482"/>
        <v>138</v>
      </c>
      <c r="F7723" s="4">
        <f t="shared" si="480"/>
        <v>1359952488930</v>
      </c>
      <c r="G7723" s="4">
        <f t="shared" si="481"/>
        <v>1359952489058</v>
      </c>
      <c r="H7723">
        <v>373874530</v>
      </c>
      <c r="I7723">
        <v>373874658</v>
      </c>
      <c r="J7723" s="5">
        <f t="shared" si="483"/>
        <v>128</v>
      </c>
    </row>
    <row r="7724" spans="1:10" x14ac:dyDescent="0.25">
      <c r="A7724">
        <v>1359952494</v>
      </c>
      <c r="B7724">
        <v>373879600</v>
      </c>
      <c r="C7724">
        <v>4</v>
      </c>
      <c r="D7724">
        <v>482</v>
      </c>
      <c r="E7724" s="1">
        <f t="shared" si="482"/>
        <v>120.5</v>
      </c>
      <c r="F7724" s="4">
        <f t="shared" si="480"/>
        <v>1359952488737</v>
      </c>
      <c r="G7724" s="4">
        <f t="shared" si="481"/>
        <v>1359952489313</v>
      </c>
      <c r="H7724">
        <v>373874337</v>
      </c>
      <c r="I7724">
        <v>373874913</v>
      </c>
      <c r="J7724" s="5">
        <f t="shared" si="483"/>
        <v>576</v>
      </c>
    </row>
    <row r="7725" spans="1:10" x14ac:dyDescent="0.25">
      <c r="A7725">
        <v>1359952494</v>
      </c>
      <c r="B7725">
        <v>373879680</v>
      </c>
      <c r="C7725">
        <v>7</v>
      </c>
      <c r="D7725">
        <v>2560</v>
      </c>
      <c r="E7725" s="1">
        <f t="shared" si="482"/>
        <v>365.71428571428572</v>
      </c>
      <c r="F7725" s="4">
        <f t="shared" si="480"/>
        <v>1359952477394</v>
      </c>
      <c r="G7725" s="4">
        <f t="shared" si="481"/>
        <v>1359952487506</v>
      </c>
      <c r="H7725">
        <v>373863074</v>
      </c>
      <c r="I7725">
        <v>373873186</v>
      </c>
      <c r="J7725" s="5">
        <f t="shared" si="483"/>
        <v>10112</v>
      </c>
    </row>
    <row r="7726" spans="1:10" x14ac:dyDescent="0.25">
      <c r="A7726">
        <v>1359952494</v>
      </c>
      <c r="B7726">
        <v>373879680</v>
      </c>
      <c r="C7726">
        <v>7</v>
      </c>
      <c r="D7726">
        <v>3147</v>
      </c>
      <c r="E7726" s="1">
        <f t="shared" si="482"/>
        <v>449.57142857142856</v>
      </c>
      <c r="F7726" s="4">
        <f t="shared" si="480"/>
        <v>1359952477394</v>
      </c>
      <c r="G7726" s="4">
        <f t="shared" si="481"/>
        <v>1359952487506</v>
      </c>
      <c r="H7726">
        <v>373863074</v>
      </c>
      <c r="I7726">
        <v>373873186</v>
      </c>
      <c r="J7726" s="5">
        <f t="shared" si="483"/>
        <v>10112</v>
      </c>
    </row>
    <row r="7727" spans="1:10" x14ac:dyDescent="0.25">
      <c r="A7727">
        <v>1359952499</v>
      </c>
      <c r="B7727">
        <v>373884244</v>
      </c>
      <c r="C7727">
        <v>1</v>
      </c>
      <c r="D7727">
        <v>76</v>
      </c>
      <c r="E7727" s="1">
        <f t="shared" si="482"/>
        <v>76</v>
      </c>
      <c r="F7727" s="4">
        <f t="shared" si="480"/>
        <v>1359952471878</v>
      </c>
      <c r="G7727" s="4">
        <f t="shared" si="481"/>
        <v>1359952471878</v>
      </c>
      <c r="H7727">
        <v>373857122</v>
      </c>
      <c r="I7727">
        <v>373857122</v>
      </c>
      <c r="J7727" s="5">
        <f t="shared" si="483"/>
        <v>0</v>
      </c>
    </row>
    <row r="7728" spans="1:10" x14ac:dyDescent="0.25">
      <c r="A7728">
        <v>1359952499</v>
      </c>
      <c r="B7728">
        <v>373884244</v>
      </c>
      <c r="C7728">
        <v>1</v>
      </c>
      <c r="D7728">
        <v>46</v>
      </c>
      <c r="E7728" s="1">
        <f t="shared" si="482"/>
        <v>46</v>
      </c>
      <c r="F7728" s="4">
        <f t="shared" si="480"/>
        <v>1359952472132</v>
      </c>
      <c r="G7728" s="4">
        <f t="shared" si="481"/>
        <v>1359952472132</v>
      </c>
      <c r="H7728">
        <v>373857376</v>
      </c>
      <c r="I7728">
        <v>373857376</v>
      </c>
      <c r="J7728" s="5">
        <f t="shared" si="483"/>
        <v>0</v>
      </c>
    </row>
    <row r="7729" spans="1:10" x14ac:dyDescent="0.25">
      <c r="A7729">
        <v>1359952499</v>
      </c>
      <c r="B7729">
        <v>373884244</v>
      </c>
      <c r="C7729">
        <v>1</v>
      </c>
      <c r="D7729">
        <v>46</v>
      </c>
      <c r="E7729" s="1">
        <f t="shared" si="482"/>
        <v>46</v>
      </c>
      <c r="F7729" s="4">
        <f t="shared" si="480"/>
        <v>1359952472132</v>
      </c>
      <c r="G7729" s="4">
        <f t="shared" si="481"/>
        <v>1359952472132</v>
      </c>
      <c r="H7729">
        <v>373857376</v>
      </c>
      <c r="I7729">
        <v>373857376</v>
      </c>
      <c r="J7729" s="5">
        <f t="shared" si="483"/>
        <v>0</v>
      </c>
    </row>
    <row r="7730" spans="1:10" x14ac:dyDescent="0.25">
      <c r="A7730">
        <v>1359952499</v>
      </c>
      <c r="B7730">
        <v>373884280</v>
      </c>
      <c r="C7730">
        <v>56</v>
      </c>
      <c r="D7730">
        <v>21315</v>
      </c>
      <c r="E7730" s="1">
        <f t="shared" si="482"/>
        <v>380.625</v>
      </c>
      <c r="F7730" s="4">
        <f t="shared" si="480"/>
        <v>1359952473120</v>
      </c>
      <c r="G7730" s="4">
        <f t="shared" si="481"/>
        <v>1359952487776</v>
      </c>
      <c r="H7730">
        <v>373858400</v>
      </c>
      <c r="I7730">
        <v>373873056</v>
      </c>
      <c r="J7730" s="5">
        <f t="shared" si="483"/>
        <v>14656</v>
      </c>
    </row>
    <row r="7731" spans="1:10" x14ac:dyDescent="0.25">
      <c r="A7731">
        <v>1359952499</v>
      </c>
      <c r="B7731">
        <v>373884360</v>
      </c>
      <c r="C7731">
        <v>1</v>
      </c>
      <c r="D7731">
        <v>46</v>
      </c>
      <c r="E7731" s="1">
        <f t="shared" si="482"/>
        <v>46</v>
      </c>
      <c r="F7731" s="4">
        <f t="shared" si="480"/>
        <v>1359952472015</v>
      </c>
      <c r="G7731" s="4">
        <f t="shared" si="481"/>
        <v>1359952472015</v>
      </c>
      <c r="H7731">
        <v>373857375</v>
      </c>
      <c r="I7731">
        <v>373857375</v>
      </c>
      <c r="J7731" s="5">
        <f t="shared" si="483"/>
        <v>0</v>
      </c>
    </row>
    <row r="7732" spans="1:10" x14ac:dyDescent="0.25">
      <c r="A7732">
        <v>1359952499</v>
      </c>
      <c r="B7732">
        <v>373884392</v>
      </c>
      <c r="C7732">
        <v>1</v>
      </c>
      <c r="D7732">
        <v>76</v>
      </c>
      <c r="E7732" s="1">
        <f t="shared" si="482"/>
        <v>76</v>
      </c>
      <c r="F7732" s="4">
        <f t="shared" si="480"/>
        <v>1359952473265</v>
      </c>
      <c r="G7732" s="4">
        <f t="shared" si="481"/>
        <v>1359952473265</v>
      </c>
      <c r="H7732">
        <v>373858657</v>
      </c>
      <c r="I7732">
        <v>373858657</v>
      </c>
      <c r="J7732" s="5">
        <f t="shared" si="483"/>
        <v>0</v>
      </c>
    </row>
    <row r="7733" spans="1:10" x14ac:dyDescent="0.25">
      <c r="A7733">
        <v>1359952502</v>
      </c>
      <c r="B7733">
        <v>373887592</v>
      </c>
      <c r="C7733">
        <v>31</v>
      </c>
      <c r="D7733">
        <v>40431</v>
      </c>
      <c r="E7733" s="1">
        <f t="shared" si="482"/>
        <v>1304.2258064516129</v>
      </c>
      <c r="F7733" s="4">
        <f t="shared" si="480"/>
        <v>1359952491303</v>
      </c>
      <c r="G7733" s="4">
        <f t="shared" si="481"/>
        <v>1359952496935</v>
      </c>
      <c r="H7733">
        <v>373876895</v>
      </c>
      <c r="I7733">
        <v>373882527</v>
      </c>
      <c r="J7733" s="5">
        <f t="shared" si="483"/>
        <v>5632</v>
      </c>
    </row>
    <row r="7734" spans="1:10" x14ac:dyDescent="0.25">
      <c r="A7734">
        <v>1359952502</v>
      </c>
      <c r="B7734">
        <v>373887600</v>
      </c>
      <c r="C7734">
        <v>2</v>
      </c>
      <c r="D7734">
        <v>98</v>
      </c>
      <c r="E7734" s="1">
        <f t="shared" si="482"/>
        <v>49</v>
      </c>
      <c r="F7734" s="4">
        <f t="shared" si="480"/>
        <v>1359952488929</v>
      </c>
      <c r="G7734" s="4">
        <f t="shared" si="481"/>
        <v>1359952499809</v>
      </c>
      <c r="H7734">
        <v>373874529</v>
      </c>
      <c r="I7734">
        <v>373885409</v>
      </c>
      <c r="J7734" s="5">
        <f t="shared" si="483"/>
        <v>10880</v>
      </c>
    </row>
    <row r="7735" spans="1:10" x14ac:dyDescent="0.25">
      <c r="A7735">
        <v>1359952502</v>
      </c>
      <c r="B7735">
        <v>373887668</v>
      </c>
      <c r="C7735">
        <v>2</v>
      </c>
      <c r="D7735">
        <v>92</v>
      </c>
      <c r="E7735" s="1">
        <f t="shared" si="482"/>
        <v>46</v>
      </c>
      <c r="F7735" s="4">
        <f t="shared" si="480"/>
        <v>1359952484124</v>
      </c>
      <c r="G7735" s="4">
        <f t="shared" si="481"/>
        <v>1359952500636</v>
      </c>
      <c r="H7735">
        <v>373869792</v>
      </c>
      <c r="I7735">
        <v>373886304</v>
      </c>
      <c r="J7735" s="5">
        <f t="shared" si="483"/>
        <v>16512</v>
      </c>
    </row>
    <row r="7736" spans="1:10" x14ac:dyDescent="0.25">
      <c r="A7736">
        <v>1359952503</v>
      </c>
      <c r="B7736">
        <v>373888292</v>
      </c>
      <c r="C7736">
        <v>16</v>
      </c>
      <c r="D7736">
        <v>2435</v>
      </c>
      <c r="E7736" s="1">
        <f t="shared" si="482"/>
        <v>152.1875</v>
      </c>
      <c r="F7736" s="4">
        <f t="shared" si="480"/>
        <v>1359952476051</v>
      </c>
      <c r="G7736" s="4">
        <f t="shared" si="481"/>
        <v>1359952476371</v>
      </c>
      <c r="H7736">
        <v>373861343</v>
      </c>
      <c r="I7736">
        <v>373861663</v>
      </c>
      <c r="J7736" s="5">
        <f t="shared" si="483"/>
        <v>320</v>
      </c>
    </row>
    <row r="7737" spans="1:10" x14ac:dyDescent="0.25">
      <c r="A7737">
        <v>1359952503</v>
      </c>
      <c r="B7737">
        <v>373888380</v>
      </c>
      <c r="C7737">
        <v>3</v>
      </c>
      <c r="D7737">
        <v>514</v>
      </c>
      <c r="E7737" s="1">
        <f t="shared" si="482"/>
        <v>171.33333333333334</v>
      </c>
      <c r="F7737" s="4">
        <f t="shared" si="480"/>
        <v>1359952475581</v>
      </c>
      <c r="G7737" s="4">
        <f t="shared" si="481"/>
        <v>1359952475645</v>
      </c>
      <c r="H7737">
        <v>373860961</v>
      </c>
      <c r="I7737">
        <v>373861025</v>
      </c>
      <c r="J7737" s="5">
        <f t="shared" si="483"/>
        <v>64</v>
      </c>
    </row>
    <row r="7738" spans="1:10" x14ac:dyDescent="0.25">
      <c r="A7738">
        <v>1359952507</v>
      </c>
      <c r="B7738">
        <v>3307170916</v>
      </c>
      <c r="C7738">
        <v>2</v>
      </c>
      <c r="D7738">
        <v>186</v>
      </c>
      <c r="E7738" s="1">
        <f t="shared" si="482"/>
        <v>93</v>
      </c>
      <c r="F7738" s="4">
        <f t="shared" si="480"/>
        <v>1359952485882</v>
      </c>
      <c r="G7738" s="4">
        <f t="shared" si="481"/>
        <v>1359952499834</v>
      </c>
      <c r="H7738">
        <v>3307149798</v>
      </c>
      <c r="I7738">
        <v>3307163750</v>
      </c>
      <c r="J7738" s="5">
        <f t="shared" si="483"/>
        <v>13952</v>
      </c>
    </row>
    <row r="7739" spans="1:10" x14ac:dyDescent="0.25">
      <c r="A7739">
        <v>1359952507</v>
      </c>
      <c r="B7739">
        <v>3307170920</v>
      </c>
      <c r="C7739">
        <v>2</v>
      </c>
      <c r="D7739">
        <v>186</v>
      </c>
      <c r="E7739" s="1">
        <f t="shared" si="482"/>
        <v>93</v>
      </c>
      <c r="F7739" s="4">
        <f t="shared" si="480"/>
        <v>1359952488757</v>
      </c>
      <c r="G7739" s="4">
        <f t="shared" si="481"/>
        <v>1359952505333</v>
      </c>
      <c r="H7739">
        <v>3307152677</v>
      </c>
      <c r="I7739">
        <v>3307169253</v>
      </c>
      <c r="J7739" s="5">
        <f t="shared" si="483"/>
        <v>16576</v>
      </c>
    </row>
    <row r="7740" spans="1:10" x14ac:dyDescent="0.25">
      <c r="A7740">
        <v>1359952507</v>
      </c>
      <c r="B7740">
        <v>3307170920</v>
      </c>
      <c r="C7740">
        <v>2</v>
      </c>
      <c r="D7740">
        <v>186</v>
      </c>
      <c r="E7740" s="1">
        <f t="shared" si="482"/>
        <v>93</v>
      </c>
      <c r="F7740" s="4">
        <f t="shared" si="480"/>
        <v>1359952488820</v>
      </c>
      <c r="G7740" s="4">
        <f t="shared" si="481"/>
        <v>1359952505460</v>
      </c>
      <c r="H7740">
        <v>3307152740</v>
      </c>
      <c r="I7740">
        <v>3307169380</v>
      </c>
      <c r="J7740" s="5">
        <f t="shared" si="483"/>
        <v>16640</v>
      </c>
    </row>
    <row r="7741" spans="1:10" x14ac:dyDescent="0.25">
      <c r="A7741">
        <v>1359952507</v>
      </c>
      <c r="B7741">
        <v>3307170924</v>
      </c>
      <c r="C7741">
        <v>2</v>
      </c>
      <c r="D7741">
        <v>186</v>
      </c>
      <c r="E7741" s="1">
        <f t="shared" si="482"/>
        <v>93</v>
      </c>
      <c r="F7741" s="4">
        <f t="shared" si="480"/>
        <v>1359952485876</v>
      </c>
      <c r="G7741" s="4">
        <f t="shared" si="481"/>
        <v>1359952499828</v>
      </c>
      <c r="H7741">
        <v>3307149800</v>
      </c>
      <c r="I7741">
        <v>3307163752</v>
      </c>
      <c r="J7741" s="5">
        <f t="shared" si="483"/>
        <v>13952</v>
      </c>
    </row>
    <row r="7742" spans="1:10" x14ac:dyDescent="0.25">
      <c r="A7742">
        <v>1359952507</v>
      </c>
      <c r="B7742">
        <v>3307170924</v>
      </c>
      <c r="C7742">
        <v>2</v>
      </c>
      <c r="D7742">
        <v>186</v>
      </c>
      <c r="E7742" s="1">
        <f t="shared" si="482"/>
        <v>93</v>
      </c>
      <c r="F7742" s="4">
        <f t="shared" si="480"/>
        <v>1359952485812</v>
      </c>
      <c r="G7742" s="4">
        <f t="shared" si="481"/>
        <v>1359952499700</v>
      </c>
      <c r="H7742">
        <v>3307149736</v>
      </c>
      <c r="I7742">
        <v>3307163624</v>
      </c>
      <c r="J7742" s="5">
        <f t="shared" si="483"/>
        <v>13888</v>
      </c>
    </row>
    <row r="7743" spans="1:10" x14ac:dyDescent="0.25">
      <c r="A7743">
        <v>1359952507</v>
      </c>
      <c r="B7743">
        <v>373892328</v>
      </c>
      <c r="C7743">
        <v>1</v>
      </c>
      <c r="D7743">
        <v>46</v>
      </c>
      <c r="E7743" s="1">
        <f t="shared" si="482"/>
        <v>46</v>
      </c>
      <c r="F7743" s="4">
        <f t="shared" si="480"/>
        <v>1359952481969</v>
      </c>
      <c r="G7743" s="4">
        <f t="shared" si="481"/>
        <v>1359952481969</v>
      </c>
      <c r="H7743">
        <v>373867297</v>
      </c>
      <c r="I7743">
        <v>373867297</v>
      </c>
      <c r="J7743" s="5">
        <f t="shared" si="483"/>
        <v>0</v>
      </c>
    </row>
    <row r="7744" spans="1:10" x14ac:dyDescent="0.25">
      <c r="A7744">
        <v>1359952507</v>
      </c>
      <c r="B7744">
        <v>373892428</v>
      </c>
      <c r="C7744">
        <v>1</v>
      </c>
      <c r="D7744">
        <v>46</v>
      </c>
      <c r="E7744" s="1">
        <f t="shared" si="482"/>
        <v>46</v>
      </c>
      <c r="F7744" s="4">
        <f t="shared" si="480"/>
        <v>1359952481419</v>
      </c>
      <c r="G7744" s="4">
        <f t="shared" si="481"/>
        <v>1359952481419</v>
      </c>
      <c r="H7744">
        <v>373866847</v>
      </c>
      <c r="I7744">
        <v>373866847</v>
      </c>
      <c r="J7744" s="5">
        <f t="shared" si="483"/>
        <v>0</v>
      </c>
    </row>
    <row r="7745" spans="1:10" x14ac:dyDescent="0.25">
      <c r="A7745">
        <v>1359952510</v>
      </c>
      <c r="B7745">
        <v>373895608</v>
      </c>
      <c r="C7745">
        <v>28</v>
      </c>
      <c r="D7745">
        <v>32818</v>
      </c>
      <c r="E7745" s="1">
        <f t="shared" si="482"/>
        <v>1172.0714285714287</v>
      </c>
      <c r="F7745" s="4">
        <f t="shared" si="480"/>
        <v>1359952488024</v>
      </c>
      <c r="G7745" s="4">
        <f t="shared" si="481"/>
        <v>1359952505496</v>
      </c>
      <c r="H7745">
        <v>373873632</v>
      </c>
      <c r="I7745">
        <v>373891104</v>
      </c>
      <c r="J7745" s="5">
        <f t="shared" si="483"/>
        <v>17472</v>
      </c>
    </row>
    <row r="7746" spans="1:10" x14ac:dyDescent="0.25">
      <c r="A7746">
        <v>1359952510</v>
      </c>
      <c r="B7746">
        <v>373895608</v>
      </c>
      <c r="C7746">
        <v>22</v>
      </c>
      <c r="D7746">
        <v>24180</v>
      </c>
      <c r="E7746" s="1">
        <f t="shared" si="482"/>
        <v>1099.090909090909</v>
      </c>
      <c r="F7746" s="4">
        <f t="shared" ref="F7746:F7809" si="484">((A7746*1000)-B7746)+H7746</f>
        <v>1359952488087</v>
      </c>
      <c r="G7746" s="4">
        <f t="shared" ref="G7746:G7809" si="485">((A7746*1000)-B7746)+I7746</f>
        <v>1359952505495</v>
      </c>
      <c r="H7746">
        <v>373873695</v>
      </c>
      <c r="I7746">
        <v>373891103</v>
      </c>
      <c r="J7746" s="5">
        <f t="shared" si="483"/>
        <v>17408</v>
      </c>
    </row>
    <row r="7747" spans="1:10" x14ac:dyDescent="0.25">
      <c r="A7747">
        <v>1359952510</v>
      </c>
      <c r="B7747">
        <v>373895608</v>
      </c>
      <c r="C7747">
        <v>44</v>
      </c>
      <c r="D7747">
        <v>54250</v>
      </c>
      <c r="E7747" s="1">
        <f t="shared" ref="E7747:E7810" si="486">D7747/C7747</f>
        <v>1232.9545454545455</v>
      </c>
      <c r="F7747" s="4">
        <f t="shared" si="484"/>
        <v>1359952488023</v>
      </c>
      <c r="G7747" s="4">
        <f t="shared" si="485"/>
        <v>1359952505495</v>
      </c>
      <c r="H7747">
        <v>373873631</v>
      </c>
      <c r="I7747">
        <v>373891103</v>
      </c>
      <c r="J7747" s="5">
        <f t="shared" ref="J7747:J7810" si="487">G7747-F7747</f>
        <v>17472</v>
      </c>
    </row>
    <row r="7748" spans="1:10" x14ac:dyDescent="0.25">
      <c r="A7748">
        <v>1359952510</v>
      </c>
      <c r="B7748">
        <v>373895612</v>
      </c>
      <c r="C7748">
        <v>16</v>
      </c>
      <c r="D7748">
        <v>15445</v>
      </c>
      <c r="E7748" s="1">
        <f t="shared" si="486"/>
        <v>965.3125</v>
      </c>
      <c r="F7748" s="4">
        <f t="shared" si="484"/>
        <v>1359952488660</v>
      </c>
      <c r="G7748" s="4">
        <f t="shared" si="485"/>
        <v>1359952505492</v>
      </c>
      <c r="H7748">
        <v>373874272</v>
      </c>
      <c r="I7748">
        <v>373891104</v>
      </c>
      <c r="J7748" s="5">
        <f t="shared" si="487"/>
        <v>16832</v>
      </c>
    </row>
    <row r="7749" spans="1:10" x14ac:dyDescent="0.25">
      <c r="A7749">
        <v>1359952510</v>
      </c>
      <c r="B7749">
        <v>373895656</v>
      </c>
      <c r="C7749">
        <v>78</v>
      </c>
      <c r="D7749">
        <v>108718</v>
      </c>
      <c r="E7749" s="1">
        <f t="shared" si="486"/>
        <v>1393.8205128205129</v>
      </c>
      <c r="F7749" s="4">
        <f t="shared" si="484"/>
        <v>1359952487976</v>
      </c>
      <c r="G7749" s="4">
        <f t="shared" si="485"/>
        <v>1359952505512</v>
      </c>
      <c r="H7749">
        <v>373873632</v>
      </c>
      <c r="I7749">
        <v>373891168</v>
      </c>
      <c r="J7749" s="5">
        <f t="shared" si="487"/>
        <v>17536</v>
      </c>
    </row>
    <row r="7750" spans="1:10" x14ac:dyDescent="0.25">
      <c r="A7750">
        <v>1359952510</v>
      </c>
      <c r="B7750">
        <v>373895656</v>
      </c>
      <c r="C7750">
        <v>52</v>
      </c>
      <c r="D7750">
        <v>69489</v>
      </c>
      <c r="E7750" s="1">
        <f t="shared" si="486"/>
        <v>1336.3269230769231</v>
      </c>
      <c r="F7750" s="4">
        <f t="shared" si="484"/>
        <v>1359952488039</v>
      </c>
      <c r="G7750" s="4">
        <f t="shared" si="485"/>
        <v>1359952505447</v>
      </c>
      <c r="H7750">
        <v>373873695</v>
      </c>
      <c r="I7750">
        <v>373891103</v>
      </c>
      <c r="J7750" s="5">
        <f t="shared" si="487"/>
        <v>17408</v>
      </c>
    </row>
    <row r="7751" spans="1:10" x14ac:dyDescent="0.25">
      <c r="A7751">
        <v>1359952510</v>
      </c>
      <c r="B7751">
        <v>373895656</v>
      </c>
      <c r="C7751">
        <v>869</v>
      </c>
      <c r="D7751">
        <v>1290349</v>
      </c>
      <c r="E7751" s="1">
        <f t="shared" si="486"/>
        <v>1484.8665132336018</v>
      </c>
      <c r="F7751" s="4">
        <f t="shared" si="484"/>
        <v>1359952487975</v>
      </c>
      <c r="G7751" s="4">
        <f t="shared" si="485"/>
        <v>1359952506535</v>
      </c>
      <c r="H7751">
        <v>373873631</v>
      </c>
      <c r="I7751">
        <v>373892191</v>
      </c>
      <c r="J7751" s="5">
        <f t="shared" si="487"/>
        <v>18560</v>
      </c>
    </row>
    <row r="7752" spans="1:10" x14ac:dyDescent="0.25">
      <c r="A7752">
        <v>1359952510</v>
      </c>
      <c r="B7752">
        <v>373895680</v>
      </c>
      <c r="C7752">
        <v>21</v>
      </c>
      <c r="D7752">
        <v>8470</v>
      </c>
      <c r="E7752" s="1">
        <f t="shared" si="486"/>
        <v>403.33333333333331</v>
      </c>
      <c r="F7752" s="4">
        <f t="shared" si="484"/>
        <v>1359952488591</v>
      </c>
      <c r="G7752" s="4">
        <f t="shared" si="485"/>
        <v>1359952505359</v>
      </c>
      <c r="H7752">
        <v>373874271</v>
      </c>
      <c r="I7752">
        <v>373891039</v>
      </c>
      <c r="J7752" s="5">
        <f t="shared" si="487"/>
        <v>16768</v>
      </c>
    </row>
    <row r="7753" spans="1:10" x14ac:dyDescent="0.25">
      <c r="A7753">
        <v>1359952515</v>
      </c>
      <c r="B7753">
        <v>373900280</v>
      </c>
      <c r="C7753">
        <v>20</v>
      </c>
      <c r="D7753">
        <v>20961</v>
      </c>
      <c r="E7753" s="1">
        <f t="shared" si="486"/>
        <v>1048.05</v>
      </c>
      <c r="F7753" s="4">
        <f t="shared" si="484"/>
        <v>1359952487906</v>
      </c>
      <c r="G7753" s="4">
        <f t="shared" si="485"/>
        <v>1359952490530</v>
      </c>
      <c r="H7753">
        <v>373873186</v>
      </c>
      <c r="I7753">
        <v>373875810</v>
      </c>
      <c r="J7753" s="5">
        <f t="shared" si="487"/>
        <v>2624</v>
      </c>
    </row>
    <row r="7754" spans="1:10" x14ac:dyDescent="0.25">
      <c r="A7754">
        <v>1359952515</v>
      </c>
      <c r="B7754">
        <v>3307179280</v>
      </c>
      <c r="C7754">
        <v>3</v>
      </c>
      <c r="D7754">
        <v>1438</v>
      </c>
      <c r="E7754" s="1">
        <f t="shared" si="486"/>
        <v>479.33333333333331</v>
      </c>
      <c r="F7754" s="4">
        <f t="shared" si="484"/>
        <v>1359952488399</v>
      </c>
      <c r="G7754" s="4">
        <f t="shared" si="485"/>
        <v>1359952488463</v>
      </c>
      <c r="H7754">
        <v>3307152679</v>
      </c>
      <c r="I7754">
        <v>3307152743</v>
      </c>
      <c r="J7754" s="5">
        <f t="shared" si="487"/>
        <v>64</v>
      </c>
    </row>
    <row r="7755" spans="1:10" x14ac:dyDescent="0.25">
      <c r="A7755">
        <v>1359952515</v>
      </c>
      <c r="B7755">
        <v>3307179280</v>
      </c>
      <c r="C7755">
        <v>4</v>
      </c>
      <c r="D7755">
        <v>796</v>
      </c>
      <c r="E7755" s="1">
        <f t="shared" si="486"/>
        <v>199</v>
      </c>
      <c r="F7755" s="4">
        <f t="shared" si="484"/>
        <v>1359952488909</v>
      </c>
      <c r="G7755" s="4">
        <f t="shared" si="485"/>
        <v>1359952489165</v>
      </c>
      <c r="H7755">
        <v>3307153189</v>
      </c>
      <c r="I7755">
        <v>3307153445</v>
      </c>
      <c r="J7755" s="5">
        <f t="shared" si="487"/>
        <v>256</v>
      </c>
    </row>
    <row r="7756" spans="1:10" x14ac:dyDescent="0.25">
      <c r="A7756">
        <v>1359952515</v>
      </c>
      <c r="B7756">
        <v>373900308</v>
      </c>
      <c r="C7756">
        <v>21</v>
      </c>
      <c r="D7756">
        <v>7387</v>
      </c>
      <c r="E7756" s="1">
        <f t="shared" si="486"/>
        <v>351.76190476190476</v>
      </c>
      <c r="F7756" s="4">
        <f t="shared" si="484"/>
        <v>1359952489286</v>
      </c>
      <c r="G7756" s="4">
        <f t="shared" si="485"/>
        <v>1359952500614</v>
      </c>
      <c r="H7756">
        <v>373874594</v>
      </c>
      <c r="I7756">
        <v>373885922</v>
      </c>
      <c r="J7756" s="5">
        <f t="shared" si="487"/>
        <v>11328</v>
      </c>
    </row>
    <row r="7757" spans="1:10" x14ac:dyDescent="0.25">
      <c r="A7757">
        <v>1359952515</v>
      </c>
      <c r="B7757">
        <v>373900316</v>
      </c>
      <c r="C7757">
        <v>10</v>
      </c>
      <c r="D7757">
        <v>9460</v>
      </c>
      <c r="E7757" s="1">
        <f t="shared" si="486"/>
        <v>946</v>
      </c>
      <c r="F7757" s="4">
        <f t="shared" si="484"/>
        <v>1359952489853</v>
      </c>
      <c r="G7757" s="4">
        <f t="shared" si="485"/>
        <v>1359952490045</v>
      </c>
      <c r="H7757">
        <v>373875169</v>
      </c>
      <c r="I7757">
        <v>373875361</v>
      </c>
      <c r="J7757" s="5">
        <f t="shared" si="487"/>
        <v>192</v>
      </c>
    </row>
    <row r="7758" spans="1:10" x14ac:dyDescent="0.25">
      <c r="A7758">
        <v>1359952515</v>
      </c>
      <c r="B7758">
        <v>3307179328</v>
      </c>
      <c r="C7758">
        <v>23</v>
      </c>
      <c r="D7758">
        <v>30354</v>
      </c>
      <c r="E7758" s="1">
        <f t="shared" si="486"/>
        <v>1319.7391304347825</v>
      </c>
      <c r="F7758" s="4">
        <f t="shared" si="484"/>
        <v>1359952490079</v>
      </c>
      <c r="G7758" s="4">
        <f t="shared" si="485"/>
        <v>1359952490207</v>
      </c>
      <c r="H7758">
        <v>3307154407</v>
      </c>
      <c r="I7758">
        <v>3307154535</v>
      </c>
      <c r="J7758" s="5">
        <f t="shared" si="487"/>
        <v>128</v>
      </c>
    </row>
    <row r="7759" spans="1:10" x14ac:dyDescent="0.25">
      <c r="A7759">
        <v>1359952515</v>
      </c>
      <c r="B7759">
        <v>373900428</v>
      </c>
      <c r="C7759">
        <v>5</v>
      </c>
      <c r="D7759">
        <v>3809</v>
      </c>
      <c r="E7759" s="1">
        <f t="shared" si="486"/>
        <v>761.8</v>
      </c>
      <c r="F7759" s="4">
        <f t="shared" si="484"/>
        <v>1359952489615</v>
      </c>
      <c r="G7759" s="4">
        <f t="shared" si="485"/>
        <v>1359952489743</v>
      </c>
      <c r="H7759">
        <v>373875043</v>
      </c>
      <c r="I7759">
        <v>373875171</v>
      </c>
      <c r="J7759" s="5">
        <f t="shared" si="487"/>
        <v>128</v>
      </c>
    </row>
    <row r="7760" spans="1:10" x14ac:dyDescent="0.25">
      <c r="A7760">
        <v>1359952515</v>
      </c>
      <c r="B7760">
        <v>373900432</v>
      </c>
      <c r="C7760">
        <v>3</v>
      </c>
      <c r="D7760">
        <v>880</v>
      </c>
      <c r="E7760" s="1">
        <f t="shared" si="486"/>
        <v>293.33333333333331</v>
      </c>
      <c r="F7760" s="4">
        <f t="shared" si="484"/>
        <v>1359952490057</v>
      </c>
      <c r="G7760" s="4">
        <f t="shared" si="485"/>
        <v>1359952490121</v>
      </c>
      <c r="H7760">
        <v>373875489</v>
      </c>
      <c r="I7760">
        <v>373875553</v>
      </c>
      <c r="J7760" s="5">
        <f t="shared" si="487"/>
        <v>64</v>
      </c>
    </row>
    <row r="7761" spans="1:10" x14ac:dyDescent="0.25">
      <c r="A7761">
        <v>1359952515</v>
      </c>
      <c r="B7761">
        <v>373900432</v>
      </c>
      <c r="C7761">
        <v>1</v>
      </c>
      <c r="D7761">
        <v>165</v>
      </c>
      <c r="E7761" s="1">
        <f t="shared" si="486"/>
        <v>165</v>
      </c>
      <c r="F7761" s="4">
        <f t="shared" si="484"/>
        <v>1359952490120</v>
      </c>
      <c r="G7761" s="4">
        <f t="shared" si="485"/>
        <v>1359952490120</v>
      </c>
      <c r="H7761">
        <v>373875552</v>
      </c>
      <c r="I7761">
        <v>373875552</v>
      </c>
      <c r="J7761" s="5">
        <f t="shared" si="487"/>
        <v>0</v>
      </c>
    </row>
    <row r="7762" spans="1:10" x14ac:dyDescent="0.25">
      <c r="A7762">
        <v>1359952532</v>
      </c>
      <c r="B7762">
        <v>373916476</v>
      </c>
      <c r="C7762">
        <v>1</v>
      </c>
      <c r="D7762">
        <v>46</v>
      </c>
      <c r="E7762" s="1">
        <f t="shared" si="486"/>
        <v>46</v>
      </c>
      <c r="F7762" s="4">
        <f t="shared" si="484"/>
        <v>1359952506563</v>
      </c>
      <c r="G7762" s="4">
        <f t="shared" si="485"/>
        <v>1359952506563</v>
      </c>
      <c r="H7762">
        <v>373891039</v>
      </c>
      <c r="I7762">
        <v>373891039</v>
      </c>
      <c r="J7762" s="5">
        <f t="shared" si="487"/>
        <v>0</v>
      </c>
    </row>
    <row r="7763" spans="1:10" x14ac:dyDescent="0.25">
      <c r="A7763">
        <v>1359952532</v>
      </c>
      <c r="B7763">
        <v>373916480</v>
      </c>
      <c r="C7763">
        <v>1</v>
      </c>
      <c r="D7763">
        <v>46</v>
      </c>
      <c r="E7763" s="1">
        <f t="shared" si="486"/>
        <v>46</v>
      </c>
      <c r="F7763" s="4">
        <f t="shared" si="484"/>
        <v>1359952506624</v>
      </c>
      <c r="G7763" s="4">
        <f t="shared" si="485"/>
        <v>1359952506624</v>
      </c>
      <c r="H7763">
        <v>373891104</v>
      </c>
      <c r="I7763">
        <v>373891104</v>
      </c>
      <c r="J7763" s="5">
        <f t="shared" si="487"/>
        <v>0</v>
      </c>
    </row>
    <row r="7764" spans="1:10" x14ac:dyDescent="0.25">
      <c r="A7764">
        <v>1359952539</v>
      </c>
      <c r="B7764">
        <v>373924380</v>
      </c>
      <c r="C7764">
        <v>1</v>
      </c>
      <c r="D7764">
        <v>46</v>
      </c>
      <c r="E7764" s="1">
        <f t="shared" si="486"/>
        <v>46</v>
      </c>
      <c r="F7764" s="4">
        <f t="shared" si="484"/>
        <v>1359952513787</v>
      </c>
      <c r="G7764" s="4">
        <f t="shared" si="485"/>
        <v>1359952513787</v>
      </c>
      <c r="H7764">
        <v>373899167</v>
      </c>
      <c r="I7764">
        <v>373899167</v>
      </c>
      <c r="J7764" s="5">
        <f t="shared" si="487"/>
        <v>0</v>
      </c>
    </row>
    <row r="7765" spans="1:10" x14ac:dyDescent="0.25">
      <c r="A7765">
        <v>1359952543</v>
      </c>
      <c r="B7765">
        <v>373928380</v>
      </c>
      <c r="C7765">
        <v>1</v>
      </c>
      <c r="D7765">
        <v>46</v>
      </c>
      <c r="E7765" s="1">
        <f t="shared" si="486"/>
        <v>46</v>
      </c>
      <c r="F7765" s="4">
        <f t="shared" si="484"/>
        <v>1359952515708</v>
      </c>
      <c r="G7765" s="4">
        <f t="shared" si="485"/>
        <v>1359952515708</v>
      </c>
      <c r="H7765">
        <v>373901088</v>
      </c>
      <c r="I7765">
        <v>373901088</v>
      </c>
      <c r="J7765" s="5">
        <f t="shared" si="487"/>
        <v>0</v>
      </c>
    </row>
    <row r="7766" spans="1:10" x14ac:dyDescent="0.25">
      <c r="A7766">
        <v>1359952544</v>
      </c>
      <c r="B7766">
        <v>373928464</v>
      </c>
      <c r="C7766">
        <v>1</v>
      </c>
      <c r="D7766">
        <v>46</v>
      </c>
      <c r="E7766" s="1">
        <f t="shared" si="486"/>
        <v>46</v>
      </c>
      <c r="F7766" s="4">
        <f t="shared" si="484"/>
        <v>1359952516623</v>
      </c>
      <c r="G7766" s="4">
        <f t="shared" si="485"/>
        <v>1359952516623</v>
      </c>
      <c r="H7766">
        <v>373901087</v>
      </c>
      <c r="I7766">
        <v>373901087</v>
      </c>
      <c r="J7766" s="5">
        <f t="shared" si="487"/>
        <v>0</v>
      </c>
    </row>
    <row r="7767" spans="1:10" x14ac:dyDescent="0.25">
      <c r="A7767">
        <v>1359952540</v>
      </c>
      <c r="B7767">
        <v>3307203520</v>
      </c>
      <c r="C7767">
        <v>225</v>
      </c>
      <c r="D7767">
        <v>321528</v>
      </c>
      <c r="E7767" s="1">
        <f t="shared" si="486"/>
        <v>1429.0133333333333</v>
      </c>
      <c r="F7767" s="4">
        <f t="shared" si="484"/>
        <v>1359952229060</v>
      </c>
      <c r="G7767" s="4">
        <f t="shared" si="485"/>
        <v>1359952241348</v>
      </c>
      <c r="H7767">
        <v>3306892580</v>
      </c>
      <c r="I7767">
        <v>3306904868</v>
      </c>
      <c r="J7767" s="5">
        <f t="shared" si="487"/>
        <v>12288</v>
      </c>
    </row>
    <row r="7768" spans="1:10" x14ac:dyDescent="0.25">
      <c r="A7768">
        <v>1359952547</v>
      </c>
      <c r="B7768">
        <v>373932380</v>
      </c>
      <c r="C7768">
        <v>1</v>
      </c>
      <c r="D7768">
        <v>52</v>
      </c>
      <c r="E7768" s="1">
        <f t="shared" si="486"/>
        <v>52</v>
      </c>
      <c r="F7768" s="4">
        <f t="shared" si="484"/>
        <v>1359952521405</v>
      </c>
      <c r="G7768" s="4">
        <f t="shared" si="485"/>
        <v>1359952521405</v>
      </c>
      <c r="H7768">
        <v>373906785</v>
      </c>
      <c r="I7768">
        <v>373906785</v>
      </c>
      <c r="J7768" s="5">
        <f t="shared" si="487"/>
        <v>0</v>
      </c>
    </row>
    <row r="7769" spans="1:10" x14ac:dyDescent="0.25">
      <c r="A7769">
        <v>1359952548</v>
      </c>
      <c r="B7769">
        <v>373932460</v>
      </c>
      <c r="C7769">
        <v>1</v>
      </c>
      <c r="D7769">
        <v>52</v>
      </c>
      <c r="E7769" s="1">
        <f t="shared" si="486"/>
        <v>52</v>
      </c>
      <c r="F7769" s="4">
        <f t="shared" si="484"/>
        <v>1359952521556</v>
      </c>
      <c r="G7769" s="4">
        <f t="shared" si="485"/>
        <v>1359952521556</v>
      </c>
      <c r="H7769">
        <v>373906016</v>
      </c>
      <c r="I7769">
        <v>373906016</v>
      </c>
      <c r="J7769" s="5">
        <f t="shared" si="487"/>
        <v>0</v>
      </c>
    </row>
    <row r="7770" spans="1:10" x14ac:dyDescent="0.25">
      <c r="A7770">
        <v>1359952548</v>
      </c>
      <c r="B7770">
        <v>373932496</v>
      </c>
      <c r="C7770">
        <v>2</v>
      </c>
      <c r="D7770">
        <v>92</v>
      </c>
      <c r="E7770" s="1">
        <f t="shared" si="486"/>
        <v>46</v>
      </c>
      <c r="F7770" s="4">
        <f t="shared" si="484"/>
        <v>1359952523696</v>
      </c>
      <c r="G7770" s="4">
        <f t="shared" si="485"/>
        <v>1359952526576</v>
      </c>
      <c r="H7770">
        <v>373908192</v>
      </c>
      <c r="I7770">
        <v>373911072</v>
      </c>
      <c r="J7770" s="5">
        <f t="shared" si="487"/>
        <v>2880</v>
      </c>
    </row>
    <row r="7771" spans="1:10" x14ac:dyDescent="0.25">
      <c r="A7771">
        <v>1359952552</v>
      </c>
      <c r="B7771">
        <v>373936476</v>
      </c>
      <c r="C7771">
        <v>5</v>
      </c>
      <c r="D7771">
        <v>522</v>
      </c>
      <c r="E7771" s="1">
        <f t="shared" si="486"/>
        <v>104.4</v>
      </c>
      <c r="F7771" s="4">
        <f t="shared" si="484"/>
        <v>1359952527429</v>
      </c>
      <c r="G7771" s="4">
        <f t="shared" si="485"/>
        <v>1359952527621</v>
      </c>
      <c r="H7771">
        <v>373911905</v>
      </c>
      <c r="I7771">
        <v>373912097</v>
      </c>
      <c r="J7771" s="5">
        <f t="shared" si="487"/>
        <v>192</v>
      </c>
    </row>
    <row r="7772" spans="1:10" x14ac:dyDescent="0.25">
      <c r="A7772">
        <v>1359952552</v>
      </c>
      <c r="B7772">
        <v>373936516</v>
      </c>
      <c r="C7772">
        <v>2</v>
      </c>
      <c r="D7772">
        <v>92</v>
      </c>
      <c r="E7772" s="1">
        <f t="shared" si="486"/>
        <v>46</v>
      </c>
      <c r="F7772" s="4">
        <f t="shared" si="484"/>
        <v>1359952525726</v>
      </c>
      <c r="G7772" s="4">
        <f t="shared" si="485"/>
        <v>1359952526558</v>
      </c>
      <c r="H7772">
        <v>373910242</v>
      </c>
      <c r="I7772">
        <v>373911074</v>
      </c>
      <c r="J7772" s="5">
        <f t="shared" si="487"/>
        <v>832</v>
      </c>
    </row>
    <row r="7773" spans="1:10" x14ac:dyDescent="0.25">
      <c r="A7773">
        <v>1359952552</v>
      </c>
      <c r="B7773">
        <v>373936516</v>
      </c>
      <c r="C7773">
        <v>10</v>
      </c>
      <c r="D7773">
        <v>2288</v>
      </c>
      <c r="E7773" s="1">
        <f t="shared" si="486"/>
        <v>228.8</v>
      </c>
      <c r="F7773" s="4">
        <f t="shared" si="484"/>
        <v>1359952525661</v>
      </c>
      <c r="G7773" s="4">
        <f t="shared" si="485"/>
        <v>1359952525789</v>
      </c>
      <c r="H7773">
        <v>373910177</v>
      </c>
      <c r="I7773">
        <v>373910305</v>
      </c>
      <c r="J7773" s="5">
        <f t="shared" si="487"/>
        <v>128</v>
      </c>
    </row>
    <row r="7774" spans="1:10" x14ac:dyDescent="0.25">
      <c r="A7774">
        <v>1359952552</v>
      </c>
      <c r="B7774">
        <v>373936536</v>
      </c>
      <c r="C7774">
        <v>2</v>
      </c>
      <c r="D7774">
        <v>92</v>
      </c>
      <c r="E7774" s="1">
        <f t="shared" si="486"/>
        <v>46</v>
      </c>
      <c r="F7774" s="4">
        <f t="shared" si="484"/>
        <v>1359952526407</v>
      </c>
      <c r="G7774" s="4">
        <f t="shared" si="485"/>
        <v>1359952526407</v>
      </c>
      <c r="H7774">
        <v>373910943</v>
      </c>
      <c r="I7774">
        <v>373910943</v>
      </c>
      <c r="J7774" s="5">
        <f t="shared" si="487"/>
        <v>0</v>
      </c>
    </row>
    <row r="7775" spans="1:10" x14ac:dyDescent="0.25">
      <c r="A7775">
        <v>1359952552</v>
      </c>
      <c r="B7775">
        <v>3307215564</v>
      </c>
      <c r="C7775">
        <v>1</v>
      </c>
      <c r="D7775">
        <v>93</v>
      </c>
      <c r="E7775" s="1">
        <f t="shared" si="486"/>
        <v>93</v>
      </c>
      <c r="F7775" s="4">
        <f t="shared" si="484"/>
        <v>1359952527706</v>
      </c>
      <c r="G7775" s="4">
        <f t="shared" si="485"/>
        <v>1359952527706</v>
      </c>
      <c r="H7775">
        <v>3307191270</v>
      </c>
      <c r="I7775">
        <v>3307191270</v>
      </c>
      <c r="J7775" s="5">
        <f t="shared" si="487"/>
        <v>0</v>
      </c>
    </row>
    <row r="7776" spans="1:10" x14ac:dyDescent="0.25">
      <c r="A7776">
        <v>1359952556</v>
      </c>
      <c r="B7776">
        <v>3307219480</v>
      </c>
      <c r="C7776">
        <v>1</v>
      </c>
      <c r="D7776">
        <v>93</v>
      </c>
      <c r="E7776" s="1">
        <f t="shared" si="486"/>
        <v>93</v>
      </c>
      <c r="F7776" s="4">
        <f t="shared" si="484"/>
        <v>1359952528048</v>
      </c>
      <c r="G7776" s="4">
        <f t="shared" si="485"/>
        <v>1359952528048</v>
      </c>
      <c r="H7776">
        <v>3307191528</v>
      </c>
      <c r="I7776">
        <v>3307191528</v>
      </c>
      <c r="J7776" s="5">
        <f t="shared" si="487"/>
        <v>0</v>
      </c>
    </row>
    <row r="7777" spans="1:10" x14ac:dyDescent="0.25">
      <c r="A7777">
        <v>1359952556</v>
      </c>
      <c r="B7777">
        <v>3307219508</v>
      </c>
      <c r="C7777">
        <v>1</v>
      </c>
      <c r="D7777">
        <v>93</v>
      </c>
      <c r="E7777" s="1">
        <f t="shared" si="486"/>
        <v>93</v>
      </c>
      <c r="F7777" s="4">
        <f t="shared" si="484"/>
        <v>1359952528017</v>
      </c>
      <c r="G7777" s="4">
        <f t="shared" si="485"/>
        <v>1359952528017</v>
      </c>
      <c r="H7777">
        <v>3307191525</v>
      </c>
      <c r="I7777">
        <v>3307191525</v>
      </c>
      <c r="J7777" s="5">
        <f t="shared" si="487"/>
        <v>0</v>
      </c>
    </row>
    <row r="7778" spans="1:10" x14ac:dyDescent="0.25">
      <c r="A7778">
        <v>1359952560</v>
      </c>
      <c r="B7778">
        <v>373944480</v>
      </c>
      <c r="C7778">
        <v>2</v>
      </c>
      <c r="D7778">
        <v>92</v>
      </c>
      <c r="E7778" s="1">
        <f t="shared" si="486"/>
        <v>46</v>
      </c>
      <c r="F7778" s="4">
        <f t="shared" si="484"/>
        <v>1359952533119</v>
      </c>
      <c r="G7778" s="4">
        <f t="shared" si="485"/>
        <v>1359952536575</v>
      </c>
      <c r="H7778">
        <v>373917599</v>
      </c>
      <c r="I7778">
        <v>373921055</v>
      </c>
      <c r="J7778" s="5">
        <f t="shared" si="487"/>
        <v>3456</v>
      </c>
    </row>
    <row r="7779" spans="1:10" x14ac:dyDescent="0.25">
      <c r="A7779">
        <v>1359952560</v>
      </c>
      <c r="B7779">
        <v>373944488</v>
      </c>
      <c r="C7779">
        <v>1</v>
      </c>
      <c r="D7779">
        <v>52</v>
      </c>
      <c r="E7779" s="1">
        <f t="shared" si="486"/>
        <v>52</v>
      </c>
      <c r="F7779" s="4">
        <f t="shared" si="484"/>
        <v>1359952533625</v>
      </c>
      <c r="G7779" s="4">
        <f t="shared" si="485"/>
        <v>1359952533625</v>
      </c>
      <c r="H7779">
        <v>373918113</v>
      </c>
      <c r="I7779">
        <v>373918113</v>
      </c>
      <c r="J7779" s="5">
        <f t="shared" si="487"/>
        <v>0</v>
      </c>
    </row>
    <row r="7780" spans="1:10" x14ac:dyDescent="0.25">
      <c r="A7780">
        <v>1359952560</v>
      </c>
      <c r="B7780">
        <v>373944524</v>
      </c>
      <c r="C7780">
        <v>1</v>
      </c>
      <c r="D7780">
        <v>46</v>
      </c>
      <c r="E7780" s="1">
        <f t="shared" si="486"/>
        <v>46</v>
      </c>
      <c r="F7780" s="4">
        <f t="shared" si="484"/>
        <v>1359952534866</v>
      </c>
      <c r="G7780" s="4">
        <f t="shared" si="485"/>
        <v>1359952534866</v>
      </c>
      <c r="H7780">
        <v>373919390</v>
      </c>
      <c r="I7780">
        <v>373919390</v>
      </c>
      <c r="J7780" s="5">
        <f t="shared" si="487"/>
        <v>0</v>
      </c>
    </row>
    <row r="7781" spans="1:10" x14ac:dyDescent="0.25">
      <c r="A7781">
        <v>1359952560</v>
      </c>
      <c r="B7781">
        <v>3307223524</v>
      </c>
      <c r="C7781">
        <v>1</v>
      </c>
      <c r="D7781">
        <v>52</v>
      </c>
      <c r="E7781" s="1">
        <f t="shared" si="486"/>
        <v>52</v>
      </c>
      <c r="F7781" s="4">
        <f t="shared" si="484"/>
        <v>1359952534721</v>
      </c>
      <c r="G7781" s="4">
        <f t="shared" si="485"/>
        <v>1359952534721</v>
      </c>
      <c r="H7781">
        <v>3307198245</v>
      </c>
      <c r="I7781">
        <v>3307198245</v>
      </c>
      <c r="J7781" s="5">
        <f t="shared" si="487"/>
        <v>0</v>
      </c>
    </row>
    <row r="7782" spans="1:10" x14ac:dyDescent="0.25">
      <c r="A7782">
        <v>1359952560</v>
      </c>
      <c r="B7782">
        <v>3307223524</v>
      </c>
      <c r="C7782">
        <v>1</v>
      </c>
      <c r="D7782">
        <v>52</v>
      </c>
      <c r="E7782" s="1">
        <f t="shared" si="486"/>
        <v>52</v>
      </c>
      <c r="F7782" s="4">
        <f t="shared" si="484"/>
        <v>1359952534209</v>
      </c>
      <c r="G7782" s="4">
        <f t="shared" si="485"/>
        <v>1359952534209</v>
      </c>
      <c r="H7782">
        <v>3307197733</v>
      </c>
      <c r="I7782">
        <v>3307197733</v>
      </c>
      <c r="J7782" s="5">
        <f t="shared" si="487"/>
        <v>0</v>
      </c>
    </row>
    <row r="7783" spans="1:10" x14ac:dyDescent="0.25">
      <c r="A7783">
        <v>1359952564</v>
      </c>
      <c r="B7783">
        <v>3307227496</v>
      </c>
      <c r="C7783">
        <v>1</v>
      </c>
      <c r="D7783">
        <v>93</v>
      </c>
      <c r="E7783" s="1">
        <f t="shared" si="486"/>
        <v>93</v>
      </c>
      <c r="F7783" s="4">
        <f t="shared" si="484"/>
        <v>1359952539101</v>
      </c>
      <c r="G7783" s="4">
        <f t="shared" si="485"/>
        <v>1359952539101</v>
      </c>
      <c r="H7783">
        <v>3307202597</v>
      </c>
      <c r="I7783">
        <v>3307202597</v>
      </c>
      <c r="J7783" s="5">
        <f t="shared" si="487"/>
        <v>0</v>
      </c>
    </row>
    <row r="7784" spans="1:10" x14ac:dyDescent="0.25">
      <c r="A7784">
        <v>1359952564</v>
      </c>
      <c r="B7784">
        <v>3307227500</v>
      </c>
      <c r="C7784">
        <v>1</v>
      </c>
      <c r="D7784">
        <v>52</v>
      </c>
      <c r="E7784" s="1">
        <f t="shared" si="486"/>
        <v>52</v>
      </c>
      <c r="F7784" s="4">
        <f t="shared" si="484"/>
        <v>1359952536028</v>
      </c>
      <c r="G7784" s="4">
        <f t="shared" si="485"/>
        <v>1359952536028</v>
      </c>
      <c r="H7784">
        <v>3307199528</v>
      </c>
      <c r="I7784">
        <v>3307199528</v>
      </c>
      <c r="J7784" s="5">
        <f t="shared" si="487"/>
        <v>0</v>
      </c>
    </row>
    <row r="7785" spans="1:10" x14ac:dyDescent="0.25">
      <c r="A7785">
        <v>1359952564</v>
      </c>
      <c r="B7785">
        <v>3307227524</v>
      </c>
      <c r="C7785">
        <v>1</v>
      </c>
      <c r="D7785">
        <v>93</v>
      </c>
      <c r="E7785" s="1">
        <f t="shared" si="486"/>
        <v>93</v>
      </c>
      <c r="F7785" s="4">
        <f t="shared" si="484"/>
        <v>1359952538819</v>
      </c>
      <c r="G7785" s="4">
        <f t="shared" si="485"/>
        <v>1359952538819</v>
      </c>
      <c r="H7785">
        <v>3307202343</v>
      </c>
      <c r="I7785">
        <v>3307202343</v>
      </c>
      <c r="J7785" s="5">
        <f t="shared" si="487"/>
        <v>0</v>
      </c>
    </row>
    <row r="7786" spans="1:10" x14ac:dyDescent="0.25">
      <c r="A7786">
        <v>1359952564</v>
      </c>
      <c r="B7786">
        <v>373948548</v>
      </c>
      <c r="C7786">
        <v>1</v>
      </c>
      <c r="D7786">
        <v>52</v>
      </c>
      <c r="E7786" s="1">
        <f t="shared" si="486"/>
        <v>52</v>
      </c>
      <c r="F7786" s="4">
        <f t="shared" si="484"/>
        <v>1359952536251</v>
      </c>
      <c r="G7786" s="4">
        <f t="shared" si="485"/>
        <v>1359952536251</v>
      </c>
      <c r="H7786">
        <v>373920799</v>
      </c>
      <c r="I7786">
        <v>373920799</v>
      </c>
      <c r="J7786" s="5">
        <f t="shared" si="487"/>
        <v>0</v>
      </c>
    </row>
    <row r="7787" spans="1:10" x14ac:dyDescent="0.25">
      <c r="A7787">
        <v>1359952572</v>
      </c>
      <c r="B7787">
        <v>373956548</v>
      </c>
      <c r="C7787">
        <v>1</v>
      </c>
      <c r="D7787">
        <v>165</v>
      </c>
      <c r="E7787" s="1">
        <f t="shared" si="486"/>
        <v>165</v>
      </c>
      <c r="F7787" s="4">
        <f t="shared" si="484"/>
        <v>1359952546299</v>
      </c>
      <c r="G7787" s="4">
        <f t="shared" si="485"/>
        <v>1359952546299</v>
      </c>
      <c r="H7787">
        <v>373930847</v>
      </c>
      <c r="I7787">
        <v>373930847</v>
      </c>
      <c r="J7787" s="5">
        <f t="shared" si="487"/>
        <v>0</v>
      </c>
    </row>
    <row r="7788" spans="1:10" x14ac:dyDescent="0.25">
      <c r="A7788">
        <v>1359952592</v>
      </c>
      <c r="B7788">
        <v>373976496</v>
      </c>
      <c r="C7788">
        <v>1</v>
      </c>
      <c r="D7788">
        <v>52</v>
      </c>
      <c r="E7788" s="1">
        <f t="shared" si="486"/>
        <v>52</v>
      </c>
      <c r="F7788" s="4">
        <f t="shared" si="484"/>
        <v>1359952567344</v>
      </c>
      <c r="G7788" s="4">
        <f t="shared" si="485"/>
        <v>1359952567344</v>
      </c>
      <c r="H7788">
        <v>373951840</v>
      </c>
      <c r="I7788">
        <v>373951840</v>
      </c>
      <c r="J7788" s="5">
        <f t="shared" si="487"/>
        <v>0</v>
      </c>
    </row>
    <row r="7789" spans="1:10" x14ac:dyDescent="0.25">
      <c r="A7789">
        <v>1359952592</v>
      </c>
      <c r="B7789">
        <v>373976568</v>
      </c>
      <c r="C7789">
        <v>1</v>
      </c>
      <c r="D7789">
        <v>52</v>
      </c>
      <c r="E7789" s="1">
        <f t="shared" si="486"/>
        <v>52</v>
      </c>
      <c r="F7789" s="4">
        <f t="shared" si="484"/>
        <v>1359952566503</v>
      </c>
      <c r="G7789" s="4">
        <f t="shared" si="485"/>
        <v>1359952566503</v>
      </c>
      <c r="H7789">
        <v>373951071</v>
      </c>
      <c r="I7789">
        <v>373951071</v>
      </c>
      <c r="J7789" s="5">
        <f t="shared" si="487"/>
        <v>0</v>
      </c>
    </row>
    <row r="7790" spans="1:10" x14ac:dyDescent="0.25">
      <c r="A7790">
        <v>1359952596</v>
      </c>
      <c r="B7790">
        <v>373980612</v>
      </c>
      <c r="C7790">
        <v>1</v>
      </c>
      <c r="D7790">
        <v>52</v>
      </c>
      <c r="E7790" s="1">
        <f t="shared" si="486"/>
        <v>52</v>
      </c>
      <c r="F7790" s="4">
        <f t="shared" si="484"/>
        <v>1359952570682</v>
      </c>
      <c r="G7790" s="4">
        <f t="shared" si="485"/>
        <v>1359952570682</v>
      </c>
      <c r="H7790">
        <v>373955294</v>
      </c>
      <c r="I7790">
        <v>373955294</v>
      </c>
      <c r="J7790" s="5">
        <f t="shared" si="487"/>
        <v>0</v>
      </c>
    </row>
    <row r="7791" spans="1:10" x14ac:dyDescent="0.25">
      <c r="A7791">
        <v>1359952604</v>
      </c>
      <c r="B7791">
        <v>3307267496</v>
      </c>
      <c r="C7791">
        <v>1</v>
      </c>
      <c r="D7791">
        <v>52</v>
      </c>
      <c r="E7791" s="1">
        <f t="shared" si="486"/>
        <v>52</v>
      </c>
      <c r="F7791" s="4">
        <f t="shared" si="484"/>
        <v>1359952579805</v>
      </c>
      <c r="G7791" s="4">
        <f t="shared" si="485"/>
        <v>1359952579805</v>
      </c>
      <c r="H7791">
        <v>3307243301</v>
      </c>
      <c r="I7791">
        <v>3307243301</v>
      </c>
      <c r="J7791" s="5">
        <f t="shared" si="487"/>
        <v>0</v>
      </c>
    </row>
    <row r="7792" spans="1:10" x14ac:dyDescent="0.25">
      <c r="A7792">
        <v>1359952604</v>
      </c>
      <c r="B7792">
        <v>3307267520</v>
      </c>
      <c r="C7792">
        <v>1</v>
      </c>
      <c r="D7792">
        <v>52</v>
      </c>
      <c r="E7792" s="1">
        <f t="shared" si="486"/>
        <v>52</v>
      </c>
      <c r="F7792" s="4">
        <f t="shared" si="484"/>
        <v>1359952579335</v>
      </c>
      <c r="G7792" s="4">
        <f t="shared" si="485"/>
        <v>1359952579335</v>
      </c>
      <c r="H7792">
        <v>3307242855</v>
      </c>
      <c r="I7792">
        <v>3307242855</v>
      </c>
      <c r="J7792" s="5">
        <f t="shared" si="487"/>
        <v>0</v>
      </c>
    </row>
    <row r="7793" spans="1:10" x14ac:dyDescent="0.25">
      <c r="A7793">
        <v>1359952604</v>
      </c>
      <c r="B7793">
        <v>373988732</v>
      </c>
      <c r="C7793">
        <v>1</v>
      </c>
      <c r="D7793">
        <v>52</v>
      </c>
      <c r="E7793" s="1">
        <f t="shared" si="486"/>
        <v>52</v>
      </c>
      <c r="F7793" s="4">
        <f t="shared" si="484"/>
        <v>1359952578435</v>
      </c>
      <c r="G7793" s="4">
        <f t="shared" si="485"/>
        <v>1359952578435</v>
      </c>
      <c r="H7793">
        <v>373963167</v>
      </c>
      <c r="I7793">
        <v>373963167</v>
      </c>
      <c r="J7793" s="5">
        <f t="shared" si="487"/>
        <v>0</v>
      </c>
    </row>
    <row r="7794" spans="1:10" x14ac:dyDescent="0.25">
      <c r="A7794">
        <v>1359952608</v>
      </c>
      <c r="B7794">
        <v>3307271476</v>
      </c>
      <c r="C7794">
        <v>1</v>
      </c>
      <c r="D7794">
        <v>52</v>
      </c>
      <c r="E7794" s="1">
        <f t="shared" si="486"/>
        <v>52</v>
      </c>
      <c r="F7794" s="4">
        <f t="shared" si="484"/>
        <v>1359952581106</v>
      </c>
      <c r="G7794" s="4">
        <f t="shared" si="485"/>
        <v>1359952581106</v>
      </c>
      <c r="H7794">
        <v>3307244582</v>
      </c>
      <c r="I7794">
        <v>3307244582</v>
      </c>
      <c r="J7794" s="5">
        <f t="shared" si="487"/>
        <v>0</v>
      </c>
    </row>
    <row r="7795" spans="1:10" x14ac:dyDescent="0.25">
      <c r="A7795">
        <v>1359952608</v>
      </c>
      <c r="B7795">
        <v>373992644</v>
      </c>
      <c r="C7795">
        <v>2</v>
      </c>
      <c r="D7795">
        <v>92</v>
      </c>
      <c r="E7795" s="1">
        <f t="shared" si="486"/>
        <v>46</v>
      </c>
      <c r="F7795" s="4">
        <f t="shared" si="484"/>
        <v>1359952581147</v>
      </c>
      <c r="G7795" s="4">
        <f t="shared" si="485"/>
        <v>1359952586395</v>
      </c>
      <c r="H7795">
        <v>373965791</v>
      </c>
      <c r="I7795">
        <v>373971039</v>
      </c>
      <c r="J7795" s="5">
        <f t="shared" si="487"/>
        <v>5248</v>
      </c>
    </row>
    <row r="7796" spans="1:10" x14ac:dyDescent="0.25">
      <c r="A7796">
        <v>1359952612</v>
      </c>
      <c r="B7796">
        <v>373996660</v>
      </c>
      <c r="C7796">
        <v>2</v>
      </c>
      <c r="D7796">
        <v>92</v>
      </c>
      <c r="E7796" s="1">
        <f t="shared" si="486"/>
        <v>46</v>
      </c>
      <c r="F7796" s="4">
        <f t="shared" si="484"/>
        <v>1359952586701</v>
      </c>
      <c r="G7796" s="4">
        <f t="shared" si="485"/>
        <v>1359952586701</v>
      </c>
      <c r="H7796">
        <v>373971361</v>
      </c>
      <c r="I7796">
        <v>373971361</v>
      </c>
      <c r="J7796" s="5">
        <f t="shared" si="487"/>
        <v>0</v>
      </c>
    </row>
    <row r="7797" spans="1:10" x14ac:dyDescent="0.25">
      <c r="A7797">
        <v>1359952616</v>
      </c>
      <c r="B7797">
        <v>374000652</v>
      </c>
      <c r="C7797">
        <v>4</v>
      </c>
      <c r="D7797">
        <v>330</v>
      </c>
      <c r="E7797" s="1">
        <f t="shared" si="486"/>
        <v>82.5</v>
      </c>
      <c r="F7797" s="4">
        <f t="shared" si="484"/>
        <v>1359952590290</v>
      </c>
      <c r="G7797" s="4">
        <f t="shared" si="485"/>
        <v>1359952590354</v>
      </c>
      <c r="H7797">
        <v>373974942</v>
      </c>
      <c r="I7797">
        <v>373975006</v>
      </c>
      <c r="J7797" s="5">
        <f t="shared" si="487"/>
        <v>64</v>
      </c>
    </row>
    <row r="7798" spans="1:10" x14ac:dyDescent="0.25">
      <c r="A7798">
        <v>1359952620</v>
      </c>
      <c r="B7798">
        <v>374004600</v>
      </c>
      <c r="C7798">
        <v>1</v>
      </c>
      <c r="D7798">
        <v>46</v>
      </c>
      <c r="E7798" s="1">
        <f t="shared" si="486"/>
        <v>46</v>
      </c>
      <c r="F7798" s="4">
        <f t="shared" si="484"/>
        <v>1359952594823</v>
      </c>
      <c r="G7798" s="4">
        <f t="shared" si="485"/>
        <v>1359952594823</v>
      </c>
      <c r="H7798">
        <v>373979423</v>
      </c>
      <c r="I7798">
        <v>373979423</v>
      </c>
      <c r="J7798" s="5">
        <f t="shared" si="487"/>
        <v>0</v>
      </c>
    </row>
    <row r="7799" spans="1:10" x14ac:dyDescent="0.25">
      <c r="A7799">
        <v>1359952628</v>
      </c>
      <c r="B7799">
        <v>374012528</v>
      </c>
      <c r="C7799">
        <v>1</v>
      </c>
      <c r="D7799">
        <v>165</v>
      </c>
      <c r="E7799" s="1">
        <f t="shared" si="486"/>
        <v>165</v>
      </c>
      <c r="F7799" s="4">
        <f t="shared" si="484"/>
        <v>1359952601614</v>
      </c>
      <c r="G7799" s="4">
        <f t="shared" si="485"/>
        <v>1359952601614</v>
      </c>
      <c r="H7799">
        <v>373986142</v>
      </c>
      <c r="I7799">
        <v>373986142</v>
      </c>
      <c r="J7799" s="5">
        <f t="shared" si="487"/>
        <v>0</v>
      </c>
    </row>
    <row r="7800" spans="1:10" x14ac:dyDescent="0.25">
      <c r="A7800">
        <v>1359952632</v>
      </c>
      <c r="B7800">
        <v>374016684</v>
      </c>
      <c r="C7800">
        <v>2</v>
      </c>
      <c r="D7800">
        <v>96</v>
      </c>
      <c r="E7800" s="1">
        <f t="shared" si="486"/>
        <v>48</v>
      </c>
      <c r="F7800" s="4">
        <f t="shared" si="484"/>
        <v>1359952604466</v>
      </c>
      <c r="G7800" s="4">
        <f t="shared" si="485"/>
        <v>1359952607410</v>
      </c>
      <c r="H7800">
        <v>373989150</v>
      </c>
      <c r="I7800">
        <v>373992094</v>
      </c>
      <c r="J7800" s="5">
        <f t="shared" si="487"/>
        <v>2944</v>
      </c>
    </row>
    <row r="7801" spans="1:10" x14ac:dyDescent="0.25">
      <c r="A7801">
        <v>1359952632</v>
      </c>
      <c r="B7801">
        <v>374016688</v>
      </c>
      <c r="C7801">
        <v>1</v>
      </c>
      <c r="D7801">
        <v>46</v>
      </c>
      <c r="E7801" s="1">
        <f t="shared" si="486"/>
        <v>46</v>
      </c>
      <c r="F7801" s="4">
        <f t="shared" si="484"/>
        <v>1359952604465</v>
      </c>
      <c r="G7801" s="4">
        <f t="shared" si="485"/>
        <v>1359952604465</v>
      </c>
      <c r="H7801">
        <v>373989153</v>
      </c>
      <c r="I7801">
        <v>373989153</v>
      </c>
      <c r="J7801" s="5">
        <f t="shared" si="487"/>
        <v>0</v>
      </c>
    </row>
    <row r="7802" spans="1:10" x14ac:dyDescent="0.25">
      <c r="A7802">
        <v>1359952636</v>
      </c>
      <c r="B7802">
        <v>374020588</v>
      </c>
      <c r="C7802">
        <v>1</v>
      </c>
      <c r="D7802">
        <v>52</v>
      </c>
      <c r="E7802" s="1">
        <f t="shared" si="486"/>
        <v>52</v>
      </c>
      <c r="F7802" s="4">
        <f t="shared" si="484"/>
        <v>1359952611540</v>
      </c>
      <c r="G7802" s="4">
        <f t="shared" si="485"/>
        <v>1359952611540</v>
      </c>
      <c r="H7802">
        <v>373996128</v>
      </c>
      <c r="I7802">
        <v>373996128</v>
      </c>
      <c r="J7802" s="5">
        <f t="shared" si="487"/>
        <v>0</v>
      </c>
    </row>
    <row r="7803" spans="1:10" x14ac:dyDescent="0.25">
      <c r="A7803">
        <v>1359952640</v>
      </c>
      <c r="B7803">
        <v>374024588</v>
      </c>
      <c r="C7803">
        <v>2</v>
      </c>
      <c r="D7803">
        <v>129</v>
      </c>
      <c r="E7803" s="1">
        <f t="shared" si="486"/>
        <v>64.5</v>
      </c>
      <c r="F7803" s="4">
        <f t="shared" si="484"/>
        <v>1359952612243</v>
      </c>
      <c r="G7803" s="4">
        <f t="shared" si="485"/>
        <v>1359952631187</v>
      </c>
      <c r="H7803">
        <v>373996831</v>
      </c>
      <c r="I7803">
        <v>374015775</v>
      </c>
      <c r="J7803" s="5">
        <f t="shared" si="487"/>
        <v>18944</v>
      </c>
    </row>
    <row r="7804" spans="1:10" x14ac:dyDescent="0.25">
      <c r="A7804">
        <v>1359952640</v>
      </c>
      <c r="B7804">
        <v>374024596</v>
      </c>
      <c r="C7804">
        <v>1</v>
      </c>
      <c r="D7804">
        <v>52</v>
      </c>
      <c r="E7804" s="1">
        <f t="shared" si="486"/>
        <v>52</v>
      </c>
      <c r="F7804" s="4">
        <f t="shared" si="484"/>
        <v>1359952615754</v>
      </c>
      <c r="G7804" s="4">
        <f t="shared" si="485"/>
        <v>1359952615754</v>
      </c>
      <c r="H7804">
        <v>374000350</v>
      </c>
      <c r="I7804">
        <v>374000350</v>
      </c>
      <c r="J7804" s="5">
        <f t="shared" si="487"/>
        <v>0</v>
      </c>
    </row>
    <row r="7805" spans="1:10" x14ac:dyDescent="0.25">
      <c r="A7805">
        <v>1359952645</v>
      </c>
      <c r="B7805">
        <v>374030008</v>
      </c>
      <c r="C7805">
        <v>1</v>
      </c>
      <c r="D7805">
        <v>48</v>
      </c>
      <c r="E7805" s="1">
        <f t="shared" si="486"/>
        <v>48</v>
      </c>
      <c r="F7805" s="4">
        <f t="shared" si="484"/>
        <v>1359952617264</v>
      </c>
      <c r="G7805" s="4">
        <f t="shared" si="485"/>
        <v>1359952617264</v>
      </c>
      <c r="H7805">
        <v>374002272</v>
      </c>
      <c r="I7805">
        <v>374002272</v>
      </c>
      <c r="J7805" s="5">
        <f t="shared" si="487"/>
        <v>0</v>
      </c>
    </row>
    <row r="7806" spans="1:10" x14ac:dyDescent="0.25">
      <c r="A7806">
        <v>1359952648</v>
      </c>
      <c r="B7806">
        <v>374032688</v>
      </c>
      <c r="C7806">
        <v>1</v>
      </c>
      <c r="D7806">
        <v>52</v>
      </c>
      <c r="E7806" s="1">
        <f t="shared" si="486"/>
        <v>52</v>
      </c>
      <c r="F7806" s="4">
        <f t="shared" si="484"/>
        <v>1359952623599</v>
      </c>
      <c r="G7806" s="4">
        <f t="shared" si="485"/>
        <v>1359952623599</v>
      </c>
      <c r="H7806">
        <v>374008287</v>
      </c>
      <c r="I7806">
        <v>374008287</v>
      </c>
      <c r="J7806" s="5">
        <f t="shared" si="487"/>
        <v>0</v>
      </c>
    </row>
    <row r="7807" spans="1:10" x14ac:dyDescent="0.25">
      <c r="A7807">
        <v>1359952652</v>
      </c>
      <c r="B7807">
        <v>3307315520</v>
      </c>
      <c r="C7807">
        <v>1</v>
      </c>
      <c r="D7807">
        <v>52</v>
      </c>
      <c r="E7807" s="1">
        <f t="shared" si="486"/>
        <v>52</v>
      </c>
      <c r="F7807" s="4">
        <f t="shared" si="484"/>
        <v>1359952624391</v>
      </c>
      <c r="G7807" s="4">
        <f t="shared" si="485"/>
        <v>1359952624391</v>
      </c>
      <c r="H7807">
        <v>3307287911</v>
      </c>
      <c r="I7807">
        <v>3307287911</v>
      </c>
      <c r="J7807" s="5">
        <f t="shared" si="487"/>
        <v>0</v>
      </c>
    </row>
    <row r="7808" spans="1:10" x14ac:dyDescent="0.25">
      <c r="A7808">
        <v>1359952652</v>
      </c>
      <c r="B7808">
        <v>3307315524</v>
      </c>
      <c r="C7808">
        <v>1</v>
      </c>
      <c r="D7808">
        <v>52</v>
      </c>
      <c r="E7808" s="1">
        <f t="shared" si="486"/>
        <v>52</v>
      </c>
      <c r="F7808" s="4">
        <f t="shared" si="484"/>
        <v>1359952624900</v>
      </c>
      <c r="G7808" s="4">
        <f t="shared" si="485"/>
        <v>1359952624900</v>
      </c>
      <c r="H7808">
        <v>3307288424</v>
      </c>
      <c r="I7808">
        <v>3307288424</v>
      </c>
      <c r="J7808" s="5">
        <f t="shared" si="487"/>
        <v>0</v>
      </c>
    </row>
    <row r="7809" spans="1:10" x14ac:dyDescent="0.25">
      <c r="A7809">
        <v>1359952652</v>
      </c>
      <c r="B7809">
        <v>3307315576</v>
      </c>
      <c r="C7809">
        <v>1</v>
      </c>
      <c r="D7809">
        <v>52</v>
      </c>
      <c r="E7809" s="1">
        <f t="shared" si="486"/>
        <v>52</v>
      </c>
      <c r="F7809" s="4">
        <f t="shared" si="484"/>
        <v>1359952626000</v>
      </c>
      <c r="G7809" s="4">
        <f t="shared" si="485"/>
        <v>1359952626000</v>
      </c>
      <c r="H7809">
        <v>3307289576</v>
      </c>
      <c r="I7809">
        <v>3307289576</v>
      </c>
      <c r="J7809" s="5">
        <f t="shared" si="487"/>
        <v>0</v>
      </c>
    </row>
    <row r="7810" spans="1:10" x14ac:dyDescent="0.25">
      <c r="A7810">
        <v>1359952672</v>
      </c>
      <c r="B7810">
        <v>374056668</v>
      </c>
      <c r="C7810">
        <v>3</v>
      </c>
      <c r="D7810">
        <v>284</v>
      </c>
      <c r="E7810" s="1">
        <f t="shared" si="486"/>
        <v>94.666666666666671</v>
      </c>
      <c r="F7810" s="4">
        <f t="shared" ref="F7810:F7873" si="488">((A7810*1000)-B7810)+H7810</f>
        <v>1359952647234</v>
      </c>
      <c r="G7810" s="4">
        <f t="shared" ref="G7810:G7873" si="489">((A7810*1000)-B7810)+I7810</f>
        <v>1359952647234</v>
      </c>
      <c r="H7810">
        <v>374031902</v>
      </c>
      <c r="I7810">
        <v>374031902</v>
      </c>
      <c r="J7810" s="5">
        <f t="shared" si="487"/>
        <v>0</v>
      </c>
    </row>
    <row r="7811" spans="1:10" x14ac:dyDescent="0.25">
      <c r="A7811">
        <v>1359952680</v>
      </c>
      <c r="B7811">
        <v>374064644</v>
      </c>
      <c r="C7811">
        <v>1</v>
      </c>
      <c r="D7811">
        <v>46</v>
      </c>
      <c r="E7811" s="1">
        <f t="shared" ref="E7811:E7874" si="490">D7811/C7811</f>
        <v>46</v>
      </c>
      <c r="F7811" s="4">
        <f t="shared" si="488"/>
        <v>1359952654746</v>
      </c>
      <c r="G7811" s="4">
        <f t="shared" si="489"/>
        <v>1359952654746</v>
      </c>
      <c r="H7811">
        <v>374039390</v>
      </c>
      <c r="I7811">
        <v>374039390</v>
      </c>
      <c r="J7811" s="5">
        <f t="shared" ref="J7811:J7874" si="491">G7811-F7811</f>
        <v>0</v>
      </c>
    </row>
    <row r="7812" spans="1:10" x14ac:dyDescent="0.25">
      <c r="A7812">
        <v>1359952684</v>
      </c>
      <c r="B7812">
        <v>374068592</v>
      </c>
      <c r="C7812">
        <v>1</v>
      </c>
      <c r="D7812">
        <v>165</v>
      </c>
      <c r="E7812" s="1">
        <f t="shared" si="490"/>
        <v>165</v>
      </c>
      <c r="F7812" s="4">
        <f t="shared" si="488"/>
        <v>1359952656848</v>
      </c>
      <c r="G7812" s="4">
        <f t="shared" si="489"/>
        <v>1359952656848</v>
      </c>
      <c r="H7812">
        <v>374041440</v>
      </c>
      <c r="I7812">
        <v>374041440</v>
      </c>
      <c r="J7812" s="5">
        <f t="shared" si="491"/>
        <v>0</v>
      </c>
    </row>
    <row r="7813" spans="1:10" x14ac:dyDescent="0.25">
      <c r="A7813">
        <v>1359952684</v>
      </c>
      <c r="B7813">
        <v>374068676</v>
      </c>
      <c r="C7813">
        <v>1</v>
      </c>
      <c r="D7813">
        <v>52</v>
      </c>
      <c r="E7813" s="1">
        <f t="shared" si="490"/>
        <v>52</v>
      </c>
      <c r="F7813" s="4">
        <f t="shared" si="488"/>
        <v>1359952656440</v>
      </c>
      <c r="G7813" s="4">
        <f t="shared" si="489"/>
        <v>1359952656440</v>
      </c>
      <c r="H7813">
        <v>374041116</v>
      </c>
      <c r="I7813">
        <v>374041116</v>
      </c>
      <c r="J7813" s="5">
        <f t="shared" si="491"/>
        <v>0</v>
      </c>
    </row>
    <row r="7814" spans="1:10" x14ac:dyDescent="0.25">
      <c r="A7814">
        <v>1359952688</v>
      </c>
      <c r="B7814">
        <v>374072700</v>
      </c>
      <c r="C7814">
        <v>1</v>
      </c>
      <c r="D7814">
        <v>52</v>
      </c>
      <c r="E7814" s="1">
        <f t="shared" si="490"/>
        <v>52</v>
      </c>
      <c r="F7814" s="4">
        <f t="shared" si="488"/>
        <v>1359952660642</v>
      </c>
      <c r="G7814" s="4">
        <f t="shared" si="489"/>
        <v>1359952660642</v>
      </c>
      <c r="H7814">
        <v>374045342</v>
      </c>
      <c r="I7814">
        <v>374045342</v>
      </c>
      <c r="J7814" s="5">
        <f t="shared" si="491"/>
        <v>0</v>
      </c>
    </row>
    <row r="7815" spans="1:10" x14ac:dyDescent="0.25">
      <c r="A7815">
        <v>1359952696</v>
      </c>
      <c r="B7815">
        <v>3307359516</v>
      </c>
      <c r="C7815">
        <v>1</v>
      </c>
      <c r="D7815">
        <v>52</v>
      </c>
      <c r="E7815" s="1">
        <f t="shared" si="490"/>
        <v>52</v>
      </c>
      <c r="F7815" s="4">
        <f t="shared" si="488"/>
        <v>1359952669900</v>
      </c>
      <c r="G7815" s="4">
        <f t="shared" si="489"/>
        <v>1359952669900</v>
      </c>
      <c r="H7815">
        <v>3307333416</v>
      </c>
      <c r="I7815">
        <v>3307333416</v>
      </c>
      <c r="J7815" s="5">
        <f t="shared" si="491"/>
        <v>0</v>
      </c>
    </row>
    <row r="7816" spans="1:10" x14ac:dyDescent="0.25">
      <c r="A7816">
        <v>1359952696</v>
      </c>
      <c r="B7816">
        <v>3307359532</v>
      </c>
      <c r="C7816">
        <v>1</v>
      </c>
      <c r="D7816">
        <v>52</v>
      </c>
      <c r="E7816" s="1">
        <f t="shared" si="490"/>
        <v>52</v>
      </c>
      <c r="F7816" s="4">
        <f t="shared" si="488"/>
        <v>1359952671037</v>
      </c>
      <c r="G7816" s="4">
        <f t="shared" si="489"/>
        <v>1359952671037</v>
      </c>
      <c r="H7816">
        <v>3307334569</v>
      </c>
      <c r="I7816">
        <v>3307334569</v>
      </c>
      <c r="J7816" s="5">
        <f t="shared" si="491"/>
        <v>0</v>
      </c>
    </row>
    <row r="7817" spans="1:10" x14ac:dyDescent="0.25">
      <c r="A7817">
        <v>1359952696</v>
      </c>
      <c r="B7817">
        <v>3307359540</v>
      </c>
      <c r="C7817">
        <v>1</v>
      </c>
      <c r="D7817">
        <v>52</v>
      </c>
      <c r="E7817" s="1">
        <f t="shared" si="490"/>
        <v>52</v>
      </c>
      <c r="F7817" s="4">
        <f t="shared" si="488"/>
        <v>1359952669427</v>
      </c>
      <c r="G7817" s="4">
        <f t="shared" si="489"/>
        <v>1359952669427</v>
      </c>
      <c r="H7817">
        <v>3307332967</v>
      </c>
      <c r="I7817">
        <v>3307332967</v>
      </c>
      <c r="J7817" s="5">
        <f t="shared" si="491"/>
        <v>0</v>
      </c>
    </row>
    <row r="7818" spans="1:10" x14ac:dyDescent="0.25">
      <c r="A7818">
        <v>1359952696</v>
      </c>
      <c r="B7818">
        <v>374080700</v>
      </c>
      <c r="C7818">
        <v>1</v>
      </c>
      <c r="D7818">
        <v>52</v>
      </c>
      <c r="E7818" s="1">
        <f t="shared" si="490"/>
        <v>52</v>
      </c>
      <c r="F7818" s="4">
        <f t="shared" si="488"/>
        <v>1359952668643</v>
      </c>
      <c r="G7818" s="4">
        <f t="shared" si="489"/>
        <v>1359952668643</v>
      </c>
      <c r="H7818">
        <v>374053343</v>
      </c>
      <c r="I7818">
        <v>374053343</v>
      </c>
      <c r="J7818" s="5">
        <f t="shared" si="491"/>
        <v>0</v>
      </c>
    </row>
    <row r="7819" spans="1:10" x14ac:dyDescent="0.25">
      <c r="A7819">
        <v>1359952704</v>
      </c>
      <c r="B7819">
        <v>374088584</v>
      </c>
      <c r="C7819">
        <v>1</v>
      </c>
      <c r="D7819">
        <v>52</v>
      </c>
      <c r="E7819" s="1">
        <f t="shared" si="490"/>
        <v>52</v>
      </c>
      <c r="F7819" s="4">
        <f t="shared" si="488"/>
        <v>1359952676244</v>
      </c>
      <c r="G7819" s="4">
        <f t="shared" si="489"/>
        <v>1359952676244</v>
      </c>
      <c r="H7819">
        <v>374060828</v>
      </c>
      <c r="I7819">
        <v>374060828</v>
      </c>
      <c r="J7819" s="5">
        <f t="shared" si="491"/>
        <v>0</v>
      </c>
    </row>
    <row r="7820" spans="1:10" x14ac:dyDescent="0.25">
      <c r="A7820">
        <v>1359952711</v>
      </c>
      <c r="B7820">
        <v>374095916</v>
      </c>
      <c r="C7820">
        <v>5</v>
      </c>
      <c r="D7820">
        <v>230</v>
      </c>
      <c r="E7820" s="1">
        <f t="shared" si="490"/>
        <v>46</v>
      </c>
      <c r="F7820" s="4">
        <f t="shared" si="488"/>
        <v>1359952707018</v>
      </c>
      <c r="G7820" s="4">
        <f t="shared" si="489"/>
        <v>1359952707018</v>
      </c>
      <c r="H7820">
        <v>374091934</v>
      </c>
      <c r="I7820">
        <v>374091934</v>
      </c>
      <c r="J7820" s="5">
        <f t="shared" si="491"/>
        <v>0</v>
      </c>
    </row>
    <row r="7821" spans="1:10" x14ac:dyDescent="0.25">
      <c r="A7821">
        <v>1359952719</v>
      </c>
      <c r="B7821">
        <v>374103788</v>
      </c>
      <c r="C7821">
        <v>3</v>
      </c>
      <c r="D7821">
        <v>144</v>
      </c>
      <c r="E7821" s="1">
        <f t="shared" si="490"/>
        <v>48</v>
      </c>
      <c r="F7821" s="4">
        <f t="shared" si="488"/>
        <v>1359952701386</v>
      </c>
      <c r="G7821" s="4">
        <f t="shared" si="489"/>
        <v>1359952716234</v>
      </c>
      <c r="H7821">
        <v>374086174</v>
      </c>
      <c r="I7821">
        <v>374101022</v>
      </c>
      <c r="J7821" s="5">
        <f t="shared" si="491"/>
        <v>14848</v>
      </c>
    </row>
    <row r="7822" spans="1:10" x14ac:dyDescent="0.25">
      <c r="A7822">
        <v>1359952720</v>
      </c>
      <c r="B7822">
        <v>374105056</v>
      </c>
      <c r="C7822">
        <v>1</v>
      </c>
      <c r="D7822">
        <v>46</v>
      </c>
      <c r="E7822" s="1">
        <f t="shared" si="490"/>
        <v>46</v>
      </c>
      <c r="F7822" s="4">
        <f t="shared" si="488"/>
        <v>1359952694077</v>
      </c>
      <c r="G7822" s="4">
        <f t="shared" si="489"/>
        <v>1359952694077</v>
      </c>
      <c r="H7822">
        <v>374079133</v>
      </c>
      <c r="I7822">
        <v>374079133</v>
      </c>
      <c r="J7822" s="5">
        <f t="shared" si="491"/>
        <v>0</v>
      </c>
    </row>
    <row r="7823" spans="1:10" x14ac:dyDescent="0.25">
      <c r="A7823">
        <v>1359952732</v>
      </c>
      <c r="B7823">
        <v>374117036</v>
      </c>
      <c r="C7823">
        <v>1</v>
      </c>
      <c r="D7823">
        <v>52</v>
      </c>
      <c r="E7823" s="1">
        <f t="shared" si="490"/>
        <v>52</v>
      </c>
      <c r="F7823" s="4">
        <f t="shared" si="488"/>
        <v>1359952705360</v>
      </c>
      <c r="G7823" s="4">
        <f t="shared" si="489"/>
        <v>1359952705360</v>
      </c>
      <c r="H7823">
        <v>374090396</v>
      </c>
      <c r="I7823">
        <v>374090396</v>
      </c>
      <c r="J7823" s="5">
        <f t="shared" si="491"/>
        <v>0</v>
      </c>
    </row>
    <row r="7824" spans="1:10" x14ac:dyDescent="0.25">
      <c r="A7824">
        <v>1359952732</v>
      </c>
      <c r="B7824">
        <v>374117076</v>
      </c>
      <c r="C7824">
        <v>4</v>
      </c>
      <c r="D7824">
        <v>336</v>
      </c>
      <c r="E7824" s="1">
        <f t="shared" si="490"/>
        <v>84</v>
      </c>
      <c r="F7824" s="4">
        <f t="shared" si="488"/>
        <v>1359952706858</v>
      </c>
      <c r="G7824" s="4">
        <f t="shared" si="489"/>
        <v>1359952706922</v>
      </c>
      <c r="H7824">
        <v>374091934</v>
      </c>
      <c r="I7824">
        <v>374091998</v>
      </c>
      <c r="J7824" s="5">
        <f t="shared" si="491"/>
        <v>64</v>
      </c>
    </row>
    <row r="7825" spans="1:10" x14ac:dyDescent="0.25">
      <c r="A7825">
        <v>1359952735</v>
      </c>
      <c r="B7825">
        <v>374119780</v>
      </c>
      <c r="C7825">
        <v>5</v>
      </c>
      <c r="D7825">
        <v>326</v>
      </c>
      <c r="E7825" s="1">
        <f t="shared" si="490"/>
        <v>65.2</v>
      </c>
      <c r="F7825" s="4">
        <f t="shared" si="488"/>
        <v>1359952713617</v>
      </c>
      <c r="G7825" s="4">
        <f t="shared" si="489"/>
        <v>1359952728401</v>
      </c>
      <c r="H7825">
        <v>374098397</v>
      </c>
      <c r="I7825">
        <v>374113181</v>
      </c>
      <c r="J7825" s="5">
        <f t="shared" si="491"/>
        <v>14784</v>
      </c>
    </row>
    <row r="7826" spans="1:10" x14ac:dyDescent="0.25">
      <c r="A7826">
        <v>1359952736</v>
      </c>
      <c r="B7826">
        <v>374120924</v>
      </c>
      <c r="C7826">
        <v>1</v>
      </c>
      <c r="D7826">
        <v>165</v>
      </c>
      <c r="E7826" s="1">
        <f t="shared" si="490"/>
        <v>165</v>
      </c>
      <c r="F7826" s="4">
        <f t="shared" si="488"/>
        <v>1359952711744</v>
      </c>
      <c r="G7826" s="4">
        <f t="shared" si="489"/>
        <v>1359952711744</v>
      </c>
      <c r="H7826">
        <v>374096668</v>
      </c>
      <c r="I7826">
        <v>374096668</v>
      </c>
      <c r="J7826" s="5">
        <f t="shared" si="491"/>
        <v>0</v>
      </c>
    </row>
    <row r="7827" spans="1:10" x14ac:dyDescent="0.25">
      <c r="A7827">
        <v>1359952740</v>
      </c>
      <c r="B7827">
        <v>3307403732</v>
      </c>
      <c r="C7827">
        <v>1</v>
      </c>
      <c r="D7827">
        <v>52</v>
      </c>
      <c r="E7827" s="1">
        <f t="shared" si="490"/>
        <v>52</v>
      </c>
      <c r="F7827" s="4">
        <f t="shared" si="488"/>
        <v>1359952714229</v>
      </c>
      <c r="G7827" s="4">
        <f t="shared" si="489"/>
        <v>1359952714229</v>
      </c>
      <c r="H7827">
        <v>3307377961</v>
      </c>
      <c r="I7827">
        <v>3307377961</v>
      </c>
      <c r="J7827" s="5">
        <f t="shared" si="491"/>
        <v>0</v>
      </c>
    </row>
    <row r="7828" spans="1:10" x14ac:dyDescent="0.25">
      <c r="A7828">
        <v>1359952740</v>
      </c>
      <c r="B7828">
        <v>3307403776</v>
      </c>
      <c r="C7828">
        <v>1</v>
      </c>
      <c r="D7828">
        <v>52</v>
      </c>
      <c r="E7828" s="1">
        <f t="shared" si="490"/>
        <v>52</v>
      </c>
      <c r="F7828" s="4">
        <f t="shared" si="488"/>
        <v>1359952714633</v>
      </c>
      <c r="G7828" s="4">
        <f t="shared" si="489"/>
        <v>1359952714633</v>
      </c>
      <c r="H7828">
        <v>3307378409</v>
      </c>
      <c r="I7828">
        <v>3307378409</v>
      </c>
      <c r="J7828" s="5">
        <f t="shared" si="491"/>
        <v>0</v>
      </c>
    </row>
    <row r="7829" spans="1:10" x14ac:dyDescent="0.25">
      <c r="A7829">
        <v>1359952740</v>
      </c>
      <c r="B7829">
        <v>374125024</v>
      </c>
      <c r="C7829">
        <v>1</v>
      </c>
      <c r="D7829">
        <v>46</v>
      </c>
      <c r="E7829" s="1">
        <f t="shared" si="490"/>
        <v>46</v>
      </c>
      <c r="F7829" s="4">
        <f t="shared" si="488"/>
        <v>1359952714396</v>
      </c>
      <c r="G7829" s="4">
        <f t="shared" si="489"/>
        <v>1359952714396</v>
      </c>
      <c r="H7829">
        <v>374099420</v>
      </c>
      <c r="I7829">
        <v>374099420</v>
      </c>
      <c r="J7829" s="5">
        <f t="shared" si="491"/>
        <v>0</v>
      </c>
    </row>
    <row r="7830" spans="1:10" x14ac:dyDescent="0.25">
      <c r="A7830">
        <v>1359952740</v>
      </c>
      <c r="B7830">
        <v>3307403776</v>
      </c>
      <c r="C7830">
        <v>1</v>
      </c>
      <c r="D7830">
        <v>52</v>
      </c>
      <c r="E7830" s="1">
        <f t="shared" si="490"/>
        <v>52</v>
      </c>
      <c r="F7830" s="4">
        <f t="shared" si="488"/>
        <v>1359952715848</v>
      </c>
      <c r="G7830" s="4">
        <f t="shared" si="489"/>
        <v>1359952715848</v>
      </c>
      <c r="H7830">
        <v>3307379624</v>
      </c>
      <c r="I7830">
        <v>3307379624</v>
      </c>
      <c r="J7830" s="5">
        <f t="shared" si="491"/>
        <v>0</v>
      </c>
    </row>
    <row r="7831" spans="1:10" x14ac:dyDescent="0.25">
      <c r="A7831">
        <v>1359952748</v>
      </c>
      <c r="B7831">
        <v>374132912</v>
      </c>
      <c r="C7831">
        <v>1</v>
      </c>
      <c r="D7831">
        <v>52</v>
      </c>
      <c r="E7831" s="1">
        <f t="shared" si="490"/>
        <v>52</v>
      </c>
      <c r="F7831" s="4">
        <f t="shared" si="488"/>
        <v>1359952721037</v>
      </c>
      <c r="G7831" s="4">
        <f t="shared" si="489"/>
        <v>1359952721037</v>
      </c>
      <c r="H7831">
        <v>374105949</v>
      </c>
      <c r="I7831">
        <v>374105949</v>
      </c>
      <c r="J7831" s="5">
        <f t="shared" si="491"/>
        <v>0</v>
      </c>
    </row>
    <row r="7832" spans="1:10" x14ac:dyDescent="0.25">
      <c r="A7832">
        <v>1359952767</v>
      </c>
      <c r="B7832">
        <v>374151928</v>
      </c>
      <c r="C7832">
        <v>5</v>
      </c>
      <c r="D7832">
        <v>326</v>
      </c>
      <c r="E7832" s="1">
        <f t="shared" si="490"/>
        <v>65.2</v>
      </c>
      <c r="F7832" s="4">
        <f t="shared" si="488"/>
        <v>1359952750461</v>
      </c>
      <c r="G7832" s="4">
        <f t="shared" si="489"/>
        <v>1359952765373</v>
      </c>
      <c r="H7832">
        <v>374135389</v>
      </c>
      <c r="I7832">
        <v>374150301</v>
      </c>
      <c r="J7832" s="5">
        <f t="shared" si="491"/>
        <v>14912</v>
      </c>
    </row>
    <row r="7833" spans="1:10" x14ac:dyDescent="0.25">
      <c r="A7833">
        <v>1359952775</v>
      </c>
      <c r="B7833">
        <v>374159868</v>
      </c>
      <c r="C7833">
        <v>2</v>
      </c>
      <c r="D7833">
        <v>98</v>
      </c>
      <c r="E7833" s="1">
        <f t="shared" si="490"/>
        <v>49</v>
      </c>
      <c r="F7833" s="4">
        <f t="shared" si="488"/>
        <v>1359952766137</v>
      </c>
      <c r="G7833" s="4">
        <f t="shared" si="489"/>
        <v>1359952772537</v>
      </c>
      <c r="H7833">
        <v>374151005</v>
      </c>
      <c r="I7833">
        <v>374157405</v>
      </c>
      <c r="J7833" s="5">
        <f t="shared" si="491"/>
        <v>6400</v>
      </c>
    </row>
    <row r="7834" spans="1:10" x14ac:dyDescent="0.25">
      <c r="A7834">
        <v>1359952779</v>
      </c>
      <c r="B7834">
        <v>3307442928</v>
      </c>
      <c r="C7834">
        <v>2</v>
      </c>
      <c r="D7834">
        <v>98</v>
      </c>
      <c r="E7834" s="1">
        <f t="shared" si="490"/>
        <v>49</v>
      </c>
      <c r="F7834" s="4">
        <f t="shared" si="488"/>
        <v>1359952760751</v>
      </c>
      <c r="G7834" s="4">
        <f t="shared" si="489"/>
        <v>1359952772399</v>
      </c>
      <c r="H7834">
        <v>3307424679</v>
      </c>
      <c r="I7834">
        <v>3307436327</v>
      </c>
      <c r="J7834" s="5">
        <f t="shared" si="491"/>
        <v>11648</v>
      </c>
    </row>
    <row r="7835" spans="1:10" x14ac:dyDescent="0.25">
      <c r="A7835">
        <v>1359952779</v>
      </c>
      <c r="B7835">
        <v>3307442940</v>
      </c>
      <c r="C7835">
        <v>2</v>
      </c>
      <c r="D7835">
        <v>98</v>
      </c>
      <c r="E7835" s="1">
        <f t="shared" si="490"/>
        <v>49</v>
      </c>
      <c r="F7835" s="4">
        <f t="shared" si="488"/>
        <v>1359952759075</v>
      </c>
      <c r="G7835" s="4">
        <f t="shared" si="489"/>
        <v>1359952772387</v>
      </c>
      <c r="H7835">
        <v>3307423015</v>
      </c>
      <c r="I7835">
        <v>3307436327</v>
      </c>
      <c r="J7835" s="5">
        <f t="shared" si="491"/>
        <v>13312</v>
      </c>
    </row>
    <row r="7836" spans="1:10" x14ac:dyDescent="0.25">
      <c r="A7836">
        <v>1359952779</v>
      </c>
      <c r="B7836">
        <v>3307442940</v>
      </c>
      <c r="C7836">
        <v>2</v>
      </c>
      <c r="D7836">
        <v>98</v>
      </c>
      <c r="E7836" s="1">
        <f t="shared" si="490"/>
        <v>49</v>
      </c>
      <c r="F7836" s="4">
        <f t="shared" si="488"/>
        <v>1359952759523</v>
      </c>
      <c r="G7836" s="4">
        <f t="shared" si="489"/>
        <v>1359952772387</v>
      </c>
      <c r="H7836">
        <v>3307423463</v>
      </c>
      <c r="I7836">
        <v>3307436327</v>
      </c>
      <c r="J7836" s="5">
        <f t="shared" si="491"/>
        <v>12864</v>
      </c>
    </row>
    <row r="7837" spans="1:10" x14ac:dyDescent="0.25">
      <c r="A7837">
        <v>1359952792</v>
      </c>
      <c r="B7837">
        <v>374176932</v>
      </c>
      <c r="C7837">
        <v>2</v>
      </c>
      <c r="D7837">
        <v>92</v>
      </c>
      <c r="E7837" s="1">
        <f t="shared" si="490"/>
        <v>46</v>
      </c>
      <c r="F7837" s="4">
        <f t="shared" si="488"/>
        <v>1359952766970</v>
      </c>
      <c r="G7837" s="4">
        <f t="shared" si="489"/>
        <v>1359952767034</v>
      </c>
      <c r="H7837">
        <v>374151902</v>
      </c>
      <c r="I7837">
        <v>374151966</v>
      </c>
      <c r="J7837" s="5">
        <f t="shared" si="491"/>
        <v>64</v>
      </c>
    </row>
    <row r="7838" spans="1:10" x14ac:dyDescent="0.25">
      <c r="A7838">
        <v>1359952792</v>
      </c>
      <c r="B7838">
        <v>374176932</v>
      </c>
      <c r="C7838">
        <v>1</v>
      </c>
      <c r="D7838">
        <v>165</v>
      </c>
      <c r="E7838" s="1">
        <f t="shared" si="490"/>
        <v>165</v>
      </c>
      <c r="F7838" s="4">
        <f t="shared" si="488"/>
        <v>1359952767033</v>
      </c>
      <c r="G7838" s="4">
        <f t="shared" si="489"/>
        <v>1359952767033</v>
      </c>
      <c r="H7838">
        <v>374151965</v>
      </c>
      <c r="I7838">
        <v>374151965</v>
      </c>
      <c r="J7838" s="5">
        <f t="shared" si="491"/>
        <v>0</v>
      </c>
    </row>
    <row r="7839" spans="1:10" x14ac:dyDescent="0.25">
      <c r="A7839">
        <v>1359952792</v>
      </c>
      <c r="B7839">
        <v>374177012</v>
      </c>
      <c r="C7839">
        <v>4</v>
      </c>
      <c r="D7839">
        <v>330</v>
      </c>
      <c r="E7839" s="1">
        <f t="shared" si="490"/>
        <v>82.5</v>
      </c>
      <c r="F7839" s="4">
        <f t="shared" si="488"/>
        <v>1359952766954</v>
      </c>
      <c r="G7839" s="4">
        <f t="shared" si="489"/>
        <v>1359952766954</v>
      </c>
      <c r="H7839">
        <v>374151966</v>
      </c>
      <c r="I7839">
        <v>374151966</v>
      </c>
      <c r="J7839" s="5">
        <f t="shared" si="491"/>
        <v>0</v>
      </c>
    </row>
    <row r="7840" spans="1:10" x14ac:dyDescent="0.25">
      <c r="A7840">
        <v>1359952800</v>
      </c>
      <c r="B7840">
        <v>374185008</v>
      </c>
      <c r="C7840">
        <v>9</v>
      </c>
      <c r="D7840">
        <v>2894</v>
      </c>
      <c r="E7840" s="1">
        <f t="shared" si="490"/>
        <v>321.55555555555554</v>
      </c>
      <c r="F7840" s="4">
        <f t="shared" si="488"/>
        <v>1359952772395</v>
      </c>
      <c r="G7840" s="4">
        <f t="shared" si="489"/>
        <v>1359952772523</v>
      </c>
      <c r="H7840">
        <v>374157403</v>
      </c>
      <c r="I7840">
        <v>374157531</v>
      </c>
      <c r="J7840" s="5">
        <f t="shared" si="491"/>
        <v>128</v>
      </c>
    </row>
    <row r="7841" spans="1:10" x14ac:dyDescent="0.25">
      <c r="A7841">
        <v>1359952800</v>
      </c>
      <c r="B7841">
        <v>374185052</v>
      </c>
      <c r="C7841">
        <v>1</v>
      </c>
      <c r="D7841">
        <v>46</v>
      </c>
      <c r="E7841" s="1">
        <f t="shared" si="490"/>
        <v>46</v>
      </c>
      <c r="F7841" s="4">
        <f t="shared" si="488"/>
        <v>1359952774398</v>
      </c>
      <c r="G7841" s="4">
        <f t="shared" si="489"/>
        <v>1359952774398</v>
      </c>
      <c r="H7841">
        <v>374159450</v>
      </c>
      <c r="I7841">
        <v>374159450</v>
      </c>
      <c r="J7841" s="5">
        <f t="shared" si="491"/>
        <v>0</v>
      </c>
    </row>
    <row r="7842" spans="1:10" x14ac:dyDescent="0.25">
      <c r="A7842">
        <v>1359952808</v>
      </c>
      <c r="B7842">
        <v>374193012</v>
      </c>
      <c r="C7842">
        <v>21</v>
      </c>
      <c r="D7842">
        <v>5860</v>
      </c>
      <c r="E7842" s="1">
        <f t="shared" si="490"/>
        <v>279.04761904761904</v>
      </c>
      <c r="F7842" s="4">
        <f t="shared" si="488"/>
        <v>1359952780458</v>
      </c>
      <c r="G7842" s="4">
        <f t="shared" si="489"/>
        <v>1359952781418</v>
      </c>
      <c r="H7842">
        <v>374165470</v>
      </c>
      <c r="I7842">
        <v>374166430</v>
      </c>
      <c r="J7842" s="5">
        <f t="shared" si="491"/>
        <v>960</v>
      </c>
    </row>
    <row r="7843" spans="1:10" x14ac:dyDescent="0.25">
      <c r="A7843">
        <v>1359952812</v>
      </c>
      <c r="B7843">
        <v>374196976</v>
      </c>
      <c r="C7843">
        <v>1</v>
      </c>
      <c r="D7843">
        <v>46</v>
      </c>
      <c r="E7843" s="1">
        <f t="shared" si="490"/>
        <v>46</v>
      </c>
      <c r="F7843" s="4">
        <f t="shared" si="488"/>
        <v>1359952784203</v>
      </c>
      <c r="G7843" s="4">
        <f t="shared" si="489"/>
        <v>1359952784203</v>
      </c>
      <c r="H7843">
        <v>374169179</v>
      </c>
      <c r="I7843">
        <v>374169179</v>
      </c>
      <c r="J7843" s="5">
        <f t="shared" si="491"/>
        <v>0</v>
      </c>
    </row>
    <row r="7844" spans="1:10" x14ac:dyDescent="0.25">
      <c r="A7844">
        <v>1359952844</v>
      </c>
      <c r="B7844">
        <v>374229072</v>
      </c>
      <c r="C7844">
        <v>1</v>
      </c>
      <c r="D7844">
        <v>52</v>
      </c>
      <c r="E7844" s="1">
        <f t="shared" si="490"/>
        <v>52</v>
      </c>
      <c r="F7844" s="4">
        <f t="shared" si="488"/>
        <v>1359952817515</v>
      </c>
      <c r="G7844" s="4">
        <f t="shared" si="489"/>
        <v>1359952817515</v>
      </c>
      <c r="H7844">
        <v>374202587</v>
      </c>
      <c r="I7844">
        <v>374202587</v>
      </c>
      <c r="J7844" s="5">
        <f t="shared" si="491"/>
        <v>0</v>
      </c>
    </row>
    <row r="7845" spans="1:10" x14ac:dyDescent="0.25">
      <c r="A7845">
        <v>1359952844</v>
      </c>
      <c r="B7845">
        <v>374229092</v>
      </c>
      <c r="C7845">
        <v>2</v>
      </c>
      <c r="D7845">
        <v>531</v>
      </c>
      <c r="E7845" s="1">
        <f t="shared" si="490"/>
        <v>265.5</v>
      </c>
      <c r="F7845" s="4">
        <f t="shared" si="488"/>
        <v>1359952817686</v>
      </c>
      <c r="G7845" s="4">
        <f t="shared" si="489"/>
        <v>1359952822166</v>
      </c>
      <c r="H7845">
        <v>374202778</v>
      </c>
      <c r="I7845">
        <v>374207258</v>
      </c>
      <c r="J7845" s="5">
        <f t="shared" si="491"/>
        <v>4480</v>
      </c>
    </row>
    <row r="7846" spans="1:10" x14ac:dyDescent="0.25">
      <c r="A7846">
        <v>1359952852</v>
      </c>
      <c r="B7846">
        <v>374237060</v>
      </c>
      <c r="C7846">
        <v>1</v>
      </c>
      <c r="D7846">
        <v>52</v>
      </c>
      <c r="E7846" s="1">
        <f t="shared" si="490"/>
        <v>52</v>
      </c>
      <c r="F7846" s="4">
        <f t="shared" si="488"/>
        <v>1359952826230</v>
      </c>
      <c r="G7846" s="4">
        <f t="shared" si="489"/>
        <v>1359952826230</v>
      </c>
      <c r="H7846">
        <v>374211290</v>
      </c>
      <c r="I7846">
        <v>374211290</v>
      </c>
      <c r="J7846" s="5">
        <f t="shared" si="491"/>
        <v>0</v>
      </c>
    </row>
    <row r="7847" spans="1:10" x14ac:dyDescent="0.25">
      <c r="A7847">
        <v>1359952852</v>
      </c>
      <c r="B7847">
        <v>374237068</v>
      </c>
      <c r="C7847">
        <v>2</v>
      </c>
      <c r="D7847">
        <v>92</v>
      </c>
      <c r="E7847" s="1">
        <f t="shared" si="490"/>
        <v>46</v>
      </c>
      <c r="F7847" s="4">
        <f t="shared" si="488"/>
        <v>1359952826864</v>
      </c>
      <c r="G7847" s="4">
        <f t="shared" si="489"/>
        <v>1359952826864</v>
      </c>
      <c r="H7847">
        <v>374211932</v>
      </c>
      <c r="I7847">
        <v>374211932</v>
      </c>
      <c r="J7847" s="5">
        <f t="shared" si="491"/>
        <v>0</v>
      </c>
    </row>
    <row r="7848" spans="1:10" x14ac:dyDescent="0.25">
      <c r="A7848">
        <v>1359952852</v>
      </c>
      <c r="B7848">
        <v>374237072</v>
      </c>
      <c r="C7848">
        <v>5</v>
      </c>
      <c r="D7848">
        <v>522</v>
      </c>
      <c r="E7848" s="1">
        <f t="shared" si="490"/>
        <v>104.4</v>
      </c>
      <c r="F7848" s="4">
        <f t="shared" si="488"/>
        <v>1359952826923</v>
      </c>
      <c r="G7848" s="4">
        <f t="shared" si="489"/>
        <v>1359952827115</v>
      </c>
      <c r="H7848">
        <v>374211995</v>
      </c>
      <c r="I7848">
        <v>374212187</v>
      </c>
      <c r="J7848" s="5">
        <f t="shared" si="491"/>
        <v>192</v>
      </c>
    </row>
    <row r="7849" spans="1:10" x14ac:dyDescent="0.25">
      <c r="A7849">
        <v>1359952860</v>
      </c>
      <c r="B7849">
        <v>374245072</v>
      </c>
      <c r="C7849">
        <v>1</v>
      </c>
      <c r="D7849">
        <v>46</v>
      </c>
      <c r="E7849" s="1">
        <f t="shared" si="490"/>
        <v>46</v>
      </c>
      <c r="F7849" s="4">
        <f t="shared" si="488"/>
        <v>1359952834347</v>
      </c>
      <c r="G7849" s="4">
        <f t="shared" si="489"/>
        <v>1359952834347</v>
      </c>
      <c r="H7849">
        <v>374219419</v>
      </c>
      <c r="I7849">
        <v>374219419</v>
      </c>
      <c r="J7849" s="5">
        <f t="shared" si="491"/>
        <v>0</v>
      </c>
    </row>
    <row r="7850" spans="1:10" x14ac:dyDescent="0.25">
      <c r="A7850">
        <v>1359952888</v>
      </c>
      <c r="B7850">
        <v>374273212</v>
      </c>
      <c r="C7850">
        <v>1</v>
      </c>
      <c r="D7850">
        <v>52</v>
      </c>
      <c r="E7850" s="1">
        <f t="shared" si="490"/>
        <v>52</v>
      </c>
      <c r="F7850" s="4">
        <f t="shared" si="488"/>
        <v>1359952862367</v>
      </c>
      <c r="G7850" s="4">
        <f t="shared" si="489"/>
        <v>1359952862367</v>
      </c>
      <c r="H7850">
        <v>374247579</v>
      </c>
      <c r="I7850">
        <v>374247579</v>
      </c>
      <c r="J7850" s="5">
        <f t="shared" si="491"/>
        <v>0</v>
      </c>
    </row>
    <row r="7851" spans="1:10" x14ac:dyDescent="0.25">
      <c r="A7851">
        <v>1359952896</v>
      </c>
      <c r="B7851">
        <v>374281104</v>
      </c>
      <c r="C7851">
        <v>2</v>
      </c>
      <c r="D7851">
        <v>98</v>
      </c>
      <c r="E7851" s="1">
        <f t="shared" si="490"/>
        <v>49</v>
      </c>
      <c r="F7851" s="4">
        <f t="shared" si="488"/>
        <v>1359952871241</v>
      </c>
      <c r="G7851" s="4">
        <f t="shared" si="489"/>
        <v>1359952878857</v>
      </c>
      <c r="H7851">
        <v>374256345</v>
      </c>
      <c r="I7851">
        <v>374263961</v>
      </c>
      <c r="J7851" s="5">
        <f t="shared" si="491"/>
        <v>7616</v>
      </c>
    </row>
    <row r="7852" spans="1:10" x14ac:dyDescent="0.25">
      <c r="A7852">
        <v>1359952900</v>
      </c>
      <c r="B7852">
        <v>374285192</v>
      </c>
      <c r="C7852">
        <v>1</v>
      </c>
      <c r="D7852">
        <v>46</v>
      </c>
      <c r="E7852" s="1">
        <f t="shared" si="490"/>
        <v>46</v>
      </c>
      <c r="F7852" s="4">
        <f t="shared" si="488"/>
        <v>1359952873969</v>
      </c>
      <c r="G7852" s="4">
        <f t="shared" si="489"/>
        <v>1359952873969</v>
      </c>
      <c r="H7852">
        <v>374259161</v>
      </c>
      <c r="I7852">
        <v>374259161</v>
      </c>
      <c r="J7852" s="5">
        <f t="shared" si="491"/>
        <v>0</v>
      </c>
    </row>
    <row r="7853" spans="1:10" x14ac:dyDescent="0.25">
      <c r="A7853">
        <v>1359952904</v>
      </c>
      <c r="B7853">
        <v>374289140</v>
      </c>
      <c r="C7853">
        <v>1</v>
      </c>
      <c r="D7853">
        <v>165</v>
      </c>
      <c r="E7853" s="1">
        <f t="shared" si="490"/>
        <v>165</v>
      </c>
      <c r="F7853" s="4">
        <f t="shared" si="488"/>
        <v>1359952877415</v>
      </c>
      <c r="G7853" s="4">
        <f t="shared" si="489"/>
        <v>1359952877415</v>
      </c>
      <c r="H7853">
        <v>374262555</v>
      </c>
      <c r="I7853">
        <v>374262555</v>
      </c>
      <c r="J7853" s="5">
        <f t="shared" si="491"/>
        <v>0</v>
      </c>
    </row>
    <row r="7854" spans="1:10" x14ac:dyDescent="0.25">
      <c r="A7854">
        <v>1359952912</v>
      </c>
      <c r="B7854">
        <v>374297176</v>
      </c>
      <c r="C7854">
        <v>2</v>
      </c>
      <c r="D7854">
        <v>92</v>
      </c>
      <c r="E7854" s="1">
        <f t="shared" si="490"/>
        <v>46</v>
      </c>
      <c r="F7854" s="4">
        <f t="shared" si="488"/>
        <v>1359952886532</v>
      </c>
      <c r="G7854" s="4">
        <f t="shared" si="489"/>
        <v>1359952886596</v>
      </c>
      <c r="H7854">
        <v>374271708</v>
      </c>
      <c r="I7854">
        <v>374271772</v>
      </c>
      <c r="J7854" s="5">
        <f t="shared" si="491"/>
        <v>64</v>
      </c>
    </row>
    <row r="7855" spans="1:10" x14ac:dyDescent="0.25">
      <c r="A7855">
        <v>1359952912</v>
      </c>
      <c r="B7855">
        <v>374297184</v>
      </c>
      <c r="C7855">
        <v>5</v>
      </c>
      <c r="D7855">
        <v>522</v>
      </c>
      <c r="E7855" s="1">
        <f t="shared" si="490"/>
        <v>104.4</v>
      </c>
      <c r="F7855" s="4">
        <f t="shared" si="488"/>
        <v>1359952886780</v>
      </c>
      <c r="G7855" s="4">
        <f t="shared" si="489"/>
        <v>1359952887036</v>
      </c>
      <c r="H7855">
        <v>374271964</v>
      </c>
      <c r="I7855">
        <v>374272220</v>
      </c>
      <c r="J7855" s="5">
        <f t="shared" si="491"/>
        <v>256</v>
      </c>
    </row>
    <row r="7856" spans="1:10" x14ac:dyDescent="0.25">
      <c r="A7856">
        <v>1359952920</v>
      </c>
      <c r="B7856">
        <v>374305140</v>
      </c>
      <c r="C7856">
        <v>1</v>
      </c>
      <c r="D7856">
        <v>46</v>
      </c>
      <c r="E7856" s="1">
        <f t="shared" si="490"/>
        <v>46</v>
      </c>
      <c r="F7856" s="4">
        <f t="shared" si="488"/>
        <v>1359952894309</v>
      </c>
      <c r="G7856" s="4">
        <f t="shared" si="489"/>
        <v>1359952894309</v>
      </c>
      <c r="H7856">
        <v>374279449</v>
      </c>
      <c r="I7856">
        <v>374279449</v>
      </c>
      <c r="J7856" s="5">
        <f t="shared" si="491"/>
        <v>0</v>
      </c>
    </row>
    <row r="7857" spans="1:10" x14ac:dyDescent="0.25">
      <c r="A7857">
        <v>1359952932</v>
      </c>
      <c r="B7857">
        <v>374317264</v>
      </c>
      <c r="C7857">
        <v>1</v>
      </c>
      <c r="D7857">
        <v>52</v>
      </c>
      <c r="E7857" s="1">
        <f t="shared" si="490"/>
        <v>52</v>
      </c>
      <c r="F7857" s="4">
        <f t="shared" si="488"/>
        <v>1359952907371</v>
      </c>
      <c r="G7857" s="4">
        <f t="shared" si="489"/>
        <v>1359952907371</v>
      </c>
      <c r="H7857">
        <v>374292635</v>
      </c>
      <c r="I7857">
        <v>374292635</v>
      </c>
      <c r="J7857" s="5">
        <f t="shared" si="491"/>
        <v>0</v>
      </c>
    </row>
    <row r="7858" spans="1:10" x14ac:dyDescent="0.25">
      <c r="A7858">
        <v>1359952948</v>
      </c>
      <c r="B7858">
        <v>374333140</v>
      </c>
      <c r="C7858">
        <v>1</v>
      </c>
      <c r="D7858">
        <v>52</v>
      </c>
      <c r="E7858" s="1">
        <f t="shared" si="490"/>
        <v>52</v>
      </c>
      <c r="F7858" s="4">
        <f t="shared" si="488"/>
        <v>1359952923880</v>
      </c>
      <c r="G7858" s="4">
        <f t="shared" si="489"/>
        <v>1359952923880</v>
      </c>
      <c r="H7858">
        <v>374309020</v>
      </c>
      <c r="I7858">
        <v>374309020</v>
      </c>
      <c r="J7858" s="5">
        <f t="shared" si="491"/>
        <v>0</v>
      </c>
    </row>
    <row r="7859" spans="1:10" x14ac:dyDescent="0.25">
      <c r="A7859">
        <v>1359952960</v>
      </c>
      <c r="B7859">
        <v>374345144</v>
      </c>
      <c r="C7859">
        <v>1</v>
      </c>
      <c r="D7859">
        <v>165</v>
      </c>
      <c r="E7859" s="1">
        <f t="shared" si="490"/>
        <v>165</v>
      </c>
      <c r="F7859" s="4">
        <f t="shared" si="488"/>
        <v>1359952932643</v>
      </c>
      <c r="G7859" s="4">
        <f t="shared" si="489"/>
        <v>1359952932643</v>
      </c>
      <c r="H7859">
        <v>374317787</v>
      </c>
      <c r="I7859">
        <v>374317787</v>
      </c>
      <c r="J7859" s="5">
        <f t="shared" si="491"/>
        <v>0</v>
      </c>
    </row>
    <row r="7860" spans="1:10" x14ac:dyDescent="0.25">
      <c r="A7860">
        <v>1359952972</v>
      </c>
      <c r="B7860">
        <v>374357200</v>
      </c>
      <c r="C7860">
        <v>2</v>
      </c>
      <c r="D7860">
        <v>92</v>
      </c>
      <c r="E7860" s="1">
        <f t="shared" si="490"/>
        <v>46</v>
      </c>
      <c r="F7860" s="4">
        <f t="shared" si="488"/>
        <v>1359952946473</v>
      </c>
      <c r="G7860" s="4">
        <f t="shared" si="489"/>
        <v>1359952946537</v>
      </c>
      <c r="H7860">
        <v>374331673</v>
      </c>
      <c r="I7860">
        <v>374331737</v>
      </c>
      <c r="J7860" s="5">
        <f t="shared" si="491"/>
        <v>64</v>
      </c>
    </row>
    <row r="7861" spans="1:10" x14ac:dyDescent="0.25">
      <c r="A7861">
        <v>1359952972</v>
      </c>
      <c r="B7861">
        <v>374357284</v>
      </c>
      <c r="C7861">
        <v>4</v>
      </c>
      <c r="D7861">
        <v>336</v>
      </c>
      <c r="E7861" s="1">
        <f t="shared" si="490"/>
        <v>84</v>
      </c>
      <c r="F7861" s="4">
        <f t="shared" si="488"/>
        <v>1359952946772</v>
      </c>
      <c r="G7861" s="4">
        <f t="shared" si="489"/>
        <v>1359952946964</v>
      </c>
      <c r="H7861">
        <v>374332056</v>
      </c>
      <c r="I7861">
        <v>374332248</v>
      </c>
      <c r="J7861" s="5">
        <f t="shared" si="491"/>
        <v>192</v>
      </c>
    </row>
    <row r="7862" spans="1:10" x14ac:dyDescent="0.25">
      <c r="A7862">
        <v>1359952980</v>
      </c>
      <c r="B7862">
        <v>374365164</v>
      </c>
      <c r="C7862">
        <v>1</v>
      </c>
      <c r="D7862">
        <v>52</v>
      </c>
      <c r="E7862" s="1">
        <f t="shared" si="490"/>
        <v>52</v>
      </c>
      <c r="F7862" s="4">
        <f t="shared" si="488"/>
        <v>1359952952528</v>
      </c>
      <c r="G7862" s="4">
        <f t="shared" si="489"/>
        <v>1359952952528</v>
      </c>
      <c r="H7862">
        <v>374337692</v>
      </c>
      <c r="I7862">
        <v>374337692</v>
      </c>
      <c r="J7862" s="5">
        <f t="shared" si="491"/>
        <v>0</v>
      </c>
    </row>
    <row r="7863" spans="1:10" x14ac:dyDescent="0.25">
      <c r="A7863">
        <v>1359952980</v>
      </c>
      <c r="B7863">
        <v>374365280</v>
      </c>
      <c r="C7863">
        <v>1</v>
      </c>
      <c r="D7863">
        <v>46</v>
      </c>
      <c r="E7863" s="1">
        <f t="shared" si="490"/>
        <v>46</v>
      </c>
      <c r="F7863" s="4">
        <f t="shared" si="488"/>
        <v>1359952954201</v>
      </c>
      <c r="G7863" s="4">
        <f t="shared" si="489"/>
        <v>1359952954201</v>
      </c>
      <c r="H7863">
        <v>374339481</v>
      </c>
      <c r="I7863">
        <v>374339481</v>
      </c>
      <c r="J7863" s="5">
        <f t="shared" si="491"/>
        <v>0</v>
      </c>
    </row>
    <row r="7864" spans="1:10" x14ac:dyDescent="0.25">
      <c r="A7864">
        <v>1359952992</v>
      </c>
      <c r="B7864">
        <v>374377276</v>
      </c>
      <c r="C7864">
        <v>1</v>
      </c>
      <c r="D7864">
        <v>46</v>
      </c>
      <c r="E7864" s="1">
        <f t="shared" si="490"/>
        <v>46</v>
      </c>
      <c r="F7864" s="4">
        <f t="shared" si="488"/>
        <v>1359952963868</v>
      </c>
      <c r="G7864" s="4">
        <f t="shared" si="489"/>
        <v>1359952963868</v>
      </c>
      <c r="H7864">
        <v>374349144</v>
      </c>
      <c r="I7864">
        <v>374349144</v>
      </c>
      <c r="J7864" s="5">
        <f t="shared" si="491"/>
        <v>0</v>
      </c>
    </row>
    <row r="7865" spans="1:10" x14ac:dyDescent="0.25">
      <c r="A7865">
        <v>1359952996</v>
      </c>
      <c r="B7865">
        <v>374381248</v>
      </c>
      <c r="C7865">
        <v>1</v>
      </c>
      <c r="D7865">
        <v>52</v>
      </c>
      <c r="E7865" s="1">
        <f t="shared" si="490"/>
        <v>52</v>
      </c>
      <c r="F7865" s="4">
        <f t="shared" si="488"/>
        <v>1359952968825</v>
      </c>
      <c r="G7865" s="4">
        <f t="shared" si="489"/>
        <v>1359952968825</v>
      </c>
      <c r="H7865">
        <v>374354073</v>
      </c>
      <c r="I7865">
        <v>374354073</v>
      </c>
      <c r="J7865" s="5">
        <f t="shared" si="491"/>
        <v>0</v>
      </c>
    </row>
    <row r="7866" spans="1:10" x14ac:dyDescent="0.25">
      <c r="A7866">
        <v>1359953015</v>
      </c>
      <c r="B7866">
        <v>374399968</v>
      </c>
      <c r="C7866">
        <v>5</v>
      </c>
      <c r="D7866">
        <v>326</v>
      </c>
      <c r="E7866" s="1">
        <f t="shared" si="490"/>
        <v>65.2</v>
      </c>
      <c r="F7866" s="4">
        <f t="shared" si="488"/>
        <v>1359952997778</v>
      </c>
      <c r="G7866" s="4">
        <f t="shared" si="489"/>
        <v>1359953012626</v>
      </c>
      <c r="H7866">
        <v>374382746</v>
      </c>
      <c r="I7866">
        <v>374397594</v>
      </c>
      <c r="J7866" s="5">
        <f t="shared" si="491"/>
        <v>14848</v>
      </c>
    </row>
    <row r="7867" spans="1:10" x14ac:dyDescent="0.25">
      <c r="A7867">
        <v>1359953016</v>
      </c>
      <c r="B7867">
        <v>374401200</v>
      </c>
      <c r="C7867">
        <v>1</v>
      </c>
      <c r="D7867">
        <v>165</v>
      </c>
      <c r="E7867" s="1">
        <f t="shared" si="490"/>
        <v>165</v>
      </c>
      <c r="F7867" s="4">
        <f t="shared" si="488"/>
        <v>1359952987883</v>
      </c>
      <c r="G7867" s="4">
        <f t="shared" si="489"/>
        <v>1359952987883</v>
      </c>
      <c r="H7867">
        <v>374373083</v>
      </c>
      <c r="I7867">
        <v>374373083</v>
      </c>
      <c r="J7867" s="5">
        <f t="shared" si="491"/>
        <v>0</v>
      </c>
    </row>
    <row r="7868" spans="1:10" x14ac:dyDescent="0.25">
      <c r="A7868">
        <v>1359953032</v>
      </c>
      <c r="B7868">
        <v>374417268</v>
      </c>
      <c r="C7868">
        <v>2</v>
      </c>
      <c r="D7868">
        <v>92</v>
      </c>
      <c r="E7868" s="1">
        <f t="shared" si="490"/>
        <v>46</v>
      </c>
      <c r="F7868" s="4">
        <f t="shared" si="488"/>
        <v>1359953006628</v>
      </c>
      <c r="G7868" s="4">
        <f t="shared" si="489"/>
        <v>1359953006692</v>
      </c>
      <c r="H7868">
        <v>374391896</v>
      </c>
      <c r="I7868">
        <v>374391960</v>
      </c>
      <c r="J7868" s="5">
        <f t="shared" si="491"/>
        <v>64</v>
      </c>
    </row>
    <row r="7869" spans="1:10" x14ac:dyDescent="0.25">
      <c r="A7869">
        <v>1359953032</v>
      </c>
      <c r="B7869">
        <v>374417272</v>
      </c>
      <c r="C7869">
        <v>4</v>
      </c>
      <c r="D7869">
        <v>336</v>
      </c>
      <c r="E7869" s="1">
        <f t="shared" si="490"/>
        <v>84</v>
      </c>
      <c r="F7869" s="4">
        <f t="shared" si="488"/>
        <v>1359953006753</v>
      </c>
      <c r="G7869" s="4">
        <f t="shared" si="489"/>
        <v>1359953006753</v>
      </c>
      <c r="H7869">
        <v>374392025</v>
      </c>
      <c r="I7869">
        <v>374392025</v>
      </c>
      <c r="J7869" s="5">
        <f t="shared" si="491"/>
        <v>0</v>
      </c>
    </row>
    <row r="7870" spans="1:10" x14ac:dyDescent="0.25">
      <c r="A7870">
        <v>1359953032</v>
      </c>
      <c r="B7870">
        <v>374417308</v>
      </c>
      <c r="C7870">
        <v>1</v>
      </c>
      <c r="D7870">
        <v>77</v>
      </c>
      <c r="E7870" s="1">
        <f t="shared" si="490"/>
        <v>77</v>
      </c>
      <c r="F7870" s="4">
        <f t="shared" si="488"/>
        <v>1359953007484</v>
      </c>
      <c r="G7870" s="4">
        <f t="shared" si="489"/>
        <v>1359953007484</v>
      </c>
      <c r="H7870">
        <v>374392792</v>
      </c>
      <c r="I7870">
        <v>374392792</v>
      </c>
      <c r="J7870" s="5">
        <f t="shared" si="491"/>
        <v>0</v>
      </c>
    </row>
    <row r="7871" spans="1:10" x14ac:dyDescent="0.25">
      <c r="A7871">
        <v>1359953069</v>
      </c>
      <c r="B7871">
        <v>374453464</v>
      </c>
      <c r="C7871">
        <v>1</v>
      </c>
      <c r="D7871">
        <v>165</v>
      </c>
      <c r="E7871" s="1">
        <f t="shared" si="490"/>
        <v>165</v>
      </c>
      <c r="F7871" s="4">
        <f t="shared" si="488"/>
        <v>1359953043914</v>
      </c>
      <c r="G7871" s="4">
        <f t="shared" si="489"/>
        <v>1359953043914</v>
      </c>
      <c r="H7871">
        <v>374428378</v>
      </c>
      <c r="I7871">
        <v>374428378</v>
      </c>
      <c r="J7871" s="5">
        <f t="shared" si="491"/>
        <v>0</v>
      </c>
    </row>
    <row r="7872" spans="1:10" x14ac:dyDescent="0.25">
      <c r="A7872">
        <v>1359953072</v>
      </c>
      <c r="B7872">
        <v>374457348</v>
      </c>
      <c r="C7872">
        <v>12</v>
      </c>
      <c r="D7872">
        <v>6353</v>
      </c>
      <c r="E7872" s="1">
        <f t="shared" si="490"/>
        <v>529.41666666666663</v>
      </c>
      <c r="F7872" s="4">
        <f t="shared" si="488"/>
        <v>1359953047443</v>
      </c>
      <c r="G7872" s="4">
        <f t="shared" si="489"/>
        <v>1359953047827</v>
      </c>
      <c r="H7872">
        <v>374432791</v>
      </c>
      <c r="I7872">
        <v>374433175</v>
      </c>
      <c r="J7872" s="5">
        <f t="shared" si="491"/>
        <v>384</v>
      </c>
    </row>
    <row r="7873" spans="1:10" x14ac:dyDescent="0.25">
      <c r="A7873">
        <v>1359953079</v>
      </c>
      <c r="B7873">
        <v>374464108</v>
      </c>
      <c r="C7873">
        <v>3</v>
      </c>
      <c r="D7873">
        <v>144</v>
      </c>
      <c r="E7873" s="1">
        <f t="shared" si="490"/>
        <v>48</v>
      </c>
      <c r="F7873" s="4">
        <f t="shared" si="488"/>
        <v>1359953052739</v>
      </c>
      <c r="G7873" s="4">
        <f t="shared" si="489"/>
        <v>1359953072579</v>
      </c>
      <c r="H7873">
        <v>374437847</v>
      </c>
      <c r="I7873">
        <v>374457687</v>
      </c>
      <c r="J7873" s="5">
        <f t="shared" si="491"/>
        <v>19840</v>
      </c>
    </row>
    <row r="7874" spans="1:10" x14ac:dyDescent="0.25">
      <c r="A7874">
        <v>1359953081</v>
      </c>
      <c r="B7874">
        <v>374465492</v>
      </c>
      <c r="C7874">
        <v>1</v>
      </c>
      <c r="D7874">
        <v>46</v>
      </c>
      <c r="E7874" s="1">
        <f t="shared" si="490"/>
        <v>46</v>
      </c>
      <c r="F7874" s="4">
        <f t="shared" ref="F7874:F7937" si="492">((A7874*1000)-B7874)+H7874</f>
        <v>1359953054700</v>
      </c>
      <c r="G7874" s="4">
        <f t="shared" ref="G7874:G7937" si="493">((A7874*1000)-B7874)+I7874</f>
        <v>1359953054700</v>
      </c>
      <c r="H7874">
        <v>374439192</v>
      </c>
      <c r="I7874">
        <v>374439192</v>
      </c>
      <c r="J7874" s="5">
        <f t="shared" si="491"/>
        <v>0</v>
      </c>
    </row>
    <row r="7875" spans="1:10" x14ac:dyDescent="0.25">
      <c r="A7875">
        <v>1359953093</v>
      </c>
      <c r="B7875">
        <v>374477500</v>
      </c>
      <c r="C7875">
        <v>2</v>
      </c>
      <c r="D7875">
        <v>92</v>
      </c>
      <c r="E7875" s="1">
        <f t="shared" ref="E7875:E7938" si="494">D7875/C7875</f>
        <v>46</v>
      </c>
      <c r="F7875" s="4">
        <f t="shared" si="492"/>
        <v>1359953067427</v>
      </c>
      <c r="G7875" s="4">
        <f t="shared" si="493"/>
        <v>1359953067427</v>
      </c>
      <c r="H7875">
        <v>374451927</v>
      </c>
      <c r="I7875">
        <v>374451927</v>
      </c>
      <c r="J7875" s="5">
        <f t="shared" ref="J7875:J7938" si="495">G7875-F7875</f>
        <v>0</v>
      </c>
    </row>
    <row r="7876" spans="1:10" x14ac:dyDescent="0.25">
      <c r="A7876">
        <v>1359953093</v>
      </c>
      <c r="B7876">
        <v>374477504</v>
      </c>
      <c r="C7876">
        <v>4</v>
      </c>
      <c r="D7876">
        <v>324</v>
      </c>
      <c r="E7876" s="1">
        <f t="shared" si="494"/>
        <v>81</v>
      </c>
      <c r="F7876" s="4">
        <f t="shared" si="492"/>
        <v>1359953067616</v>
      </c>
      <c r="G7876" s="4">
        <f t="shared" si="493"/>
        <v>1359953067744</v>
      </c>
      <c r="H7876">
        <v>374452120</v>
      </c>
      <c r="I7876">
        <v>374452248</v>
      </c>
      <c r="J7876" s="5">
        <f t="shared" si="495"/>
        <v>128</v>
      </c>
    </row>
    <row r="7877" spans="1:10" x14ac:dyDescent="0.25">
      <c r="A7877">
        <v>1359953100</v>
      </c>
      <c r="B7877">
        <v>374485412</v>
      </c>
      <c r="C7877">
        <v>7</v>
      </c>
      <c r="D7877">
        <v>824</v>
      </c>
      <c r="E7877" s="1">
        <f t="shared" si="494"/>
        <v>117.71428571428571</v>
      </c>
      <c r="F7877" s="4">
        <f t="shared" si="492"/>
        <v>1359953072020</v>
      </c>
      <c r="G7877" s="4">
        <f t="shared" si="493"/>
        <v>1359953072148</v>
      </c>
      <c r="H7877">
        <v>374457432</v>
      </c>
      <c r="I7877">
        <v>374457560</v>
      </c>
      <c r="J7877" s="5">
        <f t="shared" si="495"/>
        <v>128</v>
      </c>
    </row>
    <row r="7878" spans="1:10" x14ac:dyDescent="0.25">
      <c r="A7878">
        <v>1359953104</v>
      </c>
      <c r="B7878">
        <v>374489388</v>
      </c>
      <c r="C7878">
        <v>19</v>
      </c>
      <c r="D7878">
        <v>4732</v>
      </c>
      <c r="E7878" s="1">
        <f t="shared" si="494"/>
        <v>249.05263157894737</v>
      </c>
      <c r="F7878" s="4">
        <f t="shared" si="492"/>
        <v>1359953079020</v>
      </c>
      <c r="G7878" s="4">
        <f t="shared" si="493"/>
        <v>1359953079916</v>
      </c>
      <c r="H7878">
        <v>374464408</v>
      </c>
      <c r="I7878">
        <v>374465304</v>
      </c>
      <c r="J7878" s="5">
        <f t="shared" si="495"/>
        <v>896</v>
      </c>
    </row>
    <row r="7879" spans="1:10" x14ac:dyDescent="0.25">
      <c r="A7879">
        <v>1359953111</v>
      </c>
      <c r="B7879">
        <v>374496208</v>
      </c>
      <c r="C7879">
        <v>2</v>
      </c>
      <c r="D7879">
        <v>123</v>
      </c>
      <c r="E7879" s="1">
        <f t="shared" si="494"/>
        <v>61.5</v>
      </c>
      <c r="F7879" s="4">
        <f t="shared" si="492"/>
        <v>1359953107359</v>
      </c>
      <c r="G7879" s="4">
        <f t="shared" si="493"/>
        <v>1359953107423</v>
      </c>
      <c r="H7879">
        <v>374492567</v>
      </c>
      <c r="I7879">
        <v>374492631</v>
      </c>
      <c r="J7879" s="5">
        <f t="shared" si="495"/>
        <v>64</v>
      </c>
    </row>
    <row r="7880" spans="1:10" x14ac:dyDescent="0.25">
      <c r="A7880">
        <v>1359953125</v>
      </c>
      <c r="B7880">
        <v>374509532</v>
      </c>
      <c r="C7880">
        <v>1</v>
      </c>
      <c r="D7880">
        <v>165</v>
      </c>
      <c r="E7880" s="1">
        <f t="shared" si="494"/>
        <v>165</v>
      </c>
      <c r="F7880" s="4">
        <f t="shared" si="492"/>
        <v>1359953099077</v>
      </c>
      <c r="G7880" s="4">
        <f t="shared" si="493"/>
        <v>1359953099077</v>
      </c>
      <c r="H7880">
        <v>374483609</v>
      </c>
      <c r="I7880">
        <v>374483609</v>
      </c>
      <c r="J7880" s="5">
        <f t="shared" si="495"/>
        <v>0</v>
      </c>
    </row>
    <row r="7881" spans="1:10" x14ac:dyDescent="0.25">
      <c r="A7881">
        <v>1359953145</v>
      </c>
      <c r="B7881">
        <v>374529568</v>
      </c>
      <c r="C7881">
        <v>1</v>
      </c>
      <c r="D7881">
        <v>52</v>
      </c>
      <c r="E7881" s="1">
        <f t="shared" si="494"/>
        <v>52</v>
      </c>
      <c r="F7881" s="4">
        <f t="shared" si="492"/>
        <v>1359953117984</v>
      </c>
      <c r="G7881" s="4">
        <f t="shared" si="493"/>
        <v>1359953117984</v>
      </c>
      <c r="H7881">
        <v>374502552</v>
      </c>
      <c r="I7881">
        <v>374502552</v>
      </c>
      <c r="J7881" s="5">
        <f t="shared" si="495"/>
        <v>0</v>
      </c>
    </row>
    <row r="7882" spans="1:10" x14ac:dyDescent="0.25">
      <c r="A7882">
        <v>1359953153</v>
      </c>
      <c r="B7882">
        <v>374537488</v>
      </c>
      <c r="C7882">
        <v>1</v>
      </c>
      <c r="D7882">
        <v>52</v>
      </c>
      <c r="E7882" s="1">
        <f t="shared" si="494"/>
        <v>52</v>
      </c>
      <c r="F7882" s="4">
        <f t="shared" si="492"/>
        <v>1359953125615</v>
      </c>
      <c r="G7882" s="4">
        <f t="shared" si="493"/>
        <v>1359953125615</v>
      </c>
      <c r="H7882">
        <v>374510103</v>
      </c>
      <c r="I7882">
        <v>374510103</v>
      </c>
      <c r="J7882" s="5">
        <f t="shared" si="495"/>
        <v>0</v>
      </c>
    </row>
    <row r="7883" spans="1:10" x14ac:dyDescent="0.25">
      <c r="A7883">
        <v>1359953153</v>
      </c>
      <c r="B7883">
        <v>374537556</v>
      </c>
      <c r="C7883">
        <v>2</v>
      </c>
      <c r="D7883">
        <v>92</v>
      </c>
      <c r="E7883" s="1">
        <f t="shared" si="494"/>
        <v>46</v>
      </c>
      <c r="F7883" s="4">
        <f t="shared" si="492"/>
        <v>1359953127147</v>
      </c>
      <c r="G7883" s="4">
        <f t="shared" si="493"/>
        <v>1359953127211</v>
      </c>
      <c r="H7883">
        <v>374511703</v>
      </c>
      <c r="I7883">
        <v>374511767</v>
      </c>
      <c r="J7883" s="5">
        <f t="shared" si="495"/>
        <v>64</v>
      </c>
    </row>
    <row r="7884" spans="1:10" x14ac:dyDescent="0.25">
      <c r="A7884">
        <v>1359953153</v>
      </c>
      <c r="B7884">
        <v>374537644</v>
      </c>
      <c r="C7884">
        <v>4</v>
      </c>
      <c r="D7884">
        <v>336</v>
      </c>
      <c r="E7884" s="1">
        <f t="shared" si="494"/>
        <v>84</v>
      </c>
      <c r="F7884" s="4">
        <f t="shared" si="492"/>
        <v>1359953127380</v>
      </c>
      <c r="G7884" s="4">
        <f t="shared" si="493"/>
        <v>1359953127444</v>
      </c>
      <c r="H7884">
        <v>374512024</v>
      </c>
      <c r="I7884">
        <v>374512088</v>
      </c>
      <c r="J7884" s="5">
        <f t="shared" si="495"/>
        <v>64</v>
      </c>
    </row>
    <row r="7885" spans="1:10" x14ac:dyDescent="0.25">
      <c r="A7885">
        <v>1359953169</v>
      </c>
      <c r="B7885">
        <v>374553628</v>
      </c>
      <c r="C7885">
        <v>1</v>
      </c>
      <c r="D7885">
        <v>46</v>
      </c>
      <c r="E7885" s="1">
        <f t="shared" si="494"/>
        <v>46</v>
      </c>
      <c r="F7885" s="4">
        <f t="shared" si="492"/>
        <v>1359953144546</v>
      </c>
      <c r="G7885" s="4">
        <f t="shared" si="493"/>
        <v>1359953144546</v>
      </c>
      <c r="H7885">
        <v>374529174</v>
      </c>
      <c r="I7885">
        <v>374529174</v>
      </c>
      <c r="J7885" s="5">
        <f t="shared" si="495"/>
        <v>0</v>
      </c>
    </row>
    <row r="7886" spans="1:10" x14ac:dyDescent="0.25">
      <c r="A7886">
        <v>1359953181</v>
      </c>
      <c r="B7886">
        <v>374565484</v>
      </c>
      <c r="C7886">
        <v>1</v>
      </c>
      <c r="D7886">
        <v>77</v>
      </c>
      <c r="E7886" s="1">
        <f t="shared" si="494"/>
        <v>77</v>
      </c>
      <c r="F7886" s="4">
        <f t="shared" si="492"/>
        <v>1359953154481</v>
      </c>
      <c r="G7886" s="4">
        <f t="shared" si="493"/>
        <v>1359953154481</v>
      </c>
      <c r="H7886">
        <v>374538965</v>
      </c>
      <c r="I7886">
        <v>374538965</v>
      </c>
      <c r="J7886" s="5">
        <f t="shared" si="495"/>
        <v>0</v>
      </c>
    </row>
    <row r="7887" spans="1:10" x14ac:dyDescent="0.25">
      <c r="A7887">
        <v>1359953181</v>
      </c>
      <c r="B7887">
        <v>374565564</v>
      </c>
      <c r="C7887">
        <v>1</v>
      </c>
      <c r="D7887">
        <v>165</v>
      </c>
      <c r="E7887" s="1">
        <f t="shared" si="494"/>
        <v>165</v>
      </c>
      <c r="F7887" s="4">
        <f t="shared" si="492"/>
        <v>1359953154338</v>
      </c>
      <c r="G7887" s="4">
        <f t="shared" si="493"/>
        <v>1359953154338</v>
      </c>
      <c r="H7887">
        <v>374538902</v>
      </c>
      <c r="I7887">
        <v>374538902</v>
      </c>
      <c r="J7887" s="5">
        <f t="shared" si="495"/>
        <v>0</v>
      </c>
    </row>
    <row r="7888" spans="1:10" x14ac:dyDescent="0.25">
      <c r="A7888">
        <v>1359953188</v>
      </c>
      <c r="B7888">
        <v>374573532</v>
      </c>
      <c r="C7888">
        <v>1</v>
      </c>
      <c r="D7888">
        <v>52</v>
      </c>
      <c r="E7888" s="1">
        <f t="shared" si="494"/>
        <v>52</v>
      </c>
      <c r="F7888" s="4">
        <f t="shared" si="492"/>
        <v>1359953162139</v>
      </c>
      <c r="G7888" s="4">
        <f t="shared" si="493"/>
        <v>1359953162139</v>
      </c>
      <c r="H7888">
        <v>374547671</v>
      </c>
      <c r="I7888">
        <v>374547671</v>
      </c>
      <c r="J7888" s="5">
        <f t="shared" si="495"/>
        <v>0</v>
      </c>
    </row>
    <row r="7889" spans="1:10" x14ac:dyDescent="0.25">
      <c r="A7889">
        <v>1359953213</v>
      </c>
      <c r="B7889">
        <v>374597880</v>
      </c>
      <c r="C7889">
        <v>5</v>
      </c>
      <c r="D7889">
        <v>522</v>
      </c>
      <c r="E7889" s="1">
        <f t="shared" si="494"/>
        <v>104.4</v>
      </c>
      <c r="F7889" s="4">
        <f t="shared" si="492"/>
        <v>1359953187239</v>
      </c>
      <c r="G7889" s="4">
        <f t="shared" si="493"/>
        <v>1359953187431</v>
      </c>
      <c r="H7889">
        <v>374572119</v>
      </c>
      <c r="I7889">
        <v>374572311</v>
      </c>
      <c r="J7889" s="5">
        <f t="shared" si="495"/>
        <v>192</v>
      </c>
    </row>
    <row r="7890" spans="1:10" x14ac:dyDescent="0.25">
      <c r="A7890">
        <v>1359953213</v>
      </c>
      <c r="B7890">
        <v>374597908</v>
      </c>
      <c r="C7890">
        <v>2</v>
      </c>
      <c r="D7890">
        <v>514</v>
      </c>
      <c r="E7890" s="1">
        <f t="shared" si="494"/>
        <v>257</v>
      </c>
      <c r="F7890" s="4">
        <f t="shared" si="492"/>
        <v>1359953187977</v>
      </c>
      <c r="G7890" s="4">
        <f t="shared" si="493"/>
        <v>1359953209289</v>
      </c>
      <c r="H7890">
        <v>374572885</v>
      </c>
      <c r="I7890">
        <v>374594197</v>
      </c>
      <c r="J7890" s="5">
        <f t="shared" si="495"/>
        <v>21312</v>
      </c>
    </row>
    <row r="7891" spans="1:10" x14ac:dyDescent="0.25">
      <c r="A7891">
        <v>1359953213</v>
      </c>
      <c r="B7891">
        <v>374597984</v>
      </c>
      <c r="C7891">
        <v>2</v>
      </c>
      <c r="D7891">
        <v>92</v>
      </c>
      <c r="E7891" s="1">
        <f t="shared" si="494"/>
        <v>46</v>
      </c>
      <c r="F7891" s="4">
        <f t="shared" si="492"/>
        <v>1359953186687</v>
      </c>
      <c r="G7891" s="4">
        <f t="shared" si="493"/>
        <v>1359953186751</v>
      </c>
      <c r="H7891">
        <v>374571671</v>
      </c>
      <c r="I7891">
        <v>374571735</v>
      </c>
      <c r="J7891" s="5">
        <f t="shared" si="495"/>
        <v>64</v>
      </c>
    </row>
    <row r="7892" spans="1:10" x14ac:dyDescent="0.25">
      <c r="A7892">
        <v>1359953225</v>
      </c>
      <c r="B7892">
        <v>374609940</v>
      </c>
      <c r="C7892">
        <v>1</v>
      </c>
      <c r="D7892">
        <v>52</v>
      </c>
      <c r="E7892" s="1">
        <f t="shared" si="494"/>
        <v>52</v>
      </c>
      <c r="F7892" s="4">
        <f t="shared" si="492"/>
        <v>1359953199082</v>
      </c>
      <c r="G7892" s="4">
        <f t="shared" si="493"/>
        <v>1359953199082</v>
      </c>
      <c r="H7892">
        <v>374584022</v>
      </c>
      <c r="I7892">
        <v>374584022</v>
      </c>
      <c r="J7892" s="5">
        <f t="shared" si="495"/>
        <v>0</v>
      </c>
    </row>
    <row r="7893" spans="1:10" x14ac:dyDescent="0.25">
      <c r="A7893">
        <v>1359953233</v>
      </c>
      <c r="B7893">
        <v>374617932</v>
      </c>
      <c r="C7893">
        <v>1</v>
      </c>
      <c r="D7893">
        <v>52</v>
      </c>
      <c r="E7893" s="1">
        <f t="shared" si="494"/>
        <v>52</v>
      </c>
      <c r="F7893" s="4">
        <f t="shared" si="492"/>
        <v>1359953207796</v>
      </c>
      <c r="G7893" s="4">
        <f t="shared" si="493"/>
        <v>1359953207796</v>
      </c>
      <c r="H7893">
        <v>374592728</v>
      </c>
      <c r="I7893">
        <v>374592728</v>
      </c>
      <c r="J7893" s="5">
        <f t="shared" si="495"/>
        <v>0</v>
      </c>
    </row>
    <row r="7894" spans="1:10" x14ac:dyDescent="0.25">
      <c r="A7894">
        <v>1359953261</v>
      </c>
      <c r="B7894">
        <v>374645876</v>
      </c>
      <c r="C7894">
        <v>1</v>
      </c>
      <c r="D7894">
        <v>46</v>
      </c>
      <c r="E7894" s="1">
        <f t="shared" si="494"/>
        <v>46</v>
      </c>
      <c r="F7894" s="4">
        <f t="shared" si="492"/>
        <v>1359953234283</v>
      </c>
      <c r="G7894" s="4">
        <f t="shared" si="493"/>
        <v>1359953234283</v>
      </c>
      <c r="H7894">
        <v>374619159</v>
      </c>
      <c r="I7894">
        <v>374619159</v>
      </c>
      <c r="J7894" s="5">
        <f t="shared" si="495"/>
        <v>0</v>
      </c>
    </row>
    <row r="7895" spans="1:10" x14ac:dyDescent="0.25">
      <c r="A7895">
        <v>1359953269</v>
      </c>
      <c r="B7895">
        <v>374653916</v>
      </c>
      <c r="C7895">
        <v>1</v>
      </c>
      <c r="D7895">
        <v>52</v>
      </c>
      <c r="E7895" s="1">
        <f t="shared" si="494"/>
        <v>52</v>
      </c>
      <c r="F7895" s="4">
        <f t="shared" si="492"/>
        <v>1359953244162</v>
      </c>
      <c r="G7895" s="4">
        <f t="shared" si="493"/>
        <v>1359953244162</v>
      </c>
      <c r="H7895">
        <v>374629078</v>
      </c>
      <c r="I7895">
        <v>374629078</v>
      </c>
      <c r="J7895" s="5">
        <f t="shared" si="495"/>
        <v>0</v>
      </c>
    </row>
    <row r="7896" spans="1:10" x14ac:dyDescent="0.25">
      <c r="A7896">
        <v>1359953273</v>
      </c>
      <c r="B7896">
        <v>374657944</v>
      </c>
      <c r="C7896">
        <v>2</v>
      </c>
      <c r="D7896">
        <v>92</v>
      </c>
      <c r="E7896" s="1">
        <f t="shared" si="494"/>
        <v>46</v>
      </c>
      <c r="F7896" s="4">
        <f t="shared" si="492"/>
        <v>1359953246373</v>
      </c>
      <c r="G7896" s="4">
        <f t="shared" si="493"/>
        <v>1359953246437</v>
      </c>
      <c r="H7896">
        <v>374631317</v>
      </c>
      <c r="I7896">
        <v>374631381</v>
      </c>
      <c r="J7896" s="5">
        <f t="shared" si="495"/>
        <v>64</v>
      </c>
    </row>
    <row r="7897" spans="1:10" x14ac:dyDescent="0.25">
      <c r="A7897">
        <v>1359953273</v>
      </c>
      <c r="B7897">
        <v>374657952</v>
      </c>
      <c r="C7897">
        <v>5</v>
      </c>
      <c r="D7897">
        <v>522</v>
      </c>
      <c r="E7897" s="1">
        <f t="shared" si="494"/>
        <v>104.4</v>
      </c>
      <c r="F7897" s="4">
        <f t="shared" si="492"/>
        <v>1359953247133</v>
      </c>
      <c r="G7897" s="4">
        <f t="shared" si="493"/>
        <v>1359953247325</v>
      </c>
      <c r="H7897">
        <v>374632085</v>
      </c>
      <c r="I7897">
        <v>374632277</v>
      </c>
      <c r="J7897" s="5">
        <f t="shared" si="495"/>
        <v>192</v>
      </c>
    </row>
    <row r="7898" spans="1:10" x14ac:dyDescent="0.25">
      <c r="A7898">
        <v>1359953278</v>
      </c>
      <c r="B7898">
        <v>374662632</v>
      </c>
      <c r="C7898">
        <v>1</v>
      </c>
      <c r="D7898">
        <v>52</v>
      </c>
      <c r="E7898" s="1">
        <f t="shared" si="494"/>
        <v>52</v>
      </c>
      <c r="F7898" s="4">
        <f t="shared" si="492"/>
        <v>1359953253084</v>
      </c>
      <c r="G7898" s="4">
        <f t="shared" si="493"/>
        <v>1359953253084</v>
      </c>
      <c r="H7898">
        <v>374637716</v>
      </c>
      <c r="I7898">
        <v>374637716</v>
      </c>
      <c r="J7898" s="5">
        <f t="shared" si="495"/>
        <v>0</v>
      </c>
    </row>
    <row r="7899" spans="1:10" x14ac:dyDescent="0.25">
      <c r="A7899">
        <v>1359953289</v>
      </c>
      <c r="B7899">
        <v>374673984</v>
      </c>
      <c r="C7899">
        <v>1</v>
      </c>
      <c r="D7899">
        <v>165</v>
      </c>
      <c r="E7899" s="1">
        <f t="shared" si="494"/>
        <v>165</v>
      </c>
      <c r="F7899" s="4">
        <f t="shared" si="492"/>
        <v>1359953264508</v>
      </c>
      <c r="G7899" s="4">
        <f t="shared" si="493"/>
        <v>1359953264508</v>
      </c>
      <c r="H7899">
        <v>374649492</v>
      </c>
      <c r="I7899">
        <v>374649492</v>
      </c>
      <c r="J7899" s="5">
        <f t="shared" si="495"/>
        <v>0</v>
      </c>
    </row>
    <row r="7900" spans="1:10" x14ac:dyDescent="0.25">
      <c r="A7900">
        <v>1359953317</v>
      </c>
      <c r="B7900">
        <v>374701972</v>
      </c>
      <c r="C7900">
        <v>1</v>
      </c>
      <c r="D7900">
        <v>52</v>
      </c>
      <c r="E7900" s="1">
        <f t="shared" si="494"/>
        <v>52</v>
      </c>
      <c r="F7900" s="4">
        <f t="shared" si="492"/>
        <v>1359953289159</v>
      </c>
      <c r="G7900" s="4">
        <f t="shared" si="493"/>
        <v>1359953289159</v>
      </c>
      <c r="H7900">
        <v>374674131</v>
      </c>
      <c r="I7900">
        <v>374674131</v>
      </c>
      <c r="J7900" s="5">
        <f t="shared" si="495"/>
        <v>0</v>
      </c>
    </row>
    <row r="7901" spans="1:10" x14ac:dyDescent="0.25">
      <c r="A7901">
        <v>1359953319</v>
      </c>
      <c r="B7901">
        <v>374704396</v>
      </c>
      <c r="C7901">
        <v>5</v>
      </c>
      <c r="D7901">
        <v>326</v>
      </c>
      <c r="E7901" s="1">
        <f t="shared" si="494"/>
        <v>65.2</v>
      </c>
      <c r="F7901" s="4">
        <f t="shared" si="492"/>
        <v>1359953297377</v>
      </c>
      <c r="G7901" s="4">
        <f t="shared" si="493"/>
        <v>1359953312161</v>
      </c>
      <c r="H7901">
        <v>374682773</v>
      </c>
      <c r="I7901">
        <v>374697557</v>
      </c>
      <c r="J7901" s="5">
        <f t="shared" si="495"/>
        <v>14784</v>
      </c>
    </row>
    <row r="7902" spans="1:10" x14ac:dyDescent="0.25">
      <c r="A7902">
        <v>1359953333</v>
      </c>
      <c r="B7902">
        <v>374718040</v>
      </c>
      <c r="C7902">
        <v>2</v>
      </c>
      <c r="D7902">
        <v>92</v>
      </c>
      <c r="E7902" s="1">
        <f t="shared" si="494"/>
        <v>46</v>
      </c>
      <c r="F7902" s="4">
        <f t="shared" si="492"/>
        <v>1359953306310</v>
      </c>
      <c r="G7902" s="4">
        <f t="shared" si="493"/>
        <v>1359953306374</v>
      </c>
      <c r="H7902">
        <v>374691350</v>
      </c>
      <c r="I7902">
        <v>374691414</v>
      </c>
      <c r="J7902" s="5">
        <f t="shared" si="495"/>
        <v>64</v>
      </c>
    </row>
    <row r="7903" spans="1:10" x14ac:dyDescent="0.25">
      <c r="A7903">
        <v>1359953333</v>
      </c>
      <c r="B7903">
        <v>374718164</v>
      </c>
      <c r="C7903">
        <v>3</v>
      </c>
      <c r="D7903">
        <v>284</v>
      </c>
      <c r="E7903" s="1">
        <f t="shared" si="494"/>
        <v>94.666666666666671</v>
      </c>
      <c r="F7903" s="4">
        <f t="shared" si="492"/>
        <v>1359953306952</v>
      </c>
      <c r="G7903" s="4">
        <f t="shared" si="493"/>
        <v>1359953306952</v>
      </c>
      <c r="H7903">
        <v>374692116</v>
      </c>
      <c r="I7903">
        <v>374692116</v>
      </c>
      <c r="J7903" s="5">
        <f t="shared" si="495"/>
        <v>0</v>
      </c>
    </row>
    <row r="7904" spans="1:10" x14ac:dyDescent="0.25">
      <c r="A7904">
        <v>1359953345</v>
      </c>
      <c r="B7904">
        <v>374730092</v>
      </c>
      <c r="C7904">
        <v>1</v>
      </c>
      <c r="D7904">
        <v>165</v>
      </c>
      <c r="E7904" s="1">
        <f t="shared" si="494"/>
        <v>165</v>
      </c>
      <c r="F7904" s="4">
        <f t="shared" si="492"/>
        <v>1359953319632</v>
      </c>
      <c r="G7904" s="4">
        <f t="shared" si="493"/>
        <v>1359953319632</v>
      </c>
      <c r="H7904">
        <v>374704724</v>
      </c>
      <c r="I7904">
        <v>374704724</v>
      </c>
      <c r="J7904" s="5">
        <f t="shared" si="495"/>
        <v>0</v>
      </c>
    </row>
    <row r="7905" spans="1:10" x14ac:dyDescent="0.25">
      <c r="A7905">
        <v>1359953349</v>
      </c>
      <c r="B7905">
        <v>374734152</v>
      </c>
      <c r="C7905">
        <v>1</v>
      </c>
      <c r="D7905">
        <v>46</v>
      </c>
      <c r="E7905" s="1">
        <f t="shared" si="494"/>
        <v>46</v>
      </c>
      <c r="F7905" s="4">
        <f t="shared" si="492"/>
        <v>1359953323988</v>
      </c>
      <c r="G7905" s="4">
        <f t="shared" si="493"/>
        <v>1359953323988</v>
      </c>
      <c r="H7905">
        <v>374709140</v>
      </c>
      <c r="I7905">
        <v>374709140</v>
      </c>
      <c r="J7905" s="5">
        <f t="shared" si="495"/>
        <v>0</v>
      </c>
    </row>
    <row r="7906" spans="1:10" x14ac:dyDescent="0.25">
      <c r="A7906">
        <v>1359953361</v>
      </c>
      <c r="B7906">
        <v>374746128</v>
      </c>
      <c r="C7906">
        <v>1</v>
      </c>
      <c r="D7906">
        <v>52</v>
      </c>
      <c r="E7906" s="1">
        <f t="shared" si="494"/>
        <v>52</v>
      </c>
      <c r="F7906" s="4">
        <f t="shared" si="492"/>
        <v>1359953334061</v>
      </c>
      <c r="G7906" s="4">
        <f t="shared" si="493"/>
        <v>1359953334061</v>
      </c>
      <c r="H7906">
        <v>374719189</v>
      </c>
      <c r="I7906">
        <v>374719189</v>
      </c>
      <c r="J7906" s="5">
        <f t="shared" si="495"/>
        <v>0</v>
      </c>
    </row>
    <row r="7907" spans="1:10" x14ac:dyDescent="0.25">
      <c r="A7907">
        <v>1359953392</v>
      </c>
      <c r="B7907">
        <v>374776428</v>
      </c>
      <c r="C7907">
        <v>2</v>
      </c>
      <c r="D7907">
        <v>98</v>
      </c>
      <c r="E7907" s="1">
        <f t="shared" si="494"/>
        <v>49</v>
      </c>
      <c r="F7907" s="4">
        <f t="shared" si="492"/>
        <v>1359953375973</v>
      </c>
      <c r="G7907" s="4">
        <f t="shared" si="493"/>
        <v>1359953386021</v>
      </c>
      <c r="H7907">
        <v>374760401</v>
      </c>
      <c r="I7907">
        <v>374770449</v>
      </c>
      <c r="J7907" s="5">
        <f t="shared" si="495"/>
        <v>10048</v>
      </c>
    </row>
    <row r="7908" spans="1:10" x14ac:dyDescent="0.25">
      <c r="A7908">
        <v>1359953393</v>
      </c>
      <c r="B7908">
        <v>374778360</v>
      </c>
      <c r="C7908">
        <v>4</v>
      </c>
      <c r="D7908">
        <v>336</v>
      </c>
      <c r="E7908" s="1">
        <f t="shared" si="494"/>
        <v>84</v>
      </c>
      <c r="F7908" s="4">
        <f t="shared" si="492"/>
        <v>1359953366721</v>
      </c>
      <c r="G7908" s="4">
        <f t="shared" si="493"/>
        <v>1359953366785</v>
      </c>
      <c r="H7908">
        <v>374752081</v>
      </c>
      <c r="I7908">
        <v>374752145</v>
      </c>
      <c r="J7908" s="5">
        <f t="shared" si="495"/>
        <v>64</v>
      </c>
    </row>
    <row r="7909" spans="1:10" x14ac:dyDescent="0.25">
      <c r="A7909">
        <v>1359953394</v>
      </c>
      <c r="B7909">
        <v>374778436</v>
      </c>
      <c r="C7909">
        <v>2</v>
      </c>
      <c r="D7909">
        <v>92</v>
      </c>
      <c r="E7909" s="1">
        <f t="shared" si="494"/>
        <v>46</v>
      </c>
      <c r="F7909" s="4">
        <f t="shared" si="492"/>
        <v>1359953367263</v>
      </c>
      <c r="G7909" s="4">
        <f t="shared" si="493"/>
        <v>1359953367263</v>
      </c>
      <c r="H7909">
        <v>374751699</v>
      </c>
      <c r="I7909">
        <v>374751699</v>
      </c>
      <c r="J7909" s="5">
        <f t="shared" si="495"/>
        <v>0</v>
      </c>
    </row>
    <row r="7910" spans="1:10" x14ac:dyDescent="0.25">
      <c r="A7910">
        <v>1359953397</v>
      </c>
      <c r="B7910">
        <v>374782352</v>
      </c>
      <c r="C7910">
        <v>1</v>
      </c>
      <c r="D7910">
        <v>46</v>
      </c>
      <c r="E7910" s="1">
        <f t="shared" si="494"/>
        <v>46</v>
      </c>
      <c r="F7910" s="4">
        <f t="shared" si="492"/>
        <v>1359953372042</v>
      </c>
      <c r="G7910" s="4">
        <f t="shared" si="493"/>
        <v>1359953372042</v>
      </c>
      <c r="H7910">
        <v>374757394</v>
      </c>
      <c r="I7910">
        <v>374757394</v>
      </c>
      <c r="J7910" s="5">
        <f t="shared" si="495"/>
        <v>0</v>
      </c>
    </row>
    <row r="7911" spans="1:10" x14ac:dyDescent="0.25">
      <c r="A7911">
        <v>1359953397</v>
      </c>
      <c r="B7911">
        <v>374782356</v>
      </c>
      <c r="C7911">
        <v>7</v>
      </c>
      <c r="D7911">
        <v>824</v>
      </c>
      <c r="E7911" s="1">
        <f t="shared" si="494"/>
        <v>117.71428571428571</v>
      </c>
      <c r="F7911" s="4">
        <f t="shared" si="492"/>
        <v>1359953372294</v>
      </c>
      <c r="G7911" s="4">
        <f t="shared" si="493"/>
        <v>1359953372358</v>
      </c>
      <c r="H7911">
        <v>374757650</v>
      </c>
      <c r="I7911">
        <v>374757714</v>
      </c>
      <c r="J7911" s="5">
        <f t="shared" si="495"/>
        <v>64</v>
      </c>
    </row>
    <row r="7912" spans="1:10" x14ac:dyDescent="0.25">
      <c r="A7912">
        <v>1359953401</v>
      </c>
      <c r="B7912">
        <v>374786396</v>
      </c>
      <c r="C7912">
        <v>17</v>
      </c>
      <c r="D7912">
        <v>4482</v>
      </c>
      <c r="E7912" s="1">
        <f t="shared" si="494"/>
        <v>263.64705882352939</v>
      </c>
      <c r="F7912" s="4">
        <f t="shared" si="492"/>
        <v>1359953375966</v>
      </c>
      <c r="G7912" s="4">
        <f t="shared" si="493"/>
        <v>1359953376350</v>
      </c>
      <c r="H7912">
        <v>374761362</v>
      </c>
      <c r="I7912">
        <v>374761746</v>
      </c>
      <c r="J7912" s="5">
        <f t="shared" si="495"/>
        <v>384</v>
      </c>
    </row>
    <row r="7913" spans="1:10" x14ac:dyDescent="0.25">
      <c r="A7913">
        <v>1359953402</v>
      </c>
      <c r="B7913">
        <v>374786512</v>
      </c>
      <c r="C7913">
        <v>1</v>
      </c>
      <c r="D7913">
        <v>165</v>
      </c>
      <c r="E7913" s="1">
        <f t="shared" si="494"/>
        <v>165</v>
      </c>
      <c r="F7913" s="4">
        <f t="shared" si="492"/>
        <v>1359953375506</v>
      </c>
      <c r="G7913" s="4">
        <f t="shared" si="493"/>
        <v>1359953375506</v>
      </c>
      <c r="H7913">
        <v>374760018</v>
      </c>
      <c r="I7913">
        <v>374760018</v>
      </c>
      <c r="J7913" s="5">
        <f t="shared" si="495"/>
        <v>0</v>
      </c>
    </row>
    <row r="7914" spans="1:10" x14ac:dyDescent="0.25">
      <c r="A7914">
        <v>1359953442</v>
      </c>
      <c r="B7914">
        <v>374826548</v>
      </c>
      <c r="C7914">
        <v>1</v>
      </c>
      <c r="D7914">
        <v>46</v>
      </c>
      <c r="E7914" s="1">
        <f t="shared" si="494"/>
        <v>46</v>
      </c>
      <c r="F7914" s="4">
        <f t="shared" si="492"/>
        <v>1359953414575</v>
      </c>
      <c r="G7914" s="4">
        <f t="shared" si="493"/>
        <v>1359953414575</v>
      </c>
      <c r="H7914">
        <v>374799123</v>
      </c>
      <c r="I7914">
        <v>374799123</v>
      </c>
      <c r="J7914" s="5">
        <f t="shared" si="495"/>
        <v>0</v>
      </c>
    </row>
    <row r="7915" spans="1:10" x14ac:dyDescent="0.25">
      <c r="A7915">
        <v>1359953446</v>
      </c>
      <c r="B7915">
        <v>374830500</v>
      </c>
      <c r="C7915">
        <v>1</v>
      </c>
      <c r="D7915">
        <v>52</v>
      </c>
      <c r="E7915" s="1">
        <f t="shared" si="494"/>
        <v>52</v>
      </c>
      <c r="F7915" s="4">
        <f t="shared" si="492"/>
        <v>1359953418269</v>
      </c>
      <c r="G7915" s="4">
        <f t="shared" si="493"/>
        <v>1359953418269</v>
      </c>
      <c r="H7915">
        <v>374802769</v>
      </c>
      <c r="I7915">
        <v>374802769</v>
      </c>
      <c r="J7915" s="5">
        <f t="shared" si="495"/>
        <v>0</v>
      </c>
    </row>
    <row r="7916" spans="1:10" x14ac:dyDescent="0.25">
      <c r="A7916">
        <v>1359953450</v>
      </c>
      <c r="B7916">
        <v>374834512</v>
      </c>
      <c r="C7916">
        <v>1</v>
      </c>
      <c r="D7916">
        <v>52</v>
      </c>
      <c r="E7916" s="1">
        <f t="shared" si="494"/>
        <v>52</v>
      </c>
      <c r="F7916" s="4">
        <f t="shared" si="492"/>
        <v>1359953422288</v>
      </c>
      <c r="G7916" s="4">
        <f t="shared" si="493"/>
        <v>1359953422288</v>
      </c>
      <c r="H7916">
        <v>374806800</v>
      </c>
      <c r="I7916">
        <v>374806800</v>
      </c>
      <c r="J7916" s="5">
        <f t="shared" si="495"/>
        <v>0</v>
      </c>
    </row>
    <row r="7917" spans="1:10" x14ac:dyDescent="0.25">
      <c r="A7917">
        <v>1359953454</v>
      </c>
      <c r="B7917">
        <v>374838460</v>
      </c>
      <c r="C7917">
        <v>5</v>
      </c>
      <c r="D7917">
        <v>522</v>
      </c>
      <c r="E7917" s="1">
        <f t="shared" si="494"/>
        <v>104.4</v>
      </c>
      <c r="F7917" s="4">
        <f t="shared" si="492"/>
        <v>1359953427654</v>
      </c>
      <c r="G7917" s="4">
        <f t="shared" si="493"/>
        <v>1359953427846</v>
      </c>
      <c r="H7917">
        <v>374812114</v>
      </c>
      <c r="I7917">
        <v>374812306</v>
      </c>
      <c r="J7917" s="5">
        <f t="shared" si="495"/>
        <v>192</v>
      </c>
    </row>
    <row r="7918" spans="1:10" x14ac:dyDescent="0.25">
      <c r="A7918">
        <v>1359953454</v>
      </c>
      <c r="B7918">
        <v>374838540</v>
      </c>
      <c r="C7918">
        <v>2</v>
      </c>
      <c r="D7918">
        <v>92</v>
      </c>
      <c r="E7918" s="1">
        <f t="shared" si="494"/>
        <v>46</v>
      </c>
      <c r="F7918" s="4">
        <f t="shared" si="492"/>
        <v>1359953427127</v>
      </c>
      <c r="G7918" s="4">
        <f t="shared" si="493"/>
        <v>1359953427191</v>
      </c>
      <c r="H7918">
        <v>374811667</v>
      </c>
      <c r="I7918">
        <v>374811731</v>
      </c>
      <c r="J7918" s="5">
        <f t="shared" si="495"/>
        <v>64</v>
      </c>
    </row>
    <row r="7919" spans="1:10" x14ac:dyDescent="0.25">
      <c r="A7919">
        <v>1359953458</v>
      </c>
      <c r="B7919">
        <v>374842440</v>
      </c>
      <c r="C7919">
        <v>1</v>
      </c>
      <c r="D7919">
        <v>165</v>
      </c>
      <c r="E7919" s="1">
        <f t="shared" si="494"/>
        <v>165</v>
      </c>
      <c r="F7919" s="4">
        <f t="shared" si="492"/>
        <v>1359953430875</v>
      </c>
      <c r="G7919" s="4">
        <f t="shared" si="493"/>
        <v>1359953430875</v>
      </c>
      <c r="H7919">
        <v>374815315</v>
      </c>
      <c r="I7919">
        <v>374815315</v>
      </c>
      <c r="J7919" s="5">
        <f t="shared" si="495"/>
        <v>0</v>
      </c>
    </row>
    <row r="7920" spans="1:10" x14ac:dyDescent="0.25">
      <c r="A7920">
        <v>1359953490</v>
      </c>
      <c r="B7920">
        <v>374874624</v>
      </c>
      <c r="C7920">
        <v>1</v>
      </c>
      <c r="D7920">
        <v>52</v>
      </c>
      <c r="E7920" s="1">
        <f t="shared" si="494"/>
        <v>52</v>
      </c>
      <c r="F7920" s="4">
        <f t="shared" si="492"/>
        <v>1359953463136</v>
      </c>
      <c r="G7920" s="4">
        <f t="shared" si="493"/>
        <v>1359953463136</v>
      </c>
      <c r="H7920">
        <v>374847760</v>
      </c>
      <c r="I7920">
        <v>374847760</v>
      </c>
      <c r="J7920" s="5">
        <f t="shared" si="495"/>
        <v>0</v>
      </c>
    </row>
    <row r="7921" spans="1:10" x14ac:dyDescent="0.25">
      <c r="A7921">
        <v>1359953494</v>
      </c>
      <c r="B7921">
        <v>374878492</v>
      </c>
      <c r="C7921">
        <v>1</v>
      </c>
      <c r="D7921">
        <v>52</v>
      </c>
      <c r="E7921" s="1">
        <f t="shared" si="494"/>
        <v>52</v>
      </c>
      <c r="F7921" s="4">
        <f t="shared" si="492"/>
        <v>1359953467364</v>
      </c>
      <c r="G7921" s="4">
        <f t="shared" si="493"/>
        <v>1359953467364</v>
      </c>
      <c r="H7921">
        <v>374851856</v>
      </c>
      <c r="I7921">
        <v>374851856</v>
      </c>
      <c r="J7921" s="5">
        <f t="shared" si="495"/>
        <v>0</v>
      </c>
    </row>
    <row r="7922" spans="1:10" x14ac:dyDescent="0.25">
      <c r="A7922">
        <v>1359953514</v>
      </c>
      <c r="B7922">
        <v>374898500</v>
      </c>
      <c r="C7922">
        <v>1</v>
      </c>
      <c r="D7922">
        <v>165</v>
      </c>
      <c r="E7922" s="1">
        <f t="shared" si="494"/>
        <v>165</v>
      </c>
      <c r="F7922" s="4">
        <f t="shared" si="492"/>
        <v>1359953486110</v>
      </c>
      <c r="G7922" s="4">
        <f t="shared" si="493"/>
        <v>1359953486110</v>
      </c>
      <c r="H7922">
        <v>374870610</v>
      </c>
      <c r="I7922">
        <v>374870610</v>
      </c>
      <c r="J7922" s="5">
        <f t="shared" si="495"/>
        <v>0</v>
      </c>
    </row>
    <row r="7923" spans="1:10" x14ac:dyDescent="0.25">
      <c r="A7923">
        <v>1359953514</v>
      </c>
      <c r="B7923">
        <v>374898540</v>
      </c>
      <c r="C7923">
        <v>2</v>
      </c>
      <c r="D7923">
        <v>92</v>
      </c>
      <c r="E7923" s="1">
        <f t="shared" si="494"/>
        <v>46</v>
      </c>
      <c r="F7923" s="4">
        <f t="shared" si="492"/>
        <v>1359953487351</v>
      </c>
      <c r="G7923" s="4">
        <f t="shared" si="493"/>
        <v>1359953487415</v>
      </c>
      <c r="H7923">
        <v>374871891</v>
      </c>
      <c r="I7923">
        <v>374871955</v>
      </c>
      <c r="J7923" s="5">
        <f t="shared" si="495"/>
        <v>64</v>
      </c>
    </row>
    <row r="7924" spans="1:10" x14ac:dyDescent="0.25">
      <c r="A7924">
        <v>1359953514</v>
      </c>
      <c r="B7924">
        <v>374898544</v>
      </c>
      <c r="C7924">
        <v>4</v>
      </c>
      <c r="D7924">
        <v>324</v>
      </c>
      <c r="E7924" s="1">
        <f t="shared" si="494"/>
        <v>81</v>
      </c>
      <c r="F7924" s="4">
        <f t="shared" si="492"/>
        <v>1359953487539</v>
      </c>
      <c r="G7924" s="4">
        <f t="shared" si="493"/>
        <v>1359953487603</v>
      </c>
      <c r="H7924">
        <v>374872083</v>
      </c>
      <c r="I7924">
        <v>374872147</v>
      </c>
      <c r="J7924" s="5">
        <f t="shared" si="495"/>
        <v>64</v>
      </c>
    </row>
    <row r="7925" spans="1:10" x14ac:dyDescent="0.25">
      <c r="A7925">
        <v>1359953530</v>
      </c>
      <c r="B7925">
        <v>374914820</v>
      </c>
      <c r="C7925">
        <v>1</v>
      </c>
      <c r="D7925">
        <v>46</v>
      </c>
      <c r="E7925" s="1">
        <f t="shared" si="494"/>
        <v>46</v>
      </c>
      <c r="F7925" s="4">
        <f t="shared" si="492"/>
        <v>1359953504348</v>
      </c>
      <c r="G7925" s="4">
        <f t="shared" si="493"/>
        <v>1359953504348</v>
      </c>
      <c r="H7925">
        <v>374889168</v>
      </c>
      <c r="I7925">
        <v>374889168</v>
      </c>
      <c r="J7925" s="5">
        <f t="shared" si="495"/>
        <v>0</v>
      </c>
    </row>
    <row r="7926" spans="1:10" x14ac:dyDescent="0.25">
      <c r="A7926">
        <v>1359953534</v>
      </c>
      <c r="B7926">
        <v>374918896</v>
      </c>
      <c r="C7926">
        <v>1</v>
      </c>
      <c r="D7926">
        <v>52</v>
      </c>
      <c r="E7926" s="1">
        <f t="shared" si="494"/>
        <v>52</v>
      </c>
      <c r="F7926" s="4">
        <f t="shared" si="492"/>
        <v>1359953507922</v>
      </c>
      <c r="G7926" s="4">
        <f t="shared" si="493"/>
        <v>1359953507922</v>
      </c>
      <c r="H7926">
        <v>374892818</v>
      </c>
      <c r="I7926">
        <v>374892818</v>
      </c>
      <c r="J7926" s="5">
        <f t="shared" si="495"/>
        <v>0</v>
      </c>
    </row>
    <row r="7927" spans="1:10" x14ac:dyDescent="0.25">
      <c r="A7927">
        <v>1359953538</v>
      </c>
      <c r="B7927">
        <v>374922888</v>
      </c>
      <c r="C7927">
        <v>1</v>
      </c>
      <c r="D7927">
        <v>52</v>
      </c>
      <c r="E7927" s="1">
        <f t="shared" si="494"/>
        <v>52</v>
      </c>
      <c r="F7927" s="4">
        <f t="shared" si="492"/>
        <v>1359953512025</v>
      </c>
      <c r="G7927" s="4">
        <f t="shared" si="493"/>
        <v>1359953512025</v>
      </c>
      <c r="H7927">
        <v>374896913</v>
      </c>
      <c r="I7927">
        <v>374896913</v>
      </c>
      <c r="J7927" s="5">
        <f t="shared" si="495"/>
        <v>0</v>
      </c>
    </row>
    <row r="7928" spans="1:10" x14ac:dyDescent="0.25">
      <c r="A7928">
        <v>1359953566</v>
      </c>
      <c r="B7928">
        <v>374950924</v>
      </c>
      <c r="C7928">
        <v>1</v>
      </c>
      <c r="D7928">
        <v>165</v>
      </c>
      <c r="E7928" s="1">
        <f t="shared" si="494"/>
        <v>165</v>
      </c>
      <c r="F7928" s="4">
        <f t="shared" si="492"/>
        <v>1359953540918</v>
      </c>
      <c r="G7928" s="4">
        <f t="shared" si="493"/>
        <v>1359953540918</v>
      </c>
      <c r="H7928">
        <v>374925842</v>
      </c>
      <c r="I7928">
        <v>374925842</v>
      </c>
      <c r="J7928" s="5">
        <f t="shared" si="495"/>
        <v>0</v>
      </c>
    </row>
    <row r="7929" spans="1:10" x14ac:dyDescent="0.25">
      <c r="A7929">
        <v>1359953574</v>
      </c>
      <c r="B7929">
        <v>374958836</v>
      </c>
      <c r="C7929">
        <v>4</v>
      </c>
      <c r="D7929">
        <v>330</v>
      </c>
      <c r="E7929" s="1">
        <f t="shared" si="494"/>
        <v>82.5</v>
      </c>
      <c r="F7929" s="4">
        <f t="shared" si="492"/>
        <v>1359953547340</v>
      </c>
      <c r="G7929" s="4">
        <f t="shared" si="493"/>
        <v>1359953547340</v>
      </c>
      <c r="H7929">
        <v>374932176</v>
      </c>
      <c r="I7929">
        <v>374932176</v>
      </c>
      <c r="J7929" s="5">
        <f t="shared" si="495"/>
        <v>0</v>
      </c>
    </row>
    <row r="7930" spans="1:10" x14ac:dyDescent="0.25">
      <c r="A7930">
        <v>1359953574</v>
      </c>
      <c r="B7930">
        <v>374958916</v>
      </c>
      <c r="C7930">
        <v>2</v>
      </c>
      <c r="D7930">
        <v>92</v>
      </c>
      <c r="E7930" s="1">
        <f t="shared" si="494"/>
        <v>46</v>
      </c>
      <c r="F7930" s="4">
        <f t="shared" si="492"/>
        <v>1359953547005</v>
      </c>
      <c r="G7930" s="4">
        <f t="shared" si="493"/>
        <v>1359953547005</v>
      </c>
      <c r="H7930">
        <v>374931921</v>
      </c>
      <c r="I7930">
        <v>374931921</v>
      </c>
      <c r="J7930" s="5">
        <f t="shared" si="495"/>
        <v>0</v>
      </c>
    </row>
    <row r="7931" spans="1:10" x14ac:dyDescent="0.25">
      <c r="A7931">
        <v>1359953578</v>
      </c>
      <c r="B7931">
        <v>374962928</v>
      </c>
      <c r="C7931">
        <v>1</v>
      </c>
      <c r="D7931">
        <v>52</v>
      </c>
      <c r="E7931" s="1">
        <f t="shared" si="494"/>
        <v>52</v>
      </c>
      <c r="F7931" s="4">
        <f t="shared" si="492"/>
        <v>1359953552943</v>
      </c>
      <c r="G7931" s="4">
        <f t="shared" si="493"/>
        <v>1359953552943</v>
      </c>
      <c r="H7931">
        <v>374937871</v>
      </c>
      <c r="I7931">
        <v>374937871</v>
      </c>
      <c r="J7931" s="5">
        <f t="shared" si="495"/>
        <v>0</v>
      </c>
    </row>
    <row r="7932" spans="1:10" x14ac:dyDescent="0.25">
      <c r="A7932">
        <v>1359953582</v>
      </c>
      <c r="B7932">
        <v>374966908</v>
      </c>
      <c r="C7932">
        <v>1</v>
      </c>
      <c r="D7932">
        <v>52</v>
      </c>
      <c r="E7932" s="1">
        <f t="shared" si="494"/>
        <v>52</v>
      </c>
      <c r="F7932" s="4">
        <f t="shared" si="492"/>
        <v>1359953556995</v>
      </c>
      <c r="G7932" s="4">
        <f t="shared" si="493"/>
        <v>1359953556995</v>
      </c>
      <c r="H7932">
        <v>374941903</v>
      </c>
      <c r="I7932">
        <v>374941903</v>
      </c>
      <c r="J7932" s="5">
        <f t="shared" si="495"/>
        <v>0</v>
      </c>
    </row>
    <row r="7933" spans="1:10" x14ac:dyDescent="0.25">
      <c r="A7933">
        <v>1359953616</v>
      </c>
      <c r="B7933">
        <v>375000536</v>
      </c>
      <c r="C7933">
        <v>5</v>
      </c>
      <c r="D7933">
        <v>326</v>
      </c>
      <c r="E7933" s="1">
        <f t="shared" si="494"/>
        <v>65.2</v>
      </c>
      <c r="F7933" s="4">
        <f t="shared" si="492"/>
        <v>1359953598390</v>
      </c>
      <c r="G7933" s="4">
        <f t="shared" si="493"/>
        <v>1359953613238</v>
      </c>
      <c r="H7933">
        <v>374982926</v>
      </c>
      <c r="I7933">
        <v>374997774</v>
      </c>
      <c r="J7933" s="5">
        <f t="shared" si="495"/>
        <v>14848</v>
      </c>
    </row>
    <row r="7934" spans="1:10" x14ac:dyDescent="0.25">
      <c r="A7934">
        <v>1359953622</v>
      </c>
      <c r="B7934">
        <v>375006900</v>
      </c>
      <c r="C7934">
        <v>1</v>
      </c>
      <c r="D7934">
        <v>46</v>
      </c>
      <c r="E7934" s="1">
        <f t="shared" si="494"/>
        <v>46</v>
      </c>
      <c r="F7934" s="4">
        <f t="shared" si="492"/>
        <v>1359953594253</v>
      </c>
      <c r="G7934" s="4">
        <f t="shared" si="493"/>
        <v>1359953594253</v>
      </c>
      <c r="H7934">
        <v>374979153</v>
      </c>
      <c r="I7934">
        <v>374979153</v>
      </c>
      <c r="J7934" s="5">
        <f t="shared" si="495"/>
        <v>0</v>
      </c>
    </row>
    <row r="7935" spans="1:10" x14ac:dyDescent="0.25">
      <c r="A7935">
        <v>1359953622</v>
      </c>
      <c r="B7935">
        <v>375007028</v>
      </c>
      <c r="C7935">
        <v>1</v>
      </c>
      <c r="D7935">
        <v>165</v>
      </c>
      <c r="E7935" s="1">
        <f t="shared" si="494"/>
        <v>165</v>
      </c>
      <c r="F7935" s="4">
        <f t="shared" si="492"/>
        <v>1359953596109</v>
      </c>
      <c r="G7935" s="4">
        <f t="shared" si="493"/>
        <v>1359953596109</v>
      </c>
      <c r="H7935">
        <v>374981137</v>
      </c>
      <c r="I7935">
        <v>374981137</v>
      </c>
      <c r="J7935" s="5">
        <f t="shared" si="495"/>
        <v>0</v>
      </c>
    </row>
    <row r="7936" spans="1:10" x14ac:dyDescent="0.25">
      <c r="A7936">
        <v>1359953630</v>
      </c>
      <c r="B7936">
        <v>375015016</v>
      </c>
      <c r="C7936">
        <v>1</v>
      </c>
      <c r="D7936">
        <v>52</v>
      </c>
      <c r="E7936" s="1">
        <f t="shared" si="494"/>
        <v>52</v>
      </c>
      <c r="F7936" s="4">
        <f t="shared" si="492"/>
        <v>1359953601942</v>
      </c>
      <c r="G7936" s="4">
        <f t="shared" si="493"/>
        <v>1359953601942</v>
      </c>
      <c r="H7936">
        <v>374986958</v>
      </c>
      <c r="I7936">
        <v>374986958</v>
      </c>
      <c r="J7936" s="5">
        <f t="shared" si="495"/>
        <v>0</v>
      </c>
    </row>
    <row r="7937" spans="1:10" x14ac:dyDescent="0.25">
      <c r="A7937">
        <v>1359953634</v>
      </c>
      <c r="B7937">
        <v>375019000</v>
      </c>
      <c r="C7937">
        <v>2</v>
      </c>
      <c r="D7937">
        <v>92</v>
      </c>
      <c r="E7937" s="1">
        <f t="shared" si="494"/>
        <v>46</v>
      </c>
      <c r="F7937" s="4">
        <f t="shared" si="492"/>
        <v>1359953606888</v>
      </c>
      <c r="G7937" s="4">
        <f t="shared" si="493"/>
        <v>1359953606952</v>
      </c>
      <c r="H7937">
        <v>374991888</v>
      </c>
      <c r="I7937">
        <v>374991952</v>
      </c>
      <c r="J7937" s="5">
        <f t="shared" si="495"/>
        <v>64</v>
      </c>
    </row>
    <row r="7938" spans="1:10" x14ac:dyDescent="0.25">
      <c r="A7938">
        <v>1359953634</v>
      </c>
      <c r="B7938">
        <v>375019004</v>
      </c>
      <c r="C7938">
        <v>4</v>
      </c>
      <c r="D7938">
        <v>330</v>
      </c>
      <c r="E7938" s="1">
        <f t="shared" si="494"/>
        <v>82.5</v>
      </c>
      <c r="F7938" s="4">
        <f t="shared" ref="F7938:F8001" si="496">((A7938*1000)-B7938)+H7938</f>
        <v>1359953607140</v>
      </c>
      <c r="G7938" s="4">
        <f t="shared" ref="G7938:G8001" si="497">((A7938*1000)-B7938)+I7938</f>
        <v>1359953607204</v>
      </c>
      <c r="H7938">
        <v>374992144</v>
      </c>
      <c r="I7938">
        <v>374992208</v>
      </c>
      <c r="J7938" s="5">
        <f t="shared" si="495"/>
        <v>64</v>
      </c>
    </row>
    <row r="7939" spans="1:10" x14ac:dyDescent="0.25">
      <c r="A7939">
        <v>1359953654</v>
      </c>
      <c r="B7939">
        <v>375039032</v>
      </c>
      <c r="C7939">
        <v>10</v>
      </c>
      <c r="D7939">
        <v>3453</v>
      </c>
      <c r="E7939" s="1">
        <f t="shared" ref="E7939:E8002" si="498">D7939/C7939</f>
        <v>345.3</v>
      </c>
      <c r="F7939" s="4">
        <f t="shared" si="496"/>
        <v>1359953626248</v>
      </c>
      <c r="G7939" s="4">
        <f t="shared" si="497"/>
        <v>1359953626440</v>
      </c>
      <c r="H7939">
        <v>375011280</v>
      </c>
      <c r="I7939">
        <v>375011472</v>
      </c>
      <c r="J7939" s="5">
        <f t="shared" ref="J7939:J8002" si="499">G7939-F7939</f>
        <v>192</v>
      </c>
    </row>
    <row r="7940" spans="1:10" x14ac:dyDescent="0.25">
      <c r="A7940">
        <v>1359953674</v>
      </c>
      <c r="B7940">
        <v>375058992</v>
      </c>
      <c r="C7940">
        <v>4</v>
      </c>
      <c r="D7940">
        <v>221</v>
      </c>
      <c r="E7940" s="1">
        <f t="shared" si="498"/>
        <v>55.25</v>
      </c>
      <c r="F7940" s="4">
        <f t="shared" si="496"/>
        <v>1359953647022</v>
      </c>
      <c r="G7940" s="4">
        <f t="shared" si="497"/>
        <v>1359953672814</v>
      </c>
      <c r="H7940">
        <v>375032014</v>
      </c>
      <c r="I7940">
        <v>375057806</v>
      </c>
      <c r="J7940" s="5">
        <f t="shared" si="499"/>
        <v>25792</v>
      </c>
    </row>
    <row r="7941" spans="1:10" x14ac:dyDescent="0.25">
      <c r="A7941">
        <v>1359953678</v>
      </c>
      <c r="B7941">
        <v>375063096</v>
      </c>
      <c r="C7941">
        <v>1</v>
      </c>
      <c r="D7941">
        <v>165</v>
      </c>
      <c r="E7941" s="1">
        <f t="shared" si="498"/>
        <v>165</v>
      </c>
      <c r="F7941" s="4">
        <f t="shared" si="496"/>
        <v>1359953651336</v>
      </c>
      <c r="G7941" s="4">
        <f t="shared" si="497"/>
        <v>1359953651336</v>
      </c>
      <c r="H7941">
        <v>375036432</v>
      </c>
      <c r="I7941">
        <v>375036432</v>
      </c>
      <c r="J7941" s="5">
        <f t="shared" si="499"/>
        <v>0</v>
      </c>
    </row>
    <row r="7942" spans="1:10" x14ac:dyDescent="0.25">
      <c r="A7942">
        <v>1359953680</v>
      </c>
      <c r="B7942">
        <v>375064560</v>
      </c>
      <c r="C7942">
        <v>2</v>
      </c>
      <c r="D7942">
        <v>98</v>
      </c>
      <c r="E7942" s="1">
        <f t="shared" si="498"/>
        <v>49</v>
      </c>
      <c r="F7942" s="4">
        <f t="shared" si="496"/>
        <v>1359953671966</v>
      </c>
      <c r="G7942" s="4">
        <f t="shared" si="497"/>
        <v>1359953672798</v>
      </c>
      <c r="H7942">
        <v>375056526</v>
      </c>
      <c r="I7942">
        <v>375057358</v>
      </c>
      <c r="J7942" s="5">
        <f t="shared" si="499"/>
        <v>832</v>
      </c>
    </row>
    <row r="7943" spans="1:10" x14ac:dyDescent="0.25">
      <c r="A7943">
        <v>1359953694</v>
      </c>
      <c r="B7943">
        <v>375079276</v>
      </c>
      <c r="C7943">
        <v>4</v>
      </c>
      <c r="D7943">
        <v>336</v>
      </c>
      <c r="E7943" s="1">
        <f t="shared" si="498"/>
        <v>84</v>
      </c>
      <c r="F7943" s="4">
        <f t="shared" si="496"/>
        <v>1359953666900</v>
      </c>
      <c r="G7943" s="4">
        <f t="shared" si="497"/>
        <v>1359953666900</v>
      </c>
      <c r="H7943">
        <v>375052176</v>
      </c>
      <c r="I7943">
        <v>375052176</v>
      </c>
      <c r="J7943" s="5">
        <f t="shared" si="499"/>
        <v>0</v>
      </c>
    </row>
    <row r="7944" spans="1:10" x14ac:dyDescent="0.25">
      <c r="A7944">
        <v>1359953694</v>
      </c>
      <c r="B7944">
        <v>375079352</v>
      </c>
      <c r="C7944">
        <v>2</v>
      </c>
      <c r="D7944">
        <v>92</v>
      </c>
      <c r="E7944" s="1">
        <f t="shared" si="498"/>
        <v>46</v>
      </c>
      <c r="F7944" s="4">
        <f t="shared" si="496"/>
        <v>1359953666566</v>
      </c>
      <c r="G7944" s="4">
        <f t="shared" si="497"/>
        <v>1359953666630</v>
      </c>
      <c r="H7944">
        <v>375051918</v>
      </c>
      <c r="I7944">
        <v>375051982</v>
      </c>
      <c r="J7944" s="5">
        <f t="shared" si="499"/>
        <v>64</v>
      </c>
    </row>
    <row r="7945" spans="1:10" x14ac:dyDescent="0.25">
      <c r="A7945">
        <v>1359953698</v>
      </c>
      <c r="B7945">
        <v>375083404</v>
      </c>
      <c r="C7945">
        <v>7</v>
      </c>
      <c r="D7945">
        <v>824</v>
      </c>
      <c r="E7945" s="1">
        <f t="shared" si="498"/>
        <v>117.71428571428571</v>
      </c>
      <c r="F7945" s="4">
        <f t="shared" si="496"/>
        <v>1359953672016</v>
      </c>
      <c r="G7945" s="4">
        <f t="shared" si="497"/>
        <v>1359953672080</v>
      </c>
      <c r="H7945">
        <v>375057420</v>
      </c>
      <c r="I7945">
        <v>375057484</v>
      </c>
      <c r="J7945" s="5">
        <f t="shared" si="499"/>
        <v>64</v>
      </c>
    </row>
    <row r="7946" spans="1:10" x14ac:dyDescent="0.25">
      <c r="A7946">
        <v>1359953706</v>
      </c>
      <c r="B7946">
        <v>375091308</v>
      </c>
      <c r="C7946">
        <v>19</v>
      </c>
      <c r="D7946">
        <v>5672</v>
      </c>
      <c r="E7946" s="1">
        <f t="shared" si="498"/>
        <v>298.5263157894737</v>
      </c>
      <c r="F7946" s="4">
        <f t="shared" si="496"/>
        <v>1359953680114</v>
      </c>
      <c r="G7946" s="4">
        <f t="shared" si="497"/>
        <v>1359953681458</v>
      </c>
      <c r="H7946">
        <v>375065422</v>
      </c>
      <c r="I7946">
        <v>375066766</v>
      </c>
      <c r="J7946" s="5">
        <f t="shared" si="499"/>
        <v>1344</v>
      </c>
    </row>
    <row r="7947" spans="1:10" x14ac:dyDescent="0.25">
      <c r="A7947">
        <v>1359953706</v>
      </c>
      <c r="B7947">
        <v>375091348</v>
      </c>
      <c r="C7947">
        <v>10</v>
      </c>
      <c r="D7947">
        <v>5943</v>
      </c>
      <c r="E7947" s="1">
        <f t="shared" si="498"/>
        <v>594.29999999999995</v>
      </c>
      <c r="F7947" s="4">
        <f t="shared" si="496"/>
        <v>1359953677963</v>
      </c>
      <c r="G7947" s="4">
        <f t="shared" si="497"/>
        <v>1359953678283</v>
      </c>
      <c r="H7947">
        <v>375063311</v>
      </c>
      <c r="I7947">
        <v>375063631</v>
      </c>
      <c r="J7947" s="5">
        <f t="shared" si="499"/>
        <v>320</v>
      </c>
    </row>
    <row r="7948" spans="1:10" x14ac:dyDescent="0.25">
      <c r="A7948">
        <v>1359953710</v>
      </c>
      <c r="B7948">
        <v>375095348</v>
      </c>
      <c r="C7948">
        <v>1</v>
      </c>
      <c r="D7948">
        <v>46</v>
      </c>
      <c r="E7948" s="1">
        <f t="shared" si="498"/>
        <v>46</v>
      </c>
      <c r="F7948" s="4">
        <f t="shared" si="496"/>
        <v>1359953683787</v>
      </c>
      <c r="G7948" s="4">
        <f t="shared" si="497"/>
        <v>1359953683787</v>
      </c>
      <c r="H7948">
        <v>375069135</v>
      </c>
      <c r="I7948">
        <v>375069135</v>
      </c>
      <c r="J7948" s="5">
        <f t="shared" si="499"/>
        <v>0</v>
      </c>
    </row>
    <row r="7949" spans="1:10" x14ac:dyDescent="0.25">
      <c r="A7949">
        <v>1359953734</v>
      </c>
      <c r="B7949">
        <v>375119312</v>
      </c>
      <c r="C7949">
        <v>1</v>
      </c>
      <c r="D7949">
        <v>165</v>
      </c>
      <c r="E7949" s="1">
        <f t="shared" si="498"/>
        <v>165</v>
      </c>
      <c r="F7949" s="4">
        <f t="shared" si="496"/>
        <v>1359953706349</v>
      </c>
      <c r="G7949" s="4">
        <f t="shared" si="497"/>
        <v>1359953706349</v>
      </c>
      <c r="H7949">
        <v>375091661</v>
      </c>
      <c r="I7949">
        <v>375091661</v>
      </c>
      <c r="J7949" s="5">
        <f t="shared" si="499"/>
        <v>0</v>
      </c>
    </row>
    <row r="7950" spans="1:10" x14ac:dyDescent="0.25">
      <c r="A7950">
        <v>1359953743</v>
      </c>
      <c r="B7950">
        <v>375127436</v>
      </c>
      <c r="C7950">
        <v>1</v>
      </c>
      <c r="D7950">
        <v>52</v>
      </c>
      <c r="E7950" s="1">
        <f t="shared" si="498"/>
        <v>52</v>
      </c>
      <c r="F7950" s="4">
        <f t="shared" si="496"/>
        <v>1359953718106</v>
      </c>
      <c r="G7950" s="4">
        <f t="shared" si="497"/>
        <v>1359953718106</v>
      </c>
      <c r="H7950">
        <v>375102542</v>
      </c>
      <c r="I7950">
        <v>375102542</v>
      </c>
      <c r="J7950" s="5">
        <f t="shared" si="499"/>
        <v>0</v>
      </c>
    </row>
    <row r="7951" spans="1:10" x14ac:dyDescent="0.25">
      <c r="A7951">
        <v>1359953754</v>
      </c>
      <c r="B7951">
        <v>375139312</v>
      </c>
      <c r="C7951">
        <v>2</v>
      </c>
      <c r="D7951">
        <v>92</v>
      </c>
      <c r="E7951" s="1">
        <f t="shared" si="498"/>
        <v>46</v>
      </c>
      <c r="F7951" s="4">
        <f t="shared" si="496"/>
        <v>1359953726380</v>
      </c>
      <c r="G7951" s="4">
        <f t="shared" si="497"/>
        <v>1359953726380</v>
      </c>
      <c r="H7951">
        <v>375111692</v>
      </c>
      <c r="I7951">
        <v>375111692</v>
      </c>
      <c r="J7951" s="5">
        <f t="shared" si="499"/>
        <v>0</v>
      </c>
    </row>
    <row r="7952" spans="1:10" x14ac:dyDescent="0.25">
      <c r="A7952">
        <v>1359953754</v>
      </c>
      <c r="B7952">
        <v>375139320</v>
      </c>
      <c r="C7952">
        <v>1</v>
      </c>
      <c r="D7952">
        <v>52</v>
      </c>
      <c r="E7952" s="1">
        <f t="shared" si="498"/>
        <v>52</v>
      </c>
      <c r="F7952" s="4">
        <f t="shared" si="496"/>
        <v>1359953726502</v>
      </c>
      <c r="G7952" s="4">
        <f t="shared" si="497"/>
        <v>1359953726502</v>
      </c>
      <c r="H7952">
        <v>375111822</v>
      </c>
      <c r="I7952">
        <v>375111822</v>
      </c>
      <c r="J7952" s="5">
        <f t="shared" si="499"/>
        <v>0</v>
      </c>
    </row>
    <row r="7953" spans="1:10" x14ac:dyDescent="0.25">
      <c r="A7953">
        <v>1359953754</v>
      </c>
      <c r="B7953">
        <v>375139344</v>
      </c>
      <c r="C7953">
        <v>5</v>
      </c>
      <c r="D7953">
        <v>522</v>
      </c>
      <c r="E7953" s="1">
        <f t="shared" si="498"/>
        <v>104.4</v>
      </c>
      <c r="F7953" s="4">
        <f t="shared" si="496"/>
        <v>1359953726796</v>
      </c>
      <c r="G7953" s="4">
        <f t="shared" si="497"/>
        <v>1359953726988</v>
      </c>
      <c r="H7953">
        <v>375112140</v>
      </c>
      <c r="I7953">
        <v>375112332</v>
      </c>
      <c r="J7953" s="5">
        <f t="shared" si="499"/>
        <v>192</v>
      </c>
    </row>
    <row r="7954" spans="1:10" x14ac:dyDescent="0.25">
      <c r="A7954">
        <v>1359953787</v>
      </c>
      <c r="B7954">
        <v>375171504</v>
      </c>
      <c r="C7954">
        <v>1</v>
      </c>
      <c r="D7954">
        <v>165</v>
      </c>
      <c r="E7954" s="1">
        <f t="shared" si="498"/>
        <v>165</v>
      </c>
      <c r="F7954" s="4">
        <f t="shared" si="496"/>
        <v>1359953762453</v>
      </c>
      <c r="G7954" s="4">
        <f t="shared" si="497"/>
        <v>1359953762453</v>
      </c>
      <c r="H7954">
        <v>375146957</v>
      </c>
      <c r="I7954">
        <v>375146957</v>
      </c>
      <c r="J7954" s="5">
        <f t="shared" si="499"/>
        <v>0</v>
      </c>
    </row>
    <row r="7955" spans="1:10" x14ac:dyDescent="0.25">
      <c r="A7955">
        <v>1359953790</v>
      </c>
      <c r="B7955">
        <v>375175392</v>
      </c>
      <c r="C7955">
        <v>1</v>
      </c>
      <c r="D7955">
        <v>52</v>
      </c>
      <c r="E7955" s="1">
        <f t="shared" si="498"/>
        <v>52</v>
      </c>
      <c r="F7955" s="4">
        <f t="shared" si="496"/>
        <v>1359953762206</v>
      </c>
      <c r="G7955" s="4">
        <f t="shared" si="497"/>
        <v>1359953762206</v>
      </c>
      <c r="H7955">
        <v>375147598</v>
      </c>
      <c r="I7955">
        <v>375147598</v>
      </c>
      <c r="J7955" s="5">
        <f t="shared" si="499"/>
        <v>0</v>
      </c>
    </row>
    <row r="7956" spans="1:10" x14ac:dyDescent="0.25">
      <c r="A7956">
        <v>1359953799</v>
      </c>
      <c r="B7956">
        <v>375183500</v>
      </c>
      <c r="C7956">
        <v>1</v>
      </c>
      <c r="D7956">
        <v>52</v>
      </c>
      <c r="E7956" s="1">
        <f t="shared" si="498"/>
        <v>52</v>
      </c>
      <c r="F7956" s="4">
        <f t="shared" si="496"/>
        <v>1359953772375</v>
      </c>
      <c r="G7956" s="4">
        <f t="shared" si="497"/>
        <v>1359953772375</v>
      </c>
      <c r="H7956">
        <v>375156875</v>
      </c>
      <c r="I7956">
        <v>375156875</v>
      </c>
      <c r="J7956" s="5">
        <f t="shared" si="499"/>
        <v>0</v>
      </c>
    </row>
    <row r="7957" spans="1:10" x14ac:dyDescent="0.25">
      <c r="A7957">
        <v>1359953799</v>
      </c>
      <c r="B7957">
        <v>375183548</v>
      </c>
      <c r="C7957">
        <v>1</v>
      </c>
      <c r="D7957">
        <v>46</v>
      </c>
      <c r="E7957" s="1">
        <f t="shared" si="498"/>
        <v>46</v>
      </c>
      <c r="F7957" s="4">
        <f t="shared" si="496"/>
        <v>1359953774570</v>
      </c>
      <c r="G7957" s="4">
        <f t="shared" si="497"/>
        <v>1359953774570</v>
      </c>
      <c r="H7957">
        <v>375159118</v>
      </c>
      <c r="I7957">
        <v>375159118</v>
      </c>
      <c r="J7957" s="5">
        <f t="shared" si="499"/>
        <v>0</v>
      </c>
    </row>
    <row r="7958" spans="1:10" x14ac:dyDescent="0.25">
      <c r="A7958">
        <v>1359953800</v>
      </c>
      <c r="B7958">
        <v>375184732</v>
      </c>
      <c r="C7958">
        <v>2</v>
      </c>
      <c r="D7958">
        <v>139</v>
      </c>
      <c r="E7958" s="1">
        <f t="shared" si="498"/>
        <v>69.5</v>
      </c>
      <c r="F7958" s="4">
        <f t="shared" si="496"/>
        <v>1359953798705</v>
      </c>
      <c r="G7958" s="4">
        <f t="shared" si="497"/>
        <v>1359953798705</v>
      </c>
      <c r="H7958">
        <v>375183437</v>
      </c>
      <c r="I7958">
        <v>375183437</v>
      </c>
      <c r="J7958" s="5">
        <f t="shared" si="499"/>
        <v>0</v>
      </c>
    </row>
    <row r="7959" spans="1:10" x14ac:dyDescent="0.25">
      <c r="A7959">
        <v>1359953814</v>
      </c>
      <c r="B7959">
        <v>375199400</v>
      </c>
      <c r="C7959">
        <v>4</v>
      </c>
      <c r="D7959">
        <v>330</v>
      </c>
      <c r="E7959" s="1">
        <f t="shared" si="498"/>
        <v>82.5</v>
      </c>
      <c r="F7959" s="4">
        <f t="shared" si="496"/>
        <v>1359953786771</v>
      </c>
      <c r="G7959" s="4">
        <f t="shared" si="497"/>
        <v>1359953786835</v>
      </c>
      <c r="H7959">
        <v>375172171</v>
      </c>
      <c r="I7959">
        <v>375172235</v>
      </c>
      <c r="J7959" s="5">
        <f t="shared" si="499"/>
        <v>64</v>
      </c>
    </row>
    <row r="7960" spans="1:10" x14ac:dyDescent="0.25">
      <c r="A7960">
        <v>1359953815</v>
      </c>
      <c r="B7960">
        <v>375199476</v>
      </c>
      <c r="C7960">
        <v>2</v>
      </c>
      <c r="D7960">
        <v>92</v>
      </c>
      <c r="E7960" s="1">
        <f t="shared" si="498"/>
        <v>46</v>
      </c>
      <c r="F7960" s="4">
        <f t="shared" si="496"/>
        <v>1359953786864</v>
      </c>
      <c r="G7960" s="4">
        <f t="shared" si="497"/>
        <v>1359953786928</v>
      </c>
      <c r="H7960">
        <v>375171340</v>
      </c>
      <c r="I7960">
        <v>375171404</v>
      </c>
      <c r="J7960" s="5">
        <f t="shared" si="499"/>
        <v>64</v>
      </c>
    </row>
    <row r="7961" spans="1:10" x14ac:dyDescent="0.25">
      <c r="A7961">
        <v>1359953835</v>
      </c>
      <c r="B7961">
        <v>375219432</v>
      </c>
      <c r="C7961">
        <v>1</v>
      </c>
      <c r="D7961">
        <v>52</v>
      </c>
      <c r="E7961" s="1">
        <f t="shared" si="498"/>
        <v>52</v>
      </c>
      <c r="F7961" s="4">
        <f t="shared" si="496"/>
        <v>1359953808221</v>
      </c>
      <c r="G7961" s="4">
        <f t="shared" si="497"/>
        <v>1359953808221</v>
      </c>
      <c r="H7961">
        <v>375192653</v>
      </c>
      <c r="I7961">
        <v>375192653</v>
      </c>
      <c r="J7961" s="5">
        <f t="shared" si="499"/>
        <v>0</v>
      </c>
    </row>
    <row r="7962" spans="1:10" x14ac:dyDescent="0.25">
      <c r="A7962">
        <v>1359953843</v>
      </c>
      <c r="B7962">
        <v>375227796</v>
      </c>
      <c r="C7962">
        <v>1</v>
      </c>
      <c r="D7962">
        <v>52</v>
      </c>
      <c r="E7962" s="1">
        <f t="shared" si="498"/>
        <v>52</v>
      </c>
      <c r="F7962" s="4">
        <f t="shared" si="496"/>
        <v>1359953817136</v>
      </c>
      <c r="G7962" s="4">
        <f t="shared" si="497"/>
        <v>1359953817136</v>
      </c>
      <c r="H7962">
        <v>375201932</v>
      </c>
      <c r="I7962">
        <v>375201932</v>
      </c>
      <c r="J7962" s="5">
        <f t="shared" si="499"/>
        <v>0</v>
      </c>
    </row>
    <row r="7963" spans="1:10" x14ac:dyDescent="0.25">
      <c r="A7963">
        <v>1359953843</v>
      </c>
      <c r="B7963">
        <v>375227892</v>
      </c>
      <c r="C7963">
        <v>1</v>
      </c>
      <c r="D7963">
        <v>165</v>
      </c>
      <c r="E7963" s="1">
        <f t="shared" si="498"/>
        <v>165</v>
      </c>
      <c r="F7963" s="4">
        <f t="shared" si="496"/>
        <v>1359953817358</v>
      </c>
      <c r="G7963" s="4">
        <f t="shared" si="497"/>
        <v>1359953817358</v>
      </c>
      <c r="H7963">
        <v>375202250</v>
      </c>
      <c r="I7963">
        <v>375202250</v>
      </c>
      <c r="J7963" s="5">
        <f t="shared" si="499"/>
        <v>0</v>
      </c>
    </row>
    <row r="7964" spans="1:10" x14ac:dyDescent="0.25">
      <c r="A7964">
        <v>1359953875</v>
      </c>
      <c r="B7964">
        <v>375259800</v>
      </c>
      <c r="C7964">
        <v>2</v>
      </c>
      <c r="D7964">
        <v>92</v>
      </c>
      <c r="E7964" s="1">
        <f t="shared" si="498"/>
        <v>46</v>
      </c>
      <c r="F7964" s="4">
        <f t="shared" si="496"/>
        <v>1359953847082</v>
      </c>
      <c r="G7964" s="4">
        <f t="shared" si="497"/>
        <v>1359953847146</v>
      </c>
      <c r="H7964">
        <v>375231882</v>
      </c>
      <c r="I7964">
        <v>375231946</v>
      </c>
      <c r="J7964" s="5">
        <f t="shared" si="499"/>
        <v>64</v>
      </c>
    </row>
    <row r="7965" spans="1:10" x14ac:dyDescent="0.25">
      <c r="A7965">
        <v>1359953875</v>
      </c>
      <c r="B7965">
        <v>375259804</v>
      </c>
      <c r="C7965">
        <v>2</v>
      </c>
      <c r="D7965">
        <v>531</v>
      </c>
      <c r="E7965" s="1">
        <f t="shared" si="498"/>
        <v>265.5</v>
      </c>
      <c r="F7965" s="4">
        <f t="shared" si="496"/>
        <v>1359953847145</v>
      </c>
      <c r="G7965" s="4">
        <f t="shared" si="497"/>
        <v>1359953872681</v>
      </c>
      <c r="H7965">
        <v>375231949</v>
      </c>
      <c r="I7965">
        <v>375257485</v>
      </c>
      <c r="J7965" s="5">
        <f t="shared" si="499"/>
        <v>25536</v>
      </c>
    </row>
    <row r="7966" spans="1:10" x14ac:dyDescent="0.25">
      <c r="A7966">
        <v>1359953875</v>
      </c>
      <c r="B7966">
        <v>375259808</v>
      </c>
      <c r="C7966">
        <v>4</v>
      </c>
      <c r="D7966">
        <v>336</v>
      </c>
      <c r="E7966" s="1">
        <f t="shared" si="498"/>
        <v>84</v>
      </c>
      <c r="F7966" s="4">
        <f t="shared" si="496"/>
        <v>1359953847395</v>
      </c>
      <c r="G7966" s="4">
        <f t="shared" si="497"/>
        <v>1359953847459</v>
      </c>
      <c r="H7966">
        <v>375232203</v>
      </c>
      <c r="I7966">
        <v>375232267</v>
      </c>
      <c r="J7966" s="5">
        <f t="shared" si="499"/>
        <v>64</v>
      </c>
    </row>
    <row r="7967" spans="1:10" x14ac:dyDescent="0.25">
      <c r="A7967">
        <v>1359953879</v>
      </c>
      <c r="B7967">
        <v>375263948</v>
      </c>
      <c r="C7967">
        <v>1</v>
      </c>
      <c r="D7967">
        <v>52</v>
      </c>
      <c r="E7967" s="1">
        <f t="shared" si="498"/>
        <v>52</v>
      </c>
      <c r="F7967" s="4">
        <f t="shared" si="496"/>
        <v>1359953852761</v>
      </c>
      <c r="G7967" s="4">
        <f t="shared" si="497"/>
        <v>1359953852761</v>
      </c>
      <c r="H7967">
        <v>375237709</v>
      </c>
      <c r="I7967">
        <v>375237709</v>
      </c>
      <c r="J7967" s="5">
        <f t="shared" si="499"/>
        <v>0</v>
      </c>
    </row>
    <row r="7968" spans="1:10" x14ac:dyDescent="0.25">
      <c r="A7968">
        <v>1359953887</v>
      </c>
      <c r="B7968">
        <v>375271944</v>
      </c>
      <c r="C7968">
        <v>1</v>
      </c>
      <c r="D7968">
        <v>52</v>
      </c>
      <c r="E7968" s="1">
        <f t="shared" si="498"/>
        <v>52</v>
      </c>
      <c r="F7968" s="4">
        <f t="shared" si="496"/>
        <v>1359953861981</v>
      </c>
      <c r="G7968" s="4">
        <f t="shared" si="497"/>
        <v>1359953861981</v>
      </c>
      <c r="H7968">
        <v>375246925</v>
      </c>
      <c r="I7968">
        <v>375246925</v>
      </c>
      <c r="J7968" s="5">
        <f t="shared" si="499"/>
        <v>0</v>
      </c>
    </row>
    <row r="7969" spans="1:10" x14ac:dyDescent="0.25">
      <c r="A7969">
        <v>1359953891</v>
      </c>
      <c r="B7969">
        <v>375275948</v>
      </c>
      <c r="C7969">
        <v>1</v>
      </c>
      <c r="D7969">
        <v>46</v>
      </c>
      <c r="E7969" s="1">
        <f t="shared" si="498"/>
        <v>46</v>
      </c>
      <c r="F7969" s="4">
        <f t="shared" si="496"/>
        <v>1359953864216</v>
      </c>
      <c r="G7969" s="4">
        <f t="shared" si="497"/>
        <v>1359953864216</v>
      </c>
      <c r="H7969">
        <v>375249164</v>
      </c>
      <c r="I7969">
        <v>375249164</v>
      </c>
      <c r="J7969" s="5">
        <f t="shared" si="499"/>
        <v>0</v>
      </c>
    </row>
    <row r="7970" spans="1:10" x14ac:dyDescent="0.25">
      <c r="A7970">
        <v>1359953904</v>
      </c>
      <c r="B7970">
        <v>375288736</v>
      </c>
      <c r="C7970">
        <v>12</v>
      </c>
      <c r="D7970">
        <v>5266</v>
      </c>
      <c r="E7970" s="1">
        <f t="shared" si="498"/>
        <v>438.83333333333331</v>
      </c>
      <c r="F7970" s="4">
        <f t="shared" si="496"/>
        <v>1359953900969</v>
      </c>
      <c r="G7970" s="4">
        <f t="shared" si="497"/>
        <v>1359953901225</v>
      </c>
      <c r="H7970">
        <v>375285705</v>
      </c>
      <c r="I7970">
        <v>375285961</v>
      </c>
      <c r="J7970" s="5">
        <f t="shared" si="499"/>
        <v>256</v>
      </c>
    </row>
    <row r="7971" spans="1:10" x14ac:dyDescent="0.25">
      <c r="A7971">
        <v>1359953920</v>
      </c>
      <c r="B7971">
        <v>375304768</v>
      </c>
      <c r="C7971">
        <v>5</v>
      </c>
      <c r="D7971">
        <v>326</v>
      </c>
      <c r="E7971" s="1">
        <f t="shared" si="498"/>
        <v>65.2</v>
      </c>
      <c r="F7971" s="4">
        <f t="shared" si="496"/>
        <v>1359953897995</v>
      </c>
      <c r="G7971" s="4">
        <f t="shared" si="497"/>
        <v>1359953912779</v>
      </c>
      <c r="H7971">
        <v>375282763</v>
      </c>
      <c r="I7971">
        <v>375297547</v>
      </c>
      <c r="J7971" s="5">
        <f t="shared" si="499"/>
        <v>14784</v>
      </c>
    </row>
    <row r="7972" spans="1:10" x14ac:dyDescent="0.25">
      <c r="A7972">
        <v>1359953927</v>
      </c>
      <c r="B7972">
        <v>375311876</v>
      </c>
      <c r="C7972">
        <v>9</v>
      </c>
      <c r="D7972">
        <v>4468</v>
      </c>
      <c r="E7972" s="1">
        <f t="shared" si="498"/>
        <v>496.44444444444446</v>
      </c>
      <c r="F7972" s="4">
        <f t="shared" si="496"/>
        <v>1359953900830</v>
      </c>
      <c r="G7972" s="4">
        <f t="shared" si="497"/>
        <v>1359953920926</v>
      </c>
      <c r="H7972">
        <v>375285706</v>
      </c>
      <c r="I7972">
        <v>375305802</v>
      </c>
      <c r="J7972" s="5">
        <f t="shared" si="499"/>
        <v>20096</v>
      </c>
    </row>
    <row r="7973" spans="1:10" x14ac:dyDescent="0.25">
      <c r="A7973">
        <v>1359953927</v>
      </c>
      <c r="B7973">
        <v>375311960</v>
      </c>
      <c r="C7973">
        <v>9</v>
      </c>
      <c r="D7973">
        <v>4468</v>
      </c>
      <c r="E7973" s="1">
        <f t="shared" si="498"/>
        <v>496.44444444444446</v>
      </c>
      <c r="F7973" s="4">
        <f t="shared" si="496"/>
        <v>1359953900745</v>
      </c>
      <c r="G7973" s="4">
        <f t="shared" si="497"/>
        <v>1359953920841</v>
      </c>
      <c r="H7973">
        <v>375285705</v>
      </c>
      <c r="I7973">
        <v>375305801</v>
      </c>
      <c r="J7973" s="5">
        <f t="shared" si="499"/>
        <v>20096</v>
      </c>
    </row>
    <row r="7974" spans="1:10" x14ac:dyDescent="0.25">
      <c r="A7974">
        <v>1359953927</v>
      </c>
      <c r="B7974">
        <v>375311960</v>
      </c>
      <c r="C7974">
        <v>9</v>
      </c>
      <c r="D7974">
        <v>5075</v>
      </c>
      <c r="E7974" s="1">
        <f t="shared" si="498"/>
        <v>563.88888888888891</v>
      </c>
      <c r="F7974" s="4">
        <f t="shared" si="496"/>
        <v>1359953900745</v>
      </c>
      <c r="G7974" s="4">
        <f t="shared" si="497"/>
        <v>1359953900937</v>
      </c>
      <c r="H7974">
        <v>375285705</v>
      </c>
      <c r="I7974">
        <v>375285897</v>
      </c>
      <c r="J7974" s="5">
        <f t="shared" si="499"/>
        <v>192</v>
      </c>
    </row>
    <row r="7975" spans="1:10" x14ac:dyDescent="0.25">
      <c r="A7975">
        <v>1359953927</v>
      </c>
      <c r="B7975">
        <v>375311960</v>
      </c>
      <c r="C7975">
        <v>9</v>
      </c>
      <c r="D7975">
        <v>5075</v>
      </c>
      <c r="E7975" s="1">
        <f t="shared" si="498"/>
        <v>563.88888888888891</v>
      </c>
      <c r="F7975" s="4">
        <f t="shared" si="496"/>
        <v>1359953900749</v>
      </c>
      <c r="G7975" s="4">
        <f t="shared" si="497"/>
        <v>1359953901005</v>
      </c>
      <c r="H7975">
        <v>375285709</v>
      </c>
      <c r="I7975">
        <v>375285965</v>
      </c>
      <c r="J7975" s="5">
        <f t="shared" si="499"/>
        <v>256</v>
      </c>
    </row>
    <row r="7976" spans="1:10" x14ac:dyDescent="0.25">
      <c r="A7976">
        <v>1359953927</v>
      </c>
      <c r="B7976">
        <v>375311960</v>
      </c>
      <c r="C7976">
        <v>9</v>
      </c>
      <c r="D7976">
        <v>4468</v>
      </c>
      <c r="E7976" s="1">
        <f t="shared" si="498"/>
        <v>496.44444444444446</v>
      </c>
      <c r="F7976" s="4">
        <f t="shared" si="496"/>
        <v>1359953900749</v>
      </c>
      <c r="G7976" s="4">
        <f t="shared" si="497"/>
        <v>1359953920845</v>
      </c>
      <c r="H7976">
        <v>375285709</v>
      </c>
      <c r="I7976">
        <v>375305805</v>
      </c>
      <c r="J7976" s="5">
        <f t="shared" si="499"/>
        <v>20096</v>
      </c>
    </row>
    <row r="7977" spans="1:10" x14ac:dyDescent="0.25">
      <c r="A7977">
        <v>1359953935</v>
      </c>
      <c r="B7977">
        <v>375319832</v>
      </c>
      <c r="C7977">
        <v>4</v>
      </c>
      <c r="D7977">
        <v>336</v>
      </c>
      <c r="E7977" s="1">
        <f t="shared" si="498"/>
        <v>84</v>
      </c>
      <c r="F7977" s="4">
        <f t="shared" si="496"/>
        <v>1359953907403</v>
      </c>
      <c r="G7977" s="4">
        <f t="shared" si="497"/>
        <v>1359953907403</v>
      </c>
      <c r="H7977">
        <v>375292235</v>
      </c>
      <c r="I7977">
        <v>375292235</v>
      </c>
      <c r="J7977" s="5">
        <f t="shared" si="499"/>
        <v>0</v>
      </c>
    </row>
    <row r="7978" spans="1:10" x14ac:dyDescent="0.25">
      <c r="A7978">
        <v>1359953935</v>
      </c>
      <c r="B7978">
        <v>375319912</v>
      </c>
      <c r="C7978">
        <v>2</v>
      </c>
      <c r="D7978">
        <v>92</v>
      </c>
      <c r="E7978" s="1">
        <f t="shared" si="498"/>
        <v>46</v>
      </c>
      <c r="F7978" s="4">
        <f t="shared" si="496"/>
        <v>1359953907001</v>
      </c>
      <c r="G7978" s="4">
        <f t="shared" si="497"/>
        <v>1359953907065</v>
      </c>
      <c r="H7978">
        <v>375291913</v>
      </c>
      <c r="I7978">
        <v>375291977</v>
      </c>
      <c r="J7978" s="5">
        <f t="shared" si="499"/>
        <v>64</v>
      </c>
    </row>
    <row r="7979" spans="1:10" x14ac:dyDescent="0.25">
      <c r="A7979">
        <v>1359953935</v>
      </c>
      <c r="B7979">
        <v>375319912</v>
      </c>
      <c r="C7979">
        <v>1</v>
      </c>
      <c r="D7979">
        <v>52</v>
      </c>
      <c r="E7979" s="1">
        <f t="shared" si="498"/>
        <v>52</v>
      </c>
      <c r="F7979" s="4">
        <f t="shared" si="496"/>
        <v>1359953907065</v>
      </c>
      <c r="G7979" s="4">
        <f t="shared" si="497"/>
        <v>1359953907065</v>
      </c>
      <c r="H7979">
        <v>375291977</v>
      </c>
      <c r="I7979">
        <v>375291977</v>
      </c>
      <c r="J7979" s="5">
        <f t="shared" si="499"/>
        <v>0</v>
      </c>
    </row>
    <row r="7980" spans="1:10" x14ac:dyDescent="0.25">
      <c r="A7980">
        <v>1359953955</v>
      </c>
      <c r="B7980">
        <v>375339948</v>
      </c>
      <c r="C7980">
        <v>1</v>
      </c>
      <c r="D7980">
        <v>165</v>
      </c>
      <c r="E7980" s="1">
        <f t="shared" si="498"/>
        <v>165</v>
      </c>
      <c r="F7980" s="4">
        <f t="shared" si="496"/>
        <v>1359953927829</v>
      </c>
      <c r="G7980" s="4">
        <f t="shared" si="497"/>
        <v>1359953927829</v>
      </c>
      <c r="H7980">
        <v>375312777</v>
      </c>
      <c r="I7980">
        <v>375312777</v>
      </c>
      <c r="J7980" s="5">
        <f t="shared" si="499"/>
        <v>0</v>
      </c>
    </row>
    <row r="7981" spans="1:10" x14ac:dyDescent="0.25">
      <c r="A7981">
        <v>1359953955</v>
      </c>
      <c r="B7981">
        <v>375340000</v>
      </c>
      <c r="C7981">
        <v>30</v>
      </c>
      <c r="D7981">
        <v>20217</v>
      </c>
      <c r="E7981" s="1">
        <f t="shared" si="498"/>
        <v>673.9</v>
      </c>
      <c r="F7981" s="4">
        <f t="shared" si="496"/>
        <v>1359953929252</v>
      </c>
      <c r="G7981" s="4">
        <f t="shared" si="497"/>
        <v>1359953929828</v>
      </c>
      <c r="H7981">
        <v>375314252</v>
      </c>
      <c r="I7981">
        <v>375314828</v>
      </c>
      <c r="J7981" s="5">
        <f t="shared" si="499"/>
        <v>576</v>
      </c>
    </row>
    <row r="7982" spans="1:10" x14ac:dyDescent="0.25">
      <c r="A7982">
        <v>1359953967</v>
      </c>
      <c r="B7982">
        <v>375351896</v>
      </c>
      <c r="C7982">
        <v>4</v>
      </c>
      <c r="D7982">
        <v>1071</v>
      </c>
      <c r="E7982" s="1">
        <f t="shared" si="498"/>
        <v>267.75</v>
      </c>
      <c r="F7982" s="4">
        <f t="shared" si="496"/>
        <v>1359953942026</v>
      </c>
      <c r="G7982" s="4">
        <f t="shared" si="497"/>
        <v>1359953942026</v>
      </c>
      <c r="H7982">
        <v>375326922</v>
      </c>
      <c r="I7982">
        <v>375326922</v>
      </c>
      <c r="J7982" s="5">
        <f t="shared" si="499"/>
        <v>0</v>
      </c>
    </row>
    <row r="7983" spans="1:10" x14ac:dyDescent="0.25">
      <c r="A7983">
        <v>1359953976</v>
      </c>
      <c r="B7983">
        <v>375360824</v>
      </c>
      <c r="C7983">
        <v>2</v>
      </c>
      <c r="D7983">
        <v>98</v>
      </c>
      <c r="E7983" s="1">
        <f t="shared" si="498"/>
        <v>49</v>
      </c>
      <c r="F7983" s="4">
        <f t="shared" si="496"/>
        <v>1359953952211</v>
      </c>
      <c r="G7983" s="4">
        <f t="shared" si="497"/>
        <v>1359953972883</v>
      </c>
      <c r="H7983">
        <v>375337035</v>
      </c>
      <c r="I7983">
        <v>375357707</v>
      </c>
      <c r="J7983" s="5">
        <f t="shared" si="499"/>
        <v>20672</v>
      </c>
    </row>
    <row r="7984" spans="1:10" x14ac:dyDescent="0.25">
      <c r="A7984">
        <v>1359953979</v>
      </c>
      <c r="B7984">
        <v>375363940</v>
      </c>
      <c r="C7984">
        <v>1</v>
      </c>
      <c r="D7984">
        <v>46</v>
      </c>
      <c r="E7984" s="1">
        <f t="shared" si="498"/>
        <v>46</v>
      </c>
      <c r="F7984" s="4">
        <f t="shared" si="496"/>
        <v>1359953954207</v>
      </c>
      <c r="G7984" s="4">
        <f t="shared" si="497"/>
        <v>1359953954207</v>
      </c>
      <c r="H7984">
        <v>375339147</v>
      </c>
      <c r="I7984">
        <v>375339147</v>
      </c>
      <c r="J7984" s="5">
        <f t="shared" si="499"/>
        <v>0</v>
      </c>
    </row>
    <row r="7985" spans="1:10" x14ac:dyDescent="0.25">
      <c r="A7985">
        <v>1359953995</v>
      </c>
      <c r="B7985">
        <v>375380200</v>
      </c>
      <c r="C7985">
        <v>4</v>
      </c>
      <c r="D7985">
        <v>336</v>
      </c>
      <c r="E7985" s="1">
        <f t="shared" si="498"/>
        <v>84</v>
      </c>
      <c r="F7985" s="4">
        <f t="shared" si="496"/>
        <v>1359953967067</v>
      </c>
      <c r="G7985" s="4">
        <f t="shared" si="497"/>
        <v>1359953967067</v>
      </c>
      <c r="H7985">
        <v>375352267</v>
      </c>
      <c r="I7985">
        <v>375352267</v>
      </c>
      <c r="J7985" s="5">
        <f t="shared" si="499"/>
        <v>0</v>
      </c>
    </row>
    <row r="7986" spans="1:10" x14ac:dyDescent="0.25">
      <c r="A7986">
        <v>1359953995</v>
      </c>
      <c r="B7986">
        <v>375380272</v>
      </c>
      <c r="C7986">
        <v>2</v>
      </c>
      <c r="D7986">
        <v>92</v>
      </c>
      <c r="E7986" s="1">
        <f t="shared" si="498"/>
        <v>46</v>
      </c>
      <c r="F7986" s="4">
        <f t="shared" si="496"/>
        <v>1359953966608</v>
      </c>
      <c r="G7986" s="4">
        <f t="shared" si="497"/>
        <v>1359953966672</v>
      </c>
      <c r="H7986">
        <v>375351880</v>
      </c>
      <c r="I7986">
        <v>375351944</v>
      </c>
      <c r="J7986" s="5">
        <f t="shared" si="499"/>
        <v>64</v>
      </c>
    </row>
    <row r="7987" spans="1:10" x14ac:dyDescent="0.25">
      <c r="A7987">
        <v>1359953999</v>
      </c>
      <c r="B7987">
        <v>375384312</v>
      </c>
      <c r="C7987">
        <v>1</v>
      </c>
      <c r="D7987">
        <v>46</v>
      </c>
      <c r="E7987" s="1">
        <f t="shared" si="498"/>
        <v>46</v>
      </c>
      <c r="F7987" s="4">
        <f t="shared" si="496"/>
        <v>1359953972331</v>
      </c>
      <c r="G7987" s="4">
        <f t="shared" si="497"/>
        <v>1359953972331</v>
      </c>
      <c r="H7987">
        <v>375357643</v>
      </c>
      <c r="I7987">
        <v>375357643</v>
      </c>
      <c r="J7987" s="5">
        <f t="shared" si="499"/>
        <v>0</v>
      </c>
    </row>
    <row r="7988" spans="1:10" x14ac:dyDescent="0.25">
      <c r="A7988">
        <v>1359953999</v>
      </c>
      <c r="B7988">
        <v>375384320</v>
      </c>
      <c r="C7988">
        <v>8</v>
      </c>
      <c r="D7988">
        <v>870</v>
      </c>
      <c r="E7988" s="1">
        <f t="shared" si="498"/>
        <v>108.75</v>
      </c>
      <c r="F7988" s="4">
        <f t="shared" si="496"/>
        <v>1359953973154</v>
      </c>
      <c r="G7988" s="4">
        <f t="shared" si="497"/>
        <v>1359953973346</v>
      </c>
      <c r="H7988">
        <v>375358474</v>
      </c>
      <c r="I7988">
        <v>375358666</v>
      </c>
      <c r="J7988" s="5">
        <f t="shared" si="499"/>
        <v>192</v>
      </c>
    </row>
    <row r="7989" spans="1:10" x14ac:dyDescent="0.25">
      <c r="A7989">
        <v>1359954003</v>
      </c>
      <c r="B7989">
        <v>375388196</v>
      </c>
      <c r="C7989">
        <v>18</v>
      </c>
      <c r="D7989">
        <v>4654</v>
      </c>
      <c r="E7989" s="1">
        <f t="shared" si="498"/>
        <v>258.55555555555554</v>
      </c>
      <c r="F7989" s="4">
        <f t="shared" si="496"/>
        <v>1359953975198</v>
      </c>
      <c r="G7989" s="4">
        <f t="shared" si="497"/>
        <v>1359953976030</v>
      </c>
      <c r="H7989">
        <v>375360394</v>
      </c>
      <c r="I7989">
        <v>375361226</v>
      </c>
      <c r="J7989" s="5">
        <f t="shared" si="499"/>
        <v>832</v>
      </c>
    </row>
    <row r="7990" spans="1:10" x14ac:dyDescent="0.25">
      <c r="A7990">
        <v>1359954011</v>
      </c>
      <c r="B7990">
        <v>375396216</v>
      </c>
      <c r="C7990">
        <v>1</v>
      </c>
      <c r="D7990">
        <v>165</v>
      </c>
      <c r="E7990" s="1">
        <f t="shared" si="498"/>
        <v>165</v>
      </c>
      <c r="F7990" s="4">
        <f t="shared" si="496"/>
        <v>1359953982859</v>
      </c>
      <c r="G7990" s="4">
        <f t="shared" si="497"/>
        <v>1359953982859</v>
      </c>
      <c r="H7990">
        <v>375368075</v>
      </c>
      <c r="I7990">
        <v>375368075</v>
      </c>
      <c r="J7990" s="5">
        <f t="shared" si="499"/>
        <v>0</v>
      </c>
    </row>
    <row r="7991" spans="1:10" x14ac:dyDescent="0.25">
      <c r="A7991">
        <v>1359954043</v>
      </c>
      <c r="B7991">
        <v>375428400</v>
      </c>
      <c r="C7991">
        <v>1</v>
      </c>
      <c r="D7991">
        <v>52</v>
      </c>
      <c r="E7991" s="1">
        <f t="shared" si="498"/>
        <v>52</v>
      </c>
      <c r="F7991" s="4">
        <f t="shared" si="496"/>
        <v>1359954018257</v>
      </c>
      <c r="G7991" s="4">
        <f t="shared" si="497"/>
        <v>1359954018257</v>
      </c>
      <c r="H7991">
        <v>375403657</v>
      </c>
      <c r="I7991">
        <v>375403657</v>
      </c>
      <c r="J7991" s="5">
        <f t="shared" si="499"/>
        <v>0</v>
      </c>
    </row>
    <row r="7992" spans="1:10" x14ac:dyDescent="0.25">
      <c r="A7992">
        <v>1359954047</v>
      </c>
      <c r="B7992">
        <v>375432440</v>
      </c>
      <c r="C7992">
        <v>1</v>
      </c>
      <c r="D7992">
        <v>52</v>
      </c>
      <c r="E7992" s="1">
        <f t="shared" si="498"/>
        <v>52</v>
      </c>
      <c r="F7992" s="4">
        <f t="shared" si="496"/>
        <v>1359954020650</v>
      </c>
      <c r="G7992" s="4">
        <f t="shared" si="497"/>
        <v>1359954020650</v>
      </c>
      <c r="H7992">
        <v>375406090</v>
      </c>
      <c r="I7992">
        <v>375406090</v>
      </c>
      <c r="J7992" s="5">
        <f t="shared" si="499"/>
        <v>0</v>
      </c>
    </row>
    <row r="7993" spans="1:10" x14ac:dyDescent="0.25">
      <c r="A7993">
        <v>1359954052</v>
      </c>
      <c r="B7993">
        <v>375436528</v>
      </c>
      <c r="C7993">
        <v>2</v>
      </c>
      <c r="D7993">
        <v>92</v>
      </c>
      <c r="E7993" s="1">
        <f t="shared" si="498"/>
        <v>46</v>
      </c>
      <c r="F7993" s="4">
        <f t="shared" si="496"/>
        <v>1359954027384</v>
      </c>
      <c r="G7993" s="4">
        <f t="shared" si="497"/>
        <v>1359954027384</v>
      </c>
      <c r="H7993">
        <v>375411912</v>
      </c>
      <c r="I7993">
        <v>375411912</v>
      </c>
      <c r="J7993" s="5">
        <f t="shared" si="499"/>
        <v>0</v>
      </c>
    </row>
    <row r="7994" spans="1:10" x14ac:dyDescent="0.25">
      <c r="A7994">
        <v>1359954055</v>
      </c>
      <c r="B7994">
        <v>375440392</v>
      </c>
      <c r="C7994">
        <v>4</v>
      </c>
      <c r="D7994">
        <v>330</v>
      </c>
      <c r="E7994" s="1">
        <f t="shared" si="498"/>
        <v>82.5</v>
      </c>
      <c r="F7994" s="4">
        <f t="shared" si="496"/>
        <v>1359954026839</v>
      </c>
      <c r="G7994" s="4">
        <f t="shared" si="497"/>
        <v>1359954026903</v>
      </c>
      <c r="H7994">
        <v>375412231</v>
      </c>
      <c r="I7994">
        <v>375412295</v>
      </c>
      <c r="J7994" s="5">
        <f t="shared" si="499"/>
        <v>64</v>
      </c>
    </row>
    <row r="7995" spans="1:10" x14ac:dyDescent="0.25">
      <c r="A7995">
        <v>1359954064</v>
      </c>
      <c r="B7995">
        <v>375448552</v>
      </c>
      <c r="C7995">
        <v>1</v>
      </c>
      <c r="D7995">
        <v>165</v>
      </c>
      <c r="E7995" s="1">
        <f t="shared" si="498"/>
        <v>165</v>
      </c>
      <c r="F7995" s="4">
        <f t="shared" si="496"/>
        <v>1359954038817</v>
      </c>
      <c r="G7995" s="4">
        <f t="shared" si="497"/>
        <v>1359954038817</v>
      </c>
      <c r="H7995">
        <v>375423369</v>
      </c>
      <c r="I7995">
        <v>375423369</v>
      </c>
      <c r="J7995" s="5">
        <f t="shared" si="499"/>
        <v>0</v>
      </c>
    </row>
    <row r="7996" spans="1:10" x14ac:dyDescent="0.25">
      <c r="A7996">
        <v>1359954071</v>
      </c>
      <c r="B7996">
        <v>375456268</v>
      </c>
      <c r="C7996">
        <v>1</v>
      </c>
      <c r="D7996">
        <v>46</v>
      </c>
      <c r="E7996" s="1">
        <f t="shared" si="498"/>
        <v>46</v>
      </c>
      <c r="F7996" s="4">
        <f t="shared" si="496"/>
        <v>1359954043860</v>
      </c>
      <c r="G7996" s="4">
        <f t="shared" si="497"/>
        <v>1359954043860</v>
      </c>
      <c r="H7996">
        <v>375429128</v>
      </c>
      <c r="I7996">
        <v>375429128</v>
      </c>
      <c r="J7996" s="5">
        <f t="shared" si="499"/>
        <v>0</v>
      </c>
    </row>
    <row r="7997" spans="1:10" x14ac:dyDescent="0.25">
      <c r="A7997">
        <v>1359954092</v>
      </c>
      <c r="B7997">
        <v>375476476</v>
      </c>
      <c r="C7997">
        <v>1</v>
      </c>
      <c r="D7997">
        <v>52</v>
      </c>
      <c r="E7997" s="1">
        <f t="shared" si="498"/>
        <v>52</v>
      </c>
      <c r="F7997" s="4">
        <f t="shared" si="496"/>
        <v>1359954064235</v>
      </c>
      <c r="G7997" s="4">
        <f t="shared" si="497"/>
        <v>1359954064235</v>
      </c>
      <c r="H7997">
        <v>375448711</v>
      </c>
      <c r="I7997">
        <v>375448711</v>
      </c>
      <c r="J7997" s="5">
        <f t="shared" si="499"/>
        <v>0</v>
      </c>
    </row>
    <row r="7998" spans="1:10" x14ac:dyDescent="0.25">
      <c r="A7998">
        <v>1359954092</v>
      </c>
      <c r="B7998">
        <v>375476564</v>
      </c>
      <c r="C7998">
        <v>2</v>
      </c>
      <c r="D7998">
        <v>129</v>
      </c>
      <c r="E7998" s="1">
        <f t="shared" si="498"/>
        <v>64.5</v>
      </c>
      <c r="F7998" s="4">
        <f t="shared" si="496"/>
        <v>1359954066581</v>
      </c>
      <c r="G7998" s="4">
        <f t="shared" si="497"/>
        <v>1359954079125</v>
      </c>
      <c r="H7998">
        <v>375451145</v>
      </c>
      <c r="I7998">
        <v>375463689</v>
      </c>
      <c r="J7998" s="5">
        <f t="shared" si="499"/>
        <v>12544</v>
      </c>
    </row>
    <row r="7999" spans="1:10" x14ac:dyDescent="0.25">
      <c r="A7999">
        <v>1359954112</v>
      </c>
      <c r="B7999">
        <v>375496468</v>
      </c>
      <c r="C7999">
        <v>2</v>
      </c>
      <c r="D7999">
        <v>92</v>
      </c>
      <c r="E7999" s="1">
        <f t="shared" si="498"/>
        <v>46</v>
      </c>
      <c r="F7999" s="4">
        <f t="shared" si="496"/>
        <v>1359954087413</v>
      </c>
      <c r="G7999" s="4">
        <f t="shared" si="497"/>
        <v>1359954087477</v>
      </c>
      <c r="H7999">
        <v>375471881</v>
      </c>
      <c r="I7999">
        <v>375471945</v>
      </c>
      <c r="J7999" s="5">
        <f t="shared" si="499"/>
        <v>64</v>
      </c>
    </row>
    <row r="8000" spans="1:10" x14ac:dyDescent="0.25">
      <c r="A8000">
        <v>1359954115</v>
      </c>
      <c r="B8000">
        <v>375500396</v>
      </c>
      <c r="C8000">
        <v>1</v>
      </c>
      <c r="D8000">
        <v>48</v>
      </c>
      <c r="E8000" s="1">
        <f t="shared" si="498"/>
        <v>48</v>
      </c>
      <c r="F8000" s="4">
        <f t="shared" si="496"/>
        <v>1359954088918</v>
      </c>
      <c r="G8000" s="4">
        <f t="shared" si="497"/>
        <v>1359954088918</v>
      </c>
      <c r="H8000">
        <v>375474314</v>
      </c>
      <c r="I8000">
        <v>375474314</v>
      </c>
      <c r="J8000" s="5">
        <f t="shared" si="499"/>
        <v>0</v>
      </c>
    </row>
    <row r="8001" spans="1:10" x14ac:dyDescent="0.25">
      <c r="A8001">
        <v>1359954116</v>
      </c>
      <c r="B8001">
        <v>375500444</v>
      </c>
      <c r="C8001">
        <v>4</v>
      </c>
      <c r="D8001">
        <v>336</v>
      </c>
      <c r="E8001" s="1">
        <f t="shared" si="498"/>
        <v>84</v>
      </c>
      <c r="F8001" s="4">
        <f t="shared" si="496"/>
        <v>1359954087886</v>
      </c>
      <c r="G8001" s="4">
        <f t="shared" si="497"/>
        <v>1359954087950</v>
      </c>
      <c r="H8001">
        <v>375472330</v>
      </c>
      <c r="I8001">
        <v>375472394</v>
      </c>
      <c r="J8001" s="5">
        <f t="shared" si="499"/>
        <v>64</v>
      </c>
    </row>
    <row r="8002" spans="1:10" x14ac:dyDescent="0.25">
      <c r="A8002">
        <v>1359954119</v>
      </c>
      <c r="B8002">
        <v>375504368</v>
      </c>
      <c r="C8002">
        <v>1</v>
      </c>
      <c r="D8002">
        <v>165</v>
      </c>
      <c r="E8002" s="1">
        <f t="shared" si="498"/>
        <v>165</v>
      </c>
      <c r="F8002" s="4">
        <f t="shared" ref="F8002:F8065" si="500">((A8002*1000)-B8002)+H8002</f>
        <v>1359954093230</v>
      </c>
      <c r="G8002" s="4">
        <f t="shared" ref="G8002:G8065" si="501">((A8002*1000)-B8002)+I8002</f>
        <v>1359954093230</v>
      </c>
      <c r="H8002">
        <v>375478598</v>
      </c>
      <c r="I8002">
        <v>375478598</v>
      </c>
      <c r="J8002" s="5">
        <f t="shared" si="499"/>
        <v>0</v>
      </c>
    </row>
    <row r="8003" spans="1:10" x14ac:dyDescent="0.25">
      <c r="A8003">
        <v>1359954135</v>
      </c>
      <c r="B8003">
        <v>375520272</v>
      </c>
      <c r="C8003">
        <v>1</v>
      </c>
      <c r="D8003">
        <v>52</v>
      </c>
      <c r="E8003" s="1">
        <f t="shared" ref="E8003:E8066" si="502">D8003/C8003</f>
        <v>52</v>
      </c>
      <c r="F8003" s="4">
        <f t="shared" si="500"/>
        <v>1359954108496</v>
      </c>
      <c r="G8003" s="4">
        <f t="shared" si="501"/>
        <v>1359954108496</v>
      </c>
      <c r="H8003">
        <v>375493768</v>
      </c>
      <c r="I8003">
        <v>375493768</v>
      </c>
      <c r="J8003" s="5">
        <f t="shared" ref="J8003:J8066" si="503">G8003-F8003</f>
        <v>0</v>
      </c>
    </row>
    <row r="8004" spans="1:10" x14ac:dyDescent="0.25">
      <c r="A8004">
        <v>1359954152</v>
      </c>
      <c r="B8004">
        <v>375536688</v>
      </c>
      <c r="C8004">
        <v>1</v>
      </c>
      <c r="D8004">
        <v>52</v>
      </c>
      <c r="E8004" s="1">
        <f t="shared" si="502"/>
        <v>52</v>
      </c>
      <c r="F8004" s="4">
        <f t="shared" si="500"/>
        <v>1359954124055</v>
      </c>
      <c r="G8004" s="4">
        <f t="shared" si="501"/>
        <v>1359954124055</v>
      </c>
      <c r="H8004">
        <v>375508743</v>
      </c>
      <c r="I8004">
        <v>375508743</v>
      </c>
      <c r="J8004" s="5">
        <f t="shared" si="503"/>
        <v>0</v>
      </c>
    </row>
    <row r="8005" spans="1:10" x14ac:dyDescent="0.25">
      <c r="A8005">
        <v>1359954155</v>
      </c>
      <c r="B8005">
        <v>375540396</v>
      </c>
      <c r="C8005">
        <v>1</v>
      </c>
      <c r="D8005">
        <v>76</v>
      </c>
      <c r="E8005" s="1">
        <f t="shared" si="502"/>
        <v>76</v>
      </c>
      <c r="F8005" s="4">
        <f t="shared" si="500"/>
        <v>1359954127891</v>
      </c>
      <c r="G8005" s="4">
        <f t="shared" si="501"/>
        <v>1359954127891</v>
      </c>
      <c r="H8005">
        <v>375513287</v>
      </c>
      <c r="I8005">
        <v>375513287</v>
      </c>
      <c r="J8005" s="5">
        <f t="shared" si="503"/>
        <v>0</v>
      </c>
    </row>
    <row r="8006" spans="1:10" x14ac:dyDescent="0.25">
      <c r="A8006">
        <v>1359954159</v>
      </c>
      <c r="B8006">
        <v>375544380</v>
      </c>
      <c r="C8006">
        <v>1</v>
      </c>
      <c r="D8006">
        <v>46</v>
      </c>
      <c r="E8006" s="1">
        <f t="shared" si="502"/>
        <v>46</v>
      </c>
      <c r="F8006" s="4">
        <f t="shared" si="500"/>
        <v>1359954133795</v>
      </c>
      <c r="G8006" s="4">
        <f t="shared" si="501"/>
        <v>1359954133795</v>
      </c>
      <c r="H8006">
        <v>375519175</v>
      </c>
      <c r="I8006">
        <v>375519175</v>
      </c>
      <c r="J8006" s="5">
        <f t="shared" si="503"/>
        <v>0</v>
      </c>
    </row>
    <row r="8007" spans="1:10" x14ac:dyDescent="0.25">
      <c r="A8007">
        <v>1359954171</v>
      </c>
      <c r="B8007">
        <v>375556372</v>
      </c>
      <c r="C8007">
        <v>2</v>
      </c>
      <c r="D8007">
        <v>92</v>
      </c>
      <c r="E8007" s="1">
        <f t="shared" si="502"/>
        <v>46</v>
      </c>
      <c r="F8007" s="4">
        <f t="shared" si="500"/>
        <v>1359954146540</v>
      </c>
      <c r="G8007" s="4">
        <f t="shared" si="501"/>
        <v>1359954146540</v>
      </c>
      <c r="H8007">
        <v>375531912</v>
      </c>
      <c r="I8007">
        <v>375531912</v>
      </c>
      <c r="J8007" s="5">
        <f t="shared" si="503"/>
        <v>0</v>
      </c>
    </row>
    <row r="8008" spans="1:10" x14ac:dyDescent="0.25">
      <c r="A8008">
        <v>1359954175</v>
      </c>
      <c r="B8008">
        <v>375560412</v>
      </c>
      <c r="C8008">
        <v>4</v>
      </c>
      <c r="D8008">
        <v>336</v>
      </c>
      <c r="E8008" s="1">
        <f t="shared" si="502"/>
        <v>84</v>
      </c>
      <c r="F8008" s="4">
        <f t="shared" si="500"/>
        <v>1359954146820</v>
      </c>
      <c r="G8008" s="4">
        <f t="shared" si="501"/>
        <v>1359954146884</v>
      </c>
      <c r="H8008">
        <v>375532232</v>
      </c>
      <c r="I8008">
        <v>375532296</v>
      </c>
      <c r="J8008" s="5">
        <f t="shared" si="503"/>
        <v>64</v>
      </c>
    </row>
    <row r="8009" spans="1:10" x14ac:dyDescent="0.25">
      <c r="A8009">
        <v>1359954176</v>
      </c>
      <c r="B8009">
        <v>375560444</v>
      </c>
      <c r="C8009">
        <v>1</v>
      </c>
      <c r="D8009">
        <v>165</v>
      </c>
      <c r="E8009" s="1">
        <f t="shared" si="502"/>
        <v>165</v>
      </c>
      <c r="F8009" s="4">
        <f t="shared" si="500"/>
        <v>1359954149451</v>
      </c>
      <c r="G8009" s="4">
        <f t="shared" si="501"/>
        <v>1359954149451</v>
      </c>
      <c r="H8009">
        <v>375533895</v>
      </c>
      <c r="I8009">
        <v>375533895</v>
      </c>
      <c r="J8009" s="5">
        <f t="shared" si="503"/>
        <v>0</v>
      </c>
    </row>
    <row r="8010" spans="1:10" x14ac:dyDescent="0.25">
      <c r="A8010">
        <v>1359954180</v>
      </c>
      <c r="B8010">
        <v>375564500</v>
      </c>
      <c r="C8010">
        <v>1</v>
      </c>
      <c r="D8010">
        <v>52</v>
      </c>
      <c r="E8010" s="1">
        <f t="shared" si="502"/>
        <v>52</v>
      </c>
      <c r="F8010" s="4">
        <f t="shared" si="500"/>
        <v>1359954154321</v>
      </c>
      <c r="G8010" s="4">
        <f t="shared" si="501"/>
        <v>1359954154321</v>
      </c>
      <c r="H8010">
        <v>375538821</v>
      </c>
      <c r="I8010">
        <v>375538821</v>
      </c>
      <c r="J8010" s="5">
        <f t="shared" si="503"/>
        <v>0</v>
      </c>
    </row>
    <row r="8011" spans="1:10" x14ac:dyDescent="0.25">
      <c r="A8011">
        <v>1359954195</v>
      </c>
      <c r="B8011">
        <v>375580408</v>
      </c>
      <c r="C8011">
        <v>1</v>
      </c>
      <c r="D8011">
        <v>52</v>
      </c>
      <c r="E8011" s="1">
        <f t="shared" si="502"/>
        <v>52</v>
      </c>
      <c r="F8011" s="4">
        <f t="shared" si="500"/>
        <v>1359954168393</v>
      </c>
      <c r="G8011" s="4">
        <f t="shared" si="501"/>
        <v>1359954168393</v>
      </c>
      <c r="H8011">
        <v>375553801</v>
      </c>
      <c r="I8011">
        <v>375553801</v>
      </c>
      <c r="J8011" s="5">
        <f t="shared" si="503"/>
        <v>0</v>
      </c>
    </row>
    <row r="8012" spans="1:10" x14ac:dyDescent="0.25">
      <c r="A8012">
        <v>1359954216</v>
      </c>
      <c r="B8012">
        <v>375601028</v>
      </c>
      <c r="C8012">
        <v>5</v>
      </c>
      <c r="D8012">
        <v>326</v>
      </c>
      <c r="E8012" s="1">
        <f t="shared" si="502"/>
        <v>65.2</v>
      </c>
      <c r="F8012" s="4">
        <f t="shared" si="500"/>
        <v>1359954198849</v>
      </c>
      <c r="G8012" s="4">
        <f t="shared" si="501"/>
        <v>1359954213633</v>
      </c>
      <c r="H8012">
        <v>375583877</v>
      </c>
      <c r="I8012">
        <v>375598661</v>
      </c>
      <c r="J8012" s="5">
        <f t="shared" si="503"/>
        <v>14784</v>
      </c>
    </row>
    <row r="8013" spans="1:10" x14ac:dyDescent="0.25">
      <c r="A8013">
        <v>1359954232</v>
      </c>
      <c r="B8013">
        <v>375616488</v>
      </c>
      <c r="C8013">
        <v>2</v>
      </c>
      <c r="D8013">
        <v>92</v>
      </c>
      <c r="E8013" s="1">
        <f t="shared" si="502"/>
        <v>46</v>
      </c>
      <c r="F8013" s="4">
        <f t="shared" si="500"/>
        <v>1359954207390</v>
      </c>
      <c r="G8013" s="4">
        <f t="shared" si="501"/>
        <v>1359954207454</v>
      </c>
      <c r="H8013">
        <v>375591878</v>
      </c>
      <c r="I8013">
        <v>375591942</v>
      </c>
      <c r="J8013" s="5">
        <f t="shared" si="503"/>
        <v>64</v>
      </c>
    </row>
    <row r="8014" spans="1:10" x14ac:dyDescent="0.25">
      <c r="A8014">
        <v>1359954232</v>
      </c>
      <c r="B8014">
        <v>375616532</v>
      </c>
      <c r="C8014">
        <v>1</v>
      </c>
      <c r="D8014">
        <v>165</v>
      </c>
      <c r="E8014" s="1">
        <f t="shared" si="502"/>
        <v>165</v>
      </c>
      <c r="F8014" s="4">
        <f t="shared" si="500"/>
        <v>1359954204658</v>
      </c>
      <c r="G8014" s="4">
        <f t="shared" si="501"/>
        <v>1359954204658</v>
      </c>
      <c r="H8014">
        <v>375589190</v>
      </c>
      <c r="I8014">
        <v>375589190</v>
      </c>
      <c r="J8014" s="5">
        <f t="shared" si="503"/>
        <v>0</v>
      </c>
    </row>
    <row r="8015" spans="1:10" x14ac:dyDescent="0.25">
      <c r="A8015">
        <v>1359954232</v>
      </c>
      <c r="B8015">
        <v>375616964</v>
      </c>
      <c r="C8015">
        <v>5</v>
      </c>
      <c r="D8015">
        <v>522</v>
      </c>
      <c r="E8015" s="1">
        <f t="shared" si="502"/>
        <v>104.4</v>
      </c>
      <c r="F8015" s="4">
        <f t="shared" si="500"/>
        <v>1359954207298</v>
      </c>
      <c r="G8015" s="4">
        <f t="shared" si="501"/>
        <v>1359954207554</v>
      </c>
      <c r="H8015">
        <v>375592262</v>
      </c>
      <c r="I8015">
        <v>375592518</v>
      </c>
      <c r="J8015" s="5">
        <f t="shared" si="503"/>
        <v>256</v>
      </c>
    </row>
    <row r="8016" spans="1:10" x14ac:dyDescent="0.25">
      <c r="A8016">
        <v>1359954240</v>
      </c>
      <c r="B8016">
        <v>375624484</v>
      </c>
      <c r="C8016">
        <v>2</v>
      </c>
      <c r="D8016">
        <v>98</v>
      </c>
      <c r="E8016" s="1">
        <f t="shared" si="502"/>
        <v>49</v>
      </c>
      <c r="F8016" s="4">
        <f t="shared" si="500"/>
        <v>1359954214371</v>
      </c>
      <c r="G8016" s="4">
        <f t="shared" si="501"/>
        <v>1359954214883</v>
      </c>
      <c r="H8016">
        <v>375598855</v>
      </c>
      <c r="I8016">
        <v>375599367</v>
      </c>
      <c r="J8016" s="5">
        <f t="shared" si="503"/>
        <v>512</v>
      </c>
    </row>
    <row r="8017" spans="1:10" x14ac:dyDescent="0.25">
      <c r="A8017">
        <v>1359954244</v>
      </c>
      <c r="B8017">
        <v>375628452</v>
      </c>
      <c r="C8017">
        <v>11</v>
      </c>
      <c r="D8017">
        <v>6301</v>
      </c>
      <c r="E8017" s="1">
        <f t="shared" si="502"/>
        <v>572.81818181818187</v>
      </c>
      <c r="F8017" s="4">
        <f t="shared" si="500"/>
        <v>1359954218626</v>
      </c>
      <c r="G8017" s="4">
        <f t="shared" si="501"/>
        <v>1359954219010</v>
      </c>
      <c r="H8017">
        <v>375603078</v>
      </c>
      <c r="I8017">
        <v>375603462</v>
      </c>
      <c r="J8017" s="5">
        <f t="shared" si="503"/>
        <v>384</v>
      </c>
    </row>
    <row r="8018" spans="1:10" x14ac:dyDescent="0.25">
      <c r="A8018">
        <v>1359954251</v>
      </c>
      <c r="B8018">
        <v>375636408</v>
      </c>
      <c r="C8018">
        <v>1</v>
      </c>
      <c r="D8018">
        <v>46</v>
      </c>
      <c r="E8018" s="1">
        <f t="shared" si="502"/>
        <v>46</v>
      </c>
      <c r="F8018" s="4">
        <f t="shared" si="500"/>
        <v>1359954223750</v>
      </c>
      <c r="G8018" s="4">
        <f t="shared" si="501"/>
        <v>1359954223750</v>
      </c>
      <c r="H8018">
        <v>375609158</v>
      </c>
      <c r="I8018">
        <v>375609158</v>
      </c>
      <c r="J8018" s="5">
        <f t="shared" si="503"/>
        <v>0</v>
      </c>
    </row>
    <row r="8019" spans="1:10" x14ac:dyDescent="0.25">
      <c r="A8019">
        <v>1359954280</v>
      </c>
      <c r="B8019">
        <v>375665052</v>
      </c>
      <c r="C8019">
        <v>2</v>
      </c>
      <c r="D8019">
        <v>98</v>
      </c>
      <c r="E8019" s="1">
        <f t="shared" si="502"/>
        <v>49</v>
      </c>
      <c r="F8019" s="4">
        <f t="shared" si="500"/>
        <v>1359954259370</v>
      </c>
      <c r="G8019" s="4">
        <f t="shared" si="501"/>
        <v>1359954272426</v>
      </c>
      <c r="H8019">
        <v>375644422</v>
      </c>
      <c r="I8019">
        <v>375657478</v>
      </c>
      <c r="J8019" s="5">
        <f t="shared" si="503"/>
        <v>13056</v>
      </c>
    </row>
    <row r="8020" spans="1:10" x14ac:dyDescent="0.25">
      <c r="A8020">
        <v>1359954280</v>
      </c>
      <c r="B8020">
        <v>375665096</v>
      </c>
      <c r="C8020">
        <v>2</v>
      </c>
      <c r="D8020">
        <v>123</v>
      </c>
      <c r="E8020" s="1">
        <f t="shared" si="502"/>
        <v>61.5</v>
      </c>
      <c r="F8020" s="4">
        <f t="shared" si="500"/>
        <v>1359954278014</v>
      </c>
      <c r="G8020" s="4">
        <f t="shared" si="501"/>
        <v>1359954278078</v>
      </c>
      <c r="H8020">
        <v>375663110</v>
      </c>
      <c r="I8020">
        <v>375663174</v>
      </c>
      <c r="J8020" s="5">
        <f t="shared" si="503"/>
        <v>64</v>
      </c>
    </row>
    <row r="8021" spans="1:10" x14ac:dyDescent="0.25">
      <c r="A8021">
        <v>1359954288</v>
      </c>
      <c r="B8021">
        <v>375672500</v>
      </c>
      <c r="C8021">
        <v>1</v>
      </c>
      <c r="D8021">
        <v>165</v>
      </c>
      <c r="E8021" s="1">
        <f t="shared" si="502"/>
        <v>165</v>
      </c>
      <c r="F8021" s="4">
        <f t="shared" si="500"/>
        <v>1359954259986</v>
      </c>
      <c r="G8021" s="4">
        <f t="shared" si="501"/>
        <v>1359954259986</v>
      </c>
      <c r="H8021">
        <v>375644486</v>
      </c>
      <c r="I8021">
        <v>375644486</v>
      </c>
      <c r="J8021" s="5">
        <f t="shared" si="503"/>
        <v>0</v>
      </c>
    </row>
    <row r="8022" spans="1:10" x14ac:dyDescent="0.25">
      <c r="A8022">
        <v>1359954292</v>
      </c>
      <c r="B8022">
        <v>375676608</v>
      </c>
      <c r="C8022">
        <v>3</v>
      </c>
      <c r="D8022">
        <v>284</v>
      </c>
      <c r="E8022" s="1">
        <f t="shared" si="502"/>
        <v>94.666666666666671</v>
      </c>
      <c r="F8022" s="4">
        <f t="shared" si="500"/>
        <v>1359954267685</v>
      </c>
      <c r="G8022" s="4">
        <f t="shared" si="501"/>
        <v>1359954267685</v>
      </c>
      <c r="H8022">
        <v>375652293</v>
      </c>
      <c r="I8022">
        <v>375652293</v>
      </c>
      <c r="J8022" s="5">
        <f t="shared" si="503"/>
        <v>0</v>
      </c>
    </row>
    <row r="8023" spans="1:10" x14ac:dyDescent="0.25">
      <c r="A8023">
        <v>1359954300</v>
      </c>
      <c r="B8023">
        <v>375684504</v>
      </c>
      <c r="C8023">
        <v>17</v>
      </c>
      <c r="D8023">
        <v>4482</v>
      </c>
      <c r="E8023" s="1">
        <f t="shared" si="502"/>
        <v>263.64705882352939</v>
      </c>
      <c r="F8023" s="4">
        <f t="shared" si="500"/>
        <v>1359954274891</v>
      </c>
      <c r="G8023" s="4">
        <f t="shared" si="501"/>
        <v>1359954275275</v>
      </c>
      <c r="H8023">
        <v>375659395</v>
      </c>
      <c r="I8023">
        <v>375659779</v>
      </c>
      <c r="J8023" s="5">
        <f t="shared" si="503"/>
        <v>384</v>
      </c>
    </row>
    <row r="8024" spans="1:10" x14ac:dyDescent="0.25">
      <c r="A8024">
        <v>1359954300</v>
      </c>
      <c r="B8024">
        <v>375684544</v>
      </c>
      <c r="C8024">
        <v>10</v>
      </c>
      <c r="D8024">
        <v>3433</v>
      </c>
      <c r="E8024" s="1">
        <f t="shared" si="502"/>
        <v>343.3</v>
      </c>
      <c r="F8024" s="4">
        <f t="shared" si="500"/>
        <v>1359954272933</v>
      </c>
      <c r="G8024" s="4">
        <f t="shared" si="501"/>
        <v>1359954273125</v>
      </c>
      <c r="H8024">
        <v>375657477</v>
      </c>
      <c r="I8024">
        <v>375657669</v>
      </c>
      <c r="J8024" s="5">
        <f t="shared" si="503"/>
        <v>192</v>
      </c>
    </row>
    <row r="8025" spans="1:10" x14ac:dyDescent="0.25">
      <c r="A8025">
        <v>1359954300</v>
      </c>
      <c r="B8025">
        <v>375684548</v>
      </c>
      <c r="C8025">
        <v>2</v>
      </c>
      <c r="D8025">
        <v>152</v>
      </c>
      <c r="E8025" s="1">
        <f t="shared" si="502"/>
        <v>76</v>
      </c>
      <c r="F8025" s="4">
        <f t="shared" si="500"/>
        <v>1359954272995</v>
      </c>
      <c r="G8025" s="4">
        <f t="shared" si="501"/>
        <v>1359954274531</v>
      </c>
      <c r="H8025">
        <v>375657543</v>
      </c>
      <c r="I8025">
        <v>375659079</v>
      </c>
      <c r="J8025" s="5">
        <f t="shared" si="503"/>
        <v>1536</v>
      </c>
    </row>
    <row r="8026" spans="1:10" x14ac:dyDescent="0.25">
      <c r="A8026">
        <v>1359954340</v>
      </c>
      <c r="B8026">
        <v>375724652</v>
      </c>
      <c r="C8026">
        <v>1</v>
      </c>
      <c r="D8026">
        <v>46</v>
      </c>
      <c r="E8026" s="1">
        <f t="shared" si="502"/>
        <v>46</v>
      </c>
      <c r="F8026" s="4">
        <f t="shared" si="500"/>
        <v>1359954314489</v>
      </c>
      <c r="G8026" s="4">
        <f t="shared" si="501"/>
        <v>1359954314489</v>
      </c>
      <c r="H8026">
        <v>375699141</v>
      </c>
      <c r="I8026">
        <v>375699141</v>
      </c>
      <c r="J8026" s="5">
        <f t="shared" si="503"/>
        <v>0</v>
      </c>
    </row>
    <row r="8027" spans="1:10" x14ac:dyDescent="0.25">
      <c r="A8027">
        <v>1359954340</v>
      </c>
      <c r="B8027">
        <v>375724768</v>
      </c>
      <c r="C8027">
        <v>1</v>
      </c>
      <c r="D8027">
        <v>165</v>
      </c>
      <c r="E8027" s="1">
        <f t="shared" si="502"/>
        <v>165</v>
      </c>
      <c r="F8027" s="4">
        <f t="shared" si="500"/>
        <v>1359954315268</v>
      </c>
      <c r="G8027" s="4">
        <f t="shared" si="501"/>
        <v>1359954315268</v>
      </c>
      <c r="H8027">
        <v>375700036</v>
      </c>
      <c r="I8027">
        <v>375700036</v>
      </c>
      <c r="J8027" s="5">
        <f t="shared" si="503"/>
        <v>0</v>
      </c>
    </row>
    <row r="8028" spans="1:10" x14ac:dyDescent="0.25">
      <c r="A8028">
        <v>1359954344</v>
      </c>
      <c r="B8028">
        <v>375728708</v>
      </c>
      <c r="C8028">
        <v>1</v>
      </c>
      <c r="D8028">
        <v>52</v>
      </c>
      <c r="E8028" s="1">
        <f t="shared" si="502"/>
        <v>52</v>
      </c>
      <c r="F8028" s="4">
        <f t="shared" si="500"/>
        <v>1359954318015</v>
      </c>
      <c r="G8028" s="4">
        <f t="shared" si="501"/>
        <v>1359954318015</v>
      </c>
      <c r="H8028">
        <v>375702723</v>
      </c>
      <c r="I8028">
        <v>375702723</v>
      </c>
      <c r="J8028" s="5">
        <f t="shared" si="503"/>
        <v>0</v>
      </c>
    </row>
    <row r="8029" spans="1:10" x14ac:dyDescent="0.25">
      <c r="A8029">
        <v>1359954348</v>
      </c>
      <c r="B8029">
        <v>375732752</v>
      </c>
      <c r="C8029">
        <v>1</v>
      </c>
      <c r="D8029">
        <v>52</v>
      </c>
      <c r="E8029" s="1">
        <f t="shared" si="502"/>
        <v>52</v>
      </c>
      <c r="F8029" s="4">
        <f t="shared" si="500"/>
        <v>1359954320021</v>
      </c>
      <c r="G8029" s="4">
        <f t="shared" si="501"/>
        <v>1359954320021</v>
      </c>
      <c r="H8029">
        <v>375704773</v>
      </c>
      <c r="I8029">
        <v>375704773</v>
      </c>
      <c r="J8029" s="5">
        <f t="shared" si="503"/>
        <v>0</v>
      </c>
    </row>
    <row r="8030" spans="1:10" x14ac:dyDescent="0.25">
      <c r="A8030">
        <v>1359954352</v>
      </c>
      <c r="B8030">
        <v>375736664</v>
      </c>
      <c r="C8030">
        <v>2</v>
      </c>
      <c r="D8030">
        <v>92</v>
      </c>
      <c r="E8030" s="1">
        <f t="shared" si="502"/>
        <v>46</v>
      </c>
      <c r="F8030" s="4">
        <f t="shared" si="500"/>
        <v>1359954326700</v>
      </c>
      <c r="G8030" s="4">
        <f t="shared" si="501"/>
        <v>1359954326700</v>
      </c>
      <c r="H8030">
        <v>375711364</v>
      </c>
      <c r="I8030">
        <v>375711364</v>
      </c>
      <c r="J8030" s="5">
        <f t="shared" si="503"/>
        <v>0</v>
      </c>
    </row>
    <row r="8031" spans="1:10" x14ac:dyDescent="0.25">
      <c r="A8031">
        <v>1359954352</v>
      </c>
      <c r="B8031">
        <v>375736868</v>
      </c>
      <c r="C8031">
        <v>4</v>
      </c>
      <c r="D8031">
        <v>336</v>
      </c>
      <c r="E8031" s="1">
        <f t="shared" si="502"/>
        <v>84</v>
      </c>
      <c r="F8031" s="4">
        <f t="shared" si="500"/>
        <v>1359954327456</v>
      </c>
      <c r="G8031" s="4">
        <f t="shared" si="501"/>
        <v>1359954327520</v>
      </c>
      <c r="H8031">
        <v>375712324</v>
      </c>
      <c r="I8031">
        <v>375712388</v>
      </c>
      <c r="J8031" s="5">
        <f t="shared" si="503"/>
        <v>64</v>
      </c>
    </row>
    <row r="8032" spans="1:10" x14ac:dyDescent="0.25">
      <c r="A8032">
        <v>1359954384</v>
      </c>
      <c r="B8032">
        <v>375768688</v>
      </c>
      <c r="C8032">
        <v>2</v>
      </c>
      <c r="D8032">
        <v>514</v>
      </c>
      <c r="E8032" s="1">
        <f t="shared" si="502"/>
        <v>257</v>
      </c>
      <c r="F8032" s="4">
        <f t="shared" si="500"/>
        <v>1359954358358</v>
      </c>
      <c r="G8032" s="4">
        <f t="shared" si="501"/>
        <v>1359954370326</v>
      </c>
      <c r="H8032">
        <v>375743046</v>
      </c>
      <c r="I8032">
        <v>375755014</v>
      </c>
      <c r="J8032" s="5">
        <f t="shared" si="503"/>
        <v>11968</v>
      </c>
    </row>
    <row r="8033" spans="1:10" x14ac:dyDescent="0.25">
      <c r="A8033">
        <v>1359954388</v>
      </c>
      <c r="B8033">
        <v>375772728</v>
      </c>
      <c r="C8033">
        <v>1</v>
      </c>
      <c r="D8033">
        <v>52</v>
      </c>
      <c r="E8033" s="1">
        <f t="shared" si="502"/>
        <v>52</v>
      </c>
      <c r="F8033" s="4">
        <f t="shared" si="500"/>
        <v>1359954363052</v>
      </c>
      <c r="G8033" s="4">
        <f t="shared" si="501"/>
        <v>1359954363052</v>
      </c>
      <c r="H8033">
        <v>375747780</v>
      </c>
      <c r="I8033">
        <v>375747780</v>
      </c>
      <c r="J8033" s="5">
        <f t="shared" si="503"/>
        <v>0</v>
      </c>
    </row>
    <row r="8034" spans="1:10" x14ac:dyDescent="0.25">
      <c r="A8034">
        <v>1359954392</v>
      </c>
      <c r="B8034">
        <v>375776728</v>
      </c>
      <c r="C8034">
        <v>1</v>
      </c>
      <c r="D8034">
        <v>52</v>
      </c>
      <c r="E8034" s="1">
        <f t="shared" si="502"/>
        <v>52</v>
      </c>
      <c r="F8034" s="4">
        <f t="shared" si="500"/>
        <v>1359954365099</v>
      </c>
      <c r="G8034" s="4">
        <f t="shared" si="501"/>
        <v>1359954365099</v>
      </c>
      <c r="H8034">
        <v>375749827</v>
      </c>
      <c r="I8034">
        <v>375749827</v>
      </c>
      <c r="J8034" s="5">
        <f t="shared" si="503"/>
        <v>0</v>
      </c>
    </row>
    <row r="8035" spans="1:10" x14ac:dyDescent="0.25">
      <c r="A8035">
        <v>1359954392</v>
      </c>
      <c r="B8035">
        <v>375777232</v>
      </c>
      <c r="C8035">
        <v>5</v>
      </c>
      <c r="D8035">
        <v>230</v>
      </c>
      <c r="E8035" s="1">
        <f t="shared" si="502"/>
        <v>46</v>
      </c>
      <c r="F8035" s="4">
        <f t="shared" si="500"/>
        <v>1359954387061</v>
      </c>
      <c r="G8035" s="4">
        <f t="shared" si="501"/>
        <v>1359954387125</v>
      </c>
      <c r="H8035">
        <v>375772293</v>
      </c>
      <c r="I8035">
        <v>375772357</v>
      </c>
      <c r="J8035" s="5">
        <f t="shared" si="503"/>
        <v>64</v>
      </c>
    </row>
    <row r="8036" spans="1:10" x14ac:dyDescent="0.25">
      <c r="A8036">
        <v>1359954412</v>
      </c>
      <c r="B8036">
        <v>375796772</v>
      </c>
      <c r="C8036">
        <v>4</v>
      </c>
      <c r="D8036">
        <v>336</v>
      </c>
      <c r="E8036" s="1">
        <f t="shared" si="502"/>
        <v>84</v>
      </c>
      <c r="F8036" s="4">
        <f t="shared" si="500"/>
        <v>1359954387646</v>
      </c>
      <c r="G8036" s="4">
        <f t="shared" si="501"/>
        <v>1359954387646</v>
      </c>
      <c r="H8036">
        <v>375772418</v>
      </c>
      <c r="I8036">
        <v>375772418</v>
      </c>
      <c r="J8036" s="5">
        <f t="shared" si="503"/>
        <v>0</v>
      </c>
    </row>
    <row r="8037" spans="1:10" x14ac:dyDescent="0.25">
      <c r="A8037">
        <v>1359954420</v>
      </c>
      <c r="B8037">
        <v>375804756</v>
      </c>
      <c r="C8037">
        <v>1</v>
      </c>
      <c r="D8037">
        <v>77</v>
      </c>
      <c r="E8037" s="1">
        <f t="shared" si="502"/>
        <v>77</v>
      </c>
      <c r="F8037" s="4">
        <f t="shared" si="500"/>
        <v>1359954394768</v>
      </c>
      <c r="G8037" s="4">
        <f t="shared" si="501"/>
        <v>1359954394768</v>
      </c>
      <c r="H8037">
        <v>375779524</v>
      </c>
      <c r="I8037">
        <v>375779524</v>
      </c>
      <c r="J8037" s="5">
        <f t="shared" si="503"/>
        <v>0</v>
      </c>
    </row>
    <row r="8038" spans="1:10" x14ac:dyDescent="0.25">
      <c r="A8038">
        <v>1359954432</v>
      </c>
      <c r="B8038">
        <v>375816744</v>
      </c>
      <c r="C8038">
        <v>1</v>
      </c>
      <c r="D8038">
        <v>46</v>
      </c>
      <c r="E8038" s="1">
        <f t="shared" si="502"/>
        <v>46</v>
      </c>
      <c r="F8038" s="4">
        <f t="shared" si="500"/>
        <v>1359954404378</v>
      </c>
      <c r="G8038" s="4">
        <f t="shared" si="501"/>
        <v>1359954404378</v>
      </c>
      <c r="H8038">
        <v>375789122</v>
      </c>
      <c r="I8038">
        <v>375789122</v>
      </c>
      <c r="J8038" s="5">
        <f t="shared" si="503"/>
        <v>0</v>
      </c>
    </row>
    <row r="8039" spans="1:10" x14ac:dyDescent="0.25">
      <c r="A8039">
        <v>1359954436</v>
      </c>
      <c r="B8039">
        <v>375820756</v>
      </c>
      <c r="C8039">
        <v>1</v>
      </c>
      <c r="D8039">
        <v>52</v>
      </c>
      <c r="E8039" s="1">
        <f t="shared" si="502"/>
        <v>52</v>
      </c>
      <c r="F8039" s="4">
        <f t="shared" si="500"/>
        <v>1359954408077</v>
      </c>
      <c r="G8039" s="4">
        <f t="shared" si="501"/>
        <v>1359954408077</v>
      </c>
      <c r="H8039">
        <v>375792833</v>
      </c>
      <c r="I8039">
        <v>375792833</v>
      </c>
      <c r="J8039" s="5">
        <f t="shared" si="503"/>
        <v>0</v>
      </c>
    </row>
    <row r="8040" spans="1:10" x14ac:dyDescent="0.25">
      <c r="A8040">
        <v>1359954448</v>
      </c>
      <c r="B8040">
        <v>375832796</v>
      </c>
      <c r="C8040">
        <v>12</v>
      </c>
      <c r="D8040">
        <v>6138</v>
      </c>
      <c r="E8040" s="1">
        <f t="shared" si="502"/>
        <v>511.5</v>
      </c>
      <c r="F8040" s="4">
        <f t="shared" si="500"/>
        <v>1359954423334</v>
      </c>
      <c r="G8040" s="4">
        <f t="shared" si="501"/>
        <v>1359954437990</v>
      </c>
      <c r="H8040">
        <v>375808130</v>
      </c>
      <c r="I8040">
        <v>375822786</v>
      </c>
      <c r="J8040" s="5">
        <f t="shared" si="503"/>
        <v>14656</v>
      </c>
    </row>
    <row r="8041" spans="1:10" x14ac:dyDescent="0.25">
      <c r="A8041">
        <v>1359954448</v>
      </c>
      <c r="B8041">
        <v>375832872</v>
      </c>
      <c r="C8041">
        <v>3</v>
      </c>
      <c r="D8041">
        <v>1038</v>
      </c>
      <c r="E8041" s="1">
        <f t="shared" si="502"/>
        <v>346</v>
      </c>
      <c r="F8041" s="4">
        <f t="shared" si="500"/>
        <v>1359954422235</v>
      </c>
      <c r="G8041" s="4">
        <f t="shared" si="501"/>
        <v>1359954437787</v>
      </c>
      <c r="H8041">
        <v>375807107</v>
      </c>
      <c r="I8041">
        <v>375822659</v>
      </c>
      <c r="J8041" s="5">
        <f t="shared" si="503"/>
        <v>15552</v>
      </c>
    </row>
    <row r="8042" spans="1:10" x14ac:dyDescent="0.25">
      <c r="A8042">
        <v>1359954448</v>
      </c>
      <c r="B8042">
        <v>375833236</v>
      </c>
      <c r="C8042">
        <v>5</v>
      </c>
      <c r="D8042">
        <v>230</v>
      </c>
      <c r="E8042" s="1">
        <f t="shared" si="502"/>
        <v>46</v>
      </c>
      <c r="F8042" s="4">
        <f t="shared" si="500"/>
        <v>1359954447087</v>
      </c>
      <c r="G8042" s="4">
        <f t="shared" si="501"/>
        <v>1359954447087</v>
      </c>
      <c r="H8042">
        <v>375832323</v>
      </c>
      <c r="I8042">
        <v>375832323</v>
      </c>
      <c r="J8042" s="5">
        <f t="shared" si="503"/>
        <v>0</v>
      </c>
    </row>
    <row r="8043" spans="1:10" x14ac:dyDescent="0.25">
      <c r="A8043">
        <v>1359954464</v>
      </c>
      <c r="B8043">
        <v>375849208</v>
      </c>
      <c r="C8043">
        <v>1</v>
      </c>
      <c r="D8043">
        <v>52</v>
      </c>
      <c r="E8043" s="1">
        <f t="shared" si="502"/>
        <v>52</v>
      </c>
      <c r="F8043" s="4">
        <f t="shared" si="500"/>
        <v>1359954439372</v>
      </c>
      <c r="G8043" s="4">
        <f t="shared" si="501"/>
        <v>1359954439372</v>
      </c>
      <c r="H8043">
        <v>375824580</v>
      </c>
      <c r="I8043">
        <v>375824580</v>
      </c>
      <c r="J8043" s="5">
        <f t="shared" si="503"/>
        <v>0</v>
      </c>
    </row>
    <row r="8044" spans="1:10" x14ac:dyDescent="0.25">
      <c r="A8044">
        <v>1359954472</v>
      </c>
      <c r="B8044">
        <v>375856884</v>
      </c>
      <c r="C8044">
        <v>4</v>
      </c>
      <c r="D8044">
        <v>336</v>
      </c>
      <c r="E8044" s="1">
        <f t="shared" si="502"/>
        <v>84</v>
      </c>
      <c r="F8044" s="4">
        <f t="shared" si="500"/>
        <v>1359954447440</v>
      </c>
      <c r="G8044" s="4">
        <f t="shared" si="501"/>
        <v>1359954447504</v>
      </c>
      <c r="H8044">
        <v>375832324</v>
      </c>
      <c r="I8044">
        <v>375832388</v>
      </c>
      <c r="J8044" s="5">
        <f t="shared" si="503"/>
        <v>64</v>
      </c>
    </row>
    <row r="8045" spans="1:10" x14ac:dyDescent="0.25">
      <c r="A8045">
        <v>1359954480</v>
      </c>
      <c r="B8045">
        <v>375864740</v>
      </c>
      <c r="C8045">
        <v>1</v>
      </c>
      <c r="D8045">
        <v>52</v>
      </c>
      <c r="E8045" s="1">
        <f t="shared" si="502"/>
        <v>52</v>
      </c>
      <c r="F8045" s="4">
        <f t="shared" si="500"/>
        <v>1359954453151</v>
      </c>
      <c r="G8045" s="4">
        <f t="shared" si="501"/>
        <v>1359954453151</v>
      </c>
      <c r="H8045">
        <v>375837891</v>
      </c>
      <c r="I8045">
        <v>375837891</v>
      </c>
      <c r="J8045" s="5">
        <f t="shared" si="503"/>
        <v>0</v>
      </c>
    </row>
    <row r="8046" spans="1:10" x14ac:dyDescent="0.25">
      <c r="A8046">
        <v>1359954504</v>
      </c>
      <c r="B8046">
        <v>375889412</v>
      </c>
      <c r="C8046">
        <v>2</v>
      </c>
      <c r="D8046">
        <v>123</v>
      </c>
      <c r="E8046" s="1">
        <f t="shared" si="502"/>
        <v>61.5</v>
      </c>
      <c r="F8046" s="4">
        <f t="shared" si="500"/>
        <v>1359954497023</v>
      </c>
      <c r="G8046" s="4">
        <f t="shared" si="501"/>
        <v>1359954497087</v>
      </c>
      <c r="H8046">
        <v>375882435</v>
      </c>
      <c r="I8046">
        <v>375882499</v>
      </c>
      <c r="J8046" s="5">
        <f t="shared" si="503"/>
        <v>64</v>
      </c>
    </row>
    <row r="8047" spans="1:10" x14ac:dyDescent="0.25">
      <c r="A8047">
        <v>1359954508</v>
      </c>
      <c r="B8047">
        <v>375893160</v>
      </c>
      <c r="C8047">
        <v>1</v>
      </c>
      <c r="D8047">
        <v>165</v>
      </c>
      <c r="E8047" s="1">
        <f t="shared" si="502"/>
        <v>165</v>
      </c>
      <c r="F8047" s="4">
        <f t="shared" si="500"/>
        <v>1359954480380</v>
      </c>
      <c r="G8047" s="4">
        <f t="shared" si="501"/>
        <v>1359954480380</v>
      </c>
      <c r="H8047">
        <v>375865540</v>
      </c>
      <c r="I8047">
        <v>375865540</v>
      </c>
      <c r="J8047" s="5">
        <f t="shared" si="503"/>
        <v>0</v>
      </c>
    </row>
    <row r="8048" spans="1:10" x14ac:dyDescent="0.25">
      <c r="A8048">
        <v>1359954512</v>
      </c>
      <c r="B8048">
        <v>375897176</v>
      </c>
      <c r="C8048">
        <v>1</v>
      </c>
      <c r="D8048">
        <v>52</v>
      </c>
      <c r="E8048" s="1">
        <f t="shared" si="502"/>
        <v>52</v>
      </c>
      <c r="F8048" s="4">
        <f t="shared" si="500"/>
        <v>1359954484395</v>
      </c>
      <c r="G8048" s="4">
        <f t="shared" si="501"/>
        <v>1359954484395</v>
      </c>
      <c r="H8048">
        <v>375869571</v>
      </c>
      <c r="I8048">
        <v>375869571</v>
      </c>
      <c r="J8048" s="5">
        <f t="shared" si="503"/>
        <v>0</v>
      </c>
    </row>
    <row r="8049" spans="1:10" x14ac:dyDescent="0.25">
      <c r="A8049">
        <v>1359954512</v>
      </c>
      <c r="B8049">
        <v>375897356</v>
      </c>
      <c r="C8049">
        <v>5</v>
      </c>
      <c r="D8049">
        <v>230</v>
      </c>
      <c r="E8049" s="1">
        <f t="shared" si="502"/>
        <v>46</v>
      </c>
      <c r="F8049" s="4">
        <f t="shared" si="500"/>
        <v>1359954506933</v>
      </c>
      <c r="G8049" s="4">
        <f t="shared" si="501"/>
        <v>1359954506997</v>
      </c>
      <c r="H8049">
        <v>375892289</v>
      </c>
      <c r="I8049">
        <v>375892353</v>
      </c>
      <c r="J8049" s="5">
        <f t="shared" si="503"/>
        <v>64</v>
      </c>
    </row>
    <row r="8050" spans="1:10" x14ac:dyDescent="0.25">
      <c r="A8050">
        <v>1359954520</v>
      </c>
      <c r="B8050">
        <v>375905216</v>
      </c>
      <c r="C8050">
        <v>1</v>
      </c>
      <c r="D8050">
        <v>46</v>
      </c>
      <c r="E8050" s="1">
        <f t="shared" si="502"/>
        <v>46</v>
      </c>
      <c r="F8050" s="4">
        <f t="shared" si="500"/>
        <v>1359954493953</v>
      </c>
      <c r="G8050" s="4">
        <f t="shared" si="501"/>
        <v>1359954493953</v>
      </c>
      <c r="H8050">
        <v>375879169</v>
      </c>
      <c r="I8050">
        <v>375879169</v>
      </c>
      <c r="J8050" s="5">
        <f t="shared" si="503"/>
        <v>0</v>
      </c>
    </row>
    <row r="8051" spans="1:10" x14ac:dyDescent="0.25">
      <c r="A8051">
        <v>1359954520</v>
      </c>
      <c r="B8051">
        <v>375905388</v>
      </c>
      <c r="C8051">
        <v>5</v>
      </c>
      <c r="D8051">
        <v>326</v>
      </c>
      <c r="E8051" s="1">
        <f t="shared" si="502"/>
        <v>65.2</v>
      </c>
      <c r="F8051" s="4">
        <f t="shared" si="500"/>
        <v>1359954497557</v>
      </c>
      <c r="G8051" s="4">
        <f t="shared" si="501"/>
        <v>1359954512277</v>
      </c>
      <c r="H8051">
        <v>375882945</v>
      </c>
      <c r="I8051">
        <v>375897665</v>
      </c>
      <c r="J8051" s="5">
        <f t="shared" si="503"/>
        <v>14720</v>
      </c>
    </row>
    <row r="8052" spans="1:10" x14ac:dyDescent="0.25">
      <c r="A8052">
        <v>1359954532</v>
      </c>
      <c r="B8052">
        <v>375917268</v>
      </c>
      <c r="C8052">
        <v>5</v>
      </c>
      <c r="D8052">
        <v>522</v>
      </c>
      <c r="E8052" s="1">
        <f t="shared" si="502"/>
        <v>104.4</v>
      </c>
      <c r="F8052" s="4">
        <f t="shared" si="500"/>
        <v>1359954507084</v>
      </c>
      <c r="G8052" s="4">
        <f t="shared" si="501"/>
        <v>1359954507276</v>
      </c>
      <c r="H8052">
        <v>375892352</v>
      </c>
      <c r="I8052">
        <v>375892544</v>
      </c>
      <c r="J8052" s="5">
        <f t="shared" si="503"/>
        <v>192</v>
      </c>
    </row>
    <row r="8053" spans="1:10" x14ac:dyDescent="0.25">
      <c r="A8053">
        <v>1359954556</v>
      </c>
      <c r="B8053">
        <v>375941248</v>
      </c>
      <c r="C8053">
        <v>1</v>
      </c>
      <c r="D8053">
        <v>52</v>
      </c>
      <c r="E8053" s="1">
        <f t="shared" si="502"/>
        <v>52</v>
      </c>
      <c r="F8053" s="4">
        <f t="shared" si="500"/>
        <v>1359954529379</v>
      </c>
      <c r="G8053" s="4">
        <f t="shared" si="501"/>
        <v>1359954529379</v>
      </c>
      <c r="H8053">
        <v>375914627</v>
      </c>
      <c r="I8053">
        <v>375914627</v>
      </c>
      <c r="J8053" s="5">
        <f t="shared" si="503"/>
        <v>0</v>
      </c>
    </row>
    <row r="8054" spans="1:10" x14ac:dyDescent="0.25">
      <c r="A8054">
        <v>1359954560</v>
      </c>
      <c r="B8054">
        <v>375945192</v>
      </c>
      <c r="C8054">
        <v>1</v>
      </c>
      <c r="D8054">
        <v>165</v>
      </c>
      <c r="E8054" s="1">
        <f t="shared" si="502"/>
        <v>165</v>
      </c>
      <c r="F8054" s="4">
        <f t="shared" si="500"/>
        <v>1359954535640</v>
      </c>
      <c r="G8054" s="4">
        <f t="shared" si="501"/>
        <v>1359954535640</v>
      </c>
      <c r="H8054">
        <v>375920832</v>
      </c>
      <c r="I8054">
        <v>375920832</v>
      </c>
      <c r="J8054" s="5">
        <f t="shared" si="503"/>
        <v>0</v>
      </c>
    </row>
    <row r="8055" spans="1:10" x14ac:dyDescent="0.25">
      <c r="A8055">
        <v>1359954569</v>
      </c>
      <c r="B8055">
        <v>375953448</v>
      </c>
      <c r="C8055">
        <v>3</v>
      </c>
      <c r="D8055">
        <v>138</v>
      </c>
      <c r="E8055" s="1">
        <f t="shared" si="502"/>
        <v>46</v>
      </c>
      <c r="F8055" s="4">
        <f t="shared" si="500"/>
        <v>1359954567232</v>
      </c>
      <c r="G8055" s="4">
        <f t="shared" si="501"/>
        <v>1359954567616</v>
      </c>
      <c r="H8055">
        <v>375951680</v>
      </c>
      <c r="I8055">
        <v>375952064</v>
      </c>
      <c r="J8055" s="5">
        <f t="shared" si="503"/>
        <v>384</v>
      </c>
    </row>
    <row r="8056" spans="1:10" x14ac:dyDescent="0.25">
      <c r="A8056">
        <v>1359954592</v>
      </c>
      <c r="B8056">
        <v>375977328</v>
      </c>
      <c r="C8056">
        <v>6</v>
      </c>
      <c r="D8056">
        <v>574</v>
      </c>
      <c r="E8056" s="1">
        <f t="shared" si="502"/>
        <v>95.666666666666671</v>
      </c>
      <c r="F8056" s="4">
        <f t="shared" si="500"/>
        <v>1359954567057</v>
      </c>
      <c r="G8056" s="4">
        <f t="shared" si="501"/>
        <v>1359954567633</v>
      </c>
      <c r="H8056">
        <v>375952385</v>
      </c>
      <c r="I8056">
        <v>375952961</v>
      </c>
      <c r="J8056" s="5">
        <f t="shared" si="503"/>
        <v>576</v>
      </c>
    </row>
    <row r="8057" spans="1:10" x14ac:dyDescent="0.25">
      <c r="A8057">
        <v>1359954600</v>
      </c>
      <c r="B8057">
        <v>375985288</v>
      </c>
      <c r="C8057">
        <v>1</v>
      </c>
      <c r="D8057">
        <v>46</v>
      </c>
      <c r="E8057" s="1">
        <f t="shared" si="502"/>
        <v>46</v>
      </c>
      <c r="F8057" s="4">
        <f t="shared" si="500"/>
        <v>1359954573112</v>
      </c>
      <c r="G8057" s="4">
        <f t="shared" si="501"/>
        <v>1359954573112</v>
      </c>
      <c r="H8057">
        <v>375958400</v>
      </c>
      <c r="I8057">
        <v>375958400</v>
      </c>
      <c r="J8057" s="5">
        <f t="shared" si="503"/>
        <v>0</v>
      </c>
    </row>
    <row r="8058" spans="1:10" x14ac:dyDescent="0.25">
      <c r="A8058">
        <v>1359954600</v>
      </c>
      <c r="B8058">
        <v>375985288</v>
      </c>
      <c r="C8058">
        <v>8</v>
      </c>
      <c r="D8058">
        <v>871</v>
      </c>
      <c r="E8058" s="1">
        <f t="shared" si="502"/>
        <v>108.875</v>
      </c>
      <c r="F8058" s="4">
        <f t="shared" si="500"/>
        <v>1359954573175</v>
      </c>
      <c r="G8058" s="4">
        <f t="shared" si="501"/>
        <v>1359954573239</v>
      </c>
      <c r="H8058">
        <v>375958463</v>
      </c>
      <c r="I8058">
        <v>375958527</v>
      </c>
      <c r="J8058" s="5">
        <f t="shared" si="503"/>
        <v>64</v>
      </c>
    </row>
    <row r="8059" spans="1:10" x14ac:dyDescent="0.25">
      <c r="A8059">
        <v>1359954604</v>
      </c>
      <c r="B8059">
        <v>375989284</v>
      </c>
      <c r="C8059">
        <v>17</v>
      </c>
      <c r="D8059">
        <v>4482</v>
      </c>
      <c r="E8059" s="1">
        <f t="shared" si="502"/>
        <v>263.64705882352939</v>
      </c>
      <c r="F8059" s="4">
        <f t="shared" si="500"/>
        <v>1359954577084</v>
      </c>
      <c r="G8059" s="4">
        <f t="shared" si="501"/>
        <v>1359954577468</v>
      </c>
      <c r="H8059">
        <v>375962368</v>
      </c>
      <c r="I8059">
        <v>375962752</v>
      </c>
      <c r="J8059" s="5">
        <f t="shared" si="503"/>
        <v>384</v>
      </c>
    </row>
    <row r="8060" spans="1:10" x14ac:dyDescent="0.25">
      <c r="A8060">
        <v>1359954608</v>
      </c>
      <c r="B8060">
        <v>375993244</v>
      </c>
      <c r="C8060">
        <v>1</v>
      </c>
      <c r="D8060">
        <v>46</v>
      </c>
      <c r="E8060" s="1">
        <f t="shared" si="502"/>
        <v>46</v>
      </c>
      <c r="F8060" s="4">
        <f t="shared" si="500"/>
        <v>1359954583909</v>
      </c>
      <c r="G8060" s="4">
        <f t="shared" si="501"/>
        <v>1359954583909</v>
      </c>
      <c r="H8060">
        <v>375969153</v>
      </c>
      <c r="I8060">
        <v>375969153</v>
      </c>
      <c r="J8060" s="5">
        <f t="shared" si="503"/>
        <v>0</v>
      </c>
    </row>
    <row r="8061" spans="1:10" x14ac:dyDescent="0.25">
      <c r="A8061">
        <v>1359954616</v>
      </c>
      <c r="B8061">
        <v>376001400</v>
      </c>
      <c r="C8061">
        <v>1</v>
      </c>
      <c r="D8061">
        <v>165</v>
      </c>
      <c r="E8061" s="1">
        <f t="shared" si="502"/>
        <v>165</v>
      </c>
      <c r="F8061" s="4">
        <f t="shared" si="500"/>
        <v>1359954590727</v>
      </c>
      <c r="G8061" s="4">
        <f t="shared" si="501"/>
        <v>1359954590727</v>
      </c>
      <c r="H8061">
        <v>375976127</v>
      </c>
      <c r="I8061">
        <v>375976127</v>
      </c>
      <c r="J8061" s="5">
        <f t="shared" si="503"/>
        <v>0</v>
      </c>
    </row>
    <row r="8062" spans="1:10" x14ac:dyDescent="0.25">
      <c r="A8062">
        <v>1359954644</v>
      </c>
      <c r="B8062">
        <v>376029376</v>
      </c>
      <c r="C8062">
        <v>1</v>
      </c>
      <c r="D8062">
        <v>77</v>
      </c>
      <c r="E8062" s="1">
        <f t="shared" si="502"/>
        <v>77</v>
      </c>
      <c r="F8062" s="4">
        <f t="shared" si="500"/>
        <v>1359954616800</v>
      </c>
      <c r="G8062" s="4">
        <f t="shared" si="501"/>
        <v>1359954616800</v>
      </c>
      <c r="H8062">
        <v>376002176</v>
      </c>
      <c r="I8062">
        <v>376002176</v>
      </c>
      <c r="J8062" s="5">
        <f t="shared" si="503"/>
        <v>0</v>
      </c>
    </row>
    <row r="8063" spans="1:10" x14ac:dyDescent="0.25">
      <c r="A8063">
        <v>1359954644</v>
      </c>
      <c r="B8063">
        <v>376029404</v>
      </c>
      <c r="C8063">
        <v>1</v>
      </c>
      <c r="D8063">
        <v>52</v>
      </c>
      <c r="E8063" s="1">
        <f t="shared" si="502"/>
        <v>52</v>
      </c>
      <c r="F8063" s="4">
        <f t="shared" si="500"/>
        <v>1359954618179</v>
      </c>
      <c r="G8063" s="4">
        <f t="shared" si="501"/>
        <v>1359954618179</v>
      </c>
      <c r="H8063">
        <v>376003583</v>
      </c>
      <c r="I8063">
        <v>376003583</v>
      </c>
      <c r="J8063" s="5">
        <f t="shared" si="503"/>
        <v>0</v>
      </c>
    </row>
    <row r="8064" spans="1:10" x14ac:dyDescent="0.25">
      <c r="A8064">
        <v>1359954653</v>
      </c>
      <c r="B8064">
        <v>376037724</v>
      </c>
      <c r="C8064">
        <v>3</v>
      </c>
      <c r="D8064">
        <v>284</v>
      </c>
      <c r="E8064" s="1">
        <f t="shared" si="502"/>
        <v>94.666666666666671</v>
      </c>
      <c r="F8064" s="4">
        <f t="shared" si="500"/>
        <v>1359954627627</v>
      </c>
      <c r="G8064" s="4">
        <f t="shared" si="501"/>
        <v>1359954627627</v>
      </c>
      <c r="H8064">
        <v>376012351</v>
      </c>
      <c r="I8064">
        <v>376012351</v>
      </c>
      <c r="J8064" s="5">
        <f t="shared" si="503"/>
        <v>0</v>
      </c>
    </row>
    <row r="8065" spans="1:10" x14ac:dyDescent="0.25">
      <c r="A8065">
        <v>1359954673</v>
      </c>
      <c r="B8065">
        <v>376057624</v>
      </c>
      <c r="C8065">
        <v>1</v>
      </c>
      <c r="D8065">
        <v>165</v>
      </c>
      <c r="E8065" s="1">
        <f t="shared" si="502"/>
        <v>165</v>
      </c>
      <c r="F8065" s="4">
        <f t="shared" si="500"/>
        <v>1359954646735</v>
      </c>
      <c r="G8065" s="4">
        <f t="shared" si="501"/>
        <v>1359954646735</v>
      </c>
      <c r="H8065">
        <v>376031359</v>
      </c>
      <c r="I8065">
        <v>376031359</v>
      </c>
      <c r="J8065" s="5">
        <f t="shared" si="503"/>
        <v>0</v>
      </c>
    </row>
    <row r="8066" spans="1:10" x14ac:dyDescent="0.25">
      <c r="A8066">
        <v>1359954675</v>
      </c>
      <c r="B8066">
        <v>3309339328</v>
      </c>
      <c r="C8066">
        <v>16</v>
      </c>
      <c r="D8066">
        <v>13000</v>
      </c>
      <c r="E8066" s="1">
        <f t="shared" si="502"/>
        <v>812.5</v>
      </c>
      <c r="F8066" s="4">
        <f t="shared" ref="F8066:F8129" si="504">((A8066*1000)-B8066)+H8066</f>
        <v>1359954664556</v>
      </c>
      <c r="G8066" s="4">
        <f t="shared" ref="G8066:G8129" si="505">((A8066*1000)-B8066)+I8066</f>
        <v>1359954667372</v>
      </c>
      <c r="H8066">
        <v>3309328884</v>
      </c>
      <c r="I8066">
        <v>3309331700</v>
      </c>
      <c r="J8066" s="5">
        <f t="shared" si="503"/>
        <v>2816</v>
      </c>
    </row>
    <row r="8067" spans="1:10" x14ac:dyDescent="0.25">
      <c r="A8067">
        <v>1359954675</v>
      </c>
      <c r="B8067">
        <v>3309339336</v>
      </c>
      <c r="C8067">
        <v>11</v>
      </c>
      <c r="D8067">
        <v>7280</v>
      </c>
      <c r="E8067" s="1">
        <f t="shared" ref="E8067:E8130" si="506">D8067/C8067</f>
        <v>661.81818181818187</v>
      </c>
      <c r="F8067" s="4">
        <f t="shared" si="504"/>
        <v>1359954664548</v>
      </c>
      <c r="G8067" s="4">
        <f t="shared" si="505"/>
        <v>1359954667684</v>
      </c>
      <c r="H8067">
        <v>3309328884</v>
      </c>
      <c r="I8067">
        <v>3309332020</v>
      </c>
      <c r="J8067" s="5">
        <f t="shared" ref="J8067:J8130" si="507">G8067-F8067</f>
        <v>3136</v>
      </c>
    </row>
    <row r="8068" spans="1:10" x14ac:dyDescent="0.25">
      <c r="A8068">
        <v>1359954681</v>
      </c>
      <c r="B8068">
        <v>376065856</v>
      </c>
      <c r="C8068">
        <v>2</v>
      </c>
      <c r="D8068">
        <v>98</v>
      </c>
      <c r="E8068" s="1">
        <f t="shared" si="506"/>
        <v>49</v>
      </c>
      <c r="F8068" s="4">
        <f t="shared" si="504"/>
        <v>1359954668391</v>
      </c>
      <c r="G8068" s="4">
        <f t="shared" si="505"/>
        <v>1359954678439</v>
      </c>
      <c r="H8068">
        <v>376053247</v>
      </c>
      <c r="I8068">
        <v>376063295</v>
      </c>
      <c r="J8068" s="5">
        <f t="shared" si="507"/>
        <v>10048</v>
      </c>
    </row>
    <row r="8069" spans="1:10" x14ac:dyDescent="0.25">
      <c r="A8069">
        <v>1359954683</v>
      </c>
      <c r="B8069">
        <v>3309347316</v>
      </c>
      <c r="C8069">
        <v>14</v>
      </c>
      <c r="D8069">
        <v>12833</v>
      </c>
      <c r="E8069" s="1">
        <f t="shared" si="506"/>
        <v>916.64285714285711</v>
      </c>
      <c r="F8069" s="4">
        <f t="shared" si="504"/>
        <v>1359954664569</v>
      </c>
      <c r="G8069" s="4">
        <f t="shared" si="505"/>
        <v>1359954679417</v>
      </c>
      <c r="H8069">
        <v>3309328885</v>
      </c>
      <c r="I8069">
        <v>3309343733</v>
      </c>
      <c r="J8069" s="5">
        <f t="shared" si="507"/>
        <v>14848</v>
      </c>
    </row>
    <row r="8070" spans="1:10" x14ac:dyDescent="0.25">
      <c r="A8070">
        <v>1359954689</v>
      </c>
      <c r="B8070">
        <v>376073636</v>
      </c>
      <c r="C8070">
        <v>1</v>
      </c>
      <c r="D8070">
        <v>52</v>
      </c>
      <c r="E8070" s="1">
        <f t="shared" si="506"/>
        <v>52</v>
      </c>
      <c r="F8070" s="4">
        <f t="shared" si="504"/>
        <v>1359954662532</v>
      </c>
      <c r="G8070" s="4">
        <f t="shared" si="505"/>
        <v>1359954662532</v>
      </c>
      <c r="H8070">
        <v>376047168</v>
      </c>
      <c r="I8070">
        <v>376047168</v>
      </c>
      <c r="J8070" s="5">
        <f t="shared" si="507"/>
        <v>0</v>
      </c>
    </row>
    <row r="8071" spans="1:10" x14ac:dyDescent="0.25">
      <c r="A8071">
        <v>1359954689</v>
      </c>
      <c r="B8071">
        <v>376073732</v>
      </c>
      <c r="C8071">
        <v>6</v>
      </c>
      <c r="D8071">
        <v>611</v>
      </c>
      <c r="E8071" s="1">
        <f t="shared" si="506"/>
        <v>101.83333333333333</v>
      </c>
      <c r="F8071" s="4">
        <f t="shared" si="504"/>
        <v>1359954663908</v>
      </c>
      <c r="G8071" s="4">
        <f t="shared" si="505"/>
        <v>1359954664036</v>
      </c>
      <c r="H8071">
        <v>376048640</v>
      </c>
      <c r="I8071">
        <v>376048768</v>
      </c>
      <c r="J8071" s="5">
        <f t="shared" si="507"/>
        <v>128</v>
      </c>
    </row>
    <row r="8072" spans="1:10" x14ac:dyDescent="0.25">
      <c r="A8072">
        <v>1359954690</v>
      </c>
      <c r="B8072">
        <v>3309354276</v>
      </c>
      <c r="C8072">
        <v>6</v>
      </c>
      <c r="D8072">
        <v>4620</v>
      </c>
      <c r="E8072" s="1">
        <f t="shared" si="506"/>
        <v>770</v>
      </c>
      <c r="F8072" s="4">
        <f t="shared" si="504"/>
        <v>1359954664610</v>
      </c>
      <c r="G8072" s="4">
        <f t="shared" si="505"/>
        <v>1359954664866</v>
      </c>
      <c r="H8072">
        <v>3309328886</v>
      </c>
      <c r="I8072">
        <v>3309329142</v>
      </c>
      <c r="J8072" s="5">
        <f t="shared" si="507"/>
        <v>256</v>
      </c>
    </row>
    <row r="8073" spans="1:10" x14ac:dyDescent="0.25">
      <c r="A8073">
        <v>1359954690</v>
      </c>
      <c r="B8073">
        <v>3309354304</v>
      </c>
      <c r="C8073">
        <v>6</v>
      </c>
      <c r="D8073">
        <v>4620</v>
      </c>
      <c r="E8073" s="1">
        <f t="shared" si="506"/>
        <v>770</v>
      </c>
      <c r="F8073" s="4">
        <f t="shared" si="504"/>
        <v>1359954664581</v>
      </c>
      <c r="G8073" s="4">
        <f t="shared" si="505"/>
        <v>1359954664837</v>
      </c>
      <c r="H8073">
        <v>3309328885</v>
      </c>
      <c r="I8073">
        <v>3309329141</v>
      </c>
      <c r="J8073" s="5">
        <f t="shared" si="507"/>
        <v>256</v>
      </c>
    </row>
    <row r="8074" spans="1:10" x14ac:dyDescent="0.25">
      <c r="A8074">
        <v>1359954690</v>
      </c>
      <c r="B8074">
        <v>3309354304</v>
      </c>
      <c r="C8074">
        <v>7</v>
      </c>
      <c r="D8074">
        <v>4719</v>
      </c>
      <c r="E8074" s="1">
        <f t="shared" si="506"/>
        <v>674.14285714285711</v>
      </c>
      <c r="F8074" s="4">
        <f t="shared" si="504"/>
        <v>1359954664581</v>
      </c>
      <c r="G8074" s="4">
        <f t="shared" si="505"/>
        <v>1359954665093</v>
      </c>
      <c r="H8074">
        <v>3309328885</v>
      </c>
      <c r="I8074">
        <v>3309329397</v>
      </c>
      <c r="J8074" s="5">
        <f t="shared" si="507"/>
        <v>512</v>
      </c>
    </row>
    <row r="8075" spans="1:10" x14ac:dyDescent="0.25">
      <c r="A8075">
        <v>1359954693</v>
      </c>
      <c r="B8075">
        <v>376077708</v>
      </c>
      <c r="C8075">
        <v>28</v>
      </c>
      <c r="D8075">
        <v>9018</v>
      </c>
      <c r="E8075" s="1">
        <f t="shared" si="506"/>
        <v>322.07142857142856</v>
      </c>
      <c r="F8075" s="4">
        <f t="shared" si="504"/>
        <v>1359954668538</v>
      </c>
      <c r="G8075" s="4">
        <f t="shared" si="505"/>
        <v>1359954680378</v>
      </c>
      <c r="H8075">
        <v>376053246</v>
      </c>
      <c r="I8075">
        <v>376065086</v>
      </c>
      <c r="J8075" s="5">
        <f t="shared" si="507"/>
        <v>11840</v>
      </c>
    </row>
    <row r="8076" spans="1:10" x14ac:dyDescent="0.25">
      <c r="A8076">
        <v>1359954701</v>
      </c>
      <c r="B8076">
        <v>376085640</v>
      </c>
      <c r="C8076">
        <v>1</v>
      </c>
      <c r="D8076">
        <v>46</v>
      </c>
      <c r="E8076" s="1">
        <f t="shared" si="506"/>
        <v>46</v>
      </c>
      <c r="F8076" s="4">
        <f t="shared" si="504"/>
        <v>1359954674495</v>
      </c>
      <c r="G8076" s="4">
        <f t="shared" si="505"/>
        <v>1359954674495</v>
      </c>
      <c r="H8076">
        <v>376059135</v>
      </c>
      <c r="I8076">
        <v>376059135</v>
      </c>
      <c r="J8076" s="5">
        <f t="shared" si="507"/>
        <v>0</v>
      </c>
    </row>
    <row r="8077" spans="1:10" x14ac:dyDescent="0.25">
      <c r="A8077">
        <v>1359954707</v>
      </c>
      <c r="B8077">
        <v>3309371320</v>
      </c>
      <c r="C8077">
        <v>5</v>
      </c>
      <c r="D8077">
        <v>1059</v>
      </c>
      <c r="E8077" s="1">
        <f t="shared" si="506"/>
        <v>211.8</v>
      </c>
      <c r="F8077" s="4">
        <f t="shared" si="504"/>
        <v>1359954699828</v>
      </c>
      <c r="G8077" s="4">
        <f t="shared" si="505"/>
        <v>1359954700404</v>
      </c>
      <c r="H8077">
        <v>3309364148</v>
      </c>
      <c r="I8077">
        <v>3309364724</v>
      </c>
      <c r="J8077" s="5">
        <f t="shared" si="507"/>
        <v>576</v>
      </c>
    </row>
    <row r="8078" spans="1:10" x14ac:dyDescent="0.25">
      <c r="A8078">
        <v>1359954707</v>
      </c>
      <c r="B8078">
        <v>3309371320</v>
      </c>
      <c r="C8078">
        <v>8</v>
      </c>
      <c r="D8078">
        <v>1470</v>
      </c>
      <c r="E8078" s="1">
        <f t="shared" si="506"/>
        <v>183.75</v>
      </c>
      <c r="F8078" s="4">
        <f t="shared" si="504"/>
        <v>1359954703859</v>
      </c>
      <c r="G8078" s="4">
        <f t="shared" si="505"/>
        <v>1359954703923</v>
      </c>
      <c r="H8078">
        <v>3309368179</v>
      </c>
      <c r="I8078">
        <v>3309368243</v>
      </c>
      <c r="J8078" s="5">
        <f t="shared" si="507"/>
        <v>64</v>
      </c>
    </row>
    <row r="8079" spans="1:10" x14ac:dyDescent="0.25">
      <c r="A8079">
        <v>1359954707</v>
      </c>
      <c r="B8079">
        <v>3309371320</v>
      </c>
      <c r="C8079">
        <v>8</v>
      </c>
      <c r="D8079">
        <v>1486</v>
      </c>
      <c r="E8079" s="1">
        <f t="shared" si="506"/>
        <v>185.75</v>
      </c>
      <c r="F8079" s="4">
        <f t="shared" si="504"/>
        <v>1359954704243</v>
      </c>
      <c r="G8079" s="4">
        <f t="shared" si="505"/>
        <v>1359954704307</v>
      </c>
      <c r="H8079">
        <v>3309368563</v>
      </c>
      <c r="I8079">
        <v>3309368627</v>
      </c>
      <c r="J8079" s="5">
        <f t="shared" si="507"/>
        <v>64</v>
      </c>
    </row>
    <row r="8080" spans="1:10" x14ac:dyDescent="0.25">
      <c r="A8080">
        <v>1359954707</v>
      </c>
      <c r="B8080">
        <v>3309371320</v>
      </c>
      <c r="C8080">
        <v>10</v>
      </c>
      <c r="D8080">
        <v>7752</v>
      </c>
      <c r="E8080" s="1">
        <f t="shared" si="506"/>
        <v>775.2</v>
      </c>
      <c r="F8080" s="4">
        <f t="shared" si="504"/>
        <v>1359954700659</v>
      </c>
      <c r="G8080" s="4">
        <f t="shared" si="505"/>
        <v>1359954700915</v>
      </c>
      <c r="H8080">
        <v>3309364979</v>
      </c>
      <c r="I8080">
        <v>3309365235</v>
      </c>
      <c r="J8080" s="5">
        <f t="shared" si="507"/>
        <v>256</v>
      </c>
    </row>
    <row r="8081" spans="1:10" x14ac:dyDescent="0.25">
      <c r="A8081">
        <v>1359954707</v>
      </c>
      <c r="B8081">
        <v>3309371320</v>
      </c>
      <c r="C8081">
        <v>8</v>
      </c>
      <c r="D8081">
        <v>2158</v>
      </c>
      <c r="E8081" s="1">
        <f t="shared" si="506"/>
        <v>269.75</v>
      </c>
      <c r="F8081" s="4">
        <f t="shared" si="504"/>
        <v>1359954704179</v>
      </c>
      <c r="G8081" s="4">
        <f t="shared" si="505"/>
        <v>1359954704243</v>
      </c>
      <c r="H8081">
        <v>3309368499</v>
      </c>
      <c r="I8081">
        <v>3309368563</v>
      </c>
      <c r="J8081" s="5">
        <f t="shared" si="507"/>
        <v>64</v>
      </c>
    </row>
    <row r="8082" spans="1:10" x14ac:dyDescent="0.25">
      <c r="A8082">
        <v>1359954707</v>
      </c>
      <c r="B8082">
        <v>3309371324</v>
      </c>
      <c r="C8082">
        <v>8</v>
      </c>
      <c r="D8082">
        <v>1380</v>
      </c>
      <c r="E8082" s="1">
        <f t="shared" si="506"/>
        <v>172.5</v>
      </c>
      <c r="F8082" s="4">
        <f t="shared" si="504"/>
        <v>1359954700914</v>
      </c>
      <c r="G8082" s="4">
        <f t="shared" si="505"/>
        <v>1359954700978</v>
      </c>
      <c r="H8082">
        <v>3309365238</v>
      </c>
      <c r="I8082">
        <v>3309365302</v>
      </c>
      <c r="J8082" s="5">
        <f t="shared" si="507"/>
        <v>64</v>
      </c>
    </row>
    <row r="8083" spans="1:10" x14ac:dyDescent="0.25">
      <c r="A8083">
        <v>1359954707</v>
      </c>
      <c r="B8083">
        <v>3309371324</v>
      </c>
      <c r="C8083">
        <v>7</v>
      </c>
      <c r="D8083">
        <v>1542</v>
      </c>
      <c r="E8083" s="1">
        <f t="shared" si="506"/>
        <v>220.28571428571428</v>
      </c>
      <c r="F8083" s="4">
        <f t="shared" si="504"/>
        <v>1359954700978</v>
      </c>
      <c r="G8083" s="4">
        <f t="shared" si="505"/>
        <v>1359954701042</v>
      </c>
      <c r="H8083">
        <v>3309365302</v>
      </c>
      <c r="I8083">
        <v>3309365366</v>
      </c>
      <c r="J8083" s="5">
        <f t="shared" si="507"/>
        <v>64</v>
      </c>
    </row>
    <row r="8084" spans="1:10" x14ac:dyDescent="0.25">
      <c r="A8084">
        <v>1359954707</v>
      </c>
      <c r="B8084">
        <v>3309371324</v>
      </c>
      <c r="C8084">
        <v>8</v>
      </c>
      <c r="D8084">
        <v>1534</v>
      </c>
      <c r="E8084" s="1">
        <f t="shared" si="506"/>
        <v>191.75</v>
      </c>
      <c r="F8084" s="4">
        <f t="shared" si="504"/>
        <v>1359954701042</v>
      </c>
      <c r="G8084" s="4">
        <f t="shared" si="505"/>
        <v>1359954701490</v>
      </c>
      <c r="H8084">
        <v>3309365366</v>
      </c>
      <c r="I8084">
        <v>3309365814</v>
      </c>
      <c r="J8084" s="5">
        <f t="shared" si="507"/>
        <v>448</v>
      </c>
    </row>
    <row r="8085" spans="1:10" x14ac:dyDescent="0.25">
      <c r="A8085">
        <v>1359954707</v>
      </c>
      <c r="B8085">
        <v>3309371324</v>
      </c>
      <c r="C8085">
        <v>8</v>
      </c>
      <c r="D8085">
        <v>2296</v>
      </c>
      <c r="E8085" s="1">
        <f t="shared" si="506"/>
        <v>287</v>
      </c>
      <c r="F8085" s="4">
        <f t="shared" si="504"/>
        <v>1359954701042</v>
      </c>
      <c r="G8085" s="4">
        <f t="shared" si="505"/>
        <v>1359954701426</v>
      </c>
      <c r="H8085">
        <v>3309365366</v>
      </c>
      <c r="I8085">
        <v>3309365750</v>
      </c>
      <c r="J8085" s="5">
        <f t="shared" si="507"/>
        <v>384</v>
      </c>
    </row>
    <row r="8086" spans="1:10" x14ac:dyDescent="0.25">
      <c r="A8086">
        <v>1359954707</v>
      </c>
      <c r="B8086">
        <v>3309371324</v>
      </c>
      <c r="C8086">
        <v>17</v>
      </c>
      <c r="D8086">
        <v>17914</v>
      </c>
      <c r="E8086" s="1">
        <f t="shared" si="506"/>
        <v>1053.7647058823529</v>
      </c>
      <c r="F8086" s="4">
        <f t="shared" si="504"/>
        <v>1359954704754</v>
      </c>
      <c r="G8086" s="4">
        <f t="shared" si="505"/>
        <v>1359954704946</v>
      </c>
      <c r="H8086">
        <v>3309369078</v>
      </c>
      <c r="I8086">
        <v>3309369270</v>
      </c>
      <c r="J8086" s="5">
        <f t="shared" si="507"/>
        <v>192</v>
      </c>
    </row>
    <row r="8087" spans="1:10" x14ac:dyDescent="0.25">
      <c r="A8087">
        <v>1359954707</v>
      </c>
      <c r="B8087">
        <v>3309371324</v>
      </c>
      <c r="C8087">
        <v>8</v>
      </c>
      <c r="D8087">
        <v>2344</v>
      </c>
      <c r="E8087" s="1">
        <f t="shared" si="506"/>
        <v>293</v>
      </c>
      <c r="F8087" s="4">
        <f t="shared" si="504"/>
        <v>1359954704754</v>
      </c>
      <c r="G8087" s="4">
        <f t="shared" si="505"/>
        <v>1359954704882</v>
      </c>
      <c r="H8087">
        <v>3309369078</v>
      </c>
      <c r="I8087">
        <v>3309369206</v>
      </c>
      <c r="J8087" s="5">
        <f t="shared" si="507"/>
        <v>128</v>
      </c>
    </row>
    <row r="8088" spans="1:10" x14ac:dyDescent="0.25">
      <c r="A8088">
        <v>1359954707</v>
      </c>
      <c r="B8088">
        <v>3309371324</v>
      </c>
      <c r="C8088">
        <v>9</v>
      </c>
      <c r="D8088">
        <v>5168</v>
      </c>
      <c r="E8088" s="1">
        <f t="shared" si="506"/>
        <v>574.22222222222217</v>
      </c>
      <c r="F8088" s="4">
        <f t="shared" si="504"/>
        <v>1359954704818</v>
      </c>
      <c r="G8088" s="4">
        <f t="shared" si="505"/>
        <v>1359954704882</v>
      </c>
      <c r="H8088">
        <v>3309369142</v>
      </c>
      <c r="I8088">
        <v>3309369206</v>
      </c>
      <c r="J8088" s="5">
        <f t="shared" si="507"/>
        <v>64</v>
      </c>
    </row>
    <row r="8089" spans="1:10" x14ac:dyDescent="0.25">
      <c r="A8089">
        <v>1359954707</v>
      </c>
      <c r="B8089">
        <v>3309371324</v>
      </c>
      <c r="C8089">
        <v>8</v>
      </c>
      <c r="D8089">
        <v>2264</v>
      </c>
      <c r="E8089" s="1">
        <f t="shared" si="506"/>
        <v>283</v>
      </c>
      <c r="F8089" s="4">
        <f t="shared" si="504"/>
        <v>1359954704881</v>
      </c>
      <c r="G8089" s="4">
        <f t="shared" si="505"/>
        <v>1359954705009</v>
      </c>
      <c r="H8089">
        <v>3309369205</v>
      </c>
      <c r="I8089">
        <v>3309369333</v>
      </c>
      <c r="J8089" s="5">
        <f t="shared" si="507"/>
        <v>128</v>
      </c>
    </row>
    <row r="8090" spans="1:10" x14ac:dyDescent="0.25">
      <c r="A8090">
        <v>1359954707</v>
      </c>
      <c r="B8090">
        <v>3309371324</v>
      </c>
      <c r="C8090">
        <v>8</v>
      </c>
      <c r="D8090">
        <v>3816</v>
      </c>
      <c r="E8090" s="1">
        <f t="shared" si="506"/>
        <v>477</v>
      </c>
      <c r="F8090" s="4">
        <f t="shared" si="504"/>
        <v>1359954704881</v>
      </c>
      <c r="G8090" s="4">
        <f t="shared" si="505"/>
        <v>1359954705009</v>
      </c>
      <c r="H8090">
        <v>3309369205</v>
      </c>
      <c r="I8090">
        <v>3309369333</v>
      </c>
      <c r="J8090" s="5">
        <f t="shared" si="507"/>
        <v>128</v>
      </c>
    </row>
    <row r="8091" spans="1:10" x14ac:dyDescent="0.25">
      <c r="A8091">
        <v>1359954707</v>
      </c>
      <c r="B8091">
        <v>3309371324</v>
      </c>
      <c r="C8091">
        <v>8</v>
      </c>
      <c r="D8091">
        <v>2664</v>
      </c>
      <c r="E8091" s="1">
        <f t="shared" si="506"/>
        <v>333</v>
      </c>
      <c r="F8091" s="4">
        <f t="shared" si="504"/>
        <v>1359954704945</v>
      </c>
      <c r="G8091" s="4">
        <f t="shared" si="505"/>
        <v>1359954705009</v>
      </c>
      <c r="H8091">
        <v>3309369269</v>
      </c>
      <c r="I8091">
        <v>3309369333</v>
      </c>
      <c r="J8091" s="5">
        <f t="shared" si="507"/>
        <v>64</v>
      </c>
    </row>
    <row r="8092" spans="1:10" x14ac:dyDescent="0.25">
      <c r="A8092">
        <v>1359954707</v>
      </c>
      <c r="B8092">
        <v>3309371324</v>
      </c>
      <c r="C8092">
        <v>8</v>
      </c>
      <c r="D8092">
        <v>1374</v>
      </c>
      <c r="E8092" s="1">
        <f t="shared" si="506"/>
        <v>171.75</v>
      </c>
      <c r="F8092" s="4">
        <f t="shared" si="504"/>
        <v>1359954701297</v>
      </c>
      <c r="G8092" s="4">
        <f t="shared" si="505"/>
        <v>1359954701553</v>
      </c>
      <c r="H8092">
        <v>3309365621</v>
      </c>
      <c r="I8092">
        <v>3309365877</v>
      </c>
      <c r="J8092" s="5">
        <f t="shared" si="507"/>
        <v>256</v>
      </c>
    </row>
    <row r="8093" spans="1:10" x14ac:dyDescent="0.25">
      <c r="A8093">
        <v>1359954707</v>
      </c>
      <c r="B8093">
        <v>3309371324</v>
      </c>
      <c r="C8093">
        <v>8</v>
      </c>
      <c r="D8093">
        <v>3816</v>
      </c>
      <c r="E8093" s="1">
        <f t="shared" si="506"/>
        <v>477</v>
      </c>
      <c r="F8093" s="4">
        <f t="shared" si="504"/>
        <v>1359954705009</v>
      </c>
      <c r="G8093" s="4">
        <f t="shared" si="505"/>
        <v>1359954705137</v>
      </c>
      <c r="H8093">
        <v>3309369333</v>
      </c>
      <c r="I8093">
        <v>3309369461</v>
      </c>
      <c r="J8093" s="5">
        <f t="shared" si="507"/>
        <v>128</v>
      </c>
    </row>
    <row r="8094" spans="1:10" x14ac:dyDescent="0.25">
      <c r="A8094">
        <v>1359954707</v>
      </c>
      <c r="B8094">
        <v>3309371324</v>
      </c>
      <c r="C8094">
        <v>8</v>
      </c>
      <c r="D8094">
        <v>2200</v>
      </c>
      <c r="E8094" s="1">
        <f t="shared" si="506"/>
        <v>275</v>
      </c>
      <c r="F8094" s="4">
        <f t="shared" si="504"/>
        <v>1359954701361</v>
      </c>
      <c r="G8094" s="4">
        <f t="shared" si="505"/>
        <v>1359954701553</v>
      </c>
      <c r="H8094">
        <v>3309365685</v>
      </c>
      <c r="I8094">
        <v>3309365877</v>
      </c>
      <c r="J8094" s="5">
        <f t="shared" si="507"/>
        <v>192</v>
      </c>
    </row>
    <row r="8095" spans="1:10" x14ac:dyDescent="0.25">
      <c r="A8095">
        <v>1359954707</v>
      </c>
      <c r="B8095">
        <v>3309371324</v>
      </c>
      <c r="C8095">
        <v>8</v>
      </c>
      <c r="D8095">
        <v>1406</v>
      </c>
      <c r="E8095" s="1">
        <f t="shared" si="506"/>
        <v>175.75</v>
      </c>
      <c r="F8095" s="4">
        <f t="shared" si="504"/>
        <v>1359954701425</v>
      </c>
      <c r="G8095" s="4">
        <f t="shared" si="505"/>
        <v>1359954701553</v>
      </c>
      <c r="H8095">
        <v>3309365749</v>
      </c>
      <c r="I8095">
        <v>3309365877</v>
      </c>
      <c r="J8095" s="5">
        <f t="shared" si="507"/>
        <v>128</v>
      </c>
    </row>
    <row r="8096" spans="1:10" x14ac:dyDescent="0.25">
      <c r="A8096">
        <v>1359954707</v>
      </c>
      <c r="B8096">
        <v>3309371324</v>
      </c>
      <c r="C8096">
        <v>8</v>
      </c>
      <c r="D8096">
        <v>1172</v>
      </c>
      <c r="E8096" s="1">
        <f t="shared" si="506"/>
        <v>146.5</v>
      </c>
      <c r="F8096" s="4">
        <f t="shared" si="504"/>
        <v>1359954705201</v>
      </c>
      <c r="G8096" s="4">
        <f t="shared" si="505"/>
        <v>1359954705329</v>
      </c>
      <c r="H8096">
        <v>3309369525</v>
      </c>
      <c r="I8096">
        <v>3309369653</v>
      </c>
      <c r="J8096" s="5">
        <f t="shared" si="507"/>
        <v>128</v>
      </c>
    </row>
    <row r="8097" spans="1:10" x14ac:dyDescent="0.25">
      <c r="A8097">
        <v>1359954707</v>
      </c>
      <c r="B8097">
        <v>3309371324</v>
      </c>
      <c r="C8097">
        <v>8</v>
      </c>
      <c r="D8097">
        <v>2670</v>
      </c>
      <c r="E8097" s="1">
        <f t="shared" si="506"/>
        <v>333.75</v>
      </c>
      <c r="F8097" s="4">
        <f t="shared" si="504"/>
        <v>1359954705265</v>
      </c>
      <c r="G8097" s="4">
        <f t="shared" si="505"/>
        <v>1359954705329</v>
      </c>
      <c r="H8097">
        <v>3309369589</v>
      </c>
      <c r="I8097">
        <v>3309369653</v>
      </c>
      <c r="J8097" s="5">
        <f t="shared" si="507"/>
        <v>64</v>
      </c>
    </row>
    <row r="8098" spans="1:10" x14ac:dyDescent="0.25">
      <c r="A8098">
        <v>1359954707</v>
      </c>
      <c r="B8098">
        <v>3309371324</v>
      </c>
      <c r="C8098">
        <v>8</v>
      </c>
      <c r="D8098">
        <v>1124</v>
      </c>
      <c r="E8098" s="1">
        <f t="shared" si="506"/>
        <v>140.5</v>
      </c>
      <c r="F8098" s="4">
        <f t="shared" si="504"/>
        <v>1359954705265</v>
      </c>
      <c r="G8098" s="4">
        <f t="shared" si="505"/>
        <v>1359954705393</v>
      </c>
      <c r="H8098">
        <v>3309369589</v>
      </c>
      <c r="I8098">
        <v>3309369717</v>
      </c>
      <c r="J8098" s="5">
        <f t="shared" si="507"/>
        <v>128</v>
      </c>
    </row>
    <row r="8099" spans="1:10" x14ac:dyDescent="0.25">
      <c r="A8099">
        <v>1359954707</v>
      </c>
      <c r="B8099">
        <v>3309371324</v>
      </c>
      <c r="C8099">
        <v>9</v>
      </c>
      <c r="D8099">
        <v>3356</v>
      </c>
      <c r="E8099" s="1">
        <f t="shared" si="506"/>
        <v>372.88888888888891</v>
      </c>
      <c r="F8099" s="4">
        <f t="shared" si="504"/>
        <v>1359954705265</v>
      </c>
      <c r="G8099" s="4">
        <f t="shared" si="505"/>
        <v>1359954705393</v>
      </c>
      <c r="H8099">
        <v>3309369589</v>
      </c>
      <c r="I8099">
        <v>3309369717</v>
      </c>
      <c r="J8099" s="5">
        <f t="shared" si="507"/>
        <v>128</v>
      </c>
    </row>
    <row r="8100" spans="1:10" x14ac:dyDescent="0.25">
      <c r="A8100">
        <v>1359954707</v>
      </c>
      <c r="B8100">
        <v>3309371324</v>
      </c>
      <c r="C8100">
        <v>8</v>
      </c>
      <c r="D8100">
        <v>1390</v>
      </c>
      <c r="E8100" s="1">
        <f t="shared" si="506"/>
        <v>173.75</v>
      </c>
      <c r="F8100" s="4">
        <f t="shared" si="504"/>
        <v>1359954705392</v>
      </c>
      <c r="G8100" s="4">
        <f t="shared" si="505"/>
        <v>1359954705584</v>
      </c>
      <c r="H8100">
        <v>3309369716</v>
      </c>
      <c r="I8100">
        <v>3309369908</v>
      </c>
      <c r="J8100" s="5">
        <f t="shared" si="507"/>
        <v>192</v>
      </c>
    </row>
    <row r="8101" spans="1:10" x14ac:dyDescent="0.25">
      <c r="A8101">
        <v>1359954707</v>
      </c>
      <c r="B8101">
        <v>3309371324</v>
      </c>
      <c r="C8101">
        <v>8</v>
      </c>
      <c r="D8101">
        <v>1374</v>
      </c>
      <c r="E8101" s="1">
        <f t="shared" si="506"/>
        <v>171.75</v>
      </c>
      <c r="F8101" s="4">
        <f t="shared" si="504"/>
        <v>1359954705392</v>
      </c>
      <c r="G8101" s="4">
        <f t="shared" si="505"/>
        <v>1359954705584</v>
      </c>
      <c r="H8101">
        <v>3309369716</v>
      </c>
      <c r="I8101">
        <v>3309369908</v>
      </c>
      <c r="J8101" s="5">
        <f t="shared" si="507"/>
        <v>192</v>
      </c>
    </row>
    <row r="8102" spans="1:10" x14ac:dyDescent="0.25">
      <c r="A8102">
        <v>1359954707</v>
      </c>
      <c r="B8102">
        <v>3309371324</v>
      </c>
      <c r="C8102">
        <v>13</v>
      </c>
      <c r="D8102">
        <v>10475</v>
      </c>
      <c r="E8102" s="1">
        <f t="shared" si="506"/>
        <v>805.76923076923072</v>
      </c>
      <c r="F8102" s="4">
        <f t="shared" si="504"/>
        <v>1359954705392</v>
      </c>
      <c r="G8102" s="4">
        <f t="shared" si="505"/>
        <v>1359954705648</v>
      </c>
      <c r="H8102">
        <v>3309369716</v>
      </c>
      <c r="I8102">
        <v>3309369972</v>
      </c>
      <c r="J8102" s="5">
        <f t="shared" si="507"/>
        <v>256</v>
      </c>
    </row>
    <row r="8103" spans="1:10" x14ac:dyDescent="0.25">
      <c r="A8103">
        <v>1359954707</v>
      </c>
      <c r="B8103">
        <v>3309371324</v>
      </c>
      <c r="C8103">
        <v>8</v>
      </c>
      <c r="D8103">
        <v>1508</v>
      </c>
      <c r="E8103" s="1">
        <f t="shared" si="506"/>
        <v>188.5</v>
      </c>
      <c r="F8103" s="4">
        <f t="shared" si="504"/>
        <v>1359954705456</v>
      </c>
      <c r="G8103" s="4">
        <f t="shared" si="505"/>
        <v>1359954705520</v>
      </c>
      <c r="H8103">
        <v>3309369780</v>
      </c>
      <c r="I8103">
        <v>3309369844</v>
      </c>
      <c r="J8103" s="5">
        <f t="shared" si="507"/>
        <v>64</v>
      </c>
    </row>
    <row r="8104" spans="1:10" x14ac:dyDescent="0.25">
      <c r="A8104">
        <v>1359954707</v>
      </c>
      <c r="B8104">
        <v>3309371324</v>
      </c>
      <c r="C8104">
        <v>8</v>
      </c>
      <c r="D8104">
        <v>1508</v>
      </c>
      <c r="E8104" s="1">
        <f t="shared" si="506"/>
        <v>188.5</v>
      </c>
      <c r="F8104" s="4">
        <f t="shared" si="504"/>
        <v>1359954705520</v>
      </c>
      <c r="G8104" s="4">
        <f t="shared" si="505"/>
        <v>1359954705648</v>
      </c>
      <c r="H8104">
        <v>3309369844</v>
      </c>
      <c r="I8104">
        <v>3309369972</v>
      </c>
      <c r="J8104" s="5">
        <f t="shared" si="507"/>
        <v>128</v>
      </c>
    </row>
    <row r="8105" spans="1:10" x14ac:dyDescent="0.25">
      <c r="A8105">
        <v>1359954707</v>
      </c>
      <c r="B8105">
        <v>3309371324</v>
      </c>
      <c r="C8105">
        <v>8</v>
      </c>
      <c r="D8105">
        <v>1662</v>
      </c>
      <c r="E8105" s="1">
        <f t="shared" si="506"/>
        <v>207.75</v>
      </c>
      <c r="F8105" s="4">
        <f t="shared" si="504"/>
        <v>1359954705712</v>
      </c>
      <c r="G8105" s="4">
        <f t="shared" si="505"/>
        <v>1359954705840</v>
      </c>
      <c r="H8105">
        <v>3309370036</v>
      </c>
      <c r="I8105">
        <v>3309370164</v>
      </c>
      <c r="J8105" s="5">
        <f t="shared" si="507"/>
        <v>128</v>
      </c>
    </row>
    <row r="8106" spans="1:10" x14ac:dyDescent="0.25">
      <c r="A8106">
        <v>1359954707</v>
      </c>
      <c r="B8106">
        <v>3309371324</v>
      </c>
      <c r="C8106">
        <v>8</v>
      </c>
      <c r="D8106">
        <v>1620</v>
      </c>
      <c r="E8106" s="1">
        <f t="shared" si="506"/>
        <v>202.5</v>
      </c>
      <c r="F8106" s="4">
        <f t="shared" si="504"/>
        <v>1359954705712</v>
      </c>
      <c r="G8106" s="4">
        <f t="shared" si="505"/>
        <v>1359954705776</v>
      </c>
      <c r="H8106">
        <v>3309370036</v>
      </c>
      <c r="I8106">
        <v>3309370100</v>
      </c>
      <c r="J8106" s="5">
        <f t="shared" si="507"/>
        <v>64</v>
      </c>
    </row>
    <row r="8107" spans="1:10" x14ac:dyDescent="0.25">
      <c r="A8107">
        <v>1359954707</v>
      </c>
      <c r="B8107">
        <v>3309371328</v>
      </c>
      <c r="C8107">
        <v>10</v>
      </c>
      <c r="D8107">
        <v>6936</v>
      </c>
      <c r="E8107" s="1">
        <f t="shared" si="506"/>
        <v>693.6</v>
      </c>
      <c r="F8107" s="4">
        <f t="shared" si="504"/>
        <v>1359954703661</v>
      </c>
      <c r="G8107" s="4">
        <f t="shared" si="505"/>
        <v>1359954703725</v>
      </c>
      <c r="H8107">
        <v>3309367989</v>
      </c>
      <c r="I8107">
        <v>3309368053</v>
      </c>
      <c r="J8107" s="5">
        <f t="shared" si="507"/>
        <v>64</v>
      </c>
    </row>
    <row r="8108" spans="1:10" x14ac:dyDescent="0.25">
      <c r="A8108">
        <v>1359954707</v>
      </c>
      <c r="B8108">
        <v>3309371328</v>
      </c>
      <c r="C8108">
        <v>10</v>
      </c>
      <c r="D8108">
        <v>7752</v>
      </c>
      <c r="E8108" s="1">
        <f t="shared" si="506"/>
        <v>775.2</v>
      </c>
      <c r="F8108" s="4">
        <f t="shared" si="504"/>
        <v>1359954703852</v>
      </c>
      <c r="G8108" s="4">
        <f t="shared" si="505"/>
        <v>1359954704108</v>
      </c>
      <c r="H8108">
        <v>3309368180</v>
      </c>
      <c r="I8108">
        <v>3309368436</v>
      </c>
      <c r="J8108" s="5">
        <f t="shared" si="507"/>
        <v>256</v>
      </c>
    </row>
    <row r="8109" spans="1:10" x14ac:dyDescent="0.25">
      <c r="A8109">
        <v>1359954707</v>
      </c>
      <c r="B8109">
        <v>3309371328</v>
      </c>
      <c r="C8109">
        <v>8</v>
      </c>
      <c r="D8109">
        <v>1486</v>
      </c>
      <c r="E8109" s="1">
        <f t="shared" si="506"/>
        <v>185.75</v>
      </c>
      <c r="F8109" s="4">
        <f t="shared" si="504"/>
        <v>1359954703916</v>
      </c>
      <c r="G8109" s="4">
        <f t="shared" si="505"/>
        <v>1359954704236</v>
      </c>
      <c r="H8109">
        <v>3309368244</v>
      </c>
      <c r="I8109">
        <v>3309368564</v>
      </c>
      <c r="J8109" s="5">
        <f t="shared" si="507"/>
        <v>320</v>
      </c>
    </row>
    <row r="8110" spans="1:10" x14ac:dyDescent="0.25">
      <c r="A8110">
        <v>1359954707</v>
      </c>
      <c r="B8110">
        <v>3309371328</v>
      </c>
      <c r="C8110">
        <v>6</v>
      </c>
      <c r="D8110">
        <v>6671</v>
      </c>
      <c r="E8110" s="1">
        <f t="shared" si="506"/>
        <v>1111.8333333333333</v>
      </c>
      <c r="F8110" s="4">
        <f t="shared" si="504"/>
        <v>1359954700524</v>
      </c>
      <c r="G8110" s="4">
        <f t="shared" si="505"/>
        <v>1359954700524</v>
      </c>
      <c r="H8110">
        <v>3309364852</v>
      </c>
      <c r="I8110">
        <v>3309364852</v>
      </c>
      <c r="J8110" s="5">
        <f t="shared" si="507"/>
        <v>0</v>
      </c>
    </row>
    <row r="8111" spans="1:10" x14ac:dyDescent="0.25">
      <c r="A8111">
        <v>1359954707</v>
      </c>
      <c r="B8111">
        <v>3309371328</v>
      </c>
      <c r="C8111">
        <v>12</v>
      </c>
      <c r="D8111">
        <v>9480</v>
      </c>
      <c r="E8111" s="1">
        <f t="shared" si="506"/>
        <v>790</v>
      </c>
      <c r="F8111" s="4">
        <f t="shared" si="504"/>
        <v>1359954700652</v>
      </c>
      <c r="G8111" s="4">
        <f t="shared" si="505"/>
        <v>1359954700844</v>
      </c>
      <c r="H8111">
        <v>3309364980</v>
      </c>
      <c r="I8111">
        <v>3309365172</v>
      </c>
      <c r="J8111" s="5">
        <f t="shared" si="507"/>
        <v>192</v>
      </c>
    </row>
    <row r="8112" spans="1:10" x14ac:dyDescent="0.25">
      <c r="A8112">
        <v>1359954707</v>
      </c>
      <c r="B8112">
        <v>3309371328</v>
      </c>
      <c r="C8112">
        <v>4</v>
      </c>
      <c r="D8112">
        <v>1093</v>
      </c>
      <c r="E8112" s="1">
        <f t="shared" si="506"/>
        <v>273.25</v>
      </c>
      <c r="F8112" s="4">
        <f t="shared" si="504"/>
        <v>1359954700460</v>
      </c>
      <c r="G8112" s="4">
        <f t="shared" si="505"/>
        <v>1359954700460</v>
      </c>
      <c r="H8112">
        <v>3309364788</v>
      </c>
      <c r="I8112">
        <v>3309364788</v>
      </c>
      <c r="J8112" s="5">
        <f t="shared" si="507"/>
        <v>0</v>
      </c>
    </row>
    <row r="8113" spans="1:10" x14ac:dyDescent="0.25">
      <c r="A8113">
        <v>1359954707</v>
      </c>
      <c r="B8113">
        <v>3309371328</v>
      </c>
      <c r="C8113">
        <v>15</v>
      </c>
      <c r="D8113">
        <v>14293</v>
      </c>
      <c r="E8113" s="1">
        <f t="shared" si="506"/>
        <v>952.86666666666667</v>
      </c>
      <c r="F8113" s="4">
        <f t="shared" si="504"/>
        <v>1359954704299</v>
      </c>
      <c r="G8113" s="4">
        <f t="shared" si="505"/>
        <v>1359954704619</v>
      </c>
      <c r="H8113">
        <v>3309368627</v>
      </c>
      <c r="I8113">
        <v>3309368947</v>
      </c>
      <c r="J8113" s="5">
        <f t="shared" si="507"/>
        <v>320</v>
      </c>
    </row>
    <row r="8114" spans="1:10" x14ac:dyDescent="0.25">
      <c r="A8114">
        <v>1359954707</v>
      </c>
      <c r="B8114">
        <v>3309371328</v>
      </c>
      <c r="C8114">
        <v>8</v>
      </c>
      <c r="D8114">
        <v>2158</v>
      </c>
      <c r="E8114" s="1">
        <f t="shared" si="506"/>
        <v>269.75</v>
      </c>
      <c r="F8114" s="4">
        <f t="shared" si="504"/>
        <v>1359954701035</v>
      </c>
      <c r="G8114" s="4">
        <f t="shared" si="505"/>
        <v>1359954701099</v>
      </c>
      <c r="H8114">
        <v>3309365363</v>
      </c>
      <c r="I8114">
        <v>3309365427</v>
      </c>
      <c r="J8114" s="5">
        <f t="shared" si="507"/>
        <v>64</v>
      </c>
    </row>
    <row r="8115" spans="1:10" x14ac:dyDescent="0.25">
      <c r="A8115">
        <v>1359954707</v>
      </c>
      <c r="B8115">
        <v>3309371328</v>
      </c>
      <c r="C8115">
        <v>8</v>
      </c>
      <c r="D8115">
        <v>2424</v>
      </c>
      <c r="E8115" s="1">
        <f t="shared" si="506"/>
        <v>303</v>
      </c>
      <c r="F8115" s="4">
        <f t="shared" si="504"/>
        <v>1359954701035</v>
      </c>
      <c r="G8115" s="4">
        <f t="shared" si="505"/>
        <v>1359954701355</v>
      </c>
      <c r="H8115">
        <v>3309365363</v>
      </c>
      <c r="I8115">
        <v>3309365683</v>
      </c>
      <c r="J8115" s="5">
        <f t="shared" si="507"/>
        <v>320</v>
      </c>
    </row>
    <row r="8116" spans="1:10" x14ac:dyDescent="0.25">
      <c r="A8116">
        <v>1359954707</v>
      </c>
      <c r="B8116">
        <v>3309371328</v>
      </c>
      <c r="C8116">
        <v>8</v>
      </c>
      <c r="D8116">
        <v>1588</v>
      </c>
      <c r="E8116" s="1">
        <f t="shared" si="506"/>
        <v>198.5</v>
      </c>
      <c r="F8116" s="4">
        <f t="shared" si="504"/>
        <v>1359954700971</v>
      </c>
      <c r="G8116" s="4">
        <f t="shared" si="505"/>
        <v>1359954701035</v>
      </c>
      <c r="H8116">
        <v>3309365299</v>
      </c>
      <c r="I8116">
        <v>3309365363</v>
      </c>
      <c r="J8116" s="5">
        <f t="shared" si="507"/>
        <v>64</v>
      </c>
    </row>
    <row r="8117" spans="1:10" x14ac:dyDescent="0.25">
      <c r="A8117">
        <v>1359954707</v>
      </c>
      <c r="B8117">
        <v>3309371328</v>
      </c>
      <c r="C8117">
        <v>8</v>
      </c>
      <c r="D8117">
        <v>2600</v>
      </c>
      <c r="E8117" s="1">
        <f t="shared" si="506"/>
        <v>325</v>
      </c>
      <c r="F8117" s="4">
        <f t="shared" si="504"/>
        <v>1359954701035</v>
      </c>
      <c r="G8117" s="4">
        <f t="shared" si="505"/>
        <v>1359954701355</v>
      </c>
      <c r="H8117">
        <v>3309365363</v>
      </c>
      <c r="I8117">
        <v>3309365683</v>
      </c>
      <c r="J8117" s="5">
        <f t="shared" si="507"/>
        <v>320</v>
      </c>
    </row>
    <row r="8118" spans="1:10" x14ac:dyDescent="0.25">
      <c r="A8118">
        <v>1359954707</v>
      </c>
      <c r="B8118">
        <v>3309371328</v>
      </c>
      <c r="C8118">
        <v>8</v>
      </c>
      <c r="D8118">
        <v>1422</v>
      </c>
      <c r="E8118" s="1">
        <f t="shared" si="506"/>
        <v>177.75</v>
      </c>
      <c r="F8118" s="4">
        <f t="shared" si="504"/>
        <v>1359954701099</v>
      </c>
      <c r="G8118" s="4">
        <f t="shared" si="505"/>
        <v>1359954701291</v>
      </c>
      <c r="H8118">
        <v>3309365427</v>
      </c>
      <c r="I8118">
        <v>3309365619</v>
      </c>
      <c r="J8118" s="5">
        <f t="shared" si="507"/>
        <v>192</v>
      </c>
    </row>
    <row r="8119" spans="1:10" x14ac:dyDescent="0.25">
      <c r="A8119">
        <v>1359954707</v>
      </c>
      <c r="B8119">
        <v>3309371328</v>
      </c>
      <c r="C8119">
        <v>8</v>
      </c>
      <c r="D8119">
        <v>1358</v>
      </c>
      <c r="E8119" s="1">
        <f t="shared" si="506"/>
        <v>169.75</v>
      </c>
      <c r="F8119" s="4">
        <f t="shared" si="504"/>
        <v>1359954701099</v>
      </c>
      <c r="G8119" s="4">
        <f t="shared" si="505"/>
        <v>1359954701547</v>
      </c>
      <c r="H8119">
        <v>3309365427</v>
      </c>
      <c r="I8119">
        <v>3309365875</v>
      </c>
      <c r="J8119" s="5">
        <f t="shared" si="507"/>
        <v>448</v>
      </c>
    </row>
    <row r="8120" spans="1:10" x14ac:dyDescent="0.25">
      <c r="A8120">
        <v>1359954707</v>
      </c>
      <c r="B8120">
        <v>3309371328</v>
      </c>
      <c r="C8120">
        <v>9</v>
      </c>
      <c r="D8120">
        <v>1692</v>
      </c>
      <c r="E8120" s="1">
        <f t="shared" si="506"/>
        <v>188</v>
      </c>
      <c r="F8120" s="4">
        <f t="shared" si="504"/>
        <v>1359954701358</v>
      </c>
      <c r="G8120" s="4">
        <f t="shared" si="505"/>
        <v>1359954701614</v>
      </c>
      <c r="H8120">
        <v>3309365686</v>
      </c>
      <c r="I8120">
        <v>3309365942</v>
      </c>
      <c r="J8120" s="5">
        <f t="shared" si="507"/>
        <v>256</v>
      </c>
    </row>
    <row r="8121" spans="1:10" x14ac:dyDescent="0.25">
      <c r="A8121">
        <v>1359954707</v>
      </c>
      <c r="B8121">
        <v>3309371332</v>
      </c>
      <c r="C8121">
        <v>23</v>
      </c>
      <c r="D8121">
        <v>22288</v>
      </c>
      <c r="E8121" s="1">
        <f t="shared" si="506"/>
        <v>969.04347826086962</v>
      </c>
      <c r="F8121" s="4">
        <f t="shared" si="504"/>
        <v>1359954704874</v>
      </c>
      <c r="G8121" s="4">
        <f t="shared" si="505"/>
        <v>1359954705130</v>
      </c>
      <c r="H8121">
        <v>3309369206</v>
      </c>
      <c r="I8121">
        <v>3309369462</v>
      </c>
      <c r="J8121" s="5">
        <f t="shared" si="507"/>
        <v>256</v>
      </c>
    </row>
    <row r="8122" spans="1:10" x14ac:dyDescent="0.25">
      <c r="A8122">
        <v>1359954707</v>
      </c>
      <c r="B8122">
        <v>3309371332</v>
      </c>
      <c r="C8122">
        <v>8</v>
      </c>
      <c r="D8122">
        <v>2008</v>
      </c>
      <c r="E8122" s="1">
        <f t="shared" si="506"/>
        <v>251</v>
      </c>
      <c r="F8122" s="4">
        <f t="shared" si="504"/>
        <v>1359954704682</v>
      </c>
      <c r="G8122" s="4">
        <f t="shared" si="505"/>
        <v>1359954704810</v>
      </c>
      <c r="H8122">
        <v>3309369014</v>
      </c>
      <c r="I8122">
        <v>3309369142</v>
      </c>
      <c r="J8122" s="5">
        <f t="shared" si="507"/>
        <v>128</v>
      </c>
    </row>
    <row r="8123" spans="1:10" x14ac:dyDescent="0.25">
      <c r="A8123">
        <v>1359954707</v>
      </c>
      <c r="B8123">
        <v>3309371332</v>
      </c>
      <c r="C8123">
        <v>8</v>
      </c>
      <c r="D8123">
        <v>4568</v>
      </c>
      <c r="E8123" s="1">
        <f t="shared" si="506"/>
        <v>571</v>
      </c>
      <c r="F8123" s="4">
        <f t="shared" si="504"/>
        <v>1359954704746</v>
      </c>
      <c r="G8123" s="4">
        <f t="shared" si="505"/>
        <v>1359954704874</v>
      </c>
      <c r="H8123">
        <v>3309369078</v>
      </c>
      <c r="I8123">
        <v>3309369206</v>
      </c>
      <c r="J8123" s="5">
        <f t="shared" si="507"/>
        <v>128</v>
      </c>
    </row>
    <row r="8124" spans="1:10" x14ac:dyDescent="0.25">
      <c r="A8124">
        <v>1359954707</v>
      </c>
      <c r="B8124">
        <v>3309371332</v>
      </c>
      <c r="C8124">
        <v>13</v>
      </c>
      <c r="D8124">
        <v>12277</v>
      </c>
      <c r="E8124" s="1">
        <f t="shared" si="506"/>
        <v>944.38461538461536</v>
      </c>
      <c r="F8124" s="4">
        <f t="shared" si="504"/>
        <v>1359954704746</v>
      </c>
      <c r="G8124" s="4">
        <f t="shared" si="505"/>
        <v>1359954704874</v>
      </c>
      <c r="H8124">
        <v>3309369078</v>
      </c>
      <c r="I8124">
        <v>3309369206</v>
      </c>
      <c r="J8124" s="5">
        <f t="shared" si="507"/>
        <v>128</v>
      </c>
    </row>
    <row r="8125" spans="1:10" x14ac:dyDescent="0.25">
      <c r="A8125">
        <v>1359954707</v>
      </c>
      <c r="B8125">
        <v>3309371332</v>
      </c>
      <c r="C8125">
        <v>15</v>
      </c>
      <c r="D8125">
        <v>14021</v>
      </c>
      <c r="E8125" s="1">
        <f t="shared" si="506"/>
        <v>934.73333333333335</v>
      </c>
      <c r="F8125" s="4">
        <f t="shared" si="504"/>
        <v>1359954704746</v>
      </c>
      <c r="G8125" s="4">
        <f t="shared" si="505"/>
        <v>1359954705002</v>
      </c>
      <c r="H8125">
        <v>3309369078</v>
      </c>
      <c r="I8125">
        <v>3309369334</v>
      </c>
      <c r="J8125" s="5">
        <f t="shared" si="507"/>
        <v>256</v>
      </c>
    </row>
    <row r="8126" spans="1:10" x14ac:dyDescent="0.25">
      <c r="A8126">
        <v>1359954707</v>
      </c>
      <c r="B8126">
        <v>3309371332</v>
      </c>
      <c r="C8126">
        <v>9</v>
      </c>
      <c r="D8126">
        <v>1564</v>
      </c>
      <c r="E8126" s="1">
        <f t="shared" si="506"/>
        <v>173.77777777777777</v>
      </c>
      <c r="F8126" s="4">
        <f t="shared" si="504"/>
        <v>1359954704874</v>
      </c>
      <c r="G8126" s="4">
        <f t="shared" si="505"/>
        <v>1359954705002</v>
      </c>
      <c r="H8126">
        <v>3309369206</v>
      </c>
      <c r="I8126">
        <v>3309369334</v>
      </c>
      <c r="J8126" s="5">
        <f t="shared" si="507"/>
        <v>128</v>
      </c>
    </row>
    <row r="8127" spans="1:10" x14ac:dyDescent="0.25">
      <c r="A8127">
        <v>1359954707</v>
      </c>
      <c r="B8127">
        <v>3309371332</v>
      </c>
      <c r="C8127">
        <v>9</v>
      </c>
      <c r="D8127">
        <v>3430</v>
      </c>
      <c r="E8127" s="1">
        <f t="shared" si="506"/>
        <v>381.11111111111109</v>
      </c>
      <c r="F8127" s="4">
        <f t="shared" si="504"/>
        <v>1359954705002</v>
      </c>
      <c r="G8127" s="4">
        <f t="shared" si="505"/>
        <v>1359954705130</v>
      </c>
      <c r="H8127">
        <v>3309369334</v>
      </c>
      <c r="I8127">
        <v>3309369462</v>
      </c>
      <c r="J8127" s="5">
        <f t="shared" si="507"/>
        <v>128</v>
      </c>
    </row>
    <row r="8128" spans="1:10" x14ac:dyDescent="0.25">
      <c r="A8128">
        <v>1359954707</v>
      </c>
      <c r="B8128">
        <v>3309371332</v>
      </c>
      <c r="C8128">
        <v>8</v>
      </c>
      <c r="D8128">
        <v>2504</v>
      </c>
      <c r="E8128" s="1">
        <f t="shared" si="506"/>
        <v>313</v>
      </c>
      <c r="F8128" s="4">
        <f t="shared" si="504"/>
        <v>1359954705002</v>
      </c>
      <c r="G8128" s="4">
        <f t="shared" si="505"/>
        <v>1359954705130</v>
      </c>
      <c r="H8128">
        <v>3309369334</v>
      </c>
      <c r="I8128">
        <v>3309369462</v>
      </c>
      <c r="J8128" s="5">
        <f t="shared" si="507"/>
        <v>128</v>
      </c>
    </row>
    <row r="8129" spans="1:10" x14ac:dyDescent="0.25">
      <c r="A8129">
        <v>1359954707</v>
      </c>
      <c r="B8129">
        <v>3309371332</v>
      </c>
      <c r="C8129">
        <v>9</v>
      </c>
      <c r="D8129">
        <v>2726</v>
      </c>
      <c r="E8129" s="1">
        <f t="shared" si="506"/>
        <v>302.88888888888891</v>
      </c>
      <c r="F8129" s="4">
        <f t="shared" si="504"/>
        <v>1359954705001</v>
      </c>
      <c r="G8129" s="4">
        <f t="shared" si="505"/>
        <v>1359954705129</v>
      </c>
      <c r="H8129">
        <v>3309369333</v>
      </c>
      <c r="I8129">
        <v>3309369461</v>
      </c>
      <c r="J8129" s="5">
        <f t="shared" si="507"/>
        <v>128</v>
      </c>
    </row>
    <row r="8130" spans="1:10" x14ac:dyDescent="0.25">
      <c r="A8130">
        <v>1359954707</v>
      </c>
      <c r="B8130">
        <v>3309371332</v>
      </c>
      <c r="C8130">
        <v>8</v>
      </c>
      <c r="D8130">
        <v>1172</v>
      </c>
      <c r="E8130" s="1">
        <f t="shared" si="506"/>
        <v>146.5</v>
      </c>
      <c r="F8130" s="4">
        <f t="shared" ref="F8130:F8193" si="508">((A8130*1000)-B8130)+H8130</f>
        <v>1359954701545</v>
      </c>
      <c r="G8130" s="4">
        <f t="shared" ref="G8130:G8193" si="509">((A8130*1000)-B8130)+I8130</f>
        <v>1359954701609</v>
      </c>
      <c r="H8130">
        <v>3309365877</v>
      </c>
      <c r="I8130">
        <v>3309365941</v>
      </c>
      <c r="J8130" s="5">
        <f t="shared" si="507"/>
        <v>64</v>
      </c>
    </row>
    <row r="8131" spans="1:10" x14ac:dyDescent="0.25">
      <c r="A8131">
        <v>1359954707</v>
      </c>
      <c r="B8131">
        <v>3309371332</v>
      </c>
      <c r="C8131">
        <v>8</v>
      </c>
      <c r="D8131">
        <v>1278</v>
      </c>
      <c r="E8131" s="1">
        <f t="shared" ref="E8131:E8194" si="510">D8131/C8131</f>
        <v>159.75</v>
      </c>
      <c r="F8131" s="4">
        <f t="shared" si="508"/>
        <v>1359954705193</v>
      </c>
      <c r="G8131" s="4">
        <f t="shared" si="509"/>
        <v>1359954705257</v>
      </c>
      <c r="H8131">
        <v>3309369525</v>
      </c>
      <c r="I8131">
        <v>3309369589</v>
      </c>
      <c r="J8131" s="5">
        <f t="shared" ref="J8131:J8194" si="511">G8131-F8131</f>
        <v>64</v>
      </c>
    </row>
    <row r="8132" spans="1:10" x14ac:dyDescent="0.25">
      <c r="A8132">
        <v>1359954707</v>
      </c>
      <c r="B8132">
        <v>3309371332</v>
      </c>
      <c r="C8132">
        <v>8</v>
      </c>
      <c r="D8132">
        <v>1044</v>
      </c>
      <c r="E8132" s="1">
        <f t="shared" si="510"/>
        <v>130.5</v>
      </c>
      <c r="F8132" s="4">
        <f t="shared" si="508"/>
        <v>1359954705257</v>
      </c>
      <c r="G8132" s="4">
        <f t="shared" si="509"/>
        <v>1359954705321</v>
      </c>
      <c r="H8132">
        <v>3309369589</v>
      </c>
      <c r="I8132">
        <v>3309369653</v>
      </c>
      <c r="J8132" s="5">
        <f t="shared" si="511"/>
        <v>64</v>
      </c>
    </row>
    <row r="8133" spans="1:10" x14ac:dyDescent="0.25">
      <c r="A8133">
        <v>1359954707</v>
      </c>
      <c r="B8133">
        <v>3309371332</v>
      </c>
      <c r="C8133">
        <v>8</v>
      </c>
      <c r="D8133">
        <v>1236</v>
      </c>
      <c r="E8133" s="1">
        <f t="shared" si="510"/>
        <v>154.5</v>
      </c>
      <c r="F8133" s="4">
        <f t="shared" si="508"/>
        <v>1359954705257</v>
      </c>
      <c r="G8133" s="4">
        <f t="shared" si="509"/>
        <v>1359954705385</v>
      </c>
      <c r="H8133">
        <v>3309369589</v>
      </c>
      <c r="I8133">
        <v>3309369717</v>
      </c>
      <c r="J8133" s="5">
        <f t="shared" si="511"/>
        <v>128</v>
      </c>
    </row>
    <row r="8134" spans="1:10" x14ac:dyDescent="0.25">
      <c r="A8134">
        <v>1359954707</v>
      </c>
      <c r="B8134">
        <v>3309371332</v>
      </c>
      <c r="C8134">
        <v>8</v>
      </c>
      <c r="D8134">
        <v>1502</v>
      </c>
      <c r="E8134" s="1">
        <f t="shared" si="510"/>
        <v>187.75</v>
      </c>
      <c r="F8134" s="4">
        <f t="shared" si="508"/>
        <v>1359954705385</v>
      </c>
      <c r="G8134" s="4">
        <f t="shared" si="509"/>
        <v>1359954705577</v>
      </c>
      <c r="H8134">
        <v>3309369717</v>
      </c>
      <c r="I8134">
        <v>3309369909</v>
      </c>
      <c r="J8134" s="5">
        <f t="shared" si="511"/>
        <v>192</v>
      </c>
    </row>
    <row r="8135" spans="1:10" x14ac:dyDescent="0.25">
      <c r="A8135">
        <v>1359954707</v>
      </c>
      <c r="B8135">
        <v>3309371332</v>
      </c>
      <c r="C8135">
        <v>8</v>
      </c>
      <c r="D8135">
        <v>1508</v>
      </c>
      <c r="E8135" s="1">
        <f t="shared" si="510"/>
        <v>188.5</v>
      </c>
      <c r="F8135" s="4">
        <f t="shared" si="508"/>
        <v>1359954705513</v>
      </c>
      <c r="G8135" s="4">
        <f t="shared" si="509"/>
        <v>1359954705641</v>
      </c>
      <c r="H8135">
        <v>3309369845</v>
      </c>
      <c r="I8135">
        <v>3309369973</v>
      </c>
      <c r="J8135" s="5">
        <f t="shared" si="511"/>
        <v>128</v>
      </c>
    </row>
    <row r="8136" spans="1:10" x14ac:dyDescent="0.25">
      <c r="A8136">
        <v>1359954707</v>
      </c>
      <c r="B8136">
        <v>3309371332</v>
      </c>
      <c r="C8136">
        <v>8</v>
      </c>
      <c r="D8136">
        <v>1230</v>
      </c>
      <c r="E8136" s="1">
        <f t="shared" si="510"/>
        <v>153.75</v>
      </c>
      <c r="F8136" s="4">
        <f t="shared" si="508"/>
        <v>1359954705448</v>
      </c>
      <c r="G8136" s="4">
        <f t="shared" si="509"/>
        <v>1359954705512</v>
      </c>
      <c r="H8136">
        <v>3309369780</v>
      </c>
      <c r="I8136">
        <v>3309369844</v>
      </c>
      <c r="J8136" s="5">
        <f t="shared" si="511"/>
        <v>64</v>
      </c>
    </row>
    <row r="8137" spans="1:10" x14ac:dyDescent="0.25">
      <c r="A8137">
        <v>1359954707</v>
      </c>
      <c r="B8137">
        <v>3309371332</v>
      </c>
      <c r="C8137">
        <v>8</v>
      </c>
      <c r="D8137">
        <v>1508</v>
      </c>
      <c r="E8137" s="1">
        <f t="shared" si="510"/>
        <v>188.5</v>
      </c>
      <c r="F8137" s="4">
        <f t="shared" si="508"/>
        <v>1359954705576</v>
      </c>
      <c r="G8137" s="4">
        <f t="shared" si="509"/>
        <v>1359954705640</v>
      </c>
      <c r="H8137">
        <v>3309369908</v>
      </c>
      <c r="I8137">
        <v>3309369972</v>
      </c>
      <c r="J8137" s="5">
        <f t="shared" si="511"/>
        <v>64</v>
      </c>
    </row>
    <row r="8138" spans="1:10" x14ac:dyDescent="0.25">
      <c r="A8138">
        <v>1359954707</v>
      </c>
      <c r="B8138">
        <v>3309371332</v>
      </c>
      <c r="C8138">
        <v>8</v>
      </c>
      <c r="D8138">
        <v>1230</v>
      </c>
      <c r="E8138" s="1">
        <f t="shared" si="510"/>
        <v>153.75</v>
      </c>
      <c r="F8138" s="4">
        <f t="shared" si="508"/>
        <v>1359954705704</v>
      </c>
      <c r="G8138" s="4">
        <f t="shared" si="509"/>
        <v>1359954705768</v>
      </c>
      <c r="H8138">
        <v>3309370036</v>
      </c>
      <c r="I8138">
        <v>3309370100</v>
      </c>
      <c r="J8138" s="5">
        <f t="shared" si="511"/>
        <v>64</v>
      </c>
    </row>
    <row r="8139" spans="1:10" x14ac:dyDescent="0.25">
      <c r="A8139">
        <v>1359954713</v>
      </c>
      <c r="B8139">
        <v>376097780</v>
      </c>
      <c r="C8139">
        <v>2</v>
      </c>
      <c r="D8139">
        <v>92</v>
      </c>
      <c r="E8139" s="1">
        <f t="shared" si="510"/>
        <v>46</v>
      </c>
      <c r="F8139" s="4">
        <f t="shared" si="508"/>
        <v>1359954686897</v>
      </c>
      <c r="G8139" s="4">
        <f t="shared" si="509"/>
        <v>1359954686961</v>
      </c>
      <c r="H8139">
        <v>376071677</v>
      </c>
      <c r="I8139">
        <v>376071741</v>
      </c>
      <c r="J8139" s="5">
        <f t="shared" si="511"/>
        <v>64</v>
      </c>
    </row>
    <row r="8140" spans="1:10" x14ac:dyDescent="0.25">
      <c r="A8140">
        <v>1359954713</v>
      </c>
      <c r="B8140">
        <v>376097792</v>
      </c>
      <c r="C8140">
        <v>4</v>
      </c>
      <c r="D8140">
        <v>324</v>
      </c>
      <c r="E8140" s="1">
        <f t="shared" si="510"/>
        <v>81</v>
      </c>
      <c r="F8140" s="4">
        <f t="shared" si="508"/>
        <v>1359954687719</v>
      </c>
      <c r="G8140" s="4">
        <f t="shared" si="509"/>
        <v>1359954687783</v>
      </c>
      <c r="H8140">
        <v>376072511</v>
      </c>
      <c r="I8140">
        <v>376072575</v>
      </c>
      <c r="J8140" s="5">
        <f t="shared" si="511"/>
        <v>64</v>
      </c>
    </row>
    <row r="8141" spans="1:10" x14ac:dyDescent="0.25">
      <c r="A8141">
        <v>1359954715</v>
      </c>
      <c r="B8141">
        <v>3309379328</v>
      </c>
      <c r="C8141">
        <v>12</v>
      </c>
      <c r="D8141">
        <v>10477</v>
      </c>
      <c r="E8141" s="1">
        <f t="shared" si="510"/>
        <v>873.08333333333337</v>
      </c>
      <c r="F8141" s="4">
        <f t="shared" si="508"/>
        <v>1359954711534</v>
      </c>
      <c r="G8141" s="4">
        <f t="shared" si="509"/>
        <v>1359954712046</v>
      </c>
      <c r="H8141">
        <v>3309375862</v>
      </c>
      <c r="I8141">
        <v>3309376374</v>
      </c>
      <c r="J8141" s="5">
        <f t="shared" si="511"/>
        <v>512</v>
      </c>
    </row>
    <row r="8142" spans="1:10" x14ac:dyDescent="0.25">
      <c r="A8142">
        <v>1359954715</v>
      </c>
      <c r="B8142">
        <v>3309379328</v>
      </c>
      <c r="C8142">
        <v>8</v>
      </c>
      <c r="D8142">
        <v>1172</v>
      </c>
      <c r="E8142" s="1">
        <f t="shared" si="510"/>
        <v>146.5</v>
      </c>
      <c r="F8142" s="4">
        <f t="shared" si="508"/>
        <v>1359954712236</v>
      </c>
      <c r="G8142" s="4">
        <f t="shared" si="509"/>
        <v>1359954712236</v>
      </c>
      <c r="H8142">
        <v>3309376564</v>
      </c>
      <c r="I8142">
        <v>3309376564</v>
      </c>
      <c r="J8142" s="5">
        <f t="shared" si="511"/>
        <v>0</v>
      </c>
    </row>
    <row r="8143" spans="1:10" x14ac:dyDescent="0.25">
      <c r="A8143">
        <v>1359954715</v>
      </c>
      <c r="B8143">
        <v>3309379328</v>
      </c>
      <c r="C8143">
        <v>8</v>
      </c>
      <c r="D8143">
        <v>1230</v>
      </c>
      <c r="E8143" s="1">
        <f t="shared" si="510"/>
        <v>153.75</v>
      </c>
      <c r="F8143" s="4">
        <f t="shared" si="508"/>
        <v>1359954712300</v>
      </c>
      <c r="G8143" s="4">
        <f t="shared" si="509"/>
        <v>1359954712364</v>
      </c>
      <c r="H8143">
        <v>3309376628</v>
      </c>
      <c r="I8143">
        <v>3309376692</v>
      </c>
      <c r="J8143" s="5">
        <f t="shared" si="511"/>
        <v>64</v>
      </c>
    </row>
    <row r="8144" spans="1:10" x14ac:dyDescent="0.25">
      <c r="A8144">
        <v>1359954723</v>
      </c>
      <c r="B8144">
        <v>3309387324</v>
      </c>
      <c r="C8144">
        <v>8</v>
      </c>
      <c r="D8144">
        <v>1172</v>
      </c>
      <c r="E8144" s="1">
        <f t="shared" si="510"/>
        <v>146.5</v>
      </c>
      <c r="F8144" s="4">
        <f t="shared" si="508"/>
        <v>1359954716338</v>
      </c>
      <c r="G8144" s="4">
        <f t="shared" si="509"/>
        <v>1359954716402</v>
      </c>
      <c r="H8144">
        <v>3309380662</v>
      </c>
      <c r="I8144">
        <v>3309380726</v>
      </c>
      <c r="J8144" s="5">
        <f t="shared" si="511"/>
        <v>64</v>
      </c>
    </row>
    <row r="8145" spans="1:10" x14ac:dyDescent="0.25">
      <c r="A8145">
        <v>1359954723</v>
      </c>
      <c r="B8145">
        <v>3309387324</v>
      </c>
      <c r="C8145">
        <v>8</v>
      </c>
      <c r="D8145">
        <v>1230</v>
      </c>
      <c r="E8145" s="1">
        <f t="shared" si="510"/>
        <v>153.75</v>
      </c>
      <c r="F8145" s="4">
        <f t="shared" si="508"/>
        <v>1359954716466</v>
      </c>
      <c r="G8145" s="4">
        <f t="shared" si="509"/>
        <v>1359954716530</v>
      </c>
      <c r="H8145">
        <v>3309380790</v>
      </c>
      <c r="I8145">
        <v>3309380854</v>
      </c>
      <c r="J8145" s="5">
        <f t="shared" si="511"/>
        <v>64</v>
      </c>
    </row>
    <row r="8146" spans="1:10" x14ac:dyDescent="0.25">
      <c r="A8146">
        <v>1359954723</v>
      </c>
      <c r="B8146">
        <v>3309387324</v>
      </c>
      <c r="C8146">
        <v>49</v>
      </c>
      <c r="D8146">
        <v>65065</v>
      </c>
      <c r="E8146" s="1">
        <f t="shared" si="510"/>
        <v>1327.8571428571429</v>
      </c>
      <c r="F8146" s="4">
        <f t="shared" si="508"/>
        <v>1359954721840</v>
      </c>
      <c r="G8146" s="4">
        <f t="shared" si="509"/>
        <v>1359954722288</v>
      </c>
      <c r="H8146">
        <v>3309386164</v>
      </c>
      <c r="I8146">
        <v>3309386612</v>
      </c>
      <c r="J8146" s="5">
        <f t="shared" si="511"/>
        <v>448</v>
      </c>
    </row>
    <row r="8147" spans="1:10" x14ac:dyDescent="0.25">
      <c r="A8147">
        <v>1359954723</v>
      </c>
      <c r="B8147">
        <v>3309387328</v>
      </c>
      <c r="C8147">
        <v>12</v>
      </c>
      <c r="D8147">
        <v>10797</v>
      </c>
      <c r="E8147" s="1">
        <f t="shared" si="510"/>
        <v>899.75</v>
      </c>
      <c r="F8147" s="4">
        <f t="shared" si="508"/>
        <v>1359954715565</v>
      </c>
      <c r="G8147" s="4">
        <f t="shared" si="509"/>
        <v>1359954716205</v>
      </c>
      <c r="H8147">
        <v>3309379893</v>
      </c>
      <c r="I8147">
        <v>3309380533</v>
      </c>
      <c r="J8147" s="5">
        <f t="shared" si="511"/>
        <v>640</v>
      </c>
    </row>
    <row r="8148" spans="1:10" x14ac:dyDescent="0.25">
      <c r="A8148">
        <v>1359954723</v>
      </c>
      <c r="B8148">
        <v>3309387328</v>
      </c>
      <c r="C8148">
        <v>8</v>
      </c>
      <c r="D8148">
        <v>1332</v>
      </c>
      <c r="E8148" s="1">
        <f t="shared" si="510"/>
        <v>166.5</v>
      </c>
      <c r="F8148" s="4">
        <f t="shared" si="508"/>
        <v>1359954716395</v>
      </c>
      <c r="G8148" s="4">
        <f t="shared" si="509"/>
        <v>1359954716395</v>
      </c>
      <c r="H8148">
        <v>3309380723</v>
      </c>
      <c r="I8148">
        <v>3309380723</v>
      </c>
      <c r="J8148" s="5">
        <f t="shared" si="511"/>
        <v>0</v>
      </c>
    </row>
    <row r="8149" spans="1:10" x14ac:dyDescent="0.25">
      <c r="A8149">
        <v>1359954723</v>
      </c>
      <c r="B8149">
        <v>3309387332</v>
      </c>
      <c r="C8149">
        <v>8</v>
      </c>
      <c r="D8149">
        <v>1071</v>
      </c>
      <c r="E8149" s="1">
        <f t="shared" si="510"/>
        <v>133.875</v>
      </c>
      <c r="F8149" s="4">
        <f t="shared" si="508"/>
        <v>1359954721705</v>
      </c>
      <c r="G8149" s="4">
        <f t="shared" si="509"/>
        <v>1359954721833</v>
      </c>
      <c r="H8149">
        <v>3309386037</v>
      </c>
      <c r="I8149">
        <v>3309386165</v>
      </c>
      <c r="J8149" s="5">
        <f t="shared" si="511"/>
        <v>128</v>
      </c>
    </row>
    <row r="8150" spans="1:10" x14ac:dyDescent="0.25">
      <c r="A8150">
        <v>1359954729</v>
      </c>
      <c r="B8150">
        <v>376113716</v>
      </c>
      <c r="C8150">
        <v>1</v>
      </c>
      <c r="D8150">
        <v>165</v>
      </c>
      <c r="E8150" s="1">
        <f t="shared" si="510"/>
        <v>165</v>
      </c>
      <c r="F8150" s="4">
        <f t="shared" si="508"/>
        <v>1359954701940</v>
      </c>
      <c r="G8150" s="4">
        <f t="shared" si="509"/>
        <v>1359954701940</v>
      </c>
      <c r="H8150">
        <v>376086656</v>
      </c>
      <c r="I8150">
        <v>376086656</v>
      </c>
      <c r="J8150" s="5">
        <f t="shared" si="511"/>
        <v>0</v>
      </c>
    </row>
    <row r="8151" spans="1:10" x14ac:dyDescent="0.25">
      <c r="A8151">
        <v>1359954733</v>
      </c>
      <c r="B8151">
        <v>376117692</v>
      </c>
      <c r="C8151">
        <v>1</v>
      </c>
      <c r="D8151">
        <v>52</v>
      </c>
      <c r="E8151" s="1">
        <f t="shared" si="510"/>
        <v>52</v>
      </c>
      <c r="F8151" s="4">
        <f t="shared" si="508"/>
        <v>1359954707529</v>
      </c>
      <c r="G8151" s="4">
        <f t="shared" si="509"/>
        <v>1359954707529</v>
      </c>
      <c r="H8151">
        <v>376092221</v>
      </c>
      <c r="I8151">
        <v>376092221</v>
      </c>
      <c r="J8151" s="5">
        <f t="shared" si="511"/>
        <v>0</v>
      </c>
    </row>
    <row r="8152" spans="1:10" x14ac:dyDescent="0.25">
      <c r="A8152">
        <v>1359954737</v>
      </c>
      <c r="B8152">
        <v>376121644</v>
      </c>
      <c r="C8152">
        <v>1</v>
      </c>
      <c r="D8152">
        <v>52</v>
      </c>
      <c r="E8152" s="1">
        <f t="shared" si="510"/>
        <v>52</v>
      </c>
      <c r="F8152" s="4">
        <f t="shared" si="508"/>
        <v>1359954709243</v>
      </c>
      <c r="G8152" s="4">
        <f t="shared" si="509"/>
        <v>1359954709243</v>
      </c>
      <c r="H8152">
        <v>376093887</v>
      </c>
      <c r="I8152">
        <v>376093887</v>
      </c>
      <c r="J8152" s="5">
        <f t="shared" si="511"/>
        <v>0</v>
      </c>
    </row>
    <row r="8153" spans="1:10" x14ac:dyDescent="0.25">
      <c r="A8153">
        <v>1359954737</v>
      </c>
      <c r="B8153">
        <v>376121700</v>
      </c>
      <c r="C8153">
        <v>20</v>
      </c>
      <c r="D8153">
        <v>4823</v>
      </c>
      <c r="E8153" s="1">
        <f t="shared" si="510"/>
        <v>241.15</v>
      </c>
      <c r="F8153" s="4">
        <f t="shared" si="508"/>
        <v>1359954712260</v>
      </c>
      <c r="G8153" s="4">
        <f t="shared" si="509"/>
        <v>1359954723844</v>
      </c>
      <c r="H8153">
        <v>376096960</v>
      </c>
      <c r="I8153">
        <v>376108544</v>
      </c>
      <c r="J8153" s="5">
        <f t="shared" si="511"/>
        <v>11584</v>
      </c>
    </row>
    <row r="8154" spans="1:10" x14ac:dyDescent="0.25">
      <c r="A8154">
        <v>1359954773</v>
      </c>
      <c r="B8154">
        <v>376157740</v>
      </c>
      <c r="C8154">
        <v>2</v>
      </c>
      <c r="D8154">
        <v>92</v>
      </c>
      <c r="E8154" s="1">
        <f t="shared" si="510"/>
        <v>46</v>
      </c>
      <c r="F8154" s="4">
        <f t="shared" si="508"/>
        <v>1359954747162</v>
      </c>
      <c r="G8154" s="4">
        <f t="shared" si="509"/>
        <v>1359954747226</v>
      </c>
      <c r="H8154">
        <v>376131902</v>
      </c>
      <c r="I8154">
        <v>376131966</v>
      </c>
      <c r="J8154" s="5">
        <f t="shared" si="511"/>
        <v>64</v>
      </c>
    </row>
    <row r="8155" spans="1:10" x14ac:dyDescent="0.25">
      <c r="A8155">
        <v>1359954773</v>
      </c>
      <c r="B8155">
        <v>376157744</v>
      </c>
      <c r="C8155">
        <v>4</v>
      </c>
      <c r="D8155">
        <v>336</v>
      </c>
      <c r="E8155" s="1">
        <f t="shared" si="510"/>
        <v>84</v>
      </c>
      <c r="F8155" s="4">
        <f t="shared" si="508"/>
        <v>1359954747670</v>
      </c>
      <c r="G8155" s="4">
        <f t="shared" si="509"/>
        <v>1359954747798</v>
      </c>
      <c r="H8155">
        <v>376132414</v>
      </c>
      <c r="I8155">
        <v>376132542</v>
      </c>
      <c r="J8155" s="5">
        <f t="shared" si="511"/>
        <v>128</v>
      </c>
    </row>
    <row r="8156" spans="1:10" x14ac:dyDescent="0.25">
      <c r="A8156">
        <v>1359954777</v>
      </c>
      <c r="B8156">
        <v>376161720</v>
      </c>
      <c r="C8156">
        <v>1</v>
      </c>
      <c r="D8156">
        <v>52</v>
      </c>
      <c r="E8156" s="1">
        <f t="shared" si="510"/>
        <v>52</v>
      </c>
      <c r="F8156" s="4">
        <f t="shared" si="508"/>
        <v>1359954752559</v>
      </c>
      <c r="G8156" s="4">
        <f t="shared" si="509"/>
        <v>1359954752559</v>
      </c>
      <c r="H8156">
        <v>376137279</v>
      </c>
      <c r="I8156">
        <v>376137279</v>
      </c>
      <c r="J8156" s="5">
        <f t="shared" si="511"/>
        <v>0</v>
      </c>
    </row>
    <row r="8157" spans="1:10" x14ac:dyDescent="0.25">
      <c r="A8157">
        <v>1359954781</v>
      </c>
      <c r="B8157">
        <v>376165756</v>
      </c>
      <c r="C8157">
        <v>1</v>
      </c>
      <c r="D8157">
        <v>52</v>
      </c>
      <c r="E8157" s="1">
        <f t="shared" si="510"/>
        <v>52</v>
      </c>
      <c r="F8157" s="4">
        <f t="shared" si="508"/>
        <v>1359954754187</v>
      </c>
      <c r="G8157" s="4">
        <f t="shared" si="509"/>
        <v>1359954754187</v>
      </c>
      <c r="H8157">
        <v>376138943</v>
      </c>
      <c r="I8157">
        <v>376138943</v>
      </c>
      <c r="J8157" s="5">
        <f t="shared" si="511"/>
        <v>0</v>
      </c>
    </row>
    <row r="8158" spans="1:10" x14ac:dyDescent="0.25">
      <c r="A8158">
        <v>1359954785</v>
      </c>
      <c r="B8158">
        <v>376169772</v>
      </c>
      <c r="C8158">
        <v>1</v>
      </c>
      <c r="D8158">
        <v>165</v>
      </c>
      <c r="E8158" s="1">
        <f t="shared" si="510"/>
        <v>165</v>
      </c>
      <c r="F8158" s="4">
        <f t="shared" si="508"/>
        <v>1359954757177</v>
      </c>
      <c r="G8158" s="4">
        <f t="shared" si="509"/>
        <v>1359954757177</v>
      </c>
      <c r="H8158">
        <v>376141949</v>
      </c>
      <c r="I8158">
        <v>376141949</v>
      </c>
      <c r="J8158" s="5">
        <f t="shared" si="511"/>
        <v>0</v>
      </c>
    </row>
    <row r="8159" spans="1:10" x14ac:dyDescent="0.25">
      <c r="A8159">
        <v>1359954789</v>
      </c>
      <c r="B8159">
        <v>376173864</v>
      </c>
      <c r="C8159">
        <v>1</v>
      </c>
      <c r="D8159">
        <v>46</v>
      </c>
      <c r="E8159" s="1">
        <f t="shared" si="510"/>
        <v>46</v>
      </c>
      <c r="F8159" s="4">
        <f t="shared" si="508"/>
        <v>1359954764316</v>
      </c>
      <c r="G8159" s="4">
        <f t="shared" si="509"/>
        <v>1359954764316</v>
      </c>
      <c r="H8159">
        <v>376149180</v>
      </c>
      <c r="I8159">
        <v>376149180</v>
      </c>
      <c r="J8159" s="5">
        <f t="shared" si="511"/>
        <v>0</v>
      </c>
    </row>
    <row r="8160" spans="1:10" x14ac:dyDescent="0.25">
      <c r="A8160">
        <v>1359954797</v>
      </c>
      <c r="B8160">
        <v>376181820</v>
      </c>
      <c r="C8160">
        <v>1</v>
      </c>
      <c r="D8160">
        <v>52</v>
      </c>
      <c r="E8160" s="1">
        <f t="shared" si="510"/>
        <v>52</v>
      </c>
      <c r="F8160" s="4">
        <f t="shared" si="508"/>
        <v>1359954768776</v>
      </c>
      <c r="G8160" s="4">
        <f t="shared" si="509"/>
        <v>1359954768776</v>
      </c>
      <c r="H8160">
        <v>376153596</v>
      </c>
      <c r="I8160">
        <v>376153596</v>
      </c>
      <c r="J8160" s="5">
        <f t="shared" si="511"/>
        <v>0</v>
      </c>
    </row>
    <row r="8161" spans="1:10" x14ac:dyDescent="0.25">
      <c r="A8161">
        <v>1359954805</v>
      </c>
      <c r="B8161">
        <v>376189984</v>
      </c>
      <c r="C8161">
        <v>4</v>
      </c>
      <c r="D8161">
        <v>972</v>
      </c>
      <c r="E8161" s="1">
        <f t="shared" si="510"/>
        <v>243</v>
      </c>
      <c r="F8161" s="4">
        <f t="shared" si="508"/>
        <v>1359954780389</v>
      </c>
      <c r="G8161" s="4">
        <f t="shared" si="509"/>
        <v>1359954780645</v>
      </c>
      <c r="H8161">
        <v>376165373</v>
      </c>
      <c r="I8161">
        <v>376165629</v>
      </c>
      <c r="J8161" s="5">
        <f t="shared" si="511"/>
        <v>256</v>
      </c>
    </row>
    <row r="8162" spans="1:10" x14ac:dyDescent="0.25">
      <c r="A8162">
        <v>1359954809</v>
      </c>
      <c r="B8162">
        <v>376194148</v>
      </c>
      <c r="C8162">
        <v>9</v>
      </c>
      <c r="D8162">
        <v>3045</v>
      </c>
      <c r="E8162" s="1">
        <f t="shared" si="510"/>
        <v>338.33333333333331</v>
      </c>
      <c r="F8162" s="4">
        <f t="shared" si="508"/>
        <v>1359954780610</v>
      </c>
      <c r="G8162" s="4">
        <f t="shared" si="509"/>
        <v>1359954781122</v>
      </c>
      <c r="H8162">
        <v>376165758</v>
      </c>
      <c r="I8162">
        <v>376166270</v>
      </c>
      <c r="J8162" s="5">
        <f t="shared" si="511"/>
        <v>512</v>
      </c>
    </row>
    <row r="8163" spans="1:10" x14ac:dyDescent="0.25">
      <c r="A8163">
        <v>1359954825</v>
      </c>
      <c r="B8163">
        <v>376209984</v>
      </c>
      <c r="C8163">
        <v>1</v>
      </c>
      <c r="D8163">
        <v>52</v>
      </c>
      <c r="E8163" s="1">
        <f t="shared" si="510"/>
        <v>52</v>
      </c>
      <c r="F8163" s="4">
        <f t="shared" si="508"/>
        <v>1359954797348</v>
      </c>
      <c r="G8163" s="4">
        <f t="shared" si="509"/>
        <v>1359954797348</v>
      </c>
      <c r="H8163">
        <v>376182332</v>
      </c>
      <c r="I8163">
        <v>376182332</v>
      </c>
      <c r="J8163" s="5">
        <f t="shared" si="511"/>
        <v>0</v>
      </c>
    </row>
    <row r="8164" spans="1:10" x14ac:dyDescent="0.25">
      <c r="A8164">
        <v>1359954825</v>
      </c>
      <c r="B8164">
        <v>376210108</v>
      </c>
      <c r="C8164">
        <v>1</v>
      </c>
      <c r="D8164">
        <v>52</v>
      </c>
      <c r="E8164" s="1">
        <f t="shared" si="510"/>
        <v>52</v>
      </c>
      <c r="F8164" s="4">
        <f t="shared" si="508"/>
        <v>1359954798888</v>
      </c>
      <c r="G8164" s="4">
        <f t="shared" si="509"/>
        <v>1359954798888</v>
      </c>
      <c r="H8164">
        <v>376183996</v>
      </c>
      <c r="I8164">
        <v>376183996</v>
      </c>
      <c r="J8164" s="5">
        <f t="shared" si="511"/>
        <v>0</v>
      </c>
    </row>
    <row r="8165" spans="1:10" x14ac:dyDescent="0.25">
      <c r="A8165">
        <v>1359954833</v>
      </c>
      <c r="B8165">
        <v>376218100</v>
      </c>
      <c r="C8165">
        <v>2</v>
      </c>
      <c r="D8165">
        <v>92</v>
      </c>
      <c r="E8165" s="1">
        <f t="shared" si="510"/>
        <v>46</v>
      </c>
      <c r="F8165" s="4">
        <f t="shared" si="508"/>
        <v>1359954806832</v>
      </c>
      <c r="G8165" s="4">
        <f t="shared" si="509"/>
        <v>1359954806896</v>
      </c>
      <c r="H8165">
        <v>376191932</v>
      </c>
      <c r="I8165">
        <v>376191996</v>
      </c>
      <c r="J8165" s="5">
        <f t="shared" si="511"/>
        <v>64</v>
      </c>
    </row>
    <row r="8166" spans="1:10" x14ac:dyDescent="0.25">
      <c r="A8166">
        <v>1359954833</v>
      </c>
      <c r="B8166">
        <v>376218108</v>
      </c>
      <c r="C8166">
        <v>4</v>
      </c>
      <c r="D8166">
        <v>336</v>
      </c>
      <c r="E8166" s="1">
        <f t="shared" si="510"/>
        <v>84</v>
      </c>
      <c r="F8166" s="4">
        <f t="shared" si="508"/>
        <v>1359954807402</v>
      </c>
      <c r="G8166" s="4">
        <f t="shared" si="509"/>
        <v>1359954807466</v>
      </c>
      <c r="H8166">
        <v>376192510</v>
      </c>
      <c r="I8166">
        <v>376192574</v>
      </c>
      <c r="J8166" s="5">
        <f t="shared" si="511"/>
        <v>64</v>
      </c>
    </row>
    <row r="8167" spans="1:10" x14ac:dyDescent="0.25">
      <c r="A8167">
        <v>1359954837</v>
      </c>
      <c r="B8167">
        <v>376222120</v>
      </c>
      <c r="C8167">
        <v>2</v>
      </c>
      <c r="D8167">
        <v>514</v>
      </c>
      <c r="E8167" s="1">
        <f t="shared" si="510"/>
        <v>257</v>
      </c>
      <c r="F8167" s="4">
        <f t="shared" si="508"/>
        <v>1359954812125</v>
      </c>
      <c r="G8167" s="4">
        <f t="shared" si="509"/>
        <v>1359954822685</v>
      </c>
      <c r="H8167">
        <v>376197245</v>
      </c>
      <c r="I8167">
        <v>376207805</v>
      </c>
      <c r="J8167" s="5">
        <f t="shared" si="511"/>
        <v>10560</v>
      </c>
    </row>
    <row r="8168" spans="1:10" x14ac:dyDescent="0.25">
      <c r="A8168">
        <v>1359954841</v>
      </c>
      <c r="B8168">
        <v>376226104</v>
      </c>
      <c r="C8168">
        <v>1</v>
      </c>
      <c r="D8168">
        <v>52</v>
      </c>
      <c r="E8168" s="1">
        <f t="shared" si="510"/>
        <v>52</v>
      </c>
      <c r="F8168" s="4">
        <f t="shared" si="508"/>
        <v>1359954813485</v>
      </c>
      <c r="G8168" s="4">
        <f t="shared" si="509"/>
        <v>1359954813485</v>
      </c>
      <c r="H8168">
        <v>376198589</v>
      </c>
      <c r="I8168">
        <v>376198589</v>
      </c>
      <c r="J8168" s="5">
        <f t="shared" si="511"/>
        <v>0</v>
      </c>
    </row>
    <row r="8169" spans="1:10" x14ac:dyDescent="0.25">
      <c r="A8169">
        <v>1359954849</v>
      </c>
      <c r="B8169">
        <v>376234056</v>
      </c>
      <c r="C8169">
        <v>10</v>
      </c>
      <c r="D8169">
        <v>5679</v>
      </c>
      <c r="E8169" s="1">
        <f t="shared" si="510"/>
        <v>567.9</v>
      </c>
      <c r="F8169" s="4">
        <f t="shared" si="508"/>
        <v>1359954823004</v>
      </c>
      <c r="G8169" s="4">
        <f t="shared" si="509"/>
        <v>1359954823260</v>
      </c>
      <c r="H8169">
        <v>376208060</v>
      </c>
      <c r="I8169">
        <v>376208316</v>
      </c>
      <c r="J8169" s="5">
        <f t="shared" si="511"/>
        <v>256</v>
      </c>
    </row>
    <row r="8170" spans="1:10" x14ac:dyDescent="0.25">
      <c r="A8170">
        <v>1359954869</v>
      </c>
      <c r="B8170">
        <v>376254152</v>
      </c>
      <c r="C8170">
        <v>1</v>
      </c>
      <c r="D8170">
        <v>52</v>
      </c>
      <c r="E8170" s="1">
        <f t="shared" si="510"/>
        <v>52</v>
      </c>
      <c r="F8170" s="4">
        <f t="shared" si="508"/>
        <v>1359954842300</v>
      </c>
      <c r="G8170" s="4">
        <f t="shared" si="509"/>
        <v>1359954842300</v>
      </c>
      <c r="H8170">
        <v>376227452</v>
      </c>
      <c r="I8170">
        <v>376227452</v>
      </c>
      <c r="J8170" s="5">
        <f t="shared" si="511"/>
        <v>0</v>
      </c>
    </row>
    <row r="8171" spans="1:10" x14ac:dyDescent="0.25">
      <c r="A8171">
        <v>1359954869</v>
      </c>
      <c r="B8171">
        <v>376254184</v>
      </c>
      <c r="C8171">
        <v>1</v>
      </c>
      <c r="D8171">
        <v>52</v>
      </c>
      <c r="E8171" s="1">
        <f t="shared" si="510"/>
        <v>52</v>
      </c>
      <c r="F8171" s="4">
        <f t="shared" si="508"/>
        <v>1359954843869</v>
      </c>
      <c r="G8171" s="4">
        <f t="shared" si="509"/>
        <v>1359954843869</v>
      </c>
      <c r="H8171">
        <v>376229053</v>
      </c>
      <c r="I8171">
        <v>376229053</v>
      </c>
      <c r="J8171" s="5">
        <f t="shared" si="511"/>
        <v>0</v>
      </c>
    </row>
    <row r="8172" spans="1:10" x14ac:dyDescent="0.25">
      <c r="A8172">
        <v>1359954874</v>
      </c>
      <c r="B8172">
        <v>376258508</v>
      </c>
      <c r="C8172">
        <v>3</v>
      </c>
      <c r="D8172">
        <v>144</v>
      </c>
      <c r="E8172" s="1">
        <f t="shared" si="510"/>
        <v>48</v>
      </c>
      <c r="F8172" s="4">
        <f t="shared" si="508"/>
        <v>1359954859138</v>
      </c>
      <c r="G8172" s="4">
        <f t="shared" si="509"/>
        <v>1359954873602</v>
      </c>
      <c r="H8172">
        <v>376243646</v>
      </c>
      <c r="I8172">
        <v>376258110</v>
      </c>
      <c r="J8172" s="5">
        <f t="shared" si="511"/>
        <v>14464</v>
      </c>
    </row>
    <row r="8173" spans="1:10" x14ac:dyDescent="0.25">
      <c r="A8173">
        <v>1359954881</v>
      </c>
      <c r="B8173">
        <v>376266072</v>
      </c>
      <c r="C8173">
        <v>1</v>
      </c>
      <c r="D8173">
        <v>46</v>
      </c>
      <c r="E8173" s="1">
        <f t="shared" si="510"/>
        <v>46</v>
      </c>
      <c r="F8173" s="4">
        <f t="shared" si="508"/>
        <v>1359954854091</v>
      </c>
      <c r="G8173" s="4">
        <f t="shared" si="509"/>
        <v>1359954854091</v>
      </c>
      <c r="H8173">
        <v>376239163</v>
      </c>
      <c r="I8173">
        <v>376239163</v>
      </c>
      <c r="J8173" s="5">
        <f t="shared" si="511"/>
        <v>0</v>
      </c>
    </row>
    <row r="8174" spans="1:10" x14ac:dyDescent="0.25">
      <c r="A8174">
        <v>1359954882</v>
      </c>
      <c r="B8174">
        <v>376266724</v>
      </c>
      <c r="C8174">
        <v>2</v>
      </c>
      <c r="D8174">
        <v>92</v>
      </c>
      <c r="E8174" s="1">
        <f t="shared" si="510"/>
        <v>46</v>
      </c>
      <c r="F8174" s="4">
        <f t="shared" si="508"/>
        <v>1359954873127</v>
      </c>
      <c r="G8174" s="4">
        <f t="shared" si="509"/>
        <v>1359954873575</v>
      </c>
      <c r="H8174">
        <v>376257851</v>
      </c>
      <c r="I8174">
        <v>376258299</v>
      </c>
      <c r="J8174" s="5">
        <f t="shared" si="511"/>
        <v>448</v>
      </c>
    </row>
    <row r="8175" spans="1:10" x14ac:dyDescent="0.25">
      <c r="A8175">
        <v>1359954889</v>
      </c>
      <c r="B8175">
        <v>376274372</v>
      </c>
      <c r="C8175">
        <v>2</v>
      </c>
      <c r="D8175">
        <v>123</v>
      </c>
      <c r="E8175" s="1">
        <f t="shared" si="510"/>
        <v>61.5</v>
      </c>
      <c r="F8175" s="4">
        <f t="shared" si="508"/>
        <v>1359954882465</v>
      </c>
      <c r="G8175" s="4">
        <f t="shared" si="509"/>
        <v>1359954882529</v>
      </c>
      <c r="H8175">
        <v>376267837</v>
      </c>
      <c r="I8175">
        <v>376267901</v>
      </c>
      <c r="J8175" s="5">
        <f t="shared" si="511"/>
        <v>64</v>
      </c>
    </row>
    <row r="8176" spans="1:10" x14ac:dyDescent="0.25">
      <c r="A8176">
        <v>1359954893</v>
      </c>
      <c r="B8176">
        <v>376278076</v>
      </c>
      <c r="C8176">
        <v>2</v>
      </c>
      <c r="D8176">
        <v>92</v>
      </c>
      <c r="E8176" s="1">
        <f t="shared" si="510"/>
        <v>46</v>
      </c>
      <c r="F8176" s="4">
        <f t="shared" si="508"/>
        <v>1359954866823</v>
      </c>
      <c r="G8176" s="4">
        <f t="shared" si="509"/>
        <v>1359954866887</v>
      </c>
      <c r="H8176">
        <v>376251899</v>
      </c>
      <c r="I8176">
        <v>376251963</v>
      </c>
      <c r="J8176" s="5">
        <f t="shared" si="511"/>
        <v>64</v>
      </c>
    </row>
    <row r="8177" spans="1:10" x14ac:dyDescent="0.25">
      <c r="A8177">
        <v>1359954893</v>
      </c>
      <c r="B8177">
        <v>376278108</v>
      </c>
      <c r="C8177">
        <v>4</v>
      </c>
      <c r="D8177">
        <v>336</v>
      </c>
      <c r="E8177" s="1">
        <f t="shared" si="510"/>
        <v>84</v>
      </c>
      <c r="F8177" s="4">
        <f t="shared" si="508"/>
        <v>1359954867306</v>
      </c>
      <c r="G8177" s="4">
        <f t="shared" si="509"/>
        <v>1359954867370</v>
      </c>
      <c r="H8177">
        <v>376252414</v>
      </c>
      <c r="I8177">
        <v>376252478</v>
      </c>
      <c r="J8177" s="5">
        <f t="shared" si="511"/>
        <v>64</v>
      </c>
    </row>
    <row r="8178" spans="1:10" x14ac:dyDescent="0.25">
      <c r="A8178">
        <v>1359954893</v>
      </c>
      <c r="B8178">
        <v>376278176</v>
      </c>
      <c r="C8178">
        <v>1</v>
      </c>
      <c r="D8178">
        <v>165</v>
      </c>
      <c r="E8178" s="1">
        <f t="shared" si="510"/>
        <v>165</v>
      </c>
      <c r="F8178" s="4">
        <f t="shared" si="508"/>
        <v>1359954867365</v>
      </c>
      <c r="G8178" s="4">
        <f t="shared" si="509"/>
        <v>1359954867365</v>
      </c>
      <c r="H8178">
        <v>376252541</v>
      </c>
      <c r="I8178">
        <v>376252541</v>
      </c>
      <c r="J8178" s="5">
        <f t="shared" si="511"/>
        <v>0</v>
      </c>
    </row>
    <row r="8179" spans="1:10" x14ac:dyDescent="0.25">
      <c r="A8179">
        <v>1359954897</v>
      </c>
      <c r="B8179">
        <v>376282144</v>
      </c>
      <c r="C8179">
        <v>1</v>
      </c>
      <c r="D8179">
        <v>46</v>
      </c>
      <c r="E8179" s="1">
        <f t="shared" si="510"/>
        <v>46</v>
      </c>
      <c r="F8179" s="4">
        <f t="shared" si="508"/>
        <v>1359954872708</v>
      </c>
      <c r="G8179" s="4">
        <f t="shared" si="509"/>
        <v>1359954872708</v>
      </c>
      <c r="H8179">
        <v>376257852</v>
      </c>
      <c r="I8179">
        <v>376257852</v>
      </c>
      <c r="J8179" s="5">
        <f t="shared" si="511"/>
        <v>0</v>
      </c>
    </row>
    <row r="8180" spans="1:10" x14ac:dyDescent="0.25">
      <c r="A8180">
        <v>1359954901</v>
      </c>
      <c r="B8180">
        <v>376286112</v>
      </c>
      <c r="C8180">
        <v>7</v>
      </c>
      <c r="D8180">
        <v>825</v>
      </c>
      <c r="E8180" s="1">
        <f t="shared" si="510"/>
        <v>117.85714285714286</v>
      </c>
      <c r="F8180" s="4">
        <f t="shared" si="508"/>
        <v>1359954873827</v>
      </c>
      <c r="G8180" s="4">
        <f t="shared" si="509"/>
        <v>1359954874019</v>
      </c>
      <c r="H8180">
        <v>376258939</v>
      </c>
      <c r="I8180">
        <v>376259131</v>
      </c>
      <c r="J8180" s="5">
        <f t="shared" si="511"/>
        <v>192</v>
      </c>
    </row>
    <row r="8181" spans="1:10" x14ac:dyDescent="0.25">
      <c r="A8181">
        <v>1359954901</v>
      </c>
      <c r="B8181">
        <v>376286228</v>
      </c>
      <c r="C8181">
        <v>16</v>
      </c>
      <c r="D8181">
        <v>4442</v>
      </c>
      <c r="E8181" s="1">
        <f t="shared" si="510"/>
        <v>277.625</v>
      </c>
      <c r="F8181" s="4">
        <f t="shared" si="508"/>
        <v>1359954874673</v>
      </c>
      <c r="G8181" s="4">
        <f t="shared" si="509"/>
        <v>1359954875057</v>
      </c>
      <c r="H8181">
        <v>376259901</v>
      </c>
      <c r="I8181">
        <v>376260285</v>
      </c>
      <c r="J8181" s="5">
        <f t="shared" si="511"/>
        <v>384</v>
      </c>
    </row>
    <row r="8182" spans="1:10" x14ac:dyDescent="0.25">
      <c r="A8182">
        <v>1359954945</v>
      </c>
      <c r="B8182">
        <v>376330228</v>
      </c>
      <c r="C8182">
        <v>1</v>
      </c>
      <c r="D8182">
        <v>52</v>
      </c>
      <c r="E8182" s="1">
        <f t="shared" si="510"/>
        <v>52</v>
      </c>
      <c r="F8182" s="4">
        <f t="shared" si="508"/>
        <v>1359954918958</v>
      </c>
      <c r="G8182" s="4">
        <f t="shared" si="509"/>
        <v>1359954918958</v>
      </c>
      <c r="H8182">
        <v>376304186</v>
      </c>
      <c r="I8182">
        <v>376304186</v>
      </c>
      <c r="J8182" s="5">
        <f t="shared" si="511"/>
        <v>0</v>
      </c>
    </row>
    <row r="8183" spans="1:10" x14ac:dyDescent="0.25">
      <c r="A8183">
        <v>1359954945</v>
      </c>
      <c r="B8183">
        <v>376330244</v>
      </c>
      <c r="C8183">
        <v>2</v>
      </c>
      <c r="D8183">
        <v>129</v>
      </c>
      <c r="E8183" s="1">
        <f t="shared" si="510"/>
        <v>64.5</v>
      </c>
      <c r="F8183" s="4">
        <f t="shared" si="508"/>
        <v>1359954920096</v>
      </c>
      <c r="G8183" s="4">
        <f t="shared" si="509"/>
        <v>1359954934560</v>
      </c>
      <c r="H8183">
        <v>376305340</v>
      </c>
      <c r="I8183">
        <v>376319804</v>
      </c>
      <c r="J8183" s="5">
        <f t="shared" si="511"/>
        <v>14464</v>
      </c>
    </row>
    <row r="8184" spans="1:10" x14ac:dyDescent="0.25">
      <c r="A8184">
        <v>1359954949</v>
      </c>
      <c r="B8184">
        <v>376334120</v>
      </c>
      <c r="C8184">
        <v>1</v>
      </c>
      <c r="D8184">
        <v>165</v>
      </c>
      <c r="E8184" s="1">
        <f t="shared" si="510"/>
        <v>165</v>
      </c>
      <c r="F8184" s="4">
        <f t="shared" si="508"/>
        <v>1359954922652</v>
      </c>
      <c r="G8184" s="4">
        <f t="shared" si="509"/>
        <v>1359954922652</v>
      </c>
      <c r="H8184">
        <v>376307772</v>
      </c>
      <c r="I8184">
        <v>376307772</v>
      </c>
      <c r="J8184" s="5">
        <f t="shared" si="511"/>
        <v>0</v>
      </c>
    </row>
    <row r="8185" spans="1:10" x14ac:dyDescent="0.25">
      <c r="A8185">
        <v>1359954953</v>
      </c>
      <c r="B8185">
        <v>376338184</v>
      </c>
      <c r="C8185">
        <v>4</v>
      </c>
      <c r="D8185">
        <v>330</v>
      </c>
      <c r="E8185" s="1">
        <f t="shared" si="510"/>
        <v>82.5</v>
      </c>
      <c r="F8185" s="4">
        <f t="shared" si="508"/>
        <v>1359954927260</v>
      </c>
      <c r="G8185" s="4">
        <f t="shared" si="509"/>
        <v>1359954927324</v>
      </c>
      <c r="H8185">
        <v>376312444</v>
      </c>
      <c r="I8185">
        <v>376312508</v>
      </c>
      <c r="J8185" s="5">
        <f t="shared" si="511"/>
        <v>64</v>
      </c>
    </row>
    <row r="8186" spans="1:10" x14ac:dyDescent="0.25">
      <c r="A8186">
        <v>1359954953</v>
      </c>
      <c r="B8186">
        <v>376338232</v>
      </c>
      <c r="C8186">
        <v>2</v>
      </c>
      <c r="D8186">
        <v>92</v>
      </c>
      <c r="E8186" s="1">
        <f t="shared" si="510"/>
        <v>46</v>
      </c>
      <c r="F8186" s="4">
        <f t="shared" si="508"/>
        <v>1359954926698</v>
      </c>
      <c r="G8186" s="4">
        <f t="shared" si="509"/>
        <v>1359954926698</v>
      </c>
      <c r="H8186">
        <v>376311930</v>
      </c>
      <c r="I8186">
        <v>376311930</v>
      </c>
      <c r="J8186" s="5">
        <f t="shared" si="511"/>
        <v>0</v>
      </c>
    </row>
    <row r="8187" spans="1:10" x14ac:dyDescent="0.25">
      <c r="A8187">
        <v>1359954970</v>
      </c>
      <c r="B8187">
        <v>376354580</v>
      </c>
      <c r="C8187">
        <v>1</v>
      </c>
      <c r="D8187">
        <v>46</v>
      </c>
      <c r="E8187" s="1">
        <f t="shared" si="510"/>
        <v>46</v>
      </c>
      <c r="F8187" s="4">
        <f t="shared" si="508"/>
        <v>1359954944567</v>
      </c>
      <c r="G8187" s="4">
        <f t="shared" si="509"/>
        <v>1359954944567</v>
      </c>
      <c r="H8187">
        <v>376329147</v>
      </c>
      <c r="I8187">
        <v>376329147</v>
      </c>
      <c r="J8187" s="5">
        <f t="shared" si="511"/>
        <v>0</v>
      </c>
    </row>
    <row r="8188" spans="1:10" x14ac:dyDescent="0.25">
      <c r="A8188">
        <v>1359954990</v>
      </c>
      <c r="B8188">
        <v>376374680</v>
      </c>
      <c r="C8188">
        <v>1</v>
      </c>
      <c r="D8188">
        <v>52</v>
      </c>
      <c r="E8188" s="1">
        <f t="shared" si="510"/>
        <v>52</v>
      </c>
      <c r="F8188" s="4">
        <f t="shared" si="508"/>
        <v>1359954964561</v>
      </c>
      <c r="G8188" s="4">
        <f t="shared" si="509"/>
        <v>1359954964561</v>
      </c>
      <c r="H8188">
        <v>376349241</v>
      </c>
      <c r="I8188">
        <v>376349241</v>
      </c>
      <c r="J8188" s="5">
        <f t="shared" si="511"/>
        <v>0</v>
      </c>
    </row>
    <row r="8189" spans="1:10" x14ac:dyDescent="0.25">
      <c r="A8189">
        <v>1359955006</v>
      </c>
      <c r="B8189">
        <v>376390616</v>
      </c>
      <c r="C8189">
        <v>1</v>
      </c>
      <c r="D8189">
        <v>52</v>
      </c>
      <c r="E8189" s="1">
        <f t="shared" si="510"/>
        <v>52</v>
      </c>
      <c r="F8189" s="4">
        <f t="shared" si="508"/>
        <v>1359954980176</v>
      </c>
      <c r="G8189" s="4">
        <f t="shared" si="509"/>
        <v>1359954980176</v>
      </c>
      <c r="H8189">
        <v>376364792</v>
      </c>
      <c r="I8189">
        <v>376364792</v>
      </c>
      <c r="J8189" s="5">
        <f t="shared" si="511"/>
        <v>0</v>
      </c>
    </row>
    <row r="8190" spans="1:10" x14ac:dyDescent="0.25">
      <c r="A8190">
        <v>1359955006</v>
      </c>
      <c r="B8190">
        <v>376390664</v>
      </c>
      <c r="C8190">
        <v>1</v>
      </c>
      <c r="D8190">
        <v>165</v>
      </c>
      <c r="E8190" s="1">
        <f t="shared" si="510"/>
        <v>165</v>
      </c>
      <c r="F8190" s="4">
        <f t="shared" si="508"/>
        <v>1359954978400</v>
      </c>
      <c r="G8190" s="4">
        <f t="shared" si="509"/>
        <v>1359954978400</v>
      </c>
      <c r="H8190">
        <v>376363064</v>
      </c>
      <c r="I8190">
        <v>376363064</v>
      </c>
      <c r="J8190" s="5">
        <f t="shared" si="511"/>
        <v>0</v>
      </c>
    </row>
    <row r="8191" spans="1:10" x14ac:dyDescent="0.25">
      <c r="A8191">
        <v>1359955014</v>
      </c>
      <c r="B8191">
        <v>376398588</v>
      </c>
      <c r="C8191">
        <v>2</v>
      </c>
      <c r="D8191">
        <v>92</v>
      </c>
      <c r="E8191" s="1">
        <f t="shared" si="510"/>
        <v>46</v>
      </c>
      <c r="F8191" s="4">
        <f t="shared" si="508"/>
        <v>1359954987116</v>
      </c>
      <c r="G8191" s="4">
        <f t="shared" si="509"/>
        <v>1359954987116</v>
      </c>
      <c r="H8191">
        <v>376371704</v>
      </c>
      <c r="I8191">
        <v>376371704</v>
      </c>
      <c r="J8191" s="5">
        <f t="shared" si="511"/>
        <v>0</v>
      </c>
    </row>
    <row r="8192" spans="1:10" x14ac:dyDescent="0.25">
      <c r="A8192">
        <v>1359955014</v>
      </c>
      <c r="B8192">
        <v>376398616</v>
      </c>
      <c r="C8192">
        <v>4</v>
      </c>
      <c r="D8192">
        <v>324</v>
      </c>
      <c r="E8192" s="1">
        <f t="shared" si="510"/>
        <v>81</v>
      </c>
      <c r="F8192" s="4">
        <f t="shared" si="508"/>
        <v>1359954987857</v>
      </c>
      <c r="G8192" s="4">
        <f t="shared" si="509"/>
        <v>1359954987985</v>
      </c>
      <c r="H8192">
        <v>376372473</v>
      </c>
      <c r="I8192">
        <v>376372601</v>
      </c>
      <c r="J8192" s="5">
        <f t="shared" si="511"/>
        <v>128</v>
      </c>
    </row>
    <row r="8193" spans="1:10" x14ac:dyDescent="0.25">
      <c r="A8193">
        <v>1359955034</v>
      </c>
      <c r="B8193">
        <v>376418780</v>
      </c>
      <c r="C8193">
        <v>1</v>
      </c>
      <c r="D8193">
        <v>52</v>
      </c>
      <c r="E8193" s="1">
        <f t="shared" si="510"/>
        <v>52</v>
      </c>
      <c r="F8193" s="4">
        <f t="shared" si="508"/>
        <v>1359955009519</v>
      </c>
      <c r="G8193" s="4">
        <f t="shared" si="509"/>
        <v>1359955009519</v>
      </c>
      <c r="H8193">
        <v>376394299</v>
      </c>
      <c r="I8193">
        <v>376394299</v>
      </c>
      <c r="J8193" s="5">
        <f t="shared" si="511"/>
        <v>0</v>
      </c>
    </row>
    <row r="8194" spans="1:10" x14ac:dyDescent="0.25">
      <c r="A8194">
        <v>1359955050</v>
      </c>
      <c r="B8194">
        <v>376434672</v>
      </c>
      <c r="C8194">
        <v>1</v>
      </c>
      <c r="D8194">
        <v>52</v>
      </c>
      <c r="E8194" s="1">
        <f t="shared" si="510"/>
        <v>52</v>
      </c>
      <c r="F8194" s="4">
        <f t="shared" ref="F8194:F8257" si="512">((A8194*1000)-B8194)+H8194</f>
        <v>1359955025177</v>
      </c>
      <c r="G8194" s="4">
        <f t="shared" ref="G8194:G8257" si="513">((A8194*1000)-B8194)+I8194</f>
        <v>1359955025177</v>
      </c>
      <c r="H8194">
        <v>376409849</v>
      </c>
      <c r="I8194">
        <v>376409849</v>
      </c>
      <c r="J8194" s="5">
        <f t="shared" si="511"/>
        <v>0</v>
      </c>
    </row>
    <row r="8195" spans="1:10" x14ac:dyDescent="0.25">
      <c r="A8195">
        <v>1359955058</v>
      </c>
      <c r="B8195">
        <v>376442696</v>
      </c>
      <c r="C8195">
        <v>1</v>
      </c>
      <c r="D8195">
        <v>165</v>
      </c>
      <c r="E8195" s="1">
        <f t="shared" ref="E8195:E8258" si="514">D8195/C8195</f>
        <v>165</v>
      </c>
      <c r="F8195" s="4">
        <f t="shared" si="512"/>
        <v>1359955033664</v>
      </c>
      <c r="G8195" s="4">
        <f t="shared" si="513"/>
        <v>1359955033664</v>
      </c>
      <c r="H8195">
        <v>376418360</v>
      </c>
      <c r="I8195">
        <v>376418360</v>
      </c>
      <c r="J8195" s="5">
        <f t="shared" ref="J8195:J8258" si="515">G8195-F8195</f>
        <v>0</v>
      </c>
    </row>
    <row r="8196" spans="1:10" x14ac:dyDescent="0.25">
      <c r="A8196">
        <v>1359955062</v>
      </c>
      <c r="B8196">
        <v>376446712</v>
      </c>
      <c r="C8196">
        <v>1</v>
      </c>
      <c r="D8196">
        <v>46</v>
      </c>
      <c r="E8196" s="1">
        <f t="shared" si="514"/>
        <v>46</v>
      </c>
      <c r="F8196" s="4">
        <f t="shared" si="512"/>
        <v>1359955034417</v>
      </c>
      <c r="G8196" s="4">
        <f t="shared" si="513"/>
        <v>1359955034417</v>
      </c>
      <c r="H8196">
        <v>376419129</v>
      </c>
      <c r="I8196">
        <v>376419129</v>
      </c>
      <c r="J8196" s="5">
        <f t="shared" si="515"/>
        <v>0</v>
      </c>
    </row>
    <row r="8197" spans="1:10" x14ac:dyDescent="0.25">
      <c r="A8197">
        <v>1359955074</v>
      </c>
      <c r="B8197">
        <v>376458692</v>
      </c>
      <c r="C8197">
        <v>4</v>
      </c>
      <c r="D8197">
        <v>336</v>
      </c>
      <c r="E8197" s="1">
        <f t="shared" si="514"/>
        <v>84</v>
      </c>
      <c r="F8197" s="4">
        <f t="shared" si="512"/>
        <v>1359955047813</v>
      </c>
      <c r="G8197" s="4">
        <f t="shared" si="513"/>
        <v>1359955047877</v>
      </c>
      <c r="H8197">
        <v>376432505</v>
      </c>
      <c r="I8197">
        <v>376432569</v>
      </c>
      <c r="J8197" s="5">
        <f t="shared" si="515"/>
        <v>64</v>
      </c>
    </row>
    <row r="8198" spans="1:10" x14ac:dyDescent="0.25">
      <c r="A8198">
        <v>1359955074</v>
      </c>
      <c r="B8198">
        <v>376458748</v>
      </c>
      <c r="C8198">
        <v>2</v>
      </c>
      <c r="D8198">
        <v>92</v>
      </c>
      <c r="E8198" s="1">
        <f t="shared" si="514"/>
        <v>46</v>
      </c>
      <c r="F8198" s="4">
        <f t="shared" si="512"/>
        <v>1359955047566</v>
      </c>
      <c r="G8198" s="4">
        <f t="shared" si="513"/>
        <v>1359955047630</v>
      </c>
      <c r="H8198">
        <v>376432314</v>
      </c>
      <c r="I8198">
        <v>376432378</v>
      </c>
      <c r="J8198" s="5">
        <f t="shared" si="515"/>
        <v>64</v>
      </c>
    </row>
    <row r="8199" spans="1:10" x14ac:dyDescent="0.25">
      <c r="A8199">
        <v>1359955082</v>
      </c>
      <c r="B8199">
        <v>376466744</v>
      </c>
      <c r="C8199">
        <v>1</v>
      </c>
      <c r="D8199">
        <v>52</v>
      </c>
      <c r="E8199" s="1">
        <f t="shared" si="514"/>
        <v>52</v>
      </c>
      <c r="F8199" s="4">
        <f t="shared" si="512"/>
        <v>1359955054545</v>
      </c>
      <c r="G8199" s="4">
        <f t="shared" si="513"/>
        <v>1359955054545</v>
      </c>
      <c r="H8199">
        <v>376439289</v>
      </c>
      <c r="I8199">
        <v>376439289</v>
      </c>
      <c r="J8199" s="5">
        <f t="shared" si="515"/>
        <v>0</v>
      </c>
    </row>
    <row r="8200" spans="1:10" x14ac:dyDescent="0.25">
      <c r="A8200">
        <v>1359955098</v>
      </c>
      <c r="B8200">
        <v>376482672</v>
      </c>
      <c r="C8200">
        <v>1</v>
      </c>
      <c r="D8200">
        <v>52</v>
      </c>
      <c r="E8200" s="1">
        <f t="shared" si="514"/>
        <v>52</v>
      </c>
      <c r="F8200" s="4">
        <f t="shared" si="512"/>
        <v>1359955070235</v>
      </c>
      <c r="G8200" s="4">
        <f t="shared" si="513"/>
        <v>1359955070235</v>
      </c>
      <c r="H8200">
        <v>376454907</v>
      </c>
      <c r="I8200">
        <v>376454907</v>
      </c>
      <c r="J8200" s="5">
        <f t="shared" si="515"/>
        <v>0</v>
      </c>
    </row>
    <row r="8201" spans="1:10" x14ac:dyDescent="0.25">
      <c r="A8201">
        <v>1359955114</v>
      </c>
      <c r="B8201">
        <v>376498764</v>
      </c>
      <c r="C8201">
        <v>3</v>
      </c>
      <c r="D8201">
        <v>880</v>
      </c>
      <c r="E8201" s="1">
        <f t="shared" si="514"/>
        <v>293.33333333333331</v>
      </c>
      <c r="F8201" s="4">
        <f t="shared" si="512"/>
        <v>1359955088828</v>
      </c>
      <c r="G8201" s="4">
        <f t="shared" si="513"/>
        <v>1359955111740</v>
      </c>
      <c r="H8201">
        <v>376473592</v>
      </c>
      <c r="I8201">
        <v>376496504</v>
      </c>
      <c r="J8201" s="5">
        <f t="shared" si="515"/>
        <v>22912</v>
      </c>
    </row>
    <row r="8202" spans="1:10" x14ac:dyDescent="0.25">
      <c r="A8202">
        <v>1359955122</v>
      </c>
      <c r="B8202">
        <v>376507260</v>
      </c>
      <c r="C8202">
        <v>5</v>
      </c>
      <c r="D8202">
        <v>326</v>
      </c>
      <c r="E8202" s="1">
        <f t="shared" si="514"/>
        <v>65.2</v>
      </c>
      <c r="F8202" s="4">
        <f t="shared" si="512"/>
        <v>1359955099083</v>
      </c>
      <c r="G8202" s="4">
        <f t="shared" si="513"/>
        <v>1359955114251</v>
      </c>
      <c r="H8202">
        <v>376484343</v>
      </c>
      <c r="I8202">
        <v>376499511</v>
      </c>
      <c r="J8202" s="5">
        <f t="shared" si="515"/>
        <v>15168</v>
      </c>
    </row>
    <row r="8203" spans="1:10" x14ac:dyDescent="0.25">
      <c r="A8203">
        <v>1359955134</v>
      </c>
      <c r="B8203">
        <v>376519084</v>
      </c>
      <c r="C8203">
        <v>2</v>
      </c>
      <c r="D8203">
        <v>92</v>
      </c>
      <c r="E8203" s="1">
        <f t="shared" si="514"/>
        <v>46</v>
      </c>
      <c r="F8203" s="4">
        <f t="shared" si="512"/>
        <v>1359955107261</v>
      </c>
      <c r="G8203" s="4">
        <f t="shared" si="513"/>
        <v>1359955107261</v>
      </c>
      <c r="H8203">
        <v>376492345</v>
      </c>
      <c r="I8203">
        <v>376492345</v>
      </c>
      <c r="J8203" s="5">
        <f t="shared" si="515"/>
        <v>0</v>
      </c>
    </row>
    <row r="8204" spans="1:10" x14ac:dyDescent="0.25">
      <c r="A8204">
        <v>1359955134</v>
      </c>
      <c r="B8204">
        <v>376519104</v>
      </c>
      <c r="C8204">
        <v>4</v>
      </c>
      <c r="D8204">
        <v>324</v>
      </c>
      <c r="E8204" s="1">
        <f t="shared" si="514"/>
        <v>81</v>
      </c>
      <c r="F8204" s="4">
        <f t="shared" si="512"/>
        <v>1359955107433</v>
      </c>
      <c r="G8204" s="4">
        <f t="shared" si="513"/>
        <v>1359955107497</v>
      </c>
      <c r="H8204">
        <v>376492537</v>
      </c>
      <c r="I8204">
        <v>376492601</v>
      </c>
      <c r="J8204" s="5">
        <f t="shared" si="515"/>
        <v>64</v>
      </c>
    </row>
    <row r="8205" spans="1:10" x14ac:dyDescent="0.25">
      <c r="A8205">
        <v>1359955142</v>
      </c>
      <c r="B8205">
        <v>376527080</v>
      </c>
      <c r="C8205">
        <v>1</v>
      </c>
      <c r="D8205">
        <v>52</v>
      </c>
      <c r="E8205" s="1">
        <f t="shared" si="514"/>
        <v>52</v>
      </c>
      <c r="F8205" s="4">
        <f t="shared" si="512"/>
        <v>1359955114880</v>
      </c>
      <c r="G8205" s="4">
        <f t="shared" si="513"/>
        <v>1359955114880</v>
      </c>
      <c r="H8205">
        <v>376499960</v>
      </c>
      <c r="I8205">
        <v>376499960</v>
      </c>
      <c r="J8205" s="5">
        <f t="shared" si="515"/>
        <v>0</v>
      </c>
    </row>
    <row r="8206" spans="1:10" x14ac:dyDescent="0.25">
      <c r="A8206">
        <v>1359955150</v>
      </c>
      <c r="B8206">
        <v>376535040</v>
      </c>
      <c r="C8206">
        <v>1</v>
      </c>
      <c r="D8206">
        <v>46</v>
      </c>
      <c r="E8206" s="1">
        <f t="shared" si="514"/>
        <v>46</v>
      </c>
      <c r="F8206" s="4">
        <f t="shared" si="512"/>
        <v>1359955124073</v>
      </c>
      <c r="G8206" s="4">
        <f t="shared" si="513"/>
        <v>1359955124073</v>
      </c>
      <c r="H8206">
        <v>376509113</v>
      </c>
      <c r="I8206">
        <v>376509113</v>
      </c>
      <c r="J8206" s="5">
        <f t="shared" si="515"/>
        <v>0</v>
      </c>
    </row>
    <row r="8207" spans="1:10" x14ac:dyDescent="0.25">
      <c r="A8207">
        <v>1359955162</v>
      </c>
      <c r="B8207">
        <v>376547236</v>
      </c>
      <c r="C8207">
        <v>6</v>
      </c>
      <c r="D8207">
        <v>2563</v>
      </c>
      <c r="E8207" s="1">
        <f t="shared" si="514"/>
        <v>427.16666666666669</v>
      </c>
      <c r="F8207" s="4">
        <f t="shared" si="512"/>
        <v>1359955136419</v>
      </c>
      <c r="G8207" s="4">
        <f t="shared" si="513"/>
        <v>1359955136611</v>
      </c>
      <c r="H8207">
        <v>376521655</v>
      </c>
      <c r="I8207">
        <v>376521847</v>
      </c>
      <c r="J8207" s="5">
        <f t="shared" si="515"/>
        <v>192</v>
      </c>
    </row>
    <row r="8208" spans="1:10" x14ac:dyDescent="0.25">
      <c r="A8208">
        <v>1359955163</v>
      </c>
      <c r="B8208">
        <v>3309827288</v>
      </c>
      <c r="C8208">
        <v>52</v>
      </c>
      <c r="D8208">
        <v>74035</v>
      </c>
      <c r="E8208" s="1">
        <f t="shared" si="514"/>
        <v>1423.75</v>
      </c>
      <c r="F8208" s="4">
        <f t="shared" si="512"/>
        <v>1359955137305</v>
      </c>
      <c r="G8208" s="4">
        <f t="shared" si="513"/>
        <v>1359955146969</v>
      </c>
      <c r="H8208">
        <v>3309801593</v>
      </c>
      <c r="I8208">
        <v>3309811257</v>
      </c>
      <c r="J8208" s="5">
        <f t="shared" si="515"/>
        <v>9664</v>
      </c>
    </row>
    <row r="8209" spans="1:10" x14ac:dyDescent="0.25">
      <c r="A8209">
        <v>1359955170</v>
      </c>
      <c r="B8209">
        <v>376555220</v>
      </c>
      <c r="C8209">
        <v>1</v>
      </c>
      <c r="D8209">
        <v>165</v>
      </c>
      <c r="E8209" s="1">
        <f t="shared" si="514"/>
        <v>165</v>
      </c>
      <c r="F8209" s="4">
        <f t="shared" si="512"/>
        <v>1359955143669</v>
      </c>
      <c r="G8209" s="4">
        <f t="shared" si="513"/>
        <v>1359955143669</v>
      </c>
      <c r="H8209">
        <v>376528889</v>
      </c>
      <c r="I8209">
        <v>376528889</v>
      </c>
      <c r="J8209" s="5">
        <f t="shared" si="515"/>
        <v>0</v>
      </c>
    </row>
    <row r="8210" spans="1:10" x14ac:dyDescent="0.25">
      <c r="A8210">
        <v>1359955170</v>
      </c>
      <c r="B8210">
        <v>376555272</v>
      </c>
      <c r="C8210">
        <v>7</v>
      </c>
      <c r="D8210">
        <v>2504</v>
      </c>
      <c r="E8210" s="1">
        <f t="shared" si="514"/>
        <v>357.71428571428572</v>
      </c>
      <c r="F8210" s="4">
        <f t="shared" si="512"/>
        <v>1359955166208</v>
      </c>
      <c r="G8210" s="4">
        <f t="shared" si="513"/>
        <v>1359955166592</v>
      </c>
      <c r="H8210">
        <v>376551480</v>
      </c>
      <c r="I8210">
        <v>376551864</v>
      </c>
      <c r="J8210" s="5">
        <f t="shared" si="515"/>
        <v>384</v>
      </c>
    </row>
    <row r="8211" spans="1:10" x14ac:dyDescent="0.25">
      <c r="A8211">
        <v>1359955178</v>
      </c>
      <c r="B8211">
        <v>376563404</v>
      </c>
      <c r="C8211">
        <v>6</v>
      </c>
      <c r="D8211">
        <v>621</v>
      </c>
      <c r="E8211" s="1">
        <f t="shared" si="514"/>
        <v>103.5</v>
      </c>
      <c r="F8211" s="4">
        <f t="shared" si="512"/>
        <v>1359955167866</v>
      </c>
      <c r="G8211" s="4">
        <f t="shared" si="513"/>
        <v>1359955172026</v>
      </c>
      <c r="H8211">
        <v>376553270</v>
      </c>
      <c r="I8211">
        <v>376557430</v>
      </c>
      <c r="J8211" s="5">
        <f t="shared" si="515"/>
        <v>4160</v>
      </c>
    </row>
    <row r="8212" spans="1:10" x14ac:dyDescent="0.25">
      <c r="A8212">
        <v>1359955178</v>
      </c>
      <c r="B8212">
        <v>376563408</v>
      </c>
      <c r="C8212">
        <v>2</v>
      </c>
      <c r="D8212">
        <v>98</v>
      </c>
      <c r="E8212" s="1">
        <f t="shared" si="514"/>
        <v>49</v>
      </c>
      <c r="F8212" s="4">
        <f t="shared" si="512"/>
        <v>1359955159606</v>
      </c>
      <c r="G8212" s="4">
        <f t="shared" si="513"/>
        <v>1359955172470</v>
      </c>
      <c r="H8212">
        <v>376545014</v>
      </c>
      <c r="I8212">
        <v>376557878</v>
      </c>
      <c r="J8212" s="5">
        <f t="shared" si="515"/>
        <v>12864</v>
      </c>
    </row>
    <row r="8213" spans="1:10" x14ac:dyDescent="0.25">
      <c r="A8213">
        <v>1359955178</v>
      </c>
      <c r="B8213">
        <v>376563408</v>
      </c>
      <c r="C8213">
        <v>6</v>
      </c>
      <c r="D8213">
        <v>1980</v>
      </c>
      <c r="E8213" s="1">
        <f t="shared" si="514"/>
        <v>330</v>
      </c>
      <c r="F8213" s="4">
        <f t="shared" si="512"/>
        <v>1359955168247</v>
      </c>
      <c r="G8213" s="4">
        <f t="shared" si="513"/>
        <v>1359955174071</v>
      </c>
      <c r="H8213">
        <v>376553655</v>
      </c>
      <c r="I8213">
        <v>376559479</v>
      </c>
      <c r="J8213" s="5">
        <f t="shared" si="515"/>
        <v>5824</v>
      </c>
    </row>
    <row r="8214" spans="1:10" x14ac:dyDescent="0.25">
      <c r="A8214">
        <v>1359955182</v>
      </c>
      <c r="B8214">
        <v>376567140</v>
      </c>
      <c r="C8214">
        <v>25</v>
      </c>
      <c r="D8214">
        <v>27455</v>
      </c>
      <c r="E8214" s="1">
        <f t="shared" si="514"/>
        <v>1098.2</v>
      </c>
      <c r="F8214" s="4">
        <f t="shared" si="512"/>
        <v>1359955155329</v>
      </c>
      <c r="G8214" s="4">
        <f t="shared" si="513"/>
        <v>1359955164801</v>
      </c>
      <c r="H8214">
        <v>376540469</v>
      </c>
      <c r="I8214">
        <v>376549941</v>
      </c>
      <c r="J8214" s="5">
        <f t="shared" si="515"/>
        <v>9472</v>
      </c>
    </row>
    <row r="8215" spans="1:10" x14ac:dyDescent="0.25">
      <c r="A8215">
        <v>1359955194</v>
      </c>
      <c r="B8215">
        <v>376579132</v>
      </c>
      <c r="C8215">
        <v>2</v>
      </c>
      <c r="D8215">
        <v>92</v>
      </c>
      <c r="E8215" s="1">
        <f t="shared" si="514"/>
        <v>46</v>
      </c>
      <c r="F8215" s="4">
        <f t="shared" si="512"/>
        <v>1359955167180</v>
      </c>
      <c r="G8215" s="4">
        <f t="shared" si="513"/>
        <v>1359955167244</v>
      </c>
      <c r="H8215">
        <v>376552312</v>
      </c>
      <c r="I8215">
        <v>376552376</v>
      </c>
      <c r="J8215" s="5">
        <f t="shared" si="515"/>
        <v>64</v>
      </c>
    </row>
    <row r="8216" spans="1:10" x14ac:dyDescent="0.25">
      <c r="A8216">
        <v>1359955194</v>
      </c>
      <c r="B8216">
        <v>376579216</v>
      </c>
      <c r="C8216">
        <v>4</v>
      </c>
      <c r="D8216">
        <v>336</v>
      </c>
      <c r="E8216" s="1">
        <f t="shared" si="514"/>
        <v>84</v>
      </c>
      <c r="F8216" s="4">
        <f t="shared" si="512"/>
        <v>1359955167288</v>
      </c>
      <c r="G8216" s="4">
        <f t="shared" si="513"/>
        <v>1359955167288</v>
      </c>
      <c r="H8216">
        <v>376552504</v>
      </c>
      <c r="I8216">
        <v>376552504</v>
      </c>
      <c r="J8216" s="5">
        <f t="shared" si="515"/>
        <v>0</v>
      </c>
    </row>
    <row r="8217" spans="1:10" x14ac:dyDescent="0.25">
      <c r="A8217">
        <v>1359955196</v>
      </c>
      <c r="B8217">
        <v>3309859576</v>
      </c>
      <c r="C8217">
        <v>6</v>
      </c>
      <c r="D8217">
        <v>1163</v>
      </c>
      <c r="E8217" s="1">
        <f t="shared" si="514"/>
        <v>193.83333333333334</v>
      </c>
      <c r="F8217" s="4">
        <f t="shared" si="512"/>
        <v>1359955168287</v>
      </c>
      <c r="G8217" s="4">
        <f t="shared" si="513"/>
        <v>1359955168863</v>
      </c>
      <c r="H8217">
        <v>3309831863</v>
      </c>
      <c r="I8217">
        <v>3309832439</v>
      </c>
      <c r="J8217" s="5">
        <f t="shared" si="515"/>
        <v>576</v>
      </c>
    </row>
    <row r="8218" spans="1:10" x14ac:dyDescent="0.25">
      <c r="A8218">
        <v>1359955198</v>
      </c>
      <c r="B8218">
        <v>376583232</v>
      </c>
      <c r="C8218">
        <v>9</v>
      </c>
      <c r="D8218">
        <v>2895</v>
      </c>
      <c r="E8218" s="1">
        <f t="shared" si="514"/>
        <v>321.66666666666669</v>
      </c>
      <c r="F8218" s="4">
        <f t="shared" si="512"/>
        <v>1359955172712</v>
      </c>
      <c r="G8218" s="4">
        <f t="shared" si="513"/>
        <v>1359955172776</v>
      </c>
      <c r="H8218">
        <v>376557944</v>
      </c>
      <c r="I8218">
        <v>376558008</v>
      </c>
      <c r="J8218" s="5">
        <f t="shared" si="515"/>
        <v>64</v>
      </c>
    </row>
    <row r="8219" spans="1:10" x14ac:dyDescent="0.25">
      <c r="A8219">
        <v>1359955206</v>
      </c>
      <c r="B8219">
        <v>376591280</v>
      </c>
      <c r="C8219">
        <v>17</v>
      </c>
      <c r="D8219">
        <v>4482</v>
      </c>
      <c r="E8219" s="1">
        <f t="shared" si="514"/>
        <v>263.64705882352939</v>
      </c>
      <c r="F8219" s="4">
        <f t="shared" si="512"/>
        <v>1359955180601</v>
      </c>
      <c r="G8219" s="4">
        <f t="shared" si="513"/>
        <v>1359955180985</v>
      </c>
      <c r="H8219">
        <v>376565881</v>
      </c>
      <c r="I8219">
        <v>376566265</v>
      </c>
      <c r="J8219" s="5">
        <f t="shared" si="515"/>
        <v>384</v>
      </c>
    </row>
    <row r="8220" spans="1:10" x14ac:dyDescent="0.25">
      <c r="A8220">
        <v>1359955226</v>
      </c>
      <c r="B8220">
        <v>376611140</v>
      </c>
      <c r="C8220">
        <v>1</v>
      </c>
      <c r="D8220">
        <v>165</v>
      </c>
      <c r="E8220" s="1">
        <f t="shared" si="514"/>
        <v>165</v>
      </c>
      <c r="F8220" s="4">
        <f t="shared" si="512"/>
        <v>1359955199041</v>
      </c>
      <c r="G8220" s="4">
        <f t="shared" si="513"/>
        <v>1359955199041</v>
      </c>
      <c r="H8220">
        <v>376584181</v>
      </c>
      <c r="I8220">
        <v>376584181</v>
      </c>
      <c r="J8220" s="5">
        <f t="shared" si="515"/>
        <v>0</v>
      </c>
    </row>
    <row r="8221" spans="1:10" x14ac:dyDescent="0.25">
      <c r="A8221">
        <v>1359955234</v>
      </c>
      <c r="B8221">
        <v>376619248</v>
      </c>
      <c r="C8221">
        <v>1</v>
      </c>
      <c r="D8221">
        <v>77</v>
      </c>
      <c r="E8221" s="1">
        <f t="shared" si="514"/>
        <v>77</v>
      </c>
      <c r="F8221" s="4">
        <f t="shared" si="512"/>
        <v>1359955208599</v>
      </c>
      <c r="G8221" s="4">
        <f t="shared" si="513"/>
        <v>1359955208599</v>
      </c>
      <c r="H8221">
        <v>376593847</v>
      </c>
      <c r="I8221">
        <v>376593847</v>
      </c>
      <c r="J8221" s="5">
        <f t="shared" si="515"/>
        <v>0</v>
      </c>
    </row>
    <row r="8222" spans="1:10" x14ac:dyDescent="0.25">
      <c r="A8222">
        <v>1359955242</v>
      </c>
      <c r="B8222">
        <v>376627288</v>
      </c>
      <c r="C8222">
        <v>1</v>
      </c>
      <c r="D8222">
        <v>52</v>
      </c>
      <c r="E8222" s="1">
        <f t="shared" si="514"/>
        <v>52</v>
      </c>
      <c r="F8222" s="4">
        <f t="shared" si="512"/>
        <v>1359955217774</v>
      </c>
      <c r="G8222" s="4">
        <f t="shared" si="513"/>
        <v>1359955217774</v>
      </c>
      <c r="H8222">
        <v>376603062</v>
      </c>
      <c r="I8222">
        <v>376603062</v>
      </c>
      <c r="J8222" s="5">
        <f t="shared" si="515"/>
        <v>0</v>
      </c>
    </row>
    <row r="8223" spans="1:10" x14ac:dyDescent="0.25">
      <c r="A8223">
        <v>1359955242</v>
      </c>
      <c r="B8223">
        <v>376627292</v>
      </c>
      <c r="C8223">
        <v>1</v>
      </c>
      <c r="D8223">
        <v>46</v>
      </c>
      <c r="E8223" s="1">
        <f t="shared" si="514"/>
        <v>46</v>
      </c>
      <c r="F8223" s="4">
        <f t="shared" si="512"/>
        <v>1359955213865</v>
      </c>
      <c r="G8223" s="4">
        <f t="shared" si="513"/>
        <v>1359955213865</v>
      </c>
      <c r="H8223">
        <v>376599157</v>
      </c>
      <c r="I8223">
        <v>376599157</v>
      </c>
      <c r="J8223" s="5">
        <f t="shared" si="515"/>
        <v>0</v>
      </c>
    </row>
    <row r="8224" spans="1:10" x14ac:dyDescent="0.25">
      <c r="A8224">
        <v>1359955254</v>
      </c>
      <c r="B8224">
        <v>376639328</v>
      </c>
      <c r="C8224">
        <v>2</v>
      </c>
      <c r="D8224">
        <v>92</v>
      </c>
      <c r="E8224" s="1">
        <f t="shared" si="514"/>
        <v>46</v>
      </c>
      <c r="F8224" s="4">
        <f t="shared" si="512"/>
        <v>1359955227013</v>
      </c>
      <c r="G8224" s="4">
        <f t="shared" si="513"/>
        <v>1359955227077</v>
      </c>
      <c r="H8224">
        <v>376612341</v>
      </c>
      <c r="I8224">
        <v>376612405</v>
      </c>
      <c r="J8224" s="5">
        <f t="shared" si="515"/>
        <v>64</v>
      </c>
    </row>
    <row r="8225" spans="1:10" x14ac:dyDescent="0.25">
      <c r="A8225">
        <v>1359955254</v>
      </c>
      <c r="B8225">
        <v>376639332</v>
      </c>
      <c r="C8225">
        <v>5</v>
      </c>
      <c r="D8225">
        <v>516</v>
      </c>
      <c r="E8225" s="1">
        <f t="shared" si="514"/>
        <v>103.2</v>
      </c>
      <c r="F8225" s="4">
        <f t="shared" si="512"/>
        <v>1359955227203</v>
      </c>
      <c r="G8225" s="4">
        <f t="shared" si="513"/>
        <v>1359955227395</v>
      </c>
      <c r="H8225">
        <v>376612535</v>
      </c>
      <c r="I8225">
        <v>376612727</v>
      </c>
      <c r="J8225" s="5">
        <f t="shared" si="515"/>
        <v>192</v>
      </c>
    </row>
    <row r="8226" spans="1:10" x14ac:dyDescent="0.25">
      <c r="A8226">
        <v>1359955279</v>
      </c>
      <c r="B8226">
        <v>376663652</v>
      </c>
      <c r="C8226">
        <v>1</v>
      </c>
      <c r="D8226">
        <v>52</v>
      </c>
      <c r="E8226" s="1">
        <f t="shared" si="514"/>
        <v>52</v>
      </c>
      <c r="F8226" s="4">
        <f t="shared" si="512"/>
        <v>1359955254251</v>
      </c>
      <c r="G8226" s="4">
        <f t="shared" si="513"/>
        <v>1359955254251</v>
      </c>
      <c r="H8226">
        <v>376638903</v>
      </c>
      <c r="I8226">
        <v>376638903</v>
      </c>
      <c r="J8226" s="5">
        <f t="shared" si="515"/>
        <v>0</v>
      </c>
    </row>
    <row r="8227" spans="1:10" x14ac:dyDescent="0.25">
      <c r="A8227">
        <v>1359955283</v>
      </c>
      <c r="B8227">
        <v>376667472</v>
      </c>
      <c r="C8227">
        <v>1</v>
      </c>
      <c r="D8227">
        <v>165</v>
      </c>
      <c r="E8227" s="1">
        <f t="shared" si="514"/>
        <v>165</v>
      </c>
      <c r="F8227" s="4">
        <f t="shared" si="512"/>
        <v>1359955254942</v>
      </c>
      <c r="G8227" s="4">
        <f t="shared" si="513"/>
        <v>1359955254942</v>
      </c>
      <c r="H8227">
        <v>376639414</v>
      </c>
      <c r="I8227">
        <v>376639414</v>
      </c>
      <c r="J8227" s="5">
        <f t="shared" si="515"/>
        <v>0</v>
      </c>
    </row>
    <row r="8228" spans="1:10" x14ac:dyDescent="0.25">
      <c r="A8228">
        <v>1359955291</v>
      </c>
      <c r="B8228">
        <v>376675452</v>
      </c>
      <c r="C8228">
        <v>1</v>
      </c>
      <c r="D8228">
        <v>52</v>
      </c>
      <c r="E8228" s="1">
        <f t="shared" si="514"/>
        <v>52</v>
      </c>
      <c r="F8228" s="4">
        <f t="shared" si="512"/>
        <v>1359955263667</v>
      </c>
      <c r="G8228" s="4">
        <f t="shared" si="513"/>
        <v>1359955263667</v>
      </c>
      <c r="H8228">
        <v>376648119</v>
      </c>
      <c r="I8228">
        <v>376648119</v>
      </c>
      <c r="J8228" s="5">
        <f t="shared" si="515"/>
        <v>0</v>
      </c>
    </row>
    <row r="8229" spans="1:10" x14ac:dyDescent="0.25">
      <c r="A8229">
        <v>1359955315</v>
      </c>
      <c r="B8229">
        <v>376699484</v>
      </c>
      <c r="C8229">
        <v>2</v>
      </c>
      <c r="D8229">
        <v>92</v>
      </c>
      <c r="E8229" s="1">
        <f t="shared" si="514"/>
        <v>46</v>
      </c>
      <c r="F8229" s="4">
        <f t="shared" si="512"/>
        <v>1359955287440</v>
      </c>
      <c r="G8229" s="4">
        <f t="shared" si="513"/>
        <v>1359955287440</v>
      </c>
      <c r="H8229">
        <v>376671924</v>
      </c>
      <c r="I8229">
        <v>376671924</v>
      </c>
      <c r="J8229" s="5">
        <f t="shared" si="515"/>
        <v>0</v>
      </c>
    </row>
    <row r="8230" spans="1:10" x14ac:dyDescent="0.25">
      <c r="A8230">
        <v>1359955315</v>
      </c>
      <c r="B8230">
        <v>376699492</v>
      </c>
      <c r="C8230">
        <v>5</v>
      </c>
      <c r="D8230">
        <v>522</v>
      </c>
      <c r="E8230" s="1">
        <f t="shared" si="514"/>
        <v>104.4</v>
      </c>
      <c r="F8230" s="4">
        <f t="shared" si="512"/>
        <v>1359955288011</v>
      </c>
      <c r="G8230" s="4">
        <f t="shared" si="513"/>
        <v>1359955288267</v>
      </c>
      <c r="H8230">
        <v>376672503</v>
      </c>
      <c r="I8230">
        <v>376672759</v>
      </c>
      <c r="J8230" s="5">
        <f t="shared" si="515"/>
        <v>256</v>
      </c>
    </row>
    <row r="8231" spans="1:10" x14ac:dyDescent="0.25">
      <c r="A8231">
        <v>1359955327</v>
      </c>
      <c r="B8231">
        <v>376711520</v>
      </c>
      <c r="C8231">
        <v>1</v>
      </c>
      <c r="D8231">
        <v>52</v>
      </c>
      <c r="E8231" s="1">
        <f t="shared" si="514"/>
        <v>52</v>
      </c>
      <c r="F8231" s="4">
        <f t="shared" si="512"/>
        <v>1359955299374</v>
      </c>
      <c r="G8231" s="4">
        <f t="shared" si="513"/>
        <v>1359955299374</v>
      </c>
      <c r="H8231">
        <v>376683894</v>
      </c>
      <c r="I8231">
        <v>376683894</v>
      </c>
      <c r="J8231" s="5">
        <f t="shared" si="515"/>
        <v>0</v>
      </c>
    </row>
    <row r="8232" spans="1:10" x14ac:dyDescent="0.25">
      <c r="A8232">
        <v>1359955331</v>
      </c>
      <c r="B8232">
        <v>376715632</v>
      </c>
      <c r="C8232">
        <v>1</v>
      </c>
      <c r="D8232">
        <v>46</v>
      </c>
      <c r="E8232" s="1">
        <f t="shared" si="514"/>
        <v>46</v>
      </c>
      <c r="F8232" s="4">
        <f t="shared" si="512"/>
        <v>1359955304511</v>
      </c>
      <c r="G8232" s="4">
        <f t="shared" si="513"/>
        <v>1359955304511</v>
      </c>
      <c r="H8232">
        <v>376689143</v>
      </c>
      <c r="I8232">
        <v>376689143</v>
      </c>
      <c r="J8232" s="5">
        <f t="shared" si="515"/>
        <v>0</v>
      </c>
    </row>
    <row r="8233" spans="1:10" x14ac:dyDescent="0.25">
      <c r="A8233">
        <v>1359955335</v>
      </c>
      <c r="B8233">
        <v>376719580</v>
      </c>
      <c r="C8233">
        <v>1</v>
      </c>
      <c r="D8233">
        <v>52</v>
      </c>
      <c r="E8233" s="1">
        <f t="shared" si="514"/>
        <v>52</v>
      </c>
      <c r="F8233" s="4">
        <f t="shared" si="512"/>
        <v>1359955308593</v>
      </c>
      <c r="G8233" s="4">
        <f t="shared" si="513"/>
        <v>1359955308593</v>
      </c>
      <c r="H8233">
        <v>376693173</v>
      </c>
      <c r="I8233">
        <v>376693173</v>
      </c>
      <c r="J8233" s="5">
        <f t="shared" si="515"/>
        <v>0</v>
      </c>
    </row>
    <row r="8234" spans="1:10" x14ac:dyDescent="0.25">
      <c r="A8234">
        <v>1359955335</v>
      </c>
      <c r="B8234">
        <v>376719700</v>
      </c>
      <c r="C8234">
        <v>1</v>
      </c>
      <c r="D8234">
        <v>165</v>
      </c>
      <c r="E8234" s="1">
        <f t="shared" si="514"/>
        <v>165</v>
      </c>
      <c r="F8234" s="4">
        <f t="shared" si="512"/>
        <v>1359955310009</v>
      </c>
      <c r="G8234" s="4">
        <f t="shared" si="513"/>
        <v>1359955310009</v>
      </c>
      <c r="H8234">
        <v>376694709</v>
      </c>
      <c r="I8234">
        <v>376694709</v>
      </c>
      <c r="J8234" s="5">
        <f t="shared" si="515"/>
        <v>0</v>
      </c>
    </row>
    <row r="8235" spans="1:10" x14ac:dyDescent="0.25">
      <c r="A8235">
        <v>1359955371</v>
      </c>
      <c r="B8235">
        <v>376755652</v>
      </c>
      <c r="C8235">
        <v>1</v>
      </c>
      <c r="D8235">
        <v>52</v>
      </c>
      <c r="E8235" s="1">
        <f t="shared" si="514"/>
        <v>52</v>
      </c>
      <c r="F8235" s="4">
        <f t="shared" si="512"/>
        <v>1359955344298</v>
      </c>
      <c r="G8235" s="4">
        <f t="shared" si="513"/>
        <v>1359955344298</v>
      </c>
      <c r="H8235">
        <v>376728950</v>
      </c>
      <c r="I8235">
        <v>376728950</v>
      </c>
      <c r="J8235" s="5">
        <f t="shared" si="515"/>
        <v>0</v>
      </c>
    </row>
    <row r="8236" spans="1:10" x14ac:dyDescent="0.25">
      <c r="A8236">
        <v>1359955375</v>
      </c>
      <c r="B8236">
        <v>376759580</v>
      </c>
      <c r="C8236">
        <v>2</v>
      </c>
      <c r="D8236">
        <v>92</v>
      </c>
      <c r="E8236" s="1">
        <f t="shared" si="514"/>
        <v>46</v>
      </c>
      <c r="F8236" s="4">
        <f t="shared" si="512"/>
        <v>1359955347311</v>
      </c>
      <c r="G8236" s="4">
        <f t="shared" si="513"/>
        <v>1359955347375</v>
      </c>
      <c r="H8236">
        <v>376731891</v>
      </c>
      <c r="I8236">
        <v>376731955</v>
      </c>
      <c r="J8236" s="5">
        <f t="shared" si="515"/>
        <v>64</v>
      </c>
    </row>
    <row r="8237" spans="1:10" x14ac:dyDescent="0.25">
      <c r="A8237">
        <v>1359955375</v>
      </c>
      <c r="B8237">
        <v>376759584</v>
      </c>
      <c r="C8237">
        <v>5</v>
      </c>
      <c r="D8237">
        <v>522</v>
      </c>
      <c r="E8237" s="1">
        <f t="shared" si="514"/>
        <v>104.4</v>
      </c>
      <c r="F8237" s="4">
        <f t="shared" si="512"/>
        <v>1359955348013</v>
      </c>
      <c r="G8237" s="4">
        <f t="shared" si="513"/>
        <v>1359955348333</v>
      </c>
      <c r="H8237">
        <v>376732597</v>
      </c>
      <c r="I8237">
        <v>376732917</v>
      </c>
      <c r="J8237" s="5">
        <f t="shared" si="515"/>
        <v>320</v>
      </c>
    </row>
    <row r="8238" spans="1:10" x14ac:dyDescent="0.25">
      <c r="A8238">
        <v>1359955379</v>
      </c>
      <c r="B8238">
        <v>376763736</v>
      </c>
      <c r="C8238">
        <v>1</v>
      </c>
      <c r="D8238">
        <v>52</v>
      </c>
      <c r="E8238" s="1">
        <f t="shared" si="514"/>
        <v>52</v>
      </c>
      <c r="F8238" s="4">
        <f t="shared" si="512"/>
        <v>1359955353493</v>
      </c>
      <c r="G8238" s="4">
        <f t="shared" si="513"/>
        <v>1359955353493</v>
      </c>
      <c r="H8238">
        <v>376738229</v>
      </c>
      <c r="I8238">
        <v>376738229</v>
      </c>
      <c r="J8238" s="5">
        <f t="shared" si="515"/>
        <v>0</v>
      </c>
    </row>
    <row r="8239" spans="1:10" x14ac:dyDescent="0.25">
      <c r="A8239">
        <v>1359955391</v>
      </c>
      <c r="B8239">
        <v>376775696</v>
      </c>
      <c r="C8239">
        <v>2</v>
      </c>
      <c r="D8239">
        <v>689</v>
      </c>
      <c r="E8239" s="1">
        <f t="shared" si="514"/>
        <v>344.5</v>
      </c>
      <c r="F8239" s="4">
        <f t="shared" si="512"/>
        <v>1359955365307</v>
      </c>
      <c r="G8239" s="4">
        <f t="shared" si="513"/>
        <v>1359955382907</v>
      </c>
      <c r="H8239">
        <v>376750003</v>
      </c>
      <c r="I8239">
        <v>376767603</v>
      </c>
      <c r="J8239" s="5">
        <f t="shared" si="515"/>
        <v>17600</v>
      </c>
    </row>
    <row r="8240" spans="1:10" x14ac:dyDescent="0.25">
      <c r="A8240">
        <v>1359955411</v>
      </c>
      <c r="B8240">
        <v>376795576</v>
      </c>
      <c r="C8240">
        <v>13</v>
      </c>
      <c r="D8240">
        <v>6472</v>
      </c>
      <c r="E8240" s="1">
        <f t="shared" si="514"/>
        <v>497.84615384615387</v>
      </c>
      <c r="F8240" s="4">
        <f t="shared" si="512"/>
        <v>1359955383154</v>
      </c>
      <c r="G8240" s="4">
        <f t="shared" si="513"/>
        <v>1359955388850</v>
      </c>
      <c r="H8240">
        <v>376767730</v>
      </c>
      <c r="I8240">
        <v>376773426</v>
      </c>
      <c r="J8240" s="5">
        <f t="shared" si="515"/>
        <v>5696</v>
      </c>
    </row>
    <row r="8241" spans="1:10" x14ac:dyDescent="0.25">
      <c r="A8241">
        <v>1359955415</v>
      </c>
      <c r="B8241">
        <v>376799628</v>
      </c>
      <c r="C8241">
        <v>1</v>
      </c>
      <c r="D8241">
        <v>52</v>
      </c>
      <c r="E8241" s="1">
        <f t="shared" si="514"/>
        <v>52</v>
      </c>
      <c r="F8241" s="4">
        <f t="shared" si="512"/>
        <v>1359955389375</v>
      </c>
      <c r="G8241" s="4">
        <f t="shared" si="513"/>
        <v>1359955389375</v>
      </c>
      <c r="H8241">
        <v>376774003</v>
      </c>
      <c r="I8241">
        <v>376774003</v>
      </c>
      <c r="J8241" s="5">
        <f t="shared" si="515"/>
        <v>0</v>
      </c>
    </row>
    <row r="8242" spans="1:10" x14ac:dyDescent="0.25">
      <c r="A8242">
        <v>1359955419</v>
      </c>
      <c r="B8242">
        <v>376803724</v>
      </c>
      <c r="C8242">
        <v>1</v>
      </c>
      <c r="D8242">
        <v>46</v>
      </c>
      <c r="E8242" s="1">
        <f t="shared" si="514"/>
        <v>46</v>
      </c>
      <c r="F8242" s="4">
        <f t="shared" si="512"/>
        <v>1359955394398</v>
      </c>
      <c r="G8242" s="4">
        <f t="shared" si="513"/>
        <v>1359955394398</v>
      </c>
      <c r="H8242">
        <v>376779122</v>
      </c>
      <c r="I8242">
        <v>376779122</v>
      </c>
      <c r="J8242" s="5">
        <f t="shared" si="515"/>
        <v>0</v>
      </c>
    </row>
    <row r="8243" spans="1:10" x14ac:dyDescent="0.25">
      <c r="A8243">
        <v>1359955419</v>
      </c>
      <c r="B8243">
        <v>376803960</v>
      </c>
      <c r="C8243">
        <v>5</v>
      </c>
      <c r="D8243">
        <v>326</v>
      </c>
      <c r="E8243" s="1">
        <f t="shared" si="514"/>
        <v>65.2</v>
      </c>
      <c r="F8243" s="4">
        <f t="shared" si="512"/>
        <v>1359955398324</v>
      </c>
      <c r="G8243" s="4">
        <f t="shared" si="513"/>
        <v>1359955413108</v>
      </c>
      <c r="H8243">
        <v>376783284</v>
      </c>
      <c r="I8243">
        <v>376798068</v>
      </c>
      <c r="J8243" s="5">
        <f t="shared" si="515"/>
        <v>14784</v>
      </c>
    </row>
    <row r="8244" spans="1:10" x14ac:dyDescent="0.25">
      <c r="A8244">
        <v>1359955435</v>
      </c>
      <c r="B8244">
        <v>376820048</v>
      </c>
      <c r="C8244">
        <v>2</v>
      </c>
      <c r="D8244">
        <v>92</v>
      </c>
      <c r="E8244" s="1">
        <f t="shared" si="514"/>
        <v>46</v>
      </c>
      <c r="F8244" s="4">
        <f t="shared" si="512"/>
        <v>1359955406874</v>
      </c>
      <c r="G8244" s="4">
        <f t="shared" si="513"/>
        <v>1359955406938</v>
      </c>
      <c r="H8244">
        <v>376791922</v>
      </c>
      <c r="I8244">
        <v>376791986</v>
      </c>
      <c r="J8244" s="5">
        <f t="shared" si="515"/>
        <v>64</v>
      </c>
    </row>
    <row r="8245" spans="1:10" x14ac:dyDescent="0.25">
      <c r="A8245">
        <v>1359955435</v>
      </c>
      <c r="B8245">
        <v>376820164</v>
      </c>
      <c r="C8245">
        <v>5</v>
      </c>
      <c r="D8245">
        <v>522</v>
      </c>
      <c r="E8245" s="1">
        <f t="shared" si="514"/>
        <v>104.4</v>
      </c>
      <c r="F8245" s="4">
        <f t="shared" si="512"/>
        <v>1359955407399</v>
      </c>
      <c r="G8245" s="4">
        <f t="shared" si="513"/>
        <v>1359955407655</v>
      </c>
      <c r="H8245">
        <v>376792563</v>
      </c>
      <c r="I8245">
        <v>376792819</v>
      </c>
      <c r="J8245" s="5">
        <f t="shared" si="515"/>
        <v>256</v>
      </c>
    </row>
    <row r="8246" spans="1:10" x14ac:dyDescent="0.25">
      <c r="A8246">
        <v>1359955447</v>
      </c>
      <c r="B8246">
        <v>376832232</v>
      </c>
      <c r="C8246">
        <v>1</v>
      </c>
      <c r="D8246">
        <v>165</v>
      </c>
      <c r="E8246" s="1">
        <f t="shared" si="514"/>
        <v>165</v>
      </c>
      <c r="F8246" s="4">
        <f t="shared" si="512"/>
        <v>1359955420068</v>
      </c>
      <c r="G8246" s="4">
        <f t="shared" si="513"/>
        <v>1359955420068</v>
      </c>
      <c r="H8246">
        <v>376805300</v>
      </c>
      <c r="I8246">
        <v>376805300</v>
      </c>
      <c r="J8246" s="5">
        <f t="shared" si="515"/>
        <v>0</v>
      </c>
    </row>
    <row r="8247" spans="1:10" x14ac:dyDescent="0.25">
      <c r="A8247">
        <v>1359955447</v>
      </c>
      <c r="B8247">
        <v>376832244</v>
      </c>
      <c r="C8247">
        <v>1</v>
      </c>
      <c r="D8247">
        <v>46</v>
      </c>
      <c r="E8247" s="1">
        <f t="shared" si="514"/>
        <v>46</v>
      </c>
      <c r="F8247" s="4">
        <f t="shared" si="512"/>
        <v>1359955421655</v>
      </c>
      <c r="G8247" s="4">
        <f t="shared" si="513"/>
        <v>1359955421655</v>
      </c>
      <c r="H8247">
        <v>376806899</v>
      </c>
      <c r="I8247">
        <v>376806899</v>
      </c>
      <c r="J8247" s="5">
        <f t="shared" si="515"/>
        <v>0</v>
      </c>
    </row>
    <row r="8248" spans="1:10" x14ac:dyDescent="0.25">
      <c r="A8248">
        <v>1359955451</v>
      </c>
      <c r="B8248">
        <v>376836008</v>
      </c>
      <c r="C8248">
        <v>2</v>
      </c>
      <c r="D8248">
        <v>123</v>
      </c>
      <c r="E8248" s="1">
        <f t="shared" si="514"/>
        <v>61.5</v>
      </c>
      <c r="F8248" s="4">
        <f t="shared" si="512"/>
        <v>1359955448324</v>
      </c>
      <c r="G8248" s="4">
        <f t="shared" si="513"/>
        <v>1359955448388</v>
      </c>
      <c r="H8248">
        <v>376833332</v>
      </c>
      <c r="I8248">
        <v>376833396</v>
      </c>
      <c r="J8248" s="5">
        <f t="shared" si="515"/>
        <v>64</v>
      </c>
    </row>
    <row r="8249" spans="1:10" x14ac:dyDescent="0.25">
      <c r="A8249">
        <v>1359955475</v>
      </c>
      <c r="B8249">
        <v>376860012</v>
      </c>
      <c r="C8249">
        <v>2</v>
      </c>
      <c r="D8249">
        <v>98</v>
      </c>
      <c r="E8249" s="1">
        <f t="shared" si="514"/>
        <v>49</v>
      </c>
      <c r="F8249" s="4">
        <f t="shared" si="512"/>
        <v>1359955466942</v>
      </c>
      <c r="G8249" s="4">
        <f t="shared" si="513"/>
        <v>1359955472894</v>
      </c>
      <c r="H8249">
        <v>376851954</v>
      </c>
      <c r="I8249">
        <v>376857906</v>
      </c>
      <c r="J8249" s="5">
        <f t="shared" si="515"/>
        <v>5952</v>
      </c>
    </row>
    <row r="8250" spans="1:10" x14ac:dyDescent="0.25">
      <c r="A8250">
        <v>1359955491</v>
      </c>
      <c r="B8250">
        <v>376876344</v>
      </c>
      <c r="C8250">
        <v>2</v>
      </c>
      <c r="D8250">
        <v>92</v>
      </c>
      <c r="E8250" s="1">
        <f t="shared" si="514"/>
        <v>46</v>
      </c>
      <c r="F8250" s="4">
        <f t="shared" si="512"/>
        <v>1359955466548</v>
      </c>
      <c r="G8250" s="4">
        <f t="shared" si="513"/>
        <v>1359955466676</v>
      </c>
      <c r="H8250">
        <v>376851892</v>
      </c>
      <c r="I8250">
        <v>376852020</v>
      </c>
      <c r="J8250" s="5">
        <f t="shared" si="515"/>
        <v>128</v>
      </c>
    </row>
    <row r="8251" spans="1:10" x14ac:dyDescent="0.25">
      <c r="A8251">
        <v>1359955495</v>
      </c>
      <c r="B8251">
        <v>376880300</v>
      </c>
      <c r="C8251">
        <v>4</v>
      </c>
      <c r="D8251">
        <v>330</v>
      </c>
      <c r="E8251" s="1">
        <f t="shared" si="514"/>
        <v>82.5</v>
      </c>
      <c r="F8251" s="4">
        <f t="shared" si="512"/>
        <v>1359955467296</v>
      </c>
      <c r="G8251" s="4">
        <f t="shared" si="513"/>
        <v>1359955467296</v>
      </c>
      <c r="H8251">
        <v>376852596</v>
      </c>
      <c r="I8251">
        <v>376852596</v>
      </c>
      <c r="J8251" s="5">
        <f t="shared" si="515"/>
        <v>0</v>
      </c>
    </row>
    <row r="8252" spans="1:10" x14ac:dyDescent="0.25">
      <c r="A8252">
        <v>1359955499</v>
      </c>
      <c r="B8252">
        <v>376884268</v>
      </c>
      <c r="C8252">
        <v>8</v>
      </c>
      <c r="D8252">
        <v>871</v>
      </c>
      <c r="E8252" s="1">
        <f t="shared" si="514"/>
        <v>108.875</v>
      </c>
      <c r="F8252" s="4">
        <f t="shared" si="512"/>
        <v>1359955472640</v>
      </c>
      <c r="G8252" s="4">
        <f t="shared" si="513"/>
        <v>1359955472768</v>
      </c>
      <c r="H8252">
        <v>376857908</v>
      </c>
      <c r="I8252">
        <v>376858036</v>
      </c>
      <c r="J8252" s="5">
        <f t="shared" si="515"/>
        <v>128</v>
      </c>
    </row>
    <row r="8253" spans="1:10" x14ac:dyDescent="0.25">
      <c r="A8253">
        <v>1359955503</v>
      </c>
      <c r="B8253">
        <v>376888280</v>
      </c>
      <c r="C8253">
        <v>17</v>
      </c>
      <c r="D8253">
        <v>4482</v>
      </c>
      <c r="E8253" s="1">
        <f t="shared" si="514"/>
        <v>263.64705882352939</v>
      </c>
      <c r="F8253" s="4">
        <f t="shared" si="512"/>
        <v>1359955477618</v>
      </c>
      <c r="G8253" s="4">
        <f t="shared" si="513"/>
        <v>1359955478066</v>
      </c>
      <c r="H8253">
        <v>376862898</v>
      </c>
      <c r="I8253">
        <v>376863346</v>
      </c>
      <c r="J8253" s="5">
        <f t="shared" si="515"/>
        <v>448</v>
      </c>
    </row>
    <row r="8254" spans="1:10" x14ac:dyDescent="0.25">
      <c r="A8254">
        <v>1359955503</v>
      </c>
      <c r="B8254">
        <v>376888284</v>
      </c>
      <c r="C8254">
        <v>9</v>
      </c>
      <c r="D8254">
        <v>5891</v>
      </c>
      <c r="E8254" s="1">
        <f t="shared" si="514"/>
        <v>654.55555555555554</v>
      </c>
      <c r="F8254" s="4">
        <f t="shared" si="512"/>
        <v>1359955478000</v>
      </c>
      <c r="G8254" s="4">
        <f t="shared" si="513"/>
        <v>1359955478320</v>
      </c>
      <c r="H8254">
        <v>376863284</v>
      </c>
      <c r="I8254">
        <v>376863604</v>
      </c>
      <c r="J8254" s="5">
        <f t="shared" si="515"/>
        <v>320</v>
      </c>
    </row>
    <row r="8255" spans="1:10" x14ac:dyDescent="0.25">
      <c r="A8255">
        <v>1359955503</v>
      </c>
      <c r="B8255">
        <v>376888316</v>
      </c>
      <c r="C8255">
        <v>2</v>
      </c>
      <c r="D8255">
        <v>531</v>
      </c>
      <c r="E8255" s="1">
        <f t="shared" si="514"/>
        <v>265.5</v>
      </c>
      <c r="F8255" s="4">
        <f t="shared" si="512"/>
        <v>1359955475215</v>
      </c>
      <c r="G8255" s="4">
        <f t="shared" si="513"/>
        <v>1359955501519</v>
      </c>
      <c r="H8255">
        <v>376860531</v>
      </c>
      <c r="I8255">
        <v>376886835</v>
      </c>
      <c r="J8255" s="5">
        <f t="shared" si="515"/>
        <v>26304</v>
      </c>
    </row>
    <row r="8256" spans="1:10" x14ac:dyDescent="0.25">
      <c r="A8256">
        <v>1359955511</v>
      </c>
      <c r="B8256">
        <v>376896272</v>
      </c>
      <c r="C8256">
        <v>1</v>
      </c>
      <c r="D8256">
        <v>46</v>
      </c>
      <c r="E8256" s="1">
        <f t="shared" si="514"/>
        <v>46</v>
      </c>
      <c r="F8256" s="4">
        <f t="shared" si="512"/>
        <v>1359955483899</v>
      </c>
      <c r="G8256" s="4">
        <f t="shared" si="513"/>
        <v>1359955483899</v>
      </c>
      <c r="H8256">
        <v>376869171</v>
      </c>
      <c r="I8256">
        <v>376869171</v>
      </c>
      <c r="J8256" s="5">
        <f t="shared" si="515"/>
        <v>0</v>
      </c>
    </row>
    <row r="8257" spans="1:10" x14ac:dyDescent="0.25">
      <c r="A8257">
        <v>1359955543</v>
      </c>
      <c r="B8257">
        <v>376928308</v>
      </c>
      <c r="C8257">
        <v>1</v>
      </c>
      <c r="D8257">
        <v>52</v>
      </c>
      <c r="E8257" s="1">
        <f t="shared" si="514"/>
        <v>52</v>
      </c>
      <c r="F8257" s="4">
        <f t="shared" si="512"/>
        <v>1359955517783</v>
      </c>
      <c r="G8257" s="4">
        <f t="shared" si="513"/>
        <v>1359955517783</v>
      </c>
      <c r="H8257">
        <v>376903091</v>
      </c>
      <c r="I8257">
        <v>376903091</v>
      </c>
      <c r="J8257" s="5">
        <f t="shared" si="515"/>
        <v>0</v>
      </c>
    </row>
    <row r="8258" spans="1:10" x14ac:dyDescent="0.25">
      <c r="A8258">
        <v>1359955551</v>
      </c>
      <c r="B8258">
        <v>376936244</v>
      </c>
      <c r="C8258">
        <v>1</v>
      </c>
      <c r="D8258">
        <v>52</v>
      </c>
      <c r="E8258" s="1">
        <f t="shared" si="514"/>
        <v>52</v>
      </c>
      <c r="F8258" s="4">
        <f t="shared" ref="F8258:F8321" si="516">((A8258*1000)-B8258)+H8258</f>
        <v>1359955523160</v>
      </c>
      <c r="G8258" s="4">
        <f t="shared" ref="G8258:G8321" si="517">((A8258*1000)-B8258)+I8258</f>
        <v>1359955523160</v>
      </c>
      <c r="H8258">
        <v>376908404</v>
      </c>
      <c r="I8258">
        <v>376908404</v>
      </c>
      <c r="J8258" s="5">
        <f t="shared" si="515"/>
        <v>0</v>
      </c>
    </row>
    <row r="8259" spans="1:10" x14ac:dyDescent="0.25">
      <c r="A8259">
        <v>1359955555</v>
      </c>
      <c r="B8259">
        <v>376940292</v>
      </c>
      <c r="C8259">
        <v>2</v>
      </c>
      <c r="D8259">
        <v>92</v>
      </c>
      <c r="E8259" s="1">
        <f t="shared" ref="E8259:E8322" si="518">D8259/C8259</f>
        <v>46</v>
      </c>
      <c r="F8259" s="4">
        <f t="shared" si="516"/>
        <v>1359955527013</v>
      </c>
      <c r="G8259" s="4">
        <f t="shared" si="517"/>
        <v>1359955527077</v>
      </c>
      <c r="H8259">
        <v>376912305</v>
      </c>
      <c r="I8259">
        <v>376912369</v>
      </c>
      <c r="J8259" s="5">
        <f t="shared" ref="J8259:J8322" si="519">G8259-F8259</f>
        <v>64</v>
      </c>
    </row>
    <row r="8260" spans="1:10" x14ac:dyDescent="0.25">
      <c r="A8260">
        <v>1359955555</v>
      </c>
      <c r="B8260">
        <v>376940296</v>
      </c>
      <c r="C8260">
        <v>4</v>
      </c>
      <c r="D8260">
        <v>336</v>
      </c>
      <c r="E8260" s="1">
        <f t="shared" si="518"/>
        <v>84</v>
      </c>
      <c r="F8260" s="4">
        <f t="shared" si="516"/>
        <v>1359955527266</v>
      </c>
      <c r="G8260" s="4">
        <f t="shared" si="517"/>
        <v>1359955527330</v>
      </c>
      <c r="H8260">
        <v>376912562</v>
      </c>
      <c r="I8260">
        <v>376912626</v>
      </c>
      <c r="J8260" s="5">
        <f t="shared" si="519"/>
        <v>64</v>
      </c>
    </row>
    <row r="8261" spans="1:10" x14ac:dyDescent="0.25">
      <c r="A8261">
        <v>1359955556</v>
      </c>
      <c r="B8261">
        <v>376940432</v>
      </c>
      <c r="C8261">
        <v>1</v>
      </c>
      <c r="D8261">
        <v>165</v>
      </c>
      <c r="E8261" s="1">
        <f t="shared" si="518"/>
        <v>165</v>
      </c>
      <c r="F8261" s="4">
        <f t="shared" si="516"/>
        <v>1359955531394</v>
      </c>
      <c r="G8261" s="4">
        <f t="shared" si="517"/>
        <v>1359955531394</v>
      </c>
      <c r="H8261">
        <v>376915826</v>
      </c>
      <c r="I8261">
        <v>376915826</v>
      </c>
      <c r="J8261" s="5">
        <f t="shared" si="519"/>
        <v>0</v>
      </c>
    </row>
    <row r="8262" spans="1:10" x14ac:dyDescent="0.25">
      <c r="A8262">
        <v>1359955592</v>
      </c>
      <c r="B8262">
        <v>376976476</v>
      </c>
      <c r="C8262">
        <v>1</v>
      </c>
      <c r="D8262">
        <v>52</v>
      </c>
      <c r="E8262" s="1">
        <f t="shared" si="518"/>
        <v>52</v>
      </c>
      <c r="F8262" s="4">
        <f t="shared" si="516"/>
        <v>1359955563734</v>
      </c>
      <c r="G8262" s="4">
        <f t="shared" si="517"/>
        <v>1359955563734</v>
      </c>
      <c r="H8262">
        <v>376948210</v>
      </c>
      <c r="I8262">
        <v>376948210</v>
      </c>
      <c r="J8262" s="5">
        <f t="shared" si="519"/>
        <v>0</v>
      </c>
    </row>
    <row r="8263" spans="1:10" x14ac:dyDescent="0.25">
      <c r="A8263">
        <v>1359955596</v>
      </c>
      <c r="B8263">
        <v>376980544</v>
      </c>
      <c r="C8263">
        <v>1</v>
      </c>
      <c r="D8263">
        <v>52</v>
      </c>
      <c r="E8263" s="1">
        <f t="shared" si="518"/>
        <v>52</v>
      </c>
      <c r="F8263" s="4">
        <f t="shared" si="516"/>
        <v>1359955568913</v>
      </c>
      <c r="G8263" s="4">
        <f t="shared" si="517"/>
        <v>1359955568913</v>
      </c>
      <c r="H8263">
        <v>376953457</v>
      </c>
      <c r="I8263">
        <v>376953457</v>
      </c>
      <c r="J8263" s="5">
        <f t="shared" si="519"/>
        <v>0</v>
      </c>
    </row>
    <row r="8264" spans="1:10" x14ac:dyDescent="0.25">
      <c r="A8264">
        <v>1359955600</v>
      </c>
      <c r="B8264">
        <v>376984576</v>
      </c>
      <c r="C8264">
        <v>1</v>
      </c>
      <c r="D8264">
        <v>46</v>
      </c>
      <c r="E8264" s="1">
        <f t="shared" si="518"/>
        <v>46</v>
      </c>
      <c r="F8264" s="4">
        <f t="shared" si="516"/>
        <v>1359955574576</v>
      </c>
      <c r="G8264" s="4">
        <f t="shared" si="517"/>
        <v>1359955574576</v>
      </c>
      <c r="H8264">
        <v>376959152</v>
      </c>
      <c r="I8264">
        <v>376959152</v>
      </c>
      <c r="J8264" s="5">
        <f t="shared" si="519"/>
        <v>0</v>
      </c>
    </row>
    <row r="8265" spans="1:10" x14ac:dyDescent="0.25">
      <c r="A8265">
        <v>1359955603</v>
      </c>
      <c r="B8265">
        <v>376988120</v>
      </c>
      <c r="C8265">
        <v>2</v>
      </c>
      <c r="D8265">
        <v>139</v>
      </c>
      <c r="E8265" s="1">
        <f t="shared" si="518"/>
        <v>69.5</v>
      </c>
      <c r="F8265" s="4">
        <f t="shared" si="516"/>
        <v>1359955598289</v>
      </c>
      <c r="G8265" s="4">
        <f t="shared" si="517"/>
        <v>1359955598289</v>
      </c>
      <c r="H8265">
        <v>376983409</v>
      </c>
      <c r="I8265">
        <v>376983409</v>
      </c>
      <c r="J8265" s="5">
        <f t="shared" si="519"/>
        <v>0</v>
      </c>
    </row>
    <row r="8266" spans="1:10" x14ac:dyDescent="0.25">
      <c r="A8266">
        <v>1359955612</v>
      </c>
      <c r="B8266">
        <v>376996516</v>
      </c>
      <c r="C8266">
        <v>1</v>
      </c>
      <c r="D8266">
        <v>165</v>
      </c>
      <c r="E8266" s="1">
        <f t="shared" si="518"/>
        <v>165</v>
      </c>
      <c r="F8266" s="4">
        <f t="shared" si="516"/>
        <v>1359955586603</v>
      </c>
      <c r="G8266" s="4">
        <f t="shared" si="517"/>
        <v>1359955586603</v>
      </c>
      <c r="H8266">
        <v>376971119</v>
      </c>
      <c r="I8266">
        <v>376971119</v>
      </c>
      <c r="J8266" s="5">
        <f t="shared" si="519"/>
        <v>0</v>
      </c>
    </row>
    <row r="8267" spans="1:10" x14ac:dyDescent="0.25">
      <c r="A8267">
        <v>1359955612</v>
      </c>
      <c r="B8267">
        <v>376996600</v>
      </c>
      <c r="C8267">
        <v>2</v>
      </c>
      <c r="D8267">
        <v>92</v>
      </c>
      <c r="E8267" s="1">
        <f t="shared" si="518"/>
        <v>46</v>
      </c>
      <c r="F8267" s="4">
        <f t="shared" si="516"/>
        <v>1359955587096</v>
      </c>
      <c r="G8267" s="4">
        <f t="shared" si="517"/>
        <v>1359955587160</v>
      </c>
      <c r="H8267">
        <v>376971696</v>
      </c>
      <c r="I8267">
        <v>376971760</v>
      </c>
      <c r="J8267" s="5">
        <f t="shared" si="519"/>
        <v>64</v>
      </c>
    </row>
    <row r="8268" spans="1:10" x14ac:dyDescent="0.25">
      <c r="A8268">
        <v>1359955616</v>
      </c>
      <c r="B8268">
        <v>377000548</v>
      </c>
      <c r="C8268">
        <v>4</v>
      </c>
      <c r="D8268">
        <v>336</v>
      </c>
      <c r="E8268" s="1">
        <f t="shared" si="518"/>
        <v>84</v>
      </c>
      <c r="F8268" s="4">
        <f t="shared" si="516"/>
        <v>1359955588044</v>
      </c>
      <c r="G8268" s="4">
        <f t="shared" si="517"/>
        <v>1359955588044</v>
      </c>
      <c r="H8268">
        <v>376972592</v>
      </c>
      <c r="I8268">
        <v>376972592</v>
      </c>
      <c r="J8268" s="5">
        <f t="shared" si="519"/>
        <v>0</v>
      </c>
    </row>
    <row r="8269" spans="1:10" x14ac:dyDescent="0.25">
      <c r="A8269">
        <v>1359955636</v>
      </c>
      <c r="B8269">
        <v>377020600</v>
      </c>
      <c r="C8269">
        <v>1</v>
      </c>
      <c r="D8269">
        <v>52</v>
      </c>
      <c r="E8269" s="1">
        <f t="shared" si="518"/>
        <v>52</v>
      </c>
      <c r="F8269" s="4">
        <f t="shared" si="516"/>
        <v>1359955608666</v>
      </c>
      <c r="G8269" s="4">
        <f t="shared" si="517"/>
        <v>1359955608666</v>
      </c>
      <c r="H8269">
        <v>376993266</v>
      </c>
      <c r="I8269">
        <v>376993266</v>
      </c>
      <c r="J8269" s="5">
        <f t="shared" si="519"/>
        <v>0</v>
      </c>
    </row>
    <row r="8270" spans="1:10" x14ac:dyDescent="0.25">
      <c r="A8270">
        <v>1359955640</v>
      </c>
      <c r="B8270">
        <v>377024600</v>
      </c>
      <c r="C8270">
        <v>1</v>
      </c>
      <c r="D8270">
        <v>52</v>
      </c>
      <c r="E8270" s="1">
        <f t="shared" si="518"/>
        <v>52</v>
      </c>
      <c r="F8270" s="4">
        <f t="shared" si="516"/>
        <v>1359955613911</v>
      </c>
      <c r="G8270" s="4">
        <f t="shared" si="517"/>
        <v>1359955613911</v>
      </c>
      <c r="H8270">
        <v>376998511</v>
      </c>
      <c r="I8270">
        <v>376998511</v>
      </c>
      <c r="J8270" s="5">
        <f t="shared" si="519"/>
        <v>0</v>
      </c>
    </row>
    <row r="8271" spans="1:10" x14ac:dyDescent="0.25">
      <c r="A8271">
        <v>1359955668</v>
      </c>
      <c r="B8271">
        <v>377052520</v>
      </c>
      <c r="C8271">
        <v>1</v>
      </c>
      <c r="D8271">
        <v>165</v>
      </c>
      <c r="E8271" s="1">
        <f t="shared" si="518"/>
        <v>165</v>
      </c>
      <c r="F8271" s="4">
        <f t="shared" si="516"/>
        <v>1359955641833</v>
      </c>
      <c r="G8271" s="4">
        <f t="shared" si="517"/>
        <v>1359955641833</v>
      </c>
      <c r="H8271">
        <v>377026353</v>
      </c>
      <c r="I8271">
        <v>377026353</v>
      </c>
      <c r="J8271" s="5">
        <f t="shared" si="519"/>
        <v>0</v>
      </c>
    </row>
    <row r="8272" spans="1:10" x14ac:dyDescent="0.25">
      <c r="A8272">
        <v>1359955672</v>
      </c>
      <c r="B8272">
        <v>377056620</v>
      </c>
      <c r="C8272">
        <v>2</v>
      </c>
      <c r="D8272">
        <v>92</v>
      </c>
      <c r="E8272" s="1">
        <f t="shared" si="518"/>
        <v>46</v>
      </c>
      <c r="F8272" s="4">
        <f t="shared" si="516"/>
        <v>1359955647043</v>
      </c>
      <c r="G8272" s="4">
        <f t="shared" si="517"/>
        <v>1359955647107</v>
      </c>
      <c r="H8272">
        <v>377031663</v>
      </c>
      <c r="I8272">
        <v>377031727</v>
      </c>
      <c r="J8272" s="5">
        <f t="shared" si="519"/>
        <v>64</v>
      </c>
    </row>
    <row r="8273" spans="1:10" x14ac:dyDescent="0.25">
      <c r="A8273">
        <v>1359955676</v>
      </c>
      <c r="B8273">
        <v>377060496</v>
      </c>
      <c r="C8273">
        <v>4</v>
      </c>
      <c r="D8273">
        <v>336</v>
      </c>
      <c r="E8273" s="1">
        <f t="shared" si="518"/>
        <v>84</v>
      </c>
      <c r="F8273" s="4">
        <f t="shared" si="516"/>
        <v>1359955648128</v>
      </c>
      <c r="G8273" s="4">
        <f t="shared" si="517"/>
        <v>1359955648192</v>
      </c>
      <c r="H8273">
        <v>377032624</v>
      </c>
      <c r="I8273">
        <v>377032688</v>
      </c>
      <c r="J8273" s="5">
        <f t="shared" si="519"/>
        <v>64</v>
      </c>
    </row>
    <row r="8274" spans="1:10" x14ac:dyDescent="0.25">
      <c r="A8274">
        <v>1359955676</v>
      </c>
      <c r="B8274">
        <v>377060504</v>
      </c>
      <c r="C8274">
        <v>1</v>
      </c>
      <c r="D8274">
        <v>77</v>
      </c>
      <c r="E8274" s="1">
        <f t="shared" si="518"/>
        <v>77</v>
      </c>
      <c r="F8274" s="4">
        <f t="shared" si="516"/>
        <v>1359955648695</v>
      </c>
      <c r="G8274" s="4">
        <f t="shared" si="517"/>
        <v>1359955648695</v>
      </c>
      <c r="H8274">
        <v>377033199</v>
      </c>
      <c r="I8274">
        <v>377033199</v>
      </c>
      <c r="J8274" s="5">
        <f t="shared" si="519"/>
        <v>0</v>
      </c>
    </row>
    <row r="8275" spans="1:10" x14ac:dyDescent="0.25">
      <c r="A8275">
        <v>1359955680</v>
      </c>
      <c r="B8275">
        <v>377064548</v>
      </c>
      <c r="C8275">
        <v>1</v>
      </c>
      <c r="D8275">
        <v>52</v>
      </c>
      <c r="E8275" s="1">
        <f t="shared" si="518"/>
        <v>52</v>
      </c>
      <c r="F8275" s="4">
        <f t="shared" si="516"/>
        <v>1359955653708</v>
      </c>
      <c r="G8275" s="4">
        <f t="shared" si="517"/>
        <v>1359955653708</v>
      </c>
      <c r="H8275">
        <v>377038256</v>
      </c>
      <c r="I8275">
        <v>377038256</v>
      </c>
      <c r="J8275" s="5">
        <f t="shared" si="519"/>
        <v>0</v>
      </c>
    </row>
    <row r="8276" spans="1:10" x14ac:dyDescent="0.25">
      <c r="A8276">
        <v>1359955692</v>
      </c>
      <c r="B8276">
        <v>377076536</v>
      </c>
      <c r="C8276">
        <v>1</v>
      </c>
      <c r="D8276">
        <v>46</v>
      </c>
      <c r="E8276" s="1">
        <f t="shared" si="518"/>
        <v>46</v>
      </c>
      <c r="F8276" s="4">
        <f t="shared" si="516"/>
        <v>1359955664666</v>
      </c>
      <c r="G8276" s="4">
        <f t="shared" si="517"/>
        <v>1359955664666</v>
      </c>
      <c r="H8276">
        <v>377049202</v>
      </c>
      <c r="I8276">
        <v>377049202</v>
      </c>
      <c r="J8276" s="5">
        <f t="shared" si="519"/>
        <v>0</v>
      </c>
    </row>
    <row r="8277" spans="1:10" x14ac:dyDescent="0.25">
      <c r="A8277">
        <v>1359955715</v>
      </c>
      <c r="B8277">
        <v>377100128</v>
      </c>
      <c r="C8277">
        <v>5</v>
      </c>
      <c r="D8277">
        <v>326</v>
      </c>
      <c r="E8277" s="1">
        <f t="shared" si="518"/>
        <v>65.2</v>
      </c>
      <c r="F8277" s="4">
        <f t="shared" si="516"/>
        <v>1359955698184</v>
      </c>
      <c r="G8277" s="4">
        <f t="shared" si="517"/>
        <v>1359955713096</v>
      </c>
      <c r="H8277">
        <v>377083312</v>
      </c>
      <c r="I8277">
        <v>377098224</v>
      </c>
      <c r="J8277" s="5">
        <f t="shared" si="519"/>
        <v>14912</v>
      </c>
    </row>
    <row r="8278" spans="1:10" x14ac:dyDescent="0.25">
      <c r="A8278">
        <v>1359955720</v>
      </c>
      <c r="B8278">
        <v>377104548</v>
      </c>
      <c r="C8278">
        <v>1</v>
      </c>
      <c r="D8278">
        <v>52</v>
      </c>
      <c r="E8278" s="1">
        <f t="shared" si="518"/>
        <v>52</v>
      </c>
      <c r="F8278" s="4">
        <f t="shared" si="516"/>
        <v>1359955693705</v>
      </c>
      <c r="G8278" s="4">
        <f t="shared" si="517"/>
        <v>1359955693705</v>
      </c>
      <c r="H8278">
        <v>377078253</v>
      </c>
      <c r="I8278">
        <v>377078253</v>
      </c>
      <c r="J8278" s="5">
        <f t="shared" si="519"/>
        <v>0</v>
      </c>
    </row>
    <row r="8279" spans="1:10" x14ac:dyDescent="0.25">
      <c r="A8279">
        <v>1359955724</v>
      </c>
      <c r="B8279">
        <v>377108636</v>
      </c>
      <c r="C8279">
        <v>1</v>
      </c>
      <c r="D8279">
        <v>165</v>
      </c>
      <c r="E8279" s="1">
        <f t="shared" si="518"/>
        <v>165</v>
      </c>
      <c r="F8279" s="4">
        <f t="shared" si="516"/>
        <v>1359955697012</v>
      </c>
      <c r="G8279" s="4">
        <f t="shared" si="517"/>
        <v>1359955697012</v>
      </c>
      <c r="H8279">
        <v>377081648</v>
      </c>
      <c r="I8279">
        <v>377081648</v>
      </c>
      <c r="J8279" s="5">
        <f t="shared" si="519"/>
        <v>0</v>
      </c>
    </row>
    <row r="8280" spans="1:10" x14ac:dyDescent="0.25">
      <c r="A8280">
        <v>1359955736</v>
      </c>
      <c r="B8280">
        <v>377120512</v>
      </c>
      <c r="C8280">
        <v>2</v>
      </c>
      <c r="D8280">
        <v>232</v>
      </c>
      <c r="E8280" s="1">
        <f t="shared" si="518"/>
        <v>116</v>
      </c>
      <c r="F8280" s="4">
        <f t="shared" si="516"/>
        <v>1359955708144</v>
      </c>
      <c r="G8280" s="4">
        <f t="shared" si="517"/>
        <v>1359955708144</v>
      </c>
      <c r="H8280">
        <v>377092656</v>
      </c>
      <c r="I8280">
        <v>377092656</v>
      </c>
      <c r="J8280" s="5">
        <f t="shared" si="519"/>
        <v>0</v>
      </c>
    </row>
    <row r="8281" spans="1:10" x14ac:dyDescent="0.25">
      <c r="A8281">
        <v>1359955764</v>
      </c>
      <c r="B8281">
        <v>377148676</v>
      </c>
      <c r="C8281">
        <v>1</v>
      </c>
      <c r="D8281">
        <v>52</v>
      </c>
      <c r="E8281" s="1">
        <f t="shared" si="518"/>
        <v>52</v>
      </c>
      <c r="F8281" s="4">
        <f t="shared" si="516"/>
        <v>1359955738635</v>
      </c>
      <c r="G8281" s="4">
        <f t="shared" si="517"/>
        <v>1359955738635</v>
      </c>
      <c r="H8281">
        <v>377123311</v>
      </c>
      <c r="I8281">
        <v>377123311</v>
      </c>
      <c r="J8281" s="5">
        <f t="shared" si="519"/>
        <v>0</v>
      </c>
    </row>
    <row r="8282" spans="1:10" x14ac:dyDescent="0.25">
      <c r="A8282">
        <v>1359955779</v>
      </c>
      <c r="B8282">
        <v>377164324</v>
      </c>
      <c r="C8282">
        <v>2</v>
      </c>
      <c r="D8282">
        <v>92</v>
      </c>
      <c r="E8282" s="1">
        <f t="shared" si="518"/>
        <v>46</v>
      </c>
      <c r="F8282" s="4">
        <f t="shared" si="516"/>
        <v>1359955772546</v>
      </c>
      <c r="G8282" s="4">
        <f t="shared" si="517"/>
        <v>1359955772994</v>
      </c>
      <c r="H8282">
        <v>377157870</v>
      </c>
      <c r="I8282">
        <v>377158318</v>
      </c>
      <c r="J8282" s="5">
        <f t="shared" si="519"/>
        <v>448</v>
      </c>
    </row>
    <row r="8283" spans="1:10" x14ac:dyDescent="0.25">
      <c r="A8283">
        <v>1359955780</v>
      </c>
      <c r="B8283">
        <v>377164568</v>
      </c>
      <c r="C8283">
        <v>1</v>
      </c>
      <c r="D8283">
        <v>46</v>
      </c>
      <c r="E8283" s="1">
        <f t="shared" si="518"/>
        <v>46</v>
      </c>
      <c r="F8283" s="4">
        <f t="shared" si="516"/>
        <v>1359955754551</v>
      </c>
      <c r="G8283" s="4">
        <f t="shared" si="517"/>
        <v>1359955754551</v>
      </c>
      <c r="H8283">
        <v>377139119</v>
      </c>
      <c r="I8283">
        <v>377139119</v>
      </c>
      <c r="J8283" s="5">
        <f t="shared" si="519"/>
        <v>0</v>
      </c>
    </row>
    <row r="8284" spans="1:10" x14ac:dyDescent="0.25">
      <c r="A8284">
        <v>1359955780</v>
      </c>
      <c r="B8284">
        <v>377164604</v>
      </c>
      <c r="C8284">
        <v>1</v>
      </c>
      <c r="D8284">
        <v>165</v>
      </c>
      <c r="E8284" s="1">
        <f t="shared" si="518"/>
        <v>165</v>
      </c>
      <c r="F8284" s="4">
        <f t="shared" si="516"/>
        <v>1359955752337</v>
      </c>
      <c r="G8284" s="4">
        <f t="shared" si="517"/>
        <v>1359955752337</v>
      </c>
      <c r="H8284">
        <v>377136941</v>
      </c>
      <c r="I8284">
        <v>377136941</v>
      </c>
      <c r="J8284" s="5">
        <f t="shared" si="519"/>
        <v>0</v>
      </c>
    </row>
    <row r="8285" spans="1:10" x14ac:dyDescent="0.25">
      <c r="A8285">
        <v>1359955792</v>
      </c>
      <c r="B8285">
        <v>377176584</v>
      </c>
      <c r="C8285">
        <v>2</v>
      </c>
      <c r="D8285">
        <v>92</v>
      </c>
      <c r="E8285" s="1">
        <f t="shared" si="518"/>
        <v>46</v>
      </c>
      <c r="F8285" s="4">
        <f t="shared" si="516"/>
        <v>1359955767080</v>
      </c>
      <c r="G8285" s="4">
        <f t="shared" si="517"/>
        <v>1359955767144</v>
      </c>
      <c r="H8285">
        <v>377151664</v>
      </c>
      <c r="I8285">
        <v>377151728</v>
      </c>
      <c r="J8285" s="5">
        <f t="shared" si="519"/>
        <v>64</v>
      </c>
    </row>
    <row r="8286" spans="1:10" x14ac:dyDescent="0.25">
      <c r="A8286">
        <v>1359955796</v>
      </c>
      <c r="B8286">
        <v>377180532</v>
      </c>
      <c r="C8286">
        <v>5</v>
      </c>
      <c r="D8286">
        <v>516</v>
      </c>
      <c r="E8286" s="1">
        <f t="shared" si="518"/>
        <v>103.2</v>
      </c>
      <c r="F8286" s="4">
        <f t="shared" si="516"/>
        <v>1359955768090</v>
      </c>
      <c r="G8286" s="4">
        <f t="shared" si="517"/>
        <v>1359955768282</v>
      </c>
      <c r="H8286">
        <v>377152622</v>
      </c>
      <c r="I8286">
        <v>377152814</v>
      </c>
      <c r="J8286" s="5">
        <f t="shared" si="519"/>
        <v>192</v>
      </c>
    </row>
    <row r="8287" spans="1:10" x14ac:dyDescent="0.25">
      <c r="A8287">
        <v>1359955800</v>
      </c>
      <c r="B8287">
        <v>377184560</v>
      </c>
      <c r="C8287">
        <v>8</v>
      </c>
      <c r="D8287">
        <v>871</v>
      </c>
      <c r="E8287" s="1">
        <f t="shared" si="518"/>
        <v>108.875</v>
      </c>
      <c r="F8287" s="4">
        <f t="shared" si="516"/>
        <v>1359955773437</v>
      </c>
      <c r="G8287" s="4">
        <f t="shared" si="517"/>
        <v>1359955773821</v>
      </c>
      <c r="H8287">
        <v>377157997</v>
      </c>
      <c r="I8287">
        <v>377158381</v>
      </c>
      <c r="J8287" s="5">
        <f t="shared" si="519"/>
        <v>384</v>
      </c>
    </row>
    <row r="8288" spans="1:10" x14ac:dyDescent="0.25">
      <c r="A8288">
        <v>1359955808</v>
      </c>
      <c r="B8288">
        <v>377192724</v>
      </c>
      <c r="C8288">
        <v>17</v>
      </c>
      <c r="D8288">
        <v>2608</v>
      </c>
      <c r="E8288" s="1">
        <f t="shared" si="518"/>
        <v>153.41176470588235</v>
      </c>
      <c r="F8288" s="4">
        <f t="shared" si="516"/>
        <v>1359955783132</v>
      </c>
      <c r="G8288" s="4">
        <f t="shared" si="517"/>
        <v>1359955783708</v>
      </c>
      <c r="H8288">
        <v>377167856</v>
      </c>
      <c r="I8288">
        <v>377168432</v>
      </c>
      <c r="J8288" s="5">
        <f t="shared" si="519"/>
        <v>576</v>
      </c>
    </row>
    <row r="8289" spans="1:10" x14ac:dyDescent="0.25">
      <c r="A8289">
        <v>1359955812</v>
      </c>
      <c r="B8289">
        <v>377196660</v>
      </c>
      <c r="C8289">
        <v>26</v>
      </c>
      <c r="D8289">
        <v>15403</v>
      </c>
      <c r="E8289" s="1">
        <f t="shared" si="518"/>
        <v>592.42307692307691</v>
      </c>
      <c r="F8289" s="4">
        <f t="shared" si="516"/>
        <v>1359955785304</v>
      </c>
      <c r="G8289" s="4">
        <f t="shared" si="517"/>
        <v>1359955785624</v>
      </c>
      <c r="H8289">
        <v>377169964</v>
      </c>
      <c r="I8289">
        <v>377170284</v>
      </c>
      <c r="J8289" s="5">
        <f t="shared" si="519"/>
        <v>320</v>
      </c>
    </row>
    <row r="8290" spans="1:10" x14ac:dyDescent="0.25">
      <c r="A8290">
        <v>1359955832</v>
      </c>
      <c r="B8290">
        <v>377216680</v>
      </c>
      <c r="C8290">
        <v>2</v>
      </c>
      <c r="D8290">
        <v>514</v>
      </c>
      <c r="E8290" s="1">
        <f t="shared" si="518"/>
        <v>257</v>
      </c>
      <c r="F8290" s="4">
        <f t="shared" si="516"/>
        <v>1359955807557</v>
      </c>
      <c r="G8290" s="4">
        <f t="shared" si="517"/>
        <v>1359955811397</v>
      </c>
      <c r="H8290">
        <v>377192237</v>
      </c>
      <c r="I8290">
        <v>377196077</v>
      </c>
      <c r="J8290" s="5">
        <f t="shared" si="519"/>
        <v>3840</v>
      </c>
    </row>
    <row r="8291" spans="1:10" x14ac:dyDescent="0.25">
      <c r="A8291">
        <v>1359955844</v>
      </c>
      <c r="B8291">
        <v>377228752</v>
      </c>
      <c r="C8291">
        <v>1</v>
      </c>
      <c r="D8291">
        <v>52</v>
      </c>
      <c r="E8291" s="1">
        <f t="shared" si="518"/>
        <v>52</v>
      </c>
      <c r="F8291" s="4">
        <f t="shared" si="516"/>
        <v>1359955818750</v>
      </c>
      <c r="G8291" s="4">
        <f t="shared" si="517"/>
        <v>1359955818750</v>
      </c>
      <c r="H8291">
        <v>377203502</v>
      </c>
      <c r="I8291">
        <v>377203502</v>
      </c>
      <c r="J8291" s="5">
        <f t="shared" si="519"/>
        <v>0</v>
      </c>
    </row>
    <row r="8292" spans="1:10" x14ac:dyDescent="0.25">
      <c r="A8292">
        <v>1359955852</v>
      </c>
      <c r="B8292">
        <v>377236652</v>
      </c>
      <c r="C8292">
        <v>2</v>
      </c>
      <c r="D8292">
        <v>92</v>
      </c>
      <c r="E8292" s="1">
        <f t="shared" si="518"/>
        <v>46</v>
      </c>
      <c r="F8292" s="4">
        <f t="shared" si="516"/>
        <v>1359955827234</v>
      </c>
      <c r="G8292" s="4">
        <f t="shared" si="517"/>
        <v>1359955827298</v>
      </c>
      <c r="H8292">
        <v>377211886</v>
      </c>
      <c r="I8292">
        <v>377211950</v>
      </c>
      <c r="J8292" s="5">
        <f t="shared" si="519"/>
        <v>64</v>
      </c>
    </row>
    <row r="8293" spans="1:10" x14ac:dyDescent="0.25">
      <c r="A8293">
        <v>1359955856</v>
      </c>
      <c r="B8293">
        <v>377240596</v>
      </c>
      <c r="C8293">
        <v>5</v>
      </c>
      <c r="D8293">
        <v>522</v>
      </c>
      <c r="E8293" s="1">
        <f t="shared" si="518"/>
        <v>104.4</v>
      </c>
      <c r="F8293" s="4">
        <f t="shared" si="516"/>
        <v>1359955828059</v>
      </c>
      <c r="G8293" s="4">
        <f t="shared" si="517"/>
        <v>1359955828251</v>
      </c>
      <c r="H8293">
        <v>377212655</v>
      </c>
      <c r="I8293">
        <v>377212847</v>
      </c>
      <c r="J8293" s="5">
        <f t="shared" si="519"/>
        <v>192</v>
      </c>
    </row>
    <row r="8294" spans="1:10" x14ac:dyDescent="0.25">
      <c r="A8294">
        <v>1359955856</v>
      </c>
      <c r="B8294">
        <v>377240600</v>
      </c>
      <c r="C8294">
        <v>1</v>
      </c>
      <c r="D8294">
        <v>52</v>
      </c>
      <c r="E8294" s="1">
        <f t="shared" si="518"/>
        <v>52</v>
      </c>
      <c r="F8294" s="4">
        <f t="shared" si="516"/>
        <v>1359955828628</v>
      </c>
      <c r="G8294" s="4">
        <f t="shared" si="517"/>
        <v>1359955828628</v>
      </c>
      <c r="H8294">
        <v>377213228</v>
      </c>
      <c r="I8294">
        <v>377213228</v>
      </c>
      <c r="J8294" s="5">
        <f t="shared" si="519"/>
        <v>0</v>
      </c>
    </row>
    <row r="8295" spans="1:10" x14ac:dyDescent="0.25">
      <c r="A8295">
        <v>1359955856</v>
      </c>
      <c r="B8295">
        <v>377240720</v>
      </c>
      <c r="C8295">
        <v>1</v>
      </c>
      <c r="D8295">
        <v>52</v>
      </c>
      <c r="E8295" s="1">
        <f t="shared" si="518"/>
        <v>52</v>
      </c>
      <c r="F8295" s="4">
        <f t="shared" si="516"/>
        <v>1359955830620</v>
      </c>
      <c r="G8295" s="4">
        <f t="shared" si="517"/>
        <v>1359955830620</v>
      </c>
      <c r="H8295">
        <v>377215340</v>
      </c>
      <c r="I8295">
        <v>377215340</v>
      </c>
      <c r="J8295" s="5">
        <f t="shared" si="519"/>
        <v>0</v>
      </c>
    </row>
    <row r="8296" spans="1:10" x14ac:dyDescent="0.25">
      <c r="A8296">
        <v>1359955872</v>
      </c>
      <c r="B8296">
        <v>377256708</v>
      </c>
      <c r="C8296">
        <v>1</v>
      </c>
      <c r="D8296">
        <v>46</v>
      </c>
      <c r="E8296" s="1">
        <f t="shared" si="518"/>
        <v>46</v>
      </c>
      <c r="F8296" s="4">
        <f t="shared" si="516"/>
        <v>1359955844457</v>
      </c>
      <c r="G8296" s="4">
        <f t="shared" si="517"/>
        <v>1359955844457</v>
      </c>
      <c r="H8296">
        <v>377229165</v>
      </c>
      <c r="I8296">
        <v>377229165</v>
      </c>
      <c r="J8296" s="5">
        <f t="shared" si="519"/>
        <v>0</v>
      </c>
    </row>
    <row r="8297" spans="1:10" x14ac:dyDescent="0.25">
      <c r="A8297">
        <v>1359955888</v>
      </c>
      <c r="B8297">
        <v>377272784</v>
      </c>
      <c r="C8297">
        <v>1</v>
      </c>
      <c r="D8297">
        <v>165</v>
      </c>
      <c r="E8297" s="1">
        <f t="shared" si="518"/>
        <v>165</v>
      </c>
      <c r="F8297" s="4">
        <f t="shared" si="516"/>
        <v>1359955862685</v>
      </c>
      <c r="G8297" s="4">
        <f t="shared" si="517"/>
        <v>1359955862685</v>
      </c>
      <c r="H8297">
        <v>377247469</v>
      </c>
      <c r="I8297">
        <v>377247469</v>
      </c>
      <c r="J8297" s="5">
        <f t="shared" si="519"/>
        <v>0</v>
      </c>
    </row>
    <row r="8298" spans="1:10" x14ac:dyDescent="0.25">
      <c r="A8298">
        <v>1359955888</v>
      </c>
      <c r="B8298">
        <v>377272820</v>
      </c>
      <c r="C8298">
        <v>1</v>
      </c>
      <c r="D8298">
        <v>52</v>
      </c>
      <c r="E8298" s="1">
        <f t="shared" si="518"/>
        <v>52</v>
      </c>
      <c r="F8298" s="4">
        <f t="shared" si="516"/>
        <v>1359955863738</v>
      </c>
      <c r="G8298" s="4">
        <f t="shared" si="517"/>
        <v>1359955863738</v>
      </c>
      <c r="H8298">
        <v>377248558</v>
      </c>
      <c r="I8298">
        <v>377248558</v>
      </c>
      <c r="J8298" s="5">
        <f t="shared" si="519"/>
        <v>0</v>
      </c>
    </row>
    <row r="8299" spans="1:10" x14ac:dyDescent="0.25">
      <c r="A8299">
        <v>1359955900</v>
      </c>
      <c r="B8299">
        <v>377284712</v>
      </c>
      <c r="C8299">
        <v>1</v>
      </c>
      <c r="D8299">
        <v>52</v>
      </c>
      <c r="E8299" s="1">
        <f t="shared" si="518"/>
        <v>52</v>
      </c>
      <c r="F8299" s="4">
        <f t="shared" si="516"/>
        <v>1359955875622</v>
      </c>
      <c r="G8299" s="4">
        <f t="shared" si="517"/>
        <v>1359955875622</v>
      </c>
      <c r="H8299">
        <v>377260334</v>
      </c>
      <c r="I8299">
        <v>377260334</v>
      </c>
      <c r="J8299" s="5">
        <f t="shared" si="519"/>
        <v>0</v>
      </c>
    </row>
    <row r="8300" spans="1:10" x14ac:dyDescent="0.25">
      <c r="A8300">
        <v>1359955900</v>
      </c>
      <c r="B8300">
        <v>377284832</v>
      </c>
      <c r="C8300">
        <v>1</v>
      </c>
      <c r="D8300">
        <v>52</v>
      </c>
      <c r="E8300" s="1">
        <f t="shared" si="518"/>
        <v>52</v>
      </c>
      <c r="F8300" s="4">
        <f t="shared" si="516"/>
        <v>1359955873453</v>
      </c>
      <c r="G8300" s="4">
        <f t="shared" si="517"/>
        <v>1359955873453</v>
      </c>
      <c r="H8300">
        <v>377258285</v>
      </c>
      <c r="I8300">
        <v>377258285</v>
      </c>
      <c r="J8300" s="5">
        <f t="shared" si="519"/>
        <v>0</v>
      </c>
    </row>
    <row r="8301" spans="1:10" x14ac:dyDescent="0.25">
      <c r="A8301">
        <v>1359955912</v>
      </c>
      <c r="B8301">
        <v>377296744</v>
      </c>
      <c r="C8301">
        <v>2</v>
      </c>
      <c r="D8301">
        <v>92</v>
      </c>
      <c r="E8301" s="1">
        <f t="shared" si="518"/>
        <v>46</v>
      </c>
      <c r="F8301" s="4">
        <f t="shared" si="516"/>
        <v>1359955887173</v>
      </c>
      <c r="G8301" s="4">
        <f t="shared" si="517"/>
        <v>1359955887173</v>
      </c>
      <c r="H8301">
        <v>377271917</v>
      </c>
      <c r="I8301">
        <v>377271917</v>
      </c>
      <c r="J8301" s="5">
        <f t="shared" si="519"/>
        <v>0</v>
      </c>
    </row>
    <row r="8302" spans="1:10" x14ac:dyDescent="0.25">
      <c r="A8302">
        <v>1359955916</v>
      </c>
      <c r="B8302">
        <v>377300712</v>
      </c>
      <c r="C8302">
        <v>4</v>
      </c>
      <c r="D8302">
        <v>336</v>
      </c>
      <c r="E8302" s="1">
        <f t="shared" si="518"/>
        <v>84</v>
      </c>
      <c r="F8302" s="4">
        <f t="shared" si="516"/>
        <v>1359955887971</v>
      </c>
      <c r="G8302" s="4">
        <f t="shared" si="517"/>
        <v>1359955887971</v>
      </c>
      <c r="H8302">
        <v>377272683</v>
      </c>
      <c r="I8302">
        <v>377272683</v>
      </c>
      <c r="J8302" s="5">
        <f t="shared" si="519"/>
        <v>0</v>
      </c>
    </row>
    <row r="8303" spans="1:10" x14ac:dyDescent="0.25">
      <c r="A8303">
        <v>1359955920</v>
      </c>
      <c r="B8303">
        <v>377304732</v>
      </c>
      <c r="C8303">
        <v>10</v>
      </c>
      <c r="D8303">
        <v>5679</v>
      </c>
      <c r="E8303" s="1">
        <f t="shared" si="518"/>
        <v>567.9</v>
      </c>
      <c r="F8303" s="4">
        <f t="shared" si="516"/>
        <v>1359955892817</v>
      </c>
      <c r="G8303" s="4">
        <f t="shared" si="517"/>
        <v>1359955893201</v>
      </c>
      <c r="H8303">
        <v>377277549</v>
      </c>
      <c r="I8303">
        <v>377277933</v>
      </c>
      <c r="J8303" s="5">
        <f t="shared" si="519"/>
        <v>384</v>
      </c>
    </row>
    <row r="8304" spans="1:10" x14ac:dyDescent="0.25">
      <c r="A8304">
        <v>1359955920</v>
      </c>
      <c r="B8304">
        <v>377304816</v>
      </c>
      <c r="C8304">
        <v>2</v>
      </c>
      <c r="D8304">
        <v>514</v>
      </c>
      <c r="E8304" s="1">
        <f t="shared" si="518"/>
        <v>257</v>
      </c>
      <c r="F8304" s="4">
        <f t="shared" si="516"/>
        <v>1359955892605</v>
      </c>
      <c r="G8304" s="4">
        <f t="shared" si="517"/>
        <v>1359955917949</v>
      </c>
      <c r="H8304">
        <v>377277421</v>
      </c>
      <c r="I8304">
        <v>377302765</v>
      </c>
      <c r="J8304" s="5">
        <f t="shared" si="519"/>
        <v>25344</v>
      </c>
    </row>
    <row r="8305" spans="1:10" x14ac:dyDescent="0.25">
      <c r="A8305">
        <v>1359955936</v>
      </c>
      <c r="B8305">
        <v>377320724</v>
      </c>
      <c r="C8305">
        <v>1</v>
      </c>
      <c r="D8305">
        <v>52</v>
      </c>
      <c r="E8305" s="1">
        <f t="shared" si="518"/>
        <v>52</v>
      </c>
      <c r="F8305" s="4">
        <f t="shared" si="516"/>
        <v>1359955908890</v>
      </c>
      <c r="G8305" s="4">
        <f t="shared" si="517"/>
        <v>1359955908890</v>
      </c>
      <c r="H8305">
        <v>377293614</v>
      </c>
      <c r="I8305">
        <v>377293614</v>
      </c>
      <c r="J8305" s="5">
        <f t="shared" si="519"/>
        <v>0</v>
      </c>
    </row>
    <row r="8306" spans="1:10" x14ac:dyDescent="0.25">
      <c r="A8306">
        <v>1359955944</v>
      </c>
      <c r="B8306">
        <v>377328852</v>
      </c>
      <c r="C8306">
        <v>1</v>
      </c>
      <c r="D8306">
        <v>52</v>
      </c>
      <c r="E8306" s="1">
        <f t="shared" si="518"/>
        <v>52</v>
      </c>
      <c r="F8306" s="4">
        <f t="shared" si="516"/>
        <v>1359955918490</v>
      </c>
      <c r="G8306" s="4">
        <f t="shared" si="517"/>
        <v>1359955918490</v>
      </c>
      <c r="H8306">
        <v>377303342</v>
      </c>
      <c r="I8306">
        <v>377303342</v>
      </c>
      <c r="J8306" s="5">
        <f t="shared" si="519"/>
        <v>0</v>
      </c>
    </row>
    <row r="8307" spans="1:10" x14ac:dyDescent="0.25">
      <c r="A8307">
        <v>1359955948</v>
      </c>
      <c r="B8307">
        <v>377332740</v>
      </c>
      <c r="C8307">
        <v>1</v>
      </c>
      <c r="D8307">
        <v>52</v>
      </c>
      <c r="E8307" s="1">
        <f t="shared" si="518"/>
        <v>52</v>
      </c>
      <c r="F8307" s="4">
        <f t="shared" si="516"/>
        <v>1359955920646</v>
      </c>
      <c r="G8307" s="4">
        <f t="shared" si="517"/>
        <v>1359955920646</v>
      </c>
      <c r="H8307">
        <v>377305386</v>
      </c>
      <c r="I8307">
        <v>377305386</v>
      </c>
      <c r="J8307" s="5">
        <f t="shared" si="519"/>
        <v>0</v>
      </c>
    </row>
    <row r="8308" spans="1:10" x14ac:dyDescent="0.25">
      <c r="A8308">
        <v>1359955955</v>
      </c>
      <c r="B8308">
        <v>377340344</v>
      </c>
      <c r="C8308">
        <v>2</v>
      </c>
      <c r="D8308">
        <v>123</v>
      </c>
      <c r="E8308" s="1">
        <f t="shared" si="518"/>
        <v>61.5</v>
      </c>
      <c r="F8308" s="4">
        <f t="shared" si="516"/>
        <v>1359955951725</v>
      </c>
      <c r="G8308" s="4">
        <f t="shared" si="517"/>
        <v>1359955951789</v>
      </c>
      <c r="H8308">
        <v>377337069</v>
      </c>
      <c r="I8308">
        <v>377337133</v>
      </c>
      <c r="J8308" s="5">
        <f t="shared" si="519"/>
        <v>64</v>
      </c>
    </row>
    <row r="8309" spans="1:10" x14ac:dyDescent="0.25">
      <c r="A8309">
        <v>1359955960</v>
      </c>
      <c r="B8309">
        <v>377344844</v>
      </c>
      <c r="C8309">
        <v>1</v>
      </c>
      <c r="D8309">
        <v>46</v>
      </c>
      <c r="E8309" s="1">
        <f t="shared" si="518"/>
        <v>46</v>
      </c>
      <c r="F8309" s="4">
        <f t="shared" si="516"/>
        <v>1359955934303</v>
      </c>
      <c r="G8309" s="4">
        <f t="shared" si="517"/>
        <v>1359955934303</v>
      </c>
      <c r="H8309">
        <v>377319147</v>
      </c>
      <c r="I8309">
        <v>377319147</v>
      </c>
      <c r="J8309" s="5">
        <f t="shared" si="519"/>
        <v>0</v>
      </c>
    </row>
    <row r="8310" spans="1:10" x14ac:dyDescent="0.25">
      <c r="A8310">
        <v>1359955972</v>
      </c>
      <c r="B8310">
        <v>377356844</v>
      </c>
      <c r="C8310">
        <v>2</v>
      </c>
      <c r="D8310">
        <v>92</v>
      </c>
      <c r="E8310" s="1">
        <f t="shared" si="518"/>
        <v>46</v>
      </c>
      <c r="F8310" s="4">
        <f t="shared" si="516"/>
        <v>1359955947489</v>
      </c>
      <c r="G8310" s="4">
        <f t="shared" si="517"/>
        <v>1359955947489</v>
      </c>
      <c r="H8310">
        <v>377332333</v>
      </c>
      <c r="I8310">
        <v>377332333</v>
      </c>
      <c r="J8310" s="5">
        <f t="shared" si="519"/>
        <v>0</v>
      </c>
    </row>
    <row r="8311" spans="1:10" x14ac:dyDescent="0.25">
      <c r="A8311">
        <v>1359955976</v>
      </c>
      <c r="B8311">
        <v>377360740</v>
      </c>
      <c r="C8311">
        <v>4</v>
      </c>
      <c r="D8311">
        <v>336</v>
      </c>
      <c r="E8311" s="1">
        <f t="shared" si="518"/>
        <v>84</v>
      </c>
      <c r="F8311" s="4">
        <f t="shared" si="516"/>
        <v>1359955947912</v>
      </c>
      <c r="G8311" s="4">
        <f t="shared" si="517"/>
        <v>1359955947976</v>
      </c>
      <c r="H8311">
        <v>377332652</v>
      </c>
      <c r="I8311">
        <v>377332716</v>
      </c>
      <c r="J8311" s="5">
        <f t="shared" si="519"/>
        <v>64</v>
      </c>
    </row>
    <row r="8312" spans="1:10" x14ac:dyDescent="0.25">
      <c r="A8312">
        <v>1359955980</v>
      </c>
      <c r="B8312">
        <v>377364896</v>
      </c>
      <c r="C8312">
        <v>1</v>
      </c>
      <c r="D8312">
        <v>52</v>
      </c>
      <c r="E8312" s="1">
        <f t="shared" si="518"/>
        <v>52</v>
      </c>
      <c r="F8312" s="4">
        <f t="shared" si="516"/>
        <v>1359955953705</v>
      </c>
      <c r="G8312" s="4">
        <f t="shared" si="517"/>
        <v>1359955953705</v>
      </c>
      <c r="H8312">
        <v>377338601</v>
      </c>
      <c r="I8312">
        <v>377338601</v>
      </c>
      <c r="J8312" s="5">
        <f t="shared" si="519"/>
        <v>0</v>
      </c>
    </row>
    <row r="8313" spans="1:10" x14ac:dyDescent="0.25">
      <c r="A8313">
        <v>1359955988</v>
      </c>
      <c r="B8313">
        <v>377372852</v>
      </c>
      <c r="C8313">
        <v>1</v>
      </c>
      <c r="D8313">
        <v>52</v>
      </c>
      <c r="E8313" s="1">
        <f t="shared" si="518"/>
        <v>52</v>
      </c>
      <c r="F8313" s="4">
        <f t="shared" si="516"/>
        <v>1359955963542</v>
      </c>
      <c r="G8313" s="4">
        <f t="shared" si="517"/>
        <v>1359955963542</v>
      </c>
      <c r="H8313">
        <v>377348394</v>
      </c>
      <c r="I8313">
        <v>377348394</v>
      </c>
      <c r="J8313" s="5">
        <f t="shared" si="519"/>
        <v>0</v>
      </c>
    </row>
    <row r="8314" spans="1:10" x14ac:dyDescent="0.25">
      <c r="A8314">
        <v>1359955992</v>
      </c>
      <c r="B8314">
        <v>377376772</v>
      </c>
      <c r="C8314">
        <v>1</v>
      </c>
      <c r="D8314">
        <v>52</v>
      </c>
      <c r="E8314" s="1">
        <f t="shared" si="518"/>
        <v>52</v>
      </c>
      <c r="F8314" s="4">
        <f t="shared" si="516"/>
        <v>1359955965606</v>
      </c>
      <c r="G8314" s="4">
        <f t="shared" si="517"/>
        <v>1359955965606</v>
      </c>
      <c r="H8314">
        <v>377350378</v>
      </c>
      <c r="I8314">
        <v>377350378</v>
      </c>
      <c r="J8314" s="5">
        <f t="shared" si="519"/>
        <v>0</v>
      </c>
    </row>
    <row r="8315" spans="1:10" x14ac:dyDescent="0.25">
      <c r="A8315">
        <v>1359956000</v>
      </c>
      <c r="B8315">
        <v>377384852</v>
      </c>
      <c r="C8315">
        <v>1</v>
      </c>
      <c r="D8315">
        <v>165</v>
      </c>
      <c r="E8315" s="1">
        <f t="shared" si="518"/>
        <v>165</v>
      </c>
      <c r="F8315" s="4">
        <f t="shared" si="516"/>
        <v>1359955973209</v>
      </c>
      <c r="G8315" s="4">
        <f t="shared" si="517"/>
        <v>1359955973209</v>
      </c>
      <c r="H8315">
        <v>377358061</v>
      </c>
      <c r="I8315">
        <v>377358061</v>
      </c>
      <c r="J8315" s="5">
        <f t="shared" si="519"/>
        <v>0</v>
      </c>
    </row>
    <row r="8316" spans="1:10" x14ac:dyDescent="0.25">
      <c r="A8316">
        <v>1359956020</v>
      </c>
      <c r="B8316">
        <v>377404496</v>
      </c>
      <c r="C8316">
        <v>5</v>
      </c>
      <c r="D8316">
        <v>326</v>
      </c>
      <c r="E8316" s="1">
        <f t="shared" si="518"/>
        <v>65.2</v>
      </c>
      <c r="F8316" s="4">
        <f t="shared" si="516"/>
        <v>1359955999163</v>
      </c>
      <c r="G8316" s="4">
        <f t="shared" si="517"/>
        <v>1359956014011</v>
      </c>
      <c r="H8316">
        <v>377383659</v>
      </c>
      <c r="I8316">
        <v>377398507</v>
      </c>
      <c r="J8316" s="5">
        <f t="shared" si="519"/>
        <v>14848</v>
      </c>
    </row>
    <row r="8317" spans="1:10" x14ac:dyDescent="0.25">
      <c r="A8317">
        <v>1359956028</v>
      </c>
      <c r="B8317">
        <v>377412440</v>
      </c>
      <c r="C8317">
        <v>5</v>
      </c>
      <c r="D8317">
        <v>326</v>
      </c>
      <c r="E8317" s="1">
        <f t="shared" si="518"/>
        <v>65.2</v>
      </c>
      <c r="F8317" s="4">
        <f t="shared" si="516"/>
        <v>1359956010993</v>
      </c>
      <c r="G8317" s="4">
        <f t="shared" si="517"/>
        <v>1359956025905</v>
      </c>
      <c r="H8317">
        <v>377395433</v>
      </c>
      <c r="I8317">
        <v>377410345</v>
      </c>
      <c r="J8317" s="5">
        <f t="shared" si="519"/>
        <v>14912</v>
      </c>
    </row>
    <row r="8318" spans="1:10" x14ac:dyDescent="0.25">
      <c r="A8318">
        <v>1359956032</v>
      </c>
      <c r="B8318">
        <v>377416884</v>
      </c>
      <c r="C8318">
        <v>2</v>
      </c>
      <c r="D8318">
        <v>92</v>
      </c>
      <c r="E8318" s="1">
        <f t="shared" si="518"/>
        <v>46</v>
      </c>
      <c r="F8318" s="4">
        <f t="shared" si="516"/>
        <v>1359956007413</v>
      </c>
      <c r="G8318" s="4">
        <f t="shared" si="517"/>
        <v>1359956007477</v>
      </c>
      <c r="H8318">
        <v>377392297</v>
      </c>
      <c r="I8318">
        <v>377392361</v>
      </c>
      <c r="J8318" s="5">
        <f t="shared" si="519"/>
        <v>64</v>
      </c>
    </row>
    <row r="8319" spans="1:10" x14ac:dyDescent="0.25">
      <c r="A8319">
        <v>1359956036</v>
      </c>
      <c r="B8319">
        <v>377420804</v>
      </c>
      <c r="C8319">
        <v>4</v>
      </c>
      <c r="D8319">
        <v>336</v>
      </c>
      <c r="E8319" s="1">
        <f t="shared" si="518"/>
        <v>84</v>
      </c>
      <c r="F8319" s="4">
        <f t="shared" si="516"/>
        <v>1359956007877</v>
      </c>
      <c r="G8319" s="4">
        <f t="shared" si="517"/>
        <v>1359956007941</v>
      </c>
      <c r="H8319">
        <v>377392681</v>
      </c>
      <c r="I8319">
        <v>377392745</v>
      </c>
      <c r="J8319" s="5">
        <f t="shared" si="519"/>
        <v>64</v>
      </c>
    </row>
    <row r="8320" spans="1:10" x14ac:dyDescent="0.25">
      <c r="A8320">
        <v>1359956036</v>
      </c>
      <c r="B8320">
        <v>377420892</v>
      </c>
      <c r="C8320">
        <v>2</v>
      </c>
      <c r="D8320">
        <v>129</v>
      </c>
      <c r="E8320" s="1">
        <f t="shared" si="518"/>
        <v>64.5</v>
      </c>
      <c r="F8320" s="4">
        <f t="shared" si="516"/>
        <v>1359956008494</v>
      </c>
      <c r="G8320" s="4">
        <f t="shared" si="517"/>
        <v>1359956020334</v>
      </c>
      <c r="H8320">
        <v>377393386</v>
      </c>
      <c r="I8320">
        <v>377405226</v>
      </c>
      <c r="J8320" s="5">
        <f t="shared" si="519"/>
        <v>11840</v>
      </c>
    </row>
    <row r="8321" spans="1:10" x14ac:dyDescent="0.25">
      <c r="A8321">
        <v>1359956052</v>
      </c>
      <c r="B8321">
        <v>377436900</v>
      </c>
      <c r="C8321">
        <v>1</v>
      </c>
      <c r="D8321">
        <v>46</v>
      </c>
      <c r="E8321" s="1">
        <f t="shared" si="518"/>
        <v>46</v>
      </c>
      <c r="F8321" s="4">
        <f t="shared" si="516"/>
        <v>1359956024230</v>
      </c>
      <c r="G8321" s="4">
        <f t="shared" si="517"/>
        <v>1359956024230</v>
      </c>
      <c r="H8321">
        <v>377409130</v>
      </c>
      <c r="I8321">
        <v>377409130</v>
      </c>
      <c r="J8321" s="5">
        <f t="shared" si="519"/>
        <v>0</v>
      </c>
    </row>
    <row r="8322" spans="1:10" x14ac:dyDescent="0.25">
      <c r="A8322">
        <v>1359956056</v>
      </c>
      <c r="B8322">
        <v>377440872</v>
      </c>
      <c r="C8322">
        <v>1</v>
      </c>
      <c r="D8322">
        <v>165</v>
      </c>
      <c r="E8322" s="1">
        <f t="shared" si="518"/>
        <v>165</v>
      </c>
      <c r="F8322" s="4">
        <f t="shared" ref="F8322:F8385" si="520">((A8322*1000)-B8322)+H8322</f>
        <v>1359956028419</v>
      </c>
      <c r="G8322" s="4">
        <f t="shared" ref="G8322:G8385" si="521">((A8322*1000)-B8322)+I8322</f>
        <v>1359956028419</v>
      </c>
      <c r="H8322">
        <v>377413291</v>
      </c>
      <c r="I8322">
        <v>377413291</v>
      </c>
      <c r="J8322" s="5">
        <f t="shared" si="519"/>
        <v>0</v>
      </c>
    </row>
    <row r="8323" spans="1:10" x14ac:dyDescent="0.25">
      <c r="A8323">
        <v>1359956076</v>
      </c>
      <c r="B8323">
        <v>377460440</v>
      </c>
      <c r="C8323">
        <v>2</v>
      </c>
      <c r="D8323">
        <v>98</v>
      </c>
      <c r="E8323" s="1">
        <f t="shared" ref="E8323:E8386" si="522">D8323/C8323</f>
        <v>49</v>
      </c>
      <c r="F8323" s="4">
        <f t="shared" si="520"/>
        <v>1359956065843</v>
      </c>
      <c r="G8323" s="4">
        <f t="shared" si="521"/>
        <v>1359956073459</v>
      </c>
      <c r="H8323">
        <v>377450283</v>
      </c>
      <c r="I8323">
        <v>377457899</v>
      </c>
      <c r="J8323" s="5">
        <f t="shared" ref="J8323:J8386" si="523">G8323-F8323</f>
        <v>7616</v>
      </c>
    </row>
    <row r="8324" spans="1:10" x14ac:dyDescent="0.25">
      <c r="A8324">
        <v>1359956092</v>
      </c>
      <c r="B8324">
        <v>377477244</v>
      </c>
      <c r="C8324">
        <v>2</v>
      </c>
      <c r="D8324">
        <v>92</v>
      </c>
      <c r="E8324" s="1">
        <f t="shared" si="522"/>
        <v>46</v>
      </c>
      <c r="F8324" s="4">
        <f t="shared" si="520"/>
        <v>1359956067084</v>
      </c>
      <c r="G8324" s="4">
        <f t="shared" si="521"/>
        <v>1359956067084</v>
      </c>
      <c r="H8324">
        <v>377452328</v>
      </c>
      <c r="I8324">
        <v>377452328</v>
      </c>
      <c r="J8324" s="5">
        <f t="shared" si="523"/>
        <v>0</v>
      </c>
    </row>
    <row r="8325" spans="1:10" x14ac:dyDescent="0.25">
      <c r="A8325">
        <v>1359956092</v>
      </c>
      <c r="B8325">
        <v>377477280</v>
      </c>
      <c r="C8325">
        <v>3</v>
      </c>
      <c r="D8325">
        <v>284</v>
      </c>
      <c r="E8325" s="1">
        <f t="shared" si="522"/>
        <v>94.666666666666671</v>
      </c>
      <c r="F8325" s="4">
        <f t="shared" si="520"/>
        <v>1359956067433</v>
      </c>
      <c r="G8325" s="4">
        <f t="shared" si="521"/>
        <v>1359956067433</v>
      </c>
      <c r="H8325">
        <v>377452713</v>
      </c>
      <c r="I8325">
        <v>377452713</v>
      </c>
      <c r="J8325" s="5">
        <f t="shared" si="523"/>
        <v>0</v>
      </c>
    </row>
    <row r="8326" spans="1:10" x14ac:dyDescent="0.25">
      <c r="A8326">
        <v>1359956100</v>
      </c>
      <c r="B8326">
        <v>377485208</v>
      </c>
      <c r="C8326">
        <v>8</v>
      </c>
      <c r="D8326">
        <v>870</v>
      </c>
      <c r="E8326" s="1">
        <f t="shared" si="522"/>
        <v>108.75</v>
      </c>
      <c r="F8326" s="4">
        <f t="shared" si="520"/>
        <v>1359956073714</v>
      </c>
      <c r="G8326" s="4">
        <f t="shared" si="521"/>
        <v>1359956073778</v>
      </c>
      <c r="H8326">
        <v>377458922</v>
      </c>
      <c r="I8326">
        <v>377458986</v>
      </c>
      <c r="J8326" s="5">
        <f t="shared" si="523"/>
        <v>64</v>
      </c>
    </row>
    <row r="8327" spans="1:10" x14ac:dyDescent="0.25">
      <c r="A8327">
        <v>1359956104</v>
      </c>
      <c r="B8327">
        <v>377489160</v>
      </c>
      <c r="C8327">
        <v>17</v>
      </c>
      <c r="D8327">
        <v>4482</v>
      </c>
      <c r="E8327" s="1">
        <f t="shared" si="522"/>
        <v>263.64705882352939</v>
      </c>
      <c r="F8327" s="4">
        <f t="shared" si="520"/>
        <v>1359956076706</v>
      </c>
      <c r="G8327" s="4">
        <f t="shared" si="521"/>
        <v>1359956077090</v>
      </c>
      <c r="H8327">
        <v>377461866</v>
      </c>
      <c r="I8327">
        <v>377462250</v>
      </c>
      <c r="J8327" s="5">
        <f t="shared" si="523"/>
        <v>384</v>
      </c>
    </row>
    <row r="8328" spans="1:10" x14ac:dyDescent="0.25">
      <c r="A8328">
        <v>1359956108</v>
      </c>
      <c r="B8328">
        <v>377493240</v>
      </c>
      <c r="C8328">
        <v>1</v>
      </c>
      <c r="D8328">
        <v>165</v>
      </c>
      <c r="E8328" s="1">
        <f t="shared" si="522"/>
        <v>165</v>
      </c>
      <c r="F8328" s="4">
        <f t="shared" si="520"/>
        <v>1359956083345</v>
      </c>
      <c r="G8328" s="4">
        <f t="shared" si="521"/>
        <v>1359956083345</v>
      </c>
      <c r="H8328">
        <v>377468585</v>
      </c>
      <c r="I8328">
        <v>377468585</v>
      </c>
      <c r="J8328" s="5">
        <f t="shared" si="523"/>
        <v>0</v>
      </c>
    </row>
    <row r="8329" spans="1:10" x14ac:dyDescent="0.25">
      <c r="A8329">
        <v>1359956130</v>
      </c>
      <c r="B8329">
        <v>377515304</v>
      </c>
      <c r="C8329">
        <v>1</v>
      </c>
      <c r="D8329">
        <v>366</v>
      </c>
      <c r="E8329" s="1">
        <f t="shared" si="522"/>
        <v>366</v>
      </c>
      <c r="F8329" s="4">
        <f t="shared" si="520"/>
        <v>1359956112017</v>
      </c>
      <c r="G8329" s="4">
        <f t="shared" si="521"/>
        <v>1359956112017</v>
      </c>
      <c r="H8329">
        <v>377497321</v>
      </c>
      <c r="I8329">
        <v>377497321</v>
      </c>
      <c r="J8329" s="5">
        <f t="shared" si="523"/>
        <v>0</v>
      </c>
    </row>
    <row r="8330" spans="1:10" x14ac:dyDescent="0.25">
      <c r="A8330">
        <v>1359956133</v>
      </c>
      <c r="B8330">
        <v>377517752</v>
      </c>
      <c r="C8330">
        <v>1</v>
      </c>
      <c r="D8330">
        <v>46</v>
      </c>
      <c r="E8330" s="1">
        <f t="shared" si="522"/>
        <v>46</v>
      </c>
      <c r="F8330" s="4">
        <f t="shared" si="520"/>
        <v>1359956114425</v>
      </c>
      <c r="G8330" s="4">
        <f t="shared" si="521"/>
        <v>1359956114425</v>
      </c>
      <c r="H8330">
        <v>377499177</v>
      </c>
      <c r="I8330">
        <v>377499177</v>
      </c>
      <c r="J8330" s="5">
        <f t="shared" si="523"/>
        <v>0</v>
      </c>
    </row>
    <row r="8331" spans="1:10" x14ac:dyDescent="0.25">
      <c r="A8331">
        <v>1359956133</v>
      </c>
      <c r="B8331">
        <v>377518024</v>
      </c>
      <c r="C8331">
        <v>2</v>
      </c>
      <c r="D8331">
        <v>92</v>
      </c>
      <c r="E8331" s="1">
        <f t="shared" si="522"/>
        <v>46</v>
      </c>
      <c r="F8331" s="4">
        <f t="shared" si="520"/>
        <v>1359956127271</v>
      </c>
      <c r="G8331" s="4">
        <f t="shared" si="521"/>
        <v>1359956127335</v>
      </c>
      <c r="H8331">
        <v>377512295</v>
      </c>
      <c r="I8331">
        <v>377512359</v>
      </c>
      <c r="J8331" s="5">
        <f t="shared" si="523"/>
        <v>64</v>
      </c>
    </row>
    <row r="8332" spans="1:10" x14ac:dyDescent="0.25">
      <c r="A8332">
        <v>1359956133</v>
      </c>
      <c r="B8332">
        <v>377518404</v>
      </c>
      <c r="C8332">
        <v>1</v>
      </c>
      <c r="D8332">
        <v>46</v>
      </c>
      <c r="E8332" s="1">
        <f t="shared" si="522"/>
        <v>46</v>
      </c>
      <c r="F8332" s="4">
        <f t="shared" si="520"/>
        <v>1359956116205</v>
      </c>
      <c r="G8332" s="4">
        <f t="shared" si="521"/>
        <v>1359956116205</v>
      </c>
      <c r="H8332">
        <v>377501609</v>
      </c>
      <c r="I8332">
        <v>377501609</v>
      </c>
      <c r="J8332" s="5">
        <f t="shared" si="523"/>
        <v>0</v>
      </c>
    </row>
    <row r="8333" spans="1:10" x14ac:dyDescent="0.25">
      <c r="A8333">
        <v>1359956134</v>
      </c>
      <c r="B8333">
        <v>377518460</v>
      </c>
      <c r="C8333">
        <v>1</v>
      </c>
      <c r="D8333">
        <v>46</v>
      </c>
      <c r="E8333" s="1">
        <f t="shared" si="522"/>
        <v>46</v>
      </c>
      <c r="F8333" s="4">
        <f t="shared" si="520"/>
        <v>1359956117147</v>
      </c>
      <c r="G8333" s="4">
        <f t="shared" si="521"/>
        <v>1359956117147</v>
      </c>
      <c r="H8333">
        <v>377501607</v>
      </c>
      <c r="I8333">
        <v>377501607</v>
      </c>
      <c r="J8333" s="5">
        <f t="shared" si="523"/>
        <v>0</v>
      </c>
    </row>
    <row r="8334" spans="1:10" x14ac:dyDescent="0.25">
      <c r="A8334">
        <v>1359956134</v>
      </c>
      <c r="B8334">
        <v>377518464</v>
      </c>
      <c r="C8334">
        <v>1</v>
      </c>
      <c r="D8334">
        <v>46</v>
      </c>
      <c r="E8334" s="1">
        <f t="shared" si="522"/>
        <v>46</v>
      </c>
      <c r="F8334" s="4">
        <f t="shared" si="520"/>
        <v>1359956117147</v>
      </c>
      <c r="G8334" s="4">
        <f t="shared" si="521"/>
        <v>1359956117147</v>
      </c>
      <c r="H8334">
        <v>377501611</v>
      </c>
      <c r="I8334">
        <v>377501611</v>
      </c>
      <c r="J8334" s="5">
        <f t="shared" si="523"/>
        <v>0</v>
      </c>
    </row>
    <row r="8335" spans="1:10" x14ac:dyDescent="0.25">
      <c r="A8335">
        <v>1359956134</v>
      </c>
      <c r="B8335">
        <v>377519100</v>
      </c>
      <c r="C8335">
        <v>1</v>
      </c>
      <c r="D8335">
        <v>52</v>
      </c>
      <c r="E8335" s="1">
        <f t="shared" si="522"/>
        <v>52</v>
      </c>
      <c r="F8335" s="4">
        <f t="shared" si="520"/>
        <v>1359956122206</v>
      </c>
      <c r="G8335" s="4">
        <f t="shared" si="521"/>
        <v>1359956122206</v>
      </c>
      <c r="H8335">
        <v>377507306</v>
      </c>
      <c r="I8335">
        <v>377507306</v>
      </c>
      <c r="J8335" s="5">
        <f t="shared" si="523"/>
        <v>0</v>
      </c>
    </row>
    <row r="8336" spans="1:10" x14ac:dyDescent="0.25">
      <c r="A8336">
        <v>1359956135</v>
      </c>
      <c r="B8336">
        <v>377520224</v>
      </c>
      <c r="C8336">
        <v>1</v>
      </c>
      <c r="D8336">
        <v>48</v>
      </c>
      <c r="E8336" s="1">
        <f t="shared" si="522"/>
        <v>48</v>
      </c>
      <c r="F8336" s="4">
        <f t="shared" si="520"/>
        <v>1359956113378</v>
      </c>
      <c r="G8336" s="4">
        <f t="shared" si="521"/>
        <v>1359956113378</v>
      </c>
      <c r="H8336">
        <v>377498602</v>
      </c>
      <c r="I8336">
        <v>377498602</v>
      </c>
      <c r="J8336" s="5">
        <f t="shared" si="523"/>
        <v>0</v>
      </c>
    </row>
    <row r="8337" spans="1:10" x14ac:dyDescent="0.25">
      <c r="A8337">
        <v>1359956136</v>
      </c>
      <c r="B8337">
        <v>377520860</v>
      </c>
      <c r="C8337">
        <v>1</v>
      </c>
      <c r="D8337">
        <v>46</v>
      </c>
      <c r="E8337" s="1">
        <f t="shared" si="522"/>
        <v>46</v>
      </c>
      <c r="F8337" s="4">
        <f t="shared" si="520"/>
        <v>1359956116684</v>
      </c>
      <c r="G8337" s="4">
        <f t="shared" si="521"/>
        <v>1359956116684</v>
      </c>
      <c r="H8337">
        <v>377501544</v>
      </c>
      <c r="I8337">
        <v>377501544</v>
      </c>
      <c r="J8337" s="5">
        <f t="shared" si="523"/>
        <v>0</v>
      </c>
    </row>
    <row r="8338" spans="1:10" x14ac:dyDescent="0.25">
      <c r="A8338">
        <v>1359956136</v>
      </c>
      <c r="B8338">
        <v>377520992</v>
      </c>
      <c r="C8338">
        <v>1</v>
      </c>
      <c r="D8338">
        <v>46</v>
      </c>
      <c r="E8338" s="1">
        <f t="shared" si="522"/>
        <v>46</v>
      </c>
      <c r="F8338" s="4">
        <f t="shared" si="520"/>
        <v>1359956116682</v>
      </c>
      <c r="G8338" s="4">
        <f t="shared" si="521"/>
        <v>1359956116682</v>
      </c>
      <c r="H8338">
        <v>377501674</v>
      </c>
      <c r="I8338">
        <v>377501674</v>
      </c>
      <c r="J8338" s="5">
        <f t="shared" si="523"/>
        <v>0</v>
      </c>
    </row>
    <row r="8339" spans="1:10" x14ac:dyDescent="0.25">
      <c r="A8339">
        <v>1359956164</v>
      </c>
      <c r="B8339">
        <v>377549376</v>
      </c>
      <c r="C8339">
        <v>1</v>
      </c>
      <c r="D8339">
        <v>165</v>
      </c>
      <c r="E8339" s="1">
        <f t="shared" si="522"/>
        <v>165</v>
      </c>
      <c r="F8339" s="4">
        <f t="shared" si="520"/>
        <v>1359956138503</v>
      </c>
      <c r="G8339" s="4">
        <f t="shared" si="521"/>
        <v>1359956138503</v>
      </c>
      <c r="H8339">
        <v>377523879</v>
      </c>
      <c r="I8339">
        <v>377523879</v>
      </c>
      <c r="J8339" s="5">
        <f t="shared" si="523"/>
        <v>0</v>
      </c>
    </row>
    <row r="8340" spans="1:10" x14ac:dyDescent="0.25">
      <c r="A8340">
        <v>1359956188</v>
      </c>
      <c r="B8340">
        <v>377573416</v>
      </c>
      <c r="C8340">
        <v>1</v>
      </c>
      <c r="D8340">
        <v>52</v>
      </c>
      <c r="E8340" s="1">
        <f t="shared" si="522"/>
        <v>52</v>
      </c>
      <c r="F8340" s="4">
        <f t="shared" si="520"/>
        <v>1359956163679</v>
      </c>
      <c r="G8340" s="4">
        <f t="shared" si="521"/>
        <v>1359956163679</v>
      </c>
      <c r="H8340">
        <v>377549095</v>
      </c>
      <c r="I8340">
        <v>377549095</v>
      </c>
      <c r="J8340" s="5">
        <f t="shared" si="523"/>
        <v>0</v>
      </c>
    </row>
    <row r="8341" spans="1:10" x14ac:dyDescent="0.25">
      <c r="A8341">
        <v>1359956192</v>
      </c>
      <c r="B8341">
        <v>377577400</v>
      </c>
      <c r="C8341">
        <v>1</v>
      </c>
      <c r="D8341">
        <v>52</v>
      </c>
      <c r="E8341" s="1">
        <f t="shared" si="522"/>
        <v>52</v>
      </c>
      <c r="F8341" s="4">
        <f t="shared" si="520"/>
        <v>1359956166960</v>
      </c>
      <c r="G8341" s="4">
        <f t="shared" si="521"/>
        <v>1359956166960</v>
      </c>
      <c r="H8341">
        <v>377552360</v>
      </c>
      <c r="I8341">
        <v>377552360</v>
      </c>
      <c r="J8341" s="5">
        <f t="shared" si="523"/>
        <v>0</v>
      </c>
    </row>
    <row r="8342" spans="1:10" x14ac:dyDescent="0.25">
      <c r="A8342">
        <v>1359956213</v>
      </c>
      <c r="B8342">
        <v>377597448</v>
      </c>
      <c r="C8342">
        <v>5</v>
      </c>
      <c r="D8342">
        <v>516</v>
      </c>
      <c r="E8342" s="1">
        <f t="shared" si="522"/>
        <v>103.2</v>
      </c>
      <c r="F8342" s="4">
        <f t="shared" si="520"/>
        <v>1359956188262</v>
      </c>
      <c r="G8342" s="4">
        <f t="shared" si="521"/>
        <v>1359956188454</v>
      </c>
      <c r="H8342">
        <v>377572710</v>
      </c>
      <c r="I8342">
        <v>377572902</v>
      </c>
      <c r="J8342" s="5">
        <f t="shared" si="523"/>
        <v>192</v>
      </c>
    </row>
    <row r="8343" spans="1:10" x14ac:dyDescent="0.25">
      <c r="A8343">
        <v>1359956213</v>
      </c>
      <c r="B8343">
        <v>377597484</v>
      </c>
      <c r="C8343">
        <v>2</v>
      </c>
      <c r="D8343">
        <v>92</v>
      </c>
      <c r="E8343" s="1">
        <f t="shared" si="522"/>
        <v>46</v>
      </c>
      <c r="F8343" s="4">
        <f t="shared" si="520"/>
        <v>1359956187844</v>
      </c>
      <c r="G8343" s="4">
        <f t="shared" si="521"/>
        <v>1359956187844</v>
      </c>
      <c r="H8343">
        <v>377572328</v>
      </c>
      <c r="I8343">
        <v>377572328</v>
      </c>
      <c r="J8343" s="5">
        <f t="shared" si="523"/>
        <v>0</v>
      </c>
    </row>
    <row r="8344" spans="1:10" x14ac:dyDescent="0.25">
      <c r="A8344">
        <v>1359956220</v>
      </c>
      <c r="B8344">
        <v>377605348</v>
      </c>
      <c r="C8344">
        <v>1</v>
      </c>
      <c r="D8344">
        <v>165</v>
      </c>
      <c r="E8344" s="1">
        <f t="shared" si="522"/>
        <v>165</v>
      </c>
      <c r="F8344" s="4">
        <f t="shared" si="520"/>
        <v>1359956193826</v>
      </c>
      <c r="G8344" s="4">
        <f t="shared" si="521"/>
        <v>1359956193826</v>
      </c>
      <c r="H8344">
        <v>377579174</v>
      </c>
      <c r="I8344">
        <v>377579174</v>
      </c>
      <c r="J8344" s="5">
        <f t="shared" si="523"/>
        <v>0</v>
      </c>
    </row>
    <row r="8345" spans="1:10" x14ac:dyDescent="0.25">
      <c r="A8345">
        <v>1359956228</v>
      </c>
      <c r="B8345">
        <v>377613300</v>
      </c>
      <c r="C8345">
        <v>1</v>
      </c>
      <c r="D8345">
        <v>46</v>
      </c>
      <c r="E8345" s="1">
        <f t="shared" si="522"/>
        <v>46</v>
      </c>
      <c r="F8345" s="4">
        <f t="shared" si="520"/>
        <v>1359956203860</v>
      </c>
      <c r="G8345" s="4">
        <f t="shared" si="521"/>
        <v>1359956203860</v>
      </c>
      <c r="H8345">
        <v>377589160</v>
      </c>
      <c r="I8345">
        <v>377589160</v>
      </c>
      <c r="J8345" s="5">
        <f t="shared" si="523"/>
        <v>0</v>
      </c>
    </row>
    <row r="8346" spans="1:10" x14ac:dyDescent="0.25">
      <c r="A8346">
        <v>1359956236</v>
      </c>
      <c r="B8346">
        <v>377621312</v>
      </c>
      <c r="C8346">
        <v>1</v>
      </c>
      <c r="D8346">
        <v>52</v>
      </c>
      <c r="E8346" s="1">
        <f t="shared" si="522"/>
        <v>52</v>
      </c>
      <c r="F8346" s="4">
        <f t="shared" si="520"/>
        <v>1359956208841</v>
      </c>
      <c r="G8346" s="4">
        <f t="shared" si="521"/>
        <v>1359956208841</v>
      </c>
      <c r="H8346">
        <v>377594153</v>
      </c>
      <c r="I8346">
        <v>377594153</v>
      </c>
      <c r="J8346" s="5">
        <f t="shared" si="523"/>
        <v>0</v>
      </c>
    </row>
    <row r="8347" spans="1:10" x14ac:dyDescent="0.25">
      <c r="A8347">
        <v>1359956240</v>
      </c>
      <c r="B8347">
        <v>377625320</v>
      </c>
      <c r="C8347">
        <v>1</v>
      </c>
      <c r="D8347">
        <v>52</v>
      </c>
      <c r="E8347" s="1">
        <f t="shared" si="522"/>
        <v>52</v>
      </c>
      <c r="F8347" s="4">
        <f t="shared" si="520"/>
        <v>1359956212095</v>
      </c>
      <c r="G8347" s="4">
        <f t="shared" si="521"/>
        <v>1359956212095</v>
      </c>
      <c r="H8347">
        <v>377597415</v>
      </c>
      <c r="I8347">
        <v>377597415</v>
      </c>
      <c r="J8347" s="5">
        <f t="shared" si="523"/>
        <v>0</v>
      </c>
    </row>
    <row r="8348" spans="1:10" x14ac:dyDescent="0.25">
      <c r="A8348">
        <v>1359956273</v>
      </c>
      <c r="B8348">
        <v>377657764</v>
      </c>
      <c r="C8348">
        <v>5</v>
      </c>
      <c r="D8348">
        <v>516</v>
      </c>
      <c r="E8348" s="1">
        <f t="shared" si="522"/>
        <v>103.2</v>
      </c>
      <c r="F8348" s="4">
        <f t="shared" si="520"/>
        <v>1359956247979</v>
      </c>
      <c r="G8348" s="4">
        <f t="shared" si="521"/>
        <v>1359956248171</v>
      </c>
      <c r="H8348">
        <v>377632743</v>
      </c>
      <c r="I8348">
        <v>377632935</v>
      </c>
      <c r="J8348" s="5">
        <f t="shared" si="523"/>
        <v>192</v>
      </c>
    </row>
    <row r="8349" spans="1:10" x14ac:dyDescent="0.25">
      <c r="A8349">
        <v>1359956273</v>
      </c>
      <c r="B8349">
        <v>377657840</v>
      </c>
      <c r="C8349">
        <v>2</v>
      </c>
      <c r="D8349">
        <v>92</v>
      </c>
      <c r="E8349" s="1">
        <f t="shared" si="522"/>
        <v>46</v>
      </c>
      <c r="F8349" s="4">
        <f t="shared" si="520"/>
        <v>1359956247840</v>
      </c>
      <c r="G8349" s="4">
        <f t="shared" si="521"/>
        <v>1359956247840</v>
      </c>
      <c r="H8349">
        <v>377632680</v>
      </c>
      <c r="I8349">
        <v>377632680</v>
      </c>
      <c r="J8349" s="5">
        <f t="shared" si="523"/>
        <v>0</v>
      </c>
    </row>
    <row r="8350" spans="1:10" x14ac:dyDescent="0.25">
      <c r="A8350">
        <v>1359956277</v>
      </c>
      <c r="B8350">
        <v>377661716</v>
      </c>
      <c r="C8350">
        <v>1</v>
      </c>
      <c r="D8350">
        <v>165</v>
      </c>
      <c r="E8350" s="1">
        <f t="shared" si="522"/>
        <v>165</v>
      </c>
      <c r="F8350" s="4">
        <f t="shared" si="520"/>
        <v>1359956249690</v>
      </c>
      <c r="G8350" s="4">
        <f t="shared" si="521"/>
        <v>1359956249690</v>
      </c>
      <c r="H8350">
        <v>377634406</v>
      </c>
      <c r="I8350">
        <v>377634406</v>
      </c>
      <c r="J8350" s="5">
        <f t="shared" si="523"/>
        <v>0</v>
      </c>
    </row>
    <row r="8351" spans="1:10" x14ac:dyDescent="0.25">
      <c r="A8351">
        <v>1359956281</v>
      </c>
      <c r="B8351">
        <v>377665692</v>
      </c>
      <c r="C8351">
        <v>1</v>
      </c>
      <c r="D8351">
        <v>52</v>
      </c>
      <c r="E8351" s="1">
        <f t="shared" si="522"/>
        <v>52</v>
      </c>
      <c r="F8351" s="4">
        <f t="shared" si="520"/>
        <v>1359956254450</v>
      </c>
      <c r="G8351" s="4">
        <f t="shared" si="521"/>
        <v>1359956254450</v>
      </c>
      <c r="H8351">
        <v>377639142</v>
      </c>
      <c r="I8351">
        <v>377639142</v>
      </c>
      <c r="J8351" s="5">
        <f t="shared" si="523"/>
        <v>0</v>
      </c>
    </row>
    <row r="8352" spans="1:10" x14ac:dyDescent="0.25">
      <c r="A8352">
        <v>1359956285</v>
      </c>
      <c r="B8352">
        <v>377669800</v>
      </c>
      <c r="C8352">
        <v>1</v>
      </c>
      <c r="D8352">
        <v>52</v>
      </c>
      <c r="E8352" s="1">
        <f t="shared" si="522"/>
        <v>52</v>
      </c>
      <c r="F8352" s="4">
        <f t="shared" si="520"/>
        <v>1359956257606</v>
      </c>
      <c r="G8352" s="4">
        <f t="shared" si="521"/>
        <v>1359956257606</v>
      </c>
      <c r="H8352">
        <v>377642406</v>
      </c>
      <c r="I8352">
        <v>377642406</v>
      </c>
      <c r="J8352" s="5">
        <f t="shared" si="523"/>
        <v>0</v>
      </c>
    </row>
    <row r="8353" spans="1:10" x14ac:dyDescent="0.25">
      <c r="A8353">
        <v>1359956316</v>
      </c>
      <c r="B8353">
        <v>377700680</v>
      </c>
      <c r="C8353">
        <v>5</v>
      </c>
      <c r="D8353">
        <v>326</v>
      </c>
      <c r="E8353" s="1">
        <f t="shared" si="522"/>
        <v>65.2</v>
      </c>
      <c r="F8353" s="4">
        <f t="shared" si="520"/>
        <v>1359956299520</v>
      </c>
      <c r="G8353" s="4">
        <f t="shared" si="521"/>
        <v>1359956314368</v>
      </c>
      <c r="H8353">
        <v>377684200</v>
      </c>
      <c r="I8353">
        <v>377699048</v>
      </c>
      <c r="J8353" s="5">
        <f t="shared" si="523"/>
        <v>14848</v>
      </c>
    </row>
    <row r="8354" spans="1:10" x14ac:dyDescent="0.25">
      <c r="A8354">
        <v>1359956321</v>
      </c>
      <c r="B8354">
        <v>377705728</v>
      </c>
      <c r="C8354">
        <v>1</v>
      </c>
      <c r="D8354">
        <v>46</v>
      </c>
      <c r="E8354" s="1">
        <f t="shared" si="522"/>
        <v>46</v>
      </c>
      <c r="F8354" s="4">
        <f t="shared" si="520"/>
        <v>1359956294416</v>
      </c>
      <c r="G8354" s="4">
        <f t="shared" si="521"/>
        <v>1359956294416</v>
      </c>
      <c r="H8354">
        <v>377679144</v>
      </c>
      <c r="I8354">
        <v>377679144</v>
      </c>
      <c r="J8354" s="5">
        <f t="shared" si="523"/>
        <v>0</v>
      </c>
    </row>
    <row r="8355" spans="1:10" x14ac:dyDescent="0.25">
      <c r="A8355">
        <v>1359956329</v>
      </c>
      <c r="B8355">
        <v>377713760</v>
      </c>
      <c r="C8355">
        <v>2</v>
      </c>
      <c r="D8355">
        <v>129</v>
      </c>
      <c r="E8355" s="1">
        <f t="shared" si="522"/>
        <v>64.5</v>
      </c>
      <c r="F8355" s="4">
        <f t="shared" si="520"/>
        <v>1359956302703</v>
      </c>
      <c r="G8355" s="4">
        <f t="shared" si="521"/>
        <v>1359956317615</v>
      </c>
      <c r="H8355">
        <v>377687463</v>
      </c>
      <c r="I8355">
        <v>377702375</v>
      </c>
      <c r="J8355" s="5">
        <f t="shared" si="523"/>
        <v>14912</v>
      </c>
    </row>
    <row r="8356" spans="1:10" x14ac:dyDescent="0.25">
      <c r="A8356">
        <v>1359956333</v>
      </c>
      <c r="B8356">
        <v>377717736</v>
      </c>
      <c r="C8356">
        <v>1</v>
      </c>
      <c r="D8356">
        <v>165</v>
      </c>
      <c r="E8356" s="1">
        <f t="shared" si="522"/>
        <v>165</v>
      </c>
      <c r="F8356" s="4">
        <f t="shared" si="520"/>
        <v>1359956304966</v>
      </c>
      <c r="G8356" s="4">
        <f t="shared" si="521"/>
        <v>1359956304966</v>
      </c>
      <c r="H8356">
        <v>377689702</v>
      </c>
      <c r="I8356">
        <v>377689702</v>
      </c>
      <c r="J8356" s="5">
        <f t="shared" si="523"/>
        <v>0</v>
      </c>
    </row>
    <row r="8357" spans="1:10" x14ac:dyDescent="0.25">
      <c r="A8357">
        <v>1359956333</v>
      </c>
      <c r="B8357">
        <v>377717736</v>
      </c>
      <c r="C8357">
        <v>2</v>
      </c>
      <c r="D8357">
        <v>92</v>
      </c>
      <c r="E8357" s="1">
        <f t="shared" si="522"/>
        <v>46</v>
      </c>
      <c r="F8357" s="4">
        <f t="shared" si="520"/>
        <v>1359956307909</v>
      </c>
      <c r="G8357" s="4">
        <f t="shared" si="521"/>
        <v>1359956307973</v>
      </c>
      <c r="H8357">
        <v>377692645</v>
      </c>
      <c r="I8357">
        <v>377692709</v>
      </c>
      <c r="J8357" s="5">
        <f t="shared" si="523"/>
        <v>64</v>
      </c>
    </row>
    <row r="8358" spans="1:10" x14ac:dyDescent="0.25">
      <c r="A8358">
        <v>1359956333</v>
      </c>
      <c r="B8358">
        <v>377717820</v>
      </c>
      <c r="C8358">
        <v>5</v>
      </c>
      <c r="D8358">
        <v>516</v>
      </c>
      <c r="E8358" s="1">
        <f t="shared" si="522"/>
        <v>103.2</v>
      </c>
      <c r="F8358" s="4">
        <f t="shared" si="520"/>
        <v>1359956307955</v>
      </c>
      <c r="G8358" s="4">
        <f t="shared" si="521"/>
        <v>1359956308083</v>
      </c>
      <c r="H8358">
        <v>377692775</v>
      </c>
      <c r="I8358">
        <v>377692903</v>
      </c>
      <c r="J8358" s="5">
        <f t="shared" si="523"/>
        <v>128</v>
      </c>
    </row>
    <row r="8359" spans="1:10" x14ac:dyDescent="0.25">
      <c r="A8359">
        <v>1359956380</v>
      </c>
      <c r="B8359">
        <v>377764636</v>
      </c>
      <c r="C8359">
        <v>2</v>
      </c>
      <c r="D8359">
        <v>98</v>
      </c>
      <c r="E8359" s="1">
        <f t="shared" si="522"/>
        <v>49</v>
      </c>
      <c r="F8359" s="4">
        <f t="shared" si="520"/>
        <v>1359956362794</v>
      </c>
      <c r="G8359" s="4">
        <f t="shared" si="521"/>
        <v>1359956373226</v>
      </c>
      <c r="H8359">
        <v>377747430</v>
      </c>
      <c r="I8359">
        <v>377757862</v>
      </c>
      <c r="J8359" s="5">
        <f t="shared" si="523"/>
        <v>10432</v>
      </c>
    </row>
    <row r="8360" spans="1:10" x14ac:dyDescent="0.25">
      <c r="A8360">
        <v>1359956385</v>
      </c>
      <c r="B8360">
        <v>377769784</v>
      </c>
      <c r="C8360">
        <v>1</v>
      </c>
      <c r="D8360">
        <v>165</v>
      </c>
      <c r="E8360" s="1">
        <f t="shared" si="522"/>
        <v>165</v>
      </c>
      <c r="F8360" s="4">
        <f t="shared" si="520"/>
        <v>1359956360215</v>
      </c>
      <c r="G8360" s="4">
        <f t="shared" si="521"/>
        <v>1359956360215</v>
      </c>
      <c r="H8360">
        <v>377744999</v>
      </c>
      <c r="I8360">
        <v>377744999</v>
      </c>
      <c r="J8360" s="5">
        <f t="shared" si="523"/>
        <v>0</v>
      </c>
    </row>
    <row r="8361" spans="1:10" x14ac:dyDescent="0.25">
      <c r="A8361">
        <v>1359956393</v>
      </c>
      <c r="B8361">
        <v>377777800</v>
      </c>
      <c r="C8361">
        <v>2</v>
      </c>
      <c r="D8361">
        <v>92</v>
      </c>
      <c r="E8361" s="1">
        <f t="shared" si="522"/>
        <v>46</v>
      </c>
      <c r="F8361" s="4">
        <f t="shared" si="520"/>
        <v>1359956367110</v>
      </c>
      <c r="G8361" s="4">
        <f t="shared" si="521"/>
        <v>1359956367174</v>
      </c>
      <c r="H8361">
        <v>377751910</v>
      </c>
      <c r="I8361">
        <v>377751974</v>
      </c>
      <c r="J8361" s="5">
        <f t="shared" si="523"/>
        <v>64</v>
      </c>
    </row>
    <row r="8362" spans="1:10" x14ac:dyDescent="0.25">
      <c r="A8362">
        <v>1359956393</v>
      </c>
      <c r="B8362">
        <v>377777808</v>
      </c>
      <c r="C8362">
        <v>5</v>
      </c>
      <c r="D8362">
        <v>516</v>
      </c>
      <c r="E8362" s="1">
        <f t="shared" si="522"/>
        <v>103.2</v>
      </c>
      <c r="F8362" s="4">
        <f t="shared" si="520"/>
        <v>1359956367931</v>
      </c>
      <c r="G8362" s="4">
        <f t="shared" si="521"/>
        <v>1359956368187</v>
      </c>
      <c r="H8362">
        <v>377752739</v>
      </c>
      <c r="I8362">
        <v>377752995</v>
      </c>
      <c r="J8362" s="5">
        <f t="shared" si="523"/>
        <v>256</v>
      </c>
    </row>
    <row r="8363" spans="1:10" x14ac:dyDescent="0.25">
      <c r="A8363">
        <v>1359956401</v>
      </c>
      <c r="B8363">
        <v>377785856</v>
      </c>
      <c r="C8363">
        <v>8</v>
      </c>
      <c r="D8363">
        <v>871</v>
      </c>
      <c r="E8363" s="1">
        <f t="shared" si="522"/>
        <v>108.875</v>
      </c>
      <c r="F8363" s="4">
        <f t="shared" si="520"/>
        <v>1359956373069</v>
      </c>
      <c r="G8363" s="4">
        <f t="shared" si="521"/>
        <v>1359956373133</v>
      </c>
      <c r="H8363">
        <v>377757925</v>
      </c>
      <c r="I8363">
        <v>377757989</v>
      </c>
      <c r="J8363" s="5">
        <f t="shared" si="523"/>
        <v>64</v>
      </c>
    </row>
    <row r="8364" spans="1:10" x14ac:dyDescent="0.25">
      <c r="A8364">
        <v>1359956401</v>
      </c>
      <c r="B8364">
        <v>377785868</v>
      </c>
      <c r="C8364">
        <v>6</v>
      </c>
      <c r="D8364">
        <v>312</v>
      </c>
      <c r="E8364" s="1">
        <f t="shared" si="522"/>
        <v>52</v>
      </c>
      <c r="F8364" s="4">
        <f t="shared" si="520"/>
        <v>1359956374018</v>
      </c>
      <c r="G8364" s="4">
        <f t="shared" si="521"/>
        <v>1359956383298</v>
      </c>
      <c r="H8364">
        <v>377758886</v>
      </c>
      <c r="I8364">
        <v>377768166</v>
      </c>
      <c r="J8364" s="5">
        <f t="shared" si="523"/>
        <v>9280</v>
      </c>
    </row>
    <row r="8365" spans="1:10" x14ac:dyDescent="0.25">
      <c r="A8365">
        <v>1359956405</v>
      </c>
      <c r="B8365">
        <v>377790140</v>
      </c>
      <c r="C8365">
        <v>17</v>
      </c>
      <c r="D8365">
        <v>4482</v>
      </c>
      <c r="E8365" s="1">
        <f t="shared" si="522"/>
        <v>263.64705882352939</v>
      </c>
      <c r="F8365" s="4">
        <f t="shared" si="520"/>
        <v>1359956379760</v>
      </c>
      <c r="G8365" s="4">
        <f t="shared" si="521"/>
        <v>1359956380144</v>
      </c>
      <c r="H8365">
        <v>377764900</v>
      </c>
      <c r="I8365">
        <v>377765284</v>
      </c>
      <c r="J8365" s="5">
        <f t="shared" si="523"/>
        <v>384</v>
      </c>
    </row>
    <row r="8366" spans="1:10" x14ac:dyDescent="0.25">
      <c r="A8366">
        <v>1359956409</v>
      </c>
      <c r="B8366">
        <v>377794184</v>
      </c>
      <c r="C8366">
        <v>1</v>
      </c>
      <c r="D8366">
        <v>46</v>
      </c>
      <c r="E8366" s="1">
        <f t="shared" si="522"/>
        <v>46</v>
      </c>
      <c r="F8366" s="4">
        <f t="shared" si="520"/>
        <v>1359956383941</v>
      </c>
      <c r="G8366" s="4">
        <f t="shared" si="521"/>
        <v>1359956383941</v>
      </c>
      <c r="H8366">
        <v>377769125</v>
      </c>
      <c r="I8366">
        <v>377769125</v>
      </c>
      <c r="J8366" s="5">
        <f t="shared" si="523"/>
        <v>0</v>
      </c>
    </row>
    <row r="8367" spans="1:10" x14ac:dyDescent="0.25">
      <c r="A8367">
        <v>1359956429</v>
      </c>
      <c r="B8367">
        <v>377814028</v>
      </c>
      <c r="C8367">
        <v>2</v>
      </c>
      <c r="D8367">
        <v>533</v>
      </c>
      <c r="E8367" s="1">
        <f t="shared" si="522"/>
        <v>266.5</v>
      </c>
      <c r="F8367" s="4">
        <f t="shared" si="520"/>
        <v>1359956404001</v>
      </c>
      <c r="G8367" s="4">
        <f t="shared" si="521"/>
        <v>1359956415329</v>
      </c>
      <c r="H8367">
        <v>377789029</v>
      </c>
      <c r="I8367">
        <v>377800357</v>
      </c>
      <c r="J8367" s="5">
        <f t="shared" si="523"/>
        <v>11328</v>
      </c>
    </row>
    <row r="8368" spans="1:10" x14ac:dyDescent="0.25">
      <c r="A8368">
        <v>1359956433</v>
      </c>
      <c r="B8368">
        <v>377818096</v>
      </c>
      <c r="C8368">
        <v>10</v>
      </c>
      <c r="D8368">
        <v>5679</v>
      </c>
      <c r="E8368" s="1">
        <f t="shared" si="522"/>
        <v>567.9</v>
      </c>
      <c r="F8368" s="4">
        <f t="shared" si="520"/>
        <v>1359956404891</v>
      </c>
      <c r="G8368" s="4">
        <f t="shared" si="521"/>
        <v>1359956405211</v>
      </c>
      <c r="H8368">
        <v>377789987</v>
      </c>
      <c r="I8368">
        <v>377790307</v>
      </c>
      <c r="J8368" s="5">
        <f t="shared" si="523"/>
        <v>320</v>
      </c>
    </row>
    <row r="8369" spans="1:10" x14ac:dyDescent="0.25">
      <c r="A8369">
        <v>1359956445</v>
      </c>
      <c r="B8369">
        <v>377830192</v>
      </c>
      <c r="C8369">
        <v>1</v>
      </c>
      <c r="D8369">
        <v>52</v>
      </c>
      <c r="E8369" s="1">
        <f t="shared" si="522"/>
        <v>52</v>
      </c>
      <c r="F8369" s="4">
        <f t="shared" si="520"/>
        <v>1359956417853</v>
      </c>
      <c r="G8369" s="4">
        <f t="shared" si="521"/>
        <v>1359956417853</v>
      </c>
      <c r="H8369">
        <v>377803045</v>
      </c>
      <c r="I8369">
        <v>377803045</v>
      </c>
      <c r="J8369" s="5">
        <f t="shared" si="523"/>
        <v>0</v>
      </c>
    </row>
    <row r="8370" spans="1:10" x14ac:dyDescent="0.25">
      <c r="A8370">
        <v>1359956453</v>
      </c>
      <c r="B8370">
        <v>377838224</v>
      </c>
      <c r="C8370">
        <v>5</v>
      </c>
      <c r="D8370">
        <v>516</v>
      </c>
      <c r="E8370" s="1">
        <f t="shared" si="522"/>
        <v>103.2</v>
      </c>
      <c r="F8370" s="4">
        <f t="shared" si="520"/>
        <v>1359956427612</v>
      </c>
      <c r="G8370" s="4">
        <f t="shared" si="521"/>
        <v>1359956427804</v>
      </c>
      <c r="H8370">
        <v>377812836</v>
      </c>
      <c r="I8370">
        <v>377813028</v>
      </c>
      <c r="J8370" s="5">
        <f t="shared" si="523"/>
        <v>192</v>
      </c>
    </row>
    <row r="8371" spans="1:10" x14ac:dyDescent="0.25">
      <c r="A8371">
        <v>1359956453</v>
      </c>
      <c r="B8371">
        <v>377838228</v>
      </c>
      <c r="C8371">
        <v>1</v>
      </c>
      <c r="D8371">
        <v>52</v>
      </c>
      <c r="E8371" s="1">
        <f t="shared" si="522"/>
        <v>52</v>
      </c>
      <c r="F8371" s="4">
        <f t="shared" si="520"/>
        <v>1359956425113</v>
      </c>
      <c r="G8371" s="4">
        <f t="shared" si="521"/>
        <v>1359956425113</v>
      </c>
      <c r="H8371">
        <v>377810341</v>
      </c>
      <c r="I8371">
        <v>377810341</v>
      </c>
      <c r="J8371" s="5">
        <f t="shared" si="523"/>
        <v>0</v>
      </c>
    </row>
    <row r="8372" spans="1:10" x14ac:dyDescent="0.25">
      <c r="A8372">
        <v>1359956453</v>
      </c>
      <c r="B8372">
        <v>377838272</v>
      </c>
      <c r="C8372">
        <v>2</v>
      </c>
      <c r="D8372">
        <v>92</v>
      </c>
      <c r="E8372" s="1">
        <f t="shared" si="522"/>
        <v>46</v>
      </c>
      <c r="F8372" s="4">
        <f t="shared" si="520"/>
        <v>1359956426605</v>
      </c>
      <c r="G8372" s="4">
        <f t="shared" si="521"/>
        <v>1359956426669</v>
      </c>
      <c r="H8372">
        <v>377811877</v>
      </c>
      <c r="I8372">
        <v>377811941</v>
      </c>
      <c r="J8372" s="5">
        <f t="shared" si="523"/>
        <v>64</v>
      </c>
    </row>
    <row r="8373" spans="1:10" x14ac:dyDescent="0.25">
      <c r="A8373">
        <v>1359956468</v>
      </c>
      <c r="B8373">
        <v>377852764</v>
      </c>
      <c r="C8373">
        <v>2</v>
      </c>
      <c r="D8373">
        <v>123</v>
      </c>
      <c r="E8373" s="1">
        <f t="shared" si="522"/>
        <v>61.5</v>
      </c>
      <c r="F8373" s="4">
        <f t="shared" si="520"/>
        <v>1359956464871</v>
      </c>
      <c r="G8373" s="4">
        <f t="shared" si="521"/>
        <v>1359956464999</v>
      </c>
      <c r="H8373">
        <v>377849635</v>
      </c>
      <c r="I8373">
        <v>377849763</v>
      </c>
      <c r="J8373" s="5">
        <f t="shared" si="523"/>
        <v>128</v>
      </c>
    </row>
    <row r="8374" spans="1:10" x14ac:dyDescent="0.25">
      <c r="A8374">
        <v>1359956489</v>
      </c>
      <c r="B8374">
        <v>377874288</v>
      </c>
      <c r="C8374">
        <v>1</v>
      </c>
      <c r="D8374">
        <v>52</v>
      </c>
      <c r="E8374" s="1">
        <f t="shared" si="522"/>
        <v>52</v>
      </c>
      <c r="F8374" s="4">
        <f t="shared" si="520"/>
        <v>1359956462812</v>
      </c>
      <c r="G8374" s="4">
        <f t="shared" si="521"/>
        <v>1359956462812</v>
      </c>
      <c r="H8374">
        <v>377848100</v>
      </c>
      <c r="I8374">
        <v>377848100</v>
      </c>
      <c r="J8374" s="5">
        <f t="shared" si="523"/>
        <v>0</v>
      </c>
    </row>
    <row r="8375" spans="1:10" x14ac:dyDescent="0.25">
      <c r="A8375">
        <v>1359956497</v>
      </c>
      <c r="B8375">
        <v>377882196</v>
      </c>
      <c r="C8375">
        <v>1</v>
      </c>
      <c r="D8375">
        <v>52</v>
      </c>
      <c r="E8375" s="1">
        <f t="shared" si="522"/>
        <v>52</v>
      </c>
      <c r="F8375" s="4">
        <f t="shared" si="520"/>
        <v>1359956470197</v>
      </c>
      <c r="G8375" s="4">
        <f t="shared" si="521"/>
        <v>1359956470197</v>
      </c>
      <c r="H8375">
        <v>377855393</v>
      </c>
      <c r="I8375">
        <v>377855393</v>
      </c>
      <c r="J8375" s="5">
        <f t="shared" si="523"/>
        <v>0</v>
      </c>
    </row>
    <row r="8376" spans="1:10" x14ac:dyDescent="0.25">
      <c r="A8376">
        <v>1359956497</v>
      </c>
      <c r="B8376">
        <v>377882196</v>
      </c>
      <c r="C8376">
        <v>1</v>
      </c>
      <c r="D8376">
        <v>165</v>
      </c>
      <c r="E8376" s="1">
        <f t="shared" si="522"/>
        <v>165</v>
      </c>
      <c r="F8376" s="4">
        <f t="shared" si="520"/>
        <v>1359956470328</v>
      </c>
      <c r="G8376" s="4">
        <f t="shared" si="521"/>
        <v>1359956470328</v>
      </c>
      <c r="H8376">
        <v>377855524</v>
      </c>
      <c r="I8376">
        <v>377855524</v>
      </c>
      <c r="J8376" s="5">
        <f t="shared" si="523"/>
        <v>0</v>
      </c>
    </row>
    <row r="8377" spans="1:10" x14ac:dyDescent="0.25">
      <c r="A8377">
        <v>1359956501</v>
      </c>
      <c r="B8377">
        <v>377886216</v>
      </c>
      <c r="C8377">
        <v>1</v>
      </c>
      <c r="D8377">
        <v>46</v>
      </c>
      <c r="E8377" s="1">
        <f t="shared" si="522"/>
        <v>46</v>
      </c>
      <c r="F8377" s="4">
        <f t="shared" si="520"/>
        <v>1359956473956</v>
      </c>
      <c r="G8377" s="4">
        <f t="shared" si="521"/>
        <v>1359956473956</v>
      </c>
      <c r="H8377">
        <v>377859172</v>
      </c>
      <c r="I8377">
        <v>377859172</v>
      </c>
      <c r="J8377" s="5">
        <f t="shared" si="523"/>
        <v>0</v>
      </c>
    </row>
    <row r="8378" spans="1:10" x14ac:dyDescent="0.25">
      <c r="A8378">
        <v>1359956513</v>
      </c>
      <c r="B8378">
        <v>377898224</v>
      </c>
      <c r="C8378">
        <v>5</v>
      </c>
      <c r="D8378">
        <v>516</v>
      </c>
      <c r="E8378" s="1">
        <f t="shared" si="522"/>
        <v>103.2</v>
      </c>
      <c r="F8378" s="4">
        <f t="shared" si="520"/>
        <v>1359956487580</v>
      </c>
      <c r="G8378" s="4">
        <f t="shared" si="521"/>
        <v>1359956487836</v>
      </c>
      <c r="H8378">
        <v>377872804</v>
      </c>
      <c r="I8378">
        <v>377873060</v>
      </c>
      <c r="J8378" s="5">
        <f t="shared" si="523"/>
        <v>256</v>
      </c>
    </row>
    <row r="8379" spans="1:10" x14ac:dyDescent="0.25">
      <c r="A8379">
        <v>1359956513</v>
      </c>
      <c r="B8379">
        <v>377898300</v>
      </c>
      <c r="C8379">
        <v>2</v>
      </c>
      <c r="D8379">
        <v>92</v>
      </c>
      <c r="E8379" s="1">
        <f t="shared" si="522"/>
        <v>46</v>
      </c>
      <c r="F8379" s="4">
        <f t="shared" si="520"/>
        <v>1359956487375</v>
      </c>
      <c r="G8379" s="4">
        <f t="shared" si="521"/>
        <v>1359956487375</v>
      </c>
      <c r="H8379">
        <v>377872675</v>
      </c>
      <c r="I8379">
        <v>377872675</v>
      </c>
      <c r="J8379" s="5">
        <f t="shared" si="523"/>
        <v>0</v>
      </c>
    </row>
    <row r="8380" spans="1:10" x14ac:dyDescent="0.25">
      <c r="A8380">
        <v>1359956529</v>
      </c>
      <c r="B8380">
        <v>377914200</v>
      </c>
      <c r="C8380">
        <v>1</v>
      </c>
      <c r="D8380">
        <v>77</v>
      </c>
      <c r="E8380" s="1">
        <f t="shared" si="522"/>
        <v>77</v>
      </c>
      <c r="F8380" s="4">
        <f t="shared" si="520"/>
        <v>1359956501937</v>
      </c>
      <c r="G8380" s="4">
        <f t="shared" si="521"/>
        <v>1359956501937</v>
      </c>
      <c r="H8380">
        <v>377887137</v>
      </c>
      <c r="I8380">
        <v>377887137</v>
      </c>
      <c r="J8380" s="5">
        <f t="shared" si="523"/>
        <v>0</v>
      </c>
    </row>
    <row r="8381" spans="1:10" x14ac:dyDescent="0.25">
      <c r="A8381">
        <v>1359956533</v>
      </c>
      <c r="B8381">
        <v>377918252</v>
      </c>
      <c r="C8381">
        <v>1</v>
      </c>
      <c r="D8381">
        <v>52</v>
      </c>
      <c r="E8381" s="1">
        <f t="shared" si="522"/>
        <v>52</v>
      </c>
      <c r="F8381" s="4">
        <f t="shared" si="520"/>
        <v>1359956507904</v>
      </c>
      <c r="G8381" s="4">
        <f t="shared" si="521"/>
        <v>1359956507904</v>
      </c>
      <c r="H8381">
        <v>377893156</v>
      </c>
      <c r="I8381">
        <v>377893156</v>
      </c>
      <c r="J8381" s="5">
        <f t="shared" si="523"/>
        <v>0</v>
      </c>
    </row>
    <row r="8382" spans="1:10" x14ac:dyDescent="0.25">
      <c r="A8382">
        <v>1359956553</v>
      </c>
      <c r="B8382">
        <v>377938232</v>
      </c>
      <c r="C8382">
        <v>1</v>
      </c>
      <c r="D8382">
        <v>165</v>
      </c>
      <c r="E8382" s="1">
        <f t="shared" si="522"/>
        <v>165</v>
      </c>
      <c r="F8382" s="4">
        <f t="shared" si="520"/>
        <v>1359956525587</v>
      </c>
      <c r="G8382" s="4">
        <f t="shared" si="521"/>
        <v>1359956525587</v>
      </c>
      <c r="H8382">
        <v>377910819</v>
      </c>
      <c r="I8382">
        <v>377910819</v>
      </c>
      <c r="J8382" s="5">
        <f t="shared" si="523"/>
        <v>0</v>
      </c>
    </row>
    <row r="8383" spans="1:10" x14ac:dyDescent="0.25">
      <c r="A8383">
        <v>1359956574</v>
      </c>
      <c r="B8383">
        <v>377958512</v>
      </c>
      <c r="C8383">
        <v>2</v>
      </c>
      <c r="D8383">
        <v>92</v>
      </c>
      <c r="E8383" s="1">
        <f t="shared" si="522"/>
        <v>46</v>
      </c>
      <c r="F8383" s="4">
        <f t="shared" si="520"/>
        <v>1359956548130</v>
      </c>
      <c r="G8383" s="4">
        <f t="shared" si="521"/>
        <v>1359956548194</v>
      </c>
      <c r="H8383">
        <v>377932642</v>
      </c>
      <c r="I8383">
        <v>377932706</v>
      </c>
      <c r="J8383" s="5">
        <f t="shared" si="523"/>
        <v>64</v>
      </c>
    </row>
    <row r="8384" spans="1:10" x14ac:dyDescent="0.25">
      <c r="A8384">
        <v>1359956574</v>
      </c>
      <c r="B8384">
        <v>377958520</v>
      </c>
      <c r="C8384">
        <v>5</v>
      </c>
      <c r="D8384">
        <v>516</v>
      </c>
      <c r="E8384" s="1">
        <f t="shared" si="522"/>
        <v>103.2</v>
      </c>
      <c r="F8384" s="4">
        <f t="shared" si="520"/>
        <v>1359956548315</v>
      </c>
      <c r="G8384" s="4">
        <f t="shared" si="521"/>
        <v>1359956548443</v>
      </c>
      <c r="H8384">
        <v>377932835</v>
      </c>
      <c r="I8384">
        <v>377932963</v>
      </c>
      <c r="J8384" s="5">
        <f t="shared" si="523"/>
        <v>128</v>
      </c>
    </row>
    <row r="8385" spans="1:10" x14ac:dyDescent="0.25">
      <c r="A8385">
        <v>1359956574</v>
      </c>
      <c r="B8385">
        <v>377958568</v>
      </c>
      <c r="C8385">
        <v>1</v>
      </c>
      <c r="D8385">
        <v>52</v>
      </c>
      <c r="E8385" s="1">
        <f t="shared" si="522"/>
        <v>52</v>
      </c>
      <c r="F8385" s="4">
        <f t="shared" si="520"/>
        <v>1359956547625</v>
      </c>
      <c r="G8385" s="4">
        <f t="shared" si="521"/>
        <v>1359956547625</v>
      </c>
      <c r="H8385">
        <v>377932193</v>
      </c>
      <c r="I8385">
        <v>377932193</v>
      </c>
      <c r="J8385" s="5">
        <f t="shared" si="523"/>
        <v>0</v>
      </c>
    </row>
    <row r="8386" spans="1:10" x14ac:dyDescent="0.25">
      <c r="A8386">
        <v>1359956578</v>
      </c>
      <c r="B8386">
        <v>377962496</v>
      </c>
      <c r="C8386">
        <v>1</v>
      </c>
      <c r="D8386">
        <v>52</v>
      </c>
      <c r="E8386" s="1">
        <f t="shared" si="522"/>
        <v>52</v>
      </c>
      <c r="F8386" s="4">
        <f t="shared" ref="F8386:F8449" si="524">((A8386*1000)-B8386)+H8386</f>
        <v>1359956553714</v>
      </c>
      <c r="G8386" s="4">
        <f t="shared" ref="G8386:G8449" si="525">((A8386*1000)-B8386)+I8386</f>
        <v>1359956553714</v>
      </c>
      <c r="H8386">
        <v>377938210</v>
      </c>
      <c r="I8386">
        <v>377938210</v>
      </c>
      <c r="J8386" s="5">
        <f t="shared" si="523"/>
        <v>0</v>
      </c>
    </row>
    <row r="8387" spans="1:10" x14ac:dyDescent="0.25">
      <c r="A8387">
        <v>1359956586</v>
      </c>
      <c r="B8387">
        <v>377970508</v>
      </c>
      <c r="C8387">
        <v>11</v>
      </c>
      <c r="D8387">
        <v>6301</v>
      </c>
      <c r="E8387" s="1">
        <f t="shared" ref="E8387:E8450" si="526">D8387/C8387</f>
        <v>572.81818181818187</v>
      </c>
      <c r="F8387" s="4">
        <f t="shared" si="524"/>
        <v>1359956559077</v>
      </c>
      <c r="G8387" s="4">
        <f t="shared" si="525"/>
        <v>1359956559461</v>
      </c>
      <c r="H8387">
        <v>377943585</v>
      </c>
      <c r="I8387">
        <v>377943969</v>
      </c>
      <c r="J8387" s="5">
        <f t="shared" ref="J8387:J8450" si="527">G8387-F8387</f>
        <v>384</v>
      </c>
    </row>
    <row r="8388" spans="1:10" x14ac:dyDescent="0.25">
      <c r="A8388">
        <v>1359956590</v>
      </c>
      <c r="B8388">
        <v>377974544</v>
      </c>
      <c r="C8388">
        <v>1</v>
      </c>
      <c r="D8388">
        <v>46</v>
      </c>
      <c r="E8388" s="1">
        <f t="shared" si="526"/>
        <v>46</v>
      </c>
      <c r="F8388" s="4">
        <f t="shared" si="524"/>
        <v>1359956564611</v>
      </c>
      <c r="G8388" s="4">
        <f t="shared" si="525"/>
        <v>1359956564611</v>
      </c>
      <c r="H8388">
        <v>377949155</v>
      </c>
      <c r="I8388">
        <v>377949155</v>
      </c>
      <c r="J8388" s="5">
        <f t="shared" si="527"/>
        <v>0</v>
      </c>
    </row>
    <row r="8389" spans="1:10" x14ac:dyDescent="0.25">
      <c r="A8389">
        <v>1359956606</v>
      </c>
      <c r="B8389">
        <v>377990656</v>
      </c>
      <c r="C8389">
        <v>1</v>
      </c>
      <c r="D8389">
        <v>165</v>
      </c>
      <c r="E8389" s="1">
        <f t="shared" si="526"/>
        <v>165</v>
      </c>
      <c r="F8389" s="4">
        <f t="shared" si="524"/>
        <v>1359956581458</v>
      </c>
      <c r="G8389" s="4">
        <f t="shared" si="525"/>
        <v>1359956581458</v>
      </c>
      <c r="H8389">
        <v>377966114</v>
      </c>
      <c r="I8389">
        <v>377966114</v>
      </c>
      <c r="J8389" s="5">
        <f t="shared" si="527"/>
        <v>0</v>
      </c>
    </row>
    <row r="8390" spans="1:10" x14ac:dyDescent="0.25">
      <c r="A8390">
        <v>1359956618</v>
      </c>
      <c r="B8390">
        <v>378002544</v>
      </c>
      <c r="C8390">
        <v>1</v>
      </c>
      <c r="D8390">
        <v>52</v>
      </c>
      <c r="E8390" s="1">
        <f t="shared" si="526"/>
        <v>52</v>
      </c>
      <c r="F8390" s="4">
        <f t="shared" si="524"/>
        <v>1359956592706</v>
      </c>
      <c r="G8390" s="4">
        <f t="shared" si="525"/>
        <v>1359956592706</v>
      </c>
      <c r="H8390">
        <v>377977250</v>
      </c>
      <c r="I8390">
        <v>377977250</v>
      </c>
      <c r="J8390" s="5">
        <f t="shared" si="527"/>
        <v>0</v>
      </c>
    </row>
    <row r="8391" spans="1:10" x14ac:dyDescent="0.25">
      <c r="A8391">
        <v>1359956620</v>
      </c>
      <c r="B8391">
        <v>378004788</v>
      </c>
      <c r="C8391">
        <v>5</v>
      </c>
      <c r="D8391">
        <v>326</v>
      </c>
      <c r="E8391" s="1">
        <f t="shared" si="526"/>
        <v>65.2</v>
      </c>
      <c r="F8391" s="4">
        <f t="shared" si="524"/>
        <v>1359956598479</v>
      </c>
      <c r="G8391" s="4">
        <f t="shared" si="525"/>
        <v>1359956613263</v>
      </c>
      <c r="H8391">
        <v>377983267</v>
      </c>
      <c r="I8391">
        <v>377998051</v>
      </c>
      <c r="J8391" s="5">
        <f t="shared" si="527"/>
        <v>14784</v>
      </c>
    </row>
    <row r="8392" spans="1:10" x14ac:dyDescent="0.25">
      <c r="A8392">
        <v>1359956620</v>
      </c>
      <c r="B8392">
        <v>378004828</v>
      </c>
      <c r="C8392">
        <v>2</v>
      </c>
      <c r="D8392">
        <v>123</v>
      </c>
      <c r="E8392" s="1">
        <f t="shared" si="526"/>
        <v>61.5</v>
      </c>
      <c r="F8392" s="4">
        <f t="shared" si="524"/>
        <v>1359956618597</v>
      </c>
      <c r="G8392" s="4">
        <f t="shared" si="525"/>
        <v>1359956618661</v>
      </c>
      <c r="H8392">
        <v>378003425</v>
      </c>
      <c r="I8392">
        <v>378003489</v>
      </c>
      <c r="J8392" s="5">
        <f t="shared" si="527"/>
        <v>64</v>
      </c>
    </row>
    <row r="8393" spans="1:10" x14ac:dyDescent="0.25">
      <c r="A8393">
        <v>1359956634</v>
      </c>
      <c r="B8393">
        <v>378018544</v>
      </c>
      <c r="C8393">
        <v>2</v>
      </c>
      <c r="D8393">
        <v>92</v>
      </c>
      <c r="E8393" s="1">
        <f t="shared" si="526"/>
        <v>46</v>
      </c>
      <c r="F8393" s="4">
        <f t="shared" si="524"/>
        <v>1359956607362</v>
      </c>
      <c r="G8393" s="4">
        <f t="shared" si="525"/>
        <v>1359956607426</v>
      </c>
      <c r="H8393">
        <v>377991906</v>
      </c>
      <c r="I8393">
        <v>377991970</v>
      </c>
      <c r="J8393" s="5">
        <f t="shared" si="527"/>
        <v>64</v>
      </c>
    </row>
    <row r="8394" spans="1:10" x14ac:dyDescent="0.25">
      <c r="A8394">
        <v>1359956634</v>
      </c>
      <c r="B8394">
        <v>378018652</v>
      </c>
      <c r="C8394">
        <v>4</v>
      </c>
      <c r="D8394">
        <v>330</v>
      </c>
      <c r="E8394" s="1">
        <f t="shared" si="526"/>
        <v>82.5</v>
      </c>
      <c r="F8394" s="4">
        <f t="shared" si="524"/>
        <v>1359956608147</v>
      </c>
      <c r="G8394" s="4">
        <f t="shared" si="525"/>
        <v>1359956608211</v>
      </c>
      <c r="H8394">
        <v>377992799</v>
      </c>
      <c r="I8394">
        <v>377992863</v>
      </c>
      <c r="J8394" s="5">
        <f t="shared" si="527"/>
        <v>64</v>
      </c>
    </row>
    <row r="8395" spans="1:10" x14ac:dyDescent="0.25">
      <c r="A8395">
        <v>1359956662</v>
      </c>
      <c r="B8395">
        <v>378046644</v>
      </c>
      <c r="C8395">
        <v>1</v>
      </c>
      <c r="D8395">
        <v>165</v>
      </c>
      <c r="E8395" s="1">
        <f t="shared" si="526"/>
        <v>165</v>
      </c>
      <c r="F8395" s="4">
        <f t="shared" si="524"/>
        <v>1359956636700</v>
      </c>
      <c r="G8395" s="4">
        <f t="shared" si="525"/>
        <v>1359956636700</v>
      </c>
      <c r="H8395">
        <v>378021344</v>
      </c>
      <c r="I8395">
        <v>378021344</v>
      </c>
      <c r="J8395" s="5">
        <f t="shared" si="527"/>
        <v>0</v>
      </c>
    </row>
    <row r="8396" spans="1:10" x14ac:dyDescent="0.25">
      <c r="A8396">
        <v>1359956662</v>
      </c>
      <c r="B8396">
        <v>378046684</v>
      </c>
      <c r="C8396">
        <v>1</v>
      </c>
      <c r="D8396">
        <v>52</v>
      </c>
      <c r="E8396" s="1">
        <f t="shared" si="526"/>
        <v>52</v>
      </c>
      <c r="F8396" s="4">
        <f t="shared" si="524"/>
        <v>1359956637620</v>
      </c>
      <c r="G8396" s="4">
        <f t="shared" si="525"/>
        <v>1359956637620</v>
      </c>
      <c r="H8396">
        <v>378022304</v>
      </c>
      <c r="I8396">
        <v>378022304</v>
      </c>
      <c r="J8396" s="5">
        <f t="shared" si="527"/>
        <v>0</v>
      </c>
    </row>
    <row r="8397" spans="1:10" x14ac:dyDescent="0.25">
      <c r="A8397">
        <v>1359956682</v>
      </c>
      <c r="B8397">
        <v>378066620</v>
      </c>
      <c r="C8397">
        <v>1</v>
      </c>
      <c r="D8397">
        <v>46</v>
      </c>
      <c r="E8397" s="1">
        <f t="shared" si="526"/>
        <v>46</v>
      </c>
      <c r="F8397" s="4">
        <f t="shared" si="524"/>
        <v>1359956654515</v>
      </c>
      <c r="G8397" s="4">
        <f t="shared" si="525"/>
        <v>1359956654515</v>
      </c>
      <c r="H8397">
        <v>378039135</v>
      </c>
      <c r="I8397">
        <v>378039135</v>
      </c>
      <c r="J8397" s="5">
        <f t="shared" si="527"/>
        <v>0</v>
      </c>
    </row>
    <row r="8398" spans="1:10" x14ac:dyDescent="0.25">
      <c r="A8398">
        <v>1359956694</v>
      </c>
      <c r="B8398">
        <v>378078708</v>
      </c>
      <c r="C8398">
        <v>4</v>
      </c>
      <c r="D8398">
        <v>330</v>
      </c>
      <c r="E8398" s="1">
        <f t="shared" si="526"/>
        <v>82.5</v>
      </c>
      <c r="F8398" s="4">
        <f t="shared" si="524"/>
        <v>1359956668188</v>
      </c>
      <c r="G8398" s="4">
        <f t="shared" si="525"/>
        <v>1359956668252</v>
      </c>
      <c r="H8398">
        <v>378052896</v>
      </c>
      <c r="I8398">
        <v>378052960</v>
      </c>
      <c r="J8398" s="5">
        <f t="shared" si="527"/>
        <v>64</v>
      </c>
    </row>
    <row r="8399" spans="1:10" x14ac:dyDescent="0.25">
      <c r="A8399">
        <v>1359956694</v>
      </c>
      <c r="B8399">
        <v>378078760</v>
      </c>
      <c r="C8399">
        <v>2</v>
      </c>
      <c r="D8399">
        <v>92</v>
      </c>
      <c r="E8399" s="1">
        <f t="shared" si="526"/>
        <v>46</v>
      </c>
      <c r="F8399" s="4">
        <f t="shared" si="524"/>
        <v>1359956667560</v>
      </c>
      <c r="G8399" s="4">
        <f t="shared" si="525"/>
        <v>1359956667624</v>
      </c>
      <c r="H8399">
        <v>378052320</v>
      </c>
      <c r="I8399">
        <v>378052384</v>
      </c>
      <c r="J8399" s="5">
        <f t="shared" si="527"/>
        <v>64</v>
      </c>
    </row>
    <row r="8400" spans="1:10" x14ac:dyDescent="0.25">
      <c r="A8400">
        <v>1359956698</v>
      </c>
      <c r="B8400">
        <v>378082700</v>
      </c>
      <c r="C8400">
        <v>1</v>
      </c>
      <c r="D8400">
        <v>46</v>
      </c>
      <c r="E8400" s="1">
        <f t="shared" si="526"/>
        <v>46</v>
      </c>
      <c r="F8400" s="4">
        <f t="shared" si="524"/>
        <v>1359956673188</v>
      </c>
      <c r="G8400" s="4">
        <f t="shared" si="525"/>
        <v>1359956673188</v>
      </c>
      <c r="H8400">
        <v>378057888</v>
      </c>
      <c r="I8400">
        <v>378057888</v>
      </c>
      <c r="J8400" s="5">
        <f t="shared" si="527"/>
        <v>0</v>
      </c>
    </row>
    <row r="8401" spans="1:10" x14ac:dyDescent="0.25">
      <c r="A8401">
        <v>1359956698</v>
      </c>
      <c r="B8401">
        <v>378082860</v>
      </c>
      <c r="C8401">
        <v>8</v>
      </c>
      <c r="D8401">
        <v>871</v>
      </c>
      <c r="E8401" s="1">
        <f t="shared" si="526"/>
        <v>108.875</v>
      </c>
      <c r="F8401" s="4">
        <f t="shared" si="524"/>
        <v>1359956673092</v>
      </c>
      <c r="G8401" s="4">
        <f t="shared" si="525"/>
        <v>1359956673220</v>
      </c>
      <c r="H8401">
        <v>378057952</v>
      </c>
      <c r="I8401">
        <v>378058080</v>
      </c>
      <c r="J8401" s="5">
        <f t="shared" si="527"/>
        <v>128</v>
      </c>
    </row>
    <row r="8402" spans="1:10" x14ac:dyDescent="0.25">
      <c r="A8402">
        <v>1359956702</v>
      </c>
      <c r="B8402">
        <v>378086792</v>
      </c>
      <c r="C8402">
        <v>19</v>
      </c>
      <c r="D8402">
        <v>5641</v>
      </c>
      <c r="E8402" s="1">
        <f t="shared" si="526"/>
        <v>296.89473684210526</v>
      </c>
      <c r="F8402" s="4">
        <f t="shared" si="524"/>
        <v>1359956677063</v>
      </c>
      <c r="G8402" s="4">
        <f t="shared" si="525"/>
        <v>1359956695495</v>
      </c>
      <c r="H8402">
        <v>378061855</v>
      </c>
      <c r="I8402">
        <v>378080287</v>
      </c>
      <c r="J8402" s="5">
        <f t="shared" si="527"/>
        <v>18432</v>
      </c>
    </row>
    <row r="8403" spans="1:10" x14ac:dyDescent="0.25">
      <c r="A8403">
        <v>1359956718</v>
      </c>
      <c r="B8403">
        <v>378103008</v>
      </c>
      <c r="C8403">
        <v>1</v>
      </c>
      <c r="D8403">
        <v>165</v>
      </c>
      <c r="E8403" s="1">
        <f t="shared" si="526"/>
        <v>165</v>
      </c>
      <c r="F8403" s="4">
        <f t="shared" si="524"/>
        <v>1359956691631</v>
      </c>
      <c r="G8403" s="4">
        <f t="shared" si="525"/>
        <v>1359956691631</v>
      </c>
      <c r="H8403">
        <v>378076639</v>
      </c>
      <c r="I8403">
        <v>378076639</v>
      </c>
      <c r="J8403" s="5">
        <f t="shared" si="527"/>
        <v>0</v>
      </c>
    </row>
    <row r="8404" spans="1:10" x14ac:dyDescent="0.25">
      <c r="A8404">
        <v>1359956724</v>
      </c>
      <c r="B8404">
        <v>378108880</v>
      </c>
      <c r="C8404">
        <v>2</v>
      </c>
      <c r="D8404">
        <v>92</v>
      </c>
      <c r="E8404" s="1">
        <f t="shared" si="526"/>
        <v>46</v>
      </c>
      <c r="F8404" s="4">
        <f t="shared" si="524"/>
        <v>1359956721006</v>
      </c>
      <c r="G8404" s="4">
        <f t="shared" si="525"/>
        <v>1359956721006</v>
      </c>
      <c r="H8404">
        <v>378105886</v>
      </c>
      <c r="I8404">
        <v>378105886</v>
      </c>
      <c r="J8404" s="5">
        <f t="shared" si="527"/>
        <v>0</v>
      </c>
    </row>
    <row r="8405" spans="1:10" x14ac:dyDescent="0.25">
      <c r="A8405">
        <v>1359956732</v>
      </c>
      <c r="B8405">
        <v>378116852</v>
      </c>
      <c r="C8405">
        <v>4</v>
      </c>
      <c r="D8405">
        <v>184</v>
      </c>
      <c r="E8405" s="1">
        <f t="shared" si="526"/>
        <v>46</v>
      </c>
      <c r="F8405" s="4">
        <f t="shared" si="524"/>
        <v>1359956727819</v>
      </c>
      <c r="G8405" s="4">
        <f t="shared" si="525"/>
        <v>1359956730507</v>
      </c>
      <c r="H8405">
        <v>378112671</v>
      </c>
      <c r="I8405">
        <v>378115359</v>
      </c>
      <c r="J8405" s="5">
        <f t="shared" si="527"/>
        <v>2688</v>
      </c>
    </row>
    <row r="8406" spans="1:10" x14ac:dyDescent="0.25">
      <c r="A8406">
        <v>1359956732</v>
      </c>
      <c r="B8406">
        <v>378116884</v>
      </c>
      <c r="C8406">
        <v>6</v>
      </c>
      <c r="D8406">
        <v>282</v>
      </c>
      <c r="E8406" s="1">
        <f t="shared" si="526"/>
        <v>47</v>
      </c>
      <c r="F8406" s="4">
        <f t="shared" si="524"/>
        <v>1359956718252</v>
      </c>
      <c r="G8406" s="4">
        <f t="shared" si="525"/>
        <v>1359956728300</v>
      </c>
      <c r="H8406">
        <v>378103136</v>
      </c>
      <c r="I8406">
        <v>378113184</v>
      </c>
      <c r="J8406" s="5">
        <f t="shared" si="527"/>
        <v>10048</v>
      </c>
    </row>
    <row r="8407" spans="1:10" x14ac:dyDescent="0.25">
      <c r="A8407">
        <v>1359956732</v>
      </c>
      <c r="B8407">
        <v>378116892</v>
      </c>
      <c r="C8407">
        <v>5</v>
      </c>
      <c r="D8407">
        <v>230</v>
      </c>
      <c r="E8407" s="1">
        <f t="shared" si="526"/>
        <v>46</v>
      </c>
      <c r="F8407" s="4">
        <f t="shared" si="524"/>
        <v>1359956724581</v>
      </c>
      <c r="G8407" s="4">
        <f t="shared" si="525"/>
        <v>1359956729573</v>
      </c>
      <c r="H8407">
        <v>378109473</v>
      </c>
      <c r="I8407">
        <v>378114465</v>
      </c>
      <c r="J8407" s="5">
        <f t="shared" si="527"/>
        <v>4992</v>
      </c>
    </row>
    <row r="8408" spans="1:10" x14ac:dyDescent="0.25">
      <c r="A8408">
        <v>1359956740</v>
      </c>
      <c r="B8408">
        <v>378124904</v>
      </c>
      <c r="C8408">
        <v>2</v>
      </c>
      <c r="D8408">
        <v>92</v>
      </c>
      <c r="E8408" s="1">
        <f t="shared" si="526"/>
        <v>46</v>
      </c>
      <c r="F8408" s="4">
        <f t="shared" si="524"/>
        <v>1359956733527</v>
      </c>
      <c r="G8408" s="4">
        <f t="shared" si="525"/>
        <v>1359956739671</v>
      </c>
      <c r="H8408">
        <v>378118431</v>
      </c>
      <c r="I8408">
        <v>378124575</v>
      </c>
      <c r="J8408" s="5">
        <f t="shared" si="527"/>
        <v>6144</v>
      </c>
    </row>
    <row r="8409" spans="1:10" x14ac:dyDescent="0.25">
      <c r="A8409">
        <v>1359956746</v>
      </c>
      <c r="B8409">
        <v>378131072</v>
      </c>
      <c r="C8409">
        <v>1</v>
      </c>
      <c r="D8409">
        <v>46</v>
      </c>
      <c r="E8409" s="1">
        <f t="shared" si="526"/>
        <v>46</v>
      </c>
      <c r="F8409" s="4">
        <f t="shared" si="524"/>
        <v>1359956720688</v>
      </c>
      <c r="G8409" s="4">
        <f t="shared" si="525"/>
        <v>1359956720688</v>
      </c>
      <c r="H8409">
        <v>378105760</v>
      </c>
      <c r="I8409">
        <v>378105760</v>
      </c>
      <c r="J8409" s="5">
        <f t="shared" si="527"/>
        <v>0</v>
      </c>
    </row>
    <row r="8410" spans="1:10" x14ac:dyDescent="0.25">
      <c r="A8410">
        <v>1359956746</v>
      </c>
      <c r="B8410">
        <v>378131072</v>
      </c>
      <c r="C8410">
        <v>5</v>
      </c>
      <c r="D8410">
        <v>290</v>
      </c>
      <c r="E8410" s="1">
        <f t="shared" si="526"/>
        <v>58</v>
      </c>
      <c r="F8410" s="4">
        <f t="shared" si="524"/>
        <v>1359956720686</v>
      </c>
      <c r="G8410" s="4">
        <f t="shared" si="525"/>
        <v>1359956721006</v>
      </c>
      <c r="H8410">
        <v>378105758</v>
      </c>
      <c r="I8410">
        <v>378106078</v>
      </c>
      <c r="J8410" s="5">
        <f t="shared" si="527"/>
        <v>320</v>
      </c>
    </row>
    <row r="8411" spans="1:10" x14ac:dyDescent="0.25">
      <c r="A8411">
        <v>1359956748</v>
      </c>
      <c r="B8411">
        <v>378132868</v>
      </c>
      <c r="C8411">
        <v>2</v>
      </c>
      <c r="D8411">
        <v>92</v>
      </c>
      <c r="E8411" s="1">
        <f t="shared" si="526"/>
        <v>46</v>
      </c>
      <c r="F8411" s="4">
        <f t="shared" si="524"/>
        <v>1359956732285</v>
      </c>
      <c r="G8411" s="4">
        <f t="shared" si="525"/>
        <v>1359956740221</v>
      </c>
      <c r="H8411">
        <v>378117153</v>
      </c>
      <c r="I8411">
        <v>378125089</v>
      </c>
      <c r="J8411" s="5">
        <f t="shared" si="527"/>
        <v>7936</v>
      </c>
    </row>
    <row r="8412" spans="1:10" x14ac:dyDescent="0.25">
      <c r="A8412">
        <v>1359956756</v>
      </c>
      <c r="B8412">
        <v>378140844</v>
      </c>
      <c r="C8412">
        <v>3</v>
      </c>
      <c r="D8412">
        <v>138</v>
      </c>
      <c r="E8412" s="1">
        <f t="shared" si="526"/>
        <v>46</v>
      </c>
      <c r="F8412" s="4">
        <f t="shared" si="524"/>
        <v>1359956751061</v>
      </c>
      <c r="G8412" s="4">
        <f t="shared" si="525"/>
        <v>1359956753237</v>
      </c>
      <c r="H8412">
        <v>378135905</v>
      </c>
      <c r="I8412">
        <v>378138081</v>
      </c>
      <c r="J8412" s="5">
        <f t="shared" si="527"/>
        <v>2176</v>
      </c>
    </row>
    <row r="8413" spans="1:10" x14ac:dyDescent="0.25">
      <c r="A8413">
        <v>1359956762</v>
      </c>
      <c r="B8413">
        <v>378147092</v>
      </c>
      <c r="C8413">
        <v>1</v>
      </c>
      <c r="D8413">
        <v>46</v>
      </c>
      <c r="E8413" s="1">
        <f t="shared" si="526"/>
        <v>46</v>
      </c>
      <c r="F8413" s="4">
        <f t="shared" si="524"/>
        <v>1359956734682</v>
      </c>
      <c r="G8413" s="4">
        <f t="shared" si="525"/>
        <v>1359956734682</v>
      </c>
      <c r="H8413">
        <v>378119774</v>
      </c>
      <c r="I8413">
        <v>378119774</v>
      </c>
      <c r="J8413" s="5">
        <f t="shared" si="527"/>
        <v>0</v>
      </c>
    </row>
    <row r="8414" spans="1:10" x14ac:dyDescent="0.25">
      <c r="A8414">
        <v>1359956764</v>
      </c>
      <c r="B8414">
        <v>378148848</v>
      </c>
      <c r="C8414">
        <v>12</v>
      </c>
      <c r="D8414">
        <v>3255</v>
      </c>
      <c r="E8414" s="1">
        <f t="shared" si="526"/>
        <v>271.25</v>
      </c>
      <c r="F8414" s="4">
        <f t="shared" si="524"/>
        <v>1359956763021</v>
      </c>
      <c r="G8414" s="4">
        <f t="shared" si="525"/>
        <v>1359956763213</v>
      </c>
      <c r="H8414">
        <v>378147869</v>
      </c>
      <c r="I8414">
        <v>378148061</v>
      </c>
      <c r="J8414" s="5">
        <f t="shared" si="527"/>
        <v>192</v>
      </c>
    </row>
    <row r="8415" spans="1:10" x14ac:dyDescent="0.25">
      <c r="A8415">
        <v>1359956764</v>
      </c>
      <c r="B8415">
        <v>378148848</v>
      </c>
      <c r="C8415">
        <v>14</v>
      </c>
      <c r="D8415">
        <v>5535</v>
      </c>
      <c r="E8415" s="1">
        <f t="shared" si="526"/>
        <v>395.35714285714283</v>
      </c>
      <c r="F8415" s="4">
        <f t="shared" si="524"/>
        <v>1359956763152</v>
      </c>
      <c r="G8415" s="4">
        <f t="shared" si="525"/>
        <v>1359956763344</v>
      </c>
      <c r="H8415">
        <v>378148000</v>
      </c>
      <c r="I8415">
        <v>378148192</v>
      </c>
      <c r="J8415" s="5">
        <f t="shared" si="527"/>
        <v>192</v>
      </c>
    </row>
    <row r="8416" spans="1:10" x14ac:dyDescent="0.25">
      <c r="A8416">
        <v>1359956764</v>
      </c>
      <c r="B8416">
        <v>378148848</v>
      </c>
      <c r="C8416">
        <v>14</v>
      </c>
      <c r="D8416">
        <v>5522</v>
      </c>
      <c r="E8416" s="1">
        <f t="shared" si="526"/>
        <v>394.42857142857144</v>
      </c>
      <c r="F8416" s="4">
        <f t="shared" si="524"/>
        <v>1359956763407</v>
      </c>
      <c r="G8416" s="4">
        <f t="shared" si="525"/>
        <v>1359956763599</v>
      </c>
      <c r="H8416">
        <v>378148255</v>
      </c>
      <c r="I8416">
        <v>378148447</v>
      </c>
      <c r="J8416" s="5">
        <f t="shared" si="527"/>
        <v>192</v>
      </c>
    </row>
    <row r="8417" spans="1:10" x14ac:dyDescent="0.25">
      <c r="A8417">
        <v>1359956764</v>
      </c>
      <c r="B8417">
        <v>378148968</v>
      </c>
      <c r="C8417">
        <v>3</v>
      </c>
      <c r="D8417">
        <v>144</v>
      </c>
      <c r="E8417" s="1">
        <f t="shared" si="526"/>
        <v>48</v>
      </c>
      <c r="F8417" s="4">
        <f t="shared" si="524"/>
        <v>1359956750101</v>
      </c>
      <c r="G8417" s="4">
        <f t="shared" si="525"/>
        <v>1359956762709</v>
      </c>
      <c r="H8417">
        <v>378135069</v>
      </c>
      <c r="I8417">
        <v>378147677</v>
      </c>
      <c r="J8417" s="5">
        <f t="shared" si="527"/>
        <v>12608</v>
      </c>
    </row>
    <row r="8418" spans="1:10" x14ac:dyDescent="0.25">
      <c r="A8418">
        <v>1359956764</v>
      </c>
      <c r="B8418">
        <v>378148968</v>
      </c>
      <c r="C8418">
        <v>2</v>
      </c>
      <c r="D8418">
        <v>92</v>
      </c>
      <c r="E8418" s="1">
        <f t="shared" si="526"/>
        <v>46</v>
      </c>
      <c r="F8418" s="4">
        <f t="shared" si="524"/>
        <v>1359956755993</v>
      </c>
      <c r="G8418" s="4">
        <f t="shared" si="525"/>
        <v>1359956761625</v>
      </c>
      <c r="H8418">
        <v>378140961</v>
      </c>
      <c r="I8418">
        <v>378146593</v>
      </c>
      <c r="J8418" s="5">
        <f t="shared" si="527"/>
        <v>5632</v>
      </c>
    </row>
    <row r="8419" spans="1:10" x14ac:dyDescent="0.25">
      <c r="A8419">
        <v>1359956772</v>
      </c>
      <c r="B8419">
        <v>378156864</v>
      </c>
      <c r="C8419">
        <v>11</v>
      </c>
      <c r="D8419">
        <v>3209</v>
      </c>
      <c r="E8419" s="1">
        <f t="shared" si="526"/>
        <v>291.72727272727275</v>
      </c>
      <c r="F8419" s="4">
        <f t="shared" si="524"/>
        <v>1359956763838</v>
      </c>
      <c r="G8419" s="4">
        <f t="shared" si="525"/>
        <v>1359956764030</v>
      </c>
      <c r="H8419">
        <v>378148702</v>
      </c>
      <c r="I8419">
        <v>378148894</v>
      </c>
      <c r="J8419" s="5">
        <f t="shared" si="527"/>
        <v>192</v>
      </c>
    </row>
    <row r="8420" spans="1:10" x14ac:dyDescent="0.25">
      <c r="A8420">
        <v>1359956772</v>
      </c>
      <c r="B8420">
        <v>378156864</v>
      </c>
      <c r="C8420">
        <v>12</v>
      </c>
      <c r="D8420">
        <v>3255</v>
      </c>
      <c r="E8420" s="1">
        <f t="shared" si="526"/>
        <v>271.25</v>
      </c>
      <c r="F8420" s="4">
        <f t="shared" si="524"/>
        <v>1359956763838</v>
      </c>
      <c r="G8420" s="4">
        <f t="shared" si="525"/>
        <v>1359956764094</v>
      </c>
      <c r="H8420">
        <v>378148702</v>
      </c>
      <c r="I8420">
        <v>378148958</v>
      </c>
      <c r="J8420" s="5">
        <f t="shared" si="527"/>
        <v>256</v>
      </c>
    </row>
    <row r="8421" spans="1:10" x14ac:dyDescent="0.25">
      <c r="A8421">
        <v>1359956772</v>
      </c>
      <c r="B8421">
        <v>378156864</v>
      </c>
      <c r="C8421">
        <v>12</v>
      </c>
      <c r="D8421">
        <v>3255</v>
      </c>
      <c r="E8421" s="1">
        <f t="shared" si="526"/>
        <v>271.25</v>
      </c>
      <c r="F8421" s="4">
        <f t="shared" si="524"/>
        <v>1359956763838</v>
      </c>
      <c r="G8421" s="4">
        <f t="shared" si="525"/>
        <v>1359956764094</v>
      </c>
      <c r="H8421">
        <v>378148702</v>
      </c>
      <c r="I8421">
        <v>378148958</v>
      </c>
      <c r="J8421" s="5">
        <f t="shared" si="527"/>
        <v>256</v>
      </c>
    </row>
    <row r="8422" spans="1:10" x14ac:dyDescent="0.25">
      <c r="A8422">
        <v>1359956772</v>
      </c>
      <c r="B8422">
        <v>378156904</v>
      </c>
      <c r="C8422">
        <v>10</v>
      </c>
      <c r="D8422">
        <v>4724</v>
      </c>
      <c r="E8422" s="1">
        <f t="shared" si="526"/>
        <v>472.4</v>
      </c>
      <c r="F8422" s="4">
        <f t="shared" si="524"/>
        <v>1359956764439</v>
      </c>
      <c r="G8422" s="4">
        <f t="shared" si="525"/>
        <v>1359956764631</v>
      </c>
      <c r="H8422">
        <v>378149343</v>
      </c>
      <c r="I8422">
        <v>378149535</v>
      </c>
      <c r="J8422" s="5">
        <f t="shared" si="527"/>
        <v>192</v>
      </c>
    </row>
    <row r="8423" spans="1:10" x14ac:dyDescent="0.25">
      <c r="A8423">
        <v>1359956772</v>
      </c>
      <c r="B8423">
        <v>378156912</v>
      </c>
      <c r="C8423">
        <v>12</v>
      </c>
      <c r="D8423">
        <v>3255</v>
      </c>
      <c r="E8423" s="1">
        <f t="shared" si="526"/>
        <v>271.25</v>
      </c>
      <c r="F8423" s="4">
        <f t="shared" si="524"/>
        <v>1359956763791</v>
      </c>
      <c r="G8423" s="4">
        <f t="shared" si="525"/>
        <v>1359956764047</v>
      </c>
      <c r="H8423">
        <v>378148703</v>
      </c>
      <c r="I8423">
        <v>378148959</v>
      </c>
      <c r="J8423" s="5">
        <f t="shared" si="527"/>
        <v>256</v>
      </c>
    </row>
    <row r="8424" spans="1:10" x14ac:dyDescent="0.25">
      <c r="A8424">
        <v>1359956772</v>
      </c>
      <c r="B8424">
        <v>378156928</v>
      </c>
      <c r="C8424">
        <v>3</v>
      </c>
      <c r="D8424">
        <v>665</v>
      </c>
      <c r="E8424" s="1">
        <f t="shared" si="526"/>
        <v>221.66666666666666</v>
      </c>
      <c r="F8424" s="4">
        <f t="shared" si="524"/>
        <v>1359956771583</v>
      </c>
      <c r="G8424" s="4">
        <f t="shared" si="525"/>
        <v>1359956771647</v>
      </c>
      <c r="H8424">
        <v>378156511</v>
      </c>
      <c r="I8424">
        <v>378156575</v>
      </c>
      <c r="J8424" s="5">
        <f t="shared" si="527"/>
        <v>64</v>
      </c>
    </row>
    <row r="8425" spans="1:10" x14ac:dyDescent="0.25">
      <c r="A8425">
        <v>1359956778</v>
      </c>
      <c r="B8425">
        <v>378163096</v>
      </c>
      <c r="C8425">
        <v>3</v>
      </c>
      <c r="D8425">
        <v>138</v>
      </c>
      <c r="E8425" s="1">
        <f t="shared" si="526"/>
        <v>46</v>
      </c>
      <c r="F8425" s="4">
        <f t="shared" si="524"/>
        <v>1359956751831</v>
      </c>
      <c r="G8425" s="4">
        <f t="shared" si="525"/>
        <v>1359956776471</v>
      </c>
      <c r="H8425">
        <v>378136927</v>
      </c>
      <c r="I8425">
        <v>378161567</v>
      </c>
      <c r="J8425" s="5">
        <f t="shared" si="527"/>
        <v>24640</v>
      </c>
    </row>
    <row r="8426" spans="1:10" x14ac:dyDescent="0.25">
      <c r="A8426">
        <v>1359956786</v>
      </c>
      <c r="B8426">
        <v>378171036</v>
      </c>
      <c r="C8426">
        <v>1</v>
      </c>
      <c r="D8426">
        <v>46</v>
      </c>
      <c r="E8426" s="1">
        <f t="shared" si="526"/>
        <v>46</v>
      </c>
      <c r="F8426" s="4">
        <f t="shared" si="524"/>
        <v>1359956761553</v>
      </c>
      <c r="G8426" s="4">
        <f t="shared" si="525"/>
        <v>1359956761553</v>
      </c>
      <c r="H8426">
        <v>378146589</v>
      </c>
      <c r="I8426">
        <v>378146589</v>
      </c>
      <c r="J8426" s="5">
        <f t="shared" si="527"/>
        <v>0</v>
      </c>
    </row>
    <row r="8427" spans="1:10" x14ac:dyDescent="0.25">
      <c r="A8427">
        <v>1359956786</v>
      </c>
      <c r="B8427">
        <v>378171116</v>
      </c>
      <c r="C8427">
        <v>23</v>
      </c>
      <c r="D8427">
        <v>10175</v>
      </c>
      <c r="E8427" s="1">
        <f t="shared" si="526"/>
        <v>442.39130434782606</v>
      </c>
      <c r="F8427" s="4">
        <f t="shared" si="524"/>
        <v>1359956761156</v>
      </c>
      <c r="G8427" s="4">
        <f t="shared" si="525"/>
        <v>1359956767300</v>
      </c>
      <c r="H8427">
        <v>378146272</v>
      </c>
      <c r="I8427">
        <v>378152416</v>
      </c>
      <c r="J8427" s="5">
        <f t="shared" si="527"/>
        <v>6144</v>
      </c>
    </row>
    <row r="8428" spans="1:10" x14ac:dyDescent="0.25">
      <c r="A8428">
        <v>1359956788</v>
      </c>
      <c r="B8428">
        <v>378172872</v>
      </c>
      <c r="C8428">
        <v>9</v>
      </c>
      <c r="D8428">
        <v>2329</v>
      </c>
      <c r="E8428" s="1">
        <f t="shared" si="526"/>
        <v>258.77777777777777</v>
      </c>
      <c r="F8428" s="4">
        <f t="shared" si="524"/>
        <v>1359956762741</v>
      </c>
      <c r="G8428" s="4">
        <f t="shared" si="525"/>
        <v>1359956782837</v>
      </c>
      <c r="H8428">
        <v>378147613</v>
      </c>
      <c r="I8428">
        <v>378167709</v>
      </c>
      <c r="J8428" s="5">
        <f t="shared" si="527"/>
        <v>20096</v>
      </c>
    </row>
    <row r="8429" spans="1:10" x14ac:dyDescent="0.25">
      <c r="A8429">
        <v>1359956788</v>
      </c>
      <c r="B8429">
        <v>378172872</v>
      </c>
      <c r="C8429">
        <v>4</v>
      </c>
      <c r="D8429">
        <v>196</v>
      </c>
      <c r="E8429" s="1">
        <f t="shared" si="526"/>
        <v>49</v>
      </c>
      <c r="F8429" s="4">
        <f t="shared" si="524"/>
        <v>1359956783350</v>
      </c>
      <c r="G8429" s="4">
        <f t="shared" si="525"/>
        <v>1359956783414</v>
      </c>
      <c r="H8429">
        <v>378168222</v>
      </c>
      <c r="I8429">
        <v>378168286</v>
      </c>
      <c r="J8429" s="5">
        <f t="shared" si="527"/>
        <v>64</v>
      </c>
    </row>
    <row r="8430" spans="1:10" x14ac:dyDescent="0.25">
      <c r="A8430">
        <v>1359956790</v>
      </c>
      <c r="B8430">
        <v>378175004</v>
      </c>
      <c r="C8430">
        <v>10</v>
      </c>
      <c r="D8430">
        <v>5157</v>
      </c>
      <c r="E8430" s="1">
        <f t="shared" si="526"/>
        <v>515.70000000000005</v>
      </c>
      <c r="F8430" s="4">
        <f t="shared" si="524"/>
        <v>1359956762098</v>
      </c>
      <c r="G8430" s="4">
        <f t="shared" si="525"/>
        <v>1359956762418</v>
      </c>
      <c r="H8430">
        <v>378147102</v>
      </c>
      <c r="I8430">
        <v>378147422</v>
      </c>
      <c r="J8430" s="5">
        <f t="shared" si="527"/>
        <v>320</v>
      </c>
    </row>
    <row r="8431" spans="1:10" x14ac:dyDescent="0.25">
      <c r="A8431">
        <v>1359956790</v>
      </c>
      <c r="B8431">
        <v>378175008</v>
      </c>
      <c r="C8431">
        <v>7</v>
      </c>
      <c r="D8431">
        <v>4196</v>
      </c>
      <c r="E8431" s="1">
        <f t="shared" si="526"/>
        <v>599.42857142857144</v>
      </c>
      <c r="F8431" s="4">
        <f t="shared" si="524"/>
        <v>1359956763951</v>
      </c>
      <c r="G8431" s="4">
        <f t="shared" si="525"/>
        <v>1359956764335</v>
      </c>
      <c r="H8431">
        <v>378148959</v>
      </c>
      <c r="I8431">
        <v>378149343</v>
      </c>
      <c r="J8431" s="5">
        <f t="shared" si="527"/>
        <v>384</v>
      </c>
    </row>
    <row r="8432" spans="1:10" x14ac:dyDescent="0.25">
      <c r="A8432">
        <v>1359956790</v>
      </c>
      <c r="B8432">
        <v>378175008</v>
      </c>
      <c r="C8432">
        <v>6</v>
      </c>
      <c r="D8432">
        <v>3396</v>
      </c>
      <c r="E8432" s="1">
        <f t="shared" si="526"/>
        <v>566</v>
      </c>
      <c r="F8432" s="4">
        <f t="shared" si="524"/>
        <v>1359956763950</v>
      </c>
      <c r="G8432" s="4">
        <f t="shared" si="525"/>
        <v>1359956764078</v>
      </c>
      <c r="H8432">
        <v>378148958</v>
      </c>
      <c r="I8432">
        <v>378149086</v>
      </c>
      <c r="J8432" s="5">
        <f t="shared" si="527"/>
        <v>128</v>
      </c>
    </row>
    <row r="8433" spans="1:10" x14ac:dyDescent="0.25">
      <c r="A8433">
        <v>1359956790</v>
      </c>
      <c r="B8433">
        <v>378175012</v>
      </c>
      <c r="C8433">
        <v>12</v>
      </c>
      <c r="D8433">
        <v>6047</v>
      </c>
      <c r="E8433" s="1">
        <f t="shared" si="526"/>
        <v>503.91666666666669</v>
      </c>
      <c r="F8433" s="4">
        <f t="shared" si="524"/>
        <v>1359956762348</v>
      </c>
      <c r="G8433" s="4">
        <f t="shared" si="525"/>
        <v>1359956767468</v>
      </c>
      <c r="H8433">
        <v>378147360</v>
      </c>
      <c r="I8433">
        <v>378152480</v>
      </c>
      <c r="J8433" s="5">
        <f t="shared" si="527"/>
        <v>5120</v>
      </c>
    </row>
    <row r="8434" spans="1:10" x14ac:dyDescent="0.25">
      <c r="A8434">
        <v>1359956790</v>
      </c>
      <c r="B8434">
        <v>378175012</v>
      </c>
      <c r="C8434">
        <v>9</v>
      </c>
      <c r="D8434">
        <v>4250</v>
      </c>
      <c r="E8434" s="1">
        <f t="shared" si="526"/>
        <v>472.22222222222223</v>
      </c>
      <c r="F8434" s="4">
        <f t="shared" si="524"/>
        <v>1359956762412</v>
      </c>
      <c r="G8434" s="4">
        <f t="shared" si="525"/>
        <v>1359956762604</v>
      </c>
      <c r="H8434">
        <v>378147424</v>
      </c>
      <c r="I8434">
        <v>378147616</v>
      </c>
      <c r="J8434" s="5">
        <f t="shared" si="527"/>
        <v>192</v>
      </c>
    </row>
    <row r="8435" spans="1:10" x14ac:dyDescent="0.25">
      <c r="A8435">
        <v>1359956790</v>
      </c>
      <c r="B8435">
        <v>378175012</v>
      </c>
      <c r="C8435">
        <v>8</v>
      </c>
      <c r="D8435">
        <v>5113</v>
      </c>
      <c r="E8435" s="1">
        <f t="shared" si="526"/>
        <v>639.125</v>
      </c>
      <c r="F8435" s="4">
        <f t="shared" si="524"/>
        <v>1359956762411</v>
      </c>
      <c r="G8435" s="4">
        <f t="shared" si="525"/>
        <v>1359956762731</v>
      </c>
      <c r="H8435">
        <v>378147423</v>
      </c>
      <c r="I8435">
        <v>378147743</v>
      </c>
      <c r="J8435" s="5">
        <f t="shared" si="527"/>
        <v>320</v>
      </c>
    </row>
    <row r="8436" spans="1:10" x14ac:dyDescent="0.25">
      <c r="A8436">
        <v>1359956790</v>
      </c>
      <c r="B8436">
        <v>378175012</v>
      </c>
      <c r="C8436">
        <v>10</v>
      </c>
      <c r="D8436">
        <v>6265</v>
      </c>
      <c r="E8436" s="1">
        <f t="shared" si="526"/>
        <v>626.5</v>
      </c>
      <c r="F8436" s="4">
        <f t="shared" si="524"/>
        <v>1359956762538</v>
      </c>
      <c r="G8436" s="4">
        <f t="shared" si="525"/>
        <v>1359956762794</v>
      </c>
      <c r="H8436">
        <v>378147550</v>
      </c>
      <c r="I8436">
        <v>378147806</v>
      </c>
      <c r="J8436" s="5">
        <f t="shared" si="527"/>
        <v>256</v>
      </c>
    </row>
    <row r="8437" spans="1:10" x14ac:dyDescent="0.25">
      <c r="A8437">
        <v>1359956790</v>
      </c>
      <c r="B8437">
        <v>378175012</v>
      </c>
      <c r="C8437">
        <v>31</v>
      </c>
      <c r="D8437">
        <v>34880</v>
      </c>
      <c r="E8437" s="1">
        <f t="shared" si="526"/>
        <v>1125.1612903225807</v>
      </c>
      <c r="F8437" s="4">
        <f t="shared" si="524"/>
        <v>1359956762537</v>
      </c>
      <c r="G8437" s="4">
        <f t="shared" si="525"/>
        <v>1359956763497</v>
      </c>
      <c r="H8437">
        <v>378147549</v>
      </c>
      <c r="I8437">
        <v>378148509</v>
      </c>
      <c r="J8437" s="5">
        <f t="shared" si="527"/>
        <v>960</v>
      </c>
    </row>
    <row r="8438" spans="1:10" x14ac:dyDescent="0.25">
      <c r="A8438">
        <v>1359956790</v>
      </c>
      <c r="B8438">
        <v>378175012</v>
      </c>
      <c r="C8438">
        <v>10</v>
      </c>
      <c r="D8438">
        <v>5643</v>
      </c>
      <c r="E8438" s="1">
        <f t="shared" si="526"/>
        <v>564.29999999999995</v>
      </c>
      <c r="F8438" s="4">
        <f t="shared" si="524"/>
        <v>1359956762601</v>
      </c>
      <c r="G8438" s="4">
        <f t="shared" si="525"/>
        <v>1359956762921</v>
      </c>
      <c r="H8438">
        <v>378147613</v>
      </c>
      <c r="I8438">
        <v>378147933</v>
      </c>
      <c r="J8438" s="5">
        <f t="shared" si="527"/>
        <v>320</v>
      </c>
    </row>
    <row r="8439" spans="1:10" x14ac:dyDescent="0.25">
      <c r="A8439">
        <v>1359956790</v>
      </c>
      <c r="B8439">
        <v>378175012</v>
      </c>
      <c r="C8439">
        <v>8</v>
      </c>
      <c r="D8439">
        <v>5061</v>
      </c>
      <c r="E8439" s="1">
        <f t="shared" si="526"/>
        <v>632.625</v>
      </c>
      <c r="F8439" s="4">
        <f t="shared" si="524"/>
        <v>1359956762601</v>
      </c>
      <c r="G8439" s="4">
        <f t="shared" si="525"/>
        <v>1359956762857</v>
      </c>
      <c r="H8439">
        <v>378147613</v>
      </c>
      <c r="I8439">
        <v>378147869</v>
      </c>
      <c r="J8439" s="5">
        <f t="shared" si="527"/>
        <v>256</v>
      </c>
    </row>
    <row r="8440" spans="1:10" x14ac:dyDescent="0.25">
      <c r="A8440">
        <v>1359956790</v>
      </c>
      <c r="B8440">
        <v>378175016</v>
      </c>
      <c r="C8440">
        <v>8</v>
      </c>
      <c r="D8440">
        <v>5043</v>
      </c>
      <c r="E8440" s="1">
        <f t="shared" si="526"/>
        <v>630.375</v>
      </c>
      <c r="F8440" s="4">
        <f t="shared" si="524"/>
        <v>1359956762663</v>
      </c>
      <c r="G8440" s="4">
        <f t="shared" si="525"/>
        <v>1359956762919</v>
      </c>
      <c r="H8440">
        <v>378147679</v>
      </c>
      <c r="I8440">
        <v>378147935</v>
      </c>
      <c r="J8440" s="5">
        <f t="shared" si="527"/>
        <v>256</v>
      </c>
    </row>
    <row r="8441" spans="1:10" x14ac:dyDescent="0.25">
      <c r="A8441">
        <v>1359956790</v>
      </c>
      <c r="B8441">
        <v>378175016</v>
      </c>
      <c r="C8441">
        <v>8</v>
      </c>
      <c r="D8441">
        <v>5061</v>
      </c>
      <c r="E8441" s="1">
        <f t="shared" si="526"/>
        <v>632.625</v>
      </c>
      <c r="F8441" s="4">
        <f t="shared" si="524"/>
        <v>1359956762726</v>
      </c>
      <c r="G8441" s="4">
        <f t="shared" si="525"/>
        <v>1359956762918</v>
      </c>
      <c r="H8441">
        <v>378147742</v>
      </c>
      <c r="I8441">
        <v>378147934</v>
      </c>
      <c r="J8441" s="5">
        <f t="shared" si="527"/>
        <v>192</v>
      </c>
    </row>
    <row r="8442" spans="1:10" x14ac:dyDescent="0.25">
      <c r="A8442">
        <v>1359956790</v>
      </c>
      <c r="B8442">
        <v>378175020</v>
      </c>
      <c r="C8442">
        <v>7</v>
      </c>
      <c r="D8442">
        <v>2854</v>
      </c>
      <c r="E8442" s="1">
        <f t="shared" si="526"/>
        <v>407.71428571428572</v>
      </c>
      <c r="F8442" s="4">
        <f t="shared" si="524"/>
        <v>1359956762852</v>
      </c>
      <c r="G8442" s="4">
        <f t="shared" si="525"/>
        <v>1359956763236</v>
      </c>
      <c r="H8442">
        <v>378147872</v>
      </c>
      <c r="I8442">
        <v>378148256</v>
      </c>
      <c r="J8442" s="5">
        <f t="shared" si="527"/>
        <v>384</v>
      </c>
    </row>
    <row r="8443" spans="1:10" x14ac:dyDescent="0.25">
      <c r="A8443">
        <v>1359956790</v>
      </c>
      <c r="B8443">
        <v>378175044</v>
      </c>
      <c r="C8443">
        <v>5</v>
      </c>
      <c r="D8443">
        <v>4725</v>
      </c>
      <c r="E8443" s="1">
        <f t="shared" si="526"/>
        <v>945</v>
      </c>
      <c r="F8443" s="4">
        <f t="shared" si="524"/>
        <v>1359956763146</v>
      </c>
      <c r="G8443" s="4">
        <f t="shared" si="525"/>
        <v>1359956763530</v>
      </c>
      <c r="H8443">
        <v>378148190</v>
      </c>
      <c r="I8443">
        <v>378148574</v>
      </c>
      <c r="J8443" s="5">
        <f t="shared" si="527"/>
        <v>384</v>
      </c>
    </row>
    <row r="8444" spans="1:10" x14ac:dyDescent="0.25">
      <c r="A8444">
        <v>1359956790</v>
      </c>
      <c r="B8444">
        <v>378175044</v>
      </c>
      <c r="C8444">
        <v>6</v>
      </c>
      <c r="D8444">
        <v>4962</v>
      </c>
      <c r="E8444" s="1">
        <f t="shared" si="526"/>
        <v>827</v>
      </c>
      <c r="F8444" s="4">
        <f t="shared" si="524"/>
        <v>1359956763145</v>
      </c>
      <c r="G8444" s="4">
        <f t="shared" si="525"/>
        <v>1359956763657</v>
      </c>
      <c r="H8444">
        <v>378148189</v>
      </c>
      <c r="I8444">
        <v>378148701</v>
      </c>
      <c r="J8444" s="5">
        <f t="shared" si="527"/>
        <v>512</v>
      </c>
    </row>
    <row r="8445" spans="1:10" x14ac:dyDescent="0.25">
      <c r="A8445">
        <v>1359956790</v>
      </c>
      <c r="B8445">
        <v>378175044</v>
      </c>
      <c r="C8445">
        <v>6</v>
      </c>
      <c r="D8445">
        <v>4962</v>
      </c>
      <c r="E8445" s="1">
        <f t="shared" si="526"/>
        <v>827</v>
      </c>
      <c r="F8445" s="4">
        <f t="shared" si="524"/>
        <v>1359956763145</v>
      </c>
      <c r="G8445" s="4">
        <f t="shared" si="525"/>
        <v>1359956763657</v>
      </c>
      <c r="H8445">
        <v>378148189</v>
      </c>
      <c r="I8445">
        <v>378148701</v>
      </c>
      <c r="J8445" s="5">
        <f t="shared" si="527"/>
        <v>512</v>
      </c>
    </row>
    <row r="8446" spans="1:10" x14ac:dyDescent="0.25">
      <c r="A8446">
        <v>1359956790</v>
      </c>
      <c r="B8446">
        <v>378175048</v>
      </c>
      <c r="C8446">
        <v>1</v>
      </c>
      <c r="D8446">
        <v>46</v>
      </c>
      <c r="E8446" s="1">
        <f t="shared" si="526"/>
        <v>46</v>
      </c>
      <c r="F8446" s="4">
        <f t="shared" si="524"/>
        <v>1359956763336</v>
      </c>
      <c r="G8446" s="4">
        <f t="shared" si="525"/>
        <v>1359956763336</v>
      </c>
      <c r="H8446">
        <v>378148384</v>
      </c>
      <c r="I8446">
        <v>378148384</v>
      </c>
      <c r="J8446" s="5">
        <f t="shared" si="527"/>
        <v>0</v>
      </c>
    </row>
    <row r="8447" spans="1:10" x14ac:dyDescent="0.25">
      <c r="A8447">
        <v>1359956790</v>
      </c>
      <c r="B8447">
        <v>378175048</v>
      </c>
      <c r="C8447">
        <v>10</v>
      </c>
      <c r="D8447">
        <v>5179</v>
      </c>
      <c r="E8447" s="1">
        <f t="shared" si="526"/>
        <v>517.9</v>
      </c>
      <c r="F8447" s="4">
        <f t="shared" si="524"/>
        <v>1359956764551</v>
      </c>
      <c r="G8447" s="4">
        <f t="shared" si="525"/>
        <v>1359956764999</v>
      </c>
      <c r="H8447">
        <v>378149599</v>
      </c>
      <c r="I8447">
        <v>378150047</v>
      </c>
      <c r="J8447" s="5">
        <f t="shared" si="527"/>
        <v>448</v>
      </c>
    </row>
    <row r="8448" spans="1:10" x14ac:dyDescent="0.25">
      <c r="A8448">
        <v>1359956790</v>
      </c>
      <c r="B8448">
        <v>378175080</v>
      </c>
      <c r="C8448">
        <v>29</v>
      </c>
      <c r="D8448">
        <v>10267</v>
      </c>
      <c r="E8448" s="1">
        <f t="shared" si="526"/>
        <v>354.0344827586207</v>
      </c>
      <c r="F8448" s="4">
        <f t="shared" si="524"/>
        <v>1359956763686</v>
      </c>
      <c r="G8448" s="4">
        <f t="shared" si="525"/>
        <v>1359956768294</v>
      </c>
      <c r="H8448">
        <v>378148766</v>
      </c>
      <c r="I8448">
        <v>378153374</v>
      </c>
      <c r="J8448" s="5">
        <f t="shared" si="527"/>
        <v>4608</v>
      </c>
    </row>
    <row r="8449" spans="1:10" x14ac:dyDescent="0.25">
      <c r="A8449">
        <v>1359956790</v>
      </c>
      <c r="B8449">
        <v>378175088</v>
      </c>
      <c r="C8449">
        <v>7</v>
      </c>
      <c r="D8449">
        <v>3395</v>
      </c>
      <c r="E8449" s="1">
        <f t="shared" si="526"/>
        <v>485</v>
      </c>
      <c r="F8449" s="4">
        <f t="shared" si="524"/>
        <v>1359956763872</v>
      </c>
      <c r="G8449" s="4">
        <f t="shared" si="525"/>
        <v>1359956764192</v>
      </c>
      <c r="H8449">
        <v>378148960</v>
      </c>
      <c r="I8449">
        <v>378149280</v>
      </c>
      <c r="J8449" s="5">
        <f t="shared" si="527"/>
        <v>320</v>
      </c>
    </row>
    <row r="8450" spans="1:10" x14ac:dyDescent="0.25">
      <c r="A8450">
        <v>1359956790</v>
      </c>
      <c r="B8450">
        <v>378175088</v>
      </c>
      <c r="C8450">
        <v>7</v>
      </c>
      <c r="D8450">
        <v>3395</v>
      </c>
      <c r="E8450" s="1">
        <f t="shared" si="526"/>
        <v>485</v>
      </c>
      <c r="F8450" s="4">
        <f t="shared" ref="F8450:F8513" si="528">((A8450*1000)-B8450)+H8450</f>
        <v>1359956763872</v>
      </c>
      <c r="G8450" s="4">
        <f t="shared" ref="G8450:G8513" si="529">((A8450*1000)-B8450)+I8450</f>
        <v>1359956764192</v>
      </c>
      <c r="H8450">
        <v>378148960</v>
      </c>
      <c r="I8450">
        <v>378149280</v>
      </c>
      <c r="J8450" s="5">
        <f t="shared" si="527"/>
        <v>320</v>
      </c>
    </row>
    <row r="8451" spans="1:10" x14ac:dyDescent="0.25">
      <c r="A8451">
        <v>1359956790</v>
      </c>
      <c r="B8451">
        <v>378175088</v>
      </c>
      <c r="C8451">
        <v>5</v>
      </c>
      <c r="D8451">
        <v>2588</v>
      </c>
      <c r="E8451" s="1">
        <f t="shared" ref="E8451:E8514" si="530">D8451/C8451</f>
        <v>517.6</v>
      </c>
      <c r="F8451" s="4">
        <f t="shared" si="528"/>
        <v>1359956763871</v>
      </c>
      <c r="G8451" s="4">
        <f t="shared" si="529"/>
        <v>1359956763935</v>
      </c>
      <c r="H8451">
        <v>378148959</v>
      </c>
      <c r="I8451">
        <v>378149023</v>
      </c>
      <c r="J8451" s="5">
        <f t="shared" ref="J8451:J8514" si="531">G8451-F8451</f>
        <v>64</v>
      </c>
    </row>
    <row r="8452" spans="1:10" x14ac:dyDescent="0.25">
      <c r="A8452">
        <v>1359956790</v>
      </c>
      <c r="B8452">
        <v>378175088</v>
      </c>
      <c r="C8452">
        <v>7</v>
      </c>
      <c r="D8452">
        <v>4308</v>
      </c>
      <c r="E8452" s="1">
        <f t="shared" si="530"/>
        <v>615.42857142857144</v>
      </c>
      <c r="F8452" s="4">
        <f t="shared" si="528"/>
        <v>1359956764061</v>
      </c>
      <c r="G8452" s="4">
        <f t="shared" si="529"/>
        <v>1359956764317</v>
      </c>
      <c r="H8452">
        <v>378149149</v>
      </c>
      <c r="I8452">
        <v>378149405</v>
      </c>
      <c r="J8452" s="5">
        <f t="shared" si="531"/>
        <v>256</v>
      </c>
    </row>
    <row r="8453" spans="1:10" x14ac:dyDescent="0.25">
      <c r="A8453">
        <v>1359956790</v>
      </c>
      <c r="B8453">
        <v>378175092</v>
      </c>
      <c r="C8453">
        <v>8</v>
      </c>
      <c r="D8453">
        <v>5113</v>
      </c>
      <c r="E8453" s="1">
        <f t="shared" si="530"/>
        <v>639.125</v>
      </c>
      <c r="F8453" s="4">
        <f t="shared" si="528"/>
        <v>1359956762265</v>
      </c>
      <c r="G8453" s="4">
        <f t="shared" si="529"/>
        <v>1359956762585</v>
      </c>
      <c r="H8453">
        <v>378147357</v>
      </c>
      <c r="I8453">
        <v>378147677</v>
      </c>
      <c r="J8453" s="5">
        <f t="shared" si="531"/>
        <v>320</v>
      </c>
    </row>
    <row r="8454" spans="1:10" x14ac:dyDescent="0.25">
      <c r="A8454">
        <v>1359956790</v>
      </c>
      <c r="B8454">
        <v>378175092</v>
      </c>
      <c r="C8454">
        <v>7</v>
      </c>
      <c r="D8454">
        <v>4778</v>
      </c>
      <c r="E8454" s="1">
        <f t="shared" si="530"/>
        <v>682.57142857142856</v>
      </c>
      <c r="F8454" s="4">
        <f t="shared" si="528"/>
        <v>1359956764057</v>
      </c>
      <c r="G8454" s="4">
        <f t="shared" si="529"/>
        <v>1359956764441</v>
      </c>
      <c r="H8454">
        <v>378149149</v>
      </c>
      <c r="I8454">
        <v>378149533</v>
      </c>
      <c r="J8454" s="5">
        <f t="shared" si="531"/>
        <v>384</v>
      </c>
    </row>
    <row r="8455" spans="1:10" x14ac:dyDescent="0.25">
      <c r="A8455">
        <v>1359956790</v>
      </c>
      <c r="B8455">
        <v>378175092</v>
      </c>
      <c r="C8455">
        <v>8</v>
      </c>
      <c r="D8455">
        <v>5110</v>
      </c>
      <c r="E8455" s="1">
        <f t="shared" si="530"/>
        <v>638.75</v>
      </c>
      <c r="F8455" s="4">
        <f t="shared" si="528"/>
        <v>1359956762396</v>
      </c>
      <c r="G8455" s="4">
        <f t="shared" si="529"/>
        <v>1359956762524</v>
      </c>
      <c r="H8455">
        <v>378147488</v>
      </c>
      <c r="I8455">
        <v>378147616</v>
      </c>
      <c r="J8455" s="5">
        <f t="shared" si="531"/>
        <v>128</v>
      </c>
    </row>
    <row r="8456" spans="1:10" x14ac:dyDescent="0.25">
      <c r="A8456">
        <v>1359956790</v>
      </c>
      <c r="B8456">
        <v>378175092</v>
      </c>
      <c r="C8456">
        <v>99</v>
      </c>
      <c r="D8456">
        <v>134513</v>
      </c>
      <c r="E8456" s="1">
        <f t="shared" si="530"/>
        <v>1358.7171717171718</v>
      </c>
      <c r="F8456" s="4">
        <f t="shared" si="528"/>
        <v>1359956762332</v>
      </c>
      <c r="G8456" s="4">
        <f t="shared" si="529"/>
        <v>1359956763804</v>
      </c>
      <c r="H8456">
        <v>378147424</v>
      </c>
      <c r="I8456">
        <v>378148896</v>
      </c>
      <c r="J8456" s="5">
        <f t="shared" si="531"/>
        <v>1472</v>
      </c>
    </row>
    <row r="8457" spans="1:10" x14ac:dyDescent="0.25">
      <c r="A8457">
        <v>1359956790</v>
      </c>
      <c r="B8457">
        <v>378175092</v>
      </c>
      <c r="C8457">
        <v>9</v>
      </c>
      <c r="D8457">
        <v>5075</v>
      </c>
      <c r="E8457" s="1">
        <f t="shared" si="530"/>
        <v>563.88888888888891</v>
      </c>
      <c r="F8457" s="4">
        <f t="shared" si="528"/>
        <v>1359956762332</v>
      </c>
      <c r="G8457" s="4">
        <f t="shared" si="529"/>
        <v>1359956762716</v>
      </c>
      <c r="H8457">
        <v>378147424</v>
      </c>
      <c r="I8457">
        <v>378147808</v>
      </c>
      <c r="J8457" s="5">
        <f t="shared" si="531"/>
        <v>384</v>
      </c>
    </row>
    <row r="8458" spans="1:10" x14ac:dyDescent="0.25">
      <c r="A8458">
        <v>1359956790</v>
      </c>
      <c r="B8458">
        <v>378175092</v>
      </c>
      <c r="C8458">
        <v>10</v>
      </c>
      <c r="D8458">
        <v>6265</v>
      </c>
      <c r="E8458" s="1">
        <f t="shared" si="530"/>
        <v>626.5</v>
      </c>
      <c r="F8458" s="4">
        <f t="shared" si="528"/>
        <v>1359956762459</v>
      </c>
      <c r="G8458" s="4">
        <f t="shared" si="529"/>
        <v>1359956762715</v>
      </c>
      <c r="H8458">
        <v>378147551</v>
      </c>
      <c r="I8458">
        <v>378147807</v>
      </c>
      <c r="J8458" s="5">
        <f t="shared" si="531"/>
        <v>256</v>
      </c>
    </row>
    <row r="8459" spans="1:10" x14ac:dyDescent="0.25">
      <c r="A8459">
        <v>1359956790</v>
      </c>
      <c r="B8459">
        <v>378175092</v>
      </c>
      <c r="C8459">
        <v>8</v>
      </c>
      <c r="D8459">
        <v>5043</v>
      </c>
      <c r="E8459" s="1">
        <f t="shared" si="530"/>
        <v>630.375</v>
      </c>
      <c r="F8459" s="4">
        <f t="shared" si="528"/>
        <v>1359956762459</v>
      </c>
      <c r="G8459" s="4">
        <f t="shared" si="529"/>
        <v>1359956762651</v>
      </c>
      <c r="H8459">
        <v>378147551</v>
      </c>
      <c r="I8459">
        <v>378147743</v>
      </c>
      <c r="J8459" s="5">
        <f t="shared" si="531"/>
        <v>192</v>
      </c>
    </row>
    <row r="8460" spans="1:10" x14ac:dyDescent="0.25">
      <c r="A8460">
        <v>1359956790</v>
      </c>
      <c r="B8460">
        <v>378175092</v>
      </c>
      <c r="C8460">
        <v>7</v>
      </c>
      <c r="D8460">
        <v>5208</v>
      </c>
      <c r="E8460" s="1">
        <f t="shared" si="530"/>
        <v>744</v>
      </c>
      <c r="F8460" s="4">
        <f t="shared" si="528"/>
        <v>1359956764187</v>
      </c>
      <c r="G8460" s="4">
        <f t="shared" si="529"/>
        <v>1359956764507</v>
      </c>
      <c r="H8460">
        <v>378149279</v>
      </c>
      <c r="I8460">
        <v>378149599</v>
      </c>
      <c r="J8460" s="5">
        <f t="shared" si="531"/>
        <v>320</v>
      </c>
    </row>
    <row r="8461" spans="1:10" x14ac:dyDescent="0.25">
      <c r="A8461">
        <v>1359956790</v>
      </c>
      <c r="B8461">
        <v>378175092</v>
      </c>
      <c r="C8461">
        <v>10</v>
      </c>
      <c r="D8461">
        <v>5323</v>
      </c>
      <c r="E8461" s="1">
        <f t="shared" si="530"/>
        <v>532.29999999999995</v>
      </c>
      <c r="F8461" s="4">
        <f t="shared" si="528"/>
        <v>1359956762523</v>
      </c>
      <c r="G8461" s="4">
        <f t="shared" si="529"/>
        <v>1359956762779</v>
      </c>
      <c r="H8461">
        <v>378147615</v>
      </c>
      <c r="I8461">
        <v>378147871</v>
      </c>
      <c r="J8461" s="5">
        <f t="shared" si="531"/>
        <v>256</v>
      </c>
    </row>
    <row r="8462" spans="1:10" x14ac:dyDescent="0.25">
      <c r="A8462">
        <v>1359956790</v>
      </c>
      <c r="B8462">
        <v>378175092</v>
      </c>
      <c r="C8462">
        <v>5</v>
      </c>
      <c r="D8462">
        <v>3556</v>
      </c>
      <c r="E8462" s="1">
        <f t="shared" si="530"/>
        <v>711.2</v>
      </c>
      <c r="F8462" s="4">
        <f t="shared" si="528"/>
        <v>1359956764249</v>
      </c>
      <c r="G8462" s="4">
        <f t="shared" si="529"/>
        <v>1359956764313</v>
      </c>
      <c r="H8462">
        <v>378149341</v>
      </c>
      <c r="I8462">
        <v>378149405</v>
      </c>
      <c r="J8462" s="5">
        <f t="shared" si="531"/>
        <v>64</v>
      </c>
    </row>
    <row r="8463" spans="1:10" x14ac:dyDescent="0.25">
      <c r="A8463">
        <v>1359956790</v>
      </c>
      <c r="B8463">
        <v>378175116</v>
      </c>
      <c r="C8463">
        <v>6</v>
      </c>
      <c r="D8463">
        <v>4633</v>
      </c>
      <c r="E8463" s="1">
        <f t="shared" si="530"/>
        <v>772.16666666666663</v>
      </c>
      <c r="F8463" s="4">
        <f t="shared" si="528"/>
        <v>1359956764225</v>
      </c>
      <c r="G8463" s="4">
        <f t="shared" si="529"/>
        <v>1359956764353</v>
      </c>
      <c r="H8463">
        <v>378149341</v>
      </c>
      <c r="I8463">
        <v>378149469</v>
      </c>
      <c r="J8463" s="5">
        <f t="shared" si="531"/>
        <v>128</v>
      </c>
    </row>
    <row r="8464" spans="1:10" x14ac:dyDescent="0.25">
      <c r="A8464">
        <v>1359956790</v>
      </c>
      <c r="B8464">
        <v>378175120</v>
      </c>
      <c r="C8464">
        <v>8</v>
      </c>
      <c r="D8464">
        <v>5113</v>
      </c>
      <c r="E8464" s="1">
        <f t="shared" si="530"/>
        <v>639.125</v>
      </c>
      <c r="F8464" s="4">
        <f t="shared" si="528"/>
        <v>1359956764286</v>
      </c>
      <c r="G8464" s="4">
        <f t="shared" si="529"/>
        <v>1359956764542</v>
      </c>
      <c r="H8464">
        <v>378149406</v>
      </c>
      <c r="I8464">
        <v>378149662</v>
      </c>
      <c r="J8464" s="5">
        <f t="shared" si="531"/>
        <v>256</v>
      </c>
    </row>
    <row r="8465" spans="1:10" x14ac:dyDescent="0.25">
      <c r="A8465">
        <v>1359956790</v>
      </c>
      <c r="B8465">
        <v>378175128</v>
      </c>
      <c r="C8465">
        <v>7</v>
      </c>
      <c r="D8465">
        <v>3661</v>
      </c>
      <c r="E8465" s="1">
        <f t="shared" si="530"/>
        <v>523</v>
      </c>
      <c r="F8465" s="4">
        <f t="shared" si="528"/>
        <v>1359956764536</v>
      </c>
      <c r="G8465" s="4">
        <f t="shared" si="529"/>
        <v>1359956764920</v>
      </c>
      <c r="H8465">
        <v>378149664</v>
      </c>
      <c r="I8465">
        <v>378150048</v>
      </c>
      <c r="J8465" s="5">
        <f t="shared" si="531"/>
        <v>384</v>
      </c>
    </row>
    <row r="8466" spans="1:10" x14ac:dyDescent="0.25">
      <c r="A8466">
        <v>1359956790</v>
      </c>
      <c r="B8466">
        <v>378175128</v>
      </c>
      <c r="C8466">
        <v>6</v>
      </c>
      <c r="D8466">
        <v>4962</v>
      </c>
      <c r="E8466" s="1">
        <f t="shared" si="530"/>
        <v>827</v>
      </c>
      <c r="F8466" s="4">
        <f t="shared" si="528"/>
        <v>1359956763064</v>
      </c>
      <c r="G8466" s="4">
        <f t="shared" si="529"/>
        <v>1359956763576</v>
      </c>
      <c r="H8466">
        <v>378148192</v>
      </c>
      <c r="I8466">
        <v>378148704</v>
      </c>
      <c r="J8466" s="5">
        <f t="shared" si="531"/>
        <v>512</v>
      </c>
    </row>
    <row r="8467" spans="1:10" x14ac:dyDescent="0.25">
      <c r="A8467">
        <v>1359956790</v>
      </c>
      <c r="B8467">
        <v>378175128</v>
      </c>
      <c r="C8467">
        <v>7</v>
      </c>
      <c r="D8467">
        <v>3498</v>
      </c>
      <c r="E8467" s="1">
        <f t="shared" si="530"/>
        <v>499.71428571428572</v>
      </c>
      <c r="F8467" s="4">
        <f t="shared" si="528"/>
        <v>1359956764536</v>
      </c>
      <c r="G8467" s="4">
        <f t="shared" si="529"/>
        <v>1359956764792</v>
      </c>
      <c r="H8467">
        <v>378149664</v>
      </c>
      <c r="I8467">
        <v>378149920</v>
      </c>
      <c r="J8467" s="5">
        <f t="shared" si="531"/>
        <v>256</v>
      </c>
    </row>
    <row r="8468" spans="1:10" x14ac:dyDescent="0.25">
      <c r="A8468">
        <v>1359956790</v>
      </c>
      <c r="B8468">
        <v>378175128</v>
      </c>
      <c r="C8468">
        <v>6</v>
      </c>
      <c r="D8468">
        <v>4962</v>
      </c>
      <c r="E8468" s="1">
        <f t="shared" si="530"/>
        <v>827</v>
      </c>
      <c r="F8468" s="4">
        <f t="shared" si="528"/>
        <v>1359956763063</v>
      </c>
      <c r="G8468" s="4">
        <f t="shared" si="529"/>
        <v>1359956763575</v>
      </c>
      <c r="H8468">
        <v>378148191</v>
      </c>
      <c r="I8468">
        <v>378148703</v>
      </c>
      <c r="J8468" s="5">
        <f t="shared" si="531"/>
        <v>512</v>
      </c>
    </row>
    <row r="8469" spans="1:10" x14ac:dyDescent="0.25">
      <c r="A8469">
        <v>1359956790</v>
      </c>
      <c r="B8469">
        <v>378175128</v>
      </c>
      <c r="C8469">
        <v>7</v>
      </c>
      <c r="D8469">
        <v>5056</v>
      </c>
      <c r="E8469" s="1">
        <f t="shared" si="530"/>
        <v>722.28571428571433</v>
      </c>
      <c r="F8469" s="4">
        <f t="shared" si="528"/>
        <v>1359956763063</v>
      </c>
      <c r="G8469" s="4">
        <f t="shared" si="529"/>
        <v>1359956763767</v>
      </c>
      <c r="H8469">
        <v>378148191</v>
      </c>
      <c r="I8469">
        <v>378148895</v>
      </c>
      <c r="J8469" s="5">
        <f t="shared" si="531"/>
        <v>704</v>
      </c>
    </row>
    <row r="8470" spans="1:10" x14ac:dyDescent="0.25">
      <c r="A8470">
        <v>1359956790</v>
      </c>
      <c r="B8470">
        <v>378175128</v>
      </c>
      <c r="C8470">
        <v>11</v>
      </c>
      <c r="D8470">
        <v>8638</v>
      </c>
      <c r="E8470" s="1">
        <f t="shared" si="530"/>
        <v>785.27272727272725</v>
      </c>
      <c r="F8470" s="4">
        <f t="shared" si="528"/>
        <v>1359956763190</v>
      </c>
      <c r="G8470" s="4">
        <f t="shared" si="529"/>
        <v>1359956763318</v>
      </c>
      <c r="H8470">
        <v>378148318</v>
      </c>
      <c r="I8470">
        <v>378148446</v>
      </c>
      <c r="J8470" s="5">
        <f t="shared" si="531"/>
        <v>128</v>
      </c>
    </row>
    <row r="8471" spans="1:10" x14ac:dyDescent="0.25">
      <c r="A8471">
        <v>1359956790</v>
      </c>
      <c r="B8471">
        <v>378175136</v>
      </c>
      <c r="C8471">
        <v>5</v>
      </c>
      <c r="D8471">
        <v>2073</v>
      </c>
      <c r="E8471" s="1">
        <f t="shared" si="530"/>
        <v>414.6</v>
      </c>
      <c r="F8471" s="4">
        <f t="shared" si="528"/>
        <v>1359956763630</v>
      </c>
      <c r="G8471" s="4">
        <f t="shared" si="529"/>
        <v>1359956763886</v>
      </c>
      <c r="H8471">
        <v>378148766</v>
      </c>
      <c r="I8471">
        <v>378149022</v>
      </c>
      <c r="J8471" s="5">
        <f t="shared" si="531"/>
        <v>256</v>
      </c>
    </row>
    <row r="8472" spans="1:10" x14ac:dyDescent="0.25">
      <c r="A8472">
        <v>1359956794</v>
      </c>
      <c r="B8472">
        <v>378179020</v>
      </c>
      <c r="C8472">
        <v>8</v>
      </c>
      <c r="D8472">
        <v>5043</v>
      </c>
      <c r="E8472" s="1">
        <f t="shared" si="530"/>
        <v>630.375</v>
      </c>
      <c r="F8472" s="4">
        <f t="shared" si="528"/>
        <v>1359956767458</v>
      </c>
      <c r="G8472" s="4">
        <f t="shared" si="529"/>
        <v>1359956767650</v>
      </c>
      <c r="H8472">
        <v>378152478</v>
      </c>
      <c r="I8472">
        <v>378152670</v>
      </c>
      <c r="J8472" s="5">
        <f t="shared" si="531"/>
        <v>192</v>
      </c>
    </row>
    <row r="8473" spans="1:10" x14ac:dyDescent="0.25">
      <c r="A8473">
        <v>1359956794</v>
      </c>
      <c r="B8473">
        <v>378179020</v>
      </c>
      <c r="C8473">
        <v>14</v>
      </c>
      <c r="D8473">
        <v>9492</v>
      </c>
      <c r="E8473" s="1">
        <f t="shared" si="530"/>
        <v>678</v>
      </c>
      <c r="F8473" s="4">
        <f t="shared" si="528"/>
        <v>1359956767330</v>
      </c>
      <c r="G8473" s="4">
        <f t="shared" si="529"/>
        <v>1359956767650</v>
      </c>
      <c r="H8473">
        <v>378152350</v>
      </c>
      <c r="I8473">
        <v>378152670</v>
      </c>
      <c r="J8473" s="5">
        <f t="shared" si="531"/>
        <v>320</v>
      </c>
    </row>
    <row r="8474" spans="1:10" x14ac:dyDescent="0.25">
      <c r="A8474">
        <v>1359956794</v>
      </c>
      <c r="B8474">
        <v>378179024</v>
      </c>
      <c r="C8474">
        <v>8</v>
      </c>
      <c r="D8474">
        <v>5043</v>
      </c>
      <c r="E8474" s="1">
        <f t="shared" si="530"/>
        <v>630.375</v>
      </c>
      <c r="F8474" s="4">
        <f t="shared" si="528"/>
        <v>1359956767389</v>
      </c>
      <c r="G8474" s="4">
        <f t="shared" si="529"/>
        <v>1359956767645</v>
      </c>
      <c r="H8474">
        <v>378152413</v>
      </c>
      <c r="I8474">
        <v>378152669</v>
      </c>
      <c r="J8474" s="5">
        <f t="shared" si="531"/>
        <v>256</v>
      </c>
    </row>
    <row r="8475" spans="1:10" x14ac:dyDescent="0.25">
      <c r="A8475">
        <v>1359956794</v>
      </c>
      <c r="B8475">
        <v>378179056</v>
      </c>
      <c r="C8475">
        <v>8</v>
      </c>
      <c r="D8475">
        <v>871</v>
      </c>
      <c r="E8475" s="1">
        <f t="shared" si="530"/>
        <v>108.875</v>
      </c>
      <c r="F8475" s="4">
        <f t="shared" si="528"/>
        <v>1359956768512</v>
      </c>
      <c r="G8475" s="4">
        <f t="shared" si="529"/>
        <v>1359956768640</v>
      </c>
      <c r="H8475">
        <v>378153568</v>
      </c>
      <c r="I8475">
        <v>378153696</v>
      </c>
      <c r="J8475" s="5">
        <f t="shared" si="531"/>
        <v>128</v>
      </c>
    </row>
    <row r="8476" spans="1:10" x14ac:dyDescent="0.25">
      <c r="A8476">
        <v>1359956794</v>
      </c>
      <c r="B8476">
        <v>378179128</v>
      </c>
      <c r="C8476">
        <v>8</v>
      </c>
      <c r="D8476">
        <v>5043</v>
      </c>
      <c r="E8476" s="1">
        <f t="shared" si="530"/>
        <v>630.375</v>
      </c>
      <c r="F8476" s="4">
        <f t="shared" si="528"/>
        <v>1359956767286</v>
      </c>
      <c r="G8476" s="4">
        <f t="shared" si="529"/>
        <v>1359956767478</v>
      </c>
      <c r="H8476">
        <v>378152414</v>
      </c>
      <c r="I8476">
        <v>378152606</v>
      </c>
      <c r="J8476" s="5">
        <f t="shared" si="531"/>
        <v>192</v>
      </c>
    </row>
    <row r="8477" spans="1:10" x14ac:dyDescent="0.25">
      <c r="A8477">
        <v>1359956794</v>
      </c>
      <c r="B8477">
        <v>378179144</v>
      </c>
      <c r="C8477">
        <v>19</v>
      </c>
      <c r="D8477">
        <v>4574</v>
      </c>
      <c r="E8477" s="1">
        <f t="shared" si="530"/>
        <v>240.73684210526315</v>
      </c>
      <c r="F8477" s="4">
        <f t="shared" si="528"/>
        <v>1359956768741</v>
      </c>
      <c r="G8477" s="4">
        <f t="shared" si="529"/>
        <v>1359956769445</v>
      </c>
      <c r="H8477">
        <v>378153885</v>
      </c>
      <c r="I8477">
        <v>378154589</v>
      </c>
      <c r="J8477" s="5">
        <f t="shared" si="531"/>
        <v>704</v>
      </c>
    </row>
    <row r="8478" spans="1:10" x14ac:dyDescent="0.25">
      <c r="A8478">
        <v>1359956798</v>
      </c>
      <c r="B8478">
        <v>378183052</v>
      </c>
      <c r="C8478">
        <v>19</v>
      </c>
      <c r="D8478">
        <v>2333</v>
      </c>
      <c r="E8478" s="1">
        <f t="shared" si="530"/>
        <v>122.78947368421052</v>
      </c>
      <c r="F8478" s="4">
        <f t="shared" si="528"/>
        <v>1359956771523</v>
      </c>
      <c r="G8478" s="4">
        <f t="shared" si="529"/>
        <v>1359956783939</v>
      </c>
      <c r="H8478">
        <v>378156575</v>
      </c>
      <c r="I8478">
        <v>378168991</v>
      </c>
      <c r="J8478" s="5">
        <f t="shared" si="531"/>
        <v>12416</v>
      </c>
    </row>
    <row r="8479" spans="1:10" x14ac:dyDescent="0.25">
      <c r="A8479">
        <v>1359956798</v>
      </c>
      <c r="B8479">
        <v>378183080</v>
      </c>
      <c r="C8479">
        <v>3</v>
      </c>
      <c r="D8479">
        <v>228</v>
      </c>
      <c r="E8479" s="1">
        <f t="shared" si="530"/>
        <v>76</v>
      </c>
      <c r="F8479" s="4">
        <f t="shared" si="528"/>
        <v>1359956771751</v>
      </c>
      <c r="G8479" s="4">
        <f t="shared" si="529"/>
        <v>1359956775655</v>
      </c>
      <c r="H8479">
        <v>378156831</v>
      </c>
      <c r="I8479">
        <v>378160735</v>
      </c>
      <c r="J8479" s="5">
        <f t="shared" si="531"/>
        <v>3904</v>
      </c>
    </row>
    <row r="8480" spans="1:10" x14ac:dyDescent="0.25">
      <c r="A8480">
        <v>1359956806</v>
      </c>
      <c r="B8480">
        <v>378191088</v>
      </c>
      <c r="C8480">
        <v>3</v>
      </c>
      <c r="D8480">
        <v>240</v>
      </c>
      <c r="E8480" s="1">
        <f t="shared" si="530"/>
        <v>80</v>
      </c>
      <c r="F8480" s="4">
        <f t="shared" si="528"/>
        <v>1359956777887</v>
      </c>
      <c r="G8480" s="4">
        <f t="shared" si="529"/>
        <v>1359956779423</v>
      </c>
      <c r="H8480">
        <v>378162975</v>
      </c>
      <c r="I8480">
        <v>378164511</v>
      </c>
      <c r="J8480" s="5">
        <f t="shared" si="531"/>
        <v>1536</v>
      </c>
    </row>
    <row r="8481" spans="1:10" x14ac:dyDescent="0.25">
      <c r="A8481">
        <v>1359956806</v>
      </c>
      <c r="B8481">
        <v>378191100</v>
      </c>
      <c r="C8481">
        <v>3</v>
      </c>
      <c r="D8481">
        <v>152</v>
      </c>
      <c r="E8481" s="1">
        <f t="shared" si="530"/>
        <v>50.666666666666664</v>
      </c>
      <c r="F8481" s="4">
        <f t="shared" si="528"/>
        <v>1359956780244</v>
      </c>
      <c r="G8481" s="4">
        <f t="shared" si="529"/>
        <v>1359956789268</v>
      </c>
      <c r="H8481">
        <v>378165344</v>
      </c>
      <c r="I8481">
        <v>378174368</v>
      </c>
      <c r="J8481" s="5">
        <f t="shared" si="531"/>
        <v>9024</v>
      </c>
    </row>
    <row r="8482" spans="1:10" x14ac:dyDescent="0.25">
      <c r="A8482">
        <v>1359956828</v>
      </c>
      <c r="B8482">
        <v>378212892</v>
      </c>
      <c r="C8482">
        <v>2</v>
      </c>
      <c r="D8482">
        <v>123</v>
      </c>
      <c r="E8482" s="1">
        <f t="shared" si="530"/>
        <v>61.5</v>
      </c>
      <c r="F8482" s="4">
        <f t="shared" si="528"/>
        <v>1359956822114</v>
      </c>
      <c r="G8482" s="4">
        <f t="shared" si="529"/>
        <v>1359956822178</v>
      </c>
      <c r="H8482">
        <v>378207006</v>
      </c>
      <c r="I8482">
        <v>378207070</v>
      </c>
      <c r="J8482" s="5">
        <f t="shared" si="531"/>
        <v>64</v>
      </c>
    </row>
    <row r="8483" spans="1:10" x14ac:dyDescent="0.25">
      <c r="A8483">
        <v>1359956828</v>
      </c>
      <c r="B8483">
        <v>378212892</v>
      </c>
      <c r="C8483">
        <v>2</v>
      </c>
      <c r="D8483">
        <v>123</v>
      </c>
      <c r="E8483" s="1">
        <f t="shared" si="530"/>
        <v>61.5</v>
      </c>
      <c r="F8483" s="4">
        <f t="shared" si="528"/>
        <v>1359956822114</v>
      </c>
      <c r="G8483" s="4">
        <f t="shared" si="529"/>
        <v>1359956822178</v>
      </c>
      <c r="H8483">
        <v>378207006</v>
      </c>
      <c r="I8483">
        <v>378207070</v>
      </c>
      <c r="J8483" s="5">
        <f t="shared" si="531"/>
        <v>64</v>
      </c>
    </row>
    <row r="8484" spans="1:10" x14ac:dyDescent="0.25">
      <c r="A8484">
        <v>1359956828</v>
      </c>
      <c r="B8484">
        <v>378212896</v>
      </c>
      <c r="C8484">
        <v>2</v>
      </c>
      <c r="D8484">
        <v>123</v>
      </c>
      <c r="E8484" s="1">
        <f t="shared" si="530"/>
        <v>61.5</v>
      </c>
      <c r="F8484" s="4">
        <f t="shared" si="528"/>
        <v>1359956822240</v>
      </c>
      <c r="G8484" s="4">
        <f t="shared" si="529"/>
        <v>1359956822368</v>
      </c>
      <c r="H8484">
        <v>378207136</v>
      </c>
      <c r="I8484">
        <v>378207264</v>
      </c>
      <c r="J8484" s="5">
        <f t="shared" si="531"/>
        <v>128</v>
      </c>
    </row>
    <row r="8485" spans="1:10" x14ac:dyDescent="0.25">
      <c r="A8485">
        <v>1359956828</v>
      </c>
      <c r="B8485">
        <v>378212896</v>
      </c>
      <c r="C8485">
        <v>2</v>
      </c>
      <c r="D8485">
        <v>123</v>
      </c>
      <c r="E8485" s="1">
        <f t="shared" si="530"/>
        <v>61.5</v>
      </c>
      <c r="F8485" s="4">
        <f t="shared" si="528"/>
        <v>1359956822304</v>
      </c>
      <c r="G8485" s="4">
        <f t="shared" si="529"/>
        <v>1359956822432</v>
      </c>
      <c r="H8485">
        <v>378207200</v>
      </c>
      <c r="I8485">
        <v>378207328</v>
      </c>
      <c r="J8485" s="5">
        <f t="shared" si="531"/>
        <v>128</v>
      </c>
    </row>
    <row r="8486" spans="1:10" x14ac:dyDescent="0.25">
      <c r="A8486">
        <v>1359956828</v>
      </c>
      <c r="B8486">
        <v>378212900</v>
      </c>
      <c r="C8486">
        <v>2</v>
      </c>
      <c r="D8486">
        <v>123</v>
      </c>
      <c r="E8486" s="1">
        <f t="shared" si="530"/>
        <v>61.5</v>
      </c>
      <c r="F8486" s="4">
        <f t="shared" si="528"/>
        <v>1359956822811</v>
      </c>
      <c r="G8486" s="4">
        <f t="shared" si="529"/>
        <v>1359956822939</v>
      </c>
      <c r="H8486">
        <v>378207711</v>
      </c>
      <c r="I8486">
        <v>378207839</v>
      </c>
      <c r="J8486" s="5">
        <f t="shared" si="531"/>
        <v>128</v>
      </c>
    </row>
    <row r="8487" spans="1:10" x14ac:dyDescent="0.25">
      <c r="A8487">
        <v>1359956828</v>
      </c>
      <c r="B8487">
        <v>378212900</v>
      </c>
      <c r="C8487">
        <v>2</v>
      </c>
      <c r="D8487">
        <v>123</v>
      </c>
      <c r="E8487" s="1">
        <f t="shared" si="530"/>
        <v>61.5</v>
      </c>
      <c r="F8487" s="4">
        <f t="shared" si="528"/>
        <v>1359956822811</v>
      </c>
      <c r="G8487" s="4">
        <f t="shared" si="529"/>
        <v>1359956822939</v>
      </c>
      <c r="H8487">
        <v>378207711</v>
      </c>
      <c r="I8487">
        <v>378207839</v>
      </c>
      <c r="J8487" s="5">
        <f t="shared" si="531"/>
        <v>128</v>
      </c>
    </row>
    <row r="8488" spans="1:10" x14ac:dyDescent="0.25">
      <c r="A8488">
        <v>1359956828</v>
      </c>
      <c r="B8488">
        <v>378212904</v>
      </c>
      <c r="C8488">
        <v>4</v>
      </c>
      <c r="D8488">
        <v>215</v>
      </c>
      <c r="E8488" s="1">
        <f t="shared" si="530"/>
        <v>53.75</v>
      </c>
      <c r="F8488" s="4">
        <f t="shared" si="528"/>
        <v>1359956827094</v>
      </c>
      <c r="G8488" s="4">
        <f t="shared" si="529"/>
        <v>1359956827350</v>
      </c>
      <c r="H8488">
        <v>378211998</v>
      </c>
      <c r="I8488">
        <v>378212254</v>
      </c>
      <c r="J8488" s="5">
        <f t="shared" si="531"/>
        <v>256</v>
      </c>
    </row>
    <row r="8489" spans="1:10" x14ac:dyDescent="0.25">
      <c r="A8489">
        <v>1359956828</v>
      </c>
      <c r="B8489">
        <v>378212904</v>
      </c>
      <c r="C8489">
        <v>4</v>
      </c>
      <c r="D8489">
        <v>215</v>
      </c>
      <c r="E8489" s="1">
        <f t="shared" si="530"/>
        <v>53.75</v>
      </c>
      <c r="F8489" s="4">
        <f t="shared" si="528"/>
        <v>1359956827094</v>
      </c>
      <c r="G8489" s="4">
        <f t="shared" si="529"/>
        <v>1359956827350</v>
      </c>
      <c r="H8489">
        <v>378211998</v>
      </c>
      <c r="I8489">
        <v>378212254</v>
      </c>
      <c r="J8489" s="5">
        <f t="shared" si="531"/>
        <v>256</v>
      </c>
    </row>
    <row r="8490" spans="1:10" x14ac:dyDescent="0.25">
      <c r="A8490">
        <v>1359956828</v>
      </c>
      <c r="B8490">
        <v>378212908</v>
      </c>
      <c r="C8490">
        <v>2</v>
      </c>
      <c r="D8490">
        <v>123</v>
      </c>
      <c r="E8490" s="1">
        <f t="shared" si="530"/>
        <v>61.5</v>
      </c>
      <c r="F8490" s="4">
        <f t="shared" si="528"/>
        <v>1359956827283</v>
      </c>
      <c r="G8490" s="4">
        <f t="shared" si="529"/>
        <v>1359956827347</v>
      </c>
      <c r="H8490">
        <v>378212191</v>
      </c>
      <c r="I8490">
        <v>378212255</v>
      </c>
      <c r="J8490" s="5">
        <f t="shared" si="531"/>
        <v>64</v>
      </c>
    </row>
    <row r="8491" spans="1:10" x14ac:dyDescent="0.25">
      <c r="A8491">
        <v>1359956828</v>
      </c>
      <c r="B8491">
        <v>378212908</v>
      </c>
      <c r="C8491">
        <v>2</v>
      </c>
      <c r="D8491">
        <v>123</v>
      </c>
      <c r="E8491" s="1">
        <f t="shared" si="530"/>
        <v>61.5</v>
      </c>
      <c r="F8491" s="4">
        <f t="shared" si="528"/>
        <v>1359956827283</v>
      </c>
      <c r="G8491" s="4">
        <f t="shared" si="529"/>
        <v>1359956827347</v>
      </c>
      <c r="H8491">
        <v>378212191</v>
      </c>
      <c r="I8491">
        <v>378212255</v>
      </c>
      <c r="J8491" s="5">
        <f t="shared" si="531"/>
        <v>64</v>
      </c>
    </row>
    <row r="8492" spans="1:10" x14ac:dyDescent="0.25">
      <c r="A8492">
        <v>1359956828</v>
      </c>
      <c r="B8492">
        <v>378212940</v>
      </c>
      <c r="C8492">
        <v>2</v>
      </c>
      <c r="D8492">
        <v>123</v>
      </c>
      <c r="E8492" s="1">
        <f t="shared" si="530"/>
        <v>61.5</v>
      </c>
      <c r="F8492" s="4">
        <f t="shared" si="528"/>
        <v>1359956822066</v>
      </c>
      <c r="G8492" s="4">
        <f t="shared" si="529"/>
        <v>1359956822130</v>
      </c>
      <c r="H8492">
        <v>378207006</v>
      </c>
      <c r="I8492">
        <v>378207070</v>
      </c>
      <c r="J8492" s="5">
        <f t="shared" si="531"/>
        <v>64</v>
      </c>
    </row>
    <row r="8493" spans="1:10" x14ac:dyDescent="0.25">
      <c r="A8493">
        <v>1359956828</v>
      </c>
      <c r="B8493">
        <v>378212940</v>
      </c>
      <c r="C8493">
        <v>2</v>
      </c>
      <c r="D8493">
        <v>123</v>
      </c>
      <c r="E8493" s="1">
        <f t="shared" si="530"/>
        <v>61.5</v>
      </c>
      <c r="F8493" s="4">
        <f t="shared" si="528"/>
        <v>1359956822066</v>
      </c>
      <c r="G8493" s="4">
        <f t="shared" si="529"/>
        <v>1359956822130</v>
      </c>
      <c r="H8493">
        <v>378207006</v>
      </c>
      <c r="I8493">
        <v>378207070</v>
      </c>
      <c r="J8493" s="5">
        <f t="shared" si="531"/>
        <v>64</v>
      </c>
    </row>
    <row r="8494" spans="1:10" x14ac:dyDescent="0.25">
      <c r="A8494">
        <v>1359956828</v>
      </c>
      <c r="B8494">
        <v>378212944</v>
      </c>
      <c r="C8494">
        <v>2</v>
      </c>
      <c r="D8494">
        <v>123</v>
      </c>
      <c r="E8494" s="1">
        <f t="shared" si="530"/>
        <v>61.5</v>
      </c>
      <c r="F8494" s="4">
        <f t="shared" si="528"/>
        <v>1359956822252</v>
      </c>
      <c r="G8494" s="4">
        <f t="shared" si="529"/>
        <v>1359956822380</v>
      </c>
      <c r="H8494">
        <v>378207196</v>
      </c>
      <c r="I8494">
        <v>378207324</v>
      </c>
      <c r="J8494" s="5">
        <f t="shared" si="531"/>
        <v>128</v>
      </c>
    </row>
    <row r="8495" spans="1:10" x14ac:dyDescent="0.25">
      <c r="A8495">
        <v>1359956828</v>
      </c>
      <c r="B8495">
        <v>378212948</v>
      </c>
      <c r="C8495">
        <v>2</v>
      </c>
      <c r="D8495">
        <v>123</v>
      </c>
      <c r="E8495" s="1">
        <f t="shared" si="530"/>
        <v>61.5</v>
      </c>
      <c r="F8495" s="4">
        <f t="shared" si="528"/>
        <v>1359956822763</v>
      </c>
      <c r="G8495" s="4">
        <f t="shared" si="529"/>
        <v>1359956822891</v>
      </c>
      <c r="H8495">
        <v>378207711</v>
      </c>
      <c r="I8495">
        <v>378207839</v>
      </c>
      <c r="J8495" s="5">
        <f t="shared" si="531"/>
        <v>128</v>
      </c>
    </row>
    <row r="8496" spans="1:10" x14ac:dyDescent="0.25">
      <c r="A8496">
        <v>1359956828</v>
      </c>
      <c r="B8496">
        <v>378212948</v>
      </c>
      <c r="C8496">
        <v>2</v>
      </c>
      <c r="D8496">
        <v>123</v>
      </c>
      <c r="E8496" s="1">
        <f t="shared" si="530"/>
        <v>61.5</v>
      </c>
      <c r="F8496" s="4">
        <f t="shared" si="528"/>
        <v>1359956822763</v>
      </c>
      <c r="G8496" s="4">
        <f t="shared" si="529"/>
        <v>1359956822891</v>
      </c>
      <c r="H8496">
        <v>378207711</v>
      </c>
      <c r="I8496">
        <v>378207839</v>
      </c>
      <c r="J8496" s="5">
        <f t="shared" si="531"/>
        <v>128</v>
      </c>
    </row>
    <row r="8497" spans="1:10" x14ac:dyDescent="0.25">
      <c r="A8497">
        <v>1359956828</v>
      </c>
      <c r="B8497">
        <v>378212948</v>
      </c>
      <c r="C8497">
        <v>2</v>
      </c>
      <c r="D8497">
        <v>123</v>
      </c>
      <c r="E8497" s="1">
        <f t="shared" si="530"/>
        <v>61.5</v>
      </c>
      <c r="F8497" s="4">
        <f t="shared" si="528"/>
        <v>1359956822953</v>
      </c>
      <c r="G8497" s="4">
        <f t="shared" si="529"/>
        <v>1359956823017</v>
      </c>
      <c r="H8497">
        <v>378207901</v>
      </c>
      <c r="I8497">
        <v>378207965</v>
      </c>
      <c r="J8497" s="5">
        <f t="shared" si="531"/>
        <v>64</v>
      </c>
    </row>
    <row r="8498" spans="1:10" x14ac:dyDescent="0.25">
      <c r="A8498">
        <v>1359956828</v>
      </c>
      <c r="B8498">
        <v>378212976</v>
      </c>
      <c r="C8498">
        <v>4</v>
      </c>
      <c r="D8498">
        <v>215</v>
      </c>
      <c r="E8498" s="1">
        <f t="shared" si="530"/>
        <v>53.75</v>
      </c>
      <c r="F8498" s="4">
        <f t="shared" si="528"/>
        <v>1359956827024</v>
      </c>
      <c r="G8498" s="4">
        <f t="shared" si="529"/>
        <v>1359956827280</v>
      </c>
      <c r="H8498">
        <v>378212000</v>
      </c>
      <c r="I8498">
        <v>378212256</v>
      </c>
      <c r="J8498" s="5">
        <f t="shared" si="531"/>
        <v>256</v>
      </c>
    </row>
    <row r="8499" spans="1:10" x14ac:dyDescent="0.25">
      <c r="A8499">
        <v>1359956828</v>
      </c>
      <c r="B8499">
        <v>378212976</v>
      </c>
      <c r="C8499">
        <v>4</v>
      </c>
      <c r="D8499">
        <v>215</v>
      </c>
      <c r="E8499" s="1">
        <f t="shared" si="530"/>
        <v>53.75</v>
      </c>
      <c r="F8499" s="4">
        <f t="shared" si="528"/>
        <v>1359956827023</v>
      </c>
      <c r="G8499" s="4">
        <f t="shared" si="529"/>
        <v>1359956827279</v>
      </c>
      <c r="H8499">
        <v>378211999</v>
      </c>
      <c r="I8499">
        <v>378212255</v>
      </c>
      <c r="J8499" s="5">
        <f t="shared" si="531"/>
        <v>256</v>
      </c>
    </row>
    <row r="8500" spans="1:10" x14ac:dyDescent="0.25">
      <c r="A8500">
        <v>1359956828</v>
      </c>
      <c r="B8500">
        <v>378212976</v>
      </c>
      <c r="C8500">
        <v>2</v>
      </c>
      <c r="D8500">
        <v>123</v>
      </c>
      <c r="E8500" s="1">
        <f t="shared" si="530"/>
        <v>61.5</v>
      </c>
      <c r="F8500" s="4">
        <f t="shared" si="528"/>
        <v>1359956823629</v>
      </c>
      <c r="G8500" s="4">
        <f t="shared" si="529"/>
        <v>1359956823693</v>
      </c>
      <c r="H8500">
        <v>378208605</v>
      </c>
      <c r="I8500">
        <v>378208669</v>
      </c>
      <c r="J8500" s="5">
        <f t="shared" si="531"/>
        <v>64</v>
      </c>
    </row>
    <row r="8501" spans="1:10" x14ac:dyDescent="0.25">
      <c r="A8501">
        <v>1359956834</v>
      </c>
      <c r="B8501">
        <v>378219128</v>
      </c>
      <c r="C8501">
        <v>1</v>
      </c>
      <c r="D8501">
        <v>46</v>
      </c>
      <c r="E8501" s="1">
        <f t="shared" si="530"/>
        <v>46</v>
      </c>
      <c r="F8501" s="4">
        <f t="shared" si="528"/>
        <v>1359956807604</v>
      </c>
      <c r="G8501" s="4">
        <f t="shared" si="529"/>
        <v>1359956807604</v>
      </c>
      <c r="H8501">
        <v>378192732</v>
      </c>
      <c r="I8501">
        <v>378192732</v>
      </c>
      <c r="J8501" s="5">
        <f t="shared" si="531"/>
        <v>0</v>
      </c>
    </row>
    <row r="8502" spans="1:10" x14ac:dyDescent="0.25">
      <c r="A8502">
        <v>1359956834</v>
      </c>
      <c r="B8502">
        <v>378219160</v>
      </c>
      <c r="C8502">
        <v>2</v>
      </c>
      <c r="D8502">
        <v>92</v>
      </c>
      <c r="E8502" s="1">
        <f t="shared" si="530"/>
        <v>46</v>
      </c>
      <c r="F8502" s="4">
        <f t="shared" si="528"/>
        <v>1359956808214</v>
      </c>
      <c r="G8502" s="4">
        <f t="shared" si="529"/>
        <v>1359956808214</v>
      </c>
      <c r="H8502">
        <v>378193374</v>
      </c>
      <c r="I8502">
        <v>378193374</v>
      </c>
      <c r="J8502" s="5">
        <f t="shared" si="531"/>
        <v>0</v>
      </c>
    </row>
    <row r="8503" spans="1:10" x14ac:dyDescent="0.25">
      <c r="A8503">
        <v>1359956836</v>
      </c>
      <c r="B8503">
        <v>378220908</v>
      </c>
      <c r="C8503">
        <v>3</v>
      </c>
      <c r="D8503">
        <v>169</v>
      </c>
      <c r="E8503" s="1">
        <f t="shared" si="530"/>
        <v>56.333333333333336</v>
      </c>
      <c r="F8503" s="4">
        <f t="shared" si="528"/>
        <v>1359956829011</v>
      </c>
      <c r="G8503" s="4">
        <f t="shared" si="529"/>
        <v>1359956829139</v>
      </c>
      <c r="H8503">
        <v>378213919</v>
      </c>
      <c r="I8503">
        <v>378214047</v>
      </c>
      <c r="J8503" s="5">
        <f t="shared" si="531"/>
        <v>128</v>
      </c>
    </row>
    <row r="8504" spans="1:10" x14ac:dyDescent="0.25">
      <c r="A8504">
        <v>1359956836</v>
      </c>
      <c r="B8504">
        <v>378220944</v>
      </c>
      <c r="C8504">
        <v>3</v>
      </c>
      <c r="D8504">
        <v>169</v>
      </c>
      <c r="E8504" s="1">
        <f t="shared" si="530"/>
        <v>56.333333333333336</v>
      </c>
      <c r="F8504" s="4">
        <f t="shared" si="528"/>
        <v>1359956828717</v>
      </c>
      <c r="G8504" s="4">
        <f t="shared" si="529"/>
        <v>1359956828845</v>
      </c>
      <c r="H8504">
        <v>378213661</v>
      </c>
      <c r="I8504">
        <v>378213789</v>
      </c>
      <c r="J8504" s="5">
        <f t="shared" si="531"/>
        <v>128</v>
      </c>
    </row>
    <row r="8505" spans="1:10" x14ac:dyDescent="0.25">
      <c r="A8505">
        <v>1359956836</v>
      </c>
      <c r="B8505">
        <v>378220944</v>
      </c>
      <c r="C8505">
        <v>3</v>
      </c>
      <c r="D8505">
        <v>169</v>
      </c>
      <c r="E8505" s="1">
        <f t="shared" si="530"/>
        <v>56.333333333333336</v>
      </c>
      <c r="F8505" s="4">
        <f t="shared" si="528"/>
        <v>1359956828717</v>
      </c>
      <c r="G8505" s="4">
        <f t="shared" si="529"/>
        <v>1359956828845</v>
      </c>
      <c r="H8505">
        <v>378213661</v>
      </c>
      <c r="I8505">
        <v>378213789</v>
      </c>
      <c r="J8505" s="5">
        <f t="shared" si="531"/>
        <v>128</v>
      </c>
    </row>
    <row r="8506" spans="1:10" x14ac:dyDescent="0.25">
      <c r="A8506">
        <v>1359956836</v>
      </c>
      <c r="B8506">
        <v>378220944</v>
      </c>
      <c r="C8506">
        <v>3</v>
      </c>
      <c r="D8506">
        <v>169</v>
      </c>
      <c r="E8506" s="1">
        <f t="shared" si="530"/>
        <v>56.333333333333336</v>
      </c>
      <c r="F8506" s="4">
        <f t="shared" si="528"/>
        <v>1359956828717</v>
      </c>
      <c r="G8506" s="4">
        <f t="shared" si="529"/>
        <v>1359956828845</v>
      </c>
      <c r="H8506">
        <v>378213661</v>
      </c>
      <c r="I8506">
        <v>378213789</v>
      </c>
      <c r="J8506" s="5">
        <f t="shared" si="531"/>
        <v>128</v>
      </c>
    </row>
    <row r="8507" spans="1:10" x14ac:dyDescent="0.25">
      <c r="A8507">
        <v>1359956836</v>
      </c>
      <c r="B8507">
        <v>378220944</v>
      </c>
      <c r="C8507">
        <v>3</v>
      </c>
      <c r="D8507">
        <v>169</v>
      </c>
      <c r="E8507" s="1">
        <f t="shared" si="530"/>
        <v>56.333333333333336</v>
      </c>
      <c r="F8507" s="4">
        <f t="shared" si="528"/>
        <v>1359956828717</v>
      </c>
      <c r="G8507" s="4">
        <f t="shared" si="529"/>
        <v>1359956828845</v>
      </c>
      <c r="H8507">
        <v>378213661</v>
      </c>
      <c r="I8507">
        <v>378213789</v>
      </c>
      <c r="J8507" s="5">
        <f t="shared" si="531"/>
        <v>128</v>
      </c>
    </row>
    <row r="8508" spans="1:10" x14ac:dyDescent="0.25">
      <c r="A8508">
        <v>1359956838</v>
      </c>
      <c r="B8508">
        <v>378223144</v>
      </c>
      <c r="C8508">
        <v>1</v>
      </c>
      <c r="D8508">
        <v>52</v>
      </c>
      <c r="E8508" s="1">
        <f t="shared" si="530"/>
        <v>52</v>
      </c>
      <c r="F8508" s="4">
        <f t="shared" si="528"/>
        <v>1359956813605</v>
      </c>
      <c r="G8508" s="4">
        <f t="shared" si="529"/>
        <v>1359956813605</v>
      </c>
      <c r="H8508">
        <v>378198749</v>
      </c>
      <c r="I8508">
        <v>378198749</v>
      </c>
      <c r="J8508" s="5">
        <f t="shared" si="531"/>
        <v>0</v>
      </c>
    </row>
    <row r="8509" spans="1:10" x14ac:dyDescent="0.25">
      <c r="A8509">
        <v>1359956842</v>
      </c>
      <c r="B8509">
        <v>378227032</v>
      </c>
      <c r="C8509">
        <v>1</v>
      </c>
      <c r="D8509">
        <v>52</v>
      </c>
      <c r="E8509" s="1">
        <f t="shared" si="530"/>
        <v>52</v>
      </c>
      <c r="F8509" s="4">
        <f t="shared" si="528"/>
        <v>1359956814551</v>
      </c>
      <c r="G8509" s="4">
        <f t="shared" si="529"/>
        <v>1359956814551</v>
      </c>
      <c r="H8509">
        <v>378199583</v>
      </c>
      <c r="I8509">
        <v>378199583</v>
      </c>
      <c r="J8509" s="5">
        <f t="shared" si="531"/>
        <v>0</v>
      </c>
    </row>
    <row r="8510" spans="1:10" x14ac:dyDescent="0.25">
      <c r="A8510">
        <v>1359956842</v>
      </c>
      <c r="B8510">
        <v>378227148</v>
      </c>
      <c r="C8510">
        <v>5</v>
      </c>
      <c r="D8510">
        <v>516</v>
      </c>
      <c r="E8510" s="1">
        <f t="shared" si="530"/>
        <v>103.2</v>
      </c>
      <c r="F8510" s="4">
        <f t="shared" si="528"/>
        <v>1359956816162</v>
      </c>
      <c r="G8510" s="4">
        <f t="shared" si="529"/>
        <v>1359956816482</v>
      </c>
      <c r="H8510">
        <v>378201310</v>
      </c>
      <c r="I8510">
        <v>378201630</v>
      </c>
      <c r="J8510" s="5">
        <f t="shared" si="531"/>
        <v>320</v>
      </c>
    </row>
    <row r="8511" spans="1:10" x14ac:dyDescent="0.25">
      <c r="A8511">
        <v>1359956850</v>
      </c>
      <c r="B8511">
        <v>378235036</v>
      </c>
      <c r="C8511">
        <v>1</v>
      </c>
      <c r="D8511">
        <v>165</v>
      </c>
      <c r="E8511" s="1">
        <f t="shared" si="530"/>
        <v>165</v>
      </c>
      <c r="F8511" s="4">
        <f t="shared" si="528"/>
        <v>1359956822608</v>
      </c>
      <c r="G8511" s="4">
        <f t="shared" si="529"/>
        <v>1359956822608</v>
      </c>
      <c r="H8511">
        <v>378207644</v>
      </c>
      <c r="I8511">
        <v>378207644</v>
      </c>
      <c r="J8511" s="5">
        <f t="shared" si="531"/>
        <v>0</v>
      </c>
    </row>
    <row r="8512" spans="1:10" x14ac:dyDescent="0.25">
      <c r="A8512">
        <v>1359956850</v>
      </c>
      <c r="B8512">
        <v>378235048</v>
      </c>
      <c r="C8512">
        <v>2</v>
      </c>
      <c r="D8512">
        <v>92</v>
      </c>
      <c r="E8512" s="1">
        <f t="shared" si="530"/>
        <v>46</v>
      </c>
      <c r="F8512" s="4">
        <f t="shared" si="528"/>
        <v>1359956823303</v>
      </c>
      <c r="G8512" s="4">
        <f t="shared" si="529"/>
        <v>1359956823431</v>
      </c>
      <c r="H8512">
        <v>378208351</v>
      </c>
      <c r="I8512">
        <v>378208479</v>
      </c>
      <c r="J8512" s="5">
        <f t="shared" si="531"/>
        <v>128</v>
      </c>
    </row>
    <row r="8513" spans="1:10" x14ac:dyDescent="0.25">
      <c r="A8513">
        <v>1359956886</v>
      </c>
      <c r="B8513">
        <v>378271176</v>
      </c>
      <c r="C8513">
        <v>1</v>
      </c>
      <c r="D8513">
        <v>52</v>
      </c>
      <c r="E8513" s="1">
        <f t="shared" si="530"/>
        <v>52</v>
      </c>
      <c r="F8513" s="4">
        <f t="shared" si="528"/>
        <v>1359956858628</v>
      </c>
      <c r="G8513" s="4">
        <f t="shared" si="529"/>
        <v>1359956858628</v>
      </c>
      <c r="H8513">
        <v>378243804</v>
      </c>
      <c r="I8513">
        <v>378243804</v>
      </c>
      <c r="J8513" s="5">
        <f t="shared" si="531"/>
        <v>0</v>
      </c>
    </row>
    <row r="8514" spans="1:10" x14ac:dyDescent="0.25">
      <c r="A8514">
        <v>1359956886</v>
      </c>
      <c r="B8514">
        <v>378271216</v>
      </c>
      <c r="C8514">
        <v>3</v>
      </c>
      <c r="D8514">
        <v>206</v>
      </c>
      <c r="E8514" s="1">
        <f t="shared" si="530"/>
        <v>68.666666666666671</v>
      </c>
      <c r="F8514" s="4">
        <f t="shared" ref="F8514:F8577" si="532">((A8514*1000)-B8514)+H8514</f>
        <v>1359956859422</v>
      </c>
      <c r="G8514" s="4">
        <f t="shared" ref="G8514:G8577" si="533">((A8514*1000)-B8514)+I8514</f>
        <v>1359956867486</v>
      </c>
      <c r="H8514">
        <v>378244638</v>
      </c>
      <c r="I8514">
        <v>378252702</v>
      </c>
      <c r="J8514" s="5">
        <f t="shared" si="531"/>
        <v>8064</v>
      </c>
    </row>
    <row r="8515" spans="1:10" x14ac:dyDescent="0.25">
      <c r="A8515">
        <v>1359956892</v>
      </c>
      <c r="B8515">
        <v>378276936</v>
      </c>
      <c r="C8515">
        <v>3</v>
      </c>
      <c r="D8515">
        <v>159</v>
      </c>
      <c r="E8515" s="1">
        <f t="shared" ref="E8515:E8578" si="534">D8515/C8515</f>
        <v>53</v>
      </c>
      <c r="F8515" s="4">
        <f t="shared" si="532"/>
        <v>1359956884982</v>
      </c>
      <c r="G8515" s="4">
        <f t="shared" si="533"/>
        <v>1359956885046</v>
      </c>
      <c r="H8515">
        <v>378269918</v>
      </c>
      <c r="I8515">
        <v>378269982</v>
      </c>
      <c r="J8515" s="5">
        <f t="shared" ref="J8515:J8578" si="535">G8515-F8515</f>
        <v>64</v>
      </c>
    </row>
    <row r="8516" spans="1:10" x14ac:dyDescent="0.25">
      <c r="A8516">
        <v>1359956894</v>
      </c>
      <c r="B8516">
        <v>378279164</v>
      </c>
      <c r="C8516">
        <v>1</v>
      </c>
      <c r="D8516">
        <v>46</v>
      </c>
      <c r="E8516" s="1">
        <f t="shared" si="534"/>
        <v>46</v>
      </c>
      <c r="F8516" s="4">
        <f t="shared" si="532"/>
        <v>1359956867857</v>
      </c>
      <c r="G8516" s="4">
        <f t="shared" si="533"/>
        <v>1359956867857</v>
      </c>
      <c r="H8516">
        <v>378253021</v>
      </c>
      <c r="I8516">
        <v>378253021</v>
      </c>
      <c r="J8516" s="5">
        <f t="shared" si="535"/>
        <v>0</v>
      </c>
    </row>
    <row r="8517" spans="1:10" x14ac:dyDescent="0.25">
      <c r="A8517">
        <v>1359956900</v>
      </c>
      <c r="B8517">
        <v>378284956</v>
      </c>
      <c r="C8517">
        <v>2</v>
      </c>
      <c r="D8517">
        <v>139</v>
      </c>
      <c r="E8517" s="1">
        <f t="shared" si="534"/>
        <v>69.5</v>
      </c>
      <c r="F8517" s="4">
        <f t="shared" si="532"/>
        <v>1359956896545</v>
      </c>
      <c r="G8517" s="4">
        <f t="shared" si="533"/>
        <v>1359956896545</v>
      </c>
      <c r="H8517">
        <v>378281501</v>
      </c>
      <c r="I8517">
        <v>378281501</v>
      </c>
      <c r="J8517" s="5">
        <f t="shared" si="535"/>
        <v>0</v>
      </c>
    </row>
    <row r="8518" spans="1:10" x14ac:dyDescent="0.25">
      <c r="A8518">
        <v>1359956900</v>
      </c>
      <c r="B8518">
        <v>378284984</v>
      </c>
      <c r="C8518">
        <v>2</v>
      </c>
      <c r="D8518">
        <v>139</v>
      </c>
      <c r="E8518" s="1">
        <f t="shared" si="534"/>
        <v>69.5</v>
      </c>
      <c r="F8518" s="4">
        <f t="shared" si="532"/>
        <v>1359956896517</v>
      </c>
      <c r="G8518" s="4">
        <f t="shared" si="533"/>
        <v>1359956896517</v>
      </c>
      <c r="H8518">
        <v>378281501</v>
      </c>
      <c r="I8518">
        <v>378281501</v>
      </c>
      <c r="J8518" s="5">
        <f t="shared" si="535"/>
        <v>0</v>
      </c>
    </row>
    <row r="8519" spans="1:10" x14ac:dyDescent="0.25">
      <c r="A8519">
        <v>1359956900</v>
      </c>
      <c r="B8519">
        <v>378284988</v>
      </c>
      <c r="C8519">
        <v>2</v>
      </c>
      <c r="D8519">
        <v>139</v>
      </c>
      <c r="E8519" s="1">
        <f t="shared" si="534"/>
        <v>69.5</v>
      </c>
      <c r="F8519" s="4">
        <f t="shared" si="532"/>
        <v>1359956897664</v>
      </c>
      <c r="G8519" s="4">
        <f t="shared" si="533"/>
        <v>1359956897664</v>
      </c>
      <c r="H8519">
        <v>378282652</v>
      </c>
      <c r="I8519">
        <v>378282652</v>
      </c>
      <c r="J8519" s="5">
        <f t="shared" si="535"/>
        <v>0</v>
      </c>
    </row>
    <row r="8520" spans="1:10" x14ac:dyDescent="0.25">
      <c r="A8520">
        <v>1359956900</v>
      </c>
      <c r="B8520">
        <v>378284988</v>
      </c>
      <c r="C8520">
        <v>2</v>
      </c>
      <c r="D8520">
        <v>92</v>
      </c>
      <c r="E8520" s="1">
        <f t="shared" si="534"/>
        <v>46</v>
      </c>
      <c r="F8520" s="4">
        <f t="shared" si="532"/>
        <v>1359956897664</v>
      </c>
      <c r="G8520" s="4">
        <f t="shared" si="533"/>
        <v>1359956897664</v>
      </c>
      <c r="H8520">
        <v>378282652</v>
      </c>
      <c r="I8520">
        <v>378282652</v>
      </c>
      <c r="J8520" s="5">
        <f t="shared" si="535"/>
        <v>0</v>
      </c>
    </row>
    <row r="8521" spans="1:10" x14ac:dyDescent="0.25">
      <c r="A8521">
        <v>1359956900</v>
      </c>
      <c r="B8521">
        <v>378285032</v>
      </c>
      <c r="C8521">
        <v>2</v>
      </c>
      <c r="D8521">
        <v>113</v>
      </c>
      <c r="E8521" s="1">
        <f t="shared" si="534"/>
        <v>56.5</v>
      </c>
      <c r="F8521" s="4">
        <f t="shared" si="532"/>
        <v>1359956897619</v>
      </c>
      <c r="G8521" s="4">
        <f t="shared" si="533"/>
        <v>1359956897619</v>
      </c>
      <c r="H8521">
        <v>378282651</v>
      </c>
      <c r="I8521">
        <v>378282651</v>
      </c>
      <c r="J8521" s="5">
        <f t="shared" si="535"/>
        <v>0</v>
      </c>
    </row>
    <row r="8522" spans="1:10" x14ac:dyDescent="0.25">
      <c r="A8522">
        <v>1359956900</v>
      </c>
      <c r="B8522">
        <v>378285032</v>
      </c>
      <c r="C8522">
        <v>2</v>
      </c>
      <c r="D8522">
        <v>139</v>
      </c>
      <c r="E8522" s="1">
        <f t="shared" si="534"/>
        <v>69.5</v>
      </c>
      <c r="F8522" s="4">
        <f t="shared" si="532"/>
        <v>1359956897619</v>
      </c>
      <c r="G8522" s="4">
        <f t="shared" si="533"/>
        <v>1359956897619</v>
      </c>
      <c r="H8522">
        <v>378282651</v>
      </c>
      <c r="I8522">
        <v>378282651</v>
      </c>
      <c r="J8522" s="5">
        <f t="shared" si="535"/>
        <v>0</v>
      </c>
    </row>
    <row r="8523" spans="1:10" x14ac:dyDescent="0.25">
      <c r="A8523">
        <v>1359956900</v>
      </c>
      <c r="B8523">
        <v>378285036</v>
      </c>
      <c r="C8523">
        <v>2</v>
      </c>
      <c r="D8523">
        <v>92</v>
      </c>
      <c r="E8523" s="1">
        <f t="shared" si="534"/>
        <v>46</v>
      </c>
      <c r="F8523" s="4">
        <f t="shared" si="532"/>
        <v>1359956897615</v>
      </c>
      <c r="G8523" s="4">
        <f t="shared" si="533"/>
        <v>1359956897615</v>
      </c>
      <c r="H8523">
        <v>378282651</v>
      </c>
      <c r="I8523">
        <v>378282651</v>
      </c>
      <c r="J8523" s="5">
        <f t="shared" si="535"/>
        <v>0</v>
      </c>
    </row>
    <row r="8524" spans="1:10" x14ac:dyDescent="0.25">
      <c r="A8524">
        <v>1359956900</v>
      </c>
      <c r="B8524">
        <v>378285036</v>
      </c>
      <c r="C8524">
        <v>2</v>
      </c>
      <c r="D8524">
        <v>92</v>
      </c>
      <c r="E8524" s="1">
        <f t="shared" si="534"/>
        <v>46</v>
      </c>
      <c r="F8524" s="4">
        <f t="shared" si="532"/>
        <v>1359956897615</v>
      </c>
      <c r="G8524" s="4">
        <f t="shared" si="533"/>
        <v>1359956897615</v>
      </c>
      <c r="H8524">
        <v>378282651</v>
      </c>
      <c r="I8524">
        <v>378282651</v>
      </c>
      <c r="J8524" s="5">
        <f t="shared" si="535"/>
        <v>0</v>
      </c>
    </row>
    <row r="8525" spans="1:10" x14ac:dyDescent="0.25">
      <c r="A8525">
        <v>1359956900</v>
      </c>
      <c r="B8525">
        <v>378285036</v>
      </c>
      <c r="C8525">
        <v>2</v>
      </c>
      <c r="D8525">
        <v>92</v>
      </c>
      <c r="E8525" s="1">
        <f t="shared" si="534"/>
        <v>46</v>
      </c>
      <c r="F8525" s="4">
        <f t="shared" si="532"/>
        <v>1359956897683</v>
      </c>
      <c r="G8525" s="4">
        <f t="shared" si="533"/>
        <v>1359956897683</v>
      </c>
      <c r="H8525">
        <v>378282719</v>
      </c>
      <c r="I8525">
        <v>378282719</v>
      </c>
      <c r="J8525" s="5">
        <f t="shared" si="535"/>
        <v>0</v>
      </c>
    </row>
    <row r="8526" spans="1:10" x14ac:dyDescent="0.25">
      <c r="A8526">
        <v>1359956902</v>
      </c>
      <c r="B8526">
        <v>378287116</v>
      </c>
      <c r="C8526">
        <v>4</v>
      </c>
      <c r="D8526">
        <v>330</v>
      </c>
      <c r="E8526" s="1">
        <f t="shared" si="534"/>
        <v>82.5</v>
      </c>
      <c r="F8526" s="4">
        <f t="shared" si="532"/>
        <v>1359956876099</v>
      </c>
      <c r="G8526" s="4">
        <f t="shared" si="533"/>
        <v>1359956876163</v>
      </c>
      <c r="H8526">
        <v>378261215</v>
      </c>
      <c r="I8526">
        <v>378261279</v>
      </c>
      <c r="J8526" s="5">
        <f t="shared" si="535"/>
        <v>64</v>
      </c>
    </row>
    <row r="8527" spans="1:10" x14ac:dyDescent="0.25">
      <c r="A8527">
        <v>1359956902</v>
      </c>
      <c r="B8527">
        <v>378287164</v>
      </c>
      <c r="C8527">
        <v>2</v>
      </c>
      <c r="D8527">
        <v>92</v>
      </c>
      <c r="E8527" s="1">
        <f t="shared" si="534"/>
        <v>46</v>
      </c>
      <c r="F8527" s="4">
        <f t="shared" si="532"/>
        <v>1359956875727</v>
      </c>
      <c r="G8527" s="4">
        <f t="shared" si="533"/>
        <v>1359956875791</v>
      </c>
      <c r="H8527">
        <v>378260891</v>
      </c>
      <c r="I8527">
        <v>378260955</v>
      </c>
      <c r="J8527" s="5">
        <f t="shared" si="535"/>
        <v>64</v>
      </c>
    </row>
    <row r="8528" spans="1:10" x14ac:dyDescent="0.25">
      <c r="A8528">
        <v>1359956902</v>
      </c>
      <c r="B8528">
        <v>378287240</v>
      </c>
      <c r="C8528">
        <v>1</v>
      </c>
      <c r="D8528">
        <v>165</v>
      </c>
      <c r="E8528" s="1">
        <f t="shared" si="534"/>
        <v>165</v>
      </c>
      <c r="F8528" s="4">
        <f t="shared" si="532"/>
        <v>1359956877638</v>
      </c>
      <c r="G8528" s="4">
        <f t="shared" si="533"/>
        <v>1359956877638</v>
      </c>
      <c r="H8528">
        <v>378262878</v>
      </c>
      <c r="I8528">
        <v>378262878</v>
      </c>
      <c r="J8528" s="5">
        <f t="shared" si="535"/>
        <v>0</v>
      </c>
    </row>
    <row r="8529" spans="1:10" x14ac:dyDescent="0.25">
      <c r="A8529">
        <v>1359956922</v>
      </c>
      <c r="B8529">
        <v>378307220</v>
      </c>
      <c r="C8529">
        <v>1</v>
      </c>
      <c r="D8529">
        <v>46</v>
      </c>
      <c r="E8529" s="1">
        <f t="shared" si="534"/>
        <v>46</v>
      </c>
      <c r="F8529" s="4">
        <f t="shared" si="532"/>
        <v>1359956897431</v>
      </c>
      <c r="G8529" s="4">
        <f t="shared" si="533"/>
        <v>1359956897431</v>
      </c>
      <c r="H8529">
        <v>378282651</v>
      </c>
      <c r="I8529">
        <v>378282651</v>
      </c>
      <c r="J8529" s="5">
        <f t="shared" si="535"/>
        <v>0</v>
      </c>
    </row>
    <row r="8530" spans="1:10" x14ac:dyDescent="0.25">
      <c r="A8530">
        <v>1359956922</v>
      </c>
      <c r="B8530">
        <v>378307224</v>
      </c>
      <c r="C8530">
        <v>1</v>
      </c>
      <c r="D8530">
        <v>46</v>
      </c>
      <c r="E8530" s="1">
        <f t="shared" si="534"/>
        <v>46</v>
      </c>
      <c r="F8530" s="4">
        <f t="shared" si="532"/>
        <v>1359956897430</v>
      </c>
      <c r="G8530" s="4">
        <f t="shared" si="533"/>
        <v>1359956897430</v>
      </c>
      <c r="H8530">
        <v>378282654</v>
      </c>
      <c r="I8530">
        <v>378282654</v>
      </c>
      <c r="J8530" s="5">
        <f t="shared" si="535"/>
        <v>0</v>
      </c>
    </row>
    <row r="8531" spans="1:10" x14ac:dyDescent="0.25">
      <c r="A8531">
        <v>1359956922</v>
      </c>
      <c r="B8531">
        <v>378307224</v>
      </c>
      <c r="C8531">
        <v>1</v>
      </c>
      <c r="D8531">
        <v>46</v>
      </c>
      <c r="E8531" s="1">
        <f t="shared" si="534"/>
        <v>46</v>
      </c>
      <c r="F8531" s="4">
        <f t="shared" si="532"/>
        <v>1359956897430</v>
      </c>
      <c r="G8531" s="4">
        <f t="shared" si="533"/>
        <v>1359956897430</v>
      </c>
      <c r="H8531">
        <v>378282654</v>
      </c>
      <c r="I8531">
        <v>378282654</v>
      </c>
      <c r="J8531" s="5">
        <f t="shared" si="535"/>
        <v>0</v>
      </c>
    </row>
    <row r="8532" spans="1:10" x14ac:dyDescent="0.25">
      <c r="A8532">
        <v>1359956922</v>
      </c>
      <c r="B8532">
        <v>378307300</v>
      </c>
      <c r="C8532">
        <v>1</v>
      </c>
      <c r="D8532">
        <v>46</v>
      </c>
      <c r="E8532" s="1">
        <f t="shared" si="534"/>
        <v>46</v>
      </c>
      <c r="F8532" s="4">
        <f t="shared" si="532"/>
        <v>1359956897351</v>
      </c>
      <c r="G8532" s="4">
        <f t="shared" si="533"/>
        <v>1359956897351</v>
      </c>
      <c r="H8532">
        <v>378282651</v>
      </c>
      <c r="I8532">
        <v>378282651</v>
      </c>
      <c r="J8532" s="5">
        <f t="shared" si="535"/>
        <v>0</v>
      </c>
    </row>
    <row r="8533" spans="1:10" x14ac:dyDescent="0.25">
      <c r="A8533">
        <v>1359956922</v>
      </c>
      <c r="B8533">
        <v>378307300</v>
      </c>
      <c r="C8533">
        <v>1</v>
      </c>
      <c r="D8533">
        <v>46</v>
      </c>
      <c r="E8533" s="1">
        <f t="shared" si="534"/>
        <v>46</v>
      </c>
      <c r="F8533" s="4">
        <f t="shared" si="532"/>
        <v>1359956897351</v>
      </c>
      <c r="G8533" s="4">
        <f t="shared" si="533"/>
        <v>1359956897351</v>
      </c>
      <c r="H8533">
        <v>378282651</v>
      </c>
      <c r="I8533">
        <v>378282651</v>
      </c>
      <c r="J8533" s="5">
        <f t="shared" si="535"/>
        <v>0</v>
      </c>
    </row>
    <row r="8534" spans="1:10" x14ac:dyDescent="0.25">
      <c r="A8534">
        <v>1359956922</v>
      </c>
      <c r="B8534">
        <v>378307300</v>
      </c>
      <c r="C8534">
        <v>1</v>
      </c>
      <c r="D8534">
        <v>46</v>
      </c>
      <c r="E8534" s="1">
        <f t="shared" si="534"/>
        <v>46</v>
      </c>
      <c r="F8534" s="4">
        <f t="shared" si="532"/>
        <v>1359956897354</v>
      </c>
      <c r="G8534" s="4">
        <f t="shared" si="533"/>
        <v>1359956897354</v>
      </c>
      <c r="H8534">
        <v>378282654</v>
      </c>
      <c r="I8534">
        <v>378282654</v>
      </c>
      <c r="J8534" s="5">
        <f t="shared" si="535"/>
        <v>0</v>
      </c>
    </row>
    <row r="8535" spans="1:10" x14ac:dyDescent="0.25">
      <c r="A8535">
        <v>1359956922</v>
      </c>
      <c r="B8535">
        <v>378307300</v>
      </c>
      <c r="C8535">
        <v>1</v>
      </c>
      <c r="D8535">
        <v>46</v>
      </c>
      <c r="E8535" s="1">
        <f t="shared" si="534"/>
        <v>46</v>
      </c>
      <c r="F8535" s="4">
        <f t="shared" si="532"/>
        <v>1359956897354</v>
      </c>
      <c r="G8535" s="4">
        <f t="shared" si="533"/>
        <v>1359956897354</v>
      </c>
      <c r="H8535">
        <v>378282654</v>
      </c>
      <c r="I8535">
        <v>378282654</v>
      </c>
      <c r="J8535" s="5">
        <f t="shared" si="535"/>
        <v>0</v>
      </c>
    </row>
    <row r="8536" spans="1:10" x14ac:dyDescent="0.25">
      <c r="A8536">
        <v>1359956922</v>
      </c>
      <c r="B8536">
        <v>378307300</v>
      </c>
      <c r="C8536">
        <v>1</v>
      </c>
      <c r="D8536">
        <v>46</v>
      </c>
      <c r="E8536" s="1">
        <f t="shared" si="534"/>
        <v>46</v>
      </c>
      <c r="F8536" s="4">
        <f t="shared" si="532"/>
        <v>1359956897354</v>
      </c>
      <c r="G8536" s="4">
        <f t="shared" si="533"/>
        <v>1359956897354</v>
      </c>
      <c r="H8536">
        <v>378282654</v>
      </c>
      <c r="I8536">
        <v>378282654</v>
      </c>
      <c r="J8536" s="5">
        <f t="shared" si="535"/>
        <v>0</v>
      </c>
    </row>
    <row r="8537" spans="1:10" x14ac:dyDescent="0.25">
      <c r="A8537">
        <v>1359956930</v>
      </c>
      <c r="B8537">
        <v>378315144</v>
      </c>
      <c r="C8537">
        <v>1</v>
      </c>
      <c r="D8537">
        <v>52</v>
      </c>
      <c r="E8537" s="1">
        <f t="shared" si="534"/>
        <v>52</v>
      </c>
      <c r="F8537" s="4">
        <f t="shared" si="532"/>
        <v>1359956903651</v>
      </c>
      <c r="G8537" s="4">
        <f t="shared" si="533"/>
        <v>1359956903651</v>
      </c>
      <c r="H8537">
        <v>378288795</v>
      </c>
      <c r="I8537">
        <v>378288795</v>
      </c>
      <c r="J8537" s="5">
        <f t="shared" si="535"/>
        <v>0</v>
      </c>
    </row>
    <row r="8538" spans="1:10" x14ac:dyDescent="0.25">
      <c r="A8538">
        <v>1359956938</v>
      </c>
      <c r="B8538">
        <v>378323148</v>
      </c>
      <c r="C8538">
        <v>1</v>
      </c>
      <c r="D8538">
        <v>52</v>
      </c>
      <c r="E8538" s="1">
        <f t="shared" si="534"/>
        <v>52</v>
      </c>
      <c r="F8538" s="4">
        <f t="shared" si="532"/>
        <v>1359956912354</v>
      </c>
      <c r="G8538" s="4">
        <f t="shared" si="533"/>
        <v>1359956912354</v>
      </c>
      <c r="H8538">
        <v>378297502</v>
      </c>
      <c r="I8538">
        <v>378297502</v>
      </c>
      <c r="J8538" s="5">
        <f t="shared" si="535"/>
        <v>0</v>
      </c>
    </row>
    <row r="8539" spans="1:10" x14ac:dyDescent="0.25">
      <c r="A8539">
        <v>1359956958</v>
      </c>
      <c r="B8539">
        <v>378343188</v>
      </c>
      <c r="C8539">
        <v>1</v>
      </c>
      <c r="D8539">
        <v>165</v>
      </c>
      <c r="E8539" s="1">
        <f t="shared" si="534"/>
        <v>165</v>
      </c>
      <c r="F8539" s="4">
        <f t="shared" si="532"/>
        <v>1359956932985</v>
      </c>
      <c r="G8539" s="4">
        <f t="shared" si="533"/>
        <v>1359956932985</v>
      </c>
      <c r="H8539">
        <v>378318173</v>
      </c>
      <c r="I8539">
        <v>378318173</v>
      </c>
      <c r="J8539" s="5">
        <f t="shared" si="535"/>
        <v>0</v>
      </c>
    </row>
    <row r="8540" spans="1:10" x14ac:dyDescent="0.25">
      <c r="A8540">
        <v>1359956962</v>
      </c>
      <c r="B8540">
        <v>378347144</v>
      </c>
      <c r="C8540">
        <v>2</v>
      </c>
      <c r="D8540">
        <v>92</v>
      </c>
      <c r="E8540" s="1">
        <f t="shared" si="534"/>
        <v>46</v>
      </c>
      <c r="F8540" s="4">
        <f t="shared" si="532"/>
        <v>1359956935778</v>
      </c>
      <c r="G8540" s="4">
        <f t="shared" si="533"/>
        <v>1359956935778</v>
      </c>
      <c r="H8540">
        <v>378320922</v>
      </c>
      <c r="I8540">
        <v>378320922</v>
      </c>
      <c r="J8540" s="5">
        <f t="shared" si="535"/>
        <v>0</v>
      </c>
    </row>
    <row r="8541" spans="1:10" x14ac:dyDescent="0.25">
      <c r="A8541">
        <v>1359956962</v>
      </c>
      <c r="B8541">
        <v>378347148</v>
      </c>
      <c r="C8541">
        <v>4</v>
      </c>
      <c r="D8541">
        <v>330</v>
      </c>
      <c r="E8541" s="1">
        <f t="shared" si="534"/>
        <v>82.5</v>
      </c>
      <c r="F8541" s="4">
        <f t="shared" si="532"/>
        <v>1359956936094</v>
      </c>
      <c r="G8541" s="4">
        <f t="shared" si="533"/>
        <v>1359956936094</v>
      </c>
      <c r="H8541">
        <v>378321242</v>
      </c>
      <c r="I8541">
        <v>378321242</v>
      </c>
      <c r="J8541" s="5">
        <f t="shared" si="535"/>
        <v>0</v>
      </c>
    </row>
    <row r="8542" spans="1:10" x14ac:dyDescent="0.25">
      <c r="A8542">
        <v>1359956974</v>
      </c>
      <c r="B8542">
        <v>378359164</v>
      </c>
      <c r="C8542">
        <v>1</v>
      </c>
      <c r="D8542">
        <v>52</v>
      </c>
      <c r="E8542" s="1">
        <f t="shared" si="534"/>
        <v>52</v>
      </c>
      <c r="F8542" s="4">
        <f t="shared" si="532"/>
        <v>1359956948686</v>
      </c>
      <c r="G8542" s="4">
        <f t="shared" si="533"/>
        <v>1359956948686</v>
      </c>
      <c r="H8542">
        <v>378333850</v>
      </c>
      <c r="I8542">
        <v>378333850</v>
      </c>
      <c r="J8542" s="5">
        <f t="shared" si="535"/>
        <v>0</v>
      </c>
    </row>
    <row r="8543" spans="1:10" x14ac:dyDescent="0.25">
      <c r="A8543">
        <v>1359956982</v>
      </c>
      <c r="B8543">
        <v>378367140</v>
      </c>
      <c r="C8543">
        <v>1</v>
      </c>
      <c r="D8543">
        <v>52</v>
      </c>
      <c r="E8543" s="1">
        <f t="shared" si="534"/>
        <v>52</v>
      </c>
      <c r="F8543" s="4">
        <f t="shared" si="532"/>
        <v>1359956957414</v>
      </c>
      <c r="G8543" s="4">
        <f t="shared" si="533"/>
        <v>1359956957414</v>
      </c>
      <c r="H8543">
        <v>378342554</v>
      </c>
      <c r="I8543">
        <v>378342554</v>
      </c>
      <c r="J8543" s="5">
        <f t="shared" si="535"/>
        <v>0</v>
      </c>
    </row>
    <row r="8544" spans="1:10" x14ac:dyDescent="0.25">
      <c r="A8544">
        <v>1359956986</v>
      </c>
      <c r="B8544">
        <v>378371116</v>
      </c>
      <c r="C8544">
        <v>1</v>
      </c>
      <c r="D8544">
        <v>46</v>
      </c>
      <c r="E8544" s="1">
        <f t="shared" si="534"/>
        <v>46</v>
      </c>
      <c r="F8544" s="4">
        <f t="shared" si="532"/>
        <v>1359956957951</v>
      </c>
      <c r="G8544" s="4">
        <f t="shared" si="533"/>
        <v>1359956957951</v>
      </c>
      <c r="H8544">
        <v>378343067</v>
      </c>
      <c r="I8544">
        <v>378343067</v>
      </c>
      <c r="J8544" s="5">
        <f t="shared" si="535"/>
        <v>0</v>
      </c>
    </row>
    <row r="8545" spans="1:10" x14ac:dyDescent="0.25">
      <c r="A8545">
        <v>1359957012</v>
      </c>
      <c r="B8545">
        <v>378397080</v>
      </c>
      <c r="C8545">
        <v>5</v>
      </c>
      <c r="D8545">
        <v>326</v>
      </c>
      <c r="E8545" s="1">
        <f t="shared" si="534"/>
        <v>65.2</v>
      </c>
      <c r="F8545" s="4">
        <f t="shared" si="532"/>
        <v>1359956993826</v>
      </c>
      <c r="G8545" s="4">
        <f t="shared" si="533"/>
        <v>1359957008674</v>
      </c>
      <c r="H8545">
        <v>378378906</v>
      </c>
      <c r="I8545">
        <v>378393754</v>
      </c>
      <c r="J8545" s="5">
        <f t="shared" si="535"/>
        <v>14848</v>
      </c>
    </row>
    <row r="8546" spans="1:10" x14ac:dyDescent="0.25">
      <c r="A8546">
        <v>1359957014</v>
      </c>
      <c r="B8546">
        <v>378399336</v>
      </c>
      <c r="C8546">
        <v>1</v>
      </c>
      <c r="D8546">
        <v>165</v>
      </c>
      <c r="E8546" s="1">
        <f t="shared" si="534"/>
        <v>165</v>
      </c>
      <c r="F8546" s="4">
        <f t="shared" si="532"/>
        <v>1359956988130</v>
      </c>
      <c r="G8546" s="4">
        <f t="shared" si="533"/>
        <v>1359956988130</v>
      </c>
      <c r="H8546">
        <v>378373466</v>
      </c>
      <c r="I8546">
        <v>378373466</v>
      </c>
      <c r="J8546" s="5">
        <f t="shared" si="535"/>
        <v>0</v>
      </c>
    </row>
    <row r="8547" spans="1:10" x14ac:dyDescent="0.25">
      <c r="A8547">
        <v>1359957022</v>
      </c>
      <c r="B8547">
        <v>378407336</v>
      </c>
      <c r="C8547">
        <v>4</v>
      </c>
      <c r="D8547">
        <v>324</v>
      </c>
      <c r="E8547" s="1">
        <f t="shared" si="534"/>
        <v>81</v>
      </c>
      <c r="F8547" s="4">
        <f t="shared" si="532"/>
        <v>1359956995938</v>
      </c>
      <c r="G8547" s="4">
        <f t="shared" si="533"/>
        <v>1359956995938</v>
      </c>
      <c r="H8547">
        <v>378381274</v>
      </c>
      <c r="I8547">
        <v>378381274</v>
      </c>
      <c r="J8547" s="5">
        <f t="shared" si="535"/>
        <v>0</v>
      </c>
    </row>
    <row r="8548" spans="1:10" x14ac:dyDescent="0.25">
      <c r="A8548">
        <v>1359957022</v>
      </c>
      <c r="B8548">
        <v>378407376</v>
      </c>
      <c r="C8548">
        <v>2</v>
      </c>
      <c r="D8548">
        <v>92</v>
      </c>
      <c r="E8548" s="1">
        <f t="shared" si="534"/>
        <v>46</v>
      </c>
      <c r="F8548" s="4">
        <f t="shared" si="532"/>
        <v>1359956994939</v>
      </c>
      <c r="G8548" s="4">
        <f t="shared" si="533"/>
        <v>1359956995003</v>
      </c>
      <c r="H8548">
        <v>378380315</v>
      </c>
      <c r="I8548">
        <v>378380379</v>
      </c>
      <c r="J8548" s="5">
        <f t="shared" si="535"/>
        <v>64</v>
      </c>
    </row>
    <row r="8549" spans="1:10" x14ac:dyDescent="0.25">
      <c r="A8549">
        <v>1359957030</v>
      </c>
      <c r="B8549">
        <v>378415224</v>
      </c>
      <c r="C8549">
        <v>1</v>
      </c>
      <c r="D8549">
        <v>52</v>
      </c>
      <c r="E8549" s="1">
        <f t="shared" si="534"/>
        <v>52</v>
      </c>
      <c r="F8549" s="4">
        <f t="shared" si="532"/>
        <v>1359957002389</v>
      </c>
      <c r="G8549" s="4">
        <f t="shared" si="533"/>
        <v>1359957002389</v>
      </c>
      <c r="H8549">
        <v>378387613</v>
      </c>
      <c r="I8549">
        <v>378387613</v>
      </c>
      <c r="J8549" s="5">
        <f t="shared" si="535"/>
        <v>0</v>
      </c>
    </row>
    <row r="8550" spans="1:10" x14ac:dyDescent="0.25">
      <c r="A8550">
        <v>1359957068</v>
      </c>
      <c r="B8550">
        <v>378453212</v>
      </c>
      <c r="C8550">
        <v>3</v>
      </c>
      <c r="D8550">
        <v>144</v>
      </c>
      <c r="E8550" s="1">
        <f t="shared" si="534"/>
        <v>48</v>
      </c>
      <c r="F8550" s="4">
        <f t="shared" si="532"/>
        <v>1359957047392</v>
      </c>
      <c r="G8550" s="4">
        <f t="shared" si="533"/>
        <v>1359957064224</v>
      </c>
      <c r="H8550">
        <v>378432604</v>
      </c>
      <c r="I8550">
        <v>378449436</v>
      </c>
      <c r="J8550" s="5">
        <f t="shared" si="535"/>
        <v>16832</v>
      </c>
    </row>
    <row r="8551" spans="1:10" x14ac:dyDescent="0.25">
      <c r="A8551">
        <v>1359957071</v>
      </c>
      <c r="B8551">
        <v>378455532</v>
      </c>
      <c r="C8551">
        <v>1</v>
      </c>
      <c r="D8551">
        <v>165</v>
      </c>
      <c r="E8551" s="1">
        <f t="shared" si="534"/>
        <v>165</v>
      </c>
      <c r="F8551" s="4">
        <f t="shared" si="532"/>
        <v>1359957044231</v>
      </c>
      <c r="G8551" s="4">
        <f t="shared" si="533"/>
        <v>1359957044231</v>
      </c>
      <c r="H8551">
        <v>378428763</v>
      </c>
      <c r="I8551">
        <v>378428763</v>
      </c>
      <c r="J8551" s="5">
        <f t="shared" si="535"/>
        <v>0</v>
      </c>
    </row>
    <row r="8552" spans="1:10" x14ac:dyDescent="0.25">
      <c r="A8552">
        <v>1359957074</v>
      </c>
      <c r="B8552">
        <v>378459392</v>
      </c>
      <c r="C8552">
        <v>1</v>
      </c>
      <c r="D8552">
        <v>46</v>
      </c>
      <c r="E8552" s="1">
        <f t="shared" si="534"/>
        <v>46</v>
      </c>
      <c r="F8552" s="4">
        <f t="shared" si="532"/>
        <v>1359957047658</v>
      </c>
      <c r="G8552" s="4">
        <f t="shared" si="533"/>
        <v>1359957047658</v>
      </c>
      <c r="H8552">
        <v>378433050</v>
      </c>
      <c r="I8552">
        <v>378433050</v>
      </c>
      <c r="J8552" s="5">
        <f t="shared" si="535"/>
        <v>0</v>
      </c>
    </row>
    <row r="8553" spans="1:10" x14ac:dyDescent="0.25">
      <c r="A8553">
        <v>1359957082</v>
      </c>
      <c r="B8553">
        <v>378467400</v>
      </c>
      <c r="C8553">
        <v>2</v>
      </c>
      <c r="D8553">
        <v>92</v>
      </c>
      <c r="E8553" s="1">
        <f t="shared" si="534"/>
        <v>46</v>
      </c>
      <c r="F8553" s="4">
        <f t="shared" si="532"/>
        <v>1359957055268</v>
      </c>
      <c r="G8553" s="4">
        <f t="shared" si="533"/>
        <v>1359957055332</v>
      </c>
      <c r="H8553">
        <v>378440668</v>
      </c>
      <c r="I8553">
        <v>378440732</v>
      </c>
      <c r="J8553" s="5">
        <f t="shared" si="535"/>
        <v>64</v>
      </c>
    </row>
    <row r="8554" spans="1:10" x14ac:dyDescent="0.25">
      <c r="A8554">
        <v>1359957083</v>
      </c>
      <c r="B8554">
        <v>378467508</v>
      </c>
      <c r="C8554">
        <v>4</v>
      </c>
      <c r="D8554">
        <v>330</v>
      </c>
      <c r="E8554" s="1">
        <f t="shared" si="534"/>
        <v>82.5</v>
      </c>
      <c r="F8554" s="4">
        <f t="shared" si="532"/>
        <v>1359957056796</v>
      </c>
      <c r="G8554" s="4">
        <f t="shared" si="533"/>
        <v>1359957056988</v>
      </c>
      <c r="H8554">
        <v>378441304</v>
      </c>
      <c r="I8554">
        <v>378441496</v>
      </c>
      <c r="J8554" s="5">
        <f t="shared" si="535"/>
        <v>192</v>
      </c>
    </row>
    <row r="8555" spans="1:10" x14ac:dyDescent="0.25">
      <c r="A8555">
        <v>1359957091</v>
      </c>
      <c r="B8555">
        <v>378475460</v>
      </c>
      <c r="C8555">
        <v>7</v>
      </c>
      <c r="D8555">
        <v>825</v>
      </c>
      <c r="E8555" s="1">
        <f t="shared" si="534"/>
        <v>117.85714285714286</v>
      </c>
      <c r="F8555" s="4">
        <f t="shared" si="532"/>
        <v>1359957064525</v>
      </c>
      <c r="G8555" s="4">
        <f t="shared" si="533"/>
        <v>1359957064717</v>
      </c>
      <c r="H8555">
        <v>378448985</v>
      </c>
      <c r="I8555">
        <v>378449177</v>
      </c>
      <c r="J8555" s="5">
        <f t="shared" si="535"/>
        <v>192</v>
      </c>
    </row>
    <row r="8556" spans="1:10" x14ac:dyDescent="0.25">
      <c r="A8556">
        <v>1359957091</v>
      </c>
      <c r="B8556">
        <v>378475500</v>
      </c>
      <c r="C8556">
        <v>18</v>
      </c>
      <c r="D8556">
        <v>4687</v>
      </c>
      <c r="E8556" s="1">
        <f t="shared" si="534"/>
        <v>260.38888888888891</v>
      </c>
      <c r="F8556" s="4">
        <f t="shared" si="532"/>
        <v>1359957066408</v>
      </c>
      <c r="G8556" s="4">
        <f t="shared" si="533"/>
        <v>1359957067112</v>
      </c>
      <c r="H8556">
        <v>378450908</v>
      </c>
      <c r="I8556">
        <v>378451612</v>
      </c>
      <c r="J8556" s="5">
        <f t="shared" si="535"/>
        <v>704</v>
      </c>
    </row>
    <row r="8557" spans="1:10" x14ac:dyDescent="0.25">
      <c r="A8557">
        <v>1359957095</v>
      </c>
      <c r="B8557">
        <v>378479464</v>
      </c>
      <c r="C8557">
        <v>1</v>
      </c>
      <c r="D8557">
        <v>76</v>
      </c>
      <c r="E8557" s="1">
        <f t="shared" si="534"/>
        <v>76</v>
      </c>
      <c r="F8557" s="4">
        <f t="shared" si="532"/>
        <v>1359957067148</v>
      </c>
      <c r="G8557" s="4">
        <f t="shared" si="533"/>
        <v>1359957067148</v>
      </c>
      <c r="H8557">
        <v>378451612</v>
      </c>
      <c r="I8557">
        <v>378451612</v>
      </c>
      <c r="J8557" s="5">
        <f t="shared" si="535"/>
        <v>0</v>
      </c>
    </row>
    <row r="8558" spans="1:10" x14ac:dyDescent="0.25">
      <c r="A8558">
        <v>1359957127</v>
      </c>
      <c r="B8558">
        <v>378511620</v>
      </c>
      <c r="C8558">
        <v>1</v>
      </c>
      <c r="D8558">
        <v>165</v>
      </c>
      <c r="E8558" s="1">
        <f t="shared" si="534"/>
        <v>165</v>
      </c>
      <c r="F8558" s="4">
        <f t="shared" si="532"/>
        <v>1359957099374</v>
      </c>
      <c r="G8558" s="4">
        <f t="shared" si="533"/>
        <v>1359957099374</v>
      </c>
      <c r="H8558">
        <v>378483994</v>
      </c>
      <c r="I8558">
        <v>378483994</v>
      </c>
      <c r="J8558" s="5">
        <f t="shared" si="535"/>
        <v>0</v>
      </c>
    </row>
    <row r="8559" spans="1:10" x14ac:dyDescent="0.25">
      <c r="A8559">
        <v>1359957135</v>
      </c>
      <c r="B8559">
        <v>378519576</v>
      </c>
      <c r="C8559">
        <v>1</v>
      </c>
      <c r="D8559">
        <v>52</v>
      </c>
      <c r="E8559" s="1">
        <f t="shared" si="534"/>
        <v>52</v>
      </c>
      <c r="F8559" s="4">
        <f t="shared" si="532"/>
        <v>1359957109657</v>
      </c>
      <c r="G8559" s="4">
        <f t="shared" si="533"/>
        <v>1359957109657</v>
      </c>
      <c r="H8559">
        <v>378494233</v>
      </c>
      <c r="I8559">
        <v>378494233</v>
      </c>
      <c r="J8559" s="5">
        <f t="shared" si="535"/>
        <v>0</v>
      </c>
    </row>
    <row r="8560" spans="1:10" x14ac:dyDescent="0.25">
      <c r="A8560">
        <v>1359957139</v>
      </c>
      <c r="B8560">
        <v>378523604</v>
      </c>
      <c r="C8560">
        <v>1</v>
      </c>
      <c r="D8560">
        <v>52</v>
      </c>
      <c r="E8560" s="1">
        <f t="shared" si="534"/>
        <v>52</v>
      </c>
      <c r="F8560" s="4">
        <f t="shared" si="532"/>
        <v>1359957112063</v>
      </c>
      <c r="G8560" s="4">
        <f t="shared" si="533"/>
        <v>1359957112063</v>
      </c>
      <c r="H8560">
        <v>378496667</v>
      </c>
      <c r="I8560">
        <v>378496667</v>
      </c>
      <c r="J8560" s="5">
        <f t="shared" si="535"/>
        <v>0</v>
      </c>
    </row>
    <row r="8561" spans="1:10" x14ac:dyDescent="0.25">
      <c r="A8561">
        <v>1359957143</v>
      </c>
      <c r="B8561">
        <v>378527536</v>
      </c>
      <c r="C8561">
        <v>4</v>
      </c>
      <c r="D8561">
        <v>330</v>
      </c>
      <c r="E8561" s="1">
        <f t="shared" si="534"/>
        <v>82.5</v>
      </c>
      <c r="F8561" s="4">
        <f t="shared" si="532"/>
        <v>1359957116737</v>
      </c>
      <c r="G8561" s="4">
        <f t="shared" si="533"/>
        <v>1359957116801</v>
      </c>
      <c r="H8561">
        <v>378501273</v>
      </c>
      <c r="I8561">
        <v>378501337</v>
      </c>
      <c r="J8561" s="5">
        <f t="shared" si="535"/>
        <v>64</v>
      </c>
    </row>
    <row r="8562" spans="1:10" x14ac:dyDescent="0.25">
      <c r="A8562">
        <v>1359957143</v>
      </c>
      <c r="B8562">
        <v>378527652</v>
      </c>
      <c r="C8562">
        <v>2</v>
      </c>
      <c r="D8562">
        <v>92</v>
      </c>
      <c r="E8562" s="1">
        <f t="shared" si="534"/>
        <v>46</v>
      </c>
      <c r="F8562" s="4">
        <f t="shared" si="532"/>
        <v>1359957116044</v>
      </c>
      <c r="G8562" s="4">
        <f t="shared" si="533"/>
        <v>1359957116108</v>
      </c>
      <c r="H8562">
        <v>378500696</v>
      </c>
      <c r="I8562">
        <v>378500760</v>
      </c>
      <c r="J8562" s="5">
        <f t="shared" si="535"/>
        <v>64</v>
      </c>
    </row>
    <row r="8563" spans="1:10" x14ac:dyDescent="0.25">
      <c r="A8563">
        <v>1359957163</v>
      </c>
      <c r="B8563">
        <v>378547568</v>
      </c>
      <c r="C8563">
        <v>1</v>
      </c>
      <c r="D8563">
        <v>46</v>
      </c>
      <c r="E8563" s="1">
        <f t="shared" si="534"/>
        <v>46</v>
      </c>
      <c r="F8563" s="4">
        <f t="shared" si="532"/>
        <v>1359957138466</v>
      </c>
      <c r="G8563" s="4">
        <f t="shared" si="533"/>
        <v>1359957138466</v>
      </c>
      <c r="H8563">
        <v>378523034</v>
      </c>
      <c r="I8563">
        <v>378523034</v>
      </c>
      <c r="J8563" s="5">
        <f t="shared" si="535"/>
        <v>0</v>
      </c>
    </row>
    <row r="8564" spans="1:10" x14ac:dyDescent="0.25">
      <c r="A8564">
        <v>1359957171</v>
      </c>
      <c r="B8564">
        <v>378555620</v>
      </c>
      <c r="C8564">
        <v>2</v>
      </c>
      <c r="D8564">
        <v>152</v>
      </c>
      <c r="E8564" s="1">
        <f t="shared" si="534"/>
        <v>76</v>
      </c>
      <c r="F8564" s="4">
        <f t="shared" si="532"/>
        <v>1359957146351</v>
      </c>
      <c r="G8564" s="4">
        <f t="shared" si="533"/>
        <v>1359957148207</v>
      </c>
      <c r="H8564">
        <v>378530971</v>
      </c>
      <c r="I8564">
        <v>378532827</v>
      </c>
      <c r="J8564" s="5">
        <f t="shared" si="535"/>
        <v>1856</v>
      </c>
    </row>
    <row r="8565" spans="1:10" x14ac:dyDescent="0.25">
      <c r="A8565">
        <v>1359957179</v>
      </c>
      <c r="B8565">
        <v>378563612</v>
      </c>
      <c r="C8565">
        <v>1</v>
      </c>
      <c r="D8565">
        <v>165</v>
      </c>
      <c r="E8565" s="1">
        <f t="shared" si="534"/>
        <v>165</v>
      </c>
      <c r="F8565" s="4">
        <f t="shared" si="532"/>
        <v>1359957154679</v>
      </c>
      <c r="G8565" s="4">
        <f t="shared" si="533"/>
        <v>1359957154679</v>
      </c>
      <c r="H8565">
        <v>378539291</v>
      </c>
      <c r="I8565">
        <v>378539291</v>
      </c>
      <c r="J8565" s="5">
        <f t="shared" si="535"/>
        <v>0</v>
      </c>
    </row>
    <row r="8566" spans="1:10" x14ac:dyDescent="0.25">
      <c r="A8566">
        <v>1359957179</v>
      </c>
      <c r="B8566">
        <v>378563688</v>
      </c>
      <c r="C8566">
        <v>1</v>
      </c>
      <c r="D8566">
        <v>52</v>
      </c>
      <c r="E8566" s="1">
        <f t="shared" si="534"/>
        <v>52</v>
      </c>
      <c r="F8566" s="4">
        <f t="shared" si="532"/>
        <v>1359957154600</v>
      </c>
      <c r="G8566" s="4">
        <f t="shared" si="533"/>
        <v>1359957154600</v>
      </c>
      <c r="H8566">
        <v>378539288</v>
      </c>
      <c r="I8566">
        <v>378539288</v>
      </c>
      <c r="J8566" s="5">
        <f t="shared" si="535"/>
        <v>0</v>
      </c>
    </row>
    <row r="8567" spans="1:10" x14ac:dyDescent="0.25">
      <c r="A8567">
        <v>1359957183</v>
      </c>
      <c r="B8567">
        <v>378567612</v>
      </c>
      <c r="C8567">
        <v>1</v>
      </c>
      <c r="D8567">
        <v>52</v>
      </c>
      <c r="E8567" s="1">
        <f t="shared" si="534"/>
        <v>52</v>
      </c>
      <c r="F8567" s="4">
        <f t="shared" si="532"/>
        <v>1359957157111</v>
      </c>
      <c r="G8567" s="4">
        <f t="shared" si="533"/>
        <v>1359957157111</v>
      </c>
      <c r="H8567">
        <v>378541723</v>
      </c>
      <c r="I8567">
        <v>378541723</v>
      </c>
      <c r="J8567" s="5">
        <f t="shared" si="535"/>
        <v>0</v>
      </c>
    </row>
    <row r="8568" spans="1:10" x14ac:dyDescent="0.25">
      <c r="A8568">
        <v>1359957203</v>
      </c>
      <c r="B8568">
        <v>378587668</v>
      </c>
      <c r="C8568">
        <v>2</v>
      </c>
      <c r="D8568">
        <v>92</v>
      </c>
      <c r="E8568" s="1">
        <f t="shared" si="534"/>
        <v>46</v>
      </c>
      <c r="F8568" s="4">
        <f t="shared" si="532"/>
        <v>1359957175996</v>
      </c>
      <c r="G8568" s="4">
        <f t="shared" si="533"/>
        <v>1359957176060</v>
      </c>
      <c r="H8568">
        <v>378560664</v>
      </c>
      <c r="I8568">
        <v>378560728</v>
      </c>
      <c r="J8568" s="5">
        <f t="shared" si="535"/>
        <v>64</v>
      </c>
    </row>
    <row r="8569" spans="1:10" x14ac:dyDescent="0.25">
      <c r="A8569">
        <v>1359957203</v>
      </c>
      <c r="B8569">
        <v>378587688</v>
      </c>
      <c r="C8569">
        <v>4</v>
      </c>
      <c r="D8569">
        <v>324</v>
      </c>
      <c r="E8569" s="1">
        <f t="shared" si="534"/>
        <v>81</v>
      </c>
      <c r="F8569" s="4">
        <f t="shared" si="532"/>
        <v>1359957176615</v>
      </c>
      <c r="G8569" s="4">
        <f t="shared" si="533"/>
        <v>1359957176679</v>
      </c>
      <c r="H8569">
        <v>378561303</v>
      </c>
      <c r="I8569">
        <v>378561367</v>
      </c>
      <c r="J8569" s="5">
        <f t="shared" si="535"/>
        <v>64</v>
      </c>
    </row>
    <row r="8570" spans="1:10" x14ac:dyDescent="0.25">
      <c r="A8570">
        <v>1359957227</v>
      </c>
      <c r="B8570">
        <v>378611676</v>
      </c>
      <c r="C8570">
        <v>1</v>
      </c>
      <c r="D8570">
        <v>52</v>
      </c>
      <c r="E8570" s="1">
        <f t="shared" si="534"/>
        <v>52</v>
      </c>
      <c r="F8570" s="4">
        <f t="shared" si="532"/>
        <v>1359957199668</v>
      </c>
      <c r="G8570" s="4">
        <f t="shared" si="533"/>
        <v>1359957199668</v>
      </c>
      <c r="H8570">
        <v>378584344</v>
      </c>
      <c r="I8570">
        <v>378584344</v>
      </c>
      <c r="J8570" s="5">
        <f t="shared" si="535"/>
        <v>0</v>
      </c>
    </row>
    <row r="8571" spans="1:10" x14ac:dyDescent="0.25">
      <c r="A8571">
        <v>1359957227</v>
      </c>
      <c r="B8571">
        <v>378611720</v>
      </c>
      <c r="C8571">
        <v>2</v>
      </c>
      <c r="D8571">
        <v>129</v>
      </c>
      <c r="E8571" s="1">
        <f t="shared" si="534"/>
        <v>64.5</v>
      </c>
      <c r="F8571" s="4">
        <f t="shared" si="532"/>
        <v>1359957202057</v>
      </c>
      <c r="G8571" s="4">
        <f t="shared" si="533"/>
        <v>1359957209353</v>
      </c>
      <c r="H8571">
        <v>378586777</v>
      </c>
      <c r="I8571">
        <v>378594073</v>
      </c>
      <c r="J8571" s="5">
        <f t="shared" si="535"/>
        <v>7296</v>
      </c>
    </row>
    <row r="8572" spans="1:10" x14ac:dyDescent="0.25">
      <c r="A8572">
        <v>1359957235</v>
      </c>
      <c r="B8572">
        <v>378619716</v>
      </c>
      <c r="C8572">
        <v>1</v>
      </c>
      <c r="D8572">
        <v>165</v>
      </c>
      <c r="E8572" s="1">
        <f t="shared" si="534"/>
        <v>165</v>
      </c>
      <c r="F8572" s="4">
        <f t="shared" si="532"/>
        <v>1359957209868</v>
      </c>
      <c r="G8572" s="4">
        <f t="shared" si="533"/>
        <v>1359957209868</v>
      </c>
      <c r="H8572">
        <v>378594584</v>
      </c>
      <c r="I8572">
        <v>378594584</v>
      </c>
      <c r="J8572" s="5">
        <f t="shared" si="535"/>
        <v>0</v>
      </c>
    </row>
    <row r="8573" spans="1:10" x14ac:dyDescent="0.25">
      <c r="A8573">
        <v>1359957255</v>
      </c>
      <c r="B8573">
        <v>378639836</v>
      </c>
      <c r="C8573">
        <v>1</v>
      </c>
      <c r="D8573">
        <v>46</v>
      </c>
      <c r="E8573" s="1">
        <f t="shared" si="534"/>
        <v>46</v>
      </c>
      <c r="F8573" s="4">
        <f t="shared" si="532"/>
        <v>1359957228179</v>
      </c>
      <c r="G8573" s="4">
        <f t="shared" si="533"/>
        <v>1359957228179</v>
      </c>
      <c r="H8573">
        <v>378613015</v>
      </c>
      <c r="I8573">
        <v>378613015</v>
      </c>
      <c r="J8573" s="5">
        <f t="shared" si="535"/>
        <v>0</v>
      </c>
    </row>
    <row r="8574" spans="1:10" x14ac:dyDescent="0.25">
      <c r="A8574">
        <v>1359957263</v>
      </c>
      <c r="B8574">
        <v>378647712</v>
      </c>
      <c r="C8574">
        <v>2</v>
      </c>
      <c r="D8574">
        <v>92</v>
      </c>
      <c r="E8574" s="1">
        <f t="shared" si="534"/>
        <v>46</v>
      </c>
      <c r="F8574" s="4">
        <f t="shared" si="532"/>
        <v>1359957235984</v>
      </c>
      <c r="G8574" s="4">
        <f t="shared" si="533"/>
        <v>1359957236048</v>
      </c>
      <c r="H8574">
        <v>378620696</v>
      </c>
      <c r="I8574">
        <v>378620760</v>
      </c>
      <c r="J8574" s="5">
        <f t="shared" si="535"/>
        <v>64</v>
      </c>
    </row>
    <row r="8575" spans="1:10" x14ac:dyDescent="0.25">
      <c r="A8575">
        <v>1359957263</v>
      </c>
      <c r="B8575">
        <v>378647740</v>
      </c>
      <c r="C8575">
        <v>4</v>
      </c>
      <c r="D8575">
        <v>330</v>
      </c>
      <c r="E8575" s="1">
        <f t="shared" si="534"/>
        <v>82.5</v>
      </c>
      <c r="F8575" s="4">
        <f t="shared" si="532"/>
        <v>1359957236531</v>
      </c>
      <c r="G8575" s="4">
        <f t="shared" si="533"/>
        <v>1359957236659</v>
      </c>
      <c r="H8575">
        <v>378621271</v>
      </c>
      <c r="I8575">
        <v>378621399</v>
      </c>
      <c r="J8575" s="5">
        <f t="shared" si="535"/>
        <v>128</v>
      </c>
    </row>
    <row r="8576" spans="1:10" x14ac:dyDescent="0.25">
      <c r="A8576">
        <v>1359957271</v>
      </c>
      <c r="B8576">
        <v>378655696</v>
      </c>
      <c r="C8576">
        <v>1</v>
      </c>
      <c r="D8576">
        <v>52</v>
      </c>
      <c r="E8576" s="1">
        <f t="shared" si="534"/>
        <v>52</v>
      </c>
      <c r="F8576" s="4">
        <f t="shared" si="532"/>
        <v>1359957244705</v>
      </c>
      <c r="G8576" s="4">
        <f t="shared" si="533"/>
        <v>1359957244705</v>
      </c>
      <c r="H8576">
        <v>378629401</v>
      </c>
      <c r="I8576">
        <v>378629401</v>
      </c>
      <c r="J8576" s="5">
        <f t="shared" si="535"/>
        <v>0</v>
      </c>
    </row>
    <row r="8577" spans="1:10" x14ac:dyDescent="0.25">
      <c r="A8577">
        <v>1359957279</v>
      </c>
      <c r="B8577">
        <v>378663852</v>
      </c>
      <c r="C8577">
        <v>1</v>
      </c>
      <c r="D8577">
        <v>52</v>
      </c>
      <c r="E8577" s="1">
        <f t="shared" si="534"/>
        <v>52</v>
      </c>
      <c r="F8577" s="4">
        <f t="shared" si="532"/>
        <v>1359957254339</v>
      </c>
      <c r="G8577" s="4">
        <f t="shared" si="533"/>
        <v>1359957254339</v>
      </c>
      <c r="H8577">
        <v>378639191</v>
      </c>
      <c r="I8577">
        <v>378639191</v>
      </c>
      <c r="J8577" s="5">
        <f t="shared" si="535"/>
        <v>0</v>
      </c>
    </row>
    <row r="8578" spans="1:10" x14ac:dyDescent="0.25">
      <c r="A8578">
        <v>1359957291</v>
      </c>
      <c r="B8578">
        <v>378675832</v>
      </c>
      <c r="C8578">
        <v>1</v>
      </c>
      <c r="D8578">
        <v>165</v>
      </c>
      <c r="E8578" s="1">
        <f t="shared" si="534"/>
        <v>165</v>
      </c>
      <c r="F8578" s="4">
        <f t="shared" ref="F8578:F8641" si="536">((A8578*1000)-B8578)+H8578</f>
        <v>1359957264984</v>
      </c>
      <c r="G8578" s="4">
        <f t="shared" ref="G8578:G8641" si="537">((A8578*1000)-B8578)+I8578</f>
        <v>1359957264984</v>
      </c>
      <c r="H8578">
        <v>378649816</v>
      </c>
      <c r="I8578">
        <v>378649816</v>
      </c>
      <c r="J8578" s="5">
        <f t="shared" si="535"/>
        <v>0</v>
      </c>
    </row>
    <row r="8579" spans="1:10" x14ac:dyDescent="0.25">
      <c r="A8579">
        <v>1359957309</v>
      </c>
      <c r="B8579">
        <v>378693528</v>
      </c>
      <c r="C8579">
        <v>5</v>
      </c>
      <c r="D8579">
        <v>326</v>
      </c>
      <c r="E8579" s="1">
        <f t="shared" ref="E8579:E8642" si="538">D8579/C8579</f>
        <v>65.2</v>
      </c>
      <c r="F8579" s="4">
        <f t="shared" si="536"/>
        <v>1359957289927</v>
      </c>
      <c r="G8579" s="4">
        <f t="shared" si="537"/>
        <v>1359957304711</v>
      </c>
      <c r="H8579">
        <v>378674455</v>
      </c>
      <c r="I8579">
        <v>378689239</v>
      </c>
      <c r="J8579" s="5">
        <f t="shared" ref="J8579:J8642" si="539">G8579-F8579</f>
        <v>14784</v>
      </c>
    </row>
    <row r="8580" spans="1:10" x14ac:dyDescent="0.25">
      <c r="A8580">
        <v>1359957323</v>
      </c>
      <c r="B8580">
        <v>378707740</v>
      </c>
      <c r="C8580">
        <v>2</v>
      </c>
      <c r="D8580">
        <v>92</v>
      </c>
      <c r="E8580" s="1">
        <f t="shared" si="538"/>
        <v>46</v>
      </c>
      <c r="F8580" s="4">
        <f t="shared" si="536"/>
        <v>1359957295923</v>
      </c>
      <c r="G8580" s="4">
        <f t="shared" si="537"/>
        <v>1359957295987</v>
      </c>
      <c r="H8580">
        <v>378680663</v>
      </c>
      <c r="I8580">
        <v>378680727</v>
      </c>
      <c r="J8580" s="5">
        <f t="shared" si="539"/>
        <v>64</v>
      </c>
    </row>
    <row r="8581" spans="1:10" x14ac:dyDescent="0.25">
      <c r="A8581">
        <v>1359957323</v>
      </c>
      <c r="B8581">
        <v>378707848</v>
      </c>
      <c r="C8581">
        <v>4</v>
      </c>
      <c r="D8581">
        <v>330</v>
      </c>
      <c r="E8581" s="1">
        <f t="shared" si="538"/>
        <v>82.5</v>
      </c>
      <c r="F8581" s="4">
        <f t="shared" si="536"/>
        <v>1359957296453</v>
      </c>
      <c r="G8581" s="4">
        <f t="shared" si="537"/>
        <v>1359957296517</v>
      </c>
      <c r="H8581">
        <v>378681301</v>
      </c>
      <c r="I8581">
        <v>378681365</v>
      </c>
      <c r="J8581" s="5">
        <f t="shared" si="539"/>
        <v>64</v>
      </c>
    </row>
    <row r="8582" spans="1:10" x14ac:dyDescent="0.25">
      <c r="A8582">
        <v>1359957327</v>
      </c>
      <c r="B8582">
        <v>378711848</v>
      </c>
      <c r="C8582">
        <v>1</v>
      </c>
      <c r="D8582">
        <v>52</v>
      </c>
      <c r="E8582" s="1">
        <f t="shared" si="538"/>
        <v>52</v>
      </c>
      <c r="F8582" s="4">
        <f t="shared" si="536"/>
        <v>1359957299334</v>
      </c>
      <c r="G8582" s="4">
        <f t="shared" si="537"/>
        <v>1359957299334</v>
      </c>
      <c r="H8582">
        <v>378684182</v>
      </c>
      <c r="I8582">
        <v>378684182</v>
      </c>
      <c r="J8582" s="5">
        <f t="shared" si="539"/>
        <v>0</v>
      </c>
    </row>
    <row r="8583" spans="1:10" x14ac:dyDescent="0.25">
      <c r="A8583">
        <v>1359957343</v>
      </c>
      <c r="B8583">
        <v>378727832</v>
      </c>
      <c r="C8583">
        <v>1</v>
      </c>
      <c r="D8583">
        <v>46</v>
      </c>
      <c r="E8583" s="1">
        <f t="shared" si="538"/>
        <v>46</v>
      </c>
      <c r="F8583" s="4">
        <f t="shared" si="536"/>
        <v>1359957318229</v>
      </c>
      <c r="G8583" s="4">
        <f t="shared" si="537"/>
        <v>1359957318229</v>
      </c>
      <c r="H8583">
        <v>378703061</v>
      </c>
      <c r="I8583">
        <v>378703061</v>
      </c>
      <c r="J8583" s="5">
        <f t="shared" si="539"/>
        <v>0</v>
      </c>
    </row>
    <row r="8584" spans="1:10" x14ac:dyDescent="0.25">
      <c r="A8584">
        <v>1359957347</v>
      </c>
      <c r="B8584">
        <v>378731784</v>
      </c>
      <c r="C8584">
        <v>1</v>
      </c>
      <c r="D8584">
        <v>165</v>
      </c>
      <c r="E8584" s="1">
        <f t="shared" si="538"/>
        <v>165</v>
      </c>
      <c r="F8584" s="4">
        <f t="shared" si="536"/>
        <v>1359957320327</v>
      </c>
      <c r="G8584" s="4">
        <f t="shared" si="537"/>
        <v>1359957320327</v>
      </c>
      <c r="H8584">
        <v>378705111</v>
      </c>
      <c r="I8584">
        <v>378705111</v>
      </c>
      <c r="J8584" s="5">
        <f t="shared" si="539"/>
        <v>0</v>
      </c>
    </row>
    <row r="8585" spans="1:10" x14ac:dyDescent="0.25">
      <c r="A8585">
        <v>1359957357</v>
      </c>
      <c r="B8585">
        <v>378741508</v>
      </c>
      <c r="C8585">
        <v>4</v>
      </c>
      <c r="D8585">
        <v>184</v>
      </c>
      <c r="E8585" s="1">
        <f t="shared" si="538"/>
        <v>46</v>
      </c>
      <c r="F8585" s="4">
        <f t="shared" si="536"/>
        <v>1359957356827</v>
      </c>
      <c r="G8585" s="4">
        <f t="shared" si="537"/>
        <v>1359957356827</v>
      </c>
      <c r="H8585">
        <v>378741335</v>
      </c>
      <c r="I8585">
        <v>378741335</v>
      </c>
      <c r="J8585" s="5">
        <f t="shared" si="539"/>
        <v>0</v>
      </c>
    </row>
    <row r="8586" spans="1:10" x14ac:dyDescent="0.25">
      <c r="A8586">
        <v>1359957365</v>
      </c>
      <c r="B8586">
        <v>378749552</v>
      </c>
      <c r="C8586">
        <v>2</v>
      </c>
      <c r="D8586">
        <v>98</v>
      </c>
      <c r="E8586" s="1">
        <f t="shared" si="538"/>
        <v>49</v>
      </c>
      <c r="F8586" s="4">
        <f t="shared" si="536"/>
        <v>1359957344686</v>
      </c>
      <c r="G8586" s="4">
        <f t="shared" si="537"/>
        <v>1359957364334</v>
      </c>
      <c r="H8586">
        <v>378729238</v>
      </c>
      <c r="I8586">
        <v>378748886</v>
      </c>
      <c r="J8586" s="5">
        <f t="shared" si="539"/>
        <v>19648</v>
      </c>
    </row>
    <row r="8587" spans="1:10" x14ac:dyDescent="0.25">
      <c r="A8587">
        <v>1359957383</v>
      </c>
      <c r="B8587">
        <v>378768248</v>
      </c>
      <c r="C8587">
        <v>5</v>
      </c>
      <c r="D8587">
        <v>516</v>
      </c>
      <c r="E8587" s="1">
        <f t="shared" si="538"/>
        <v>103.2</v>
      </c>
      <c r="F8587" s="4">
        <f t="shared" si="536"/>
        <v>1359957356086</v>
      </c>
      <c r="G8587" s="4">
        <f t="shared" si="537"/>
        <v>1359957356278</v>
      </c>
      <c r="H8587">
        <v>378741334</v>
      </c>
      <c r="I8587">
        <v>378741526</v>
      </c>
      <c r="J8587" s="5">
        <f t="shared" si="539"/>
        <v>192</v>
      </c>
    </row>
    <row r="8588" spans="1:10" x14ac:dyDescent="0.25">
      <c r="A8588">
        <v>1359957391</v>
      </c>
      <c r="B8588">
        <v>378776180</v>
      </c>
      <c r="C8588">
        <v>8</v>
      </c>
      <c r="D8588">
        <v>871</v>
      </c>
      <c r="E8588" s="1">
        <f t="shared" si="538"/>
        <v>108.875</v>
      </c>
      <c r="F8588" s="4">
        <f t="shared" si="536"/>
        <v>1359957363770</v>
      </c>
      <c r="G8588" s="4">
        <f t="shared" si="537"/>
        <v>1359957363834</v>
      </c>
      <c r="H8588">
        <v>378748950</v>
      </c>
      <c r="I8588">
        <v>378749014</v>
      </c>
      <c r="J8588" s="5">
        <f t="shared" si="539"/>
        <v>64</v>
      </c>
    </row>
    <row r="8589" spans="1:10" x14ac:dyDescent="0.25">
      <c r="A8589">
        <v>1359957391</v>
      </c>
      <c r="B8589">
        <v>378776260</v>
      </c>
      <c r="C8589">
        <v>1</v>
      </c>
      <c r="D8589">
        <v>76</v>
      </c>
      <c r="E8589" s="1">
        <f t="shared" si="538"/>
        <v>76</v>
      </c>
      <c r="F8589" s="4">
        <f t="shared" si="536"/>
        <v>1359957365098</v>
      </c>
      <c r="G8589" s="4">
        <f t="shared" si="537"/>
        <v>1359957365098</v>
      </c>
      <c r="H8589">
        <v>378750358</v>
      </c>
      <c r="I8589">
        <v>378750358</v>
      </c>
      <c r="J8589" s="5">
        <f t="shared" si="539"/>
        <v>0</v>
      </c>
    </row>
    <row r="8590" spans="1:10" x14ac:dyDescent="0.25">
      <c r="A8590">
        <v>1359957391</v>
      </c>
      <c r="B8590">
        <v>378776260</v>
      </c>
      <c r="C8590">
        <v>1</v>
      </c>
      <c r="D8590">
        <v>76</v>
      </c>
      <c r="E8590" s="1">
        <f t="shared" si="538"/>
        <v>76</v>
      </c>
      <c r="F8590" s="4">
        <f t="shared" si="536"/>
        <v>1359957363562</v>
      </c>
      <c r="G8590" s="4">
        <f t="shared" si="537"/>
        <v>1359957363562</v>
      </c>
      <c r="H8590">
        <v>378748822</v>
      </c>
      <c r="I8590">
        <v>378748822</v>
      </c>
      <c r="J8590" s="5">
        <f t="shared" si="539"/>
        <v>0</v>
      </c>
    </row>
    <row r="8591" spans="1:10" x14ac:dyDescent="0.25">
      <c r="A8591">
        <v>1359957395</v>
      </c>
      <c r="B8591">
        <v>378780184</v>
      </c>
      <c r="C8591">
        <v>17</v>
      </c>
      <c r="D8591">
        <v>4482</v>
      </c>
      <c r="E8591" s="1">
        <f t="shared" si="538"/>
        <v>263.64705882352939</v>
      </c>
      <c r="F8591" s="4">
        <f t="shared" si="536"/>
        <v>1359957368756</v>
      </c>
      <c r="G8591" s="4">
        <f t="shared" si="537"/>
        <v>1359957369140</v>
      </c>
      <c r="H8591">
        <v>378753940</v>
      </c>
      <c r="I8591">
        <v>378754324</v>
      </c>
      <c r="J8591" s="5">
        <f t="shared" si="539"/>
        <v>384</v>
      </c>
    </row>
    <row r="8592" spans="1:10" x14ac:dyDescent="0.25">
      <c r="A8592">
        <v>1359957403</v>
      </c>
      <c r="B8592">
        <v>378788156</v>
      </c>
      <c r="C8592">
        <v>1</v>
      </c>
      <c r="D8592">
        <v>165</v>
      </c>
      <c r="E8592" s="1">
        <f t="shared" si="538"/>
        <v>165</v>
      </c>
      <c r="F8592" s="4">
        <f t="shared" si="536"/>
        <v>1359957375248</v>
      </c>
      <c r="G8592" s="4">
        <f t="shared" si="537"/>
        <v>1359957375248</v>
      </c>
      <c r="H8592">
        <v>378760404</v>
      </c>
      <c r="I8592">
        <v>378760404</v>
      </c>
      <c r="J8592" s="5">
        <f t="shared" si="539"/>
        <v>0</v>
      </c>
    </row>
    <row r="8593" spans="1:10" x14ac:dyDescent="0.25">
      <c r="A8593">
        <v>1359957429</v>
      </c>
      <c r="B8593">
        <v>378813604</v>
      </c>
      <c r="C8593">
        <v>2</v>
      </c>
      <c r="D8593">
        <v>395</v>
      </c>
      <c r="E8593" s="1">
        <f t="shared" si="538"/>
        <v>197.5</v>
      </c>
      <c r="F8593" s="4">
        <f t="shared" si="536"/>
        <v>1359957415864</v>
      </c>
      <c r="G8593" s="4">
        <f t="shared" si="537"/>
        <v>1359957427832</v>
      </c>
      <c r="H8593">
        <v>378800468</v>
      </c>
      <c r="I8593">
        <v>378812436</v>
      </c>
      <c r="J8593" s="5">
        <f t="shared" si="539"/>
        <v>11968</v>
      </c>
    </row>
    <row r="8594" spans="1:10" x14ac:dyDescent="0.25">
      <c r="A8594">
        <v>1359957429</v>
      </c>
      <c r="B8594">
        <v>378813656</v>
      </c>
      <c r="C8594">
        <v>3</v>
      </c>
      <c r="D8594">
        <v>138</v>
      </c>
      <c r="E8594" s="1">
        <f t="shared" si="538"/>
        <v>46</v>
      </c>
      <c r="F8594" s="4">
        <f t="shared" si="536"/>
        <v>1359957408390</v>
      </c>
      <c r="G8594" s="4">
        <f t="shared" si="537"/>
        <v>1359957427910</v>
      </c>
      <c r="H8594">
        <v>378793046</v>
      </c>
      <c r="I8594">
        <v>378812566</v>
      </c>
      <c r="J8594" s="5">
        <f t="shared" si="539"/>
        <v>19520</v>
      </c>
    </row>
    <row r="8595" spans="1:10" x14ac:dyDescent="0.25">
      <c r="A8595">
        <v>1359957435</v>
      </c>
      <c r="B8595">
        <v>378820164</v>
      </c>
      <c r="C8595">
        <v>1</v>
      </c>
      <c r="D8595">
        <v>52</v>
      </c>
      <c r="E8595" s="1">
        <f t="shared" si="538"/>
        <v>52</v>
      </c>
      <c r="F8595" s="4">
        <f t="shared" si="536"/>
        <v>1359957408904</v>
      </c>
      <c r="G8595" s="4">
        <f t="shared" si="537"/>
        <v>1359957408904</v>
      </c>
      <c r="H8595">
        <v>378794068</v>
      </c>
      <c r="I8595">
        <v>378794068</v>
      </c>
      <c r="J8595" s="5">
        <f t="shared" si="539"/>
        <v>0</v>
      </c>
    </row>
    <row r="8596" spans="1:10" x14ac:dyDescent="0.25">
      <c r="A8596">
        <v>1359957439</v>
      </c>
      <c r="B8596">
        <v>378824292</v>
      </c>
      <c r="C8596">
        <v>1</v>
      </c>
      <c r="D8596">
        <v>52</v>
      </c>
      <c r="E8596" s="1">
        <f t="shared" si="538"/>
        <v>52</v>
      </c>
      <c r="F8596" s="4">
        <f t="shared" si="536"/>
        <v>1359957414089</v>
      </c>
      <c r="G8596" s="4">
        <f t="shared" si="537"/>
        <v>1359957414089</v>
      </c>
      <c r="H8596">
        <v>378799381</v>
      </c>
      <c r="I8596">
        <v>378799381</v>
      </c>
      <c r="J8596" s="5">
        <f t="shared" si="539"/>
        <v>0</v>
      </c>
    </row>
    <row r="8597" spans="1:10" x14ac:dyDescent="0.25">
      <c r="A8597">
        <v>1359957443</v>
      </c>
      <c r="B8597">
        <v>378828180</v>
      </c>
      <c r="C8597">
        <v>2</v>
      </c>
      <c r="D8597">
        <v>92</v>
      </c>
      <c r="E8597" s="1">
        <f t="shared" si="538"/>
        <v>46</v>
      </c>
      <c r="F8597" s="4">
        <f t="shared" si="536"/>
        <v>1359957415736</v>
      </c>
      <c r="G8597" s="4">
        <f t="shared" si="537"/>
        <v>1359957415736</v>
      </c>
      <c r="H8597">
        <v>378800916</v>
      </c>
      <c r="I8597">
        <v>378800916</v>
      </c>
      <c r="J8597" s="5">
        <f t="shared" si="539"/>
        <v>0</v>
      </c>
    </row>
    <row r="8598" spans="1:10" x14ac:dyDescent="0.25">
      <c r="A8598">
        <v>1359957443</v>
      </c>
      <c r="B8598">
        <v>378828260</v>
      </c>
      <c r="C8598">
        <v>5</v>
      </c>
      <c r="D8598">
        <v>516</v>
      </c>
      <c r="E8598" s="1">
        <f t="shared" si="538"/>
        <v>103.2</v>
      </c>
      <c r="F8598" s="4">
        <f t="shared" si="536"/>
        <v>1359957416104</v>
      </c>
      <c r="G8598" s="4">
        <f t="shared" si="537"/>
        <v>1359957416296</v>
      </c>
      <c r="H8598">
        <v>378801364</v>
      </c>
      <c r="I8598">
        <v>378801556</v>
      </c>
      <c r="J8598" s="5">
        <f t="shared" si="539"/>
        <v>192</v>
      </c>
    </row>
    <row r="8599" spans="1:10" x14ac:dyDescent="0.25">
      <c r="A8599">
        <v>1359957455</v>
      </c>
      <c r="B8599">
        <v>378840252</v>
      </c>
      <c r="C8599">
        <v>5</v>
      </c>
      <c r="D8599">
        <v>290</v>
      </c>
      <c r="E8599" s="1">
        <f t="shared" si="538"/>
        <v>58</v>
      </c>
      <c r="F8599" s="4">
        <f t="shared" si="536"/>
        <v>1359957427185</v>
      </c>
      <c r="G8599" s="4">
        <f t="shared" si="537"/>
        <v>1359957427505</v>
      </c>
      <c r="H8599">
        <v>378812437</v>
      </c>
      <c r="I8599">
        <v>378812757</v>
      </c>
      <c r="J8599" s="5">
        <f t="shared" si="539"/>
        <v>320</v>
      </c>
    </row>
    <row r="8600" spans="1:10" x14ac:dyDescent="0.25">
      <c r="A8600">
        <v>1359957461</v>
      </c>
      <c r="B8600">
        <v>378845696</v>
      </c>
      <c r="C8600">
        <v>3</v>
      </c>
      <c r="D8600">
        <v>138</v>
      </c>
      <c r="E8600" s="1">
        <f t="shared" si="538"/>
        <v>46</v>
      </c>
      <c r="F8600" s="4">
        <f t="shared" si="536"/>
        <v>1359957457884</v>
      </c>
      <c r="G8600" s="4">
        <f t="shared" si="537"/>
        <v>1359957459996</v>
      </c>
      <c r="H8600">
        <v>378842580</v>
      </c>
      <c r="I8600">
        <v>378844692</v>
      </c>
      <c r="J8600" s="5">
        <f t="shared" si="539"/>
        <v>2112</v>
      </c>
    </row>
    <row r="8601" spans="1:10" x14ac:dyDescent="0.25">
      <c r="A8601">
        <v>1359957469</v>
      </c>
      <c r="B8601">
        <v>378853932</v>
      </c>
      <c r="C8601">
        <v>2</v>
      </c>
      <c r="D8601">
        <v>92</v>
      </c>
      <c r="E8601" s="1">
        <f t="shared" si="538"/>
        <v>46</v>
      </c>
      <c r="F8601" s="4">
        <f t="shared" si="536"/>
        <v>1359957462576</v>
      </c>
      <c r="G8601" s="4">
        <f t="shared" si="537"/>
        <v>1359957468144</v>
      </c>
      <c r="H8601">
        <v>378847508</v>
      </c>
      <c r="I8601">
        <v>378853076</v>
      </c>
      <c r="J8601" s="5">
        <f t="shared" si="539"/>
        <v>5568</v>
      </c>
    </row>
    <row r="8602" spans="1:10" x14ac:dyDescent="0.25">
      <c r="A8602">
        <v>1359957477</v>
      </c>
      <c r="B8602">
        <v>378861680</v>
      </c>
      <c r="C8602">
        <v>2</v>
      </c>
      <c r="D8602">
        <v>92</v>
      </c>
      <c r="E8602" s="1">
        <f t="shared" si="538"/>
        <v>46</v>
      </c>
      <c r="F8602" s="4">
        <f t="shared" si="536"/>
        <v>1359957476205</v>
      </c>
      <c r="G8602" s="4">
        <f t="shared" si="537"/>
        <v>1359957476525</v>
      </c>
      <c r="H8602">
        <v>378860885</v>
      </c>
      <c r="I8602">
        <v>378861205</v>
      </c>
      <c r="J8602" s="5">
        <f t="shared" si="539"/>
        <v>320</v>
      </c>
    </row>
    <row r="8603" spans="1:10" x14ac:dyDescent="0.25">
      <c r="A8603">
        <v>1359957485</v>
      </c>
      <c r="B8603">
        <v>378869680</v>
      </c>
      <c r="C8603">
        <v>3</v>
      </c>
      <c r="D8603">
        <v>138</v>
      </c>
      <c r="E8603" s="1">
        <f t="shared" si="538"/>
        <v>46</v>
      </c>
      <c r="F8603" s="4">
        <f t="shared" si="536"/>
        <v>1359957477163</v>
      </c>
      <c r="G8603" s="4">
        <f t="shared" si="537"/>
        <v>1359957481131</v>
      </c>
      <c r="H8603">
        <v>378861843</v>
      </c>
      <c r="I8603">
        <v>378865811</v>
      </c>
      <c r="J8603" s="5">
        <f t="shared" si="539"/>
        <v>3968</v>
      </c>
    </row>
    <row r="8604" spans="1:10" x14ac:dyDescent="0.25">
      <c r="A8604">
        <v>1359957495</v>
      </c>
      <c r="B8604">
        <v>378880360</v>
      </c>
      <c r="C8604">
        <v>6</v>
      </c>
      <c r="D8604">
        <v>462</v>
      </c>
      <c r="E8604" s="1">
        <f t="shared" si="538"/>
        <v>77</v>
      </c>
      <c r="F8604" s="4">
        <f t="shared" si="536"/>
        <v>1359957469381</v>
      </c>
      <c r="G8604" s="4">
        <f t="shared" si="537"/>
        <v>1359957477893</v>
      </c>
      <c r="H8604">
        <v>378854741</v>
      </c>
      <c r="I8604">
        <v>378863253</v>
      </c>
      <c r="J8604" s="5">
        <f t="shared" si="539"/>
        <v>8512</v>
      </c>
    </row>
    <row r="8605" spans="1:10" x14ac:dyDescent="0.25">
      <c r="A8605">
        <v>1359957501</v>
      </c>
      <c r="B8605">
        <v>378885672</v>
      </c>
      <c r="C8605">
        <v>2</v>
      </c>
      <c r="D8605">
        <v>92</v>
      </c>
      <c r="E8605" s="1">
        <f t="shared" si="538"/>
        <v>46</v>
      </c>
      <c r="F8605" s="4">
        <f t="shared" si="536"/>
        <v>1359957486389</v>
      </c>
      <c r="G8605" s="4">
        <f t="shared" si="537"/>
        <v>1359957496949</v>
      </c>
      <c r="H8605">
        <v>378871061</v>
      </c>
      <c r="I8605">
        <v>378881621</v>
      </c>
      <c r="J8605" s="5">
        <f t="shared" si="539"/>
        <v>10560</v>
      </c>
    </row>
    <row r="8606" spans="1:10" x14ac:dyDescent="0.25">
      <c r="A8606">
        <v>1359957507</v>
      </c>
      <c r="B8606">
        <v>378892248</v>
      </c>
      <c r="C8606">
        <v>2</v>
      </c>
      <c r="D8606">
        <v>92</v>
      </c>
      <c r="E8606" s="1">
        <f t="shared" si="538"/>
        <v>46</v>
      </c>
      <c r="F8606" s="4">
        <f t="shared" si="536"/>
        <v>1359957479093</v>
      </c>
      <c r="G8606" s="4">
        <f t="shared" si="537"/>
        <v>1359957501557</v>
      </c>
      <c r="H8606">
        <v>378864341</v>
      </c>
      <c r="I8606">
        <v>378886805</v>
      </c>
      <c r="J8606" s="5">
        <f t="shared" si="539"/>
        <v>22464</v>
      </c>
    </row>
    <row r="8607" spans="1:10" x14ac:dyDescent="0.25">
      <c r="A8607">
        <v>1359957543</v>
      </c>
      <c r="B8607">
        <v>378928404</v>
      </c>
      <c r="C8607">
        <v>1</v>
      </c>
      <c r="D8607">
        <v>46</v>
      </c>
      <c r="E8607" s="1">
        <f t="shared" si="538"/>
        <v>46</v>
      </c>
      <c r="F8607" s="4">
        <f t="shared" si="536"/>
        <v>1359957517271</v>
      </c>
      <c r="G8607" s="4">
        <f t="shared" si="537"/>
        <v>1359957517271</v>
      </c>
      <c r="H8607">
        <v>378902675</v>
      </c>
      <c r="I8607">
        <v>378902675</v>
      </c>
      <c r="J8607" s="5">
        <f t="shared" si="539"/>
        <v>0</v>
      </c>
    </row>
    <row r="8608" spans="1:10" x14ac:dyDescent="0.25">
      <c r="A8608">
        <v>1359957563</v>
      </c>
      <c r="B8608">
        <v>378948396</v>
      </c>
      <c r="C8608">
        <v>1</v>
      </c>
      <c r="D8608">
        <v>46</v>
      </c>
      <c r="E8608" s="1">
        <f t="shared" si="538"/>
        <v>46</v>
      </c>
      <c r="F8608" s="4">
        <f t="shared" si="536"/>
        <v>1359957538142</v>
      </c>
      <c r="G8608" s="4">
        <f t="shared" si="537"/>
        <v>1359957538142</v>
      </c>
      <c r="H8608">
        <v>378923538</v>
      </c>
      <c r="I8608">
        <v>378923538</v>
      </c>
      <c r="J8608" s="5">
        <f t="shared" si="539"/>
        <v>0</v>
      </c>
    </row>
    <row r="8609" spans="1:10" x14ac:dyDescent="0.25">
      <c r="A8609">
        <v>1359957605</v>
      </c>
      <c r="B8609">
        <v>378989824</v>
      </c>
      <c r="C8609">
        <v>4</v>
      </c>
      <c r="D8609">
        <v>329</v>
      </c>
      <c r="E8609" s="1">
        <f t="shared" si="538"/>
        <v>82.25</v>
      </c>
      <c r="F8609" s="4">
        <f t="shared" si="536"/>
        <v>1359957604187</v>
      </c>
      <c r="G8609" s="4">
        <f t="shared" si="537"/>
        <v>1359957604443</v>
      </c>
      <c r="H8609">
        <v>378989011</v>
      </c>
      <c r="I8609">
        <v>378989267</v>
      </c>
      <c r="J8609" s="5">
        <f t="shared" si="539"/>
        <v>256</v>
      </c>
    </row>
    <row r="8610" spans="1:10" x14ac:dyDescent="0.25">
      <c r="A8610">
        <v>1359957632</v>
      </c>
      <c r="B8610">
        <v>379016504</v>
      </c>
      <c r="C8610">
        <v>6</v>
      </c>
      <c r="D8610">
        <v>606</v>
      </c>
      <c r="E8610" s="1">
        <f t="shared" si="538"/>
        <v>101</v>
      </c>
      <c r="F8610" s="4">
        <f t="shared" si="536"/>
        <v>1359957605272</v>
      </c>
      <c r="G8610" s="4">
        <f t="shared" si="537"/>
        <v>1359957629528</v>
      </c>
      <c r="H8610">
        <v>378989776</v>
      </c>
      <c r="I8610">
        <v>379014032</v>
      </c>
      <c r="J8610" s="5">
        <f t="shared" si="539"/>
        <v>24256</v>
      </c>
    </row>
    <row r="8611" spans="1:10" x14ac:dyDescent="0.25">
      <c r="A8611">
        <v>1359957664</v>
      </c>
      <c r="B8611">
        <v>379048572</v>
      </c>
      <c r="C8611">
        <v>1</v>
      </c>
      <c r="D8611">
        <v>101</v>
      </c>
      <c r="E8611" s="1">
        <f t="shared" si="538"/>
        <v>101</v>
      </c>
      <c r="F8611" s="4">
        <f t="shared" si="536"/>
        <v>1359957639444</v>
      </c>
      <c r="G8611" s="4">
        <f t="shared" si="537"/>
        <v>1359957639444</v>
      </c>
      <c r="H8611">
        <v>379024016</v>
      </c>
      <c r="I8611">
        <v>379024016</v>
      </c>
      <c r="J8611" s="5">
        <f t="shared" si="539"/>
        <v>0</v>
      </c>
    </row>
    <row r="8612" spans="1:10" x14ac:dyDescent="0.25">
      <c r="A8612">
        <v>1359958065</v>
      </c>
      <c r="B8612">
        <v>379449444</v>
      </c>
      <c r="C8612">
        <v>1</v>
      </c>
      <c r="D8612">
        <v>46</v>
      </c>
      <c r="E8612" s="1">
        <f t="shared" si="538"/>
        <v>46</v>
      </c>
      <c r="F8612" s="4">
        <f t="shared" si="536"/>
        <v>1359958036942</v>
      </c>
      <c r="G8612" s="4">
        <f t="shared" si="537"/>
        <v>1359958036942</v>
      </c>
      <c r="H8612">
        <v>379421386</v>
      </c>
      <c r="I8612">
        <v>379421386</v>
      </c>
      <c r="J8612" s="5">
        <f t="shared" si="539"/>
        <v>0</v>
      </c>
    </row>
    <row r="8613" spans="1:10" x14ac:dyDescent="0.25">
      <c r="A8613">
        <v>1359958664</v>
      </c>
      <c r="B8613">
        <v>3313328268</v>
      </c>
      <c r="C8613">
        <v>1</v>
      </c>
      <c r="D8613">
        <v>46</v>
      </c>
      <c r="E8613" s="1">
        <f t="shared" si="538"/>
        <v>46</v>
      </c>
      <c r="F8613" s="4">
        <f t="shared" si="536"/>
        <v>1359958638468</v>
      </c>
      <c r="G8613" s="4">
        <f t="shared" si="537"/>
        <v>1359958638468</v>
      </c>
      <c r="H8613">
        <v>3313302736</v>
      </c>
      <c r="I8613">
        <v>3313302736</v>
      </c>
      <c r="J8613" s="5">
        <f t="shared" si="539"/>
        <v>0</v>
      </c>
    </row>
    <row r="8614" spans="1:10" x14ac:dyDescent="0.25">
      <c r="A8614">
        <v>1359959451</v>
      </c>
      <c r="B8614">
        <v>380836116</v>
      </c>
      <c r="C8614">
        <v>1</v>
      </c>
      <c r="D8614">
        <v>46</v>
      </c>
      <c r="E8614" s="1">
        <f t="shared" si="538"/>
        <v>46</v>
      </c>
      <c r="F8614" s="4">
        <f t="shared" si="536"/>
        <v>1359959426264</v>
      </c>
      <c r="G8614" s="4">
        <f t="shared" si="537"/>
        <v>1359959426264</v>
      </c>
      <c r="H8614">
        <v>380811380</v>
      </c>
      <c r="I8614">
        <v>380811380</v>
      </c>
      <c r="J8614" s="5">
        <f t="shared" si="539"/>
        <v>0</v>
      </c>
    </row>
    <row r="8615" spans="1:10" x14ac:dyDescent="0.25">
      <c r="A8615">
        <v>1359960538</v>
      </c>
      <c r="B8615">
        <v>381923020</v>
      </c>
      <c r="C8615">
        <v>1</v>
      </c>
      <c r="D8615">
        <v>56</v>
      </c>
      <c r="E8615" s="1">
        <f t="shared" si="538"/>
        <v>56</v>
      </c>
      <c r="F8615" s="4">
        <f t="shared" si="536"/>
        <v>1359960511848</v>
      </c>
      <c r="G8615" s="4">
        <f t="shared" si="537"/>
        <v>1359960511848</v>
      </c>
      <c r="H8615">
        <v>381896868</v>
      </c>
      <c r="I8615">
        <v>381896868</v>
      </c>
      <c r="J8615" s="5">
        <f t="shared" si="539"/>
        <v>0</v>
      </c>
    </row>
    <row r="8616" spans="1:10" x14ac:dyDescent="0.25">
      <c r="A8616">
        <v>1359961662</v>
      </c>
      <c r="B8616">
        <v>383046464</v>
      </c>
      <c r="C8616">
        <v>1</v>
      </c>
      <c r="D8616">
        <v>46</v>
      </c>
      <c r="E8616" s="1">
        <f t="shared" si="538"/>
        <v>46</v>
      </c>
      <c r="F8616" s="4">
        <f t="shared" si="536"/>
        <v>1359961633988</v>
      </c>
      <c r="G8616" s="4">
        <f t="shared" si="537"/>
        <v>1359961633988</v>
      </c>
      <c r="H8616">
        <v>383018452</v>
      </c>
      <c r="I8616">
        <v>383018452</v>
      </c>
      <c r="J8616" s="5">
        <f t="shared" si="539"/>
        <v>0</v>
      </c>
    </row>
    <row r="8617" spans="1:10" x14ac:dyDescent="0.25">
      <c r="A8617">
        <v>1359963052</v>
      </c>
      <c r="B8617">
        <v>384437216</v>
      </c>
      <c r="C8617">
        <v>1</v>
      </c>
      <c r="D8617">
        <v>60</v>
      </c>
      <c r="E8617" s="1">
        <f t="shared" si="538"/>
        <v>60</v>
      </c>
      <c r="F8617" s="4">
        <f t="shared" si="536"/>
        <v>1359963026940</v>
      </c>
      <c r="G8617" s="4">
        <f t="shared" si="537"/>
        <v>1359963026940</v>
      </c>
      <c r="H8617">
        <v>384412156</v>
      </c>
      <c r="I8617">
        <v>384412156</v>
      </c>
      <c r="J8617" s="5">
        <f t="shared" si="539"/>
        <v>0</v>
      </c>
    </row>
    <row r="8618" spans="1:10" x14ac:dyDescent="0.25">
      <c r="A8618">
        <v>1359963052</v>
      </c>
      <c r="B8618">
        <v>384437224</v>
      </c>
      <c r="C8618">
        <v>1</v>
      </c>
      <c r="D8618">
        <v>60</v>
      </c>
      <c r="E8618" s="1">
        <f t="shared" si="538"/>
        <v>60</v>
      </c>
      <c r="F8618" s="4">
        <f t="shared" si="536"/>
        <v>1359963027511</v>
      </c>
      <c r="G8618" s="4">
        <f t="shared" si="537"/>
        <v>1359963027511</v>
      </c>
      <c r="H8618">
        <v>384412735</v>
      </c>
      <c r="I8618">
        <v>384412735</v>
      </c>
      <c r="J8618" s="5">
        <f t="shared" si="539"/>
        <v>0</v>
      </c>
    </row>
    <row r="8619" spans="1:10" x14ac:dyDescent="0.25">
      <c r="A8619">
        <v>1359963052</v>
      </c>
      <c r="B8619">
        <v>384437324</v>
      </c>
      <c r="C8619">
        <v>1</v>
      </c>
      <c r="D8619">
        <v>60</v>
      </c>
      <c r="E8619" s="1">
        <f t="shared" si="538"/>
        <v>60</v>
      </c>
      <c r="F8619" s="4">
        <f t="shared" si="536"/>
        <v>1359963026386</v>
      </c>
      <c r="G8619" s="4">
        <f t="shared" si="537"/>
        <v>1359963026386</v>
      </c>
      <c r="H8619">
        <v>384411710</v>
      </c>
      <c r="I8619">
        <v>384411710</v>
      </c>
      <c r="J8619" s="5">
        <f t="shared" si="539"/>
        <v>0</v>
      </c>
    </row>
    <row r="8620" spans="1:10" x14ac:dyDescent="0.25">
      <c r="A8620">
        <v>1359963052</v>
      </c>
      <c r="B8620">
        <v>384437328</v>
      </c>
      <c r="C8620">
        <v>1</v>
      </c>
      <c r="D8620">
        <v>60</v>
      </c>
      <c r="E8620" s="1">
        <f t="shared" si="538"/>
        <v>60</v>
      </c>
      <c r="F8620" s="4">
        <f t="shared" si="536"/>
        <v>1359963026512</v>
      </c>
      <c r="G8620" s="4">
        <f t="shared" si="537"/>
        <v>1359963026512</v>
      </c>
      <c r="H8620">
        <v>384411840</v>
      </c>
      <c r="I8620">
        <v>384411840</v>
      </c>
      <c r="J8620" s="5">
        <f t="shared" si="539"/>
        <v>0</v>
      </c>
    </row>
    <row r="8621" spans="1:10" x14ac:dyDescent="0.25">
      <c r="A8621">
        <v>1359963052</v>
      </c>
      <c r="B8621">
        <v>384437332</v>
      </c>
      <c r="C8621">
        <v>1</v>
      </c>
      <c r="D8621">
        <v>60</v>
      </c>
      <c r="E8621" s="1">
        <f t="shared" si="538"/>
        <v>60</v>
      </c>
      <c r="F8621" s="4">
        <f t="shared" si="536"/>
        <v>1359963027081</v>
      </c>
      <c r="G8621" s="4">
        <f t="shared" si="537"/>
        <v>1359963027081</v>
      </c>
      <c r="H8621">
        <v>384412413</v>
      </c>
      <c r="I8621">
        <v>384412413</v>
      </c>
      <c r="J8621" s="5">
        <f t="shared" si="539"/>
        <v>0</v>
      </c>
    </row>
    <row r="8622" spans="1:10" x14ac:dyDescent="0.25">
      <c r="A8622">
        <v>1359963185</v>
      </c>
      <c r="B8622">
        <v>384569512</v>
      </c>
      <c r="C8622">
        <v>1</v>
      </c>
      <c r="D8622">
        <v>60</v>
      </c>
      <c r="E8622" s="1">
        <f t="shared" si="538"/>
        <v>60</v>
      </c>
      <c r="F8622" s="4">
        <f t="shared" si="536"/>
        <v>1359963157115</v>
      </c>
      <c r="G8622" s="4">
        <f t="shared" si="537"/>
        <v>1359963157115</v>
      </c>
      <c r="H8622">
        <v>384541627</v>
      </c>
      <c r="I8622">
        <v>384541627</v>
      </c>
      <c r="J8622" s="5">
        <f t="shared" si="539"/>
        <v>0</v>
      </c>
    </row>
    <row r="8623" spans="1:10" x14ac:dyDescent="0.25">
      <c r="A8623">
        <v>1359963189</v>
      </c>
      <c r="B8623">
        <v>384573536</v>
      </c>
      <c r="C8623">
        <v>1</v>
      </c>
      <c r="D8623">
        <v>60</v>
      </c>
      <c r="E8623" s="1">
        <f t="shared" si="538"/>
        <v>60</v>
      </c>
      <c r="F8623" s="4">
        <f t="shared" si="536"/>
        <v>1359963161125</v>
      </c>
      <c r="G8623" s="4">
        <f t="shared" si="537"/>
        <v>1359963161125</v>
      </c>
      <c r="H8623">
        <v>384545661</v>
      </c>
      <c r="I8623">
        <v>384545661</v>
      </c>
      <c r="J8623" s="5">
        <f t="shared" si="539"/>
        <v>0</v>
      </c>
    </row>
    <row r="8624" spans="1:10" x14ac:dyDescent="0.25">
      <c r="A8624">
        <v>1359963189</v>
      </c>
      <c r="B8624">
        <v>384573536</v>
      </c>
      <c r="C8624">
        <v>1</v>
      </c>
      <c r="D8624">
        <v>60</v>
      </c>
      <c r="E8624" s="1">
        <f t="shared" si="538"/>
        <v>60</v>
      </c>
      <c r="F8624" s="4">
        <f t="shared" si="536"/>
        <v>1359963161251</v>
      </c>
      <c r="G8624" s="4">
        <f t="shared" si="537"/>
        <v>1359963161251</v>
      </c>
      <c r="H8624">
        <v>384545787</v>
      </c>
      <c r="I8624">
        <v>384545787</v>
      </c>
      <c r="J8624" s="5">
        <f t="shared" si="539"/>
        <v>0</v>
      </c>
    </row>
    <row r="8625" spans="1:10" x14ac:dyDescent="0.25">
      <c r="A8625">
        <v>1359963217</v>
      </c>
      <c r="B8625">
        <v>384601532</v>
      </c>
      <c r="C8625">
        <v>1</v>
      </c>
      <c r="D8625">
        <v>60</v>
      </c>
      <c r="E8625" s="1">
        <f t="shared" si="538"/>
        <v>60</v>
      </c>
      <c r="F8625" s="4">
        <f t="shared" si="536"/>
        <v>1359963189607</v>
      </c>
      <c r="G8625" s="4">
        <f t="shared" si="537"/>
        <v>1359963189607</v>
      </c>
      <c r="H8625">
        <v>384574139</v>
      </c>
      <c r="I8625">
        <v>384574139</v>
      </c>
      <c r="J8625" s="5">
        <f t="shared" si="539"/>
        <v>0</v>
      </c>
    </row>
    <row r="8626" spans="1:10" x14ac:dyDescent="0.25">
      <c r="A8626">
        <v>1359963285</v>
      </c>
      <c r="B8626">
        <v>384669624</v>
      </c>
      <c r="C8626">
        <v>1</v>
      </c>
      <c r="D8626">
        <v>60</v>
      </c>
      <c r="E8626" s="1">
        <f t="shared" si="538"/>
        <v>60</v>
      </c>
      <c r="F8626" s="4">
        <f t="shared" si="536"/>
        <v>1359963258700</v>
      </c>
      <c r="G8626" s="4">
        <f t="shared" si="537"/>
        <v>1359963258700</v>
      </c>
      <c r="H8626">
        <v>384643324</v>
      </c>
      <c r="I8626">
        <v>384643324</v>
      </c>
      <c r="J8626" s="5">
        <f t="shared" si="539"/>
        <v>0</v>
      </c>
    </row>
    <row r="8627" spans="1:10" x14ac:dyDescent="0.25">
      <c r="A8627">
        <v>1359964724</v>
      </c>
      <c r="B8627">
        <v>386109020</v>
      </c>
      <c r="C8627">
        <v>1</v>
      </c>
      <c r="D8627">
        <v>60</v>
      </c>
      <c r="E8627" s="1">
        <f t="shared" si="538"/>
        <v>60</v>
      </c>
      <c r="F8627" s="4">
        <f t="shared" si="536"/>
        <v>1359964696231</v>
      </c>
      <c r="G8627" s="4">
        <f t="shared" si="537"/>
        <v>1359964696231</v>
      </c>
      <c r="H8627">
        <v>386081251</v>
      </c>
      <c r="I8627">
        <v>386081251</v>
      </c>
      <c r="J8627" s="5">
        <f t="shared" si="539"/>
        <v>0</v>
      </c>
    </row>
    <row r="8628" spans="1:10" x14ac:dyDescent="0.25">
      <c r="A8628">
        <v>1359965305</v>
      </c>
      <c r="B8628">
        <v>386690204</v>
      </c>
      <c r="C8628">
        <v>1</v>
      </c>
      <c r="D8628">
        <v>46</v>
      </c>
      <c r="E8628" s="1">
        <f t="shared" si="538"/>
        <v>46</v>
      </c>
      <c r="F8628" s="4">
        <f t="shared" si="536"/>
        <v>1359965278184</v>
      </c>
      <c r="G8628" s="4">
        <f t="shared" si="537"/>
        <v>1359965278184</v>
      </c>
      <c r="H8628">
        <v>386663388</v>
      </c>
      <c r="I8628">
        <v>386663388</v>
      </c>
      <c r="J8628" s="5">
        <f t="shared" si="539"/>
        <v>0</v>
      </c>
    </row>
    <row r="8629" spans="1:10" x14ac:dyDescent="0.25">
      <c r="A8629">
        <v>1359965739</v>
      </c>
      <c r="B8629">
        <v>387124156</v>
      </c>
      <c r="C8629">
        <v>2</v>
      </c>
      <c r="D8629">
        <v>104</v>
      </c>
      <c r="E8629" s="1">
        <f t="shared" si="538"/>
        <v>52</v>
      </c>
      <c r="F8629" s="4">
        <f t="shared" si="536"/>
        <v>1359965714064</v>
      </c>
      <c r="G8629" s="4">
        <f t="shared" si="537"/>
        <v>1359965717008</v>
      </c>
      <c r="H8629">
        <v>387099220</v>
      </c>
      <c r="I8629">
        <v>387102164</v>
      </c>
      <c r="J8629" s="5">
        <f t="shared" si="539"/>
        <v>2944</v>
      </c>
    </row>
    <row r="8630" spans="1:10" x14ac:dyDescent="0.25">
      <c r="A8630">
        <v>1359967800</v>
      </c>
      <c r="B8630">
        <v>389184692</v>
      </c>
      <c r="C8630">
        <v>2</v>
      </c>
      <c r="D8630">
        <v>230</v>
      </c>
      <c r="E8630" s="1">
        <f t="shared" si="538"/>
        <v>115</v>
      </c>
      <c r="F8630" s="4">
        <f t="shared" si="536"/>
        <v>1359967772544</v>
      </c>
      <c r="G8630" s="4">
        <f t="shared" si="537"/>
        <v>1359967772544</v>
      </c>
      <c r="H8630">
        <v>389157236</v>
      </c>
      <c r="I8630">
        <v>389157236</v>
      </c>
      <c r="J8630" s="5">
        <f t="shared" si="539"/>
        <v>0</v>
      </c>
    </row>
    <row r="8631" spans="1:10" x14ac:dyDescent="0.25">
      <c r="A8631">
        <v>1359967829</v>
      </c>
      <c r="B8631">
        <v>389214252</v>
      </c>
      <c r="C8631">
        <v>1</v>
      </c>
      <c r="D8631">
        <v>46</v>
      </c>
      <c r="E8631" s="1">
        <f t="shared" si="538"/>
        <v>46</v>
      </c>
      <c r="F8631" s="4">
        <f t="shared" si="536"/>
        <v>1359967803794</v>
      </c>
      <c r="G8631" s="4">
        <f t="shared" si="537"/>
        <v>1359967803794</v>
      </c>
      <c r="H8631">
        <v>389189046</v>
      </c>
      <c r="I8631">
        <v>389189046</v>
      </c>
      <c r="J8631" s="5">
        <f t="shared" si="539"/>
        <v>0</v>
      </c>
    </row>
    <row r="8632" spans="1:10" x14ac:dyDescent="0.25">
      <c r="A8632">
        <v>1359967829</v>
      </c>
      <c r="B8632">
        <v>389214296</v>
      </c>
      <c r="C8632">
        <v>1</v>
      </c>
      <c r="D8632">
        <v>46</v>
      </c>
      <c r="E8632" s="1">
        <f t="shared" si="538"/>
        <v>46</v>
      </c>
      <c r="F8632" s="4">
        <f t="shared" si="536"/>
        <v>1359967803814</v>
      </c>
      <c r="G8632" s="4">
        <f t="shared" si="537"/>
        <v>1359967803814</v>
      </c>
      <c r="H8632">
        <v>389189110</v>
      </c>
      <c r="I8632">
        <v>389189110</v>
      </c>
      <c r="J8632" s="5">
        <f t="shared" si="539"/>
        <v>0</v>
      </c>
    </row>
    <row r="8633" spans="1:10" x14ac:dyDescent="0.25">
      <c r="A8633">
        <v>1359967832</v>
      </c>
      <c r="B8633">
        <v>389217328</v>
      </c>
      <c r="C8633">
        <v>1</v>
      </c>
      <c r="D8633">
        <v>46</v>
      </c>
      <c r="E8633" s="1">
        <f t="shared" si="538"/>
        <v>46</v>
      </c>
      <c r="F8633" s="4">
        <f t="shared" si="536"/>
        <v>1359967803779</v>
      </c>
      <c r="G8633" s="4">
        <f t="shared" si="537"/>
        <v>1359967803779</v>
      </c>
      <c r="H8633">
        <v>389189107</v>
      </c>
      <c r="I8633">
        <v>389189107</v>
      </c>
      <c r="J8633" s="5">
        <f t="shared" si="539"/>
        <v>0</v>
      </c>
    </row>
    <row r="8634" spans="1:10" x14ac:dyDescent="0.25">
      <c r="A8634">
        <v>1359967832</v>
      </c>
      <c r="B8634">
        <v>389217384</v>
      </c>
      <c r="C8634">
        <v>1</v>
      </c>
      <c r="D8634">
        <v>46</v>
      </c>
      <c r="E8634" s="1">
        <f t="shared" si="538"/>
        <v>46</v>
      </c>
      <c r="F8634" s="4">
        <f t="shared" si="536"/>
        <v>1359967803724</v>
      </c>
      <c r="G8634" s="4">
        <f t="shared" si="537"/>
        <v>1359967803724</v>
      </c>
      <c r="H8634">
        <v>389189108</v>
      </c>
      <c r="I8634">
        <v>389189108</v>
      </c>
      <c r="J8634" s="5">
        <f t="shared" si="539"/>
        <v>0</v>
      </c>
    </row>
    <row r="8635" spans="1:10" x14ac:dyDescent="0.25">
      <c r="A8635">
        <v>1359967833</v>
      </c>
      <c r="B8635">
        <v>389217396</v>
      </c>
      <c r="C8635">
        <v>1</v>
      </c>
      <c r="D8635">
        <v>46</v>
      </c>
      <c r="E8635" s="1">
        <f t="shared" si="538"/>
        <v>46</v>
      </c>
      <c r="F8635" s="4">
        <f t="shared" si="536"/>
        <v>1359967804777</v>
      </c>
      <c r="G8635" s="4">
        <f t="shared" si="537"/>
        <v>1359967804777</v>
      </c>
      <c r="H8635">
        <v>389189173</v>
      </c>
      <c r="I8635">
        <v>389189173</v>
      </c>
      <c r="J8635" s="5">
        <f t="shared" si="539"/>
        <v>0</v>
      </c>
    </row>
    <row r="8636" spans="1:10" x14ac:dyDescent="0.25">
      <c r="A8636">
        <v>1359967833</v>
      </c>
      <c r="B8636">
        <v>389217692</v>
      </c>
      <c r="C8636">
        <v>1</v>
      </c>
      <c r="D8636">
        <v>46</v>
      </c>
      <c r="E8636" s="1">
        <f t="shared" si="538"/>
        <v>46</v>
      </c>
      <c r="F8636" s="4">
        <f t="shared" si="536"/>
        <v>1359967804482</v>
      </c>
      <c r="G8636" s="4">
        <f t="shared" si="537"/>
        <v>1359967804482</v>
      </c>
      <c r="H8636">
        <v>389189174</v>
      </c>
      <c r="I8636">
        <v>389189174</v>
      </c>
      <c r="J8636" s="5">
        <f t="shared" si="539"/>
        <v>0</v>
      </c>
    </row>
    <row r="8637" spans="1:10" x14ac:dyDescent="0.25">
      <c r="A8637">
        <v>1359967932</v>
      </c>
      <c r="B8637">
        <v>389316784</v>
      </c>
      <c r="C8637">
        <v>3</v>
      </c>
      <c r="D8637">
        <v>144</v>
      </c>
      <c r="E8637" s="1">
        <f t="shared" si="538"/>
        <v>48</v>
      </c>
      <c r="F8637" s="4">
        <f t="shared" si="536"/>
        <v>1359967905762</v>
      </c>
      <c r="G8637" s="4">
        <f t="shared" si="537"/>
        <v>1359967908770</v>
      </c>
      <c r="H8637">
        <v>389290546</v>
      </c>
      <c r="I8637">
        <v>389293554</v>
      </c>
      <c r="J8637" s="5">
        <f t="shared" si="539"/>
        <v>3008</v>
      </c>
    </row>
    <row r="8638" spans="1:10" x14ac:dyDescent="0.25">
      <c r="A8638">
        <v>1359968319</v>
      </c>
      <c r="B8638">
        <v>389704152</v>
      </c>
      <c r="C8638">
        <v>1</v>
      </c>
      <c r="D8638">
        <v>46</v>
      </c>
      <c r="E8638" s="1">
        <f t="shared" si="538"/>
        <v>46</v>
      </c>
      <c r="F8638" s="4">
        <f t="shared" si="536"/>
        <v>1359968290475</v>
      </c>
      <c r="G8638" s="4">
        <f t="shared" si="537"/>
        <v>1359968290475</v>
      </c>
      <c r="H8638">
        <v>389675627</v>
      </c>
      <c r="I8638">
        <v>389675627</v>
      </c>
      <c r="J8638" s="5">
        <f t="shared" si="539"/>
        <v>0</v>
      </c>
    </row>
    <row r="8639" spans="1:10" x14ac:dyDescent="0.25">
      <c r="A8639">
        <v>1359970064</v>
      </c>
      <c r="B8639">
        <v>391448608</v>
      </c>
      <c r="C8639">
        <v>1</v>
      </c>
      <c r="D8639">
        <v>48</v>
      </c>
      <c r="E8639" s="1">
        <f t="shared" si="538"/>
        <v>48</v>
      </c>
      <c r="F8639" s="4">
        <f t="shared" si="536"/>
        <v>1359970037360</v>
      </c>
      <c r="G8639" s="4">
        <f t="shared" si="537"/>
        <v>1359970037360</v>
      </c>
      <c r="H8639">
        <v>391421968</v>
      </c>
      <c r="I8639">
        <v>391421968</v>
      </c>
      <c r="J8639" s="5">
        <f t="shared" si="539"/>
        <v>0</v>
      </c>
    </row>
    <row r="8640" spans="1:10" x14ac:dyDescent="0.25">
      <c r="A8640">
        <v>1359971210</v>
      </c>
      <c r="B8640">
        <v>392594836</v>
      </c>
      <c r="C8640">
        <v>1</v>
      </c>
      <c r="D8640">
        <v>46</v>
      </c>
      <c r="E8640" s="1">
        <f t="shared" si="538"/>
        <v>46</v>
      </c>
      <c r="F8640" s="4">
        <f t="shared" si="536"/>
        <v>1359971182715</v>
      </c>
      <c r="G8640" s="4">
        <f t="shared" si="537"/>
        <v>1359971182715</v>
      </c>
      <c r="H8640">
        <v>392567551</v>
      </c>
      <c r="I8640">
        <v>392567551</v>
      </c>
      <c r="J8640" s="5">
        <f t="shared" si="539"/>
        <v>0</v>
      </c>
    </row>
    <row r="8641" spans="1:10" x14ac:dyDescent="0.25">
      <c r="A8641">
        <v>1359973205</v>
      </c>
      <c r="B8641">
        <v>394589852</v>
      </c>
      <c r="C8641">
        <v>1</v>
      </c>
      <c r="D8641">
        <v>46</v>
      </c>
      <c r="E8641" s="1">
        <f t="shared" si="538"/>
        <v>46</v>
      </c>
      <c r="F8641" s="4">
        <f t="shared" si="536"/>
        <v>1359973177484</v>
      </c>
      <c r="G8641" s="4">
        <f t="shared" si="537"/>
        <v>1359973177484</v>
      </c>
      <c r="H8641">
        <v>394562336</v>
      </c>
      <c r="I8641">
        <v>394562336</v>
      </c>
      <c r="J8641" s="5">
        <f t="shared" si="539"/>
        <v>0</v>
      </c>
    </row>
    <row r="8642" spans="1:10" x14ac:dyDescent="0.25">
      <c r="A8642">
        <v>1359973567</v>
      </c>
      <c r="B8642">
        <v>394951848</v>
      </c>
      <c r="C8642">
        <v>1</v>
      </c>
      <c r="D8642">
        <v>46</v>
      </c>
      <c r="E8642" s="1">
        <f t="shared" si="538"/>
        <v>46</v>
      </c>
      <c r="F8642" s="4">
        <f t="shared" ref="F8642:F8705" si="540">((A8642*1000)-B8642)+H8642</f>
        <v>1359973542157</v>
      </c>
      <c r="G8642" s="4">
        <f t="shared" ref="G8642:G8705" si="541">((A8642*1000)-B8642)+I8642</f>
        <v>1359973542157</v>
      </c>
      <c r="H8642">
        <v>394927005</v>
      </c>
      <c r="I8642">
        <v>394927005</v>
      </c>
      <c r="J8642" s="5">
        <f t="shared" si="539"/>
        <v>0</v>
      </c>
    </row>
    <row r="8643" spans="1:10" x14ac:dyDescent="0.25">
      <c r="A8643">
        <v>1359974232</v>
      </c>
      <c r="B8643">
        <v>395616976</v>
      </c>
      <c r="C8643">
        <v>1</v>
      </c>
      <c r="D8643">
        <v>46</v>
      </c>
      <c r="E8643" s="1">
        <f t="shared" ref="E8643:E8706" si="542">D8643/C8643</f>
        <v>46</v>
      </c>
      <c r="F8643" s="4">
        <f t="shared" si="540"/>
        <v>1359974204992</v>
      </c>
      <c r="G8643" s="4">
        <f t="shared" si="541"/>
        <v>1359974204992</v>
      </c>
      <c r="H8643">
        <v>395589968</v>
      </c>
      <c r="I8643">
        <v>395589968</v>
      </c>
      <c r="J8643" s="5">
        <f t="shared" ref="J8643:J8706" si="543">G8643-F8643</f>
        <v>0</v>
      </c>
    </row>
    <row r="8644" spans="1:10" x14ac:dyDescent="0.25">
      <c r="A8644">
        <v>1359974489</v>
      </c>
      <c r="B8644">
        <v>395873788</v>
      </c>
      <c r="C8644">
        <v>1</v>
      </c>
      <c r="D8644">
        <v>46</v>
      </c>
      <c r="E8644" s="1">
        <f t="shared" si="542"/>
        <v>46</v>
      </c>
      <c r="F8644" s="4">
        <f t="shared" si="540"/>
        <v>1359974461433</v>
      </c>
      <c r="G8644" s="4">
        <f t="shared" si="541"/>
        <v>1359974461433</v>
      </c>
      <c r="H8644">
        <v>395846221</v>
      </c>
      <c r="I8644">
        <v>395846221</v>
      </c>
      <c r="J8644" s="5">
        <f t="shared" si="543"/>
        <v>0</v>
      </c>
    </row>
    <row r="8645" spans="1:10" x14ac:dyDescent="0.25">
      <c r="A8645">
        <v>1359975226</v>
      </c>
      <c r="B8645">
        <v>396611192</v>
      </c>
      <c r="C8645">
        <v>3</v>
      </c>
      <c r="D8645">
        <v>152</v>
      </c>
      <c r="E8645" s="1">
        <f t="shared" si="542"/>
        <v>50.666666666666664</v>
      </c>
      <c r="F8645" s="4">
        <f t="shared" si="540"/>
        <v>1359975199320</v>
      </c>
      <c r="G8645" s="4">
        <f t="shared" si="541"/>
        <v>1359975208344</v>
      </c>
      <c r="H8645">
        <v>396584512</v>
      </c>
      <c r="I8645">
        <v>396593536</v>
      </c>
      <c r="J8645" s="5">
        <f t="shared" si="543"/>
        <v>9024</v>
      </c>
    </row>
    <row r="8646" spans="1:10" x14ac:dyDescent="0.25">
      <c r="A8646">
        <v>1359975559</v>
      </c>
      <c r="B8646">
        <v>396943956</v>
      </c>
      <c r="C8646">
        <v>1</v>
      </c>
      <c r="D8646">
        <v>46</v>
      </c>
      <c r="E8646" s="1">
        <f t="shared" si="542"/>
        <v>46</v>
      </c>
      <c r="F8646" s="4">
        <f t="shared" si="540"/>
        <v>1359975532162</v>
      </c>
      <c r="G8646" s="4">
        <f t="shared" si="541"/>
        <v>1359975532162</v>
      </c>
      <c r="H8646">
        <v>396917118</v>
      </c>
      <c r="I8646">
        <v>396917118</v>
      </c>
      <c r="J8646" s="5">
        <f t="shared" si="543"/>
        <v>0</v>
      </c>
    </row>
    <row r="8647" spans="1:10" x14ac:dyDescent="0.25">
      <c r="A8647">
        <v>1359977739</v>
      </c>
      <c r="B8647">
        <v>399124268</v>
      </c>
      <c r="C8647">
        <v>3</v>
      </c>
      <c r="D8647">
        <v>144</v>
      </c>
      <c r="E8647" s="1">
        <f t="shared" si="542"/>
        <v>48</v>
      </c>
      <c r="F8647" s="4">
        <f t="shared" si="540"/>
        <v>1359977712489</v>
      </c>
      <c r="G8647" s="4">
        <f t="shared" si="541"/>
        <v>1359977721513</v>
      </c>
      <c r="H8647">
        <v>399097757</v>
      </c>
      <c r="I8647">
        <v>399106781</v>
      </c>
      <c r="J8647" s="5">
        <f t="shared" si="543"/>
        <v>9024</v>
      </c>
    </row>
    <row r="8648" spans="1:10" x14ac:dyDescent="0.25">
      <c r="A8648">
        <v>1359978445</v>
      </c>
      <c r="B8648">
        <v>399830396</v>
      </c>
      <c r="C8648">
        <v>1</v>
      </c>
      <c r="D8648">
        <v>46</v>
      </c>
      <c r="E8648" s="1">
        <f t="shared" si="542"/>
        <v>46</v>
      </c>
      <c r="F8648" s="4">
        <f t="shared" si="540"/>
        <v>1359978417885</v>
      </c>
      <c r="G8648" s="4">
        <f t="shared" si="541"/>
        <v>1359978417885</v>
      </c>
      <c r="H8648">
        <v>399803281</v>
      </c>
      <c r="I8648">
        <v>399803281</v>
      </c>
      <c r="J8648" s="5">
        <f t="shared" si="543"/>
        <v>0</v>
      </c>
    </row>
    <row r="8649" spans="1:10" x14ac:dyDescent="0.25">
      <c r="A8649">
        <v>1359979296</v>
      </c>
      <c r="B8649">
        <v>400680948</v>
      </c>
      <c r="C8649">
        <v>1</v>
      </c>
      <c r="D8649">
        <v>46</v>
      </c>
      <c r="E8649" s="1">
        <f t="shared" si="542"/>
        <v>46</v>
      </c>
      <c r="F8649" s="4">
        <f t="shared" si="540"/>
        <v>1359979267214</v>
      </c>
      <c r="G8649" s="4">
        <f t="shared" si="541"/>
        <v>1359979267214</v>
      </c>
      <c r="H8649">
        <v>400652162</v>
      </c>
      <c r="I8649">
        <v>400652162</v>
      </c>
      <c r="J8649" s="5">
        <f t="shared" si="543"/>
        <v>0</v>
      </c>
    </row>
    <row r="8650" spans="1:10" x14ac:dyDescent="0.25">
      <c r="A8650">
        <v>1359979296</v>
      </c>
      <c r="B8650">
        <v>400681024</v>
      </c>
      <c r="C8650">
        <v>1</v>
      </c>
      <c r="D8650">
        <v>46</v>
      </c>
      <c r="E8650" s="1">
        <f t="shared" si="542"/>
        <v>46</v>
      </c>
      <c r="F8650" s="4">
        <f t="shared" si="540"/>
        <v>1359979267205</v>
      </c>
      <c r="G8650" s="4">
        <f t="shared" si="541"/>
        <v>1359979267205</v>
      </c>
      <c r="H8650">
        <v>400652229</v>
      </c>
      <c r="I8650">
        <v>400652229</v>
      </c>
      <c r="J8650" s="5">
        <f t="shared" si="543"/>
        <v>0</v>
      </c>
    </row>
    <row r="8651" spans="1:10" x14ac:dyDescent="0.25">
      <c r="A8651">
        <v>1359979296</v>
      </c>
      <c r="B8651">
        <v>400681072</v>
      </c>
      <c r="C8651">
        <v>1</v>
      </c>
      <c r="D8651">
        <v>46</v>
      </c>
      <c r="E8651" s="1">
        <f t="shared" si="542"/>
        <v>46</v>
      </c>
      <c r="F8651" s="4">
        <f t="shared" si="540"/>
        <v>1359979267219</v>
      </c>
      <c r="G8651" s="4">
        <f t="shared" si="541"/>
        <v>1359979267219</v>
      </c>
      <c r="H8651">
        <v>400652291</v>
      </c>
      <c r="I8651">
        <v>400652291</v>
      </c>
      <c r="J8651" s="5">
        <f t="shared" si="543"/>
        <v>0</v>
      </c>
    </row>
    <row r="8652" spans="1:10" x14ac:dyDescent="0.25">
      <c r="A8652">
        <v>1359979296</v>
      </c>
      <c r="B8652">
        <v>400681100</v>
      </c>
      <c r="C8652">
        <v>1</v>
      </c>
      <c r="D8652">
        <v>46</v>
      </c>
      <c r="E8652" s="1">
        <f t="shared" si="542"/>
        <v>46</v>
      </c>
      <c r="F8652" s="4">
        <f t="shared" si="540"/>
        <v>1359979267192</v>
      </c>
      <c r="G8652" s="4">
        <f t="shared" si="541"/>
        <v>1359979267192</v>
      </c>
      <c r="H8652">
        <v>400652292</v>
      </c>
      <c r="I8652">
        <v>400652292</v>
      </c>
      <c r="J8652" s="5">
        <f t="shared" si="543"/>
        <v>0</v>
      </c>
    </row>
    <row r="8653" spans="1:10" x14ac:dyDescent="0.25">
      <c r="A8653">
        <v>1359979296</v>
      </c>
      <c r="B8653">
        <v>400681148</v>
      </c>
      <c r="C8653">
        <v>1</v>
      </c>
      <c r="D8653">
        <v>46</v>
      </c>
      <c r="E8653" s="1">
        <f t="shared" si="542"/>
        <v>46</v>
      </c>
      <c r="F8653" s="4">
        <f t="shared" si="540"/>
        <v>1359979267206</v>
      </c>
      <c r="G8653" s="4">
        <f t="shared" si="541"/>
        <v>1359979267206</v>
      </c>
      <c r="H8653">
        <v>400652354</v>
      </c>
      <c r="I8653">
        <v>400652354</v>
      </c>
      <c r="J8653" s="5">
        <f t="shared" si="543"/>
        <v>0</v>
      </c>
    </row>
    <row r="8654" spans="1:10" x14ac:dyDescent="0.25">
      <c r="A8654">
        <v>1359979296</v>
      </c>
      <c r="B8654">
        <v>400681188</v>
      </c>
      <c r="C8654">
        <v>1</v>
      </c>
      <c r="D8654">
        <v>46</v>
      </c>
      <c r="E8654" s="1">
        <f t="shared" si="542"/>
        <v>46</v>
      </c>
      <c r="F8654" s="4">
        <f t="shared" si="540"/>
        <v>1359979267167</v>
      </c>
      <c r="G8654" s="4">
        <f t="shared" si="541"/>
        <v>1359979267167</v>
      </c>
      <c r="H8654">
        <v>400652355</v>
      </c>
      <c r="I8654">
        <v>400652355</v>
      </c>
      <c r="J8654" s="5">
        <f t="shared" si="543"/>
        <v>0</v>
      </c>
    </row>
    <row r="8655" spans="1:10" x14ac:dyDescent="0.25">
      <c r="A8655">
        <v>1359979297</v>
      </c>
      <c r="B8655">
        <v>400681912</v>
      </c>
      <c r="C8655">
        <v>1</v>
      </c>
      <c r="D8655">
        <v>46</v>
      </c>
      <c r="E8655" s="1">
        <f t="shared" si="542"/>
        <v>46</v>
      </c>
      <c r="F8655" s="4">
        <f t="shared" si="540"/>
        <v>1359979267251</v>
      </c>
      <c r="G8655" s="4">
        <f t="shared" si="541"/>
        <v>1359979267251</v>
      </c>
      <c r="H8655">
        <v>400652163</v>
      </c>
      <c r="I8655">
        <v>400652163</v>
      </c>
      <c r="J8655" s="5">
        <f t="shared" si="543"/>
        <v>0</v>
      </c>
    </row>
    <row r="8656" spans="1:10" x14ac:dyDescent="0.25">
      <c r="A8656">
        <v>1359979297</v>
      </c>
      <c r="B8656">
        <v>400681980</v>
      </c>
      <c r="C8656">
        <v>1</v>
      </c>
      <c r="D8656">
        <v>46</v>
      </c>
      <c r="E8656" s="1">
        <f t="shared" si="542"/>
        <v>46</v>
      </c>
      <c r="F8656" s="4">
        <f t="shared" si="540"/>
        <v>1359979267247</v>
      </c>
      <c r="G8656" s="4">
        <f t="shared" si="541"/>
        <v>1359979267247</v>
      </c>
      <c r="H8656">
        <v>400652227</v>
      </c>
      <c r="I8656">
        <v>400652227</v>
      </c>
      <c r="J8656" s="5">
        <f t="shared" si="543"/>
        <v>0</v>
      </c>
    </row>
    <row r="8657" spans="1:10" x14ac:dyDescent="0.25">
      <c r="A8657">
        <v>1359980850</v>
      </c>
      <c r="B8657">
        <v>402234728</v>
      </c>
      <c r="C8657">
        <v>1</v>
      </c>
      <c r="D8657">
        <v>445</v>
      </c>
      <c r="E8657" s="1">
        <f t="shared" si="542"/>
        <v>445</v>
      </c>
      <c r="F8657" s="4">
        <f t="shared" si="540"/>
        <v>1359980823570</v>
      </c>
      <c r="G8657" s="4">
        <f t="shared" si="541"/>
        <v>1359980823570</v>
      </c>
      <c r="H8657">
        <v>402208298</v>
      </c>
      <c r="I8657">
        <v>402208298</v>
      </c>
      <c r="J8657" s="5">
        <f t="shared" si="543"/>
        <v>0</v>
      </c>
    </row>
    <row r="8658" spans="1:10" x14ac:dyDescent="0.25">
      <c r="A8658">
        <v>1359981308</v>
      </c>
      <c r="B8658">
        <v>402693268</v>
      </c>
      <c r="C8658">
        <v>1</v>
      </c>
      <c r="D8658">
        <v>48</v>
      </c>
      <c r="E8658" s="1">
        <f t="shared" si="542"/>
        <v>48</v>
      </c>
      <c r="F8658" s="4">
        <f t="shared" si="540"/>
        <v>1359981279665</v>
      </c>
      <c r="G8658" s="4">
        <f t="shared" si="541"/>
        <v>1359981279665</v>
      </c>
      <c r="H8658">
        <v>402664933</v>
      </c>
      <c r="I8658">
        <v>402664933</v>
      </c>
      <c r="J8658" s="5">
        <f t="shared" si="543"/>
        <v>0</v>
      </c>
    </row>
    <row r="8659" spans="1:10" x14ac:dyDescent="0.25">
      <c r="A8659">
        <v>1359981519</v>
      </c>
      <c r="B8659">
        <v>402904232</v>
      </c>
      <c r="C8659">
        <v>1</v>
      </c>
      <c r="D8659">
        <v>56</v>
      </c>
      <c r="E8659" s="1">
        <f t="shared" si="542"/>
        <v>56</v>
      </c>
      <c r="F8659" s="4">
        <f t="shared" si="540"/>
        <v>1359981492303</v>
      </c>
      <c r="G8659" s="4">
        <f t="shared" si="541"/>
        <v>1359981492303</v>
      </c>
      <c r="H8659">
        <v>402877535</v>
      </c>
      <c r="I8659">
        <v>402877535</v>
      </c>
      <c r="J8659" s="5">
        <f t="shared" si="543"/>
        <v>0</v>
      </c>
    </row>
    <row r="8660" spans="1:10" x14ac:dyDescent="0.25">
      <c r="A8660">
        <v>1359983034</v>
      </c>
      <c r="B8660">
        <v>404418808</v>
      </c>
      <c r="C8660">
        <v>1</v>
      </c>
      <c r="D8660">
        <v>46</v>
      </c>
      <c r="E8660" s="1">
        <f t="shared" si="542"/>
        <v>46</v>
      </c>
      <c r="F8660" s="4">
        <f t="shared" si="540"/>
        <v>1359983006626</v>
      </c>
      <c r="G8660" s="4">
        <f t="shared" si="541"/>
        <v>1359983006626</v>
      </c>
      <c r="H8660">
        <v>404391434</v>
      </c>
      <c r="I8660">
        <v>404391434</v>
      </c>
      <c r="J8660" s="5">
        <f t="shared" si="543"/>
        <v>0</v>
      </c>
    </row>
    <row r="8661" spans="1:10" x14ac:dyDescent="0.25">
      <c r="A8661">
        <v>1359983034</v>
      </c>
      <c r="B8661">
        <v>404418808</v>
      </c>
      <c r="C8661">
        <v>1</v>
      </c>
      <c r="D8661">
        <v>46</v>
      </c>
      <c r="E8661" s="1">
        <f t="shared" si="542"/>
        <v>46</v>
      </c>
      <c r="F8661" s="4">
        <f t="shared" si="540"/>
        <v>1359983007200</v>
      </c>
      <c r="G8661" s="4">
        <f t="shared" si="541"/>
        <v>1359983007200</v>
      </c>
      <c r="H8661">
        <v>404392008</v>
      </c>
      <c r="I8661">
        <v>404392008</v>
      </c>
      <c r="J8661" s="5">
        <f t="shared" si="543"/>
        <v>0</v>
      </c>
    </row>
    <row r="8662" spans="1:10" x14ac:dyDescent="0.25">
      <c r="A8662">
        <v>1359983195</v>
      </c>
      <c r="B8662">
        <v>404579344</v>
      </c>
      <c r="C8662">
        <v>1</v>
      </c>
      <c r="D8662">
        <v>46</v>
      </c>
      <c r="E8662" s="1">
        <f t="shared" si="542"/>
        <v>46</v>
      </c>
      <c r="F8662" s="4">
        <f t="shared" si="540"/>
        <v>1359983170864</v>
      </c>
      <c r="G8662" s="4">
        <f t="shared" si="541"/>
        <v>1359983170864</v>
      </c>
      <c r="H8662">
        <v>404555208</v>
      </c>
      <c r="I8662">
        <v>404555208</v>
      </c>
      <c r="J8662" s="5">
        <f t="shared" si="543"/>
        <v>0</v>
      </c>
    </row>
    <row r="8663" spans="1:10" x14ac:dyDescent="0.25">
      <c r="A8663">
        <v>1359983916</v>
      </c>
      <c r="B8663">
        <v>405300944</v>
      </c>
      <c r="C8663">
        <v>1</v>
      </c>
      <c r="D8663">
        <v>56</v>
      </c>
      <c r="E8663" s="1">
        <f t="shared" si="542"/>
        <v>56</v>
      </c>
      <c r="F8663" s="4">
        <f t="shared" si="540"/>
        <v>1359983888842</v>
      </c>
      <c r="G8663" s="4">
        <f t="shared" si="541"/>
        <v>1359983888842</v>
      </c>
      <c r="H8663">
        <v>405273786</v>
      </c>
      <c r="I8663">
        <v>405273786</v>
      </c>
      <c r="J8663" s="5">
        <f t="shared" si="543"/>
        <v>0</v>
      </c>
    </row>
    <row r="8664" spans="1:10" x14ac:dyDescent="0.25">
      <c r="A8664">
        <v>1359984874</v>
      </c>
      <c r="B8664">
        <v>406259140</v>
      </c>
      <c r="C8664">
        <v>1</v>
      </c>
      <c r="D8664">
        <v>78</v>
      </c>
      <c r="E8664" s="1">
        <f t="shared" si="542"/>
        <v>78</v>
      </c>
      <c r="F8664" s="4">
        <f t="shared" si="540"/>
        <v>1359984848311</v>
      </c>
      <c r="G8664" s="4">
        <f t="shared" si="541"/>
        <v>1359984848311</v>
      </c>
      <c r="H8664">
        <v>406233451</v>
      </c>
      <c r="I8664">
        <v>406233451</v>
      </c>
      <c r="J8664" s="5">
        <f t="shared" si="543"/>
        <v>0</v>
      </c>
    </row>
    <row r="8665" spans="1:10" x14ac:dyDescent="0.25">
      <c r="A8665">
        <v>1359985981</v>
      </c>
      <c r="B8665">
        <v>407365912</v>
      </c>
      <c r="C8665">
        <v>1</v>
      </c>
      <c r="D8665">
        <v>46</v>
      </c>
      <c r="E8665" s="1">
        <f t="shared" si="542"/>
        <v>46</v>
      </c>
      <c r="F8665" s="4">
        <f t="shared" si="540"/>
        <v>1359985955210</v>
      </c>
      <c r="G8665" s="4">
        <f t="shared" si="541"/>
        <v>1359985955210</v>
      </c>
      <c r="H8665">
        <v>407340122</v>
      </c>
      <c r="I8665">
        <v>407340122</v>
      </c>
      <c r="J8665" s="5">
        <f t="shared" si="543"/>
        <v>0</v>
      </c>
    </row>
    <row r="8666" spans="1:10" x14ac:dyDescent="0.25">
      <c r="A8666">
        <v>1359987031</v>
      </c>
      <c r="B8666">
        <v>408416160</v>
      </c>
      <c r="C8666">
        <v>1</v>
      </c>
      <c r="D8666">
        <v>46</v>
      </c>
      <c r="E8666" s="1">
        <f t="shared" si="542"/>
        <v>46</v>
      </c>
      <c r="F8666" s="4">
        <f t="shared" si="540"/>
        <v>1359987003205</v>
      </c>
      <c r="G8666" s="4">
        <f t="shared" si="541"/>
        <v>1359987003205</v>
      </c>
      <c r="H8666">
        <v>408388365</v>
      </c>
      <c r="I8666">
        <v>408388365</v>
      </c>
      <c r="J8666" s="5">
        <f t="shared" si="543"/>
        <v>0</v>
      </c>
    </row>
    <row r="8667" spans="1:10" x14ac:dyDescent="0.25">
      <c r="A8667">
        <v>1359987264</v>
      </c>
      <c r="B8667">
        <v>408648516</v>
      </c>
      <c r="C8667">
        <v>1</v>
      </c>
      <c r="D8667">
        <v>46</v>
      </c>
      <c r="E8667" s="1">
        <f t="shared" si="542"/>
        <v>46</v>
      </c>
      <c r="F8667" s="4">
        <f t="shared" si="540"/>
        <v>1359987237381</v>
      </c>
      <c r="G8667" s="4">
        <f t="shared" si="541"/>
        <v>1359987237381</v>
      </c>
      <c r="H8667">
        <v>408621897</v>
      </c>
      <c r="I8667">
        <v>408621897</v>
      </c>
      <c r="J8667" s="5">
        <f t="shared" si="543"/>
        <v>0</v>
      </c>
    </row>
    <row r="8668" spans="1:10" x14ac:dyDescent="0.25">
      <c r="A8668">
        <v>1359990712</v>
      </c>
      <c r="B8668">
        <v>412096460</v>
      </c>
      <c r="C8668">
        <v>1</v>
      </c>
      <c r="D8668">
        <v>46</v>
      </c>
      <c r="E8668" s="1">
        <f t="shared" si="542"/>
        <v>46</v>
      </c>
      <c r="F8668" s="4">
        <f t="shared" si="540"/>
        <v>1359990685700</v>
      </c>
      <c r="G8668" s="4">
        <f t="shared" si="541"/>
        <v>1359990685700</v>
      </c>
      <c r="H8668">
        <v>412070160</v>
      </c>
      <c r="I8668">
        <v>412070160</v>
      </c>
      <c r="J8668" s="5">
        <f t="shared" si="543"/>
        <v>0</v>
      </c>
    </row>
    <row r="8669" spans="1:10" x14ac:dyDescent="0.25">
      <c r="A8669">
        <v>1359990712</v>
      </c>
      <c r="B8669">
        <v>412096488</v>
      </c>
      <c r="C8669">
        <v>1</v>
      </c>
      <c r="D8669">
        <v>46</v>
      </c>
      <c r="E8669" s="1">
        <f t="shared" si="542"/>
        <v>46</v>
      </c>
      <c r="F8669" s="4">
        <f t="shared" si="540"/>
        <v>1359990685738</v>
      </c>
      <c r="G8669" s="4">
        <f t="shared" si="541"/>
        <v>1359990685738</v>
      </c>
      <c r="H8669">
        <v>412070226</v>
      </c>
      <c r="I8669">
        <v>412070226</v>
      </c>
      <c r="J8669" s="5">
        <f t="shared" si="543"/>
        <v>0</v>
      </c>
    </row>
    <row r="8670" spans="1:10" x14ac:dyDescent="0.25">
      <c r="A8670">
        <v>1359991248</v>
      </c>
      <c r="B8670">
        <v>412633080</v>
      </c>
      <c r="C8670">
        <v>1</v>
      </c>
      <c r="D8670">
        <v>46</v>
      </c>
      <c r="E8670" s="1">
        <f t="shared" si="542"/>
        <v>46</v>
      </c>
      <c r="F8670" s="4">
        <f t="shared" si="540"/>
        <v>1359991220498</v>
      </c>
      <c r="G8670" s="4">
        <f t="shared" si="541"/>
        <v>1359991220498</v>
      </c>
      <c r="H8670">
        <v>412605578</v>
      </c>
      <c r="I8670">
        <v>412605578</v>
      </c>
      <c r="J8670" s="5">
        <f t="shared" si="543"/>
        <v>0</v>
      </c>
    </row>
    <row r="8671" spans="1:10" x14ac:dyDescent="0.25">
      <c r="A8671">
        <v>1359991938</v>
      </c>
      <c r="B8671">
        <v>413322580</v>
      </c>
      <c r="C8671">
        <v>1</v>
      </c>
      <c r="D8671">
        <v>60</v>
      </c>
      <c r="E8671" s="1">
        <f t="shared" si="542"/>
        <v>60</v>
      </c>
      <c r="F8671" s="4">
        <f t="shared" si="540"/>
        <v>1359991911483</v>
      </c>
      <c r="G8671" s="4">
        <f t="shared" si="541"/>
        <v>1359991911483</v>
      </c>
      <c r="H8671">
        <v>413296063</v>
      </c>
      <c r="I8671">
        <v>413296063</v>
      </c>
      <c r="J8671" s="5">
        <f t="shared" si="543"/>
        <v>0</v>
      </c>
    </row>
    <row r="8672" spans="1:10" x14ac:dyDescent="0.25">
      <c r="A8672">
        <v>1359992374</v>
      </c>
      <c r="B8672">
        <v>413759064</v>
      </c>
      <c r="C8672">
        <v>2</v>
      </c>
      <c r="D8672">
        <v>296</v>
      </c>
      <c r="E8672" s="1">
        <f t="shared" si="542"/>
        <v>148</v>
      </c>
      <c r="F8672" s="4">
        <f t="shared" si="540"/>
        <v>1359992346063</v>
      </c>
      <c r="G8672" s="4">
        <f t="shared" si="541"/>
        <v>1359992346063</v>
      </c>
      <c r="H8672">
        <v>413731127</v>
      </c>
      <c r="I8672">
        <v>413731127</v>
      </c>
      <c r="J8672" s="5">
        <f t="shared" si="543"/>
        <v>0</v>
      </c>
    </row>
    <row r="8673" spans="1:10" x14ac:dyDescent="0.25">
      <c r="A8673">
        <v>1359992386</v>
      </c>
      <c r="B8673">
        <v>413771040</v>
      </c>
      <c r="C8673">
        <v>1</v>
      </c>
      <c r="D8673">
        <v>60</v>
      </c>
      <c r="E8673" s="1">
        <f t="shared" si="542"/>
        <v>60</v>
      </c>
      <c r="F8673" s="4">
        <f t="shared" si="540"/>
        <v>1359992357928</v>
      </c>
      <c r="G8673" s="4">
        <f t="shared" si="541"/>
        <v>1359992357928</v>
      </c>
      <c r="H8673">
        <v>413742968</v>
      </c>
      <c r="I8673">
        <v>413742968</v>
      </c>
      <c r="J8673" s="5">
        <f t="shared" si="543"/>
        <v>0</v>
      </c>
    </row>
    <row r="8674" spans="1:10" x14ac:dyDescent="0.25">
      <c r="A8674">
        <v>1359996807</v>
      </c>
      <c r="B8674">
        <v>418192092</v>
      </c>
      <c r="C8674">
        <v>13</v>
      </c>
      <c r="D8674">
        <v>4271</v>
      </c>
      <c r="E8674" s="1">
        <f t="shared" si="542"/>
        <v>328.53846153846155</v>
      </c>
      <c r="F8674" s="4">
        <f t="shared" si="540"/>
        <v>1359996806192</v>
      </c>
      <c r="G8674" s="4">
        <f t="shared" si="541"/>
        <v>1359996806384</v>
      </c>
      <c r="H8674">
        <v>418191284</v>
      </c>
      <c r="I8674">
        <v>418191476</v>
      </c>
      <c r="J8674" s="5">
        <f t="shared" si="543"/>
        <v>192</v>
      </c>
    </row>
    <row r="8675" spans="1:10" x14ac:dyDescent="0.25">
      <c r="A8675">
        <v>1359996807</v>
      </c>
      <c r="B8675">
        <v>418192092</v>
      </c>
      <c r="C8675">
        <v>13</v>
      </c>
      <c r="D8675">
        <v>4271</v>
      </c>
      <c r="E8675" s="1">
        <f t="shared" si="542"/>
        <v>328.53846153846155</v>
      </c>
      <c r="F8675" s="4">
        <f t="shared" si="540"/>
        <v>1359996806192</v>
      </c>
      <c r="G8675" s="4">
        <f t="shared" si="541"/>
        <v>1359996806384</v>
      </c>
      <c r="H8675">
        <v>418191284</v>
      </c>
      <c r="I8675">
        <v>418191476</v>
      </c>
      <c r="J8675" s="5">
        <f t="shared" si="543"/>
        <v>192</v>
      </c>
    </row>
    <row r="8676" spans="1:10" x14ac:dyDescent="0.25">
      <c r="A8676">
        <v>1359996807</v>
      </c>
      <c r="B8676">
        <v>418192136</v>
      </c>
      <c r="C8676">
        <v>13</v>
      </c>
      <c r="D8676">
        <v>4269</v>
      </c>
      <c r="E8676" s="1">
        <f t="shared" si="542"/>
        <v>328.38461538461536</v>
      </c>
      <c r="F8676" s="4">
        <f t="shared" si="540"/>
        <v>1359996805444</v>
      </c>
      <c r="G8676" s="4">
        <f t="shared" si="541"/>
        <v>1359996805636</v>
      </c>
      <c r="H8676">
        <v>418190580</v>
      </c>
      <c r="I8676">
        <v>418190772</v>
      </c>
      <c r="J8676" s="5">
        <f t="shared" si="543"/>
        <v>192</v>
      </c>
    </row>
    <row r="8677" spans="1:10" x14ac:dyDescent="0.25">
      <c r="A8677">
        <v>1359996807</v>
      </c>
      <c r="B8677">
        <v>418192136</v>
      </c>
      <c r="C8677">
        <v>14</v>
      </c>
      <c r="D8677">
        <v>5522</v>
      </c>
      <c r="E8677" s="1">
        <f t="shared" si="542"/>
        <v>394.42857142857144</v>
      </c>
      <c r="F8677" s="4">
        <f t="shared" si="540"/>
        <v>1359996805700</v>
      </c>
      <c r="G8677" s="4">
        <f t="shared" si="541"/>
        <v>1359996805892</v>
      </c>
      <c r="H8677">
        <v>418190836</v>
      </c>
      <c r="I8677">
        <v>418191028</v>
      </c>
      <c r="J8677" s="5">
        <f t="shared" si="543"/>
        <v>192</v>
      </c>
    </row>
    <row r="8678" spans="1:10" x14ac:dyDescent="0.25">
      <c r="A8678">
        <v>1359996807</v>
      </c>
      <c r="B8678">
        <v>418192140</v>
      </c>
      <c r="C8678">
        <v>12</v>
      </c>
      <c r="D8678">
        <v>4225</v>
      </c>
      <c r="E8678" s="1">
        <f t="shared" si="542"/>
        <v>352.08333333333331</v>
      </c>
      <c r="F8678" s="4">
        <f t="shared" si="540"/>
        <v>1359996806144</v>
      </c>
      <c r="G8678" s="4">
        <f t="shared" si="541"/>
        <v>1359996806336</v>
      </c>
      <c r="H8678">
        <v>418191284</v>
      </c>
      <c r="I8678">
        <v>418191476</v>
      </c>
      <c r="J8678" s="5">
        <f t="shared" si="543"/>
        <v>192</v>
      </c>
    </row>
    <row r="8679" spans="1:10" x14ac:dyDescent="0.25">
      <c r="A8679">
        <v>1359996807</v>
      </c>
      <c r="B8679">
        <v>418192140</v>
      </c>
      <c r="C8679">
        <v>12</v>
      </c>
      <c r="D8679">
        <v>4225</v>
      </c>
      <c r="E8679" s="1">
        <f t="shared" si="542"/>
        <v>352.08333333333331</v>
      </c>
      <c r="F8679" s="4">
        <f t="shared" si="540"/>
        <v>1359996806144</v>
      </c>
      <c r="G8679" s="4">
        <f t="shared" si="541"/>
        <v>1359996806336</v>
      </c>
      <c r="H8679">
        <v>418191284</v>
      </c>
      <c r="I8679">
        <v>418191476</v>
      </c>
      <c r="J8679" s="5">
        <f t="shared" si="543"/>
        <v>192</v>
      </c>
    </row>
    <row r="8680" spans="1:10" x14ac:dyDescent="0.25">
      <c r="A8680">
        <v>1359996807</v>
      </c>
      <c r="B8680">
        <v>418192180</v>
      </c>
      <c r="C8680">
        <v>14</v>
      </c>
      <c r="D8680">
        <v>5535</v>
      </c>
      <c r="E8680" s="1">
        <f t="shared" si="542"/>
        <v>395.35714285714283</v>
      </c>
      <c r="F8680" s="4">
        <f t="shared" si="540"/>
        <v>1359996805461</v>
      </c>
      <c r="G8680" s="4">
        <f t="shared" si="541"/>
        <v>1359996805653</v>
      </c>
      <c r="H8680">
        <v>418190641</v>
      </c>
      <c r="I8680">
        <v>418190833</v>
      </c>
      <c r="J8680" s="5">
        <f t="shared" si="543"/>
        <v>192</v>
      </c>
    </row>
    <row r="8681" spans="1:10" x14ac:dyDescent="0.25">
      <c r="A8681">
        <v>1359996815</v>
      </c>
      <c r="B8681">
        <v>418200144</v>
      </c>
      <c r="C8681">
        <v>9</v>
      </c>
      <c r="D8681">
        <v>4678</v>
      </c>
      <c r="E8681" s="1">
        <f t="shared" si="542"/>
        <v>519.77777777777783</v>
      </c>
      <c r="F8681" s="4">
        <f t="shared" si="540"/>
        <v>1359996806716</v>
      </c>
      <c r="G8681" s="4">
        <f t="shared" si="541"/>
        <v>1359996806908</v>
      </c>
      <c r="H8681">
        <v>418191860</v>
      </c>
      <c r="I8681">
        <v>418192052</v>
      </c>
      <c r="J8681" s="5">
        <f t="shared" si="543"/>
        <v>192</v>
      </c>
    </row>
    <row r="8682" spans="1:10" x14ac:dyDescent="0.25">
      <c r="A8682">
        <v>1359996815</v>
      </c>
      <c r="B8682">
        <v>418200148</v>
      </c>
      <c r="C8682">
        <v>3</v>
      </c>
      <c r="D8682">
        <v>665</v>
      </c>
      <c r="E8682" s="1">
        <f t="shared" si="542"/>
        <v>221.66666666666666</v>
      </c>
      <c r="F8682" s="4">
        <f t="shared" si="540"/>
        <v>1359996808182</v>
      </c>
      <c r="G8682" s="4">
        <f t="shared" si="541"/>
        <v>1359996808374</v>
      </c>
      <c r="H8682">
        <v>418193330</v>
      </c>
      <c r="I8682">
        <v>418193522</v>
      </c>
      <c r="J8682" s="5">
        <f t="shared" si="543"/>
        <v>192</v>
      </c>
    </row>
    <row r="8683" spans="1:10" x14ac:dyDescent="0.25">
      <c r="A8683">
        <v>1359996823</v>
      </c>
      <c r="B8683">
        <v>418208160</v>
      </c>
      <c r="C8683">
        <v>4</v>
      </c>
      <c r="D8683">
        <v>196</v>
      </c>
      <c r="E8683" s="1">
        <f t="shared" si="542"/>
        <v>49</v>
      </c>
      <c r="F8683" s="4">
        <f t="shared" si="540"/>
        <v>1359996820140</v>
      </c>
      <c r="G8683" s="4">
        <f t="shared" si="541"/>
        <v>1359996820396</v>
      </c>
      <c r="H8683">
        <v>418205300</v>
      </c>
      <c r="I8683">
        <v>418205556</v>
      </c>
      <c r="J8683" s="5">
        <f t="shared" si="543"/>
        <v>256</v>
      </c>
    </row>
    <row r="8684" spans="1:10" x14ac:dyDescent="0.25">
      <c r="A8684">
        <v>1359996823</v>
      </c>
      <c r="B8684">
        <v>418208160</v>
      </c>
      <c r="C8684">
        <v>2</v>
      </c>
      <c r="D8684">
        <v>273</v>
      </c>
      <c r="E8684" s="1">
        <f t="shared" si="542"/>
        <v>136.5</v>
      </c>
      <c r="F8684" s="4">
        <f t="shared" si="540"/>
        <v>1359996804906</v>
      </c>
      <c r="G8684" s="4">
        <f t="shared" si="541"/>
        <v>1359996814954</v>
      </c>
      <c r="H8684">
        <v>418190066</v>
      </c>
      <c r="I8684">
        <v>418200114</v>
      </c>
      <c r="J8684" s="5">
        <f t="shared" si="543"/>
        <v>10048</v>
      </c>
    </row>
    <row r="8685" spans="1:10" x14ac:dyDescent="0.25">
      <c r="A8685">
        <v>1359996823</v>
      </c>
      <c r="B8685">
        <v>418208208</v>
      </c>
      <c r="C8685">
        <v>2</v>
      </c>
      <c r="D8685">
        <v>273</v>
      </c>
      <c r="E8685" s="1">
        <f t="shared" si="542"/>
        <v>136.5</v>
      </c>
      <c r="F8685" s="4">
        <f t="shared" si="540"/>
        <v>1359996804857</v>
      </c>
      <c r="G8685" s="4">
        <f t="shared" si="541"/>
        <v>1359996814905</v>
      </c>
      <c r="H8685">
        <v>418190065</v>
      </c>
      <c r="I8685">
        <v>418200113</v>
      </c>
      <c r="J8685" s="5">
        <f t="shared" si="543"/>
        <v>10048</v>
      </c>
    </row>
    <row r="8686" spans="1:10" x14ac:dyDescent="0.25">
      <c r="A8686">
        <v>1359996831</v>
      </c>
      <c r="B8686">
        <v>418215352</v>
      </c>
      <c r="C8686">
        <v>4</v>
      </c>
      <c r="D8686">
        <v>184</v>
      </c>
      <c r="E8686" s="1">
        <f t="shared" si="542"/>
        <v>46</v>
      </c>
      <c r="F8686" s="4">
        <f t="shared" si="540"/>
        <v>1359996805714</v>
      </c>
      <c r="G8686" s="4">
        <f t="shared" si="541"/>
        <v>1359996825746</v>
      </c>
      <c r="H8686">
        <v>418190066</v>
      </c>
      <c r="I8686">
        <v>418210098</v>
      </c>
      <c r="J8686" s="5">
        <f t="shared" si="543"/>
        <v>20032</v>
      </c>
    </row>
    <row r="8687" spans="1:10" x14ac:dyDescent="0.25">
      <c r="A8687">
        <v>1359996831</v>
      </c>
      <c r="B8687">
        <v>418215356</v>
      </c>
      <c r="C8687">
        <v>8</v>
      </c>
      <c r="D8687">
        <v>5113</v>
      </c>
      <c r="E8687" s="1">
        <f t="shared" si="542"/>
        <v>639.125</v>
      </c>
      <c r="F8687" s="4">
        <f t="shared" si="540"/>
        <v>1359996805965</v>
      </c>
      <c r="G8687" s="4">
        <f t="shared" si="541"/>
        <v>1359996806157</v>
      </c>
      <c r="H8687">
        <v>418190321</v>
      </c>
      <c r="I8687">
        <v>418190513</v>
      </c>
      <c r="J8687" s="5">
        <f t="shared" si="543"/>
        <v>192</v>
      </c>
    </row>
    <row r="8688" spans="1:10" x14ac:dyDescent="0.25">
      <c r="A8688">
        <v>1359996831</v>
      </c>
      <c r="B8688">
        <v>418215356</v>
      </c>
      <c r="C8688">
        <v>2</v>
      </c>
      <c r="D8688">
        <v>273</v>
      </c>
      <c r="E8688" s="1">
        <f t="shared" si="542"/>
        <v>136.5</v>
      </c>
      <c r="F8688" s="4">
        <f t="shared" si="540"/>
        <v>1359996805712</v>
      </c>
      <c r="G8688" s="4">
        <f t="shared" si="541"/>
        <v>1359996825744</v>
      </c>
      <c r="H8688">
        <v>418190068</v>
      </c>
      <c r="I8688">
        <v>418210100</v>
      </c>
      <c r="J8688" s="5">
        <f t="shared" si="543"/>
        <v>20032</v>
      </c>
    </row>
    <row r="8689" spans="1:10" x14ac:dyDescent="0.25">
      <c r="A8689">
        <v>1359996831</v>
      </c>
      <c r="B8689">
        <v>418215356</v>
      </c>
      <c r="C8689">
        <v>4</v>
      </c>
      <c r="D8689">
        <v>184</v>
      </c>
      <c r="E8689" s="1">
        <f t="shared" si="542"/>
        <v>46</v>
      </c>
      <c r="F8689" s="4">
        <f t="shared" si="540"/>
        <v>1359996805712</v>
      </c>
      <c r="G8689" s="4">
        <f t="shared" si="541"/>
        <v>1359996825744</v>
      </c>
      <c r="H8689">
        <v>418190068</v>
      </c>
      <c r="I8689">
        <v>418210100</v>
      </c>
      <c r="J8689" s="5">
        <f t="shared" si="543"/>
        <v>20032</v>
      </c>
    </row>
    <row r="8690" spans="1:10" x14ac:dyDescent="0.25">
      <c r="A8690">
        <v>1359996831</v>
      </c>
      <c r="B8690">
        <v>418215356</v>
      </c>
      <c r="C8690">
        <v>11</v>
      </c>
      <c r="D8690">
        <v>5695</v>
      </c>
      <c r="E8690" s="1">
        <f t="shared" si="542"/>
        <v>517.72727272727275</v>
      </c>
      <c r="F8690" s="4">
        <f t="shared" si="540"/>
        <v>1359996806032</v>
      </c>
      <c r="G8690" s="4">
        <f t="shared" si="541"/>
        <v>1359996806288</v>
      </c>
      <c r="H8690">
        <v>418190388</v>
      </c>
      <c r="I8690">
        <v>418190644</v>
      </c>
      <c r="J8690" s="5">
        <f t="shared" si="543"/>
        <v>256</v>
      </c>
    </row>
    <row r="8691" spans="1:10" x14ac:dyDescent="0.25">
      <c r="A8691">
        <v>1359996831</v>
      </c>
      <c r="B8691">
        <v>418215356</v>
      </c>
      <c r="C8691">
        <v>25</v>
      </c>
      <c r="D8691">
        <v>25875</v>
      </c>
      <c r="E8691" s="1">
        <f t="shared" si="542"/>
        <v>1035</v>
      </c>
      <c r="F8691" s="4">
        <f t="shared" si="540"/>
        <v>1359996806032</v>
      </c>
      <c r="G8691" s="4">
        <f t="shared" si="541"/>
        <v>1359996812240</v>
      </c>
      <c r="H8691">
        <v>418190388</v>
      </c>
      <c r="I8691">
        <v>418196596</v>
      </c>
      <c r="J8691" s="5">
        <f t="shared" si="543"/>
        <v>6208</v>
      </c>
    </row>
    <row r="8692" spans="1:10" x14ac:dyDescent="0.25">
      <c r="A8692">
        <v>1359996831</v>
      </c>
      <c r="B8692">
        <v>418215356</v>
      </c>
      <c r="C8692">
        <v>8</v>
      </c>
      <c r="D8692">
        <v>5043</v>
      </c>
      <c r="E8692" s="1">
        <f t="shared" si="542"/>
        <v>630.375</v>
      </c>
      <c r="F8692" s="4">
        <f t="shared" si="540"/>
        <v>1359996806159</v>
      </c>
      <c r="G8692" s="4">
        <f t="shared" si="541"/>
        <v>1359996806415</v>
      </c>
      <c r="H8692">
        <v>418190515</v>
      </c>
      <c r="I8692">
        <v>418190771</v>
      </c>
      <c r="J8692" s="5">
        <f t="shared" si="543"/>
        <v>256</v>
      </c>
    </row>
    <row r="8693" spans="1:10" x14ac:dyDescent="0.25">
      <c r="A8693">
        <v>1359996831</v>
      </c>
      <c r="B8693">
        <v>418215356</v>
      </c>
      <c r="C8693">
        <v>8</v>
      </c>
      <c r="D8693">
        <v>5061</v>
      </c>
      <c r="E8693" s="1">
        <f t="shared" si="542"/>
        <v>632.625</v>
      </c>
      <c r="F8693" s="4">
        <f t="shared" si="540"/>
        <v>1359996806030</v>
      </c>
      <c r="G8693" s="4">
        <f t="shared" si="541"/>
        <v>1359996806222</v>
      </c>
      <c r="H8693">
        <v>418190386</v>
      </c>
      <c r="I8693">
        <v>418190578</v>
      </c>
      <c r="J8693" s="5">
        <f t="shared" si="543"/>
        <v>192</v>
      </c>
    </row>
    <row r="8694" spans="1:10" x14ac:dyDescent="0.25">
      <c r="A8694">
        <v>1359996831</v>
      </c>
      <c r="B8694">
        <v>418215356</v>
      </c>
      <c r="C8694">
        <v>7</v>
      </c>
      <c r="D8694">
        <v>2790</v>
      </c>
      <c r="E8694" s="1">
        <f t="shared" si="542"/>
        <v>398.57142857142856</v>
      </c>
      <c r="F8694" s="4">
        <f t="shared" si="540"/>
        <v>1359996806350</v>
      </c>
      <c r="G8694" s="4">
        <f t="shared" si="541"/>
        <v>1359996806606</v>
      </c>
      <c r="H8694">
        <v>418190706</v>
      </c>
      <c r="I8694">
        <v>418190962</v>
      </c>
      <c r="J8694" s="5">
        <f t="shared" si="543"/>
        <v>256</v>
      </c>
    </row>
    <row r="8695" spans="1:10" x14ac:dyDescent="0.25">
      <c r="A8695">
        <v>1359996831</v>
      </c>
      <c r="B8695">
        <v>418215356</v>
      </c>
      <c r="C8695">
        <v>11</v>
      </c>
      <c r="D8695">
        <v>6317</v>
      </c>
      <c r="E8695" s="1">
        <f t="shared" si="542"/>
        <v>574.27272727272725</v>
      </c>
      <c r="F8695" s="4">
        <f t="shared" si="540"/>
        <v>1359996806030</v>
      </c>
      <c r="G8695" s="4">
        <f t="shared" si="541"/>
        <v>1359996806286</v>
      </c>
      <c r="H8695">
        <v>418190386</v>
      </c>
      <c r="I8695">
        <v>418190642</v>
      </c>
      <c r="J8695" s="5">
        <f t="shared" si="543"/>
        <v>256</v>
      </c>
    </row>
    <row r="8696" spans="1:10" x14ac:dyDescent="0.25">
      <c r="A8696">
        <v>1359996831</v>
      </c>
      <c r="B8696">
        <v>418215356</v>
      </c>
      <c r="C8696">
        <v>30</v>
      </c>
      <c r="D8696">
        <v>11339</v>
      </c>
      <c r="E8696" s="1">
        <f t="shared" si="542"/>
        <v>377.96666666666664</v>
      </c>
      <c r="F8696" s="4">
        <f t="shared" si="540"/>
        <v>1359996806030</v>
      </c>
      <c r="G8696" s="4">
        <f t="shared" si="541"/>
        <v>1359996809742</v>
      </c>
      <c r="H8696">
        <v>418190386</v>
      </c>
      <c r="I8696">
        <v>418194098</v>
      </c>
      <c r="J8696" s="5">
        <f t="shared" si="543"/>
        <v>3712</v>
      </c>
    </row>
    <row r="8697" spans="1:10" x14ac:dyDescent="0.25">
      <c r="A8697">
        <v>1359996831</v>
      </c>
      <c r="B8697">
        <v>418215356</v>
      </c>
      <c r="C8697">
        <v>8</v>
      </c>
      <c r="D8697">
        <v>5061</v>
      </c>
      <c r="E8697" s="1">
        <f t="shared" si="542"/>
        <v>632.625</v>
      </c>
      <c r="F8697" s="4">
        <f t="shared" si="540"/>
        <v>1359996806157</v>
      </c>
      <c r="G8697" s="4">
        <f t="shared" si="541"/>
        <v>1359996806349</v>
      </c>
      <c r="H8697">
        <v>418190513</v>
      </c>
      <c r="I8697">
        <v>418190705</v>
      </c>
      <c r="J8697" s="5">
        <f t="shared" si="543"/>
        <v>192</v>
      </c>
    </row>
    <row r="8698" spans="1:10" x14ac:dyDescent="0.25">
      <c r="A8698">
        <v>1359996831</v>
      </c>
      <c r="B8698">
        <v>418215384</v>
      </c>
      <c r="C8698">
        <v>8</v>
      </c>
      <c r="D8698">
        <v>3139</v>
      </c>
      <c r="E8698" s="1">
        <f t="shared" si="542"/>
        <v>392.375</v>
      </c>
      <c r="F8698" s="4">
        <f t="shared" si="540"/>
        <v>1359996806258</v>
      </c>
      <c r="G8698" s="4">
        <f t="shared" si="541"/>
        <v>1359996806578</v>
      </c>
      <c r="H8698">
        <v>418190642</v>
      </c>
      <c r="I8698">
        <v>418190962</v>
      </c>
      <c r="J8698" s="5">
        <f t="shared" si="543"/>
        <v>320</v>
      </c>
    </row>
    <row r="8699" spans="1:10" x14ac:dyDescent="0.25">
      <c r="A8699">
        <v>1359996831</v>
      </c>
      <c r="B8699">
        <v>418215384</v>
      </c>
      <c r="C8699">
        <v>7</v>
      </c>
      <c r="D8699">
        <v>2790</v>
      </c>
      <c r="E8699" s="1">
        <f t="shared" si="542"/>
        <v>398.57142857142856</v>
      </c>
      <c r="F8699" s="4">
        <f t="shared" si="540"/>
        <v>1359996806322</v>
      </c>
      <c r="G8699" s="4">
        <f t="shared" si="541"/>
        <v>1359996806578</v>
      </c>
      <c r="H8699">
        <v>418190706</v>
      </c>
      <c r="I8699">
        <v>418190962</v>
      </c>
      <c r="J8699" s="5">
        <f t="shared" si="543"/>
        <v>256</v>
      </c>
    </row>
    <row r="8700" spans="1:10" x14ac:dyDescent="0.25">
      <c r="A8700">
        <v>1359996831</v>
      </c>
      <c r="B8700">
        <v>418215384</v>
      </c>
      <c r="C8700">
        <v>7</v>
      </c>
      <c r="D8700">
        <v>2790</v>
      </c>
      <c r="E8700" s="1">
        <f t="shared" si="542"/>
        <v>398.57142857142856</v>
      </c>
      <c r="F8700" s="4">
        <f t="shared" si="540"/>
        <v>1359996806322</v>
      </c>
      <c r="G8700" s="4">
        <f t="shared" si="541"/>
        <v>1359996806578</v>
      </c>
      <c r="H8700">
        <v>418190706</v>
      </c>
      <c r="I8700">
        <v>418190962</v>
      </c>
      <c r="J8700" s="5">
        <f t="shared" si="543"/>
        <v>256</v>
      </c>
    </row>
    <row r="8701" spans="1:10" x14ac:dyDescent="0.25">
      <c r="A8701">
        <v>1359996831</v>
      </c>
      <c r="B8701">
        <v>3351494424</v>
      </c>
      <c r="C8701">
        <v>4</v>
      </c>
      <c r="D8701">
        <v>788</v>
      </c>
      <c r="E8701" s="1">
        <f t="shared" si="542"/>
        <v>197</v>
      </c>
      <c r="F8701" s="4">
        <f t="shared" si="540"/>
        <v>1359996830918</v>
      </c>
      <c r="G8701" s="4">
        <f t="shared" si="541"/>
        <v>1359996830918</v>
      </c>
      <c r="H8701">
        <v>3351494342</v>
      </c>
      <c r="I8701">
        <v>3351494342</v>
      </c>
      <c r="J8701" s="5">
        <f t="shared" si="543"/>
        <v>0</v>
      </c>
    </row>
    <row r="8702" spans="1:10" x14ac:dyDescent="0.25">
      <c r="A8702">
        <v>1359996831</v>
      </c>
      <c r="B8702">
        <v>418215440</v>
      </c>
      <c r="C8702">
        <v>25</v>
      </c>
      <c r="D8702">
        <v>9754</v>
      </c>
      <c r="E8702" s="1">
        <f t="shared" si="542"/>
        <v>390.16</v>
      </c>
      <c r="F8702" s="4">
        <f t="shared" si="540"/>
        <v>1359996805180</v>
      </c>
      <c r="G8702" s="4">
        <f t="shared" si="541"/>
        <v>1359996812284</v>
      </c>
      <c r="H8702">
        <v>418189620</v>
      </c>
      <c r="I8702">
        <v>418196724</v>
      </c>
      <c r="J8702" s="5">
        <f t="shared" si="543"/>
        <v>7104</v>
      </c>
    </row>
    <row r="8703" spans="1:10" x14ac:dyDescent="0.25">
      <c r="A8703">
        <v>1359996831</v>
      </c>
      <c r="B8703">
        <v>418215444</v>
      </c>
      <c r="C8703">
        <v>11</v>
      </c>
      <c r="D8703">
        <v>5209</v>
      </c>
      <c r="E8703" s="1">
        <f t="shared" si="542"/>
        <v>473.54545454545456</v>
      </c>
      <c r="F8703" s="4">
        <f t="shared" si="540"/>
        <v>1359996805624</v>
      </c>
      <c r="G8703" s="4">
        <f t="shared" si="541"/>
        <v>1359996805880</v>
      </c>
      <c r="H8703">
        <v>418190068</v>
      </c>
      <c r="I8703">
        <v>418190324</v>
      </c>
      <c r="J8703" s="5">
        <f t="shared" si="543"/>
        <v>256</v>
      </c>
    </row>
    <row r="8704" spans="1:10" x14ac:dyDescent="0.25">
      <c r="A8704">
        <v>1359996831</v>
      </c>
      <c r="B8704">
        <v>418215444</v>
      </c>
      <c r="C8704">
        <v>8</v>
      </c>
      <c r="D8704">
        <v>871</v>
      </c>
      <c r="E8704" s="1">
        <f t="shared" si="542"/>
        <v>108.875</v>
      </c>
      <c r="F8704" s="4">
        <f t="shared" si="540"/>
        <v>1359996805623</v>
      </c>
      <c r="G8704" s="4">
        <f t="shared" si="541"/>
        <v>1359996805687</v>
      </c>
      <c r="H8704">
        <v>418190067</v>
      </c>
      <c r="I8704">
        <v>418190131</v>
      </c>
      <c r="J8704" s="5">
        <f t="shared" si="543"/>
        <v>64</v>
      </c>
    </row>
    <row r="8705" spans="1:10" x14ac:dyDescent="0.25">
      <c r="A8705">
        <v>1359996831</v>
      </c>
      <c r="B8705">
        <v>418215444</v>
      </c>
      <c r="C8705">
        <v>17</v>
      </c>
      <c r="D8705">
        <v>6897</v>
      </c>
      <c r="E8705" s="1">
        <f t="shared" si="542"/>
        <v>405.70588235294116</v>
      </c>
      <c r="F8705" s="4">
        <f t="shared" si="540"/>
        <v>1359996805814</v>
      </c>
      <c r="G8705" s="4">
        <f t="shared" si="541"/>
        <v>1359996812278</v>
      </c>
      <c r="H8705">
        <v>418190258</v>
      </c>
      <c r="I8705">
        <v>418196722</v>
      </c>
      <c r="J8705" s="5">
        <f t="shared" si="543"/>
        <v>6464</v>
      </c>
    </row>
    <row r="8706" spans="1:10" x14ac:dyDescent="0.25">
      <c r="A8706">
        <v>1359996831</v>
      </c>
      <c r="B8706">
        <v>418215444</v>
      </c>
      <c r="C8706">
        <v>9</v>
      </c>
      <c r="D8706">
        <v>4250</v>
      </c>
      <c r="E8706" s="1">
        <f t="shared" si="542"/>
        <v>472.22222222222223</v>
      </c>
      <c r="F8706" s="4">
        <f t="shared" ref="F8706:F8769" si="544">((A8706*1000)-B8706)+H8706</f>
        <v>1359996805878</v>
      </c>
      <c r="G8706" s="4">
        <f t="shared" ref="G8706:G8769" si="545">((A8706*1000)-B8706)+I8706</f>
        <v>1359996806006</v>
      </c>
      <c r="H8706">
        <v>418190322</v>
      </c>
      <c r="I8706">
        <v>418190450</v>
      </c>
      <c r="J8706" s="5">
        <f t="shared" si="543"/>
        <v>128</v>
      </c>
    </row>
    <row r="8707" spans="1:10" x14ac:dyDescent="0.25">
      <c r="A8707">
        <v>1359996831</v>
      </c>
      <c r="B8707">
        <v>418215464</v>
      </c>
      <c r="C8707">
        <v>8</v>
      </c>
      <c r="D8707">
        <v>5113</v>
      </c>
      <c r="E8707" s="1">
        <f t="shared" ref="E8707:E8770" si="546">D8707/C8707</f>
        <v>639.125</v>
      </c>
      <c r="F8707" s="4">
        <f t="shared" si="544"/>
        <v>1359996805793</v>
      </c>
      <c r="G8707" s="4">
        <f t="shared" si="545"/>
        <v>1359996806049</v>
      </c>
      <c r="H8707">
        <v>418190257</v>
      </c>
      <c r="I8707">
        <v>418190513</v>
      </c>
      <c r="J8707" s="5">
        <f t="shared" ref="J8707:J8770" si="547">G8707-F8707</f>
        <v>256</v>
      </c>
    </row>
    <row r="8708" spans="1:10" x14ac:dyDescent="0.25">
      <c r="A8708">
        <v>1359996831</v>
      </c>
      <c r="B8708">
        <v>418215468</v>
      </c>
      <c r="C8708">
        <v>11</v>
      </c>
      <c r="D8708">
        <v>5375</v>
      </c>
      <c r="E8708" s="1">
        <f t="shared" si="546"/>
        <v>488.63636363636363</v>
      </c>
      <c r="F8708" s="4">
        <f t="shared" si="544"/>
        <v>1359996805920</v>
      </c>
      <c r="G8708" s="4">
        <f t="shared" si="545"/>
        <v>1359996806240</v>
      </c>
      <c r="H8708">
        <v>418190388</v>
      </c>
      <c r="I8708">
        <v>418190708</v>
      </c>
      <c r="J8708" s="5">
        <f t="shared" si="547"/>
        <v>320</v>
      </c>
    </row>
    <row r="8709" spans="1:10" x14ac:dyDescent="0.25">
      <c r="A8709">
        <v>1359996831</v>
      </c>
      <c r="B8709">
        <v>418215468</v>
      </c>
      <c r="C8709">
        <v>11</v>
      </c>
      <c r="D8709">
        <v>6317</v>
      </c>
      <c r="E8709" s="1">
        <f t="shared" si="546"/>
        <v>574.27272727272725</v>
      </c>
      <c r="F8709" s="4">
        <f t="shared" si="544"/>
        <v>1359996805920</v>
      </c>
      <c r="G8709" s="4">
        <f t="shared" si="545"/>
        <v>1359996806176</v>
      </c>
      <c r="H8709">
        <v>418190388</v>
      </c>
      <c r="I8709">
        <v>418190644</v>
      </c>
      <c r="J8709" s="5">
        <f t="shared" si="547"/>
        <v>256</v>
      </c>
    </row>
    <row r="8710" spans="1:10" x14ac:dyDescent="0.25">
      <c r="A8710">
        <v>1359996831</v>
      </c>
      <c r="B8710">
        <v>418215468</v>
      </c>
      <c r="C8710">
        <v>9</v>
      </c>
      <c r="D8710">
        <v>5075</v>
      </c>
      <c r="E8710" s="1">
        <f t="shared" si="546"/>
        <v>563.88888888888891</v>
      </c>
      <c r="F8710" s="4">
        <f t="shared" si="544"/>
        <v>1359996805919</v>
      </c>
      <c r="G8710" s="4">
        <f t="shared" si="545"/>
        <v>1359996806047</v>
      </c>
      <c r="H8710">
        <v>418190387</v>
      </c>
      <c r="I8710">
        <v>418190515</v>
      </c>
      <c r="J8710" s="5">
        <f t="shared" si="547"/>
        <v>128</v>
      </c>
    </row>
    <row r="8711" spans="1:10" x14ac:dyDescent="0.25">
      <c r="A8711">
        <v>1359996831</v>
      </c>
      <c r="B8711">
        <v>418215468</v>
      </c>
      <c r="C8711">
        <v>8</v>
      </c>
      <c r="D8711">
        <v>5043</v>
      </c>
      <c r="E8711" s="1">
        <f t="shared" si="546"/>
        <v>630.375</v>
      </c>
      <c r="F8711" s="4">
        <f t="shared" si="544"/>
        <v>1359996805919</v>
      </c>
      <c r="G8711" s="4">
        <f t="shared" si="545"/>
        <v>1359996806175</v>
      </c>
      <c r="H8711">
        <v>418190387</v>
      </c>
      <c r="I8711">
        <v>418190643</v>
      </c>
      <c r="J8711" s="5">
        <f t="shared" si="547"/>
        <v>256</v>
      </c>
    </row>
    <row r="8712" spans="1:10" x14ac:dyDescent="0.25">
      <c r="A8712">
        <v>1359996831</v>
      </c>
      <c r="B8712">
        <v>418215472</v>
      </c>
      <c r="C8712">
        <v>6</v>
      </c>
      <c r="D8712">
        <v>2441</v>
      </c>
      <c r="E8712" s="1">
        <f t="shared" si="546"/>
        <v>406.83333333333331</v>
      </c>
      <c r="F8712" s="4">
        <f t="shared" si="544"/>
        <v>1359996806237</v>
      </c>
      <c r="G8712" s="4">
        <f t="shared" si="545"/>
        <v>1359996806301</v>
      </c>
      <c r="H8712">
        <v>418190709</v>
      </c>
      <c r="I8712">
        <v>418190773</v>
      </c>
      <c r="J8712" s="5">
        <f t="shared" si="547"/>
        <v>64</v>
      </c>
    </row>
    <row r="8713" spans="1:10" x14ac:dyDescent="0.25">
      <c r="A8713">
        <v>1359996831</v>
      </c>
      <c r="B8713">
        <v>418215472</v>
      </c>
      <c r="C8713">
        <v>7</v>
      </c>
      <c r="D8713">
        <v>2790</v>
      </c>
      <c r="E8713" s="1">
        <f t="shared" si="546"/>
        <v>398.57142857142856</v>
      </c>
      <c r="F8713" s="4">
        <f t="shared" si="544"/>
        <v>1359996806172</v>
      </c>
      <c r="G8713" s="4">
        <f t="shared" si="545"/>
        <v>1359996806492</v>
      </c>
      <c r="H8713">
        <v>418190644</v>
      </c>
      <c r="I8713">
        <v>418190964</v>
      </c>
      <c r="J8713" s="5">
        <f t="shared" si="547"/>
        <v>320</v>
      </c>
    </row>
    <row r="8714" spans="1:10" x14ac:dyDescent="0.25">
      <c r="A8714">
        <v>1359996831</v>
      </c>
      <c r="B8714">
        <v>418215472</v>
      </c>
      <c r="C8714">
        <v>7</v>
      </c>
      <c r="D8714">
        <v>2790</v>
      </c>
      <c r="E8714" s="1">
        <f t="shared" si="546"/>
        <v>398.57142857142856</v>
      </c>
      <c r="F8714" s="4">
        <f t="shared" si="544"/>
        <v>1359996806236</v>
      </c>
      <c r="G8714" s="4">
        <f t="shared" si="545"/>
        <v>1359996806492</v>
      </c>
      <c r="H8714">
        <v>418190708</v>
      </c>
      <c r="I8714">
        <v>418190964</v>
      </c>
      <c r="J8714" s="5">
        <f t="shared" si="547"/>
        <v>256</v>
      </c>
    </row>
    <row r="8715" spans="1:10" x14ac:dyDescent="0.25">
      <c r="A8715">
        <v>1359996831</v>
      </c>
      <c r="B8715">
        <v>418215472</v>
      </c>
      <c r="C8715">
        <v>13</v>
      </c>
      <c r="D8715">
        <v>11638</v>
      </c>
      <c r="E8715" s="1">
        <f t="shared" si="546"/>
        <v>895.23076923076928</v>
      </c>
      <c r="F8715" s="4">
        <f t="shared" si="544"/>
        <v>1359996806426</v>
      </c>
      <c r="G8715" s="4">
        <f t="shared" si="545"/>
        <v>1359996806490</v>
      </c>
      <c r="H8715">
        <v>418190898</v>
      </c>
      <c r="I8715">
        <v>418190962</v>
      </c>
      <c r="J8715" s="5">
        <f t="shared" si="547"/>
        <v>64</v>
      </c>
    </row>
    <row r="8716" spans="1:10" x14ac:dyDescent="0.25">
      <c r="A8716">
        <v>1359996831</v>
      </c>
      <c r="B8716">
        <v>418215476</v>
      </c>
      <c r="C8716">
        <v>40</v>
      </c>
      <c r="D8716">
        <v>31528</v>
      </c>
      <c r="E8716" s="1">
        <f t="shared" si="546"/>
        <v>788.2</v>
      </c>
      <c r="F8716" s="4">
        <f t="shared" si="544"/>
        <v>1359996806549</v>
      </c>
      <c r="G8716" s="4">
        <f t="shared" si="545"/>
        <v>1359996806869</v>
      </c>
      <c r="H8716">
        <v>418191025</v>
      </c>
      <c r="I8716">
        <v>418191345</v>
      </c>
      <c r="J8716" s="5">
        <f t="shared" si="547"/>
        <v>320</v>
      </c>
    </row>
    <row r="8717" spans="1:10" x14ac:dyDescent="0.25">
      <c r="A8717">
        <v>1359996831</v>
      </c>
      <c r="B8717">
        <v>418216136</v>
      </c>
      <c r="C8717">
        <v>11</v>
      </c>
      <c r="D8717">
        <v>6206</v>
      </c>
      <c r="E8717" s="1">
        <f t="shared" si="546"/>
        <v>564.18181818181813</v>
      </c>
      <c r="F8717" s="4">
        <f t="shared" si="544"/>
        <v>1359996828929</v>
      </c>
      <c r="G8717" s="4">
        <f t="shared" si="545"/>
        <v>1359996829121</v>
      </c>
      <c r="H8717">
        <v>418214065</v>
      </c>
      <c r="I8717">
        <v>418214257</v>
      </c>
      <c r="J8717" s="5">
        <f t="shared" si="547"/>
        <v>192</v>
      </c>
    </row>
    <row r="8718" spans="1:10" x14ac:dyDescent="0.25">
      <c r="A8718">
        <v>1359996835</v>
      </c>
      <c r="B8718">
        <v>418219304</v>
      </c>
      <c r="C8718">
        <v>6</v>
      </c>
      <c r="D8718">
        <v>4962</v>
      </c>
      <c r="E8718" s="1">
        <f t="shared" si="546"/>
        <v>827</v>
      </c>
      <c r="F8718" s="4">
        <f t="shared" si="544"/>
        <v>1359996806979</v>
      </c>
      <c r="G8718" s="4">
        <f t="shared" si="545"/>
        <v>1359996807491</v>
      </c>
      <c r="H8718">
        <v>418191283</v>
      </c>
      <c r="I8718">
        <v>418191795</v>
      </c>
      <c r="J8718" s="5">
        <f t="shared" si="547"/>
        <v>512</v>
      </c>
    </row>
    <row r="8719" spans="1:10" x14ac:dyDescent="0.25">
      <c r="A8719">
        <v>1359996835</v>
      </c>
      <c r="B8719">
        <v>418219304</v>
      </c>
      <c r="C8719">
        <v>10</v>
      </c>
      <c r="D8719">
        <v>5179</v>
      </c>
      <c r="E8719" s="1">
        <f t="shared" si="546"/>
        <v>517.9</v>
      </c>
      <c r="F8719" s="4">
        <f t="shared" si="544"/>
        <v>1359996807811</v>
      </c>
      <c r="G8719" s="4">
        <f t="shared" si="545"/>
        <v>1359996808195</v>
      </c>
      <c r="H8719">
        <v>418192115</v>
      </c>
      <c r="I8719">
        <v>418192499</v>
      </c>
      <c r="J8719" s="5">
        <f t="shared" si="547"/>
        <v>384</v>
      </c>
    </row>
    <row r="8720" spans="1:10" x14ac:dyDescent="0.25">
      <c r="A8720">
        <v>1359996835</v>
      </c>
      <c r="B8720">
        <v>418219304</v>
      </c>
      <c r="C8720">
        <v>5</v>
      </c>
      <c r="D8720">
        <v>4725</v>
      </c>
      <c r="E8720" s="1">
        <f t="shared" si="546"/>
        <v>945</v>
      </c>
      <c r="F8720" s="4">
        <f t="shared" si="544"/>
        <v>1359996806978</v>
      </c>
      <c r="G8720" s="4">
        <f t="shared" si="545"/>
        <v>1359996807362</v>
      </c>
      <c r="H8720">
        <v>418191282</v>
      </c>
      <c r="I8720">
        <v>418191666</v>
      </c>
      <c r="J8720" s="5">
        <f t="shared" si="547"/>
        <v>384</v>
      </c>
    </row>
    <row r="8721" spans="1:10" x14ac:dyDescent="0.25">
      <c r="A8721">
        <v>1359996835</v>
      </c>
      <c r="B8721">
        <v>418219304</v>
      </c>
      <c r="C8721">
        <v>6</v>
      </c>
      <c r="D8721">
        <v>4962</v>
      </c>
      <c r="E8721" s="1">
        <f t="shared" si="546"/>
        <v>827</v>
      </c>
      <c r="F8721" s="4">
        <f t="shared" si="544"/>
        <v>1359996806977</v>
      </c>
      <c r="G8721" s="4">
        <f t="shared" si="545"/>
        <v>1359996807489</v>
      </c>
      <c r="H8721">
        <v>418191281</v>
      </c>
      <c r="I8721">
        <v>418191793</v>
      </c>
      <c r="J8721" s="5">
        <f t="shared" si="547"/>
        <v>512</v>
      </c>
    </row>
    <row r="8722" spans="1:10" x14ac:dyDescent="0.25">
      <c r="A8722">
        <v>1359996835</v>
      </c>
      <c r="B8722">
        <v>418219308</v>
      </c>
      <c r="C8722">
        <v>6</v>
      </c>
      <c r="D8722">
        <v>2954</v>
      </c>
      <c r="E8722" s="1">
        <f t="shared" si="546"/>
        <v>492.33333333333331</v>
      </c>
      <c r="F8722" s="4">
        <f t="shared" si="544"/>
        <v>1359996807230</v>
      </c>
      <c r="G8722" s="4">
        <f t="shared" si="545"/>
        <v>1359996807294</v>
      </c>
      <c r="H8722">
        <v>418191538</v>
      </c>
      <c r="I8722">
        <v>418191602</v>
      </c>
      <c r="J8722" s="5">
        <f t="shared" si="547"/>
        <v>64</v>
      </c>
    </row>
    <row r="8723" spans="1:10" x14ac:dyDescent="0.25">
      <c r="A8723">
        <v>1359996835</v>
      </c>
      <c r="B8723">
        <v>418219308</v>
      </c>
      <c r="C8723">
        <v>6</v>
      </c>
      <c r="D8723">
        <v>3394</v>
      </c>
      <c r="E8723" s="1">
        <f t="shared" si="546"/>
        <v>565.66666666666663</v>
      </c>
      <c r="F8723" s="4">
        <f t="shared" si="544"/>
        <v>1359996807230</v>
      </c>
      <c r="G8723" s="4">
        <f t="shared" si="545"/>
        <v>1359996807358</v>
      </c>
      <c r="H8723">
        <v>418191538</v>
      </c>
      <c r="I8723">
        <v>418191666</v>
      </c>
      <c r="J8723" s="5">
        <f t="shared" si="547"/>
        <v>128</v>
      </c>
    </row>
    <row r="8724" spans="1:10" x14ac:dyDescent="0.25">
      <c r="A8724">
        <v>1359996835</v>
      </c>
      <c r="B8724">
        <v>418219308</v>
      </c>
      <c r="C8724">
        <v>7</v>
      </c>
      <c r="D8724">
        <v>3395</v>
      </c>
      <c r="E8724" s="1">
        <f t="shared" si="546"/>
        <v>485</v>
      </c>
      <c r="F8724" s="4">
        <f t="shared" si="544"/>
        <v>1359996807165</v>
      </c>
      <c r="G8724" s="4">
        <f t="shared" si="545"/>
        <v>1359996807485</v>
      </c>
      <c r="H8724">
        <v>418191473</v>
      </c>
      <c r="I8724">
        <v>418191793</v>
      </c>
      <c r="J8724" s="5">
        <f t="shared" si="547"/>
        <v>320</v>
      </c>
    </row>
    <row r="8725" spans="1:10" x14ac:dyDescent="0.25">
      <c r="A8725">
        <v>1359996835</v>
      </c>
      <c r="B8725">
        <v>418219312</v>
      </c>
      <c r="C8725">
        <v>6</v>
      </c>
      <c r="D8725">
        <v>2125</v>
      </c>
      <c r="E8725" s="1">
        <f t="shared" si="546"/>
        <v>354.16666666666669</v>
      </c>
      <c r="F8725" s="4">
        <f t="shared" si="544"/>
        <v>1359996807356</v>
      </c>
      <c r="G8725" s="4">
        <f t="shared" si="545"/>
        <v>1359996807548</v>
      </c>
      <c r="H8725">
        <v>418191668</v>
      </c>
      <c r="I8725">
        <v>418191860</v>
      </c>
      <c r="J8725" s="5">
        <f t="shared" si="547"/>
        <v>192</v>
      </c>
    </row>
    <row r="8726" spans="1:10" x14ac:dyDescent="0.25">
      <c r="A8726">
        <v>1359996835</v>
      </c>
      <c r="B8726">
        <v>418219316</v>
      </c>
      <c r="C8726">
        <v>7</v>
      </c>
      <c r="D8726">
        <v>4778</v>
      </c>
      <c r="E8726" s="1">
        <f t="shared" si="546"/>
        <v>682.57142857142856</v>
      </c>
      <c r="F8726" s="4">
        <f t="shared" si="544"/>
        <v>1359996807413</v>
      </c>
      <c r="G8726" s="4">
        <f t="shared" si="545"/>
        <v>1359996807733</v>
      </c>
      <c r="H8726">
        <v>418191729</v>
      </c>
      <c r="I8726">
        <v>418192049</v>
      </c>
      <c r="J8726" s="5">
        <f t="shared" si="547"/>
        <v>320</v>
      </c>
    </row>
    <row r="8727" spans="1:10" x14ac:dyDescent="0.25">
      <c r="A8727">
        <v>1359996835</v>
      </c>
      <c r="B8727">
        <v>418219316</v>
      </c>
      <c r="C8727">
        <v>8</v>
      </c>
      <c r="D8727">
        <v>4713</v>
      </c>
      <c r="E8727" s="1">
        <f t="shared" si="546"/>
        <v>589.125</v>
      </c>
      <c r="F8727" s="4">
        <f t="shared" si="544"/>
        <v>1359996807542</v>
      </c>
      <c r="G8727" s="4">
        <f t="shared" si="545"/>
        <v>1359996807734</v>
      </c>
      <c r="H8727">
        <v>418191858</v>
      </c>
      <c r="I8727">
        <v>418192050</v>
      </c>
      <c r="J8727" s="5">
        <f t="shared" si="547"/>
        <v>192</v>
      </c>
    </row>
    <row r="8728" spans="1:10" x14ac:dyDescent="0.25">
      <c r="A8728">
        <v>1359996835</v>
      </c>
      <c r="B8728">
        <v>418219316</v>
      </c>
      <c r="C8728">
        <v>6</v>
      </c>
      <c r="D8728">
        <v>3609</v>
      </c>
      <c r="E8728" s="1">
        <f t="shared" si="546"/>
        <v>601.5</v>
      </c>
      <c r="F8728" s="4">
        <f t="shared" si="544"/>
        <v>1359996807542</v>
      </c>
      <c r="G8728" s="4">
        <f t="shared" si="545"/>
        <v>1359996807670</v>
      </c>
      <c r="H8728">
        <v>418191858</v>
      </c>
      <c r="I8728">
        <v>418191986</v>
      </c>
      <c r="J8728" s="5">
        <f t="shared" si="547"/>
        <v>128</v>
      </c>
    </row>
    <row r="8729" spans="1:10" x14ac:dyDescent="0.25">
      <c r="A8729">
        <v>1359996835</v>
      </c>
      <c r="B8729">
        <v>418219344</v>
      </c>
      <c r="C8729">
        <v>2</v>
      </c>
      <c r="D8729">
        <v>152</v>
      </c>
      <c r="E8729" s="1">
        <f t="shared" si="546"/>
        <v>76</v>
      </c>
      <c r="F8729" s="4">
        <f t="shared" si="544"/>
        <v>1359996808986</v>
      </c>
      <c r="G8729" s="4">
        <f t="shared" si="545"/>
        <v>1359996831578</v>
      </c>
      <c r="H8729">
        <v>418193330</v>
      </c>
      <c r="I8729">
        <v>418215922</v>
      </c>
      <c r="J8729" s="5">
        <f t="shared" si="547"/>
        <v>22592</v>
      </c>
    </row>
    <row r="8730" spans="1:10" x14ac:dyDescent="0.25">
      <c r="A8730">
        <v>1359996835</v>
      </c>
      <c r="B8730">
        <v>418219348</v>
      </c>
      <c r="C8730">
        <v>20</v>
      </c>
      <c r="D8730">
        <v>2379</v>
      </c>
      <c r="E8730" s="1">
        <f t="shared" si="546"/>
        <v>118.95</v>
      </c>
      <c r="F8730" s="4">
        <f t="shared" si="544"/>
        <v>1359996809176</v>
      </c>
      <c r="G8730" s="4">
        <f t="shared" si="545"/>
        <v>1359996822232</v>
      </c>
      <c r="H8730">
        <v>418193524</v>
      </c>
      <c r="I8730">
        <v>418206580</v>
      </c>
      <c r="J8730" s="5">
        <f t="shared" si="547"/>
        <v>13056</v>
      </c>
    </row>
    <row r="8731" spans="1:10" x14ac:dyDescent="0.25">
      <c r="A8731">
        <v>1359996835</v>
      </c>
      <c r="B8731">
        <v>418219352</v>
      </c>
      <c r="C8731">
        <v>8</v>
      </c>
      <c r="D8731">
        <v>5043</v>
      </c>
      <c r="E8731" s="1">
        <f t="shared" si="546"/>
        <v>630.375</v>
      </c>
      <c r="F8731" s="4">
        <f t="shared" si="544"/>
        <v>1359996809685</v>
      </c>
      <c r="G8731" s="4">
        <f t="shared" si="545"/>
        <v>1359996809877</v>
      </c>
      <c r="H8731">
        <v>418194037</v>
      </c>
      <c r="I8731">
        <v>418194229</v>
      </c>
      <c r="J8731" s="5">
        <f t="shared" si="547"/>
        <v>192</v>
      </c>
    </row>
    <row r="8732" spans="1:10" x14ac:dyDescent="0.25">
      <c r="A8732">
        <v>1359996835</v>
      </c>
      <c r="B8732">
        <v>418219352</v>
      </c>
      <c r="C8732">
        <v>8</v>
      </c>
      <c r="D8732">
        <v>5043</v>
      </c>
      <c r="E8732" s="1">
        <f t="shared" si="546"/>
        <v>630.375</v>
      </c>
      <c r="F8732" s="4">
        <f t="shared" si="544"/>
        <v>1359996809620</v>
      </c>
      <c r="G8732" s="4">
        <f t="shared" si="545"/>
        <v>1359996809812</v>
      </c>
      <c r="H8732">
        <v>418193972</v>
      </c>
      <c r="I8732">
        <v>418194164</v>
      </c>
      <c r="J8732" s="5">
        <f t="shared" si="547"/>
        <v>192</v>
      </c>
    </row>
    <row r="8733" spans="1:10" x14ac:dyDescent="0.25">
      <c r="A8733">
        <v>1359996835</v>
      </c>
      <c r="B8733">
        <v>418219384</v>
      </c>
      <c r="C8733">
        <v>6</v>
      </c>
      <c r="D8733">
        <v>4962</v>
      </c>
      <c r="E8733" s="1">
        <f t="shared" si="546"/>
        <v>827</v>
      </c>
      <c r="F8733" s="4">
        <f t="shared" si="544"/>
        <v>1359996806897</v>
      </c>
      <c r="G8733" s="4">
        <f t="shared" si="545"/>
        <v>1359996807409</v>
      </c>
      <c r="H8733">
        <v>418191281</v>
      </c>
      <c r="I8733">
        <v>418191793</v>
      </c>
      <c r="J8733" s="5">
        <f t="shared" si="547"/>
        <v>512</v>
      </c>
    </row>
    <row r="8734" spans="1:10" x14ac:dyDescent="0.25">
      <c r="A8734">
        <v>1359996835</v>
      </c>
      <c r="B8734">
        <v>418219384</v>
      </c>
      <c r="C8734">
        <v>7</v>
      </c>
      <c r="D8734">
        <v>5056</v>
      </c>
      <c r="E8734" s="1">
        <f t="shared" si="546"/>
        <v>722.28571428571433</v>
      </c>
      <c r="F8734" s="4">
        <f t="shared" si="544"/>
        <v>1359996806897</v>
      </c>
      <c r="G8734" s="4">
        <f t="shared" si="545"/>
        <v>1359996807665</v>
      </c>
      <c r="H8734">
        <v>418191281</v>
      </c>
      <c r="I8734">
        <v>418192049</v>
      </c>
      <c r="J8734" s="5">
        <f t="shared" si="547"/>
        <v>768</v>
      </c>
    </row>
    <row r="8735" spans="1:10" x14ac:dyDescent="0.25">
      <c r="A8735">
        <v>1359996835</v>
      </c>
      <c r="B8735">
        <v>418219388</v>
      </c>
      <c r="C8735">
        <v>6</v>
      </c>
      <c r="D8735">
        <v>4962</v>
      </c>
      <c r="E8735" s="1">
        <f t="shared" si="546"/>
        <v>827</v>
      </c>
      <c r="F8735" s="4">
        <f t="shared" si="544"/>
        <v>1359996806897</v>
      </c>
      <c r="G8735" s="4">
        <f t="shared" si="545"/>
        <v>1359996807409</v>
      </c>
      <c r="H8735">
        <v>418191285</v>
      </c>
      <c r="I8735">
        <v>418191797</v>
      </c>
      <c r="J8735" s="5">
        <f t="shared" si="547"/>
        <v>512</v>
      </c>
    </row>
    <row r="8736" spans="1:10" x14ac:dyDescent="0.25">
      <c r="A8736">
        <v>1359996835</v>
      </c>
      <c r="B8736">
        <v>418219388</v>
      </c>
      <c r="C8736">
        <v>7</v>
      </c>
      <c r="D8736">
        <v>3661</v>
      </c>
      <c r="E8736" s="1">
        <f t="shared" si="546"/>
        <v>523</v>
      </c>
      <c r="F8736" s="4">
        <f t="shared" si="544"/>
        <v>1359996807728</v>
      </c>
      <c r="G8736" s="4">
        <f t="shared" si="545"/>
        <v>1359996808048</v>
      </c>
      <c r="H8736">
        <v>418192116</v>
      </c>
      <c r="I8736">
        <v>418192436</v>
      </c>
      <c r="J8736" s="5">
        <f t="shared" si="547"/>
        <v>320</v>
      </c>
    </row>
    <row r="8737" spans="1:10" x14ac:dyDescent="0.25">
      <c r="A8737">
        <v>1359996835</v>
      </c>
      <c r="B8737">
        <v>418219388</v>
      </c>
      <c r="C8737">
        <v>7</v>
      </c>
      <c r="D8737">
        <v>3498</v>
      </c>
      <c r="E8737" s="1">
        <f t="shared" si="546"/>
        <v>499.71428571428572</v>
      </c>
      <c r="F8737" s="4">
        <f t="shared" si="544"/>
        <v>1359996807728</v>
      </c>
      <c r="G8737" s="4">
        <f t="shared" si="545"/>
        <v>1359996807920</v>
      </c>
      <c r="H8737">
        <v>418192116</v>
      </c>
      <c r="I8737">
        <v>418192308</v>
      </c>
      <c r="J8737" s="5">
        <f t="shared" si="547"/>
        <v>192</v>
      </c>
    </row>
    <row r="8738" spans="1:10" x14ac:dyDescent="0.25">
      <c r="A8738">
        <v>1359996835</v>
      </c>
      <c r="B8738">
        <v>418219392</v>
      </c>
      <c r="C8738">
        <v>6</v>
      </c>
      <c r="D8738">
        <v>3394</v>
      </c>
      <c r="E8738" s="1">
        <f t="shared" si="546"/>
        <v>565.66666666666663</v>
      </c>
      <c r="F8738" s="4">
        <f t="shared" si="544"/>
        <v>1359996807148</v>
      </c>
      <c r="G8738" s="4">
        <f t="shared" si="545"/>
        <v>1359996807276</v>
      </c>
      <c r="H8738">
        <v>418191540</v>
      </c>
      <c r="I8738">
        <v>418191668</v>
      </c>
      <c r="J8738" s="5">
        <f t="shared" si="547"/>
        <v>128</v>
      </c>
    </row>
    <row r="8739" spans="1:10" x14ac:dyDescent="0.25">
      <c r="A8739">
        <v>1359996835</v>
      </c>
      <c r="B8739">
        <v>418219392</v>
      </c>
      <c r="C8739">
        <v>6</v>
      </c>
      <c r="D8739">
        <v>2870</v>
      </c>
      <c r="E8739" s="1">
        <f t="shared" si="546"/>
        <v>478.33333333333331</v>
      </c>
      <c r="F8739" s="4">
        <f t="shared" si="544"/>
        <v>1359996807148</v>
      </c>
      <c r="G8739" s="4">
        <f t="shared" si="545"/>
        <v>1359996807404</v>
      </c>
      <c r="H8739">
        <v>418191540</v>
      </c>
      <c r="I8739">
        <v>418191796</v>
      </c>
      <c r="J8739" s="5">
        <f t="shared" si="547"/>
        <v>256</v>
      </c>
    </row>
    <row r="8740" spans="1:10" x14ac:dyDescent="0.25">
      <c r="A8740">
        <v>1359996835</v>
      </c>
      <c r="B8740">
        <v>418219392</v>
      </c>
      <c r="C8740">
        <v>7</v>
      </c>
      <c r="D8740">
        <v>4308</v>
      </c>
      <c r="E8740" s="1">
        <f t="shared" si="546"/>
        <v>615.42857142857144</v>
      </c>
      <c r="F8740" s="4">
        <f t="shared" si="544"/>
        <v>1359996807338</v>
      </c>
      <c r="G8740" s="4">
        <f t="shared" si="545"/>
        <v>1359996807658</v>
      </c>
      <c r="H8740">
        <v>418191730</v>
      </c>
      <c r="I8740">
        <v>418192050</v>
      </c>
      <c r="J8740" s="5">
        <f t="shared" si="547"/>
        <v>320</v>
      </c>
    </row>
    <row r="8741" spans="1:10" x14ac:dyDescent="0.25">
      <c r="A8741">
        <v>1359996835</v>
      </c>
      <c r="B8741">
        <v>418219396</v>
      </c>
      <c r="C8741">
        <v>9</v>
      </c>
      <c r="D8741">
        <v>5288</v>
      </c>
      <c r="E8741" s="1">
        <f t="shared" si="546"/>
        <v>587.55555555555554</v>
      </c>
      <c r="F8741" s="4">
        <f t="shared" si="544"/>
        <v>1359996807463</v>
      </c>
      <c r="G8741" s="4">
        <f t="shared" si="545"/>
        <v>1359996807655</v>
      </c>
      <c r="H8741">
        <v>418191859</v>
      </c>
      <c r="I8741">
        <v>418192051</v>
      </c>
      <c r="J8741" s="5">
        <f t="shared" si="547"/>
        <v>192</v>
      </c>
    </row>
    <row r="8742" spans="1:10" x14ac:dyDescent="0.25">
      <c r="A8742">
        <v>1359996835</v>
      </c>
      <c r="B8742">
        <v>418219396</v>
      </c>
      <c r="C8742">
        <v>8</v>
      </c>
      <c r="D8742">
        <v>5113</v>
      </c>
      <c r="E8742" s="1">
        <f t="shared" si="546"/>
        <v>639.125</v>
      </c>
      <c r="F8742" s="4">
        <f t="shared" si="544"/>
        <v>1359996807463</v>
      </c>
      <c r="G8742" s="4">
        <f t="shared" si="545"/>
        <v>1359996807783</v>
      </c>
      <c r="H8742">
        <v>418191859</v>
      </c>
      <c r="I8742">
        <v>418192179</v>
      </c>
      <c r="J8742" s="5">
        <f t="shared" si="547"/>
        <v>320</v>
      </c>
    </row>
    <row r="8743" spans="1:10" x14ac:dyDescent="0.25">
      <c r="A8743">
        <v>1359996835</v>
      </c>
      <c r="B8743">
        <v>418219436</v>
      </c>
      <c r="C8743">
        <v>8</v>
      </c>
      <c r="D8743">
        <v>5043</v>
      </c>
      <c r="E8743" s="1">
        <f t="shared" si="546"/>
        <v>630.375</v>
      </c>
      <c r="F8743" s="4">
        <f t="shared" si="544"/>
        <v>1359996809536</v>
      </c>
      <c r="G8743" s="4">
        <f t="shared" si="545"/>
        <v>1359996809728</v>
      </c>
      <c r="H8743">
        <v>418193972</v>
      </c>
      <c r="I8743">
        <v>418194164</v>
      </c>
      <c r="J8743" s="5">
        <f t="shared" si="547"/>
        <v>192</v>
      </c>
    </row>
    <row r="8744" spans="1:10" x14ac:dyDescent="0.25">
      <c r="A8744">
        <v>1359996835</v>
      </c>
      <c r="B8744">
        <v>418219436</v>
      </c>
      <c r="C8744">
        <v>16</v>
      </c>
      <c r="D8744">
        <v>9596</v>
      </c>
      <c r="E8744" s="1">
        <f t="shared" si="546"/>
        <v>599.75</v>
      </c>
      <c r="F8744" s="4">
        <f t="shared" si="544"/>
        <v>1359996809471</v>
      </c>
      <c r="G8744" s="4">
        <f t="shared" si="545"/>
        <v>1359996809791</v>
      </c>
      <c r="H8744">
        <v>418193907</v>
      </c>
      <c r="I8744">
        <v>418194227</v>
      </c>
      <c r="J8744" s="5">
        <f t="shared" si="547"/>
        <v>320</v>
      </c>
    </row>
    <row r="8745" spans="1:10" x14ac:dyDescent="0.25">
      <c r="A8745">
        <v>1359996839</v>
      </c>
      <c r="B8745">
        <v>3351502400</v>
      </c>
      <c r="C8745">
        <v>11</v>
      </c>
      <c r="D8745">
        <v>8448</v>
      </c>
      <c r="E8745" s="1">
        <f t="shared" si="546"/>
        <v>768</v>
      </c>
      <c r="F8745" s="4">
        <f t="shared" si="544"/>
        <v>1359996831073</v>
      </c>
      <c r="G8745" s="4">
        <f t="shared" si="545"/>
        <v>1359996831201</v>
      </c>
      <c r="H8745">
        <v>3351494473</v>
      </c>
      <c r="I8745">
        <v>3351494601</v>
      </c>
      <c r="J8745" s="5">
        <f t="shared" si="547"/>
        <v>128</v>
      </c>
    </row>
    <row r="8746" spans="1:10" x14ac:dyDescent="0.25">
      <c r="A8746">
        <v>1359996839</v>
      </c>
      <c r="B8746">
        <v>418223360</v>
      </c>
      <c r="C8746">
        <v>17</v>
      </c>
      <c r="D8746">
        <v>4482</v>
      </c>
      <c r="E8746" s="1">
        <f t="shared" si="546"/>
        <v>263.64705882352939</v>
      </c>
      <c r="F8746" s="4">
        <f t="shared" si="544"/>
        <v>1359996813706</v>
      </c>
      <c r="G8746" s="4">
        <f t="shared" si="545"/>
        <v>1359996814154</v>
      </c>
      <c r="H8746">
        <v>418198066</v>
      </c>
      <c r="I8746">
        <v>418198514</v>
      </c>
      <c r="J8746" s="5">
        <f t="shared" si="547"/>
        <v>448</v>
      </c>
    </row>
    <row r="8747" spans="1:10" x14ac:dyDescent="0.25">
      <c r="A8747">
        <v>1359996839</v>
      </c>
      <c r="B8747">
        <v>3351502412</v>
      </c>
      <c r="C8747">
        <v>8</v>
      </c>
      <c r="D8747">
        <v>1502</v>
      </c>
      <c r="E8747" s="1">
        <f t="shared" si="546"/>
        <v>187.75</v>
      </c>
      <c r="F8747" s="4">
        <f t="shared" si="544"/>
        <v>1359996838166</v>
      </c>
      <c r="G8747" s="4">
        <f t="shared" si="545"/>
        <v>1359996838230</v>
      </c>
      <c r="H8747">
        <v>3351501578</v>
      </c>
      <c r="I8747">
        <v>3351501642</v>
      </c>
      <c r="J8747" s="5">
        <f t="shared" si="547"/>
        <v>64</v>
      </c>
    </row>
    <row r="8748" spans="1:10" x14ac:dyDescent="0.25">
      <c r="A8748">
        <v>1359996839</v>
      </c>
      <c r="B8748">
        <v>3351502412</v>
      </c>
      <c r="C8748">
        <v>10</v>
      </c>
      <c r="D8748">
        <v>7752</v>
      </c>
      <c r="E8748" s="1">
        <f t="shared" si="546"/>
        <v>775.2</v>
      </c>
      <c r="F8748" s="4">
        <f t="shared" si="544"/>
        <v>1359996838485</v>
      </c>
      <c r="G8748" s="4">
        <f t="shared" si="545"/>
        <v>1359996838741</v>
      </c>
      <c r="H8748">
        <v>3351501897</v>
      </c>
      <c r="I8748">
        <v>3351502153</v>
      </c>
      <c r="J8748" s="5">
        <f t="shared" si="547"/>
        <v>256</v>
      </c>
    </row>
    <row r="8749" spans="1:10" x14ac:dyDescent="0.25">
      <c r="A8749">
        <v>1359996839</v>
      </c>
      <c r="B8749">
        <v>3351502412</v>
      </c>
      <c r="C8749">
        <v>10</v>
      </c>
      <c r="D8749">
        <v>5058</v>
      </c>
      <c r="E8749" s="1">
        <f t="shared" si="546"/>
        <v>505.8</v>
      </c>
      <c r="F8749" s="4">
        <f t="shared" si="544"/>
        <v>1359996830996</v>
      </c>
      <c r="G8749" s="4">
        <f t="shared" si="545"/>
        <v>1359996831060</v>
      </c>
      <c r="H8749">
        <v>3351494408</v>
      </c>
      <c r="I8749">
        <v>3351494472</v>
      </c>
      <c r="J8749" s="5">
        <f t="shared" si="547"/>
        <v>64</v>
      </c>
    </row>
    <row r="8750" spans="1:10" x14ac:dyDescent="0.25">
      <c r="A8750">
        <v>1359996839</v>
      </c>
      <c r="B8750">
        <v>3351502432</v>
      </c>
      <c r="C8750">
        <v>8</v>
      </c>
      <c r="D8750">
        <v>1342</v>
      </c>
      <c r="E8750" s="1">
        <f t="shared" si="546"/>
        <v>167.75</v>
      </c>
      <c r="F8750" s="4">
        <f t="shared" si="544"/>
        <v>1359996837631</v>
      </c>
      <c r="G8750" s="4">
        <f t="shared" si="545"/>
        <v>1359996838143</v>
      </c>
      <c r="H8750">
        <v>3351501063</v>
      </c>
      <c r="I8750">
        <v>3351501575</v>
      </c>
      <c r="J8750" s="5">
        <f t="shared" si="547"/>
        <v>512</v>
      </c>
    </row>
    <row r="8751" spans="1:10" x14ac:dyDescent="0.25">
      <c r="A8751">
        <v>1359996839</v>
      </c>
      <c r="B8751">
        <v>3351502432</v>
      </c>
      <c r="C8751">
        <v>10</v>
      </c>
      <c r="D8751">
        <v>7000</v>
      </c>
      <c r="E8751" s="1">
        <f t="shared" si="546"/>
        <v>700</v>
      </c>
      <c r="F8751" s="4">
        <f t="shared" si="544"/>
        <v>1359996838207</v>
      </c>
      <c r="G8751" s="4">
        <f t="shared" si="545"/>
        <v>1359996838335</v>
      </c>
      <c r="H8751">
        <v>3351501639</v>
      </c>
      <c r="I8751">
        <v>3351501767</v>
      </c>
      <c r="J8751" s="5">
        <f t="shared" si="547"/>
        <v>128</v>
      </c>
    </row>
    <row r="8752" spans="1:10" x14ac:dyDescent="0.25">
      <c r="A8752">
        <v>1359996839</v>
      </c>
      <c r="B8752">
        <v>3351502436</v>
      </c>
      <c r="C8752">
        <v>12</v>
      </c>
      <c r="D8752">
        <v>9464</v>
      </c>
      <c r="E8752" s="1">
        <f t="shared" si="546"/>
        <v>788.66666666666663</v>
      </c>
      <c r="F8752" s="4">
        <f t="shared" si="544"/>
        <v>1359996838462</v>
      </c>
      <c r="G8752" s="4">
        <f t="shared" si="545"/>
        <v>1359996838654</v>
      </c>
      <c r="H8752">
        <v>3351501898</v>
      </c>
      <c r="I8752">
        <v>3351502090</v>
      </c>
      <c r="J8752" s="5">
        <f t="shared" si="547"/>
        <v>192</v>
      </c>
    </row>
    <row r="8753" spans="1:10" x14ac:dyDescent="0.25">
      <c r="A8753">
        <v>1359996843</v>
      </c>
      <c r="B8753">
        <v>418227356</v>
      </c>
      <c r="C8753">
        <v>3</v>
      </c>
      <c r="D8753">
        <v>152</v>
      </c>
      <c r="E8753" s="1">
        <f t="shared" si="546"/>
        <v>50.666666666666664</v>
      </c>
      <c r="F8753" s="4">
        <f t="shared" si="544"/>
        <v>1359996818127</v>
      </c>
      <c r="G8753" s="4">
        <f t="shared" si="545"/>
        <v>1359996827151</v>
      </c>
      <c r="H8753">
        <v>418202483</v>
      </c>
      <c r="I8753">
        <v>418211507</v>
      </c>
      <c r="J8753" s="5">
        <f t="shared" si="547"/>
        <v>9024</v>
      </c>
    </row>
    <row r="8754" spans="1:10" x14ac:dyDescent="0.25">
      <c r="A8754">
        <v>1359996843</v>
      </c>
      <c r="B8754">
        <v>418227388</v>
      </c>
      <c r="C8754">
        <v>3</v>
      </c>
      <c r="D8754">
        <v>240</v>
      </c>
      <c r="E8754" s="1">
        <f t="shared" si="546"/>
        <v>80</v>
      </c>
      <c r="F8754" s="4">
        <f t="shared" si="544"/>
        <v>1359996815728</v>
      </c>
      <c r="G8754" s="4">
        <f t="shared" si="545"/>
        <v>1359996817264</v>
      </c>
      <c r="H8754">
        <v>418200116</v>
      </c>
      <c r="I8754">
        <v>418201652</v>
      </c>
      <c r="J8754" s="5">
        <f t="shared" si="547"/>
        <v>1536</v>
      </c>
    </row>
    <row r="8755" spans="1:10" x14ac:dyDescent="0.25">
      <c r="A8755">
        <v>1359996847</v>
      </c>
      <c r="B8755">
        <v>3351510388</v>
      </c>
      <c r="C8755">
        <v>8</v>
      </c>
      <c r="D8755">
        <v>1588</v>
      </c>
      <c r="E8755" s="1">
        <f t="shared" si="546"/>
        <v>198.5</v>
      </c>
      <c r="F8755" s="4">
        <f t="shared" si="544"/>
        <v>1359996839022</v>
      </c>
      <c r="G8755" s="4">
        <f t="shared" si="545"/>
        <v>1359996839086</v>
      </c>
      <c r="H8755">
        <v>3351502410</v>
      </c>
      <c r="I8755">
        <v>3351502474</v>
      </c>
      <c r="J8755" s="5">
        <f t="shared" si="547"/>
        <v>64</v>
      </c>
    </row>
    <row r="8756" spans="1:10" x14ac:dyDescent="0.25">
      <c r="A8756">
        <v>1359996847</v>
      </c>
      <c r="B8756">
        <v>3351510400</v>
      </c>
      <c r="C8756">
        <v>8</v>
      </c>
      <c r="D8756">
        <v>2296</v>
      </c>
      <c r="E8756" s="1">
        <f t="shared" si="546"/>
        <v>287</v>
      </c>
      <c r="F8756" s="4">
        <f t="shared" si="544"/>
        <v>1359996839074</v>
      </c>
      <c r="G8756" s="4">
        <f t="shared" si="545"/>
        <v>1359996839586</v>
      </c>
      <c r="H8756">
        <v>3351502474</v>
      </c>
      <c r="I8756">
        <v>3351502986</v>
      </c>
      <c r="J8756" s="5">
        <f t="shared" si="547"/>
        <v>512</v>
      </c>
    </row>
    <row r="8757" spans="1:10" x14ac:dyDescent="0.25">
      <c r="A8757">
        <v>1359996847</v>
      </c>
      <c r="B8757">
        <v>3351510400</v>
      </c>
      <c r="C8757">
        <v>8</v>
      </c>
      <c r="D8757">
        <v>1854</v>
      </c>
      <c r="E8757" s="1">
        <f t="shared" si="546"/>
        <v>231.75</v>
      </c>
      <c r="F8757" s="4">
        <f t="shared" si="544"/>
        <v>1359996839074</v>
      </c>
      <c r="G8757" s="4">
        <f t="shared" si="545"/>
        <v>1359996840354</v>
      </c>
      <c r="H8757">
        <v>3351502474</v>
      </c>
      <c r="I8757">
        <v>3351503754</v>
      </c>
      <c r="J8757" s="5">
        <f t="shared" si="547"/>
        <v>1280</v>
      </c>
    </row>
    <row r="8758" spans="1:10" x14ac:dyDescent="0.25">
      <c r="A8758">
        <v>1359996847</v>
      </c>
      <c r="B8758">
        <v>3351510400</v>
      </c>
      <c r="C8758">
        <v>8</v>
      </c>
      <c r="D8758">
        <v>1422</v>
      </c>
      <c r="E8758" s="1">
        <f t="shared" si="546"/>
        <v>177.75</v>
      </c>
      <c r="F8758" s="4">
        <f t="shared" si="544"/>
        <v>1359996839074</v>
      </c>
      <c r="G8758" s="4">
        <f t="shared" si="545"/>
        <v>1359996839330</v>
      </c>
      <c r="H8758">
        <v>3351502474</v>
      </c>
      <c r="I8758">
        <v>3351502730</v>
      </c>
      <c r="J8758" s="5">
        <f t="shared" si="547"/>
        <v>256</v>
      </c>
    </row>
    <row r="8759" spans="1:10" x14ac:dyDescent="0.25">
      <c r="A8759">
        <v>1359996847</v>
      </c>
      <c r="B8759">
        <v>3351510400</v>
      </c>
      <c r="C8759">
        <v>8</v>
      </c>
      <c r="D8759">
        <v>1374</v>
      </c>
      <c r="E8759" s="1">
        <f t="shared" si="546"/>
        <v>171.75</v>
      </c>
      <c r="F8759" s="4">
        <f t="shared" si="544"/>
        <v>1359996839329</v>
      </c>
      <c r="G8759" s="4">
        <f t="shared" si="545"/>
        <v>1359996840225</v>
      </c>
      <c r="H8759">
        <v>3351502729</v>
      </c>
      <c r="I8759">
        <v>3351503625</v>
      </c>
      <c r="J8759" s="5">
        <f t="shared" si="547"/>
        <v>896</v>
      </c>
    </row>
    <row r="8760" spans="1:10" x14ac:dyDescent="0.25">
      <c r="A8760">
        <v>1359996847</v>
      </c>
      <c r="B8760">
        <v>3351510400</v>
      </c>
      <c r="C8760">
        <v>7</v>
      </c>
      <c r="D8760">
        <v>1600</v>
      </c>
      <c r="E8760" s="1">
        <f t="shared" si="546"/>
        <v>228.57142857142858</v>
      </c>
      <c r="F8760" s="4">
        <f t="shared" si="544"/>
        <v>1359996839584</v>
      </c>
      <c r="G8760" s="4">
        <f t="shared" si="545"/>
        <v>1359996839904</v>
      </c>
      <c r="H8760">
        <v>3351502984</v>
      </c>
      <c r="I8760">
        <v>3351503304</v>
      </c>
      <c r="J8760" s="5">
        <f t="shared" si="547"/>
        <v>320</v>
      </c>
    </row>
    <row r="8761" spans="1:10" x14ac:dyDescent="0.25">
      <c r="A8761">
        <v>1359996847</v>
      </c>
      <c r="B8761">
        <v>3351510400</v>
      </c>
      <c r="C8761">
        <v>8</v>
      </c>
      <c r="D8761">
        <v>1406</v>
      </c>
      <c r="E8761" s="1">
        <f t="shared" si="546"/>
        <v>175.75</v>
      </c>
      <c r="F8761" s="4">
        <f t="shared" si="544"/>
        <v>1359996839775</v>
      </c>
      <c r="G8761" s="4">
        <f t="shared" si="545"/>
        <v>1359996839967</v>
      </c>
      <c r="H8761">
        <v>3351503175</v>
      </c>
      <c r="I8761">
        <v>3351503367</v>
      </c>
      <c r="J8761" s="5">
        <f t="shared" si="547"/>
        <v>192</v>
      </c>
    </row>
    <row r="8762" spans="1:10" x14ac:dyDescent="0.25">
      <c r="A8762">
        <v>1359996847</v>
      </c>
      <c r="B8762">
        <v>3351510404</v>
      </c>
      <c r="C8762">
        <v>9</v>
      </c>
      <c r="D8762">
        <v>1218</v>
      </c>
      <c r="E8762" s="1">
        <f t="shared" si="546"/>
        <v>135.33333333333334</v>
      </c>
      <c r="F8762" s="4">
        <f t="shared" si="544"/>
        <v>1359996844508</v>
      </c>
      <c r="G8762" s="4">
        <f t="shared" si="545"/>
        <v>1359996844764</v>
      </c>
      <c r="H8762">
        <v>3351507912</v>
      </c>
      <c r="I8762">
        <v>3351508168</v>
      </c>
      <c r="J8762" s="5">
        <f t="shared" si="547"/>
        <v>256</v>
      </c>
    </row>
    <row r="8763" spans="1:10" x14ac:dyDescent="0.25">
      <c r="A8763">
        <v>1359996847</v>
      </c>
      <c r="B8763">
        <v>3351510404</v>
      </c>
      <c r="C8763">
        <v>9</v>
      </c>
      <c r="D8763">
        <v>1650</v>
      </c>
      <c r="E8763" s="1">
        <f t="shared" si="546"/>
        <v>183.33333333333334</v>
      </c>
      <c r="F8763" s="4">
        <f t="shared" si="544"/>
        <v>1359996844508</v>
      </c>
      <c r="G8763" s="4">
        <f t="shared" si="545"/>
        <v>1359996844828</v>
      </c>
      <c r="H8763">
        <v>3351507912</v>
      </c>
      <c r="I8763">
        <v>3351508232</v>
      </c>
      <c r="J8763" s="5">
        <f t="shared" si="547"/>
        <v>320</v>
      </c>
    </row>
    <row r="8764" spans="1:10" x14ac:dyDescent="0.25">
      <c r="A8764">
        <v>1359996847</v>
      </c>
      <c r="B8764">
        <v>3351510404</v>
      </c>
      <c r="C8764">
        <v>10</v>
      </c>
      <c r="D8764">
        <v>1322</v>
      </c>
      <c r="E8764" s="1">
        <f t="shared" si="546"/>
        <v>132.19999999999999</v>
      </c>
      <c r="F8764" s="4">
        <f t="shared" si="544"/>
        <v>1359996844827</v>
      </c>
      <c r="G8764" s="4">
        <f t="shared" si="545"/>
        <v>1359996845019</v>
      </c>
      <c r="H8764">
        <v>3351508231</v>
      </c>
      <c r="I8764">
        <v>3351508423</v>
      </c>
      <c r="J8764" s="5">
        <f t="shared" si="547"/>
        <v>192</v>
      </c>
    </row>
    <row r="8765" spans="1:10" x14ac:dyDescent="0.25">
      <c r="A8765">
        <v>1359996847</v>
      </c>
      <c r="B8765">
        <v>3351510404</v>
      </c>
      <c r="C8765">
        <v>10</v>
      </c>
      <c r="D8765">
        <v>7752</v>
      </c>
      <c r="E8765" s="1">
        <f t="shared" si="546"/>
        <v>775.2</v>
      </c>
      <c r="F8765" s="4">
        <f t="shared" si="544"/>
        <v>1359996841435</v>
      </c>
      <c r="G8765" s="4">
        <f t="shared" si="545"/>
        <v>1359996841819</v>
      </c>
      <c r="H8765">
        <v>3351504839</v>
      </c>
      <c r="I8765">
        <v>3351505223</v>
      </c>
      <c r="J8765" s="5">
        <f t="shared" si="547"/>
        <v>384</v>
      </c>
    </row>
    <row r="8766" spans="1:10" x14ac:dyDescent="0.25">
      <c r="A8766">
        <v>1359996847</v>
      </c>
      <c r="B8766">
        <v>3351510404</v>
      </c>
      <c r="C8766">
        <v>8</v>
      </c>
      <c r="D8766">
        <v>1486</v>
      </c>
      <c r="E8766" s="1">
        <f t="shared" si="546"/>
        <v>185.75</v>
      </c>
      <c r="F8766" s="4">
        <f t="shared" si="544"/>
        <v>1359996841563</v>
      </c>
      <c r="G8766" s="4">
        <f t="shared" si="545"/>
        <v>1359996842459</v>
      </c>
      <c r="H8766">
        <v>3351504967</v>
      </c>
      <c r="I8766">
        <v>3351505863</v>
      </c>
      <c r="J8766" s="5">
        <f t="shared" si="547"/>
        <v>896</v>
      </c>
    </row>
    <row r="8767" spans="1:10" x14ac:dyDescent="0.25">
      <c r="A8767">
        <v>1359996847</v>
      </c>
      <c r="B8767">
        <v>3351510412</v>
      </c>
      <c r="C8767">
        <v>8</v>
      </c>
      <c r="D8767">
        <v>1438</v>
      </c>
      <c r="E8767" s="1">
        <f t="shared" si="546"/>
        <v>179.75</v>
      </c>
      <c r="F8767" s="4">
        <f t="shared" si="544"/>
        <v>1359996839060</v>
      </c>
      <c r="G8767" s="4">
        <f t="shared" si="545"/>
        <v>1359996839956</v>
      </c>
      <c r="H8767">
        <v>3351502472</v>
      </c>
      <c r="I8767">
        <v>3351503368</v>
      </c>
      <c r="J8767" s="5">
        <f t="shared" si="547"/>
        <v>896</v>
      </c>
    </row>
    <row r="8768" spans="1:10" x14ac:dyDescent="0.25">
      <c r="A8768">
        <v>1359996847</v>
      </c>
      <c r="B8768">
        <v>3351510412</v>
      </c>
      <c r="C8768">
        <v>8</v>
      </c>
      <c r="D8768">
        <v>2472</v>
      </c>
      <c r="E8768" s="1">
        <f t="shared" si="546"/>
        <v>309</v>
      </c>
      <c r="F8768" s="4">
        <f t="shared" si="544"/>
        <v>1359996839060</v>
      </c>
      <c r="G8768" s="4">
        <f t="shared" si="545"/>
        <v>1359996839572</v>
      </c>
      <c r="H8768">
        <v>3351502472</v>
      </c>
      <c r="I8768">
        <v>3351502984</v>
      </c>
      <c r="J8768" s="5">
        <f t="shared" si="547"/>
        <v>512</v>
      </c>
    </row>
    <row r="8769" spans="1:10" x14ac:dyDescent="0.25">
      <c r="A8769">
        <v>1359996847</v>
      </c>
      <c r="B8769">
        <v>3351510412</v>
      </c>
      <c r="C8769">
        <v>8</v>
      </c>
      <c r="D8769">
        <v>1358</v>
      </c>
      <c r="E8769" s="1">
        <f t="shared" si="546"/>
        <v>169.75</v>
      </c>
      <c r="F8769" s="4">
        <f t="shared" si="544"/>
        <v>1359996839060</v>
      </c>
      <c r="G8769" s="4">
        <f t="shared" si="545"/>
        <v>1359996840212</v>
      </c>
      <c r="H8769">
        <v>3351502472</v>
      </c>
      <c r="I8769">
        <v>3351503624</v>
      </c>
      <c r="J8769" s="5">
        <f t="shared" si="547"/>
        <v>1152</v>
      </c>
    </row>
    <row r="8770" spans="1:10" x14ac:dyDescent="0.25">
      <c r="A8770">
        <v>1359996847</v>
      </c>
      <c r="B8770">
        <v>3351510412</v>
      </c>
      <c r="C8770">
        <v>8</v>
      </c>
      <c r="D8770">
        <v>1588</v>
      </c>
      <c r="E8770" s="1">
        <f t="shared" si="546"/>
        <v>198.5</v>
      </c>
      <c r="F8770" s="4">
        <f t="shared" ref="F8770:F8833" si="548">((A8770*1000)-B8770)+H8770</f>
        <v>1359996838996</v>
      </c>
      <c r="G8770" s="4">
        <f t="shared" ref="G8770:G8833" si="549">((A8770*1000)-B8770)+I8770</f>
        <v>1359996839060</v>
      </c>
      <c r="H8770">
        <v>3351502408</v>
      </c>
      <c r="I8770">
        <v>3351502472</v>
      </c>
      <c r="J8770" s="5">
        <f t="shared" si="547"/>
        <v>64</v>
      </c>
    </row>
    <row r="8771" spans="1:10" x14ac:dyDescent="0.25">
      <c r="A8771">
        <v>1359996847</v>
      </c>
      <c r="B8771">
        <v>3351510424</v>
      </c>
      <c r="C8771">
        <v>8</v>
      </c>
      <c r="D8771">
        <v>2200</v>
      </c>
      <c r="E8771" s="1">
        <f t="shared" ref="E8771:E8834" si="550">D8771/C8771</f>
        <v>275</v>
      </c>
      <c r="F8771" s="4">
        <f t="shared" si="548"/>
        <v>1359996839561</v>
      </c>
      <c r="G8771" s="4">
        <f t="shared" si="549"/>
        <v>1359996839753</v>
      </c>
      <c r="H8771">
        <v>3351502985</v>
      </c>
      <c r="I8771">
        <v>3351503177</v>
      </c>
      <c r="J8771" s="5">
        <f t="shared" ref="J8771:J8834" si="551">G8771-F8771</f>
        <v>192</v>
      </c>
    </row>
    <row r="8772" spans="1:10" x14ac:dyDescent="0.25">
      <c r="A8772">
        <v>1359996847</v>
      </c>
      <c r="B8772">
        <v>3351510424</v>
      </c>
      <c r="C8772">
        <v>8</v>
      </c>
      <c r="D8772">
        <v>2158</v>
      </c>
      <c r="E8772" s="1">
        <f t="shared" si="550"/>
        <v>269.75</v>
      </c>
      <c r="F8772" s="4">
        <f t="shared" si="548"/>
        <v>1359996839880</v>
      </c>
      <c r="G8772" s="4">
        <f t="shared" si="549"/>
        <v>1359996839880</v>
      </c>
      <c r="H8772">
        <v>3351503304</v>
      </c>
      <c r="I8772">
        <v>3351503304</v>
      </c>
      <c r="J8772" s="5">
        <f t="shared" si="551"/>
        <v>0</v>
      </c>
    </row>
    <row r="8773" spans="1:10" x14ac:dyDescent="0.25">
      <c r="A8773">
        <v>1359996847</v>
      </c>
      <c r="B8773">
        <v>3351510424</v>
      </c>
      <c r="C8773">
        <v>8</v>
      </c>
      <c r="D8773">
        <v>1172</v>
      </c>
      <c r="E8773" s="1">
        <f t="shared" si="550"/>
        <v>146.5</v>
      </c>
      <c r="F8773" s="4">
        <f t="shared" si="548"/>
        <v>1359996840008</v>
      </c>
      <c r="G8773" s="4">
        <f t="shared" si="549"/>
        <v>1359996840008</v>
      </c>
      <c r="H8773">
        <v>3351503432</v>
      </c>
      <c r="I8773">
        <v>3351503432</v>
      </c>
      <c r="J8773" s="5">
        <f t="shared" si="551"/>
        <v>0</v>
      </c>
    </row>
    <row r="8774" spans="1:10" x14ac:dyDescent="0.25">
      <c r="A8774">
        <v>1359996847</v>
      </c>
      <c r="B8774">
        <v>3351510428</v>
      </c>
      <c r="C8774">
        <v>9</v>
      </c>
      <c r="D8774">
        <v>2364</v>
      </c>
      <c r="E8774" s="1">
        <f t="shared" si="550"/>
        <v>262.66666666666669</v>
      </c>
      <c r="F8774" s="4">
        <f t="shared" si="548"/>
        <v>1359996844486</v>
      </c>
      <c r="G8774" s="4">
        <f t="shared" si="549"/>
        <v>1359996844742</v>
      </c>
      <c r="H8774">
        <v>3351507914</v>
      </c>
      <c r="I8774">
        <v>3351508170</v>
      </c>
      <c r="J8774" s="5">
        <f t="shared" si="551"/>
        <v>256</v>
      </c>
    </row>
    <row r="8775" spans="1:10" x14ac:dyDescent="0.25">
      <c r="A8775">
        <v>1359996847</v>
      </c>
      <c r="B8775">
        <v>3351510428</v>
      </c>
      <c r="C8775">
        <v>9</v>
      </c>
      <c r="D8775">
        <v>2652</v>
      </c>
      <c r="E8775" s="1">
        <f t="shared" si="550"/>
        <v>294.66666666666669</v>
      </c>
      <c r="F8775" s="4">
        <f t="shared" si="548"/>
        <v>1359996844486</v>
      </c>
      <c r="G8775" s="4">
        <f t="shared" si="549"/>
        <v>1359996844742</v>
      </c>
      <c r="H8775">
        <v>3351507914</v>
      </c>
      <c r="I8775">
        <v>3351508170</v>
      </c>
      <c r="J8775" s="5">
        <f t="shared" si="551"/>
        <v>256</v>
      </c>
    </row>
    <row r="8776" spans="1:10" x14ac:dyDescent="0.25">
      <c r="A8776">
        <v>1359996847</v>
      </c>
      <c r="B8776">
        <v>3351510428</v>
      </c>
      <c r="C8776">
        <v>10</v>
      </c>
      <c r="D8776">
        <v>6936</v>
      </c>
      <c r="E8776" s="1">
        <f t="shared" si="550"/>
        <v>693.6</v>
      </c>
      <c r="F8776" s="4">
        <f t="shared" si="548"/>
        <v>1359996841220</v>
      </c>
      <c r="G8776" s="4">
        <f t="shared" si="549"/>
        <v>1359996841412</v>
      </c>
      <c r="H8776">
        <v>3351504648</v>
      </c>
      <c r="I8776">
        <v>3351504840</v>
      </c>
      <c r="J8776" s="5">
        <f t="shared" si="551"/>
        <v>192</v>
      </c>
    </row>
    <row r="8777" spans="1:10" x14ac:dyDescent="0.25">
      <c r="A8777">
        <v>1359996847</v>
      </c>
      <c r="B8777">
        <v>3351510428</v>
      </c>
      <c r="C8777">
        <v>8</v>
      </c>
      <c r="D8777">
        <v>1470</v>
      </c>
      <c r="E8777" s="1">
        <f t="shared" si="550"/>
        <v>183.75</v>
      </c>
      <c r="F8777" s="4">
        <f t="shared" si="548"/>
        <v>1359996841412</v>
      </c>
      <c r="G8777" s="4">
        <f t="shared" si="549"/>
        <v>1359996841540</v>
      </c>
      <c r="H8777">
        <v>3351504840</v>
      </c>
      <c r="I8777">
        <v>3351504968</v>
      </c>
      <c r="J8777" s="5">
        <f t="shared" si="551"/>
        <v>128</v>
      </c>
    </row>
    <row r="8778" spans="1:10" x14ac:dyDescent="0.25">
      <c r="A8778">
        <v>1359996847</v>
      </c>
      <c r="B8778">
        <v>3351510428</v>
      </c>
      <c r="C8778">
        <v>8</v>
      </c>
      <c r="D8778">
        <v>2158</v>
      </c>
      <c r="E8778" s="1">
        <f t="shared" si="550"/>
        <v>269.75</v>
      </c>
      <c r="F8778" s="4">
        <f t="shared" si="548"/>
        <v>1359996841795</v>
      </c>
      <c r="G8778" s="4">
        <f t="shared" si="549"/>
        <v>1359996841859</v>
      </c>
      <c r="H8778">
        <v>3351505223</v>
      </c>
      <c r="I8778">
        <v>3351505287</v>
      </c>
      <c r="J8778" s="5">
        <f t="shared" si="551"/>
        <v>64</v>
      </c>
    </row>
    <row r="8779" spans="1:10" x14ac:dyDescent="0.25">
      <c r="A8779">
        <v>1359996847</v>
      </c>
      <c r="B8779">
        <v>3351510432</v>
      </c>
      <c r="C8779">
        <v>14</v>
      </c>
      <c r="D8779">
        <v>10979</v>
      </c>
      <c r="E8779" s="1">
        <f t="shared" si="550"/>
        <v>784.21428571428567</v>
      </c>
      <c r="F8779" s="4">
        <f t="shared" si="548"/>
        <v>1359996842433</v>
      </c>
      <c r="G8779" s="4">
        <f t="shared" si="549"/>
        <v>1359996844353</v>
      </c>
      <c r="H8779">
        <v>3351505865</v>
      </c>
      <c r="I8779">
        <v>3351507785</v>
      </c>
      <c r="J8779" s="5">
        <f t="shared" si="551"/>
        <v>1920</v>
      </c>
    </row>
    <row r="8780" spans="1:10" x14ac:dyDescent="0.25">
      <c r="A8780">
        <v>1359996855</v>
      </c>
      <c r="B8780">
        <v>418239356</v>
      </c>
      <c r="C8780">
        <v>3</v>
      </c>
      <c r="D8780">
        <v>514</v>
      </c>
      <c r="E8780" s="1">
        <f t="shared" si="550"/>
        <v>171.33333333333334</v>
      </c>
      <c r="F8780" s="4">
        <f t="shared" si="548"/>
        <v>1359996828687</v>
      </c>
      <c r="G8780" s="4">
        <f t="shared" si="549"/>
        <v>1359996829071</v>
      </c>
      <c r="H8780">
        <v>418213043</v>
      </c>
      <c r="I8780">
        <v>418213427</v>
      </c>
      <c r="J8780" s="5">
        <f t="shared" si="551"/>
        <v>384</v>
      </c>
    </row>
    <row r="8781" spans="1:10" x14ac:dyDescent="0.25">
      <c r="A8781">
        <v>1359996855</v>
      </c>
      <c r="B8781">
        <v>418239356</v>
      </c>
      <c r="C8781">
        <v>3</v>
      </c>
      <c r="D8781">
        <v>514</v>
      </c>
      <c r="E8781" s="1">
        <f t="shared" si="550"/>
        <v>171.33333333333334</v>
      </c>
      <c r="F8781" s="4">
        <f t="shared" si="548"/>
        <v>1359996828687</v>
      </c>
      <c r="G8781" s="4">
        <f t="shared" si="549"/>
        <v>1359996829071</v>
      </c>
      <c r="H8781">
        <v>418213043</v>
      </c>
      <c r="I8781">
        <v>418213427</v>
      </c>
      <c r="J8781" s="5">
        <f t="shared" si="551"/>
        <v>384</v>
      </c>
    </row>
    <row r="8782" spans="1:10" x14ac:dyDescent="0.25">
      <c r="A8782">
        <v>1359996855</v>
      </c>
      <c r="B8782">
        <v>418239356</v>
      </c>
      <c r="C8782">
        <v>3</v>
      </c>
      <c r="D8782">
        <v>144</v>
      </c>
      <c r="E8782" s="1">
        <f t="shared" si="550"/>
        <v>48</v>
      </c>
      <c r="F8782" s="4">
        <f t="shared" si="548"/>
        <v>1359996828687</v>
      </c>
      <c r="G8782" s="4">
        <f t="shared" si="549"/>
        <v>1359996848719</v>
      </c>
      <c r="H8782">
        <v>418213043</v>
      </c>
      <c r="I8782">
        <v>418233075</v>
      </c>
      <c r="J8782" s="5">
        <f t="shared" si="551"/>
        <v>20032</v>
      </c>
    </row>
    <row r="8783" spans="1:10" x14ac:dyDescent="0.25">
      <c r="A8783">
        <v>1359996855</v>
      </c>
      <c r="B8783">
        <v>418239356</v>
      </c>
      <c r="C8783">
        <v>3</v>
      </c>
      <c r="D8783">
        <v>514</v>
      </c>
      <c r="E8783" s="1">
        <f t="shared" si="550"/>
        <v>171.33333333333334</v>
      </c>
      <c r="F8783" s="4">
        <f t="shared" si="548"/>
        <v>1359996828687</v>
      </c>
      <c r="G8783" s="4">
        <f t="shared" si="549"/>
        <v>1359996829071</v>
      </c>
      <c r="H8783">
        <v>418213043</v>
      </c>
      <c r="I8783">
        <v>418213427</v>
      </c>
      <c r="J8783" s="5">
        <f t="shared" si="551"/>
        <v>384</v>
      </c>
    </row>
    <row r="8784" spans="1:10" x14ac:dyDescent="0.25">
      <c r="A8784">
        <v>1359996855</v>
      </c>
      <c r="B8784">
        <v>418239360</v>
      </c>
      <c r="C8784">
        <v>3</v>
      </c>
      <c r="D8784">
        <v>514</v>
      </c>
      <c r="E8784" s="1">
        <f t="shared" si="550"/>
        <v>171.33333333333334</v>
      </c>
      <c r="F8784" s="4">
        <f t="shared" si="548"/>
        <v>1359996829065</v>
      </c>
      <c r="G8784" s="4">
        <f t="shared" si="549"/>
        <v>1359996829129</v>
      </c>
      <c r="H8784">
        <v>418213425</v>
      </c>
      <c r="I8784">
        <v>418213489</v>
      </c>
      <c r="J8784" s="5">
        <f t="shared" si="551"/>
        <v>64</v>
      </c>
    </row>
    <row r="8785" spans="1:10" x14ac:dyDescent="0.25">
      <c r="A8785">
        <v>1359996855</v>
      </c>
      <c r="B8785">
        <v>3351518396</v>
      </c>
      <c r="C8785">
        <v>8</v>
      </c>
      <c r="D8785">
        <v>3262</v>
      </c>
      <c r="E8785" s="1">
        <f t="shared" si="550"/>
        <v>407.75</v>
      </c>
      <c r="F8785" s="4">
        <f t="shared" si="548"/>
        <v>1359996847908</v>
      </c>
      <c r="G8785" s="4">
        <f t="shared" si="549"/>
        <v>1359996847972</v>
      </c>
      <c r="H8785">
        <v>3351511304</v>
      </c>
      <c r="I8785">
        <v>3351511368</v>
      </c>
      <c r="J8785" s="5">
        <f t="shared" si="551"/>
        <v>64</v>
      </c>
    </row>
    <row r="8786" spans="1:10" x14ac:dyDescent="0.25">
      <c r="A8786">
        <v>1359996855</v>
      </c>
      <c r="B8786">
        <v>3351518400</v>
      </c>
      <c r="C8786">
        <v>11</v>
      </c>
      <c r="D8786">
        <v>6982</v>
      </c>
      <c r="E8786" s="1">
        <f t="shared" si="550"/>
        <v>634.72727272727275</v>
      </c>
      <c r="F8786" s="4">
        <f t="shared" si="548"/>
        <v>1359996852513</v>
      </c>
      <c r="G8786" s="4">
        <f t="shared" si="549"/>
        <v>1359996852897</v>
      </c>
      <c r="H8786">
        <v>3351515913</v>
      </c>
      <c r="I8786">
        <v>3351516297</v>
      </c>
      <c r="J8786" s="5">
        <f t="shared" si="551"/>
        <v>384</v>
      </c>
    </row>
    <row r="8787" spans="1:10" x14ac:dyDescent="0.25">
      <c r="A8787">
        <v>1359996855</v>
      </c>
      <c r="B8787">
        <v>3351518400</v>
      </c>
      <c r="C8787">
        <v>9</v>
      </c>
      <c r="D8787">
        <v>6064</v>
      </c>
      <c r="E8787" s="1">
        <f t="shared" si="550"/>
        <v>673.77777777777783</v>
      </c>
      <c r="F8787" s="4">
        <f t="shared" si="548"/>
        <v>1359996852896</v>
      </c>
      <c r="G8787" s="4">
        <f t="shared" si="549"/>
        <v>1359996853024</v>
      </c>
      <c r="H8787">
        <v>3351516296</v>
      </c>
      <c r="I8787">
        <v>3351516424</v>
      </c>
      <c r="J8787" s="5">
        <f t="shared" si="551"/>
        <v>128</v>
      </c>
    </row>
    <row r="8788" spans="1:10" x14ac:dyDescent="0.25">
      <c r="A8788">
        <v>1359996855</v>
      </c>
      <c r="B8788">
        <v>3351518400</v>
      </c>
      <c r="C8788">
        <v>8</v>
      </c>
      <c r="D8788">
        <v>1172</v>
      </c>
      <c r="E8788" s="1">
        <f t="shared" si="550"/>
        <v>146.5</v>
      </c>
      <c r="F8788" s="4">
        <f t="shared" si="548"/>
        <v>1359996853151</v>
      </c>
      <c r="G8788" s="4">
        <f t="shared" si="549"/>
        <v>1359996853215</v>
      </c>
      <c r="H8788">
        <v>3351516551</v>
      </c>
      <c r="I8788">
        <v>3351516615</v>
      </c>
      <c r="J8788" s="5">
        <f t="shared" si="551"/>
        <v>64</v>
      </c>
    </row>
    <row r="8789" spans="1:10" x14ac:dyDescent="0.25">
      <c r="A8789">
        <v>1359996855</v>
      </c>
      <c r="B8789">
        <v>3351518404</v>
      </c>
      <c r="C8789">
        <v>13</v>
      </c>
      <c r="D8789">
        <v>10933</v>
      </c>
      <c r="E8789" s="1">
        <f t="shared" si="550"/>
        <v>841</v>
      </c>
      <c r="F8789" s="4">
        <f t="shared" si="548"/>
        <v>1359996846748</v>
      </c>
      <c r="G8789" s="4">
        <f t="shared" si="549"/>
        <v>1359996847836</v>
      </c>
      <c r="H8789">
        <v>3351510152</v>
      </c>
      <c r="I8789">
        <v>3351511240</v>
      </c>
      <c r="J8789" s="5">
        <f t="shared" si="551"/>
        <v>1088</v>
      </c>
    </row>
    <row r="8790" spans="1:10" x14ac:dyDescent="0.25">
      <c r="A8790">
        <v>1359996855</v>
      </c>
      <c r="B8790">
        <v>3351518408</v>
      </c>
      <c r="C8790">
        <v>8</v>
      </c>
      <c r="D8790">
        <v>1230</v>
      </c>
      <c r="E8790" s="1">
        <f t="shared" si="550"/>
        <v>153.75</v>
      </c>
      <c r="F8790" s="4">
        <f t="shared" si="548"/>
        <v>1359996847959</v>
      </c>
      <c r="G8790" s="4">
        <f t="shared" si="549"/>
        <v>1359996848023</v>
      </c>
      <c r="H8790">
        <v>3351511367</v>
      </c>
      <c r="I8790">
        <v>3351511431</v>
      </c>
      <c r="J8790" s="5">
        <f t="shared" si="551"/>
        <v>64</v>
      </c>
    </row>
    <row r="8791" spans="1:10" x14ac:dyDescent="0.25">
      <c r="A8791">
        <v>1359996855</v>
      </c>
      <c r="B8791">
        <v>3351518408</v>
      </c>
      <c r="C8791">
        <v>8</v>
      </c>
      <c r="D8791">
        <v>1172</v>
      </c>
      <c r="E8791" s="1">
        <f t="shared" si="550"/>
        <v>146.5</v>
      </c>
      <c r="F8791" s="4">
        <f t="shared" si="548"/>
        <v>1359996847898</v>
      </c>
      <c r="G8791" s="4">
        <f t="shared" si="549"/>
        <v>1359996847962</v>
      </c>
      <c r="H8791">
        <v>3351511306</v>
      </c>
      <c r="I8791">
        <v>3351511370</v>
      </c>
      <c r="J8791" s="5">
        <f t="shared" si="551"/>
        <v>64</v>
      </c>
    </row>
    <row r="8792" spans="1:10" x14ac:dyDescent="0.25">
      <c r="A8792">
        <v>1359996855</v>
      </c>
      <c r="B8792">
        <v>3351518420</v>
      </c>
      <c r="C8792">
        <v>11</v>
      </c>
      <c r="D8792">
        <v>7798</v>
      </c>
      <c r="E8792" s="1">
        <f t="shared" si="550"/>
        <v>708.90909090909088</v>
      </c>
      <c r="F8792" s="4">
        <f t="shared" si="548"/>
        <v>1359996852493</v>
      </c>
      <c r="G8792" s="4">
        <f t="shared" si="549"/>
        <v>1359996852877</v>
      </c>
      <c r="H8792">
        <v>3351515913</v>
      </c>
      <c r="I8792">
        <v>3351516297</v>
      </c>
      <c r="J8792" s="5">
        <f t="shared" si="551"/>
        <v>384</v>
      </c>
    </row>
    <row r="8793" spans="1:10" x14ac:dyDescent="0.25">
      <c r="A8793">
        <v>1359996855</v>
      </c>
      <c r="B8793">
        <v>3351518420</v>
      </c>
      <c r="C8793">
        <v>10</v>
      </c>
      <c r="D8793">
        <v>7016</v>
      </c>
      <c r="E8793" s="1">
        <f t="shared" si="550"/>
        <v>701.6</v>
      </c>
      <c r="F8793" s="4">
        <f t="shared" si="548"/>
        <v>1359996852365</v>
      </c>
      <c r="G8793" s="4">
        <f t="shared" si="549"/>
        <v>1359996852429</v>
      </c>
      <c r="H8793">
        <v>3351515785</v>
      </c>
      <c r="I8793">
        <v>3351515849</v>
      </c>
      <c r="J8793" s="5">
        <f t="shared" si="551"/>
        <v>64</v>
      </c>
    </row>
    <row r="8794" spans="1:10" x14ac:dyDescent="0.25">
      <c r="A8794">
        <v>1359996855</v>
      </c>
      <c r="B8794">
        <v>3351518420</v>
      </c>
      <c r="C8794">
        <v>11</v>
      </c>
      <c r="D8794">
        <v>7062</v>
      </c>
      <c r="E8794" s="1">
        <f t="shared" si="550"/>
        <v>642</v>
      </c>
      <c r="F8794" s="4">
        <f t="shared" si="548"/>
        <v>1359996852492</v>
      </c>
      <c r="G8794" s="4">
        <f t="shared" si="549"/>
        <v>1359996852556</v>
      </c>
      <c r="H8794">
        <v>3351515912</v>
      </c>
      <c r="I8794">
        <v>3351515976</v>
      </c>
      <c r="J8794" s="5">
        <f t="shared" si="551"/>
        <v>64</v>
      </c>
    </row>
    <row r="8795" spans="1:10" x14ac:dyDescent="0.25">
      <c r="A8795">
        <v>1359996855</v>
      </c>
      <c r="B8795">
        <v>3351518420</v>
      </c>
      <c r="C8795">
        <v>10</v>
      </c>
      <c r="D8795">
        <v>7304</v>
      </c>
      <c r="E8795" s="1">
        <f t="shared" si="550"/>
        <v>730.4</v>
      </c>
      <c r="F8795" s="4">
        <f t="shared" si="548"/>
        <v>1359996852875</v>
      </c>
      <c r="G8795" s="4">
        <f t="shared" si="549"/>
        <v>1359996853067</v>
      </c>
      <c r="H8795">
        <v>3351516295</v>
      </c>
      <c r="I8795">
        <v>3351516487</v>
      </c>
      <c r="J8795" s="5">
        <f t="shared" si="551"/>
        <v>192</v>
      </c>
    </row>
    <row r="8796" spans="1:10" x14ac:dyDescent="0.25">
      <c r="A8796">
        <v>1359996855</v>
      </c>
      <c r="B8796">
        <v>3351518420</v>
      </c>
      <c r="C8796">
        <v>8</v>
      </c>
      <c r="D8796">
        <v>2158</v>
      </c>
      <c r="E8796" s="1">
        <f t="shared" si="550"/>
        <v>269.75</v>
      </c>
      <c r="F8796" s="4">
        <f t="shared" si="548"/>
        <v>1359996852939</v>
      </c>
      <c r="G8796" s="4">
        <f t="shared" si="549"/>
        <v>1359996853067</v>
      </c>
      <c r="H8796">
        <v>3351516359</v>
      </c>
      <c r="I8796">
        <v>3351516487</v>
      </c>
      <c r="J8796" s="5">
        <f t="shared" si="551"/>
        <v>128</v>
      </c>
    </row>
    <row r="8797" spans="1:10" x14ac:dyDescent="0.25">
      <c r="A8797">
        <v>1359996855</v>
      </c>
      <c r="B8797">
        <v>418239444</v>
      </c>
      <c r="C8797">
        <v>3</v>
      </c>
      <c r="D8797">
        <v>514</v>
      </c>
      <c r="E8797" s="1">
        <f t="shared" si="550"/>
        <v>171.33333333333334</v>
      </c>
      <c r="F8797" s="4">
        <f t="shared" si="548"/>
        <v>1359996828597</v>
      </c>
      <c r="G8797" s="4">
        <f t="shared" si="549"/>
        <v>1359996828981</v>
      </c>
      <c r="H8797">
        <v>418213041</v>
      </c>
      <c r="I8797">
        <v>418213425</v>
      </c>
      <c r="J8797" s="5">
        <f t="shared" si="551"/>
        <v>384</v>
      </c>
    </row>
    <row r="8798" spans="1:10" x14ac:dyDescent="0.25">
      <c r="A8798">
        <v>1359996855</v>
      </c>
      <c r="B8798">
        <v>418239444</v>
      </c>
      <c r="C8798">
        <v>2</v>
      </c>
      <c r="D8798">
        <v>98</v>
      </c>
      <c r="E8798" s="1">
        <f t="shared" si="550"/>
        <v>49</v>
      </c>
      <c r="F8798" s="4">
        <f t="shared" si="548"/>
        <v>1359996828597</v>
      </c>
      <c r="G8798" s="4">
        <f t="shared" si="549"/>
        <v>1359996848629</v>
      </c>
      <c r="H8798">
        <v>418213041</v>
      </c>
      <c r="I8798">
        <v>418233073</v>
      </c>
      <c r="J8798" s="5">
        <f t="shared" si="551"/>
        <v>20032</v>
      </c>
    </row>
    <row r="8799" spans="1:10" x14ac:dyDescent="0.25">
      <c r="A8799">
        <v>1359996855</v>
      </c>
      <c r="B8799">
        <v>3351518536</v>
      </c>
      <c r="C8799">
        <v>1</v>
      </c>
      <c r="D8799">
        <v>46</v>
      </c>
      <c r="E8799" s="1">
        <f t="shared" si="550"/>
        <v>46</v>
      </c>
      <c r="F8799" s="4">
        <f t="shared" si="548"/>
        <v>1359996830807</v>
      </c>
      <c r="G8799" s="4">
        <f t="shared" si="549"/>
        <v>1359996830807</v>
      </c>
      <c r="H8799">
        <v>3351494343</v>
      </c>
      <c r="I8799">
        <v>3351494343</v>
      </c>
      <c r="J8799" s="5">
        <f t="shared" si="551"/>
        <v>0</v>
      </c>
    </row>
    <row r="8800" spans="1:10" x14ac:dyDescent="0.25">
      <c r="A8800">
        <v>1359996855</v>
      </c>
      <c r="B8800">
        <v>418240160</v>
      </c>
      <c r="C8800">
        <v>29</v>
      </c>
      <c r="D8800">
        <v>33925</v>
      </c>
      <c r="E8800" s="1">
        <f t="shared" si="550"/>
        <v>1169.8275862068965</v>
      </c>
      <c r="F8800" s="4">
        <f t="shared" si="548"/>
        <v>1359996839146</v>
      </c>
      <c r="G8800" s="4">
        <f t="shared" si="549"/>
        <v>1359996854250</v>
      </c>
      <c r="H8800">
        <v>418224306</v>
      </c>
      <c r="I8800">
        <v>418239410</v>
      </c>
      <c r="J8800" s="5">
        <f t="shared" si="551"/>
        <v>15104</v>
      </c>
    </row>
    <row r="8801" spans="1:10" x14ac:dyDescent="0.25">
      <c r="A8801">
        <v>1359996867</v>
      </c>
      <c r="B8801">
        <v>418251728</v>
      </c>
      <c r="C8801">
        <v>38</v>
      </c>
      <c r="D8801">
        <v>15567</v>
      </c>
      <c r="E8801" s="1">
        <f t="shared" si="550"/>
        <v>409.65789473684208</v>
      </c>
      <c r="F8801" s="4">
        <f t="shared" si="548"/>
        <v>1359996839386</v>
      </c>
      <c r="G8801" s="4">
        <f t="shared" si="549"/>
        <v>1359996863386</v>
      </c>
      <c r="H8801">
        <v>418224114</v>
      </c>
      <c r="I8801">
        <v>418248114</v>
      </c>
      <c r="J8801" s="5">
        <f t="shared" si="551"/>
        <v>24000</v>
      </c>
    </row>
    <row r="8802" spans="1:10" x14ac:dyDescent="0.25">
      <c r="A8802">
        <v>1359996871</v>
      </c>
      <c r="B8802">
        <v>418256188</v>
      </c>
      <c r="C8802">
        <v>2</v>
      </c>
      <c r="D8802">
        <v>123</v>
      </c>
      <c r="E8802" s="1">
        <f t="shared" si="550"/>
        <v>61.5</v>
      </c>
      <c r="F8802" s="4">
        <f t="shared" si="548"/>
        <v>1359996870541</v>
      </c>
      <c r="G8802" s="4">
        <f t="shared" si="549"/>
        <v>1359996870605</v>
      </c>
      <c r="H8802">
        <v>418255729</v>
      </c>
      <c r="I8802">
        <v>418255793</v>
      </c>
      <c r="J8802" s="5">
        <f t="shared" si="551"/>
        <v>64</v>
      </c>
    </row>
    <row r="8803" spans="1:10" x14ac:dyDescent="0.25">
      <c r="A8803">
        <v>1359996871</v>
      </c>
      <c r="B8803">
        <v>418256196</v>
      </c>
      <c r="C8803">
        <v>2</v>
      </c>
      <c r="D8803">
        <v>123</v>
      </c>
      <c r="E8803" s="1">
        <f t="shared" si="550"/>
        <v>61.5</v>
      </c>
      <c r="F8803" s="4">
        <f t="shared" si="548"/>
        <v>1359996864389</v>
      </c>
      <c r="G8803" s="4">
        <f t="shared" si="549"/>
        <v>1359996864389</v>
      </c>
      <c r="H8803">
        <v>418249585</v>
      </c>
      <c r="I8803">
        <v>418249585</v>
      </c>
      <c r="J8803" s="5">
        <f t="shared" si="551"/>
        <v>0</v>
      </c>
    </row>
    <row r="8804" spans="1:10" x14ac:dyDescent="0.25">
      <c r="A8804">
        <v>1359996871</v>
      </c>
      <c r="B8804">
        <v>418256200</v>
      </c>
      <c r="C8804">
        <v>2</v>
      </c>
      <c r="D8804">
        <v>123</v>
      </c>
      <c r="E8804" s="1">
        <f t="shared" si="550"/>
        <v>61.5</v>
      </c>
      <c r="F8804" s="4">
        <f t="shared" si="548"/>
        <v>1359996864643</v>
      </c>
      <c r="G8804" s="4">
        <f t="shared" si="549"/>
        <v>1359996864707</v>
      </c>
      <c r="H8804">
        <v>418249843</v>
      </c>
      <c r="I8804">
        <v>418249907</v>
      </c>
      <c r="J8804" s="5">
        <f t="shared" si="551"/>
        <v>64</v>
      </c>
    </row>
    <row r="8805" spans="1:10" x14ac:dyDescent="0.25">
      <c r="A8805">
        <v>1359996871</v>
      </c>
      <c r="B8805">
        <v>418256200</v>
      </c>
      <c r="C8805">
        <v>2</v>
      </c>
      <c r="D8805">
        <v>123</v>
      </c>
      <c r="E8805" s="1">
        <f t="shared" si="550"/>
        <v>61.5</v>
      </c>
      <c r="F8805" s="4">
        <f t="shared" si="548"/>
        <v>1359996864643</v>
      </c>
      <c r="G8805" s="4">
        <f t="shared" si="549"/>
        <v>1359996864707</v>
      </c>
      <c r="H8805">
        <v>418249843</v>
      </c>
      <c r="I8805">
        <v>418249907</v>
      </c>
      <c r="J8805" s="5">
        <f t="shared" si="551"/>
        <v>64</v>
      </c>
    </row>
    <row r="8806" spans="1:10" x14ac:dyDescent="0.25">
      <c r="A8806">
        <v>1359996871</v>
      </c>
      <c r="B8806">
        <v>418256200</v>
      </c>
      <c r="C8806">
        <v>2</v>
      </c>
      <c r="D8806">
        <v>123</v>
      </c>
      <c r="E8806" s="1">
        <f t="shared" si="550"/>
        <v>61.5</v>
      </c>
      <c r="F8806" s="4">
        <f t="shared" si="548"/>
        <v>1359996864898</v>
      </c>
      <c r="G8806" s="4">
        <f t="shared" si="549"/>
        <v>1359996864898</v>
      </c>
      <c r="H8806">
        <v>418250098</v>
      </c>
      <c r="I8806">
        <v>418250098</v>
      </c>
      <c r="J8806" s="5">
        <f t="shared" si="551"/>
        <v>0</v>
      </c>
    </row>
    <row r="8807" spans="1:10" x14ac:dyDescent="0.25">
      <c r="A8807">
        <v>1359996871</v>
      </c>
      <c r="B8807">
        <v>418256228</v>
      </c>
      <c r="C8807">
        <v>2</v>
      </c>
      <c r="D8807">
        <v>123</v>
      </c>
      <c r="E8807" s="1">
        <f t="shared" si="550"/>
        <v>61.5</v>
      </c>
      <c r="F8807" s="4">
        <f t="shared" si="548"/>
        <v>1359996868647</v>
      </c>
      <c r="G8807" s="4">
        <f t="shared" si="549"/>
        <v>1359996868647</v>
      </c>
      <c r="H8807">
        <v>418253875</v>
      </c>
      <c r="I8807">
        <v>418253875</v>
      </c>
      <c r="J8807" s="5">
        <f t="shared" si="551"/>
        <v>0</v>
      </c>
    </row>
    <row r="8808" spans="1:10" x14ac:dyDescent="0.25">
      <c r="A8808">
        <v>1359996871</v>
      </c>
      <c r="B8808">
        <v>418256228</v>
      </c>
      <c r="C8808">
        <v>2</v>
      </c>
      <c r="D8808">
        <v>123</v>
      </c>
      <c r="E8808" s="1">
        <f t="shared" si="550"/>
        <v>61.5</v>
      </c>
      <c r="F8808" s="4">
        <f t="shared" si="548"/>
        <v>1359996868647</v>
      </c>
      <c r="G8808" s="4">
        <f t="shared" si="549"/>
        <v>1359996868647</v>
      </c>
      <c r="H8808">
        <v>418253875</v>
      </c>
      <c r="I8808">
        <v>418253875</v>
      </c>
      <c r="J8808" s="5">
        <f t="shared" si="551"/>
        <v>0</v>
      </c>
    </row>
    <row r="8809" spans="1:10" x14ac:dyDescent="0.25">
      <c r="A8809">
        <v>1359996871</v>
      </c>
      <c r="B8809">
        <v>418256236</v>
      </c>
      <c r="C8809">
        <v>2</v>
      </c>
      <c r="D8809">
        <v>123</v>
      </c>
      <c r="E8809" s="1">
        <f t="shared" si="550"/>
        <v>61.5</v>
      </c>
      <c r="F8809" s="4">
        <f t="shared" si="548"/>
        <v>1359996866080</v>
      </c>
      <c r="G8809" s="4">
        <f t="shared" si="549"/>
        <v>1359996866144</v>
      </c>
      <c r="H8809">
        <v>418251316</v>
      </c>
      <c r="I8809">
        <v>418251380</v>
      </c>
      <c r="J8809" s="5">
        <f t="shared" si="551"/>
        <v>64</v>
      </c>
    </row>
    <row r="8810" spans="1:10" x14ac:dyDescent="0.25">
      <c r="A8810">
        <v>1359996871</v>
      </c>
      <c r="B8810">
        <v>418256268</v>
      </c>
      <c r="C8810">
        <v>2</v>
      </c>
      <c r="D8810">
        <v>123</v>
      </c>
      <c r="E8810" s="1">
        <f t="shared" si="550"/>
        <v>61.5</v>
      </c>
      <c r="F8810" s="4">
        <f t="shared" si="548"/>
        <v>1359996864318</v>
      </c>
      <c r="G8810" s="4">
        <f t="shared" si="549"/>
        <v>1359996864318</v>
      </c>
      <c r="H8810">
        <v>418249586</v>
      </c>
      <c r="I8810">
        <v>418249586</v>
      </c>
      <c r="J8810" s="5">
        <f t="shared" si="551"/>
        <v>0</v>
      </c>
    </row>
    <row r="8811" spans="1:10" x14ac:dyDescent="0.25">
      <c r="A8811">
        <v>1359996871</v>
      </c>
      <c r="B8811">
        <v>418256268</v>
      </c>
      <c r="C8811">
        <v>2</v>
      </c>
      <c r="D8811">
        <v>123</v>
      </c>
      <c r="E8811" s="1">
        <f t="shared" si="550"/>
        <v>61.5</v>
      </c>
      <c r="F8811" s="4">
        <f t="shared" si="548"/>
        <v>1359996864318</v>
      </c>
      <c r="G8811" s="4">
        <f t="shared" si="549"/>
        <v>1359996864382</v>
      </c>
      <c r="H8811">
        <v>418249586</v>
      </c>
      <c r="I8811">
        <v>418249650</v>
      </c>
      <c r="J8811" s="5">
        <f t="shared" si="551"/>
        <v>64</v>
      </c>
    </row>
    <row r="8812" spans="1:10" x14ac:dyDescent="0.25">
      <c r="A8812">
        <v>1359996871</v>
      </c>
      <c r="B8812">
        <v>418256268</v>
      </c>
      <c r="C8812">
        <v>2</v>
      </c>
      <c r="D8812">
        <v>123</v>
      </c>
      <c r="E8812" s="1">
        <f t="shared" si="550"/>
        <v>61.5</v>
      </c>
      <c r="F8812" s="4">
        <f t="shared" si="548"/>
        <v>1359996864317</v>
      </c>
      <c r="G8812" s="4">
        <f t="shared" si="549"/>
        <v>1359996864317</v>
      </c>
      <c r="H8812">
        <v>418249585</v>
      </c>
      <c r="I8812">
        <v>418249585</v>
      </c>
      <c r="J8812" s="5">
        <f t="shared" si="551"/>
        <v>0</v>
      </c>
    </row>
    <row r="8813" spans="1:10" x14ac:dyDescent="0.25">
      <c r="A8813">
        <v>1359996871</v>
      </c>
      <c r="B8813">
        <v>418256268</v>
      </c>
      <c r="C8813">
        <v>2</v>
      </c>
      <c r="D8813">
        <v>123</v>
      </c>
      <c r="E8813" s="1">
        <f t="shared" si="550"/>
        <v>61.5</v>
      </c>
      <c r="F8813" s="4">
        <f t="shared" si="548"/>
        <v>1359996864317</v>
      </c>
      <c r="G8813" s="4">
        <f t="shared" si="549"/>
        <v>1359996864317</v>
      </c>
      <c r="H8813">
        <v>418249585</v>
      </c>
      <c r="I8813">
        <v>418249585</v>
      </c>
      <c r="J8813" s="5">
        <f t="shared" si="551"/>
        <v>0</v>
      </c>
    </row>
    <row r="8814" spans="1:10" x14ac:dyDescent="0.25">
      <c r="A8814">
        <v>1359996871</v>
      </c>
      <c r="B8814">
        <v>418256272</v>
      </c>
      <c r="C8814">
        <v>2</v>
      </c>
      <c r="D8814">
        <v>123</v>
      </c>
      <c r="E8814" s="1">
        <f t="shared" si="550"/>
        <v>61.5</v>
      </c>
      <c r="F8814" s="4">
        <f t="shared" si="548"/>
        <v>1359996864571</v>
      </c>
      <c r="G8814" s="4">
        <f t="shared" si="549"/>
        <v>1359996864635</v>
      </c>
      <c r="H8814">
        <v>418249843</v>
      </c>
      <c r="I8814">
        <v>418249907</v>
      </c>
      <c r="J8814" s="5">
        <f t="shared" si="551"/>
        <v>64</v>
      </c>
    </row>
    <row r="8815" spans="1:10" x14ac:dyDescent="0.25">
      <c r="A8815">
        <v>1359996871</v>
      </c>
      <c r="B8815">
        <v>418256272</v>
      </c>
      <c r="C8815">
        <v>3</v>
      </c>
      <c r="D8815">
        <v>144</v>
      </c>
      <c r="E8815" s="1">
        <f t="shared" si="550"/>
        <v>48</v>
      </c>
      <c r="F8815" s="4">
        <f t="shared" si="548"/>
        <v>1359996852219</v>
      </c>
      <c r="G8815" s="4">
        <f t="shared" si="549"/>
        <v>1359996867771</v>
      </c>
      <c r="H8815">
        <v>418237491</v>
      </c>
      <c r="I8815">
        <v>418253043</v>
      </c>
      <c r="J8815" s="5">
        <f t="shared" si="551"/>
        <v>15552</v>
      </c>
    </row>
    <row r="8816" spans="1:10" x14ac:dyDescent="0.25">
      <c r="A8816">
        <v>1359996871</v>
      </c>
      <c r="B8816">
        <v>418256272</v>
      </c>
      <c r="C8816">
        <v>2</v>
      </c>
      <c r="D8816">
        <v>123</v>
      </c>
      <c r="E8816" s="1">
        <f t="shared" si="550"/>
        <v>61.5</v>
      </c>
      <c r="F8816" s="4">
        <f t="shared" si="548"/>
        <v>1359996864571</v>
      </c>
      <c r="G8816" s="4">
        <f t="shared" si="549"/>
        <v>1359996864635</v>
      </c>
      <c r="H8816">
        <v>418249843</v>
      </c>
      <c r="I8816">
        <v>418249907</v>
      </c>
      <c r="J8816" s="5">
        <f t="shared" si="551"/>
        <v>64</v>
      </c>
    </row>
    <row r="8817" spans="1:10" x14ac:dyDescent="0.25">
      <c r="A8817">
        <v>1359996871</v>
      </c>
      <c r="B8817">
        <v>418256272</v>
      </c>
      <c r="C8817">
        <v>2</v>
      </c>
      <c r="D8817">
        <v>123</v>
      </c>
      <c r="E8817" s="1">
        <f t="shared" si="550"/>
        <v>61.5</v>
      </c>
      <c r="F8817" s="4">
        <f t="shared" si="548"/>
        <v>1359996864826</v>
      </c>
      <c r="G8817" s="4">
        <f t="shared" si="549"/>
        <v>1359996864826</v>
      </c>
      <c r="H8817">
        <v>418250098</v>
      </c>
      <c r="I8817">
        <v>418250098</v>
      </c>
      <c r="J8817" s="5">
        <f t="shared" si="551"/>
        <v>0</v>
      </c>
    </row>
    <row r="8818" spans="1:10" x14ac:dyDescent="0.25">
      <c r="A8818">
        <v>1359996871</v>
      </c>
      <c r="B8818">
        <v>418256276</v>
      </c>
      <c r="C8818">
        <v>2</v>
      </c>
      <c r="D8818">
        <v>123</v>
      </c>
      <c r="E8818" s="1">
        <f t="shared" si="550"/>
        <v>61.5</v>
      </c>
      <c r="F8818" s="4">
        <f t="shared" si="548"/>
        <v>1359996868599</v>
      </c>
      <c r="G8818" s="4">
        <f t="shared" si="549"/>
        <v>1359996868599</v>
      </c>
      <c r="H8818">
        <v>418253875</v>
      </c>
      <c r="I8818">
        <v>418253875</v>
      </c>
      <c r="J8818" s="5">
        <f t="shared" si="551"/>
        <v>0</v>
      </c>
    </row>
    <row r="8819" spans="1:10" x14ac:dyDescent="0.25">
      <c r="A8819">
        <v>1359996871</v>
      </c>
      <c r="B8819">
        <v>418256276</v>
      </c>
      <c r="C8819">
        <v>2</v>
      </c>
      <c r="D8819">
        <v>123</v>
      </c>
      <c r="E8819" s="1">
        <f t="shared" si="550"/>
        <v>61.5</v>
      </c>
      <c r="F8819" s="4">
        <f t="shared" si="548"/>
        <v>1359996868599</v>
      </c>
      <c r="G8819" s="4">
        <f t="shared" si="549"/>
        <v>1359996868599</v>
      </c>
      <c r="H8819">
        <v>418253875</v>
      </c>
      <c r="I8819">
        <v>418253875</v>
      </c>
      <c r="J8819" s="5">
        <f t="shared" si="551"/>
        <v>0</v>
      </c>
    </row>
    <row r="8820" spans="1:10" x14ac:dyDescent="0.25">
      <c r="A8820">
        <v>1359996875</v>
      </c>
      <c r="B8820">
        <v>418259380</v>
      </c>
      <c r="C8820">
        <v>1</v>
      </c>
      <c r="D8820">
        <v>52</v>
      </c>
      <c r="E8820" s="1">
        <f t="shared" si="550"/>
        <v>52</v>
      </c>
      <c r="F8820" s="4">
        <f t="shared" si="548"/>
        <v>1359996850808</v>
      </c>
      <c r="G8820" s="4">
        <f t="shared" si="549"/>
        <v>1359996850808</v>
      </c>
      <c r="H8820">
        <v>418235188</v>
      </c>
      <c r="I8820">
        <v>418235188</v>
      </c>
      <c r="J8820" s="5">
        <f t="shared" si="551"/>
        <v>0</v>
      </c>
    </row>
    <row r="8821" spans="1:10" x14ac:dyDescent="0.25">
      <c r="A8821">
        <v>1359996879</v>
      </c>
      <c r="B8821">
        <v>418263420</v>
      </c>
      <c r="C8821">
        <v>18</v>
      </c>
      <c r="D8821">
        <v>15871</v>
      </c>
      <c r="E8821" s="1">
        <f t="shared" si="550"/>
        <v>881.72222222222217</v>
      </c>
      <c r="F8821" s="4">
        <f t="shared" si="548"/>
        <v>1359996853517</v>
      </c>
      <c r="G8821" s="4">
        <f t="shared" si="549"/>
        <v>1359996865293</v>
      </c>
      <c r="H8821">
        <v>418237937</v>
      </c>
      <c r="I8821">
        <v>418249713</v>
      </c>
      <c r="J8821" s="5">
        <f t="shared" si="551"/>
        <v>11776</v>
      </c>
    </row>
    <row r="8822" spans="1:10" x14ac:dyDescent="0.25">
      <c r="A8822">
        <v>1359996879</v>
      </c>
      <c r="B8822">
        <v>418263424</v>
      </c>
      <c r="C8822">
        <v>5</v>
      </c>
      <c r="D8822">
        <v>729</v>
      </c>
      <c r="E8822" s="1">
        <f t="shared" si="550"/>
        <v>145.80000000000001</v>
      </c>
      <c r="F8822" s="4">
        <f t="shared" si="548"/>
        <v>1359996853514</v>
      </c>
      <c r="G8822" s="4">
        <f t="shared" si="549"/>
        <v>1359996874122</v>
      </c>
      <c r="H8822">
        <v>418237938</v>
      </c>
      <c r="I8822">
        <v>418258546</v>
      </c>
      <c r="J8822" s="5">
        <f t="shared" si="551"/>
        <v>20608</v>
      </c>
    </row>
    <row r="8823" spans="1:10" x14ac:dyDescent="0.25">
      <c r="A8823">
        <v>1359996879</v>
      </c>
      <c r="B8823">
        <v>418263460</v>
      </c>
      <c r="C8823">
        <v>2</v>
      </c>
      <c r="D8823">
        <v>92</v>
      </c>
      <c r="E8823" s="1">
        <f t="shared" si="550"/>
        <v>46</v>
      </c>
      <c r="F8823" s="4">
        <f t="shared" si="548"/>
        <v>1359996851239</v>
      </c>
      <c r="G8823" s="4">
        <f t="shared" si="549"/>
        <v>1359996851303</v>
      </c>
      <c r="H8823">
        <v>418235699</v>
      </c>
      <c r="I8823">
        <v>418235763</v>
      </c>
      <c r="J8823" s="5">
        <f t="shared" si="551"/>
        <v>64</v>
      </c>
    </row>
    <row r="8824" spans="1:10" x14ac:dyDescent="0.25">
      <c r="A8824">
        <v>1359996879</v>
      </c>
      <c r="B8824">
        <v>418263468</v>
      </c>
      <c r="C8824">
        <v>1</v>
      </c>
      <c r="D8824">
        <v>52</v>
      </c>
      <c r="E8824" s="1">
        <f t="shared" si="550"/>
        <v>52</v>
      </c>
      <c r="F8824" s="4">
        <f t="shared" si="548"/>
        <v>1359996851871</v>
      </c>
      <c r="G8824" s="4">
        <f t="shared" si="549"/>
        <v>1359996851871</v>
      </c>
      <c r="H8824">
        <v>418236339</v>
      </c>
      <c r="I8824">
        <v>418236339</v>
      </c>
      <c r="J8824" s="5">
        <f t="shared" si="551"/>
        <v>0</v>
      </c>
    </row>
    <row r="8825" spans="1:10" x14ac:dyDescent="0.25">
      <c r="A8825">
        <v>1359996879</v>
      </c>
      <c r="B8825">
        <v>418263500</v>
      </c>
      <c r="C8825">
        <v>4</v>
      </c>
      <c r="D8825">
        <v>440</v>
      </c>
      <c r="E8825" s="1">
        <f t="shared" si="550"/>
        <v>110</v>
      </c>
      <c r="F8825" s="4">
        <f t="shared" si="548"/>
        <v>1359996852990</v>
      </c>
      <c r="G8825" s="4">
        <f t="shared" si="549"/>
        <v>1359996878526</v>
      </c>
      <c r="H8825">
        <v>418237490</v>
      </c>
      <c r="I8825">
        <v>418263026</v>
      </c>
      <c r="J8825" s="5">
        <f t="shared" si="551"/>
        <v>25536</v>
      </c>
    </row>
    <row r="8826" spans="1:10" x14ac:dyDescent="0.25">
      <c r="A8826">
        <v>1359996879</v>
      </c>
      <c r="B8826">
        <v>418263504</v>
      </c>
      <c r="C8826">
        <v>64</v>
      </c>
      <c r="D8826">
        <v>77484</v>
      </c>
      <c r="E8826" s="1">
        <f t="shared" si="550"/>
        <v>1210.6875</v>
      </c>
      <c r="F8826" s="4">
        <f t="shared" si="548"/>
        <v>1359996853434</v>
      </c>
      <c r="G8826" s="4">
        <f t="shared" si="549"/>
        <v>1359996865210</v>
      </c>
      <c r="H8826">
        <v>418237938</v>
      </c>
      <c r="I8826">
        <v>418249714</v>
      </c>
      <c r="J8826" s="5">
        <f t="shared" si="551"/>
        <v>11776</v>
      </c>
    </row>
    <row r="8827" spans="1:10" x14ac:dyDescent="0.25">
      <c r="A8827">
        <v>1359996879</v>
      </c>
      <c r="B8827">
        <v>418263504</v>
      </c>
      <c r="C8827">
        <v>25</v>
      </c>
      <c r="D8827">
        <v>24815</v>
      </c>
      <c r="E8827" s="1">
        <f t="shared" si="550"/>
        <v>992.6</v>
      </c>
      <c r="F8827" s="4">
        <f t="shared" si="548"/>
        <v>1359996853434</v>
      </c>
      <c r="G8827" s="4">
        <f t="shared" si="549"/>
        <v>1359996865210</v>
      </c>
      <c r="H8827">
        <v>418237938</v>
      </c>
      <c r="I8827">
        <v>418249714</v>
      </c>
      <c r="J8827" s="5">
        <f t="shared" si="551"/>
        <v>11776</v>
      </c>
    </row>
    <row r="8828" spans="1:10" x14ac:dyDescent="0.25">
      <c r="A8828">
        <v>1359996879</v>
      </c>
      <c r="B8828">
        <v>418264128</v>
      </c>
      <c r="C8828">
        <v>3</v>
      </c>
      <c r="D8828">
        <v>169</v>
      </c>
      <c r="E8828" s="1">
        <f t="shared" si="550"/>
        <v>56.333333333333336</v>
      </c>
      <c r="F8828" s="4">
        <f t="shared" si="548"/>
        <v>1359996871627</v>
      </c>
      <c r="G8828" s="4">
        <f t="shared" si="549"/>
        <v>1359996871755</v>
      </c>
      <c r="H8828">
        <v>418256755</v>
      </c>
      <c r="I8828">
        <v>418256883</v>
      </c>
      <c r="J8828" s="5">
        <f t="shared" si="551"/>
        <v>128</v>
      </c>
    </row>
    <row r="8829" spans="1:10" x14ac:dyDescent="0.25">
      <c r="A8829">
        <v>1359996879</v>
      </c>
      <c r="B8829">
        <v>418264128</v>
      </c>
      <c r="C8829">
        <v>3</v>
      </c>
      <c r="D8829">
        <v>169</v>
      </c>
      <c r="E8829" s="1">
        <f t="shared" si="550"/>
        <v>56.333333333333336</v>
      </c>
      <c r="F8829" s="4">
        <f t="shared" si="548"/>
        <v>1359996871945</v>
      </c>
      <c r="G8829" s="4">
        <f t="shared" si="549"/>
        <v>1359996872009</v>
      </c>
      <c r="H8829">
        <v>418257073</v>
      </c>
      <c r="I8829">
        <v>418257137</v>
      </c>
      <c r="J8829" s="5">
        <f t="shared" si="551"/>
        <v>64</v>
      </c>
    </row>
    <row r="8830" spans="1:10" x14ac:dyDescent="0.25">
      <c r="A8830">
        <v>1359996879</v>
      </c>
      <c r="B8830">
        <v>418264168</v>
      </c>
      <c r="C8830">
        <v>2</v>
      </c>
      <c r="D8830">
        <v>123</v>
      </c>
      <c r="E8830" s="1">
        <f t="shared" si="550"/>
        <v>61.5</v>
      </c>
      <c r="F8830" s="4">
        <f t="shared" si="548"/>
        <v>1359996870884</v>
      </c>
      <c r="G8830" s="4">
        <f t="shared" si="549"/>
        <v>1359996870948</v>
      </c>
      <c r="H8830">
        <v>418256052</v>
      </c>
      <c r="I8830">
        <v>418256116</v>
      </c>
      <c r="J8830" s="5">
        <f t="shared" si="551"/>
        <v>64</v>
      </c>
    </row>
    <row r="8831" spans="1:10" x14ac:dyDescent="0.25">
      <c r="A8831">
        <v>1359996879</v>
      </c>
      <c r="B8831">
        <v>418264168</v>
      </c>
      <c r="C8831">
        <v>2</v>
      </c>
      <c r="D8831">
        <v>123</v>
      </c>
      <c r="E8831" s="1">
        <f t="shared" si="550"/>
        <v>61.5</v>
      </c>
      <c r="F8831" s="4">
        <f t="shared" si="548"/>
        <v>1359996870884</v>
      </c>
      <c r="G8831" s="4">
        <f t="shared" si="549"/>
        <v>1359996870948</v>
      </c>
      <c r="H8831">
        <v>418256052</v>
      </c>
      <c r="I8831">
        <v>418256116</v>
      </c>
      <c r="J8831" s="5">
        <f t="shared" si="551"/>
        <v>64</v>
      </c>
    </row>
    <row r="8832" spans="1:10" x14ac:dyDescent="0.25">
      <c r="A8832">
        <v>1359996879</v>
      </c>
      <c r="B8832">
        <v>418264176</v>
      </c>
      <c r="C8832">
        <v>3</v>
      </c>
      <c r="D8832">
        <v>169</v>
      </c>
      <c r="E8832" s="1">
        <f t="shared" si="550"/>
        <v>56.333333333333336</v>
      </c>
      <c r="F8832" s="4">
        <f t="shared" si="548"/>
        <v>1359996871644</v>
      </c>
      <c r="G8832" s="4">
        <f t="shared" si="549"/>
        <v>1359996871708</v>
      </c>
      <c r="H8832">
        <v>418256820</v>
      </c>
      <c r="I8832">
        <v>418256884</v>
      </c>
      <c r="J8832" s="5">
        <f t="shared" si="551"/>
        <v>64</v>
      </c>
    </row>
    <row r="8833" spans="1:10" x14ac:dyDescent="0.25">
      <c r="A8833">
        <v>1359996879</v>
      </c>
      <c r="B8833">
        <v>418264176</v>
      </c>
      <c r="C8833">
        <v>3</v>
      </c>
      <c r="D8833">
        <v>169</v>
      </c>
      <c r="E8833" s="1">
        <f t="shared" si="550"/>
        <v>56.333333333333336</v>
      </c>
      <c r="F8833" s="4">
        <f t="shared" si="548"/>
        <v>1359996871643</v>
      </c>
      <c r="G8833" s="4">
        <f t="shared" si="549"/>
        <v>1359996871771</v>
      </c>
      <c r="H8833">
        <v>418256819</v>
      </c>
      <c r="I8833">
        <v>418256947</v>
      </c>
      <c r="J8833" s="5">
        <f t="shared" si="551"/>
        <v>128</v>
      </c>
    </row>
    <row r="8834" spans="1:10" x14ac:dyDescent="0.25">
      <c r="A8834">
        <v>1359996879</v>
      </c>
      <c r="B8834">
        <v>418264176</v>
      </c>
      <c r="C8834">
        <v>3</v>
      </c>
      <c r="D8834">
        <v>169</v>
      </c>
      <c r="E8834" s="1">
        <f t="shared" si="550"/>
        <v>56.333333333333336</v>
      </c>
      <c r="F8834" s="4">
        <f t="shared" ref="F8834:F8897" si="552">((A8834*1000)-B8834)+H8834</f>
        <v>1359996871643</v>
      </c>
      <c r="G8834" s="4">
        <f t="shared" ref="G8834:G8897" si="553">((A8834*1000)-B8834)+I8834</f>
        <v>1359996871771</v>
      </c>
      <c r="H8834">
        <v>418256819</v>
      </c>
      <c r="I8834">
        <v>418256947</v>
      </c>
      <c r="J8834" s="5">
        <f t="shared" si="551"/>
        <v>128</v>
      </c>
    </row>
    <row r="8835" spans="1:10" x14ac:dyDescent="0.25">
      <c r="A8835">
        <v>1359996883</v>
      </c>
      <c r="B8835">
        <v>418267384</v>
      </c>
      <c r="C8835">
        <v>4</v>
      </c>
      <c r="D8835">
        <v>324</v>
      </c>
      <c r="E8835" s="1">
        <f t="shared" ref="E8835:E8898" si="554">D8835/C8835</f>
        <v>81</v>
      </c>
      <c r="F8835" s="4">
        <f t="shared" si="552"/>
        <v>1359996854961</v>
      </c>
      <c r="G8835" s="4">
        <f t="shared" si="553"/>
        <v>1359996855025</v>
      </c>
      <c r="H8835">
        <v>418239345</v>
      </c>
      <c r="I8835">
        <v>418239409</v>
      </c>
      <c r="J8835" s="5">
        <f t="shared" ref="J8835:J8898" si="555">G8835-F8835</f>
        <v>64</v>
      </c>
    </row>
    <row r="8836" spans="1:10" x14ac:dyDescent="0.25">
      <c r="A8836">
        <v>1359996887</v>
      </c>
      <c r="B8836">
        <v>418271376</v>
      </c>
      <c r="C8836">
        <v>1</v>
      </c>
      <c r="D8836">
        <v>52</v>
      </c>
      <c r="E8836" s="1">
        <f t="shared" si="554"/>
        <v>52</v>
      </c>
      <c r="F8836" s="4">
        <f t="shared" si="552"/>
        <v>1359996859132</v>
      </c>
      <c r="G8836" s="4">
        <f t="shared" si="553"/>
        <v>1359996859132</v>
      </c>
      <c r="H8836">
        <v>418243508</v>
      </c>
      <c r="I8836">
        <v>418243508</v>
      </c>
      <c r="J8836" s="5">
        <f t="shared" si="555"/>
        <v>0</v>
      </c>
    </row>
    <row r="8837" spans="1:10" x14ac:dyDescent="0.25">
      <c r="A8837">
        <v>1359996887</v>
      </c>
      <c r="B8837">
        <v>418271388</v>
      </c>
      <c r="C8837">
        <v>1</v>
      </c>
      <c r="D8837">
        <v>46</v>
      </c>
      <c r="E8837" s="1">
        <f t="shared" si="554"/>
        <v>46</v>
      </c>
      <c r="F8837" s="4">
        <f t="shared" si="552"/>
        <v>1359996860208</v>
      </c>
      <c r="G8837" s="4">
        <f t="shared" si="553"/>
        <v>1359996860208</v>
      </c>
      <c r="H8837">
        <v>418244596</v>
      </c>
      <c r="I8837">
        <v>418244596</v>
      </c>
      <c r="J8837" s="5">
        <f t="shared" si="555"/>
        <v>0</v>
      </c>
    </row>
    <row r="8838" spans="1:10" x14ac:dyDescent="0.25">
      <c r="A8838">
        <v>1359996891</v>
      </c>
      <c r="B8838">
        <v>418275432</v>
      </c>
      <c r="C8838">
        <v>1</v>
      </c>
      <c r="D8838">
        <v>165</v>
      </c>
      <c r="E8838" s="1">
        <f t="shared" si="554"/>
        <v>165</v>
      </c>
      <c r="F8838" s="4">
        <f t="shared" si="552"/>
        <v>1359996864768</v>
      </c>
      <c r="G8838" s="4">
        <f t="shared" si="553"/>
        <v>1359996864768</v>
      </c>
      <c r="H8838">
        <v>418249200</v>
      </c>
      <c r="I8838">
        <v>418249200</v>
      </c>
      <c r="J8838" s="5">
        <f t="shared" si="555"/>
        <v>0</v>
      </c>
    </row>
    <row r="8839" spans="1:10" x14ac:dyDescent="0.25">
      <c r="A8839">
        <v>1359996895</v>
      </c>
      <c r="B8839">
        <v>418279396</v>
      </c>
      <c r="C8839">
        <v>2</v>
      </c>
      <c r="D8839">
        <v>92</v>
      </c>
      <c r="E8839" s="1">
        <f t="shared" si="554"/>
        <v>46</v>
      </c>
      <c r="F8839" s="4">
        <f t="shared" si="552"/>
        <v>1359996867047</v>
      </c>
      <c r="G8839" s="4">
        <f t="shared" si="553"/>
        <v>1359996867111</v>
      </c>
      <c r="H8839">
        <v>418251443</v>
      </c>
      <c r="I8839">
        <v>418251507</v>
      </c>
      <c r="J8839" s="5">
        <f t="shared" si="555"/>
        <v>64</v>
      </c>
    </row>
    <row r="8840" spans="1:10" x14ac:dyDescent="0.25">
      <c r="A8840">
        <v>1359996895</v>
      </c>
      <c r="B8840">
        <v>418280232</v>
      </c>
      <c r="C8840">
        <v>102</v>
      </c>
      <c r="D8840">
        <v>118571</v>
      </c>
      <c r="E8840" s="1">
        <f t="shared" si="554"/>
        <v>1162.4607843137255</v>
      </c>
      <c r="F8840" s="4">
        <f t="shared" si="552"/>
        <v>1359996852385</v>
      </c>
      <c r="G8840" s="4">
        <f t="shared" si="553"/>
        <v>1359996889313</v>
      </c>
      <c r="H8840">
        <v>418237617</v>
      </c>
      <c r="I8840">
        <v>418274545</v>
      </c>
      <c r="J8840" s="5">
        <f t="shared" si="555"/>
        <v>36928</v>
      </c>
    </row>
    <row r="8841" spans="1:10" x14ac:dyDescent="0.25">
      <c r="A8841">
        <v>1359996895</v>
      </c>
      <c r="B8841">
        <v>418280236</v>
      </c>
      <c r="C8841">
        <v>1745</v>
      </c>
      <c r="D8841">
        <v>2254004</v>
      </c>
      <c r="E8841" s="1">
        <f t="shared" si="554"/>
        <v>1291.6928366762177</v>
      </c>
      <c r="F8841" s="4">
        <f t="shared" si="552"/>
        <v>1359996852701</v>
      </c>
      <c r="G8841" s="4">
        <f t="shared" si="553"/>
        <v>1359996889629</v>
      </c>
      <c r="H8841">
        <v>418237937</v>
      </c>
      <c r="I8841">
        <v>418274865</v>
      </c>
      <c r="J8841" s="5">
        <f t="shared" si="555"/>
        <v>36928</v>
      </c>
    </row>
    <row r="8842" spans="1:10" x14ac:dyDescent="0.25">
      <c r="A8842">
        <v>1359996899</v>
      </c>
      <c r="B8842">
        <v>418283460</v>
      </c>
      <c r="C8842">
        <v>1</v>
      </c>
      <c r="D8842">
        <v>52</v>
      </c>
      <c r="E8842" s="1">
        <f t="shared" si="554"/>
        <v>52</v>
      </c>
      <c r="F8842" s="4">
        <f t="shared" si="552"/>
        <v>1359996874021</v>
      </c>
      <c r="G8842" s="4">
        <f t="shared" si="553"/>
        <v>1359996874021</v>
      </c>
      <c r="H8842">
        <v>418258481</v>
      </c>
      <c r="I8842">
        <v>418258481</v>
      </c>
      <c r="J8842" s="5">
        <f t="shared" si="555"/>
        <v>0</v>
      </c>
    </row>
    <row r="8843" spans="1:10" x14ac:dyDescent="0.25">
      <c r="A8843">
        <v>1359996899</v>
      </c>
      <c r="B8843">
        <v>418283460</v>
      </c>
      <c r="C8843">
        <v>1</v>
      </c>
      <c r="D8843">
        <v>52</v>
      </c>
      <c r="E8843" s="1">
        <f t="shared" si="554"/>
        <v>52</v>
      </c>
      <c r="F8843" s="4">
        <f t="shared" si="552"/>
        <v>1359996874021</v>
      </c>
      <c r="G8843" s="4">
        <f t="shared" si="553"/>
        <v>1359996874021</v>
      </c>
      <c r="H8843">
        <v>418258481</v>
      </c>
      <c r="I8843">
        <v>418258481</v>
      </c>
      <c r="J8843" s="5">
        <f t="shared" si="555"/>
        <v>0</v>
      </c>
    </row>
    <row r="8844" spans="1:10" x14ac:dyDescent="0.25">
      <c r="A8844">
        <v>1359996899</v>
      </c>
      <c r="B8844">
        <v>418283460</v>
      </c>
      <c r="C8844">
        <v>1</v>
      </c>
      <c r="D8844">
        <v>52</v>
      </c>
      <c r="E8844" s="1">
        <f t="shared" si="554"/>
        <v>52</v>
      </c>
      <c r="F8844" s="4">
        <f t="shared" si="552"/>
        <v>1359996874021</v>
      </c>
      <c r="G8844" s="4">
        <f t="shared" si="553"/>
        <v>1359996874021</v>
      </c>
      <c r="H8844">
        <v>418258481</v>
      </c>
      <c r="I8844">
        <v>418258481</v>
      </c>
      <c r="J8844" s="5">
        <f t="shared" si="555"/>
        <v>0</v>
      </c>
    </row>
    <row r="8845" spans="1:10" x14ac:dyDescent="0.25">
      <c r="A8845">
        <v>1359996899</v>
      </c>
      <c r="B8845">
        <v>418283576</v>
      </c>
      <c r="C8845">
        <v>1</v>
      </c>
      <c r="D8845">
        <v>52</v>
      </c>
      <c r="E8845" s="1">
        <f t="shared" si="554"/>
        <v>52</v>
      </c>
      <c r="F8845" s="4">
        <f t="shared" si="552"/>
        <v>1359996873907</v>
      </c>
      <c r="G8845" s="4">
        <f t="shared" si="553"/>
        <v>1359996873907</v>
      </c>
      <c r="H8845">
        <v>418258483</v>
      </c>
      <c r="I8845">
        <v>418258483</v>
      </c>
      <c r="J8845" s="5">
        <f t="shared" si="555"/>
        <v>0</v>
      </c>
    </row>
    <row r="8846" spans="1:10" x14ac:dyDescent="0.25">
      <c r="A8846">
        <v>1359996899</v>
      </c>
      <c r="B8846">
        <v>418283576</v>
      </c>
      <c r="C8846">
        <v>1</v>
      </c>
      <c r="D8846">
        <v>52</v>
      </c>
      <c r="E8846" s="1">
        <f t="shared" si="554"/>
        <v>52</v>
      </c>
      <c r="F8846" s="4">
        <f t="shared" si="552"/>
        <v>1359996873907</v>
      </c>
      <c r="G8846" s="4">
        <f t="shared" si="553"/>
        <v>1359996873907</v>
      </c>
      <c r="H8846">
        <v>418258483</v>
      </c>
      <c r="I8846">
        <v>418258483</v>
      </c>
      <c r="J8846" s="5">
        <f t="shared" si="555"/>
        <v>0</v>
      </c>
    </row>
    <row r="8847" spans="1:10" x14ac:dyDescent="0.25">
      <c r="A8847">
        <v>1359996903</v>
      </c>
      <c r="B8847">
        <v>418287540</v>
      </c>
      <c r="C8847">
        <v>24</v>
      </c>
      <c r="D8847">
        <v>5347</v>
      </c>
      <c r="E8847" s="1">
        <f t="shared" si="554"/>
        <v>222.79166666666666</v>
      </c>
      <c r="F8847" s="4">
        <f t="shared" si="552"/>
        <v>1359996876181</v>
      </c>
      <c r="G8847" s="4">
        <f t="shared" si="553"/>
        <v>1359996895381</v>
      </c>
      <c r="H8847">
        <v>418260721</v>
      </c>
      <c r="I8847">
        <v>418279921</v>
      </c>
      <c r="J8847" s="5">
        <f t="shared" si="555"/>
        <v>19200</v>
      </c>
    </row>
    <row r="8848" spans="1:10" x14ac:dyDescent="0.25">
      <c r="A8848">
        <v>1359996903</v>
      </c>
      <c r="B8848">
        <v>418288172</v>
      </c>
      <c r="C8848">
        <v>7</v>
      </c>
      <c r="D8848">
        <v>2560</v>
      </c>
      <c r="E8848" s="1">
        <f t="shared" si="554"/>
        <v>365.71428571428572</v>
      </c>
      <c r="F8848" s="4">
        <f t="shared" si="552"/>
        <v>1359996894301</v>
      </c>
      <c r="G8848" s="4">
        <f t="shared" si="553"/>
        <v>1359996899357</v>
      </c>
      <c r="H8848">
        <v>418279473</v>
      </c>
      <c r="I8848">
        <v>418284529</v>
      </c>
      <c r="J8848" s="5">
        <f t="shared" si="555"/>
        <v>5056</v>
      </c>
    </row>
    <row r="8849" spans="1:10" x14ac:dyDescent="0.25">
      <c r="A8849">
        <v>1359996907</v>
      </c>
      <c r="B8849">
        <v>418291512</v>
      </c>
      <c r="C8849">
        <v>1</v>
      </c>
      <c r="D8849">
        <v>46</v>
      </c>
      <c r="E8849" s="1">
        <f t="shared" si="554"/>
        <v>46</v>
      </c>
      <c r="F8849" s="4">
        <f t="shared" si="552"/>
        <v>1359996879984</v>
      </c>
      <c r="G8849" s="4">
        <f t="shared" si="553"/>
        <v>1359996879984</v>
      </c>
      <c r="H8849">
        <v>418264496</v>
      </c>
      <c r="I8849">
        <v>418264496</v>
      </c>
      <c r="J8849" s="5">
        <f t="shared" si="555"/>
        <v>0</v>
      </c>
    </row>
    <row r="8850" spans="1:10" x14ac:dyDescent="0.25">
      <c r="A8850">
        <v>1359996911</v>
      </c>
      <c r="B8850">
        <v>418295456</v>
      </c>
      <c r="C8850">
        <v>2</v>
      </c>
      <c r="D8850">
        <v>92</v>
      </c>
      <c r="E8850" s="1">
        <f t="shared" si="554"/>
        <v>46</v>
      </c>
      <c r="F8850" s="4">
        <f t="shared" si="552"/>
        <v>1359996885800</v>
      </c>
      <c r="G8850" s="4">
        <f t="shared" si="553"/>
        <v>1359996890088</v>
      </c>
      <c r="H8850">
        <v>418270256</v>
      </c>
      <c r="I8850">
        <v>418274544</v>
      </c>
      <c r="J8850" s="5">
        <f t="shared" si="555"/>
        <v>4288</v>
      </c>
    </row>
    <row r="8851" spans="1:10" x14ac:dyDescent="0.25">
      <c r="A8851">
        <v>1359996911</v>
      </c>
      <c r="B8851">
        <v>418295456</v>
      </c>
      <c r="C8851">
        <v>2</v>
      </c>
      <c r="D8851">
        <v>92</v>
      </c>
      <c r="E8851" s="1">
        <f t="shared" si="554"/>
        <v>46</v>
      </c>
      <c r="F8851" s="4">
        <f t="shared" si="552"/>
        <v>1359996885800</v>
      </c>
      <c r="G8851" s="4">
        <f t="shared" si="553"/>
        <v>1359996890088</v>
      </c>
      <c r="H8851">
        <v>418270256</v>
      </c>
      <c r="I8851">
        <v>418274544</v>
      </c>
      <c r="J8851" s="5">
        <f t="shared" si="555"/>
        <v>4288</v>
      </c>
    </row>
    <row r="8852" spans="1:10" x14ac:dyDescent="0.25">
      <c r="A8852">
        <v>1359996911</v>
      </c>
      <c r="B8852">
        <v>418295456</v>
      </c>
      <c r="C8852">
        <v>2</v>
      </c>
      <c r="D8852">
        <v>92</v>
      </c>
      <c r="E8852" s="1">
        <f t="shared" si="554"/>
        <v>46</v>
      </c>
      <c r="F8852" s="4">
        <f t="shared" si="552"/>
        <v>1359996885803</v>
      </c>
      <c r="G8852" s="4">
        <f t="shared" si="553"/>
        <v>1359996890091</v>
      </c>
      <c r="H8852">
        <v>418270259</v>
      </c>
      <c r="I8852">
        <v>418274547</v>
      </c>
      <c r="J8852" s="5">
        <f t="shared" si="555"/>
        <v>4288</v>
      </c>
    </row>
    <row r="8853" spans="1:10" x14ac:dyDescent="0.25">
      <c r="A8853">
        <v>1359996911</v>
      </c>
      <c r="B8853">
        <v>418296188</v>
      </c>
      <c r="C8853">
        <v>3</v>
      </c>
      <c r="D8853">
        <v>144</v>
      </c>
      <c r="E8853" s="1">
        <f t="shared" si="554"/>
        <v>48</v>
      </c>
      <c r="F8853" s="4">
        <f t="shared" si="552"/>
        <v>1359996895308</v>
      </c>
      <c r="G8853" s="4">
        <f t="shared" si="553"/>
        <v>1359996907852</v>
      </c>
      <c r="H8853">
        <v>418280496</v>
      </c>
      <c r="I8853">
        <v>418293040</v>
      </c>
      <c r="J8853" s="5">
        <f t="shared" si="555"/>
        <v>12544</v>
      </c>
    </row>
    <row r="8854" spans="1:10" x14ac:dyDescent="0.25">
      <c r="A8854">
        <v>1359996915</v>
      </c>
      <c r="B8854">
        <v>418299536</v>
      </c>
      <c r="C8854">
        <v>71</v>
      </c>
      <c r="D8854">
        <v>76820</v>
      </c>
      <c r="E8854" s="1">
        <f t="shared" si="554"/>
        <v>1081.9718309859154</v>
      </c>
      <c r="F8854" s="4">
        <f t="shared" si="552"/>
        <v>1359996889049</v>
      </c>
      <c r="G8854" s="4">
        <f t="shared" si="553"/>
        <v>1359996896601</v>
      </c>
      <c r="H8854">
        <v>418273585</v>
      </c>
      <c r="I8854">
        <v>418281137</v>
      </c>
      <c r="J8854" s="5">
        <f t="shared" si="555"/>
        <v>7552</v>
      </c>
    </row>
    <row r="8855" spans="1:10" x14ac:dyDescent="0.25">
      <c r="A8855">
        <v>1359996923</v>
      </c>
      <c r="B8855">
        <v>418307532</v>
      </c>
      <c r="C8855">
        <v>31</v>
      </c>
      <c r="D8855">
        <v>29100</v>
      </c>
      <c r="E8855" s="1">
        <f t="shared" si="554"/>
        <v>938.70967741935488</v>
      </c>
      <c r="F8855" s="4">
        <f t="shared" si="552"/>
        <v>1359996895707</v>
      </c>
      <c r="G8855" s="4">
        <f t="shared" si="553"/>
        <v>1359996922587</v>
      </c>
      <c r="H8855">
        <v>418280239</v>
      </c>
      <c r="I8855">
        <v>418307119</v>
      </c>
      <c r="J8855" s="5">
        <f t="shared" si="555"/>
        <v>26880</v>
      </c>
    </row>
    <row r="8856" spans="1:10" x14ac:dyDescent="0.25">
      <c r="A8856">
        <v>1359996923</v>
      </c>
      <c r="B8856">
        <v>418307536</v>
      </c>
      <c r="C8856">
        <v>3</v>
      </c>
      <c r="D8856">
        <v>1895</v>
      </c>
      <c r="E8856" s="1">
        <f t="shared" si="554"/>
        <v>631.66666666666663</v>
      </c>
      <c r="F8856" s="4">
        <f t="shared" si="552"/>
        <v>1359996895831</v>
      </c>
      <c r="G8856" s="4">
        <f t="shared" si="553"/>
        <v>1359996895959</v>
      </c>
      <c r="H8856">
        <v>418280367</v>
      </c>
      <c r="I8856">
        <v>418280495</v>
      </c>
      <c r="J8856" s="5">
        <f t="shared" si="555"/>
        <v>128</v>
      </c>
    </row>
    <row r="8857" spans="1:10" x14ac:dyDescent="0.25">
      <c r="A8857">
        <v>1359996923</v>
      </c>
      <c r="B8857">
        <v>418307536</v>
      </c>
      <c r="C8857">
        <v>2</v>
      </c>
      <c r="D8857">
        <v>1157</v>
      </c>
      <c r="E8857" s="1">
        <f t="shared" si="554"/>
        <v>578.5</v>
      </c>
      <c r="F8857" s="4">
        <f t="shared" si="552"/>
        <v>1359996895898</v>
      </c>
      <c r="G8857" s="4">
        <f t="shared" si="553"/>
        <v>1359996895962</v>
      </c>
      <c r="H8857">
        <v>418280434</v>
      </c>
      <c r="I8857">
        <v>418280498</v>
      </c>
      <c r="J8857" s="5">
        <f t="shared" si="555"/>
        <v>64</v>
      </c>
    </row>
    <row r="8858" spans="1:10" x14ac:dyDescent="0.25">
      <c r="A8858">
        <v>1359996923</v>
      </c>
      <c r="B8858">
        <v>418307608</v>
      </c>
      <c r="C8858">
        <v>21</v>
      </c>
      <c r="D8858">
        <v>18905</v>
      </c>
      <c r="E8858" s="1">
        <f t="shared" si="554"/>
        <v>900.23809523809518</v>
      </c>
      <c r="F8858" s="4">
        <f t="shared" si="552"/>
        <v>1359996898577</v>
      </c>
      <c r="G8858" s="4">
        <f t="shared" si="553"/>
        <v>1359996922001</v>
      </c>
      <c r="H8858">
        <v>418283185</v>
      </c>
      <c r="I8858">
        <v>418306609</v>
      </c>
      <c r="J8858" s="5">
        <f t="shared" si="555"/>
        <v>23424</v>
      </c>
    </row>
    <row r="8859" spans="1:10" x14ac:dyDescent="0.25">
      <c r="A8859">
        <v>1359996923</v>
      </c>
      <c r="B8859">
        <v>418307616</v>
      </c>
      <c r="C8859">
        <v>6</v>
      </c>
      <c r="D8859">
        <v>4424</v>
      </c>
      <c r="E8859" s="1">
        <f t="shared" si="554"/>
        <v>737.33333333333337</v>
      </c>
      <c r="F8859" s="4">
        <f t="shared" si="552"/>
        <v>1359996895626</v>
      </c>
      <c r="G8859" s="4">
        <f t="shared" si="553"/>
        <v>1359996895946</v>
      </c>
      <c r="H8859">
        <v>418280242</v>
      </c>
      <c r="I8859">
        <v>418280562</v>
      </c>
      <c r="J8859" s="5">
        <f t="shared" si="555"/>
        <v>320</v>
      </c>
    </row>
    <row r="8860" spans="1:10" x14ac:dyDescent="0.25">
      <c r="A8860">
        <v>1359996923</v>
      </c>
      <c r="B8860">
        <v>418307620</v>
      </c>
      <c r="C8860">
        <v>2</v>
      </c>
      <c r="D8860">
        <v>1148</v>
      </c>
      <c r="E8860" s="1">
        <f t="shared" si="554"/>
        <v>574</v>
      </c>
      <c r="F8860" s="4">
        <f t="shared" si="552"/>
        <v>1359996895876</v>
      </c>
      <c r="G8860" s="4">
        <f t="shared" si="553"/>
        <v>1359996895940</v>
      </c>
      <c r="H8860">
        <v>418280496</v>
      </c>
      <c r="I8860">
        <v>418280560</v>
      </c>
      <c r="J8860" s="5">
        <f t="shared" si="555"/>
        <v>64</v>
      </c>
    </row>
    <row r="8861" spans="1:10" x14ac:dyDescent="0.25">
      <c r="A8861">
        <v>1359996923</v>
      </c>
      <c r="B8861">
        <v>418307652</v>
      </c>
      <c r="C8861">
        <v>1</v>
      </c>
      <c r="D8861">
        <v>52</v>
      </c>
      <c r="E8861" s="1">
        <f t="shared" si="554"/>
        <v>52</v>
      </c>
      <c r="F8861" s="4">
        <f t="shared" si="552"/>
        <v>1359996896742</v>
      </c>
      <c r="G8861" s="4">
        <f t="shared" si="553"/>
        <v>1359996896742</v>
      </c>
      <c r="H8861">
        <v>418281394</v>
      </c>
      <c r="I8861">
        <v>418281394</v>
      </c>
      <c r="J8861" s="5">
        <f t="shared" si="555"/>
        <v>0</v>
      </c>
    </row>
    <row r="8862" spans="1:10" x14ac:dyDescent="0.25">
      <c r="A8862">
        <v>1359996927</v>
      </c>
      <c r="B8862">
        <v>418311440</v>
      </c>
      <c r="C8862">
        <v>4</v>
      </c>
      <c r="D8862">
        <v>821</v>
      </c>
      <c r="E8862" s="1">
        <f t="shared" si="554"/>
        <v>205.25</v>
      </c>
      <c r="F8862" s="4">
        <f t="shared" si="552"/>
        <v>1359996899195</v>
      </c>
      <c r="G8862" s="4">
        <f t="shared" si="553"/>
        <v>1359996899323</v>
      </c>
      <c r="H8862">
        <v>418283635</v>
      </c>
      <c r="I8862">
        <v>418283763</v>
      </c>
      <c r="J8862" s="5">
        <f t="shared" si="555"/>
        <v>128</v>
      </c>
    </row>
    <row r="8863" spans="1:10" x14ac:dyDescent="0.25">
      <c r="A8863">
        <v>1359996927</v>
      </c>
      <c r="B8863">
        <v>418311588</v>
      </c>
      <c r="C8863">
        <v>4</v>
      </c>
      <c r="D8863">
        <v>824</v>
      </c>
      <c r="E8863" s="1">
        <f t="shared" si="554"/>
        <v>206</v>
      </c>
      <c r="F8863" s="4">
        <f t="shared" si="552"/>
        <v>1359996899044</v>
      </c>
      <c r="G8863" s="4">
        <f t="shared" si="553"/>
        <v>1359996899172</v>
      </c>
      <c r="H8863">
        <v>418283632</v>
      </c>
      <c r="I8863">
        <v>418283760</v>
      </c>
      <c r="J8863" s="5">
        <f t="shared" si="555"/>
        <v>128</v>
      </c>
    </row>
    <row r="8864" spans="1:10" x14ac:dyDescent="0.25">
      <c r="A8864">
        <v>1359996927</v>
      </c>
      <c r="B8864">
        <v>418311588</v>
      </c>
      <c r="C8864">
        <v>4</v>
      </c>
      <c r="D8864">
        <v>1384</v>
      </c>
      <c r="E8864" s="1">
        <f t="shared" si="554"/>
        <v>346</v>
      </c>
      <c r="F8864" s="4">
        <f t="shared" si="552"/>
        <v>1359996899043</v>
      </c>
      <c r="G8864" s="4">
        <f t="shared" si="553"/>
        <v>1359996899107</v>
      </c>
      <c r="H8864">
        <v>418283631</v>
      </c>
      <c r="I8864">
        <v>418283695</v>
      </c>
      <c r="J8864" s="5">
        <f t="shared" si="555"/>
        <v>64</v>
      </c>
    </row>
    <row r="8865" spans="1:10" x14ac:dyDescent="0.25">
      <c r="A8865">
        <v>1359996927</v>
      </c>
      <c r="B8865">
        <v>418311588</v>
      </c>
      <c r="C8865">
        <v>4</v>
      </c>
      <c r="D8865">
        <v>1393</v>
      </c>
      <c r="E8865" s="1">
        <f t="shared" si="554"/>
        <v>348.25</v>
      </c>
      <c r="F8865" s="4">
        <f t="shared" si="552"/>
        <v>1359996899043</v>
      </c>
      <c r="G8865" s="4">
        <f t="shared" si="553"/>
        <v>1359996899171</v>
      </c>
      <c r="H8865">
        <v>418283631</v>
      </c>
      <c r="I8865">
        <v>418283759</v>
      </c>
      <c r="J8865" s="5">
        <f t="shared" si="555"/>
        <v>128</v>
      </c>
    </row>
    <row r="8866" spans="1:10" x14ac:dyDescent="0.25">
      <c r="A8866">
        <v>1359996927</v>
      </c>
      <c r="B8866">
        <v>418311588</v>
      </c>
      <c r="C8866">
        <v>4</v>
      </c>
      <c r="D8866">
        <v>1384</v>
      </c>
      <c r="E8866" s="1">
        <f t="shared" si="554"/>
        <v>346</v>
      </c>
      <c r="F8866" s="4">
        <f t="shared" si="552"/>
        <v>1359996899043</v>
      </c>
      <c r="G8866" s="4">
        <f t="shared" si="553"/>
        <v>1359996899171</v>
      </c>
      <c r="H8866">
        <v>418283631</v>
      </c>
      <c r="I8866">
        <v>418283759</v>
      </c>
      <c r="J8866" s="5">
        <f t="shared" si="555"/>
        <v>128</v>
      </c>
    </row>
    <row r="8867" spans="1:10" x14ac:dyDescent="0.25">
      <c r="A8867">
        <v>1359996927</v>
      </c>
      <c r="B8867">
        <v>418311620</v>
      </c>
      <c r="C8867">
        <v>1</v>
      </c>
      <c r="D8867">
        <v>46</v>
      </c>
      <c r="E8867" s="1">
        <f t="shared" si="554"/>
        <v>46</v>
      </c>
      <c r="F8867" s="4">
        <f t="shared" si="552"/>
        <v>1359996899908</v>
      </c>
      <c r="G8867" s="4">
        <f t="shared" si="553"/>
        <v>1359996899908</v>
      </c>
      <c r="H8867">
        <v>418284528</v>
      </c>
      <c r="I8867">
        <v>418284528</v>
      </c>
      <c r="J8867" s="5">
        <f t="shared" si="555"/>
        <v>0</v>
      </c>
    </row>
    <row r="8868" spans="1:10" x14ac:dyDescent="0.25">
      <c r="A8868">
        <v>1359996931</v>
      </c>
      <c r="B8868">
        <v>418315440</v>
      </c>
      <c r="C8868">
        <v>1</v>
      </c>
      <c r="D8868">
        <v>52</v>
      </c>
      <c r="E8868" s="1">
        <f t="shared" si="554"/>
        <v>52</v>
      </c>
      <c r="F8868" s="4">
        <f t="shared" si="552"/>
        <v>1359996904123</v>
      </c>
      <c r="G8868" s="4">
        <f t="shared" si="553"/>
        <v>1359996904123</v>
      </c>
      <c r="H8868">
        <v>418288563</v>
      </c>
      <c r="I8868">
        <v>418288563</v>
      </c>
      <c r="J8868" s="5">
        <f t="shared" si="555"/>
        <v>0</v>
      </c>
    </row>
    <row r="8869" spans="1:10" x14ac:dyDescent="0.25">
      <c r="A8869">
        <v>1359996931</v>
      </c>
      <c r="B8869">
        <v>418315512</v>
      </c>
      <c r="C8869">
        <v>26</v>
      </c>
      <c r="D8869">
        <v>5926</v>
      </c>
      <c r="E8869" s="1">
        <f t="shared" si="554"/>
        <v>227.92307692307693</v>
      </c>
      <c r="F8869" s="4">
        <f t="shared" si="552"/>
        <v>1359996906675</v>
      </c>
      <c r="G8869" s="4">
        <f t="shared" si="553"/>
        <v>1359996929267</v>
      </c>
      <c r="H8869">
        <v>418291187</v>
      </c>
      <c r="I8869">
        <v>418313779</v>
      </c>
      <c r="J8869" s="5">
        <f t="shared" si="555"/>
        <v>22592</v>
      </c>
    </row>
    <row r="8870" spans="1:10" x14ac:dyDescent="0.25">
      <c r="A8870">
        <v>1359996931</v>
      </c>
      <c r="B8870">
        <v>418315584</v>
      </c>
      <c r="C8870">
        <v>1</v>
      </c>
      <c r="D8870">
        <v>46</v>
      </c>
      <c r="E8870" s="1">
        <f t="shared" si="554"/>
        <v>46</v>
      </c>
      <c r="F8870" s="4">
        <f t="shared" si="552"/>
        <v>1359996905641</v>
      </c>
      <c r="G8870" s="4">
        <f t="shared" si="553"/>
        <v>1359996905641</v>
      </c>
      <c r="H8870">
        <v>418290225</v>
      </c>
      <c r="I8870">
        <v>418290225</v>
      </c>
      <c r="J8870" s="5">
        <f t="shared" si="555"/>
        <v>0</v>
      </c>
    </row>
    <row r="8871" spans="1:10" x14ac:dyDescent="0.25">
      <c r="A8871">
        <v>1359996935</v>
      </c>
      <c r="B8871">
        <v>418320192</v>
      </c>
      <c r="C8871">
        <v>3</v>
      </c>
      <c r="D8871">
        <v>159</v>
      </c>
      <c r="E8871" s="1">
        <f t="shared" si="554"/>
        <v>53</v>
      </c>
      <c r="F8871" s="4">
        <f t="shared" si="552"/>
        <v>1359996927179</v>
      </c>
      <c r="G8871" s="4">
        <f t="shared" si="553"/>
        <v>1359996927243</v>
      </c>
      <c r="H8871">
        <v>418312371</v>
      </c>
      <c r="I8871">
        <v>418312435</v>
      </c>
      <c r="J8871" s="5">
        <f t="shared" si="555"/>
        <v>64</v>
      </c>
    </row>
    <row r="8872" spans="1:10" x14ac:dyDescent="0.25">
      <c r="A8872">
        <v>1359996935</v>
      </c>
      <c r="B8872">
        <v>418320228</v>
      </c>
      <c r="C8872">
        <v>3</v>
      </c>
      <c r="D8872">
        <v>144</v>
      </c>
      <c r="E8872" s="1">
        <f t="shared" si="554"/>
        <v>48</v>
      </c>
      <c r="F8872" s="4">
        <f t="shared" si="552"/>
        <v>1359996913894</v>
      </c>
      <c r="G8872" s="4">
        <f t="shared" si="553"/>
        <v>1359996927846</v>
      </c>
      <c r="H8872">
        <v>418299122</v>
      </c>
      <c r="I8872">
        <v>418313074</v>
      </c>
      <c r="J8872" s="5">
        <f t="shared" si="555"/>
        <v>13952</v>
      </c>
    </row>
    <row r="8873" spans="1:10" x14ac:dyDescent="0.25">
      <c r="A8873">
        <v>1359996939</v>
      </c>
      <c r="B8873">
        <v>418323592</v>
      </c>
      <c r="C8873">
        <v>2</v>
      </c>
      <c r="D8873">
        <v>92</v>
      </c>
      <c r="E8873" s="1">
        <f t="shared" si="554"/>
        <v>46</v>
      </c>
      <c r="F8873" s="4">
        <f t="shared" si="552"/>
        <v>1359996914211</v>
      </c>
      <c r="G8873" s="4">
        <f t="shared" si="553"/>
        <v>1359996914211</v>
      </c>
      <c r="H8873">
        <v>418298803</v>
      </c>
      <c r="I8873">
        <v>418298803</v>
      </c>
      <c r="J8873" s="5">
        <f t="shared" si="555"/>
        <v>0</v>
      </c>
    </row>
    <row r="8874" spans="1:10" x14ac:dyDescent="0.25">
      <c r="A8874">
        <v>1359996943</v>
      </c>
      <c r="B8874">
        <v>418327504</v>
      </c>
      <c r="C8874">
        <v>4</v>
      </c>
      <c r="D8874">
        <v>324</v>
      </c>
      <c r="E8874" s="1">
        <f t="shared" si="554"/>
        <v>81</v>
      </c>
      <c r="F8874" s="4">
        <f t="shared" si="552"/>
        <v>1359996914872</v>
      </c>
      <c r="G8874" s="4">
        <f t="shared" si="553"/>
        <v>1359996914936</v>
      </c>
      <c r="H8874">
        <v>418299376</v>
      </c>
      <c r="I8874">
        <v>418299440</v>
      </c>
      <c r="J8874" s="5">
        <f t="shared" si="555"/>
        <v>64</v>
      </c>
    </row>
    <row r="8875" spans="1:10" x14ac:dyDescent="0.25">
      <c r="A8875">
        <v>1359996943</v>
      </c>
      <c r="B8875">
        <v>418328148</v>
      </c>
      <c r="C8875">
        <v>2</v>
      </c>
      <c r="D8875">
        <v>139</v>
      </c>
      <c r="E8875" s="1">
        <f t="shared" si="554"/>
        <v>69.5</v>
      </c>
      <c r="F8875" s="4">
        <f t="shared" si="552"/>
        <v>1359996939318</v>
      </c>
      <c r="G8875" s="4">
        <f t="shared" si="553"/>
        <v>1359996939318</v>
      </c>
      <c r="H8875">
        <v>418324466</v>
      </c>
      <c r="I8875">
        <v>418324466</v>
      </c>
      <c r="J8875" s="5">
        <f t="shared" si="555"/>
        <v>0</v>
      </c>
    </row>
    <row r="8876" spans="1:10" x14ac:dyDescent="0.25">
      <c r="A8876">
        <v>1359996943</v>
      </c>
      <c r="B8876">
        <v>418328148</v>
      </c>
      <c r="C8876">
        <v>2</v>
      </c>
      <c r="D8876">
        <v>139</v>
      </c>
      <c r="E8876" s="1">
        <f t="shared" si="554"/>
        <v>69.5</v>
      </c>
      <c r="F8876" s="4">
        <f t="shared" si="552"/>
        <v>1359996939318</v>
      </c>
      <c r="G8876" s="4">
        <f t="shared" si="553"/>
        <v>1359996939318</v>
      </c>
      <c r="H8876">
        <v>418324466</v>
      </c>
      <c r="I8876">
        <v>418324466</v>
      </c>
      <c r="J8876" s="5">
        <f t="shared" si="555"/>
        <v>0</v>
      </c>
    </row>
    <row r="8877" spans="1:10" x14ac:dyDescent="0.25">
      <c r="A8877">
        <v>1359996943</v>
      </c>
      <c r="B8877">
        <v>418328148</v>
      </c>
      <c r="C8877">
        <v>2</v>
      </c>
      <c r="D8877">
        <v>139</v>
      </c>
      <c r="E8877" s="1">
        <f t="shared" si="554"/>
        <v>69.5</v>
      </c>
      <c r="F8877" s="4">
        <f t="shared" si="552"/>
        <v>1359996939318</v>
      </c>
      <c r="G8877" s="4">
        <f t="shared" si="553"/>
        <v>1359996939318</v>
      </c>
      <c r="H8877">
        <v>418324466</v>
      </c>
      <c r="I8877">
        <v>418324466</v>
      </c>
      <c r="J8877" s="5">
        <f t="shared" si="555"/>
        <v>0</v>
      </c>
    </row>
    <row r="8878" spans="1:10" x14ac:dyDescent="0.25">
      <c r="A8878">
        <v>1359996943</v>
      </c>
      <c r="B8878">
        <v>418328148</v>
      </c>
      <c r="C8878">
        <v>2</v>
      </c>
      <c r="D8878">
        <v>113</v>
      </c>
      <c r="E8878" s="1">
        <f t="shared" si="554"/>
        <v>56.5</v>
      </c>
      <c r="F8878" s="4">
        <f t="shared" si="552"/>
        <v>1359996939318</v>
      </c>
      <c r="G8878" s="4">
        <f t="shared" si="553"/>
        <v>1359996939318</v>
      </c>
      <c r="H8878">
        <v>418324466</v>
      </c>
      <c r="I8878">
        <v>418324466</v>
      </c>
      <c r="J8878" s="5">
        <f t="shared" si="555"/>
        <v>0</v>
      </c>
    </row>
    <row r="8879" spans="1:10" x14ac:dyDescent="0.25">
      <c r="A8879">
        <v>1359996943</v>
      </c>
      <c r="B8879">
        <v>418328148</v>
      </c>
      <c r="C8879">
        <v>2</v>
      </c>
      <c r="D8879">
        <v>92</v>
      </c>
      <c r="E8879" s="1">
        <f t="shared" si="554"/>
        <v>46</v>
      </c>
      <c r="F8879" s="4">
        <f t="shared" si="552"/>
        <v>1359996939381</v>
      </c>
      <c r="G8879" s="4">
        <f t="shared" si="553"/>
        <v>1359996939381</v>
      </c>
      <c r="H8879">
        <v>418324529</v>
      </c>
      <c r="I8879">
        <v>418324529</v>
      </c>
      <c r="J8879" s="5">
        <f t="shared" si="555"/>
        <v>0</v>
      </c>
    </row>
    <row r="8880" spans="1:10" x14ac:dyDescent="0.25">
      <c r="A8880">
        <v>1359996943</v>
      </c>
      <c r="B8880">
        <v>418328184</v>
      </c>
      <c r="C8880">
        <v>103</v>
      </c>
      <c r="D8880">
        <v>137711</v>
      </c>
      <c r="E8880" s="1">
        <f t="shared" si="554"/>
        <v>1337</v>
      </c>
      <c r="F8880" s="4">
        <f t="shared" si="552"/>
        <v>1359996805075</v>
      </c>
      <c r="G8880" s="4">
        <f t="shared" si="553"/>
        <v>1359996939283</v>
      </c>
      <c r="H8880">
        <v>418190259</v>
      </c>
      <c r="I8880">
        <v>418324467</v>
      </c>
      <c r="J8880" s="5">
        <f t="shared" si="555"/>
        <v>134208</v>
      </c>
    </row>
    <row r="8881" spans="1:10" x14ac:dyDescent="0.25">
      <c r="A8881">
        <v>1359996943</v>
      </c>
      <c r="B8881">
        <v>418328192</v>
      </c>
      <c r="C8881">
        <v>2</v>
      </c>
      <c r="D8881">
        <v>139</v>
      </c>
      <c r="E8881" s="1">
        <f t="shared" si="554"/>
        <v>69.5</v>
      </c>
      <c r="F8881" s="4">
        <f t="shared" si="552"/>
        <v>1359996939017</v>
      </c>
      <c r="G8881" s="4">
        <f t="shared" si="553"/>
        <v>1359996939017</v>
      </c>
      <c r="H8881">
        <v>418324209</v>
      </c>
      <c r="I8881">
        <v>418324209</v>
      </c>
      <c r="J8881" s="5">
        <f t="shared" si="555"/>
        <v>0</v>
      </c>
    </row>
    <row r="8882" spans="1:10" x14ac:dyDescent="0.25">
      <c r="A8882">
        <v>1359996943</v>
      </c>
      <c r="B8882">
        <v>418328216</v>
      </c>
      <c r="C8882">
        <v>2</v>
      </c>
      <c r="D8882">
        <v>139</v>
      </c>
      <c r="E8882" s="1">
        <f t="shared" si="554"/>
        <v>69.5</v>
      </c>
      <c r="F8882" s="4">
        <f t="shared" si="552"/>
        <v>1359996939250</v>
      </c>
      <c r="G8882" s="4">
        <f t="shared" si="553"/>
        <v>1359996939250</v>
      </c>
      <c r="H8882">
        <v>418324466</v>
      </c>
      <c r="I8882">
        <v>418324466</v>
      </c>
      <c r="J8882" s="5">
        <f t="shared" si="555"/>
        <v>0</v>
      </c>
    </row>
    <row r="8883" spans="1:10" x14ac:dyDescent="0.25">
      <c r="A8883">
        <v>1359996943</v>
      </c>
      <c r="B8883">
        <v>418328216</v>
      </c>
      <c r="C8883">
        <v>2</v>
      </c>
      <c r="D8883">
        <v>139</v>
      </c>
      <c r="E8883" s="1">
        <f t="shared" si="554"/>
        <v>69.5</v>
      </c>
      <c r="F8883" s="4">
        <f t="shared" si="552"/>
        <v>1359996939250</v>
      </c>
      <c r="G8883" s="4">
        <f t="shared" si="553"/>
        <v>1359996939250</v>
      </c>
      <c r="H8883">
        <v>418324466</v>
      </c>
      <c r="I8883">
        <v>418324466</v>
      </c>
      <c r="J8883" s="5">
        <f t="shared" si="555"/>
        <v>0</v>
      </c>
    </row>
    <row r="8884" spans="1:10" x14ac:dyDescent="0.25">
      <c r="A8884">
        <v>1359996943</v>
      </c>
      <c r="B8884">
        <v>418328216</v>
      </c>
      <c r="C8884">
        <v>2</v>
      </c>
      <c r="D8884">
        <v>139</v>
      </c>
      <c r="E8884" s="1">
        <f t="shared" si="554"/>
        <v>69.5</v>
      </c>
      <c r="F8884" s="4">
        <f t="shared" si="552"/>
        <v>1359996939250</v>
      </c>
      <c r="G8884" s="4">
        <f t="shared" si="553"/>
        <v>1359996939250</v>
      </c>
      <c r="H8884">
        <v>418324466</v>
      </c>
      <c r="I8884">
        <v>418324466</v>
      </c>
      <c r="J8884" s="5">
        <f t="shared" si="555"/>
        <v>0</v>
      </c>
    </row>
    <row r="8885" spans="1:10" x14ac:dyDescent="0.25">
      <c r="A8885">
        <v>1359996943</v>
      </c>
      <c r="B8885">
        <v>418328216</v>
      </c>
      <c r="C8885">
        <v>2</v>
      </c>
      <c r="D8885">
        <v>92</v>
      </c>
      <c r="E8885" s="1">
        <f t="shared" si="554"/>
        <v>46</v>
      </c>
      <c r="F8885" s="4">
        <f t="shared" si="552"/>
        <v>1359996939314</v>
      </c>
      <c r="G8885" s="4">
        <f t="shared" si="553"/>
        <v>1359996939314</v>
      </c>
      <c r="H8885">
        <v>418324530</v>
      </c>
      <c r="I8885">
        <v>418324530</v>
      </c>
      <c r="J8885" s="5">
        <f t="shared" si="555"/>
        <v>0</v>
      </c>
    </row>
    <row r="8886" spans="1:10" x14ac:dyDescent="0.25">
      <c r="A8886">
        <v>1359996943</v>
      </c>
      <c r="B8886">
        <v>418328216</v>
      </c>
      <c r="C8886">
        <v>2</v>
      </c>
      <c r="D8886">
        <v>139</v>
      </c>
      <c r="E8886" s="1">
        <f t="shared" si="554"/>
        <v>69.5</v>
      </c>
      <c r="F8886" s="4">
        <f t="shared" si="552"/>
        <v>1359996939250</v>
      </c>
      <c r="G8886" s="4">
        <f t="shared" si="553"/>
        <v>1359996939250</v>
      </c>
      <c r="H8886">
        <v>418324466</v>
      </c>
      <c r="I8886">
        <v>418324466</v>
      </c>
      <c r="J8886" s="5">
        <f t="shared" si="555"/>
        <v>0</v>
      </c>
    </row>
    <row r="8887" spans="1:10" x14ac:dyDescent="0.25">
      <c r="A8887">
        <v>1359996943</v>
      </c>
      <c r="B8887">
        <v>418328216</v>
      </c>
      <c r="C8887">
        <v>2</v>
      </c>
      <c r="D8887">
        <v>92</v>
      </c>
      <c r="E8887" s="1">
        <f t="shared" si="554"/>
        <v>46</v>
      </c>
      <c r="F8887" s="4">
        <f t="shared" si="552"/>
        <v>1359996939313</v>
      </c>
      <c r="G8887" s="4">
        <f t="shared" si="553"/>
        <v>1359996939313</v>
      </c>
      <c r="H8887">
        <v>418324529</v>
      </c>
      <c r="I8887">
        <v>418324529</v>
      </c>
      <c r="J8887" s="5">
        <f t="shared" si="555"/>
        <v>0</v>
      </c>
    </row>
    <row r="8888" spans="1:10" x14ac:dyDescent="0.25">
      <c r="A8888">
        <v>1359996943</v>
      </c>
      <c r="B8888">
        <v>418328216</v>
      </c>
      <c r="C8888">
        <v>2</v>
      </c>
      <c r="D8888">
        <v>92</v>
      </c>
      <c r="E8888" s="1">
        <f t="shared" si="554"/>
        <v>46</v>
      </c>
      <c r="F8888" s="4">
        <f t="shared" si="552"/>
        <v>1359996939313</v>
      </c>
      <c r="G8888" s="4">
        <f t="shared" si="553"/>
        <v>1359996939313</v>
      </c>
      <c r="H8888">
        <v>418324529</v>
      </c>
      <c r="I8888">
        <v>418324529</v>
      </c>
      <c r="J8888" s="5">
        <f t="shared" si="555"/>
        <v>0</v>
      </c>
    </row>
    <row r="8889" spans="1:10" x14ac:dyDescent="0.25">
      <c r="A8889">
        <v>1359996947</v>
      </c>
      <c r="B8889">
        <v>418331452</v>
      </c>
      <c r="C8889">
        <v>1</v>
      </c>
      <c r="D8889">
        <v>52</v>
      </c>
      <c r="E8889" s="1">
        <f t="shared" si="554"/>
        <v>52</v>
      </c>
      <c r="F8889" s="4">
        <f t="shared" si="552"/>
        <v>1359996919021</v>
      </c>
      <c r="G8889" s="4">
        <f t="shared" si="553"/>
        <v>1359996919021</v>
      </c>
      <c r="H8889">
        <v>418303473</v>
      </c>
      <c r="I8889">
        <v>418303473</v>
      </c>
      <c r="J8889" s="5">
        <f t="shared" si="555"/>
        <v>0</v>
      </c>
    </row>
    <row r="8890" spans="1:10" x14ac:dyDescent="0.25">
      <c r="A8890">
        <v>1359996947</v>
      </c>
      <c r="B8890">
        <v>418331452</v>
      </c>
      <c r="C8890">
        <v>1</v>
      </c>
      <c r="D8890">
        <v>52</v>
      </c>
      <c r="E8890" s="1">
        <f t="shared" si="554"/>
        <v>52</v>
      </c>
      <c r="F8890" s="4">
        <f t="shared" si="552"/>
        <v>1359996919084</v>
      </c>
      <c r="G8890" s="4">
        <f t="shared" si="553"/>
        <v>1359996919084</v>
      </c>
      <c r="H8890">
        <v>418303536</v>
      </c>
      <c r="I8890">
        <v>418303536</v>
      </c>
      <c r="J8890" s="5">
        <f t="shared" si="555"/>
        <v>0</v>
      </c>
    </row>
    <row r="8891" spans="1:10" x14ac:dyDescent="0.25">
      <c r="A8891">
        <v>1359996947</v>
      </c>
      <c r="B8891">
        <v>418331456</v>
      </c>
      <c r="C8891">
        <v>1</v>
      </c>
      <c r="D8891">
        <v>52</v>
      </c>
      <c r="E8891" s="1">
        <f t="shared" si="554"/>
        <v>52</v>
      </c>
      <c r="F8891" s="4">
        <f t="shared" si="552"/>
        <v>1359996919015</v>
      </c>
      <c r="G8891" s="4">
        <f t="shared" si="553"/>
        <v>1359996919015</v>
      </c>
      <c r="H8891">
        <v>418303471</v>
      </c>
      <c r="I8891">
        <v>418303471</v>
      </c>
      <c r="J8891" s="5">
        <f t="shared" si="555"/>
        <v>0</v>
      </c>
    </row>
    <row r="8892" spans="1:10" x14ac:dyDescent="0.25">
      <c r="A8892">
        <v>1359996947</v>
      </c>
      <c r="B8892">
        <v>418331532</v>
      </c>
      <c r="C8892">
        <v>1</v>
      </c>
      <c r="D8892">
        <v>52</v>
      </c>
      <c r="E8892" s="1">
        <f t="shared" si="554"/>
        <v>52</v>
      </c>
      <c r="F8892" s="4">
        <f t="shared" si="552"/>
        <v>1359996918939</v>
      </c>
      <c r="G8892" s="4">
        <f t="shared" si="553"/>
        <v>1359996918939</v>
      </c>
      <c r="H8892">
        <v>418303471</v>
      </c>
      <c r="I8892">
        <v>418303471</v>
      </c>
      <c r="J8892" s="5">
        <f t="shared" si="555"/>
        <v>0</v>
      </c>
    </row>
    <row r="8893" spans="1:10" x14ac:dyDescent="0.25">
      <c r="A8893">
        <v>1359996947</v>
      </c>
      <c r="B8893">
        <v>418331536</v>
      </c>
      <c r="C8893">
        <v>1</v>
      </c>
      <c r="D8893">
        <v>52</v>
      </c>
      <c r="E8893" s="1">
        <f t="shared" si="554"/>
        <v>52</v>
      </c>
      <c r="F8893" s="4">
        <f t="shared" si="552"/>
        <v>1359996919002</v>
      </c>
      <c r="G8893" s="4">
        <f t="shared" si="553"/>
        <v>1359996919002</v>
      </c>
      <c r="H8893">
        <v>418303538</v>
      </c>
      <c r="I8893">
        <v>418303538</v>
      </c>
      <c r="J8893" s="5">
        <f t="shared" si="555"/>
        <v>0</v>
      </c>
    </row>
    <row r="8894" spans="1:10" x14ac:dyDescent="0.25">
      <c r="A8894">
        <v>1359996947</v>
      </c>
      <c r="B8894">
        <v>418331572</v>
      </c>
      <c r="C8894">
        <v>1</v>
      </c>
      <c r="D8894">
        <v>165</v>
      </c>
      <c r="E8894" s="1">
        <f t="shared" si="554"/>
        <v>165</v>
      </c>
      <c r="F8894" s="4">
        <f t="shared" si="552"/>
        <v>1359996919926</v>
      </c>
      <c r="G8894" s="4">
        <f t="shared" si="553"/>
        <v>1359996919926</v>
      </c>
      <c r="H8894">
        <v>418304498</v>
      </c>
      <c r="I8894">
        <v>418304498</v>
      </c>
      <c r="J8894" s="5">
        <f t="shared" si="555"/>
        <v>0</v>
      </c>
    </row>
    <row r="8895" spans="1:10" x14ac:dyDescent="0.25">
      <c r="A8895">
        <v>1359996955</v>
      </c>
      <c r="B8895">
        <v>418339504</v>
      </c>
      <c r="C8895">
        <v>41</v>
      </c>
      <c r="D8895">
        <v>44963</v>
      </c>
      <c r="E8895" s="1">
        <f t="shared" si="554"/>
        <v>1096.6585365853659</v>
      </c>
      <c r="F8895" s="4">
        <f t="shared" si="552"/>
        <v>1359996929210</v>
      </c>
      <c r="G8895" s="4">
        <f t="shared" si="553"/>
        <v>1359996953594</v>
      </c>
      <c r="H8895">
        <v>418313714</v>
      </c>
      <c r="I8895">
        <v>418338098</v>
      </c>
      <c r="J8895" s="5">
        <f t="shared" si="555"/>
        <v>24384</v>
      </c>
    </row>
    <row r="8896" spans="1:10" x14ac:dyDescent="0.25">
      <c r="A8896">
        <v>1359996967</v>
      </c>
      <c r="B8896">
        <v>418351480</v>
      </c>
      <c r="C8896">
        <v>1</v>
      </c>
      <c r="D8896">
        <v>46</v>
      </c>
      <c r="E8896" s="1">
        <f t="shared" si="554"/>
        <v>46</v>
      </c>
      <c r="F8896" s="4">
        <f t="shared" si="552"/>
        <v>1359996939985</v>
      </c>
      <c r="G8896" s="4">
        <f t="shared" si="553"/>
        <v>1359996939985</v>
      </c>
      <c r="H8896">
        <v>418324465</v>
      </c>
      <c r="I8896">
        <v>418324465</v>
      </c>
      <c r="J8896" s="5">
        <f t="shared" si="555"/>
        <v>0</v>
      </c>
    </row>
    <row r="8897" spans="1:10" x14ac:dyDescent="0.25">
      <c r="A8897">
        <v>1359996967</v>
      </c>
      <c r="B8897">
        <v>418351480</v>
      </c>
      <c r="C8897">
        <v>1</v>
      </c>
      <c r="D8897">
        <v>46</v>
      </c>
      <c r="E8897" s="1">
        <f t="shared" si="554"/>
        <v>46</v>
      </c>
      <c r="F8897" s="4">
        <f t="shared" si="552"/>
        <v>1359996939985</v>
      </c>
      <c r="G8897" s="4">
        <f t="shared" si="553"/>
        <v>1359996939985</v>
      </c>
      <c r="H8897">
        <v>418324465</v>
      </c>
      <c r="I8897">
        <v>418324465</v>
      </c>
      <c r="J8897" s="5">
        <f t="shared" si="555"/>
        <v>0</v>
      </c>
    </row>
    <row r="8898" spans="1:10" x14ac:dyDescent="0.25">
      <c r="A8898">
        <v>1359996967</v>
      </c>
      <c r="B8898">
        <v>418351480</v>
      </c>
      <c r="C8898">
        <v>1</v>
      </c>
      <c r="D8898">
        <v>46</v>
      </c>
      <c r="E8898" s="1">
        <f t="shared" si="554"/>
        <v>46</v>
      </c>
      <c r="F8898" s="4">
        <f t="shared" ref="F8898:F8961" si="556">((A8898*1000)-B8898)+H8898</f>
        <v>1359996939985</v>
      </c>
      <c r="G8898" s="4">
        <f t="shared" ref="G8898:G8961" si="557">((A8898*1000)-B8898)+I8898</f>
        <v>1359996939985</v>
      </c>
      <c r="H8898">
        <v>418324465</v>
      </c>
      <c r="I8898">
        <v>418324465</v>
      </c>
      <c r="J8898" s="5">
        <f t="shared" si="555"/>
        <v>0</v>
      </c>
    </row>
    <row r="8899" spans="1:10" x14ac:dyDescent="0.25">
      <c r="A8899">
        <v>1359996967</v>
      </c>
      <c r="B8899">
        <v>418351480</v>
      </c>
      <c r="C8899">
        <v>1</v>
      </c>
      <c r="D8899">
        <v>46</v>
      </c>
      <c r="E8899" s="1">
        <f t="shared" ref="E8899:E8962" si="558">D8899/C8899</f>
        <v>46</v>
      </c>
      <c r="F8899" s="4">
        <f t="shared" si="556"/>
        <v>1359996939985</v>
      </c>
      <c r="G8899" s="4">
        <f t="shared" si="557"/>
        <v>1359996939985</v>
      </c>
      <c r="H8899">
        <v>418324465</v>
      </c>
      <c r="I8899">
        <v>418324465</v>
      </c>
      <c r="J8899" s="5">
        <f t="shared" ref="J8899:J8962" si="559">G8899-F8899</f>
        <v>0</v>
      </c>
    </row>
    <row r="8900" spans="1:10" x14ac:dyDescent="0.25">
      <c r="A8900">
        <v>1359996967</v>
      </c>
      <c r="B8900">
        <v>418351480</v>
      </c>
      <c r="C8900">
        <v>1</v>
      </c>
      <c r="D8900">
        <v>46</v>
      </c>
      <c r="E8900" s="1">
        <f t="shared" si="558"/>
        <v>46</v>
      </c>
      <c r="F8900" s="4">
        <f t="shared" si="556"/>
        <v>1359996939985</v>
      </c>
      <c r="G8900" s="4">
        <f t="shared" si="557"/>
        <v>1359996939985</v>
      </c>
      <c r="H8900">
        <v>418324465</v>
      </c>
      <c r="I8900">
        <v>418324465</v>
      </c>
      <c r="J8900" s="5">
        <f t="shared" si="559"/>
        <v>0</v>
      </c>
    </row>
    <row r="8901" spans="1:10" x14ac:dyDescent="0.25">
      <c r="A8901">
        <v>1359996967</v>
      </c>
      <c r="B8901">
        <v>418351480</v>
      </c>
      <c r="C8901">
        <v>1</v>
      </c>
      <c r="D8901">
        <v>46</v>
      </c>
      <c r="E8901" s="1">
        <f t="shared" si="558"/>
        <v>46</v>
      </c>
      <c r="F8901" s="4">
        <f t="shared" si="556"/>
        <v>1359996939985</v>
      </c>
      <c r="G8901" s="4">
        <f t="shared" si="557"/>
        <v>1359996939985</v>
      </c>
      <c r="H8901">
        <v>418324465</v>
      </c>
      <c r="I8901">
        <v>418324465</v>
      </c>
      <c r="J8901" s="5">
        <f t="shared" si="559"/>
        <v>0</v>
      </c>
    </row>
    <row r="8902" spans="1:10" x14ac:dyDescent="0.25">
      <c r="A8902">
        <v>1359996967</v>
      </c>
      <c r="B8902">
        <v>418351484</v>
      </c>
      <c r="C8902">
        <v>9</v>
      </c>
      <c r="D8902">
        <v>2593</v>
      </c>
      <c r="E8902" s="1">
        <f t="shared" si="558"/>
        <v>288.11111111111109</v>
      </c>
      <c r="F8902" s="4">
        <f t="shared" si="556"/>
        <v>1359996940365</v>
      </c>
      <c r="G8902" s="4">
        <f t="shared" si="557"/>
        <v>1359996940429</v>
      </c>
      <c r="H8902">
        <v>418324849</v>
      </c>
      <c r="I8902">
        <v>418324913</v>
      </c>
      <c r="J8902" s="5">
        <f t="shared" si="559"/>
        <v>64</v>
      </c>
    </row>
    <row r="8903" spans="1:10" x14ac:dyDescent="0.25">
      <c r="A8903">
        <v>1359996967</v>
      </c>
      <c r="B8903">
        <v>418351512</v>
      </c>
      <c r="C8903">
        <v>1</v>
      </c>
      <c r="D8903">
        <v>46</v>
      </c>
      <c r="E8903" s="1">
        <f t="shared" si="558"/>
        <v>46</v>
      </c>
      <c r="F8903" s="4">
        <f t="shared" si="556"/>
        <v>1359996941041</v>
      </c>
      <c r="G8903" s="4">
        <f t="shared" si="557"/>
        <v>1359996941041</v>
      </c>
      <c r="H8903">
        <v>418325553</v>
      </c>
      <c r="I8903">
        <v>418325553</v>
      </c>
      <c r="J8903" s="5">
        <f t="shared" si="559"/>
        <v>0</v>
      </c>
    </row>
    <row r="8904" spans="1:10" x14ac:dyDescent="0.25">
      <c r="A8904">
        <v>1359996967</v>
      </c>
      <c r="B8904">
        <v>418351512</v>
      </c>
      <c r="C8904">
        <v>1</v>
      </c>
      <c r="D8904">
        <v>46</v>
      </c>
      <c r="E8904" s="1">
        <f t="shared" si="558"/>
        <v>46</v>
      </c>
      <c r="F8904" s="4">
        <f t="shared" si="556"/>
        <v>1359996941104</v>
      </c>
      <c r="G8904" s="4">
        <f t="shared" si="557"/>
        <v>1359996941104</v>
      </c>
      <c r="H8904">
        <v>418325616</v>
      </c>
      <c r="I8904">
        <v>418325616</v>
      </c>
      <c r="J8904" s="5">
        <f t="shared" si="559"/>
        <v>0</v>
      </c>
    </row>
    <row r="8905" spans="1:10" x14ac:dyDescent="0.25">
      <c r="A8905">
        <v>1359996967</v>
      </c>
      <c r="B8905">
        <v>418351588</v>
      </c>
      <c r="C8905">
        <v>1</v>
      </c>
      <c r="D8905">
        <v>46</v>
      </c>
      <c r="E8905" s="1">
        <f t="shared" si="558"/>
        <v>46</v>
      </c>
      <c r="F8905" s="4">
        <f t="shared" si="556"/>
        <v>1359996939877</v>
      </c>
      <c r="G8905" s="4">
        <f t="shared" si="557"/>
        <v>1359996939877</v>
      </c>
      <c r="H8905">
        <v>418324465</v>
      </c>
      <c r="I8905">
        <v>418324465</v>
      </c>
      <c r="J8905" s="5">
        <f t="shared" si="559"/>
        <v>0</v>
      </c>
    </row>
    <row r="8906" spans="1:10" x14ac:dyDescent="0.25">
      <c r="A8906">
        <v>1359996967</v>
      </c>
      <c r="B8906">
        <v>418351588</v>
      </c>
      <c r="C8906">
        <v>1</v>
      </c>
      <c r="D8906">
        <v>46</v>
      </c>
      <c r="E8906" s="1">
        <f t="shared" si="558"/>
        <v>46</v>
      </c>
      <c r="F8906" s="4">
        <f t="shared" si="556"/>
        <v>1359996939877</v>
      </c>
      <c r="G8906" s="4">
        <f t="shared" si="557"/>
        <v>1359996939877</v>
      </c>
      <c r="H8906">
        <v>418324465</v>
      </c>
      <c r="I8906">
        <v>418324465</v>
      </c>
      <c r="J8906" s="5">
        <f t="shared" si="559"/>
        <v>0</v>
      </c>
    </row>
    <row r="8907" spans="1:10" x14ac:dyDescent="0.25">
      <c r="A8907">
        <v>1359996967</v>
      </c>
      <c r="B8907">
        <v>418351600</v>
      </c>
      <c r="C8907">
        <v>1</v>
      </c>
      <c r="D8907">
        <v>46</v>
      </c>
      <c r="E8907" s="1">
        <f t="shared" si="558"/>
        <v>46</v>
      </c>
      <c r="F8907" s="4">
        <f t="shared" si="556"/>
        <v>1359996941018</v>
      </c>
      <c r="G8907" s="4">
        <f t="shared" si="557"/>
        <v>1359996941018</v>
      </c>
      <c r="H8907">
        <v>418325618</v>
      </c>
      <c r="I8907">
        <v>418325618</v>
      </c>
      <c r="J8907" s="5">
        <f t="shared" si="559"/>
        <v>0</v>
      </c>
    </row>
    <row r="8908" spans="1:10" x14ac:dyDescent="0.25">
      <c r="A8908">
        <v>1359996967</v>
      </c>
      <c r="B8908">
        <v>418351600</v>
      </c>
      <c r="C8908">
        <v>1</v>
      </c>
      <c r="D8908">
        <v>46</v>
      </c>
      <c r="E8908" s="1">
        <f t="shared" si="558"/>
        <v>46</v>
      </c>
      <c r="F8908" s="4">
        <f t="shared" si="556"/>
        <v>1359996940954</v>
      </c>
      <c r="G8908" s="4">
        <f t="shared" si="557"/>
        <v>1359996940954</v>
      </c>
      <c r="H8908">
        <v>418325554</v>
      </c>
      <c r="I8908">
        <v>418325554</v>
      </c>
      <c r="J8908" s="5">
        <f t="shared" si="559"/>
        <v>0</v>
      </c>
    </row>
    <row r="8909" spans="1:10" x14ac:dyDescent="0.25">
      <c r="A8909">
        <v>1359996967</v>
      </c>
      <c r="B8909">
        <v>418351624</v>
      </c>
      <c r="C8909">
        <v>1</v>
      </c>
      <c r="D8909">
        <v>52</v>
      </c>
      <c r="E8909" s="1">
        <f t="shared" si="558"/>
        <v>52</v>
      </c>
      <c r="F8909" s="4">
        <f t="shared" si="556"/>
        <v>1359996941568</v>
      </c>
      <c r="G8909" s="4">
        <f t="shared" si="557"/>
        <v>1359996941568</v>
      </c>
      <c r="H8909">
        <v>418326192</v>
      </c>
      <c r="I8909">
        <v>418326192</v>
      </c>
      <c r="J8909" s="5">
        <f t="shared" si="559"/>
        <v>0</v>
      </c>
    </row>
    <row r="8910" spans="1:10" x14ac:dyDescent="0.25">
      <c r="A8910">
        <v>1359996967</v>
      </c>
      <c r="B8910">
        <v>418351628</v>
      </c>
      <c r="C8910">
        <v>1</v>
      </c>
      <c r="D8910">
        <v>52</v>
      </c>
      <c r="E8910" s="1">
        <f t="shared" si="558"/>
        <v>52</v>
      </c>
      <c r="F8910" s="4">
        <f t="shared" si="556"/>
        <v>1359996941757</v>
      </c>
      <c r="G8910" s="4">
        <f t="shared" si="557"/>
        <v>1359996941757</v>
      </c>
      <c r="H8910">
        <v>418326385</v>
      </c>
      <c r="I8910">
        <v>418326385</v>
      </c>
      <c r="J8910" s="5">
        <f t="shared" si="559"/>
        <v>0</v>
      </c>
    </row>
    <row r="8911" spans="1:10" x14ac:dyDescent="0.25">
      <c r="A8911">
        <v>1359996971</v>
      </c>
      <c r="B8911">
        <v>418355500</v>
      </c>
      <c r="C8911">
        <v>1</v>
      </c>
      <c r="D8911">
        <v>46</v>
      </c>
      <c r="E8911" s="1">
        <f t="shared" si="558"/>
        <v>46</v>
      </c>
      <c r="F8911" s="4">
        <f t="shared" si="556"/>
        <v>1359996944254</v>
      </c>
      <c r="G8911" s="4">
        <f t="shared" si="557"/>
        <v>1359996944254</v>
      </c>
      <c r="H8911">
        <v>418328754</v>
      </c>
      <c r="I8911">
        <v>418328754</v>
      </c>
      <c r="J8911" s="5">
        <f t="shared" si="559"/>
        <v>0</v>
      </c>
    </row>
    <row r="8912" spans="1:10" x14ac:dyDescent="0.25">
      <c r="A8912">
        <v>1359996971</v>
      </c>
      <c r="B8912">
        <v>418355500</v>
      </c>
      <c r="C8912">
        <v>1</v>
      </c>
      <c r="D8912">
        <v>46</v>
      </c>
      <c r="E8912" s="1">
        <f t="shared" si="558"/>
        <v>46</v>
      </c>
      <c r="F8912" s="4">
        <f t="shared" si="556"/>
        <v>1359996944318</v>
      </c>
      <c r="G8912" s="4">
        <f t="shared" si="557"/>
        <v>1359996944318</v>
      </c>
      <c r="H8912">
        <v>418328818</v>
      </c>
      <c r="I8912">
        <v>418328818</v>
      </c>
      <c r="J8912" s="5">
        <f t="shared" si="559"/>
        <v>0</v>
      </c>
    </row>
    <row r="8913" spans="1:10" x14ac:dyDescent="0.25">
      <c r="A8913">
        <v>1359996971</v>
      </c>
      <c r="B8913">
        <v>418355500</v>
      </c>
      <c r="C8913">
        <v>1</v>
      </c>
      <c r="D8913">
        <v>46</v>
      </c>
      <c r="E8913" s="1">
        <f t="shared" si="558"/>
        <v>46</v>
      </c>
      <c r="F8913" s="4">
        <f t="shared" si="556"/>
        <v>1359996944318</v>
      </c>
      <c r="G8913" s="4">
        <f t="shared" si="557"/>
        <v>1359996944318</v>
      </c>
      <c r="H8913">
        <v>418328818</v>
      </c>
      <c r="I8913">
        <v>418328818</v>
      </c>
      <c r="J8913" s="5">
        <f t="shared" si="559"/>
        <v>0</v>
      </c>
    </row>
    <row r="8914" spans="1:10" x14ac:dyDescent="0.25">
      <c r="A8914">
        <v>1359996971</v>
      </c>
      <c r="B8914">
        <v>418355612</v>
      </c>
      <c r="C8914">
        <v>1</v>
      </c>
      <c r="D8914">
        <v>46</v>
      </c>
      <c r="E8914" s="1">
        <f t="shared" si="558"/>
        <v>46</v>
      </c>
      <c r="F8914" s="4">
        <f t="shared" si="556"/>
        <v>1359996944206</v>
      </c>
      <c r="G8914" s="4">
        <f t="shared" si="557"/>
        <v>1359996944206</v>
      </c>
      <c r="H8914">
        <v>418328818</v>
      </c>
      <c r="I8914">
        <v>418328818</v>
      </c>
      <c r="J8914" s="5">
        <f t="shared" si="559"/>
        <v>0</v>
      </c>
    </row>
    <row r="8915" spans="1:10" x14ac:dyDescent="0.25">
      <c r="A8915">
        <v>1359996971</v>
      </c>
      <c r="B8915">
        <v>418355612</v>
      </c>
      <c r="C8915">
        <v>1</v>
      </c>
      <c r="D8915">
        <v>46</v>
      </c>
      <c r="E8915" s="1">
        <f t="shared" si="558"/>
        <v>46</v>
      </c>
      <c r="F8915" s="4">
        <f t="shared" si="556"/>
        <v>1359996944206</v>
      </c>
      <c r="G8915" s="4">
        <f t="shared" si="557"/>
        <v>1359996944206</v>
      </c>
      <c r="H8915">
        <v>418328818</v>
      </c>
      <c r="I8915">
        <v>418328818</v>
      </c>
      <c r="J8915" s="5">
        <f t="shared" si="559"/>
        <v>0</v>
      </c>
    </row>
    <row r="8916" spans="1:10" x14ac:dyDescent="0.25">
      <c r="A8916">
        <v>1359996975</v>
      </c>
      <c r="B8916">
        <v>418359612</v>
      </c>
      <c r="C8916">
        <v>1</v>
      </c>
      <c r="D8916">
        <v>52</v>
      </c>
      <c r="E8916" s="1">
        <f t="shared" si="558"/>
        <v>52</v>
      </c>
      <c r="F8916" s="4">
        <f t="shared" si="556"/>
        <v>1359996949006</v>
      </c>
      <c r="G8916" s="4">
        <f t="shared" si="557"/>
        <v>1359996949006</v>
      </c>
      <c r="H8916">
        <v>418333618</v>
      </c>
      <c r="I8916">
        <v>418333618</v>
      </c>
      <c r="J8916" s="5">
        <f t="shared" si="559"/>
        <v>0</v>
      </c>
    </row>
    <row r="8917" spans="1:10" x14ac:dyDescent="0.25">
      <c r="A8917">
        <v>1359996983</v>
      </c>
      <c r="B8917">
        <v>418367576</v>
      </c>
      <c r="C8917">
        <v>5</v>
      </c>
      <c r="D8917">
        <v>1375</v>
      </c>
      <c r="E8917" s="1">
        <f t="shared" si="558"/>
        <v>275</v>
      </c>
      <c r="F8917" s="4">
        <f t="shared" si="556"/>
        <v>1359996958511</v>
      </c>
      <c r="G8917" s="4">
        <f t="shared" si="557"/>
        <v>1359996978543</v>
      </c>
      <c r="H8917">
        <v>418343087</v>
      </c>
      <c r="I8917">
        <v>418363119</v>
      </c>
      <c r="J8917" s="5">
        <f t="shared" si="559"/>
        <v>20032</v>
      </c>
    </row>
    <row r="8918" spans="1:10" x14ac:dyDescent="0.25">
      <c r="A8918">
        <v>1359996991</v>
      </c>
      <c r="B8918">
        <v>418375488</v>
      </c>
      <c r="C8918">
        <v>1</v>
      </c>
      <c r="D8918">
        <v>52</v>
      </c>
      <c r="E8918" s="1">
        <f t="shared" si="558"/>
        <v>52</v>
      </c>
      <c r="F8918" s="4">
        <f t="shared" si="556"/>
        <v>1359996964038</v>
      </c>
      <c r="G8918" s="4">
        <f t="shared" si="557"/>
        <v>1359996964038</v>
      </c>
      <c r="H8918">
        <v>418348526</v>
      </c>
      <c r="I8918">
        <v>418348526</v>
      </c>
      <c r="J8918" s="5">
        <f t="shared" si="559"/>
        <v>0</v>
      </c>
    </row>
    <row r="8919" spans="1:10" x14ac:dyDescent="0.25">
      <c r="A8919">
        <v>1359996991</v>
      </c>
      <c r="B8919">
        <v>418375568</v>
      </c>
      <c r="C8919">
        <v>1</v>
      </c>
      <c r="D8919">
        <v>52</v>
      </c>
      <c r="E8919" s="1">
        <f t="shared" si="558"/>
        <v>52</v>
      </c>
      <c r="F8919" s="4">
        <f t="shared" si="556"/>
        <v>1359996963960</v>
      </c>
      <c r="G8919" s="4">
        <f t="shared" si="557"/>
        <v>1359996963960</v>
      </c>
      <c r="H8919">
        <v>418348528</v>
      </c>
      <c r="I8919">
        <v>418348528</v>
      </c>
      <c r="J8919" s="5">
        <f t="shared" si="559"/>
        <v>0</v>
      </c>
    </row>
    <row r="8920" spans="1:10" x14ac:dyDescent="0.25">
      <c r="A8920">
        <v>1359996991</v>
      </c>
      <c r="B8920">
        <v>418375568</v>
      </c>
      <c r="C8920">
        <v>1</v>
      </c>
      <c r="D8920">
        <v>52</v>
      </c>
      <c r="E8920" s="1">
        <f t="shared" si="558"/>
        <v>52</v>
      </c>
      <c r="F8920" s="4">
        <f t="shared" si="556"/>
        <v>1359996963960</v>
      </c>
      <c r="G8920" s="4">
        <f t="shared" si="557"/>
        <v>1359996963960</v>
      </c>
      <c r="H8920">
        <v>418348528</v>
      </c>
      <c r="I8920">
        <v>418348528</v>
      </c>
      <c r="J8920" s="5">
        <f t="shared" si="559"/>
        <v>0</v>
      </c>
    </row>
    <row r="8921" spans="1:10" x14ac:dyDescent="0.25">
      <c r="A8921">
        <v>1359996991</v>
      </c>
      <c r="B8921">
        <v>418375568</v>
      </c>
      <c r="C8921">
        <v>1</v>
      </c>
      <c r="D8921">
        <v>52</v>
      </c>
      <c r="E8921" s="1">
        <f t="shared" si="558"/>
        <v>52</v>
      </c>
      <c r="F8921" s="4">
        <f t="shared" si="556"/>
        <v>1359996964024</v>
      </c>
      <c r="G8921" s="4">
        <f t="shared" si="557"/>
        <v>1359996964024</v>
      </c>
      <c r="H8921">
        <v>418348592</v>
      </c>
      <c r="I8921">
        <v>418348592</v>
      </c>
      <c r="J8921" s="5">
        <f t="shared" si="559"/>
        <v>0</v>
      </c>
    </row>
    <row r="8922" spans="1:10" x14ac:dyDescent="0.25">
      <c r="A8922">
        <v>1359996991</v>
      </c>
      <c r="B8922">
        <v>418375568</v>
      </c>
      <c r="C8922">
        <v>1</v>
      </c>
      <c r="D8922">
        <v>52</v>
      </c>
      <c r="E8922" s="1">
        <f t="shared" si="558"/>
        <v>52</v>
      </c>
      <c r="F8922" s="4">
        <f t="shared" si="556"/>
        <v>1359996964023</v>
      </c>
      <c r="G8922" s="4">
        <f t="shared" si="557"/>
        <v>1359996964023</v>
      </c>
      <c r="H8922">
        <v>418348591</v>
      </c>
      <c r="I8922">
        <v>418348591</v>
      </c>
      <c r="J8922" s="5">
        <f t="shared" si="559"/>
        <v>0</v>
      </c>
    </row>
    <row r="8923" spans="1:10" x14ac:dyDescent="0.25">
      <c r="A8923">
        <v>1359996995</v>
      </c>
      <c r="B8923">
        <v>418379588</v>
      </c>
      <c r="C8923">
        <v>1</v>
      </c>
      <c r="D8923">
        <v>46</v>
      </c>
      <c r="E8923" s="1">
        <f t="shared" si="558"/>
        <v>46</v>
      </c>
      <c r="F8923" s="4">
        <f t="shared" si="556"/>
        <v>1359996967075</v>
      </c>
      <c r="G8923" s="4">
        <f t="shared" si="557"/>
        <v>1359996967075</v>
      </c>
      <c r="H8923">
        <v>418351663</v>
      </c>
      <c r="I8923">
        <v>418351663</v>
      </c>
      <c r="J8923" s="5">
        <f t="shared" si="559"/>
        <v>0</v>
      </c>
    </row>
    <row r="8924" spans="1:10" x14ac:dyDescent="0.25">
      <c r="A8924">
        <v>1359996999</v>
      </c>
      <c r="B8924">
        <v>418383648</v>
      </c>
      <c r="C8924">
        <v>2</v>
      </c>
      <c r="D8924">
        <v>92</v>
      </c>
      <c r="E8924" s="1">
        <f t="shared" si="558"/>
        <v>46</v>
      </c>
      <c r="F8924" s="4">
        <f t="shared" si="556"/>
        <v>1359996974119</v>
      </c>
      <c r="G8924" s="4">
        <f t="shared" si="557"/>
        <v>1359996974183</v>
      </c>
      <c r="H8924">
        <v>418358767</v>
      </c>
      <c r="I8924">
        <v>418358831</v>
      </c>
      <c r="J8924" s="5">
        <f t="shared" si="559"/>
        <v>64</v>
      </c>
    </row>
    <row r="8925" spans="1:10" x14ac:dyDescent="0.25">
      <c r="A8925">
        <v>1359997003</v>
      </c>
      <c r="B8925">
        <v>418387492</v>
      </c>
      <c r="C8925">
        <v>4</v>
      </c>
      <c r="D8925">
        <v>324</v>
      </c>
      <c r="E8925" s="1">
        <f t="shared" si="558"/>
        <v>81</v>
      </c>
      <c r="F8925" s="4">
        <f t="shared" si="556"/>
        <v>1359996974917</v>
      </c>
      <c r="G8925" s="4">
        <f t="shared" si="557"/>
        <v>1359996974917</v>
      </c>
      <c r="H8925">
        <v>418359409</v>
      </c>
      <c r="I8925">
        <v>418359409</v>
      </c>
      <c r="J8925" s="5">
        <f t="shared" si="559"/>
        <v>0</v>
      </c>
    </row>
    <row r="8926" spans="1:10" x14ac:dyDescent="0.25">
      <c r="A8926">
        <v>1359997003</v>
      </c>
      <c r="B8926">
        <v>418387588</v>
      </c>
      <c r="C8926">
        <v>1</v>
      </c>
      <c r="D8926">
        <v>165</v>
      </c>
      <c r="E8926" s="1">
        <f t="shared" si="558"/>
        <v>165</v>
      </c>
      <c r="F8926" s="4">
        <f t="shared" si="556"/>
        <v>1359996975205</v>
      </c>
      <c r="G8926" s="4">
        <f t="shared" si="557"/>
        <v>1359996975205</v>
      </c>
      <c r="H8926">
        <v>418359793</v>
      </c>
      <c r="I8926">
        <v>418359793</v>
      </c>
      <c r="J8926" s="5">
        <f t="shared" si="559"/>
        <v>0</v>
      </c>
    </row>
    <row r="8927" spans="1:10" x14ac:dyDescent="0.25">
      <c r="A8927">
        <v>1359997011</v>
      </c>
      <c r="B8927">
        <v>418395548</v>
      </c>
      <c r="C8927">
        <v>1</v>
      </c>
      <c r="D8927">
        <v>46</v>
      </c>
      <c r="E8927" s="1">
        <f t="shared" si="558"/>
        <v>46</v>
      </c>
      <c r="F8927" s="4">
        <f t="shared" si="556"/>
        <v>1359996986058</v>
      </c>
      <c r="G8927" s="4">
        <f t="shared" si="557"/>
        <v>1359996986058</v>
      </c>
      <c r="H8927">
        <v>418370606</v>
      </c>
      <c r="I8927">
        <v>418370606</v>
      </c>
      <c r="J8927" s="5">
        <f t="shared" si="559"/>
        <v>0</v>
      </c>
    </row>
    <row r="8928" spans="1:10" x14ac:dyDescent="0.25">
      <c r="A8928">
        <v>1359997011</v>
      </c>
      <c r="B8928">
        <v>418395548</v>
      </c>
      <c r="C8928">
        <v>1</v>
      </c>
      <c r="D8928">
        <v>46</v>
      </c>
      <c r="E8928" s="1">
        <f t="shared" si="558"/>
        <v>46</v>
      </c>
      <c r="F8928" s="4">
        <f t="shared" si="556"/>
        <v>1359996986061</v>
      </c>
      <c r="G8928" s="4">
        <f t="shared" si="557"/>
        <v>1359996986061</v>
      </c>
      <c r="H8928">
        <v>418370609</v>
      </c>
      <c r="I8928">
        <v>418370609</v>
      </c>
      <c r="J8928" s="5">
        <f t="shared" si="559"/>
        <v>0</v>
      </c>
    </row>
    <row r="8929" spans="1:10" x14ac:dyDescent="0.25">
      <c r="A8929">
        <v>1359997011</v>
      </c>
      <c r="B8929">
        <v>418395576</v>
      </c>
      <c r="C8929">
        <v>6</v>
      </c>
      <c r="D8929">
        <v>1650</v>
      </c>
      <c r="E8929" s="1">
        <f t="shared" si="558"/>
        <v>275</v>
      </c>
      <c r="F8929" s="4">
        <f t="shared" si="556"/>
        <v>1359996983536</v>
      </c>
      <c r="G8929" s="4">
        <f t="shared" si="557"/>
        <v>1359997008496</v>
      </c>
      <c r="H8929">
        <v>418368112</v>
      </c>
      <c r="I8929">
        <v>418393072</v>
      </c>
      <c r="J8929" s="5">
        <f t="shared" si="559"/>
        <v>24960</v>
      </c>
    </row>
    <row r="8930" spans="1:10" x14ac:dyDescent="0.25">
      <c r="A8930">
        <v>1359997011</v>
      </c>
      <c r="B8930">
        <v>418395624</v>
      </c>
      <c r="C8930">
        <v>1</v>
      </c>
      <c r="D8930">
        <v>52</v>
      </c>
      <c r="E8930" s="1">
        <f t="shared" si="558"/>
        <v>52</v>
      </c>
      <c r="F8930" s="4">
        <f t="shared" si="556"/>
        <v>1359996985345</v>
      </c>
      <c r="G8930" s="4">
        <f t="shared" si="557"/>
        <v>1359996985345</v>
      </c>
      <c r="H8930">
        <v>418369969</v>
      </c>
      <c r="I8930">
        <v>418369969</v>
      </c>
      <c r="J8930" s="5">
        <f t="shared" si="559"/>
        <v>0</v>
      </c>
    </row>
    <row r="8931" spans="1:10" x14ac:dyDescent="0.25">
      <c r="A8931">
        <v>1359997011</v>
      </c>
      <c r="B8931">
        <v>418395628</v>
      </c>
      <c r="C8931">
        <v>1</v>
      </c>
      <c r="D8931">
        <v>46</v>
      </c>
      <c r="E8931" s="1">
        <f t="shared" si="558"/>
        <v>46</v>
      </c>
      <c r="F8931" s="4">
        <f t="shared" si="556"/>
        <v>1359996986044</v>
      </c>
      <c r="G8931" s="4">
        <f t="shared" si="557"/>
        <v>1359996986044</v>
      </c>
      <c r="H8931">
        <v>418370672</v>
      </c>
      <c r="I8931">
        <v>418370672</v>
      </c>
      <c r="J8931" s="5">
        <f t="shared" si="559"/>
        <v>0</v>
      </c>
    </row>
    <row r="8932" spans="1:10" x14ac:dyDescent="0.25">
      <c r="A8932">
        <v>1359997011</v>
      </c>
      <c r="B8932">
        <v>418395644</v>
      </c>
      <c r="C8932">
        <v>1</v>
      </c>
      <c r="D8932">
        <v>46</v>
      </c>
      <c r="E8932" s="1">
        <f t="shared" si="558"/>
        <v>46</v>
      </c>
      <c r="F8932" s="4">
        <f t="shared" si="556"/>
        <v>1359996986027</v>
      </c>
      <c r="G8932" s="4">
        <f t="shared" si="557"/>
        <v>1359996986027</v>
      </c>
      <c r="H8932">
        <v>418370671</v>
      </c>
      <c r="I8932">
        <v>418370671</v>
      </c>
      <c r="J8932" s="5">
        <f t="shared" si="559"/>
        <v>0</v>
      </c>
    </row>
    <row r="8933" spans="1:10" x14ac:dyDescent="0.25">
      <c r="A8933">
        <v>1359997011</v>
      </c>
      <c r="B8933">
        <v>418395652</v>
      </c>
      <c r="C8933">
        <v>1</v>
      </c>
      <c r="D8933">
        <v>52</v>
      </c>
      <c r="E8933" s="1">
        <f t="shared" si="558"/>
        <v>52</v>
      </c>
      <c r="F8933" s="4">
        <f t="shared" si="556"/>
        <v>1359996986596</v>
      </c>
      <c r="G8933" s="4">
        <f t="shared" si="557"/>
        <v>1359996986596</v>
      </c>
      <c r="H8933">
        <v>418371248</v>
      </c>
      <c r="I8933">
        <v>418371248</v>
      </c>
      <c r="J8933" s="5">
        <f t="shared" si="559"/>
        <v>0</v>
      </c>
    </row>
    <row r="8934" spans="1:10" x14ac:dyDescent="0.25">
      <c r="A8934">
        <v>1359997015</v>
      </c>
      <c r="B8934">
        <v>418399520</v>
      </c>
      <c r="C8934">
        <v>1</v>
      </c>
      <c r="D8934">
        <v>52</v>
      </c>
      <c r="E8934" s="1">
        <f t="shared" si="558"/>
        <v>52</v>
      </c>
      <c r="F8934" s="4">
        <f t="shared" si="556"/>
        <v>1359996986918</v>
      </c>
      <c r="G8934" s="4">
        <f t="shared" si="557"/>
        <v>1359996986918</v>
      </c>
      <c r="H8934">
        <v>418371438</v>
      </c>
      <c r="I8934">
        <v>418371438</v>
      </c>
      <c r="J8934" s="5">
        <f t="shared" si="559"/>
        <v>0</v>
      </c>
    </row>
    <row r="8935" spans="1:10" x14ac:dyDescent="0.25">
      <c r="A8935">
        <v>1359997015</v>
      </c>
      <c r="B8935">
        <v>418399572</v>
      </c>
      <c r="C8935">
        <v>1</v>
      </c>
      <c r="D8935">
        <v>46</v>
      </c>
      <c r="E8935" s="1">
        <f t="shared" si="558"/>
        <v>46</v>
      </c>
      <c r="F8935" s="4">
        <f t="shared" si="556"/>
        <v>1359996989299</v>
      </c>
      <c r="G8935" s="4">
        <f t="shared" si="557"/>
        <v>1359996989299</v>
      </c>
      <c r="H8935">
        <v>418373871</v>
      </c>
      <c r="I8935">
        <v>418373871</v>
      </c>
      <c r="J8935" s="5">
        <f t="shared" si="559"/>
        <v>0</v>
      </c>
    </row>
    <row r="8936" spans="1:10" x14ac:dyDescent="0.25">
      <c r="A8936">
        <v>1359997015</v>
      </c>
      <c r="B8936">
        <v>418399572</v>
      </c>
      <c r="C8936">
        <v>1</v>
      </c>
      <c r="D8936">
        <v>46</v>
      </c>
      <c r="E8936" s="1">
        <f t="shared" si="558"/>
        <v>46</v>
      </c>
      <c r="F8936" s="4">
        <f t="shared" si="556"/>
        <v>1359996989299</v>
      </c>
      <c r="G8936" s="4">
        <f t="shared" si="557"/>
        <v>1359996989299</v>
      </c>
      <c r="H8936">
        <v>418373871</v>
      </c>
      <c r="I8936">
        <v>418373871</v>
      </c>
      <c r="J8936" s="5">
        <f t="shared" si="559"/>
        <v>0</v>
      </c>
    </row>
    <row r="8937" spans="1:10" x14ac:dyDescent="0.25">
      <c r="A8937">
        <v>1359997015</v>
      </c>
      <c r="B8937">
        <v>418399572</v>
      </c>
      <c r="C8937">
        <v>1</v>
      </c>
      <c r="D8937">
        <v>46</v>
      </c>
      <c r="E8937" s="1">
        <f t="shared" si="558"/>
        <v>46</v>
      </c>
      <c r="F8937" s="4">
        <f t="shared" si="556"/>
        <v>1359996989299</v>
      </c>
      <c r="G8937" s="4">
        <f t="shared" si="557"/>
        <v>1359996989299</v>
      </c>
      <c r="H8937">
        <v>418373871</v>
      </c>
      <c r="I8937">
        <v>418373871</v>
      </c>
      <c r="J8937" s="5">
        <f t="shared" si="559"/>
        <v>0</v>
      </c>
    </row>
    <row r="8938" spans="1:10" x14ac:dyDescent="0.25">
      <c r="A8938">
        <v>1359997015</v>
      </c>
      <c r="B8938">
        <v>418399652</v>
      </c>
      <c r="C8938">
        <v>1</v>
      </c>
      <c r="D8938">
        <v>46</v>
      </c>
      <c r="E8938" s="1">
        <f t="shared" si="558"/>
        <v>46</v>
      </c>
      <c r="F8938" s="4">
        <f t="shared" si="556"/>
        <v>1359996989221</v>
      </c>
      <c r="G8938" s="4">
        <f t="shared" si="557"/>
        <v>1359996989221</v>
      </c>
      <c r="H8938">
        <v>418373873</v>
      </c>
      <c r="I8938">
        <v>418373873</v>
      </c>
      <c r="J8938" s="5">
        <f t="shared" si="559"/>
        <v>0</v>
      </c>
    </row>
    <row r="8939" spans="1:10" x14ac:dyDescent="0.25">
      <c r="A8939">
        <v>1359997015</v>
      </c>
      <c r="B8939">
        <v>418399652</v>
      </c>
      <c r="C8939">
        <v>1</v>
      </c>
      <c r="D8939">
        <v>46</v>
      </c>
      <c r="E8939" s="1">
        <f t="shared" si="558"/>
        <v>46</v>
      </c>
      <c r="F8939" s="4">
        <f t="shared" si="556"/>
        <v>1359996989219</v>
      </c>
      <c r="G8939" s="4">
        <f t="shared" si="557"/>
        <v>1359996989219</v>
      </c>
      <c r="H8939">
        <v>418373871</v>
      </c>
      <c r="I8939">
        <v>418373871</v>
      </c>
      <c r="J8939" s="5">
        <f t="shared" si="559"/>
        <v>0</v>
      </c>
    </row>
    <row r="8940" spans="1:10" x14ac:dyDescent="0.25">
      <c r="A8940">
        <v>1359997019</v>
      </c>
      <c r="B8940">
        <v>418403556</v>
      </c>
      <c r="C8940">
        <v>1</v>
      </c>
      <c r="D8940">
        <v>52</v>
      </c>
      <c r="E8940" s="1">
        <f t="shared" si="558"/>
        <v>52</v>
      </c>
      <c r="F8940" s="4">
        <f t="shared" si="556"/>
        <v>1359996994053</v>
      </c>
      <c r="G8940" s="4">
        <f t="shared" si="557"/>
        <v>1359996994053</v>
      </c>
      <c r="H8940">
        <v>418378609</v>
      </c>
      <c r="I8940">
        <v>418378609</v>
      </c>
      <c r="J8940" s="5">
        <f t="shared" si="559"/>
        <v>0</v>
      </c>
    </row>
    <row r="8941" spans="1:10" x14ac:dyDescent="0.25">
      <c r="A8941">
        <v>1359997023</v>
      </c>
      <c r="B8941">
        <v>418407616</v>
      </c>
      <c r="C8941">
        <v>1</v>
      </c>
      <c r="D8941">
        <v>46</v>
      </c>
      <c r="E8941" s="1">
        <f t="shared" si="558"/>
        <v>46</v>
      </c>
      <c r="F8941" s="4">
        <f t="shared" si="556"/>
        <v>1359996995530</v>
      </c>
      <c r="G8941" s="4">
        <f t="shared" si="557"/>
        <v>1359996995530</v>
      </c>
      <c r="H8941">
        <v>418380146</v>
      </c>
      <c r="I8941">
        <v>418380146</v>
      </c>
      <c r="J8941" s="5">
        <f t="shared" si="559"/>
        <v>0</v>
      </c>
    </row>
    <row r="8942" spans="1:10" x14ac:dyDescent="0.25">
      <c r="A8942">
        <v>1359997035</v>
      </c>
      <c r="B8942">
        <v>418419548</v>
      </c>
      <c r="C8942">
        <v>1</v>
      </c>
      <c r="D8942">
        <v>52</v>
      </c>
      <c r="E8942" s="1">
        <f t="shared" si="558"/>
        <v>52</v>
      </c>
      <c r="F8942" s="4">
        <f t="shared" si="556"/>
        <v>1359997008972</v>
      </c>
      <c r="G8942" s="4">
        <f t="shared" si="557"/>
        <v>1359997008972</v>
      </c>
      <c r="H8942">
        <v>418393520</v>
      </c>
      <c r="I8942">
        <v>418393520</v>
      </c>
      <c r="J8942" s="5">
        <f t="shared" si="559"/>
        <v>0</v>
      </c>
    </row>
    <row r="8943" spans="1:10" x14ac:dyDescent="0.25">
      <c r="A8943">
        <v>1359997035</v>
      </c>
      <c r="B8943">
        <v>418419548</v>
      </c>
      <c r="C8943">
        <v>1</v>
      </c>
      <c r="D8943">
        <v>52</v>
      </c>
      <c r="E8943" s="1">
        <f t="shared" si="558"/>
        <v>52</v>
      </c>
      <c r="F8943" s="4">
        <f t="shared" si="556"/>
        <v>1359997009036</v>
      </c>
      <c r="G8943" s="4">
        <f t="shared" si="557"/>
        <v>1359997009036</v>
      </c>
      <c r="H8943">
        <v>418393584</v>
      </c>
      <c r="I8943">
        <v>418393584</v>
      </c>
      <c r="J8943" s="5">
        <f t="shared" si="559"/>
        <v>0</v>
      </c>
    </row>
    <row r="8944" spans="1:10" x14ac:dyDescent="0.25">
      <c r="A8944">
        <v>1359997035</v>
      </c>
      <c r="B8944">
        <v>418419548</v>
      </c>
      <c r="C8944">
        <v>1</v>
      </c>
      <c r="D8944">
        <v>52</v>
      </c>
      <c r="E8944" s="1">
        <f t="shared" si="558"/>
        <v>52</v>
      </c>
      <c r="F8944" s="4">
        <f t="shared" si="556"/>
        <v>1359997009035</v>
      </c>
      <c r="G8944" s="4">
        <f t="shared" si="557"/>
        <v>1359997009035</v>
      </c>
      <c r="H8944">
        <v>418393583</v>
      </c>
      <c r="I8944">
        <v>418393583</v>
      </c>
      <c r="J8944" s="5">
        <f t="shared" si="559"/>
        <v>0</v>
      </c>
    </row>
    <row r="8945" spans="1:10" x14ac:dyDescent="0.25">
      <c r="A8945">
        <v>1359997035</v>
      </c>
      <c r="B8945">
        <v>418419548</v>
      </c>
      <c r="C8945">
        <v>1</v>
      </c>
      <c r="D8945">
        <v>52</v>
      </c>
      <c r="E8945" s="1">
        <f t="shared" si="558"/>
        <v>52</v>
      </c>
      <c r="F8945" s="4">
        <f t="shared" si="556"/>
        <v>1359997008971</v>
      </c>
      <c r="G8945" s="4">
        <f t="shared" si="557"/>
        <v>1359997008971</v>
      </c>
      <c r="H8945">
        <v>418393519</v>
      </c>
      <c r="I8945">
        <v>418393519</v>
      </c>
      <c r="J8945" s="5">
        <f t="shared" si="559"/>
        <v>0</v>
      </c>
    </row>
    <row r="8946" spans="1:10" x14ac:dyDescent="0.25">
      <c r="A8946">
        <v>1359997035</v>
      </c>
      <c r="B8946">
        <v>418419548</v>
      </c>
      <c r="C8946">
        <v>1</v>
      </c>
      <c r="D8946">
        <v>52</v>
      </c>
      <c r="E8946" s="1">
        <f t="shared" si="558"/>
        <v>52</v>
      </c>
      <c r="F8946" s="4">
        <f t="shared" si="556"/>
        <v>1359997009034</v>
      </c>
      <c r="G8946" s="4">
        <f t="shared" si="557"/>
        <v>1359997009034</v>
      </c>
      <c r="H8946">
        <v>418393582</v>
      </c>
      <c r="I8946">
        <v>418393582</v>
      </c>
      <c r="J8946" s="5">
        <f t="shared" si="559"/>
        <v>0</v>
      </c>
    </row>
    <row r="8947" spans="1:10" x14ac:dyDescent="0.25">
      <c r="A8947">
        <v>1359997039</v>
      </c>
      <c r="B8947">
        <v>418423536</v>
      </c>
      <c r="C8947">
        <v>6</v>
      </c>
      <c r="D8947">
        <v>1650</v>
      </c>
      <c r="E8947" s="1">
        <f t="shared" si="558"/>
        <v>275</v>
      </c>
      <c r="F8947" s="4">
        <f t="shared" si="556"/>
        <v>1359997013590</v>
      </c>
      <c r="G8947" s="4">
        <f t="shared" si="557"/>
        <v>1359997038614</v>
      </c>
      <c r="H8947">
        <v>418398126</v>
      </c>
      <c r="I8947">
        <v>418423150</v>
      </c>
      <c r="J8947" s="5">
        <f t="shared" si="559"/>
        <v>25024</v>
      </c>
    </row>
    <row r="8948" spans="1:10" x14ac:dyDescent="0.25">
      <c r="A8948">
        <v>1359997039</v>
      </c>
      <c r="B8948">
        <v>418423584</v>
      </c>
      <c r="C8948">
        <v>1</v>
      </c>
      <c r="D8948">
        <v>46</v>
      </c>
      <c r="E8948" s="1">
        <f t="shared" si="558"/>
        <v>46</v>
      </c>
      <c r="F8948" s="4">
        <f t="shared" si="556"/>
        <v>1359997012135</v>
      </c>
      <c r="G8948" s="4">
        <f t="shared" si="557"/>
        <v>1359997012135</v>
      </c>
      <c r="H8948">
        <v>418396719</v>
      </c>
      <c r="I8948">
        <v>418396719</v>
      </c>
      <c r="J8948" s="5">
        <f t="shared" si="559"/>
        <v>0</v>
      </c>
    </row>
    <row r="8949" spans="1:10" x14ac:dyDescent="0.25">
      <c r="A8949">
        <v>1359997047</v>
      </c>
      <c r="B8949">
        <v>418432248</v>
      </c>
      <c r="C8949">
        <v>5</v>
      </c>
      <c r="D8949">
        <v>326</v>
      </c>
      <c r="E8949" s="1">
        <f t="shared" si="558"/>
        <v>65.2</v>
      </c>
      <c r="F8949" s="4">
        <f t="shared" si="556"/>
        <v>1359997031182</v>
      </c>
      <c r="G8949" s="4">
        <f t="shared" si="557"/>
        <v>1359997046094</v>
      </c>
      <c r="H8949">
        <v>418416430</v>
      </c>
      <c r="I8949">
        <v>418431342</v>
      </c>
      <c r="J8949" s="5">
        <f t="shared" si="559"/>
        <v>14912</v>
      </c>
    </row>
    <row r="8950" spans="1:10" x14ac:dyDescent="0.25">
      <c r="A8950">
        <v>1359997051</v>
      </c>
      <c r="B8950">
        <v>418435524</v>
      </c>
      <c r="C8950">
        <v>1</v>
      </c>
      <c r="D8950">
        <v>46</v>
      </c>
      <c r="E8950" s="1">
        <f t="shared" si="558"/>
        <v>46</v>
      </c>
      <c r="F8950" s="4">
        <f t="shared" si="556"/>
        <v>1359997023843</v>
      </c>
      <c r="G8950" s="4">
        <f t="shared" si="557"/>
        <v>1359997023843</v>
      </c>
      <c r="H8950">
        <v>418408367</v>
      </c>
      <c r="I8950">
        <v>418408367</v>
      </c>
      <c r="J8950" s="5">
        <f t="shared" si="559"/>
        <v>0</v>
      </c>
    </row>
    <row r="8951" spans="1:10" x14ac:dyDescent="0.25">
      <c r="A8951">
        <v>1359997051</v>
      </c>
      <c r="B8951">
        <v>418435528</v>
      </c>
      <c r="C8951">
        <v>1</v>
      </c>
      <c r="D8951">
        <v>46</v>
      </c>
      <c r="E8951" s="1">
        <f t="shared" si="558"/>
        <v>46</v>
      </c>
      <c r="F8951" s="4">
        <f t="shared" si="556"/>
        <v>1359997023840</v>
      </c>
      <c r="G8951" s="4">
        <f t="shared" si="557"/>
        <v>1359997023840</v>
      </c>
      <c r="H8951">
        <v>418408368</v>
      </c>
      <c r="I8951">
        <v>418408368</v>
      </c>
      <c r="J8951" s="5">
        <f t="shared" si="559"/>
        <v>0</v>
      </c>
    </row>
    <row r="8952" spans="1:10" x14ac:dyDescent="0.25">
      <c r="A8952">
        <v>1359997051</v>
      </c>
      <c r="B8952">
        <v>418435604</v>
      </c>
      <c r="C8952">
        <v>1</v>
      </c>
      <c r="D8952">
        <v>46</v>
      </c>
      <c r="E8952" s="1">
        <f t="shared" si="558"/>
        <v>46</v>
      </c>
      <c r="F8952" s="4">
        <f t="shared" si="556"/>
        <v>1359997023765</v>
      </c>
      <c r="G8952" s="4">
        <f t="shared" si="557"/>
        <v>1359997023765</v>
      </c>
      <c r="H8952">
        <v>418408369</v>
      </c>
      <c r="I8952">
        <v>418408369</v>
      </c>
      <c r="J8952" s="5">
        <f t="shared" si="559"/>
        <v>0</v>
      </c>
    </row>
    <row r="8953" spans="1:10" x14ac:dyDescent="0.25">
      <c r="A8953">
        <v>1359997051</v>
      </c>
      <c r="B8953">
        <v>418435604</v>
      </c>
      <c r="C8953">
        <v>1</v>
      </c>
      <c r="D8953">
        <v>46</v>
      </c>
      <c r="E8953" s="1">
        <f t="shared" si="558"/>
        <v>46</v>
      </c>
      <c r="F8953" s="4">
        <f t="shared" si="556"/>
        <v>1359997023765</v>
      </c>
      <c r="G8953" s="4">
        <f t="shared" si="557"/>
        <v>1359997023765</v>
      </c>
      <c r="H8953">
        <v>418408369</v>
      </c>
      <c r="I8953">
        <v>418408369</v>
      </c>
      <c r="J8953" s="5">
        <f t="shared" si="559"/>
        <v>0</v>
      </c>
    </row>
    <row r="8954" spans="1:10" x14ac:dyDescent="0.25">
      <c r="A8954">
        <v>1359997055</v>
      </c>
      <c r="B8954">
        <v>418439584</v>
      </c>
      <c r="C8954">
        <v>1</v>
      </c>
      <c r="D8954">
        <v>46</v>
      </c>
      <c r="E8954" s="1">
        <f t="shared" si="558"/>
        <v>46</v>
      </c>
      <c r="F8954" s="4">
        <f t="shared" si="556"/>
        <v>1359997028774</v>
      </c>
      <c r="G8954" s="4">
        <f t="shared" si="557"/>
        <v>1359997028774</v>
      </c>
      <c r="H8954">
        <v>418413358</v>
      </c>
      <c r="I8954">
        <v>418413358</v>
      </c>
      <c r="J8954" s="5">
        <f t="shared" si="559"/>
        <v>0</v>
      </c>
    </row>
    <row r="8955" spans="1:10" x14ac:dyDescent="0.25">
      <c r="A8955">
        <v>1359997055</v>
      </c>
      <c r="B8955">
        <v>418439588</v>
      </c>
      <c r="C8955">
        <v>1</v>
      </c>
      <c r="D8955">
        <v>46</v>
      </c>
      <c r="E8955" s="1">
        <f t="shared" si="558"/>
        <v>46</v>
      </c>
      <c r="F8955" s="4">
        <f t="shared" si="556"/>
        <v>1359997028772</v>
      </c>
      <c r="G8955" s="4">
        <f t="shared" si="557"/>
        <v>1359997028772</v>
      </c>
      <c r="H8955">
        <v>418413360</v>
      </c>
      <c r="I8955">
        <v>418413360</v>
      </c>
      <c r="J8955" s="5">
        <f t="shared" si="559"/>
        <v>0</v>
      </c>
    </row>
    <row r="8956" spans="1:10" x14ac:dyDescent="0.25">
      <c r="A8956">
        <v>1359997055</v>
      </c>
      <c r="B8956">
        <v>418439672</v>
      </c>
      <c r="C8956">
        <v>1</v>
      </c>
      <c r="D8956">
        <v>46</v>
      </c>
      <c r="E8956" s="1">
        <f t="shared" si="558"/>
        <v>46</v>
      </c>
      <c r="F8956" s="4">
        <f t="shared" si="556"/>
        <v>1359997028687</v>
      </c>
      <c r="G8956" s="4">
        <f t="shared" si="557"/>
        <v>1359997028687</v>
      </c>
      <c r="H8956">
        <v>418413359</v>
      </c>
      <c r="I8956">
        <v>418413359</v>
      </c>
      <c r="J8956" s="5">
        <f t="shared" si="559"/>
        <v>0</v>
      </c>
    </row>
    <row r="8957" spans="1:10" x14ac:dyDescent="0.25">
      <c r="A8957">
        <v>1359997055</v>
      </c>
      <c r="B8957">
        <v>418439676</v>
      </c>
      <c r="C8957">
        <v>1</v>
      </c>
      <c r="D8957">
        <v>46</v>
      </c>
      <c r="E8957" s="1">
        <f t="shared" si="558"/>
        <v>46</v>
      </c>
      <c r="F8957" s="4">
        <f t="shared" si="556"/>
        <v>1359997028685</v>
      </c>
      <c r="G8957" s="4">
        <f t="shared" si="557"/>
        <v>1359997028685</v>
      </c>
      <c r="H8957">
        <v>418413361</v>
      </c>
      <c r="I8957">
        <v>418413361</v>
      </c>
      <c r="J8957" s="5">
        <f t="shared" si="559"/>
        <v>0</v>
      </c>
    </row>
    <row r="8958" spans="1:10" x14ac:dyDescent="0.25">
      <c r="A8958">
        <v>1359997055</v>
      </c>
      <c r="B8958">
        <v>418439676</v>
      </c>
      <c r="C8958">
        <v>1</v>
      </c>
      <c r="D8958">
        <v>46</v>
      </c>
      <c r="E8958" s="1">
        <f t="shared" si="558"/>
        <v>46</v>
      </c>
      <c r="F8958" s="4">
        <f t="shared" si="556"/>
        <v>1359997028685</v>
      </c>
      <c r="G8958" s="4">
        <f t="shared" si="557"/>
        <v>1359997028685</v>
      </c>
      <c r="H8958">
        <v>418413361</v>
      </c>
      <c r="I8958">
        <v>418413361</v>
      </c>
      <c r="J8958" s="5">
        <f t="shared" si="559"/>
        <v>0</v>
      </c>
    </row>
    <row r="8959" spans="1:10" x14ac:dyDescent="0.25">
      <c r="A8959">
        <v>1359997055</v>
      </c>
      <c r="B8959">
        <v>418439712</v>
      </c>
      <c r="C8959">
        <v>1</v>
      </c>
      <c r="D8959">
        <v>52</v>
      </c>
      <c r="E8959" s="1">
        <f t="shared" si="558"/>
        <v>52</v>
      </c>
      <c r="F8959" s="4">
        <f t="shared" si="556"/>
        <v>1359997030247</v>
      </c>
      <c r="G8959" s="4">
        <f t="shared" si="557"/>
        <v>1359997030247</v>
      </c>
      <c r="H8959">
        <v>418414959</v>
      </c>
      <c r="I8959">
        <v>418414959</v>
      </c>
      <c r="J8959" s="5">
        <f t="shared" si="559"/>
        <v>0</v>
      </c>
    </row>
    <row r="8960" spans="1:10" x14ac:dyDescent="0.25">
      <c r="A8960">
        <v>1359997055</v>
      </c>
      <c r="B8960">
        <v>418439716</v>
      </c>
      <c r="C8960">
        <v>1</v>
      </c>
      <c r="D8960">
        <v>165</v>
      </c>
      <c r="E8960" s="1">
        <f t="shared" si="558"/>
        <v>165</v>
      </c>
      <c r="F8960" s="4">
        <f t="shared" si="556"/>
        <v>1359997030369</v>
      </c>
      <c r="G8960" s="4">
        <f t="shared" si="557"/>
        <v>1359997030369</v>
      </c>
      <c r="H8960">
        <v>418415085</v>
      </c>
      <c r="I8960">
        <v>418415085</v>
      </c>
      <c r="J8960" s="5">
        <f t="shared" si="559"/>
        <v>0</v>
      </c>
    </row>
    <row r="8961" spans="1:10" x14ac:dyDescent="0.25">
      <c r="A8961">
        <v>1359997059</v>
      </c>
      <c r="B8961">
        <v>418443612</v>
      </c>
      <c r="C8961">
        <v>1</v>
      </c>
      <c r="D8961">
        <v>52</v>
      </c>
      <c r="E8961" s="1">
        <f t="shared" si="558"/>
        <v>52</v>
      </c>
      <c r="F8961" s="4">
        <f t="shared" si="556"/>
        <v>1359997031690</v>
      </c>
      <c r="G8961" s="4">
        <f t="shared" si="557"/>
        <v>1359997031690</v>
      </c>
      <c r="H8961">
        <v>418416302</v>
      </c>
      <c r="I8961">
        <v>418416302</v>
      </c>
      <c r="J8961" s="5">
        <f t="shared" si="559"/>
        <v>0</v>
      </c>
    </row>
    <row r="8962" spans="1:10" x14ac:dyDescent="0.25">
      <c r="A8962">
        <v>1359997059</v>
      </c>
      <c r="B8962">
        <v>418443664</v>
      </c>
      <c r="C8962">
        <v>2</v>
      </c>
      <c r="D8962">
        <v>92</v>
      </c>
      <c r="E8962" s="1">
        <f t="shared" si="558"/>
        <v>46</v>
      </c>
      <c r="F8962" s="4">
        <f t="shared" ref="F8962:F9025" si="560">((A8962*1000)-B8962)+H8962</f>
        <v>1359997033945</v>
      </c>
      <c r="G8962" s="4">
        <f t="shared" ref="G8962:G9025" si="561">((A8962*1000)-B8962)+I8962</f>
        <v>1359997033945</v>
      </c>
      <c r="H8962">
        <v>418418609</v>
      </c>
      <c r="I8962">
        <v>418418609</v>
      </c>
      <c r="J8962" s="5">
        <f t="shared" si="559"/>
        <v>0</v>
      </c>
    </row>
    <row r="8963" spans="1:10" x14ac:dyDescent="0.25">
      <c r="A8963">
        <v>1359997063</v>
      </c>
      <c r="B8963">
        <v>418447628</v>
      </c>
      <c r="C8963">
        <v>4</v>
      </c>
      <c r="D8963">
        <v>336</v>
      </c>
      <c r="E8963" s="1">
        <f t="shared" ref="E8963:E9026" si="562">D8963/C8963</f>
        <v>84</v>
      </c>
      <c r="F8963" s="4">
        <f t="shared" si="560"/>
        <v>1359997034877</v>
      </c>
      <c r="G8963" s="4">
        <f t="shared" si="561"/>
        <v>1359997034877</v>
      </c>
      <c r="H8963">
        <v>418419505</v>
      </c>
      <c r="I8963">
        <v>418419505</v>
      </c>
      <c r="J8963" s="5">
        <f t="shared" ref="J8963:J9026" si="563">G8963-F8963</f>
        <v>0</v>
      </c>
    </row>
    <row r="8964" spans="1:10" x14ac:dyDescent="0.25">
      <c r="A8964">
        <v>1359997067</v>
      </c>
      <c r="B8964">
        <v>418451560</v>
      </c>
      <c r="C8964">
        <v>1</v>
      </c>
      <c r="D8964">
        <v>52</v>
      </c>
      <c r="E8964" s="1">
        <f t="shared" si="562"/>
        <v>52</v>
      </c>
      <c r="F8964" s="4">
        <f t="shared" si="560"/>
        <v>1359997039101</v>
      </c>
      <c r="G8964" s="4">
        <f t="shared" si="561"/>
        <v>1359997039101</v>
      </c>
      <c r="H8964">
        <v>418423661</v>
      </c>
      <c r="I8964">
        <v>418423661</v>
      </c>
      <c r="J8964" s="5">
        <f t="shared" si="563"/>
        <v>0</v>
      </c>
    </row>
    <row r="8965" spans="1:10" x14ac:dyDescent="0.25">
      <c r="A8965">
        <v>1359997071</v>
      </c>
      <c r="B8965">
        <v>418455652</v>
      </c>
      <c r="C8965">
        <v>6</v>
      </c>
      <c r="D8965">
        <v>1650</v>
      </c>
      <c r="E8965" s="1">
        <f t="shared" si="562"/>
        <v>275</v>
      </c>
      <c r="F8965" s="4">
        <f t="shared" si="560"/>
        <v>1359997043426</v>
      </c>
      <c r="G8965" s="4">
        <f t="shared" si="561"/>
        <v>1359997068450</v>
      </c>
      <c r="H8965">
        <v>418428078</v>
      </c>
      <c r="I8965">
        <v>418453102</v>
      </c>
      <c r="J8965" s="5">
        <f t="shared" si="563"/>
        <v>25024</v>
      </c>
    </row>
    <row r="8966" spans="1:10" x14ac:dyDescent="0.25">
      <c r="A8966">
        <v>1359997072</v>
      </c>
      <c r="B8966">
        <v>418456296</v>
      </c>
      <c r="C8966">
        <v>2</v>
      </c>
      <c r="D8966">
        <v>98</v>
      </c>
      <c r="E8966" s="1">
        <f t="shared" si="562"/>
        <v>49</v>
      </c>
      <c r="F8966" s="4">
        <f t="shared" si="560"/>
        <v>1359997054279</v>
      </c>
      <c r="G8966" s="4">
        <f t="shared" si="561"/>
        <v>1359997069127</v>
      </c>
      <c r="H8966">
        <v>418438575</v>
      </c>
      <c r="I8966">
        <v>418453423</v>
      </c>
      <c r="J8966" s="5">
        <f t="shared" si="563"/>
        <v>14848</v>
      </c>
    </row>
    <row r="8967" spans="1:10" x14ac:dyDescent="0.25">
      <c r="A8967">
        <v>1359997072</v>
      </c>
      <c r="B8967">
        <v>418456296</v>
      </c>
      <c r="C8967">
        <v>2</v>
      </c>
      <c r="D8967">
        <v>98</v>
      </c>
      <c r="E8967" s="1">
        <f t="shared" si="562"/>
        <v>49</v>
      </c>
      <c r="F8967" s="4">
        <f t="shared" si="560"/>
        <v>1359997054279</v>
      </c>
      <c r="G8967" s="4">
        <f t="shared" si="561"/>
        <v>1359997069127</v>
      </c>
      <c r="H8967">
        <v>418438575</v>
      </c>
      <c r="I8967">
        <v>418453423</v>
      </c>
      <c r="J8967" s="5">
        <f t="shared" si="563"/>
        <v>14848</v>
      </c>
    </row>
    <row r="8968" spans="1:10" x14ac:dyDescent="0.25">
      <c r="A8968">
        <v>1359997072</v>
      </c>
      <c r="B8968">
        <v>418456296</v>
      </c>
      <c r="C8968">
        <v>2</v>
      </c>
      <c r="D8968">
        <v>98</v>
      </c>
      <c r="E8968" s="1">
        <f t="shared" si="562"/>
        <v>49</v>
      </c>
      <c r="F8968" s="4">
        <f t="shared" si="560"/>
        <v>1359997054343</v>
      </c>
      <c r="G8968" s="4">
        <f t="shared" si="561"/>
        <v>1359997069191</v>
      </c>
      <c r="H8968">
        <v>418438639</v>
      </c>
      <c r="I8968">
        <v>418453487</v>
      </c>
      <c r="J8968" s="5">
        <f t="shared" si="563"/>
        <v>14848</v>
      </c>
    </row>
    <row r="8969" spans="1:10" x14ac:dyDescent="0.25">
      <c r="A8969">
        <v>1359997072</v>
      </c>
      <c r="B8969">
        <v>418456296</v>
      </c>
      <c r="C8969">
        <v>2</v>
      </c>
      <c r="D8969">
        <v>98</v>
      </c>
      <c r="E8969" s="1">
        <f t="shared" si="562"/>
        <v>49</v>
      </c>
      <c r="F8969" s="4">
        <f t="shared" si="560"/>
        <v>1359997054279</v>
      </c>
      <c r="G8969" s="4">
        <f t="shared" si="561"/>
        <v>1359997069127</v>
      </c>
      <c r="H8969">
        <v>418438575</v>
      </c>
      <c r="I8969">
        <v>418453423</v>
      </c>
      <c r="J8969" s="5">
        <f t="shared" si="563"/>
        <v>14848</v>
      </c>
    </row>
    <row r="8970" spans="1:10" x14ac:dyDescent="0.25">
      <c r="A8970">
        <v>1359997072</v>
      </c>
      <c r="B8970">
        <v>418456372</v>
      </c>
      <c r="C8970">
        <v>2</v>
      </c>
      <c r="D8970">
        <v>98</v>
      </c>
      <c r="E8970" s="1">
        <f t="shared" si="562"/>
        <v>49</v>
      </c>
      <c r="F8970" s="4">
        <f t="shared" si="560"/>
        <v>1359997054266</v>
      </c>
      <c r="G8970" s="4">
        <f t="shared" si="561"/>
        <v>1359997069050</v>
      </c>
      <c r="H8970">
        <v>418438638</v>
      </c>
      <c r="I8970">
        <v>418453422</v>
      </c>
      <c r="J8970" s="5">
        <f t="shared" si="563"/>
        <v>14784</v>
      </c>
    </row>
    <row r="8971" spans="1:10" x14ac:dyDescent="0.25">
      <c r="A8971">
        <v>1359997079</v>
      </c>
      <c r="B8971">
        <v>418463708</v>
      </c>
      <c r="C8971">
        <v>1</v>
      </c>
      <c r="D8971">
        <v>46</v>
      </c>
      <c r="E8971" s="1">
        <f t="shared" si="562"/>
        <v>46</v>
      </c>
      <c r="F8971" s="4">
        <f t="shared" si="560"/>
        <v>1359997053673</v>
      </c>
      <c r="G8971" s="4">
        <f t="shared" si="561"/>
        <v>1359997053673</v>
      </c>
      <c r="H8971">
        <v>418438381</v>
      </c>
      <c r="I8971">
        <v>418438381</v>
      </c>
      <c r="J8971" s="5">
        <f t="shared" si="563"/>
        <v>0</v>
      </c>
    </row>
    <row r="8972" spans="1:10" x14ac:dyDescent="0.25">
      <c r="A8972">
        <v>1359997099</v>
      </c>
      <c r="B8972">
        <v>418483720</v>
      </c>
      <c r="C8972">
        <v>7</v>
      </c>
      <c r="D8972">
        <v>1467</v>
      </c>
      <c r="E8972" s="1">
        <f t="shared" si="562"/>
        <v>209.57142857142858</v>
      </c>
      <c r="F8972" s="4">
        <f t="shared" si="560"/>
        <v>1359997073375</v>
      </c>
      <c r="G8972" s="4">
        <f t="shared" si="561"/>
        <v>1359997098335</v>
      </c>
      <c r="H8972">
        <v>418458095</v>
      </c>
      <c r="I8972">
        <v>418483055</v>
      </c>
      <c r="J8972" s="5">
        <f t="shared" si="563"/>
        <v>24960</v>
      </c>
    </row>
    <row r="8973" spans="1:10" x14ac:dyDescent="0.25">
      <c r="A8973">
        <v>1359997103</v>
      </c>
      <c r="B8973">
        <v>418487588</v>
      </c>
      <c r="C8973">
        <v>2</v>
      </c>
      <c r="D8973">
        <v>123</v>
      </c>
      <c r="E8973" s="1">
        <f t="shared" si="562"/>
        <v>61.5</v>
      </c>
      <c r="F8973" s="4">
        <f t="shared" si="560"/>
        <v>1359997076131</v>
      </c>
      <c r="G8973" s="4">
        <f t="shared" si="561"/>
        <v>1359997098467</v>
      </c>
      <c r="H8973">
        <v>418460719</v>
      </c>
      <c r="I8973">
        <v>418483055</v>
      </c>
      <c r="J8973" s="5">
        <f t="shared" si="563"/>
        <v>22336</v>
      </c>
    </row>
    <row r="8974" spans="1:10" x14ac:dyDescent="0.25">
      <c r="A8974">
        <v>1359997103</v>
      </c>
      <c r="B8974">
        <v>418487652</v>
      </c>
      <c r="C8974">
        <v>1</v>
      </c>
      <c r="D8974">
        <v>46</v>
      </c>
      <c r="E8974" s="1">
        <f t="shared" si="562"/>
        <v>46</v>
      </c>
      <c r="F8974" s="4">
        <f t="shared" si="560"/>
        <v>1359997078369</v>
      </c>
      <c r="G8974" s="4">
        <f t="shared" si="561"/>
        <v>1359997078369</v>
      </c>
      <c r="H8974">
        <v>418463021</v>
      </c>
      <c r="I8974">
        <v>418463021</v>
      </c>
      <c r="J8974" s="5">
        <f t="shared" si="563"/>
        <v>0</v>
      </c>
    </row>
    <row r="8975" spans="1:10" x14ac:dyDescent="0.25">
      <c r="A8975">
        <v>1359997103</v>
      </c>
      <c r="B8975">
        <v>418487652</v>
      </c>
      <c r="C8975">
        <v>1</v>
      </c>
      <c r="D8975">
        <v>46</v>
      </c>
      <c r="E8975" s="1">
        <f t="shared" si="562"/>
        <v>46</v>
      </c>
      <c r="F8975" s="4">
        <f t="shared" si="560"/>
        <v>1359997078369</v>
      </c>
      <c r="G8975" s="4">
        <f t="shared" si="561"/>
        <v>1359997078369</v>
      </c>
      <c r="H8975">
        <v>418463021</v>
      </c>
      <c r="I8975">
        <v>418463021</v>
      </c>
      <c r="J8975" s="5">
        <f t="shared" si="563"/>
        <v>0</v>
      </c>
    </row>
    <row r="8976" spans="1:10" x14ac:dyDescent="0.25">
      <c r="A8976">
        <v>1359997103</v>
      </c>
      <c r="B8976">
        <v>418487664</v>
      </c>
      <c r="C8976">
        <v>2</v>
      </c>
      <c r="D8976">
        <v>98</v>
      </c>
      <c r="E8976" s="1">
        <f t="shared" si="562"/>
        <v>49</v>
      </c>
      <c r="F8976" s="4">
        <f t="shared" si="560"/>
        <v>1359997075351</v>
      </c>
      <c r="G8976" s="4">
        <f t="shared" si="561"/>
        <v>1359997098327</v>
      </c>
      <c r="H8976">
        <v>418460015</v>
      </c>
      <c r="I8976">
        <v>418482991</v>
      </c>
      <c r="J8976" s="5">
        <f t="shared" si="563"/>
        <v>22976</v>
      </c>
    </row>
    <row r="8977" spans="1:10" x14ac:dyDescent="0.25">
      <c r="A8977">
        <v>1359997103</v>
      </c>
      <c r="B8977">
        <v>418487704</v>
      </c>
      <c r="C8977">
        <v>2</v>
      </c>
      <c r="D8977">
        <v>98</v>
      </c>
      <c r="E8977" s="1">
        <f t="shared" si="562"/>
        <v>49</v>
      </c>
      <c r="F8977" s="4">
        <f t="shared" si="560"/>
        <v>1359997076591</v>
      </c>
      <c r="G8977" s="4">
        <f t="shared" si="561"/>
        <v>1359997098351</v>
      </c>
      <c r="H8977">
        <v>418461295</v>
      </c>
      <c r="I8977">
        <v>418483055</v>
      </c>
      <c r="J8977" s="5">
        <f t="shared" si="563"/>
        <v>21760</v>
      </c>
    </row>
    <row r="8978" spans="1:10" x14ac:dyDescent="0.25">
      <c r="A8978">
        <v>1359997103</v>
      </c>
      <c r="B8978">
        <v>418487744</v>
      </c>
      <c r="C8978">
        <v>1</v>
      </c>
      <c r="D8978">
        <v>46</v>
      </c>
      <c r="E8978" s="1">
        <f t="shared" si="562"/>
        <v>46</v>
      </c>
      <c r="F8978" s="4">
        <f t="shared" si="560"/>
        <v>1359997078279</v>
      </c>
      <c r="G8978" s="4">
        <f t="shared" si="561"/>
        <v>1359997078279</v>
      </c>
      <c r="H8978">
        <v>418463023</v>
      </c>
      <c r="I8978">
        <v>418463023</v>
      </c>
      <c r="J8978" s="5">
        <f t="shared" si="563"/>
        <v>0</v>
      </c>
    </row>
    <row r="8979" spans="1:10" x14ac:dyDescent="0.25">
      <c r="A8979">
        <v>1359997103</v>
      </c>
      <c r="B8979">
        <v>418487744</v>
      </c>
      <c r="C8979">
        <v>1</v>
      </c>
      <c r="D8979">
        <v>46</v>
      </c>
      <c r="E8979" s="1">
        <f t="shared" si="562"/>
        <v>46</v>
      </c>
      <c r="F8979" s="4">
        <f t="shared" si="560"/>
        <v>1359997078279</v>
      </c>
      <c r="G8979" s="4">
        <f t="shared" si="561"/>
        <v>1359997078279</v>
      </c>
      <c r="H8979">
        <v>418463023</v>
      </c>
      <c r="I8979">
        <v>418463023</v>
      </c>
      <c r="J8979" s="5">
        <f t="shared" si="563"/>
        <v>0</v>
      </c>
    </row>
    <row r="8980" spans="1:10" x14ac:dyDescent="0.25">
      <c r="A8980">
        <v>1359997103</v>
      </c>
      <c r="B8980">
        <v>418487744</v>
      </c>
      <c r="C8980">
        <v>1</v>
      </c>
      <c r="D8980">
        <v>46</v>
      </c>
      <c r="E8980" s="1">
        <f t="shared" si="562"/>
        <v>46</v>
      </c>
      <c r="F8980" s="4">
        <f t="shared" si="560"/>
        <v>1359997078277</v>
      </c>
      <c r="G8980" s="4">
        <f t="shared" si="561"/>
        <v>1359997078277</v>
      </c>
      <c r="H8980">
        <v>418463021</v>
      </c>
      <c r="I8980">
        <v>418463021</v>
      </c>
      <c r="J8980" s="5">
        <f t="shared" si="563"/>
        <v>0</v>
      </c>
    </row>
    <row r="8981" spans="1:10" x14ac:dyDescent="0.25">
      <c r="A8981">
        <v>1359997103</v>
      </c>
      <c r="B8981">
        <v>418488252</v>
      </c>
      <c r="C8981">
        <v>40</v>
      </c>
      <c r="D8981">
        <v>55289</v>
      </c>
      <c r="E8981" s="1">
        <f t="shared" si="562"/>
        <v>1382.2249999999999</v>
      </c>
      <c r="F8981" s="4">
        <f t="shared" si="560"/>
        <v>1359997094922</v>
      </c>
      <c r="G8981" s="4">
        <f t="shared" si="561"/>
        <v>1359997097738</v>
      </c>
      <c r="H8981">
        <v>418480174</v>
      </c>
      <c r="I8981">
        <v>418482990</v>
      </c>
      <c r="J8981" s="5">
        <f t="shared" si="563"/>
        <v>2816</v>
      </c>
    </row>
    <row r="8982" spans="1:10" x14ac:dyDescent="0.25">
      <c r="A8982">
        <v>1359997103</v>
      </c>
      <c r="B8982">
        <v>418488256</v>
      </c>
      <c r="C8982">
        <v>2</v>
      </c>
      <c r="D8982">
        <v>279</v>
      </c>
      <c r="E8982" s="1">
        <f t="shared" si="562"/>
        <v>139.5</v>
      </c>
      <c r="F8982" s="4">
        <f t="shared" si="560"/>
        <v>1359997094151</v>
      </c>
      <c r="G8982" s="4">
        <f t="shared" si="561"/>
        <v>1359997097799</v>
      </c>
      <c r="H8982">
        <v>418479407</v>
      </c>
      <c r="I8982">
        <v>418483055</v>
      </c>
      <c r="J8982" s="5">
        <f t="shared" si="563"/>
        <v>3648</v>
      </c>
    </row>
    <row r="8983" spans="1:10" x14ac:dyDescent="0.25">
      <c r="A8983">
        <v>1359997103</v>
      </c>
      <c r="B8983">
        <v>418488256</v>
      </c>
      <c r="C8983">
        <v>5</v>
      </c>
      <c r="D8983">
        <v>1154</v>
      </c>
      <c r="E8983" s="1">
        <f t="shared" si="562"/>
        <v>230.8</v>
      </c>
      <c r="F8983" s="4">
        <f t="shared" si="560"/>
        <v>1359997094535</v>
      </c>
      <c r="G8983" s="4">
        <f t="shared" si="561"/>
        <v>1359997097863</v>
      </c>
      <c r="H8983">
        <v>418479791</v>
      </c>
      <c r="I8983">
        <v>418483119</v>
      </c>
      <c r="J8983" s="5">
        <f t="shared" si="563"/>
        <v>3328</v>
      </c>
    </row>
    <row r="8984" spans="1:10" x14ac:dyDescent="0.25">
      <c r="A8984">
        <v>1359997103</v>
      </c>
      <c r="B8984">
        <v>418488260</v>
      </c>
      <c r="C8984">
        <v>2</v>
      </c>
      <c r="D8984">
        <v>98</v>
      </c>
      <c r="E8984" s="1">
        <f t="shared" si="562"/>
        <v>49</v>
      </c>
      <c r="F8984" s="4">
        <f t="shared" si="560"/>
        <v>1359997094660</v>
      </c>
      <c r="G8984" s="4">
        <f t="shared" si="561"/>
        <v>1359997097860</v>
      </c>
      <c r="H8984">
        <v>418479920</v>
      </c>
      <c r="I8984">
        <v>418483120</v>
      </c>
      <c r="J8984" s="5">
        <f t="shared" si="563"/>
        <v>3200</v>
      </c>
    </row>
    <row r="8985" spans="1:10" x14ac:dyDescent="0.25">
      <c r="A8985">
        <v>1359997103</v>
      </c>
      <c r="B8985">
        <v>418488260</v>
      </c>
      <c r="C8985">
        <v>3</v>
      </c>
      <c r="D8985">
        <v>421</v>
      </c>
      <c r="E8985" s="1">
        <f t="shared" si="562"/>
        <v>140.33333333333334</v>
      </c>
      <c r="F8985" s="4">
        <f t="shared" si="560"/>
        <v>1359997094849</v>
      </c>
      <c r="G8985" s="4">
        <f t="shared" si="561"/>
        <v>1359997094977</v>
      </c>
      <c r="H8985">
        <v>418480109</v>
      </c>
      <c r="I8985">
        <v>418480237</v>
      </c>
      <c r="J8985" s="5">
        <f t="shared" si="563"/>
        <v>128</v>
      </c>
    </row>
    <row r="8986" spans="1:10" x14ac:dyDescent="0.25">
      <c r="A8986">
        <v>1359997104</v>
      </c>
      <c r="B8986">
        <v>418488300</v>
      </c>
      <c r="C8986">
        <v>4</v>
      </c>
      <c r="D8986">
        <v>1131</v>
      </c>
      <c r="E8986" s="1">
        <f t="shared" si="562"/>
        <v>282.75</v>
      </c>
      <c r="F8986" s="4">
        <f t="shared" si="560"/>
        <v>1359997095169</v>
      </c>
      <c r="G8986" s="4">
        <f t="shared" si="561"/>
        <v>1359997098817</v>
      </c>
      <c r="H8986">
        <v>418479469</v>
      </c>
      <c r="I8986">
        <v>418483117</v>
      </c>
      <c r="J8986" s="5">
        <f t="shared" si="563"/>
        <v>3648</v>
      </c>
    </row>
    <row r="8987" spans="1:10" x14ac:dyDescent="0.25">
      <c r="A8987">
        <v>1359997104</v>
      </c>
      <c r="B8987">
        <v>418488304</v>
      </c>
      <c r="C8987">
        <v>2</v>
      </c>
      <c r="D8987">
        <v>273</v>
      </c>
      <c r="E8987" s="1">
        <f t="shared" si="562"/>
        <v>136.5</v>
      </c>
      <c r="F8987" s="4">
        <f t="shared" si="560"/>
        <v>1359997095104</v>
      </c>
      <c r="G8987" s="4">
        <f t="shared" si="561"/>
        <v>1359997098752</v>
      </c>
      <c r="H8987">
        <v>418479408</v>
      </c>
      <c r="I8987">
        <v>418483056</v>
      </c>
      <c r="J8987" s="5">
        <f t="shared" si="563"/>
        <v>3648</v>
      </c>
    </row>
    <row r="8988" spans="1:10" x14ac:dyDescent="0.25">
      <c r="A8988">
        <v>1359997104</v>
      </c>
      <c r="B8988">
        <v>418488332</v>
      </c>
      <c r="C8988">
        <v>2</v>
      </c>
      <c r="D8988">
        <v>98</v>
      </c>
      <c r="E8988" s="1">
        <f t="shared" si="562"/>
        <v>49</v>
      </c>
      <c r="F8988" s="4">
        <f t="shared" si="560"/>
        <v>1359997095584</v>
      </c>
      <c r="G8988" s="4">
        <f t="shared" si="561"/>
        <v>1359997098784</v>
      </c>
      <c r="H8988">
        <v>418479916</v>
      </c>
      <c r="I8988">
        <v>418483116</v>
      </c>
      <c r="J8988" s="5">
        <f t="shared" si="563"/>
        <v>3200</v>
      </c>
    </row>
    <row r="8989" spans="1:10" x14ac:dyDescent="0.25">
      <c r="A8989">
        <v>1359997104</v>
      </c>
      <c r="B8989">
        <v>418488340</v>
      </c>
      <c r="C8989">
        <v>6451</v>
      </c>
      <c r="D8989">
        <v>1897099</v>
      </c>
      <c r="E8989" s="1">
        <f t="shared" si="562"/>
        <v>294.0782824368315</v>
      </c>
      <c r="F8989" s="4">
        <f t="shared" si="560"/>
        <v>1359996868826</v>
      </c>
      <c r="G8989" s="4">
        <f t="shared" si="561"/>
        <v>1359997098970</v>
      </c>
      <c r="H8989">
        <v>418253166</v>
      </c>
      <c r="I8989">
        <v>418483310</v>
      </c>
      <c r="J8989" s="5">
        <f t="shared" si="563"/>
        <v>230144</v>
      </c>
    </row>
    <row r="8990" spans="1:10" x14ac:dyDescent="0.25">
      <c r="A8990">
        <v>1359997104</v>
      </c>
      <c r="B8990">
        <v>418488372</v>
      </c>
      <c r="C8990">
        <v>5</v>
      </c>
      <c r="D8990">
        <v>1383</v>
      </c>
      <c r="E8990" s="1">
        <f t="shared" si="562"/>
        <v>276.60000000000002</v>
      </c>
      <c r="F8990" s="4">
        <f t="shared" si="560"/>
        <v>1359997095034</v>
      </c>
      <c r="G8990" s="4">
        <f t="shared" si="561"/>
        <v>1359997098682</v>
      </c>
      <c r="H8990">
        <v>418479406</v>
      </c>
      <c r="I8990">
        <v>418483054</v>
      </c>
      <c r="J8990" s="5">
        <f t="shared" si="563"/>
        <v>3648</v>
      </c>
    </row>
    <row r="8991" spans="1:10" x14ac:dyDescent="0.25">
      <c r="A8991">
        <v>1359997104</v>
      </c>
      <c r="B8991">
        <v>418488376</v>
      </c>
      <c r="C8991">
        <v>99</v>
      </c>
      <c r="D8991">
        <v>61671</v>
      </c>
      <c r="E8991" s="1">
        <f t="shared" si="562"/>
        <v>622.93939393939399</v>
      </c>
      <c r="F8991" s="4">
        <f t="shared" si="560"/>
        <v>1359997098872</v>
      </c>
      <c r="G8991" s="4">
        <f t="shared" si="561"/>
        <v>1359997099832</v>
      </c>
      <c r="H8991">
        <v>418483248</v>
      </c>
      <c r="I8991">
        <v>418484208</v>
      </c>
      <c r="J8991" s="5">
        <f t="shared" si="563"/>
        <v>960</v>
      </c>
    </row>
    <row r="8992" spans="1:10" x14ac:dyDescent="0.25">
      <c r="A8992">
        <v>1359997111</v>
      </c>
      <c r="B8992">
        <v>418495624</v>
      </c>
      <c r="C8992">
        <v>1</v>
      </c>
      <c r="D8992">
        <v>46</v>
      </c>
      <c r="E8992" s="1">
        <f t="shared" si="562"/>
        <v>46</v>
      </c>
      <c r="F8992" s="4">
        <f t="shared" si="560"/>
        <v>1359997085565</v>
      </c>
      <c r="G8992" s="4">
        <f t="shared" si="561"/>
        <v>1359997085565</v>
      </c>
      <c r="H8992">
        <v>418470189</v>
      </c>
      <c r="I8992">
        <v>418470189</v>
      </c>
      <c r="J8992" s="5">
        <f t="shared" si="563"/>
        <v>0</v>
      </c>
    </row>
    <row r="8993" spans="1:10" x14ac:dyDescent="0.25">
      <c r="A8993">
        <v>1359997111</v>
      </c>
      <c r="B8993">
        <v>418495628</v>
      </c>
      <c r="C8993">
        <v>1</v>
      </c>
      <c r="D8993">
        <v>165</v>
      </c>
      <c r="E8993" s="1">
        <f t="shared" si="562"/>
        <v>165</v>
      </c>
      <c r="F8993" s="4">
        <f t="shared" si="560"/>
        <v>1359997085692</v>
      </c>
      <c r="G8993" s="4">
        <f t="shared" si="561"/>
        <v>1359997085692</v>
      </c>
      <c r="H8993">
        <v>418470320</v>
      </c>
      <c r="I8993">
        <v>418470320</v>
      </c>
      <c r="J8993" s="5">
        <f t="shared" si="563"/>
        <v>0</v>
      </c>
    </row>
    <row r="8994" spans="1:10" x14ac:dyDescent="0.25">
      <c r="A8994">
        <v>1359997119</v>
      </c>
      <c r="B8994">
        <v>418503584</v>
      </c>
      <c r="C8994">
        <v>4</v>
      </c>
      <c r="D8994">
        <v>324</v>
      </c>
      <c r="E8994" s="1">
        <f t="shared" si="562"/>
        <v>81</v>
      </c>
      <c r="F8994" s="4">
        <f t="shared" si="560"/>
        <v>1359997094823</v>
      </c>
      <c r="G8994" s="4">
        <f t="shared" si="561"/>
        <v>1359997094887</v>
      </c>
      <c r="H8994">
        <v>418479407</v>
      </c>
      <c r="I8994">
        <v>418479471</v>
      </c>
      <c r="J8994" s="5">
        <f t="shared" si="563"/>
        <v>64</v>
      </c>
    </row>
    <row r="8995" spans="1:10" x14ac:dyDescent="0.25">
      <c r="A8995">
        <v>1359997119</v>
      </c>
      <c r="B8995">
        <v>418503628</v>
      </c>
      <c r="C8995">
        <v>2</v>
      </c>
      <c r="D8995">
        <v>92</v>
      </c>
      <c r="E8995" s="1">
        <f t="shared" si="562"/>
        <v>46</v>
      </c>
      <c r="F8995" s="4">
        <f t="shared" si="560"/>
        <v>1359997094201</v>
      </c>
      <c r="G8995" s="4">
        <f t="shared" si="561"/>
        <v>1359997094201</v>
      </c>
      <c r="H8995">
        <v>418478829</v>
      </c>
      <c r="I8995">
        <v>418478829</v>
      </c>
      <c r="J8995" s="5">
        <f t="shared" si="563"/>
        <v>0</v>
      </c>
    </row>
    <row r="8996" spans="1:10" x14ac:dyDescent="0.25">
      <c r="A8996">
        <v>1359997120</v>
      </c>
      <c r="B8996">
        <v>418504456</v>
      </c>
      <c r="C8996">
        <v>586</v>
      </c>
      <c r="D8996">
        <v>204111</v>
      </c>
      <c r="E8996" s="1">
        <f t="shared" si="562"/>
        <v>348.31228668941981</v>
      </c>
      <c r="F8996" s="4">
        <f t="shared" si="560"/>
        <v>1359997099623</v>
      </c>
      <c r="G8996" s="4">
        <f t="shared" si="561"/>
        <v>1359997119207</v>
      </c>
      <c r="H8996">
        <v>418484079</v>
      </c>
      <c r="I8996">
        <v>418503663</v>
      </c>
      <c r="J8996" s="5">
        <f t="shared" si="563"/>
        <v>19584</v>
      </c>
    </row>
    <row r="8997" spans="1:10" x14ac:dyDescent="0.25">
      <c r="A8997">
        <v>1359997123</v>
      </c>
      <c r="B8997">
        <v>418507664</v>
      </c>
      <c r="C8997">
        <v>8</v>
      </c>
      <c r="D8997">
        <v>871</v>
      </c>
      <c r="E8997" s="1">
        <f t="shared" si="562"/>
        <v>108.875</v>
      </c>
      <c r="F8997" s="4">
        <f t="shared" si="560"/>
        <v>1359997098453</v>
      </c>
      <c r="G8997" s="4">
        <f t="shared" si="561"/>
        <v>1359997098581</v>
      </c>
      <c r="H8997">
        <v>418483117</v>
      </c>
      <c r="I8997">
        <v>418483245</v>
      </c>
      <c r="J8997" s="5">
        <f t="shared" si="563"/>
        <v>128</v>
      </c>
    </row>
    <row r="8998" spans="1:10" x14ac:dyDescent="0.25">
      <c r="A8998">
        <v>1359997123</v>
      </c>
      <c r="B8998">
        <v>418507756</v>
      </c>
      <c r="C8998">
        <v>7</v>
      </c>
      <c r="D8998">
        <v>1702</v>
      </c>
      <c r="E8998" s="1">
        <f t="shared" si="562"/>
        <v>243.14285714285714</v>
      </c>
      <c r="F8998" s="4">
        <f t="shared" si="560"/>
        <v>1359997098364</v>
      </c>
      <c r="G8998" s="4">
        <f t="shared" si="561"/>
        <v>1359997120188</v>
      </c>
      <c r="H8998">
        <v>418483120</v>
      </c>
      <c r="I8998">
        <v>418504944</v>
      </c>
      <c r="J8998" s="5">
        <f t="shared" si="563"/>
        <v>21824</v>
      </c>
    </row>
    <row r="8999" spans="1:10" x14ac:dyDescent="0.25">
      <c r="A8999">
        <v>1359997127</v>
      </c>
      <c r="B8999">
        <v>418511700</v>
      </c>
      <c r="C8999">
        <v>1</v>
      </c>
      <c r="D8999">
        <v>76</v>
      </c>
      <c r="E8999" s="1">
        <f t="shared" si="562"/>
        <v>76</v>
      </c>
      <c r="F8999" s="4">
        <f t="shared" si="560"/>
        <v>1359997100849</v>
      </c>
      <c r="G8999" s="4">
        <f t="shared" si="561"/>
        <v>1359997100849</v>
      </c>
      <c r="H8999">
        <v>418485549</v>
      </c>
      <c r="I8999">
        <v>418485549</v>
      </c>
      <c r="J8999" s="5">
        <f t="shared" si="563"/>
        <v>0</v>
      </c>
    </row>
    <row r="9000" spans="1:10" x14ac:dyDescent="0.25">
      <c r="A9000">
        <v>1359997127</v>
      </c>
      <c r="B9000">
        <v>418511716</v>
      </c>
      <c r="C9000">
        <v>17</v>
      </c>
      <c r="D9000">
        <v>4482</v>
      </c>
      <c r="E9000" s="1">
        <f t="shared" si="562"/>
        <v>263.64705882352939</v>
      </c>
      <c r="F9000" s="4">
        <f t="shared" si="560"/>
        <v>1359997102307</v>
      </c>
      <c r="G9000" s="4">
        <f t="shared" si="561"/>
        <v>1359997102691</v>
      </c>
      <c r="H9000">
        <v>418487023</v>
      </c>
      <c r="I9000">
        <v>418487407</v>
      </c>
      <c r="J9000" s="5">
        <f t="shared" si="563"/>
        <v>384</v>
      </c>
    </row>
    <row r="9001" spans="1:10" x14ac:dyDescent="0.25">
      <c r="A9001">
        <v>1359997143</v>
      </c>
      <c r="B9001">
        <v>418527748</v>
      </c>
      <c r="C9001">
        <v>55</v>
      </c>
      <c r="D9001">
        <v>61817</v>
      </c>
      <c r="E9001" s="1">
        <f t="shared" si="562"/>
        <v>1123.9454545454546</v>
      </c>
      <c r="F9001" s="4">
        <f t="shared" si="560"/>
        <v>1359997118530</v>
      </c>
      <c r="G9001" s="4">
        <f t="shared" si="561"/>
        <v>1359997139714</v>
      </c>
      <c r="H9001">
        <v>418503278</v>
      </c>
      <c r="I9001">
        <v>418524462</v>
      </c>
      <c r="J9001" s="5">
        <f t="shared" si="563"/>
        <v>21184</v>
      </c>
    </row>
    <row r="9002" spans="1:10" x14ac:dyDescent="0.25">
      <c r="A9002">
        <v>1359997143</v>
      </c>
      <c r="B9002">
        <v>418527752</v>
      </c>
      <c r="C9002">
        <v>5</v>
      </c>
      <c r="D9002">
        <v>467</v>
      </c>
      <c r="E9002" s="1">
        <f t="shared" si="562"/>
        <v>93.4</v>
      </c>
      <c r="F9002" s="4">
        <f t="shared" si="560"/>
        <v>1359997118526</v>
      </c>
      <c r="G9002" s="4">
        <f t="shared" si="561"/>
        <v>1359997139518</v>
      </c>
      <c r="H9002">
        <v>418503278</v>
      </c>
      <c r="I9002">
        <v>418524270</v>
      </c>
      <c r="J9002" s="5">
        <f t="shared" si="563"/>
        <v>20992</v>
      </c>
    </row>
    <row r="9003" spans="1:10" x14ac:dyDescent="0.25">
      <c r="A9003">
        <v>1359997143</v>
      </c>
      <c r="B9003">
        <v>418527752</v>
      </c>
      <c r="C9003">
        <v>10</v>
      </c>
      <c r="D9003">
        <v>5124</v>
      </c>
      <c r="E9003" s="1">
        <f t="shared" si="562"/>
        <v>512.4</v>
      </c>
      <c r="F9003" s="4">
        <f t="shared" si="560"/>
        <v>1359997118526</v>
      </c>
      <c r="G9003" s="4">
        <f t="shared" si="561"/>
        <v>1359997139518</v>
      </c>
      <c r="H9003">
        <v>418503278</v>
      </c>
      <c r="I9003">
        <v>418524270</v>
      </c>
      <c r="J9003" s="5">
        <f t="shared" si="563"/>
        <v>20992</v>
      </c>
    </row>
    <row r="9004" spans="1:10" x14ac:dyDescent="0.25">
      <c r="A9004">
        <v>1359997143</v>
      </c>
      <c r="B9004">
        <v>418527836</v>
      </c>
      <c r="C9004">
        <v>14</v>
      </c>
      <c r="D9004">
        <v>10047</v>
      </c>
      <c r="E9004" s="1">
        <f t="shared" si="562"/>
        <v>717.64285714285711</v>
      </c>
      <c r="F9004" s="4">
        <f t="shared" si="560"/>
        <v>1359997118442</v>
      </c>
      <c r="G9004" s="4">
        <f t="shared" si="561"/>
        <v>1359997139690</v>
      </c>
      <c r="H9004">
        <v>418503278</v>
      </c>
      <c r="I9004">
        <v>418524526</v>
      </c>
      <c r="J9004" s="5">
        <f t="shared" si="563"/>
        <v>21248</v>
      </c>
    </row>
    <row r="9005" spans="1:10" x14ac:dyDescent="0.25">
      <c r="A9005">
        <v>1359997143</v>
      </c>
      <c r="B9005">
        <v>418527836</v>
      </c>
      <c r="C9005">
        <v>6</v>
      </c>
      <c r="D9005">
        <v>1913</v>
      </c>
      <c r="E9005" s="1">
        <f t="shared" si="562"/>
        <v>318.83333333333331</v>
      </c>
      <c r="F9005" s="4">
        <f t="shared" si="560"/>
        <v>1359997118442</v>
      </c>
      <c r="G9005" s="4">
        <f t="shared" si="561"/>
        <v>1359997139434</v>
      </c>
      <c r="H9005">
        <v>418503278</v>
      </c>
      <c r="I9005">
        <v>418524270</v>
      </c>
      <c r="J9005" s="5">
        <f t="shared" si="563"/>
        <v>20992</v>
      </c>
    </row>
    <row r="9006" spans="1:10" x14ac:dyDescent="0.25">
      <c r="A9006">
        <v>1359997147</v>
      </c>
      <c r="B9006">
        <v>418531748</v>
      </c>
      <c r="C9006">
        <v>1</v>
      </c>
      <c r="D9006">
        <v>46</v>
      </c>
      <c r="E9006" s="1">
        <f t="shared" si="562"/>
        <v>46</v>
      </c>
      <c r="F9006" s="4">
        <f t="shared" si="560"/>
        <v>1359997118912</v>
      </c>
      <c r="G9006" s="4">
        <f t="shared" si="561"/>
        <v>1359997118912</v>
      </c>
      <c r="H9006">
        <v>418503660</v>
      </c>
      <c r="I9006">
        <v>418503660</v>
      </c>
      <c r="J9006" s="5">
        <f t="shared" si="563"/>
        <v>0</v>
      </c>
    </row>
    <row r="9007" spans="1:10" x14ac:dyDescent="0.25">
      <c r="A9007">
        <v>1359997147</v>
      </c>
      <c r="B9007">
        <v>418531748</v>
      </c>
      <c r="C9007">
        <v>1</v>
      </c>
      <c r="D9007">
        <v>46</v>
      </c>
      <c r="E9007" s="1">
        <f t="shared" si="562"/>
        <v>46</v>
      </c>
      <c r="F9007" s="4">
        <f t="shared" si="560"/>
        <v>1359997118912</v>
      </c>
      <c r="G9007" s="4">
        <f t="shared" si="561"/>
        <v>1359997118912</v>
      </c>
      <c r="H9007">
        <v>418503660</v>
      </c>
      <c r="I9007">
        <v>418503660</v>
      </c>
      <c r="J9007" s="5">
        <f t="shared" si="563"/>
        <v>0</v>
      </c>
    </row>
    <row r="9008" spans="1:10" x14ac:dyDescent="0.25">
      <c r="A9008">
        <v>1359997151</v>
      </c>
      <c r="B9008">
        <v>418535704</v>
      </c>
      <c r="C9008">
        <v>6</v>
      </c>
      <c r="D9008">
        <v>1650</v>
      </c>
      <c r="E9008" s="1">
        <f t="shared" si="562"/>
        <v>275</v>
      </c>
      <c r="F9008" s="4">
        <f t="shared" si="560"/>
        <v>1359997125231</v>
      </c>
      <c r="G9008" s="4">
        <f t="shared" si="561"/>
        <v>1359997150255</v>
      </c>
      <c r="H9008">
        <v>418509935</v>
      </c>
      <c r="I9008">
        <v>418534959</v>
      </c>
      <c r="J9008" s="5">
        <f t="shared" si="563"/>
        <v>25024</v>
      </c>
    </row>
    <row r="9009" spans="1:10" x14ac:dyDescent="0.25">
      <c r="A9009">
        <v>1359997155</v>
      </c>
      <c r="B9009">
        <v>418539788</v>
      </c>
      <c r="C9009">
        <v>16</v>
      </c>
      <c r="D9009">
        <v>5579</v>
      </c>
      <c r="E9009" s="1">
        <f t="shared" si="562"/>
        <v>348.6875</v>
      </c>
      <c r="F9009" s="4">
        <f t="shared" si="560"/>
        <v>1359997129945</v>
      </c>
      <c r="G9009" s="4">
        <f t="shared" si="561"/>
        <v>1359997130137</v>
      </c>
      <c r="H9009">
        <v>418514733</v>
      </c>
      <c r="I9009">
        <v>418514925</v>
      </c>
      <c r="J9009" s="5">
        <f t="shared" si="563"/>
        <v>192</v>
      </c>
    </row>
    <row r="9010" spans="1:10" x14ac:dyDescent="0.25">
      <c r="A9010">
        <v>1359997167</v>
      </c>
      <c r="B9010">
        <v>418551812</v>
      </c>
      <c r="C9010">
        <v>1</v>
      </c>
      <c r="D9010">
        <v>165</v>
      </c>
      <c r="E9010" s="1">
        <f t="shared" si="562"/>
        <v>165</v>
      </c>
      <c r="F9010" s="4">
        <f t="shared" si="560"/>
        <v>1359997140800</v>
      </c>
      <c r="G9010" s="4">
        <f t="shared" si="561"/>
        <v>1359997140800</v>
      </c>
      <c r="H9010">
        <v>418525612</v>
      </c>
      <c r="I9010">
        <v>418525612</v>
      </c>
      <c r="J9010" s="5">
        <f t="shared" si="563"/>
        <v>0</v>
      </c>
    </row>
    <row r="9011" spans="1:10" x14ac:dyDescent="0.25">
      <c r="A9011">
        <v>1359997171</v>
      </c>
      <c r="B9011">
        <v>418555676</v>
      </c>
      <c r="C9011">
        <v>1</v>
      </c>
      <c r="D9011">
        <v>52</v>
      </c>
      <c r="E9011" s="1">
        <f t="shared" si="562"/>
        <v>52</v>
      </c>
      <c r="F9011" s="4">
        <f t="shared" si="560"/>
        <v>1359997143626</v>
      </c>
      <c r="G9011" s="4">
        <f t="shared" si="561"/>
        <v>1359997143626</v>
      </c>
      <c r="H9011">
        <v>418528302</v>
      </c>
      <c r="I9011">
        <v>418528302</v>
      </c>
      <c r="J9011" s="5">
        <f t="shared" si="563"/>
        <v>0</v>
      </c>
    </row>
    <row r="9012" spans="1:10" x14ac:dyDescent="0.25">
      <c r="A9012">
        <v>1359997175</v>
      </c>
      <c r="B9012">
        <v>418559720</v>
      </c>
      <c r="C9012">
        <v>1</v>
      </c>
      <c r="D9012">
        <v>46</v>
      </c>
      <c r="E9012" s="1">
        <f t="shared" si="562"/>
        <v>46</v>
      </c>
      <c r="F9012" s="4">
        <f t="shared" si="560"/>
        <v>1359997149084</v>
      </c>
      <c r="G9012" s="4">
        <f t="shared" si="561"/>
        <v>1359997149084</v>
      </c>
      <c r="H9012">
        <v>418533804</v>
      </c>
      <c r="I9012">
        <v>418533804</v>
      </c>
      <c r="J9012" s="5">
        <f t="shared" si="563"/>
        <v>0</v>
      </c>
    </row>
    <row r="9013" spans="1:10" x14ac:dyDescent="0.25">
      <c r="A9013">
        <v>1359997175</v>
      </c>
      <c r="B9013">
        <v>418559724</v>
      </c>
      <c r="C9013">
        <v>1</v>
      </c>
      <c r="D9013">
        <v>46</v>
      </c>
      <c r="E9013" s="1">
        <f t="shared" si="562"/>
        <v>46</v>
      </c>
      <c r="F9013" s="4">
        <f t="shared" si="560"/>
        <v>1359997149079</v>
      </c>
      <c r="G9013" s="4">
        <f t="shared" si="561"/>
        <v>1359997149079</v>
      </c>
      <c r="H9013">
        <v>418533803</v>
      </c>
      <c r="I9013">
        <v>418533803</v>
      </c>
      <c r="J9013" s="5">
        <f t="shared" si="563"/>
        <v>0</v>
      </c>
    </row>
    <row r="9014" spans="1:10" x14ac:dyDescent="0.25">
      <c r="A9014">
        <v>1359997175</v>
      </c>
      <c r="B9014">
        <v>418559724</v>
      </c>
      <c r="C9014">
        <v>1</v>
      </c>
      <c r="D9014">
        <v>46</v>
      </c>
      <c r="E9014" s="1">
        <f t="shared" si="562"/>
        <v>46</v>
      </c>
      <c r="F9014" s="4">
        <f t="shared" si="560"/>
        <v>1359997149079</v>
      </c>
      <c r="G9014" s="4">
        <f t="shared" si="561"/>
        <v>1359997149079</v>
      </c>
      <c r="H9014">
        <v>418533803</v>
      </c>
      <c r="I9014">
        <v>418533803</v>
      </c>
      <c r="J9014" s="5">
        <f t="shared" si="563"/>
        <v>0</v>
      </c>
    </row>
    <row r="9015" spans="1:10" x14ac:dyDescent="0.25">
      <c r="A9015">
        <v>1359997175</v>
      </c>
      <c r="B9015">
        <v>418559724</v>
      </c>
      <c r="C9015">
        <v>1</v>
      </c>
      <c r="D9015">
        <v>46</v>
      </c>
      <c r="E9015" s="1">
        <f t="shared" si="562"/>
        <v>46</v>
      </c>
      <c r="F9015" s="4">
        <f t="shared" si="560"/>
        <v>1359997149080</v>
      </c>
      <c r="G9015" s="4">
        <f t="shared" si="561"/>
        <v>1359997149080</v>
      </c>
      <c r="H9015">
        <v>418533804</v>
      </c>
      <c r="I9015">
        <v>418533804</v>
      </c>
      <c r="J9015" s="5">
        <f t="shared" si="563"/>
        <v>0</v>
      </c>
    </row>
    <row r="9016" spans="1:10" x14ac:dyDescent="0.25">
      <c r="A9016">
        <v>1359997175</v>
      </c>
      <c r="B9016">
        <v>418559772</v>
      </c>
      <c r="C9016">
        <v>1</v>
      </c>
      <c r="D9016">
        <v>52</v>
      </c>
      <c r="E9016" s="1">
        <f t="shared" si="562"/>
        <v>52</v>
      </c>
      <c r="F9016" s="4">
        <f t="shared" si="560"/>
        <v>1359997147689</v>
      </c>
      <c r="G9016" s="4">
        <f t="shared" si="561"/>
        <v>1359997147689</v>
      </c>
      <c r="H9016">
        <v>418532461</v>
      </c>
      <c r="I9016">
        <v>418532461</v>
      </c>
      <c r="J9016" s="5">
        <f t="shared" si="563"/>
        <v>0</v>
      </c>
    </row>
    <row r="9017" spans="1:10" x14ac:dyDescent="0.25">
      <c r="A9017">
        <v>1359997175</v>
      </c>
      <c r="B9017">
        <v>418559808</v>
      </c>
      <c r="C9017">
        <v>1</v>
      </c>
      <c r="D9017">
        <v>46</v>
      </c>
      <c r="E9017" s="1">
        <f t="shared" si="562"/>
        <v>46</v>
      </c>
      <c r="F9017" s="4">
        <f t="shared" si="560"/>
        <v>1359997148998</v>
      </c>
      <c r="G9017" s="4">
        <f t="shared" si="561"/>
        <v>1359997148998</v>
      </c>
      <c r="H9017">
        <v>418533806</v>
      </c>
      <c r="I9017">
        <v>418533806</v>
      </c>
      <c r="J9017" s="5">
        <f t="shared" si="563"/>
        <v>0</v>
      </c>
    </row>
    <row r="9018" spans="1:10" x14ac:dyDescent="0.25">
      <c r="A9018">
        <v>1359997179</v>
      </c>
      <c r="B9018">
        <v>418563728</v>
      </c>
      <c r="C9018">
        <v>2</v>
      </c>
      <c r="D9018">
        <v>92</v>
      </c>
      <c r="E9018" s="1">
        <f t="shared" si="562"/>
        <v>46</v>
      </c>
      <c r="F9018" s="4">
        <f t="shared" si="560"/>
        <v>1359997154068</v>
      </c>
      <c r="G9018" s="4">
        <f t="shared" si="561"/>
        <v>1359997154068</v>
      </c>
      <c r="H9018">
        <v>418538796</v>
      </c>
      <c r="I9018">
        <v>418538796</v>
      </c>
      <c r="J9018" s="5">
        <f t="shared" si="563"/>
        <v>0</v>
      </c>
    </row>
    <row r="9019" spans="1:10" x14ac:dyDescent="0.25">
      <c r="A9019">
        <v>1359997179</v>
      </c>
      <c r="B9019">
        <v>418563760</v>
      </c>
      <c r="C9019">
        <v>4</v>
      </c>
      <c r="D9019">
        <v>324</v>
      </c>
      <c r="E9019" s="1">
        <f t="shared" si="562"/>
        <v>81</v>
      </c>
      <c r="F9019" s="4">
        <f t="shared" si="560"/>
        <v>1359997154677</v>
      </c>
      <c r="G9019" s="4">
        <f t="shared" si="561"/>
        <v>1359997154741</v>
      </c>
      <c r="H9019">
        <v>418539437</v>
      </c>
      <c r="I9019">
        <v>418539501</v>
      </c>
      <c r="J9019" s="5">
        <f t="shared" si="563"/>
        <v>64</v>
      </c>
    </row>
    <row r="9020" spans="1:10" x14ac:dyDescent="0.25">
      <c r="A9020">
        <v>1359997183</v>
      </c>
      <c r="B9020">
        <v>418567796</v>
      </c>
      <c r="C9020">
        <v>7</v>
      </c>
      <c r="D9020">
        <v>1925</v>
      </c>
      <c r="E9020" s="1">
        <f t="shared" si="562"/>
        <v>275</v>
      </c>
      <c r="F9020" s="4">
        <f t="shared" si="560"/>
        <v>1359997155218</v>
      </c>
      <c r="G9020" s="4">
        <f t="shared" si="561"/>
        <v>1359997180114</v>
      </c>
      <c r="H9020">
        <v>418540014</v>
      </c>
      <c r="I9020">
        <v>418564910</v>
      </c>
      <c r="J9020" s="5">
        <f t="shared" si="563"/>
        <v>24896</v>
      </c>
    </row>
    <row r="9021" spans="1:10" x14ac:dyDescent="0.25">
      <c r="A9021">
        <v>1359997191</v>
      </c>
      <c r="B9021">
        <v>418575792</v>
      </c>
      <c r="C9021">
        <v>2</v>
      </c>
      <c r="D9021">
        <v>152</v>
      </c>
      <c r="E9021" s="1">
        <f t="shared" si="562"/>
        <v>76</v>
      </c>
      <c r="F9021" s="4">
        <f t="shared" si="560"/>
        <v>1359997163669</v>
      </c>
      <c r="G9021" s="4">
        <f t="shared" si="561"/>
        <v>1359997166229</v>
      </c>
      <c r="H9021">
        <v>418548461</v>
      </c>
      <c r="I9021">
        <v>418551021</v>
      </c>
      <c r="J9021" s="5">
        <f t="shared" si="563"/>
        <v>2560</v>
      </c>
    </row>
    <row r="9022" spans="1:10" x14ac:dyDescent="0.25">
      <c r="A9022">
        <v>1359997195</v>
      </c>
      <c r="B9022">
        <v>418579700</v>
      </c>
      <c r="C9022">
        <v>1</v>
      </c>
      <c r="D9022">
        <v>76</v>
      </c>
      <c r="E9022" s="1">
        <f t="shared" si="562"/>
        <v>76</v>
      </c>
      <c r="F9022" s="4">
        <f t="shared" si="560"/>
        <v>1359997168177</v>
      </c>
      <c r="G9022" s="4">
        <f t="shared" si="561"/>
        <v>1359997168177</v>
      </c>
      <c r="H9022">
        <v>418552877</v>
      </c>
      <c r="I9022">
        <v>418552877</v>
      </c>
      <c r="J9022" s="5">
        <f t="shared" si="563"/>
        <v>0</v>
      </c>
    </row>
    <row r="9023" spans="1:10" x14ac:dyDescent="0.25">
      <c r="A9023">
        <v>1359997203</v>
      </c>
      <c r="B9023">
        <v>418587768</v>
      </c>
      <c r="C9023">
        <v>1</v>
      </c>
      <c r="D9023">
        <v>46</v>
      </c>
      <c r="E9023" s="1">
        <f t="shared" si="562"/>
        <v>46</v>
      </c>
      <c r="F9023" s="4">
        <f t="shared" si="560"/>
        <v>1359997175404</v>
      </c>
      <c r="G9023" s="4">
        <f t="shared" si="561"/>
        <v>1359997175404</v>
      </c>
      <c r="H9023">
        <v>418560172</v>
      </c>
      <c r="I9023">
        <v>418560172</v>
      </c>
      <c r="J9023" s="5">
        <f t="shared" si="563"/>
        <v>0</v>
      </c>
    </row>
    <row r="9024" spans="1:10" x14ac:dyDescent="0.25">
      <c r="A9024">
        <v>1359997203</v>
      </c>
      <c r="B9024">
        <v>418587848</v>
      </c>
      <c r="C9024">
        <v>1</v>
      </c>
      <c r="D9024">
        <v>52</v>
      </c>
      <c r="E9024" s="1">
        <f t="shared" si="562"/>
        <v>52</v>
      </c>
      <c r="F9024" s="4">
        <f t="shared" si="560"/>
        <v>1359997175068</v>
      </c>
      <c r="G9024" s="4">
        <f t="shared" si="561"/>
        <v>1359997175068</v>
      </c>
      <c r="H9024">
        <v>418559916</v>
      </c>
      <c r="I9024">
        <v>418559916</v>
      </c>
      <c r="J9024" s="5">
        <f t="shared" si="563"/>
        <v>0</v>
      </c>
    </row>
    <row r="9025" spans="1:10" x14ac:dyDescent="0.25">
      <c r="A9025">
        <v>1359997211</v>
      </c>
      <c r="B9025">
        <v>418596176</v>
      </c>
      <c r="C9025">
        <v>6</v>
      </c>
      <c r="D9025">
        <v>1650</v>
      </c>
      <c r="E9025" s="1">
        <f t="shared" si="562"/>
        <v>275</v>
      </c>
      <c r="F9025" s="4">
        <f t="shared" si="560"/>
        <v>1359997184787</v>
      </c>
      <c r="G9025" s="4">
        <f t="shared" si="561"/>
        <v>1359997209747</v>
      </c>
      <c r="H9025">
        <v>418569963</v>
      </c>
      <c r="I9025">
        <v>418594923</v>
      </c>
      <c r="J9025" s="5">
        <f t="shared" si="563"/>
        <v>24960</v>
      </c>
    </row>
    <row r="9026" spans="1:10" x14ac:dyDescent="0.25">
      <c r="A9026">
        <v>1359997215</v>
      </c>
      <c r="B9026">
        <v>418600048</v>
      </c>
      <c r="C9026">
        <v>1</v>
      </c>
      <c r="D9026">
        <v>52</v>
      </c>
      <c r="E9026" s="1">
        <f t="shared" si="562"/>
        <v>52</v>
      </c>
      <c r="F9026" s="4">
        <f t="shared" ref="F9026:F9089" si="564">((A9026*1000)-B9026)+H9026</f>
        <v>1359997188310</v>
      </c>
      <c r="G9026" s="4">
        <f t="shared" ref="G9026:G9089" si="565">((A9026*1000)-B9026)+I9026</f>
        <v>1359997188310</v>
      </c>
      <c r="H9026">
        <v>418573358</v>
      </c>
      <c r="I9026">
        <v>418573358</v>
      </c>
      <c r="J9026" s="5">
        <f t="shared" si="563"/>
        <v>0</v>
      </c>
    </row>
    <row r="9027" spans="1:10" x14ac:dyDescent="0.25">
      <c r="A9027">
        <v>1359997219</v>
      </c>
      <c r="B9027">
        <v>418604036</v>
      </c>
      <c r="C9027">
        <v>1</v>
      </c>
      <c r="D9027">
        <v>52</v>
      </c>
      <c r="E9027" s="1">
        <f t="shared" ref="E9027:E9090" si="566">D9027/C9027</f>
        <v>52</v>
      </c>
      <c r="F9027" s="4">
        <f t="shared" si="564"/>
        <v>1359997192415</v>
      </c>
      <c r="G9027" s="4">
        <f t="shared" si="565"/>
        <v>1359997192415</v>
      </c>
      <c r="H9027">
        <v>418577451</v>
      </c>
      <c r="I9027">
        <v>418577451</v>
      </c>
      <c r="J9027" s="5">
        <f t="shared" ref="J9027:J9090" si="567">G9027-F9027</f>
        <v>0</v>
      </c>
    </row>
    <row r="9028" spans="1:10" x14ac:dyDescent="0.25">
      <c r="A9028">
        <v>1359997223</v>
      </c>
      <c r="B9028">
        <v>418608032</v>
      </c>
      <c r="C9028">
        <v>1</v>
      </c>
      <c r="D9028">
        <v>165</v>
      </c>
      <c r="E9028" s="1">
        <f t="shared" si="566"/>
        <v>165</v>
      </c>
      <c r="F9028" s="4">
        <f t="shared" si="564"/>
        <v>1359997195876</v>
      </c>
      <c r="G9028" s="4">
        <f t="shared" si="565"/>
        <v>1359997195876</v>
      </c>
      <c r="H9028">
        <v>418580908</v>
      </c>
      <c r="I9028">
        <v>418580908</v>
      </c>
      <c r="J9028" s="5">
        <f t="shared" si="567"/>
        <v>0</v>
      </c>
    </row>
    <row r="9029" spans="1:10" x14ac:dyDescent="0.25">
      <c r="A9029">
        <v>1359997239</v>
      </c>
      <c r="B9029">
        <v>418624080</v>
      </c>
      <c r="C9029">
        <v>2</v>
      </c>
      <c r="D9029">
        <v>92</v>
      </c>
      <c r="E9029" s="1">
        <f t="shared" si="566"/>
        <v>46</v>
      </c>
      <c r="F9029" s="4">
        <f t="shared" si="564"/>
        <v>1359997214198</v>
      </c>
      <c r="G9029" s="4">
        <f t="shared" si="565"/>
        <v>1359997214198</v>
      </c>
      <c r="H9029">
        <v>418599278</v>
      </c>
      <c r="I9029">
        <v>418599278</v>
      </c>
      <c r="J9029" s="5">
        <f t="shared" si="567"/>
        <v>0</v>
      </c>
    </row>
    <row r="9030" spans="1:10" x14ac:dyDescent="0.25">
      <c r="A9030">
        <v>1359997239</v>
      </c>
      <c r="B9030">
        <v>418624100</v>
      </c>
      <c r="C9030">
        <v>4</v>
      </c>
      <c r="D9030">
        <v>324</v>
      </c>
      <c r="E9030" s="1">
        <f t="shared" si="566"/>
        <v>81</v>
      </c>
      <c r="F9030" s="4">
        <f t="shared" si="564"/>
        <v>1359997214368</v>
      </c>
      <c r="G9030" s="4">
        <f t="shared" si="565"/>
        <v>1359997214368</v>
      </c>
      <c r="H9030">
        <v>418599468</v>
      </c>
      <c r="I9030">
        <v>418599468</v>
      </c>
      <c r="J9030" s="5">
        <f t="shared" si="567"/>
        <v>0</v>
      </c>
    </row>
    <row r="9031" spans="1:10" x14ac:dyDescent="0.25">
      <c r="A9031">
        <v>1359997243</v>
      </c>
      <c r="B9031">
        <v>418628132</v>
      </c>
      <c r="C9031">
        <v>6</v>
      </c>
      <c r="D9031">
        <v>1650</v>
      </c>
      <c r="E9031" s="1">
        <f t="shared" si="566"/>
        <v>275</v>
      </c>
      <c r="F9031" s="4">
        <f t="shared" si="564"/>
        <v>1359997214783</v>
      </c>
      <c r="G9031" s="4">
        <f t="shared" si="565"/>
        <v>1359997239807</v>
      </c>
      <c r="H9031">
        <v>418599915</v>
      </c>
      <c r="I9031">
        <v>418624939</v>
      </c>
      <c r="J9031" s="5">
        <f t="shared" si="567"/>
        <v>25024</v>
      </c>
    </row>
    <row r="9032" spans="1:10" x14ac:dyDescent="0.25">
      <c r="A9032">
        <v>1359997247</v>
      </c>
      <c r="B9032">
        <v>418632128</v>
      </c>
      <c r="C9032">
        <v>1</v>
      </c>
      <c r="D9032">
        <v>52</v>
      </c>
      <c r="E9032" s="1">
        <f t="shared" si="566"/>
        <v>52</v>
      </c>
      <c r="F9032" s="4">
        <f t="shared" si="564"/>
        <v>1359997219845</v>
      </c>
      <c r="G9032" s="4">
        <f t="shared" si="565"/>
        <v>1359997219845</v>
      </c>
      <c r="H9032">
        <v>418604973</v>
      </c>
      <c r="I9032">
        <v>418604973</v>
      </c>
      <c r="J9032" s="5">
        <f t="shared" si="567"/>
        <v>0</v>
      </c>
    </row>
    <row r="9033" spans="1:10" x14ac:dyDescent="0.25">
      <c r="A9033">
        <v>1359997259</v>
      </c>
      <c r="B9033">
        <v>418644100</v>
      </c>
      <c r="C9033">
        <v>1</v>
      </c>
      <c r="D9033">
        <v>52</v>
      </c>
      <c r="E9033" s="1">
        <f t="shared" si="566"/>
        <v>52</v>
      </c>
      <c r="F9033" s="4">
        <f t="shared" si="564"/>
        <v>1359997233249</v>
      </c>
      <c r="G9033" s="4">
        <f t="shared" si="565"/>
        <v>1359997233249</v>
      </c>
      <c r="H9033">
        <v>418618349</v>
      </c>
      <c r="I9033">
        <v>418618349</v>
      </c>
      <c r="J9033" s="5">
        <f t="shared" si="567"/>
        <v>0</v>
      </c>
    </row>
    <row r="9034" spans="1:10" x14ac:dyDescent="0.25">
      <c r="A9034">
        <v>1359997263</v>
      </c>
      <c r="B9034">
        <v>418648212</v>
      </c>
      <c r="C9034">
        <v>1</v>
      </c>
      <c r="D9034">
        <v>52</v>
      </c>
      <c r="E9034" s="1">
        <f t="shared" si="566"/>
        <v>52</v>
      </c>
      <c r="F9034" s="4">
        <f t="shared" si="564"/>
        <v>1359997237295</v>
      </c>
      <c r="G9034" s="4">
        <f t="shared" si="565"/>
        <v>1359997237295</v>
      </c>
      <c r="H9034">
        <v>418622507</v>
      </c>
      <c r="I9034">
        <v>418622507</v>
      </c>
      <c r="J9034" s="5">
        <f t="shared" si="567"/>
        <v>0</v>
      </c>
    </row>
    <row r="9035" spans="1:10" x14ac:dyDescent="0.25">
      <c r="A9035">
        <v>1359997271</v>
      </c>
      <c r="B9035">
        <v>418656092</v>
      </c>
      <c r="C9035">
        <v>6</v>
      </c>
      <c r="D9035">
        <v>1650</v>
      </c>
      <c r="E9035" s="1">
        <f t="shared" si="566"/>
        <v>275</v>
      </c>
      <c r="F9035" s="4">
        <f t="shared" si="564"/>
        <v>1359997244838</v>
      </c>
      <c r="G9035" s="4">
        <f t="shared" si="565"/>
        <v>1359997269862</v>
      </c>
      <c r="H9035">
        <v>418629930</v>
      </c>
      <c r="I9035">
        <v>418654954</v>
      </c>
      <c r="J9035" s="5">
        <f t="shared" si="567"/>
        <v>25024</v>
      </c>
    </row>
    <row r="9036" spans="1:10" x14ac:dyDescent="0.25">
      <c r="A9036">
        <v>1359997279</v>
      </c>
      <c r="B9036">
        <v>418664052</v>
      </c>
      <c r="C9036">
        <v>1</v>
      </c>
      <c r="D9036">
        <v>165</v>
      </c>
      <c r="E9036" s="1">
        <f t="shared" si="566"/>
        <v>165</v>
      </c>
      <c r="F9036" s="4">
        <f t="shared" si="564"/>
        <v>1359997251088</v>
      </c>
      <c r="G9036" s="4">
        <f t="shared" si="565"/>
        <v>1359997251088</v>
      </c>
      <c r="H9036">
        <v>418636140</v>
      </c>
      <c r="I9036">
        <v>418636140</v>
      </c>
      <c r="J9036" s="5">
        <f t="shared" si="567"/>
        <v>0</v>
      </c>
    </row>
    <row r="9037" spans="1:10" x14ac:dyDescent="0.25">
      <c r="A9037">
        <v>1359997291</v>
      </c>
      <c r="B9037">
        <v>418676200</v>
      </c>
      <c r="C9037">
        <v>1</v>
      </c>
      <c r="D9037">
        <v>52</v>
      </c>
      <c r="E9037" s="1">
        <f t="shared" si="566"/>
        <v>52</v>
      </c>
      <c r="F9037" s="4">
        <f t="shared" si="564"/>
        <v>1359997264763</v>
      </c>
      <c r="G9037" s="4">
        <f t="shared" si="565"/>
        <v>1359997264763</v>
      </c>
      <c r="H9037">
        <v>418649963</v>
      </c>
      <c r="I9037">
        <v>418649963</v>
      </c>
      <c r="J9037" s="5">
        <f t="shared" si="567"/>
        <v>0</v>
      </c>
    </row>
    <row r="9038" spans="1:10" x14ac:dyDescent="0.25">
      <c r="A9038">
        <v>1359997291</v>
      </c>
      <c r="B9038">
        <v>418676204</v>
      </c>
      <c r="C9038">
        <v>1</v>
      </c>
      <c r="D9038">
        <v>46</v>
      </c>
      <c r="E9038" s="1">
        <f t="shared" si="566"/>
        <v>46</v>
      </c>
      <c r="F9038" s="4">
        <f t="shared" si="564"/>
        <v>1359997264952</v>
      </c>
      <c r="G9038" s="4">
        <f t="shared" si="565"/>
        <v>1359997264952</v>
      </c>
      <c r="H9038">
        <v>418650156</v>
      </c>
      <c r="I9038">
        <v>418650156</v>
      </c>
      <c r="J9038" s="5">
        <f t="shared" si="567"/>
        <v>0</v>
      </c>
    </row>
    <row r="9039" spans="1:10" x14ac:dyDescent="0.25">
      <c r="A9039">
        <v>1359997299</v>
      </c>
      <c r="B9039">
        <v>418684176</v>
      </c>
      <c r="C9039">
        <v>2</v>
      </c>
      <c r="D9039">
        <v>92</v>
      </c>
      <c r="E9039" s="1">
        <f t="shared" si="566"/>
        <v>46</v>
      </c>
      <c r="F9039" s="4">
        <f t="shared" si="564"/>
        <v>1359997274066</v>
      </c>
      <c r="G9039" s="4">
        <f t="shared" si="565"/>
        <v>1359997274130</v>
      </c>
      <c r="H9039">
        <v>418659242</v>
      </c>
      <c r="I9039">
        <v>418659306</v>
      </c>
      <c r="J9039" s="5">
        <f t="shared" si="567"/>
        <v>64</v>
      </c>
    </row>
    <row r="9040" spans="1:10" x14ac:dyDescent="0.25">
      <c r="A9040">
        <v>1359997299</v>
      </c>
      <c r="B9040">
        <v>418684268</v>
      </c>
      <c r="C9040">
        <v>4</v>
      </c>
      <c r="D9040">
        <v>324</v>
      </c>
      <c r="E9040" s="1">
        <f t="shared" si="566"/>
        <v>81</v>
      </c>
      <c r="F9040" s="4">
        <f t="shared" si="564"/>
        <v>1359997274167</v>
      </c>
      <c r="G9040" s="4">
        <f t="shared" si="565"/>
        <v>1359997274231</v>
      </c>
      <c r="H9040">
        <v>418659435</v>
      </c>
      <c r="I9040">
        <v>418659499</v>
      </c>
      <c r="J9040" s="5">
        <f t="shared" si="567"/>
        <v>64</v>
      </c>
    </row>
    <row r="9041" spans="1:10" x14ac:dyDescent="0.25">
      <c r="A9041">
        <v>1359997299</v>
      </c>
      <c r="B9041">
        <v>418684276</v>
      </c>
      <c r="C9041">
        <v>6</v>
      </c>
      <c r="D9041">
        <v>1650</v>
      </c>
      <c r="E9041" s="1">
        <f t="shared" si="566"/>
        <v>275</v>
      </c>
      <c r="F9041" s="4">
        <f t="shared" si="564"/>
        <v>1359997274669</v>
      </c>
      <c r="G9041" s="4">
        <f t="shared" si="565"/>
        <v>1359997294637</v>
      </c>
      <c r="H9041">
        <v>418659945</v>
      </c>
      <c r="I9041">
        <v>418679913</v>
      </c>
      <c r="J9041" s="5">
        <f t="shared" si="567"/>
        <v>19968</v>
      </c>
    </row>
    <row r="9042" spans="1:10" x14ac:dyDescent="0.25">
      <c r="A9042">
        <v>1359997304</v>
      </c>
      <c r="B9042">
        <v>418688304</v>
      </c>
      <c r="C9042">
        <v>1</v>
      </c>
      <c r="D9042">
        <v>52</v>
      </c>
      <c r="E9042" s="1">
        <f t="shared" si="566"/>
        <v>52</v>
      </c>
      <c r="F9042" s="4">
        <f t="shared" si="564"/>
        <v>1359997279101</v>
      </c>
      <c r="G9042" s="4">
        <f t="shared" si="565"/>
        <v>1359997279101</v>
      </c>
      <c r="H9042">
        <v>418663405</v>
      </c>
      <c r="I9042">
        <v>418663405</v>
      </c>
      <c r="J9042" s="5">
        <f t="shared" si="567"/>
        <v>0</v>
      </c>
    </row>
    <row r="9043" spans="1:10" x14ac:dyDescent="0.25">
      <c r="A9043">
        <v>1359997308</v>
      </c>
      <c r="B9043">
        <v>418692320</v>
      </c>
      <c r="C9043">
        <v>1</v>
      </c>
      <c r="D9043">
        <v>52</v>
      </c>
      <c r="E9043" s="1">
        <f t="shared" si="566"/>
        <v>52</v>
      </c>
      <c r="F9043" s="4">
        <f t="shared" si="564"/>
        <v>1359997283243</v>
      </c>
      <c r="G9043" s="4">
        <f t="shared" si="565"/>
        <v>1359997283243</v>
      </c>
      <c r="H9043">
        <v>418667563</v>
      </c>
      <c r="I9043">
        <v>418667563</v>
      </c>
      <c r="J9043" s="5">
        <f t="shared" si="567"/>
        <v>0</v>
      </c>
    </row>
    <row r="9044" spans="1:10" x14ac:dyDescent="0.25">
      <c r="A9044">
        <v>1359997327</v>
      </c>
      <c r="B9044">
        <v>418712148</v>
      </c>
      <c r="C9044">
        <v>6</v>
      </c>
      <c r="D9044">
        <v>1650</v>
      </c>
      <c r="E9044" s="1">
        <f t="shared" si="566"/>
        <v>275</v>
      </c>
      <c r="F9044" s="4">
        <f t="shared" si="564"/>
        <v>1359997299824</v>
      </c>
      <c r="G9044" s="4">
        <f t="shared" si="565"/>
        <v>1359997324784</v>
      </c>
      <c r="H9044">
        <v>418684972</v>
      </c>
      <c r="I9044">
        <v>418709932</v>
      </c>
      <c r="J9044" s="5">
        <f t="shared" si="567"/>
        <v>24960</v>
      </c>
    </row>
    <row r="9045" spans="1:10" x14ac:dyDescent="0.25">
      <c r="A9045">
        <v>1359997332</v>
      </c>
      <c r="B9045">
        <v>418716324</v>
      </c>
      <c r="C9045">
        <v>1</v>
      </c>
      <c r="D9045">
        <v>165</v>
      </c>
      <c r="E9045" s="1">
        <f t="shared" si="566"/>
        <v>165</v>
      </c>
      <c r="F9045" s="4">
        <f t="shared" si="564"/>
        <v>1359997307112</v>
      </c>
      <c r="G9045" s="4">
        <f t="shared" si="565"/>
        <v>1359997307112</v>
      </c>
      <c r="H9045">
        <v>418691436</v>
      </c>
      <c r="I9045">
        <v>418691436</v>
      </c>
      <c r="J9045" s="5">
        <f t="shared" si="567"/>
        <v>0</v>
      </c>
    </row>
    <row r="9046" spans="1:10" x14ac:dyDescent="0.25">
      <c r="A9046">
        <v>1359997336</v>
      </c>
      <c r="B9046">
        <v>418720292</v>
      </c>
      <c r="C9046">
        <v>1</v>
      </c>
      <c r="D9046">
        <v>52</v>
      </c>
      <c r="E9046" s="1">
        <f t="shared" si="566"/>
        <v>52</v>
      </c>
      <c r="F9046" s="4">
        <f t="shared" si="564"/>
        <v>1359997310726</v>
      </c>
      <c r="G9046" s="4">
        <f t="shared" si="565"/>
        <v>1359997310726</v>
      </c>
      <c r="H9046">
        <v>418695018</v>
      </c>
      <c r="I9046">
        <v>418695018</v>
      </c>
      <c r="J9046" s="5">
        <f t="shared" si="567"/>
        <v>0</v>
      </c>
    </row>
    <row r="9047" spans="1:10" x14ac:dyDescent="0.25">
      <c r="A9047">
        <v>1359997343</v>
      </c>
      <c r="B9047">
        <v>418728236</v>
      </c>
      <c r="C9047">
        <v>1</v>
      </c>
      <c r="D9047">
        <v>77</v>
      </c>
      <c r="E9047" s="1">
        <f t="shared" si="566"/>
        <v>77</v>
      </c>
      <c r="F9047" s="4">
        <f t="shared" si="564"/>
        <v>1359997315030</v>
      </c>
      <c r="G9047" s="4">
        <f t="shared" si="565"/>
        <v>1359997315030</v>
      </c>
      <c r="H9047">
        <v>418700266</v>
      </c>
      <c r="I9047">
        <v>418700266</v>
      </c>
      <c r="J9047" s="5">
        <f t="shared" si="567"/>
        <v>0</v>
      </c>
    </row>
    <row r="9048" spans="1:10" x14ac:dyDescent="0.25">
      <c r="A9048">
        <v>1359997344</v>
      </c>
      <c r="B9048">
        <v>418728624</v>
      </c>
      <c r="C9048">
        <v>5</v>
      </c>
      <c r="D9048">
        <v>326</v>
      </c>
      <c r="E9048" s="1">
        <f t="shared" si="566"/>
        <v>65.2</v>
      </c>
      <c r="F9048" s="4">
        <f t="shared" si="564"/>
        <v>1359997323772</v>
      </c>
      <c r="G9048" s="4">
        <f t="shared" si="565"/>
        <v>1359997338684</v>
      </c>
      <c r="H9048">
        <v>418708396</v>
      </c>
      <c r="I9048">
        <v>418723308</v>
      </c>
      <c r="J9048" s="5">
        <f t="shared" si="567"/>
        <v>14912</v>
      </c>
    </row>
    <row r="9049" spans="1:10" x14ac:dyDescent="0.25">
      <c r="A9049">
        <v>1359997355</v>
      </c>
      <c r="B9049">
        <v>418740220</v>
      </c>
      <c r="C9049">
        <v>6</v>
      </c>
      <c r="D9049">
        <v>1650</v>
      </c>
      <c r="E9049" s="1">
        <f t="shared" si="566"/>
        <v>275</v>
      </c>
      <c r="F9049" s="4">
        <f t="shared" si="564"/>
        <v>1359997329701</v>
      </c>
      <c r="G9049" s="4">
        <f t="shared" si="565"/>
        <v>1359997354725</v>
      </c>
      <c r="H9049">
        <v>418714921</v>
      </c>
      <c r="I9049">
        <v>418739945</v>
      </c>
      <c r="J9049" s="5">
        <f t="shared" si="567"/>
        <v>25024</v>
      </c>
    </row>
    <row r="9050" spans="1:10" x14ac:dyDescent="0.25">
      <c r="A9050">
        <v>1359997360</v>
      </c>
      <c r="B9050">
        <v>418744312</v>
      </c>
      <c r="C9050">
        <v>2</v>
      </c>
      <c r="D9050">
        <v>92</v>
      </c>
      <c r="E9050" s="1">
        <f t="shared" si="566"/>
        <v>46</v>
      </c>
      <c r="F9050" s="4">
        <f t="shared" si="564"/>
        <v>1359997334898</v>
      </c>
      <c r="G9050" s="4">
        <f t="shared" si="565"/>
        <v>1359997334962</v>
      </c>
      <c r="H9050">
        <v>418719210</v>
      </c>
      <c r="I9050">
        <v>418719274</v>
      </c>
      <c r="J9050" s="5">
        <f t="shared" si="567"/>
        <v>64</v>
      </c>
    </row>
    <row r="9051" spans="1:10" x14ac:dyDescent="0.25">
      <c r="A9051">
        <v>1359997360</v>
      </c>
      <c r="B9051">
        <v>418744332</v>
      </c>
      <c r="C9051">
        <v>3</v>
      </c>
      <c r="D9051">
        <v>284</v>
      </c>
      <c r="E9051" s="1">
        <f t="shared" si="566"/>
        <v>94.666666666666671</v>
      </c>
      <c r="F9051" s="4">
        <f t="shared" si="564"/>
        <v>1359997335200</v>
      </c>
      <c r="G9051" s="4">
        <f t="shared" si="565"/>
        <v>1359997335264</v>
      </c>
      <c r="H9051">
        <v>418719532</v>
      </c>
      <c r="I9051">
        <v>418719596</v>
      </c>
      <c r="J9051" s="5">
        <f t="shared" si="567"/>
        <v>64</v>
      </c>
    </row>
    <row r="9052" spans="1:10" x14ac:dyDescent="0.25">
      <c r="A9052">
        <v>1359997376</v>
      </c>
      <c r="B9052">
        <v>418760656</v>
      </c>
      <c r="C9052">
        <v>5</v>
      </c>
      <c r="D9052">
        <v>326</v>
      </c>
      <c r="E9052" s="1">
        <f t="shared" si="566"/>
        <v>65.2</v>
      </c>
      <c r="F9052" s="4">
        <f t="shared" si="564"/>
        <v>1359997355354</v>
      </c>
      <c r="G9052" s="4">
        <f t="shared" si="565"/>
        <v>1359997370266</v>
      </c>
      <c r="H9052">
        <v>418740010</v>
      </c>
      <c r="I9052">
        <v>418754922</v>
      </c>
      <c r="J9052" s="5">
        <f t="shared" si="567"/>
        <v>14912</v>
      </c>
    </row>
    <row r="9053" spans="1:10" x14ac:dyDescent="0.25">
      <c r="A9053">
        <v>1359997383</v>
      </c>
      <c r="B9053">
        <v>418768192</v>
      </c>
      <c r="C9053">
        <v>1</v>
      </c>
      <c r="D9053">
        <v>46</v>
      </c>
      <c r="E9053" s="1">
        <f t="shared" si="566"/>
        <v>46</v>
      </c>
      <c r="F9053" s="4">
        <f t="shared" si="564"/>
        <v>1359997354946</v>
      </c>
      <c r="G9053" s="4">
        <f t="shared" si="565"/>
        <v>1359997354946</v>
      </c>
      <c r="H9053">
        <v>418740138</v>
      </c>
      <c r="I9053">
        <v>418740138</v>
      </c>
      <c r="J9053" s="5">
        <f t="shared" si="567"/>
        <v>0</v>
      </c>
    </row>
    <row r="9054" spans="1:10" x14ac:dyDescent="0.25">
      <c r="A9054">
        <v>1359997387</v>
      </c>
      <c r="B9054">
        <v>418772212</v>
      </c>
      <c r="C9054">
        <v>1</v>
      </c>
      <c r="D9054">
        <v>52</v>
      </c>
      <c r="E9054" s="1">
        <f t="shared" si="566"/>
        <v>52</v>
      </c>
      <c r="F9054" s="4">
        <f t="shared" si="564"/>
        <v>1359997360046</v>
      </c>
      <c r="G9054" s="4">
        <f t="shared" si="565"/>
        <v>1359997360046</v>
      </c>
      <c r="H9054">
        <v>418745258</v>
      </c>
      <c r="I9054">
        <v>418745258</v>
      </c>
      <c r="J9054" s="5">
        <f t="shared" si="567"/>
        <v>0</v>
      </c>
    </row>
    <row r="9055" spans="1:10" x14ac:dyDescent="0.25">
      <c r="A9055">
        <v>1359997387</v>
      </c>
      <c r="B9055">
        <v>418772248</v>
      </c>
      <c r="C9055">
        <v>1</v>
      </c>
      <c r="D9055">
        <v>165</v>
      </c>
      <c r="E9055" s="1">
        <f t="shared" si="566"/>
        <v>165</v>
      </c>
      <c r="F9055" s="4">
        <f t="shared" si="564"/>
        <v>1359997361481</v>
      </c>
      <c r="G9055" s="4">
        <f t="shared" si="565"/>
        <v>1359997361481</v>
      </c>
      <c r="H9055">
        <v>418746729</v>
      </c>
      <c r="I9055">
        <v>418746729</v>
      </c>
      <c r="J9055" s="5">
        <f t="shared" si="567"/>
        <v>0</v>
      </c>
    </row>
    <row r="9056" spans="1:10" x14ac:dyDescent="0.25">
      <c r="A9056">
        <v>1359997387</v>
      </c>
      <c r="B9056">
        <v>418772288</v>
      </c>
      <c r="C9056">
        <v>6</v>
      </c>
      <c r="D9056">
        <v>1650</v>
      </c>
      <c r="E9056" s="1">
        <f t="shared" si="566"/>
        <v>275</v>
      </c>
      <c r="F9056" s="4">
        <f t="shared" si="564"/>
        <v>1359997359650</v>
      </c>
      <c r="G9056" s="4">
        <f t="shared" si="565"/>
        <v>1359997384674</v>
      </c>
      <c r="H9056">
        <v>418744938</v>
      </c>
      <c r="I9056">
        <v>418769962</v>
      </c>
      <c r="J9056" s="5">
        <f t="shared" si="567"/>
        <v>25024</v>
      </c>
    </row>
    <row r="9057" spans="1:10" x14ac:dyDescent="0.25">
      <c r="A9057">
        <v>1359997400</v>
      </c>
      <c r="B9057">
        <v>418784708</v>
      </c>
      <c r="C9057">
        <v>2</v>
      </c>
      <c r="D9057">
        <v>92</v>
      </c>
      <c r="E9057" s="1">
        <f t="shared" si="566"/>
        <v>46</v>
      </c>
      <c r="F9057" s="4">
        <f t="shared" si="564"/>
        <v>1359997394660</v>
      </c>
      <c r="G9057" s="4">
        <f t="shared" si="565"/>
        <v>1359997398308</v>
      </c>
      <c r="H9057">
        <v>418779368</v>
      </c>
      <c r="I9057">
        <v>418783016</v>
      </c>
      <c r="J9057" s="5">
        <f t="shared" si="567"/>
        <v>3648</v>
      </c>
    </row>
    <row r="9058" spans="1:10" x14ac:dyDescent="0.25">
      <c r="A9058">
        <v>1359997400</v>
      </c>
      <c r="B9058">
        <v>418784708</v>
      </c>
      <c r="C9058">
        <v>3</v>
      </c>
      <c r="D9058">
        <v>138</v>
      </c>
      <c r="E9058" s="1">
        <f t="shared" si="566"/>
        <v>46</v>
      </c>
      <c r="F9058" s="4">
        <f t="shared" si="564"/>
        <v>1359997394663</v>
      </c>
      <c r="G9058" s="4">
        <f t="shared" si="565"/>
        <v>1359997398311</v>
      </c>
      <c r="H9058">
        <v>418779371</v>
      </c>
      <c r="I9058">
        <v>418783019</v>
      </c>
      <c r="J9058" s="5">
        <f t="shared" si="567"/>
        <v>3648</v>
      </c>
    </row>
    <row r="9059" spans="1:10" x14ac:dyDescent="0.25">
      <c r="A9059">
        <v>1359997400</v>
      </c>
      <c r="B9059">
        <v>418784708</v>
      </c>
      <c r="C9059">
        <v>3</v>
      </c>
      <c r="D9059">
        <v>421</v>
      </c>
      <c r="E9059" s="1">
        <f t="shared" si="566"/>
        <v>140.33333333333334</v>
      </c>
      <c r="F9059" s="4">
        <f t="shared" si="564"/>
        <v>1359997395109</v>
      </c>
      <c r="G9059" s="4">
        <f t="shared" si="565"/>
        <v>1359997395237</v>
      </c>
      <c r="H9059">
        <v>418779817</v>
      </c>
      <c r="I9059">
        <v>418779945</v>
      </c>
      <c r="J9059" s="5">
        <f t="shared" si="567"/>
        <v>128</v>
      </c>
    </row>
    <row r="9060" spans="1:10" x14ac:dyDescent="0.25">
      <c r="A9060">
        <v>1359997400</v>
      </c>
      <c r="B9060">
        <v>418784712</v>
      </c>
      <c r="C9060">
        <v>5</v>
      </c>
      <c r="D9060">
        <v>917</v>
      </c>
      <c r="E9060" s="1">
        <f t="shared" si="566"/>
        <v>183.4</v>
      </c>
      <c r="F9060" s="4">
        <f t="shared" si="564"/>
        <v>1359997390241</v>
      </c>
      <c r="G9060" s="4">
        <f t="shared" si="565"/>
        <v>1359997398305</v>
      </c>
      <c r="H9060">
        <v>418774953</v>
      </c>
      <c r="I9060">
        <v>418783017</v>
      </c>
      <c r="J9060" s="5">
        <f t="shared" si="567"/>
        <v>8064</v>
      </c>
    </row>
    <row r="9061" spans="1:10" x14ac:dyDescent="0.25">
      <c r="A9061">
        <v>1359997400</v>
      </c>
      <c r="B9061">
        <v>418784744</v>
      </c>
      <c r="C9061">
        <v>14873</v>
      </c>
      <c r="D9061">
        <v>5920334</v>
      </c>
      <c r="E9061" s="1">
        <f t="shared" si="566"/>
        <v>398.0591676191757</v>
      </c>
      <c r="F9061" s="4">
        <f t="shared" si="564"/>
        <v>1359997119936</v>
      </c>
      <c r="G9061" s="4">
        <f t="shared" si="565"/>
        <v>1359997398592</v>
      </c>
      <c r="H9061">
        <v>418504680</v>
      </c>
      <c r="I9061">
        <v>418783336</v>
      </c>
      <c r="J9061" s="5">
        <f t="shared" si="567"/>
        <v>278656</v>
      </c>
    </row>
    <row r="9062" spans="1:10" x14ac:dyDescent="0.25">
      <c r="A9062">
        <v>1359997400</v>
      </c>
      <c r="B9062">
        <v>418784852</v>
      </c>
      <c r="C9062">
        <v>3</v>
      </c>
      <c r="D9062">
        <v>138</v>
      </c>
      <c r="E9062" s="1">
        <f t="shared" si="566"/>
        <v>46</v>
      </c>
      <c r="F9062" s="4">
        <f t="shared" si="564"/>
        <v>1359997394517</v>
      </c>
      <c r="G9062" s="4">
        <f t="shared" si="565"/>
        <v>1359997398165</v>
      </c>
      <c r="H9062">
        <v>418779369</v>
      </c>
      <c r="I9062">
        <v>418783017</v>
      </c>
      <c r="J9062" s="5">
        <f t="shared" si="567"/>
        <v>3648</v>
      </c>
    </row>
    <row r="9063" spans="1:10" x14ac:dyDescent="0.25">
      <c r="A9063">
        <v>1359997400</v>
      </c>
      <c r="B9063">
        <v>418784856</v>
      </c>
      <c r="C9063">
        <v>5</v>
      </c>
      <c r="D9063">
        <v>1391</v>
      </c>
      <c r="E9063" s="1">
        <f t="shared" si="566"/>
        <v>278.2</v>
      </c>
      <c r="F9063" s="4">
        <f t="shared" si="564"/>
        <v>1359997394512</v>
      </c>
      <c r="G9063" s="4">
        <f t="shared" si="565"/>
        <v>1359997398160</v>
      </c>
      <c r="H9063">
        <v>418779368</v>
      </c>
      <c r="I9063">
        <v>418783016</v>
      </c>
      <c r="J9063" s="5">
        <f t="shared" si="567"/>
        <v>3648</v>
      </c>
    </row>
    <row r="9064" spans="1:10" x14ac:dyDescent="0.25">
      <c r="A9064">
        <v>1359997400</v>
      </c>
      <c r="B9064">
        <v>418784856</v>
      </c>
      <c r="C9064">
        <v>5</v>
      </c>
      <c r="D9064">
        <v>406</v>
      </c>
      <c r="E9064" s="1">
        <f t="shared" si="566"/>
        <v>81.2</v>
      </c>
      <c r="F9064" s="4">
        <f t="shared" si="564"/>
        <v>1359997394640</v>
      </c>
      <c r="G9064" s="4">
        <f t="shared" si="565"/>
        <v>1359997398288</v>
      </c>
      <c r="H9064">
        <v>418779496</v>
      </c>
      <c r="I9064">
        <v>418783144</v>
      </c>
      <c r="J9064" s="5">
        <f t="shared" si="567"/>
        <v>3648</v>
      </c>
    </row>
    <row r="9065" spans="1:10" x14ac:dyDescent="0.25">
      <c r="A9065">
        <v>1359997400</v>
      </c>
      <c r="B9065">
        <v>418784856</v>
      </c>
      <c r="C9065">
        <v>23</v>
      </c>
      <c r="D9065">
        <v>29829</v>
      </c>
      <c r="E9065" s="1">
        <f t="shared" si="566"/>
        <v>1296.9130434782608</v>
      </c>
      <c r="F9065" s="4">
        <f t="shared" si="564"/>
        <v>1359997395089</v>
      </c>
      <c r="G9065" s="4">
        <f t="shared" si="565"/>
        <v>1359997398161</v>
      </c>
      <c r="H9065">
        <v>418779945</v>
      </c>
      <c r="I9065">
        <v>418783017</v>
      </c>
      <c r="J9065" s="5">
        <f t="shared" si="567"/>
        <v>3072</v>
      </c>
    </row>
    <row r="9066" spans="1:10" x14ac:dyDescent="0.25">
      <c r="A9066">
        <v>1359997400</v>
      </c>
      <c r="B9066">
        <v>418784864</v>
      </c>
      <c r="C9066">
        <v>104</v>
      </c>
      <c r="D9066">
        <v>67683</v>
      </c>
      <c r="E9066" s="1">
        <f t="shared" si="566"/>
        <v>650.79807692307691</v>
      </c>
      <c r="F9066" s="4">
        <f t="shared" si="564"/>
        <v>1359997398344</v>
      </c>
      <c r="G9066" s="4">
        <f t="shared" si="565"/>
        <v>1359997399240</v>
      </c>
      <c r="H9066">
        <v>418783208</v>
      </c>
      <c r="I9066">
        <v>418784104</v>
      </c>
      <c r="J9066" s="5">
        <f t="shared" si="567"/>
        <v>896</v>
      </c>
    </row>
    <row r="9067" spans="1:10" x14ac:dyDescent="0.25">
      <c r="A9067">
        <v>1359997420</v>
      </c>
      <c r="B9067">
        <v>418804328</v>
      </c>
      <c r="C9067">
        <v>3</v>
      </c>
      <c r="D9067">
        <v>284</v>
      </c>
      <c r="E9067" s="1">
        <f t="shared" si="566"/>
        <v>94.666666666666671</v>
      </c>
      <c r="F9067" s="4">
        <f t="shared" si="564"/>
        <v>1359997395171</v>
      </c>
      <c r="G9067" s="4">
        <f t="shared" si="565"/>
        <v>1359997395171</v>
      </c>
      <c r="H9067">
        <v>418779499</v>
      </c>
      <c r="I9067">
        <v>418779499</v>
      </c>
      <c r="J9067" s="5">
        <f t="shared" si="567"/>
        <v>0</v>
      </c>
    </row>
    <row r="9068" spans="1:10" x14ac:dyDescent="0.25">
      <c r="A9068">
        <v>1359997424</v>
      </c>
      <c r="B9068">
        <v>418808300</v>
      </c>
      <c r="C9068">
        <v>1</v>
      </c>
      <c r="D9068">
        <v>46</v>
      </c>
      <c r="E9068" s="1">
        <f t="shared" si="566"/>
        <v>46</v>
      </c>
      <c r="F9068" s="4">
        <f t="shared" si="564"/>
        <v>1359997398719</v>
      </c>
      <c r="G9068" s="4">
        <f t="shared" si="565"/>
        <v>1359997398719</v>
      </c>
      <c r="H9068">
        <v>418783019</v>
      </c>
      <c r="I9068">
        <v>418783019</v>
      </c>
      <c r="J9068" s="5">
        <f t="shared" si="567"/>
        <v>0</v>
      </c>
    </row>
    <row r="9069" spans="1:10" x14ac:dyDescent="0.25">
      <c r="A9069">
        <v>1359997424</v>
      </c>
      <c r="B9069">
        <v>418808300</v>
      </c>
      <c r="C9069">
        <v>2</v>
      </c>
      <c r="D9069">
        <v>152</v>
      </c>
      <c r="E9069" s="1">
        <f t="shared" si="566"/>
        <v>76</v>
      </c>
      <c r="F9069" s="4">
        <f t="shared" si="564"/>
        <v>1359997398783</v>
      </c>
      <c r="G9069" s="4">
        <f t="shared" si="565"/>
        <v>1359997400255</v>
      </c>
      <c r="H9069">
        <v>418783083</v>
      </c>
      <c r="I9069">
        <v>418784555</v>
      </c>
      <c r="J9069" s="5">
        <f t="shared" si="567"/>
        <v>1472</v>
      </c>
    </row>
    <row r="9070" spans="1:10" x14ac:dyDescent="0.25">
      <c r="A9070">
        <v>1359997424</v>
      </c>
      <c r="B9070">
        <v>418808324</v>
      </c>
      <c r="C9070">
        <v>7</v>
      </c>
      <c r="D9070">
        <v>825</v>
      </c>
      <c r="E9070" s="1">
        <f t="shared" si="566"/>
        <v>117.85714285714286</v>
      </c>
      <c r="F9070" s="4">
        <f t="shared" si="564"/>
        <v>1359997398693</v>
      </c>
      <c r="G9070" s="4">
        <f t="shared" si="565"/>
        <v>1359997398821</v>
      </c>
      <c r="H9070">
        <v>418783017</v>
      </c>
      <c r="I9070">
        <v>418783145</v>
      </c>
      <c r="J9070" s="5">
        <f t="shared" si="567"/>
        <v>128</v>
      </c>
    </row>
    <row r="9071" spans="1:10" x14ac:dyDescent="0.25">
      <c r="A9071">
        <v>1359997427</v>
      </c>
      <c r="B9071">
        <v>418812236</v>
      </c>
      <c r="C9071">
        <v>694</v>
      </c>
      <c r="D9071">
        <v>225193</v>
      </c>
      <c r="E9071" s="1">
        <f t="shared" si="566"/>
        <v>324.48559077809796</v>
      </c>
      <c r="F9071" s="4">
        <f t="shared" si="564"/>
        <v>1359997398807</v>
      </c>
      <c r="G9071" s="4">
        <f t="shared" si="565"/>
        <v>1359997419543</v>
      </c>
      <c r="H9071">
        <v>418784043</v>
      </c>
      <c r="I9071">
        <v>418804779</v>
      </c>
      <c r="J9071" s="5">
        <f t="shared" si="567"/>
        <v>20736</v>
      </c>
    </row>
    <row r="9072" spans="1:10" x14ac:dyDescent="0.25">
      <c r="A9072">
        <v>1359997427</v>
      </c>
      <c r="B9072">
        <v>418812248</v>
      </c>
      <c r="C9072">
        <v>7</v>
      </c>
      <c r="D9072">
        <v>1702</v>
      </c>
      <c r="E9072" s="1">
        <f t="shared" si="566"/>
        <v>243.14285714285714</v>
      </c>
      <c r="F9072" s="4">
        <f t="shared" si="564"/>
        <v>1359997399691</v>
      </c>
      <c r="G9072" s="4">
        <f t="shared" si="565"/>
        <v>1359997424715</v>
      </c>
      <c r="H9072">
        <v>418784939</v>
      </c>
      <c r="I9072">
        <v>418809963</v>
      </c>
      <c r="J9072" s="5">
        <f t="shared" si="567"/>
        <v>25024</v>
      </c>
    </row>
    <row r="9073" spans="1:10" x14ac:dyDescent="0.25">
      <c r="A9073">
        <v>1359997428</v>
      </c>
      <c r="B9073">
        <v>418812372</v>
      </c>
      <c r="C9073">
        <v>17</v>
      </c>
      <c r="D9073">
        <v>4482</v>
      </c>
      <c r="E9073" s="1">
        <f t="shared" si="566"/>
        <v>263.64705882352939</v>
      </c>
      <c r="F9073" s="4">
        <f t="shared" si="564"/>
        <v>1359997401654</v>
      </c>
      <c r="G9073" s="4">
        <f t="shared" si="565"/>
        <v>1359997402038</v>
      </c>
      <c r="H9073">
        <v>418786026</v>
      </c>
      <c r="I9073">
        <v>418786410</v>
      </c>
      <c r="J9073" s="5">
        <f t="shared" si="567"/>
        <v>384</v>
      </c>
    </row>
    <row r="9074" spans="1:10" x14ac:dyDescent="0.25">
      <c r="A9074">
        <v>1359997444</v>
      </c>
      <c r="B9074">
        <v>418828372</v>
      </c>
      <c r="C9074">
        <v>1</v>
      </c>
      <c r="D9074">
        <v>165</v>
      </c>
      <c r="E9074" s="1">
        <f t="shared" si="566"/>
        <v>165</v>
      </c>
      <c r="F9074" s="4">
        <f t="shared" si="564"/>
        <v>1359997417655</v>
      </c>
      <c r="G9074" s="4">
        <f t="shared" si="565"/>
        <v>1359997417655</v>
      </c>
      <c r="H9074">
        <v>418802027</v>
      </c>
      <c r="I9074">
        <v>418802027</v>
      </c>
      <c r="J9074" s="5">
        <f t="shared" si="567"/>
        <v>0</v>
      </c>
    </row>
    <row r="9075" spans="1:10" x14ac:dyDescent="0.25">
      <c r="A9075">
        <v>1359997447</v>
      </c>
      <c r="B9075">
        <v>418832240</v>
      </c>
      <c r="C9075">
        <v>56</v>
      </c>
      <c r="D9075">
        <v>61816</v>
      </c>
      <c r="E9075" s="1">
        <f t="shared" si="566"/>
        <v>1103.8571428571429</v>
      </c>
      <c r="F9075" s="4">
        <f t="shared" si="564"/>
        <v>1359997419218</v>
      </c>
      <c r="G9075" s="4">
        <f t="shared" si="565"/>
        <v>1359997440402</v>
      </c>
      <c r="H9075">
        <v>418804458</v>
      </c>
      <c r="I9075">
        <v>418825642</v>
      </c>
      <c r="J9075" s="5">
        <f t="shared" si="567"/>
        <v>21184</v>
      </c>
    </row>
    <row r="9076" spans="1:10" x14ac:dyDescent="0.25">
      <c r="A9076">
        <v>1359997447</v>
      </c>
      <c r="B9076">
        <v>418832240</v>
      </c>
      <c r="C9076">
        <v>5</v>
      </c>
      <c r="D9076">
        <v>467</v>
      </c>
      <c r="E9076" s="1">
        <f t="shared" si="566"/>
        <v>93.4</v>
      </c>
      <c r="F9076" s="4">
        <f t="shared" si="564"/>
        <v>1359997419218</v>
      </c>
      <c r="G9076" s="4">
        <f t="shared" si="565"/>
        <v>1359997440210</v>
      </c>
      <c r="H9076">
        <v>418804458</v>
      </c>
      <c r="I9076">
        <v>418825450</v>
      </c>
      <c r="J9076" s="5">
        <f t="shared" si="567"/>
        <v>20992</v>
      </c>
    </row>
    <row r="9077" spans="1:10" x14ac:dyDescent="0.25">
      <c r="A9077">
        <v>1359997447</v>
      </c>
      <c r="B9077">
        <v>418832240</v>
      </c>
      <c r="C9077">
        <v>10</v>
      </c>
      <c r="D9077">
        <v>5124</v>
      </c>
      <c r="E9077" s="1">
        <f t="shared" si="566"/>
        <v>512.4</v>
      </c>
      <c r="F9077" s="4">
        <f t="shared" si="564"/>
        <v>1359997419282</v>
      </c>
      <c r="G9077" s="4">
        <f t="shared" si="565"/>
        <v>1359997440210</v>
      </c>
      <c r="H9077">
        <v>418804522</v>
      </c>
      <c r="I9077">
        <v>418825450</v>
      </c>
      <c r="J9077" s="5">
        <f t="shared" si="567"/>
        <v>20928</v>
      </c>
    </row>
    <row r="9078" spans="1:10" x14ac:dyDescent="0.25">
      <c r="A9078">
        <v>1359997448</v>
      </c>
      <c r="B9078">
        <v>418832328</v>
      </c>
      <c r="C9078">
        <v>3</v>
      </c>
      <c r="D9078">
        <v>267</v>
      </c>
      <c r="E9078" s="1">
        <f t="shared" si="566"/>
        <v>89</v>
      </c>
      <c r="F9078" s="4">
        <f t="shared" si="564"/>
        <v>1359997420130</v>
      </c>
      <c r="G9078" s="4">
        <f t="shared" si="565"/>
        <v>1359997420194</v>
      </c>
      <c r="H9078">
        <v>418804458</v>
      </c>
      <c r="I9078">
        <v>418804522</v>
      </c>
      <c r="J9078" s="5">
        <f t="shared" si="567"/>
        <v>64</v>
      </c>
    </row>
    <row r="9079" spans="1:10" x14ac:dyDescent="0.25">
      <c r="A9079">
        <v>1359997448</v>
      </c>
      <c r="B9079">
        <v>418832328</v>
      </c>
      <c r="C9079">
        <v>13</v>
      </c>
      <c r="D9079">
        <v>8914</v>
      </c>
      <c r="E9079" s="1">
        <f t="shared" si="566"/>
        <v>685.69230769230774</v>
      </c>
      <c r="F9079" s="4">
        <f t="shared" si="564"/>
        <v>1359997420130</v>
      </c>
      <c r="G9079" s="4">
        <f t="shared" si="565"/>
        <v>1359997441122</v>
      </c>
      <c r="H9079">
        <v>418804458</v>
      </c>
      <c r="I9079">
        <v>418825450</v>
      </c>
      <c r="J9079" s="5">
        <f t="shared" si="567"/>
        <v>20992</v>
      </c>
    </row>
    <row r="9080" spans="1:10" x14ac:dyDescent="0.25">
      <c r="A9080">
        <v>1359997448</v>
      </c>
      <c r="B9080">
        <v>418832328</v>
      </c>
      <c r="C9080">
        <v>6</v>
      </c>
      <c r="D9080">
        <v>1913</v>
      </c>
      <c r="E9080" s="1">
        <f t="shared" si="566"/>
        <v>318.83333333333331</v>
      </c>
      <c r="F9080" s="4">
        <f t="shared" si="564"/>
        <v>1359997420194</v>
      </c>
      <c r="G9080" s="4">
        <f t="shared" si="565"/>
        <v>1359997441122</v>
      </c>
      <c r="H9080">
        <v>418804522</v>
      </c>
      <c r="I9080">
        <v>418825450</v>
      </c>
      <c r="J9080" s="5">
        <f t="shared" si="567"/>
        <v>20928</v>
      </c>
    </row>
    <row r="9081" spans="1:10" x14ac:dyDescent="0.25">
      <c r="A9081">
        <v>1359997456</v>
      </c>
      <c r="B9081">
        <v>418840420</v>
      </c>
      <c r="C9081">
        <v>6</v>
      </c>
      <c r="D9081">
        <v>1650</v>
      </c>
      <c r="E9081" s="1">
        <f t="shared" si="566"/>
        <v>275</v>
      </c>
      <c r="F9081" s="4">
        <f t="shared" si="564"/>
        <v>1359997430532</v>
      </c>
      <c r="G9081" s="4">
        <f t="shared" si="565"/>
        <v>1359997455556</v>
      </c>
      <c r="H9081">
        <v>418814952</v>
      </c>
      <c r="I9081">
        <v>418839976</v>
      </c>
      <c r="J9081" s="5">
        <f t="shared" si="567"/>
        <v>25024</v>
      </c>
    </row>
    <row r="9082" spans="1:10" x14ac:dyDescent="0.25">
      <c r="A9082">
        <v>1359997456</v>
      </c>
      <c r="B9082">
        <v>418840428</v>
      </c>
      <c r="C9082">
        <v>15</v>
      </c>
      <c r="D9082">
        <v>5533</v>
      </c>
      <c r="E9082" s="1">
        <f t="shared" si="566"/>
        <v>368.86666666666667</v>
      </c>
      <c r="F9082" s="4">
        <f t="shared" si="564"/>
        <v>1359997431484</v>
      </c>
      <c r="G9082" s="4">
        <f t="shared" si="565"/>
        <v>1359997431676</v>
      </c>
      <c r="H9082">
        <v>418815912</v>
      </c>
      <c r="I9082">
        <v>418816104</v>
      </c>
      <c r="J9082" s="5">
        <f t="shared" si="567"/>
        <v>192</v>
      </c>
    </row>
    <row r="9083" spans="1:10" x14ac:dyDescent="0.25">
      <c r="A9083">
        <v>1359997468</v>
      </c>
      <c r="B9083">
        <v>418852384</v>
      </c>
      <c r="C9083">
        <v>1</v>
      </c>
      <c r="D9083">
        <v>52</v>
      </c>
      <c r="E9083" s="1">
        <f t="shared" si="566"/>
        <v>52</v>
      </c>
      <c r="F9083" s="4">
        <f t="shared" si="564"/>
        <v>1359997443752</v>
      </c>
      <c r="G9083" s="4">
        <f t="shared" si="565"/>
        <v>1359997443752</v>
      </c>
      <c r="H9083">
        <v>418828136</v>
      </c>
      <c r="I9083">
        <v>418828136</v>
      </c>
      <c r="J9083" s="5">
        <f t="shared" si="567"/>
        <v>0</v>
      </c>
    </row>
    <row r="9084" spans="1:10" x14ac:dyDescent="0.25">
      <c r="A9084">
        <v>1359997472</v>
      </c>
      <c r="B9084">
        <v>418856412</v>
      </c>
      <c r="C9084">
        <v>1</v>
      </c>
      <c r="D9084">
        <v>46</v>
      </c>
      <c r="E9084" s="1">
        <f t="shared" si="566"/>
        <v>46</v>
      </c>
      <c r="F9084" s="4">
        <f t="shared" si="564"/>
        <v>1359997445773</v>
      </c>
      <c r="G9084" s="4">
        <f t="shared" si="565"/>
        <v>1359997445773</v>
      </c>
      <c r="H9084">
        <v>418830185</v>
      </c>
      <c r="I9084">
        <v>418830185</v>
      </c>
      <c r="J9084" s="5">
        <f t="shared" si="567"/>
        <v>0</v>
      </c>
    </row>
    <row r="9085" spans="1:10" x14ac:dyDescent="0.25">
      <c r="A9085">
        <v>1359997472</v>
      </c>
      <c r="B9085">
        <v>418856444</v>
      </c>
      <c r="C9085">
        <v>1</v>
      </c>
      <c r="D9085">
        <v>52</v>
      </c>
      <c r="E9085" s="1">
        <f t="shared" si="566"/>
        <v>52</v>
      </c>
      <c r="F9085" s="4">
        <f t="shared" si="564"/>
        <v>1359997446956</v>
      </c>
      <c r="G9085" s="4">
        <f t="shared" si="565"/>
        <v>1359997446956</v>
      </c>
      <c r="H9085">
        <v>418831400</v>
      </c>
      <c r="I9085">
        <v>418831400</v>
      </c>
      <c r="J9085" s="5">
        <f t="shared" si="567"/>
        <v>0</v>
      </c>
    </row>
    <row r="9086" spans="1:10" x14ac:dyDescent="0.25">
      <c r="A9086">
        <v>1359997476</v>
      </c>
      <c r="B9086">
        <v>418860324</v>
      </c>
      <c r="C9086">
        <v>1</v>
      </c>
      <c r="D9086">
        <v>46</v>
      </c>
      <c r="E9086" s="1">
        <f t="shared" si="566"/>
        <v>46</v>
      </c>
      <c r="F9086" s="4">
        <f t="shared" si="564"/>
        <v>1359997450211</v>
      </c>
      <c r="G9086" s="4">
        <f t="shared" si="565"/>
        <v>1359997450211</v>
      </c>
      <c r="H9086">
        <v>418834535</v>
      </c>
      <c r="I9086">
        <v>418834535</v>
      </c>
      <c r="J9086" s="5">
        <f t="shared" si="567"/>
        <v>0</v>
      </c>
    </row>
    <row r="9087" spans="1:10" x14ac:dyDescent="0.25">
      <c r="A9087">
        <v>1359997476</v>
      </c>
      <c r="B9087">
        <v>418860424</v>
      </c>
      <c r="C9087">
        <v>1</v>
      </c>
      <c r="D9087">
        <v>46</v>
      </c>
      <c r="E9087" s="1">
        <f t="shared" si="566"/>
        <v>46</v>
      </c>
      <c r="F9087" s="4">
        <f t="shared" si="564"/>
        <v>1359997450111</v>
      </c>
      <c r="G9087" s="4">
        <f t="shared" si="565"/>
        <v>1359997450111</v>
      </c>
      <c r="H9087">
        <v>418834535</v>
      </c>
      <c r="I9087">
        <v>418834535</v>
      </c>
      <c r="J9087" s="5">
        <f t="shared" si="567"/>
        <v>0</v>
      </c>
    </row>
    <row r="9088" spans="1:10" x14ac:dyDescent="0.25">
      <c r="A9088">
        <v>1359997476</v>
      </c>
      <c r="B9088">
        <v>418860424</v>
      </c>
      <c r="C9088">
        <v>1</v>
      </c>
      <c r="D9088">
        <v>46</v>
      </c>
      <c r="E9088" s="1">
        <f t="shared" si="566"/>
        <v>46</v>
      </c>
      <c r="F9088" s="4">
        <f t="shared" si="564"/>
        <v>1359997450111</v>
      </c>
      <c r="G9088" s="4">
        <f t="shared" si="565"/>
        <v>1359997450111</v>
      </c>
      <c r="H9088">
        <v>418834535</v>
      </c>
      <c r="I9088">
        <v>418834535</v>
      </c>
      <c r="J9088" s="5">
        <f t="shared" si="567"/>
        <v>0</v>
      </c>
    </row>
    <row r="9089" spans="1:10" x14ac:dyDescent="0.25">
      <c r="A9089">
        <v>1359997476</v>
      </c>
      <c r="B9089">
        <v>418860424</v>
      </c>
      <c r="C9089">
        <v>1</v>
      </c>
      <c r="D9089">
        <v>46</v>
      </c>
      <c r="E9089" s="1">
        <f t="shared" si="566"/>
        <v>46</v>
      </c>
      <c r="F9089" s="4">
        <f t="shared" si="564"/>
        <v>1359997450115</v>
      </c>
      <c r="G9089" s="4">
        <f t="shared" si="565"/>
        <v>1359997450115</v>
      </c>
      <c r="H9089">
        <v>418834539</v>
      </c>
      <c r="I9089">
        <v>418834539</v>
      </c>
      <c r="J9089" s="5">
        <f t="shared" si="567"/>
        <v>0</v>
      </c>
    </row>
    <row r="9090" spans="1:10" x14ac:dyDescent="0.25">
      <c r="A9090">
        <v>1359997476</v>
      </c>
      <c r="B9090">
        <v>418860424</v>
      </c>
      <c r="C9090">
        <v>1</v>
      </c>
      <c r="D9090">
        <v>46</v>
      </c>
      <c r="E9090" s="1">
        <f t="shared" si="566"/>
        <v>46</v>
      </c>
      <c r="F9090" s="4">
        <f t="shared" ref="F9090:F9153" si="568">((A9090*1000)-B9090)+H9090</f>
        <v>1359997450115</v>
      </c>
      <c r="G9090" s="4">
        <f t="shared" ref="G9090:G9153" si="569">((A9090*1000)-B9090)+I9090</f>
        <v>1359997450115</v>
      </c>
      <c r="H9090">
        <v>418834539</v>
      </c>
      <c r="I9090">
        <v>418834539</v>
      </c>
      <c r="J9090" s="5">
        <f t="shared" si="567"/>
        <v>0</v>
      </c>
    </row>
    <row r="9091" spans="1:10" x14ac:dyDescent="0.25">
      <c r="A9091">
        <v>1359997480</v>
      </c>
      <c r="B9091">
        <v>418864332</v>
      </c>
      <c r="C9091">
        <v>2</v>
      </c>
      <c r="D9091">
        <v>92</v>
      </c>
      <c r="E9091" s="1">
        <f t="shared" ref="E9091:E9154" si="570">D9091/C9091</f>
        <v>46</v>
      </c>
      <c r="F9091" s="4">
        <f t="shared" si="568"/>
        <v>1359997454238</v>
      </c>
      <c r="G9091" s="4">
        <f t="shared" si="569"/>
        <v>1359997454302</v>
      </c>
      <c r="H9091">
        <v>418838570</v>
      </c>
      <c r="I9091">
        <v>418838634</v>
      </c>
      <c r="J9091" s="5">
        <f t="shared" ref="J9091:J9154" si="571">G9091-F9091</f>
        <v>64</v>
      </c>
    </row>
    <row r="9092" spans="1:10" x14ac:dyDescent="0.25">
      <c r="A9092">
        <v>1359997480</v>
      </c>
      <c r="B9092">
        <v>418864460</v>
      </c>
      <c r="C9092">
        <v>4</v>
      </c>
      <c r="D9092">
        <v>324</v>
      </c>
      <c r="E9092" s="1">
        <f t="shared" si="570"/>
        <v>81</v>
      </c>
      <c r="F9092" s="4">
        <f t="shared" si="568"/>
        <v>1359997455067</v>
      </c>
      <c r="G9092" s="4">
        <f t="shared" si="569"/>
        <v>1359997455067</v>
      </c>
      <c r="H9092">
        <v>418839527</v>
      </c>
      <c r="I9092">
        <v>418839527</v>
      </c>
      <c r="J9092" s="5">
        <f t="shared" si="571"/>
        <v>0</v>
      </c>
    </row>
    <row r="9093" spans="1:10" x14ac:dyDescent="0.25">
      <c r="A9093">
        <v>1359997488</v>
      </c>
      <c r="B9093">
        <v>418872400</v>
      </c>
      <c r="C9093">
        <v>6</v>
      </c>
      <c r="D9093">
        <v>1650</v>
      </c>
      <c r="E9093" s="1">
        <f t="shared" si="570"/>
        <v>275</v>
      </c>
      <c r="F9093" s="4">
        <f t="shared" si="568"/>
        <v>1359997460571</v>
      </c>
      <c r="G9093" s="4">
        <f t="shared" si="569"/>
        <v>1359997485595</v>
      </c>
      <c r="H9093">
        <v>418844971</v>
      </c>
      <c r="I9093">
        <v>418869995</v>
      </c>
      <c r="J9093" s="5">
        <f t="shared" si="571"/>
        <v>25024</v>
      </c>
    </row>
    <row r="9094" spans="1:10" x14ac:dyDescent="0.25">
      <c r="A9094">
        <v>1359997492</v>
      </c>
      <c r="B9094">
        <v>418876436</v>
      </c>
      <c r="C9094">
        <v>1</v>
      </c>
      <c r="D9094">
        <v>46</v>
      </c>
      <c r="E9094" s="1">
        <f t="shared" si="570"/>
        <v>46</v>
      </c>
      <c r="F9094" s="4">
        <f t="shared" si="568"/>
        <v>1359997465141</v>
      </c>
      <c r="G9094" s="4">
        <f t="shared" si="569"/>
        <v>1359997465141</v>
      </c>
      <c r="H9094">
        <v>418849577</v>
      </c>
      <c r="I9094">
        <v>418849577</v>
      </c>
      <c r="J9094" s="5">
        <f t="shared" si="571"/>
        <v>0</v>
      </c>
    </row>
    <row r="9095" spans="1:10" x14ac:dyDescent="0.25">
      <c r="A9095">
        <v>1359997500</v>
      </c>
      <c r="B9095">
        <v>418884320</v>
      </c>
      <c r="C9095">
        <v>1</v>
      </c>
      <c r="D9095">
        <v>165</v>
      </c>
      <c r="E9095" s="1">
        <f t="shared" si="570"/>
        <v>165</v>
      </c>
      <c r="F9095" s="4">
        <f t="shared" si="568"/>
        <v>1359997472936</v>
      </c>
      <c r="G9095" s="4">
        <f t="shared" si="569"/>
        <v>1359997472936</v>
      </c>
      <c r="H9095">
        <v>418857256</v>
      </c>
      <c r="I9095">
        <v>418857256</v>
      </c>
      <c r="J9095" s="5">
        <f t="shared" si="571"/>
        <v>0</v>
      </c>
    </row>
    <row r="9096" spans="1:10" x14ac:dyDescent="0.25">
      <c r="A9096">
        <v>1359997504</v>
      </c>
      <c r="B9096">
        <v>418888432</v>
      </c>
      <c r="C9096">
        <v>1</v>
      </c>
      <c r="D9096">
        <v>52</v>
      </c>
      <c r="E9096" s="1">
        <f t="shared" si="570"/>
        <v>52</v>
      </c>
      <c r="F9096" s="4">
        <f t="shared" si="568"/>
        <v>1359997476665</v>
      </c>
      <c r="G9096" s="4">
        <f t="shared" si="569"/>
        <v>1359997476665</v>
      </c>
      <c r="H9096">
        <v>418861097</v>
      </c>
      <c r="I9096">
        <v>418861097</v>
      </c>
      <c r="J9096" s="5">
        <f t="shared" si="571"/>
        <v>0</v>
      </c>
    </row>
    <row r="9097" spans="1:10" x14ac:dyDescent="0.25">
      <c r="A9097">
        <v>1359997516</v>
      </c>
      <c r="B9097">
        <v>418900340</v>
      </c>
      <c r="C9097">
        <v>1</v>
      </c>
      <c r="D9097">
        <v>52</v>
      </c>
      <c r="E9097" s="1">
        <f t="shared" si="570"/>
        <v>52</v>
      </c>
      <c r="F9097" s="4">
        <f t="shared" si="568"/>
        <v>1359997488852</v>
      </c>
      <c r="G9097" s="4">
        <f t="shared" si="569"/>
        <v>1359997488852</v>
      </c>
      <c r="H9097">
        <v>418873192</v>
      </c>
      <c r="I9097">
        <v>418873192</v>
      </c>
      <c r="J9097" s="5">
        <f t="shared" si="571"/>
        <v>0</v>
      </c>
    </row>
    <row r="9098" spans="1:10" x14ac:dyDescent="0.25">
      <c r="A9098">
        <v>1359997516</v>
      </c>
      <c r="B9098">
        <v>418900492</v>
      </c>
      <c r="C9098">
        <v>6</v>
      </c>
      <c r="D9098">
        <v>1650</v>
      </c>
      <c r="E9098" s="1">
        <f t="shared" si="570"/>
        <v>275</v>
      </c>
      <c r="F9098" s="4">
        <f t="shared" si="568"/>
        <v>1359997490494</v>
      </c>
      <c r="G9098" s="4">
        <f t="shared" si="569"/>
        <v>1359997515454</v>
      </c>
      <c r="H9098">
        <v>418874986</v>
      </c>
      <c r="I9098">
        <v>418899946</v>
      </c>
      <c r="J9098" s="5">
        <f t="shared" si="571"/>
        <v>24960</v>
      </c>
    </row>
    <row r="9099" spans="1:10" x14ac:dyDescent="0.25">
      <c r="A9099">
        <v>1359997520</v>
      </c>
      <c r="B9099">
        <v>418904472</v>
      </c>
      <c r="C9099">
        <v>1</v>
      </c>
      <c r="D9099">
        <v>52</v>
      </c>
      <c r="E9099" s="1">
        <f t="shared" si="570"/>
        <v>52</v>
      </c>
      <c r="F9099" s="4">
        <f t="shared" si="568"/>
        <v>1359997491983</v>
      </c>
      <c r="G9099" s="4">
        <f t="shared" si="569"/>
        <v>1359997491983</v>
      </c>
      <c r="H9099">
        <v>418876455</v>
      </c>
      <c r="I9099">
        <v>418876455</v>
      </c>
      <c r="J9099" s="5">
        <f t="shared" si="571"/>
        <v>0</v>
      </c>
    </row>
    <row r="9100" spans="1:10" x14ac:dyDescent="0.25">
      <c r="A9100">
        <v>1359997536</v>
      </c>
      <c r="B9100">
        <v>418920588</v>
      </c>
      <c r="C9100">
        <v>1</v>
      </c>
      <c r="D9100">
        <v>46</v>
      </c>
      <c r="E9100" s="1">
        <f t="shared" si="570"/>
        <v>46</v>
      </c>
      <c r="F9100" s="4">
        <f t="shared" si="568"/>
        <v>1359997510043</v>
      </c>
      <c r="G9100" s="4">
        <f t="shared" si="569"/>
        <v>1359997510043</v>
      </c>
      <c r="H9100">
        <v>418894631</v>
      </c>
      <c r="I9100">
        <v>418894631</v>
      </c>
      <c r="J9100" s="5">
        <f t="shared" si="571"/>
        <v>0</v>
      </c>
    </row>
    <row r="9101" spans="1:10" x14ac:dyDescent="0.25">
      <c r="A9101">
        <v>1359997540</v>
      </c>
      <c r="B9101">
        <v>418924616</v>
      </c>
      <c r="C9101">
        <v>2</v>
      </c>
      <c r="D9101">
        <v>92</v>
      </c>
      <c r="E9101" s="1">
        <f t="shared" si="570"/>
        <v>46</v>
      </c>
      <c r="F9101" s="4">
        <f t="shared" si="568"/>
        <v>1359997514561</v>
      </c>
      <c r="G9101" s="4">
        <f t="shared" si="569"/>
        <v>1359997514625</v>
      </c>
      <c r="H9101">
        <v>418899177</v>
      </c>
      <c r="I9101">
        <v>418899241</v>
      </c>
      <c r="J9101" s="5">
        <f t="shared" si="571"/>
        <v>64</v>
      </c>
    </row>
    <row r="9102" spans="1:10" x14ac:dyDescent="0.25">
      <c r="A9102">
        <v>1359997540</v>
      </c>
      <c r="B9102">
        <v>418924616</v>
      </c>
      <c r="C9102">
        <v>4</v>
      </c>
      <c r="D9102">
        <v>324</v>
      </c>
      <c r="E9102" s="1">
        <f t="shared" si="570"/>
        <v>81</v>
      </c>
      <c r="F9102" s="4">
        <f t="shared" si="568"/>
        <v>1359997514880</v>
      </c>
      <c r="G9102" s="4">
        <f t="shared" si="569"/>
        <v>1359997514944</v>
      </c>
      <c r="H9102">
        <v>418899496</v>
      </c>
      <c r="I9102">
        <v>418899560</v>
      </c>
      <c r="J9102" s="5">
        <f t="shared" si="571"/>
        <v>64</v>
      </c>
    </row>
    <row r="9103" spans="1:10" x14ac:dyDescent="0.25">
      <c r="A9103">
        <v>1359997544</v>
      </c>
      <c r="B9103">
        <v>418928440</v>
      </c>
      <c r="C9103">
        <v>6</v>
      </c>
      <c r="D9103">
        <v>1650</v>
      </c>
      <c r="E9103" s="1">
        <f t="shared" si="570"/>
        <v>275</v>
      </c>
      <c r="F9103" s="4">
        <f t="shared" si="568"/>
        <v>1359997516081</v>
      </c>
      <c r="G9103" s="4">
        <f t="shared" si="569"/>
        <v>1359997540529</v>
      </c>
      <c r="H9103">
        <v>418900521</v>
      </c>
      <c r="I9103">
        <v>418924969</v>
      </c>
      <c r="J9103" s="5">
        <f t="shared" si="571"/>
        <v>24448</v>
      </c>
    </row>
    <row r="9104" spans="1:10" x14ac:dyDescent="0.25">
      <c r="A9104">
        <v>1359997548</v>
      </c>
      <c r="B9104">
        <v>418932476</v>
      </c>
      <c r="C9104">
        <v>1</v>
      </c>
      <c r="D9104">
        <v>52</v>
      </c>
      <c r="E9104" s="1">
        <f t="shared" si="570"/>
        <v>52</v>
      </c>
      <c r="F9104" s="4">
        <f t="shared" si="568"/>
        <v>1359997521674</v>
      </c>
      <c r="G9104" s="4">
        <f t="shared" si="569"/>
        <v>1359997521674</v>
      </c>
      <c r="H9104">
        <v>418906150</v>
      </c>
      <c r="I9104">
        <v>418906150</v>
      </c>
      <c r="J9104" s="5">
        <f t="shared" si="571"/>
        <v>0</v>
      </c>
    </row>
    <row r="9105" spans="1:10" x14ac:dyDescent="0.25">
      <c r="A9105">
        <v>1359997556</v>
      </c>
      <c r="B9105">
        <v>418940496</v>
      </c>
      <c r="C9105">
        <v>1</v>
      </c>
      <c r="D9105">
        <v>165</v>
      </c>
      <c r="E9105" s="1">
        <f t="shared" si="570"/>
        <v>165</v>
      </c>
      <c r="F9105" s="4">
        <f t="shared" si="568"/>
        <v>1359997528058</v>
      </c>
      <c r="G9105" s="4">
        <f t="shared" si="569"/>
        <v>1359997528058</v>
      </c>
      <c r="H9105">
        <v>418912554</v>
      </c>
      <c r="I9105">
        <v>418912554</v>
      </c>
      <c r="J9105" s="5">
        <f t="shared" si="571"/>
        <v>0</v>
      </c>
    </row>
    <row r="9106" spans="1:10" x14ac:dyDescent="0.25">
      <c r="A9106">
        <v>1359997560</v>
      </c>
      <c r="B9106">
        <v>418944516</v>
      </c>
      <c r="C9106">
        <v>1</v>
      </c>
      <c r="D9106">
        <v>52</v>
      </c>
      <c r="E9106" s="1">
        <f t="shared" si="570"/>
        <v>52</v>
      </c>
      <c r="F9106" s="4">
        <f t="shared" si="568"/>
        <v>1359997533733</v>
      </c>
      <c r="G9106" s="4">
        <f t="shared" si="569"/>
        <v>1359997533733</v>
      </c>
      <c r="H9106">
        <v>418918249</v>
      </c>
      <c r="I9106">
        <v>418918249</v>
      </c>
      <c r="J9106" s="5">
        <f t="shared" si="571"/>
        <v>0</v>
      </c>
    </row>
    <row r="9107" spans="1:10" x14ac:dyDescent="0.25">
      <c r="A9107">
        <v>1359997560</v>
      </c>
      <c r="B9107">
        <v>418944648</v>
      </c>
      <c r="C9107">
        <v>1</v>
      </c>
      <c r="D9107">
        <v>46</v>
      </c>
      <c r="E9107" s="1">
        <f t="shared" si="570"/>
        <v>46</v>
      </c>
      <c r="F9107" s="4">
        <f t="shared" si="568"/>
        <v>1359997535521</v>
      </c>
      <c r="G9107" s="4">
        <f t="shared" si="569"/>
        <v>1359997535521</v>
      </c>
      <c r="H9107">
        <v>418920169</v>
      </c>
      <c r="I9107">
        <v>418920169</v>
      </c>
      <c r="J9107" s="5">
        <f t="shared" si="571"/>
        <v>0</v>
      </c>
    </row>
    <row r="9108" spans="1:10" x14ac:dyDescent="0.25">
      <c r="A9108">
        <v>1359997560</v>
      </c>
      <c r="B9108">
        <v>418944788</v>
      </c>
      <c r="C9108">
        <v>6</v>
      </c>
      <c r="D9108">
        <v>2260</v>
      </c>
      <c r="E9108" s="1">
        <f t="shared" si="570"/>
        <v>376.66666666666669</v>
      </c>
      <c r="F9108" s="4">
        <f t="shared" si="568"/>
        <v>1359997554581</v>
      </c>
      <c r="G9108" s="4">
        <f t="shared" si="569"/>
        <v>1359997559765</v>
      </c>
      <c r="H9108">
        <v>418939369</v>
      </c>
      <c r="I9108">
        <v>418944553</v>
      </c>
      <c r="J9108" s="5">
        <f t="shared" si="571"/>
        <v>5184</v>
      </c>
    </row>
    <row r="9109" spans="1:10" x14ac:dyDescent="0.25">
      <c r="A9109">
        <v>1359997560</v>
      </c>
      <c r="B9109">
        <v>418944836</v>
      </c>
      <c r="C9109">
        <v>4</v>
      </c>
      <c r="D9109">
        <v>1108</v>
      </c>
      <c r="E9109" s="1">
        <f t="shared" si="570"/>
        <v>277</v>
      </c>
      <c r="F9109" s="4">
        <f t="shared" si="568"/>
        <v>1359997554660</v>
      </c>
      <c r="G9109" s="4">
        <f t="shared" si="569"/>
        <v>1359997555748</v>
      </c>
      <c r="H9109">
        <v>418939496</v>
      </c>
      <c r="I9109">
        <v>418940584</v>
      </c>
      <c r="J9109" s="5">
        <f t="shared" si="571"/>
        <v>1088</v>
      </c>
    </row>
    <row r="9110" spans="1:10" x14ac:dyDescent="0.25">
      <c r="A9110">
        <v>1359997560</v>
      </c>
      <c r="B9110">
        <v>418944836</v>
      </c>
      <c r="C9110">
        <v>3</v>
      </c>
      <c r="D9110">
        <v>421</v>
      </c>
      <c r="E9110" s="1">
        <f t="shared" si="570"/>
        <v>140.33333333333334</v>
      </c>
      <c r="F9110" s="4">
        <f t="shared" si="568"/>
        <v>1359997554915</v>
      </c>
      <c r="G9110" s="4">
        <f t="shared" si="569"/>
        <v>1359997555043</v>
      </c>
      <c r="H9110">
        <v>418939751</v>
      </c>
      <c r="I9110">
        <v>418939879</v>
      </c>
      <c r="J9110" s="5">
        <f t="shared" si="571"/>
        <v>128</v>
      </c>
    </row>
    <row r="9111" spans="1:10" x14ac:dyDescent="0.25">
      <c r="A9111">
        <v>1359997564</v>
      </c>
      <c r="B9111">
        <v>418948600</v>
      </c>
      <c r="C9111">
        <v>1</v>
      </c>
      <c r="D9111">
        <v>52</v>
      </c>
      <c r="E9111" s="1">
        <f t="shared" si="570"/>
        <v>52</v>
      </c>
      <c r="F9111" s="4">
        <f t="shared" si="568"/>
        <v>1359997536913</v>
      </c>
      <c r="G9111" s="4">
        <f t="shared" si="569"/>
        <v>1359997536913</v>
      </c>
      <c r="H9111">
        <v>418921513</v>
      </c>
      <c r="I9111">
        <v>418921513</v>
      </c>
      <c r="J9111" s="5">
        <f t="shared" si="571"/>
        <v>0</v>
      </c>
    </row>
    <row r="9112" spans="1:10" x14ac:dyDescent="0.25">
      <c r="A9112">
        <v>1359997568</v>
      </c>
      <c r="B9112">
        <v>418952820</v>
      </c>
      <c r="C9112">
        <v>32</v>
      </c>
      <c r="D9112">
        <v>42306</v>
      </c>
      <c r="E9112" s="1">
        <f t="shared" si="570"/>
        <v>1322.0625</v>
      </c>
      <c r="F9112" s="4">
        <f t="shared" si="568"/>
        <v>1359997555058</v>
      </c>
      <c r="G9112" s="4">
        <f t="shared" si="569"/>
        <v>1359997560434</v>
      </c>
      <c r="H9112">
        <v>418939878</v>
      </c>
      <c r="I9112">
        <v>418945254</v>
      </c>
      <c r="J9112" s="5">
        <f t="shared" si="571"/>
        <v>5376</v>
      </c>
    </row>
    <row r="9113" spans="1:10" x14ac:dyDescent="0.25">
      <c r="A9113">
        <v>1359997572</v>
      </c>
      <c r="B9113">
        <v>418956572</v>
      </c>
      <c r="C9113">
        <v>6</v>
      </c>
      <c r="D9113">
        <v>1650</v>
      </c>
      <c r="E9113" s="1">
        <f t="shared" si="570"/>
        <v>275</v>
      </c>
      <c r="F9113" s="4">
        <f t="shared" si="568"/>
        <v>1359997545387</v>
      </c>
      <c r="G9113" s="4">
        <f t="shared" si="569"/>
        <v>1359997570411</v>
      </c>
      <c r="H9113">
        <v>418929959</v>
      </c>
      <c r="I9113">
        <v>418954983</v>
      </c>
      <c r="J9113" s="5">
        <f t="shared" si="571"/>
        <v>25024</v>
      </c>
    </row>
    <row r="9114" spans="1:10" x14ac:dyDescent="0.25">
      <c r="A9114">
        <v>1359997576</v>
      </c>
      <c r="B9114">
        <v>418960844</v>
      </c>
      <c r="C9114">
        <v>4</v>
      </c>
      <c r="D9114">
        <v>184</v>
      </c>
      <c r="E9114" s="1">
        <f t="shared" si="570"/>
        <v>46</v>
      </c>
      <c r="F9114" s="4">
        <f t="shared" si="568"/>
        <v>1359997554524</v>
      </c>
      <c r="G9114" s="4">
        <f t="shared" si="569"/>
        <v>1359997570204</v>
      </c>
      <c r="H9114">
        <v>418939368</v>
      </c>
      <c r="I9114">
        <v>418955048</v>
      </c>
      <c r="J9114" s="5">
        <f t="shared" si="571"/>
        <v>15680</v>
      </c>
    </row>
    <row r="9115" spans="1:10" x14ac:dyDescent="0.25">
      <c r="A9115">
        <v>1359997576</v>
      </c>
      <c r="B9115">
        <v>418960844</v>
      </c>
      <c r="C9115">
        <v>3</v>
      </c>
      <c r="D9115">
        <v>150</v>
      </c>
      <c r="E9115" s="1">
        <f t="shared" si="570"/>
        <v>50</v>
      </c>
      <c r="F9115" s="4">
        <f t="shared" si="568"/>
        <v>1359997554651</v>
      </c>
      <c r="G9115" s="4">
        <f t="shared" si="569"/>
        <v>1359997570267</v>
      </c>
      <c r="H9115">
        <v>418939495</v>
      </c>
      <c r="I9115">
        <v>418955111</v>
      </c>
      <c r="J9115" s="5">
        <f t="shared" si="571"/>
        <v>15616</v>
      </c>
    </row>
    <row r="9116" spans="1:10" x14ac:dyDescent="0.25">
      <c r="A9116">
        <v>1359997576</v>
      </c>
      <c r="B9116">
        <v>418960852</v>
      </c>
      <c r="C9116">
        <v>7</v>
      </c>
      <c r="D9116">
        <v>3147</v>
      </c>
      <c r="E9116" s="1">
        <f t="shared" si="570"/>
        <v>449.57142857142856</v>
      </c>
      <c r="F9116" s="4">
        <f t="shared" si="568"/>
        <v>1359997563409</v>
      </c>
      <c r="G9116" s="4">
        <f t="shared" si="569"/>
        <v>1359997569681</v>
      </c>
      <c r="H9116">
        <v>418948261</v>
      </c>
      <c r="I9116">
        <v>418954533</v>
      </c>
      <c r="J9116" s="5">
        <f t="shared" si="571"/>
        <v>6272</v>
      </c>
    </row>
    <row r="9117" spans="1:10" x14ac:dyDescent="0.25">
      <c r="A9117">
        <v>1359997576</v>
      </c>
      <c r="B9117">
        <v>418960900</v>
      </c>
      <c r="C9117">
        <v>4</v>
      </c>
      <c r="D9117">
        <v>184</v>
      </c>
      <c r="E9117" s="1">
        <f t="shared" si="570"/>
        <v>46</v>
      </c>
      <c r="F9117" s="4">
        <f t="shared" si="568"/>
        <v>1359997554469</v>
      </c>
      <c r="G9117" s="4">
        <f t="shared" si="569"/>
        <v>1359997570149</v>
      </c>
      <c r="H9117">
        <v>418939369</v>
      </c>
      <c r="I9117">
        <v>418955049</v>
      </c>
      <c r="J9117" s="5">
        <f t="shared" si="571"/>
        <v>15680</v>
      </c>
    </row>
    <row r="9118" spans="1:10" x14ac:dyDescent="0.25">
      <c r="A9118">
        <v>1359997576</v>
      </c>
      <c r="B9118">
        <v>418960928</v>
      </c>
      <c r="C9118">
        <v>7</v>
      </c>
      <c r="D9118">
        <v>3147</v>
      </c>
      <c r="E9118" s="1">
        <f t="shared" si="570"/>
        <v>449.57142857142856</v>
      </c>
      <c r="F9118" s="4">
        <f t="shared" si="568"/>
        <v>1359997563273</v>
      </c>
      <c r="G9118" s="4">
        <f t="shared" si="569"/>
        <v>1359997569609</v>
      </c>
      <c r="H9118">
        <v>418948201</v>
      </c>
      <c r="I9118">
        <v>418954537</v>
      </c>
      <c r="J9118" s="5">
        <f t="shared" si="571"/>
        <v>6336</v>
      </c>
    </row>
    <row r="9119" spans="1:10" x14ac:dyDescent="0.25">
      <c r="A9119">
        <v>1359997580</v>
      </c>
      <c r="B9119">
        <v>418964588</v>
      </c>
      <c r="C9119">
        <v>1</v>
      </c>
      <c r="D9119">
        <v>46</v>
      </c>
      <c r="E9119" s="1">
        <f t="shared" si="570"/>
        <v>46</v>
      </c>
      <c r="F9119" s="4">
        <f t="shared" si="568"/>
        <v>1359997555034</v>
      </c>
      <c r="G9119" s="4">
        <f t="shared" si="569"/>
        <v>1359997555034</v>
      </c>
      <c r="H9119">
        <v>418939622</v>
      </c>
      <c r="I9119">
        <v>418939622</v>
      </c>
      <c r="J9119" s="5">
        <f t="shared" si="571"/>
        <v>0</v>
      </c>
    </row>
    <row r="9120" spans="1:10" x14ac:dyDescent="0.25">
      <c r="A9120">
        <v>1359997588</v>
      </c>
      <c r="B9120">
        <v>418972628</v>
      </c>
      <c r="C9120">
        <v>1</v>
      </c>
      <c r="D9120">
        <v>46</v>
      </c>
      <c r="E9120" s="1">
        <f t="shared" si="570"/>
        <v>46</v>
      </c>
      <c r="F9120" s="4">
        <f t="shared" si="568"/>
        <v>1359997560369</v>
      </c>
      <c r="G9120" s="4">
        <f t="shared" si="569"/>
        <v>1359997560369</v>
      </c>
      <c r="H9120">
        <v>418944997</v>
      </c>
      <c r="I9120">
        <v>418944997</v>
      </c>
      <c r="J9120" s="5">
        <f t="shared" si="571"/>
        <v>0</v>
      </c>
    </row>
    <row r="9121" spans="1:10" x14ac:dyDescent="0.25">
      <c r="A9121">
        <v>1359997588</v>
      </c>
      <c r="B9121">
        <v>418972632</v>
      </c>
      <c r="C9121">
        <v>1</v>
      </c>
      <c r="D9121">
        <v>46</v>
      </c>
      <c r="E9121" s="1">
        <f t="shared" si="570"/>
        <v>46</v>
      </c>
      <c r="F9121" s="4">
        <f t="shared" si="568"/>
        <v>1359997560496</v>
      </c>
      <c r="G9121" s="4">
        <f t="shared" si="569"/>
        <v>1359997560496</v>
      </c>
      <c r="H9121">
        <v>418945128</v>
      </c>
      <c r="I9121">
        <v>418945128</v>
      </c>
      <c r="J9121" s="5">
        <f t="shared" si="571"/>
        <v>0</v>
      </c>
    </row>
    <row r="9122" spans="1:10" x14ac:dyDescent="0.25">
      <c r="A9122">
        <v>1359997588</v>
      </c>
      <c r="B9122">
        <v>418972704</v>
      </c>
      <c r="C9122">
        <v>50</v>
      </c>
      <c r="D9122">
        <v>36863</v>
      </c>
      <c r="E9122" s="1">
        <f t="shared" si="570"/>
        <v>737.26</v>
      </c>
      <c r="F9122" s="4">
        <f t="shared" si="568"/>
        <v>1359997562981</v>
      </c>
      <c r="G9122" s="4">
        <f t="shared" si="569"/>
        <v>1359997564901</v>
      </c>
      <c r="H9122">
        <v>418947685</v>
      </c>
      <c r="I9122">
        <v>418949605</v>
      </c>
      <c r="J9122" s="5">
        <f t="shared" si="571"/>
        <v>1920</v>
      </c>
    </row>
    <row r="9123" spans="1:10" x14ac:dyDescent="0.25">
      <c r="A9123">
        <v>1359997592</v>
      </c>
      <c r="B9123">
        <v>418976516</v>
      </c>
      <c r="C9123">
        <v>8</v>
      </c>
      <c r="D9123">
        <v>3127</v>
      </c>
      <c r="E9123" s="1">
        <f t="shared" si="570"/>
        <v>390.875</v>
      </c>
      <c r="F9123" s="4">
        <f t="shared" si="568"/>
        <v>1359997563938</v>
      </c>
      <c r="G9123" s="4">
        <f t="shared" si="569"/>
        <v>1359997564002</v>
      </c>
      <c r="H9123">
        <v>418948454</v>
      </c>
      <c r="I9123">
        <v>418948518</v>
      </c>
      <c r="J9123" s="5">
        <f t="shared" si="571"/>
        <v>64</v>
      </c>
    </row>
    <row r="9124" spans="1:10" x14ac:dyDescent="0.25">
      <c r="A9124">
        <v>1359997592</v>
      </c>
      <c r="B9124">
        <v>418976524</v>
      </c>
      <c r="C9124">
        <v>36</v>
      </c>
      <c r="D9124">
        <v>38102</v>
      </c>
      <c r="E9124" s="1">
        <f t="shared" si="570"/>
        <v>1058.3888888888889</v>
      </c>
      <c r="F9124" s="4">
        <f t="shared" si="568"/>
        <v>1359997564252</v>
      </c>
      <c r="G9124" s="4">
        <f t="shared" si="569"/>
        <v>1359997564636</v>
      </c>
      <c r="H9124">
        <v>418948776</v>
      </c>
      <c r="I9124">
        <v>418949160</v>
      </c>
      <c r="J9124" s="5">
        <f t="shared" si="571"/>
        <v>384</v>
      </c>
    </row>
    <row r="9125" spans="1:10" x14ac:dyDescent="0.25">
      <c r="A9125">
        <v>1359997592</v>
      </c>
      <c r="B9125">
        <v>418976524</v>
      </c>
      <c r="C9125">
        <v>1</v>
      </c>
      <c r="D9125">
        <v>76</v>
      </c>
      <c r="E9125" s="1">
        <f t="shared" si="570"/>
        <v>76</v>
      </c>
      <c r="F9125" s="4">
        <f t="shared" si="568"/>
        <v>1359997564444</v>
      </c>
      <c r="G9125" s="4">
        <f t="shared" si="569"/>
        <v>1359997564444</v>
      </c>
      <c r="H9125">
        <v>418948968</v>
      </c>
      <c r="I9125">
        <v>418948968</v>
      </c>
      <c r="J9125" s="5">
        <f t="shared" si="571"/>
        <v>0</v>
      </c>
    </row>
    <row r="9126" spans="1:10" x14ac:dyDescent="0.25">
      <c r="A9126">
        <v>1359997592</v>
      </c>
      <c r="B9126">
        <v>418976608</v>
      </c>
      <c r="C9126">
        <v>10</v>
      </c>
      <c r="D9126">
        <v>5414</v>
      </c>
      <c r="E9126" s="1">
        <f t="shared" si="570"/>
        <v>541.4</v>
      </c>
      <c r="F9126" s="4">
        <f t="shared" si="568"/>
        <v>1359997564550</v>
      </c>
      <c r="G9126" s="4">
        <f t="shared" si="569"/>
        <v>1359997564870</v>
      </c>
      <c r="H9126">
        <v>418949158</v>
      </c>
      <c r="I9126">
        <v>418949478</v>
      </c>
      <c r="J9126" s="5">
        <f t="shared" si="571"/>
        <v>320</v>
      </c>
    </row>
    <row r="9127" spans="1:10" x14ac:dyDescent="0.25">
      <c r="A9127">
        <v>1359997592</v>
      </c>
      <c r="B9127">
        <v>418976612</v>
      </c>
      <c r="C9127">
        <v>9</v>
      </c>
      <c r="D9127">
        <v>3021</v>
      </c>
      <c r="E9127" s="1">
        <f t="shared" si="570"/>
        <v>335.66666666666669</v>
      </c>
      <c r="F9127" s="4">
        <f t="shared" si="568"/>
        <v>1359997564613</v>
      </c>
      <c r="G9127" s="4">
        <f t="shared" si="569"/>
        <v>1359997564677</v>
      </c>
      <c r="H9127">
        <v>418949225</v>
      </c>
      <c r="I9127">
        <v>418949289</v>
      </c>
      <c r="J9127" s="5">
        <f t="shared" si="571"/>
        <v>64</v>
      </c>
    </row>
    <row r="9128" spans="1:10" x14ac:dyDescent="0.25">
      <c r="A9128">
        <v>1359997592</v>
      </c>
      <c r="B9128">
        <v>418976612</v>
      </c>
      <c r="C9128">
        <v>16</v>
      </c>
      <c r="D9128">
        <v>3009</v>
      </c>
      <c r="E9128" s="1">
        <f t="shared" si="570"/>
        <v>188.0625</v>
      </c>
      <c r="F9128" s="4">
        <f t="shared" si="568"/>
        <v>1359997564676</v>
      </c>
      <c r="G9128" s="4">
        <f t="shared" si="569"/>
        <v>1359997574724</v>
      </c>
      <c r="H9128">
        <v>418949288</v>
      </c>
      <c r="I9128">
        <v>418959336</v>
      </c>
      <c r="J9128" s="5">
        <f t="shared" si="571"/>
        <v>10048</v>
      </c>
    </row>
    <row r="9129" spans="1:10" x14ac:dyDescent="0.25">
      <c r="A9129">
        <v>1359997596</v>
      </c>
      <c r="B9129">
        <v>418980676</v>
      </c>
      <c r="C9129">
        <v>1</v>
      </c>
      <c r="D9129">
        <v>46</v>
      </c>
      <c r="E9129" s="1">
        <f t="shared" si="570"/>
        <v>46</v>
      </c>
      <c r="F9129" s="4">
        <f t="shared" si="568"/>
        <v>1359997570306</v>
      </c>
      <c r="G9129" s="4">
        <f t="shared" si="569"/>
        <v>1359997570306</v>
      </c>
      <c r="H9129">
        <v>418954982</v>
      </c>
      <c r="I9129">
        <v>418954982</v>
      </c>
      <c r="J9129" s="5">
        <f t="shared" si="571"/>
        <v>0</v>
      </c>
    </row>
    <row r="9130" spans="1:10" x14ac:dyDescent="0.25">
      <c r="A9130">
        <v>1359997600</v>
      </c>
      <c r="B9130">
        <v>418984592</v>
      </c>
      <c r="C9130">
        <v>2</v>
      </c>
      <c r="D9130">
        <v>92</v>
      </c>
      <c r="E9130" s="1">
        <f t="shared" si="570"/>
        <v>46</v>
      </c>
      <c r="F9130" s="4">
        <f t="shared" si="568"/>
        <v>1359997574615</v>
      </c>
      <c r="G9130" s="4">
        <f t="shared" si="569"/>
        <v>1359997574615</v>
      </c>
      <c r="H9130">
        <v>418959207</v>
      </c>
      <c r="I9130">
        <v>418959207</v>
      </c>
      <c r="J9130" s="5">
        <f t="shared" si="571"/>
        <v>0</v>
      </c>
    </row>
    <row r="9131" spans="1:10" x14ac:dyDescent="0.25">
      <c r="A9131">
        <v>1359997600</v>
      </c>
      <c r="B9131">
        <v>418984600</v>
      </c>
      <c r="C9131">
        <v>5</v>
      </c>
      <c r="D9131">
        <v>1375</v>
      </c>
      <c r="E9131" s="1">
        <f t="shared" si="570"/>
        <v>275</v>
      </c>
      <c r="F9131" s="4">
        <f t="shared" si="568"/>
        <v>1359997575375</v>
      </c>
      <c r="G9131" s="4">
        <f t="shared" si="569"/>
        <v>1359997595407</v>
      </c>
      <c r="H9131">
        <v>418959975</v>
      </c>
      <c r="I9131">
        <v>418980007</v>
      </c>
      <c r="J9131" s="5">
        <f t="shared" si="571"/>
        <v>20032</v>
      </c>
    </row>
    <row r="9132" spans="1:10" x14ac:dyDescent="0.25">
      <c r="A9132">
        <v>1359997600</v>
      </c>
      <c r="B9132">
        <v>418984672</v>
      </c>
      <c r="C9132">
        <v>4</v>
      </c>
      <c r="D9132">
        <v>324</v>
      </c>
      <c r="E9132" s="1">
        <f t="shared" si="570"/>
        <v>81</v>
      </c>
      <c r="F9132" s="4">
        <f t="shared" si="568"/>
        <v>1359997575237</v>
      </c>
      <c r="G9132" s="4">
        <f t="shared" si="569"/>
        <v>1359997575301</v>
      </c>
      <c r="H9132">
        <v>418959909</v>
      </c>
      <c r="I9132">
        <v>418959973</v>
      </c>
      <c r="J9132" s="5">
        <f t="shared" si="571"/>
        <v>64</v>
      </c>
    </row>
    <row r="9133" spans="1:10" x14ac:dyDescent="0.25">
      <c r="A9133">
        <v>1359997600</v>
      </c>
      <c r="B9133">
        <v>418984876</v>
      </c>
      <c r="C9133">
        <v>2459</v>
      </c>
      <c r="D9133">
        <v>3663118</v>
      </c>
      <c r="E9133" s="1">
        <f t="shared" si="570"/>
        <v>1489.6779178527856</v>
      </c>
      <c r="F9133" s="4">
        <f t="shared" si="568"/>
        <v>1359997564154</v>
      </c>
      <c r="G9133" s="4">
        <f t="shared" si="569"/>
        <v>1359997599418</v>
      </c>
      <c r="H9133">
        <v>418949030</v>
      </c>
      <c r="I9133">
        <v>418984294</v>
      </c>
      <c r="J9133" s="5">
        <f t="shared" si="571"/>
        <v>35264</v>
      </c>
    </row>
    <row r="9134" spans="1:10" x14ac:dyDescent="0.25">
      <c r="A9134">
        <v>1359997600</v>
      </c>
      <c r="B9134">
        <v>418984916</v>
      </c>
      <c r="C9134">
        <v>1226</v>
      </c>
      <c r="D9134">
        <v>1831159</v>
      </c>
      <c r="E9134" s="1">
        <f t="shared" si="570"/>
        <v>1493.6044045676999</v>
      </c>
      <c r="F9134" s="4">
        <f t="shared" si="568"/>
        <v>1359997565521</v>
      </c>
      <c r="G9134" s="4">
        <f t="shared" si="569"/>
        <v>1359997597905</v>
      </c>
      <c r="H9134">
        <v>418950437</v>
      </c>
      <c r="I9134">
        <v>418982821</v>
      </c>
      <c r="J9134" s="5">
        <f t="shared" si="571"/>
        <v>32384</v>
      </c>
    </row>
    <row r="9135" spans="1:10" x14ac:dyDescent="0.25">
      <c r="A9135">
        <v>1359997604</v>
      </c>
      <c r="B9135">
        <v>418988596</v>
      </c>
      <c r="C9135">
        <v>1</v>
      </c>
      <c r="D9135">
        <v>52</v>
      </c>
      <c r="E9135" s="1">
        <f t="shared" si="570"/>
        <v>52</v>
      </c>
      <c r="F9135" s="4">
        <f t="shared" si="568"/>
        <v>1359997578706</v>
      </c>
      <c r="G9135" s="4">
        <f t="shared" si="569"/>
        <v>1359997578706</v>
      </c>
      <c r="H9135">
        <v>418963302</v>
      </c>
      <c r="I9135">
        <v>418963302</v>
      </c>
      <c r="J9135" s="5">
        <f t="shared" si="571"/>
        <v>0</v>
      </c>
    </row>
    <row r="9136" spans="1:10" x14ac:dyDescent="0.25">
      <c r="A9136">
        <v>1359997608</v>
      </c>
      <c r="B9136">
        <v>418992596</v>
      </c>
      <c r="C9136">
        <v>2</v>
      </c>
      <c r="D9136">
        <v>129</v>
      </c>
      <c r="E9136" s="1">
        <f t="shared" si="570"/>
        <v>64.5</v>
      </c>
      <c r="F9136" s="4">
        <f t="shared" si="568"/>
        <v>1359997581908</v>
      </c>
      <c r="G9136" s="4">
        <f t="shared" si="569"/>
        <v>1359997591252</v>
      </c>
      <c r="H9136">
        <v>418966504</v>
      </c>
      <c r="I9136">
        <v>418975848</v>
      </c>
      <c r="J9136" s="5">
        <f t="shared" si="571"/>
        <v>9344</v>
      </c>
    </row>
    <row r="9137" spans="1:10" x14ac:dyDescent="0.25">
      <c r="A9137">
        <v>1359997608</v>
      </c>
      <c r="B9137">
        <v>418992712</v>
      </c>
      <c r="C9137">
        <v>1</v>
      </c>
      <c r="D9137">
        <v>165</v>
      </c>
      <c r="E9137" s="1">
        <f t="shared" si="570"/>
        <v>165</v>
      </c>
      <c r="F9137" s="4">
        <f t="shared" si="568"/>
        <v>1359997583137</v>
      </c>
      <c r="G9137" s="4">
        <f t="shared" si="569"/>
        <v>1359997583137</v>
      </c>
      <c r="H9137">
        <v>418967849</v>
      </c>
      <c r="I9137">
        <v>418967849</v>
      </c>
      <c r="J9137" s="5">
        <f t="shared" si="571"/>
        <v>0</v>
      </c>
    </row>
    <row r="9138" spans="1:10" x14ac:dyDescent="0.25">
      <c r="A9138">
        <v>1359997628</v>
      </c>
      <c r="B9138">
        <v>419012608</v>
      </c>
      <c r="C9138">
        <v>1</v>
      </c>
      <c r="D9138">
        <v>46</v>
      </c>
      <c r="E9138" s="1">
        <f t="shared" si="570"/>
        <v>46</v>
      </c>
      <c r="F9138" s="4">
        <f t="shared" si="568"/>
        <v>1359997600389</v>
      </c>
      <c r="G9138" s="4">
        <f t="shared" si="569"/>
        <v>1359997600389</v>
      </c>
      <c r="H9138">
        <v>418984997</v>
      </c>
      <c r="I9138">
        <v>418984997</v>
      </c>
      <c r="J9138" s="5">
        <f t="shared" si="571"/>
        <v>0</v>
      </c>
    </row>
    <row r="9139" spans="1:10" x14ac:dyDescent="0.25">
      <c r="A9139">
        <v>1359997628</v>
      </c>
      <c r="B9139">
        <v>419012692</v>
      </c>
      <c r="C9139">
        <v>1</v>
      </c>
      <c r="D9139">
        <v>46</v>
      </c>
      <c r="E9139" s="1">
        <f t="shared" si="570"/>
        <v>46</v>
      </c>
      <c r="F9139" s="4">
        <f t="shared" si="568"/>
        <v>1359997599985</v>
      </c>
      <c r="G9139" s="4">
        <f t="shared" si="569"/>
        <v>1359997599985</v>
      </c>
      <c r="H9139">
        <v>418984677</v>
      </c>
      <c r="I9139">
        <v>418984677</v>
      </c>
      <c r="J9139" s="5">
        <f t="shared" si="571"/>
        <v>0</v>
      </c>
    </row>
    <row r="9140" spans="1:10" x14ac:dyDescent="0.25">
      <c r="A9140">
        <v>1359997628</v>
      </c>
      <c r="B9140">
        <v>419012692</v>
      </c>
      <c r="C9140">
        <v>6</v>
      </c>
      <c r="D9140">
        <v>1650</v>
      </c>
      <c r="E9140" s="1">
        <f t="shared" si="570"/>
        <v>275</v>
      </c>
      <c r="F9140" s="4">
        <f t="shared" si="568"/>
        <v>1359997600308</v>
      </c>
      <c r="G9140" s="4">
        <f t="shared" si="569"/>
        <v>1359997625268</v>
      </c>
      <c r="H9140">
        <v>418985000</v>
      </c>
      <c r="I9140">
        <v>419009960</v>
      </c>
      <c r="J9140" s="5">
        <f t="shared" si="571"/>
        <v>24960</v>
      </c>
    </row>
    <row r="9141" spans="1:10" x14ac:dyDescent="0.25">
      <c r="A9141">
        <v>1359997628</v>
      </c>
      <c r="B9141">
        <v>419012692</v>
      </c>
      <c r="C9141">
        <v>1</v>
      </c>
      <c r="D9141">
        <v>46</v>
      </c>
      <c r="E9141" s="1">
        <f t="shared" si="570"/>
        <v>46</v>
      </c>
      <c r="F9141" s="4">
        <f t="shared" si="568"/>
        <v>1359997600308</v>
      </c>
      <c r="G9141" s="4">
        <f t="shared" si="569"/>
        <v>1359997600308</v>
      </c>
      <c r="H9141">
        <v>418985000</v>
      </c>
      <c r="I9141">
        <v>418985000</v>
      </c>
      <c r="J9141" s="5">
        <f t="shared" si="571"/>
        <v>0</v>
      </c>
    </row>
    <row r="9142" spans="1:10" x14ac:dyDescent="0.25">
      <c r="A9142">
        <v>1359997636</v>
      </c>
      <c r="B9142">
        <v>419020628</v>
      </c>
      <c r="C9142">
        <v>1</v>
      </c>
      <c r="D9142">
        <v>52</v>
      </c>
      <c r="E9142" s="1">
        <f t="shared" si="570"/>
        <v>52</v>
      </c>
      <c r="F9142" s="4">
        <f t="shared" si="568"/>
        <v>1359997608947</v>
      </c>
      <c r="G9142" s="4">
        <f t="shared" si="569"/>
        <v>1359997608947</v>
      </c>
      <c r="H9142">
        <v>418993575</v>
      </c>
      <c r="I9142">
        <v>418993575</v>
      </c>
      <c r="J9142" s="5">
        <f t="shared" si="571"/>
        <v>0</v>
      </c>
    </row>
    <row r="9143" spans="1:10" x14ac:dyDescent="0.25">
      <c r="A9143">
        <v>1359997636</v>
      </c>
      <c r="B9143">
        <v>419020652</v>
      </c>
      <c r="C9143">
        <v>1</v>
      </c>
      <c r="D9143">
        <v>52</v>
      </c>
      <c r="E9143" s="1">
        <f t="shared" si="570"/>
        <v>52</v>
      </c>
      <c r="F9143" s="4">
        <f t="shared" si="568"/>
        <v>1359997609817</v>
      </c>
      <c r="G9143" s="4">
        <f t="shared" si="569"/>
        <v>1359997609817</v>
      </c>
      <c r="H9143">
        <v>418994469</v>
      </c>
      <c r="I9143">
        <v>418994469</v>
      </c>
      <c r="J9143" s="5">
        <f t="shared" si="571"/>
        <v>0</v>
      </c>
    </row>
    <row r="9144" spans="1:10" x14ac:dyDescent="0.25">
      <c r="A9144">
        <v>1359997636</v>
      </c>
      <c r="B9144">
        <v>419020656</v>
      </c>
      <c r="C9144">
        <v>1</v>
      </c>
      <c r="D9144">
        <v>52</v>
      </c>
      <c r="E9144" s="1">
        <f t="shared" si="570"/>
        <v>52</v>
      </c>
      <c r="F9144" s="4">
        <f t="shared" si="568"/>
        <v>1359997609944</v>
      </c>
      <c r="G9144" s="4">
        <f t="shared" si="569"/>
        <v>1359997609944</v>
      </c>
      <c r="H9144">
        <v>418994600</v>
      </c>
      <c r="I9144">
        <v>418994600</v>
      </c>
      <c r="J9144" s="5">
        <f t="shared" si="571"/>
        <v>0</v>
      </c>
    </row>
    <row r="9145" spans="1:10" x14ac:dyDescent="0.25">
      <c r="A9145">
        <v>1359997636</v>
      </c>
      <c r="B9145">
        <v>419020736</v>
      </c>
      <c r="C9145">
        <v>1</v>
      </c>
      <c r="D9145">
        <v>52</v>
      </c>
      <c r="E9145" s="1">
        <f t="shared" si="570"/>
        <v>52</v>
      </c>
      <c r="F9145" s="4">
        <f t="shared" si="568"/>
        <v>1359997609476</v>
      </c>
      <c r="G9145" s="4">
        <f t="shared" si="569"/>
        <v>1359997609476</v>
      </c>
      <c r="H9145">
        <v>418994212</v>
      </c>
      <c r="I9145">
        <v>418994212</v>
      </c>
      <c r="J9145" s="5">
        <f t="shared" si="571"/>
        <v>0</v>
      </c>
    </row>
    <row r="9146" spans="1:10" x14ac:dyDescent="0.25">
      <c r="A9146">
        <v>1359997636</v>
      </c>
      <c r="B9146">
        <v>419020736</v>
      </c>
      <c r="C9146">
        <v>1</v>
      </c>
      <c r="D9146">
        <v>52</v>
      </c>
      <c r="E9146" s="1">
        <f t="shared" si="570"/>
        <v>52</v>
      </c>
      <c r="F9146" s="4">
        <f t="shared" si="568"/>
        <v>1359997609607</v>
      </c>
      <c r="G9146" s="4">
        <f t="shared" si="569"/>
        <v>1359997609607</v>
      </c>
      <c r="H9146">
        <v>418994343</v>
      </c>
      <c r="I9146">
        <v>418994343</v>
      </c>
      <c r="J9146" s="5">
        <f t="shared" si="571"/>
        <v>0</v>
      </c>
    </row>
    <row r="9147" spans="1:10" x14ac:dyDescent="0.25">
      <c r="A9147">
        <v>1359997640</v>
      </c>
      <c r="B9147">
        <v>419024912</v>
      </c>
      <c r="C9147">
        <v>5</v>
      </c>
      <c r="D9147">
        <v>326</v>
      </c>
      <c r="E9147" s="1">
        <f t="shared" si="570"/>
        <v>65.2</v>
      </c>
      <c r="F9147" s="4">
        <f t="shared" si="568"/>
        <v>1359997623383</v>
      </c>
      <c r="G9147" s="4">
        <f t="shared" si="569"/>
        <v>1359997638231</v>
      </c>
      <c r="H9147">
        <v>419008295</v>
      </c>
      <c r="I9147">
        <v>419023143</v>
      </c>
      <c r="J9147" s="5">
        <f t="shared" si="571"/>
        <v>14848</v>
      </c>
    </row>
    <row r="9148" spans="1:10" x14ac:dyDescent="0.25">
      <c r="A9148">
        <v>1359997644</v>
      </c>
      <c r="B9148">
        <v>419028812</v>
      </c>
      <c r="C9148">
        <v>1</v>
      </c>
      <c r="D9148">
        <v>52</v>
      </c>
      <c r="E9148" s="1">
        <f t="shared" si="570"/>
        <v>52</v>
      </c>
      <c r="F9148" s="4">
        <f t="shared" si="568"/>
        <v>1359997619514</v>
      </c>
      <c r="G9148" s="4">
        <f t="shared" si="569"/>
        <v>1359997619514</v>
      </c>
      <c r="H9148">
        <v>419004326</v>
      </c>
      <c r="I9148">
        <v>419004326</v>
      </c>
      <c r="J9148" s="5">
        <f t="shared" si="571"/>
        <v>0</v>
      </c>
    </row>
    <row r="9149" spans="1:10" x14ac:dyDescent="0.25">
      <c r="A9149">
        <v>1359997652</v>
      </c>
      <c r="B9149">
        <v>419036704</v>
      </c>
      <c r="C9149">
        <v>1</v>
      </c>
      <c r="D9149">
        <v>46</v>
      </c>
      <c r="E9149" s="1">
        <f t="shared" si="570"/>
        <v>46</v>
      </c>
      <c r="F9149" s="4">
        <f t="shared" si="568"/>
        <v>1359997625444</v>
      </c>
      <c r="G9149" s="4">
        <f t="shared" si="569"/>
        <v>1359997625444</v>
      </c>
      <c r="H9149">
        <v>419010148</v>
      </c>
      <c r="I9149">
        <v>419010148</v>
      </c>
      <c r="J9149" s="5">
        <f t="shared" si="571"/>
        <v>0</v>
      </c>
    </row>
    <row r="9150" spans="1:10" x14ac:dyDescent="0.25">
      <c r="A9150">
        <v>1359997656</v>
      </c>
      <c r="B9150">
        <v>419040692</v>
      </c>
      <c r="C9150">
        <v>7</v>
      </c>
      <c r="D9150">
        <v>1925</v>
      </c>
      <c r="E9150" s="1">
        <f t="shared" si="570"/>
        <v>275</v>
      </c>
      <c r="F9150" s="4">
        <f t="shared" si="568"/>
        <v>1359997630321</v>
      </c>
      <c r="G9150" s="4">
        <f t="shared" si="569"/>
        <v>1359997655281</v>
      </c>
      <c r="H9150">
        <v>419015013</v>
      </c>
      <c r="I9150">
        <v>419039973</v>
      </c>
      <c r="J9150" s="5">
        <f t="shared" si="571"/>
        <v>24960</v>
      </c>
    </row>
    <row r="9151" spans="1:10" x14ac:dyDescent="0.25">
      <c r="A9151">
        <v>1359997660</v>
      </c>
      <c r="B9151">
        <v>419044788</v>
      </c>
      <c r="C9151">
        <v>3</v>
      </c>
      <c r="D9151">
        <v>278</v>
      </c>
      <c r="E9151" s="1">
        <f t="shared" si="570"/>
        <v>92.666666666666671</v>
      </c>
      <c r="F9151" s="4">
        <f t="shared" si="568"/>
        <v>1359997634770</v>
      </c>
      <c r="G9151" s="4">
        <f t="shared" si="569"/>
        <v>1359997634770</v>
      </c>
      <c r="H9151">
        <v>419019558</v>
      </c>
      <c r="I9151">
        <v>419019558</v>
      </c>
      <c r="J9151" s="5">
        <f t="shared" si="571"/>
        <v>0</v>
      </c>
    </row>
    <row r="9152" spans="1:10" x14ac:dyDescent="0.25">
      <c r="A9152">
        <v>1359997664</v>
      </c>
      <c r="B9152">
        <v>419048744</v>
      </c>
      <c r="C9152">
        <v>1</v>
      </c>
      <c r="D9152">
        <v>52</v>
      </c>
      <c r="E9152" s="1">
        <f t="shared" si="570"/>
        <v>52</v>
      </c>
      <c r="F9152" s="4">
        <f t="shared" si="568"/>
        <v>1359997636158</v>
      </c>
      <c r="G9152" s="4">
        <f t="shared" si="569"/>
        <v>1359997636158</v>
      </c>
      <c r="H9152">
        <v>419020902</v>
      </c>
      <c r="I9152">
        <v>419020902</v>
      </c>
      <c r="J9152" s="5">
        <f t="shared" si="571"/>
        <v>0</v>
      </c>
    </row>
    <row r="9153" spans="1:10" x14ac:dyDescent="0.25">
      <c r="A9153">
        <v>1359997664</v>
      </c>
      <c r="B9153">
        <v>419048788</v>
      </c>
      <c r="C9153">
        <v>1</v>
      </c>
      <c r="D9153">
        <v>165</v>
      </c>
      <c r="E9153" s="1">
        <f t="shared" si="570"/>
        <v>165</v>
      </c>
      <c r="F9153" s="4">
        <f t="shared" si="568"/>
        <v>1359997638289</v>
      </c>
      <c r="G9153" s="4">
        <f t="shared" si="569"/>
        <v>1359997638289</v>
      </c>
      <c r="H9153">
        <v>419023077</v>
      </c>
      <c r="I9153">
        <v>419023077</v>
      </c>
      <c r="J9153" s="5">
        <f t="shared" si="571"/>
        <v>0</v>
      </c>
    </row>
    <row r="9154" spans="1:10" x14ac:dyDescent="0.25">
      <c r="A9154">
        <v>1359997672</v>
      </c>
      <c r="B9154">
        <v>419056684</v>
      </c>
      <c r="C9154">
        <v>1</v>
      </c>
      <c r="D9154">
        <v>46</v>
      </c>
      <c r="E9154" s="1">
        <f t="shared" si="570"/>
        <v>46</v>
      </c>
      <c r="F9154" s="4">
        <f t="shared" ref="F9154:F9217" si="572">((A9154*1000)-B9154)+H9154</f>
        <v>1359997645051</v>
      </c>
      <c r="G9154" s="4">
        <f t="shared" ref="G9154:G9217" si="573">((A9154*1000)-B9154)+I9154</f>
        <v>1359997645051</v>
      </c>
      <c r="H9154">
        <v>419029735</v>
      </c>
      <c r="I9154">
        <v>419029735</v>
      </c>
      <c r="J9154" s="5">
        <f t="shared" si="571"/>
        <v>0</v>
      </c>
    </row>
    <row r="9155" spans="1:10" x14ac:dyDescent="0.25">
      <c r="A9155">
        <v>1359997680</v>
      </c>
      <c r="B9155">
        <v>419064732</v>
      </c>
      <c r="C9155">
        <v>1</v>
      </c>
      <c r="D9155">
        <v>52</v>
      </c>
      <c r="E9155" s="1">
        <f t="shared" ref="E9155:E9218" si="574">D9155/C9155</f>
        <v>52</v>
      </c>
      <c r="F9155" s="4">
        <f t="shared" si="572"/>
        <v>1359997654857</v>
      </c>
      <c r="G9155" s="4">
        <f t="shared" si="573"/>
        <v>1359997654857</v>
      </c>
      <c r="H9155">
        <v>419039589</v>
      </c>
      <c r="I9155">
        <v>419039589</v>
      </c>
      <c r="J9155" s="5">
        <f t="shared" ref="J9155:J9218" si="575">G9155-F9155</f>
        <v>0</v>
      </c>
    </row>
    <row r="9156" spans="1:10" x14ac:dyDescent="0.25">
      <c r="A9156">
        <v>1359997680</v>
      </c>
      <c r="B9156">
        <v>419064808</v>
      </c>
      <c r="C9156">
        <v>1</v>
      </c>
      <c r="D9156">
        <v>52</v>
      </c>
      <c r="E9156" s="1">
        <f t="shared" si="574"/>
        <v>52</v>
      </c>
      <c r="F9156" s="4">
        <f t="shared" si="572"/>
        <v>1359997653820</v>
      </c>
      <c r="G9156" s="4">
        <f t="shared" si="573"/>
        <v>1359997653820</v>
      </c>
      <c r="H9156">
        <v>419038628</v>
      </c>
      <c r="I9156">
        <v>419038628</v>
      </c>
      <c r="J9156" s="5">
        <f t="shared" si="575"/>
        <v>0</v>
      </c>
    </row>
    <row r="9157" spans="1:10" x14ac:dyDescent="0.25">
      <c r="A9157">
        <v>1359997680</v>
      </c>
      <c r="B9157">
        <v>419064816</v>
      </c>
      <c r="C9157">
        <v>1</v>
      </c>
      <c r="D9157">
        <v>52</v>
      </c>
      <c r="E9157" s="1">
        <f t="shared" si="574"/>
        <v>52</v>
      </c>
      <c r="F9157" s="4">
        <f t="shared" si="572"/>
        <v>1359997654391</v>
      </c>
      <c r="G9157" s="4">
        <f t="shared" si="573"/>
        <v>1359997654391</v>
      </c>
      <c r="H9157">
        <v>419039207</v>
      </c>
      <c r="I9157">
        <v>419039207</v>
      </c>
      <c r="J9157" s="5">
        <f t="shared" si="575"/>
        <v>0</v>
      </c>
    </row>
    <row r="9158" spans="1:10" x14ac:dyDescent="0.25">
      <c r="A9158">
        <v>1359997680</v>
      </c>
      <c r="B9158">
        <v>419064816</v>
      </c>
      <c r="C9158">
        <v>1</v>
      </c>
      <c r="D9158">
        <v>52</v>
      </c>
      <c r="E9158" s="1">
        <f t="shared" si="574"/>
        <v>52</v>
      </c>
      <c r="F9158" s="4">
        <f t="shared" si="572"/>
        <v>1359997654519</v>
      </c>
      <c r="G9158" s="4">
        <f t="shared" si="573"/>
        <v>1359997654519</v>
      </c>
      <c r="H9158">
        <v>419039335</v>
      </c>
      <c r="I9158">
        <v>419039335</v>
      </c>
      <c r="J9158" s="5">
        <f t="shared" si="575"/>
        <v>0</v>
      </c>
    </row>
    <row r="9159" spans="1:10" x14ac:dyDescent="0.25">
      <c r="A9159">
        <v>1359997680</v>
      </c>
      <c r="B9159">
        <v>419064816</v>
      </c>
      <c r="C9159">
        <v>1</v>
      </c>
      <c r="D9159">
        <v>52</v>
      </c>
      <c r="E9159" s="1">
        <f t="shared" si="574"/>
        <v>52</v>
      </c>
      <c r="F9159" s="4">
        <f t="shared" si="572"/>
        <v>1359997654708</v>
      </c>
      <c r="G9159" s="4">
        <f t="shared" si="573"/>
        <v>1359997654708</v>
      </c>
      <c r="H9159">
        <v>419039524</v>
      </c>
      <c r="I9159">
        <v>419039524</v>
      </c>
      <c r="J9159" s="5">
        <f t="shared" si="575"/>
        <v>0</v>
      </c>
    </row>
    <row r="9160" spans="1:10" x14ac:dyDescent="0.25">
      <c r="A9160">
        <v>1359997688</v>
      </c>
      <c r="B9160">
        <v>419072684</v>
      </c>
      <c r="C9160">
        <v>6</v>
      </c>
      <c r="D9160">
        <v>1650</v>
      </c>
      <c r="E9160" s="1">
        <f t="shared" si="574"/>
        <v>275</v>
      </c>
      <c r="F9160" s="4">
        <f t="shared" si="572"/>
        <v>1359997660282</v>
      </c>
      <c r="G9160" s="4">
        <f t="shared" si="573"/>
        <v>1359997685306</v>
      </c>
      <c r="H9160">
        <v>419044966</v>
      </c>
      <c r="I9160">
        <v>419069990</v>
      </c>
      <c r="J9160" s="5">
        <f t="shared" si="575"/>
        <v>25024</v>
      </c>
    </row>
    <row r="9161" spans="1:10" x14ac:dyDescent="0.25">
      <c r="A9161">
        <v>1359997692</v>
      </c>
      <c r="B9161">
        <v>419076768</v>
      </c>
      <c r="C9161">
        <v>1</v>
      </c>
      <c r="D9161">
        <v>52</v>
      </c>
      <c r="E9161" s="1">
        <f t="shared" si="574"/>
        <v>52</v>
      </c>
      <c r="F9161" s="4">
        <f t="shared" si="572"/>
        <v>1359997664613</v>
      </c>
      <c r="G9161" s="4">
        <f t="shared" si="573"/>
        <v>1359997664613</v>
      </c>
      <c r="H9161">
        <v>419049381</v>
      </c>
      <c r="I9161">
        <v>419049381</v>
      </c>
      <c r="J9161" s="5">
        <f t="shared" si="575"/>
        <v>0</v>
      </c>
    </row>
    <row r="9162" spans="1:10" x14ac:dyDescent="0.25">
      <c r="A9162">
        <v>1359997696</v>
      </c>
      <c r="B9162">
        <v>419080984</v>
      </c>
      <c r="C9162">
        <v>4</v>
      </c>
      <c r="D9162">
        <v>360</v>
      </c>
      <c r="E9162" s="1">
        <f t="shared" si="574"/>
        <v>90</v>
      </c>
      <c r="F9162" s="4">
        <f t="shared" si="572"/>
        <v>1359997694604</v>
      </c>
      <c r="G9162" s="4">
        <f t="shared" si="573"/>
        <v>1359997695756</v>
      </c>
      <c r="H9162">
        <v>419079588</v>
      </c>
      <c r="I9162">
        <v>419080740</v>
      </c>
      <c r="J9162" s="5">
        <f t="shared" si="575"/>
        <v>1152</v>
      </c>
    </row>
    <row r="9163" spans="1:10" x14ac:dyDescent="0.25">
      <c r="A9163">
        <v>1359997696</v>
      </c>
      <c r="B9163">
        <v>419081060</v>
      </c>
      <c r="C9163">
        <v>3</v>
      </c>
      <c r="D9163">
        <v>421</v>
      </c>
      <c r="E9163" s="1">
        <f t="shared" si="574"/>
        <v>140.33333333333334</v>
      </c>
      <c r="F9163" s="4">
        <f t="shared" si="572"/>
        <v>1359997694849</v>
      </c>
      <c r="G9163" s="4">
        <f t="shared" si="573"/>
        <v>1359997694977</v>
      </c>
      <c r="H9163">
        <v>419079909</v>
      </c>
      <c r="I9163">
        <v>419080037</v>
      </c>
      <c r="J9163" s="5">
        <f t="shared" si="575"/>
        <v>128</v>
      </c>
    </row>
    <row r="9164" spans="1:10" x14ac:dyDescent="0.25">
      <c r="A9164">
        <v>1359997704</v>
      </c>
      <c r="B9164">
        <v>419088952</v>
      </c>
      <c r="C9164">
        <v>2</v>
      </c>
      <c r="D9164">
        <v>98</v>
      </c>
      <c r="E9164" s="1">
        <f t="shared" si="574"/>
        <v>49</v>
      </c>
      <c r="F9164" s="4">
        <f t="shared" si="572"/>
        <v>1359997681005</v>
      </c>
      <c r="G9164" s="4">
        <f t="shared" si="573"/>
        <v>1359997698093</v>
      </c>
      <c r="H9164">
        <v>419065957</v>
      </c>
      <c r="I9164">
        <v>419083045</v>
      </c>
      <c r="J9164" s="5">
        <f t="shared" si="575"/>
        <v>17088</v>
      </c>
    </row>
    <row r="9165" spans="1:10" x14ac:dyDescent="0.25">
      <c r="A9165">
        <v>1359997704</v>
      </c>
      <c r="B9165">
        <v>419088956</v>
      </c>
      <c r="C9165">
        <v>3</v>
      </c>
      <c r="D9165">
        <v>138</v>
      </c>
      <c r="E9165" s="1">
        <f t="shared" si="574"/>
        <v>46</v>
      </c>
      <c r="F9165" s="4">
        <f t="shared" si="572"/>
        <v>1359997689768</v>
      </c>
      <c r="G9165" s="4">
        <f t="shared" si="573"/>
        <v>1359997698088</v>
      </c>
      <c r="H9165">
        <v>419074724</v>
      </c>
      <c r="I9165">
        <v>419083044</v>
      </c>
      <c r="J9165" s="5">
        <f t="shared" si="575"/>
        <v>8320</v>
      </c>
    </row>
    <row r="9166" spans="1:10" x14ac:dyDescent="0.25">
      <c r="A9166">
        <v>1359997704</v>
      </c>
      <c r="B9166">
        <v>419088992</v>
      </c>
      <c r="C9166">
        <v>3</v>
      </c>
      <c r="D9166">
        <v>138</v>
      </c>
      <c r="E9166" s="1">
        <f t="shared" si="574"/>
        <v>46</v>
      </c>
      <c r="F9166" s="4">
        <f t="shared" si="572"/>
        <v>1359997694405</v>
      </c>
      <c r="G9166" s="4">
        <f t="shared" si="573"/>
        <v>1359997698053</v>
      </c>
      <c r="H9166">
        <v>419079397</v>
      </c>
      <c r="I9166">
        <v>419083045</v>
      </c>
      <c r="J9166" s="5">
        <f t="shared" si="575"/>
        <v>3648</v>
      </c>
    </row>
    <row r="9167" spans="1:10" x14ac:dyDescent="0.25">
      <c r="A9167">
        <v>1359997704</v>
      </c>
      <c r="B9167">
        <v>419088996</v>
      </c>
      <c r="C9167">
        <v>3</v>
      </c>
      <c r="D9167">
        <v>150</v>
      </c>
      <c r="E9167" s="1">
        <f t="shared" si="574"/>
        <v>50</v>
      </c>
      <c r="F9167" s="4">
        <f t="shared" si="572"/>
        <v>1359997694591</v>
      </c>
      <c r="G9167" s="4">
        <f t="shared" si="573"/>
        <v>1359997698111</v>
      </c>
      <c r="H9167">
        <v>419079587</v>
      </c>
      <c r="I9167">
        <v>419083107</v>
      </c>
      <c r="J9167" s="5">
        <f t="shared" si="575"/>
        <v>3520</v>
      </c>
    </row>
    <row r="9168" spans="1:10" x14ac:dyDescent="0.25">
      <c r="A9168">
        <v>1359997704</v>
      </c>
      <c r="B9168">
        <v>419088996</v>
      </c>
      <c r="C9168">
        <v>590</v>
      </c>
      <c r="D9168">
        <v>773394</v>
      </c>
      <c r="E9168" s="1">
        <f t="shared" si="574"/>
        <v>1310.8372881355933</v>
      </c>
      <c r="F9168" s="4">
        <f t="shared" si="572"/>
        <v>1359997563203</v>
      </c>
      <c r="G9168" s="4">
        <f t="shared" si="573"/>
        <v>1359997698051</v>
      </c>
      <c r="H9168">
        <v>418948199</v>
      </c>
      <c r="I9168">
        <v>419083047</v>
      </c>
      <c r="J9168" s="5">
        <f t="shared" si="575"/>
        <v>134848</v>
      </c>
    </row>
    <row r="9169" spans="1:10" x14ac:dyDescent="0.25">
      <c r="A9169">
        <v>1359997704</v>
      </c>
      <c r="B9169">
        <v>419088996</v>
      </c>
      <c r="C9169">
        <v>3</v>
      </c>
      <c r="D9169">
        <v>150</v>
      </c>
      <c r="E9169" s="1">
        <f t="shared" si="574"/>
        <v>50</v>
      </c>
      <c r="F9169" s="4">
        <f t="shared" si="572"/>
        <v>1359997694723</v>
      </c>
      <c r="G9169" s="4">
        <f t="shared" si="573"/>
        <v>1359997698115</v>
      </c>
      <c r="H9169">
        <v>419079719</v>
      </c>
      <c r="I9169">
        <v>419083111</v>
      </c>
      <c r="J9169" s="5">
        <f t="shared" si="575"/>
        <v>3392</v>
      </c>
    </row>
    <row r="9170" spans="1:10" x14ac:dyDescent="0.25">
      <c r="A9170">
        <v>1359997704</v>
      </c>
      <c r="B9170">
        <v>419089032</v>
      </c>
      <c r="C9170">
        <v>5</v>
      </c>
      <c r="D9170">
        <v>688</v>
      </c>
      <c r="E9170" s="1">
        <f t="shared" si="574"/>
        <v>137.6</v>
      </c>
      <c r="F9170" s="4">
        <f t="shared" si="572"/>
        <v>1359997689948</v>
      </c>
      <c r="G9170" s="4">
        <f t="shared" si="573"/>
        <v>1359997698780</v>
      </c>
      <c r="H9170">
        <v>419074980</v>
      </c>
      <c r="I9170">
        <v>419083812</v>
      </c>
      <c r="J9170" s="5">
        <f t="shared" si="575"/>
        <v>8832</v>
      </c>
    </row>
    <row r="9171" spans="1:10" x14ac:dyDescent="0.25">
      <c r="A9171">
        <v>1359997704</v>
      </c>
      <c r="B9171">
        <v>419089036</v>
      </c>
      <c r="C9171">
        <v>13376</v>
      </c>
      <c r="D9171">
        <v>4633123</v>
      </c>
      <c r="E9171" s="1">
        <f t="shared" si="574"/>
        <v>346.37582236842104</v>
      </c>
      <c r="F9171" s="4">
        <f t="shared" si="572"/>
        <v>1359997420698</v>
      </c>
      <c r="G9171" s="4">
        <f t="shared" si="573"/>
        <v>1359997698330</v>
      </c>
      <c r="H9171">
        <v>418805734</v>
      </c>
      <c r="I9171">
        <v>419083366</v>
      </c>
      <c r="J9171" s="5">
        <f t="shared" si="575"/>
        <v>277632</v>
      </c>
    </row>
    <row r="9172" spans="1:10" x14ac:dyDescent="0.25">
      <c r="A9172">
        <v>1359997704</v>
      </c>
      <c r="B9172">
        <v>419089036</v>
      </c>
      <c r="C9172">
        <v>114</v>
      </c>
      <c r="D9172">
        <v>72983</v>
      </c>
      <c r="E9172" s="1">
        <f t="shared" si="574"/>
        <v>640.20175438596493</v>
      </c>
      <c r="F9172" s="4">
        <f t="shared" si="572"/>
        <v>1359997698201</v>
      </c>
      <c r="G9172" s="4">
        <f t="shared" si="573"/>
        <v>1359997699097</v>
      </c>
      <c r="H9172">
        <v>419083237</v>
      </c>
      <c r="I9172">
        <v>419084133</v>
      </c>
      <c r="J9172" s="5">
        <f t="shared" si="575"/>
        <v>896</v>
      </c>
    </row>
    <row r="9173" spans="1:10" x14ac:dyDescent="0.25">
      <c r="A9173">
        <v>1359997704</v>
      </c>
      <c r="B9173">
        <v>419089068</v>
      </c>
      <c r="C9173">
        <v>6</v>
      </c>
      <c r="D9173">
        <v>2260</v>
      </c>
      <c r="E9173" s="1">
        <f t="shared" si="574"/>
        <v>376.66666666666669</v>
      </c>
      <c r="F9173" s="4">
        <f t="shared" si="572"/>
        <v>1359997694328</v>
      </c>
      <c r="G9173" s="4">
        <f t="shared" si="573"/>
        <v>1359997697976</v>
      </c>
      <c r="H9173">
        <v>419079396</v>
      </c>
      <c r="I9173">
        <v>419083044</v>
      </c>
      <c r="J9173" s="5">
        <f t="shared" si="575"/>
        <v>3648</v>
      </c>
    </row>
    <row r="9174" spans="1:10" x14ac:dyDescent="0.25">
      <c r="A9174">
        <v>1359997704</v>
      </c>
      <c r="B9174">
        <v>419089068</v>
      </c>
      <c r="C9174">
        <v>3</v>
      </c>
      <c r="D9174">
        <v>138</v>
      </c>
      <c r="E9174" s="1">
        <f t="shared" si="574"/>
        <v>46</v>
      </c>
      <c r="F9174" s="4">
        <f t="shared" si="572"/>
        <v>1359997694328</v>
      </c>
      <c r="G9174" s="4">
        <f t="shared" si="573"/>
        <v>1359997697976</v>
      </c>
      <c r="H9174">
        <v>419079396</v>
      </c>
      <c r="I9174">
        <v>419083044</v>
      </c>
      <c r="J9174" s="5">
        <f t="shared" si="575"/>
        <v>3648</v>
      </c>
    </row>
    <row r="9175" spans="1:10" x14ac:dyDescent="0.25">
      <c r="A9175">
        <v>1359997704</v>
      </c>
      <c r="B9175">
        <v>419089076</v>
      </c>
      <c r="C9175">
        <v>35</v>
      </c>
      <c r="D9175">
        <v>46727</v>
      </c>
      <c r="E9175" s="1">
        <f t="shared" si="574"/>
        <v>1335.0571428571429</v>
      </c>
      <c r="F9175" s="4">
        <f t="shared" si="572"/>
        <v>1359997694963</v>
      </c>
      <c r="G9175" s="4">
        <f t="shared" si="573"/>
        <v>1359997697907</v>
      </c>
      <c r="H9175">
        <v>419080039</v>
      </c>
      <c r="I9175">
        <v>419082983</v>
      </c>
      <c r="J9175" s="5">
        <f t="shared" si="575"/>
        <v>2944</v>
      </c>
    </row>
    <row r="9176" spans="1:10" x14ac:dyDescent="0.25">
      <c r="A9176">
        <v>1359997712</v>
      </c>
      <c r="B9176">
        <v>419097200</v>
      </c>
      <c r="C9176">
        <v>286</v>
      </c>
      <c r="D9176">
        <v>119744</v>
      </c>
      <c r="E9176" s="1">
        <f t="shared" si="574"/>
        <v>418.68531468531467</v>
      </c>
      <c r="F9176" s="4">
        <f t="shared" si="572"/>
        <v>1359997698869</v>
      </c>
      <c r="G9176" s="4">
        <f t="shared" si="573"/>
        <v>1359997705845</v>
      </c>
      <c r="H9176">
        <v>419084069</v>
      </c>
      <c r="I9176">
        <v>419091045</v>
      </c>
      <c r="J9176" s="5">
        <f t="shared" si="575"/>
        <v>6976</v>
      </c>
    </row>
    <row r="9177" spans="1:10" x14ac:dyDescent="0.25">
      <c r="A9177">
        <v>1359997720</v>
      </c>
      <c r="B9177">
        <v>419104960</v>
      </c>
      <c r="C9177">
        <v>2</v>
      </c>
      <c r="D9177">
        <v>92</v>
      </c>
      <c r="E9177" s="1">
        <f t="shared" si="574"/>
        <v>46</v>
      </c>
      <c r="F9177" s="4">
        <f t="shared" si="572"/>
        <v>1359997693860</v>
      </c>
      <c r="G9177" s="4">
        <f t="shared" si="573"/>
        <v>1359997693860</v>
      </c>
      <c r="H9177">
        <v>419078820</v>
      </c>
      <c r="I9177">
        <v>419078820</v>
      </c>
      <c r="J9177" s="5">
        <f t="shared" si="575"/>
        <v>0</v>
      </c>
    </row>
    <row r="9178" spans="1:10" x14ac:dyDescent="0.25">
      <c r="A9178">
        <v>1359997720</v>
      </c>
      <c r="B9178">
        <v>419105088</v>
      </c>
      <c r="C9178">
        <v>1</v>
      </c>
      <c r="D9178">
        <v>165</v>
      </c>
      <c r="E9178" s="1">
        <f t="shared" si="574"/>
        <v>165</v>
      </c>
      <c r="F9178" s="4">
        <f t="shared" si="572"/>
        <v>1359997693287</v>
      </c>
      <c r="G9178" s="4">
        <f t="shared" si="573"/>
        <v>1359997693287</v>
      </c>
      <c r="H9178">
        <v>419078375</v>
      </c>
      <c r="I9178">
        <v>419078375</v>
      </c>
      <c r="J9178" s="5">
        <f t="shared" si="575"/>
        <v>0</v>
      </c>
    </row>
    <row r="9179" spans="1:10" x14ac:dyDescent="0.25">
      <c r="A9179">
        <v>1359997720</v>
      </c>
      <c r="B9179">
        <v>419105096</v>
      </c>
      <c r="C9179">
        <v>4</v>
      </c>
      <c r="D9179">
        <v>324</v>
      </c>
      <c r="E9179" s="1">
        <f t="shared" si="574"/>
        <v>81</v>
      </c>
      <c r="F9179" s="4">
        <f t="shared" si="572"/>
        <v>1359997694494</v>
      </c>
      <c r="G9179" s="4">
        <f t="shared" si="573"/>
        <v>1359997694494</v>
      </c>
      <c r="H9179">
        <v>419079590</v>
      </c>
      <c r="I9179">
        <v>419079590</v>
      </c>
      <c r="J9179" s="5">
        <f t="shared" si="575"/>
        <v>0</v>
      </c>
    </row>
    <row r="9180" spans="1:10" x14ac:dyDescent="0.25">
      <c r="A9180">
        <v>1359997724</v>
      </c>
      <c r="B9180">
        <v>419108968</v>
      </c>
      <c r="C9180">
        <v>1</v>
      </c>
      <c r="D9180">
        <v>46</v>
      </c>
      <c r="E9180" s="1">
        <f t="shared" si="574"/>
        <v>46</v>
      </c>
      <c r="F9180" s="4">
        <f t="shared" si="572"/>
        <v>1359997698079</v>
      </c>
      <c r="G9180" s="4">
        <f t="shared" si="573"/>
        <v>1359997698079</v>
      </c>
      <c r="H9180">
        <v>419083047</v>
      </c>
      <c r="I9180">
        <v>419083047</v>
      </c>
      <c r="J9180" s="5">
        <f t="shared" si="575"/>
        <v>0</v>
      </c>
    </row>
    <row r="9181" spans="1:10" x14ac:dyDescent="0.25">
      <c r="A9181">
        <v>1359997724</v>
      </c>
      <c r="B9181">
        <v>419108968</v>
      </c>
      <c r="C9181">
        <v>2</v>
      </c>
      <c r="D9181">
        <v>152</v>
      </c>
      <c r="E9181" s="1">
        <f t="shared" si="574"/>
        <v>76</v>
      </c>
      <c r="F9181" s="4">
        <f t="shared" si="572"/>
        <v>1359997698015</v>
      </c>
      <c r="G9181" s="4">
        <f t="shared" si="573"/>
        <v>1359997699551</v>
      </c>
      <c r="H9181">
        <v>419082983</v>
      </c>
      <c r="I9181">
        <v>419084519</v>
      </c>
      <c r="J9181" s="5">
        <f t="shared" si="575"/>
        <v>1536</v>
      </c>
    </row>
    <row r="9182" spans="1:10" x14ac:dyDescent="0.25">
      <c r="A9182">
        <v>1359997724</v>
      </c>
      <c r="B9182">
        <v>419108968</v>
      </c>
      <c r="C9182">
        <v>1</v>
      </c>
      <c r="D9182">
        <v>46</v>
      </c>
      <c r="E9182" s="1">
        <f t="shared" si="574"/>
        <v>46</v>
      </c>
      <c r="F9182" s="4">
        <f t="shared" si="572"/>
        <v>1359997698079</v>
      </c>
      <c r="G9182" s="4">
        <f t="shared" si="573"/>
        <v>1359997698079</v>
      </c>
      <c r="H9182">
        <v>419083047</v>
      </c>
      <c r="I9182">
        <v>419083047</v>
      </c>
      <c r="J9182" s="5">
        <f t="shared" si="575"/>
        <v>0</v>
      </c>
    </row>
    <row r="9183" spans="1:10" x14ac:dyDescent="0.25">
      <c r="A9183">
        <v>1359997724</v>
      </c>
      <c r="B9183">
        <v>419108968</v>
      </c>
      <c r="C9183">
        <v>1</v>
      </c>
      <c r="D9183">
        <v>46</v>
      </c>
      <c r="E9183" s="1">
        <f t="shared" si="574"/>
        <v>46</v>
      </c>
      <c r="F9183" s="4">
        <f t="shared" si="572"/>
        <v>1359997698078</v>
      </c>
      <c r="G9183" s="4">
        <f t="shared" si="573"/>
        <v>1359997698078</v>
      </c>
      <c r="H9183">
        <v>419083046</v>
      </c>
      <c r="I9183">
        <v>419083046</v>
      </c>
      <c r="J9183" s="5">
        <f t="shared" si="575"/>
        <v>0</v>
      </c>
    </row>
    <row r="9184" spans="1:10" x14ac:dyDescent="0.25">
      <c r="A9184">
        <v>1359997724</v>
      </c>
      <c r="B9184">
        <v>419108968</v>
      </c>
      <c r="C9184">
        <v>8</v>
      </c>
      <c r="D9184">
        <v>871</v>
      </c>
      <c r="E9184" s="1">
        <f t="shared" si="574"/>
        <v>108.875</v>
      </c>
      <c r="F9184" s="4">
        <f t="shared" si="572"/>
        <v>1359997698142</v>
      </c>
      <c r="G9184" s="4">
        <f t="shared" si="573"/>
        <v>1359997723038</v>
      </c>
      <c r="H9184">
        <v>419083110</v>
      </c>
      <c r="I9184">
        <v>419108006</v>
      </c>
      <c r="J9184" s="5">
        <f t="shared" si="575"/>
        <v>24896</v>
      </c>
    </row>
    <row r="9185" spans="1:10" x14ac:dyDescent="0.25">
      <c r="A9185">
        <v>1359997724</v>
      </c>
      <c r="B9185">
        <v>419109048</v>
      </c>
      <c r="C9185">
        <v>1</v>
      </c>
      <c r="D9185">
        <v>46</v>
      </c>
      <c r="E9185" s="1">
        <f t="shared" si="574"/>
        <v>46</v>
      </c>
      <c r="F9185" s="4">
        <f t="shared" si="572"/>
        <v>1359997697999</v>
      </c>
      <c r="G9185" s="4">
        <f t="shared" si="573"/>
        <v>1359997697999</v>
      </c>
      <c r="H9185">
        <v>419083047</v>
      </c>
      <c r="I9185">
        <v>419083047</v>
      </c>
      <c r="J9185" s="5">
        <f t="shared" si="575"/>
        <v>0</v>
      </c>
    </row>
    <row r="9186" spans="1:10" x14ac:dyDescent="0.25">
      <c r="A9186">
        <v>1359997724</v>
      </c>
      <c r="B9186">
        <v>419109048</v>
      </c>
      <c r="C9186">
        <v>1</v>
      </c>
      <c r="D9186">
        <v>46</v>
      </c>
      <c r="E9186" s="1">
        <f t="shared" si="574"/>
        <v>46</v>
      </c>
      <c r="F9186" s="4">
        <f t="shared" si="572"/>
        <v>1359997697999</v>
      </c>
      <c r="G9186" s="4">
        <f t="shared" si="573"/>
        <v>1359997697999</v>
      </c>
      <c r="H9186">
        <v>419083047</v>
      </c>
      <c r="I9186">
        <v>419083047</v>
      </c>
      <c r="J9186" s="5">
        <f t="shared" si="575"/>
        <v>0</v>
      </c>
    </row>
    <row r="9187" spans="1:10" x14ac:dyDescent="0.25">
      <c r="A9187">
        <v>1359997724</v>
      </c>
      <c r="B9187">
        <v>419109048</v>
      </c>
      <c r="C9187">
        <v>1</v>
      </c>
      <c r="D9187">
        <v>46</v>
      </c>
      <c r="E9187" s="1">
        <f t="shared" si="574"/>
        <v>46</v>
      </c>
      <c r="F9187" s="4">
        <f t="shared" si="572"/>
        <v>1359997697934</v>
      </c>
      <c r="G9187" s="4">
        <f t="shared" si="573"/>
        <v>1359997697934</v>
      </c>
      <c r="H9187">
        <v>419082982</v>
      </c>
      <c r="I9187">
        <v>419082982</v>
      </c>
      <c r="J9187" s="5">
        <f t="shared" si="575"/>
        <v>0</v>
      </c>
    </row>
    <row r="9188" spans="1:10" x14ac:dyDescent="0.25">
      <c r="A9188">
        <v>1359997724</v>
      </c>
      <c r="B9188">
        <v>419109048</v>
      </c>
      <c r="C9188">
        <v>1</v>
      </c>
      <c r="D9188">
        <v>46</v>
      </c>
      <c r="E9188" s="1">
        <f t="shared" si="574"/>
        <v>46</v>
      </c>
      <c r="F9188" s="4">
        <f t="shared" si="572"/>
        <v>1359997698060</v>
      </c>
      <c r="G9188" s="4">
        <f t="shared" si="573"/>
        <v>1359997698060</v>
      </c>
      <c r="H9188">
        <v>419083108</v>
      </c>
      <c r="I9188">
        <v>419083108</v>
      </c>
      <c r="J9188" s="5">
        <f t="shared" si="575"/>
        <v>0</v>
      </c>
    </row>
    <row r="9189" spans="1:10" x14ac:dyDescent="0.25">
      <c r="A9189">
        <v>1359997728</v>
      </c>
      <c r="B9189">
        <v>419113044</v>
      </c>
      <c r="C9189">
        <v>8</v>
      </c>
      <c r="D9189">
        <v>1519</v>
      </c>
      <c r="E9189" s="1">
        <f t="shared" si="574"/>
        <v>189.875</v>
      </c>
      <c r="F9189" s="4">
        <f t="shared" si="572"/>
        <v>1359997699985</v>
      </c>
      <c r="G9189" s="4">
        <f t="shared" si="573"/>
        <v>1359997723025</v>
      </c>
      <c r="H9189">
        <v>419085029</v>
      </c>
      <c r="I9189">
        <v>419108069</v>
      </c>
      <c r="J9189" s="5">
        <f t="shared" si="575"/>
        <v>23040</v>
      </c>
    </row>
    <row r="9190" spans="1:10" x14ac:dyDescent="0.25">
      <c r="A9190">
        <v>1359997728</v>
      </c>
      <c r="B9190">
        <v>419113236</v>
      </c>
      <c r="C9190">
        <v>18</v>
      </c>
      <c r="D9190">
        <v>4528</v>
      </c>
      <c r="E9190" s="1">
        <f t="shared" si="574"/>
        <v>251.55555555555554</v>
      </c>
      <c r="F9190" s="4">
        <f t="shared" si="572"/>
        <v>1359997704783</v>
      </c>
      <c r="G9190" s="4">
        <f t="shared" si="573"/>
        <v>1359997722767</v>
      </c>
      <c r="H9190">
        <v>419090019</v>
      </c>
      <c r="I9190">
        <v>419108003</v>
      </c>
      <c r="J9190" s="5">
        <f t="shared" si="575"/>
        <v>17984</v>
      </c>
    </row>
    <row r="9191" spans="1:10" x14ac:dyDescent="0.25">
      <c r="A9191">
        <v>1359997728</v>
      </c>
      <c r="B9191">
        <v>419113236</v>
      </c>
      <c r="C9191">
        <v>27</v>
      </c>
      <c r="D9191">
        <v>7417</v>
      </c>
      <c r="E9191" s="1">
        <f t="shared" si="574"/>
        <v>274.7037037037037</v>
      </c>
      <c r="F9191" s="4">
        <f t="shared" si="572"/>
        <v>1359997716945</v>
      </c>
      <c r="G9191" s="4">
        <f t="shared" si="573"/>
        <v>1359997722769</v>
      </c>
      <c r="H9191">
        <v>419102181</v>
      </c>
      <c r="I9191">
        <v>419108005</v>
      </c>
      <c r="J9191" s="5">
        <f t="shared" si="575"/>
        <v>5824</v>
      </c>
    </row>
    <row r="9192" spans="1:10" x14ac:dyDescent="0.25">
      <c r="A9192">
        <v>1359997728</v>
      </c>
      <c r="B9192">
        <v>419113236</v>
      </c>
      <c r="C9192">
        <v>10</v>
      </c>
      <c r="D9192">
        <v>5130</v>
      </c>
      <c r="E9192" s="1">
        <f t="shared" si="574"/>
        <v>513</v>
      </c>
      <c r="F9192" s="4">
        <f t="shared" si="572"/>
        <v>1359997705424</v>
      </c>
      <c r="G9192" s="4">
        <f t="shared" si="573"/>
        <v>1359997722768</v>
      </c>
      <c r="H9192">
        <v>419090660</v>
      </c>
      <c r="I9192">
        <v>419108004</v>
      </c>
      <c r="J9192" s="5">
        <f t="shared" si="575"/>
        <v>17344</v>
      </c>
    </row>
    <row r="9193" spans="1:10" x14ac:dyDescent="0.25">
      <c r="A9193">
        <v>1359997728</v>
      </c>
      <c r="B9193">
        <v>419113236</v>
      </c>
      <c r="C9193">
        <v>6</v>
      </c>
      <c r="D9193">
        <v>513</v>
      </c>
      <c r="E9193" s="1">
        <f t="shared" si="574"/>
        <v>85.5</v>
      </c>
      <c r="F9193" s="4">
        <f t="shared" si="572"/>
        <v>1359997705424</v>
      </c>
      <c r="G9193" s="4">
        <f t="shared" si="573"/>
        <v>1359997722768</v>
      </c>
      <c r="H9193">
        <v>419090660</v>
      </c>
      <c r="I9193">
        <v>419108004</v>
      </c>
      <c r="J9193" s="5">
        <f t="shared" si="575"/>
        <v>17344</v>
      </c>
    </row>
    <row r="9194" spans="1:10" x14ac:dyDescent="0.25">
      <c r="A9194">
        <v>1359997728</v>
      </c>
      <c r="B9194">
        <v>419113236</v>
      </c>
      <c r="C9194">
        <v>13</v>
      </c>
      <c r="D9194">
        <v>8920</v>
      </c>
      <c r="E9194" s="1">
        <f t="shared" si="574"/>
        <v>686.15384615384619</v>
      </c>
      <c r="F9194" s="4">
        <f t="shared" si="572"/>
        <v>1359997705424</v>
      </c>
      <c r="G9194" s="4">
        <f t="shared" si="573"/>
        <v>1359997722768</v>
      </c>
      <c r="H9194">
        <v>419090660</v>
      </c>
      <c r="I9194">
        <v>419108004</v>
      </c>
      <c r="J9194" s="5">
        <f t="shared" si="575"/>
        <v>17344</v>
      </c>
    </row>
    <row r="9195" spans="1:10" x14ac:dyDescent="0.25">
      <c r="A9195">
        <v>1359997729</v>
      </c>
      <c r="B9195">
        <v>419113284</v>
      </c>
      <c r="C9195">
        <v>6</v>
      </c>
      <c r="D9195">
        <v>405</v>
      </c>
      <c r="E9195" s="1">
        <f t="shared" si="574"/>
        <v>67.5</v>
      </c>
      <c r="F9195" s="4">
        <f t="shared" si="572"/>
        <v>1359997706378</v>
      </c>
      <c r="G9195" s="4">
        <f t="shared" si="573"/>
        <v>1359997724042</v>
      </c>
      <c r="H9195">
        <v>419090662</v>
      </c>
      <c r="I9195">
        <v>419108326</v>
      </c>
      <c r="J9195" s="5">
        <f t="shared" si="575"/>
        <v>17664</v>
      </c>
    </row>
    <row r="9196" spans="1:10" x14ac:dyDescent="0.25">
      <c r="A9196">
        <v>1359997729</v>
      </c>
      <c r="B9196">
        <v>419113284</v>
      </c>
      <c r="C9196">
        <v>32</v>
      </c>
      <c r="D9196">
        <v>31058</v>
      </c>
      <c r="E9196" s="1">
        <f t="shared" si="574"/>
        <v>970.5625</v>
      </c>
      <c r="F9196" s="4">
        <f t="shared" si="572"/>
        <v>1359997706377</v>
      </c>
      <c r="G9196" s="4">
        <f t="shared" si="573"/>
        <v>1359997723721</v>
      </c>
      <c r="H9196">
        <v>419090661</v>
      </c>
      <c r="I9196">
        <v>419108005</v>
      </c>
      <c r="J9196" s="5">
        <f t="shared" si="575"/>
        <v>17344</v>
      </c>
    </row>
    <row r="9197" spans="1:10" x14ac:dyDescent="0.25">
      <c r="A9197">
        <v>1359997729</v>
      </c>
      <c r="B9197">
        <v>419113284</v>
      </c>
      <c r="C9197">
        <v>7</v>
      </c>
      <c r="D9197">
        <v>1959</v>
      </c>
      <c r="E9197" s="1">
        <f t="shared" si="574"/>
        <v>279.85714285714283</v>
      </c>
      <c r="F9197" s="4">
        <f t="shared" si="572"/>
        <v>1359997706377</v>
      </c>
      <c r="G9197" s="4">
        <f t="shared" si="573"/>
        <v>1359997723721</v>
      </c>
      <c r="H9197">
        <v>419090661</v>
      </c>
      <c r="I9197">
        <v>419108005</v>
      </c>
      <c r="J9197" s="5">
        <f t="shared" si="575"/>
        <v>17344</v>
      </c>
    </row>
    <row r="9198" spans="1:10" x14ac:dyDescent="0.25">
      <c r="A9198">
        <v>1359997729</v>
      </c>
      <c r="B9198">
        <v>419113308</v>
      </c>
      <c r="C9198">
        <v>737</v>
      </c>
      <c r="D9198">
        <v>281842</v>
      </c>
      <c r="E9198" s="1">
        <f t="shared" si="574"/>
        <v>382.41791044776119</v>
      </c>
      <c r="F9198" s="4">
        <f t="shared" si="572"/>
        <v>1359997707698</v>
      </c>
      <c r="G9198" s="4">
        <f t="shared" si="573"/>
        <v>1359997723954</v>
      </c>
      <c r="H9198">
        <v>419092006</v>
      </c>
      <c r="I9198">
        <v>419108262</v>
      </c>
      <c r="J9198" s="5">
        <f t="shared" si="575"/>
        <v>16256</v>
      </c>
    </row>
    <row r="9199" spans="1:10" x14ac:dyDescent="0.25">
      <c r="A9199">
        <v>1359997732</v>
      </c>
      <c r="B9199">
        <v>419116980</v>
      </c>
      <c r="C9199">
        <v>1</v>
      </c>
      <c r="D9199">
        <v>46</v>
      </c>
      <c r="E9199" s="1">
        <f t="shared" si="574"/>
        <v>46</v>
      </c>
      <c r="F9199" s="4">
        <f t="shared" si="572"/>
        <v>1359997706066</v>
      </c>
      <c r="G9199" s="4">
        <f t="shared" si="573"/>
        <v>1359997706066</v>
      </c>
      <c r="H9199">
        <v>419091046</v>
      </c>
      <c r="I9199">
        <v>419091046</v>
      </c>
      <c r="J9199" s="5">
        <f t="shared" si="575"/>
        <v>0</v>
      </c>
    </row>
    <row r="9200" spans="1:10" x14ac:dyDescent="0.25">
      <c r="A9200">
        <v>1359997732</v>
      </c>
      <c r="B9200">
        <v>419117056</v>
      </c>
      <c r="C9200">
        <v>1</v>
      </c>
      <c r="D9200">
        <v>46</v>
      </c>
      <c r="E9200" s="1">
        <f t="shared" si="574"/>
        <v>46</v>
      </c>
      <c r="F9200" s="4">
        <f t="shared" si="572"/>
        <v>1359997705987</v>
      </c>
      <c r="G9200" s="4">
        <f t="shared" si="573"/>
        <v>1359997705987</v>
      </c>
      <c r="H9200">
        <v>419091043</v>
      </c>
      <c r="I9200">
        <v>419091043</v>
      </c>
      <c r="J9200" s="5">
        <f t="shared" si="575"/>
        <v>0</v>
      </c>
    </row>
    <row r="9201" spans="1:10" x14ac:dyDescent="0.25">
      <c r="A9201">
        <v>1359997740</v>
      </c>
      <c r="B9201">
        <v>419125064</v>
      </c>
      <c r="C9201">
        <v>1</v>
      </c>
      <c r="D9201">
        <v>46</v>
      </c>
      <c r="E9201" s="1">
        <f t="shared" si="574"/>
        <v>46</v>
      </c>
      <c r="F9201" s="4">
        <f t="shared" si="572"/>
        <v>1359997715070</v>
      </c>
      <c r="G9201" s="4">
        <f t="shared" si="573"/>
        <v>1359997715070</v>
      </c>
      <c r="H9201">
        <v>419100134</v>
      </c>
      <c r="I9201">
        <v>419100134</v>
      </c>
      <c r="J9201" s="5">
        <f t="shared" si="575"/>
        <v>0</v>
      </c>
    </row>
    <row r="9202" spans="1:10" x14ac:dyDescent="0.25">
      <c r="A9202">
        <v>1359997748</v>
      </c>
      <c r="B9202">
        <v>419133052</v>
      </c>
      <c r="C9202">
        <v>1</v>
      </c>
      <c r="D9202">
        <v>46</v>
      </c>
      <c r="E9202" s="1">
        <f t="shared" si="574"/>
        <v>46</v>
      </c>
      <c r="F9202" s="4">
        <f t="shared" si="572"/>
        <v>1359997720714</v>
      </c>
      <c r="G9202" s="4">
        <f t="shared" si="573"/>
        <v>1359997720714</v>
      </c>
      <c r="H9202">
        <v>419105766</v>
      </c>
      <c r="I9202">
        <v>419105766</v>
      </c>
      <c r="J9202" s="5">
        <f t="shared" si="575"/>
        <v>0</v>
      </c>
    </row>
    <row r="9203" spans="1:10" x14ac:dyDescent="0.25">
      <c r="A9203">
        <v>1359997756</v>
      </c>
      <c r="B9203">
        <v>419140968</v>
      </c>
      <c r="C9203">
        <v>1</v>
      </c>
      <c r="D9203">
        <v>46</v>
      </c>
      <c r="E9203" s="1">
        <f t="shared" si="574"/>
        <v>46</v>
      </c>
      <c r="F9203" s="4">
        <f t="shared" si="572"/>
        <v>1359997729691</v>
      </c>
      <c r="G9203" s="4">
        <f t="shared" si="573"/>
        <v>1359997729691</v>
      </c>
      <c r="H9203">
        <v>419114659</v>
      </c>
      <c r="I9203">
        <v>419114659</v>
      </c>
      <c r="J9203" s="5">
        <f t="shared" si="575"/>
        <v>0</v>
      </c>
    </row>
    <row r="9204" spans="1:10" x14ac:dyDescent="0.25">
      <c r="A9204">
        <v>1359997780</v>
      </c>
      <c r="B9204">
        <v>419165088</v>
      </c>
      <c r="C9204">
        <v>2</v>
      </c>
      <c r="D9204">
        <v>92</v>
      </c>
      <c r="E9204" s="1">
        <f t="shared" si="574"/>
        <v>46</v>
      </c>
      <c r="F9204" s="4">
        <f t="shared" si="572"/>
        <v>1359997754148</v>
      </c>
      <c r="G9204" s="4">
        <f t="shared" si="573"/>
        <v>1359997754148</v>
      </c>
      <c r="H9204">
        <v>419139236</v>
      </c>
      <c r="I9204">
        <v>419139236</v>
      </c>
      <c r="J9204" s="5">
        <f t="shared" si="575"/>
        <v>0</v>
      </c>
    </row>
    <row r="9205" spans="1:10" x14ac:dyDescent="0.25">
      <c r="A9205">
        <v>1359997832</v>
      </c>
      <c r="B9205">
        <v>419217076</v>
      </c>
      <c r="C9205">
        <v>1</v>
      </c>
      <c r="D9205">
        <v>46</v>
      </c>
      <c r="E9205" s="1">
        <f t="shared" si="574"/>
        <v>46</v>
      </c>
      <c r="F9205" s="4">
        <f t="shared" si="572"/>
        <v>1359997805104</v>
      </c>
      <c r="G9205" s="4">
        <f t="shared" si="573"/>
        <v>1359997805104</v>
      </c>
      <c r="H9205">
        <v>419190180</v>
      </c>
      <c r="I9205">
        <v>419190180</v>
      </c>
      <c r="J9205" s="5">
        <f t="shared" si="575"/>
        <v>0</v>
      </c>
    </row>
    <row r="9206" spans="1:10" x14ac:dyDescent="0.25">
      <c r="A9206">
        <v>1359997920</v>
      </c>
      <c r="B9206">
        <v>419305288</v>
      </c>
      <c r="C9206">
        <v>1</v>
      </c>
      <c r="D9206">
        <v>46</v>
      </c>
      <c r="E9206" s="1">
        <f t="shared" si="574"/>
        <v>46</v>
      </c>
      <c r="F9206" s="4">
        <f t="shared" si="572"/>
        <v>1359997894875</v>
      </c>
      <c r="G9206" s="4">
        <f t="shared" si="573"/>
        <v>1359997894875</v>
      </c>
      <c r="H9206">
        <v>419280163</v>
      </c>
      <c r="I9206">
        <v>419280163</v>
      </c>
      <c r="J9206" s="5">
        <f t="shared" si="575"/>
        <v>0</v>
      </c>
    </row>
    <row r="9207" spans="1:10" x14ac:dyDescent="0.25">
      <c r="A9207">
        <v>1359998012</v>
      </c>
      <c r="B9207">
        <v>419397276</v>
      </c>
      <c r="C9207">
        <v>1</v>
      </c>
      <c r="D9207">
        <v>46</v>
      </c>
      <c r="E9207" s="1">
        <f t="shared" si="574"/>
        <v>46</v>
      </c>
      <c r="F9207" s="4">
        <f t="shared" si="572"/>
        <v>1359997984868</v>
      </c>
      <c r="G9207" s="4">
        <f t="shared" si="573"/>
        <v>1359997984868</v>
      </c>
      <c r="H9207">
        <v>419370144</v>
      </c>
      <c r="I9207">
        <v>419370144</v>
      </c>
      <c r="J9207" s="5">
        <f t="shared" si="575"/>
        <v>0</v>
      </c>
    </row>
    <row r="9208" spans="1:10" x14ac:dyDescent="0.25">
      <c r="A9208">
        <v>1359998137</v>
      </c>
      <c r="B9208">
        <v>419521644</v>
      </c>
      <c r="C9208">
        <v>7</v>
      </c>
      <c r="D9208">
        <v>598</v>
      </c>
      <c r="E9208" s="1">
        <f t="shared" si="574"/>
        <v>85.428571428571431</v>
      </c>
      <c r="F9208" s="4">
        <f t="shared" si="572"/>
        <v>1359998130074</v>
      </c>
      <c r="G9208" s="4">
        <f t="shared" si="573"/>
        <v>1359998136858</v>
      </c>
      <c r="H9208">
        <v>419514718</v>
      </c>
      <c r="I9208">
        <v>419521502</v>
      </c>
      <c r="J9208" s="5">
        <f t="shared" si="575"/>
        <v>6784</v>
      </c>
    </row>
    <row r="9209" spans="1:10" x14ac:dyDescent="0.25">
      <c r="A9209">
        <v>1359998153</v>
      </c>
      <c r="B9209">
        <v>419537828</v>
      </c>
      <c r="C9209">
        <v>2</v>
      </c>
      <c r="D9209">
        <v>184</v>
      </c>
      <c r="E9209" s="1">
        <f t="shared" si="574"/>
        <v>92</v>
      </c>
      <c r="F9209" s="4">
        <f t="shared" si="572"/>
        <v>1359998140259</v>
      </c>
      <c r="G9209" s="4">
        <f t="shared" si="573"/>
        <v>1359998147491</v>
      </c>
      <c r="H9209">
        <v>419525087</v>
      </c>
      <c r="I9209">
        <v>419532319</v>
      </c>
      <c r="J9209" s="5">
        <f t="shared" si="575"/>
        <v>7232</v>
      </c>
    </row>
    <row r="9210" spans="1:10" x14ac:dyDescent="0.25">
      <c r="A9210">
        <v>1359998189</v>
      </c>
      <c r="B9210">
        <v>419573540</v>
      </c>
      <c r="C9210">
        <v>1</v>
      </c>
      <c r="D9210">
        <v>46</v>
      </c>
      <c r="E9210" s="1">
        <f t="shared" si="574"/>
        <v>46</v>
      </c>
      <c r="F9210" s="4">
        <f t="shared" si="572"/>
        <v>1359998162178</v>
      </c>
      <c r="G9210" s="4">
        <f t="shared" si="573"/>
        <v>1359998162178</v>
      </c>
      <c r="H9210">
        <v>419546718</v>
      </c>
      <c r="I9210">
        <v>419546718</v>
      </c>
      <c r="J9210" s="5">
        <f t="shared" si="575"/>
        <v>0</v>
      </c>
    </row>
    <row r="9211" spans="1:10" x14ac:dyDescent="0.25">
      <c r="A9211">
        <v>1360000723</v>
      </c>
      <c r="B9211">
        <v>422107332</v>
      </c>
      <c r="C9211">
        <v>1</v>
      </c>
      <c r="D9211">
        <v>46</v>
      </c>
      <c r="E9211" s="1">
        <f t="shared" si="574"/>
        <v>46</v>
      </c>
      <c r="F9211" s="4">
        <f t="shared" si="572"/>
        <v>1360000696744</v>
      </c>
      <c r="G9211" s="4">
        <f t="shared" si="573"/>
        <v>1360000696744</v>
      </c>
      <c r="H9211">
        <v>422081076</v>
      </c>
      <c r="I9211">
        <v>422081076</v>
      </c>
      <c r="J9211" s="5">
        <f t="shared" si="575"/>
        <v>0</v>
      </c>
    </row>
    <row r="9212" spans="1:10" x14ac:dyDescent="0.25">
      <c r="A9212">
        <v>1360002207</v>
      </c>
      <c r="B9212">
        <v>423591900</v>
      </c>
      <c r="C9212">
        <v>1</v>
      </c>
      <c r="D9212">
        <v>46</v>
      </c>
      <c r="E9212" s="1">
        <f t="shared" si="574"/>
        <v>46</v>
      </c>
      <c r="F9212" s="4">
        <f t="shared" si="572"/>
        <v>1360002179484</v>
      </c>
      <c r="G9212" s="4">
        <f t="shared" si="573"/>
        <v>1360002179484</v>
      </c>
      <c r="H9212">
        <v>423564384</v>
      </c>
      <c r="I9212">
        <v>423564384</v>
      </c>
      <c r="J9212" s="5">
        <f t="shared" si="575"/>
        <v>0</v>
      </c>
    </row>
    <row r="9213" spans="1:10" x14ac:dyDescent="0.25">
      <c r="A9213">
        <v>1360002207</v>
      </c>
      <c r="B9213">
        <v>423592032</v>
      </c>
      <c r="C9213">
        <v>1</v>
      </c>
      <c r="D9213">
        <v>46</v>
      </c>
      <c r="E9213" s="1">
        <f t="shared" si="574"/>
        <v>46</v>
      </c>
      <c r="F9213" s="4">
        <f t="shared" si="572"/>
        <v>1360002179413</v>
      </c>
      <c r="G9213" s="4">
        <f t="shared" si="573"/>
        <v>1360002179413</v>
      </c>
      <c r="H9213">
        <v>423564445</v>
      </c>
      <c r="I9213">
        <v>423564445</v>
      </c>
      <c r="J9213" s="5">
        <f t="shared" si="575"/>
        <v>0</v>
      </c>
    </row>
    <row r="9214" spans="1:10" x14ac:dyDescent="0.25">
      <c r="A9214">
        <v>1360002207</v>
      </c>
      <c r="B9214">
        <v>423592064</v>
      </c>
      <c r="C9214">
        <v>1</v>
      </c>
      <c r="D9214">
        <v>46</v>
      </c>
      <c r="E9214" s="1">
        <f t="shared" si="574"/>
        <v>46</v>
      </c>
      <c r="F9214" s="4">
        <f t="shared" si="572"/>
        <v>1360002179447</v>
      </c>
      <c r="G9214" s="4">
        <f t="shared" si="573"/>
        <v>1360002179447</v>
      </c>
      <c r="H9214">
        <v>423564511</v>
      </c>
      <c r="I9214">
        <v>423564511</v>
      </c>
      <c r="J9214" s="5">
        <f t="shared" si="575"/>
        <v>0</v>
      </c>
    </row>
    <row r="9215" spans="1:10" x14ac:dyDescent="0.25">
      <c r="A9215">
        <v>1360002208</v>
      </c>
      <c r="B9215">
        <v>423592532</v>
      </c>
      <c r="C9215">
        <v>1</v>
      </c>
      <c r="D9215">
        <v>46</v>
      </c>
      <c r="E9215" s="1">
        <f t="shared" si="574"/>
        <v>46</v>
      </c>
      <c r="F9215" s="4">
        <f t="shared" si="572"/>
        <v>1360002179789</v>
      </c>
      <c r="G9215" s="4">
        <f t="shared" si="573"/>
        <v>1360002179789</v>
      </c>
      <c r="H9215">
        <v>423564321</v>
      </c>
      <c r="I9215">
        <v>423564321</v>
      </c>
      <c r="J9215" s="5">
        <f t="shared" si="575"/>
        <v>0</v>
      </c>
    </row>
    <row r="9216" spans="1:10" x14ac:dyDescent="0.25">
      <c r="A9216">
        <v>1360002208</v>
      </c>
      <c r="B9216">
        <v>423592568</v>
      </c>
      <c r="C9216">
        <v>1</v>
      </c>
      <c r="D9216">
        <v>46</v>
      </c>
      <c r="E9216" s="1">
        <f t="shared" si="574"/>
        <v>46</v>
      </c>
      <c r="F9216" s="4">
        <f t="shared" si="572"/>
        <v>1360002179752</v>
      </c>
      <c r="G9216" s="4">
        <f t="shared" si="573"/>
        <v>1360002179752</v>
      </c>
      <c r="H9216">
        <v>423564320</v>
      </c>
      <c r="I9216">
        <v>423564320</v>
      </c>
      <c r="J9216" s="5">
        <f t="shared" si="575"/>
        <v>0</v>
      </c>
    </row>
    <row r="9217" spans="1:10" x14ac:dyDescent="0.25">
      <c r="A9217">
        <v>1360002208</v>
      </c>
      <c r="B9217">
        <v>423592604</v>
      </c>
      <c r="C9217">
        <v>1</v>
      </c>
      <c r="D9217">
        <v>46</v>
      </c>
      <c r="E9217" s="1">
        <f t="shared" si="574"/>
        <v>46</v>
      </c>
      <c r="F9217" s="4">
        <f t="shared" si="572"/>
        <v>1360002179715</v>
      </c>
      <c r="G9217" s="4">
        <f t="shared" si="573"/>
        <v>1360002179715</v>
      </c>
      <c r="H9217">
        <v>423564319</v>
      </c>
      <c r="I9217">
        <v>423564319</v>
      </c>
      <c r="J9217" s="5">
        <f t="shared" si="575"/>
        <v>0</v>
      </c>
    </row>
    <row r="9218" spans="1:10" x14ac:dyDescent="0.25">
      <c r="A9218">
        <v>1360002208</v>
      </c>
      <c r="B9218">
        <v>423592664</v>
      </c>
      <c r="C9218">
        <v>1</v>
      </c>
      <c r="D9218">
        <v>46</v>
      </c>
      <c r="E9218" s="1">
        <f t="shared" si="574"/>
        <v>46</v>
      </c>
      <c r="F9218" s="4">
        <f t="shared" ref="F9218:F9281" si="576">((A9218*1000)-B9218)+H9218</f>
        <v>1360002179719</v>
      </c>
      <c r="G9218" s="4">
        <f t="shared" ref="G9218:G9281" si="577">((A9218*1000)-B9218)+I9218</f>
        <v>1360002179719</v>
      </c>
      <c r="H9218">
        <v>423564383</v>
      </c>
      <c r="I9218">
        <v>423564383</v>
      </c>
      <c r="J9218" s="5">
        <f t="shared" si="575"/>
        <v>0</v>
      </c>
    </row>
    <row r="9219" spans="1:10" x14ac:dyDescent="0.25">
      <c r="A9219">
        <v>1360002208</v>
      </c>
      <c r="B9219">
        <v>423592700</v>
      </c>
      <c r="C9219">
        <v>1</v>
      </c>
      <c r="D9219">
        <v>46</v>
      </c>
      <c r="E9219" s="1">
        <f t="shared" ref="E9219:E9282" si="578">D9219/C9219</f>
        <v>46</v>
      </c>
      <c r="F9219" s="4">
        <f t="shared" si="576"/>
        <v>1360002179683</v>
      </c>
      <c r="G9219" s="4">
        <f t="shared" si="577"/>
        <v>1360002179683</v>
      </c>
      <c r="H9219">
        <v>423564383</v>
      </c>
      <c r="I9219">
        <v>423564383</v>
      </c>
      <c r="J9219" s="5">
        <f t="shared" ref="J9219:J9282" si="579">G9219-F9219</f>
        <v>0</v>
      </c>
    </row>
    <row r="9220" spans="1:10" x14ac:dyDescent="0.25">
      <c r="A9220">
        <v>1360002208</v>
      </c>
      <c r="B9220">
        <v>423592728</v>
      </c>
      <c r="C9220">
        <v>1</v>
      </c>
      <c r="D9220">
        <v>46</v>
      </c>
      <c r="E9220" s="1">
        <f t="shared" si="578"/>
        <v>46</v>
      </c>
      <c r="F9220" s="4">
        <f t="shared" si="576"/>
        <v>1360002179718</v>
      </c>
      <c r="G9220" s="4">
        <f t="shared" si="577"/>
        <v>1360002179718</v>
      </c>
      <c r="H9220">
        <v>423564446</v>
      </c>
      <c r="I9220">
        <v>423564446</v>
      </c>
      <c r="J9220" s="5">
        <f t="shared" si="579"/>
        <v>0</v>
      </c>
    </row>
    <row r="9221" spans="1:10" x14ac:dyDescent="0.25">
      <c r="A9221">
        <v>1360004008</v>
      </c>
      <c r="B9221">
        <v>425392932</v>
      </c>
      <c r="C9221">
        <v>1</v>
      </c>
      <c r="D9221">
        <v>48</v>
      </c>
      <c r="E9221" s="1">
        <f t="shared" si="578"/>
        <v>48</v>
      </c>
      <c r="F9221" s="4">
        <f t="shared" si="576"/>
        <v>1360003980256</v>
      </c>
      <c r="G9221" s="4">
        <f t="shared" si="577"/>
        <v>1360003980256</v>
      </c>
      <c r="H9221">
        <v>425365188</v>
      </c>
      <c r="I9221">
        <v>425365188</v>
      </c>
      <c r="J9221" s="5">
        <f t="shared" si="579"/>
        <v>0</v>
      </c>
    </row>
    <row r="9222" spans="1:10" x14ac:dyDescent="0.25">
      <c r="A9222">
        <v>1360004154</v>
      </c>
      <c r="B9222">
        <v>425538924</v>
      </c>
      <c r="C9222">
        <v>1</v>
      </c>
      <c r="D9222">
        <v>46</v>
      </c>
      <c r="E9222" s="1">
        <f t="shared" si="578"/>
        <v>46</v>
      </c>
      <c r="F9222" s="4">
        <f t="shared" si="576"/>
        <v>1360004126307</v>
      </c>
      <c r="G9222" s="4">
        <f t="shared" si="577"/>
        <v>1360004126307</v>
      </c>
      <c r="H9222">
        <v>425511231</v>
      </c>
      <c r="I9222">
        <v>425511231</v>
      </c>
      <c r="J9222" s="5">
        <f t="shared" si="579"/>
        <v>0</v>
      </c>
    </row>
    <row r="9223" spans="1:10" x14ac:dyDescent="0.25">
      <c r="A9223">
        <v>1360004559</v>
      </c>
      <c r="B9223">
        <v>425943636</v>
      </c>
      <c r="C9223">
        <v>2</v>
      </c>
      <c r="D9223">
        <v>120</v>
      </c>
      <c r="E9223" s="1">
        <f t="shared" si="578"/>
        <v>60</v>
      </c>
      <c r="F9223" s="4">
        <f t="shared" si="576"/>
        <v>1360004532862</v>
      </c>
      <c r="G9223" s="4">
        <f t="shared" si="577"/>
        <v>1360004533886</v>
      </c>
      <c r="H9223">
        <v>425917498</v>
      </c>
      <c r="I9223">
        <v>425918522</v>
      </c>
      <c r="J9223" s="5">
        <f t="shared" si="579"/>
        <v>1024</v>
      </c>
    </row>
    <row r="9224" spans="1:10" x14ac:dyDescent="0.25">
      <c r="A9224">
        <v>1360005277</v>
      </c>
      <c r="B9224">
        <v>426661812</v>
      </c>
      <c r="C9224">
        <v>1</v>
      </c>
      <c r="D9224">
        <v>48</v>
      </c>
      <c r="E9224" s="1">
        <f t="shared" si="578"/>
        <v>48</v>
      </c>
      <c r="F9224" s="4">
        <f t="shared" si="576"/>
        <v>1360005249412</v>
      </c>
      <c r="G9224" s="4">
        <f t="shared" si="577"/>
        <v>1360005249412</v>
      </c>
      <c r="H9224">
        <v>426634224</v>
      </c>
      <c r="I9224">
        <v>426634224</v>
      </c>
      <c r="J9224" s="5">
        <f t="shared" si="579"/>
        <v>0</v>
      </c>
    </row>
    <row r="9225" spans="1:10" x14ac:dyDescent="0.25">
      <c r="A9225">
        <v>1360005290</v>
      </c>
      <c r="B9225">
        <v>426674744</v>
      </c>
      <c r="C9225">
        <v>1</v>
      </c>
      <c r="D9225">
        <v>46</v>
      </c>
      <c r="E9225" s="1">
        <f t="shared" si="578"/>
        <v>46</v>
      </c>
      <c r="F9225" s="4">
        <f t="shared" si="576"/>
        <v>1360005264840</v>
      </c>
      <c r="G9225" s="4">
        <f t="shared" si="577"/>
        <v>1360005264840</v>
      </c>
      <c r="H9225">
        <v>426649584</v>
      </c>
      <c r="I9225">
        <v>426649584</v>
      </c>
      <c r="J9225" s="5">
        <f t="shared" si="579"/>
        <v>0</v>
      </c>
    </row>
    <row r="9226" spans="1:10" x14ac:dyDescent="0.25">
      <c r="A9226">
        <v>1360005420</v>
      </c>
      <c r="B9226">
        <v>3360084252</v>
      </c>
      <c r="C9226">
        <v>1</v>
      </c>
      <c r="D9226">
        <v>46</v>
      </c>
      <c r="E9226" s="1">
        <f t="shared" si="578"/>
        <v>46</v>
      </c>
      <c r="F9226" s="4">
        <f t="shared" si="576"/>
        <v>1360005392452</v>
      </c>
      <c r="G9226" s="4">
        <f t="shared" si="577"/>
        <v>1360005392452</v>
      </c>
      <c r="H9226">
        <v>3360056704</v>
      </c>
      <c r="I9226">
        <v>3360056704</v>
      </c>
      <c r="J9226" s="5">
        <f t="shared" si="579"/>
        <v>0</v>
      </c>
    </row>
    <row r="9227" spans="1:10" x14ac:dyDescent="0.25">
      <c r="A9227">
        <v>1360006154</v>
      </c>
      <c r="B9227">
        <v>427538432</v>
      </c>
      <c r="C9227">
        <v>1</v>
      </c>
      <c r="D9227">
        <v>46</v>
      </c>
      <c r="E9227" s="1">
        <f t="shared" si="578"/>
        <v>46</v>
      </c>
      <c r="F9227" s="4">
        <f t="shared" si="576"/>
        <v>1360006127088</v>
      </c>
      <c r="G9227" s="4">
        <f t="shared" si="577"/>
        <v>1360006127088</v>
      </c>
      <c r="H9227">
        <v>427511520</v>
      </c>
      <c r="I9227">
        <v>427511520</v>
      </c>
      <c r="J9227" s="5">
        <f t="shared" si="579"/>
        <v>0</v>
      </c>
    </row>
    <row r="9228" spans="1:10" x14ac:dyDescent="0.25">
      <c r="A9228">
        <v>1360011962</v>
      </c>
      <c r="B9228">
        <v>433346504</v>
      </c>
      <c r="C9228">
        <v>1</v>
      </c>
      <c r="D9228">
        <v>46</v>
      </c>
      <c r="E9228" s="1">
        <f t="shared" si="578"/>
        <v>46</v>
      </c>
      <c r="F9228" s="4">
        <f t="shared" si="576"/>
        <v>1360011935501</v>
      </c>
      <c r="G9228" s="4">
        <f t="shared" si="577"/>
        <v>1360011935501</v>
      </c>
      <c r="H9228">
        <v>433320005</v>
      </c>
      <c r="I9228">
        <v>433320005</v>
      </c>
      <c r="J9228" s="5">
        <f t="shared" si="579"/>
        <v>0</v>
      </c>
    </row>
    <row r="9229" spans="1:10" x14ac:dyDescent="0.25">
      <c r="A9229">
        <v>1360011990</v>
      </c>
      <c r="B9229">
        <v>3366653328</v>
      </c>
      <c r="C9229">
        <v>1</v>
      </c>
      <c r="D9229">
        <v>46</v>
      </c>
      <c r="E9229" s="1">
        <f t="shared" si="578"/>
        <v>46</v>
      </c>
      <c r="F9229" s="4">
        <f t="shared" si="576"/>
        <v>1360011963149</v>
      </c>
      <c r="G9229" s="4">
        <f t="shared" si="577"/>
        <v>1360011963149</v>
      </c>
      <c r="H9229">
        <v>3366626477</v>
      </c>
      <c r="I9229">
        <v>3366626477</v>
      </c>
      <c r="J9229" s="5">
        <f t="shared" si="579"/>
        <v>0</v>
      </c>
    </row>
    <row r="9230" spans="1:10" x14ac:dyDescent="0.25">
      <c r="A9230">
        <v>1360012199</v>
      </c>
      <c r="B9230">
        <v>433583428</v>
      </c>
      <c r="C9230">
        <v>1</v>
      </c>
      <c r="D9230">
        <v>46</v>
      </c>
      <c r="E9230" s="1">
        <f t="shared" si="578"/>
        <v>46</v>
      </c>
      <c r="F9230" s="4">
        <f t="shared" si="576"/>
        <v>1360012172121</v>
      </c>
      <c r="G9230" s="4">
        <f t="shared" si="577"/>
        <v>1360012172121</v>
      </c>
      <c r="H9230">
        <v>433556549</v>
      </c>
      <c r="I9230">
        <v>433556549</v>
      </c>
      <c r="J9230" s="5">
        <f t="shared" si="579"/>
        <v>0</v>
      </c>
    </row>
    <row r="9231" spans="1:10" x14ac:dyDescent="0.25">
      <c r="A9231">
        <v>1360012208</v>
      </c>
      <c r="B9231">
        <v>433593004</v>
      </c>
      <c r="C9231">
        <v>2</v>
      </c>
      <c r="D9231">
        <v>96</v>
      </c>
      <c r="E9231" s="1">
        <f t="shared" si="578"/>
        <v>48</v>
      </c>
      <c r="F9231" s="4">
        <f t="shared" si="576"/>
        <v>1360012182936</v>
      </c>
      <c r="G9231" s="4">
        <f t="shared" si="577"/>
        <v>1360012185816</v>
      </c>
      <c r="H9231">
        <v>433567940</v>
      </c>
      <c r="I9231">
        <v>433570820</v>
      </c>
      <c r="J9231" s="5">
        <f t="shared" si="579"/>
        <v>2880</v>
      </c>
    </row>
    <row r="9232" spans="1:10" x14ac:dyDescent="0.25">
      <c r="A9232">
        <v>1360013387</v>
      </c>
      <c r="B9232">
        <v>434771804</v>
      </c>
      <c r="C9232">
        <v>1</v>
      </c>
      <c r="D9232">
        <v>48</v>
      </c>
      <c r="E9232" s="1">
        <f t="shared" si="578"/>
        <v>48</v>
      </c>
      <c r="F9232" s="4">
        <f t="shared" si="576"/>
        <v>1360013359501</v>
      </c>
      <c r="G9232" s="4">
        <f t="shared" si="577"/>
        <v>1360013359501</v>
      </c>
      <c r="H9232">
        <v>434744305</v>
      </c>
      <c r="I9232">
        <v>434744305</v>
      </c>
      <c r="J9232" s="5">
        <f t="shared" si="579"/>
        <v>0</v>
      </c>
    </row>
    <row r="9233" spans="1:10" x14ac:dyDescent="0.25">
      <c r="A9233">
        <v>1360013750</v>
      </c>
      <c r="B9233">
        <v>435134864</v>
      </c>
      <c r="C9233">
        <v>1</v>
      </c>
      <c r="D9233">
        <v>46</v>
      </c>
      <c r="E9233" s="1">
        <f t="shared" si="578"/>
        <v>46</v>
      </c>
      <c r="F9233" s="4">
        <f t="shared" si="576"/>
        <v>1360013721930</v>
      </c>
      <c r="G9233" s="4">
        <f t="shared" si="577"/>
        <v>1360013721930</v>
      </c>
      <c r="H9233">
        <v>435106794</v>
      </c>
      <c r="I9233">
        <v>435106794</v>
      </c>
      <c r="J9233" s="5">
        <f t="shared" si="579"/>
        <v>0</v>
      </c>
    </row>
    <row r="9234" spans="1:10" x14ac:dyDescent="0.25">
      <c r="A9234">
        <v>1360013750</v>
      </c>
      <c r="B9234">
        <v>435134984</v>
      </c>
      <c r="C9234">
        <v>1</v>
      </c>
      <c r="D9234">
        <v>46</v>
      </c>
      <c r="E9234" s="1">
        <f t="shared" si="578"/>
        <v>46</v>
      </c>
      <c r="F9234" s="4">
        <f t="shared" si="576"/>
        <v>1360013721940</v>
      </c>
      <c r="G9234" s="4">
        <f t="shared" si="577"/>
        <v>1360013721940</v>
      </c>
      <c r="H9234">
        <v>435106924</v>
      </c>
      <c r="I9234">
        <v>435106924</v>
      </c>
      <c r="J9234" s="5">
        <f t="shared" si="579"/>
        <v>0</v>
      </c>
    </row>
    <row r="9235" spans="1:10" x14ac:dyDescent="0.25">
      <c r="A9235">
        <v>1360013750</v>
      </c>
      <c r="B9235">
        <v>435135064</v>
      </c>
      <c r="C9235">
        <v>1</v>
      </c>
      <c r="D9235">
        <v>46</v>
      </c>
      <c r="E9235" s="1">
        <f t="shared" si="578"/>
        <v>46</v>
      </c>
      <c r="F9235" s="4">
        <f t="shared" si="576"/>
        <v>1360013721924</v>
      </c>
      <c r="G9235" s="4">
        <f t="shared" si="577"/>
        <v>1360013721924</v>
      </c>
      <c r="H9235">
        <v>435106988</v>
      </c>
      <c r="I9235">
        <v>435106988</v>
      </c>
      <c r="J9235" s="5">
        <f t="shared" si="579"/>
        <v>0</v>
      </c>
    </row>
    <row r="9236" spans="1:10" x14ac:dyDescent="0.25">
      <c r="A9236">
        <v>1360013751</v>
      </c>
      <c r="B9236">
        <v>435136192</v>
      </c>
      <c r="C9236">
        <v>1</v>
      </c>
      <c r="D9236">
        <v>46</v>
      </c>
      <c r="E9236" s="1">
        <f t="shared" si="578"/>
        <v>46</v>
      </c>
      <c r="F9236" s="4">
        <f t="shared" si="576"/>
        <v>1360013721603</v>
      </c>
      <c r="G9236" s="4">
        <f t="shared" si="577"/>
        <v>1360013721603</v>
      </c>
      <c r="H9236">
        <v>435106795</v>
      </c>
      <c r="I9236">
        <v>435106795</v>
      </c>
      <c r="J9236" s="5">
        <f t="shared" si="579"/>
        <v>0</v>
      </c>
    </row>
    <row r="9237" spans="1:10" x14ac:dyDescent="0.25">
      <c r="A9237">
        <v>1360013751</v>
      </c>
      <c r="B9237">
        <v>435136196</v>
      </c>
      <c r="C9237">
        <v>1</v>
      </c>
      <c r="D9237">
        <v>46</v>
      </c>
      <c r="E9237" s="1">
        <f t="shared" si="578"/>
        <v>46</v>
      </c>
      <c r="F9237" s="4">
        <f t="shared" si="576"/>
        <v>1360013721598</v>
      </c>
      <c r="G9237" s="4">
        <f t="shared" si="577"/>
        <v>1360013721598</v>
      </c>
      <c r="H9237">
        <v>435106794</v>
      </c>
      <c r="I9237">
        <v>435106794</v>
      </c>
      <c r="J9237" s="5">
        <f t="shared" si="579"/>
        <v>0</v>
      </c>
    </row>
    <row r="9238" spans="1:10" x14ac:dyDescent="0.25">
      <c r="A9238">
        <v>1360013752</v>
      </c>
      <c r="B9238">
        <v>435136264</v>
      </c>
      <c r="C9238">
        <v>1</v>
      </c>
      <c r="D9238">
        <v>46</v>
      </c>
      <c r="E9238" s="1">
        <f t="shared" si="578"/>
        <v>46</v>
      </c>
      <c r="F9238" s="4">
        <f t="shared" si="576"/>
        <v>1360013722595</v>
      </c>
      <c r="G9238" s="4">
        <f t="shared" si="577"/>
        <v>1360013722595</v>
      </c>
      <c r="H9238">
        <v>435106859</v>
      </c>
      <c r="I9238">
        <v>435106859</v>
      </c>
      <c r="J9238" s="5">
        <f t="shared" si="579"/>
        <v>0</v>
      </c>
    </row>
    <row r="9239" spans="1:10" x14ac:dyDescent="0.25">
      <c r="A9239">
        <v>1360013752</v>
      </c>
      <c r="B9239">
        <v>435136308</v>
      </c>
      <c r="C9239">
        <v>1</v>
      </c>
      <c r="D9239">
        <v>46</v>
      </c>
      <c r="E9239" s="1">
        <f t="shared" si="578"/>
        <v>46</v>
      </c>
      <c r="F9239" s="4">
        <f t="shared" si="576"/>
        <v>1360013722550</v>
      </c>
      <c r="G9239" s="4">
        <f t="shared" si="577"/>
        <v>1360013722550</v>
      </c>
      <c r="H9239">
        <v>435106858</v>
      </c>
      <c r="I9239">
        <v>435106858</v>
      </c>
      <c r="J9239" s="5">
        <f t="shared" si="579"/>
        <v>0</v>
      </c>
    </row>
    <row r="9240" spans="1:10" x14ac:dyDescent="0.25">
      <c r="A9240">
        <v>1360013752</v>
      </c>
      <c r="B9240">
        <v>435136344</v>
      </c>
      <c r="C9240">
        <v>1</v>
      </c>
      <c r="D9240">
        <v>46</v>
      </c>
      <c r="E9240" s="1">
        <f t="shared" si="578"/>
        <v>46</v>
      </c>
      <c r="F9240" s="4">
        <f t="shared" si="576"/>
        <v>1360013722579</v>
      </c>
      <c r="G9240" s="4">
        <f t="shared" si="577"/>
        <v>1360013722579</v>
      </c>
      <c r="H9240">
        <v>435106923</v>
      </c>
      <c r="I9240">
        <v>435106923</v>
      </c>
      <c r="J9240" s="5">
        <f t="shared" si="579"/>
        <v>0</v>
      </c>
    </row>
    <row r="9241" spans="1:10" x14ac:dyDescent="0.25">
      <c r="A9241">
        <v>1360013752</v>
      </c>
      <c r="B9241">
        <v>435136400</v>
      </c>
      <c r="C9241">
        <v>1</v>
      </c>
      <c r="D9241">
        <v>46</v>
      </c>
      <c r="E9241" s="1">
        <f t="shared" si="578"/>
        <v>46</v>
      </c>
      <c r="F9241" s="4">
        <f t="shared" si="576"/>
        <v>1360013722522</v>
      </c>
      <c r="G9241" s="4">
        <f t="shared" si="577"/>
        <v>1360013722522</v>
      </c>
      <c r="H9241">
        <v>435106922</v>
      </c>
      <c r="I9241">
        <v>435106922</v>
      </c>
      <c r="J9241" s="5">
        <f t="shared" si="579"/>
        <v>0</v>
      </c>
    </row>
    <row r="9242" spans="1:10" x14ac:dyDescent="0.25">
      <c r="A9242">
        <v>1360013752</v>
      </c>
      <c r="B9242">
        <v>435136472</v>
      </c>
      <c r="C9242">
        <v>1</v>
      </c>
      <c r="D9242">
        <v>46</v>
      </c>
      <c r="E9242" s="1">
        <f t="shared" si="578"/>
        <v>46</v>
      </c>
      <c r="F9242" s="4">
        <f t="shared" si="576"/>
        <v>1360013722516</v>
      </c>
      <c r="G9242" s="4">
        <f t="shared" si="577"/>
        <v>1360013722516</v>
      </c>
      <c r="H9242">
        <v>435106988</v>
      </c>
      <c r="I9242">
        <v>435106988</v>
      </c>
      <c r="J9242" s="5">
        <f t="shared" si="579"/>
        <v>0</v>
      </c>
    </row>
    <row r="9243" spans="1:10" x14ac:dyDescent="0.25">
      <c r="A9243">
        <v>1360013752</v>
      </c>
      <c r="B9243">
        <v>435136512</v>
      </c>
      <c r="C9243">
        <v>1</v>
      </c>
      <c r="D9243">
        <v>46</v>
      </c>
      <c r="E9243" s="1">
        <f t="shared" si="578"/>
        <v>46</v>
      </c>
      <c r="F9243" s="4">
        <f t="shared" si="576"/>
        <v>1360013722540</v>
      </c>
      <c r="G9243" s="4">
        <f t="shared" si="577"/>
        <v>1360013722540</v>
      </c>
      <c r="H9243">
        <v>435107052</v>
      </c>
      <c r="I9243">
        <v>435107052</v>
      </c>
      <c r="J9243" s="5">
        <f t="shared" si="579"/>
        <v>0</v>
      </c>
    </row>
    <row r="9244" spans="1:10" x14ac:dyDescent="0.25">
      <c r="A9244">
        <v>1360013752</v>
      </c>
      <c r="B9244">
        <v>435136548</v>
      </c>
      <c r="C9244">
        <v>1</v>
      </c>
      <c r="D9244">
        <v>46</v>
      </c>
      <c r="E9244" s="1">
        <f t="shared" si="578"/>
        <v>46</v>
      </c>
      <c r="F9244" s="4">
        <f t="shared" si="576"/>
        <v>1360013722505</v>
      </c>
      <c r="G9244" s="4">
        <f t="shared" si="577"/>
        <v>1360013722505</v>
      </c>
      <c r="H9244">
        <v>435107053</v>
      </c>
      <c r="I9244">
        <v>435107053</v>
      </c>
      <c r="J9244" s="5">
        <f t="shared" si="579"/>
        <v>0</v>
      </c>
    </row>
    <row r="9245" spans="1:10" x14ac:dyDescent="0.25">
      <c r="A9245">
        <v>1360013752</v>
      </c>
      <c r="B9245">
        <v>435136596</v>
      </c>
      <c r="C9245">
        <v>1</v>
      </c>
      <c r="D9245">
        <v>46</v>
      </c>
      <c r="E9245" s="1">
        <f t="shared" si="578"/>
        <v>46</v>
      </c>
      <c r="F9245" s="4">
        <f t="shared" si="576"/>
        <v>1360013722456</v>
      </c>
      <c r="G9245" s="4">
        <f t="shared" si="577"/>
        <v>1360013722456</v>
      </c>
      <c r="H9245">
        <v>435107052</v>
      </c>
      <c r="I9245">
        <v>435107052</v>
      </c>
      <c r="J9245" s="5">
        <f t="shared" si="579"/>
        <v>0</v>
      </c>
    </row>
    <row r="9246" spans="1:10" x14ac:dyDescent="0.25">
      <c r="A9246">
        <v>1360017092</v>
      </c>
      <c r="B9246">
        <v>438477136</v>
      </c>
      <c r="C9246">
        <v>1</v>
      </c>
      <c r="D9246">
        <v>443</v>
      </c>
      <c r="E9246" s="1">
        <f t="shared" si="578"/>
        <v>443</v>
      </c>
      <c r="F9246" s="4">
        <f t="shared" si="576"/>
        <v>1360017064457</v>
      </c>
      <c r="G9246" s="4">
        <f t="shared" si="577"/>
        <v>1360017064457</v>
      </c>
      <c r="H9246">
        <v>438449593</v>
      </c>
      <c r="I9246">
        <v>438449593</v>
      </c>
      <c r="J9246" s="5">
        <f t="shared" si="579"/>
        <v>0</v>
      </c>
    </row>
    <row r="9247" spans="1:10" x14ac:dyDescent="0.25">
      <c r="A9247">
        <v>1360017293</v>
      </c>
      <c r="B9247">
        <v>438677708</v>
      </c>
      <c r="C9247">
        <v>1</v>
      </c>
      <c r="D9247">
        <v>60</v>
      </c>
      <c r="E9247" s="1">
        <f t="shared" si="578"/>
        <v>60</v>
      </c>
      <c r="F9247" s="4">
        <f t="shared" si="576"/>
        <v>1360017267950</v>
      </c>
      <c r="G9247" s="4">
        <f t="shared" si="577"/>
        <v>1360017267950</v>
      </c>
      <c r="H9247">
        <v>438652658</v>
      </c>
      <c r="I9247">
        <v>438652658</v>
      </c>
      <c r="J9247" s="5">
        <f t="shared" si="579"/>
        <v>0</v>
      </c>
    </row>
    <row r="9248" spans="1:10" x14ac:dyDescent="0.25">
      <c r="A9248">
        <v>1360018560</v>
      </c>
      <c r="B9248">
        <v>439944780</v>
      </c>
      <c r="C9248">
        <v>1</v>
      </c>
      <c r="D9248">
        <v>46</v>
      </c>
      <c r="E9248" s="1">
        <f t="shared" si="578"/>
        <v>46</v>
      </c>
      <c r="F9248" s="4">
        <f t="shared" si="576"/>
        <v>1360018533782</v>
      </c>
      <c r="G9248" s="4">
        <f t="shared" si="577"/>
        <v>1360018533782</v>
      </c>
      <c r="H9248">
        <v>439918562</v>
      </c>
      <c r="I9248">
        <v>439918562</v>
      </c>
      <c r="J9248" s="5">
        <f t="shared" si="579"/>
        <v>0</v>
      </c>
    </row>
    <row r="9249" spans="1:10" x14ac:dyDescent="0.25">
      <c r="A9249">
        <v>1360019510</v>
      </c>
      <c r="B9249">
        <v>440894460</v>
      </c>
      <c r="C9249">
        <v>1</v>
      </c>
      <c r="D9249">
        <v>46</v>
      </c>
      <c r="E9249" s="1">
        <f t="shared" si="578"/>
        <v>46</v>
      </c>
      <c r="F9249" s="4">
        <f t="shared" si="576"/>
        <v>1360019482181</v>
      </c>
      <c r="G9249" s="4">
        <f t="shared" si="577"/>
        <v>1360019482181</v>
      </c>
      <c r="H9249">
        <v>440866641</v>
      </c>
      <c r="I9249">
        <v>440866641</v>
      </c>
      <c r="J9249" s="5">
        <f t="shared" si="579"/>
        <v>0</v>
      </c>
    </row>
    <row r="9250" spans="1:10" x14ac:dyDescent="0.25">
      <c r="A9250">
        <v>1360020038</v>
      </c>
      <c r="B9250">
        <v>441422680</v>
      </c>
      <c r="C9250">
        <v>1</v>
      </c>
      <c r="D9250">
        <v>46</v>
      </c>
      <c r="E9250" s="1">
        <f t="shared" si="578"/>
        <v>46</v>
      </c>
      <c r="F9250" s="4">
        <f t="shared" si="576"/>
        <v>1360020010337</v>
      </c>
      <c r="G9250" s="4">
        <f t="shared" si="577"/>
        <v>1360020010337</v>
      </c>
      <c r="H9250">
        <v>441395017</v>
      </c>
      <c r="I9250">
        <v>441395017</v>
      </c>
      <c r="J9250" s="5">
        <f t="shared" si="579"/>
        <v>0</v>
      </c>
    </row>
    <row r="9251" spans="1:10" x14ac:dyDescent="0.25">
      <c r="A9251">
        <v>1360020821</v>
      </c>
      <c r="B9251">
        <v>442205464</v>
      </c>
      <c r="C9251">
        <v>1</v>
      </c>
      <c r="D9251">
        <v>60</v>
      </c>
      <c r="E9251" s="1">
        <f t="shared" si="578"/>
        <v>60</v>
      </c>
      <c r="F9251" s="4">
        <f t="shared" si="576"/>
        <v>1360020795756</v>
      </c>
      <c r="G9251" s="4">
        <f t="shared" si="577"/>
        <v>1360020795756</v>
      </c>
      <c r="H9251">
        <v>442180220</v>
      </c>
      <c r="I9251">
        <v>442180220</v>
      </c>
      <c r="J9251" s="5">
        <f t="shared" si="579"/>
        <v>0</v>
      </c>
    </row>
    <row r="9252" spans="1:10" x14ac:dyDescent="0.25">
      <c r="A9252">
        <v>1360020881</v>
      </c>
      <c r="B9252">
        <v>442265500</v>
      </c>
      <c r="C9252">
        <v>5</v>
      </c>
      <c r="D9252">
        <v>250</v>
      </c>
      <c r="E9252" s="1">
        <f t="shared" si="578"/>
        <v>50</v>
      </c>
      <c r="F9252" s="4">
        <f t="shared" si="576"/>
        <v>1360020853257</v>
      </c>
      <c r="G9252" s="4">
        <f t="shared" si="577"/>
        <v>1360020875209</v>
      </c>
      <c r="H9252">
        <v>442237757</v>
      </c>
      <c r="I9252">
        <v>442259709</v>
      </c>
      <c r="J9252" s="5">
        <f t="shared" si="579"/>
        <v>21952</v>
      </c>
    </row>
    <row r="9253" spans="1:10" x14ac:dyDescent="0.25">
      <c r="A9253">
        <v>1360020925</v>
      </c>
      <c r="B9253">
        <v>442309476</v>
      </c>
      <c r="C9253">
        <v>1</v>
      </c>
      <c r="D9253">
        <v>48</v>
      </c>
      <c r="E9253" s="1">
        <f t="shared" si="578"/>
        <v>48</v>
      </c>
      <c r="F9253" s="4">
        <f t="shared" si="576"/>
        <v>1360020899488</v>
      </c>
      <c r="G9253" s="4">
        <f t="shared" si="577"/>
        <v>1360020899488</v>
      </c>
      <c r="H9253">
        <v>442283964</v>
      </c>
      <c r="I9253">
        <v>442283964</v>
      </c>
      <c r="J9253" s="5">
        <f t="shared" si="579"/>
        <v>0</v>
      </c>
    </row>
    <row r="9254" spans="1:10" x14ac:dyDescent="0.25">
      <c r="A9254">
        <v>1360021226</v>
      </c>
      <c r="B9254">
        <v>442611028</v>
      </c>
      <c r="C9254">
        <v>1</v>
      </c>
      <c r="D9254">
        <v>46</v>
      </c>
      <c r="E9254" s="1">
        <f t="shared" si="578"/>
        <v>46</v>
      </c>
      <c r="F9254" s="4">
        <f t="shared" si="576"/>
        <v>1360021198577</v>
      </c>
      <c r="G9254" s="4">
        <f t="shared" si="577"/>
        <v>1360021198577</v>
      </c>
      <c r="H9254">
        <v>442583605</v>
      </c>
      <c r="I9254">
        <v>442583605</v>
      </c>
      <c r="J9254" s="5">
        <f t="shared" si="579"/>
        <v>0</v>
      </c>
    </row>
    <row r="9255" spans="1:10" x14ac:dyDescent="0.25">
      <c r="A9255">
        <v>1360021980</v>
      </c>
      <c r="B9255">
        <v>443364332</v>
      </c>
      <c r="C9255">
        <v>1</v>
      </c>
      <c r="D9255">
        <v>46</v>
      </c>
      <c r="E9255" s="1">
        <f t="shared" si="578"/>
        <v>46</v>
      </c>
      <c r="F9255" s="4">
        <f t="shared" si="576"/>
        <v>1360021952542</v>
      </c>
      <c r="G9255" s="4">
        <f t="shared" si="577"/>
        <v>1360021952542</v>
      </c>
      <c r="H9255">
        <v>443336874</v>
      </c>
      <c r="I9255">
        <v>443336874</v>
      </c>
      <c r="J9255" s="5">
        <f t="shared" si="579"/>
        <v>0</v>
      </c>
    </row>
    <row r="9256" spans="1:10" x14ac:dyDescent="0.25">
      <c r="A9256">
        <v>1360024614</v>
      </c>
      <c r="B9256">
        <v>445998796</v>
      </c>
      <c r="C9256">
        <v>1</v>
      </c>
      <c r="D9256">
        <v>46</v>
      </c>
      <c r="E9256" s="1">
        <f t="shared" si="578"/>
        <v>46</v>
      </c>
      <c r="F9256" s="4">
        <f t="shared" si="576"/>
        <v>1360024586852</v>
      </c>
      <c r="G9256" s="4">
        <f t="shared" si="577"/>
        <v>1360024586852</v>
      </c>
      <c r="H9256">
        <v>445971648</v>
      </c>
      <c r="I9256">
        <v>445971648</v>
      </c>
      <c r="J9256" s="5">
        <f t="shared" si="579"/>
        <v>0</v>
      </c>
    </row>
    <row r="9257" spans="1:10" x14ac:dyDescent="0.25">
      <c r="A9257">
        <v>1360024614</v>
      </c>
      <c r="B9257">
        <v>445998832</v>
      </c>
      <c r="C9257">
        <v>1</v>
      </c>
      <c r="D9257">
        <v>46</v>
      </c>
      <c r="E9257" s="1">
        <f t="shared" si="578"/>
        <v>46</v>
      </c>
      <c r="F9257" s="4">
        <f t="shared" si="576"/>
        <v>1360024586817</v>
      </c>
      <c r="G9257" s="4">
        <f t="shared" si="577"/>
        <v>1360024586817</v>
      </c>
      <c r="H9257">
        <v>445971649</v>
      </c>
      <c r="I9257">
        <v>445971649</v>
      </c>
      <c r="J9257" s="5">
        <f t="shared" si="579"/>
        <v>0</v>
      </c>
    </row>
    <row r="9258" spans="1:10" x14ac:dyDescent="0.25">
      <c r="A9258">
        <v>1360024614</v>
      </c>
      <c r="B9258">
        <v>445998864</v>
      </c>
      <c r="C9258">
        <v>1</v>
      </c>
      <c r="D9258">
        <v>46</v>
      </c>
      <c r="E9258" s="1">
        <f t="shared" si="578"/>
        <v>46</v>
      </c>
      <c r="F9258" s="4">
        <f t="shared" si="576"/>
        <v>1360024586786</v>
      </c>
      <c r="G9258" s="4">
        <f t="shared" si="577"/>
        <v>1360024586786</v>
      </c>
      <c r="H9258">
        <v>445971650</v>
      </c>
      <c r="I9258">
        <v>445971650</v>
      </c>
      <c r="J9258" s="5">
        <f t="shared" si="579"/>
        <v>0</v>
      </c>
    </row>
    <row r="9259" spans="1:10" x14ac:dyDescent="0.25">
      <c r="A9259">
        <v>1360024614</v>
      </c>
      <c r="B9259">
        <v>445998872</v>
      </c>
      <c r="C9259">
        <v>1</v>
      </c>
      <c r="D9259">
        <v>46</v>
      </c>
      <c r="E9259" s="1">
        <f t="shared" si="578"/>
        <v>46</v>
      </c>
      <c r="F9259" s="4">
        <f t="shared" si="576"/>
        <v>1360024586843</v>
      </c>
      <c r="G9259" s="4">
        <f t="shared" si="577"/>
        <v>1360024586843</v>
      </c>
      <c r="H9259">
        <v>445971715</v>
      </c>
      <c r="I9259">
        <v>445971715</v>
      </c>
      <c r="J9259" s="5">
        <f t="shared" si="579"/>
        <v>0</v>
      </c>
    </row>
    <row r="9260" spans="1:10" x14ac:dyDescent="0.25">
      <c r="A9260">
        <v>1360024614</v>
      </c>
      <c r="B9260">
        <v>445998952</v>
      </c>
      <c r="C9260">
        <v>1</v>
      </c>
      <c r="D9260">
        <v>46</v>
      </c>
      <c r="E9260" s="1">
        <f t="shared" si="578"/>
        <v>46</v>
      </c>
      <c r="F9260" s="4">
        <f t="shared" si="576"/>
        <v>1360024586763</v>
      </c>
      <c r="G9260" s="4">
        <f t="shared" si="577"/>
        <v>1360024586763</v>
      </c>
      <c r="H9260">
        <v>445971715</v>
      </c>
      <c r="I9260">
        <v>445971715</v>
      </c>
      <c r="J9260" s="5">
        <f t="shared" si="579"/>
        <v>0</v>
      </c>
    </row>
    <row r="9261" spans="1:10" x14ac:dyDescent="0.25">
      <c r="A9261">
        <v>1360024614</v>
      </c>
      <c r="B9261">
        <v>445998988</v>
      </c>
      <c r="C9261">
        <v>1</v>
      </c>
      <c r="D9261">
        <v>46</v>
      </c>
      <c r="E9261" s="1">
        <f t="shared" si="578"/>
        <v>46</v>
      </c>
      <c r="F9261" s="4">
        <f t="shared" si="576"/>
        <v>1360024586790</v>
      </c>
      <c r="G9261" s="4">
        <f t="shared" si="577"/>
        <v>1360024586790</v>
      </c>
      <c r="H9261">
        <v>445971778</v>
      </c>
      <c r="I9261">
        <v>445971778</v>
      </c>
      <c r="J9261" s="5">
        <f t="shared" si="579"/>
        <v>0</v>
      </c>
    </row>
    <row r="9262" spans="1:10" x14ac:dyDescent="0.25">
      <c r="A9262">
        <v>1360024614</v>
      </c>
      <c r="B9262">
        <v>445999112</v>
      </c>
      <c r="C9262">
        <v>1</v>
      </c>
      <c r="D9262">
        <v>46</v>
      </c>
      <c r="E9262" s="1">
        <f t="shared" si="578"/>
        <v>46</v>
      </c>
      <c r="F9262" s="4">
        <f t="shared" si="576"/>
        <v>1360024586731</v>
      </c>
      <c r="G9262" s="4">
        <f t="shared" si="577"/>
        <v>1360024586731</v>
      </c>
      <c r="H9262">
        <v>445971843</v>
      </c>
      <c r="I9262">
        <v>445971843</v>
      </c>
      <c r="J9262" s="5">
        <f t="shared" si="579"/>
        <v>0</v>
      </c>
    </row>
    <row r="9263" spans="1:10" x14ac:dyDescent="0.25">
      <c r="A9263">
        <v>1360024615</v>
      </c>
      <c r="B9263">
        <v>445999828</v>
      </c>
      <c r="C9263">
        <v>1</v>
      </c>
      <c r="D9263">
        <v>46</v>
      </c>
      <c r="E9263" s="1">
        <f t="shared" si="578"/>
        <v>46</v>
      </c>
      <c r="F9263" s="4">
        <f t="shared" si="576"/>
        <v>1360024586885</v>
      </c>
      <c r="G9263" s="4">
        <f t="shared" si="577"/>
        <v>1360024586885</v>
      </c>
      <c r="H9263">
        <v>445971713</v>
      </c>
      <c r="I9263">
        <v>445971713</v>
      </c>
      <c r="J9263" s="5">
        <f t="shared" si="579"/>
        <v>0</v>
      </c>
    </row>
    <row r="9264" spans="1:10" x14ac:dyDescent="0.25">
      <c r="A9264">
        <v>1360024615</v>
      </c>
      <c r="B9264">
        <v>445999952</v>
      </c>
      <c r="C9264">
        <v>1</v>
      </c>
      <c r="D9264">
        <v>46</v>
      </c>
      <c r="E9264" s="1">
        <f t="shared" si="578"/>
        <v>46</v>
      </c>
      <c r="F9264" s="4">
        <f t="shared" si="576"/>
        <v>1360024586824</v>
      </c>
      <c r="G9264" s="4">
        <f t="shared" si="577"/>
        <v>1360024586824</v>
      </c>
      <c r="H9264">
        <v>445971776</v>
      </c>
      <c r="I9264">
        <v>445971776</v>
      </c>
      <c r="J9264" s="5">
        <f t="shared" si="579"/>
        <v>0</v>
      </c>
    </row>
    <row r="9265" spans="1:10" x14ac:dyDescent="0.25">
      <c r="A9265">
        <v>1360024615</v>
      </c>
      <c r="B9265">
        <v>445999960</v>
      </c>
      <c r="C9265">
        <v>1</v>
      </c>
      <c r="D9265">
        <v>46</v>
      </c>
      <c r="E9265" s="1">
        <f t="shared" si="578"/>
        <v>46</v>
      </c>
      <c r="F9265" s="4">
        <f t="shared" si="576"/>
        <v>1360024586882</v>
      </c>
      <c r="G9265" s="4">
        <f t="shared" si="577"/>
        <v>1360024586882</v>
      </c>
      <c r="H9265">
        <v>445971842</v>
      </c>
      <c r="I9265">
        <v>445971842</v>
      </c>
      <c r="J9265" s="5">
        <f t="shared" si="579"/>
        <v>0</v>
      </c>
    </row>
    <row r="9266" spans="1:10" x14ac:dyDescent="0.25">
      <c r="A9266">
        <v>1360024615</v>
      </c>
      <c r="B9266">
        <v>446000004</v>
      </c>
      <c r="C9266">
        <v>1</v>
      </c>
      <c r="D9266">
        <v>46</v>
      </c>
      <c r="E9266" s="1">
        <f t="shared" si="578"/>
        <v>46</v>
      </c>
      <c r="F9266" s="4">
        <f t="shared" si="576"/>
        <v>1360024586837</v>
      </c>
      <c r="G9266" s="4">
        <f t="shared" si="577"/>
        <v>1360024586837</v>
      </c>
      <c r="H9266">
        <v>445971841</v>
      </c>
      <c r="I9266">
        <v>445971841</v>
      </c>
      <c r="J9266" s="5">
        <f t="shared" si="579"/>
        <v>0</v>
      </c>
    </row>
    <row r="9267" spans="1:10" x14ac:dyDescent="0.25">
      <c r="A9267">
        <v>1360025796</v>
      </c>
      <c r="B9267">
        <v>447180232</v>
      </c>
      <c r="C9267">
        <v>1</v>
      </c>
      <c r="D9267">
        <v>443</v>
      </c>
      <c r="E9267" s="1">
        <f t="shared" si="578"/>
        <v>443</v>
      </c>
      <c r="F9267" s="4">
        <f t="shared" si="576"/>
        <v>1360025768454</v>
      </c>
      <c r="G9267" s="4">
        <f t="shared" si="577"/>
        <v>1360025768454</v>
      </c>
      <c r="H9267">
        <v>447152686</v>
      </c>
      <c r="I9267">
        <v>447152686</v>
      </c>
      <c r="J9267" s="5">
        <f t="shared" si="579"/>
        <v>0</v>
      </c>
    </row>
    <row r="9268" spans="1:10" x14ac:dyDescent="0.25">
      <c r="A9268">
        <v>1360026421</v>
      </c>
      <c r="B9268">
        <v>447805948</v>
      </c>
      <c r="C9268">
        <v>1</v>
      </c>
      <c r="D9268">
        <v>46</v>
      </c>
      <c r="E9268" s="1">
        <f t="shared" si="578"/>
        <v>46</v>
      </c>
      <c r="F9268" s="4">
        <f t="shared" si="576"/>
        <v>1360026393588</v>
      </c>
      <c r="G9268" s="4">
        <f t="shared" si="577"/>
        <v>1360026393588</v>
      </c>
      <c r="H9268">
        <v>447778536</v>
      </c>
      <c r="I9268">
        <v>447778536</v>
      </c>
      <c r="J9268" s="5">
        <f t="shared" si="579"/>
        <v>0</v>
      </c>
    </row>
    <row r="9269" spans="1:10" x14ac:dyDescent="0.25">
      <c r="A9269">
        <v>1360027195</v>
      </c>
      <c r="B9269">
        <v>448579436</v>
      </c>
      <c r="C9269">
        <v>9</v>
      </c>
      <c r="D9269">
        <v>2895</v>
      </c>
      <c r="E9269" s="1">
        <f t="shared" si="578"/>
        <v>321.66666666666669</v>
      </c>
      <c r="F9269" s="4">
        <f t="shared" si="576"/>
        <v>1360027192997</v>
      </c>
      <c r="G9269" s="4">
        <f t="shared" si="577"/>
        <v>1360027193061</v>
      </c>
      <c r="H9269">
        <v>448577433</v>
      </c>
      <c r="I9269">
        <v>448577497</v>
      </c>
      <c r="J9269" s="5">
        <f t="shared" si="579"/>
        <v>64</v>
      </c>
    </row>
    <row r="9270" spans="1:10" x14ac:dyDescent="0.25">
      <c r="A9270">
        <v>1360027199</v>
      </c>
      <c r="B9270">
        <v>448583876</v>
      </c>
      <c r="C9270">
        <v>13</v>
      </c>
      <c r="D9270">
        <v>4271</v>
      </c>
      <c r="E9270" s="1">
        <f t="shared" si="578"/>
        <v>328.53846153846155</v>
      </c>
      <c r="F9270" s="4">
        <f t="shared" si="576"/>
        <v>1360027196398</v>
      </c>
      <c r="G9270" s="4">
        <f t="shared" si="577"/>
        <v>1360027196590</v>
      </c>
      <c r="H9270">
        <v>448581274</v>
      </c>
      <c r="I9270">
        <v>448581466</v>
      </c>
      <c r="J9270" s="5">
        <f t="shared" si="579"/>
        <v>192</v>
      </c>
    </row>
    <row r="9271" spans="1:10" x14ac:dyDescent="0.25">
      <c r="A9271">
        <v>1360027199</v>
      </c>
      <c r="B9271">
        <v>448583904</v>
      </c>
      <c r="C9271">
        <v>13</v>
      </c>
      <c r="D9271">
        <v>5476</v>
      </c>
      <c r="E9271" s="1">
        <f t="shared" si="578"/>
        <v>421.23076923076923</v>
      </c>
      <c r="F9271" s="4">
        <f t="shared" si="576"/>
        <v>1360027197584</v>
      </c>
      <c r="G9271" s="4">
        <f t="shared" si="577"/>
        <v>1360027197712</v>
      </c>
      <c r="H9271">
        <v>448582488</v>
      </c>
      <c r="I9271">
        <v>448582616</v>
      </c>
      <c r="J9271" s="5">
        <f t="shared" si="579"/>
        <v>128</v>
      </c>
    </row>
    <row r="9272" spans="1:10" x14ac:dyDescent="0.25">
      <c r="A9272">
        <v>1360027199</v>
      </c>
      <c r="B9272">
        <v>448583908</v>
      </c>
      <c r="C9272">
        <v>12</v>
      </c>
      <c r="D9272">
        <v>4225</v>
      </c>
      <c r="E9272" s="1">
        <f t="shared" si="578"/>
        <v>352.08333333333331</v>
      </c>
      <c r="F9272" s="4">
        <f t="shared" si="576"/>
        <v>1360027198478</v>
      </c>
      <c r="G9272" s="4">
        <f t="shared" si="577"/>
        <v>1360027198670</v>
      </c>
      <c r="H9272">
        <v>448583386</v>
      </c>
      <c r="I9272">
        <v>448583578</v>
      </c>
      <c r="J9272" s="5">
        <f t="shared" si="579"/>
        <v>192</v>
      </c>
    </row>
    <row r="9273" spans="1:10" x14ac:dyDescent="0.25">
      <c r="A9273">
        <v>1360027199</v>
      </c>
      <c r="B9273">
        <v>448583912</v>
      </c>
      <c r="C9273">
        <v>13</v>
      </c>
      <c r="D9273">
        <v>4271</v>
      </c>
      <c r="E9273" s="1">
        <f t="shared" si="578"/>
        <v>328.53846153846155</v>
      </c>
      <c r="F9273" s="4">
        <f t="shared" si="576"/>
        <v>1360027198474</v>
      </c>
      <c r="G9273" s="4">
        <f t="shared" si="577"/>
        <v>1360027198666</v>
      </c>
      <c r="H9273">
        <v>448583386</v>
      </c>
      <c r="I9273">
        <v>448583578</v>
      </c>
      <c r="J9273" s="5">
        <f t="shared" si="579"/>
        <v>192</v>
      </c>
    </row>
    <row r="9274" spans="1:10" x14ac:dyDescent="0.25">
      <c r="A9274">
        <v>1360027199</v>
      </c>
      <c r="B9274">
        <v>448583956</v>
      </c>
      <c r="C9274">
        <v>14</v>
      </c>
      <c r="D9274">
        <v>5536</v>
      </c>
      <c r="E9274" s="1">
        <f t="shared" si="578"/>
        <v>395.42857142857144</v>
      </c>
      <c r="F9274" s="4">
        <f t="shared" si="576"/>
        <v>1360027197344</v>
      </c>
      <c r="G9274" s="4">
        <f t="shared" si="577"/>
        <v>1360027197472</v>
      </c>
      <c r="H9274">
        <v>448582300</v>
      </c>
      <c r="I9274">
        <v>448582428</v>
      </c>
      <c r="J9274" s="5">
        <f t="shared" si="579"/>
        <v>128</v>
      </c>
    </row>
    <row r="9275" spans="1:10" x14ac:dyDescent="0.25">
      <c r="A9275">
        <v>1360027199</v>
      </c>
      <c r="B9275">
        <v>448583972</v>
      </c>
      <c r="C9275">
        <v>13</v>
      </c>
      <c r="D9275">
        <v>4271</v>
      </c>
      <c r="E9275" s="1">
        <f t="shared" si="578"/>
        <v>328.53846153846155</v>
      </c>
      <c r="F9275" s="4">
        <f t="shared" si="576"/>
        <v>1360027198416</v>
      </c>
      <c r="G9275" s="4">
        <f t="shared" si="577"/>
        <v>1360027198608</v>
      </c>
      <c r="H9275">
        <v>448583388</v>
      </c>
      <c r="I9275">
        <v>448583580</v>
      </c>
      <c r="J9275" s="5">
        <f t="shared" si="579"/>
        <v>192</v>
      </c>
    </row>
    <row r="9276" spans="1:10" x14ac:dyDescent="0.25">
      <c r="A9276">
        <v>1360027199</v>
      </c>
      <c r="B9276">
        <v>448583976</v>
      </c>
      <c r="C9276">
        <v>13</v>
      </c>
      <c r="D9276">
        <v>4271</v>
      </c>
      <c r="E9276" s="1">
        <f t="shared" si="578"/>
        <v>328.53846153846155</v>
      </c>
      <c r="F9276" s="4">
        <f t="shared" si="576"/>
        <v>1360027198408</v>
      </c>
      <c r="G9276" s="4">
        <f t="shared" si="577"/>
        <v>1360027198600</v>
      </c>
      <c r="H9276">
        <v>448583384</v>
      </c>
      <c r="I9276">
        <v>448583576</v>
      </c>
      <c r="J9276" s="5">
        <f t="shared" si="579"/>
        <v>192</v>
      </c>
    </row>
    <row r="9277" spans="1:10" x14ac:dyDescent="0.25">
      <c r="A9277">
        <v>1360027207</v>
      </c>
      <c r="B9277">
        <v>448591960</v>
      </c>
      <c r="C9277">
        <v>10</v>
      </c>
      <c r="D9277">
        <v>4724</v>
      </c>
      <c r="E9277" s="1">
        <f t="shared" si="578"/>
        <v>472.4</v>
      </c>
      <c r="F9277" s="4">
        <f t="shared" si="576"/>
        <v>1360027199064</v>
      </c>
      <c r="G9277" s="4">
        <f t="shared" si="577"/>
        <v>1360027199256</v>
      </c>
      <c r="H9277">
        <v>448584024</v>
      </c>
      <c r="I9277">
        <v>448584216</v>
      </c>
      <c r="J9277" s="5">
        <f t="shared" si="579"/>
        <v>192</v>
      </c>
    </row>
    <row r="9278" spans="1:10" x14ac:dyDescent="0.25">
      <c r="A9278">
        <v>1360027207</v>
      </c>
      <c r="B9278">
        <v>448591960</v>
      </c>
      <c r="C9278">
        <v>8</v>
      </c>
      <c r="D9278">
        <v>3544</v>
      </c>
      <c r="E9278" s="1">
        <f t="shared" si="578"/>
        <v>443</v>
      </c>
      <c r="F9278" s="4">
        <f t="shared" si="576"/>
        <v>1360027199322</v>
      </c>
      <c r="G9278" s="4">
        <f t="shared" si="577"/>
        <v>1360027199514</v>
      </c>
      <c r="H9278">
        <v>448584282</v>
      </c>
      <c r="I9278">
        <v>448584474</v>
      </c>
      <c r="J9278" s="5">
        <f t="shared" si="579"/>
        <v>192</v>
      </c>
    </row>
    <row r="9279" spans="1:10" x14ac:dyDescent="0.25">
      <c r="A9279">
        <v>1360027207</v>
      </c>
      <c r="B9279">
        <v>448592028</v>
      </c>
      <c r="C9279">
        <v>6</v>
      </c>
      <c r="D9279">
        <v>1746</v>
      </c>
      <c r="E9279" s="1">
        <f t="shared" si="578"/>
        <v>291</v>
      </c>
      <c r="F9279" s="4">
        <f t="shared" si="576"/>
        <v>1360027205911</v>
      </c>
      <c r="G9279" s="4">
        <f t="shared" si="577"/>
        <v>1360027205975</v>
      </c>
      <c r="H9279">
        <v>448590939</v>
      </c>
      <c r="I9279">
        <v>448591003</v>
      </c>
      <c r="J9279" s="5">
        <f t="shared" si="579"/>
        <v>64</v>
      </c>
    </row>
    <row r="9280" spans="1:10" x14ac:dyDescent="0.25">
      <c r="A9280">
        <v>1360027215</v>
      </c>
      <c r="B9280">
        <v>448599960</v>
      </c>
      <c r="C9280">
        <v>4</v>
      </c>
      <c r="D9280">
        <v>196</v>
      </c>
      <c r="E9280" s="1">
        <f t="shared" si="578"/>
        <v>49</v>
      </c>
      <c r="F9280" s="4">
        <f t="shared" si="576"/>
        <v>1360027207832</v>
      </c>
      <c r="G9280" s="4">
        <f t="shared" si="577"/>
        <v>1360027208024</v>
      </c>
      <c r="H9280">
        <v>448592792</v>
      </c>
      <c r="I9280">
        <v>448592984</v>
      </c>
      <c r="J9280" s="5">
        <f t="shared" si="579"/>
        <v>192</v>
      </c>
    </row>
    <row r="9281" spans="1:10" x14ac:dyDescent="0.25">
      <c r="A9281">
        <v>1360027215</v>
      </c>
      <c r="B9281">
        <v>448599968</v>
      </c>
      <c r="C9281">
        <v>12</v>
      </c>
      <c r="D9281">
        <v>12362</v>
      </c>
      <c r="E9281" s="1">
        <f t="shared" si="578"/>
        <v>1030.1666666666667</v>
      </c>
      <c r="F9281" s="4">
        <f t="shared" si="576"/>
        <v>1360027212433</v>
      </c>
      <c r="G9281" s="4">
        <f t="shared" si="577"/>
        <v>1360027214545</v>
      </c>
      <c r="H9281">
        <v>448597401</v>
      </c>
      <c r="I9281">
        <v>448599513</v>
      </c>
      <c r="J9281" s="5">
        <f t="shared" si="579"/>
        <v>2112</v>
      </c>
    </row>
    <row r="9282" spans="1:10" x14ac:dyDescent="0.25">
      <c r="A9282">
        <v>1360027219</v>
      </c>
      <c r="B9282">
        <v>448603772</v>
      </c>
      <c r="C9282">
        <v>11</v>
      </c>
      <c r="D9282">
        <v>560</v>
      </c>
      <c r="E9282" s="1">
        <f t="shared" si="578"/>
        <v>50.909090909090907</v>
      </c>
      <c r="F9282" s="4">
        <f t="shared" ref="F9282:F9345" si="580">((A9282*1000)-B9282)+H9282</f>
        <v>1360027194646</v>
      </c>
      <c r="G9282" s="4">
        <f t="shared" ref="G9282:G9345" si="581">((A9282*1000)-B9282)+I9282</f>
        <v>1360027199766</v>
      </c>
      <c r="H9282">
        <v>448579418</v>
      </c>
      <c r="I9282">
        <v>448584538</v>
      </c>
      <c r="J9282" s="5">
        <f t="shared" si="579"/>
        <v>5120</v>
      </c>
    </row>
    <row r="9283" spans="1:10" x14ac:dyDescent="0.25">
      <c r="A9283">
        <v>1360027223</v>
      </c>
      <c r="B9283">
        <v>448607592</v>
      </c>
      <c r="C9283">
        <v>25</v>
      </c>
      <c r="D9283">
        <v>9754</v>
      </c>
      <c r="E9283" s="1">
        <f t="shared" ref="E9283:E9346" si="582">D9283/C9283</f>
        <v>390.16</v>
      </c>
      <c r="F9283" s="4">
        <f t="shared" si="580"/>
        <v>1360027194890</v>
      </c>
      <c r="G9283" s="4">
        <f t="shared" si="581"/>
        <v>1360027200010</v>
      </c>
      <c r="H9283">
        <v>448579482</v>
      </c>
      <c r="I9283">
        <v>448584602</v>
      </c>
      <c r="J9283" s="5">
        <f t="shared" ref="J9283:J9346" si="583">G9283-F9283</f>
        <v>5120</v>
      </c>
    </row>
    <row r="9284" spans="1:10" x14ac:dyDescent="0.25">
      <c r="A9284">
        <v>1360027223</v>
      </c>
      <c r="B9284">
        <v>448607604</v>
      </c>
      <c r="C9284">
        <v>1</v>
      </c>
      <c r="D9284">
        <v>46</v>
      </c>
      <c r="E9284" s="1">
        <f t="shared" si="582"/>
        <v>46</v>
      </c>
      <c r="F9284" s="4">
        <f t="shared" si="580"/>
        <v>1360027195964</v>
      </c>
      <c r="G9284" s="4">
        <f t="shared" si="581"/>
        <v>1360027195964</v>
      </c>
      <c r="H9284">
        <v>448580568</v>
      </c>
      <c r="I9284">
        <v>448580568</v>
      </c>
      <c r="J9284" s="5">
        <f t="shared" si="583"/>
        <v>0</v>
      </c>
    </row>
    <row r="9285" spans="1:10" x14ac:dyDescent="0.25">
      <c r="A9285">
        <v>1360027223</v>
      </c>
      <c r="B9285">
        <v>448607604</v>
      </c>
      <c r="C9285">
        <v>11</v>
      </c>
      <c r="D9285">
        <v>5209</v>
      </c>
      <c r="E9285" s="1">
        <f t="shared" si="582"/>
        <v>473.54545454545456</v>
      </c>
      <c r="F9285" s="4">
        <f t="shared" si="580"/>
        <v>1360027196028</v>
      </c>
      <c r="G9285" s="4">
        <f t="shared" si="581"/>
        <v>1360027196348</v>
      </c>
      <c r="H9285">
        <v>448580632</v>
      </c>
      <c r="I9285">
        <v>448580952</v>
      </c>
      <c r="J9285" s="5">
        <f t="shared" si="583"/>
        <v>320</v>
      </c>
    </row>
    <row r="9286" spans="1:10" x14ac:dyDescent="0.25">
      <c r="A9286">
        <v>1360027223</v>
      </c>
      <c r="B9286">
        <v>448607608</v>
      </c>
      <c r="C9286">
        <v>11</v>
      </c>
      <c r="D9286">
        <v>5859</v>
      </c>
      <c r="E9286" s="1">
        <f t="shared" si="582"/>
        <v>532.63636363636363</v>
      </c>
      <c r="F9286" s="4">
        <f t="shared" si="580"/>
        <v>1360027196217</v>
      </c>
      <c r="G9286" s="4">
        <f t="shared" si="581"/>
        <v>1360027196537</v>
      </c>
      <c r="H9286">
        <v>448580825</v>
      </c>
      <c r="I9286">
        <v>448581145</v>
      </c>
      <c r="J9286" s="5">
        <f t="shared" si="583"/>
        <v>320</v>
      </c>
    </row>
    <row r="9287" spans="1:10" x14ac:dyDescent="0.25">
      <c r="A9287">
        <v>1360027223</v>
      </c>
      <c r="B9287">
        <v>448607608</v>
      </c>
      <c r="C9287">
        <v>10</v>
      </c>
      <c r="D9287">
        <v>5943</v>
      </c>
      <c r="E9287" s="1">
        <f t="shared" si="582"/>
        <v>594.29999999999995</v>
      </c>
      <c r="F9287" s="4">
        <f t="shared" si="580"/>
        <v>1360027196281</v>
      </c>
      <c r="G9287" s="4">
        <f t="shared" si="581"/>
        <v>1360027196601</v>
      </c>
      <c r="H9287">
        <v>448580889</v>
      </c>
      <c r="I9287">
        <v>448581209</v>
      </c>
      <c r="J9287" s="5">
        <f t="shared" si="583"/>
        <v>320</v>
      </c>
    </row>
    <row r="9288" spans="1:10" x14ac:dyDescent="0.25">
      <c r="A9288">
        <v>1360027223</v>
      </c>
      <c r="B9288">
        <v>448607608</v>
      </c>
      <c r="C9288">
        <v>12</v>
      </c>
      <c r="D9288">
        <v>6047</v>
      </c>
      <c r="E9288" s="1">
        <f t="shared" si="582"/>
        <v>503.91666666666669</v>
      </c>
      <c r="F9288" s="4">
        <f t="shared" si="580"/>
        <v>1360027196217</v>
      </c>
      <c r="G9288" s="4">
        <f t="shared" si="581"/>
        <v>1360027200057</v>
      </c>
      <c r="H9288">
        <v>448580825</v>
      </c>
      <c r="I9288">
        <v>448584665</v>
      </c>
      <c r="J9288" s="5">
        <f t="shared" si="583"/>
        <v>3840</v>
      </c>
    </row>
    <row r="9289" spans="1:10" x14ac:dyDescent="0.25">
      <c r="A9289">
        <v>1360027223</v>
      </c>
      <c r="B9289">
        <v>448607608</v>
      </c>
      <c r="C9289">
        <v>19</v>
      </c>
      <c r="D9289">
        <v>2333</v>
      </c>
      <c r="E9289" s="1">
        <f t="shared" si="582"/>
        <v>122.78947368421052</v>
      </c>
      <c r="F9289" s="4">
        <f t="shared" si="580"/>
        <v>1360027196345</v>
      </c>
      <c r="G9289" s="4">
        <f t="shared" si="581"/>
        <v>1360027209529</v>
      </c>
      <c r="H9289">
        <v>448580953</v>
      </c>
      <c r="I9289">
        <v>448594137</v>
      </c>
      <c r="J9289" s="5">
        <f t="shared" si="583"/>
        <v>13184</v>
      </c>
    </row>
    <row r="9290" spans="1:10" x14ac:dyDescent="0.25">
      <c r="A9290">
        <v>1360027223</v>
      </c>
      <c r="B9290">
        <v>448607608</v>
      </c>
      <c r="C9290">
        <v>10</v>
      </c>
      <c r="D9290">
        <v>5323</v>
      </c>
      <c r="E9290" s="1">
        <f t="shared" si="582"/>
        <v>532.29999999999995</v>
      </c>
      <c r="F9290" s="4">
        <f t="shared" si="580"/>
        <v>1360027196344</v>
      </c>
      <c r="G9290" s="4">
        <f t="shared" si="581"/>
        <v>1360027196728</v>
      </c>
      <c r="H9290">
        <v>448580952</v>
      </c>
      <c r="I9290">
        <v>448581336</v>
      </c>
      <c r="J9290" s="5">
        <f t="shared" si="583"/>
        <v>384</v>
      </c>
    </row>
    <row r="9291" spans="1:10" x14ac:dyDescent="0.25">
      <c r="A9291">
        <v>1360027223</v>
      </c>
      <c r="B9291">
        <v>448607628</v>
      </c>
      <c r="C9291">
        <v>9</v>
      </c>
      <c r="D9291">
        <v>4250</v>
      </c>
      <c r="E9291" s="1">
        <f t="shared" si="582"/>
        <v>472.22222222222223</v>
      </c>
      <c r="F9291" s="4">
        <f t="shared" si="580"/>
        <v>1360027196260</v>
      </c>
      <c r="G9291" s="4">
        <f t="shared" si="581"/>
        <v>1360027196452</v>
      </c>
      <c r="H9291">
        <v>448580888</v>
      </c>
      <c r="I9291">
        <v>448581080</v>
      </c>
      <c r="J9291" s="5">
        <f t="shared" si="583"/>
        <v>192</v>
      </c>
    </row>
    <row r="9292" spans="1:10" x14ac:dyDescent="0.25">
      <c r="A9292">
        <v>1360027223</v>
      </c>
      <c r="B9292">
        <v>448607628</v>
      </c>
      <c r="C9292">
        <v>30</v>
      </c>
      <c r="D9292">
        <v>11339</v>
      </c>
      <c r="E9292" s="1">
        <f t="shared" si="582"/>
        <v>377.96666666666664</v>
      </c>
      <c r="F9292" s="4">
        <f t="shared" si="580"/>
        <v>1360027196260</v>
      </c>
      <c r="G9292" s="4">
        <f t="shared" si="581"/>
        <v>1360027200100</v>
      </c>
      <c r="H9292">
        <v>448580888</v>
      </c>
      <c r="I9292">
        <v>448584728</v>
      </c>
      <c r="J9292" s="5">
        <f t="shared" si="583"/>
        <v>3840</v>
      </c>
    </row>
    <row r="9293" spans="1:10" x14ac:dyDescent="0.25">
      <c r="A9293">
        <v>1360027223</v>
      </c>
      <c r="B9293">
        <v>448607628</v>
      </c>
      <c r="C9293">
        <v>10</v>
      </c>
      <c r="D9293">
        <v>5643</v>
      </c>
      <c r="E9293" s="1">
        <f t="shared" si="582"/>
        <v>564.29999999999995</v>
      </c>
      <c r="F9293" s="4">
        <f t="shared" si="580"/>
        <v>1360027196325</v>
      </c>
      <c r="G9293" s="4">
        <f t="shared" si="581"/>
        <v>1360027196709</v>
      </c>
      <c r="H9293">
        <v>448580953</v>
      </c>
      <c r="I9293">
        <v>448581337</v>
      </c>
      <c r="J9293" s="5">
        <f t="shared" si="583"/>
        <v>384</v>
      </c>
    </row>
    <row r="9294" spans="1:10" x14ac:dyDescent="0.25">
      <c r="A9294">
        <v>1360027223</v>
      </c>
      <c r="B9294">
        <v>448607628</v>
      </c>
      <c r="C9294">
        <v>8</v>
      </c>
      <c r="D9294">
        <v>5061</v>
      </c>
      <c r="E9294" s="1">
        <f t="shared" si="582"/>
        <v>632.625</v>
      </c>
      <c r="F9294" s="4">
        <f t="shared" si="580"/>
        <v>1360027196325</v>
      </c>
      <c r="G9294" s="4">
        <f t="shared" si="581"/>
        <v>1360027196581</v>
      </c>
      <c r="H9294">
        <v>448580953</v>
      </c>
      <c r="I9294">
        <v>448581209</v>
      </c>
      <c r="J9294" s="5">
        <f t="shared" si="583"/>
        <v>256</v>
      </c>
    </row>
    <row r="9295" spans="1:10" x14ac:dyDescent="0.25">
      <c r="A9295">
        <v>1360027223</v>
      </c>
      <c r="B9295">
        <v>448607628</v>
      </c>
      <c r="C9295">
        <v>8</v>
      </c>
      <c r="D9295">
        <v>5061</v>
      </c>
      <c r="E9295" s="1">
        <f t="shared" si="582"/>
        <v>632.625</v>
      </c>
      <c r="F9295" s="4">
        <f t="shared" si="580"/>
        <v>1360027196516</v>
      </c>
      <c r="G9295" s="4">
        <f t="shared" si="581"/>
        <v>1360027196708</v>
      </c>
      <c r="H9295">
        <v>448581144</v>
      </c>
      <c r="I9295">
        <v>448581336</v>
      </c>
      <c r="J9295" s="5">
        <f t="shared" si="583"/>
        <v>192</v>
      </c>
    </row>
    <row r="9296" spans="1:10" x14ac:dyDescent="0.25">
      <c r="A9296">
        <v>1360027223</v>
      </c>
      <c r="B9296">
        <v>448607632</v>
      </c>
      <c r="C9296">
        <v>10</v>
      </c>
      <c r="D9296">
        <v>6265</v>
      </c>
      <c r="E9296" s="1">
        <f t="shared" si="582"/>
        <v>626.5</v>
      </c>
      <c r="F9296" s="4">
        <f t="shared" si="580"/>
        <v>1360027196579</v>
      </c>
      <c r="G9296" s="4">
        <f t="shared" si="581"/>
        <v>1360027196899</v>
      </c>
      <c r="H9296">
        <v>448581211</v>
      </c>
      <c r="I9296">
        <v>448581531</v>
      </c>
      <c r="J9296" s="5">
        <f t="shared" si="583"/>
        <v>320</v>
      </c>
    </row>
    <row r="9297" spans="1:10" x14ac:dyDescent="0.25">
      <c r="A9297">
        <v>1360027223</v>
      </c>
      <c r="B9297">
        <v>448607632</v>
      </c>
      <c r="C9297">
        <v>32</v>
      </c>
      <c r="D9297">
        <v>32075</v>
      </c>
      <c r="E9297" s="1">
        <f t="shared" si="582"/>
        <v>1002.34375</v>
      </c>
      <c r="F9297" s="4">
        <f t="shared" si="580"/>
        <v>1360027196515</v>
      </c>
      <c r="G9297" s="4">
        <f t="shared" si="581"/>
        <v>1360027197731</v>
      </c>
      <c r="H9297">
        <v>448581147</v>
      </c>
      <c r="I9297">
        <v>448582363</v>
      </c>
      <c r="J9297" s="5">
        <f t="shared" si="583"/>
        <v>1216</v>
      </c>
    </row>
    <row r="9298" spans="1:10" x14ac:dyDescent="0.25">
      <c r="A9298">
        <v>1360027223</v>
      </c>
      <c r="B9298">
        <v>448607632</v>
      </c>
      <c r="C9298">
        <v>8</v>
      </c>
      <c r="D9298">
        <v>5043</v>
      </c>
      <c r="E9298" s="1">
        <f t="shared" si="582"/>
        <v>630.375</v>
      </c>
      <c r="F9298" s="4">
        <f t="shared" si="580"/>
        <v>1360027196578</v>
      </c>
      <c r="G9298" s="4">
        <f t="shared" si="581"/>
        <v>1360027196834</v>
      </c>
      <c r="H9298">
        <v>448581210</v>
      </c>
      <c r="I9298">
        <v>448581466</v>
      </c>
      <c r="J9298" s="5">
        <f t="shared" si="583"/>
        <v>256</v>
      </c>
    </row>
    <row r="9299" spans="1:10" x14ac:dyDescent="0.25">
      <c r="A9299">
        <v>1360027223</v>
      </c>
      <c r="B9299">
        <v>448607640</v>
      </c>
      <c r="C9299">
        <v>5</v>
      </c>
      <c r="D9299">
        <v>4725</v>
      </c>
      <c r="E9299" s="1">
        <f t="shared" si="582"/>
        <v>945</v>
      </c>
      <c r="F9299" s="4">
        <f t="shared" si="580"/>
        <v>1360027197275</v>
      </c>
      <c r="G9299" s="4">
        <f t="shared" si="581"/>
        <v>1360027197659</v>
      </c>
      <c r="H9299">
        <v>448581915</v>
      </c>
      <c r="I9299">
        <v>448582299</v>
      </c>
      <c r="J9299" s="5">
        <f t="shared" si="583"/>
        <v>384</v>
      </c>
    </row>
    <row r="9300" spans="1:10" x14ac:dyDescent="0.25">
      <c r="A9300">
        <v>1360027223</v>
      </c>
      <c r="B9300">
        <v>448607640</v>
      </c>
      <c r="C9300">
        <v>6</v>
      </c>
      <c r="D9300">
        <v>4962</v>
      </c>
      <c r="E9300" s="1">
        <f t="shared" si="582"/>
        <v>827</v>
      </c>
      <c r="F9300" s="4">
        <f t="shared" si="580"/>
        <v>1360027197274</v>
      </c>
      <c r="G9300" s="4">
        <f t="shared" si="581"/>
        <v>1360027197786</v>
      </c>
      <c r="H9300">
        <v>448581914</v>
      </c>
      <c r="I9300">
        <v>448582426</v>
      </c>
      <c r="J9300" s="5">
        <f t="shared" si="583"/>
        <v>512</v>
      </c>
    </row>
    <row r="9301" spans="1:10" x14ac:dyDescent="0.25">
      <c r="A9301">
        <v>1360027223</v>
      </c>
      <c r="B9301">
        <v>448607640</v>
      </c>
      <c r="C9301">
        <v>6</v>
      </c>
      <c r="D9301">
        <v>4962</v>
      </c>
      <c r="E9301" s="1">
        <f t="shared" si="582"/>
        <v>827</v>
      </c>
      <c r="F9301" s="4">
        <f t="shared" si="580"/>
        <v>1360027197274</v>
      </c>
      <c r="G9301" s="4">
        <f t="shared" si="581"/>
        <v>1360027197786</v>
      </c>
      <c r="H9301">
        <v>448581914</v>
      </c>
      <c r="I9301">
        <v>448582426</v>
      </c>
      <c r="J9301" s="5">
        <f t="shared" si="583"/>
        <v>512</v>
      </c>
    </row>
    <row r="9302" spans="1:10" x14ac:dyDescent="0.25">
      <c r="A9302">
        <v>1360027223</v>
      </c>
      <c r="B9302">
        <v>448607644</v>
      </c>
      <c r="C9302">
        <v>11</v>
      </c>
      <c r="D9302">
        <v>8638</v>
      </c>
      <c r="E9302" s="1">
        <f t="shared" si="582"/>
        <v>785.27272727272725</v>
      </c>
      <c r="F9302" s="4">
        <f t="shared" si="580"/>
        <v>1360027197972</v>
      </c>
      <c r="G9302" s="4">
        <f t="shared" si="581"/>
        <v>1360027198036</v>
      </c>
      <c r="H9302">
        <v>448582616</v>
      </c>
      <c r="I9302">
        <v>448582680</v>
      </c>
      <c r="J9302" s="5">
        <f t="shared" si="583"/>
        <v>64</v>
      </c>
    </row>
    <row r="9303" spans="1:10" x14ac:dyDescent="0.25">
      <c r="A9303">
        <v>1360027223</v>
      </c>
      <c r="B9303">
        <v>448607676</v>
      </c>
      <c r="C9303">
        <v>5</v>
      </c>
      <c r="D9303">
        <v>2073</v>
      </c>
      <c r="E9303" s="1">
        <f t="shared" si="582"/>
        <v>414.6</v>
      </c>
      <c r="F9303" s="4">
        <f t="shared" si="580"/>
        <v>1360027198710</v>
      </c>
      <c r="G9303" s="4">
        <f t="shared" si="581"/>
        <v>1360027198966</v>
      </c>
      <c r="H9303">
        <v>448583386</v>
      </c>
      <c r="I9303">
        <v>448583642</v>
      </c>
      <c r="J9303" s="5">
        <f t="shared" si="583"/>
        <v>256</v>
      </c>
    </row>
    <row r="9304" spans="1:10" x14ac:dyDescent="0.25">
      <c r="A9304">
        <v>1360027223</v>
      </c>
      <c r="B9304">
        <v>448607716</v>
      </c>
      <c r="C9304">
        <v>7</v>
      </c>
      <c r="D9304">
        <v>825</v>
      </c>
      <c r="E9304" s="1">
        <f t="shared" si="582"/>
        <v>117.85714285714286</v>
      </c>
      <c r="F9304" s="4">
        <f t="shared" si="580"/>
        <v>1360027195851</v>
      </c>
      <c r="G9304" s="4">
        <f t="shared" si="581"/>
        <v>1360027195979</v>
      </c>
      <c r="H9304">
        <v>448580567</v>
      </c>
      <c r="I9304">
        <v>448580695</v>
      </c>
      <c r="J9304" s="5">
        <f t="shared" si="583"/>
        <v>128</v>
      </c>
    </row>
    <row r="9305" spans="1:10" x14ac:dyDescent="0.25">
      <c r="A9305">
        <v>1360027223</v>
      </c>
      <c r="B9305">
        <v>448607716</v>
      </c>
      <c r="C9305">
        <v>98</v>
      </c>
      <c r="D9305">
        <v>129139</v>
      </c>
      <c r="E9305" s="1">
        <f t="shared" si="582"/>
        <v>1317.7448979591836</v>
      </c>
      <c r="F9305" s="4">
        <f t="shared" si="580"/>
        <v>1360027196172</v>
      </c>
      <c r="G9305" s="4">
        <f t="shared" si="581"/>
        <v>1360027198732</v>
      </c>
      <c r="H9305">
        <v>448580888</v>
      </c>
      <c r="I9305">
        <v>448583448</v>
      </c>
      <c r="J9305" s="5">
        <f t="shared" si="583"/>
        <v>2560</v>
      </c>
    </row>
    <row r="9306" spans="1:10" x14ac:dyDescent="0.25">
      <c r="A9306">
        <v>1360027223</v>
      </c>
      <c r="B9306">
        <v>448607720</v>
      </c>
      <c r="C9306">
        <v>10</v>
      </c>
      <c r="D9306">
        <v>5127</v>
      </c>
      <c r="E9306" s="1">
        <f t="shared" si="582"/>
        <v>512.70000000000005</v>
      </c>
      <c r="F9306" s="4">
        <f t="shared" si="580"/>
        <v>1360027196168</v>
      </c>
      <c r="G9306" s="4">
        <f t="shared" si="581"/>
        <v>1360027196360</v>
      </c>
      <c r="H9306">
        <v>448580888</v>
      </c>
      <c r="I9306">
        <v>448581080</v>
      </c>
      <c r="J9306" s="5">
        <f t="shared" si="583"/>
        <v>192</v>
      </c>
    </row>
    <row r="9307" spans="1:10" x14ac:dyDescent="0.25">
      <c r="A9307">
        <v>1360027223</v>
      </c>
      <c r="B9307">
        <v>448607720</v>
      </c>
      <c r="C9307">
        <v>8</v>
      </c>
      <c r="D9307">
        <v>5113</v>
      </c>
      <c r="E9307" s="1">
        <f t="shared" si="582"/>
        <v>639.125</v>
      </c>
      <c r="F9307" s="4">
        <f t="shared" si="580"/>
        <v>1360027196235</v>
      </c>
      <c r="G9307" s="4">
        <f t="shared" si="581"/>
        <v>1360027196427</v>
      </c>
      <c r="H9307">
        <v>448580955</v>
      </c>
      <c r="I9307">
        <v>448581147</v>
      </c>
      <c r="J9307" s="5">
        <f t="shared" si="583"/>
        <v>192</v>
      </c>
    </row>
    <row r="9308" spans="1:10" x14ac:dyDescent="0.25">
      <c r="A9308">
        <v>1360027223</v>
      </c>
      <c r="B9308">
        <v>448607720</v>
      </c>
      <c r="C9308">
        <v>11</v>
      </c>
      <c r="D9308">
        <v>6317</v>
      </c>
      <c r="E9308" s="1">
        <f t="shared" si="582"/>
        <v>574.27272727272725</v>
      </c>
      <c r="F9308" s="4">
        <f t="shared" si="580"/>
        <v>1360027196489</v>
      </c>
      <c r="G9308" s="4">
        <f t="shared" si="581"/>
        <v>1360027196809</v>
      </c>
      <c r="H9308">
        <v>448581209</v>
      </c>
      <c r="I9308">
        <v>448581529</v>
      </c>
      <c r="J9308" s="5">
        <f t="shared" si="583"/>
        <v>320</v>
      </c>
    </row>
    <row r="9309" spans="1:10" x14ac:dyDescent="0.25">
      <c r="A9309">
        <v>1360027223</v>
      </c>
      <c r="B9309">
        <v>448607724</v>
      </c>
      <c r="C9309">
        <v>8</v>
      </c>
      <c r="D9309">
        <v>2277</v>
      </c>
      <c r="E9309" s="1">
        <f t="shared" si="582"/>
        <v>284.625</v>
      </c>
      <c r="F9309" s="4">
        <f t="shared" si="580"/>
        <v>1360027196551</v>
      </c>
      <c r="G9309" s="4">
        <f t="shared" si="581"/>
        <v>1360027216647</v>
      </c>
      <c r="H9309">
        <v>448581275</v>
      </c>
      <c r="I9309">
        <v>448601371</v>
      </c>
      <c r="J9309" s="5">
        <f t="shared" si="583"/>
        <v>20096</v>
      </c>
    </row>
    <row r="9310" spans="1:10" x14ac:dyDescent="0.25">
      <c r="A9310">
        <v>1360027223</v>
      </c>
      <c r="B9310">
        <v>448607728</v>
      </c>
      <c r="C9310">
        <v>6</v>
      </c>
      <c r="D9310">
        <v>4962</v>
      </c>
      <c r="E9310" s="1">
        <f t="shared" si="582"/>
        <v>827</v>
      </c>
      <c r="F9310" s="4">
        <f t="shared" si="580"/>
        <v>1360027197184</v>
      </c>
      <c r="G9310" s="4">
        <f t="shared" si="581"/>
        <v>1360027197696</v>
      </c>
      <c r="H9310">
        <v>448581912</v>
      </c>
      <c r="I9310">
        <v>448582424</v>
      </c>
      <c r="J9310" s="5">
        <f t="shared" si="583"/>
        <v>512</v>
      </c>
    </row>
    <row r="9311" spans="1:10" x14ac:dyDescent="0.25">
      <c r="A9311">
        <v>1360027223</v>
      </c>
      <c r="B9311">
        <v>448607732</v>
      </c>
      <c r="C9311">
        <v>6</v>
      </c>
      <c r="D9311">
        <v>4962</v>
      </c>
      <c r="E9311" s="1">
        <f t="shared" si="582"/>
        <v>827</v>
      </c>
      <c r="F9311" s="4">
        <f t="shared" si="580"/>
        <v>1360027197183</v>
      </c>
      <c r="G9311" s="4">
        <f t="shared" si="581"/>
        <v>1360027197695</v>
      </c>
      <c r="H9311">
        <v>448581915</v>
      </c>
      <c r="I9311">
        <v>448582427</v>
      </c>
      <c r="J9311" s="5">
        <f t="shared" si="583"/>
        <v>512</v>
      </c>
    </row>
    <row r="9312" spans="1:10" x14ac:dyDescent="0.25">
      <c r="A9312">
        <v>1360027223</v>
      </c>
      <c r="B9312">
        <v>448607732</v>
      </c>
      <c r="C9312">
        <v>7</v>
      </c>
      <c r="D9312">
        <v>5056</v>
      </c>
      <c r="E9312" s="1">
        <f t="shared" si="582"/>
        <v>722.28571428571433</v>
      </c>
      <c r="F9312" s="4">
        <f t="shared" si="580"/>
        <v>1360027197183</v>
      </c>
      <c r="G9312" s="4">
        <f t="shared" si="581"/>
        <v>1360027197823</v>
      </c>
      <c r="H9312">
        <v>448581915</v>
      </c>
      <c r="I9312">
        <v>448582555</v>
      </c>
      <c r="J9312" s="5">
        <f t="shared" si="583"/>
        <v>640</v>
      </c>
    </row>
    <row r="9313" spans="1:10" x14ac:dyDescent="0.25">
      <c r="A9313">
        <v>1360027223</v>
      </c>
      <c r="B9313">
        <v>448607956</v>
      </c>
      <c r="C9313">
        <v>4</v>
      </c>
      <c r="D9313">
        <v>378</v>
      </c>
      <c r="E9313" s="1">
        <f t="shared" si="582"/>
        <v>94.5</v>
      </c>
      <c r="F9313" s="4">
        <f t="shared" si="580"/>
        <v>1360027216415</v>
      </c>
      <c r="G9313" s="4">
        <f t="shared" si="581"/>
        <v>1360027218463</v>
      </c>
      <c r="H9313">
        <v>448601371</v>
      </c>
      <c r="I9313">
        <v>448603419</v>
      </c>
      <c r="J9313" s="5">
        <f t="shared" si="583"/>
        <v>2048</v>
      </c>
    </row>
    <row r="9314" spans="1:10" x14ac:dyDescent="0.25">
      <c r="A9314">
        <v>1360027223</v>
      </c>
      <c r="B9314">
        <v>448608028</v>
      </c>
      <c r="C9314">
        <v>4</v>
      </c>
      <c r="D9314">
        <v>369</v>
      </c>
      <c r="E9314" s="1">
        <f t="shared" si="582"/>
        <v>92.25</v>
      </c>
      <c r="F9314" s="4">
        <f t="shared" si="580"/>
        <v>1360027216278</v>
      </c>
      <c r="G9314" s="4">
        <f t="shared" si="581"/>
        <v>1360027217366</v>
      </c>
      <c r="H9314">
        <v>448601306</v>
      </c>
      <c r="I9314">
        <v>448602394</v>
      </c>
      <c r="J9314" s="5">
        <f t="shared" si="583"/>
        <v>1088</v>
      </c>
    </row>
    <row r="9315" spans="1:10" x14ac:dyDescent="0.25">
      <c r="A9315">
        <v>1360027223</v>
      </c>
      <c r="B9315">
        <v>448608064</v>
      </c>
      <c r="C9315">
        <v>24</v>
      </c>
      <c r="D9315">
        <v>26756</v>
      </c>
      <c r="E9315" s="1">
        <f t="shared" si="582"/>
        <v>1114.8333333333333</v>
      </c>
      <c r="F9315" s="4">
        <f t="shared" si="580"/>
        <v>1360027205554</v>
      </c>
      <c r="G9315" s="4">
        <f t="shared" si="581"/>
        <v>1360027216370</v>
      </c>
      <c r="H9315">
        <v>448590618</v>
      </c>
      <c r="I9315">
        <v>448601434</v>
      </c>
      <c r="J9315" s="5">
        <f t="shared" si="583"/>
        <v>10816</v>
      </c>
    </row>
    <row r="9316" spans="1:10" x14ac:dyDescent="0.25">
      <c r="A9316">
        <v>1360027227</v>
      </c>
      <c r="B9316">
        <v>448611608</v>
      </c>
      <c r="C9316">
        <v>6</v>
      </c>
      <c r="D9316">
        <v>2954</v>
      </c>
      <c r="E9316" s="1">
        <f t="shared" si="582"/>
        <v>492.33333333333331</v>
      </c>
      <c r="F9316" s="4">
        <f t="shared" si="580"/>
        <v>1360027198970</v>
      </c>
      <c r="G9316" s="4">
        <f t="shared" si="581"/>
        <v>1360027199162</v>
      </c>
      <c r="H9316">
        <v>448583578</v>
      </c>
      <c r="I9316">
        <v>448583770</v>
      </c>
      <c r="J9316" s="5">
        <f t="shared" si="583"/>
        <v>192</v>
      </c>
    </row>
    <row r="9317" spans="1:10" x14ac:dyDescent="0.25">
      <c r="A9317">
        <v>1360027227</v>
      </c>
      <c r="B9317">
        <v>448611608</v>
      </c>
      <c r="C9317">
        <v>6</v>
      </c>
      <c r="D9317">
        <v>2795</v>
      </c>
      <c r="E9317" s="1">
        <f t="shared" si="582"/>
        <v>465.83333333333331</v>
      </c>
      <c r="F9317" s="4">
        <f t="shared" si="580"/>
        <v>1360027199033</v>
      </c>
      <c r="G9317" s="4">
        <f t="shared" si="581"/>
        <v>1360027199353</v>
      </c>
      <c r="H9317">
        <v>448583641</v>
      </c>
      <c r="I9317">
        <v>448583961</v>
      </c>
      <c r="J9317" s="5">
        <f t="shared" si="583"/>
        <v>320</v>
      </c>
    </row>
    <row r="9318" spans="1:10" x14ac:dyDescent="0.25">
      <c r="A9318">
        <v>1360027227</v>
      </c>
      <c r="B9318">
        <v>448611608</v>
      </c>
      <c r="C9318">
        <v>7</v>
      </c>
      <c r="D9318">
        <v>4200</v>
      </c>
      <c r="E9318" s="1">
        <f t="shared" si="582"/>
        <v>600</v>
      </c>
      <c r="F9318" s="4">
        <f t="shared" si="580"/>
        <v>1360027199033</v>
      </c>
      <c r="G9318" s="4">
        <f t="shared" si="581"/>
        <v>1360027199353</v>
      </c>
      <c r="H9318">
        <v>448583641</v>
      </c>
      <c r="I9318">
        <v>448583961</v>
      </c>
      <c r="J9318" s="5">
        <f t="shared" si="583"/>
        <v>320</v>
      </c>
    </row>
    <row r="9319" spans="1:10" x14ac:dyDescent="0.25">
      <c r="A9319">
        <v>1360027227</v>
      </c>
      <c r="B9319">
        <v>448611608</v>
      </c>
      <c r="C9319">
        <v>6</v>
      </c>
      <c r="D9319">
        <v>3683</v>
      </c>
      <c r="E9319" s="1">
        <f t="shared" si="582"/>
        <v>613.83333333333337</v>
      </c>
      <c r="F9319" s="4">
        <f t="shared" si="580"/>
        <v>1360027199225</v>
      </c>
      <c r="G9319" s="4">
        <f t="shared" si="581"/>
        <v>1360027199353</v>
      </c>
      <c r="H9319">
        <v>448583833</v>
      </c>
      <c r="I9319">
        <v>448583961</v>
      </c>
      <c r="J9319" s="5">
        <f t="shared" si="583"/>
        <v>128</v>
      </c>
    </row>
    <row r="9320" spans="1:10" x14ac:dyDescent="0.25">
      <c r="A9320">
        <v>1360027227</v>
      </c>
      <c r="B9320">
        <v>448611612</v>
      </c>
      <c r="C9320">
        <v>8</v>
      </c>
      <c r="D9320">
        <v>5113</v>
      </c>
      <c r="E9320" s="1">
        <f t="shared" si="582"/>
        <v>639.125</v>
      </c>
      <c r="F9320" s="4">
        <f t="shared" si="580"/>
        <v>1360027199476</v>
      </c>
      <c r="G9320" s="4">
        <f t="shared" si="581"/>
        <v>1360027199668</v>
      </c>
      <c r="H9320">
        <v>448584088</v>
      </c>
      <c r="I9320">
        <v>448584280</v>
      </c>
      <c r="J9320" s="5">
        <f t="shared" si="583"/>
        <v>192</v>
      </c>
    </row>
    <row r="9321" spans="1:10" x14ac:dyDescent="0.25">
      <c r="A9321">
        <v>1360027227</v>
      </c>
      <c r="B9321">
        <v>448611616</v>
      </c>
      <c r="C9321">
        <v>7</v>
      </c>
      <c r="D9321">
        <v>3661</v>
      </c>
      <c r="E9321" s="1">
        <f t="shared" si="582"/>
        <v>523</v>
      </c>
      <c r="F9321" s="4">
        <f t="shared" si="580"/>
        <v>1360027199667</v>
      </c>
      <c r="G9321" s="4">
        <f t="shared" si="581"/>
        <v>1360027199987</v>
      </c>
      <c r="H9321">
        <v>448584283</v>
      </c>
      <c r="I9321">
        <v>448584603</v>
      </c>
      <c r="J9321" s="5">
        <f t="shared" si="583"/>
        <v>320</v>
      </c>
    </row>
    <row r="9322" spans="1:10" x14ac:dyDescent="0.25">
      <c r="A9322">
        <v>1360027227</v>
      </c>
      <c r="B9322">
        <v>448611616</v>
      </c>
      <c r="C9322">
        <v>8</v>
      </c>
      <c r="D9322">
        <v>5043</v>
      </c>
      <c r="E9322" s="1">
        <f t="shared" si="582"/>
        <v>630.375</v>
      </c>
      <c r="F9322" s="4">
        <f t="shared" si="580"/>
        <v>1360027199920</v>
      </c>
      <c r="G9322" s="4">
        <f t="shared" si="581"/>
        <v>1360027200176</v>
      </c>
      <c r="H9322">
        <v>448584536</v>
      </c>
      <c r="I9322">
        <v>448584792</v>
      </c>
      <c r="J9322" s="5">
        <f t="shared" si="583"/>
        <v>256</v>
      </c>
    </row>
    <row r="9323" spans="1:10" x14ac:dyDescent="0.25">
      <c r="A9323">
        <v>1360027227</v>
      </c>
      <c r="B9323">
        <v>448611620</v>
      </c>
      <c r="C9323">
        <v>8</v>
      </c>
      <c r="D9323">
        <v>5043</v>
      </c>
      <c r="E9323" s="1">
        <f t="shared" si="582"/>
        <v>630.375</v>
      </c>
      <c r="F9323" s="4">
        <f t="shared" si="580"/>
        <v>1360027199983</v>
      </c>
      <c r="G9323" s="4">
        <f t="shared" si="581"/>
        <v>1360027200239</v>
      </c>
      <c r="H9323">
        <v>448584603</v>
      </c>
      <c r="I9323">
        <v>448584859</v>
      </c>
      <c r="J9323" s="5">
        <f t="shared" si="583"/>
        <v>256</v>
      </c>
    </row>
    <row r="9324" spans="1:10" x14ac:dyDescent="0.25">
      <c r="A9324">
        <v>1360027227</v>
      </c>
      <c r="B9324">
        <v>448611620</v>
      </c>
      <c r="C9324">
        <v>15</v>
      </c>
      <c r="D9324">
        <v>9544</v>
      </c>
      <c r="E9324" s="1">
        <f t="shared" si="582"/>
        <v>636.26666666666665</v>
      </c>
      <c r="F9324" s="4">
        <f t="shared" si="580"/>
        <v>1360027199855</v>
      </c>
      <c r="G9324" s="4">
        <f t="shared" si="581"/>
        <v>1360027200175</v>
      </c>
      <c r="H9324">
        <v>448584475</v>
      </c>
      <c r="I9324">
        <v>448584795</v>
      </c>
      <c r="J9324" s="5">
        <f t="shared" si="583"/>
        <v>320</v>
      </c>
    </row>
    <row r="9325" spans="1:10" x14ac:dyDescent="0.25">
      <c r="A9325">
        <v>1360027227</v>
      </c>
      <c r="B9325">
        <v>448611692</v>
      </c>
      <c r="C9325">
        <v>6</v>
      </c>
      <c r="D9325">
        <v>2870</v>
      </c>
      <c r="E9325" s="1">
        <f t="shared" si="582"/>
        <v>478.33333333333331</v>
      </c>
      <c r="F9325" s="4">
        <f t="shared" si="580"/>
        <v>1360027198949</v>
      </c>
      <c r="G9325" s="4">
        <f t="shared" si="581"/>
        <v>1360027199269</v>
      </c>
      <c r="H9325">
        <v>448583641</v>
      </c>
      <c r="I9325">
        <v>448583961</v>
      </c>
      <c r="J9325" s="5">
        <f t="shared" si="583"/>
        <v>320</v>
      </c>
    </row>
    <row r="9326" spans="1:10" x14ac:dyDescent="0.25">
      <c r="A9326">
        <v>1360027227</v>
      </c>
      <c r="B9326">
        <v>448611692</v>
      </c>
      <c r="C9326">
        <v>7</v>
      </c>
      <c r="D9326">
        <v>4200</v>
      </c>
      <c r="E9326" s="1">
        <f t="shared" si="582"/>
        <v>600</v>
      </c>
      <c r="F9326" s="4">
        <f t="shared" si="580"/>
        <v>1360027198949</v>
      </c>
      <c r="G9326" s="4">
        <f t="shared" si="581"/>
        <v>1360027199333</v>
      </c>
      <c r="H9326">
        <v>448583641</v>
      </c>
      <c r="I9326">
        <v>448584025</v>
      </c>
      <c r="J9326" s="5">
        <f t="shared" si="583"/>
        <v>384</v>
      </c>
    </row>
    <row r="9327" spans="1:10" x14ac:dyDescent="0.25">
      <c r="A9327">
        <v>1360027227</v>
      </c>
      <c r="B9327">
        <v>448611692</v>
      </c>
      <c r="C9327">
        <v>6</v>
      </c>
      <c r="D9327">
        <v>2954</v>
      </c>
      <c r="E9327" s="1">
        <f t="shared" si="582"/>
        <v>492.33333333333331</v>
      </c>
      <c r="F9327" s="4">
        <f t="shared" si="580"/>
        <v>1360027198949</v>
      </c>
      <c r="G9327" s="4">
        <f t="shared" si="581"/>
        <v>1360027199077</v>
      </c>
      <c r="H9327">
        <v>448583641</v>
      </c>
      <c r="I9327">
        <v>448583769</v>
      </c>
      <c r="J9327" s="5">
        <f t="shared" si="583"/>
        <v>128</v>
      </c>
    </row>
    <row r="9328" spans="1:10" x14ac:dyDescent="0.25">
      <c r="A9328">
        <v>1360027227</v>
      </c>
      <c r="B9328">
        <v>448611696</v>
      </c>
      <c r="C9328">
        <v>6</v>
      </c>
      <c r="D9328">
        <v>3448</v>
      </c>
      <c r="E9328" s="1">
        <f t="shared" si="582"/>
        <v>574.66666666666663</v>
      </c>
      <c r="F9328" s="4">
        <f t="shared" si="580"/>
        <v>1360027199203</v>
      </c>
      <c r="G9328" s="4">
        <f t="shared" si="581"/>
        <v>1360027199267</v>
      </c>
      <c r="H9328">
        <v>448583899</v>
      </c>
      <c r="I9328">
        <v>448583963</v>
      </c>
      <c r="J9328" s="5">
        <f t="shared" si="583"/>
        <v>64</v>
      </c>
    </row>
    <row r="9329" spans="1:10" x14ac:dyDescent="0.25">
      <c r="A9329">
        <v>1360027227</v>
      </c>
      <c r="B9329">
        <v>448611696</v>
      </c>
      <c r="C9329">
        <v>8</v>
      </c>
      <c r="D9329">
        <v>4713</v>
      </c>
      <c r="E9329" s="1">
        <f t="shared" si="582"/>
        <v>589.125</v>
      </c>
      <c r="F9329" s="4">
        <f t="shared" si="580"/>
        <v>1360027199329</v>
      </c>
      <c r="G9329" s="4">
        <f t="shared" si="581"/>
        <v>1360027199457</v>
      </c>
      <c r="H9329">
        <v>448584025</v>
      </c>
      <c r="I9329">
        <v>448584153</v>
      </c>
      <c r="J9329" s="5">
        <f t="shared" si="583"/>
        <v>128</v>
      </c>
    </row>
    <row r="9330" spans="1:10" x14ac:dyDescent="0.25">
      <c r="A9330">
        <v>1360027227</v>
      </c>
      <c r="B9330">
        <v>448611696</v>
      </c>
      <c r="C9330">
        <v>9</v>
      </c>
      <c r="D9330">
        <v>5288</v>
      </c>
      <c r="E9330" s="1">
        <f t="shared" si="582"/>
        <v>587.55555555555554</v>
      </c>
      <c r="F9330" s="4">
        <f t="shared" si="580"/>
        <v>1360027199328</v>
      </c>
      <c r="G9330" s="4">
        <f t="shared" si="581"/>
        <v>1360027199520</v>
      </c>
      <c r="H9330">
        <v>448584024</v>
      </c>
      <c r="I9330">
        <v>448584216</v>
      </c>
      <c r="J9330" s="5">
        <f t="shared" si="583"/>
        <v>192</v>
      </c>
    </row>
    <row r="9331" spans="1:10" x14ac:dyDescent="0.25">
      <c r="A9331">
        <v>1360027227</v>
      </c>
      <c r="B9331">
        <v>448611700</v>
      </c>
      <c r="C9331">
        <v>10</v>
      </c>
      <c r="D9331">
        <v>5179</v>
      </c>
      <c r="E9331" s="1">
        <f t="shared" si="582"/>
        <v>517.9</v>
      </c>
      <c r="F9331" s="4">
        <f t="shared" si="580"/>
        <v>1360027199582</v>
      </c>
      <c r="G9331" s="4">
        <f t="shared" si="581"/>
        <v>1360027199966</v>
      </c>
      <c r="H9331">
        <v>448584282</v>
      </c>
      <c r="I9331">
        <v>448584666</v>
      </c>
      <c r="J9331" s="5">
        <f t="shared" si="583"/>
        <v>384</v>
      </c>
    </row>
    <row r="9332" spans="1:10" x14ac:dyDescent="0.25">
      <c r="A9332">
        <v>1360027227</v>
      </c>
      <c r="B9332">
        <v>448611700</v>
      </c>
      <c r="C9332">
        <v>4</v>
      </c>
      <c r="D9332">
        <v>304</v>
      </c>
      <c r="E9332" s="1">
        <f t="shared" si="582"/>
        <v>76</v>
      </c>
      <c r="F9332" s="4">
        <f t="shared" si="580"/>
        <v>1360027199645</v>
      </c>
      <c r="G9332" s="4">
        <f t="shared" si="581"/>
        <v>1360027204189</v>
      </c>
      <c r="H9332">
        <v>448584345</v>
      </c>
      <c r="I9332">
        <v>448588889</v>
      </c>
      <c r="J9332" s="5">
        <f t="shared" si="583"/>
        <v>4544</v>
      </c>
    </row>
    <row r="9333" spans="1:10" x14ac:dyDescent="0.25">
      <c r="A9333">
        <v>1360027227</v>
      </c>
      <c r="B9333">
        <v>448611704</v>
      </c>
      <c r="C9333">
        <v>8</v>
      </c>
      <c r="D9333">
        <v>5043</v>
      </c>
      <c r="E9333" s="1">
        <f t="shared" si="582"/>
        <v>630.375</v>
      </c>
      <c r="F9333" s="4">
        <f t="shared" si="580"/>
        <v>1360027199834</v>
      </c>
      <c r="G9333" s="4">
        <f t="shared" si="581"/>
        <v>1360027200090</v>
      </c>
      <c r="H9333">
        <v>448584538</v>
      </c>
      <c r="I9333">
        <v>448584794</v>
      </c>
      <c r="J9333" s="5">
        <f t="shared" si="583"/>
        <v>256</v>
      </c>
    </row>
    <row r="9334" spans="1:10" x14ac:dyDescent="0.25">
      <c r="A9334">
        <v>1360027227</v>
      </c>
      <c r="B9334">
        <v>448611768</v>
      </c>
      <c r="C9334">
        <v>17</v>
      </c>
      <c r="D9334">
        <v>4482</v>
      </c>
      <c r="E9334" s="1">
        <f t="shared" si="582"/>
        <v>263.64705882352939</v>
      </c>
      <c r="F9334" s="4">
        <f t="shared" si="580"/>
        <v>1360027201819</v>
      </c>
      <c r="G9334" s="4">
        <f t="shared" si="581"/>
        <v>1360027202139</v>
      </c>
      <c r="H9334">
        <v>448586587</v>
      </c>
      <c r="I9334">
        <v>448586907</v>
      </c>
      <c r="J9334" s="5">
        <f t="shared" si="583"/>
        <v>320</v>
      </c>
    </row>
    <row r="9335" spans="1:10" x14ac:dyDescent="0.25">
      <c r="A9335">
        <v>1360027231</v>
      </c>
      <c r="B9335">
        <v>448615640</v>
      </c>
      <c r="C9335">
        <v>3</v>
      </c>
      <c r="D9335">
        <v>152</v>
      </c>
      <c r="E9335" s="1">
        <f t="shared" si="582"/>
        <v>50.666666666666664</v>
      </c>
      <c r="F9335" s="4">
        <f t="shared" si="580"/>
        <v>1360027205336</v>
      </c>
      <c r="G9335" s="4">
        <f t="shared" si="581"/>
        <v>1360027214360</v>
      </c>
      <c r="H9335">
        <v>448589976</v>
      </c>
      <c r="I9335">
        <v>448599000</v>
      </c>
      <c r="J9335" s="5">
        <f t="shared" si="583"/>
        <v>9024</v>
      </c>
    </row>
    <row r="9336" spans="1:10" x14ac:dyDescent="0.25">
      <c r="A9336">
        <v>1360027231</v>
      </c>
      <c r="B9336">
        <v>448615680</v>
      </c>
      <c r="C9336">
        <v>3</v>
      </c>
      <c r="D9336">
        <v>240</v>
      </c>
      <c r="E9336" s="1">
        <f t="shared" si="582"/>
        <v>80</v>
      </c>
      <c r="F9336" s="4">
        <f t="shared" si="580"/>
        <v>1360027202929</v>
      </c>
      <c r="G9336" s="4">
        <f t="shared" si="581"/>
        <v>1360027204465</v>
      </c>
      <c r="H9336">
        <v>448587609</v>
      </c>
      <c r="I9336">
        <v>448589145</v>
      </c>
      <c r="J9336" s="5">
        <f t="shared" si="583"/>
        <v>1536</v>
      </c>
    </row>
    <row r="9337" spans="1:10" x14ac:dyDescent="0.25">
      <c r="A9337">
        <v>1360027231</v>
      </c>
      <c r="B9337">
        <v>448615880</v>
      </c>
      <c r="C9337">
        <v>36</v>
      </c>
      <c r="D9337">
        <v>29837</v>
      </c>
      <c r="E9337" s="1">
        <f t="shared" si="582"/>
        <v>828.80555555555554</v>
      </c>
      <c r="F9337" s="4">
        <f t="shared" si="580"/>
        <v>1360027224107</v>
      </c>
      <c r="G9337" s="4">
        <f t="shared" si="581"/>
        <v>1360027227947</v>
      </c>
      <c r="H9337">
        <v>448608987</v>
      </c>
      <c r="I9337">
        <v>448612827</v>
      </c>
      <c r="J9337" s="5">
        <f t="shared" si="583"/>
        <v>3840</v>
      </c>
    </row>
    <row r="9338" spans="1:10" x14ac:dyDescent="0.25">
      <c r="A9338">
        <v>1360027231</v>
      </c>
      <c r="B9338">
        <v>448615884</v>
      </c>
      <c r="C9338">
        <v>12</v>
      </c>
      <c r="D9338">
        <v>2169</v>
      </c>
      <c r="E9338" s="1">
        <f t="shared" si="582"/>
        <v>180.75</v>
      </c>
      <c r="F9338" s="4">
        <f t="shared" si="580"/>
        <v>1360027225444</v>
      </c>
      <c r="G9338" s="4">
        <f t="shared" si="581"/>
        <v>1360027227940</v>
      </c>
      <c r="H9338">
        <v>448610328</v>
      </c>
      <c r="I9338">
        <v>448612824</v>
      </c>
      <c r="J9338" s="5">
        <f t="shared" si="583"/>
        <v>2496</v>
      </c>
    </row>
    <row r="9339" spans="1:10" x14ac:dyDescent="0.25">
      <c r="A9339">
        <v>1360027231</v>
      </c>
      <c r="B9339">
        <v>448615884</v>
      </c>
      <c r="C9339">
        <v>65</v>
      </c>
      <c r="D9339">
        <v>76283</v>
      </c>
      <c r="E9339" s="1">
        <f t="shared" si="582"/>
        <v>1173.5846153846153</v>
      </c>
      <c r="F9339" s="4">
        <f t="shared" si="580"/>
        <v>1360027225700</v>
      </c>
      <c r="G9339" s="4">
        <f t="shared" si="581"/>
        <v>1360027229476</v>
      </c>
      <c r="H9339">
        <v>448610584</v>
      </c>
      <c r="I9339">
        <v>448614360</v>
      </c>
      <c r="J9339" s="5">
        <f t="shared" si="583"/>
        <v>3776</v>
      </c>
    </row>
    <row r="9340" spans="1:10" x14ac:dyDescent="0.25">
      <c r="A9340">
        <v>1360027231</v>
      </c>
      <c r="B9340">
        <v>448615888</v>
      </c>
      <c r="C9340">
        <v>11</v>
      </c>
      <c r="D9340">
        <v>1943</v>
      </c>
      <c r="E9340" s="1">
        <f t="shared" si="582"/>
        <v>176.63636363636363</v>
      </c>
      <c r="F9340" s="4">
        <f t="shared" si="580"/>
        <v>1360027225696</v>
      </c>
      <c r="G9340" s="4">
        <f t="shared" si="581"/>
        <v>1360027227936</v>
      </c>
      <c r="H9340">
        <v>448610584</v>
      </c>
      <c r="I9340">
        <v>448612824</v>
      </c>
      <c r="J9340" s="5">
        <f t="shared" si="583"/>
        <v>2240</v>
      </c>
    </row>
    <row r="9341" spans="1:10" x14ac:dyDescent="0.25">
      <c r="A9341">
        <v>1360027231</v>
      </c>
      <c r="B9341">
        <v>448615908</v>
      </c>
      <c r="C9341">
        <v>11</v>
      </c>
      <c r="D9341">
        <v>1945</v>
      </c>
      <c r="E9341" s="1">
        <f t="shared" si="582"/>
        <v>176.81818181818181</v>
      </c>
      <c r="F9341" s="4">
        <f t="shared" si="580"/>
        <v>1360027225678</v>
      </c>
      <c r="G9341" s="4">
        <f t="shared" si="581"/>
        <v>1360027227918</v>
      </c>
      <c r="H9341">
        <v>448610586</v>
      </c>
      <c r="I9341">
        <v>448612826</v>
      </c>
      <c r="J9341" s="5">
        <f t="shared" si="583"/>
        <v>2240</v>
      </c>
    </row>
    <row r="9342" spans="1:10" x14ac:dyDescent="0.25">
      <c r="A9342">
        <v>1360027231</v>
      </c>
      <c r="B9342">
        <v>448615952</v>
      </c>
      <c r="C9342">
        <v>3</v>
      </c>
      <c r="D9342">
        <v>144</v>
      </c>
      <c r="E9342" s="1">
        <f t="shared" si="582"/>
        <v>48</v>
      </c>
      <c r="F9342" s="4">
        <f t="shared" si="580"/>
        <v>1360027224353</v>
      </c>
      <c r="G9342" s="4">
        <f t="shared" si="581"/>
        <v>1360027229409</v>
      </c>
      <c r="H9342">
        <v>448609305</v>
      </c>
      <c r="I9342">
        <v>448614361</v>
      </c>
      <c r="J9342" s="5">
        <f t="shared" si="583"/>
        <v>5056</v>
      </c>
    </row>
    <row r="9343" spans="1:10" x14ac:dyDescent="0.25">
      <c r="A9343">
        <v>1360027231</v>
      </c>
      <c r="B9343">
        <v>448615960</v>
      </c>
      <c r="C9343">
        <v>11</v>
      </c>
      <c r="D9343">
        <v>1945</v>
      </c>
      <c r="E9343" s="1">
        <f t="shared" si="582"/>
        <v>176.81818181818181</v>
      </c>
      <c r="F9343" s="4">
        <f t="shared" si="580"/>
        <v>1360027225625</v>
      </c>
      <c r="G9343" s="4">
        <f t="shared" si="581"/>
        <v>1360027227865</v>
      </c>
      <c r="H9343">
        <v>448610585</v>
      </c>
      <c r="I9343">
        <v>448612825</v>
      </c>
      <c r="J9343" s="5">
        <f t="shared" si="583"/>
        <v>2240</v>
      </c>
    </row>
    <row r="9344" spans="1:10" x14ac:dyDescent="0.25">
      <c r="A9344">
        <v>1360027239</v>
      </c>
      <c r="B9344">
        <v>448623684</v>
      </c>
      <c r="C9344">
        <v>5</v>
      </c>
      <c r="D9344">
        <v>1105</v>
      </c>
      <c r="E9344" s="1">
        <f t="shared" si="582"/>
        <v>221</v>
      </c>
      <c r="F9344" s="4">
        <f t="shared" si="580"/>
        <v>1360027214060</v>
      </c>
      <c r="G9344" s="4">
        <f t="shared" si="581"/>
        <v>1360027226924</v>
      </c>
      <c r="H9344">
        <v>448598744</v>
      </c>
      <c r="I9344">
        <v>448611608</v>
      </c>
      <c r="J9344" s="5">
        <f t="shared" si="583"/>
        <v>12864</v>
      </c>
    </row>
    <row r="9345" spans="1:10" x14ac:dyDescent="0.25">
      <c r="A9345">
        <v>1360027239</v>
      </c>
      <c r="B9345">
        <v>448623932</v>
      </c>
      <c r="C9345">
        <v>2</v>
      </c>
      <c r="D9345">
        <v>98</v>
      </c>
      <c r="E9345" s="1">
        <f t="shared" si="582"/>
        <v>49</v>
      </c>
      <c r="F9345" s="4">
        <f t="shared" si="580"/>
        <v>1360027225396</v>
      </c>
      <c r="G9345" s="4">
        <f t="shared" si="581"/>
        <v>1360027231412</v>
      </c>
      <c r="H9345">
        <v>448610328</v>
      </c>
      <c r="I9345">
        <v>448616344</v>
      </c>
      <c r="J9345" s="5">
        <f t="shared" si="583"/>
        <v>6016</v>
      </c>
    </row>
    <row r="9346" spans="1:10" x14ac:dyDescent="0.25">
      <c r="A9346">
        <v>1360027239</v>
      </c>
      <c r="B9346">
        <v>448623932</v>
      </c>
      <c r="C9346">
        <v>4</v>
      </c>
      <c r="D9346">
        <v>369</v>
      </c>
      <c r="E9346" s="1">
        <f t="shared" si="582"/>
        <v>92.25</v>
      </c>
      <c r="F9346" s="4">
        <f t="shared" ref="F9346:F9409" si="584">((A9346*1000)-B9346)+H9346</f>
        <v>1360027236724</v>
      </c>
      <c r="G9346" s="4">
        <f t="shared" ref="G9346:G9409" si="585">((A9346*1000)-B9346)+I9346</f>
        <v>1360027238068</v>
      </c>
      <c r="H9346">
        <v>448621656</v>
      </c>
      <c r="I9346">
        <v>448623000</v>
      </c>
      <c r="J9346" s="5">
        <f t="shared" si="583"/>
        <v>1344</v>
      </c>
    </row>
    <row r="9347" spans="1:10" x14ac:dyDescent="0.25">
      <c r="A9347">
        <v>1360027239</v>
      </c>
      <c r="B9347">
        <v>448623980</v>
      </c>
      <c r="C9347">
        <v>3</v>
      </c>
      <c r="D9347">
        <v>144</v>
      </c>
      <c r="E9347" s="1">
        <f t="shared" ref="E9347:E9410" si="586">D9347/C9347</f>
        <v>48</v>
      </c>
      <c r="F9347" s="4">
        <f t="shared" si="584"/>
        <v>1360027227847</v>
      </c>
      <c r="G9347" s="4">
        <f t="shared" si="585"/>
        <v>1360027233351</v>
      </c>
      <c r="H9347">
        <v>448612827</v>
      </c>
      <c r="I9347">
        <v>448618331</v>
      </c>
      <c r="J9347" s="5">
        <f t="shared" ref="J9347:J9410" si="587">G9347-F9347</f>
        <v>5504</v>
      </c>
    </row>
    <row r="9348" spans="1:10" x14ac:dyDescent="0.25">
      <c r="A9348">
        <v>1360027239</v>
      </c>
      <c r="B9348">
        <v>448623984</v>
      </c>
      <c r="C9348">
        <v>2</v>
      </c>
      <c r="D9348">
        <v>98</v>
      </c>
      <c r="E9348" s="1">
        <f t="shared" si="586"/>
        <v>49</v>
      </c>
      <c r="F9348" s="4">
        <f t="shared" si="584"/>
        <v>1360027225343</v>
      </c>
      <c r="G9348" s="4">
        <f t="shared" si="585"/>
        <v>1360027231359</v>
      </c>
      <c r="H9348">
        <v>448610327</v>
      </c>
      <c r="I9348">
        <v>448616343</v>
      </c>
      <c r="J9348" s="5">
        <f t="shared" si="587"/>
        <v>6016</v>
      </c>
    </row>
    <row r="9349" spans="1:10" x14ac:dyDescent="0.25">
      <c r="A9349">
        <v>1360027239</v>
      </c>
      <c r="B9349">
        <v>448623984</v>
      </c>
      <c r="C9349">
        <v>2</v>
      </c>
      <c r="D9349">
        <v>98</v>
      </c>
      <c r="E9349" s="1">
        <f t="shared" si="586"/>
        <v>49</v>
      </c>
      <c r="F9349" s="4">
        <f t="shared" si="584"/>
        <v>1360027225347</v>
      </c>
      <c r="G9349" s="4">
        <f t="shared" si="585"/>
        <v>1360027231363</v>
      </c>
      <c r="H9349">
        <v>448610331</v>
      </c>
      <c r="I9349">
        <v>448616347</v>
      </c>
      <c r="J9349" s="5">
        <f t="shared" si="587"/>
        <v>6016</v>
      </c>
    </row>
    <row r="9350" spans="1:10" x14ac:dyDescent="0.25">
      <c r="A9350">
        <v>1360027239</v>
      </c>
      <c r="B9350">
        <v>448624008</v>
      </c>
      <c r="C9350">
        <v>4</v>
      </c>
      <c r="D9350">
        <v>370</v>
      </c>
      <c r="E9350" s="1">
        <f t="shared" si="586"/>
        <v>92.5</v>
      </c>
      <c r="F9350" s="4">
        <f t="shared" si="584"/>
        <v>1360027236650</v>
      </c>
      <c r="G9350" s="4">
        <f t="shared" si="585"/>
        <v>1360027237994</v>
      </c>
      <c r="H9350">
        <v>448621658</v>
      </c>
      <c r="I9350">
        <v>448623002</v>
      </c>
      <c r="J9350" s="5">
        <f t="shared" si="587"/>
        <v>1344</v>
      </c>
    </row>
    <row r="9351" spans="1:10" x14ac:dyDescent="0.25">
      <c r="A9351">
        <v>1360027239</v>
      </c>
      <c r="B9351">
        <v>448624008</v>
      </c>
      <c r="C9351">
        <v>4</v>
      </c>
      <c r="D9351">
        <v>370</v>
      </c>
      <c r="E9351" s="1">
        <f t="shared" si="586"/>
        <v>92.5</v>
      </c>
      <c r="F9351" s="4">
        <f t="shared" si="584"/>
        <v>1360027236650</v>
      </c>
      <c r="G9351" s="4">
        <f t="shared" si="585"/>
        <v>1360027237994</v>
      </c>
      <c r="H9351">
        <v>448621658</v>
      </c>
      <c r="I9351">
        <v>448623002</v>
      </c>
      <c r="J9351" s="5">
        <f t="shared" si="587"/>
        <v>1344</v>
      </c>
    </row>
    <row r="9352" spans="1:10" x14ac:dyDescent="0.25">
      <c r="A9352">
        <v>1360027247</v>
      </c>
      <c r="B9352">
        <v>448631920</v>
      </c>
      <c r="C9352">
        <v>20</v>
      </c>
      <c r="D9352">
        <v>16597</v>
      </c>
      <c r="E9352" s="1">
        <f t="shared" si="586"/>
        <v>829.85</v>
      </c>
      <c r="F9352" s="4">
        <f t="shared" si="584"/>
        <v>1360027235968</v>
      </c>
      <c r="G9352" s="4">
        <f t="shared" si="585"/>
        <v>1360027239040</v>
      </c>
      <c r="H9352">
        <v>448620888</v>
      </c>
      <c r="I9352">
        <v>448623960</v>
      </c>
      <c r="J9352" s="5">
        <f t="shared" si="587"/>
        <v>3072</v>
      </c>
    </row>
    <row r="9353" spans="1:10" x14ac:dyDescent="0.25">
      <c r="A9353">
        <v>1360027247</v>
      </c>
      <c r="B9353">
        <v>448631948</v>
      </c>
      <c r="C9353">
        <v>4</v>
      </c>
      <c r="D9353">
        <v>368</v>
      </c>
      <c r="E9353" s="1">
        <f t="shared" si="586"/>
        <v>92</v>
      </c>
      <c r="F9353" s="4">
        <f t="shared" si="584"/>
        <v>1360027236708</v>
      </c>
      <c r="G9353" s="4">
        <f t="shared" si="585"/>
        <v>1360027239012</v>
      </c>
      <c r="H9353">
        <v>448621656</v>
      </c>
      <c r="I9353">
        <v>448623960</v>
      </c>
      <c r="J9353" s="5">
        <f t="shared" si="587"/>
        <v>2304</v>
      </c>
    </row>
    <row r="9354" spans="1:10" x14ac:dyDescent="0.25">
      <c r="A9354">
        <v>1360027247</v>
      </c>
      <c r="B9354">
        <v>448631952</v>
      </c>
      <c r="C9354">
        <v>3</v>
      </c>
      <c r="D9354">
        <v>144</v>
      </c>
      <c r="E9354" s="1">
        <f t="shared" si="586"/>
        <v>48</v>
      </c>
      <c r="F9354" s="4">
        <f t="shared" si="584"/>
        <v>1360027236770</v>
      </c>
      <c r="G9354" s="4">
        <f t="shared" si="585"/>
        <v>1360027242018</v>
      </c>
      <c r="H9354">
        <v>448621722</v>
      </c>
      <c r="I9354">
        <v>448626970</v>
      </c>
      <c r="J9354" s="5">
        <f t="shared" si="587"/>
        <v>5248</v>
      </c>
    </row>
    <row r="9355" spans="1:10" x14ac:dyDescent="0.25">
      <c r="A9355">
        <v>1360027247</v>
      </c>
      <c r="B9355">
        <v>448631952</v>
      </c>
      <c r="C9355">
        <v>2</v>
      </c>
      <c r="D9355">
        <v>98</v>
      </c>
      <c r="E9355" s="1">
        <f t="shared" si="586"/>
        <v>49</v>
      </c>
      <c r="F9355" s="4">
        <f t="shared" si="584"/>
        <v>1360027236770</v>
      </c>
      <c r="G9355" s="4">
        <f t="shared" si="585"/>
        <v>1360027242018</v>
      </c>
      <c r="H9355">
        <v>448621722</v>
      </c>
      <c r="I9355">
        <v>448626970</v>
      </c>
      <c r="J9355" s="5">
        <f t="shared" si="587"/>
        <v>5248</v>
      </c>
    </row>
    <row r="9356" spans="1:10" x14ac:dyDescent="0.25">
      <c r="A9356">
        <v>1360027247</v>
      </c>
      <c r="B9356">
        <v>448631952</v>
      </c>
      <c r="C9356">
        <v>2</v>
      </c>
      <c r="D9356">
        <v>98</v>
      </c>
      <c r="E9356" s="1">
        <f t="shared" si="586"/>
        <v>49</v>
      </c>
      <c r="F9356" s="4">
        <f t="shared" si="584"/>
        <v>1360027236770</v>
      </c>
      <c r="G9356" s="4">
        <f t="shared" si="585"/>
        <v>1360027242018</v>
      </c>
      <c r="H9356">
        <v>448621722</v>
      </c>
      <c r="I9356">
        <v>448626970</v>
      </c>
      <c r="J9356" s="5">
        <f t="shared" si="587"/>
        <v>5248</v>
      </c>
    </row>
    <row r="9357" spans="1:10" x14ac:dyDescent="0.25">
      <c r="A9357">
        <v>1360027247</v>
      </c>
      <c r="B9357">
        <v>448632020</v>
      </c>
      <c r="C9357">
        <v>2</v>
      </c>
      <c r="D9357">
        <v>98</v>
      </c>
      <c r="E9357" s="1">
        <f t="shared" si="586"/>
        <v>49</v>
      </c>
      <c r="F9357" s="4">
        <f t="shared" si="584"/>
        <v>1360027236701</v>
      </c>
      <c r="G9357" s="4">
        <f t="shared" si="585"/>
        <v>1360027241949</v>
      </c>
      <c r="H9357">
        <v>448621721</v>
      </c>
      <c r="I9357">
        <v>448626969</v>
      </c>
      <c r="J9357" s="5">
        <f t="shared" si="587"/>
        <v>5248</v>
      </c>
    </row>
    <row r="9358" spans="1:10" x14ac:dyDescent="0.25">
      <c r="A9358">
        <v>1360027251</v>
      </c>
      <c r="B9358">
        <v>448635652</v>
      </c>
      <c r="C9358">
        <v>4</v>
      </c>
      <c r="D9358">
        <v>2356</v>
      </c>
      <c r="E9358" s="1">
        <f t="shared" si="586"/>
        <v>589</v>
      </c>
      <c r="F9358" s="4">
        <f t="shared" si="584"/>
        <v>1360027224590</v>
      </c>
      <c r="G9358" s="4">
        <f t="shared" si="585"/>
        <v>1360027224974</v>
      </c>
      <c r="H9358">
        <v>448609242</v>
      </c>
      <c r="I9358">
        <v>448609626</v>
      </c>
      <c r="J9358" s="5">
        <f t="shared" si="587"/>
        <v>384</v>
      </c>
    </row>
    <row r="9359" spans="1:10" x14ac:dyDescent="0.25">
      <c r="A9359">
        <v>1360027251</v>
      </c>
      <c r="B9359">
        <v>448635752</v>
      </c>
      <c r="C9359">
        <v>2</v>
      </c>
      <c r="D9359">
        <v>513</v>
      </c>
      <c r="E9359" s="1">
        <f t="shared" si="586"/>
        <v>256.5</v>
      </c>
      <c r="F9359" s="4">
        <f t="shared" si="584"/>
        <v>1360027224616</v>
      </c>
      <c r="G9359" s="4">
        <f t="shared" si="585"/>
        <v>1360027224744</v>
      </c>
      <c r="H9359">
        <v>448609368</v>
      </c>
      <c r="I9359">
        <v>448609496</v>
      </c>
      <c r="J9359" s="5">
        <f t="shared" si="587"/>
        <v>128</v>
      </c>
    </row>
    <row r="9360" spans="1:10" x14ac:dyDescent="0.25">
      <c r="A9360">
        <v>1360027255</v>
      </c>
      <c r="B9360">
        <v>448640024</v>
      </c>
      <c r="C9360">
        <v>2</v>
      </c>
      <c r="D9360">
        <v>92</v>
      </c>
      <c r="E9360" s="1">
        <f t="shared" si="586"/>
        <v>46</v>
      </c>
      <c r="F9360" s="4">
        <f t="shared" si="584"/>
        <v>1360027229529</v>
      </c>
      <c r="G9360" s="4">
        <f t="shared" si="585"/>
        <v>1360027229593</v>
      </c>
      <c r="H9360">
        <v>448614553</v>
      </c>
      <c r="I9360">
        <v>448614617</v>
      </c>
      <c r="J9360" s="5">
        <f t="shared" si="587"/>
        <v>64</v>
      </c>
    </row>
    <row r="9361" spans="1:10" x14ac:dyDescent="0.25">
      <c r="A9361">
        <v>1360027255</v>
      </c>
      <c r="B9361">
        <v>448640096</v>
      </c>
      <c r="C9361">
        <v>5</v>
      </c>
      <c r="D9361">
        <v>516</v>
      </c>
      <c r="E9361" s="1">
        <f t="shared" si="586"/>
        <v>103.2</v>
      </c>
      <c r="F9361" s="4">
        <f t="shared" si="584"/>
        <v>1360027229328</v>
      </c>
      <c r="G9361" s="4">
        <f t="shared" si="585"/>
        <v>1360027229456</v>
      </c>
      <c r="H9361">
        <v>448614424</v>
      </c>
      <c r="I9361">
        <v>448614552</v>
      </c>
      <c r="J9361" s="5">
        <f t="shared" si="587"/>
        <v>128</v>
      </c>
    </row>
    <row r="9362" spans="1:10" x14ac:dyDescent="0.25">
      <c r="A9362">
        <v>1360027259</v>
      </c>
      <c r="B9362">
        <v>448643912</v>
      </c>
      <c r="C9362">
        <v>37</v>
      </c>
      <c r="D9362">
        <v>28605</v>
      </c>
      <c r="E9362" s="1">
        <f t="shared" si="586"/>
        <v>773.10810810810813</v>
      </c>
      <c r="F9362" s="4">
        <f t="shared" si="584"/>
        <v>1360027232202</v>
      </c>
      <c r="G9362" s="4">
        <f t="shared" si="585"/>
        <v>1360027232458</v>
      </c>
      <c r="H9362">
        <v>448617114</v>
      </c>
      <c r="I9362">
        <v>448617370</v>
      </c>
      <c r="J9362" s="5">
        <f t="shared" si="587"/>
        <v>256</v>
      </c>
    </row>
    <row r="9363" spans="1:10" x14ac:dyDescent="0.25">
      <c r="A9363">
        <v>1360027263</v>
      </c>
      <c r="B9363">
        <v>448647936</v>
      </c>
      <c r="C9363">
        <v>1</v>
      </c>
      <c r="D9363">
        <v>77</v>
      </c>
      <c r="E9363" s="1">
        <f t="shared" si="586"/>
        <v>77</v>
      </c>
      <c r="F9363" s="4">
        <f t="shared" si="584"/>
        <v>1360027236594</v>
      </c>
      <c r="G9363" s="4">
        <f t="shared" si="585"/>
        <v>1360027236594</v>
      </c>
      <c r="H9363">
        <v>448621530</v>
      </c>
      <c r="I9363">
        <v>448621530</v>
      </c>
      <c r="J9363" s="5">
        <f t="shared" si="587"/>
        <v>0</v>
      </c>
    </row>
    <row r="9364" spans="1:10" x14ac:dyDescent="0.25">
      <c r="A9364">
        <v>1360027263</v>
      </c>
      <c r="B9364">
        <v>448648160</v>
      </c>
      <c r="C9364">
        <v>12</v>
      </c>
      <c r="D9364">
        <v>2175</v>
      </c>
      <c r="E9364" s="1">
        <f t="shared" si="586"/>
        <v>181.25</v>
      </c>
      <c r="F9364" s="4">
        <f t="shared" si="584"/>
        <v>1360027254738</v>
      </c>
      <c r="G9364" s="4">
        <f t="shared" si="585"/>
        <v>1360027257618</v>
      </c>
      <c r="H9364">
        <v>448639898</v>
      </c>
      <c r="I9364">
        <v>448642778</v>
      </c>
      <c r="J9364" s="5">
        <f t="shared" si="587"/>
        <v>2880</v>
      </c>
    </row>
    <row r="9365" spans="1:10" x14ac:dyDescent="0.25">
      <c r="A9365">
        <v>1360027263</v>
      </c>
      <c r="B9365">
        <v>448648160</v>
      </c>
      <c r="C9365">
        <v>11</v>
      </c>
      <c r="D9365">
        <v>1949</v>
      </c>
      <c r="E9365" s="1">
        <f t="shared" si="586"/>
        <v>177.18181818181819</v>
      </c>
      <c r="F9365" s="4">
        <f t="shared" si="584"/>
        <v>1360027254738</v>
      </c>
      <c r="G9365" s="4">
        <f t="shared" si="585"/>
        <v>1360027257618</v>
      </c>
      <c r="H9365">
        <v>448639898</v>
      </c>
      <c r="I9365">
        <v>448642778</v>
      </c>
      <c r="J9365" s="5">
        <f t="shared" si="587"/>
        <v>2880</v>
      </c>
    </row>
    <row r="9366" spans="1:10" x14ac:dyDescent="0.25">
      <c r="A9366">
        <v>1360027263</v>
      </c>
      <c r="B9366">
        <v>448648160</v>
      </c>
      <c r="C9366">
        <v>11</v>
      </c>
      <c r="D9366">
        <v>1948</v>
      </c>
      <c r="E9366" s="1">
        <f t="shared" si="586"/>
        <v>177.09090909090909</v>
      </c>
      <c r="F9366" s="4">
        <f t="shared" si="584"/>
        <v>1360027254738</v>
      </c>
      <c r="G9366" s="4">
        <f t="shared" si="585"/>
        <v>1360027256658</v>
      </c>
      <c r="H9366">
        <v>448639898</v>
      </c>
      <c r="I9366">
        <v>448641818</v>
      </c>
      <c r="J9366" s="5">
        <f t="shared" si="587"/>
        <v>1920</v>
      </c>
    </row>
    <row r="9367" spans="1:10" x14ac:dyDescent="0.25">
      <c r="A9367">
        <v>1360027263</v>
      </c>
      <c r="B9367">
        <v>448648160</v>
      </c>
      <c r="C9367">
        <v>2</v>
      </c>
      <c r="D9367">
        <v>123</v>
      </c>
      <c r="E9367" s="1">
        <f t="shared" si="586"/>
        <v>61.5</v>
      </c>
      <c r="F9367" s="4">
        <f t="shared" si="584"/>
        <v>1360027258642</v>
      </c>
      <c r="G9367" s="4">
        <f t="shared" si="585"/>
        <v>1360027258706</v>
      </c>
      <c r="H9367">
        <v>448643802</v>
      </c>
      <c r="I9367">
        <v>448643866</v>
      </c>
      <c r="J9367" s="5">
        <f t="shared" si="587"/>
        <v>64</v>
      </c>
    </row>
    <row r="9368" spans="1:10" x14ac:dyDescent="0.25">
      <c r="A9368">
        <v>1360027263</v>
      </c>
      <c r="B9368">
        <v>448648160</v>
      </c>
      <c r="C9368">
        <v>2</v>
      </c>
      <c r="D9368">
        <v>123</v>
      </c>
      <c r="E9368" s="1">
        <f t="shared" si="586"/>
        <v>61.5</v>
      </c>
      <c r="F9368" s="4">
        <f t="shared" si="584"/>
        <v>1360027254992</v>
      </c>
      <c r="G9368" s="4">
        <f t="shared" si="585"/>
        <v>1360027254992</v>
      </c>
      <c r="H9368">
        <v>448640152</v>
      </c>
      <c r="I9368">
        <v>448640152</v>
      </c>
      <c r="J9368" s="5">
        <f t="shared" si="587"/>
        <v>0</v>
      </c>
    </row>
    <row r="9369" spans="1:10" x14ac:dyDescent="0.25">
      <c r="A9369">
        <v>1360027263</v>
      </c>
      <c r="B9369">
        <v>448648164</v>
      </c>
      <c r="C9369">
        <v>2</v>
      </c>
      <c r="D9369">
        <v>123</v>
      </c>
      <c r="E9369" s="1">
        <f t="shared" si="586"/>
        <v>61.5</v>
      </c>
      <c r="F9369" s="4">
        <f t="shared" si="584"/>
        <v>1360027258895</v>
      </c>
      <c r="G9369" s="4">
        <f t="shared" si="585"/>
        <v>1360027258959</v>
      </c>
      <c r="H9369">
        <v>448644059</v>
      </c>
      <c r="I9369">
        <v>448644123</v>
      </c>
      <c r="J9369" s="5">
        <f t="shared" si="587"/>
        <v>64</v>
      </c>
    </row>
    <row r="9370" spans="1:10" x14ac:dyDescent="0.25">
      <c r="A9370">
        <v>1360027263</v>
      </c>
      <c r="B9370">
        <v>448648164</v>
      </c>
      <c r="C9370">
        <v>2</v>
      </c>
      <c r="D9370">
        <v>123</v>
      </c>
      <c r="E9370" s="1">
        <f t="shared" si="586"/>
        <v>61.5</v>
      </c>
      <c r="F9370" s="4">
        <f t="shared" si="584"/>
        <v>1360027258958</v>
      </c>
      <c r="G9370" s="4">
        <f t="shared" si="585"/>
        <v>1360027259022</v>
      </c>
      <c r="H9370">
        <v>448644122</v>
      </c>
      <c r="I9370">
        <v>448644186</v>
      </c>
      <c r="J9370" s="5">
        <f t="shared" si="587"/>
        <v>64</v>
      </c>
    </row>
    <row r="9371" spans="1:10" x14ac:dyDescent="0.25">
      <c r="A9371">
        <v>1360027263</v>
      </c>
      <c r="B9371">
        <v>448648164</v>
      </c>
      <c r="C9371">
        <v>2</v>
      </c>
      <c r="D9371">
        <v>123</v>
      </c>
      <c r="E9371" s="1">
        <f t="shared" si="586"/>
        <v>61.5</v>
      </c>
      <c r="F9371" s="4">
        <f t="shared" si="584"/>
        <v>1360027255373</v>
      </c>
      <c r="G9371" s="4">
        <f t="shared" si="585"/>
        <v>1360027255437</v>
      </c>
      <c r="H9371">
        <v>448640537</v>
      </c>
      <c r="I9371">
        <v>448640601</v>
      </c>
      <c r="J9371" s="5">
        <f t="shared" si="587"/>
        <v>64</v>
      </c>
    </row>
    <row r="9372" spans="1:10" x14ac:dyDescent="0.25">
      <c r="A9372">
        <v>1360027263</v>
      </c>
      <c r="B9372">
        <v>448648164</v>
      </c>
      <c r="C9372">
        <v>2</v>
      </c>
      <c r="D9372">
        <v>123</v>
      </c>
      <c r="E9372" s="1">
        <f t="shared" si="586"/>
        <v>61.5</v>
      </c>
      <c r="F9372" s="4">
        <f t="shared" si="584"/>
        <v>1360027255628</v>
      </c>
      <c r="G9372" s="4">
        <f t="shared" si="585"/>
        <v>1360027255628</v>
      </c>
      <c r="H9372">
        <v>448640792</v>
      </c>
      <c r="I9372">
        <v>448640792</v>
      </c>
      <c r="J9372" s="5">
        <f t="shared" si="587"/>
        <v>0</v>
      </c>
    </row>
    <row r="9373" spans="1:10" x14ac:dyDescent="0.25">
      <c r="A9373">
        <v>1360027263</v>
      </c>
      <c r="B9373">
        <v>448648164</v>
      </c>
      <c r="C9373">
        <v>2</v>
      </c>
      <c r="D9373">
        <v>123</v>
      </c>
      <c r="E9373" s="1">
        <f t="shared" si="586"/>
        <v>61.5</v>
      </c>
      <c r="F9373" s="4">
        <f t="shared" si="584"/>
        <v>1360027255627</v>
      </c>
      <c r="G9373" s="4">
        <f t="shared" si="585"/>
        <v>1360027255627</v>
      </c>
      <c r="H9373">
        <v>448640791</v>
      </c>
      <c r="I9373">
        <v>448640791</v>
      </c>
      <c r="J9373" s="5">
        <f t="shared" si="587"/>
        <v>0</v>
      </c>
    </row>
    <row r="9374" spans="1:10" x14ac:dyDescent="0.25">
      <c r="A9374">
        <v>1360027263</v>
      </c>
      <c r="B9374">
        <v>448648164</v>
      </c>
      <c r="C9374">
        <v>2</v>
      </c>
      <c r="D9374">
        <v>123</v>
      </c>
      <c r="E9374" s="1">
        <f t="shared" si="586"/>
        <v>61.5</v>
      </c>
      <c r="F9374" s="4">
        <f t="shared" si="584"/>
        <v>1360027255627</v>
      </c>
      <c r="G9374" s="4">
        <f t="shared" si="585"/>
        <v>1360027255627</v>
      </c>
      <c r="H9374">
        <v>448640791</v>
      </c>
      <c r="I9374">
        <v>448640791</v>
      </c>
      <c r="J9374" s="5">
        <f t="shared" si="587"/>
        <v>0</v>
      </c>
    </row>
    <row r="9375" spans="1:10" x14ac:dyDescent="0.25">
      <c r="A9375">
        <v>1360027263</v>
      </c>
      <c r="B9375">
        <v>448648164</v>
      </c>
      <c r="C9375">
        <v>2</v>
      </c>
      <c r="D9375">
        <v>123</v>
      </c>
      <c r="E9375" s="1">
        <f t="shared" si="586"/>
        <v>61.5</v>
      </c>
      <c r="F9375" s="4">
        <f t="shared" si="584"/>
        <v>1360027255627</v>
      </c>
      <c r="G9375" s="4">
        <f t="shared" si="585"/>
        <v>1360027255691</v>
      </c>
      <c r="H9375">
        <v>448640791</v>
      </c>
      <c r="I9375">
        <v>448640855</v>
      </c>
      <c r="J9375" s="5">
        <f t="shared" si="587"/>
        <v>64</v>
      </c>
    </row>
    <row r="9376" spans="1:10" x14ac:dyDescent="0.25">
      <c r="A9376">
        <v>1360027263</v>
      </c>
      <c r="B9376">
        <v>448648168</v>
      </c>
      <c r="C9376">
        <v>2</v>
      </c>
      <c r="D9376">
        <v>123</v>
      </c>
      <c r="E9376" s="1">
        <f t="shared" si="586"/>
        <v>61.5</v>
      </c>
      <c r="F9376" s="4">
        <f t="shared" si="584"/>
        <v>1360027256137</v>
      </c>
      <c r="G9376" s="4">
        <f t="shared" si="585"/>
        <v>1360027256201</v>
      </c>
      <c r="H9376">
        <v>448641305</v>
      </c>
      <c r="I9376">
        <v>448641369</v>
      </c>
      <c r="J9376" s="5">
        <f t="shared" si="587"/>
        <v>64</v>
      </c>
    </row>
    <row r="9377" spans="1:10" x14ac:dyDescent="0.25">
      <c r="A9377">
        <v>1360027264</v>
      </c>
      <c r="B9377">
        <v>448648208</v>
      </c>
      <c r="C9377">
        <v>3</v>
      </c>
      <c r="D9377">
        <v>169</v>
      </c>
      <c r="E9377" s="1">
        <f t="shared" si="586"/>
        <v>56.333333333333336</v>
      </c>
      <c r="F9377" s="4">
        <f t="shared" si="584"/>
        <v>1360027263177</v>
      </c>
      <c r="G9377" s="4">
        <f t="shared" si="585"/>
        <v>1360027263305</v>
      </c>
      <c r="H9377">
        <v>448647385</v>
      </c>
      <c r="I9377">
        <v>448647513</v>
      </c>
      <c r="J9377" s="5">
        <f t="shared" si="587"/>
        <v>128</v>
      </c>
    </row>
    <row r="9378" spans="1:10" x14ac:dyDescent="0.25">
      <c r="A9378">
        <v>1360027264</v>
      </c>
      <c r="B9378">
        <v>448648208</v>
      </c>
      <c r="C9378">
        <v>3</v>
      </c>
      <c r="D9378">
        <v>169</v>
      </c>
      <c r="E9378" s="1">
        <f t="shared" si="586"/>
        <v>56.333333333333336</v>
      </c>
      <c r="F9378" s="4">
        <f t="shared" si="584"/>
        <v>1360027263177</v>
      </c>
      <c r="G9378" s="4">
        <f t="shared" si="585"/>
        <v>1360027263305</v>
      </c>
      <c r="H9378">
        <v>448647385</v>
      </c>
      <c r="I9378">
        <v>448647513</v>
      </c>
      <c r="J9378" s="5">
        <f t="shared" si="587"/>
        <v>128</v>
      </c>
    </row>
    <row r="9379" spans="1:10" x14ac:dyDescent="0.25">
      <c r="A9379">
        <v>1360027264</v>
      </c>
      <c r="B9379">
        <v>448648212</v>
      </c>
      <c r="C9379">
        <v>207</v>
      </c>
      <c r="D9379">
        <v>285653</v>
      </c>
      <c r="E9379" s="1">
        <f t="shared" si="586"/>
        <v>1379.9661835748793</v>
      </c>
      <c r="F9379" s="4">
        <f t="shared" si="584"/>
        <v>1360027255363</v>
      </c>
      <c r="G9379" s="4">
        <f t="shared" si="585"/>
        <v>1360027260611</v>
      </c>
      <c r="H9379">
        <v>448639575</v>
      </c>
      <c r="I9379">
        <v>448644823</v>
      </c>
      <c r="J9379" s="5">
        <f t="shared" si="587"/>
        <v>5248</v>
      </c>
    </row>
    <row r="9380" spans="1:10" x14ac:dyDescent="0.25">
      <c r="A9380">
        <v>1360027264</v>
      </c>
      <c r="B9380">
        <v>448648212</v>
      </c>
      <c r="C9380">
        <v>2</v>
      </c>
      <c r="D9380">
        <v>123</v>
      </c>
      <c r="E9380" s="1">
        <f t="shared" si="586"/>
        <v>61.5</v>
      </c>
      <c r="F9380" s="4">
        <f t="shared" si="584"/>
        <v>1360027259590</v>
      </c>
      <c r="G9380" s="4">
        <f t="shared" si="585"/>
        <v>1360027259654</v>
      </c>
      <c r="H9380">
        <v>448643802</v>
      </c>
      <c r="I9380">
        <v>448643866</v>
      </c>
      <c r="J9380" s="5">
        <f t="shared" si="587"/>
        <v>64</v>
      </c>
    </row>
    <row r="9381" spans="1:10" x14ac:dyDescent="0.25">
      <c r="A9381">
        <v>1360027264</v>
      </c>
      <c r="B9381">
        <v>448648212</v>
      </c>
      <c r="C9381">
        <v>2</v>
      </c>
      <c r="D9381">
        <v>123</v>
      </c>
      <c r="E9381" s="1">
        <f t="shared" si="586"/>
        <v>61.5</v>
      </c>
      <c r="F9381" s="4">
        <f t="shared" si="584"/>
        <v>1360027259589</v>
      </c>
      <c r="G9381" s="4">
        <f t="shared" si="585"/>
        <v>1360027259653</v>
      </c>
      <c r="H9381">
        <v>448643801</v>
      </c>
      <c r="I9381">
        <v>448643865</v>
      </c>
      <c r="J9381" s="5">
        <f t="shared" si="587"/>
        <v>64</v>
      </c>
    </row>
    <row r="9382" spans="1:10" x14ac:dyDescent="0.25">
      <c r="A9382">
        <v>1360027264</v>
      </c>
      <c r="B9382">
        <v>448648212</v>
      </c>
      <c r="C9382">
        <v>2</v>
      </c>
      <c r="D9382">
        <v>123</v>
      </c>
      <c r="E9382" s="1">
        <f t="shared" si="586"/>
        <v>61.5</v>
      </c>
      <c r="F9382" s="4">
        <f t="shared" si="584"/>
        <v>1360027259589</v>
      </c>
      <c r="G9382" s="4">
        <f t="shared" si="585"/>
        <v>1360027259653</v>
      </c>
      <c r="H9382">
        <v>448643801</v>
      </c>
      <c r="I9382">
        <v>448643865</v>
      </c>
      <c r="J9382" s="5">
        <f t="shared" si="587"/>
        <v>64</v>
      </c>
    </row>
    <row r="9383" spans="1:10" x14ac:dyDescent="0.25">
      <c r="A9383">
        <v>1360027264</v>
      </c>
      <c r="B9383">
        <v>448648212</v>
      </c>
      <c r="C9383">
        <v>2</v>
      </c>
      <c r="D9383">
        <v>98</v>
      </c>
      <c r="E9383" s="1">
        <f t="shared" si="586"/>
        <v>49</v>
      </c>
      <c r="F9383" s="4">
        <f t="shared" si="584"/>
        <v>1360027255685</v>
      </c>
      <c r="G9383" s="4">
        <f t="shared" si="585"/>
        <v>1360027261573</v>
      </c>
      <c r="H9383">
        <v>448639897</v>
      </c>
      <c r="I9383">
        <v>448645785</v>
      </c>
      <c r="J9383" s="5">
        <f t="shared" si="587"/>
        <v>5888</v>
      </c>
    </row>
    <row r="9384" spans="1:10" x14ac:dyDescent="0.25">
      <c r="A9384">
        <v>1360027264</v>
      </c>
      <c r="B9384">
        <v>448648212</v>
      </c>
      <c r="C9384">
        <v>3</v>
      </c>
      <c r="D9384">
        <v>144</v>
      </c>
      <c r="E9384" s="1">
        <f t="shared" si="586"/>
        <v>48</v>
      </c>
      <c r="F9384" s="4">
        <f t="shared" si="584"/>
        <v>1360027255685</v>
      </c>
      <c r="G9384" s="4">
        <f t="shared" si="585"/>
        <v>1360027261573</v>
      </c>
      <c r="H9384">
        <v>448639897</v>
      </c>
      <c r="I9384">
        <v>448645785</v>
      </c>
      <c r="J9384" s="5">
        <f t="shared" si="587"/>
        <v>5888</v>
      </c>
    </row>
    <row r="9385" spans="1:10" x14ac:dyDescent="0.25">
      <c r="A9385">
        <v>1360027264</v>
      </c>
      <c r="B9385">
        <v>448648212</v>
      </c>
      <c r="C9385">
        <v>11</v>
      </c>
      <c r="D9385">
        <v>1947</v>
      </c>
      <c r="E9385" s="1">
        <f t="shared" si="586"/>
        <v>177</v>
      </c>
      <c r="F9385" s="4">
        <f t="shared" si="584"/>
        <v>1360027255685</v>
      </c>
      <c r="G9385" s="4">
        <f t="shared" si="585"/>
        <v>1360027257605</v>
      </c>
      <c r="H9385">
        <v>448639897</v>
      </c>
      <c r="I9385">
        <v>448641817</v>
      </c>
      <c r="J9385" s="5">
        <f t="shared" si="587"/>
        <v>1920</v>
      </c>
    </row>
    <row r="9386" spans="1:10" x14ac:dyDescent="0.25">
      <c r="A9386">
        <v>1360027264</v>
      </c>
      <c r="B9386">
        <v>448648212</v>
      </c>
      <c r="C9386">
        <v>11</v>
      </c>
      <c r="D9386">
        <v>1946</v>
      </c>
      <c r="E9386" s="1">
        <f t="shared" si="586"/>
        <v>176.90909090909091</v>
      </c>
      <c r="F9386" s="4">
        <f t="shared" si="584"/>
        <v>1360027255685</v>
      </c>
      <c r="G9386" s="4">
        <f t="shared" si="585"/>
        <v>1360027258565</v>
      </c>
      <c r="H9386">
        <v>448639897</v>
      </c>
      <c r="I9386">
        <v>448642777</v>
      </c>
      <c r="J9386" s="5">
        <f t="shared" si="587"/>
        <v>2880</v>
      </c>
    </row>
    <row r="9387" spans="1:10" x14ac:dyDescent="0.25">
      <c r="A9387">
        <v>1360027264</v>
      </c>
      <c r="B9387">
        <v>448648212</v>
      </c>
      <c r="C9387">
        <v>2</v>
      </c>
      <c r="D9387">
        <v>98</v>
      </c>
      <c r="E9387" s="1">
        <f t="shared" si="586"/>
        <v>49</v>
      </c>
      <c r="F9387" s="4">
        <f t="shared" si="584"/>
        <v>1360027255685</v>
      </c>
      <c r="G9387" s="4">
        <f t="shared" si="585"/>
        <v>1360027261573</v>
      </c>
      <c r="H9387">
        <v>448639897</v>
      </c>
      <c r="I9387">
        <v>448645785</v>
      </c>
      <c r="J9387" s="5">
        <f t="shared" si="587"/>
        <v>5888</v>
      </c>
    </row>
    <row r="9388" spans="1:10" x14ac:dyDescent="0.25">
      <c r="A9388">
        <v>1360027264</v>
      </c>
      <c r="B9388">
        <v>448648212</v>
      </c>
      <c r="C9388">
        <v>2</v>
      </c>
      <c r="D9388">
        <v>123</v>
      </c>
      <c r="E9388" s="1">
        <f t="shared" si="586"/>
        <v>61.5</v>
      </c>
      <c r="F9388" s="4">
        <f t="shared" si="584"/>
        <v>1360027255940</v>
      </c>
      <c r="G9388" s="4">
        <f t="shared" si="585"/>
        <v>1360027256004</v>
      </c>
      <c r="H9388">
        <v>448640152</v>
      </c>
      <c r="I9388">
        <v>448640216</v>
      </c>
      <c r="J9388" s="5">
        <f t="shared" si="587"/>
        <v>64</v>
      </c>
    </row>
    <row r="9389" spans="1:10" x14ac:dyDescent="0.25">
      <c r="A9389">
        <v>1360027264</v>
      </c>
      <c r="B9389">
        <v>448648216</v>
      </c>
      <c r="C9389">
        <v>2</v>
      </c>
      <c r="D9389">
        <v>123</v>
      </c>
      <c r="E9389" s="1">
        <f t="shared" si="586"/>
        <v>61.5</v>
      </c>
      <c r="F9389" s="4">
        <f t="shared" si="584"/>
        <v>1360027259905</v>
      </c>
      <c r="G9389" s="4">
        <f t="shared" si="585"/>
        <v>1360027259969</v>
      </c>
      <c r="H9389">
        <v>448644121</v>
      </c>
      <c r="I9389">
        <v>448644185</v>
      </c>
      <c r="J9389" s="5">
        <f t="shared" si="587"/>
        <v>64</v>
      </c>
    </row>
    <row r="9390" spans="1:10" x14ac:dyDescent="0.25">
      <c r="A9390">
        <v>1360027264</v>
      </c>
      <c r="B9390">
        <v>448648240</v>
      </c>
      <c r="C9390">
        <v>2</v>
      </c>
      <c r="D9390">
        <v>123</v>
      </c>
      <c r="E9390" s="1">
        <f t="shared" si="586"/>
        <v>61.5</v>
      </c>
      <c r="F9390" s="4">
        <f t="shared" si="584"/>
        <v>1360027256554</v>
      </c>
      <c r="G9390" s="4">
        <f t="shared" si="585"/>
        <v>1360027256554</v>
      </c>
      <c r="H9390">
        <v>448640794</v>
      </c>
      <c r="I9390">
        <v>448640794</v>
      </c>
      <c r="J9390" s="5">
        <f t="shared" si="587"/>
        <v>0</v>
      </c>
    </row>
    <row r="9391" spans="1:10" x14ac:dyDescent="0.25">
      <c r="A9391">
        <v>1360027264</v>
      </c>
      <c r="B9391">
        <v>448648240</v>
      </c>
      <c r="C9391">
        <v>2</v>
      </c>
      <c r="D9391">
        <v>123</v>
      </c>
      <c r="E9391" s="1">
        <f t="shared" si="586"/>
        <v>61.5</v>
      </c>
      <c r="F9391" s="4">
        <f t="shared" si="584"/>
        <v>1360027256554</v>
      </c>
      <c r="G9391" s="4">
        <f t="shared" si="585"/>
        <v>1360027256618</v>
      </c>
      <c r="H9391">
        <v>448640794</v>
      </c>
      <c r="I9391">
        <v>448640858</v>
      </c>
      <c r="J9391" s="5">
        <f t="shared" si="587"/>
        <v>64</v>
      </c>
    </row>
    <row r="9392" spans="1:10" x14ac:dyDescent="0.25">
      <c r="A9392">
        <v>1360027264</v>
      </c>
      <c r="B9392">
        <v>448648240</v>
      </c>
      <c r="C9392">
        <v>2</v>
      </c>
      <c r="D9392">
        <v>123</v>
      </c>
      <c r="E9392" s="1">
        <f t="shared" si="586"/>
        <v>61.5</v>
      </c>
      <c r="F9392" s="4">
        <f t="shared" si="584"/>
        <v>1360027256554</v>
      </c>
      <c r="G9392" s="4">
        <f t="shared" si="585"/>
        <v>1360027256618</v>
      </c>
      <c r="H9392">
        <v>448640794</v>
      </c>
      <c r="I9392">
        <v>448640858</v>
      </c>
      <c r="J9392" s="5">
        <f t="shared" si="587"/>
        <v>64</v>
      </c>
    </row>
    <row r="9393" spans="1:10" x14ac:dyDescent="0.25">
      <c r="A9393">
        <v>1360027264</v>
      </c>
      <c r="B9393">
        <v>448648252</v>
      </c>
      <c r="C9393">
        <v>4</v>
      </c>
      <c r="D9393">
        <v>539</v>
      </c>
      <c r="E9393" s="1">
        <f t="shared" si="586"/>
        <v>134.75</v>
      </c>
      <c r="F9393" s="4">
        <f t="shared" si="584"/>
        <v>1360027257823</v>
      </c>
      <c r="G9393" s="4">
        <f t="shared" si="585"/>
        <v>1360027260511</v>
      </c>
      <c r="H9393">
        <v>448642075</v>
      </c>
      <c r="I9393">
        <v>448644763</v>
      </c>
      <c r="J9393" s="5">
        <f t="shared" si="587"/>
        <v>2688</v>
      </c>
    </row>
    <row r="9394" spans="1:10" x14ac:dyDescent="0.25">
      <c r="A9394">
        <v>1360027264</v>
      </c>
      <c r="B9394">
        <v>448648280</v>
      </c>
      <c r="C9394">
        <v>3</v>
      </c>
      <c r="D9394">
        <v>169</v>
      </c>
      <c r="E9394" s="1">
        <f t="shared" si="586"/>
        <v>56.333333333333336</v>
      </c>
      <c r="F9394" s="4">
        <f t="shared" si="584"/>
        <v>1360027263105</v>
      </c>
      <c r="G9394" s="4">
        <f t="shared" si="585"/>
        <v>1360027263233</v>
      </c>
      <c r="H9394">
        <v>448647385</v>
      </c>
      <c r="I9394">
        <v>448647513</v>
      </c>
      <c r="J9394" s="5">
        <f t="shared" si="587"/>
        <v>128</v>
      </c>
    </row>
    <row r="9395" spans="1:10" x14ac:dyDescent="0.25">
      <c r="A9395">
        <v>1360027264</v>
      </c>
      <c r="B9395">
        <v>448648280</v>
      </c>
      <c r="C9395">
        <v>3</v>
      </c>
      <c r="D9395">
        <v>169</v>
      </c>
      <c r="E9395" s="1">
        <f t="shared" si="586"/>
        <v>56.333333333333336</v>
      </c>
      <c r="F9395" s="4">
        <f t="shared" si="584"/>
        <v>1360027263296</v>
      </c>
      <c r="G9395" s="4">
        <f t="shared" si="585"/>
        <v>1360027263424</v>
      </c>
      <c r="H9395">
        <v>448647576</v>
      </c>
      <c r="I9395">
        <v>448647704</v>
      </c>
      <c r="J9395" s="5">
        <f t="shared" si="587"/>
        <v>128</v>
      </c>
    </row>
    <row r="9396" spans="1:10" x14ac:dyDescent="0.25">
      <c r="A9396">
        <v>1360027264</v>
      </c>
      <c r="B9396">
        <v>448648280</v>
      </c>
      <c r="C9396">
        <v>3</v>
      </c>
      <c r="D9396">
        <v>169</v>
      </c>
      <c r="E9396" s="1">
        <f t="shared" si="586"/>
        <v>56.333333333333336</v>
      </c>
      <c r="F9396" s="4">
        <f t="shared" si="584"/>
        <v>1360027263104</v>
      </c>
      <c r="G9396" s="4">
        <f t="shared" si="585"/>
        <v>1360027263232</v>
      </c>
      <c r="H9396">
        <v>448647384</v>
      </c>
      <c r="I9396">
        <v>448647512</v>
      </c>
      <c r="J9396" s="5">
        <f t="shared" si="587"/>
        <v>128</v>
      </c>
    </row>
    <row r="9397" spans="1:10" x14ac:dyDescent="0.25">
      <c r="A9397">
        <v>1360027267</v>
      </c>
      <c r="B9397">
        <v>448651956</v>
      </c>
      <c r="C9397">
        <v>1</v>
      </c>
      <c r="D9397">
        <v>52</v>
      </c>
      <c r="E9397" s="1">
        <f t="shared" si="586"/>
        <v>52</v>
      </c>
      <c r="F9397" s="4">
        <f t="shared" si="584"/>
        <v>1360027240798</v>
      </c>
      <c r="G9397" s="4">
        <f t="shared" si="585"/>
        <v>1360027240798</v>
      </c>
      <c r="H9397">
        <v>448625754</v>
      </c>
      <c r="I9397">
        <v>448625754</v>
      </c>
      <c r="J9397" s="5">
        <f t="shared" si="587"/>
        <v>0</v>
      </c>
    </row>
    <row r="9398" spans="1:10" x14ac:dyDescent="0.25">
      <c r="A9398">
        <v>1360027267</v>
      </c>
      <c r="B9398">
        <v>448651984</v>
      </c>
      <c r="C9398">
        <v>2</v>
      </c>
      <c r="D9398">
        <v>92</v>
      </c>
      <c r="E9398" s="1">
        <f t="shared" si="586"/>
        <v>46</v>
      </c>
      <c r="F9398" s="4">
        <f t="shared" si="584"/>
        <v>1360027241538</v>
      </c>
      <c r="G9398" s="4">
        <f t="shared" si="585"/>
        <v>1360027241602</v>
      </c>
      <c r="H9398">
        <v>448626522</v>
      </c>
      <c r="I9398">
        <v>448626586</v>
      </c>
      <c r="J9398" s="5">
        <f t="shared" si="587"/>
        <v>64</v>
      </c>
    </row>
    <row r="9399" spans="1:10" x14ac:dyDescent="0.25">
      <c r="A9399">
        <v>1360027272</v>
      </c>
      <c r="B9399">
        <v>448656240</v>
      </c>
      <c r="C9399">
        <v>3</v>
      </c>
      <c r="D9399">
        <v>144</v>
      </c>
      <c r="E9399" s="1">
        <f t="shared" si="586"/>
        <v>48</v>
      </c>
      <c r="F9399" s="4">
        <f t="shared" si="584"/>
        <v>1360027259112</v>
      </c>
      <c r="G9399" s="4">
        <f t="shared" si="585"/>
        <v>1360027264552</v>
      </c>
      <c r="H9399">
        <v>448643352</v>
      </c>
      <c r="I9399">
        <v>448648792</v>
      </c>
      <c r="J9399" s="5">
        <f t="shared" si="587"/>
        <v>5440</v>
      </c>
    </row>
    <row r="9400" spans="1:10" x14ac:dyDescent="0.25">
      <c r="A9400">
        <v>1360027272</v>
      </c>
      <c r="B9400">
        <v>448656292</v>
      </c>
      <c r="C9400">
        <v>3</v>
      </c>
      <c r="D9400">
        <v>144</v>
      </c>
      <c r="E9400" s="1">
        <f t="shared" si="586"/>
        <v>48</v>
      </c>
      <c r="F9400" s="4">
        <f t="shared" si="584"/>
        <v>1360027259059</v>
      </c>
      <c r="G9400" s="4">
        <f t="shared" si="585"/>
        <v>1360027264499</v>
      </c>
      <c r="H9400">
        <v>448643351</v>
      </c>
      <c r="I9400">
        <v>448648791</v>
      </c>
      <c r="J9400" s="5">
        <f t="shared" si="587"/>
        <v>5440</v>
      </c>
    </row>
    <row r="9401" spans="1:10" x14ac:dyDescent="0.25">
      <c r="A9401">
        <v>1360027280</v>
      </c>
      <c r="B9401">
        <v>448664236</v>
      </c>
      <c r="C9401">
        <v>1</v>
      </c>
      <c r="D9401">
        <v>165</v>
      </c>
      <c r="E9401" s="1">
        <f t="shared" si="586"/>
        <v>165</v>
      </c>
      <c r="F9401" s="4">
        <f t="shared" si="584"/>
        <v>1360027255534</v>
      </c>
      <c r="G9401" s="4">
        <f t="shared" si="585"/>
        <v>1360027255534</v>
      </c>
      <c r="H9401">
        <v>448639770</v>
      </c>
      <c r="I9401">
        <v>448639770</v>
      </c>
      <c r="J9401" s="5">
        <f t="shared" si="587"/>
        <v>0</v>
      </c>
    </row>
    <row r="9402" spans="1:10" x14ac:dyDescent="0.25">
      <c r="A9402">
        <v>1360027283</v>
      </c>
      <c r="B9402">
        <v>448667956</v>
      </c>
      <c r="C9402">
        <v>2</v>
      </c>
      <c r="D9402">
        <v>92</v>
      </c>
      <c r="E9402" s="1">
        <f t="shared" si="586"/>
        <v>46</v>
      </c>
      <c r="F9402" s="4">
        <f t="shared" si="584"/>
        <v>1360027257053</v>
      </c>
      <c r="G9402" s="4">
        <f t="shared" si="585"/>
        <v>1360027257181</v>
      </c>
      <c r="H9402">
        <v>448642009</v>
      </c>
      <c r="I9402">
        <v>448642137</v>
      </c>
      <c r="J9402" s="5">
        <f t="shared" si="587"/>
        <v>128</v>
      </c>
    </row>
    <row r="9403" spans="1:10" x14ac:dyDescent="0.25">
      <c r="A9403">
        <v>1360027303</v>
      </c>
      <c r="B9403">
        <v>448688116</v>
      </c>
      <c r="C9403">
        <v>1</v>
      </c>
      <c r="D9403">
        <v>52</v>
      </c>
      <c r="E9403" s="1">
        <f t="shared" si="586"/>
        <v>52</v>
      </c>
      <c r="F9403" s="4">
        <f t="shared" si="584"/>
        <v>1360027277308</v>
      </c>
      <c r="G9403" s="4">
        <f t="shared" si="585"/>
        <v>1360027277308</v>
      </c>
      <c r="H9403">
        <v>448662424</v>
      </c>
      <c r="I9403">
        <v>448662424</v>
      </c>
      <c r="J9403" s="5">
        <f t="shared" si="587"/>
        <v>0</v>
      </c>
    </row>
    <row r="9404" spans="1:10" x14ac:dyDescent="0.25">
      <c r="A9404">
        <v>1360027307</v>
      </c>
      <c r="B9404">
        <v>448692076</v>
      </c>
      <c r="C9404">
        <v>1</v>
      </c>
      <c r="D9404">
        <v>52</v>
      </c>
      <c r="E9404" s="1">
        <f t="shared" si="586"/>
        <v>52</v>
      </c>
      <c r="F9404" s="4">
        <f t="shared" si="584"/>
        <v>1360027281509</v>
      </c>
      <c r="G9404" s="4">
        <f t="shared" si="585"/>
        <v>1360027281509</v>
      </c>
      <c r="H9404">
        <v>448666585</v>
      </c>
      <c r="I9404">
        <v>448666585</v>
      </c>
      <c r="J9404" s="5">
        <f t="shared" si="587"/>
        <v>0</v>
      </c>
    </row>
    <row r="9405" spans="1:10" x14ac:dyDescent="0.25">
      <c r="A9405">
        <v>1360027311</v>
      </c>
      <c r="B9405">
        <v>448696156</v>
      </c>
      <c r="C9405">
        <v>1</v>
      </c>
      <c r="D9405">
        <v>52</v>
      </c>
      <c r="E9405" s="1">
        <f t="shared" si="586"/>
        <v>52</v>
      </c>
      <c r="F9405" s="4">
        <f t="shared" si="584"/>
        <v>1360027285652</v>
      </c>
      <c r="G9405" s="4">
        <f t="shared" si="585"/>
        <v>1360027285652</v>
      </c>
      <c r="H9405">
        <v>448670808</v>
      </c>
      <c r="I9405">
        <v>448670808</v>
      </c>
      <c r="J9405" s="5">
        <f t="shared" si="587"/>
        <v>0</v>
      </c>
    </row>
    <row r="9406" spans="1:10" x14ac:dyDescent="0.25">
      <c r="A9406">
        <v>1360027315</v>
      </c>
      <c r="B9406">
        <v>448700120</v>
      </c>
      <c r="C9406">
        <v>2</v>
      </c>
      <c r="D9406">
        <v>92</v>
      </c>
      <c r="E9406" s="1">
        <f t="shared" si="586"/>
        <v>46</v>
      </c>
      <c r="F9406" s="4">
        <f t="shared" si="584"/>
        <v>1360027288569</v>
      </c>
      <c r="G9406" s="4">
        <f t="shared" si="585"/>
        <v>1360027288569</v>
      </c>
      <c r="H9406">
        <v>448673689</v>
      </c>
      <c r="I9406">
        <v>448673689</v>
      </c>
      <c r="J9406" s="5">
        <f t="shared" si="587"/>
        <v>0</v>
      </c>
    </row>
    <row r="9407" spans="1:10" x14ac:dyDescent="0.25">
      <c r="A9407">
        <v>1360027315</v>
      </c>
      <c r="B9407">
        <v>448700148</v>
      </c>
      <c r="C9407">
        <v>5</v>
      </c>
      <c r="D9407">
        <v>522</v>
      </c>
      <c r="E9407" s="1">
        <f t="shared" si="586"/>
        <v>104.4</v>
      </c>
      <c r="F9407" s="4">
        <f t="shared" si="584"/>
        <v>1360027289309</v>
      </c>
      <c r="G9407" s="4">
        <f t="shared" si="585"/>
        <v>1360027289501</v>
      </c>
      <c r="H9407">
        <v>448674457</v>
      </c>
      <c r="I9407">
        <v>448674649</v>
      </c>
      <c r="J9407" s="5">
        <f t="shared" si="587"/>
        <v>192</v>
      </c>
    </row>
    <row r="9408" spans="1:10" x14ac:dyDescent="0.25">
      <c r="A9408">
        <v>1360027319</v>
      </c>
      <c r="B9408">
        <v>448704184</v>
      </c>
      <c r="C9408">
        <v>1</v>
      </c>
      <c r="D9408">
        <v>46</v>
      </c>
      <c r="E9408" s="1">
        <f t="shared" si="586"/>
        <v>46</v>
      </c>
      <c r="F9408" s="4">
        <f t="shared" si="584"/>
        <v>1360027292345</v>
      </c>
      <c r="G9408" s="4">
        <f t="shared" si="585"/>
        <v>1360027292345</v>
      </c>
      <c r="H9408">
        <v>448677529</v>
      </c>
      <c r="I9408">
        <v>448677529</v>
      </c>
      <c r="J9408" s="5">
        <f t="shared" si="587"/>
        <v>0</v>
      </c>
    </row>
    <row r="9409" spans="1:10" x14ac:dyDescent="0.25">
      <c r="A9409">
        <v>1360027328</v>
      </c>
      <c r="B9409">
        <v>448712276</v>
      </c>
      <c r="C9409">
        <v>3</v>
      </c>
      <c r="D9409">
        <v>159</v>
      </c>
      <c r="E9409" s="1">
        <f t="shared" si="586"/>
        <v>53</v>
      </c>
      <c r="F9409" s="4">
        <f t="shared" si="584"/>
        <v>1360027320260</v>
      </c>
      <c r="G9409" s="4">
        <f t="shared" si="585"/>
        <v>1360027320324</v>
      </c>
      <c r="H9409">
        <v>448704536</v>
      </c>
      <c r="I9409">
        <v>448704600</v>
      </c>
      <c r="J9409" s="5">
        <f t="shared" si="587"/>
        <v>64</v>
      </c>
    </row>
    <row r="9410" spans="1:10" x14ac:dyDescent="0.25">
      <c r="A9410">
        <v>1360027335</v>
      </c>
      <c r="B9410">
        <v>448720056</v>
      </c>
      <c r="C9410">
        <v>1</v>
      </c>
      <c r="D9410">
        <v>165</v>
      </c>
      <c r="E9410" s="1">
        <f t="shared" si="586"/>
        <v>165</v>
      </c>
      <c r="F9410" s="4">
        <f t="shared" ref="F9410:F9473" si="588">((A9410*1000)-B9410)+H9410</f>
        <v>1360027309943</v>
      </c>
      <c r="G9410" s="4">
        <f t="shared" ref="G9410:G9473" si="589">((A9410*1000)-B9410)+I9410</f>
        <v>1360027309943</v>
      </c>
      <c r="H9410">
        <v>448694999</v>
      </c>
      <c r="I9410">
        <v>448694999</v>
      </c>
      <c r="J9410" s="5">
        <f t="shared" si="587"/>
        <v>0</v>
      </c>
    </row>
    <row r="9411" spans="1:10" x14ac:dyDescent="0.25">
      <c r="A9411">
        <v>1360027336</v>
      </c>
      <c r="B9411">
        <v>448720392</v>
      </c>
      <c r="C9411">
        <v>2</v>
      </c>
      <c r="D9411">
        <v>139</v>
      </c>
      <c r="E9411" s="1">
        <f t="shared" ref="E9411:E9474" si="590">D9411/C9411</f>
        <v>69.5</v>
      </c>
      <c r="F9411" s="4">
        <f t="shared" si="588"/>
        <v>1360027330705</v>
      </c>
      <c r="G9411" s="4">
        <f t="shared" si="589"/>
        <v>1360027330705</v>
      </c>
      <c r="H9411">
        <v>448715097</v>
      </c>
      <c r="I9411">
        <v>448715097</v>
      </c>
      <c r="J9411" s="5">
        <f t="shared" ref="J9411:J9474" si="591">G9411-F9411</f>
        <v>0</v>
      </c>
    </row>
    <row r="9412" spans="1:10" x14ac:dyDescent="0.25">
      <c r="A9412">
        <v>1360027336</v>
      </c>
      <c r="B9412">
        <v>448720392</v>
      </c>
      <c r="C9412">
        <v>2</v>
      </c>
      <c r="D9412">
        <v>113</v>
      </c>
      <c r="E9412" s="1">
        <f t="shared" si="590"/>
        <v>56.5</v>
      </c>
      <c r="F9412" s="4">
        <f t="shared" si="588"/>
        <v>1360027330705</v>
      </c>
      <c r="G9412" s="4">
        <f t="shared" si="589"/>
        <v>1360027330705</v>
      </c>
      <c r="H9412">
        <v>448715097</v>
      </c>
      <c r="I9412">
        <v>448715097</v>
      </c>
      <c r="J9412" s="5">
        <f t="shared" si="591"/>
        <v>0</v>
      </c>
    </row>
    <row r="9413" spans="1:10" x14ac:dyDescent="0.25">
      <c r="A9413">
        <v>1360027336</v>
      </c>
      <c r="B9413">
        <v>448720392</v>
      </c>
      <c r="C9413">
        <v>2</v>
      </c>
      <c r="D9413">
        <v>92</v>
      </c>
      <c r="E9413" s="1">
        <f t="shared" si="590"/>
        <v>46</v>
      </c>
      <c r="F9413" s="4">
        <f t="shared" si="588"/>
        <v>1360027330704</v>
      </c>
      <c r="G9413" s="4">
        <f t="shared" si="589"/>
        <v>1360027330704</v>
      </c>
      <c r="H9413">
        <v>448715096</v>
      </c>
      <c r="I9413">
        <v>448715096</v>
      </c>
      <c r="J9413" s="5">
        <f t="shared" si="591"/>
        <v>0</v>
      </c>
    </row>
    <row r="9414" spans="1:10" x14ac:dyDescent="0.25">
      <c r="A9414">
        <v>1360027336</v>
      </c>
      <c r="B9414">
        <v>448720444</v>
      </c>
      <c r="C9414">
        <v>2</v>
      </c>
      <c r="D9414">
        <v>139</v>
      </c>
      <c r="E9414" s="1">
        <f t="shared" si="590"/>
        <v>69.5</v>
      </c>
      <c r="F9414" s="4">
        <f t="shared" si="588"/>
        <v>1360027330395</v>
      </c>
      <c r="G9414" s="4">
        <f t="shared" si="589"/>
        <v>1360027330395</v>
      </c>
      <c r="H9414">
        <v>448714839</v>
      </c>
      <c r="I9414">
        <v>448714839</v>
      </c>
      <c r="J9414" s="5">
        <f t="shared" si="591"/>
        <v>0</v>
      </c>
    </row>
    <row r="9415" spans="1:10" x14ac:dyDescent="0.25">
      <c r="A9415">
        <v>1360027336</v>
      </c>
      <c r="B9415">
        <v>448720448</v>
      </c>
      <c r="C9415">
        <v>2</v>
      </c>
      <c r="D9415">
        <v>139</v>
      </c>
      <c r="E9415" s="1">
        <f t="shared" si="590"/>
        <v>69.5</v>
      </c>
      <c r="F9415" s="4">
        <f t="shared" si="588"/>
        <v>1360027330390</v>
      </c>
      <c r="G9415" s="4">
        <f t="shared" si="589"/>
        <v>1360027330390</v>
      </c>
      <c r="H9415">
        <v>448714838</v>
      </c>
      <c r="I9415">
        <v>448714838</v>
      </c>
      <c r="J9415" s="5">
        <f t="shared" si="591"/>
        <v>0</v>
      </c>
    </row>
    <row r="9416" spans="1:10" x14ac:dyDescent="0.25">
      <c r="A9416">
        <v>1360027336</v>
      </c>
      <c r="B9416">
        <v>448720448</v>
      </c>
      <c r="C9416">
        <v>2</v>
      </c>
      <c r="D9416">
        <v>92</v>
      </c>
      <c r="E9416" s="1">
        <f t="shared" si="590"/>
        <v>46</v>
      </c>
      <c r="F9416" s="4">
        <f t="shared" si="588"/>
        <v>1360027330649</v>
      </c>
      <c r="G9416" s="4">
        <f t="shared" si="589"/>
        <v>1360027330649</v>
      </c>
      <c r="H9416">
        <v>448715097</v>
      </c>
      <c r="I9416">
        <v>448715097</v>
      </c>
      <c r="J9416" s="5">
        <f t="shared" si="591"/>
        <v>0</v>
      </c>
    </row>
    <row r="9417" spans="1:10" x14ac:dyDescent="0.25">
      <c r="A9417">
        <v>1360027336</v>
      </c>
      <c r="B9417">
        <v>448720448</v>
      </c>
      <c r="C9417">
        <v>2</v>
      </c>
      <c r="D9417">
        <v>92</v>
      </c>
      <c r="E9417" s="1">
        <f t="shared" si="590"/>
        <v>46</v>
      </c>
      <c r="F9417" s="4">
        <f t="shared" si="588"/>
        <v>1360027330649</v>
      </c>
      <c r="G9417" s="4">
        <f t="shared" si="589"/>
        <v>1360027330649</v>
      </c>
      <c r="H9417">
        <v>448715097</v>
      </c>
      <c r="I9417">
        <v>448715097</v>
      </c>
      <c r="J9417" s="5">
        <f t="shared" si="591"/>
        <v>0</v>
      </c>
    </row>
    <row r="9418" spans="1:10" x14ac:dyDescent="0.25">
      <c r="A9418">
        <v>1360027344</v>
      </c>
      <c r="B9418">
        <v>448728320</v>
      </c>
      <c r="C9418">
        <v>2</v>
      </c>
      <c r="D9418">
        <v>92</v>
      </c>
      <c r="E9418" s="1">
        <f t="shared" si="590"/>
        <v>46</v>
      </c>
      <c r="F9418" s="4">
        <f t="shared" si="588"/>
        <v>1360027340505</v>
      </c>
      <c r="G9418" s="4">
        <f t="shared" si="589"/>
        <v>1360027340505</v>
      </c>
      <c r="H9418">
        <v>448724825</v>
      </c>
      <c r="I9418">
        <v>448724825</v>
      </c>
      <c r="J9418" s="5">
        <f t="shared" si="591"/>
        <v>0</v>
      </c>
    </row>
    <row r="9419" spans="1:10" x14ac:dyDescent="0.25">
      <c r="A9419">
        <v>1360027344</v>
      </c>
      <c r="B9419">
        <v>448728320</v>
      </c>
      <c r="C9419">
        <v>2</v>
      </c>
      <c r="D9419">
        <v>92</v>
      </c>
      <c r="E9419" s="1">
        <f t="shared" si="590"/>
        <v>46</v>
      </c>
      <c r="F9419" s="4">
        <f t="shared" si="588"/>
        <v>1360027340505</v>
      </c>
      <c r="G9419" s="4">
        <f t="shared" si="589"/>
        <v>1360027340505</v>
      </c>
      <c r="H9419">
        <v>448724825</v>
      </c>
      <c r="I9419">
        <v>448724825</v>
      </c>
      <c r="J9419" s="5">
        <f t="shared" si="591"/>
        <v>0</v>
      </c>
    </row>
    <row r="9420" spans="1:10" x14ac:dyDescent="0.25">
      <c r="A9420">
        <v>1360027347</v>
      </c>
      <c r="B9420">
        <v>448732080</v>
      </c>
      <c r="C9420">
        <v>1</v>
      </c>
      <c r="D9420">
        <v>52</v>
      </c>
      <c r="E9420" s="1">
        <f t="shared" si="590"/>
        <v>52</v>
      </c>
      <c r="F9420" s="4">
        <f t="shared" si="588"/>
        <v>1360027322337</v>
      </c>
      <c r="G9420" s="4">
        <f t="shared" si="589"/>
        <v>1360027322337</v>
      </c>
      <c r="H9420">
        <v>448707417</v>
      </c>
      <c r="I9420">
        <v>448707417</v>
      </c>
      <c r="J9420" s="5">
        <f t="shared" si="591"/>
        <v>0</v>
      </c>
    </row>
    <row r="9421" spans="1:10" x14ac:dyDescent="0.25">
      <c r="A9421">
        <v>1360027351</v>
      </c>
      <c r="B9421">
        <v>448736088</v>
      </c>
      <c r="C9421">
        <v>1</v>
      </c>
      <c r="D9421">
        <v>52</v>
      </c>
      <c r="E9421" s="1">
        <f t="shared" si="590"/>
        <v>52</v>
      </c>
      <c r="F9421" s="4">
        <f t="shared" si="588"/>
        <v>1360027326489</v>
      </c>
      <c r="G9421" s="4">
        <f t="shared" si="589"/>
        <v>1360027326489</v>
      </c>
      <c r="H9421">
        <v>448711577</v>
      </c>
      <c r="I9421">
        <v>448711577</v>
      </c>
      <c r="J9421" s="5">
        <f t="shared" si="591"/>
        <v>0</v>
      </c>
    </row>
    <row r="9422" spans="1:10" x14ac:dyDescent="0.25">
      <c r="A9422">
        <v>1360027355</v>
      </c>
      <c r="B9422">
        <v>448740096</v>
      </c>
      <c r="C9422">
        <v>1</v>
      </c>
      <c r="D9422">
        <v>46</v>
      </c>
      <c r="E9422" s="1">
        <f t="shared" si="590"/>
        <v>46</v>
      </c>
      <c r="F9422" s="4">
        <f t="shared" si="588"/>
        <v>1360027329998</v>
      </c>
      <c r="G9422" s="4">
        <f t="shared" si="589"/>
        <v>1360027329998</v>
      </c>
      <c r="H9422">
        <v>448715094</v>
      </c>
      <c r="I9422">
        <v>448715094</v>
      </c>
      <c r="J9422" s="5">
        <f t="shared" si="591"/>
        <v>0</v>
      </c>
    </row>
    <row r="9423" spans="1:10" x14ac:dyDescent="0.25">
      <c r="A9423">
        <v>1360027355</v>
      </c>
      <c r="B9423">
        <v>448740096</v>
      </c>
      <c r="C9423">
        <v>1</v>
      </c>
      <c r="D9423">
        <v>46</v>
      </c>
      <c r="E9423" s="1">
        <f t="shared" si="590"/>
        <v>46</v>
      </c>
      <c r="F9423" s="4">
        <f t="shared" si="588"/>
        <v>1360027329998</v>
      </c>
      <c r="G9423" s="4">
        <f t="shared" si="589"/>
        <v>1360027329998</v>
      </c>
      <c r="H9423">
        <v>448715094</v>
      </c>
      <c r="I9423">
        <v>448715094</v>
      </c>
      <c r="J9423" s="5">
        <f t="shared" si="591"/>
        <v>0</v>
      </c>
    </row>
    <row r="9424" spans="1:10" x14ac:dyDescent="0.25">
      <c r="A9424">
        <v>1360027355</v>
      </c>
      <c r="B9424">
        <v>448740096</v>
      </c>
      <c r="C9424">
        <v>1</v>
      </c>
      <c r="D9424">
        <v>46</v>
      </c>
      <c r="E9424" s="1">
        <f t="shared" si="590"/>
        <v>46</v>
      </c>
      <c r="F9424" s="4">
        <f t="shared" si="588"/>
        <v>1360027329998</v>
      </c>
      <c r="G9424" s="4">
        <f t="shared" si="589"/>
        <v>1360027329998</v>
      </c>
      <c r="H9424">
        <v>448715094</v>
      </c>
      <c r="I9424">
        <v>448715094</v>
      </c>
      <c r="J9424" s="5">
        <f t="shared" si="591"/>
        <v>0</v>
      </c>
    </row>
    <row r="9425" spans="1:10" x14ac:dyDescent="0.25">
      <c r="A9425">
        <v>1360027355</v>
      </c>
      <c r="B9425">
        <v>448740096</v>
      </c>
      <c r="C9425">
        <v>1</v>
      </c>
      <c r="D9425">
        <v>46</v>
      </c>
      <c r="E9425" s="1">
        <f t="shared" si="590"/>
        <v>46</v>
      </c>
      <c r="F9425" s="4">
        <f t="shared" si="588"/>
        <v>1360027329998</v>
      </c>
      <c r="G9425" s="4">
        <f t="shared" si="589"/>
        <v>1360027329998</v>
      </c>
      <c r="H9425">
        <v>448715094</v>
      </c>
      <c r="I9425">
        <v>448715094</v>
      </c>
      <c r="J9425" s="5">
        <f t="shared" si="591"/>
        <v>0</v>
      </c>
    </row>
    <row r="9426" spans="1:10" x14ac:dyDescent="0.25">
      <c r="A9426">
        <v>1360027355</v>
      </c>
      <c r="B9426">
        <v>448740096</v>
      </c>
      <c r="C9426">
        <v>1</v>
      </c>
      <c r="D9426">
        <v>46</v>
      </c>
      <c r="E9426" s="1">
        <f t="shared" si="590"/>
        <v>46</v>
      </c>
      <c r="F9426" s="4">
        <f t="shared" si="588"/>
        <v>1360027329998</v>
      </c>
      <c r="G9426" s="4">
        <f t="shared" si="589"/>
        <v>1360027329998</v>
      </c>
      <c r="H9426">
        <v>448715094</v>
      </c>
      <c r="I9426">
        <v>448715094</v>
      </c>
      <c r="J9426" s="5">
        <f t="shared" si="591"/>
        <v>0</v>
      </c>
    </row>
    <row r="9427" spans="1:10" x14ac:dyDescent="0.25">
      <c r="A9427">
        <v>1360027355</v>
      </c>
      <c r="B9427">
        <v>448740108</v>
      </c>
      <c r="C9427">
        <v>1</v>
      </c>
      <c r="D9427">
        <v>52</v>
      </c>
      <c r="E9427" s="1">
        <f t="shared" si="590"/>
        <v>52</v>
      </c>
      <c r="F9427" s="4">
        <f t="shared" si="588"/>
        <v>1360027330689</v>
      </c>
      <c r="G9427" s="4">
        <f t="shared" si="589"/>
        <v>1360027330689</v>
      </c>
      <c r="H9427">
        <v>448715797</v>
      </c>
      <c r="I9427">
        <v>448715797</v>
      </c>
      <c r="J9427" s="5">
        <f t="shared" si="591"/>
        <v>0</v>
      </c>
    </row>
    <row r="9428" spans="1:10" x14ac:dyDescent="0.25">
      <c r="A9428">
        <v>1360027356</v>
      </c>
      <c r="B9428">
        <v>448740188</v>
      </c>
      <c r="C9428">
        <v>1</v>
      </c>
      <c r="D9428">
        <v>46</v>
      </c>
      <c r="E9428" s="1">
        <f t="shared" si="590"/>
        <v>46</v>
      </c>
      <c r="F9428" s="4">
        <f t="shared" si="588"/>
        <v>1360027330907</v>
      </c>
      <c r="G9428" s="4">
        <f t="shared" si="589"/>
        <v>1360027330907</v>
      </c>
      <c r="H9428">
        <v>448715095</v>
      </c>
      <c r="I9428">
        <v>448715095</v>
      </c>
      <c r="J9428" s="5">
        <f t="shared" si="591"/>
        <v>0</v>
      </c>
    </row>
    <row r="9429" spans="1:10" x14ac:dyDescent="0.25">
      <c r="A9429">
        <v>1360027356</v>
      </c>
      <c r="B9429">
        <v>448740192</v>
      </c>
      <c r="C9429">
        <v>1</v>
      </c>
      <c r="D9429">
        <v>46</v>
      </c>
      <c r="E9429" s="1">
        <f t="shared" si="590"/>
        <v>46</v>
      </c>
      <c r="F9429" s="4">
        <f t="shared" si="588"/>
        <v>1360027330904</v>
      </c>
      <c r="G9429" s="4">
        <f t="shared" si="589"/>
        <v>1360027330904</v>
      </c>
      <c r="H9429">
        <v>448715096</v>
      </c>
      <c r="I9429">
        <v>448715096</v>
      </c>
      <c r="J9429" s="5">
        <f t="shared" si="591"/>
        <v>0</v>
      </c>
    </row>
    <row r="9430" spans="1:10" x14ac:dyDescent="0.25">
      <c r="A9430">
        <v>1360027356</v>
      </c>
      <c r="B9430">
        <v>448740192</v>
      </c>
      <c r="C9430">
        <v>1</v>
      </c>
      <c r="D9430">
        <v>46</v>
      </c>
      <c r="E9430" s="1">
        <f t="shared" si="590"/>
        <v>46</v>
      </c>
      <c r="F9430" s="4">
        <f t="shared" si="588"/>
        <v>1360027330904</v>
      </c>
      <c r="G9430" s="4">
        <f t="shared" si="589"/>
        <v>1360027330904</v>
      </c>
      <c r="H9430">
        <v>448715096</v>
      </c>
      <c r="I9430">
        <v>448715096</v>
      </c>
      <c r="J9430" s="5">
        <f t="shared" si="591"/>
        <v>0</v>
      </c>
    </row>
    <row r="9431" spans="1:10" x14ac:dyDescent="0.25">
      <c r="A9431">
        <v>1360027356</v>
      </c>
      <c r="B9431">
        <v>448740192</v>
      </c>
      <c r="C9431">
        <v>1</v>
      </c>
      <c r="D9431">
        <v>46</v>
      </c>
      <c r="E9431" s="1">
        <f t="shared" si="590"/>
        <v>46</v>
      </c>
      <c r="F9431" s="4">
        <f t="shared" si="588"/>
        <v>1360027330904</v>
      </c>
      <c r="G9431" s="4">
        <f t="shared" si="589"/>
        <v>1360027330904</v>
      </c>
      <c r="H9431">
        <v>448715096</v>
      </c>
      <c r="I9431">
        <v>448715096</v>
      </c>
      <c r="J9431" s="5">
        <f t="shared" si="591"/>
        <v>0</v>
      </c>
    </row>
    <row r="9432" spans="1:10" x14ac:dyDescent="0.25">
      <c r="A9432">
        <v>1360027359</v>
      </c>
      <c r="B9432">
        <v>448744056</v>
      </c>
      <c r="C9432">
        <v>10</v>
      </c>
      <c r="D9432">
        <v>5127</v>
      </c>
      <c r="E9432" s="1">
        <f t="shared" si="590"/>
        <v>512.70000000000005</v>
      </c>
      <c r="F9432" s="4">
        <f t="shared" si="588"/>
        <v>1360027333366</v>
      </c>
      <c r="G9432" s="4">
        <f t="shared" si="589"/>
        <v>1360027333622</v>
      </c>
      <c r="H9432">
        <v>448718422</v>
      </c>
      <c r="I9432">
        <v>448718678</v>
      </c>
      <c r="J9432" s="5">
        <f t="shared" si="591"/>
        <v>256</v>
      </c>
    </row>
    <row r="9433" spans="1:10" x14ac:dyDescent="0.25">
      <c r="A9433">
        <v>1360027359</v>
      </c>
      <c r="B9433">
        <v>448744056</v>
      </c>
      <c r="C9433">
        <v>10</v>
      </c>
      <c r="D9433">
        <v>4583</v>
      </c>
      <c r="E9433" s="1">
        <f t="shared" si="590"/>
        <v>458.3</v>
      </c>
      <c r="F9433" s="4">
        <f t="shared" si="588"/>
        <v>1360027333366</v>
      </c>
      <c r="G9433" s="4">
        <f t="shared" si="589"/>
        <v>1360027353462</v>
      </c>
      <c r="H9433">
        <v>448718422</v>
      </c>
      <c r="I9433">
        <v>448738518</v>
      </c>
      <c r="J9433" s="5">
        <f t="shared" si="591"/>
        <v>20096</v>
      </c>
    </row>
    <row r="9434" spans="1:10" x14ac:dyDescent="0.25">
      <c r="A9434">
        <v>1360027359</v>
      </c>
      <c r="B9434">
        <v>448744172</v>
      </c>
      <c r="C9434">
        <v>10</v>
      </c>
      <c r="D9434">
        <v>5127</v>
      </c>
      <c r="E9434" s="1">
        <f t="shared" si="590"/>
        <v>512.70000000000005</v>
      </c>
      <c r="F9434" s="4">
        <f t="shared" si="588"/>
        <v>1360027333251</v>
      </c>
      <c r="G9434" s="4">
        <f t="shared" si="589"/>
        <v>1360027333443</v>
      </c>
      <c r="H9434">
        <v>448718423</v>
      </c>
      <c r="I9434">
        <v>448718615</v>
      </c>
      <c r="J9434" s="5">
        <f t="shared" si="591"/>
        <v>192</v>
      </c>
    </row>
    <row r="9435" spans="1:10" x14ac:dyDescent="0.25">
      <c r="A9435">
        <v>1360027359</v>
      </c>
      <c r="B9435">
        <v>448744172</v>
      </c>
      <c r="C9435">
        <v>10</v>
      </c>
      <c r="D9435">
        <v>4583</v>
      </c>
      <c r="E9435" s="1">
        <f t="shared" si="590"/>
        <v>458.3</v>
      </c>
      <c r="F9435" s="4">
        <f t="shared" si="588"/>
        <v>1360027333251</v>
      </c>
      <c r="G9435" s="4">
        <f t="shared" si="589"/>
        <v>1360027353347</v>
      </c>
      <c r="H9435">
        <v>448718423</v>
      </c>
      <c r="I9435">
        <v>448738519</v>
      </c>
      <c r="J9435" s="5">
        <f t="shared" si="591"/>
        <v>20096</v>
      </c>
    </row>
    <row r="9436" spans="1:10" x14ac:dyDescent="0.25">
      <c r="A9436">
        <v>1360027359</v>
      </c>
      <c r="B9436">
        <v>448744172</v>
      </c>
      <c r="C9436">
        <v>10</v>
      </c>
      <c r="D9436">
        <v>4583</v>
      </c>
      <c r="E9436" s="1">
        <f t="shared" si="590"/>
        <v>458.3</v>
      </c>
      <c r="F9436" s="4">
        <f t="shared" si="588"/>
        <v>1360027333251</v>
      </c>
      <c r="G9436" s="4">
        <f t="shared" si="589"/>
        <v>1360027353347</v>
      </c>
      <c r="H9436">
        <v>448718423</v>
      </c>
      <c r="I9436">
        <v>448738519</v>
      </c>
      <c r="J9436" s="5">
        <f t="shared" si="591"/>
        <v>20096</v>
      </c>
    </row>
    <row r="9437" spans="1:10" x14ac:dyDescent="0.25">
      <c r="A9437">
        <v>1360027359</v>
      </c>
      <c r="B9437">
        <v>448744172</v>
      </c>
      <c r="C9437">
        <v>10</v>
      </c>
      <c r="D9437">
        <v>5127</v>
      </c>
      <c r="E9437" s="1">
        <f t="shared" si="590"/>
        <v>512.70000000000005</v>
      </c>
      <c r="F9437" s="4">
        <f t="shared" si="588"/>
        <v>1360027333250</v>
      </c>
      <c r="G9437" s="4">
        <f t="shared" si="589"/>
        <v>1360027333442</v>
      </c>
      <c r="H9437">
        <v>448718422</v>
      </c>
      <c r="I9437">
        <v>448718614</v>
      </c>
      <c r="J9437" s="5">
        <f t="shared" si="591"/>
        <v>192</v>
      </c>
    </row>
    <row r="9438" spans="1:10" x14ac:dyDescent="0.25">
      <c r="A9438">
        <v>1360027368</v>
      </c>
      <c r="B9438">
        <v>448752256</v>
      </c>
      <c r="C9438">
        <v>1</v>
      </c>
      <c r="D9438">
        <v>46</v>
      </c>
      <c r="E9438" s="1">
        <f t="shared" si="590"/>
        <v>46</v>
      </c>
      <c r="F9438" s="4">
        <f t="shared" si="588"/>
        <v>1360027342486</v>
      </c>
      <c r="G9438" s="4">
        <f t="shared" si="589"/>
        <v>1360027342486</v>
      </c>
      <c r="H9438">
        <v>448726742</v>
      </c>
      <c r="I9438">
        <v>448726742</v>
      </c>
      <c r="J9438" s="5">
        <f t="shared" si="591"/>
        <v>0</v>
      </c>
    </row>
    <row r="9439" spans="1:10" x14ac:dyDescent="0.25">
      <c r="A9439">
        <v>1360027375</v>
      </c>
      <c r="B9439">
        <v>448760124</v>
      </c>
      <c r="C9439">
        <v>3</v>
      </c>
      <c r="D9439">
        <v>284</v>
      </c>
      <c r="E9439" s="1">
        <f t="shared" si="590"/>
        <v>94.666666666666671</v>
      </c>
      <c r="F9439" s="4">
        <f t="shared" si="588"/>
        <v>1360027349297</v>
      </c>
      <c r="G9439" s="4">
        <f t="shared" si="589"/>
        <v>1360027349297</v>
      </c>
      <c r="H9439">
        <v>448734421</v>
      </c>
      <c r="I9439">
        <v>448734421</v>
      </c>
      <c r="J9439" s="5">
        <f t="shared" si="591"/>
        <v>0</v>
      </c>
    </row>
    <row r="9440" spans="1:10" x14ac:dyDescent="0.25">
      <c r="A9440">
        <v>1360027391</v>
      </c>
      <c r="B9440">
        <v>448776132</v>
      </c>
      <c r="C9440">
        <v>1</v>
      </c>
      <c r="D9440">
        <v>165</v>
      </c>
      <c r="E9440" s="1">
        <f t="shared" si="590"/>
        <v>165</v>
      </c>
      <c r="F9440" s="4">
        <f t="shared" si="588"/>
        <v>1360027365165</v>
      </c>
      <c r="G9440" s="4">
        <f t="shared" si="589"/>
        <v>1360027365165</v>
      </c>
      <c r="H9440">
        <v>448750297</v>
      </c>
      <c r="I9440">
        <v>448750297</v>
      </c>
      <c r="J9440" s="5">
        <f t="shared" si="591"/>
        <v>0</v>
      </c>
    </row>
    <row r="9441" spans="1:10" x14ac:dyDescent="0.25">
      <c r="A9441">
        <v>1360027395</v>
      </c>
      <c r="B9441">
        <v>448780096</v>
      </c>
      <c r="C9441">
        <v>1</v>
      </c>
      <c r="D9441">
        <v>52</v>
      </c>
      <c r="E9441" s="1">
        <f t="shared" si="590"/>
        <v>52</v>
      </c>
      <c r="F9441" s="4">
        <f t="shared" si="588"/>
        <v>1360027367373</v>
      </c>
      <c r="G9441" s="4">
        <f t="shared" si="589"/>
        <v>1360027367373</v>
      </c>
      <c r="H9441">
        <v>448752469</v>
      </c>
      <c r="I9441">
        <v>448752469</v>
      </c>
      <c r="J9441" s="5">
        <f t="shared" si="591"/>
        <v>0</v>
      </c>
    </row>
    <row r="9442" spans="1:10" x14ac:dyDescent="0.25">
      <c r="A9442">
        <v>1360027399</v>
      </c>
      <c r="B9442">
        <v>448784084</v>
      </c>
      <c r="C9442">
        <v>1</v>
      </c>
      <c r="D9442">
        <v>52</v>
      </c>
      <c r="E9442" s="1">
        <f t="shared" si="590"/>
        <v>52</v>
      </c>
      <c r="F9442" s="4">
        <f t="shared" si="588"/>
        <v>1360027371545</v>
      </c>
      <c r="G9442" s="4">
        <f t="shared" si="589"/>
        <v>1360027371545</v>
      </c>
      <c r="H9442">
        <v>448756629</v>
      </c>
      <c r="I9442">
        <v>448756629</v>
      </c>
      <c r="J9442" s="5">
        <f t="shared" si="591"/>
        <v>0</v>
      </c>
    </row>
    <row r="9443" spans="1:10" x14ac:dyDescent="0.25">
      <c r="A9443">
        <v>1360027403</v>
      </c>
      <c r="B9443">
        <v>448788100</v>
      </c>
      <c r="C9443">
        <v>1</v>
      </c>
      <c r="D9443">
        <v>52</v>
      </c>
      <c r="E9443" s="1">
        <f t="shared" si="590"/>
        <v>52</v>
      </c>
      <c r="F9443" s="4">
        <f t="shared" si="588"/>
        <v>1360027375756</v>
      </c>
      <c r="G9443" s="4">
        <f t="shared" si="589"/>
        <v>1360027375756</v>
      </c>
      <c r="H9443">
        <v>448760856</v>
      </c>
      <c r="I9443">
        <v>448760856</v>
      </c>
      <c r="J9443" s="5">
        <f t="shared" si="591"/>
        <v>0</v>
      </c>
    </row>
    <row r="9444" spans="1:10" x14ac:dyDescent="0.25">
      <c r="A9444">
        <v>1360027408</v>
      </c>
      <c r="B9444">
        <v>448792256</v>
      </c>
      <c r="C9444">
        <v>1</v>
      </c>
      <c r="D9444">
        <v>46</v>
      </c>
      <c r="E9444" s="1">
        <f t="shared" si="590"/>
        <v>46</v>
      </c>
      <c r="F9444" s="4">
        <f t="shared" si="588"/>
        <v>1360027383320</v>
      </c>
      <c r="G9444" s="4">
        <f t="shared" si="589"/>
        <v>1360027383320</v>
      </c>
      <c r="H9444">
        <v>448767576</v>
      </c>
      <c r="I9444">
        <v>448767576</v>
      </c>
      <c r="J9444" s="5">
        <f t="shared" si="591"/>
        <v>0</v>
      </c>
    </row>
    <row r="9445" spans="1:10" x14ac:dyDescent="0.25">
      <c r="A9445">
        <v>1360027408</v>
      </c>
      <c r="B9445">
        <v>448792528</v>
      </c>
      <c r="C9445">
        <v>15</v>
      </c>
      <c r="D9445">
        <v>11636</v>
      </c>
      <c r="E9445" s="1">
        <f t="shared" si="590"/>
        <v>775.73333333333335</v>
      </c>
      <c r="F9445" s="4">
        <f t="shared" si="588"/>
        <v>1360027404423</v>
      </c>
      <c r="G9445" s="4">
        <f t="shared" si="589"/>
        <v>1360027407239</v>
      </c>
      <c r="H9445">
        <v>448788951</v>
      </c>
      <c r="I9445">
        <v>448791767</v>
      </c>
      <c r="J9445" s="5">
        <f t="shared" si="591"/>
        <v>2816</v>
      </c>
    </row>
    <row r="9446" spans="1:10" x14ac:dyDescent="0.25">
      <c r="A9446">
        <v>1360027436</v>
      </c>
      <c r="B9446">
        <v>448820368</v>
      </c>
      <c r="C9446">
        <v>4</v>
      </c>
      <c r="D9446">
        <v>336</v>
      </c>
      <c r="E9446" s="1">
        <f t="shared" si="590"/>
        <v>84</v>
      </c>
      <c r="F9446" s="4">
        <f t="shared" si="588"/>
        <v>1360027410087</v>
      </c>
      <c r="G9446" s="4">
        <f t="shared" si="589"/>
        <v>1360027410087</v>
      </c>
      <c r="H9446">
        <v>448794455</v>
      </c>
      <c r="I9446">
        <v>448794455</v>
      </c>
      <c r="J9446" s="5">
        <f t="shared" si="591"/>
        <v>0</v>
      </c>
    </row>
    <row r="9447" spans="1:10" x14ac:dyDescent="0.25">
      <c r="A9447">
        <v>1360027436</v>
      </c>
      <c r="B9447">
        <v>448820460</v>
      </c>
      <c r="C9447">
        <v>2</v>
      </c>
      <c r="D9447">
        <v>92</v>
      </c>
      <c r="E9447" s="1">
        <f t="shared" si="590"/>
        <v>46</v>
      </c>
      <c r="F9447" s="4">
        <f t="shared" si="588"/>
        <v>1360027409288</v>
      </c>
      <c r="G9447" s="4">
        <f t="shared" si="589"/>
        <v>1360027409288</v>
      </c>
      <c r="H9447">
        <v>448793748</v>
      </c>
      <c r="I9447">
        <v>448793748</v>
      </c>
      <c r="J9447" s="5">
        <f t="shared" si="591"/>
        <v>0</v>
      </c>
    </row>
    <row r="9448" spans="1:10" x14ac:dyDescent="0.25">
      <c r="A9448">
        <v>1360027440</v>
      </c>
      <c r="B9448">
        <v>448824348</v>
      </c>
      <c r="C9448">
        <v>1</v>
      </c>
      <c r="D9448">
        <v>52</v>
      </c>
      <c r="E9448" s="1">
        <f t="shared" si="590"/>
        <v>52</v>
      </c>
      <c r="F9448" s="4">
        <f t="shared" si="588"/>
        <v>1360027413113</v>
      </c>
      <c r="G9448" s="4">
        <f t="shared" si="589"/>
        <v>1360027413113</v>
      </c>
      <c r="H9448">
        <v>448797461</v>
      </c>
      <c r="I9448">
        <v>448797461</v>
      </c>
      <c r="J9448" s="5">
        <f t="shared" si="591"/>
        <v>0</v>
      </c>
    </row>
    <row r="9449" spans="1:10" x14ac:dyDescent="0.25">
      <c r="A9449">
        <v>1360027440</v>
      </c>
      <c r="B9449">
        <v>448824624</v>
      </c>
      <c r="C9449">
        <v>5</v>
      </c>
      <c r="D9449">
        <v>326</v>
      </c>
      <c r="E9449" s="1">
        <f t="shared" si="590"/>
        <v>65.2</v>
      </c>
      <c r="F9449" s="4">
        <f t="shared" si="588"/>
        <v>1360027421286</v>
      </c>
      <c r="G9449" s="4">
        <f t="shared" si="589"/>
        <v>1360027436134</v>
      </c>
      <c r="H9449">
        <v>448805910</v>
      </c>
      <c r="I9449">
        <v>448820758</v>
      </c>
      <c r="J9449" s="5">
        <f t="shared" si="591"/>
        <v>14848</v>
      </c>
    </row>
    <row r="9450" spans="1:10" x14ac:dyDescent="0.25">
      <c r="A9450">
        <v>1360027444</v>
      </c>
      <c r="B9450">
        <v>448828460</v>
      </c>
      <c r="C9450">
        <v>1</v>
      </c>
      <c r="D9450">
        <v>52</v>
      </c>
      <c r="E9450" s="1">
        <f t="shared" si="590"/>
        <v>52</v>
      </c>
      <c r="F9450" s="4">
        <f t="shared" si="588"/>
        <v>1360027417224</v>
      </c>
      <c r="G9450" s="4">
        <f t="shared" si="589"/>
        <v>1360027417224</v>
      </c>
      <c r="H9450">
        <v>448801684</v>
      </c>
      <c r="I9450">
        <v>448801684</v>
      </c>
      <c r="J9450" s="5">
        <f t="shared" si="591"/>
        <v>0</v>
      </c>
    </row>
    <row r="9451" spans="1:10" x14ac:dyDescent="0.25">
      <c r="A9451">
        <v>1360027448</v>
      </c>
      <c r="B9451">
        <v>448832344</v>
      </c>
      <c r="C9451">
        <v>1</v>
      </c>
      <c r="D9451">
        <v>165</v>
      </c>
      <c r="E9451" s="1">
        <f t="shared" si="590"/>
        <v>165</v>
      </c>
      <c r="F9451" s="4">
        <f t="shared" si="588"/>
        <v>1360027421248</v>
      </c>
      <c r="G9451" s="4">
        <f t="shared" si="589"/>
        <v>1360027421248</v>
      </c>
      <c r="H9451">
        <v>448805592</v>
      </c>
      <c r="I9451">
        <v>448805592</v>
      </c>
      <c r="J9451" s="5">
        <f t="shared" si="591"/>
        <v>0</v>
      </c>
    </row>
    <row r="9452" spans="1:10" x14ac:dyDescent="0.25">
      <c r="A9452">
        <v>1360027456</v>
      </c>
      <c r="B9452">
        <v>448840656</v>
      </c>
      <c r="C9452">
        <v>7</v>
      </c>
      <c r="D9452">
        <v>2648</v>
      </c>
      <c r="E9452" s="1">
        <f t="shared" si="590"/>
        <v>378.28571428571428</v>
      </c>
      <c r="F9452" s="4">
        <f t="shared" si="588"/>
        <v>1360027443973</v>
      </c>
      <c r="G9452" s="4">
        <f t="shared" si="589"/>
        <v>1360027449221</v>
      </c>
      <c r="H9452">
        <v>448828629</v>
      </c>
      <c r="I9452">
        <v>448833877</v>
      </c>
      <c r="J9452" s="5">
        <f t="shared" si="591"/>
        <v>5248</v>
      </c>
    </row>
    <row r="9453" spans="1:10" x14ac:dyDescent="0.25">
      <c r="A9453">
        <v>1360027456</v>
      </c>
      <c r="B9453">
        <v>448840704</v>
      </c>
      <c r="C9453">
        <v>2</v>
      </c>
      <c r="D9453">
        <v>139</v>
      </c>
      <c r="E9453" s="1">
        <f t="shared" si="590"/>
        <v>69.5</v>
      </c>
      <c r="F9453" s="4">
        <f t="shared" si="588"/>
        <v>1360027454036</v>
      </c>
      <c r="G9453" s="4">
        <f t="shared" si="589"/>
        <v>1360027454036</v>
      </c>
      <c r="H9453">
        <v>448838740</v>
      </c>
      <c r="I9453">
        <v>448838740</v>
      </c>
      <c r="J9453" s="5">
        <f t="shared" si="591"/>
        <v>0</v>
      </c>
    </row>
    <row r="9454" spans="1:10" x14ac:dyDescent="0.25">
      <c r="A9454">
        <v>1360027456</v>
      </c>
      <c r="B9454">
        <v>448840704</v>
      </c>
      <c r="C9454">
        <v>2</v>
      </c>
      <c r="D9454">
        <v>139</v>
      </c>
      <c r="E9454" s="1">
        <f t="shared" si="590"/>
        <v>69.5</v>
      </c>
      <c r="F9454" s="4">
        <f t="shared" si="588"/>
        <v>1360027454036</v>
      </c>
      <c r="G9454" s="4">
        <f t="shared" si="589"/>
        <v>1360027454036</v>
      </c>
      <c r="H9454">
        <v>448838740</v>
      </c>
      <c r="I9454">
        <v>448838740</v>
      </c>
      <c r="J9454" s="5">
        <f t="shared" si="591"/>
        <v>0</v>
      </c>
    </row>
    <row r="9455" spans="1:10" x14ac:dyDescent="0.25">
      <c r="A9455">
        <v>1360027456</v>
      </c>
      <c r="B9455">
        <v>448840756</v>
      </c>
      <c r="C9455">
        <v>2</v>
      </c>
      <c r="D9455">
        <v>139</v>
      </c>
      <c r="E9455" s="1">
        <f t="shared" si="590"/>
        <v>69.5</v>
      </c>
      <c r="F9455" s="4">
        <f t="shared" si="588"/>
        <v>1360027453987</v>
      </c>
      <c r="G9455" s="4">
        <f t="shared" si="589"/>
        <v>1360027453987</v>
      </c>
      <c r="H9455">
        <v>448838743</v>
      </c>
      <c r="I9455">
        <v>448838743</v>
      </c>
      <c r="J9455" s="5">
        <f t="shared" si="591"/>
        <v>0</v>
      </c>
    </row>
    <row r="9456" spans="1:10" x14ac:dyDescent="0.25">
      <c r="A9456">
        <v>1360027472</v>
      </c>
      <c r="B9456">
        <v>448856748</v>
      </c>
      <c r="C9456">
        <v>5</v>
      </c>
      <c r="D9456">
        <v>230</v>
      </c>
      <c r="E9456" s="1">
        <f t="shared" si="590"/>
        <v>46</v>
      </c>
      <c r="F9456" s="4">
        <f t="shared" si="588"/>
        <v>1360027469673</v>
      </c>
      <c r="G9456" s="4">
        <f t="shared" si="589"/>
        <v>1360027469673</v>
      </c>
      <c r="H9456">
        <v>448854421</v>
      </c>
      <c r="I9456">
        <v>448854421</v>
      </c>
      <c r="J9456" s="5">
        <f t="shared" si="591"/>
        <v>0</v>
      </c>
    </row>
    <row r="9457" spans="1:10" x14ac:dyDescent="0.25">
      <c r="A9457">
        <v>1360027480</v>
      </c>
      <c r="B9457">
        <v>448864404</v>
      </c>
      <c r="C9457">
        <v>4</v>
      </c>
      <c r="D9457">
        <v>1686</v>
      </c>
      <c r="E9457" s="1">
        <f t="shared" si="590"/>
        <v>421.5</v>
      </c>
      <c r="F9457" s="4">
        <f t="shared" si="588"/>
        <v>1360027451968</v>
      </c>
      <c r="G9457" s="4">
        <f t="shared" si="589"/>
        <v>1360027452032</v>
      </c>
      <c r="H9457">
        <v>448836372</v>
      </c>
      <c r="I9457">
        <v>448836436</v>
      </c>
      <c r="J9457" s="5">
        <f t="shared" si="591"/>
        <v>64</v>
      </c>
    </row>
    <row r="9458" spans="1:10" x14ac:dyDescent="0.25">
      <c r="A9458">
        <v>1360027480</v>
      </c>
      <c r="B9458">
        <v>448864768</v>
      </c>
      <c r="C9458">
        <v>15</v>
      </c>
      <c r="D9458">
        <v>11812</v>
      </c>
      <c r="E9458" s="1">
        <f t="shared" si="590"/>
        <v>787.4666666666667</v>
      </c>
      <c r="F9458" s="4">
        <f t="shared" si="588"/>
        <v>1360027473111</v>
      </c>
      <c r="G9458" s="4">
        <f t="shared" si="589"/>
        <v>1360027475351</v>
      </c>
      <c r="H9458">
        <v>448857879</v>
      </c>
      <c r="I9458">
        <v>448860119</v>
      </c>
      <c r="J9458" s="5">
        <f t="shared" si="591"/>
        <v>2240</v>
      </c>
    </row>
    <row r="9459" spans="1:10" x14ac:dyDescent="0.25">
      <c r="A9459">
        <v>1360027480</v>
      </c>
      <c r="B9459">
        <v>448864768</v>
      </c>
      <c r="C9459">
        <v>5</v>
      </c>
      <c r="D9459">
        <v>326</v>
      </c>
      <c r="E9459" s="1">
        <f t="shared" si="590"/>
        <v>65.2</v>
      </c>
      <c r="F9459" s="4">
        <f t="shared" si="588"/>
        <v>1360027457748</v>
      </c>
      <c r="G9459" s="4">
        <f t="shared" si="589"/>
        <v>1360027472596</v>
      </c>
      <c r="H9459">
        <v>448842516</v>
      </c>
      <c r="I9459">
        <v>448857364</v>
      </c>
      <c r="J9459" s="5">
        <f t="shared" si="591"/>
        <v>14848</v>
      </c>
    </row>
    <row r="9460" spans="1:10" x14ac:dyDescent="0.25">
      <c r="A9460">
        <v>1360027488</v>
      </c>
      <c r="B9460">
        <v>448872476</v>
      </c>
      <c r="C9460">
        <v>1</v>
      </c>
      <c r="D9460">
        <v>52</v>
      </c>
      <c r="E9460" s="1">
        <f t="shared" si="590"/>
        <v>52</v>
      </c>
      <c r="F9460" s="4">
        <f t="shared" si="588"/>
        <v>1360027462203</v>
      </c>
      <c r="G9460" s="4">
        <f t="shared" si="589"/>
        <v>1360027462203</v>
      </c>
      <c r="H9460">
        <v>448846679</v>
      </c>
      <c r="I9460">
        <v>448846679</v>
      </c>
      <c r="J9460" s="5">
        <f t="shared" si="591"/>
        <v>0</v>
      </c>
    </row>
    <row r="9461" spans="1:10" x14ac:dyDescent="0.25">
      <c r="A9461">
        <v>1360027496</v>
      </c>
      <c r="B9461">
        <v>448880464</v>
      </c>
      <c r="C9461">
        <v>5</v>
      </c>
      <c r="D9461">
        <v>522</v>
      </c>
      <c r="E9461" s="1">
        <f t="shared" si="590"/>
        <v>104.4</v>
      </c>
      <c r="F9461" s="4">
        <f t="shared" si="588"/>
        <v>1360027470020</v>
      </c>
      <c r="G9461" s="4">
        <f t="shared" si="589"/>
        <v>1360027470212</v>
      </c>
      <c r="H9461">
        <v>448854484</v>
      </c>
      <c r="I9461">
        <v>448854676</v>
      </c>
      <c r="J9461" s="5">
        <f t="shared" si="591"/>
        <v>192</v>
      </c>
    </row>
    <row r="9462" spans="1:10" x14ac:dyDescent="0.25">
      <c r="A9462">
        <v>1360027500</v>
      </c>
      <c r="B9462">
        <v>448884556</v>
      </c>
      <c r="C9462">
        <v>1</v>
      </c>
      <c r="D9462">
        <v>46</v>
      </c>
      <c r="E9462" s="1">
        <f t="shared" si="590"/>
        <v>46</v>
      </c>
      <c r="F9462" s="4">
        <f t="shared" si="588"/>
        <v>1360027473002</v>
      </c>
      <c r="G9462" s="4">
        <f t="shared" si="589"/>
        <v>1360027473002</v>
      </c>
      <c r="H9462">
        <v>448857558</v>
      </c>
      <c r="I9462">
        <v>448857558</v>
      </c>
      <c r="J9462" s="5">
        <f t="shared" si="591"/>
        <v>0</v>
      </c>
    </row>
    <row r="9463" spans="1:10" x14ac:dyDescent="0.25">
      <c r="A9463">
        <v>1360027504</v>
      </c>
      <c r="B9463">
        <v>448888532</v>
      </c>
      <c r="C9463">
        <v>1</v>
      </c>
      <c r="D9463">
        <v>165</v>
      </c>
      <c r="E9463" s="1">
        <f t="shared" si="590"/>
        <v>165</v>
      </c>
      <c r="F9463" s="4">
        <f t="shared" si="588"/>
        <v>1360027476354</v>
      </c>
      <c r="G9463" s="4">
        <f t="shared" si="589"/>
        <v>1360027476354</v>
      </c>
      <c r="H9463">
        <v>448860886</v>
      </c>
      <c r="I9463">
        <v>448860886</v>
      </c>
      <c r="J9463" s="5">
        <f t="shared" si="591"/>
        <v>0</v>
      </c>
    </row>
    <row r="9464" spans="1:10" x14ac:dyDescent="0.25">
      <c r="A9464">
        <v>1360027516</v>
      </c>
      <c r="B9464">
        <v>448900500</v>
      </c>
      <c r="C9464">
        <v>1</v>
      </c>
      <c r="D9464">
        <v>76</v>
      </c>
      <c r="E9464" s="1">
        <f t="shared" si="590"/>
        <v>76</v>
      </c>
      <c r="F9464" s="4">
        <f t="shared" si="588"/>
        <v>1360027490850</v>
      </c>
      <c r="G9464" s="4">
        <f t="shared" si="589"/>
        <v>1360027490850</v>
      </c>
      <c r="H9464">
        <v>448875350</v>
      </c>
      <c r="I9464">
        <v>448875350</v>
      </c>
      <c r="J9464" s="5">
        <f t="shared" si="591"/>
        <v>0</v>
      </c>
    </row>
    <row r="9465" spans="1:10" x14ac:dyDescent="0.25">
      <c r="A9465">
        <v>1360027516</v>
      </c>
      <c r="B9465">
        <v>448900500</v>
      </c>
      <c r="C9465">
        <v>1</v>
      </c>
      <c r="D9465">
        <v>46</v>
      </c>
      <c r="E9465" s="1">
        <f t="shared" si="590"/>
        <v>46</v>
      </c>
      <c r="F9465" s="4">
        <f t="shared" si="588"/>
        <v>1360027491103</v>
      </c>
      <c r="G9465" s="4">
        <f t="shared" si="589"/>
        <v>1360027491103</v>
      </c>
      <c r="H9465">
        <v>448875603</v>
      </c>
      <c r="I9465">
        <v>448875603</v>
      </c>
      <c r="J9465" s="5">
        <f t="shared" si="591"/>
        <v>0</v>
      </c>
    </row>
    <row r="9466" spans="1:10" x14ac:dyDescent="0.25">
      <c r="A9466">
        <v>1360027516</v>
      </c>
      <c r="B9466">
        <v>448900612</v>
      </c>
      <c r="C9466">
        <v>9</v>
      </c>
      <c r="D9466">
        <v>2895</v>
      </c>
      <c r="E9466" s="1">
        <f t="shared" si="590"/>
        <v>321.66666666666669</v>
      </c>
      <c r="F9466" s="4">
        <f t="shared" si="588"/>
        <v>1360027491058</v>
      </c>
      <c r="G9466" s="4">
        <f t="shared" si="589"/>
        <v>1360027491186</v>
      </c>
      <c r="H9466">
        <v>448875670</v>
      </c>
      <c r="I9466">
        <v>448875798</v>
      </c>
      <c r="J9466" s="5">
        <f t="shared" si="591"/>
        <v>128</v>
      </c>
    </row>
    <row r="9467" spans="1:10" x14ac:dyDescent="0.25">
      <c r="A9467">
        <v>1360027520</v>
      </c>
      <c r="B9467">
        <v>448904464</v>
      </c>
      <c r="C9467">
        <v>1</v>
      </c>
      <c r="D9467">
        <v>76</v>
      </c>
      <c r="E9467" s="1">
        <f t="shared" si="590"/>
        <v>76</v>
      </c>
      <c r="F9467" s="4">
        <f t="shared" si="588"/>
        <v>1360027492423</v>
      </c>
      <c r="G9467" s="4">
        <f t="shared" si="589"/>
        <v>1360027492423</v>
      </c>
      <c r="H9467">
        <v>448876887</v>
      </c>
      <c r="I9467">
        <v>448876887</v>
      </c>
      <c r="J9467" s="5">
        <f t="shared" si="591"/>
        <v>0</v>
      </c>
    </row>
    <row r="9468" spans="1:10" x14ac:dyDescent="0.25">
      <c r="A9468">
        <v>1360027524</v>
      </c>
      <c r="B9468">
        <v>448908504</v>
      </c>
      <c r="C9468">
        <v>19</v>
      </c>
      <c r="D9468">
        <v>4732</v>
      </c>
      <c r="E9468" s="1">
        <f t="shared" si="590"/>
        <v>249.05263157894737</v>
      </c>
      <c r="F9468" s="4">
        <f t="shared" si="588"/>
        <v>1360027498079</v>
      </c>
      <c r="G9468" s="4">
        <f t="shared" si="589"/>
        <v>1360027507487</v>
      </c>
      <c r="H9468">
        <v>448882583</v>
      </c>
      <c r="I9468">
        <v>448891991</v>
      </c>
      <c r="J9468" s="5">
        <f t="shared" si="591"/>
        <v>9408</v>
      </c>
    </row>
    <row r="9469" spans="1:10" x14ac:dyDescent="0.25">
      <c r="A9469">
        <v>1360027528</v>
      </c>
      <c r="B9469">
        <v>448912752</v>
      </c>
      <c r="C9469">
        <v>6</v>
      </c>
      <c r="D9469">
        <v>823</v>
      </c>
      <c r="E9469" s="1">
        <f t="shared" si="590"/>
        <v>137.16666666666666</v>
      </c>
      <c r="F9469" s="4">
        <f t="shared" si="588"/>
        <v>1360027519203</v>
      </c>
      <c r="G9469" s="4">
        <f t="shared" si="589"/>
        <v>1360027521571</v>
      </c>
      <c r="H9469">
        <v>448903955</v>
      </c>
      <c r="I9469">
        <v>448906323</v>
      </c>
      <c r="J9469" s="5">
        <f t="shared" si="591"/>
        <v>2368</v>
      </c>
    </row>
    <row r="9470" spans="1:10" x14ac:dyDescent="0.25">
      <c r="A9470">
        <v>1360027556</v>
      </c>
      <c r="B9470">
        <v>448940488</v>
      </c>
      <c r="C9470">
        <v>2</v>
      </c>
      <c r="D9470">
        <v>92</v>
      </c>
      <c r="E9470" s="1">
        <f t="shared" si="590"/>
        <v>46</v>
      </c>
      <c r="F9470" s="4">
        <f t="shared" si="588"/>
        <v>1360027529195</v>
      </c>
      <c r="G9470" s="4">
        <f t="shared" si="589"/>
        <v>1360027529259</v>
      </c>
      <c r="H9470">
        <v>448913683</v>
      </c>
      <c r="I9470">
        <v>448913747</v>
      </c>
      <c r="J9470" s="5">
        <f t="shared" si="591"/>
        <v>64</v>
      </c>
    </row>
    <row r="9471" spans="1:10" x14ac:dyDescent="0.25">
      <c r="A9471">
        <v>1360027556</v>
      </c>
      <c r="B9471">
        <v>448940516</v>
      </c>
      <c r="C9471">
        <v>5</v>
      </c>
      <c r="D9471">
        <v>516</v>
      </c>
      <c r="E9471" s="1">
        <f t="shared" si="590"/>
        <v>103.2</v>
      </c>
      <c r="F9471" s="4">
        <f t="shared" si="588"/>
        <v>1360027529936</v>
      </c>
      <c r="G9471" s="4">
        <f t="shared" si="589"/>
        <v>1360027530128</v>
      </c>
      <c r="H9471">
        <v>448914452</v>
      </c>
      <c r="I9471">
        <v>448914644</v>
      </c>
      <c r="J9471" s="5">
        <f t="shared" si="591"/>
        <v>192</v>
      </c>
    </row>
    <row r="9472" spans="1:10" x14ac:dyDescent="0.25">
      <c r="A9472">
        <v>1360027556</v>
      </c>
      <c r="B9472">
        <v>448940560</v>
      </c>
      <c r="C9472">
        <v>1</v>
      </c>
      <c r="D9472">
        <v>165</v>
      </c>
      <c r="E9472" s="1">
        <f t="shared" si="590"/>
        <v>165</v>
      </c>
      <c r="F9472" s="4">
        <f t="shared" si="588"/>
        <v>1360027531558</v>
      </c>
      <c r="G9472" s="4">
        <f t="shared" si="589"/>
        <v>1360027531558</v>
      </c>
      <c r="H9472">
        <v>448916118</v>
      </c>
      <c r="I9472">
        <v>448916118</v>
      </c>
      <c r="J9472" s="5">
        <f t="shared" si="591"/>
        <v>0</v>
      </c>
    </row>
    <row r="9473" spans="1:10" x14ac:dyDescent="0.25">
      <c r="A9473">
        <v>1360027564</v>
      </c>
      <c r="B9473">
        <v>448948588</v>
      </c>
      <c r="C9473">
        <v>1</v>
      </c>
      <c r="D9473">
        <v>52</v>
      </c>
      <c r="E9473" s="1">
        <f t="shared" si="590"/>
        <v>52</v>
      </c>
      <c r="F9473" s="4">
        <f t="shared" si="588"/>
        <v>1360027536263</v>
      </c>
      <c r="G9473" s="4">
        <f t="shared" si="589"/>
        <v>1360027536263</v>
      </c>
      <c r="H9473">
        <v>448920851</v>
      </c>
      <c r="I9473">
        <v>448920851</v>
      </c>
      <c r="J9473" s="5">
        <f t="shared" si="591"/>
        <v>0</v>
      </c>
    </row>
    <row r="9474" spans="1:10" x14ac:dyDescent="0.25">
      <c r="A9474">
        <v>1360027568</v>
      </c>
      <c r="B9474">
        <v>448953064</v>
      </c>
      <c r="C9474">
        <v>228</v>
      </c>
      <c r="D9474">
        <v>326567</v>
      </c>
      <c r="E9474" s="1">
        <f t="shared" si="590"/>
        <v>1432.3114035087719</v>
      </c>
      <c r="F9474" s="4">
        <f t="shared" ref="F9474:F9537" si="592">((A9474*1000)-B9474)+H9474</f>
        <v>1360027451371</v>
      </c>
      <c r="G9474" s="4">
        <f t="shared" ref="G9474:G9537" si="593">((A9474*1000)-B9474)+I9474</f>
        <v>1360027567275</v>
      </c>
      <c r="H9474">
        <v>448836435</v>
      </c>
      <c r="I9474">
        <v>448952339</v>
      </c>
      <c r="J9474" s="5">
        <f t="shared" si="591"/>
        <v>115904</v>
      </c>
    </row>
    <row r="9475" spans="1:10" x14ac:dyDescent="0.25">
      <c r="A9475">
        <v>1360027580</v>
      </c>
      <c r="B9475">
        <v>448964480</v>
      </c>
      <c r="C9475">
        <v>1</v>
      </c>
      <c r="D9475">
        <v>52</v>
      </c>
      <c r="E9475" s="1">
        <f t="shared" ref="E9475:E9538" si="594">D9475/C9475</f>
        <v>52</v>
      </c>
      <c r="F9475" s="4">
        <f t="shared" si="592"/>
        <v>1360027552564</v>
      </c>
      <c r="G9475" s="4">
        <f t="shared" si="593"/>
        <v>1360027552564</v>
      </c>
      <c r="H9475">
        <v>448937044</v>
      </c>
      <c r="I9475">
        <v>448937044</v>
      </c>
      <c r="J9475" s="5">
        <f t="shared" ref="J9475:J9538" si="595">G9475-F9475</f>
        <v>0</v>
      </c>
    </row>
    <row r="9476" spans="1:10" x14ac:dyDescent="0.25">
      <c r="A9476">
        <v>1360027584</v>
      </c>
      <c r="B9476">
        <v>448968980</v>
      </c>
      <c r="C9476">
        <v>52</v>
      </c>
      <c r="D9476">
        <v>65814</v>
      </c>
      <c r="E9476" s="1">
        <f t="shared" si="594"/>
        <v>1265.6538461538462</v>
      </c>
      <c r="F9476" s="4">
        <f t="shared" si="592"/>
        <v>1360027563646</v>
      </c>
      <c r="G9476" s="4">
        <f t="shared" si="593"/>
        <v>1360027582398</v>
      </c>
      <c r="H9476">
        <v>448948626</v>
      </c>
      <c r="I9476">
        <v>448967378</v>
      </c>
      <c r="J9476" s="5">
        <f t="shared" si="595"/>
        <v>18752</v>
      </c>
    </row>
    <row r="9477" spans="1:10" x14ac:dyDescent="0.25">
      <c r="A9477">
        <v>1360027584</v>
      </c>
      <c r="B9477">
        <v>448969052</v>
      </c>
      <c r="C9477">
        <v>15</v>
      </c>
      <c r="D9477">
        <v>11933</v>
      </c>
      <c r="E9477" s="1">
        <f t="shared" si="594"/>
        <v>795.5333333333333</v>
      </c>
      <c r="F9477" s="4">
        <f t="shared" si="592"/>
        <v>1360027575222</v>
      </c>
      <c r="G9477" s="4">
        <f t="shared" si="593"/>
        <v>1360027577398</v>
      </c>
      <c r="H9477">
        <v>448960274</v>
      </c>
      <c r="I9477">
        <v>448962450</v>
      </c>
      <c r="J9477" s="5">
        <f t="shared" si="595"/>
        <v>2176</v>
      </c>
    </row>
    <row r="9478" spans="1:10" x14ac:dyDescent="0.25">
      <c r="A9478">
        <v>1360027588</v>
      </c>
      <c r="B9478">
        <v>448972656</v>
      </c>
      <c r="C9478">
        <v>1</v>
      </c>
      <c r="D9478">
        <v>46</v>
      </c>
      <c r="E9478" s="1">
        <f t="shared" si="594"/>
        <v>46</v>
      </c>
      <c r="F9478" s="4">
        <f t="shared" si="592"/>
        <v>1360027562884</v>
      </c>
      <c r="G9478" s="4">
        <f t="shared" si="593"/>
        <v>1360027562884</v>
      </c>
      <c r="H9478">
        <v>448947540</v>
      </c>
      <c r="I9478">
        <v>448947540</v>
      </c>
      <c r="J9478" s="5">
        <f t="shared" si="595"/>
        <v>0</v>
      </c>
    </row>
    <row r="9479" spans="1:10" x14ac:dyDescent="0.25">
      <c r="A9479">
        <v>1360027592</v>
      </c>
      <c r="B9479">
        <v>448976480</v>
      </c>
      <c r="C9479">
        <v>6</v>
      </c>
      <c r="D9479">
        <v>2598</v>
      </c>
      <c r="E9479" s="1">
        <f t="shared" si="594"/>
        <v>433</v>
      </c>
      <c r="F9479" s="4">
        <f t="shared" si="592"/>
        <v>1360027564405</v>
      </c>
      <c r="G9479" s="4">
        <f t="shared" si="593"/>
        <v>1360027564533</v>
      </c>
      <c r="H9479">
        <v>448948885</v>
      </c>
      <c r="I9479">
        <v>448949013</v>
      </c>
      <c r="J9479" s="5">
        <f t="shared" si="595"/>
        <v>128</v>
      </c>
    </row>
    <row r="9480" spans="1:10" x14ac:dyDescent="0.25">
      <c r="A9480">
        <v>1360027592</v>
      </c>
      <c r="B9480">
        <v>448976564</v>
      </c>
      <c r="C9480">
        <v>1</v>
      </c>
      <c r="D9480">
        <v>46</v>
      </c>
      <c r="E9480" s="1">
        <f t="shared" si="594"/>
        <v>46</v>
      </c>
      <c r="F9480" s="4">
        <f t="shared" si="592"/>
        <v>1360027567777</v>
      </c>
      <c r="G9480" s="4">
        <f t="shared" si="593"/>
        <v>1360027567777</v>
      </c>
      <c r="H9480">
        <v>448952341</v>
      </c>
      <c r="I9480">
        <v>448952341</v>
      </c>
      <c r="J9480" s="5">
        <f t="shared" si="595"/>
        <v>0</v>
      </c>
    </row>
    <row r="9481" spans="1:10" x14ac:dyDescent="0.25">
      <c r="A9481">
        <v>1360027592</v>
      </c>
      <c r="B9481">
        <v>448976568</v>
      </c>
      <c r="C9481">
        <v>1</v>
      </c>
      <c r="D9481">
        <v>76</v>
      </c>
      <c r="E9481" s="1">
        <f t="shared" si="594"/>
        <v>76</v>
      </c>
      <c r="F9481" s="4">
        <f t="shared" si="592"/>
        <v>1360027563996</v>
      </c>
      <c r="G9481" s="4">
        <f t="shared" si="593"/>
        <v>1360027563996</v>
      </c>
      <c r="H9481">
        <v>448948564</v>
      </c>
      <c r="I9481">
        <v>448948564</v>
      </c>
      <c r="J9481" s="5">
        <f t="shared" si="595"/>
        <v>0</v>
      </c>
    </row>
    <row r="9482" spans="1:10" x14ac:dyDescent="0.25">
      <c r="A9482">
        <v>1360027592</v>
      </c>
      <c r="B9482">
        <v>448976572</v>
      </c>
      <c r="C9482">
        <v>6</v>
      </c>
      <c r="D9482">
        <v>2502</v>
      </c>
      <c r="E9482" s="1">
        <f t="shared" si="594"/>
        <v>417</v>
      </c>
      <c r="F9482" s="4">
        <f t="shared" si="592"/>
        <v>1360027564630</v>
      </c>
      <c r="G9482" s="4">
        <f t="shared" si="593"/>
        <v>1360027564758</v>
      </c>
      <c r="H9482">
        <v>448949202</v>
      </c>
      <c r="I9482">
        <v>448949330</v>
      </c>
      <c r="J9482" s="5">
        <f t="shared" si="595"/>
        <v>128</v>
      </c>
    </row>
    <row r="9483" spans="1:10" x14ac:dyDescent="0.25">
      <c r="A9483">
        <v>1360027608</v>
      </c>
      <c r="B9483">
        <v>448992608</v>
      </c>
      <c r="C9483">
        <v>1</v>
      </c>
      <c r="D9483">
        <v>52</v>
      </c>
      <c r="E9483" s="1">
        <f t="shared" si="594"/>
        <v>52</v>
      </c>
      <c r="F9483" s="4">
        <f t="shared" si="592"/>
        <v>1360027581299</v>
      </c>
      <c r="G9483" s="4">
        <f t="shared" si="593"/>
        <v>1360027581299</v>
      </c>
      <c r="H9483">
        <v>448965907</v>
      </c>
      <c r="I9483">
        <v>448965907</v>
      </c>
      <c r="J9483" s="5">
        <f t="shared" si="595"/>
        <v>0</v>
      </c>
    </row>
    <row r="9484" spans="1:10" x14ac:dyDescent="0.25">
      <c r="A9484">
        <v>1360027612</v>
      </c>
      <c r="B9484">
        <v>448996544</v>
      </c>
      <c r="C9484">
        <v>1</v>
      </c>
      <c r="D9484">
        <v>165</v>
      </c>
      <c r="E9484" s="1">
        <f t="shared" si="594"/>
        <v>165</v>
      </c>
      <c r="F9484" s="4">
        <f t="shared" si="592"/>
        <v>1360027586867</v>
      </c>
      <c r="G9484" s="4">
        <f t="shared" si="593"/>
        <v>1360027586867</v>
      </c>
      <c r="H9484">
        <v>448971411</v>
      </c>
      <c r="I9484">
        <v>448971411</v>
      </c>
      <c r="J9484" s="5">
        <f t="shared" si="595"/>
        <v>0</v>
      </c>
    </row>
    <row r="9485" spans="1:10" x14ac:dyDescent="0.25">
      <c r="A9485">
        <v>1360027616</v>
      </c>
      <c r="B9485">
        <v>449000496</v>
      </c>
      <c r="C9485">
        <v>2</v>
      </c>
      <c r="D9485">
        <v>92</v>
      </c>
      <c r="E9485" s="1">
        <f t="shared" si="594"/>
        <v>46</v>
      </c>
      <c r="F9485" s="4">
        <f t="shared" si="592"/>
        <v>1360027589157</v>
      </c>
      <c r="G9485" s="4">
        <f t="shared" si="593"/>
        <v>1360027589221</v>
      </c>
      <c r="H9485">
        <v>448973653</v>
      </c>
      <c r="I9485">
        <v>448973717</v>
      </c>
      <c r="J9485" s="5">
        <f t="shared" si="595"/>
        <v>64</v>
      </c>
    </row>
    <row r="9486" spans="1:10" x14ac:dyDescent="0.25">
      <c r="A9486">
        <v>1360027616</v>
      </c>
      <c r="B9486">
        <v>449000608</v>
      </c>
      <c r="C9486">
        <v>5</v>
      </c>
      <c r="D9486">
        <v>522</v>
      </c>
      <c r="E9486" s="1">
        <f t="shared" si="594"/>
        <v>104.4</v>
      </c>
      <c r="F9486" s="4">
        <f t="shared" si="592"/>
        <v>1360027589939</v>
      </c>
      <c r="G9486" s="4">
        <f t="shared" si="593"/>
        <v>1360027590259</v>
      </c>
      <c r="H9486">
        <v>448974547</v>
      </c>
      <c r="I9486">
        <v>448974867</v>
      </c>
      <c r="J9486" s="5">
        <f t="shared" si="595"/>
        <v>320</v>
      </c>
    </row>
    <row r="9487" spans="1:10" x14ac:dyDescent="0.25">
      <c r="A9487">
        <v>1360027624</v>
      </c>
      <c r="B9487">
        <v>449008632</v>
      </c>
      <c r="C9487">
        <v>1</v>
      </c>
      <c r="D9487">
        <v>52</v>
      </c>
      <c r="E9487" s="1">
        <f t="shared" si="594"/>
        <v>52</v>
      </c>
      <c r="F9487" s="4">
        <f t="shared" si="592"/>
        <v>1360027597405</v>
      </c>
      <c r="G9487" s="4">
        <f t="shared" si="593"/>
        <v>1360027597405</v>
      </c>
      <c r="H9487">
        <v>448982037</v>
      </c>
      <c r="I9487">
        <v>448982037</v>
      </c>
      <c r="J9487" s="5">
        <f t="shared" si="595"/>
        <v>0</v>
      </c>
    </row>
    <row r="9488" spans="1:10" x14ac:dyDescent="0.25">
      <c r="A9488">
        <v>1360027652</v>
      </c>
      <c r="B9488">
        <v>449036760</v>
      </c>
      <c r="C9488">
        <v>1</v>
      </c>
      <c r="D9488">
        <v>52</v>
      </c>
      <c r="E9488" s="1">
        <f t="shared" si="594"/>
        <v>52</v>
      </c>
      <c r="F9488" s="4">
        <f t="shared" si="592"/>
        <v>1360027626202</v>
      </c>
      <c r="G9488" s="4">
        <f t="shared" si="593"/>
        <v>1360027626202</v>
      </c>
      <c r="H9488">
        <v>449010962</v>
      </c>
      <c r="I9488">
        <v>449010962</v>
      </c>
      <c r="J9488" s="5">
        <f t="shared" si="595"/>
        <v>0</v>
      </c>
    </row>
    <row r="9489" spans="1:10" x14ac:dyDescent="0.25">
      <c r="A9489">
        <v>1360027664</v>
      </c>
      <c r="B9489">
        <v>449048964</v>
      </c>
      <c r="C9489">
        <v>15</v>
      </c>
      <c r="D9489">
        <v>12148</v>
      </c>
      <c r="E9489" s="1">
        <f t="shared" si="594"/>
        <v>809.86666666666667</v>
      </c>
      <c r="F9489" s="4">
        <f t="shared" si="592"/>
        <v>1360027660366</v>
      </c>
      <c r="G9489" s="4">
        <f t="shared" si="593"/>
        <v>1360027662606</v>
      </c>
      <c r="H9489">
        <v>449045330</v>
      </c>
      <c r="I9489">
        <v>449047570</v>
      </c>
      <c r="J9489" s="5">
        <f t="shared" si="595"/>
        <v>2240</v>
      </c>
    </row>
    <row r="9490" spans="1:10" x14ac:dyDescent="0.25">
      <c r="A9490">
        <v>1360027668</v>
      </c>
      <c r="B9490">
        <v>449052652</v>
      </c>
      <c r="C9490">
        <v>1</v>
      </c>
      <c r="D9490">
        <v>165</v>
      </c>
      <c r="E9490" s="1">
        <f t="shared" si="594"/>
        <v>165</v>
      </c>
      <c r="F9490" s="4">
        <f t="shared" si="592"/>
        <v>1360027642055</v>
      </c>
      <c r="G9490" s="4">
        <f t="shared" si="593"/>
        <v>1360027642055</v>
      </c>
      <c r="H9490">
        <v>449026707</v>
      </c>
      <c r="I9490">
        <v>449026707</v>
      </c>
      <c r="J9490" s="5">
        <f t="shared" si="595"/>
        <v>0</v>
      </c>
    </row>
    <row r="9491" spans="1:10" x14ac:dyDescent="0.25">
      <c r="A9491">
        <v>1360027668</v>
      </c>
      <c r="B9491">
        <v>449052740</v>
      </c>
      <c r="C9491">
        <v>1</v>
      </c>
      <c r="D9491">
        <v>52</v>
      </c>
      <c r="E9491" s="1">
        <f t="shared" si="594"/>
        <v>52</v>
      </c>
      <c r="F9491" s="4">
        <f t="shared" si="592"/>
        <v>1360027642350</v>
      </c>
      <c r="G9491" s="4">
        <f t="shared" si="593"/>
        <v>1360027642350</v>
      </c>
      <c r="H9491">
        <v>449027090</v>
      </c>
      <c r="I9491">
        <v>449027090</v>
      </c>
      <c r="J9491" s="5">
        <f t="shared" si="595"/>
        <v>0</v>
      </c>
    </row>
    <row r="9492" spans="1:10" x14ac:dyDescent="0.25">
      <c r="A9492">
        <v>1360027676</v>
      </c>
      <c r="B9492">
        <v>449060764</v>
      </c>
      <c r="C9492">
        <v>2</v>
      </c>
      <c r="D9492">
        <v>92</v>
      </c>
      <c r="E9492" s="1">
        <f t="shared" si="594"/>
        <v>46</v>
      </c>
      <c r="F9492" s="4">
        <f t="shared" si="592"/>
        <v>1360027648919</v>
      </c>
      <c r="G9492" s="4">
        <f t="shared" si="593"/>
        <v>1360027649047</v>
      </c>
      <c r="H9492">
        <v>449033683</v>
      </c>
      <c r="I9492">
        <v>449033811</v>
      </c>
      <c r="J9492" s="5">
        <f t="shared" si="595"/>
        <v>128</v>
      </c>
    </row>
    <row r="9493" spans="1:10" x14ac:dyDescent="0.25">
      <c r="A9493">
        <v>1360027676</v>
      </c>
      <c r="B9493">
        <v>449060772</v>
      </c>
      <c r="C9493">
        <v>5</v>
      </c>
      <c r="D9493">
        <v>516</v>
      </c>
      <c r="E9493" s="1">
        <f t="shared" si="594"/>
        <v>103.2</v>
      </c>
      <c r="F9493" s="4">
        <f t="shared" si="592"/>
        <v>1360027649742</v>
      </c>
      <c r="G9493" s="4">
        <f t="shared" si="593"/>
        <v>1360027649870</v>
      </c>
      <c r="H9493">
        <v>449034514</v>
      </c>
      <c r="I9493">
        <v>449034642</v>
      </c>
      <c r="J9493" s="5">
        <f t="shared" si="595"/>
        <v>128</v>
      </c>
    </row>
    <row r="9494" spans="1:10" x14ac:dyDescent="0.25">
      <c r="A9494">
        <v>1360027680</v>
      </c>
      <c r="B9494">
        <v>449064752</v>
      </c>
      <c r="C9494">
        <v>1</v>
      </c>
      <c r="D9494">
        <v>46</v>
      </c>
      <c r="E9494" s="1">
        <f t="shared" si="594"/>
        <v>46</v>
      </c>
      <c r="F9494" s="4">
        <f t="shared" si="592"/>
        <v>1360027652832</v>
      </c>
      <c r="G9494" s="4">
        <f t="shared" si="593"/>
        <v>1360027652832</v>
      </c>
      <c r="H9494">
        <v>449037584</v>
      </c>
      <c r="I9494">
        <v>449037584</v>
      </c>
      <c r="J9494" s="5">
        <f t="shared" si="595"/>
        <v>0</v>
      </c>
    </row>
    <row r="9495" spans="1:10" x14ac:dyDescent="0.25">
      <c r="A9495">
        <v>1360027696</v>
      </c>
      <c r="B9495">
        <v>449080844</v>
      </c>
      <c r="C9495">
        <v>1</v>
      </c>
      <c r="D9495">
        <v>52</v>
      </c>
      <c r="E9495" s="1">
        <f t="shared" si="594"/>
        <v>52</v>
      </c>
      <c r="F9495" s="4">
        <f t="shared" si="592"/>
        <v>1360027671108</v>
      </c>
      <c r="G9495" s="4">
        <f t="shared" si="593"/>
        <v>1360027671108</v>
      </c>
      <c r="H9495">
        <v>449055952</v>
      </c>
      <c r="I9495">
        <v>449055952</v>
      </c>
      <c r="J9495" s="5">
        <f t="shared" si="595"/>
        <v>0</v>
      </c>
    </row>
    <row r="9496" spans="1:10" x14ac:dyDescent="0.25">
      <c r="A9496">
        <v>1360027708</v>
      </c>
      <c r="B9496">
        <v>449092676</v>
      </c>
      <c r="C9496">
        <v>1</v>
      </c>
      <c r="D9496">
        <v>46</v>
      </c>
      <c r="E9496" s="1">
        <f t="shared" si="594"/>
        <v>46</v>
      </c>
      <c r="F9496" s="4">
        <f t="shared" si="592"/>
        <v>1360027679983</v>
      </c>
      <c r="G9496" s="4">
        <f t="shared" si="593"/>
        <v>1360027679983</v>
      </c>
      <c r="H9496">
        <v>449064659</v>
      </c>
      <c r="I9496">
        <v>449064659</v>
      </c>
      <c r="J9496" s="5">
        <f t="shared" si="595"/>
        <v>0</v>
      </c>
    </row>
    <row r="9497" spans="1:10" x14ac:dyDescent="0.25">
      <c r="A9497">
        <v>1360027708</v>
      </c>
      <c r="B9497">
        <v>449092676</v>
      </c>
      <c r="C9497">
        <v>1</v>
      </c>
      <c r="D9497">
        <v>46</v>
      </c>
      <c r="E9497" s="1">
        <f t="shared" si="594"/>
        <v>46</v>
      </c>
      <c r="F9497" s="4">
        <f t="shared" si="592"/>
        <v>1360027679982</v>
      </c>
      <c r="G9497" s="4">
        <f t="shared" si="593"/>
        <v>1360027679982</v>
      </c>
      <c r="H9497">
        <v>449064658</v>
      </c>
      <c r="I9497">
        <v>449064658</v>
      </c>
      <c r="J9497" s="5">
        <f t="shared" si="595"/>
        <v>0</v>
      </c>
    </row>
    <row r="9498" spans="1:10" x14ac:dyDescent="0.25">
      <c r="A9498">
        <v>1360027712</v>
      </c>
      <c r="B9498">
        <v>449096756</v>
      </c>
      <c r="C9498">
        <v>1</v>
      </c>
      <c r="D9498">
        <v>52</v>
      </c>
      <c r="E9498" s="1">
        <f t="shared" si="594"/>
        <v>52</v>
      </c>
      <c r="F9498" s="4">
        <f t="shared" si="592"/>
        <v>1360027687390</v>
      </c>
      <c r="G9498" s="4">
        <f t="shared" si="593"/>
        <v>1360027687390</v>
      </c>
      <c r="H9498">
        <v>449072146</v>
      </c>
      <c r="I9498">
        <v>449072146</v>
      </c>
      <c r="J9498" s="5">
        <f t="shared" si="595"/>
        <v>0</v>
      </c>
    </row>
    <row r="9499" spans="1:10" x14ac:dyDescent="0.25">
      <c r="A9499">
        <v>1360027724</v>
      </c>
      <c r="B9499">
        <v>449108816</v>
      </c>
      <c r="C9499">
        <v>1</v>
      </c>
      <c r="D9499">
        <v>165</v>
      </c>
      <c r="E9499" s="1">
        <f t="shared" si="594"/>
        <v>165</v>
      </c>
      <c r="F9499" s="4">
        <f t="shared" si="592"/>
        <v>1360027697123</v>
      </c>
      <c r="G9499" s="4">
        <f t="shared" si="593"/>
        <v>1360027697123</v>
      </c>
      <c r="H9499">
        <v>449081939</v>
      </c>
      <c r="I9499">
        <v>449081939</v>
      </c>
      <c r="J9499" s="5">
        <f t="shared" si="595"/>
        <v>0</v>
      </c>
    </row>
    <row r="9500" spans="1:10" x14ac:dyDescent="0.25">
      <c r="A9500">
        <v>1360027736</v>
      </c>
      <c r="B9500">
        <v>449120764</v>
      </c>
      <c r="C9500">
        <v>7</v>
      </c>
      <c r="D9500">
        <v>2540</v>
      </c>
      <c r="E9500" s="1">
        <f t="shared" si="594"/>
        <v>362.85714285714283</v>
      </c>
      <c r="F9500" s="4">
        <f t="shared" si="592"/>
        <v>1360027710229</v>
      </c>
      <c r="G9500" s="4">
        <f t="shared" si="593"/>
        <v>1360027710357</v>
      </c>
      <c r="H9500">
        <v>449094993</v>
      </c>
      <c r="I9500">
        <v>449095121</v>
      </c>
      <c r="J9500" s="5">
        <f t="shared" si="595"/>
        <v>128</v>
      </c>
    </row>
    <row r="9501" spans="1:10" x14ac:dyDescent="0.25">
      <c r="A9501">
        <v>1360027736</v>
      </c>
      <c r="B9501">
        <v>449120844</v>
      </c>
      <c r="C9501">
        <v>2</v>
      </c>
      <c r="D9501">
        <v>92</v>
      </c>
      <c r="E9501" s="1">
        <f t="shared" si="594"/>
        <v>46</v>
      </c>
      <c r="F9501" s="4">
        <f t="shared" si="592"/>
        <v>1360027709255</v>
      </c>
      <c r="G9501" s="4">
        <f t="shared" si="593"/>
        <v>1360027709255</v>
      </c>
      <c r="H9501">
        <v>449094099</v>
      </c>
      <c r="I9501">
        <v>449094099</v>
      </c>
      <c r="J9501" s="5">
        <f t="shared" si="595"/>
        <v>0</v>
      </c>
    </row>
    <row r="9502" spans="1:10" x14ac:dyDescent="0.25">
      <c r="A9502">
        <v>1360027736</v>
      </c>
      <c r="B9502">
        <v>449120848</v>
      </c>
      <c r="C9502">
        <v>56</v>
      </c>
      <c r="D9502">
        <v>65229</v>
      </c>
      <c r="E9502" s="1">
        <f t="shared" si="594"/>
        <v>1164.8035714285713</v>
      </c>
      <c r="F9502" s="4">
        <f t="shared" si="592"/>
        <v>1360027709633</v>
      </c>
      <c r="G9502" s="4">
        <f t="shared" si="593"/>
        <v>1360027710913</v>
      </c>
      <c r="H9502">
        <v>449094481</v>
      </c>
      <c r="I9502">
        <v>449095761</v>
      </c>
      <c r="J9502" s="5">
        <f t="shared" si="595"/>
        <v>1280</v>
      </c>
    </row>
    <row r="9503" spans="1:10" x14ac:dyDescent="0.25">
      <c r="A9503">
        <v>1360027736</v>
      </c>
      <c r="B9503">
        <v>449120848</v>
      </c>
      <c r="C9503">
        <v>4</v>
      </c>
      <c r="D9503">
        <v>470</v>
      </c>
      <c r="E9503" s="1">
        <f t="shared" si="594"/>
        <v>117.5</v>
      </c>
      <c r="F9503" s="4">
        <f t="shared" si="592"/>
        <v>1360027709633</v>
      </c>
      <c r="G9503" s="4">
        <f t="shared" si="593"/>
        <v>1360027709825</v>
      </c>
      <c r="H9503">
        <v>449094481</v>
      </c>
      <c r="I9503">
        <v>449094673</v>
      </c>
      <c r="J9503" s="5">
        <f t="shared" si="595"/>
        <v>192</v>
      </c>
    </row>
    <row r="9504" spans="1:10" x14ac:dyDescent="0.25">
      <c r="A9504">
        <v>1360027736</v>
      </c>
      <c r="B9504">
        <v>449121052</v>
      </c>
      <c r="C9504">
        <v>5</v>
      </c>
      <c r="D9504">
        <v>326</v>
      </c>
      <c r="E9504" s="1">
        <f t="shared" si="594"/>
        <v>65.2</v>
      </c>
      <c r="F9504" s="4">
        <f t="shared" si="592"/>
        <v>1360027715958</v>
      </c>
      <c r="G9504" s="4">
        <f t="shared" si="593"/>
        <v>1360027730806</v>
      </c>
      <c r="H9504">
        <v>449101010</v>
      </c>
      <c r="I9504">
        <v>449115858</v>
      </c>
      <c r="J9504" s="5">
        <f t="shared" si="595"/>
        <v>14848</v>
      </c>
    </row>
    <row r="9505" spans="1:10" x14ac:dyDescent="0.25">
      <c r="A9505">
        <v>1360027744</v>
      </c>
      <c r="B9505">
        <v>449129100</v>
      </c>
      <c r="C9505">
        <v>6</v>
      </c>
      <c r="D9505">
        <v>823</v>
      </c>
      <c r="E9505" s="1">
        <f t="shared" si="594"/>
        <v>137.16666666666666</v>
      </c>
      <c r="F9505" s="4">
        <f t="shared" si="592"/>
        <v>1360027738693</v>
      </c>
      <c r="G9505" s="4">
        <f t="shared" si="593"/>
        <v>1360027740229</v>
      </c>
      <c r="H9505">
        <v>449123793</v>
      </c>
      <c r="I9505">
        <v>449125329</v>
      </c>
      <c r="J9505" s="5">
        <f t="shared" si="595"/>
        <v>1536</v>
      </c>
    </row>
    <row r="9506" spans="1:10" x14ac:dyDescent="0.25">
      <c r="A9506">
        <v>1360027760</v>
      </c>
      <c r="B9506">
        <v>449144732</v>
      </c>
      <c r="C9506">
        <v>1</v>
      </c>
      <c r="D9506">
        <v>52</v>
      </c>
      <c r="E9506" s="1">
        <f t="shared" si="594"/>
        <v>52</v>
      </c>
      <c r="F9506" s="4">
        <f t="shared" si="592"/>
        <v>1360027732404</v>
      </c>
      <c r="G9506" s="4">
        <f t="shared" si="593"/>
        <v>1360027732404</v>
      </c>
      <c r="H9506">
        <v>449117136</v>
      </c>
      <c r="I9506">
        <v>449117136</v>
      </c>
      <c r="J9506" s="5">
        <f t="shared" si="595"/>
        <v>0</v>
      </c>
    </row>
    <row r="9507" spans="1:10" x14ac:dyDescent="0.25">
      <c r="A9507">
        <v>1360027768</v>
      </c>
      <c r="B9507">
        <v>449152880</v>
      </c>
      <c r="C9507">
        <v>1</v>
      </c>
      <c r="D9507">
        <v>46</v>
      </c>
      <c r="E9507" s="1">
        <f t="shared" si="594"/>
        <v>46</v>
      </c>
      <c r="F9507" s="4">
        <f t="shared" si="592"/>
        <v>1360027742687</v>
      </c>
      <c r="G9507" s="4">
        <f t="shared" si="593"/>
        <v>1360027742687</v>
      </c>
      <c r="H9507">
        <v>449127567</v>
      </c>
      <c r="I9507">
        <v>449127567</v>
      </c>
      <c r="J9507" s="5">
        <f t="shared" si="595"/>
        <v>0</v>
      </c>
    </row>
    <row r="9508" spans="1:10" x14ac:dyDescent="0.25">
      <c r="A9508">
        <v>1360027780</v>
      </c>
      <c r="B9508">
        <v>449164736</v>
      </c>
      <c r="C9508">
        <v>1</v>
      </c>
      <c r="D9508">
        <v>165</v>
      </c>
      <c r="E9508" s="1">
        <f t="shared" si="594"/>
        <v>165</v>
      </c>
      <c r="F9508" s="4">
        <f t="shared" si="592"/>
        <v>1360027752560</v>
      </c>
      <c r="G9508" s="4">
        <f t="shared" si="593"/>
        <v>1360027752560</v>
      </c>
      <c r="H9508">
        <v>449137296</v>
      </c>
      <c r="I9508">
        <v>449137296</v>
      </c>
      <c r="J9508" s="5">
        <f t="shared" si="595"/>
        <v>0</v>
      </c>
    </row>
    <row r="9509" spans="1:10" x14ac:dyDescent="0.25">
      <c r="A9509">
        <v>1360027780</v>
      </c>
      <c r="B9509">
        <v>449164780</v>
      </c>
      <c r="C9509">
        <v>2</v>
      </c>
      <c r="D9509">
        <v>123</v>
      </c>
      <c r="E9509" s="1">
        <f t="shared" si="594"/>
        <v>61.5</v>
      </c>
      <c r="F9509" s="4">
        <f t="shared" si="592"/>
        <v>1360027754691</v>
      </c>
      <c r="G9509" s="4">
        <f t="shared" si="593"/>
        <v>1360027754691</v>
      </c>
      <c r="H9509">
        <v>449139471</v>
      </c>
      <c r="I9509">
        <v>449139471</v>
      </c>
      <c r="J9509" s="5">
        <f t="shared" si="595"/>
        <v>0</v>
      </c>
    </row>
    <row r="9510" spans="1:10" x14ac:dyDescent="0.25">
      <c r="A9510">
        <v>1360027780</v>
      </c>
      <c r="B9510">
        <v>449164812</v>
      </c>
      <c r="C9510">
        <v>1</v>
      </c>
      <c r="D9510">
        <v>77</v>
      </c>
      <c r="E9510" s="1">
        <f t="shared" si="594"/>
        <v>77</v>
      </c>
      <c r="F9510" s="4">
        <f t="shared" si="592"/>
        <v>1360027755685</v>
      </c>
      <c r="G9510" s="4">
        <f t="shared" si="593"/>
        <v>1360027755685</v>
      </c>
      <c r="H9510">
        <v>449140497</v>
      </c>
      <c r="I9510">
        <v>449140497</v>
      </c>
      <c r="J9510" s="5">
        <f t="shared" si="595"/>
        <v>0</v>
      </c>
    </row>
    <row r="9511" spans="1:10" x14ac:dyDescent="0.25">
      <c r="A9511">
        <v>1360027792</v>
      </c>
      <c r="B9511">
        <v>449177160</v>
      </c>
      <c r="C9511">
        <v>2</v>
      </c>
      <c r="D9511">
        <v>98</v>
      </c>
      <c r="E9511" s="1">
        <f t="shared" si="594"/>
        <v>49</v>
      </c>
      <c r="F9511" s="4">
        <f t="shared" si="592"/>
        <v>1360027777033</v>
      </c>
      <c r="G9511" s="4">
        <f t="shared" si="593"/>
        <v>1360027790409</v>
      </c>
      <c r="H9511">
        <v>449162193</v>
      </c>
      <c r="I9511">
        <v>449175569</v>
      </c>
      <c r="J9511" s="5">
        <f t="shared" si="595"/>
        <v>13376</v>
      </c>
    </row>
    <row r="9512" spans="1:10" x14ac:dyDescent="0.25">
      <c r="A9512">
        <v>1360027796</v>
      </c>
      <c r="B9512">
        <v>449180872</v>
      </c>
      <c r="C9512">
        <v>2</v>
      </c>
      <c r="D9512">
        <v>92</v>
      </c>
      <c r="E9512" s="1">
        <f t="shared" si="594"/>
        <v>46</v>
      </c>
      <c r="F9512" s="4">
        <f t="shared" si="592"/>
        <v>1360027769575</v>
      </c>
      <c r="G9512" s="4">
        <f t="shared" si="593"/>
        <v>1360027769575</v>
      </c>
      <c r="H9512">
        <v>449154447</v>
      </c>
      <c r="I9512">
        <v>449154447</v>
      </c>
      <c r="J9512" s="5">
        <f t="shared" si="595"/>
        <v>0</v>
      </c>
    </row>
    <row r="9513" spans="1:10" x14ac:dyDescent="0.25">
      <c r="A9513">
        <v>1360027796</v>
      </c>
      <c r="B9513">
        <v>449180876</v>
      </c>
      <c r="C9513">
        <v>5</v>
      </c>
      <c r="D9513">
        <v>522</v>
      </c>
      <c r="E9513" s="1">
        <f t="shared" si="594"/>
        <v>104.4</v>
      </c>
      <c r="F9513" s="4">
        <f t="shared" si="592"/>
        <v>1360027769636</v>
      </c>
      <c r="G9513" s="4">
        <f t="shared" si="593"/>
        <v>1360027769828</v>
      </c>
      <c r="H9513">
        <v>449154512</v>
      </c>
      <c r="I9513">
        <v>449154704</v>
      </c>
      <c r="J9513" s="5">
        <f t="shared" si="595"/>
        <v>192</v>
      </c>
    </row>
    <row r="9514" spans="1:10" x14ac:dyDescent="0.25">
      <c r="A9514">
        <v>1360027816</v>
      </c>
      <c r="B9514">
        <v>449200780</v>
      </c>
      <c r="C9514">
        <v>7</v>
      </c>
      <c r="D9514">
        <v>825</v>
      </c>
      <c r="E9514" s="1">
        <f t="shared" si="594"/>
        <v>117.85714285714286</v>
      </c>
      <c r="F9514" s="4">
        <f t="shared" si="592"/>
        <v>1360027790852</v>
      </c>
      <c r="G9514" s="4">
        <f t="shared" si="593"/>
        <v>1360027790980</v>
      </c>
      <c r="H9514">
        <v>449175632</v>
      </c>
      <c r="I9514">
        <v>449175760</v>
      </c>
      <c r="J9514" s="5">
        <f t="shared" si="595"/>
        <v>128</v>
      </c>
    </row>
    <row r="9515" spans="1:10" x14ac:dyDescent="0.25">
      <c r="A9515">
        <v>1360027816</v>
      </c>
      <c r="B9515">
        <v>449200888</v>
      </c>
      <c r="C9515">
        <v>1</v>
      </c>
      <c r="D9515">
        <v>76</v>
      </c>
      <c r="E9515" s="1">
        <f t="shared" si="594"/>
        <v>76</v>
      </c>
      <c r="F9515" s="4">
        <f t="shared" si="592"/>
        <v>1360027790425</v>
      </c>
      <c r="G9515" s="4">
        <f t="shared" si="593"/>
        <v>1360027790425</v>
      </c>
      <c r="H9515">
        <v>449175313</v>
      </c>
      <c r="I9515">
        <v>449175313</v>
      </c>
      <c r="J9515" s="5">
        <f t="shared" si="595"/>
        <v>0</v>
      </c>
    </row>
    <row r="9516" spans="1:10" x14ac:dyDescent="0.25">
      <c r="A9516">
        <v>1360027820</v>
      </c>
      <c r="B9516">
        <v>449204732</v>
      </c>
      <c r="C9516">
        <v>1</v>
      </c>
      <c r="D9516">
        <v>76</v>
      </c>
      <c r="E9516" s="1">
        <f t="shared" si="594"/>
        <v>76</v>
      </c>
      <c r="F9516" s="4">
        <f t="shared" si="592"/>
        <v>1360027792117</v>
      </c>
      <c r="G9516" s="4">
        <f t="shared" si="593"/>
        <v>1360027792117</v>
      </c>
      <c r="H9516">
        <v>449176849</v>
      </c>
      <c r="I9516">
        <v>449176849</v>
      </c>
      <c r="J9516" s="5">
        <f t="shared" si="595"/>
        <v>0</v>
      </c>
    </row>
    <row r="9517" spans="1:10" x14ac:dyDescent="0.25">
      <c r="A9517">
        <v>1360027824</v>
      </c>
      <c r="B9517">
        <v>449208780</v>
      </c>
      <c r="C9517">
        <v>18</v>
      </c>
      <c r="D9517">
        <v>4655</v>
      </c>
      <c r="E9517" s="1">
        <f t="shared" si="594"/>
        <v>258.61111111111109</v>
      </c>
      <c r="F9517" s="4">
        <f t="shared" si="592"/>
        <v>1360027797827</v>
      </c>
      <c r="G9517" s="4">
        <f t="shared" si="593"/>
        <v>1360027798403</v>
      </c>
      <c r="H9517">
        <v>449182607</v>
      </c>
      <c r="I9517">
        <v>449183183</v>
      </c>
      <c r="J9517" s="5">
        <f t="shared" si="595"/>
        <v>576</v>
      </c>
    </row>
    <row r="9518" spans="1:10" x14ac:dyDescent="0.25">
      <c r="A9518">
        <v>1360027824</v>
      </c>
      <c r="B9518">
        <v>449208832</v>
      </c>
      <c r="C9518">
        <v>1</v>
      </c>
      <c r="D9518">
        <v>77</v>
      </c>
      <c r="E9518" s="1">
        <f t="shared" si="594"/>
        <v>77</v>
      </c>
      <c r="F9518" s="4">
        <f t="shared" si="592"/>
        <v>1360027799633</v>
      </c>
      <c r="G9518" s="4">
        <f t="shared" si="593"/>
        <v>1360027799633</v>
      </c>
      <c r="H9518">
        <v>449184465</v>
      </c>
      <c r="I9518">
        <v>449184465</v>
      </c>
      <c r="J9518" s="5">
        <f t="shared" si="595"/>
        <v>0</v>
      </c>
    </row>
    <row r="9519" spans="1:10" x14ac:dyDescent="0.25">
      <c r="A9519">
        <v>1360027828</v>
      </c>
      <c r="B9519">
        <v>449212844</v>
      </c>
      <c r="C9519">
        <v>1</v>
      </c>
      <c r="D9519">
        <v>77</v>
      </c>
      <c r="E9519" s="1">
        <f t="shared" si="594"/>
        <v>77</v>
      </c>
      <c r="F9519" s="4">
        <f t="shared" si="592"/>
        <v>1360027800643</v>
      </c>
      <c r="G9519" s="4">
        <f t="shared" si="593"/>
        <v>1360027800643</v>
      </c>
      <c r="H9519">
        <v>449185487</v>
      </c>
      <c r="I9519">
        <v>449185487</v>
      </c>
      <c r="J9519" s="5">
        <f t="shared" si="595"/>
        <v>0</v>
      </c>
    </row>
    <row r="9520" spans="1:10" x14ac:dyDescent="0.25">
      <c r="A9520">
        <v>1360027832</v>
      </c>
      <c r="B9520">
        <v>449217104</v>
      </c>
      <c r="C9520">
        <v>1</v>
      </c>
      <c r="D9520">
        <v>165</v>
      </c>
      <c r="E9520" s="1">
        <f t="shared" si="594"/>
        <v>165</v>
      </c>
      <c r="F9520" s="4">
        <f t="shared" si="592"/>
        <v>1360027807424</v>
      </c>
      <c r="G9520" s="4">
        <f t="shared" si="593"/>
        <v>1360027807424</v>
      </c>
      <c r="H9520">
        <v>449192528</v>
      </c>
      <c r="I9520">
        <v>449192528</v>
      </c>
      <c r="J9520" s="5">
        <f t="shared" si="595"/>
        <v>0</v>
      </c>
    </row>
    <row r="9521" spans="1:10" x14ac:dyDescent="0.25">
      <c r="A9521">
        <v>1360027848</v>
      </c>
      <c r="B9521">
        <v>449233140</v>
      </c>
      <c r="C9521">
        <v>7</v>
      </c>
      <c r="D9521">
        <v>412</v>
      </c>
      <c r="E9521" s="1">
        <f t="shared" si="594"/>
        <v>58.857142857142854</v>
      </c>
      <c r="F9521" s="4">
        <f t="shared" si="592"/>
        <v>1360027844314</v>
      </c>
      <c r="G9521" s="4">
        <f t="shared" si="593"/>
        <v>1360027844378</v>
      </c>
      <c r="H9521">
        <v>449229454</v>
      </c>
      <c r="I9521">
        <v>449229518</v>
      </c>
      <c r="J9521" s="5">
        <f t="shared" si="595"/>
        <v>64</v>
      </c>
    </row>
    <row r="9522" spans="1:10" x14ac:dyDescent="0.25">
      <c r="A9522">
        <v>1360027849</v>
      </c>
      <c r="B9522">
        <v>449233216</v>
      </c>
      <c r="C9522">
        <v>6</v>
      </c>
      <c r="D9522">
        <v>366</v>
      </c>
      <c r="E9522" s="1">
        <f t="shared" si="594"/>
        <v>61</v>
      </c>
      <c r="F9522" s="4">
        <f t="shared" si="592"/>
        <v>1360027846262</v>
      </c>
      <c r="G9522" s="4">
        <f t="shared" si="593"/>
        <v>1360027846326</v>
      </c>
      <c r="H9522">
        <v>449230478</v>
      </c>
      <c r="I9522">
        <v>449230542</v>
      </c>
      <c r="J9522" s="5">
        <f t="shared" si="595"/>
        <v>64</v>
      </c>
    </row>
    <row r="9523" spans="1:10" x14ac:dyDescent="0.25">
      <c r="A9523">
        <v>1360027856</v>
      </c>
      <c r="B9523">
        <v>449240852</v>
      </c>
      <c r="C9523">
        <v>5</v>
      </c>
      <c r="D9523">
        <v>522</v>
      </c>
      <c r="E9523" s="1">
        <f t="shared" si="594"/>
        <v>104.4</v>
      </c>
      <c r="F9523" s="4">
        <f t="shared" si="592"/>
        <v>1360027829691</v>
      </c>
      <c r="G9523" s="4">
        <f t="shared" si="593"/>
        <v>1360027829883</v>
      </c>
      <c r="H9523">
        <v>449214543</v>
      </c>
      <c r="I9523">
        <v>449214735</v>
      </c>
      <c r="J9523" s="5">
        <f t="shared" si="595"/>
        <v>192</v>
      </c>
    </row>
    <row r="9524" spans="1:10" x14ac:dyDescent="0.25">
      <c r="A9524">
        <v>1360027856</v>
      </c>
      <c r="B9524">
        <v>449240936</v>
      </c>
      <c r="C9524">
        <v>2</v>
      </c>
      <c r="D9524">
        <v>92</v>
      </c>
      <c r="E9524" s="1">
        <f t="shared" si="594"/>
        <v>46</v>
      </c>
      <c r="F9524" s="4">
        <f t="shared" si="592"/>
        <v>1360027828777</v>
      </c>
      <c r="G9524" s="4">
        <f t="shared" si="593"/>
        <v>1360027828777</v>
      </c>
      <c r="H9524">
        <v>449213713</v>
      </c>
      <c r="I9524">
        <v>449213713</v>
      </c>
      <c r="J9524" s="5">
        <f t="shared" si="595"/>
        <v>0</v>
      </c>
    </row>
    <row r="9525" spans="1:10" x14ac:dyDescent="0.25">
      <c r="A9525">
        <v>1360027860</v>
      </c>
      <c r="B9525">
        <v>449244820</v>
      </c>
      <c r="C9525">
        <v>1</v>
      </c>
      <c r="D9525">
        <v>46</v>
      </c>
      <c r="E9525" s="1">
        <f t="shared" si="594"/>
        <v>46</v>
      </c>
      <c r="F9525" s="4">
        <f t="shared" si="592"/>
        <v>1360027832731</v>
      </c>
      <c r="G9525" s="4">
        <f t="shared" si="593"/>
        <v>1360027832731</v>
      </c>
      <c r="H9525">
        <v>449217551</v>
      </c>
      <c r="I9525">
        <v>449217551</v>
      </c>
      <c r="J9525" s="5">
        <f t="shared" si="595"/>
        <v>0</v>
      </c>
    </row>
    <row r="9526" spans="1:10" x14ac:dyDescent="0.25">
      <c r="A9526">
        <v>1360027864</v>
      </c>
      <c r="B9526">
        <v>449248820</v>
      </c>
      <c r="C9526">
        <v>1</v>
      </c>
      <c r="D9526">
        <v>52</v>
      </c>
      <c r="E9526" s="1">
        <f t="shared" si="594"/>
        <v>52</v>
      </c>
      <c r="F9526" s="4">
        <f t="shared" si="592"/>
        <v>1360027835996</v>
      </c>
      <c r="G9526" s="4">
        <f t="shared" si="593"/>
        <v>1360027835996</v>
      </c>
      <c r="H9526">
        <v>449220816</v>
      </c>
      <c r="I9526">
        <v>449220816</v>
      </c>
      <c r="J9526" s="5">
        <f t="shared" si="595"/>
        <v>0</v>
      </c>
    </row>
    <row r="9527" spans="1:10" x14ac:dyDescent="0.25">
      <c r="A9527">
        <v>1360027868</v>
      </c>
      <c r="B9527">
        <v>449253012</v>
      </c>
      <c r="C9527">
        <v>1</v>
      </c>
      <c r="D9527">
        <v>52</v>
      </c>
      <c r="E9527" s="1">
        <f t="shared" si="594"/>
        <v>52</v>
      </c>
      <c r="F9527" s="4">
        <f t="shared" si="592"/>
        <v>1360027842971</v>
      </c>
      <c r="G9527" s="4">
        <f t="shared" si="593"/>
        <v>1360027842971</v>
      </c>
      <c r="H9527">
        <v>449227983</v>
      </c>
      <c r="I9527">
        <v>449227983</v>
      </c>
      <c r="J9527" s="5">
        <f t="shared" si="595"/>
        <v>0</v>
      </c>
    </row>
    <row r="9528" spans="1:10" x14ac:dyDescent="0.25">
      <c r="A9528">
        <v>1360027881</v>
      </c>
      <c r="B9528">
        <v>449265268</v>
      </c>
      <c r="C9528">
        <v>6</v>
      </c>
      <c r="D9528">
        <v>900</v>
      </c>
      <c r="E9528" s="1">
        <f t="shared" si="594"/>
        <v>150</v>
      </c>
      <c r="F9528" s="4">
        <f t="shared" si="592"/>
        <v>1360027872193</v>
      </c>
      <c r="G9528" s="4">
        <f t="shared" si="593"/>
        <v>1360027873665</v>
      </c>
      <c r="H9528">
        <v>449256461</v>
      </c>
      <c r="I9528">
        <v>449257933</v>
      </c>
      <c r="J9528" s="5">
        <f t="shared" si="595"/>
        <v>1472</v>
      </c>
    </row>
    <row r="9529" spans="1:10" x14ac:dyDescent="0.25">
      <c r="A9529">
        <v>1360027888</v>
      </c>
      <c r="B9529">
        <v>449272916</v>
      </c>
      <c r="C9529">
        <v>1</v>
      </c>
      <c r="D9529">
        <v>165</v>
      </c>
      <c r="E9529" s="1">
        <f t="shared" si="594"/>
        <v>165</v>
      </c>
      <c r="F9529" s="4">
        <f t="shared" si="592"/>
        <v>1360027862908</v>
      </c>
      <c r="G9529" s="4">
        <f t="shared" si="593"/>
        <v>1360027862908</v>
      </c>
      <c r="H9529">
        <v>449247824</v>
      </c>
      <c r="I9529">
        <v>449247824</v>
      </c>
      <c r="J9529" s="5">
        <f t="shared" si="595"/>
        <v>0</v>
      </c>
    </row>
    <row r="9530" spans="1:10" x14ac:dyDescent="0.25">
      <c r="A9530">
        <v>1360027888</v>
      </c>
      <c r="B9530">
        <v>449273176</v>
      </c>
      <c r="C9530">
        <v>6</v>
      </c>
      <c r="D9530">
        <v>823</v>
      </c>
      <c r="E9530" s="1">
        <f t="shared" si="594"/>
        <v>137.16666666666666</v>
      </c>
      <c r="F9530" s="4">
        <f t="shared" si="592"/>
        <v>1360027885497</v>
      </c>
      <c r="G9530" s="4">
        <f t="shared" si="593"/>
        <v>1360027886969</v>
      </c>
      <c r="H9530">
        <v>449270673</v>
      </c>
      <c r="I9530">
        <v>449272145</v>
      </c>
      <c r="J9530" s="5">
        <f t="shared" si="595"/>
        <v>1472</v>
      </c>
    </row>
    <row r="9531" spans="1:10" x14ac:dyDescent="0.25">
      <c r="A9531">
        <v>1360027908</v>
      </c>
      <c r="B9531">
        <v>449292972</v>
      </c>
      <c r="C9531">
        <v>1</v>
      </c>
      <c r="D9531">
        <v>52</v>
      </c>
      <c r="E9531" s="1">
        <f t="shared" si="594"/>
        <v>52</v>
      </c>
      <c r="F9531" s="4">
        <f t="shared" si="592"/>
        <v>1360027880899</v>
      </c>
      <c r="G9531" s="4">
        <f t="shared" si="593"/>
        <v>1360027880899</v>
      </c>
      <c r="H9531">
        <v>449265871</v>
      </c>
      <c r="I9531">
        <v>449265871</v>
      </c>
      <c r="J9531" s="5">
        <f t="shared" si="595"/>
        <v>0</v>
      </c>
    </row>
    <row r="9532" spans="1:10" x14ac:dyDescent="0.25">
      <c r="A9532">
        <v>1360027913</v>
      </c>
      <c r="B9532">
        <v>449297404</v>
      </c>
      <c r="C9532">
        <v>1</v>
      </c>
      <c r="D9532">
        <v>77</v>
      </c>
      <c r="E9532" s="1">
        <f t="shared" si="594"/>
        <v>77</v>
      </c>
      <c r="F9532" s="4">
        <f t="shared" si="592"/>
        <v>1360027887227</v>
      </c>
      <c r="G9532" s="4">
        <f t="shared" si="593"/>
        <v>1360027887227</v>
      </c>
      <c r="H9532">
        <v>449271631</v>
      </c>
      <c r="I9532">
        <v>449271631</v>
      </c>
      <c r="J9532" s="5">
        <f t="shared" si="595"/>
        <v>0</v>
      </c>
    </row>
    <row r="9533" spans="1:10" x14ac:dyDescent="0.25">
      <c r="A9533">
        <v>1360027916</v>
      </c>
      <c r="B9533">
        <v>449301180</v>
      </c>
      <c r="C9533">
        <v>2</v>
      </c>
      <c r="D9533">
        <v>92</v>
      </c>
      <c r="E9533" s="1">
        <f t="shared" si="594"/>
        <v>46</v>
      </c>
      <c r="F9533" s="4">
        <f t="shared" si="592"/>
        <v>1360027888497</v>
      </c>
      <c r="G9533" s="4">
        <f t="shared" si="593"/>
        <v>1360027888561</v>
      </c>
      <c r="H9533">
        <v>449273677</v>
      </c>
      <c r="I9533">
        <v>449273741</v>
      </c>
      <c r="J9533" s="5">
        <f t="shared" si="595"/>
        <v>64</v>
      </c>
    </row>
    <row r="9534" spans="1:10" x14ac:dyDescent="0.25">
      <c r="A9534">
        <v>1360027917</v>
      </c>
      <c r="B9534">
        <v>449301312</v>
      </c>
      <c r="C9534">
        <v>5</v>
      </c>
      <c r="D9534">
        <v>522</v>
      </c>
      <c r="E9534" s="1">
        <f t="shared" si="594"/>
        <v>104.4</v>
      </c>
      <c r="F9534" s="4">
        <f t="shared" si="592"/>
        <v>1360027890262</v>
      </c>
      <c r="G9534" s="4">
        <f t="shared" si="593"/>
        <v>1360027890454</v>
      </c>
      <c r="H9534">
        <v>449274574</v>
      </c>
      <c r="I9534">
        <v>449274766</v>
      </c>
      <c r="J9534" s="5">
        <f t="shared" si="595"/>
        <v>192</v>
      </c>
    </row>
    <row r="9535" spans="1:10" x14ac:dyDescent="0.25">
      <c r="A9535">
        <v>1360027945</v>
      </c>
      <c r="B9535">
        <v>449329432</v>
      </c>
      <c r="C9535">
        <v>1</v>
      </c>
      <c r="D9535">
        <v>165</v>
      </c>
      <c r="E9535" s="1">
        <f t="shared" si="594"/>
        <v>165</v>
      </c>
      <c r="F9535" s="4">
        <f t="shared" si="592"/>
        <v>1360027918687</v>
      </c>
      <c r="G9535" s="4">
        <f t="shared" si="593"/>
        <v>1360027918687</v>
      </c>
      <c r="H9535">
        <v>449303119</v>
      </c>
      <c r="I9535">
        <v>449303119</v>
      </c>
      <c r="J9535" s="5">
        <f t="shared" si="595"/>
        <v>0</v>
      </c>
    </row>
    <row r="9536" spans="1:10" x14ac:dyDescent="0.25">
      <c r="A9536">
        <v>1360027949</v>
      </c>
      <c r="B9536">
        <v>449333392</v>
      </c>
      <c r="C9536">
        <v>1</v>
      </c>
      <c r="D9536">
        <v>46</v>
      </c>
      <c r="E9536" s="1">
        <f t="shared" si="594"/>
        <v>46</v>
      </c>
      <c r="F9536" s="4">
        <f t="shared" si="592"/>
        <v>1360027923142</v>
      </c>
      <c r="G9536" s="4">
        <f t="shared" si="593"/>
        <v>1360027923142</v>
      </c>
      <c r="H9536">
        <v>449307534</v>
      </c>
      <c r="I9536">
        <v>449307534</v>
      </c>
      <c r="J9536" s="5">
        <f t="shared" si="595"/>
        <v>0</v>
      </c>
    </row>
    <row r="9537" spans="1:10" x14ac:dyDescent="0.25">
      <c r="A9537">
        <v>1360027953</v>
      </c>
      <c r="B9537">
        <v>449337272</v>
      </c>
      <c r="C9537">
        <v>1</v>
      </c>
      <c r="D9537">
        <v>52</v>
      </c>
      <c r="E9537" s="1">
        <f t="shared" si="594"/>
        <v>52</v>
      </c>
      <c r="F9537" s="4">
        <f t="shared" si="592"/>
        <v>1360027926591</v>
      </c>
      <c r="G9537" s="4">
        <f t="shared" si="593"/>
        <v>1360027926591</v>
      </c>
      <c r="H9537">
        <v>449310863</v>
      </c>
      <c r="I9537">
        <v>449310863</v>
      </c>
      <c r="J9537" s="5">
        <f t="shared" si="595"/>
        <v>0</v>
      </c>
    </row>
    <row r="9538" spans="1:10" x14ac:dyDescent="0.25">
      <c r="A9538">
        <v>1360027957</v>
      </c>
      <c r="B9538">
        <v>449341432</v>
      </c>
      <c r="C9538">
        <v>1</v>
      </c>
      <c r="D9538">
        <v>52</v>
      </c>
      <c r="E9538" s="1">
        <f t="shared" si="594"/>
        <v>52</v>
      </c>
      <c r="F9538" s="4">
        <f t="shared" ref="F9538:F9601" si="596">((A9538*1000)-B9538)+H9538</f>
        <v>1360027932189</v>
      </c>
      <c r="G9538" s="4">
        <f t="shared" ref="G9538:G9601" si="597">((A9538*1000)-B9538)+I9538</f>
        <v>1360027932189</v>
      </c>
      <c r="H9538">
        <v>449316621</v>
      </c>
      <c r="I9538">
        <v>449316621</v>
      </c>
      <c r="J9538" s="5">
        <f t="shared" si="595"/>
        <v>0</v>
      </c>
    </row>
    <row r="9539" spans="1:10" x14ac:dyDescent="0.25">
      <c r="A9539">
        <v>1360027961</v>
      </c>
      <c r="B9539">
        <v>449345540</v>
      </c>
      <c r="C9539">
        <v>18</v>
      </c>
      <c r="D9539">
        <v>19574</v>
      </c>
      <c r="E9539" s="1">
        <f t="shared" ref="E9539:E9602" si="598">D9539/C9539</f>
        <v>1087.4444444444443</v>
      </c>
      <c r="F9539" s="4">
        <f t="shared" si="596"/>
        <v>1360027952562</v>
      </c>
      <c r="G9539" s="4">
        <f t="shared" si="597"/>
        <v>1360027955954</v>
      </c>
      <c r="H9539">
        <v>449337102</v>
      </c>
      <c r="I9539">
        <v>449340494</v>
      </c>
      <c r="J9539" s="5">
        <f t="shared" ref="J9539:J9602" si="599">G9539-F9539</f>
        <v>3392</v>
      </c>
    </row>
    <row r="9540" spans="1:10" x14ac:dyDescent="0.25">
      <c r="A9540">
        <v>1360027961</v>
      </c>
      <c r="B9540">
        <v>449345544</v>
      </c>
      <c r="C9540">
        <v>6</v>
      </c>
      <c r="D9540">
        <v>2448</v>
      </c>
      <c r="E9540" s="1">
        <f t="shared" si="598"/>
        <v>408</v>
      </c>
      <c r="F9540" s="4">
        <f t="shared" si="596"/>
        <v>1360027952880</v>
      </c>
      <c r="G9540" s="4">
        <f t="shared" si="597"/>
        <v>1360027955952</v>
      </c>
      <c r="H9540">
        <v>449337424</v>
      </c>
      <c r="I9540">
        <v>449340496</v>
      </c>
      <c r="J9540" s="5">
        <f t="shared" si="599"/>
        <v>3072</v>
      </c>
    </row>
    <row r="9541" spans="1:10" x14ac:dyDescent="0.25">
      <c r="A9541">
        <v>1360027961</v>
      </c>
      <c r="B9541">
        <v>449345544</v>
      </c>
      <c r="C9541">
        <v>2</v>
      </c>
      <c r="D9541">
        <v>98</v>
      </c>
      <c r="E9541" s="1">
        <f t="shared" si="598"/>
        <v>49</v>
      </c>
      <c r="F9541" s="4">
        <f t="shared" si="596"/>
        <v>1360027952879</v>
      </c>
      <c r="G9541" s="4">
        <f t="shared" si="597"/>
        <v>1360027957935</v>
      </c>
      <c r="H9541">
        <v>449337423</v>
      </c>
      <c r="I9541">
        <v>449342479</v>
      </c>
      <c r="J9541" s="5">
        <f t="shared" si="599"/>
        <v>5056</v>
      </c>
    </row>
    <row r="9542" spans="1:10" x14ac:dyDescent="0.25">
      <c r="A9542">
        <v>1360027961</v>
      </c>
      <c r="B9542">
        <v>449345544</v>
      </c>
      <c r="C9542">
        <v>6</v>
      </c>
      <c r="D9542">
        <v>2504</v>
      </c>
      <c r="E9542" s="1">
        <f t="shared" si="598"/>
        <v>417.33333333333331</v>
      </c>
      <c r="F9542" s="4">
        <f t="shared" si="596"/>
        <v>1360027952879</v>
      </c>
      <c r="G9542" s="4">
        <f t="shared" si="597"/>
        <v>1360027955951</v>
      </c>
      <c r="H9542">
        <v>449337423</v>
      </c>
      <c r="I9542">
        <v>449340495</v>
      </c>
      <c r="J9542" s="5">
        <f t="shared" si="599"/>
        <v>3072</v>
      </c>
    </row>
    <row r="9543" spans="1:10" x14ac:dyDescent="0.25">
      <c r="A9543">
        <v>1360027961</v>
      </c>
      <c r="B9543">
        <v>449345544</v>
      </c>
      <c r="C9543">
        <v>2</v>
      </c>
      <c r="D9543">
        <v>98</v>
      </c>
      <c r="E9543" s="1">
        <f t="shared" si="598"/>
        <v>49</v>
      </c>
      <c r="F9543" s="4">
        <f t="shared" si="596"/>
        <v>1360027952879</v>
      </c>
      <c r="G9543" s="4">
        <f t="shared" si="597"/>
        <v>1360027957935</v>
      </c>
      <c r="H9543">
        <v>449337423</v>
      </c>
      <c r="I9543">
        <v>449342479</v>
      </c>
      <c r="J9543" s="5">
        <f t="shared" si="599"/>
        <v>5056</v>
      </c>
    </row>
    <row r="9544" spans="1:10" x14ac:dyDescent="0.25">
      <c r="A9544">
        <v>1360027961</v>
      </c>
      <c r="B9544">
        <v>449345624</v>
      </c>
      <c r="C9544">
        <v>2</v>
      </c>
      <c r="D9544">
        <v>98</v>
      </c>
      <c r="E9544" s="1">
        <f t="shared" si="598"/>
        <v>49</v>
      </c>
      <c r="F9544" s="4">
        <f t="shared" si="596"/>
        <v>1360027952797</v>
      </c>
      <c r="G9544" s="4">
        <f t="shared" si="597"/>
        <v>1360027957853</v>
      </c>
      <c r="H9544">
        <v>449337421</v>
      </c>
      <c r="I9544">
        <v>449342477</v>
      </c>
      <c r="J9544" s="5">
        <f t="shared" si="599"/>
        <v>5056</v>
      </c>
    </row>
    <row r="9545" spans="1:10" x14ac:dyDescent="0.25">
      <c r="A9545">
        <v>1360027977</v>
      </c>
      <c r="B9545">
        <v>449361272</v>
      </c>
      <c r="C9545">
        <v>2</v>
      </c>
      <c r="D9545">
        <v>92</v>
      </c>
      <c r="E9545" s="1">
        <f t="shared" si="598"/>
        <v>46</v>
      </c>
      <c r="F9545" s="4">
        <f t="shared" si="596"/>
        <v>1360027949440</v>
      </c>
      <c r="G9545" s="4">
        <f t="shared" si="597"/>
        <v>1360027949440</v>
      </c>
      <c r="H9545">
        <v>449333712</v>
      </c>
      <c r="I9545">
        <v>449333712</v>
      </c>
      <c r="J9545" s="5">
        <f t="shared" si="599"/>
        <v>0</v>
      </c>
    </row>
    <row r="9546" spans="1:10" x14ac:dyDescent="0.25">
      <c r="A9546">
        <v>1360027977</v>
      </c>
      <c r="B9546">
        <v>449361476</v>
      </c>
      <c r="C9546">
        <v>5</v>
      </c>
      <c r="D9546">
        <v>522</v>
      </c>
      <c r="E9546" s="1">
        <f t="shared" si="598"/>
        <v>104.4</v>
      </c>
      <c r="F9546" s="4">
        <f t="shared" si="596"/>
        <v>1360027950128</v>
      </c>
      <c r="G9546" s="4">
        <f t="shared" si="597"/>
        <v>1360027950320</v>
      </c>
      <c r="H9546">
        <v>449334604</v>
      </c>
      <c r="I9546">
        <v>449334796</v>
      </c>
      <c r="J9546" s="5">
        <f t="shared" si="599"/>
        <v>192</v>
      </c>
    </row>
    <row r="9547" spans="1:10" x14ac:dyDescent="0.25">
      <c r="A9547">
        <v>1360027997</v>
      </c>
      <c r="B9547">
        <v>449381460</v>
      </c>
      <c r="C9547">
        <v>1</v>
      </c>
      <c r="D9547">
        <v>52</v>
      </c>
      <c r="E9547" s="1">
        <f t="shared" si="598"/>
        <v>52</v>
      </c>
      <c r="F9547" s="4">
        <f t="shared" si="596"/>
        <v>1360027971459</v>
      </c>
      <c r="G9547" s="4">
        <f t="shared" si="597"/>
        <v>1360027971459</v>
      </c>
      <c r="H9547">
        <v>449355919</v>
      </c>
      <c r="I9547">
        <v>449355919</v>
      </c>
      <c r="J9547" s="5">
        <f t="shared" si="599"/>
        <v>0</v>
      </c>
    </row>
    <row r="9548" spans="1:10" x14ac:dyDescent="0.25">
      <c r="A9548">
        <v>1360028001</v>
      </c>
      <c r="B9548">
        <v>449385304</v>
      </c>
      <c r="C9548">
        <v>1</v>
      </c>
      <c r="D9548">
        <v>165</v>
      </c>
      <c r="E9548" s="1">
        <f t="shared" si="598"/>
        <v>165</v>
      </c>
      <c r="F9548" s="4">
        <f t="shared" si="596"/>
        <v>1360027974109</v>
      </c>
      <c r="G9548" s="4">
        <f t="shared" si="597"/>
        <v>1360027974109</v>
      </c>
      <c r="H9548">
        <v>449358413</v>
      </c>
      <c r="I9548">
        <v>449358413</v>
      </c>
      <c r="J9548" s="5">
        <f t="shared" si="599"/>
        <v>0</v>
      </c>
    </row>
    <row r="9549" spans="1:10" x14ac:dyDescent="0.25">
      <c r="A9549">
        <v>1360028005</v>
      </c>
      <c r="B9549">
        <v>449389296</v>
      </c>
      <c r="C9549">
        <v>1</v>
      </c>
      <c r="D9549">
        <v>52</v>
      </c>
      <c r="E9549" s="1">
        <f t="shared" si="598"/>
        <v>52</v>
      </c>
      <c r="F9549" s="4">
        <f t="shared" si="596"/>
        <v>1360027977380</v>
      </c>
      <c r="G9549" s="4">
        <f t="shared" si="597"/>
        <v>1360027977380</v>
      </c>
      <c r="H9549">
        <v>449361676</v>
      </c>
      <c r="I9549">
        <v>449361676</v>
      </c>
      <c r="J9549" s="5">
        <f t="shared" si="599"/>
        <v>0</v>
      </c>
    </row>
    <row r="9550" spans="1:10" x14ac:dyDescent="0.25">
      <c r="A9550">
        <v>1360028033</v>
      </c>
      <c r="B9550">
        <v>449417972</v>
      </c>
      <c r="C9550">
        <v>5</v>
      </c>
      <c r="D9550">
        <v>326</v>
      </c>
      <c r="E9550" s="1">
        <f t="shared" si="598"/>
        <v>65.2</v>
      </c>
      <c r="F9550" s="4">
        <f t="shared" si="596"/>
        <v>1360028016003</v>
      </c>
      <c r="G9550" s="4">
        <f t="shared" si="597"/>
        <v>1360028030851</v>
      </c>
      <c r="H9550">
        <v>449400975</v>
      </c>
      <c r="I9550">
        <v>449415823</v>
      </c>
      <c r="J9550" s="5">
        <f t="shared" si="599"/>
        <v>14848</v>
      </c>
    </row>
    <row r="9551" spans="1:10" x14ac:dyDescent="0.25">
      <c r="A9551">
        <v>1360028037</v>
      </c>
      <c r="B9551">
        <v>449421460</v>
      </c>
      <c r="C9551">
        <v>2</v>
      </c>
      <c r="D9551">
        <v>92</v>
      </c>
      <c r="E9551" s="1">
        <f t="shared" si="598"/>
        <v>46</v>
      </c>
      <c r="F9551" s="4">
        <f t="shared" si="596"/>
        <v>1360028009599</v>
      </c>
      <c r="G9551" s="4">
        <f t="shared" si="597"/>
        <v>1360028009663</v>
      </c>
      <c r="H9551">
        <v>449394059</v>
      </c>
      <c r="I9551">
        <v>449394123</v>
      </c>
      <c r="J9551" s="5">
        <f t="shared" si="599"/>
        <v>64</v>
      </c>
    </row>
    <row r="9552" spans="1:10" x14ac:dyDescent="0.25">
      <c r="A9552">
        <v>1360028037</v>
      </c>
      <c r="B9552">
        <v>449421468</v>
      </c>
      <c r="C9552">
        <v>1</v>
      </c>
      <c r="D9552">
        <v>76</v>
      </c>
      <c r="E9552" s="1">
        <f t="shared" si="598"/>
        <v>76</v>
      </c>
      <c r="F9552" s="4">
        <f t="shared" si="596"/>
        <v>1360028010105</v>
      </c>
      <c r="G9552" s="4">
        <f t="shared" si="597"/>
        <v>1360028010105</v>
      </c>
      <c r="H9552">
        <v>449394573</v>
      </c>
      <c r="I9552">
        <v>449394573</v>
      </c>
      <c r="J9552" s="5">
        <f t="shared" si="599"/>
        <v>0</v>
      </c>
    </row>
    <row r="9553" spans="1:10" x14ac:dyDescent="0.25">
      <c r="A9553">
        <v>1360028037</v>
      </c>
      <c r="B9553">
        <v>449421468</v>
      </c>
      <c r="C9553">
        <v>5</v>
      </c>
      <c r="D9553">
        <v>516</v>
      </c>
      <c r="E9553" s="1">
        <f t="shared" si="598"/>
        <v>103.2</v>
      </c>
      <c r="F9553" s="4">
        <f t="shared" si="596"/>
        <v>1360028010105</v>
      </c>
      <c r="G9553" s="4">
        <f t="shared" si="597"/>
        <v>1360028010297</v>
      </c>
      <c r="H9553">
        <v>449394573</v>
      </c>
      <c r="I9553">
        <v>449394765</v>
      </c>
      <c r="J9553" s="5">
        <f t="shared" si="599"/>
        <v>192</v>
      </c>
    </row>
    <row r="9554" spans="1:10" x14ac:dyDescent="0.25">
      <c r="A9554">
        <v>1360028041</v>
      </c>
      <c r="B9554">
        <v>449425336</v>
      </c>
      <c r="C9554">
        <v>1</v>
      </c>
      <c r="D9554">
        <v>46</v>
      </c>
      <c r="E9554" s="1">
        <f t="shared" si="598"/>
        <v>46</v>
      </c>
      <c r="F9554" s="4">
        <f t="shared" si="596"/>
        <v>1360028013244</v>
      </c>
      <c r="G9554" s="4">
        <f t="shared" si="597"/>
        <v>1360028013244</v>
      </c>
      <c r="H9554">
        <v>449397580</v>
      </c>
      <c r="I9554">
        <v>449397580</v>
      </c>
      <c r="J9554" s="5">
        <f t="shared" si="599"/>
        <v>0</v>
      </c>
    </row>
    <row r="9555" spans="1:10" x14ac:dyDescent="0.25">
      <c r="A9555">
        <v>1360028049</v>
      </c>
      <c r="B9555">
        <v>449433492</v>
      </c>
      <c r="C9555">
        <v>1</v>
      </c>
      <c r="D9555">
        <v>52</v>
      </c>
      <c r="E9555" s="1">
        <f t="shared" si="598"/>
        <v>52</v>
      </c>
      <c r="F9555" s="4">
        <f t="shared" si="596"/>
        <v>1360028022241</v>
      </c>
      <c r="G9555" s="4">
        <f t="shared" si="597"/>
        <v>1360028022241</v>
      </c>
      <c r="H9555">
        <v>449406733</v>
      </c>
      <c r="I9555">
        <v>449406733</v>
      </c>
      <c r="J9555" s="5">
        <f t="shared" si="599"/>
        <v>0</v>
      </c>
    </row>
    <row r="9556" spans="1:10" x14ac:dyDescent="0.25">
      <c r="A9556">
        <v>1360028057</v>
      </c>
      <c r="B9556">
        <v>449441380</v>
      </c>
      <c r="C9556">
        <v>1</v>
      </c>
      <c r="D9556">
        <v>165</v>
      </c>
      <c r="E9556" s="1">
        <f t="shared" si="598"/>
        <v>165</v>
      </c>
      <c r="F9556" s="4">
        <f t="shared" si="596"/>
        <v>1360028029264</v>
      </c>
      <c r="G9556" s="4">
        <f t="shared" si="597"/>
        <v>1360028029264</v>
      </c>
      <c r="H9556">
        <v>449413644</v>
      </c>
      <c r="I9556">
        <v>449413644</v>
      </c>
      <c r="J9556" s="5">
        <f t="shared" si="599"/>
        <v>0</v>
      </c>
    </row>
    <row r="9557" spans="1:10" x14ac:dyDescent="0.25">
      <c r="A9557">
        <v>1360028093</v>
      </c>
      <c r="B9557">
        <v>449477780</v>
      </c>
      <c r="C9557">
        <v>2</v>
      </c>
      <c r="D9557">
        <v>98</v>
      </c>
      <c r="E9557" s="1">
        <f t="shared" si="598"/>
        <v>49</v>
      </c>
      <c r="F9557" s="4">
        <f t="shared" si="596"/>
        <v>1360028066944</v>
      </c>
      <c r="G9557" s="4">
        <f t="shared" si="597"/>
        <v>1360028090816</v>
      </c>
      <c r="H9557">
        <v>449451724</v>
      </c>
      <c r="I9557">
        <v>449475596</v>
      </c>
      <c r="J9557" s="5">
        <f t="shared" si="599"/>
        <v>23872</v>
      </c>
    </row>
    <row r="9558" spans="1:10" x14ac:dyDescent="0.25">
      <c r="A9558">
        <v>1360028097</v>
      </c>
      <c r="B9558">
        <v>449481636</v>
      </c>
      <c r="C9558">
        <v>4</v>
      </c>
      <c r="D9558">
        <v>470</v>
      </c>
      <c r="E9558" s="1">
        <f t="shared" si="598"/>
        <v>117.5</v>
      </c>
      <c r="F9558" s="4">
        <f t="shared" si="596"/>
        <v>1360028069967</v>
      </c>
      <c r="G9558" s="4">
        <f t="shared" si="597"/>
        <v>1360028070159</v>
      </c>
      <c r="H9558">
        <v>449454603</v>
      </c>
      <c r="I9558">
        <v>449454795</v>
      </c>
      <c r="J9558" s="5">
        <f t="shared" si="599"/>
        <v>192</v>
      </c>
    </row>
    <row r="9559" spans="1:10" x14ac:dyDescent="0.25">
      <c r="A9559">
        <v>1360028097</v>
      </c>
      <c r="B9559">
        <v>449481740</v>
      </c>
      <c r="C9559">
        <v>2</v>
      </c>
      <c r="D9559">
        <v>92</v>
      </c>
      <c r="E9559" s="1">
        <f t="shared" si="598"/>
        <v>46</v>
      </c>
      <c r="F9559" s="4">
        <f t="shared" si="596"/>
        <v>1360028069354</v>
      </c>
      <c r="G9559" s="4">
        <f t="shared" si="597"/>
        <v>1360028069418</v>
      </c>
      <c r="H9559">
        <v>449454094</v>
      </c>
      <c r="I9559">
        <v>449454158</v>
      </c>
      <c r="J9559" s="5">
        <f t="shared" si="599"/>
        <v>64</v>
      </c>
    </row>
    <row r="9560" spans="1:10" x14ac:dyDescent="0.25">
      <c r="A9560">
        <v>1360028109</v>
      </c>
      <c r="B9560">
        <v>449493732</v>
      </c>
      <c r="C9560">
        <v>1</v>
      </c>
      <c r="D9560">
        <v>165</v>
      </c>
      <c r="E9560" s="1">
        <f t="shared" si="598"/>
        <v>165</v>
      </c>
      <c r="F9560" s="4">
        <f t="shared" si="596"/>
        <v>1360028084272</v>
      </c>
      <c r="G9560" s="4">
        <f t="shared" si="597"/>
        <v>1360028084272</v>
      </c>
      <c r="H9560">
        <v>449469004</v>
      </c>
      <c r="I9560">
        <v>449469004</v>
      </c>
      <c r="J9560" s="5">
        <f t="shared" si="599"/>
        <v>0</v>
      </c>
    </row>
    <row r="9561" spans="1:10" x14ac:dyDescent="0.25">
      <c r="A9561">
        <v>1360028117</v>
      </c>
      <c r="B9561">
        <v>449501792</v>
      </c>
      <c r="C9561">
        <v>2</v>
      </c>
      <c r="D9561">
        <v>152</v>
      </c>
      <c r="E9561" s="1">
        <f t="shared" si="598"/>
        <v>76</v>
      </c>
      <c r="F9561" s="4">
        <f t="shared" si="596"/>
        <v>1360028090547</v>
      </c>
      <c r="G9561" s="4">
        <f t="shared" si="597"/>
        <v>1360028092019</v>
      </c>
      <c r="H9561">
        <v>449475339</v>
      </c>
      <c r="I9561">
        <v>449476811</v>
      </c>
      <c r="J9561" s="5">
        <f t="shared" si="599"/>
        <v>1472</v>
      </c>
    </row>
    <row r="9562" spans="1:10" x14ac:dyDescent="0.25">
      <c r="A9562">
        <v>1360028117</v>
      </c>
      <c r="B9562">
        <v>449501796</v>
      </c>
      <c r="C9562">
        <v>7</v>
      </c>
      <c r="D9562">
        <v>825</v>
      </c>
      <c r="E9562" s="1">
        <f t="shared" si="598"/>
        <v>117.85714285714286</v>
      </c>
      <c r="F9562" s="4">
        <f t="shared" si="596"/>
        <v>1360028090864</v>
      </c>
      <c r="G9562" s="4">
        <f t="shared" si="597"/>
        <v>1360028090928</v>
      </c>
      <c r="H9562">
        <v>449475660</v>
      </c>
      <c r="I9562">
        <v>449475724</v>
      </c>
      <c r="J9562" s="5">
        <f t="shared" si="599"/>
        <v>64</v>
      </c>
    </row>
    <row r="9563" spans="1:10" x14ac:dyDescent="0.25">
      <c r="A9563">
        <v>1360028121</v>
      </c>
      <c r="B9563">
        <v>449505720</v>
      </c>
      <c r="C9563">
        <v>20</v>
      </c>
      <c r="D9563">
        <v>5013</v>
      </c>
      <c r="E9563" s="1">
        <f t="shared" si="598"/>
        <v>250.65</v>
      </c>
      <c r="F9563" s="4">
        <f t="shared" si="596"/>
        <v>1360028094842</v>
      </c>
      <c r="G9563" s="4">
        <f t="shared" si="597"/>
        <v>1360028117818</v>
      </c>
      <c r="H9563">
        <v>449479562</v>
      </c>
      <c r="I9563">
        <v>449502538</v>
      </c>
      <c r="J9563" s="5">
        <f t="shared" si="599"/>
        <v>22976</v>
      </c>
    </row>
    <row r="9564" spans="1:10" x14ac:dyDescent="0.25">
      <c r="A9564">
        <v>1360028129</v>
      </c>
      <c r="B9564">
        <v>449513732</v>
      </c>
      <c r="C9564">
        <v>1</v>
      </c>
      <c r="D9564">
        <v>46</v>
      </c>
      <c r="E9564" s="1">
        <f t="shared" si="598"/>
        <v>46</v>
      </c>
      <c r="F9564" s="4">
        <f t="shared" si="596"/>
        <v>1360028102832</v>
      </c>
      <c r="G9564" s="4">
        <f t="shared" si="597"/>
        <v>1360028102832</v>
      </c>
      <c r="H9564">
        <v>449487564</v>
      </c>
      <c r="I9564">
        <v>449487564</v>
      </c>
      <c r="J9564" s="5">
        <f t="shared" si="599"/>
        <v>0</v>
      </c>
    </row>
    <row r="9565" spans="1:10" x14ac:dyDescent="0.25">
      <c r="A9565">
        <v>1360028153</v>
      </c>
      <c r="B9565">
        <v>449537728</v>
      </c>
      <c r="C9565">
        <v>1</v>
      </c>
      <c r="D9565">
        <v>76</v>
      </c>
      <c r="E9565" s="1">
        <f t="shared" si="598"/>
        <v>76</v>
      </c>
      <c r="F9565" s="4">
        <f t="shared" si="596"/>
        <v>1360028126325</v>
      </c>
      <c r="G9565" s="4">
        <f t="shared" si="597"/>
        <v>1360028126325</v>
      </c>
      <c r="H9565">
        <v>449511053</v>
      </c>
      <c r="I9565">
        <v>449511053</v>
      </c>
      <c r="J9565" s="5">
        <f t="shared" si="599"/>
        <v>0</v>
      </c>
    </row>
    <row r="9566" spans="1:10" x14ac:dyDescent="0.25">
      <c r="A9566">
        <v>1360028157</v>
      </c>
      <c r="B9566">
        <v>449541696</v>
      </c>
      <c r="C9566">
        <v>2</v>
      </c>
      <c r="D9566">
        <v>92</v>
      </c>
      <c r="E9566" s="1">
        <f t="shared" si="598"/>
        <v>46</v>
      </c>
      <c r="F9566" s="4">
        <f t="shared" si="596"/>
        <v>1360028129427</v>
      </c>
      <c r="G9566" s="4">
        <f t="shared" si="597"/>
        <v>1360028129427</v>
      </c>
      <c r="H9566">
        <v>449514123</v>
      </c>
      <c r="I9566">
        <v>449514123</v>
      </c>
      <c r="J9566" s="5">
        <f t="shared" si="599"/>
        <v>0</v>
      </c>
    </row>
    <row r="9567" spans="1:10" x14ac:dyDescent="0.25">
      <c r="A9567">
        <v>1360028157</v>
      </c>
      <c r="B9567">
        <v>449541896</v>
      </c>
      <c r="C9567">
        <v>5</v>
      </c>
      <c r="D9567">
        <v>516</v>
      </c>
      <c r="E9567" s="1">
        <f t="shared" si="598"/>
        <v>103.2</v>
      </c>
      <c r="F9567" s="4">
        <f t="shared" si="596"/>
        <v>1360028129676</v>
      </c>
      <c r="G9567" s="4">
        <f t="shared" si="597"/>
        <v>1360028129868</v>
      </c>
      <c r="H9567">
        <v>449514572</v>
      </c>
      <c r="I9567">
        <v>449514764</v>
      </c>
      <c r="J9567" s="5">
        <f t="shared" si="599"/>
        <v>192</v>
      </c>
    </row>
    <row r="9568" spans="1:10" x14ac:dyDescent="0.25">
      <c r="A9568">
        <v>1360028161</v>
      </c>
      <c r="B9568">
        <v>449545856</v>
      </c>
      <c r="C9568">
        <v>1</v>
      </c>
      <c r="D9568">
        <v>52</v>
      </c>
      <c r="E9568" s="1">
        <f t="shared" si="598"/>
        <v>52</v>
      </c>
      <c r="F9568" s="4">
        <f t="shared" si="596"/>
        <v>1360028135924</v>
      </c>
      <c r="G9568" s="4">
        <f t="shared" si="597"/>
        <v>1360028135924</v>
      </c>
      <c r="H9568">
        <v>449520780</v>
      </c>
      <c r="I9568">
        <v>449520780</v>
      </c>
      <c r="J9568" s="5">
        <f t="shared" si="599"/>
        <v>0</v>
      </c>
    </row>
    <row r="9569" spans="1:10" x14ac:dyDescent="0.25">
      <c r="A9569">
        <v>1360028165</v>
      </c>
      <c r="B9569">
        <v>449549752</v>
      </c>
      <c r="C9569">
        <v>1</v>
      </c>
      <c r="D9569">
        <v>165</v>
      </c>
      <c r="E9569" s="1">
        <f t="shared" si="598"/>
        <v>165</v>
      </c>
      <c r="F9569" s="4">
        <f t="shared" si="596"/>
        <v>1360028139485</v>
      </c>
      <c r="G9569" s="4">
        <f t="shared" si="597"/>
        <v>1360028139485</v>
      </c>
      <c r="H9569">
        <v>449524237</v>
      </c>
      <c r="I9569">
        <v>449524237</v>
      </c>
      <c r="J9569" s="5">
        <f t="shared" si="599"/>
        <v>0</v>
      </c>
    </row>
    <row r="9570" spans="1:10" x14ac:dyDescent="0.25">
      <c r="A9570">
        <v>1360028189</v>
      </c>
      <c r="B9570">
        <v>449573744</v>
      </c>
      <c r="C9570">
        <v>1</v>
      </c>
      <c r="D9570">
        <v>52</v>
      </c>
      <c r="E9570" s="1">
        <f t="shared" si="598"/>
        <v>52</v>
      </c>
      <c r="F9570" s="4">
        <f t="shared" si="596"/>
        <v>1360028162851</v>
      </c>
      <c r="G9570" s="4">
        <f t="shared" si="597"/>
        <v>1360028162851</v>
      </c>
      <c r="H9570">
        <v>449547595</v>
      </c>
      <c r="I9570">
        <v>449547595</v>
      </c>
      <c r="J9570" s="5">
        <f t="shared" si="599"/>
        <v>0</v>
      </c>
    </row>
    <row r="9571" spans="1:10" x14ac:dyDescent="0.25">
      <c r="A9571">
        <v>1360028201</v>
      </c>
      <c r="B9571">
        <v>449586188</v>
      </c>
      <c r="C9571">
        <v>6</v>
      </c>
      <c r="D9571">
        <v>900</v>
      </c>
      <c r="E9571" s="1">
        <f t="shared" si="598"/>
        <v>150</v>
      </c>
      <c r="F9571" s="4">
        <f t="shared" si="596"/>
        <v>1360028195365</v>
      </c>
      <c r="G9571" s="4">
        <f t="shared" si="597"/>
        <v>1360028197797</v>
      </c>
      <c r="H9571">
        <v>449580553</v>
      </c>
      <c r="I9571">
        <v>449582985</v>
      </c>
      <c r="J9571" s="5">
        <f t="shared" si="599"/>
        <v>2432</v>
      </c>
    </row>
    <row r="9572" spans="1:10" x14ac:dyDescent="0.25">
      <c r="A9572">
        <v>1360028209</v>
      </c>
      <c r="B9572">
        <v>449593892</v>
      </c>
      <c r="C9572">
        <v>1</v>
      </c>
      <c r="D9572">
        <v>52</v>
      </c>
      <c r="E9572" s="1">
        <f t="shared" si="598"/>
        <v>52</v>
      </c>
      <c r="F9572" s="4">
        <f t="shared" si="596"/>
        <v>1360028180940</v>
      </c>
      <c r="G9572" s="4">
        <f t="shared" si="597"/>
        <v>1360028180940</v>
      </c>
      <c r="H9572">
        <v>449565832</v>
      </c>
      <c r="I9572">
        <v>449565832</v>
      </c>
      <c r="J9572" s="5">
        <f t="shared" si="599"/>
        <v>0</v>
      </c>
    </row>
    <row r="9573" spans="1:10" x14ac:dyDescent="0.25">
      <c r="A9573">
        <v>1360028217</v>
      </c>
      <c r="B9573">
        <v>449601824</v>
      </c>
      <c r="C9573">
        <v>2</v>
      </c>
      <c r="D9573">
        <v>92</v>
      </c>
      <c r="E9573" s="1">
        <f t="shared" si="598"/>
        <v>46</v>
      </c>
      <c r="F9573" s="4">
        <f t="shared" si="596"/>
        <v>1360028189268</v>
      </c>
      <c r="G9573" s="4">
        <f t="shared" si="597"/>
        <v>1360028189332</v>
      </c>
      <c r="H9573">
        <v>449574092</v>
      </c>
      <c r="I9573">
        <v>449574156</v>
      </c>
      <c r="J9573" s="5">
        <f t="shared" si="599"/>
        <v>64</v>
      </c>
    </row>
    <row r="9574" spans="1:10" x14ac:dyDescent="0.25">
      <c r="A9574">
        <v>1360028217</v>
      </c>
      <c r="B9574">
        <v>449601828</v>
      </c>
      <c r="C9574">
        <v>5</v>
      </c>
      <c r="D9574">
        <v>522</v>
      </c>
      <c r="E9574" s="1">
        <f t="shared" si="598"/>
        <v>104.4</v>
      </c>
      <c r="F9574" s="4">
        <f t="shared" si="596"/>
        <v>1360028189775</v>
      </c>
      <c r="G9574" s="4">
        <f t="shared" si="597"/>
        <v>1360028189967</v>
      </c>
      <c r="H9574">
        <v>449574603</v>
      </c>
      <c r="I9574">
        <v>449574795</v>
      </c>
      <c r="J9574" s="5">
        <f t="shared" si="599"/>
        <v>192</v>
      </c>
    </row>
    <row r="9575" spans="1:10" x14ac:dyDescent="0.25">
      <c r="A9575">
        <v>1360028217</v>
      </c>
      <c r="B9575">
        <v>449601908</v>
      </c>
      <c r="C9575">
        <v>1</v>
      </c>
      <c r="D9575">
        <v>46</v>
      </c>
      <c r="E9575" s="1">
        <f t="shared" si="598"/>
        <v>46</v>
      </c>
      <c r="F9575" s="4">
        <f t="shared" si="596"/>
        <v>1360028192636</v>
      </c>
      <c r="G9575" s="4">
        <f t="shared" si="597"/>
        <v>1360028192636</v>
      </c>
      <c r="H9575">
        <v>449577544</v>
      </c>
      <c r="I9575">
        <v>449577544</v>
      </c>
      <c r="J9575" s="5">
        <f t="shared" si="599"/>
        <v>0</v>
      </c>
    </row>
    <row r="9576" spans="1:10" x14ac:dyDescent="0.25">
      <c r="A9576">
        <v>1360028221</v>
      </c>
      <c r="B9576">
        <v>449605868</v>
      </c>
      <c r="C9576">
        <v>1</v>
      </c>
      <c r="D9576">
        <v>165</v>
      </c>
      <c r="E9576" s="1">
        <f t="shared" si="598"/>
        <v>165</v>
      </c>
      <c r="F9576" s="4">
        <f t="shared" si="596"/>
        <v>1360028194598</v>
      </c>
      <c r="G9576" s="4">
        <f t="shared" si="597"/>
        <v>1360028194598</v>
      </c>
      <c r="H9576">
        <v>449579466</v>
      </c>
      <c r="I9576">
        <v>449579466</v>
      </c>
      <c r="J9576" s="5">
        <f t="shared" si="599"/>
        <v>0</v>
      </c>
    </row>
    <row r="9577" spans="1:10" x14ac:dyDescent="0.25">
      <c r="A9577">
        <v>1360028233</v>
      </c>
      <c r="B9577">
        <v>449618012</v>
      </c>
      <c r="C9577">
        <v>1</v>
      </c>
      <c r="D9577">
        <v>52</v>
      </c>
      <c r="E9577" s="1">
        <f t="shared" si="598"/>
        <v>52</v>
      </c>
      <c r="F9577" s="4">
        <f t="shared" si="596"/>
        <v>1360028207573</v>
      </c>
      <c r="G9577" s="4">
        <f t="shared" si="597"/>
        <v>1360028207573</v>
      </c>
      <c r="H9577">
        <v>449592585</v>
      </c>
      <c r="I9577">
        <v>449592585</v>
      </c>
      <c r="J9577" s="5">
        <f t="shared" si="599"/>
        <v>0</v>
      </c>
    </row>
    <row r="9578" spans="1:10" x14ac:dyDescent="0.25">
      <c r="A9578">
        <v>1360028253</v>
      </c>
      <c r="B9578">
        <v>449637872</v>
      </c>
      <c r="C9578">
        <v>1</v>
      </c>
      <c r="D9578">
        <v>52</v>
      </c>
      <c r="E9578" s="1">
        <f t="shared" si="598"/>
        <v>52</v>
      </c>
      <c r="F9578" s="4">
        <f t="shared" si="596"/>
        <v>1360028226081</v>
      </c>
      <c r="G9578" s="4">
        <f t="shared" si="597"/>
        <v>1360028226081</v>
      </c>
      <c r="H9578">
        <v>449610953</v>
      </c>
      <c r="I9578">
        <v>449610953</v>
      </c>
      <c r="J9578" s="5">
        <f t="shared" si="599"/>
        <v>0</v>
      </c>
    </row>
    <row r="9579" spans="1:10" x14ac:dyDescent="0.25">
      <c r="A9579">
        <v>1360028273</v>
      </c>
      <c r="B9579">
        <v>449658012</v>
      </c>
      <c r="C9579">
        <v>2</v>
      </c>
      <c r="D9579">
        <v>92</v>
      </c>
      <c r="E9579" s="1">
        <f t="shared" si="598"/>
        <v>46</v>
      </c>
      <c r="F9579" s="4">
        <f t="shared" si="596"/>
        <v>1360028248659</v>
      </c>
      <c r="G9579" s="4">
        <f t="shared" si="597"/>
        <v>1360028248723</v>
      </c>
      <c r="H9579">
        <v>449633671</v>
      </c>
      <c r="I9579">
        <v>449633735</v>
      </c>
      <c r="J9579" s="5">
        <f t="shared" si="599"/>
        <v>64</v>
      </c>
    </row>
    <row r="9580" spans="1:10" x14ac:dyDescent="0.25">
      <c r="A9580">
        <v>1360028277</v>
      </c>
      <c r="B9580">
        <v>449661960</v>
      </c>
      <c r="C9580">
        <v>5</v>
      </c>
      <c r="D9580">
        <v>522</v>
      </c>
      <c r="E9580" s="1">
        <f t="shared" si="598"/>
        <v>104.4</v>
      </c>
      <c r="F9580" s="4">
        <f t="shared" si="596"/>
        <v>1360028249737</v>
      </c>
      <c r="G9580" s="4">
        <f t="shared" si="597"/>
        <v>1360028249993</v>
      </c>
      <c r="H9580">
        <v>449634697</v>
      </c>
      <c r="I9580">
        <v>449634953</v>
      </c>
      <c r="J9580" s="5">
        <f t="shared" si="599"/>
        <v>256</v>
      </c>
    </row>
    <row r="9581" spans="1:10" x14ac:dyDescent="0.25">
      <c r="A9581">
        <v>1360028277</v>
      </c>
      <c r="B9581">
        <v>449661960</v>
      </c>
      <c r="C9581">
        <v>1</v>
      </c>
      <c r="D9581">
        <v>165</v>
      </c>
      <c r="E9581" s="1">
        <f t="shared" si="598"/>
        <v>165</v>
      </c>
      <c r="F9581" s="4">
        <f t="shared" si="596"/>
        <v>1360028249800</v>
      </c>
      <c r="G9581" s="4">
        <f t="shared" si="597"/>
        <v>1360028249800</v>
      </c>
      <c r="H9581">
        <v>449634760</v>
      </c>
      <c r="I9581">
        <v>449634760</v>
      </c>
      <c r="J9581" s="5">
        <f t="shared" si="599"/>
        <v>0</v>
      </c>
    </row>
    <row r="9582" spans="1:10" x14ac:dyDescent="0.25">
      <c r="A9582">
        <v>1360028277</v>
      </c>
      <c r="B9582">
        <v>449662156</v>
      </c>
      <c r="C9582">
        <v>2</v>
      </c>
      <c r="D9582">
        <v>98</v>
      </c>
      <c r="E9582" s="1">
        <f t="shared" si="598"/>
        <v>49</v>
      </c>
      <c r="F9582" s="4">
        <f t="shared" si="596"/>
        <v>1360028252485</v>
      </c>
      <c r="G9582" s="4">
        <f t="shared" si="597"/>
        <v>1360028273413</v>
      </c>
      <c r="H9582">
        <v>449637641</v>
      </c>
      <c r="I9582">
        <v>449658569</v>
      </c>
      <c r="J9582" s="5">
        <f t="shared" si="599"/>
        <v>20928</v>
      </c>
    </row>
    <row r="9583" spans="1:10" x14ac:dyDescent="0.25">
      <c r="A9583">
        <v>1360028297</v>
      </c>
      <c r="B9583">
        <v>449681996</v>
      </c>
      <c r="C9583">
        <v>1</v>
      </c>
      <c r="D9583">
        <v>52</v>
      </c>
      <c r="E9583" s="1">
        <f t="shared" si="598"/>
        <v>52</v>
      </c>
      <c r="F9583" s="4">
        <f t="shared" si="596"/>
        <v>1360028270947</v>
      </c>
      <c r="G9583" s="4">
        <f t="shared" si="597"/>
        <v>1360028270947</v>
      </c>
      <c r="H9583">
        <v>449655943</v>
      </c>
      <c r="I9583">
        <v>449655943</v>
      </c>
      <c r="J9583" s="5">
        <f t="shared" si="599"/>
        <v>0</v>
      </c>
    </row>
    <row r="9584" spans="1:10" x14ac:dyDescent="0.25">
      <c r="A9584">
        <v>1360028309</v>
      </c>
      <c r="B9584">
        <v>449694080</v>
      </c>
      <c r="C9584">
        <v>1</v>
      </c>
      <c r="D9584">
        <v>46</v>
      </c>
      <c r="E9584" s="1">
        <f t="shared" si="598"/>
        <v>46</v>
      </c>
      <c r="F9584" s="4">
        <f t="shared" si="596"/>
        <v>1360028282514</v>
      </c>
      <c r="G9584" s="4">
        <f t="shared" si="597"/>
        <v>1360028282514</v>
      </c>
      <c r="H9584">
        <v>449667594</v>
      </c>
      <c r="I9584">
        <v>449667594</v>
      </c>
      <c r="J9584" s="5">
        <f t="shared" si="599"/>
        <v>0</v>
      </c>
    </row>
    <row r="9585" spans="1:10" x14ac:dyDescent="0.25">
      <c r="A9585">
        <v>1360028314</v>
      </c>
      <c r="B9585">
        <v>449698372</v>
      </c>
      <c r="C9585">
        <v>2</v>
      </c>
      <c r="D9585">
        <v>98</v>
      </c>
      <c r="E9585" s="1">
        <f t="shared" si="598"/>
        <v>49</v>
      </c>
      <c r="F9585" s="4">
        <f t="shared" si="596"/>
        <v>1360028309012</v>
      </c>
      <c r="G9585" s="4">
        <f t="shared" si="597"/>
        <v>1360028309012</v>
      </c>
      <c r="H9585">
        <v>449693384</v>
      </c>
      <c r="I9585">
        <v>449693384</v>
      </c>
      <c r="J9585" s="5">
        <f t="shared" si="599"/>
        <v>0</v>
      </c>
    </row>
    <row r="9586" spans="1:10" x14ac:dyDescent="0.25">
      <c r="A9586">
        <v>1360028314</v>
      </c>
      <c r="B9586">
        <v>449698376</v>
      </c>
      <c r="C9586">
        <v>5</v>
      </c>
      <c r="D9586">
        <v>690</v>
      </c>
      <c r="E9586" s="1">
        <f t="shared" si="598"/>
        <v>138</v>
      </c>
      <c r="F9586" s="4">
        <f t="shared" si="596"/>
        <v>1360028312848</v>
      </c>
      <c r="G9586" s="4">
        <f t="shared" si="597"/>
        <v>1360028313296</v>
      </c>
      <c r="H9586">
        <v>449697224</v>
      </c>
      <c r="I9586">
        <v>449697672</v>
      </c>
      <c r="J9586" s="5">
        <f t="shared" si="599"/>
        <v>448</v>
      </c>
    </row>
    <row r="9587" spans="1:10" x14ac:dyDescent="0.25">
      <c r="A9587">
        <v>1360028314</v>
      </c>
      <c r="B9587">
        <v>449698412</v>
      </c>
      <c r="C9587">
        <v>5</v>
      </c>
      <c r="D9587">
        <v>230</v>
      </c>
      <c r="E9587" s="1">
        <f t="shared" si="598"/>
        <v>46</v>
      </c>
      <c r="F9587" s="4">
        <f t="shared" si="596"/>
        <v>1360028310253</v>
      </c>
      <c r="G9587" s="4">
        <f t="shared" si="597"/>
        <v>1360028310381</v>
      </c>
      <c r="H9587">
        <v>449694665</v>
      </c>
      <c r="I9587">
        <v>449694793</v>
      </c>
      <c r="J9587" s="5">
        <f t="shared" si="599"/>
        <v>128</v>
      </c>
    </row>
    <row r="9588" spans="1:10" x14ac:dyDescent="0.25">
      <c r="A9588">
        <v>1360028322</v>
      </c>
      <c r="B9588">
        <v>449706384</v>
      </c>
      <c r="C9588">
        <v>8</v>
      </c>
      <c r="D9588">
        <v>4514</v>
      </c>
      <c r="E9588" s="1">
        <f t="shared" si="598"/>
        <v>564.25</v>
      </c>
      <c r="F9588" s="4">
        <f t="shared" si="596"/>
        <v>1360028312841</v>
      </c>
      <c r="G9588" s="4">
        <f t="shared" si="597"/>
        <v>1360028318089</v>
      </c>
      <c r="H9588">
        <v>449697225</v>
      </c>
      <c r="I9588">
        <v>449702473</v>
      </c>
      <c r="J9588" s="5">
        <f t="shared" si="599"/>
        <v>5248</v>
      </c>
    </row>
    <row r="9589" spans="1:10" x14ac:dyDescent="0.25">
      <c r="A9589">
        <v>1360028322</v>
      </c>
      <c r="B9589">
        <v>449706384</v>
      </c>
      <c r="C9589">
        <v>8</v>
      </c>
      <c r="D9589">
        <v>4613</v>
      </c>
      <c r="E9589" s="1">
        <f t="shared" si="598"/>
        <v>576.625</v>
      </c>
      <c r="F9589" s="4">
        <f t="shared" si="596"/>
        <v>1360028312841</v>
      </c>
      <c r="G9589" s="4">
        <f t="shared" si="597"/>
        <v>1360028318153</v>
      </c>
      <c r="H9589">
        <v>449697225</v>
      </c>
      <c r="I9589">
        <v>449702537</v>
      </c>
      <c r="J9589" s="5">
        <f t="shared" si="599"/>
        <v>5312</v>
      </c>
    </row>
    <row r="9590" spans="1:10" x14ac:dyDescent="0.25">
      <c r="A9590">
        <v>1360028322</v>
      </c>
      <c r="B9590">
        <v>449706384</v>
      </c>
      <c r="C9590">
        <v>7</v>
      </c>
      <c r="D9590">
        <v>3240</v>
      </c>
      <c r="E9590" s="1">
        <f t="shared" si="598"/>
        <v>462.85714285714283</v>
      </c>
      <c r="F9590" s="4">
        <f t="shared" si="596"/>
        <v>1360028312841</v>
      </c>
      <c r="G9590" s="4">
        <f t="shared" si="597"/>
        <v>1360028318025</v>
      </c>
      <c r="H9590">
        <v>449697225</v>
      </c>
      <c r="I9590">
        <v>449702409</v>
      </c>
      <c r="J9590" s="5">
        <f t="shared" si="599"/>
        <v>5184</v>
      </c>
    </row>
    <row r="9591" spans="1:10" x14ac:dyDescent="0.25">
      <c r="A9591">
        <v>1360028322</v>
      </c>
      <c r="B9591">
        <v>449706384</v>
      </c>
      <c r="C9591">
        <v>3</v>
      </c>
      <c r="D9591">
        <v>150</v>
      </c>
      <c r="E9591" s="1">
        <f t="shared" si="598"/>
        <v>50</v>
      </c>
      <c r="F9591" s="4">
        <f t="shared" si="596"/>
        <v>1360028312904</v>
      </c>
      <c r="G9591" s="4">
        <f t="shared" si="597"/>
        <v>1360028318472</v>
      </c>
      <c r="H9591">
        <v>449697288</v>
      </c>
      <c r="I9591">
        <v>449702856</v>
      </c>
      <c r="J9591" s="5">
        <f t="shared" si="599"/>
        <v>5568</v>
      </c>
    </row>
    <row r="9592" spans="1:10" x14ac:dyDescent="0.25">
      <c r="A9592">
        <v>1360028322</v>
      </c>
      <c r="B9592">
        <v>449706460</v>
      </c>
      <c r="C9592">
        <v>7</v>
      </c>
      <c r="D9592">
        <v>2185</v>
      </c>
      <c r="E9592" s="1">
        <f t="shared" si="598"/>
        <v>312.14285714285717</v>
      </c>
      <c r="F9592" s="4">
        <f t="shared" si="596"/>
        <v>1360028312763</v>
      </c>
      <c r="G9592" s="4">
        <f t="shared" si="597"/>
        <v>1360028318011</v>
      </c>
      <c r="H9592">
        <v>449697223</v>
      </c>
      <c r="I9592">
        <v>449702471</v>
      </c>
      <c r="J9592" s="5">
        <f t="shared" si="599"/>
        <v>5248</v>
      </c>
    </row>
    <row r="9593" spans="1:10" x14ac:dyDescent="0.25">
      <c r="A9593">
        <v>1360028322</v>
      </c>
      <c r="B9593">
        <v>449706460</v>
      </c>
      <c r="C9593">
        <v>5</v>
      </c>
      <c r="D9593">
        <v>808</v>
      </c>
      <c r="E9593" s="1">
        <f t="shared" si="598"/>
        <v>161.6</v>
      </c>
      <c r="F9593" s="4">
        <f t="shared" si="596"/>
        <v>1360028312763</v>
      </c>
      <c r="G9593" s="4">
        <f t="shared" si="597"/>
        <v>1360028318203</v>
      </c>
      <c r="H9593">
        <v>449697223</v>
      </c>
      <c r="I9593">
        <v>449702663</v>
      </c>
      <c r="J9593" s="5">
        <f t="shared" si="599"/>
        <v>5440</v>
      </c>
    </row>
    <row r="9594" spans="1:10" x14ac:dyDescent="0.25">
      <c r="A9594">
        <v>1360028322</v>
      </c>
      <c r="B9594">
        <v>449706460</v>
      </c>
      <c r="C9594">
        <v>6</v>
      </c>
      <c r="D9594">
        <v>1894</v>
      </c>
      <c r="E9594" s="1">
        <f t="shared" si="598"/>
        <v>315.66666666666669</v>
      </c>
      <c r="F9594" s="4">
        <f t="shared" si="596"/>
        <v>1360028312766</v>
      </c>
      <c r="G9594" s="4">
        <f t="shared" si="597"/>
        <v>1360028317950</v>
      </c>
      <c r="H9594">
        <v>449697226</v>
      </c>
      <c r="I9594">
        <v>449702410</v>
      </c>
      <c r="J9594" s="5">
        <f t="shared" si="599"/>
        <v>5184</v>
      </c>
    </row>
    <row r="9595" spans="1:10" x14ac:dyDescent="0.25">
      <c r="A9595">
        <v>1360028322</v>
      </c>
      <c r="B9595">
        <v>449706460</v>
      </c>
      <c r="C9595">
        <v>5</v>
      </c>
      <c r="D9595">
        <v>808</v>
      </c>
      <c r="E9595" s="1">
        <f t="shared" si="598"/>
        <v>161.6</v>
      </c>
      <c r="F9595" s="4">
        <f t="shared" si="596"/>
        <v>1360028312766</v>
      </c>
      <c r="G9595" s="4">
        <f t="shared" si="597"/>
        <v>1360028318014</v>
      </c>
      <c r="H9595">
        <v>449697226</v>
      </c>
      <c r="I9595">
        <v>449702474</v>
      </c>
      <c r="J9595" s="5">
        <f t="shared" si="599"/>
        <v>5248</v>
      </c>
    </row>
    <row r="9596" spans="1:10" x14ac:dyDescent="0.25">
      <c r="A9596">
        <v>1360028330</v>
      </c>
      <c r="B9596">
        <v>449714400</v>
      </c>
      <c r="C9596">
        <v>105</v>
      </c>
      <c r="D9596">
        <v>146626</v>
      </c>
      <c r="E9596" s="1">
        <f t="shared" si="598"/>
        <v>1396.4380952380952</v>
      </c>
      <c r="F9596" s="4">
        <f t="shared" si="596"/>
        <v>1360028312762</v>
      </c>
      <c r="G9596" s="4">
        <f t="shared" si="597"/>
        <v>1360028322682</v>
      </c>
      <c r="H9596">
        <v>449697162</v>
      </c>
      <c r="I9596">
        <v>449707082</v>
      </c>
      <c r="J9596" s="5">
        <f t="shared" si="599"/>
        <v>9920</v>
      </c>
    </row>
    <row r="9597" spans="1:10" x14ac:dyDescent="0.25">
      <c r="A9597">
        <v>1360028330</v>
      </c>
      <c r="B9597">
        <v>449714476</v>
      </c>
      <c r="C9597">
        <v>13</v>
      </c>
      <c r="D9597">
        <v>10870</v>
      </c>
      <c r="E9597" s="1">
        <f t="shared" si="598"/>
        <v>836.15384615384619</v>
      </c>
      <c r="F9597" s="4">
        <f t="shared" si="596"/>
        <v>1360028312747</v>
      </c>
      <c r="G9597" s="4">
        <f t="shared" si="597"/>
        <v>1360028322155</v>
      </c>
      <c r="H9597">
        <v>449697223</v>
      </c>
      <c r="I9597">
        <v>449706631</v>
      </c>
      <c r="J9597" s="5">
        <f t="shared" si="599"/>
        <v>9408</v>
      </c>
    </row>
    <row r="9598" spans="1:10" x14ac:dyDescent="0.25">
      <c r="A9598">
        <v>1360028330</v>
      </c>
      <c r="B9598">
        <v>449714480</v>
      </c>
      <c r="C9598">
        <v>21</v>
      </c>
      <c r="D9598">
        <v>22284</v>
      </c>
      <c r="E9598" s="1">
        <f t="shared" si="598"/>
        <v>1061.1428571428571</v>
      </c>
      <c r="F9598" s="4">
        <f t="shared" si="596"/>
        <v>1360028312746</v>
      </c>
      <c r="G9598" s="4">
        <f t="shared" si="597"/>
        <v>1360028321962</v>
      </c>
      <c r="H9598">
        <v>449697226</v>
      </c>
      <c r="I9598">
        <v>449706442</v>
      </c>
      <c r="J9598" s="5">
        <f t="shared" si="599"/>
        <v>9216</v>
      </c>
    </row>
    <row r="9599" spans="1:10" x14ac:dyDescent="0.25">
      <c r="A9599">
        <v>1360028333</v>
      </c>
      <c r="B9599">
        <v>449718064</v>
      </c>
      <c r="C9599">
        <v>1</v>
      </c>
      <c r="D9599">
        <v>165</v>
      </c>
      <c r="E9599" s="1">
        <f t="shared" si="598"/>
        <v>165</v>
      </c>
      <c r="F9599" s="4">
        <f t="shared" si="596"/>
        <v>1360028304991</v>
      </c>
      <c r="G9599" s="4">
        <f t="shared" si="597"/>
        <v>1360028304991</v>
      </c>
      <c r="H9599">
        <v>449690055</v>
      </c>
      <c r="I9599">
        <v>449690055</v>
      </c>
      <c r="J9599" s="5">
        <f t="shared" si="599"/>
        <v>0</v>
      </c>
    </row>
    <row r="9600" spans="1:10" x14ac:dyDescent="0.25">
      <c r="A9600">
        <v>1360028333</v>
      </c>
      <c r="B9600">
        <v>449718152</v>
      </c>
      <c r="C9600">
        <v>54</v>
      </c>
      <c r="D9600">
        <v>63731</v>
      </c>
      <c r="E9600" s="1">
        <f t="shared" si="598"/>
        <v>1180.2037037037037</v>
      </c>
      <c r="F9600" s="4">
        <f t="shared" si="596"/>
        <v>1360028308234</v>
      </c>
      <c r="G9600" s="4">
        <f t="shared" si="597"/>
        <v>1360028309322</v>
      </c>
      <c r="H9600">
        <v>449693386</v>
      </c>
      <c r="I9600">
        <v>449694474</v>
      </c>
      <c r="J9600" s="5">
        <f t="shared" si="599"/>
        <v>1088</v>
      </c>
    </row>
    <row r="9601" spans="1:10" x14ac:dyDescent="0.25">
      <c r="A9601">
        <v>1360028333</v>
      </c>
      <c r="B9601">
        <v>449718176</v>
      </c>
      <c r="C9601">
        <v>5</v>
      </c>
      <c r="D9601">
        <v>437</v>
      </c>
      <c r="E9601" s="1">
        <f t="shared" si="598"/>
        <v>87.4</v>
      </c>
      <c r="F9601" s="4">
        <f t="shared" si="596"/>
        <v>1360028308592</v>
      </c>
      <c r="G9601" s="4">
        <f t="shared" si="597"/>
        <v>1360028308720</v>
      </c>
      <c r="H9601">
        <v>449693768</v>
      </c>
      <c r="I9601">
        <v>449693896</v>
      </c>
      <c r="J9601" s="5">
        <f t="shared" si="599"/>
        <v>128</v>
      </c>
    </row>
    <row r="9602" spans="1:10" x14ac:dyDescent="0.25">
      <c r="A9602">
        <v>1360028337</v>
      </c>
      <c r="B9602">
        <v>449721968</v>
      </c>
      <c r="C9602">
        <v>3</v>
      </c>
      <c r="D9602">
        <v>278</v>
      </c>
      <c r="E9602" s="1">
        <f t="shared" si="598"/>
        <v>92.666666666666671</v>
      </c>
      <c r="F9602" s="4">
        <f t="shared" ref="F9602:F9665" si="600">((A9602*1000)-B9602)+H9602</f>
        <v>1360028309759</v>
      </c>
      <c r="G9602" s="4">
        <f t="shared" ref="G9602:G9665" si="601">((A9602*1000)-B9602)+I9602</f>
        <v>1360028309759</v>
      </c>
      <c r="H9602">
        <v>449694727</v>
      </c>
      <c r="I9602">
        <v>449694727</v>
      </c>
      <c r="J9602" s="5">
        <f t="shared" si="599"/>
        <v>0</v>
      </c>
    </row>
    <row r="9603" spans="1:10" x14ac:dyDescent="0.25">
      <c r="A9603">
        <v>1360028337</v>
      </c>
      <c r="B9603">
        <v>449722016</v>
      </c>
      <c r="C9603">
        <v>24</v>
      </c>
      <c r="D9603">
        <v>27966</v>
      </c>
      <c r="E9603" s="1">
        <f t="shared" ref="E9603:E9666" si="602">D9603/C9603</f>
        <v>1165.25</v>
      </c>
      <c r="F9603" s="4">
        <f t="shared" si="600"/>
        <v>1360028311953</v>
      </c>
      <c r="G9603" s="4">
        <f t="shared" si="601"/>
        <v>1360028331281</v>
      </c>
      <c r="H9603">
        <v>449696969</v>
      </c>
      <c r="I9603">
        <v>449716297</v>
      </c>
      <c r="J9603" s="5">
        <f t="shared" ref="J9603:J9666" si="603">G9603-F9603</f>
        <v>19328</v>
      </c>
    </row>
    <row r="9604" spans="1:10" x14ac:dyDescent="0.25">
      <c r="A9604">
        <v>1360028337</v>
      </c>
      <c r="B9604">
        <v>449722120</v>
      </c>
      <c r="C9604">
        <v>3</v>
      </c>
      <c r="D9604">
        <v>716</v>
      </c>
      <c r="E9604" s="1">
        <f t="shared" si="602"/>
        <v>238.66666666666666</v>
      </c>
      <c r="F9604" s="4">
        <f t="shared" si="600"/>
        <v>1360028311656</v>
      </c>
      <c r="G9604" s="4">
        <f t="shared" si="601"/>
        <v>1360028311720</v>
      </c>
      <c r="H9604">
        <v>449696776</v>
      </c>
      <c r="I9604">
        <v>449696840</v>
      </c>
      <c r="J9604" s="5">
        <f t="shared" si="603"/>
        <v>64</v>
      </c>
    </row>
    <row r="9605" spans="1:10" x14ac:dyDescent="0.25">
      <c r="A9605">
        <v>1360028338</v>
      </c>
      <c r="B9605">
        <v>449722412</v>
      </c>
      <c r="C9605">
        <v>5</v>
      </c>
      <c r="D9605">
        <v>326</v>
      </c>
      <c r="E9605" s="1">
        <f t="shared" si="602"/>
        <v>65.2</v>
      </c>
      <c r="F9605" s="4">
        <f t="shared" si="600"/>
        <v>1360028316586</v>
      </c>
      <c r="G9605" s="4">
        <f t="shared" si="601"/>
        <v>1360028331370</v>
      </c>
      <c r="H9605">
        <v>449700998</v>
      </c>
      <c r="I9605">
        <v>449715782</v>
      </c>
      <c r="J9605" s="5">
        <f t="shared" si="603"/>
        <v>14784</v>
      </c>
    </row>
    <row r="9606" spans="1:10" x14ac:dyDescent="0.25">
      <c r="A9606">
        <v>1360028338</v>
      </c>
      <c r="B9606">
        <v>449722452</v>
      </c>
      <c r="C9606">
        <v>8</v>
      </c>
      <c r="D9606">
        <v>1369</v>
      </c>
      <c r="E9606" s="1">
        <f t="shared" si="602"/>
        <v>171.125</v>
      </c>
      <c r="F9606" s="4">
        <f t="shared" si="600"/>
        <v>1360028314310</v>
      </c>
      <c r="G9606" s="4">
        <f t="shared" si="601"/>
        <v>1360028336902</v>
      </c>
      <c r="H9606">
        <v>449698762</v>
      </c>
      <c r="I9606">
        <v>449721354</v>
      </c>
      <c r="J9606" s="5">
        <f t="shared" si="603"/>
        <v>22592</v>
      </c>
    </row>
    <row r="9607" spans="1:10" x14ac:dyDescent="0.25">
      <c r="A9607">
        <v>1360028345</v>
      </c>
      <c r="B9607">
        <v>449730100</v>
      </c>
      <c r="C9607">
        <v>1</v>
      </c>
      <c r="D9607">
        <v>52</v>
      </c>
      <c r="E9607" s="1">
        <f t="shared" si="602"/>
        <v>52</v>
      </c>
      <c r="F9607" s="4">
        <f t="shared" si="600"/>
        <v>1360028318459</v>
      </c>
      <c r="G9607" s="4">
        <f t="shared" si="601"/>
        <v>1360028318459</v>
      </c>
      <c r="H9607">
        <v>449703559</v>
      </c>
      <c r="I9607">
        <v>449703559</v>
      </c>
      <c r="J9607" s="5">
        <f t="shared" si="603"/>
        <v>0</v>
      </c>
    </row>
    <row r="9608" spans="1:10" x14ac:dyDescent="0.25">
      <c r="A9608">
        <v>1360028346</v>
      </c>
      <c r="B9608">
        <v>449730380</v>
      </c>
      <c r="C9608">
        <v>15</v>
      </c>
      <c r="D9608">
        <v>12305</v>
      </c>
      <c r="E9608" s="1">
        <f t="shared" si="602"/>
        <v>820.33333333333337</v>
      </c>
      <c r="F9608" s="4">
        <f t="shared" si="600"/>
        <v>1360028338123</v>
      </c>
      <c r="G9608" s="4">
        <f t="shared" si="601"/>
        <v>1360028341451</v>
      </c>
      <c r="H9608">
        <v>449722503</v>
      </c>
      <c r="I9608">
        <v>449725831</v>
      </c>
      <c r="J9608" s="5">
        <f t="shared" si="603"/>
        <v>3328</v>
      </c>
    </row>
    <row r="9609" spans="1:10" x14ac:dyDescent="0.25">
      <c r="A9609">
        <v>1360028362</v>
      </c>
      <c r="B9609">
        <v>449746404</v>
      </c>
      <c r="C9609">
        <v>64</v>
      </c>
      <c r="D9609">
        <v>89637</v>
      </c>
      <c r="E9609" s="1">
        <f t="shared" si="602"/>
        <v>1400.578125</v>
      </c>
      <c r="F9609" s="4">
        <f t="shared" si="600"/>
        <v>1360028355955</v>
      </c>
      <c r="G9609" s="4">
        <f t="shared" si="601"/>
        <v>1360028359603</v>
      </c>
      <c r="H9609">
        <v>449740359</v>
      </c>
      <c r="I9609">
        <v>449744007</v>
      </c>
      <c r="J9609" s="5">
        <f t="shared" si="603"/>
        <v>3648</v>
      </c>
    </row>
    <row r="9610" spans="1:10" x14ac:dyDescent="0.25">
      <c r="A9610">
        <v>1360028362</v>
      </c>
      <c r="B9610">
        <v>449746404</v>
      </c>
      <c r="C9610">
        <v>3</v>
      </c>
      <c r="D9610">
        <v>144</v>
      </c>
      <c r="E9610" s="1">
        <f t="shared" si="602"/>
        <v>48</v>
      </c>
      <c r="F9610" s="4">
        <f t="shared" si="600"/>
        <v>1360028355955</v>
      </c>
      <c r="G9610" s="4">
        <f t="shared" si="601"/>
        <v>1360028361587</v>
      </c>
      <c r="H9610">
        <v>449740359</v>
      </c>
      <c r="I9610">
        <v>449745991</v>
      </c>
      <c r="J9610" s="5">
        <f t="shared" si="603"/>
        <v>5632</v>
      </c>
    </row>
    <row r="9611" spans="1:10" x14ac:dyDescent="0.25">
      <c r="A9611">
        <v>1360028362</v>
      </c>
      <c r="B9611">
        <v>449746404</v>
      </c>
      <c r="C9611">
        <v>2</v>
      </c>
      <c r="D9611">
        <v>98</v>
      </c>
      <c r="E9611" s="1">
        <f t="shared" si="602"/>
        <v>49</v>
      </c>
      <c r="F9611" s="4">
        <f t="shared" si="600"/>
        <v>1360028355955</v>
      </c>
      <c r="G9611" s="4">
        <f t="shared" si="601"/>
        <v>1360028361651</v>
      </c>
      <c r="H9611">
        <v>449740359</v>
      </c>
      <c r="I9611">
        <v>449746055</v>
      </c>
      <c r="J9611" s="5">
        <f t="shared" si="603"/>
        <v>5696</v>
      </c>
    </row>
    <row r="9612" spans="1:10" x14ac:dyDescent="0.25">
      <c r="A9612">
        <v>1360028362</v>
      </c>
      <c r="B9612">
        <v>449746428</v>
      </c>
      <c r="C9612">
        <v>2</v>
      </c>
      <c r="D9612">
        <v>98</v>
      </c>
      <c r="E9612" s="1">
        <f t="shared" si="602"/>
        <v>49</v>
      </c>
      <c r="F9612" s="4">
        <f t="shared" si="600"/>
        <v>1360028355930</v>
      </c>
      <c r="G9612" s="4">
        <f t="shared" si="601"/>
        <v>1360028361626</v>
      </c>
      <c r="H9612">
        <v>449740358</v>
      </c>
      <c r="I9612">
        <v>449746054</v>
      </c>
      <c r="J9612" s="5">
        <f t="shared" si="603"/>
        <v>5696</v>
      </c>
    </row>
    <row r="9613" spans="1:10" x14ac:dyDescent="0.25">
      <c r="A9613">
        <v>1360028362</v>
      </c>
      <c r="B9613">
        <v>449746480</v>
      </c>
      <c r="C9613">
        <v>18</v>
      </c>
      <c r="D9613">
        <v>19952</v>
      </c>
      <c r="E9613" s="1">
        <f t="shared" si="602"/>
        <v>1108.4444444444443</v>
      </c>
      <c r="F9613" s="4">
        <f t="shared" si="600"/>
        <v>1360028355369</v>
      </c>
      <c r="G9613" s="4">
        <f t="shared" si="601"/>
        <v>1360028357033</v>
      </c>
      <c r="H9613">
        <v>449739849</v>
      </c>
      <c r="I9613">
        <v>449741513</v>
      </c>
      <c r="J9613" s="5">
        <f t="shared" si="603"/>
        <v>1664</v>
      </c>
    </row>
    <row r="9614" spans="1:10" x14ac:dyDescent="0.25">
      <c r="A9614">
        <v>1360028362</v>
      </c>
      <c r="B9614">
        <v>449746484</v>
      </c>
      <c r="C9614">
        <v>4</v>
      </c>
      <c r="D9614">
        <v>371</v>
      </c>
      <c r="E9614" s="1">
        <f t="shared" si="602"/>
        <v>92.75</v>
      </c>
      <c r="F9614" s="4">
        <f t="shared" si="600"/>
        <v>1360028355877</v>
      </c>
      <c r="G9614" s="4">
        <f t="shared" si="601"/>
        <v>1360028359525</v>
      </c>
      <c r="H9614">
        <v>449740361</v>
      </c>
      <c r="I9614">
        <v>449744009</v>
      </c>
      <c r="J9614" s="5">
        <f t="shared" si="603"/>
        <v>3648</v>
      </c>
    </row>
    <row r="9615" spans="1:10" x14ac:dyDescent="0.25">
      <c r="A9615">
        <v>1360028362</v>
      </c>
      <c r="B9615">
        <v>449746484</v>
      </c>
      <c r="C9615">
        <v>3</v>
      </c>
      <c r="D9615">
        <v>144</v>
      </c>
      <c r="E9615" s="1">
        <f t="shared" si="602"/>
        <v>48</v>
      </c>
      <c r="F9615" s="4">
        <f t="shared" si="600"/>
        <v>1360028355877</v>
      </c>
      <c r="G9615" s="4">
        <f t="shared" si="601"/>
        <v>1360028361509</v>
      </c>
      <c r="H9615">
        <v>449740361</v>
      </c>
      <c r="I9615">
        <v>449745993</v>
      </c>
      <c r="J9615" s="5">
        <f t="shared" si="603"/>
        <v>5632</v>
      </c>
    </row>
    <row r="9616" spans="1:10" x14ac:dyDescent="0.25">
      <c r="A9616">
        <v>1360028362</v>
      </c>
      <c r="B9616">
        <v>449746484</v>
      </c>
      <c r="C9616">
        <v>3</v>
      </c>
      <c r="D9616">
        <v>144</v>
      </c>
      <c r="E9616" s="1">
        <f t="shared" si="602"/>
        <v>48</v>
      </c>
      <c r="F9616" s="4">
        <f t="shared" si="600"/>
        <v>1360028355877</v>
      </c>
      <c r="G9616" s="4">
        <f t="shared" si="601"/>
        <v>1360028361573</v>
      </c>
      <c r="H9616">
        <v>449740361</v>
      </c>
      <c r="I9616">
        <v>449746057</v>
      </c>
      <c r="J9616" s="5">
        <f t="shared" si="603"/>
        <v>5696</v>
      </c>
    </row>
    <row r="9617" spans="1:10" x14ac:dyDescent="0.25">
      <c r="A9617">
        <v>1360028362</v>
      </c>
      <c r="B9617">
        <v>449746484</v>
      </c>
      <c r="C9617">
        <v>3</v>
      </c>
      <c r="D9617">
        <v>144</v>
      </c>
      <c r="E9617" s="1">
        <f t="shared" si="602"/>
        <v>48</v>
      </c>
      <c r="F9617" s="4">
        <f t="shared" si="600"/>
        <v>1360028355877</v>
      </c>
      <c r="G9617" s="4">
        <f t="shared" si="601"/>
        <v>1360028361573</v>
      </c>
      <c r="H9617">
        <v>449740361</v>
      </c>
      <c r="I9617">
        <v>449746057</v>
      </c>
      <c r="J9617" s="5">
        <f t="shared" si="603"/>
        <v>5696</v>
      </c>
    </row>
    <row r="9618" spans="1:10" x14ac:dyDescent="0.25">
      <c r="A9618">
        <v>1360028381</v>
      </c>
      <c r="B9618">
        <v>449766048</v>
      </c>
      <c r="C9618">
        <v>1</v>
      </c>
      <c r="D9618">
        <v>77</v>
      </c>
      <c r="E9618" s="1">
        <f t="shared" si="602"/>
        <v>77</v>
      </c>
      <c r="F9618" s="4">
        <f t="shared" si="600"/>
        <v>1360028354097</v>
      </c>
      <c r="G9618" s="4">
        <f t="shared" si="601"/>
        <v>1360028354097</v>
      </c>
      <c r="H9618">
        <v>449739145</v>
      </c>
      <c r="I9618">
        <v>449739145</v>
      </c>
      <c r="J9618" s="5">
        <f t="shared" si="603"/>
        <v>0</v>
      </c>
    </row>
    <row r="9619" spans="1:10" x14ac:dyDescent="0.25">
      <c r="A9619">
        <v>1360028381</v>
      </c>
      <c r="B9619">
        <v>449766124</v>
      </c>
      <c r="C9619">
        <v>2</v>
      </c>
      <c r="D9619">
        <v>123</v>
      </c>
      <c r="E9619" s="1">
        <f t="shared" si="602"/>
        <v>61.5</v>
      </c>
      <c r="F9619" s="4">
        <f t="shared" si="600"/>
        <v>1360028352997</v>
      </c>
      <c r="G9619" s="4">
        <f t="shared" si="601"/>
        <v>1360028352997</v>
      </c>
      <c r="H9619">
        <v>449738121</v>
      </c>
      <c r="I9619">
        <v>449738121</v>
      </c>
      <c r="J9619" s="5">
        <f t="shared" si="603"/>
        <v>0</v>
      </c>
    </row>
    <row r="9620" spans="1:10" x14ac:dyDescent="0.25">
      <c r="A9620">
        <v>1360028385</v>
      </c>
      <c r="B9620">
        <v>449770164</v>
      </c>
      <c r="C9620">
        <v>1</v>
      </c>
      <c r="D9620">
        <v>165</v>
      </c>
      <c r="E9620" s="1">
        <f t="shared" si="602"/>
        <v>165</v>
      </c>
      <c r="F9620" s="4">
        <f t="shared" si="600"/>
        <v>1360028360125</v>
      </c>
      <c r="G9620" s="4">
        <f t="shared" si="601"/>
        <v>1360028360125</v>
      </c>
      <c r="H9620">
        <v>449745289</v>
      </c>
      <c r="I9620">
        <v>449745289</v>
      </c>
      <c r="J9620" s="5">
        <f t="shared" si="603"/>
        <v>0</v>
      </c>
    </row>
    <row r="9621" spans="1:10" x14ac:dyDescent="0.25">
      <c r="A9621">
        <v>1360028389</v>
      </c>
      <c r="B9621">
        <v>449774072</v>
      </c>
      <c r="C9621">
        <v>1</v>
      </c>
      <c r="D9621">
        <v>52</v>
      </c>
      <c r="E9621" s="1">
        <f t="shared" si="602"/>
        <v>52</v>
      </c>
      <c r="F9621" s="4">
        <f t="shared" si="600"/>
        <v>1360028363542</v>
      </c>
      <c r="G9621" s="4">
        <f t="shared" si="601"/>
        <v>1360028363542</v>
      </c>
      <c r="H9621">
        <v>449748614</v>
      </c>
      <c r="I9621">
        <v>449748614</v>
      </c>
      <c r="J9621" s="5">
        <f t="shared" si="603"/>
        <v>0</v>
      </c>
    </row>
    <row r="9622" spans="1:10" x14ac:dyDescent="0.25">
      <c r="A9622">
        <v>1360028393</v>
      </c>
      <c r="B9622">
        <v>449778128</v>
      </c>
      <c r="C9622">
        <v>12</v>
      </c>
      <c r="D9622">
        <v>6353</v>
      </c>
      <c r="E9622" s="1">
        <f t="shared" si="602"/>
        <v>529.41666666666663</v>
      </c>
      <c r="F9622" s="4">
        <f t="shared" si="600"/>
        <v>1360028365278</v>
      </c>
      <c r="G9622" s="4">
        <f t="shared" si="601"/>
        <v>1360028365662</v>
      </c>
      <c r="H9622">
        <v>449750406</v>
      </c>
      <c r="I9622">
        <v>449750790</v>
      </c>
      <c r="J9622" s="5">
        <f t="shared" si="603"/>
        <v>384</v>
      </c>
    </row>
    <row r="9623" spans="1:10" x14ac:dyDescent="0.25">
      <c r="A9623">
        <v>1360028397</v>
      </c>
      <c r="B9623">
        <v>449782044</v>
      </c>
      <c r="C9623">
        <v>2</v>
      </c>
      <c r="D9623">
        <v>92</v>
      </c>
      <c r="E9623" s="1">
        <f t="shared" si="602"/>
        <v>46</v>
      </c>
      <c r="F9623" s="4">
        <f t="shared" si="600"/>
        <v>1360028369397</v>
      </c>
      <c r="G9623" s="4">
        <f t="shared" si="601"/>
        <v>1360028369397</v>
      </c>
      <c r="H9623">
        <v>449754441</v>
      </c>
      <c r="I9623">
        <v>449754441</v>
      </c>
      <c r="J9623" s="5">
        <f t="shared" si="603"/>
        <v>0</v>
      </c>
    </row>
    <row r="9624" spans="1:10" x14ac:dyDescent="0.25">
      <c r="A9624">
        <v>1360028397</v>
      </c>
      <c r="B9624">
        <v>449782052</v>
      </c>
      <c r="C9624">
        <v>4</v>
      </c>
      <c r="D9624">
        <v>336</v>
      </c>
      <c r="E9624" s="1">
        <f t="shared" si="602"/>
        <v>84</v>
      </c>
      <c r="F9624" s="4">
        <f t="shared" si="600"/>
        <v>1360028369578</v>
      </c>
      <c r="G9624" s="4">
        <f t="shared" si="601"/>
        <v>1360028369642</v>
      </c>
      <c r="H9624">
        <v>449754630</v>
      </c>
      <c r="I9624">
        <v>449754694</v>
      </c>
      <c r="J9624" s="5">
        <f t="shared" si="603"/>
        <v>64</v>
      </c>
    </row>
    <row r="9625" spans="1:10" x14ac:dyDescent="0.25">
      <c r="A9625">
        <v>1360028398</v>
      </c>
      <c r="B9625">
        <v>449782212</v>
      </c>
      <c r="C9625">
        <v>1</v>
      </c>
      <c r="D9625">
        <v>46</v>
      </c>
      <c r="E9625" s="1">
        <f t="shared" si="602"/>
        <v>46</v>
      </c>
      <c r="F9625" s="4">
        <f t="shared" si="600"/>
        <v>1360028373364</v>
      </c>
      <c r="G9625" s="4">
        <f t="shared" si="601"/>
        <v>1360028373364</v>
      </c>
      <c r="H9625">
        <v>449757576</v>
      </c>
      <c r="I9625">
        <v>449757576</v>
      </c>
      <c r="J9625" s="5">
        <f t="shared" si="603"/>
        <v>0</v>
      </c>
    </row>
    <row r="9626" spans="1:10" x14ac:dyDescent="0.25">
      <c r="A9626">
        <v>1360028402</v>
      </c>
      <c r="B9626">
        <v>449786416</v>
      </c>
      <c r="C9626">
        <v>2</v>
      </c>
      <c r="D9626">
        <v>98</v>
      </c>
      <c r="E9626" s="1">
        <f t="shared" si="602"/>
        <v>49</v>
      </c>
      <c r="F9626" s="4">
        <f t="shared" si="600"/>
        <v>1360028394407</v>
      </c>
      <c r="G9626" s="4">
        <f t="shared" si="601"/>
        <v>1360028400103</v>
      </c>
      <c r="H9626">
        <v>449778823</v>
      </c>
      <c r="I9626">
        <v>449784519</v>
      </c>
      <c r="J9626" s="5">
        <f t="shared" si="603"/>
        <v>5696</v>
      </c>
    </row>
    <row r="9627" spans="1:10" x14ac:dyDescent="0.25">
      <c r="A9627">
        <v>1360028402</v>
      </c>
      <c r="B9627">
        <v>449786416</v>
      </c>
      <c r="C9627">
        <v>17</v>
      </c>
      <c r="D9627">
        <v>19472</v>
      </c>
      <c r="E9627" s="1">
        <f t="shared" si="602"/>
        <v>1145.4117647058824</v>
      </c>
      <c r="F9627" s="4">
        <f t="shared" si="600"/>
        <v>1360028398182</v>
      </c>
      <c r="G9627" s="4">
        <f t="shared" si="601"/>
        <v>1360028399590</v>
      </c>
      <c r="H9627">
        <v>449782598</v>
      </c>
      <c r="I9627">
        <v>449784006</v>
      </c>
      <c r="J9627" s="5">
        <f t="shared" si="603"/>
        <v>1408</v>
      </c>
    </row>
    <row r="9628" spans="1:10" x14ac:dyDescent="0.25">
      <c r="A9628">
        <v>1360028402</v>
      </c>
      <c r="B9628">
        <v>449786416</v>
      </c>
      <c r="C9628">
        <v>2</v>
      </c>
      <c r="D9628">
        <v>98</v>
      </c>
      <c r="E9628" s="1">
        <f t="shared" si="602"/>
        <v>49</v>
      </c>
      <c r="F9628" s="4">
        <f t="shared" si="600"/>
        <v>1360028394406</v>
      </c>
      <c r="G9628" s="4">
        <f t="shared" si="601"/>
        <v>1360028400102</v>
      </c>
      <c r="H9628">
        <v>449778822</v>
      </c>
      <c r="I9628">
        <v>449784518</v>
      </c>
      <c r="J9628" s="5">
        <f t="shared" si="603"/>
        <v>5696</v>
      </c>
    </row>
    <row r="9629" spans="1:10" x14ac:dyDescent="0.25">
      <c r="A9629">
        <v>1360028402</v>
      </c>
      <c r="B9629">
        <v>449786484</v>
      </c>
      <c r="C9629">
        <v>15</v>
      </c>
      <c r="D9629">
        <v>15539</v>
      </c>
      <c r="E9629" s="1">
        <f t="shared" si="602"/>
        <v>1035.9333333333334</v>
      </c>
      <c r="F9629" s="4">
        <f t="shared" si="600"/>
        <v>1360028393829</v>
      </c>
      <c r="G9629" s="4">
        <f t="shared" si="601"/>
        <v>1360028396069</v>
      </c>
      <c r="H9629">
        <v>449778313</v>
      </c>
      <c r="I9629">
        <v>449780553</v>
      </c>
      <c r="J9629" s="5">
        <f t="shared" si="603"/>
        <v>2240</v>
      </c>
    </row>
    <row r="9630" spans="1:10" x14ac:dyDescent="0.25">
      <c r="A9630">
        <v>1360028402</v>
      </c>
      <c r="B9630">
        <v>449786488</v>
      </c>
      <c r="C9630">
        <v>2</v>
      </c>
      <c r="D9630">
        <v>98</v>
      </c>
      <c r="E9630" s="1">
        <f t="shared" si="602"/>
        <v>49</v>
      </c>
      <c r="F9630" s="4">
        <f t="shared" si="600"/>
        <v>1360028394337</v>
      </c>
      <c r="G9630" s="4">
        <f t="shared" si="601"/>
        <v>1360028400033</v>
      </c>
      <c r="H9630">
        <v>449778825</v>
      </c>
      <c r="I9630">
        <v>449784521</v>
      </c>
      <c r="J9630" s="5">
        <f t="shared" si="603"/>
        <v>5696</v>
      </c>
    </row>
    <row r="9631" spans="1:10" x14ac:dyDescent="0.25">
      <c r="A9631">
        <v>1360028402</v>
      </c>
      <c r="B9631">
        <v>449786492</v>
      </c>
      <c r="C9631">
        <v>6</v>
      </c>
      <c r="D9631">
        <v>2975</v>
      </c>
      <c r="E9631" s="1">
        <f t="shared" si="602"/>
        <v>495.83333333333331</v>
      </c>
      <c r="F9631" s="4">
        <f t="shared" si="600"/>
        <v>1360028398364</v>
      </c>
      <c r="G9631" s="4">
        <f t="shared" si="601"/>
        <v>1360028401052</v>
      </c>
      <c r="H9631">
        <v>449782856</v>
      </c>
      <c r="I9631">
        <v>449785544</v>
      </c>
      <c r="J9631" s="5">
        <f t="shared" si="603"/>
        <v>2688</v>
      </c>
    </row>
    <row r="9632" spans="1:10" x14ac:dyDescent="0.25">
      <c r="A9632">
        <v>1360028410</v>
      </c>
      <c r="B9632">
        <v>449794436</v>
      </c>
      <c r="C9632">
        <v>3</v>
      </c>
      <c r="D9632">
        <v>144</v>
      </c>
      <c r="E9632" s="1">
        <f t="shared" si="602"/>
        <v>48</v>
      </c>
      <c r="F9632" s="4">
        <f t="shared" si="600"/>
        <v>1360028398417</v>
      </c>
      <c r="G9632" s="4">
        <f t="shared" si="601"/>
        <v>1360028404113</v>
      </c>
      <c r="H9632">
        <v>449782853</v>
      </c>
      <c r="I9632">
        <v>449788549</v>
      </c>
      <c r="J9632" s="5">
        <f t="shared" si="603"/>
        <v>5696</v>
      </c>
    </row>
    <row r="9633" spans="1:10" x14ac:dyDescent="0.25">
      <c r="A9633">
        <v>1360028410</v>
      </c>
      <c r="B9633">
        <v>449794436</v>
      </c>
      <c r="C9633">
        <v>3</v>
      </c>
      <c r="D9633">
        <v>144</v>
      </c>
      <c r="E9633" s="1">
        <f t="shared" si="602"/>
        <v>48</v>
      </c>
      <c r="F9633" s="4">
        <f t="shared" si="600"/>
        <v>1360028398417</v>
      </c>
      <c r="G9633" s="4">
        <f t="shared" si="601"/>
        <v>1360028404113</v>
      </c>
      <c r="H9633">
        <v>449782853</v>
      </c>
      <c r="I9633">
        <v>449788549</v>
      </c>
      <c r="J9633" s="5">
        <f t="shared" si="603"/>
        <v>5696</v>
      </c>
    </row>
    <row r="9634" spans="1:10" x14ac:dyDescent="0.25">
      <c r="A9634">
        <v>1360028410</v>
      </c>
      <c r="B9634">
        <v>449794504</v>
      </c>
      <c r="C9634">
        <v>3</v>
      </c>
      <c r="D9634">
        <v>144</v>
      </c>
      <c r="E9634" s="1">
        <f t="shared" si="602"/>
        <v>48</v>
      </c>
      <c r="F9634" s="4">
        <f t="shared" si="600"/>
        <v>1360028398352</v>
      </c>
      <c r="G9634" s="4">
        <f t="shared" si="601"/>
        <v>1360028404048</v>
      </c>
      <c r="H9634">
        <v>449782856</v>
      </c>
      <c r="I9634">
        <v>449788552</v>
      </c>
      <c r="J9634" s="5">
        <f t="shared" si="603"/>
        <v>5696</v>
      </c>
    </row>
    <row r="9635" spans="1:10" x14ac:dyDescent="0.25">
      <c r="A9635">
        <v>1360028410</v>
      </c>
      <c r="B9635">
        <v>449794504</v>
      </c>
      <c r="C9635">
        <v>3</v>
      </c>
      <c r="D9635">
        <v>144</v>
      </c>
      <c r="E9635" s="1">
        <f t="shared" si="602"/>
        <v>48</v>
      </c>
      <c r="F9635" s="4">
        <f t="shared" si="600"/>
        <v>1360028398352</v>
      </c>
      <c r="G9635" s="4">
        <f t="shared" si="601"/>
        <v>1360028404048</v>
      </c>
      <c r="H9635">
        <v>449782856</v>
      </c>
      <c r="I9635">
        <v>449788552</v>
      </c>
      <c r="J9635" s="5">
        <f t="shared" si="603"/>
        <v>5696</v>
      </c>
    </row>
    <row r="9636" spans="1:10" x14ac:dyDescent="0.25">
      <c r="A9636">
        <v>1360028418</v>
      </c>
      <c r="B9636">
        <v>449802228</v>
      </c>
      <c r="C9636">
        <v>9</v>
      </c>
      <c r="D9636">
        <v>2895</v>
      </c>
      <c r="E9636" s="1">
        <f t="shared" si="602"/>
        <v>321.66666666666669</v>
      </c>
      <c r="F9636" s="4">
        <f t="shared" si="600"/>
        <v>1360028391397</v>
      </c>
      <c r="G9636" s="4">
        <f t="shared" si="601"/>
        <v>1360028391525</v>
      </c>
      <c r="H9636">
        <v>449775625</v>
      </c>
      <c r="I9636">
        <v>449775753</v>
      </c>
      <c r="J9636" s="5">
        <f t="shared" si="603"/>
        <v>128</v>
      </c>
    </row>
    <row r="9637" spans="1:10" x14ac:dyDescent="0.25">
      <c r="A9637">
        <v>1360028418</v>
      </c>
      <c r="B9637">
        <v>449802228</v>
      </c>
      <c r="C9637">
        <v>1</v>
      </c>
      <c r="D9637">
        <v>46</v>
      </c>
      <c r="E9637" s="1">
        <f t="shared" si="602"/>
        <v>46</v>
      </c>
      <c r="F9637" s="4">
        <f t="shared" si="600"/>
        <v>1360028391332</v>
      </c>
      <c r="G9637" s="4">
        <f t="shared" si="601"/>
        <v>1360028391332</v>
      </c>
      <c r="H9637">
        <v>449775560</v>
      </c>
      <c r="I9637">
        <v>449775560</v>
      </c>
      <c r="J9637" s="5">
        <f t="shared" si="603"/>
        <v>0</v>
      </c>
    </row>
    <row r="9638" spans="1:10" x14ac:dyDescent="0.25">
      <c r="A9638">
        <v>1360028422</v>
      </c>
      <c r="B9638">
        <v>449806228</v>
      </c>
      <c r="C9638">
        <v>18</v>
      </c>
      <c r="D9638">
        <v>4655</v>
      </c>
      <c r="E9638" s="1">
        <f t="shared" si="602"/>
        <v>258.61111111111109</v>
      </c>
      <c r="F9638" s="4">
        <f t="shared" si="600"/>
        <v>1360028397346</v>
      </c>
      <c r="G9638" s="4">
        <f t="shared" si="601"/>
        <v>1360028397922</v>
      </c>
      <c r="H9638">
        <v>449781574</v>
      </c>
      <c r="I9638">
        <v>449782150</v>
      </c>
      <c r="J9638" s="5">
        <f t="shared" si="603"/>
        <v>576</v>
      </c>
    </row>
    <row r="9639" spans="1:10" x14ac:dyDescent="0.25">
      <c r="A9639">
        <v>1360028425</v>
      </c>
      <c r="B9639">
        <v>449810140</v>
      </c>
      <c r="C9639">
        <v>2</v>
      </c>
      <c r="D9639">
        <v>152</v>
      </c>
      <c r="E9639" s="1">
        <f t="shared" si="602"/>
        <v>76</v>
      </c>
      <c r="F9639" s="4">
        <f t="shared" si="600"/>
        <v>1360028397461</v>
      </c>
      <c r="G9639" s="4">
        <f t="shared" si="601"/>
        <v>1360028398933</v>
      </c>
      <c r="H9639">
        <v>449782601</v>
      </c>
      <c r="I9639">
        <v>449784073</v>
      </c>
      <c r="J9639" s="5">
        <f t="shared" si="603"/>
        <v>1472</v>
      </c>
    </row>
    <row r="9640" spans="1:10" x14ac:dyDescent="0.25">
      <c r="A9640">
        <v>1360028425</v>
      </c>
      <c r="B9640">
        <v>449810144</v>
      </c>
      <c r="C9640">
        <v>1</v>
      </c>
      <c r="D9640">
        <v>77</v>
      </c>
      <c r="E9640" s="1">
        <f t="shared" si="602"/>
        <v>77</v>
      </c>
      <c r="F9640" s="4">
        <f t="shared" si="600"/>
        <v>1360028397903</v>
      </c>
      <c r="G9640" s="4">
        <f t="shared" si="601"/>
        <v>1360028397903</v>
      </c>
      <c r="H9640">
        <v>449783047</v>
      </c>
      <c r="I9640">
        <v>449783047</v>
      </c>
      <c r="J9640" s="5">
        <f t="shared" si="603"/>
        <v>0</v>
      </c>
    </row>
    <row r="9641" spans="1:10" x14ac:dyDescent="0.25">
      <c r="A9641">
        <v>1360028426</v>
      </c>
      <c r="B9641">
        <v>449810328</v>
      </c>
      <c r="C9641">
        <v>1</v>
      </c>
      <c r="D9641">
        <v>77</v>
      </c>
      <c r="E9641" s="1">
        <f t="shared" si="602"/>
        <v>77</v>
      </c>
      <c r="F9641" s="4">
        <f t="shared" si="600"/>
        <v>1360028399741</v>
      </c>
      <c r="G9641" s="4">
        <f t="shared" si="601"/>
        <v>1360028399741</v>
      </c>
      <c r="H9641">
        <v>449784069</v>
      </c>
      <c r="I9641">
        <v>449784069</v>
      </c>
      <c r="J9641" s="5">
        <f t="shared" si="603"/>
        <v>0</v>
      </c>
    </row>
    <row r="9642" spans="1:10" x14ac:dyDescent="0.25">
      <c r="A9642">
        <v>1360028426</v>
      </c>
      <c r="B9642">
        <v>449810552</v>
      </c>
      <c r="C9642">
        <v>2</v>
      </c>
      <c r="D9642">
        <v>123</v>
      </c>
      <c r="E9642" s="1">
        <f t="shared" si="602"/>
        <v>61.5</v>
      </c>
      <c r="F9642" s="4">
        <f t="shared" si="600"/>
        <v>1360028425182</v>
      </c>
      <c r="G9642" s="4">
        <f t="shared" si="601"/>
        <v>1360028425246</v>
      </c>
      <c r="H9642">
        <v>449809734</v>
      </c>
      <c r="I9642">
        <v>449809798</v>
      </c>
      <c r="J9642" s="5">
        <f t="shared" si="603"/>
        <v>64</v>
      </c>
    </row>
    <row r="9643" spans="1:10" x14ac:dyDescent="0.25">
      <c r="A9643">
        <v>1360028442</v>
      </c>
      <c r="B9643">
        <v>449826224</v>
      </c>
      <c r="C9643">
        <v>1</v>
      </c>
      <c r="D9643">
        <v>165</v>
      </c>
      <c r="E9643" s="1">
        <f t="shared" si="602"/>
        <v>165</v>
      </c>
      <c r="F9643" s="4">
        <f t="shared" si="600"/>
        <v>1360028416360</v>
      </c>
      <c r="G9643" s="4">
        <f t="shared" si="601"/>
        <v>1360028416360</v>
      </c>
      <c r="H9643">
        <v>449800584</v>
      </c>
      <c r="I9643">
        <v>449800584</v>
      </c>
      <c r="J9643" s="5">
        <f t="shared" si="603"/>
        <v>0</v>
      </c>
    </row>
    <row r="9644" spans="1:10" x14ac:dyDescent="0.25">
      <c r="A9644">
        <v>1360028450</v>
      </c>
      <c r="B9644">
        <v>449834640</v>
      </c>
      <c r="C9644">
        <v>6</v>
      </c>
      <c r="D9644">
        <v>366</v>
      </c>
      <c r="E9644" s="1">
        <f t="shared" si="602"/>
        <v>61</v>
      </c>
      <c r="F9644" s="4">
        <f t="shared" si="600"/>
        <v>1360028443398</v>
      </c>
      <c r="G9644" s="4">
        <f t="shared" si="601"/>
        <v>1360028443398</v>
      </c>
      <c r="H9644">
        <v>449828038</v>
      </c>
      <c r="I9644">
        <v>449828038</v>
      </c>
      <c r="J9644" s="5">
        <f t="shared" si="603"/>
        <v>0</v>
      </c>
    </row>
    <row r="9645" spans="1:10" x14ac:dyDescent="0.25">
      <c r="A9645">
        <v>1360028450</v>
      </c>
      <c r="B9645">
        <v>449834652</v>
      </c>
      <c r="C9645">
        <v>7</v>
      </c>
      <c r="D9645">
        <v>412</v>
      </c>
      <c r="E9645" s="1">
        <f t="shared" si="602"/>
        <v>58.857142857142854</v>
      </c>
      <c r="F9645" s="4">
        <f t="shared" si="600"/>
        <v>1360028444409</v>
      </c>
      <c r="G9645" s="4">
        <f t="shared" si="601"/>
        <v>1360028444473</v>
      </c>
      <c r="H9645">
        <v>449829061</v>
      </c>
      <c r="I9645">
        <v>449829125</v>
      </c>
      <c r="J9645" s="5">
        <f t="shared" si="603"/>
        <v>64</v>
      </c>
    </row>
    <row r="9646" spans="1:10" x14ac:dyDescent="0.25">
      <c r="A9646">
        <v>1360028454</v>
      </c>
      <c r="B9646">
        <v>449838340</v>
      </c>
      <c r="C9646">
        <v>1</v>
      </c>
      <c r="D9646">
        <v>46</v>
      </c>
      <c r="E9646" s="1">
        <f t="shared" si="602"/>
        <v>46</v>
      </c>
      <c r="F9646" s="4">
        <f t="shared" si="600"/>
        <v>1360028428212</v>
      </c>
      <c r="G9646" s="4">
        <f t="shared" si="601"/>
        <v>1360028428212</v>
      </c>
      <c r="H9646">
        <v>449812552</v>
      </c>
      <c r="I9646">
        <v>449812552</v>
      </c>
      <c r="J9646" s="5">
        <f t="shared" si="603"/>
        <v>0</v>
      </c>
    </row>
    <row r="9647" spans="1:10" x14ac:dyDescent="0.25">
      <c r="A9647">
        <v>1360028457</v>
      </c>
      <c r="B9647">
        <v>449842164</v>
      </c>
      <c r="C9647">
        <v>4</v>
      </c>
      <c r="D9647">
        <v>336</v>
      </c>
      <c r="E9647" s="1">
        <f t="shared" si="602"/>
        <v>84</v>
      </c>
      <c r="F9647" s="4">
        <f t="shared" si="600"/>
        <v>1360028429564</v>
      </c>
      <c r="G9647" s="4">
        <f t="shared" si="601"/>
        <v>1360028429692</v>
      </c>
      <c r="H9647">
        <v>449814728</v>
      </c>
      <c r="I9647">
        <v>449814856</v>
      </c>
      <c r="J9647" s="5">
        <f t="shared" si="603"/>
        <v>128</v>
      </c>
    </row>
    <row r="9648" spans="1:10" x14ac:dyDescent="0.25">
      <c r="A9648">
        <v>1360028458</v>
      </c>
      <c r="B9648">
        <v>449842276</v>
      </c>
      <c r="C9648">
        <v>2</v>
      </c>
      <c r="D9648">
        <v>92</v>
      </c>
      <c r="E9648" s="1">
        <f t="shared" si="602"/>
        <v>46</v>
      </c>
      <c r="F9648" s="4">
        <f t="shared" si="600"/>
        <v>1360028430132</v>
      </c>
      <c r="G9648" s="4">
        <f t="shared" si="601"/>
        <v>1360028430196</v>
      </c>
      <c r="H9648">
        <v>449814408</v>
      </c>
      <c r="I9648">
        <v>449814472</v>
      </c>
      <c r="J9648" s="5">
        <f t="shared" si="603"/>
        <v>64</v>
      </c>
    </row>
    <row r="9649" spans="1:10" x14ac:dyDescent="0.25">
      <c r="A9649">
        <v>1360028462</v>
      </c>
      <c r="B9649">
        <v>449846372</v>
      </c>
      <c r="C9649">
        <v>1</v>
      </c>
      <c r="D9649">
        <v>52</v>
      </c>
      <c r="E9649" s="1">
        <f t="shared" si="602"/>
        <v>52</v>
      </c>
      <c r="F9649" s="4">
        <f t="shared" si="600"/>
        <v>1360028436436</v>
      </c>
      <c r="G9649" s="4">
        <f t="shared" si="601"/>
        <v>1360028436436</v>
      </c>
      <c r="H9649">
        <v>449820808</v>
      </c>
      <c r="I9649">
        <v>449820808</v>
      </c>
      <c r="J9649" s="5">
        <f t="shared" si="603"/>
        <v>0</v>
      </c>
    </row>
    <row r="9650" spans="1:10" x14ac:dyDescent="0.25">
      <c r="A9650">
        <v>1360028470</v>
      </c>
      <c r="B9650">
        <v>449854300</v>
      </c>
      <c r="C9650">
        <v>1</v>
      </c>
      <c r="D9650">
        <v>52</v>
      </c>
      <c r="E9650" s="1">
        <f t="shared" si="602"/>
        <v>52</v>
      </c>
      <c r="F9650" s="4">
        <f t="shared" si="600"/>
        <v>1360028442650</v>
      </c>
      <c r="G9650" s="4">
        <f t="shared" si="601"/>
        <v>1360028442650</v>
      </c>
      <c r="H9650">
        <v>449826950</v>
      </c>
      <c r="I9650">
        <v>449826950</v>
      </c>
      <c r="J9650" s="5">
        <f t="shared" si="603"/>
        <v>0</v>
      </c>
    </row>
    <row r="9651" spans="1:10" x14ac:dyDescent="0.25">
      <c r="A9651">
        <v>1360028490</v>
      </c>
      <c r="B9651">
        <v>449874224</v>
      </c>
      <c r="C9651">
        <v>1</v>
      </c>
      <c r="D9651">
        <v>46</v>
      </c>
      <c r="E9651" s="1">
        <f t="shared" si="602"/>
        <v>46</v>
      </c>
      <c r="F9651" s="4">
        <f t="shared" si="600"/>
        <v>1360028463333</v>
      </c>
      <c r="G9651" s="4">
        <f t="shared" si="601"/>
        <v>1360028463333</v>
      </c>
      <c r="H9651">
        <v>449847557</v>
      </c>
      <c r="I9651">
        <v>449847557</v>
      </c>
      <c r="J9651" s="5">
        <f t="shared" si="603"/>
        <v>0</v>
      </c>
    </row>
    <row r="9652" spans="1:10" x14ac:dyDescent="0.25">
      <c r="A9652">
        <v>1360028498</v>
      </c>
      <c r="B9652">
        <v>449882256</v>
      </c>
      <c r="C9652">
        <v>1</v>
      </c>
      <c r="D9652">
        <v>165</v>
      </c>
      <c r="E9652" s="1">
        <f t="shared" si="602"/>
        <v>165</v>
      </c>
      <c r="F9652" s="4">
        <f t="shared" si="600"/>
        <v>1360028471623</v>
      </c>
      <c r="G9652" s="4">
        <f t="shared" si="601"/>
        <v>1360028471623</v>
      </c>
      <c r="H9652">
        <v>449855879</v>
      </c>
      <c r="I9652">
        <v>449855879</v>
      </c>
      <c r="J9652" s="5">
        <f t="shared" si="603"/>
        <v>0</v>
      </c>
    </row>
    <row r="9653" spans="1:10" x14ac:dyDescent="0.25">
      <c r="A9653">
        <v>1360028498</v>
      </c>
      <c r="B9653">
        <v>449882556</v>
      </c>
      <c r="C9653">
        <v>5</v>
      </c>
      <c r="D9653">
        <v>230</v>
      </c>
      <c r="E9653" s="1">
        <f t="shared" si="602"/>
        <v>46</v>
      </c>
      <c r="F9653" s="4">
        <f t="shared" si="600"/>
        <v>1360028490073</v>
      </c>
      <c r="G9653" s="4">
        <f t="shared" si="601"/>
        <v>1360028490201</v>
      </c>
      <c r="H9653">
        <v>449874629</v>
      </c>
      <c r="I9653">
        <v>449874757</v>
      </c>
      <c r="J9653" s="5">
        <f t="shared" si="603"/>
        <v>128</v>
      </c>
    </row>
    <row r="9654" spans="1:10" x14ac:dyDescent="0.25">
      <c r="A9654">
        <v>1360028506</v>
      </c>
      <c r="B9654">
        <v>449890396</v>
      </c>
      <c r="C9654">
        <v>1</v>
      </c>
      <c r="D9654">
        <v>52</v>
      </c>
      <c r="E9654" s="1">
        <f t="shared" si="602"/>
        <v>52</v>
      </c>
      <c r="F9654" s="4">
        <f t="shared" si="600"/>
        <v>1360028481403</v>
      </c>
      <c r="G9654" s="4">
        <f t="shared" si="601"/>
        <v>1360028481403</v>
      </c>
      <c r="H9654">
        <v>449865799</v>
      </c>
      <c r="I9654">
        <v>449865799</v>
      </c>
      <c r="J9654" s="5">
        <f t="shared" si="603"/>
        <v>0</v>
      </c>
    </row>
    <row r="9655" spans="1:10" x14ac:dyDescent="0.25">
      <c r="A9655">
        <v>1360028514</v>
      </c>
      <c r="B9655">
        <v>449898332</v>
      </c>
      <c r="C9655">
        <v>1</v>
      </c>
      <c r="D9655">
        <v>52</v>
      </c>
      <c r="E9655" s="1">
        <f t="shared" si="602"/>
        <v>52</v>
      </c>
      <c r="F9655" s="4">
        <f t="shared" si="600"/>
        <v>1360028487672</v>
      </c>
      <c r="G9655" s="4">
        <f t="shared" si="601"/>
        <v>1360028487672</v>
      </c>
      <c r="H9655">
        <v>449872004</v>
      </c>
      <c r="I9655">
        <v>449872004</v>
      </c>
      <c r="J9655" s="5">
        <f t="shared" si="603"/>
        <v>0</v>
      </c>
    </row>
    <row r="9656" spans="1:10" x14ac:dyDescent="0.25">
      <c r="A9656">
        <v>1360028518</v>
      </c>
      <c r="B9656">
        <v>449902332</v>
      </c>
      <c r="C9656">
        <v>4</v>
      </c>
      <c r="D9656">
        <v>336</v>
      </c>
      <c r="E9656" s="1">
        <f t="shared" si="602"/>
        <v>84</v>
      </c>
      <c r="F9656" s="4">
        <f t="shared" si="600"/>
        <v>1360028490360</v>
      </c>
      <c r="G9656" s="4">
        <f t="shared" si="601"/>
        <v>1360028490424</v>
      </c>
      <c r="H9656">
        <v>449874692</v>
      </c>
      <c r="I9656">
        <v>449874756</v>
      </c>
      <c r="J9656" s="5">
        <f t="shared" si="603"/>
        <v>64</v>
      </c>
    </row>
    <row r="9657" spans="1:10" x14ac:dyDescent="0.25">
      <c r="A9657">
        <v>1360028554</v>
      </c>
      <c r="B9657">
        <v>449938376</v>
      </c>
      <c r="C9657">
        <v>1</v>
      </c>
      <c r="D9657">
        <v>52</v>
      </c>
      <c r="E9657" s="1">
        <f t="shared" si="602"/>
        <v>52</v>
      </c>
      <c r="F9657" s="4">
        <f t="shared" si="600"/>
        <v>1360028526476</v>
      </c>
      <c r="G9657" s="4">
        <f t="shared" si="601"/>
        <v>1360028526476</v>
      </c>
      <c r="H9657">
        <v>449910852</v>
      </c>
      <c r="I9657">
        <v>449910852</v>
      </c>
      <c r="J9657" s="5">
        <f t="shared" si="603"/>
        <v>0</v>
      </c>
    </row>
    <row r="9658" spans="1:10" x14ac:dyDescent="0.25">
      <c r="A9658">
        <v>1360028554</v>
      </c>
      <c r="B9658">
        <v>449938380</v>
      </c>
      <c r="C9658">
        <v>1</v>
      </c>
      <c r="D9658">
        <v>165</v>
      </c>
      <c r="E9658" s="1">
        <f t="shared" si="602"/>
        <v>165</v>
      </c>
      <c r="F9658" s="4">
        <f t="shared" si="600"/>
        <v>1360028526792</v>
      </c>
      <c r="G9658" s="4">
        <f t="shared" si="601"/>
        <v>1360028526792</v>
      </c>
      <c r="H9658">
        <v>449911172</v>
      </c>
      <c r="I9658">
        <v>449911172</v>
      </c>
      <c r="J9658" s="5">
        <f t="shared" si="603"/>
        <v>0</v>
      </c>
    </row>
    <row r="9659" spans="1:10" x14ac:dyDescent="0.25">
      <c r="A9659">
        <v>1360028558</v>
      </c>
      <c r="B9659">
        <v>449942484</v>
      </c>
      <c r="C9659">
        <v>1</v>
      </c>
      <c r="D9659">
        <v>52</v>
      </c>
      <c r="E9659" s="1">
        <f t="shared" si="602"/>
        <v>52</v>
      </c>
      <c r="F9659" s="4">
        <f t="shared" si="600"/>
        <v>1360028532578</v>
      </c>
      <c r="G9659" s="4">
        <f t="shared" si="601"/>
        <v>1360028532578</v>
      </c>
      <c r="H9659">
        <v>449917062</v>
      </c>
      <c r="I9659">
        <v>449917062</v>
      </c>
      <c r="J9659" s="5">
        <f t="shared" si="603"/>
        <v>0</v>
      </c>
    </row>
    <row r="9660" spans="1:10" x14ac:dyDescent="0.25">
      <c r="A9660">
        <v>1360028578</v>
      </c>
      <c r="B9660">
        <v>449962452</v>
      </c>
      <c r="C9660">
        <v>4</v>
      </c>
      <c r="D9660">
        <v>324</v>
      </c>
      <c r="E9660" s="1">
        <f t="shared" si="602"/>
        <v>81</v>
      </c>
      <c r="F9660" s="4">
        <f t="shared" si="600"/>
        <v>1360028550274</v>
      </c>
      <c r="G9660" s="4">
        <f t="shared" si="601"/>
        <v>1360028550274</v>
      </c>
      <c r="H9660">
        <v>449934726</v>
      </c>
      <c r="I9660">
        <v>449934726</v>
      </c>
      <c r="J9660" s="5">
        <f t="shared" si="603"/>
        <v>0</v>
      </c>
    </row>
    <row r="9661" spans="1:10" x14ac:dyDescent="0.25">
      <c r="A9661">
        <v>1360028578</v>
      </c>
      <c r="B9661">
        <v>449962572</v>
      </c>
      <c r="C9661">
        <v>2</v>
      </c>
      <c r="D9661">
        <v>92</v>
      </c>
      <c r="E9661" s="1">
        <f t="shared" si="602"/>
        <v>46</v>
      </c>
      <c r="F9661" s="4">
        <f t="shared" si="600"/>
        <v>1360028549835</v>
      </c>
      <c r="G9661" s="4">
        <f t="shared" si="601"/>
        <v>1360028549899</v>
      </c>
      <c r="H9661">
        <v>449934407</v>
      </c>
      <c r="I9661">
        <v>449934471</v>
      </c>
      <c r="J9661" s="5">
        <f t="shared" si="603"/>
        <v>64</v>
      </c>
    </row>
    <row r="9662" spans="1:10" x14ac:dyDescent="0.25">
      <c r="A9662">
        <v>1360028578</v>
      </c>
      <c r="B9662">
        <v>449962656</v>
      </c>
      <c r="C9662">
        <v>1</v>
      </c>
      <c r="D9662">
        <v>46</v>
      </c>
      <c r="E9662" s="1">
        <f t="shared" si="602"/>
        <v>46</v>
      </c>
      <c r="F9662" s="4">
        <f t="shared" si="600"/>
        <v>1360028552885</v>
      </c>
      <c r="G9662" s="4">
        <f t="shared" si="601"/>
        <v>1360028552885</v>
      </c>
      <c r="H9662">
        <v>449937541</v>
      </c>
      <c r="I9662">
        <v>449937541</v>
      </c>
      <c r="J9662" s="5">
        <f t="shared" si="603"/>
        <v>0</v>
      </c>
    </row>
    <row r="9663" spans="1:10" x14ac:dyDescent="0.25">
      <c r="A9663">
        <v>1360028582</v>
      </c>
      <c r="B9663">
        <v>449966552</v>
      </c>
      <c r="C9663">
        <v>1</v>
      </c>
      <c r="D9663">
        <v>92</v>
      </c>
      <c r="E9663" s="1">
        <f t="shared" si="602"/>
        <v>92</v>
      </c>
      <c r="F9663" s="4">
        <f t="shared" si="600"/>
        <v>1360028557020</v>
      </c>
      <c r="G9663" s="4">
        <f t="shared" si="601"/>
        <v>1360028557020</v>
      </c>
      <c r="H9663">
        <v>449941572</v>
      </c>
      <c r="I9663">
        <v>449941572</v>
      </c>
      <c r="J9663" s="5">
        <f t="shared" si="603"/>
        <v>0</v>
      </c>
    </row>
    <row r="9664" spans="1:10" x14ac:dyDescent="0.25">
      <c r="A9664">
        <v>1360028598</v>
      </c>
      <c r="B9664">
        <v>449982628</v>
      </c>
      <c r="C9664">
        <v>1</v>
      </c>
      <c r="D9664">
        <v>52</v>
      </c>
      <c r="E9664" s="1">
        <f t="shared" si="602"/>
        <v>52</v>
      </c>
      <c r="F9664" s="4">
        <f t="shared" si="600"/>
        <v>1360028571282</v>
      </c>
      <c r="G9664" s="4">
        <f t="shared" si="601"/>
        <v>1360028571282</v>
      </c>
      <c r="H9664">
        <v>449955910</v>
      </c>
      <c r="I9664">
        <v>449955910</v>
      </c>
      <c r="J9664" s="5">
        <f t="shared" si="603"/>
        <v>0</v>
      </c>
    </row>
    <row r="9665" spans="1:10" x14ac:dyDescent="0.25">
      <c r="A9665">
        <v>1360028602</v>
      </c>
      <c r="B9665">
        <v>449986844</v>
      </c>
      <c r="C9665">
        <v>1</v>
      </c>
      <c r="D9665">
        <v>52</v>
      </c>
      <c r="E9665" s="1">
        <f t="shared" si="602"/>
        <v>52</v>
      </c>
      <c r="F9665" s="4">
        <f t="shared" si="600"/>
        <v>1360028577207</v>
      </c>
      <c r="G9665" s="4">
        <f t="shared" si="601"/>
        <v>1360028577207</v>
      </c>
      <c r="H9665">
        <v>449962051</v>
      </c>
      <c r="I9665">
        <v>449962051</v>
      </c>
      <c r="J9665" s="5">
        <f t="shared" si="603"/>
        <v>0</v>
      </c>
    </row>
    <row r="9666" spans="1:10" x14ac:dyDescent="0.25">
      <c r="A9666">
        <v>1360028610</v>
      </c>
      <c r="B9666">
        <v>449994592</v>
      </c>
      <c r="C9666">
        <v>1</v>
      </c>
      <c r="D9666">
        <v>165</v>
      </c>
      <c r="E9666" s="1">
        <f t="shared" si="602"/>
        <v>165</v>
      </c>
      <c r="F9666" s="4">
        <f t="shared" ref="F9666:F9729" si="604">((A9666*1000)-B9666)+H9666</f>
        <v>1360028581814</v>
      </c>
      <c r="G9666" s="4">
        <f t="shared" ref="G9666:G9729" si="605">((A9666*1000)-B9666)+I9666</f>
        <v>1360028581814</v>
      </c>
      <c r="H9666">
        <v>449966406</v>
      </c>
      <c r="I9666">
        <v>449966406</v>
      </c>
      <c r="J9666" s="5">
        <f t="shared" si="603"/>
        <v>0</v>
      </c>
    </row>
    <row r="9667" spans="1:10" x14ac:dyDescent="0.25">
      <c r="A9667">
        <v>1360028618</v>
      </c>
      <c r="B9667">
        <v>450002860</v>
      </c>
      <c r="C9667">
        <v>3</v>
      </c>
      <c r="D9667">
        <v>613</v>
      </c>
      <c r="E9667" s="1">
        <f t="shared" ref="E9667:E9730" si="606">D9667/C9667</f>
        <v>204.33333333333334</v>
      </c>
      <c r="F9667" s="4">
        <f t="shared" si="604"/>
        <v>1360028614121</v>
      </c>
      <c r="G9667" s="4">
        <f t="shared" si="605"/>
        <v>1360028616169</v>
      </c>
      <c r="H9667">
        <v>449998981</v>
      </c>
      <c r="I9667">
        <v>450001029</v>
      </c>
      <c r="J9667" s="5">
        <f t="shared" ref="J9667:J9730" si="607">G9667-F9667</f>
        <v>2048</v>
      </c>
    </row>
    <row r="9668" spans="1:10" x14ac:dyDescent="0.25">
      <c r="A9668">
        <v>1360028618</v>
      </c>
      <c r="B9668">
        <v>450002936</v>
      </c>
      <c r="C9668">
        <v>7</v>
      </c>
      <c r="D9668">
        <v>2678</v>
      </c>
      <c r="E9668" s="1">
        <f t="shared" si="606"/>
        <v>382.57142857142856</v>
      </c>
      <c r="F9668" s="4">
        <f t="shared" si="604"/>
        <v>1360028614043</v>
      </c>
      <c r="G9668" s="4">
        <f t="shared" si="605"/>
        <v>1360028615387</v>
      </c>
      <c r="H9668">
        <v>449998979</v>
      </c>
      <c r="I9668">
        <v>450000323</v>
      </c>
      <c r="J9668" s="5">
        <f t="shared" si="607"/>
        <v>1344</v>
      </c>
    </row>
    <row r="9669" spans="1:10" x14ac:dyDescent="0.25">
      <c r="A9669">
        <v>1360028618</v>
      </c>
      <c r="B9669">
        <v>450002940</v>
      </c>
      <c r="C9669">
        <v>7</v>
      </c>
      <c r="D9669">
        <v>3147</v>
      </c>
      <c r="E9669" s="1">
        <f t="shared" si="606"/>
        <v>449.57142857142856</v>
      </c>
      <c r="F9669" s="4">
        <f t="shared" si="604"/>
        <v>1360028614041</v>
      </c>
      <c r="G9669" s="4">
        <f t="shared" si="605"/>
        <v>1360028615385</v>
      </c>
      <c r="H9669">
        <v>449998981</v>
      </c>
      <c r="I9669">
        <v>450000325</v>
      </c>
      <c r="J9669" s="5">
        <f t="shared" si="607"/>
        <v>1344</v>
      </c>
    </row>
    <row r="9670" spans="1:10" x14ac:dyDescent="0.25">
      <c r="A9670">
        <v>1360028618</v>
      </c>
      <c r="B9670">
        <v>450002940</v>
      </c>
      <c r="C9670">
        <v>4</v>
      </c>
      <c r="D9670">
        <v>1153</v>
      </c>
      <c r="E9670" s="1">
        <f t="shared" si="606"/>
        <v>288.25</v>
      </c>
      <c r="F9670" s="4">
        <f t="shared" si="604"/>
        <v>1360028614041</v>
      </c>
      <c r="G9670" s="4">
        <f t="shared" si="605"/>
        <v>1360028616025</v>
      </c>
      <c r="H9670">
        <v>449998981</v>
      </c>
      <c r="I9670">
        <v>450000965</v>
      </c>
      <c r="J9670" s="5">
        <f t="shared" si="607"/>
        <v>1984</v>
      </c>
    </row>
    <row r="9671" spans="1:10" x14ac:dyDescent="0.25">
      <c r="A9671">
        <v>1360028626</v>
      </c>
      <c r="B9671">
        <v>450010868</v>
      </c>
      <c r="C9671">
        <v>3</v>
      </c>
      <c r="D9671">
        <v>140</v>
      </c>
      <c r="E9671" s="1">
        <f t="shared" si="606"/>
        <v>46.666666666666664</v>
      </c>
      <c r="F9671" s="4">
        <f t="shared" si="604"/>
        <v>1360028614110</v>
      </c>
      <c r="G9671" s="4">
        <f t="shared" si="605"/>
        <v>1360028624094</v>
      </c>
      <c r="H9671">
        <v>449998978</v>
      </c>
      <c r="I9671">
        <v>450008962</v>
      </c>
      <c r="J9671" s="5">
        <f t="shared" si="607"/>
        <v>9984</v>
      </c>
    </row>
    <row r="9672" spans="1:10" x14ac:dyDescent="0.25">
      <c r="A9672">
        <v>1360028626</v>
      </c>
      <c r="B9672">
        <v>450010904</v>
      </c>
      <c r="C9672">
        <v>8</v>
      </c>
      <c r="D9672">
        <v>2811</v>
      </c>
      <c r="E9672" s="1">
        <f t="shared" si="606"/>
        <v>351.375</v>
      </c>
      <c r="F9672" s="4">
        <f t="shared" si="604"/>
        <v>1360028615163</v>
      </c>
      <c r="G9672" s="4">
        <f t="shared" si="605"/>
        <v>1360028624123</v>
      </c>
      <c r="H9672">
        <v>450000067</v>
      </c>
      <c r="I9672">
        <v>450009027</v>
      </c>
      <c r="J9672" s="5">
        <f t="shared" si="607"/>
        <v>8960</v>
      </c>
    </row>
    <row r="9673" spans="1:10" x14ac:dyDescent="0.25">
      <c r="A9673">
        <v>1360028626</v>
      </c>
      <c r="B9673">
        <v>450010952</v>
      </c>
      <c r="C9673">
        <v>2</v>
      </c>
      <c r="D9673">
        <v>94</v>
      </c>
      <c r="E9673" s="1">
        <f t="shared" si="606"/>
        <v>47</v>
      </c>
      <c r="F9673" s="4">
        <f t="shared" si="604"/>
        <v>1360028614026</v>
      </c>
      <c r="G9673" s="4">
        <f t="shared" si="605"/>
        <v>1360028624202</v>
      </c>
      <c r="H9673">
        <v>449998978</v>
      </c>
      <c r="I9673">
        <v>450009154</v>
      </c>
      <c r="J9673" s="5">
        <f t="shared" si="607"/>
        <v>10176</v>
      </c>
    </row>
    <row r="9674" spans="1:10" x14ac:dyDescent="0.25">
      <c r="A9674">
        <v>1360028626</v>
      </c>
      <c r="B9674">
        <v>450010952</v>
      </c>
      <c r="C9674">
        <v>2</v>
      </c>
      <c r="D9674">
        <v>94</v>
      </c>
      <c r="E9674" s="1">
        <f t="shared" si="606"/>
        <v>47</v>
      </c>
      <c r="F9674" s="4">
        <f t="shared" si="604"/>
        <v>1360028614028</v>
      </c>
      <c r="G9674" s="4">
        <f t="shared" si="605"/>
        <v>1360028624204</v>
      </c>
      <c r="H9674">
        <v>449998980</v>
      </c>
      <c r="I9674">
        <v>450009156</v>
      </c>
      <c r="J9674" s="5">
        <f t="shared" si="607"/>
        <v>10176</v>
      </c>
    </row>
    <row r="9675" spans="1:10" x14ac:dyDescent="0.25">
      <c r="A9675">
        <v>1360028626</v>
      </c>
      <c r="B9675">
        <v>450010952</v>
      </c>
      <c r="C9675">
        <v>7</v>
      </c>
      <c r="D9675">
        <v>3163</v>
      </c>
      <c r="E9675" s="1">
        <f t="shared" si="606"/>
        <v>451.85714285714283</v>
      </c>
      <c r="F9675" s="4">
        <f t="shared" si="604"/>
        <v>1360028614028</v>
      </c>
      <c r="G9675" s="4">
        <f t="shared" si="605"/>
        <v>1360028624076</v>
      </c>
      <c r="H9675">
        <v>449998980</v>
      </c>
      <c r="I9675">
        <v>450009028</v>
      </c>
      <c r="J9675" s="5">
        <f t="shared" si="607"/>
        <v>10048</v>
      </c>
    </row>
    <row r="9676" spans="1:10" x14ac:dyDescent="0.25">
      <c r="A9676">
        <v>1360028626</v>
      </c>
      <c r="B9676">
        <v>450010996</v>
      </c>
      <c r="C9676">
        <v>7</v>
      </c>
      <c r="D9676">
        <v>2544</v>
      </c>
      <c r="E9676" s="1">
        <f t="shared" si="606"/>
        <v>363.42857142857144</v>
      </c>
      <c r="F9676" s="4">
        <f t="shared" si="604"/>
        <v>1360028616034</v>
      </c>
      <c r="G9676" s="4">
        <f t="shared" si="605"/>
        <v>1360028624098</v>
      </c>
      <c r="H9676">
        <v>450001030</v>
      </c>
      <c r="I9676">
        <v>450009094</v>
      </c>
      <c r="J9676" s="5">
        <f t="shared" si="607"/>
        <v>8064</v>
      </c>
    </row>
    <row r="9677" spans="1:10" x14ac:dyDescent="0.25">
      <c r="A9677">
        <v>1360028634</v>
      </c>
      <c r="B9677">
        <v>450018988</v>
      </c>
      <c r="C9677">
        <v>5</v>
      </c>
      <c r="D9677">
        <v>326</v>
      </c>
      <c r="E9677" s="1">
        <f t="shared" si="606"/>
        <v>65.2</v>
      </c>
      <c r="F9677" s="4">
        <f t="shared" si="604"/>
        <v>1360028615975</v>
      </c>
      <c r="G9677" s="4">
        <f t="shared" si="605"/>
        <v>1360028630823</v>
      </c>
      <c r="H9677">
        <v>450000963</v>
      </c>
      <c r="I9677">
        <v>450015811</v>
      </c>
      <c r="J9677" s="5">
        <f t="shared" si="607"/>
        <v>14848</v>
      </c>
    </row>
    <row r="9678" spans="1:10" x14ac:dyDescent="0.25">
      <c r="A9678">
        <v>1360028638</v>
      </c>
      <c r="B9678">
        <v>450022572</v>
      </c>
      <c r="C9678">
        <v>2</v>
      </c>
      <c r="D9678">
        <v>92</v>
      </c>
      <c r="E9678" s="1">
        <f t="shared" si="606"/>
        <v>46</v>
      </c>
      <c r="F9678" s="4">
        <f t="shared" si="604"/>
        <v>1360028609862</v>
      </c>
      <c r="G9678" s="4">
        <f t="shared" si="605"/>
        <v>1360028609862</v>
      </c>
      <c r="H9678">
        <v>449994434</v>
      </c>
      <c r="I9678">
        <v>449994434</v>
      </c>
      <c r="J9678" s="5">
        <f t="shared" si="607"/>
        <v>0</v>
      </c>
    </row>
    <row r="9679" spans="1:10" x14ac:dyDescent="0.25">
      <c r="A9679">
        <v>1360028638</v>
      </c>
      <c r="B9679">
        <v>450022572</v>
      </c>
      <c r="C9679">
        <v>4</v>
      </c>
      <c r="D9679">
        <v>324</v>
      </c>
      <c r="E9679" s="1">
        <f t="shared" si="606"/>
        <v>81</v>
      </c>
      <c r="F9679" s="4">
        <f t="shared" si="604"/>
        <v>1360028610118</v>
      </c>
      <c r="G9679" s="4">
        <f t="shared" si="605"/>
        <v>1360028610182</v>
      </c>
      <c r="H9679">
        <v>449994690</v>
      </c>
      <c r="I9679">
        <v>449994754</v>
      </c>
      <c r="J9679" s="5">
        <f t="shared" si="607"/>
        <v>64</v>
      </c>
    </row>
    <row r="9680" spans="1:10" x14ac:dyDescent="0.25">
      <c r="A9680">
        <v>1360028642</v>
      </c>
      <c r="B9680">
        <v>450026476</v>
      </c>
      <c r="C9680">
        <v>3</v>
      </c>
      <c r="D9680">
        <v>144</v>
      </c>
      <c r="E9680" s="1">
        <f t="shared" si="606"/>
        <v>48</v>
      </c>
      <c r="F9680" s="4">
        <f t="shared" si="604"/>
        <v>1360028614502</v>
      </c>
      <c r="G9680" s="4">
        <f t="shared" si="605"/>
        <v>1360028634534</v>
      </c>
      <c r="H9680">
        <v>449998978</v>
      </c>
      <c r="I9680">
        <v>450019010</v>
      </c>
      <c r="J9680" s="5">
        <f t="shared" si="607"/>
        <v>20032</v>
      </c>
    </row>
    <row r="9681" spans="1:10" x14ac:dyDescent="0.25">
      <c r="A9681">
        <v>1360028642</v>
      </c>
      <c r="B9681">
        <v>450026480</v>
      </c>
      <c r="C9681">
        <v>4</v>
      </c>
      <c r="D9681">
        <v>500</v>
      </c>
      <c r="E9681" s="1">
        <f t="shared" si="606"/>
        <v>125</v>
      </c>
      <c r="F9681" s="4">
        <f t="shared" si="604"/>
        <v>1360028614498</v>
      </c>
      <c r="G9681" s="4">
        <f t="shared" si="605"/>
        <v>1360028616610</v>
      </c>
      <c r="H9681">
        <v>449998978</v>
      </c>
      <c r="I9681">
        <v>450001090</v>
      </c>
      <c r="J9681" s="5">
        <f t="shared" si="607"/>
        <v>2112</v>
      </c>
    </row>
    <row r="9682" spans="1:10" x14ac:dyDescent="0.25">
      <c r="A9682">
        <v>1360028642</v>
      </c>
      <c r="B9682">
        <v>450026480</v>
      </c>
      <c r="C9682">
        <v>2</v>
      </c>
      <c r="D9682">
        <v>98</v>
      </c>
      <c r="E9682" s="1">
        <f t="shared" si="606"/>
        <v>49</v>
      </c>
      <c r="F9682" s="4">
        <f t="shared" si="604"/>
        <v>1360028614498</v>
      </c>
      <c r="G9682" s="4">
        <f t="shared" si="605"/>
        <v>1360028634466</v>
      </c>
      <c r="H9682">
        <v>449998978</v>
      </c>
      <c r="I9682">
        <v>450018946</v>
      </c>
      <c r="J9682" s="5">
        <f t="shared" si="607"/>
        <v>19968</v>
      </c>
    </row>
    <row r="9683" spans="1:10" x14ac:dyDescent="0.25">
      <c r="A9683">
        <v>1360028642</v>
      </c>
      <c r="B9683">
        <v>450026480</v>
      </c>
      <c r="C9683">
        <v>3</v>
      </c>
      <c r="D9683">
        <v>150</v>
      </c>
      <c r="E9683" s="1">
        <f t="shared" si="606"/>
        <v>50</v>
      </c>
      <c r="F9683" s="4">
        <f t="shared" si="604"/>
        <v>1360028614498</v>
      </c>
      <c r="G9683" s="4">
        <f t="shared" si="605"/>
        <v>1360028634530</v>
      </c>
      <c r="H9683">
        <v>449998978</v>
      </c>
      <c r="I9683">
        <v>450019010</v>
      </c>
      <c r="J9683" s="5">
        <f t="shared" si="607"/>
        <v>20032</v>
      </c>
    </row>
    <row r="9684" spans="1:10" x14ac:dyDescent="0.25">
      <c r="A9684">
        <v>1360028642</v>
      </c>
      <c r="B9684">
        <v>450026480</v>
      </c>
      <c r="C9684">
        <v>3</v>
      </c>
      <c r="D9684">
        <v>514</v>
      </c>
      <c r="E9684" s="1">
        <f t="shared" si="606"/>
        <v>171.33333333333334</v>
      </c>
      <c r="F9684" s="4">
        <f t="shared" si="604"/>
        <v>1360028614501</v>
      </c>
      <c r="G9684" s="4">
        <f t="shared" si="605"/>
        <v>1360028616549</v>
      </c>
      <c r="H9684">
        <v>449998981</v>
      </c>
      <c r="I9684">
        <v>450001029</v>
      </c>
      <c r="J9684" s="5">
        <f t="shared" si="607"/>
        <v>2048</v>
      </c>
    </row>
    <row r="9685" spans="1:10" x14ac:dyDescent="0.25">
      <c r="A9685">
        <v>1360028642</v>
      </c>
      <c r="B9685">
        <v>450026480</v>
      </c>
      <c r="C9685">
        <v>3</v>
      </c>
      <c r="D9685">
        <v>150</v>
      </c>
      <c r="E9685" s="1">
        <f t="shared" si="606"/>
        <v>50</v>
      </c>
      <c r="F9685" s="4">
        <f t="shared" si="604"/>
        <v>1360028614501</v>
      </c>
      <c r="G9685" s="4">
        <f t="shared" si="605"/>
        <v>1360028634533</v>
      </c>
      <c r="H9685">
        <v>449998981</v>
      </c>
      <c r="I9685">
        <v>450019013</v>
      </c>
      <c r="J9685" s="5">
        <f t="shared" si="607"/>
        <v>20032</v>
      </c>
    </row>
    <row r="9686" spans="1:10" x14ac:dyDescent="0.25">
      <c r="A9686">
        <v>1360028642</v>
      </c>
      <c r="B9686">
        <v>450026480</v>
      </c>
      <c r="C9686">
        <v>3</v>
      </c>
      <c r="D9686">
        <v>150</v>
      </c>
      <c r="E9686" s="1">
        <f t="shared" si="606"/>
        <v>50</v>
      </c>
      <c r="F9686" s="4">
        <f t="shared" si="604"/>
        <v>1360028614501</v>
      </c>
      <c r="G9686" s="4">
        <f t="shared" si="605"/>
        <v>1360028634533</v>
      </c>
      <c r="H9686">
        <v>449998981</v>
      </c>
      <c r="I9686">
        <v>450019013</v>
      </c>
      <c r="J9686" s="5">
        <f t="shared" si="607"/>
        <v>20032</v>
      </c>
    </row>
    <row r="9687" spans="1:10" x14ac:dyDescent="0.25">
      <c r="A9687">
        <v>1360028642</v>
      </c>
      <c r="B9687">
        <v>450026512</v>
      </c>
      <c r="C9687">
        <v>11</v>
      </c>
      <c r="D9687">
        <v>13241</v>
      </c>
      <c r="E9687" s="1">
        <f t="shared" si="606"/>
        <v>1203.7272727272727</v>
      </c>
      <c r="F9687" s="4">
        <f t="shared" si="604"/>
        <v>1360028615555</v>
      </c>
      <c r="G9687" s="4">
        <f t="shared" si="605"/>
        <v>1360028616835</v>
      </c>
      <c r="H9687">
        <v>450000067</v>
      </c>
      <c r="I9687">
        <v>450001347</v>
      </c>
      <c r="J9687" s="5">
        <f t="shared" si="607"/>
        <v>1280</v>
      </c>
    </row>
    <row r="9688" spans="1:10" x14ac:dyDescent="0.25">
      <c r="A9688">
        <v>1360028642</v>
      </c>
      <c r="B9688">
        <v>450026512</v>
      </c>
      <c r="C9688">
        <v>2</v>
      </c>
      <c r="D9688">
        <v>98</v>
      </c>
      <c r="E9688" s="1">
        <f t="shared" si="606"/>
        <v>49</v>
      </c>
      <c r="F9688" s="4">
        <f t="shared" si="604"/>
        <v>1360028615555</v>
      </c>
      <c r="G9688" s="4">
        <f t="shared" si="605"/>
        <v>1360028634435</v>
      </c>
      <c r="H9688">
        <v>450000067</v>
      </c>
      <c r="I9688">
        <v>450018947</v>
      </c>
      <c r="J9688" s="5">
        <f t="shared" si="607"/>
        <v>18880</v>
      </c>
    </row>
    <row r="9689" spans="1:10" x14ac:dyDescent="0.25">
      <c r="A9689">
        <v>1360028642</v>
      </c>
      <c r="B9689">
        <v>450026512</v>
      </c>
      <c r="C9689">
        <v>2</v>
      </c>
      <c r="D9689">
        <v>98</v>
      </c>
      <c r="E9689" s="1">
        <f t="shared" si="606"/>
        <v>49</v>
      </c>
      <c r="F9689" s="4">
        <f t="shared" si="604"/>
        <v>1360028615555</v>
      </c>
      <c r="G9689" s="4">
        <f t="shared" si="605"/>
        <v>1360028634435</v>
      </c>
      <c r="H9689">
        <v>450000067</v>
      </c>
      <c r="I9689">
        <v>450018947</v>
      </c>
      <c r="J9689" s="5">
        <f t="shared" si="607"/>
        <v>18880</v>
      </c>
    </row>
    <row r="9690" spans="1:10" x14ac:dyDescent="0.25">
      <c r="A9690">
        <v>1360028642</v>
      </c>
      <c r="B9690">
        <v>450026512</v>
      </c>
      <c r="C9690">
        <v>2</v>
      </c>
      <c r="D9690">
        <v>98</v>
      </c>
      <c r="E9690" s="1">
        <f t="shared" si="606"/>
        <v>49</v>
      </c>
      <c r="F9690" s="4">
        <f t="shared" si="604"/>
        <v>1360028615619</v>
      </c>
      <c r="G9690" s="4">
        <f t="shared" si="605"/>
        <v>1360028634499</v>
      </c>
      <c r="H9690">
        <v>450000131</v>
      </c>
      <c r="I9690">
        <v>450019011</v>
      </c>
      <c r="J9690" s="5">
        <f t="shared" si="607"/>
        <v>18880</v>
      </c>
    </row>
    <row r="9691" spans="1:10" x14ac:dyDescent="0.25">
      <c r="A9691">
        <v>1360028642</v>
      </c>
      <c r="B9691">
        <v>450026512</v>
      </c>
      <c r="C9691">
        <v>2</v>
      </c>
      <c r="D9691">
        <v>98</v>
      </c>
      <c r="E9691" s="1">
        <f t="shared" si="606"/>
        <v>49</v>
      </c>
      <c r="F9691" s="4">
        <f t="shared" si="604"/>
        <v>1360028615618</v>
      </c>
      <c r="G9691" s="4">
        <f t="shared" si="605"/>
        <v>1360028634498</v>
      </c>
      <c r="H9691">
        <v>450000130</v>
      </c>
      <c r="I9691">
        <v>450019010</v>
      </c>
      <c r="J9691" s="5">
        <f t="shared" si="607"/>
        <v>18880</v>
      </c>
    </row>
    <row r="9692" spans="1:10" x14ac:dyDescent="0.25">
      <c r="A9692">
        <v>1360028642</v>
      </c>
      <c r="B9692">
        <v>450026516</v>
      </c>
      <c r="C9692">
        <v>9</v>
      </c>
      <c r="D9692">
        <v>2913</v>
      </c>
      <c r="E9692" s="1">
        <f t="shared" si="606"/>
        <v>323.66666666666669</v>
      </c>
      <c r="F9692" s="4">
        <f t="shared" si="604"/>
        <v>1360028615808</v>
      </c>
      <c r="G9692" s="4">
        <f t="shared" si="605"/>
        <v>1360028616064</v>
      </c>
      <c r="H9692">
        <v>450000324</v>
      </c>
      <c r="I9692">
        <v>450000580</v>
      </c>
      <c r="J9692" s="5">
        <f t="shared" si="607"/>
        <v>256</v>
      </c>
    </row>
    <row r="9693" spans="1:10" x14ac:dyDescent="0.25">
      <c r="A9693">
        <v>1360028642</v>
      </c>
      <c r="B9693">
        <v>450026560</v>
      </c>
      <c r="C9693">
        <v>3</v>
      </c>
      <c r="D9693">
        <v>150</v>
      </c>
      <c r="E9693" s="1">
        <f t="shared" si="606"/>
        <v>50</v>
      </c>
      <c r="F9693" s="4">
        <f t="shared" si="604"/>
        <v>1360028614421</v>
      </c>
      <c r="G9693" s="4">
        <f t="shared" si="605"/>
        <v>1360028634453</v>
      </c>
      <c r="H9693">
        <v>449998981</v>
      </c>
      <c r="I9693">
        <v>450019013</v>
      </c>
      <c r="J9693" s="5">
        <f t="shared" si="607"/>
        <v>20032</v>
      </c>
    </row>
    <row r="9694" spans="1:10" x14ac:dyDescent="0.25">
      <c r="A9694">
        <v>1360028642</v>
      </c>
      <c r="B9694">
        <v>450026592</v>
      </c>
      <c r="C9694">
        <v>2</v>
      </c>
      <c r="D9694">
        <v>98</v>
      </c>
      <c r="E9694" s="1">
        <f t="shared" si="606"/>
        <v>49</v>
      </c>
      <c r="F9694" s="4">
        <f t="shared" si="604"/>
        <v>1360028615474</v>
      </c>
      <c r="G9694" s="4">
        <f t="shared" si="605"/>
        <v>1360028634354</v>
      </c>
      <c r="H9694">
        <v>450000066</v>
      </c>
      <c r="I9694">
        <v>450018946</v>
      </c>
      <c r="J9694" s="5">
        <f t="shared" si="607"/>
        <v>18880</v>
      </c>
    </row>
    <row r="9695" spans="1:10" x14ac:dyDescent="0.25">
      <c r="A9695">
        <v>1360028642</v>
      </c>
      <c r="B9695">
        <v>450026592</v>
      </c>
      <c r="C9695">
        <v>2</v>
      </c>
      <c r="D9695">
        <v>98</v>
      </c>
      <c r="E9695" s="1">
        <f t="shared" si="606"/>
        <v>49</v>
      </c>
      <c r="F9695" s="4">
        <f t="shared" si="604"/>
        <v>1360028615474</v>
      </c>
      <c r="G9695" s="4">
        <f t="shared" si="605"/>
        <v>1360028634354</v>
      </c>
      <c r="H9695">
        <v>450000066</v>
      </c>
      <c r="I9695">
        <v>450018946</v>
      </c>
      <c r="J9695" s="5">
        <f t="shared" si="607"/>
        <v>18880</v>
      </c>
    </row>
    <row r="9696" spans="1:10" x14ac:dyDescent="0.25">
      <c r="A9696">
        <v>1360028642</v>
      </c>
      <c r="B9696">
        <v>450026596</v>
      </c>
      <c r="C9696">
        <v>2</v>
      </c>
      <c r="D9696">
        <v>98</v>
      </c>
      <c r="E9696" s="1">
        <f t="shared" si="606"/>
        <v>49</v>
      </c>
      <c r="F9696" s="4">
        <f t="shared" si="604"/>
        <v>1360028615536</v>
      </c>
      <c r="G9696" s="4">
        <f t="shared" si="605"/>
        <v>1360028634416</v>
      </c>
      <c r="H9696">
        <v>450000132</v>
      </c>
      <c r="I9696">
        <v>450019012</v>
      </c>
      <c r="J9696" s="5">
        <f t="shared" si="607"/>
        <v>18880</v>
      </c>
    </row>
    <row r="9697" spans="1:10" x14ac:dyDescent="0.25">
      <c r="A9697">
        <v>1360028642</v>
      </c>
      <c r="B9697">
        <v>450026596</v>
      </c>
      <c r="C9697">
        <v>44</v>
      </c>
      <c r="D9697">
        <v>20046</v>
      </c>
      <c r="E9697" s="1">
        <f t="shared" si="606"/>
        <v>455.59090909090907</v>
      </c>
      <c r="F9697" s="4">
        <f t="shared" si="604"/>
        <v>1360028615728</v>
      </c>
      <c r="G9697" s="4">
        <f t="shared" si="605"/>
        <v>1360028626352</v>
      </c>
      <c r="H9697">
        <v>450000324</v>
      </c>
      <c r="I9697">
        <v>450010948</v>
      </c>
      <c r="J9697" s="5">
        <f t="shared" si="607"/>
        <v>10624</v>
      </c>
    </row>
    <row r="9698" spans="1:10" x14ac:dyDescent="0.25">
      <c r="A9698">
        <v>1360028650</v>
      </c>
      <c r="B9698">
        <v>450034612</v>
      </c>
      <c r="C9698">
        <v>2</v>
      </c>
      <c r="D9698">
        <v>129</v>
      </c>
      <c r="E9698" s="1">
        <f t="shared" si="606"/>
        <v>64.5</v>
      </c>
      <c r="F9698" s="4">
        <f t="shared" si="604"/>
        <v>1360028622494</v>
      </c>
      <c r="G9698" s="4">
        <f t="shared" si="605"/>
        <v>1360028626526</v>
      </c>
      <c r="H9698">
        <v>450007106</v>
      </c>
      <c r="I9698">
        <v>450011138</v>
      </c>
      <c r="J9698" s="5">
        <f t="shared" si="607"/>
        <v>4032</v>
      </c>
    </row>
    <row r="9699" spans="1:10" x14ac:dyDescent="0.25">
      <c r="A9699">
        <v>1360028650</v>
      </c>
      <c r="B9699">
        <v>450034672</v>
      </c>
      <c r="C9699">
        <v>1</v>
      </c>
      <c r="D9699">
        <v>46</v>
      </c>
      <c r="E9699" s="1">
        <f t="shared" si="606"/>
        <v>46</v>
      </c>
      <c r="F9699" s="4">
        <f t="shared" si="604"/>
        <v>1360028624291</v>
      </c>
      <c r="G9699" s="4">
        <f t="shared" si="605"/>
        <v>1360028624291</v>
      </c>
      <c r="H9699">
        <v>450008963</v>
      </c>
      <c r="I9699">
        <v>450008963</v>
      </c>
      <c r="J9699" s="5">
        <f t="shared" si="607"/>
        <v>0</v>
      </c>
    </row>
    <row r="9700" spans="1:10" x14ac:dyDescent="0.25">
      <c r="A9700">
        <v>1360028662</v>
      </c>
      <c r="B9700">
        <v>450046516</v>
      </c>
      <c r="C9700">
        <v>1</v>
      </c>
      <c r="D9700">
        <v>46</v>
      </c>
      <c r="E9700" s="1">
        <f t="shared" si="606"/>
        <v>46</v>
      </c>
      <c r="F9700" s="4">
        <f t="shared" si="604"/>
        <v>1360028634497</v>
      </c>
      <c r="G9700" s="4">
        <f t="shared" si="605"/>
        <v>1360028634497</v>
      </c>
      <c r="H9700">
        <v>450019013</v>
      </c>
      <c r="I9700">
        <v>450019013</v>
      </c>
      <c r="J9700" s="5">
        <f t="shared" si="607"/>
        <v>0</v>
      </c>
    </row>
    <row r="9701" spans="1:10" x14ac:dyDescent="0.25">
      <c r="A9701">
        <v>1360028662</v>
      </c>
      <c r="B9701">
        <v>450046516</v>
      </c>
      <c r="C9701">
        <v>1</v>
      </c>
      <c r="D9701">
        <v>46</v>
      </c>
      <c r="E9701" s="1">
        <f t="shared" si="606"/>
        <v>46</v>
      </c>
      <c r="F9701" s="4">
        <f t="shared" si="604"/>
        <v>1360028634432</v>
      </c>
      <c r="G9701" s="4">
        <f t="shared" si="605"/>
        <v>1360028634432</v>
      </c>
      <c r="H9701">
        <v>450018948</v>
      </c>
      <c r="I9701">
        <v>450018948</v>
      </c>
      <c r="J9701" s="5">
        <f t="shared" si="607"/>
        <v>0</v>
      </c>
    </row>
    <row r="9702" spans="1:10" x14ac:dyDescent="0.25">
      <c r="A9702">
        <v>1360028662</v>
      </c>
      <c r="B9702">
        <v>450046588</v>
      </c>
      <c r="C9702">
        <v>1</v>
      </c>
      <c r="D9702">
        <v>165</v>
      </c>
      <c r="E9702" s="1">
        <f t="shared" si="606"/>
        <v>165</v>
      </c>
      <c r="F9702" s="4">
        <f t="shared" si="604"/>
        <v>1360028637111</v>
      </c>
      <c r="G9702" s="4">
        <f t="shared" si="605"/>
        <v>1360028637111</v>
      </c>
      <c r="H9702">
        <v>450021699</v>
      </c>
      <c r="I9702">
        <v>450021699</v>
      </c>
      <c r="J9702" s="5">
        <f t="shared" si="607"/>
        <v>0</v>
      </c>
    </row>
    <row r="9703" spans="1:10" x14ac:dyDescent="0.25">
      <c r="A9703">
        <v>1360028670</v>
      </c>
      <c r="B9703">
        <v>450054520</v>
      </c>
      <c r="C9703">
        <v>1</v>
      </c>
      <c r="D9703">
        <v>46</v>
      </c>
      <c r="E9703" s="1">
        <f t="shared" si="606"/>
        <v>46</v>
      </c>
      <c r="F9703" s="4">
        <f t="shared" si="604"/>
        <v>1360028643002</v>
      </c>
      <c r="G9703" s="4">
        <f t="shared" si="605"/>
        <v>1360028643002</v>
      </c>
      <c r="H9703">
        <v>450027522</v>
      </c>
      <c r="I9703">
        <v>450027522</v>
      </c>
      <c r="J9703" s="5">
        <f t="shared" si="607"/>
        <v>0</v>
      </c>
    </row>
    <row r="9704" spans="1:10" x14ac:dyDescent="0.25">
      <c r="A9704">
        <v>1360028686</v>
      </c>
      <c r="B9704">
        <v>450070576</v>
      </c>
      <c r="C9704">
        <v>1</v>
      </c>
      <c r="D9704">
        <v>52</v>
      </c>
      <c r="E9704" s="1">
        <f t="shared" si="606"/>
        <v>52</v>
      </c>
      <c r="F9704" s="4">
        <f t="shared" si="604"/>
        <v>1360028660994</v>
      </c>
      <c r="G9704" s="4">
        <f t="shared" si="605"/>
        <v>1360028660994</v>
      </c>
      <c r="H9704">
        <v>450045570</v>
      </c>
      <c r="I9704">
        <v>450045570</v>
      </c>
      <c r="J9704" s="5">
        <f t="shared" si="607"/>
        <v>0</v>
      </c>
    </row>
    <row r="9705" spans="1:10" x14ac:dyDescent="0.25">
      <c r="A9705">
        <v>1360028686</v>
      </c>
      <c r="B9705">
        <v>450070696</v>
      </c>
      <c r="C9705">
        <v>1</v>
      </c>
      <c r="D9705">
        <v>52</v>
      </c>
      <c r="E9705" s="1">
        <f t="shared" si="606"/>
        <v>52</v>
      </c>
      <c r="F9705" s="4">
        <f t="shared" si="604"/>
        <v>1360028661389</v>
      </c>
      <c r="G9705" s="4">
        <f t="shared" si="605"/>
        <v>1360028661389</v>
      </c>
      <c r="H9705">
        <v>450046085</v>
      </c>
      <c r="I9705">
        <v>450046085</v>
      </c>
      <c r="J9705" s="5">
        <f t="shared" si="607"/>
        <v>0</v>
      </c>
    </row>
    <row r="9706" spans="1:10" x14ac:dyDescent="0.25">
      <c r="A9706">
        <v>1360028686</v>
      </c>
      <c r="B9706">
        <v>450070696</v>
      </c>
      <c r="C9706">
        <v>1</v>
      </c>
      <c r="D9706">
        <v>52</v>
      </c>
      <c r="E9706" s="1">
        <f t="shared" si="606"/>
        <v>52</v>
      </c>
      <c r="F9706" s="4">
        <f t="shared" si="604"/>
        <v>1360028661324</v>
      </c>
      <c r="G9706" s="4">
        <f t="shared" si="605"/>
        <v>1360028661324</v>
      </c>
      <c r="H9706">
        <v>450046020</v>
      </c>
      <c r="I9706">
        <v>450046020</v>
      </c>
      <c r="J9706" s="5">
        <f t="shared" si="607"/>
        <v>0</v>
      </c>
    </row>
    <row r="9707" spans="1:10" x14ac:dyDescent="0.25">
      <c r="A9707">
        <v>1360028686</v>
      </c>
      <c r="B9707">
        <v>450070696</v>
      </c>
      <c r="C9707">
        <v>1</v>
      </c>
      <c r="D9707">
        <v>52</v>
      </c>
      <c r="E9707" s="1">
        <f t="shared" si="606"/>
        <v>52</v>
      </c>
      <c r="F9707" s="4">
        <f t="shared" si="604"/>
        <v>1360028661642</v>
      </c>
      <c r="G9707" s="4">
        <f t="shared" si="605"/>
        <v>1360028661642</v>
      </c>
      <c r="H9707">
        <v>450046338</v>
      </c>
      <c r="I9707">
        <v>450046338</v>
      </c>
      <c r="J9707" s="5">
        <f t="shared" si="607"/>
        <v>0</v>
      </c>
    </row>
    <row r="9708" spans="1:10" x14ac:dyDescent="0.25">
      <c r="A9708">
        <v>1360028698</v>
      </c>
      <c r="B9708">
        <v>450082556</v>
      </c>
      <c r="C9708">
        <v>2</v>
      </c>
      <c r="D9708">
        <v>92</v>
      </c>
      <c r="E9708" s="1">
        <f t="shared" si="606"/>
        <v>46</v>
      </c>
      <c r="F9708" s="4">
        <f t="shared" si="604"/>
        <v>1360028670102</v>
      </c>
      <c r="G9708" s="4">
        <f t="shared" si="605"/>
        <v>1360028670166</v>
      </c>
      <c r="H9708">
        <v>450054658</v>
      </c>
      <c r="I9708">
        <v>450054722</v>
      </c>
      <c r="J9708" s="5">
        <f t="shared" si="607"/>
        <v>64</v>
      </c>
    </row>
    <row r="9709" spans="1:10" x14ac:dyDescent="0.25">
      <c r="A9709">
        <v>1360028698</v>
      </c>
      <c r="B9709">
        <v>450082556</v>
      </c>
      <c r="C9709">
        <v>4</v>
      </c>
      <c r="D9709">
        <v>336</v>
      </c>
      <c r="E9709" s="1">
        <f t="shared" si="606"/>
        <v>84</v>
      </c>
      <c r="F9709" s="4">
        <f t="shared" si="604"/>
        <v>1360028670165</v>
      </c>
      <c r="G9709" s="4">
        <f t="shared" si="605"/>
        <v>1360028670165</v>
      </c>
      <c r="H9709">
        <v>450054721</v>
      </c>
      <c r="I9709">
        <v>450054721</v>
      </c>
      <c r="J9709" s="5">
        <f t="shared" si="607"/>
        <v>0</v>
      </c>
    </row>
    <row r="9710" spans="1:10" x14ac:dyDescent="0.25">
      <c r="A9710">
        <v>1360028698</v>
      </c>
      <c r="B9710">
        <v>450082684</v>
      </c>
      <c r="C9710">
        <v>2</v>
      </c>
      <c r="D9710">
        <v>98</v>
      </c>
      <c r="E9710" s="1">
        <f t="shared" si="606"/>
        <v>49</v>
      </c>
      <c r="F9710" s="4">
        <f t="shared" si="604"/>
        <v>1360028671449</v>
      </c>
      <c r="G9710" s="4">
        <f t="shared" si="605"/>
        <v>1360028690905</v>
      </c>
      <c r="H9710">
        <v>450056133</v>
      </c>
      <c r="I9710">
        <v>450075589</v>
      </c>
      <c r="J9710" s="5">
        <f t="shared" si="607"/>
        <v>19456</v>
      </c>
    </row>
    <row r="9711" spans="1:10" x14ac:dyDescent="0.25">
      <c r="A9711">
        <v>1360028698</v>
      </c>
      <c r="B9711">
        <v>450082684</v>
      </c>
      <c r="C9711">
        <v>2</v>
      </c>
      <c r="D9711">
        <v>98</v>
      </c>
      <c r="E9711" s="1">
        <f t="shared" si="606"/>
        <v>49</v>
      </c>
      <c r="F9711" s="4">
        <f t="shared" si="604"/>
        <v>1360028671321</v>
      </c>
      <c r="G9711" s="4">
        <f t="shared" si="605"/>
        <v>1360028690905</v>
      </c>
      <c r="H9711">
        <v>450056005</v>
      </c>
      <c r="I9711">
        <v>450075589</v>
      </c>
      <c r="J9711" s="5">
        <f t="shared" si="607"/>
        <v>19584</v>
      </c>
    </row>
    <row r="9712" spans="1:10" x14ac:dyDescent="0.25">
      <c r="A9712">
        <v>1360028718</v>
      </c>
      <c r="B9712">
        <v>450102584</v>
      </c>
      <c r="C9712">
        <v>1</v>
      </c>
      <c r="D9712">
        <v>46</v>
      </c>
      <c r="E9712" s="1">
        <f t="shared" si="606"/>
        <v>46</v>
      </c>
      <c r="F9712" s="4">
        <f t="shared" si="604"/>
        <v>1360028691001</v>
      </c>
      <c r="G9712" s="4">
        <f t="shared" si="605"/>
        <v>1360028691001</v>
      </c>
      <c r="H9712">
        <v>450075585</v>
      </c>
      <c r="I9712">
        <v>450075585</v>
      </c>
      <c r="J9712" s="5">
        <f t="shared" si="607"/>
        <v>0</v>
      </c>
    </row>
    <row r="9713" spans="1:10" x14ac:dyDescent="0.25">
      <c r="A9713">
        <v>1360028718</v>
      </c>
      <c r="B9713">
        <v>450102584</v>
      </c>
      <c r="C9713">
        <v>1</v>
      </c>
      <c r="D9713">
        <v>46</v>
      </c>
      <c r="E9713" s="1">
        <f t="shared" si="606"/>
        <v>46</v>
      </c>
      <c r="F9713" s="4">
        <f t="shared" si="604"/>
        <v>1360028691001</v>
      </c>
      <c r="G9713" s="4">
        <f t="shared" si="605"/>
        <v>1360028691001</v>
      </c>
      <c r="H9713">
        <v>450075585</v>
      </c>
      <c r="I9713">
        <v>450075585</v>
      </c>
      <c r="J9713" s="5">
        <f t="shared" si="607"/>
        <v>0</v>
      </c>
    </row>
    <row r="9714" spans="1:10" x14ac:dyDescent="0.25">
      <c r="A9714">
        <v>1360028718</v>
      </c>
      <c r="B9714">
        <v>450102584</v>
      </c>
      <c r="C9714">
        <v>7</v>
      </c>
      <c r="D9714">
        <v>825</v>
      </c>
      <c r="E9714" s="1">
        <f t="shared" si="606"/>
        <v>117.85714285714286</v>
      </c>
      <c r="F9714" s="4">
        <f t="shared" si="604"/>
        <v>1360028691001</v>
      </c>
      <c r="G9714" s="4">
        <f t="shared" si="605"/>
        <v>1360028691129</v>
      </c>
      <c r="H9714">
        <v>450075585</v>
      </c>
      <c r="I9714">
        <v>450075713</v>
      </c>
      <c r="J9714" s="5">
        <f t="shared" si="607"/>
        <v>128</v>
      </c>
    </row>
    <row r="9715" spans="1:10" x14ac:dyDescent="0.25">
      <c r="A9715">
        <v>1360028718</v>
      </c>
      <c r="B9715">
        <v>450102696</v>
      </c>
      <c r="C9715">
        <v>1</v>
      </c>
      <c r="D9715">
        <v>46</v>
      </c>
      <c r="E9715" s="1">
        <f t="shared" si="606"/>
        <v>46</v>
      </c>
      <c r="F9715" s="4">
        <f t="shared" si="604"/>
        <v>1360028690889</v>
      </c>
      <c r="G9715" s="4">
        <f t="shared" si="605"/>
        <v>1360028690889</v>
      </c>
      <c r="H9715">
        <v>450075585</v>
      </c>
      <c r="I9715">
        <v>450075585</v>
      </c>
      <c r="J9715" s="5">
        <f t="shared" si="607"/>
        <v>0</v>
      </c>
    </row>
    <row r="9716" spans="1:10" x14ac:dyDescent="0.25">
      <c r="A9716">
        <v>1360028718</v>
      </c>
      <c r="B9716">
        <v>450102696</v>
      </c>
      <c r="C9716">
        <v>1</v>
      </c>
      <c r="D9716">
        <v>46</v>
      </c>
      <c r="E9716" s="1">
        <f t="shared" si="606"/>
        <v>46</v>
      </c>
      <c r="F9716" s="4">
        <f t="shared" si="604"/>
        <v>1360028690889</v>
      </c>
      <c r="G9716" s="4">
        <f t="shared" si="605"/>
        <v>1360028690889</v>
      </c>
      <c r="H9716">
        <v>450075585</v>
      </c>
      <c r="I9716">
        <v>450075585</v>
      </c>
      <c r="J9716" s="5">
        <f t="shared" si="607"/>
        <v>0</v>
      </c>
    </row>
    <row r="9717" spans="1:10" x14ac:dyDescent="0.25">
      <c r="A9717">
        <v>1360028718</v>
      </c>
      <c r="B9717">
        <v>450102732</v>
      </c>
      <c r="C9717">
        <v>1</v>
      </c>
      <c r="D9717">
        <v>165</v>
      </c>
      <c r="E9717" s="1">
        <f t="shared" si="606"/>
        <v>165</v>
      </c>
      <c r="F9717" s="4">
        <f t="shared" si="604"/>
        <v>1360028692261</v>
      </c>
      <c r="G9717" s="4">
        <f t="shared" si="605"/>
        <v>1360028692261</v>
      </c>
      <c r="H9717">
        <v>450076993</v>
      </c>
      <c r="I9717">
        <v>450076993</v>
      </c>
      <c r="J9717" s="5">
        <f t="shared" si="607"/>
        <v>0</v>
      </c>
    </row>
    <row r="9718" spans="1:10" x14ac:dyDescent="0.25">
      <c r="A9718">
        <v>1360028722</v>
      </c>
      <c r="B9718">
        <v>450106664</v>
      </c>
      <c r="C9718">
        <v>17</v>
      </c>
      <c r="D9718">
        <v>4482</v>
      </c>
      <c r="E9718" s="1">
        <f t="shared" si="606"/>
        <v>263.64705882352939</v>
      </c>
      <c r="F9718" s="4">
        <f t="shared" si="604"/>
        <v>1360028695913</v>
      </c>
      <c r="G9718" s="4">
        <f t="shared" si="605"/>
        <v>1360028696297</v>
      </c>
      <c r="H9718">
        <v>450080577</v>
      </c>
      <c r="I9718">
        <v>450080961</v>
      </c>
      <c r="J9718" s="5">
        <f t="shared" si="607"/>
        <v>384</v>
      </c>
    </row>
    <row r="9719" spans="1:10" x14ac:dyDescent="0.25">
      <c r="A9719">
        <v>1360028746</v>
      </c>
      <c r="B9719">
        <v>450130984</v>
      </c>
      <c r="C9719">
        <v>2</v>
      </c>
      <c r="D9719">
        <v>98</v>
      </c>
      <c r="E9719" s="1">
        <f t="shared" si="606"/>
        <v>49</v>
      </c>
      <c r="F9719" s="4">
        <f t="shared" si="604"/>
        <v>1360028744555</v>
      </c>
      <c r="G9719" s="4">
        <f t="shared" si="605"/>
        <v>1360028744619</v>
      </c>
      <c r="H9719">
        <v>450129539</v>
      </c>
      <c r="I9719">
        <v>450129603</v>
      </c>
      <c r="J9719" s="5">
        <f t="shared" si="607"/>
        <v>64</v>
      </c>
    </row>
    <row r="9720" spans="1:10" x14ac:dyDescent="0.25">
      <c r="A9720">
        <v>1360028758</v>
      </c>
      <c r="B9720">
        <v>450142708</v>
      </c>
      <c r="C9720">
        <v>1</v>
      </c>
      <c r="D9720">
        <v>46</v>
      </c>
      <c r="E9720" s="1">
        <f t="shared" si="606"/>
        <v>46</v>
      </c>
      <c r="F9720" s="4">
        <f t="shared" si="604"/>
        <v>1360028732863</v>
      </c>
      <c r="G9720" s="4">
        <f t="shared" si="605"/>
        <v>1360028732863</v>
      </c>
      <c r="H9720">
        <v>450117571</v>
      </c>
      <c r="I9720">
        <v>450117571</v>
      </c>
      <c r="J9720" s="5">
        <f t="shared" si="607"/>
        <v>0</v>
      </c>
    </row>
    <row r="9721" spans="1:10" x14ac:dyDescent="0.25">
      <c r="A9721">
        <v>1360028758</v>
      </c>
      <c r="B9721">
        <v>450142744</v>
      </c>
      <c r="C9721">
        <v>2</v>
      </c>
      <c r="D9721">
        <v>92</v>
      </c>
      <c r="E9721" s="1">
        <f t="shared" si="606"/>
        <v>46</v>
      </c>
      <c r="F9721" s="4">
        <f t="shared" si="604"/>
        <v>1360028729945</v>
      </c>
      <c r="G9721" s="4">
        <f t="shared" si="605"/>
        <v>1360028729945</v>
      </c>
      <c r="H9721">
        <v>450114689</v>
      </c>
      <c r="I9721">
        <v>450114689</v>
      </c>
      <c r="J9721" s="5">
        <f t="shared" si="607"/>
        <v>0</v>
      </c>
    </row>
    <row r="9722" spans="1:10" x14ac:dyDescent="0.25">
      <c r="A9722">
        <v>1360028758</v>
      </c>
      <c r="B9722">
        <v>450142748</v>
      </c>
      <c r="C9722">
        <v>4</v>
      </c>
      <c r="D9722">
        <v>324</v>
      </c>
      <c r="E9722" s="1">
        <f t="shared" si="606"/>
        <v>81</v>
      </c>
      <c r="F9722" s="4">
        <f t="shared" si="604"/>
        <v>1360028730069</v>
      </c>
      <c r="G9722" s="4">
        <f t="shared" si="605"/>
        <v>1360028730197</v>
      </c>
      <c r="H9722">
        <v>450114817</v>
      </c>
      <c r="I9722">
        <v>450114945</v>
      </c>
      <c r="J9722" s="5">
        <f t="shared" si="607"/>
        <v>128</v>
      </c>
    </row>
    <row r="9723" spans="1:10" x14ac:dyDescent="0.25">
      <c r="A9723">
        <v>1360028762</v>
      </c>
      <c r="B9723">
        <v>450146684</v>
      </c>
      <c r="C9723">
        <v>1</v>
      </c>
      <c r="D9723">
        <v>52</v>
      </c>
      <c r="E9723" s="1">
        <f t="shared" si="606"/>
        <v>52</v>
      </c>
      <c r="F9723" s="4">
        <f t="shared" si="604"/>
        <v>1360028736087</v>
      </c>
      <c r="G9723" s="4">
        <f t="shared" si="605"/>
        <v>1360028736087</v>
      </c>
      <c r="H9723">
        <v>450120771</v>
      </c>
      <c r="I9723">
        <v>450120771</v>
      </c>
      <c r="J9723" s="5">
        <f t="shared" si="607"/>
        <v>0</v>
      </c>
    </row>
    <row r="9724" spans="1:10" x14ac:dyDescent="0.25">
      <c r="A9724">
        <v>1360028766</v>
      </c>
      <c r="B9724">
        <v>450150720</v>
      </c>
      <c r="C9724">
        <v>1</v>
      </c>
      <c r="D9724">
        <v>52</v>
      </c>
      <c r="E9724" s="1">
        <f t="shared" si="606"/>
        <v>52</v>
      </c>
      <c r="F9724" s="4">
        <f t="shared" si="604"/>
        <v>1360028741233</v>
      </c>
      <c r="G9724" s="4">
        <f t="shared" si="605"/>
        <v>1360028741233</v>
      </c>
      <c r="H9724">
        <v>450125953</v>
      </c>
      <c r="I9724">
        <v>450125953</v>
      </c>
      <c r="J9724" s="5">
        <f t="shared" si="607"/>
        <v>0</v>
      </c>
    </row>
    <row r="9725" spans="1:10" x14ac:dyDescent="0.25">
      <c r="A9725">
        <v>1360028770</v>
      </c>
      <c r="B9725">
        <v>450154736</v>
      </c>
      <c r="C9725">
        <v>16</v>
      </c>
      <c r="D9725">
        <v>11996</v>
      </c>
      <c r="E9725" s="1">
        <f t="shared" si="606"/>
        <v>749.75</v>
      </c>
      <c r="F9725" s="4">
        <f t="shared" si="604"/>
        <v>1360028745376</v>
      </c>
      <c r="G9725" s="4">
        <f t="shared" si="605"/>
        <v>1360028748768</v>
      </c>
      <c r="H9725">
        <v>450130112</v>
      </c>
      <c r="I9725">
        <v>450133504</v>
      </c>
      <c r="J9725" s="5">
        <f t="shared" si="607"/>
        <v>3392</v>
      </c>
    </row>
    <row r="9726" spans="1:10" x14ac:dyDescent="0.25">
      <c r="A9726">
        <v>1360028770</v>
      </c>
      <c r="B9726">
        <v>450154828</v>
      </c>
      <c r="C9726">
        <v>16</v>
      </c>
      <c r="D9726">
        <v>9309</v>
      </c>
      <c r="E9726" s="1">
        <f t="shared" si="606"/>
        <v>581.8125</v>
      </c>
      <c r="F9726" s="4">
        <f t="shared" si="604"/>
        <v>1360028745284</v>
      </c>
      <c r="G9726" s="4">
        <f t="shared" si="605"/>
        <v>1360028753028</v>
      </c>
      <c r="H9726">
        <v>450130112</v>
      </c>
      <c r="I9726">
        <v>450137856</v>
      </c>
      <c r="J9726" s="5">
        <f t="shared" si="607"/>
        <v>7744</v>
      </c>
    </row>
    <row r="9727" spans="1:10" x14ac:dyDescent="0.25">
      <c r="A9727">
        <v>1360028774</v>
      </c>
      <c r="B9727">
        <v>450158756</v>
      </c>
      <c r="C9727">
        <v>17</v>
      </c>
      <c r="D9727">
        <v>9408</v>
      </c>
      <c r="E9727" s="1">
        <f t="shared" si="606"/>
        <v>553.41176470588232</v>
      </c>
      <c r="F9727" s="4">
        <f t="shared" si="604"/>
        <v>1360028745807</v>
      </c>
      <c r="G9727" s="4">
        <f t="shared" si="605"/>
        <v>1360028748815</v>
      </c>
      <c r="H9727">
        <v>450130563</v>
      </c>
      <c r="I9727">
        <v>450133571</v>
      </c>
      <c r="J9727" s="5">
        <f t="shared" si="607"/>
        <v>3008</v>
      </c>
    </row>
    <row r="9728" spans="1:10" x14ac:dyDescent="0.25">
      <c r="A9728">
        <v>1360028774</v>
      </c>
      <c r="B9728">
        <v>450158760</v>
      </c>
      <c r="C9728">
        <v>5</v>
      </c>
      <c r="D9728">
        <v>437</v>
      </c>
      <c r="E9728" s="1">
        <f t="shared" si="606"/>
        <v>87.4</v>
      </c>
      <c r="F9728" s="4">
        <f t="shared" si="604"/>
        <v>1360028745995</v>
      </c>
      <c r="G9728" s="4">
        <f t="shared" si="605"/>
        <v>1360028746059</v>
      </c>
      <c r="H9728">
        <v>450130755</v>
      </c>
      <c r="I9728">
        <v>450130819</v>
      </c>
      <c r="J9728" s="5">
        <f t="shared" si="607"/>
        <v>64</v>
      </c>
    </row>
    <row r="9729" spans="1:10" x14ac:dyDescent="0.25">
      <c r="A9729">
        <v>1360028774</v>
      </c>
      <c r="B9729">
        <v>450158796</v>
      </c>
      <c r="C9729">
        <v>1</v>
      </c>
      <c r="D9729">
        <v>165</v>
      </c>
      <c r="E9729" s="1">
        <f t="shared" si="606"/>
        <v>165</v>
      </c>
      <c r="F9729" s="4">
        <f t="shared" si="604"/>
        <v>1360028747493</v>
      </c>
      <c r="G9729" s="4">
        <f t="shared" si="605"/>
        <v>1360028747493</v>
      </c>
      <c r="H9729">
        <v>450132289</v>
      </c>
      <c r="I9729">
        <v>450132289</v>
      </c>
      <c r="J9729" s="5">
        <f t="shared" si="607"/>
        <v>0</v>
      </c>
    </row>
    <row r="9730" spans="1:10" x14ac:dyDescent="0.25">
      <c r="A9730">
        <v>1360028778</v>
      </c>
      <c r="B9730">
        <v>450162756</v>
      </c>
      <c r="C9730">
        <v>9</v>
      </c>
      <c r="D9730">
        <v>3647</v>
      </c>
      <c r="E9730" s="1">
        <f t="shared" si="606"/>
        <v>405.22222222222223</v>
      </c>
      <c r="F9730" s="4">
        <f t="shared" ref="F9730:F9793" si="608">((A9730*1000)-B9730)+H9730</f>
        <v>1360028753102</v>
      </c>
      <c r="G9730" s="4">
        <f t="shared" ref="G9730:G9793" si="609">((A9730*1000)-B9730)+I9730</f>
        <v>1360028753230</v>
      </c>
      <c r="H9730">
        <v>450137858</v>
      </c>
      <c r="I9730">
        <v>450137986</v>
      </c>
      <c r="J9730" s="5">
        <f t="shared" si="607"/>
        <v>128</v>
      </c>
    </row>
    <row r="9731" spans="1:10" x14ac:dyDescent="0.25">
      <c r="A9731">
        <v>1360028806</v>
      </c>
      <c r="B9731">
        <v>450190876</v>
      </c>
      <c r="C9731">
        <v>1</v>
      </c>
      <c r="D9731">
        <v>52</v>
      </c>
      <c r="E9731" s="1">
        <f t="shared" ref="E9731:E9794" si="610">D9731/C9731</f>
        <v>52</v>
      </c>
      <c r="F9731" s="4">
        <f t="shared" si="608"/>
        <v>1360028780886</v>
      </c>
      <c r="G9731" s="4">
        <f t="shared" si="609"/>
        <v>1360028780886</v>
      </c>
      <c r="H9731">
        <v>450165762</v>
      </c>
      <c r="I9731">
        <v>450165762</v>
      </c>
      <c r="J9731" s="5">
        <f t="shared" ref="J9731:J9794" si="611">G9731-F9731</f>
        <v>0</v>
      </c>
    </row>
    <row r="9732" spans="1:10" x14ac:dyDescent="0.25">
      <c r="A9732">
        <v>1360028814</v>
      </c>
      <c r="B9732">
        <v>450198892</v>
      </c>
      <c r="C9732">
        <v>1</v>
      </c>
      <c r="D9732">
        <v>52</v>
      </c>
      <c r="E9732" s="1">
        <f t="shared" si="610"/>
        <v>52</v>
      </c>
      <c r="F9732" s="4">
        <f t="shared" si="608"/>
        <v>1360028786115</v>
      </c>
      <c r="G9732" s="4">
        <f t="shared" si="609"/>
        <v>1360028786115</v>
      </c>
      <c r="H9732">
        <v>450171007</v>
      </c>
      <c r="I9732">
        <v>450171007</v>
      </c>
      <c r="J9732" s="5">
        <f t="shared" si="611"/>
        <v>0</v>
      </c>
    </row>
    <row r="9733" spans="1:10" x14ac:dyDescent="0.25">
      <c r="A9733">
        <v>1360028814</v>
      </c>
      <c r="B9733">
        <v>450198996</v>
      </c>
      <c r="C9733">
        <v>2</v>
      </c>
      <c r="D9733">
        <v>92</v>
      </c>
      <c r="E9733" s="1">
        <f t="shared" si="610"/>
        <v>46</v>
      </c>
      <c r="F9733" s="4">
        <f t="shared" si="608"/>
        <v>1360028789659</v>
      </c>
      <c r="G9733" s="4">
        <f t="shared" si="609"/>
        <v>1360028789787</v>
      </c>
      <c r="H9733">
        <v>450174655</v>
      </c>
      <c r="I9733">
        <v>450174783</v>
      </c>
      <c r="J9733" s="5">
        <f t="shared" si="611"/>
        <v>128</v>
      </c>
    </row>
    <row r="9734" spans="1:10" x14ac:dyDescent="0.25">
      <c r="A9734">
        <v>1360028818</v>
      </c>
      <c r="B9734">
        <v>450202800</v>
      </c>
      <c r="C9734">
        <v>4</v>
      </c>
      <c r="D9734">
        <v>336</v>
      </c>
      <c r="E9734" s="1">
        <f t="shared" si="610"/>
        <v>84</v>
      </c>
      <c r="F9734" s="4">
        <f t="shared" si="608"/>
        <v>1360028790048</v>
      </c>
      <c r="G9734" s="4">
        <f t="shared" si="609"/>
        <v>1360028790176</v>
      </c>
      <c r="H9734">
        <v>450174848</v>
      </c>
      <c r="I9734">
        <v>450174976</v>
      </c>
      <c r="J9734" s="5">
        <f t="shared" si="611"/>
        <v>128</v>
      </c>
    </row>
    <row r="9735" spans="1:10" x14ac:dyDescent="0.25">
      <c r="A9735">
        <v>1360028818</v>
      </c>
      <c r="B9735">
        <v>450202856</v>
      </c>
      <c r="C9735">
        <v>1</v>
      </c>
      <c r="D9735">
        <v>77</v>
      </c>
      <c r="E9735" s="1">
        <f t="shared" si="610"/>
        <v>77</v>
      </c>
      <c r="F9735" s="4">
        <f t="shared" si="608"/>
        <v>1360028792744</v>
      </c>
      <c r="G9735" s="4">
        <f t="shared" si="609"/>
        <v>1360028792744</v>
      </c>
      <c r="H9735">
        <v>450177600</v>
      </c>
      <c r="I9735">
        <v>450177600</v>
      </c>
      <c r="J9735" s="5">
        <f t="shared" si="611"/>
        <v>0</v>
      </c>
    </row>
    <row r="9736" spans="1:10" x14ac:dyDescent="0.25">
      <c r="A9736">
        <v>1360028818</v>
      </c>
      <c r="B9736">
        <v>450202920</v>
      </c>
      <c r="C9736">
        <v>2</v>
      </c>
      <c r="D9736">
        <v>123</v>
      </c>
      <c r="E9736" s="1">
        <f t="shared" si="610"/>
        <v>61.5</v>
      </c>
      <c r="F9736" s="4">
        <f t="shared" si="608"/>
        <v>1360028790696</v>
      </c>
      <c r="G9736" s="4">
        <f t="shared" si="609"/>
        <v>1360028790696</v>
      </c>
      <c r="H9736">
        <v>450175616</v>
      </c>
      <c r="I9736">
        <v>450175616</v>
      </c>
      <c r="J9736" s="5">
        <f t="shared" si="611"/>
        <v>0</v>
      </c>
    </row>
    <row r="9737" spans="1:10" x14ac:dyDescent="0.25">
      <c r="A9737">
        <v>1360028818</v>
      </c>
      <c r="B9737">
        <v>450202964</v>
      </c>
      <c r="C9737">
        <v>2</v>
      </c>
      <c r="D9737">
        <v>154</v>
      </c>
      <c r="E9737" s="1">
        <f t="shared" si="610"/>
        <v>77</v>
      </c>
      <c r="F9737" s="4">
        <f t="shared" si="608"/>
        <v>1360028792637</v>
      </c>
      <c r="G9737" s="4">
        <f t="shared" si="609"/>
        <v>1360028792893</v>
      </c>
      <c r="H9737">
        <v>450177601</v>
      </c>
      <c r="I9737">
        <v>450177857</v>
      </c>
      <c r="J9737" s="5">
        <f t="shared" si="611"/>
        <v>256</v>
      </c>
    </row>
    <row r="9738" spans="1:10" x14ac:dyDescent="0.25">
      <c r="A9738">
        <v>1360028822</v>
      </c>
      <c r="B9738">
        <v>450206888</v>
      </c>
      <c r="C9738">
        <v>1</v>
      </c>
      <c r="D9738">
        <v>77</v>
      </c>
      <c r="E9738" s="1">
        <f t="shared" si="610"/>
        <v>77</v>
      </c>
      <c r="F9738" s="4">
        <f t="shared" si="608"/>
        <v>1360028797768</v>
      </c>
      <c r="G9738" s="4">
        <f t="shared" si="609"/>
        <v>1360028797768</v>
      </c>
      <c r="H9738">
        <v>450182656</v>
      </c>
      <c r="I9738">
        <v>450182656</v>
      </c>
      <c r="J9738" s="5">
        <f t="shared" si="611"/>
        <v>0</v>
      </c>
    </row>
    <row r="9739" spans="1:10" x14ac:dyDescent="0.25">
      <c r="A9739">
        <v>1360028822</v>
      </c>
      <c r="B9739">
        <v>450206980</v>
      </c>
      <c r="C9739">
        <v>2</v>
      </c>
      <c r="D9739">
        <v>154</v>
      </c>
      <c r="E9739" s="1">
        <f t="shared" si="610"/>
        <v>77</v>
      </c>
      <c r="F9739" s="4">
        <f t="shared" si="608"/>
        <v>1360028797676</v>
      </c>
      <c r="G9739" s="4">
        <f t="shared" si="609"/>
        <v>1360028797868</v>
      </c>
      <c r="H9739">
        <v>450182656</v>
      </c>
      <c r="I9739">
        <v>450182848</v>
      </c>
      <c r="J9739" s="5">
        <f t="shared" si="611"/>
        <v>192</v>
      </c>
    </row>
    <row r="9740" spans="1:10" x14ac:dyDescent="0.25">
      <c r="A9740">
        <v>1360028830</v>
      </c>
      <c r="B9740">
        <v>450214824</v>
      </c>
      <c r="C9740">
        <v>1</v>
      </c>
      <c r="D9740">
        <v>165</v>
      </c>
      <c r="E9740" s="1">
        <f t="shared" si="610"/>
        <v>165</v>
      </c>
      <c r="F9740" s="4">
        <f t="shared" si="608"/>
        <v>1360028802762</v>
      </c>
      <c r="G9740" s="4">
        <f t="shared" si="609"/>
        <v>1360028802762</v>
      </c>
      <c r="H9740">
        <v>450187586</v>
      </c>
      <c r="I9740">
        <v>450187586</v>
      </c>
      <c r="J9740" s="5">
        <f t="shared" si="611"/>
        <v>0</v>
      </c>
    </row>
    <row r="9741" spans="1:10" x14ac:dyDescent="0.25">
      <c r="A9741">
        <v>1360028850</v>
      </c>
      <c r="B9741">
        <v>450234856</v>
      </c>
      <c r="C9741">
        <v>1</v>
      </c>
      <c r="D9741">
        <v>46</v>
      </c>
      <c r="E9741" s="1">
        <f t="shared" si="610"/>
        <v>46</v>
      </c>
      <c r="F9741" s="4">
        <f t="shared" si="608"/>
        <v>1360028822698</v>
      </c>
      <c r="G9741" s="4">
        <f t="shared" si="609"/>
        <v>1360028822698</v>
      </c>
      <c r="H9741">
        <v>450207554</v>
      </c>
      <c r="I9741">
        <v>450207554</v>
      </c>
      <c r="J9741" s="5">
        <f t="shared" si="611"/>
        <v>0</v>
      </c>
    </row>
    <row r="9742" spans="1:10" x14ac:dyDescent="0.25">
      <c r="A9742">
        <v>1360028854</v>
      </c>
      <c r="B9742">
        <v>450238844</v>
      </c>
      <c r="C9742">
        <v>1</v>
      </c>
      <c r="D9742">
        <v>52</v>
      </c>
      <c r="E9742" s="1">
        <f t="shared" si="610"/>
        <v>52</v>
      </c>
      <c r="F9742" s="4">
        <f t="shared" si="608"/>
        <v>1360028825972</v>
      </c>
      <c r="G9742" s="4">
        <f t="shared" si="609"/>
        <v>1360028825972</v>
      </c>
      <c r="H9742">
        <v>450210816</v>
      </c>
      <c r="I9742">
        <v>450210816</v>
      </c>
      <c r="J9742" s="5">
        <f t="shared" si="611"/>
        <v>0</v>
      </c>
    </row>
    <row r="9743" spans="1:10" x14ac:dyDescent="0.25">
      <c r="A9743">
        <v>1360028858</v>
      </c>
      <c r="B9743">
        <v>450242956</v>
      </c>
      <c r="C9743">
        <v>1</v>
      </c>
      <c r="D9743">
        <v>52</v>
      </c>
      <c r="E9743" s="1">
        <f t="shared" si="610"/>
        <v>52</v>
      </c>
      <c r="F9743" s="4">
        <f t="shared" si="608"/>
        <v>1360028831107</v>
      </c>
      <c r="G9743" s="4">
        <f t="shared" si="609"/>
        <v>1360028831107</v>
      </c>
      <c r="H9743">
        <v>450216063</v>
      </c>
      <c r="I9743">
        <v>450216063</v>
      </c>
      <c r="J9743" s="5">
        <f t="shared" si="611"/>
        <v>0</v>
      </c>
    </row>
    <row r="9744" spans="1:10" x14ac:dyDescent="0.25">
      <c r="A9744">
        <v>1360028862</v>
      </c>
      <c r="B9744">
        <v>450247008</v>
      </c>
      <c r="C9744">
        <v>1</v>
      </c>
      <c r="D9744">
        <v>77</v>
      </c>
      <c r="E9744" s="1">
        <f t="shared" si="610"/>
        <v>77</v>
      </c>
      <c r="F9744" s="4">
        <f t="shared" si="608"/>
        <v>1360028837585</v>
      </c>
      <c r="G9744" s="4">
        <f t="shared" si="609"/>
        <v>1360028837585</v>
      </c>
      <c r="H9744">
        <v>450222593</v>
      </c>
      <c r="I9744">
        <v>450222593</v>
      </c>
      <c r="J9744" s="5">
        <f t="shared" si="611"/>
        <v>0</v>
      </c>
    </row>
    <row r="9745" spans="1:10" x14ac:dyDescent="0.25">
      <c r="A9745">
        <v>1360028862</v>
      </c>
      <c r="B9745">
        <v>450247008</v>
      </c>
      <c r="C9745">
        <v>1</v>
      </c>
      <c r="D9745">
        <v>77</v>
      </c>
      <c r="E9745" s="1">
        <f t="shared" si="610"/>
        <v>77</v>
      </c>
      <c r="F9745" s="4">
        <f t="shared" si="608"/>
        <v>1360028837583</v>
      </c>
      <c r="G9745" s="4">
        <f t="shared" si="609"/>
        <v>1360028837583</v>
      </c>
      <c r="H9745">
        <v>450222591</v>
      </c>
      <c r="I9745">
        <v>450222591</v>
      </c>
      <c r="J9745" s="5">
        <f t="shared" si="611"/>
        <v>0</v>
      </c>
    </row>
    <row r="9746" spans="1:10" x14ac:dyDescent="0.25">
      <c r="A9746">
        <v>1360028862</v>
      </c>
      <c r="B9746">
        <v>450247052</v>
      </c>
      <c r="C9746">
        <v>1</v>
      </c>
      <c r="D9746">
        <v>77</v>
      </c>
      <c r="E9746" s="1">
        <f t="shared" si="610"/>
        <v>77</v>
      </c>
      <c r="F9746" s="4">
        <f t="shared" si="608"/>
        <v>1360028835556</v>
      </c>
      <c r="G9746" s="4">
        <f t="shared" si="609"/>
        <v>1360028835556</v>
      </c>
      <c r="H9746">
        <v>450220608</v>
      </c>
      <c r="I9746">
        <v>450220608</v>
      </c>
      <c r="J9746" s="5">
        <f t="shared" si="611"/>
        <v>0</v>
      </c>
    </row>
    <row r="9747" spans="1:10" x14ac:dyDescent="0.25">
      <c r="A9747">
        <v>1360028867</v>
      </c>
      <c r="B9747">
        <v>450251272</v>
      </c>
      <c r="C9747">
        <v>6</v>
      </c>
      <c r="D9747">
        <v>823</v>
      </c>
      <c r="E9747" s="1">
        <f t="shared" si="610"/>
        <v>137.16666666666666</v>
      </c>
      <c r="F9747" s="4">
        <f t="shared" si="608"/>
        <v>1360028857713</v>
      </c>
      <c r="G9747" s="4">
        <f t="shared" si="609"/>
        <v>1360028859889</v>
      </c>
      <c r="H9747">
        <v>450241985</v>
      </c>
      <c r="I9747">
        <v>450244161</v>
      </c>
      <c r="J9747" s="5">
        <f t="shared" si="611"/>
        <v>2176</v>
      </c>
    </row>
    <row r="9748" spans="1:10" x14ac:dyDescent="0.25">
      <c r="A9748">
        <v>1360028870</v>
      </c>
      <c r="B9748">
        <v>450254876</v>
      </c>
      <c r="C9748">
        <v>1</v>
      </c>
      <c r="D9748">
        <v>77</v>
      </c>
      <c r="E9748" s="1">
        <f t="shared" si="610"/>
        <v>77</v>
      </c>
      <c r="F9748" s="4">
        <f t="shared" si="608"/>
        <v>1360028842710</v>
      </c>
      <c r="G9748" s="4">
        <f t="shared" si="609"/>
        <v>1360028842710</v>
      </c>
      <c r="H9748">
        <v>450227586</v>
      </c>
      <c r="I9748">
        <v>450227586</v>
      </c>
      <c r="J9748" s="5">
        <f t="shared" si="611"/>
        <v>0</v>
      </c>
    </row>
    <row r="9749" spans="1:10" x14ac:dyDescent="0.25">
      <c r="A9749">
        <v>1360028870</v>
      </c>
      <c r="B9749">
        <v>450254876</v>
      </c>
      <c r="C9749">
        <v>1</v>
      </c>
      <c r="D9749">
        <v>77</v>
      </c>
      <c r="E9749" s="1">
        <f t="shared" si="610"/>
        <v>77</v>
      </c>
      <c r="F9749" s="4">
        <f t="shared" si="608"/>
        <v>1360028842710</v>
      </c>
      <c r="G9749" s="4">
        <f t="shared" si="609"/>
        <v>1360028842710</v>
      </c>
      <c r="H9749">
        <v>450227586</v>
      </c>
      <c r="I9749">
        <v>450227586</v>
      </c>
      <c r="J9749" s="5">
        <f t="shared" si="611"/>
        <v>0</v>
      </c>
    </row>
    <row r="9750" spans="1:10" x14ac:dyDescent="0.25">
      <c r="A9750">
        <v>1360028874</v>
      </c>
      <c r="B9750">
        <v>450259048</v>
      </c>
      <c r="C9750">
        <v>2</v>
      </c>
      <c r="D9750">
        <v>92</v>
      </c>
      <c r="E9750" s="1">
        <f t="shared" si="610"/>
        <v>46</v>
      </c>
      <c r="F9750" s="4">
        <f t="shared" si="608"/>
        <v>1360028849638</v>
      </c>
      <c r="G9750" s="4">
        <f t="shared" si="609"/>
        <v>1360028849702</v>
      </c>
      <c r="H9750">
        <v>450234686</v>
      </c>
      <c r="I9750">
        <v>450234750</v>
      </c>
      <c r="J9750" s="5">
        <f t="shared" si="611"/>
        <v>64</v>
      </c>
    </row>
    <row r="9751" spans="1:10" x14ac:dyDescent="0.25">
      <c r="A9751">
        <v>1360028878</v>
      </c>
      <c r="B9751">
        <v>450262944</v>
      </c>
      <c r="C9751">
        <v>4</v>
      </c>
      <c r="D9751">
        <v>336</v>
      </c>
      <c r="E9751" s="1">
        <f t="shared" si="610"/>
        <v>84</v>
      </c>
      <c r="F9751" s="4">
        <f t="shared" si="608"/>
        <v>1360028849806</v>
      </c>
      <c r="G9751" s="4">
        <f t="shared" si="609"/>
        <v>1360028849870</v>
      </c>
      <c r="H9751">
        <v>450234750</v>
      </c>
      <c r="I9751">
        <v>450234814</v>
      </c>
      <c r="J9751" s="5">
        <f t="shared" si="611"/>
        <v>64</v>
      </c>
    </row>
    <row r="9752" spans="1:10" x14ac:dyDescent="0.25">
      <c r="A9752">
        <v>1360028883</v>
      </c>
      <c r="B9752">
        <v>450267604</v>
      </c>
      <c r="C9752">
        <v>6</v>
      </c>
      <c r="D9752">
        <v>823</v>
      </c>
      <c r="E9752" s="1">
        <f t="shared" si="610"/>
        <v>137.16666666666666</v>
      </c>
      <c r="F9752" s="4">
        <f t="shared" si="608"/>
        <v>1360028873763</v>
      </c>
      <c r="G9752" s="4">
        <f t="shared" si="609"/>
        <v>1360028875939</v>
      </c>
      <c r="H9752">
        <v>450258367</v>
      </c>
      <c r="I9752">
        <v>450260543</v>
      </c>
      <c r="J9752" s="5">
        <f t="shared" si="611"/>
        <v>2176</v>
      </c>
    </row>
    <row r="9753" spans="1:10" x14ac:dyDescent="0.25">
      <c r="A9753">
        <v>1360028883</v>
      </c>
      <c r="B9753">
        <v>450267680</v>
      </c>
      <c r="C9753">
        <v>7</v>
      </c>
      <c r="D9753">
        <v>412</v>
      </c>
      <c r="E9753" s="1">
        <f t="shared" si="610"/>
        <v>58.857142857142854</v>
      </c>
      <c r="F9753" s="4">
        <f t="shared" si="608"/>
        <v>1360028880920</v>
      </c>
      <c r="G9753" s="4">
        <f t="shared" si="609"/>
        <v>1360028880920</v>
      </c>
      <c r="H9753">
        <v>450265600</v>
      </c>
      <c r="I9753">
        <v>450265600</v>
      </c>
      <c r="J9753" s="5">
        <f t="shared" si="611"/>
        <v>0</v>
      </c>
    </row>
    <row r="9754" spans="1:10" x14ac:dyDescent="0.25">
      <c r="A9754">
        <v>1360028886</v>
      </c>
      <c r="B9754">
        <v>450270876</v>
      </c>
      <c r="C9754">
        <v>1</v>
      </c>
      <c r="D9754">
        <v>165</v>
      </c>
      <c r="E9754" s="1">
        <f t="shared" si="610"/>
        <v>165</v>
      </c>
      <c r="F9754" s="4">
        <f t="shared" si="608"/>
        <v>1360028858005</v>
      </c>
      <c r="G9754" s="4">
        <f t="shared" si="609"/>
        <v>1360028858005</v>
      </c>
      <c r="H9754">
        <v>450242881</v>
      </c>
      <c r="I9754">
        <v>450242881</v>
      </c>
      <c r="J9754" s="5">
        <f t="shared" si="611"/>
        <v>0</v>
      </c>
    </row>
    <row r="9755" spans="1:10" x14ac:dyDescent="0.25">
      <c r="A9755">
        <v>1360028891</v>
      </c>
      <c r="B9755">
        <v>450275480</v>
      </c>
      <c r="C9755">
        <v>6</v>
      </c>
      <c r="D9755">
        <v>823</v>
      </c>
      <c r="E9755" s="1">
        <f t="shared" si="610"/>
        <v>137.16666666666666</v>
      </c>
      <c r="F9755" s="4">
        <f t="shared" si="608"/>
        <v>1360028887073</v>
      </c>
      <c r="G9755" s="4">
        <f t="shared" si="609"/>
        <v>1360028888289</v>
      </c>
      <c r="H9755">
        <v>450271553</v>
      </c>
      <c r="I9755">
        <v>450272769</v>
      </c>
      <c r="J9755" s="5">
        <f t="shared" si="611"/>
        <v>1216</v>
      </c>
    </row>
    <row r="9756" spans="1:10" x14ac:dyDescent="0.25">
      <c r="A9756">
        <v>1360028891</v>
      </c>
      <c r="B9756">
        <v>450275508</v>
      </c>
      <c r="C9756">
        <v>6</v>
      </c>
      <c r="D9756">
        <v>366</v>
      </c>
      <c r="E9756" s="1">
        <f t="shared" si="610"/>
        <v>61</v>
      </c>
      <c r="F9756" s="4">
        <f t="shared" si="608"/>
        <v>1360028888066</v>
      </c>
      <c r="G9756" s="4">
        <f t="shared" si="609"/>
        <v>1360028888066</v>
      </c>
      <c r="H9756">
        <v>450272574</v>
      </c>
      <c r="I9756">
        <v>450272574</v>
      </c>
      <c r="J9756" s="5">
        <f t="shared" si="611"/>
        <v>0</v>
      </c>
    </row>
    <row r="9757" spans="1:10" x14ac:dyDescent="0.25">
      <c r="A9757">
        <v>1360028891</v>
      </c>
      <c r="B9757">
        <v>450275508</v>
      </c>
      <c r="C9757">
        <v>6</v>
      </c>
      <c r="D9757">
        <v>366</v>
      </c>
      <c r="E9757" s="1">
        <f t="shared" si="610"/>
        <v>61</v>
      </c>
      <c r="F9757" s="4">
        <f t="shared" si="608"/>
        <v>1360028888066</v>
      </c>
      <c r="G9757" s="4">
        <f t="shared" si="609"/>
        <v>1360028888066</v>
      </c>
      <c r="H9757">
        <v>450272574</v>
      </c>
      <c r="I9757">
        <v>450272574</v>
      </c>
      <c r="J9757" s="5">
        <f t="shared" si="611"/>
        <v>0</v>
      </c>
    </row>
    <row r="9758" spans="1:10" x14ac:dyDescent="0.25">
      <c r="A9758">
        <v>1360028891</v>
      </c>
      <c r="B9758">
        <v>450275544</v>
      </c>
      <c r="C9758">
        <v>6</v>
      </c>
      <c r="D9758">
        <v>366</v>
      </c>
      <c r="E9758" s="1">
        <f t="shared" si="610"/>
        <v>61</v>
      </c>
      <c r="F9758" s="4">
        <f t="shared" si="608"/>
        <v>1360028883041</v>
      </c>
      <c r="G9758" s="4">
        <f t="shared" si="609"/>
        <v>1360028883041</v>
      </c>
      <c r="H9758">
        <v>450267585</v>
      </c>
      <c r="I9758">
        <v>450267585</v>
      </c>
      <c r="J9758" s="5">
        <f t="shared" si="611"/>
        <v>0</v>
      </c>
    </row>
    <row r="9759" spans="1:10" x14ac:dyDescent="0.25">
      <c r="A9759">
        <v>1360028891</v>
      </c>
      <c r="B9759">
        <v>450275544</v>
      </c>
      <c r="C9759">
        <v>7</v>
      </c>
      <c r="D9759">
        <v>412</v>
      </c>
      <c r="E9759" s="1">
        <f t="shared" si="610"/>
        <v>58.857142857142854</v>
      </c>
      <c r="F9759" s="4">
        <f t="shared" si="608"/>
        <v>1360028883040</v>
      </c>
      <c r="G9759" s="4">
        <f t="shared" si="609"/>
        <v>1360028883040</v>
      </c>
      <c r="H9759">
        <v>450267584</v>
      </c>
      <c r="I9759">
        <v>450267584</v>
      </c>
      <c r="J9759" s="5">
        <f t="shared" si="611"/>
        <v>0</v>
      </c>
    </row>
    <row r="9760" spans="1:10" x14ac:dyDescent="0.25">
      <c r="A9760">
        <v>1360028898</v>
      </c>
      <c r="B9760">
        <v>450282952</v>
      </c>
      <c r="C9760">
        <v>1</v>
      </c>
      <c r="D9760">
        <v>52</v>
      </c>
      <c r="E9760" s="1">
        <f t="shared" si="610"/>
        <v>52</v>
      </c>
      <c r="F9760" s="4">
        <f t="shared" si="608"/>
        <v>1360028870922</v>
      </c>
      <c r="G9760" s="4">
        <f t="shared" si="609"/>
        <v>1360028870922</v>
      </c>
      <c r="H9760">
        <v>450255874</v>
      </c>
      <c r="I9760">
        <v>450255874</v>
      </c>
      <c r="J9760" s="5">
        <f t="shared" si="611"/>
        <v>0</v>
      </c>
    </row>
    <row r="9761" spans="1:10" x14ac:dyDescent="0.25">
      <c r="A9761">
        <v>1360028902</v>
      </c>
      <c r="B9761">
        <v>450287092</v>
      </c>
      <c r="C9761">
        <v>1</v>
      </c>
      <c r="D9761">
        <v>52</v>
      </c>
      <c r="E9761" s="1">
        <f t="shared" si="610"/>
        <v>52</v>
      </c>
      <c r="F9761" s="4">
        <f t="shared" si="608"/>
        <v>1360028875965</v>
      </c>
      <c r="G9761" s="4">
        <f t="shared" si="609"/>
        <v>1360028875965</v>
      </c>
      <c r="H9761">
        <v>450261057</v>
      </c>
      <c r="I9761">
        <v>450261057</v>
      </c>
      <c r="J9761" s="5">
        <f t="shared" si="611"/>
        <v>0</v>
      </c>
    </row>
    <row r="9762" spans="1:10" x14ac:dyDescent="0.25">
      <c r="A9762">
        <v>1360028907</v>
      </c>
      <c r="B9762">
        <v>450291516</v>
      </c>
      <c r="C9762">
        <v>192</v>
      </c>
      <c r="D9762">
        <v>149438</v>
      </c>
      <c r="E9762" s="1">
        <f t="shared" si="610"/>
        <v>778.32291666666663</v>
      </c>
      <c r="F9762" s="4">
        <f t="shared" si="608"/>
        <v>1360028745083</v>
      </c>
      <c r="G9762" s="4">
        <f t="shared" si="609"/>
        <v>1360028902139</v>
      </c>
      <c r="H9762">
        <v>450129599</v>
      </c>
      <c r="I9762">
        <v>450286655</v>
      </c>
      <c r="J9762" s="5">
        <f t="shared" si="611"/>
        <v>157056</v>
      </c>
    </row>
    <row r="9763" spans="1:10" x14ac:dyDescent="0.25">
      <c r="A9763">
        <v>1360028934</v>
      </c>
      <c r="B9763">
        <v>450319024</v>
      </c>
      <c r="C9763">
        <v>2</v>
      </c>
      <c r="D9763">
        <v>92</v>
      </c>
      <c r="E9763" s="1">
        <f t="shared" si="610"/>
        <v>46</v>
      </c>
      <c r="F9763" s="4">
        <f t="shared" si="608"/>
        <v>1360028909630</v>
      </c>
      <c r="G9763" s="4">
        <f t="shared" si="609"/>
        <v>1360028909694</v>
      </c>
      <c r="H9763">
        <v>450294654</v>
      </c>
      <c r="I9763">
        <v>450294718</v>
      </c>
      <c r="J9763" s="5">
        <f t="shared" si="611"/>
        <v>64</v>
      </c>
    </row>
    <row r="9764" spans="1:10" x14ac:dyDescent="0.25">
      <c r="A9764">
        <v>1360028938</v>
      </c>
      <c r="B9764">
        <v>450322932</v>
      </c>
      <c r="C9764">
        <v>4</v>
      </c>
      <c r="D9764">
        <v>324</v>
      </c>
      <c r="E9764" s="1">
        <f t="shared" si="610"/>
        <v>81</v>
      </c>
      <c r="F9764" s="4">
        <f t="shared" si="608"/>
        <v>1360028909914</v>
      </c>
      <c r="G9764" s="4">
        <f t="shared" si="609"/>
        <v>1360028909978</v>
      </c>
      <c r="H9764">
        <v>450294846</v>
      </c>
      <c r="I9764">
        <v>450294910</v>
      </c>
      <c r="J9764" s="5">
        <f t="shared" si="611"/>
        <v>64</v>
      </c>
    </row>
    <row r="9765" spans="1:10" x14ac:dyDescent="0.25">
      <c r="A9765">
        <v>1360028938</v>
      </c>
      <c r="B9765">
        <v>450322984</v>
      </c>
      <c r="C9765">
        <v>1</v>
      </c>
      <c r="D9765">
        <v>46</v>
      </c>
      <c r="E9765" s="1">
        <f t="shared" si="610"/>
        <v>46</v>
      </c>
      <c r="F9765" s="4">
        <f t="shared" si="608"/>
        <v>1360028912550</v>
      </c>
      <c r="G9765" s="4">
        <f t="shared" si="609"/>
        <v>1360028912550</v>
      </c>
      <c r="H9765">
        <v>450297534</v>
      </c>
      <c r="I9765">
        <v>450297534</v>
      </c>
      <c r="J9765" s="5">
        <f t="shared" si="611"/>
        <v>0</v>
      </c>
    </row>
    <row r="9766" spans="1:10" x14ac:dyDescent="0.25">
      <c r="A9766">
        <v>1360028938</v>
      </c>
      <c r="B9766">
        <v>450323012</v>
      </c>
      <c r="C9766">
        <v>1</v>
      </c>
      <c r="D9766">
        <v>165</v>
      </c>
      <c r="E9766" s="1">
        <f t="shared" si="610"/>
        <v>165</v>
      </c>
      <c r="F9766" s="4">
        <f t="shared" si="608"/>
        <v>1360028913162</v>
      </c>
      <c r="G9766" s="4">
        <f t="shared" si="609"/>
        <v>1360028913162</v>
      </c>
      <c r="H9766">
        <v>450298174</v>
      </c>
      <c r="I9766">
        <v>450298174</v>
      </c>
      <c r="J9766" s="5">
        <f t="shared" si="611"/>
        <v>0</v>
      </c>
    </row>
    <row r="9767" spans="1:10" x14ac:dyDescent="0.25">
      <c r="A9767">
        <v>1360028939</v>
      </c>
      <c r="B9767">
        <v>450323520</v>
      </c>
      <c r="C9767">
        <v>5</v>
      </c>
      <c r="D9767">
        <v>326</v>
      </c>
      <c r="E9767" s="1">
        <f t="shared" si="610"/>
        <v>65.2</v>
      </c>
      <c r="F9767" s="4">
        <f t="shared" si="608"/>
        <v>1360028916406</v>
      </c>
      <c r="G9767" s="4">
        <f t="shared" si="609"/>
        <v>1360028931190</v>
      </c>
      <c r="H9767">
        <v>450300926</v>
      </c>
      <c r="I9767">
        <v>450315710</v>
      </c>
      <c r="J9767" s="5">
        <f t="shared" si="611"/>
        <v>14784</v>
      </c>
    </row>
    <row r="9768" spans="1:10" x14ac:dyDescent="0.25">
      <c r="A9768">
        <v>1360028946</v>
      </c>
      <c r="B9768">
        <v>450331028</v>
      </c>
      <c r="C9768">
        <v>1</v>
      </c>
      <c r="D9768">
        <v>52</v>
      </c>
      <c r="E9768" s="1">
        <f t="shared" si="610"/>
        <v>52</v>
      </c>
      <c r="F9768" s="4">
        <f t="shared" si="608"/>
        <v>1360028921082</v>
      </c>
      <c r="G9768" s="4">
        <f t="shared" si="609"/>
        <v>1360028921082</v>
      </c>
      <c r="H9768">
        <v>450306110</v>
      </c>
      <c r="I9768">
        <v>450306110</v>
      </c>
      <c r="J9768" s="5">
        <f t="shared" si="611"/>
        <v>0</v>
      </c>
    </row>
    <row r="9769" spans="1:10" x14ac:dyDescent="0.25">
      <c r="A9769">
        <v>1360028994</v>
      </c>
      <c r="B9769">
        <v>450379056</v>
      </c>
      <c r="C9769">
        <v>2</v>
      </c>
      <c r="D9769">
        <v>92</v>
      </c>
      <c r="E9769" s="1">
        <f t="shared" si="610"/>
        <v>46</v>
      </c>
      <c r="F9769" s="4">
        <f t="shared" si="608"/>
        <v>1360028969631</v>
      </c>
      <c r="G9769" s="4">
        <f t="shared" si="609"/>
        <v>1360028969631</v>
      </c>
      <c r="H9769">
        <v>450354687</v>
      </c>
      <c r="I9769">
        <v>450354687</v>
      </c>
      <c r="J9769" s="5">
        <f t="shared" si="611"/>
        <v>0</v>
      </c>
    </row>
    <row r="9770" spans="1:10" x14ac:dyDescent="0.25">
      <c r="A9770">
        <v>1360028994</v>
      </c>
      <c r="B9770">
        <v>450379060</v>
      </c>
      <c r="C9770">
        <v>3</v>
      </c>
      <c r="D9770">
        <v>175</v>
      </c>
      <c r="E9770" s="1">
        <f t="shared" si="610"/>
        <v>58.333333333333336</v>
      </c>
      <c r="F9770" s="4">
        <f t="shared" si="608"/>
        <v>1360028966040</v>
      </c>
      <c r="G9770" s="4">
        <f t="shared" si="609"/>
        <v>1360028990488</v>
      </c>
      <c r="H9770">
        <v>450351100</v>
      </c>
      <c r="I9770">
        <v>450375548</v>
      </c>
      <c r="J9770" s="5">
        <f t="shared" si="611"/>
        <v>24448</v>
      </c>
    </row>
    <row r="9771" spans="1:10" x14ac:dyDescent="0.25">
      <c r="A9771">
        <v>1360028994</v>
      </c>
      <c r="B9771">
        <v>450379128</v>
      </c>
      <c r="C9771">
        <v>1</v>
      </c>
      <c r="D9771">
        <v>165</v>
      </c>
      <c r="E9771" s="1">
        <f t="shared" si="610"/>
        <v>165</v>
      </c>
      <c r="F9771" s="4">
        <f t="shared" si="608"/>
        <v>1360028968343</v>
      </c>
      <c r="G9771" s="4">
        <f t="shared" si="609"/>
        <v>1360028968343</v>
      </c>
      <c r="H9771">
        <v>450353471</v>
      </c>
      <c r="I9771">
        <v>450353471</v>
      </c>
      <c r="J9771" s="5">
        <f t="shared" si="611"/>
        <v>0</v>
      </c>
    </row>
    <row r="9772" spans="1:10" x14ac:dyDescent="0.25">
      <c r="A9772">
        <v>1360028994</v>
      </c>
      <c r="B9772">
        <v>450379168</v>
      </c>
      <c r="C9772">
        <v>4</v>
      </c>
      <c r="D9772">
        <v>324</v>
      </c>
      <c r="E9772" s="1">
        <f t="shared" si="610"/>
        <v>81</v>
      </c>
      <c r="F9772" s="4">
        <f t="shared" si="608"/>
        <v>1360028969645</v>
      </c>
      <c r="G9772" s="4">
        <f t="shared" si="609"/>
        <v>1360028969645</v>
      </c>
      <c r="H9772">
        <v>450354813</v>
      </c>
      <c r="I9772">
        <v>450354813</v>
      </c>
      <c r="J9772" s="5">
        <f t="shared" si="611"/>
        <v>0</v>
      </c>
    </row>
    <row r="9773" spans="1:10" x14ac:dyDescent="0.25">
      <c r="A9773">
        <v>1360029018</v>
      </c>
      <c r="B9773">
        <v>450403000</v>
      </c>
      <c r="C9773">
        <v>8</v>
      </c>
      <c r="D9773">
        <v>871</v>
      </c>
      <c r="E9773" s="1">
        <f t="shared" si="610"/>
        <v>108.875</v>
      </c>
      <c r="F9773" s="4">
        <f t="shared" si="608"/>
        <v>1360028990615</v>
      </c>
      <c r="G9773" s="4">
        <f t="shared" si="609"/>
        <v>1360028990743</v>
      </c>
      <c r="H9773">
        <v>450375615</v>
      </c>
      <c r="I9773">
        <v>450375743</v>
      </c>
      <c r="J9773" s="5">
        <f t="shared" si="611"/>
        <v>128</v>
      </c>
    </row>
    <row r="9774" spans="1:10" x14ac:dyDescent="0.25">
      <c r="A9774">
        <v>1360029018</v>
      </c>
      <c r="B9774">
        <v>450403032</v>
      </c>
      <c r="C9774">
        <v>6</v>
      </c>
      <c r="D9774">
        <v>312</v>
      </c>
      <c r="E9774" s="1">
        <f t="shared" si="610"/>
        <v>52</v>
      </c>
      <c r="F9774" s="4">
        <f t="shared" si="608"/>
        <v>1360028991543</v>
      </c>
      <c r="G9774" s="4">
        <f t="shared" si="609"/>
        <v>1360029000887</v>
      </c>
      <c r="H9774">
        <v>450376575</v>
      </c>
      <c r="I9774">
        <v>450385919</v>
      </c>
      <c r="J9774" s="5">
        <f t="shared" si="611"/>
        <v>9344</v>
      </c>
    </row>
    <row r="9775" spans="1:10" x14ac:dyDescent="0.25">
      <c r="A9775">
        <v>1360029022</v>
      </c>
      <c r="B9775">
        <v>450407072</v>
      </c>
      <c r="C9775">
        <v>16</v>
      </c>
      <c r="D9775">
        <v>4442</v>
      </c>
      <c r="E9775" s="1">
        <f t="shared" si="610"/>
        <v>277.625</v>
      </c>
      <c r="F9775" s="4">
        <f t="shared" si="608"/>
        <v>1360028997517</v>
      </c>
      <c r="G9775" s="4">
        <f t="shared" si="609"/>
        <v>1360028997837</v>
      </c>
      <c r="H9775">
        <v>450382589</v>
      </c>
      <c r="I9775">
        <v>450382909</v>
      </c>
      <c r="J9775" s="5">
        <f t="shared" si="611"/>
        <v>320</v>
      </c>
    </row>
    <row r="9776" spans="1:10" x14ac:dyDescent="0.25">
      <c r="A9776">
        <v>1360029022</v>
      </c>
      <c r="B9776">
        <v>450407120</v>
      </c>
      <c r="C9776">
        <v>10</v>
      </c>
      <c r="D9776">
        <v>5943</v>
      </c>
      <c r="E9776" s="1">
        <f t="shared" si="610"/>
        <v>594.29999999999995</v>
      </c>
      <c r="F9776" s="4">
        <f t="shared" si="608"/>
        <v>1360028995805</v>
      </c>
      <c r="G9776" s="4">
        <f t="shared" si="609"/>
        <v>1360028996061</v>
      </c>
      <c r="H9776">
        <v>450380925</v>
      </c>
      <c r="I9776">
        <v>450381181</v>
      </c>
      <c r="J9776" s="5">
        <f t="shared" si="611"/>
        <v>256</v>
      </c>
    </row>
    <row r="9777" spans="1:10" x14ac:dyDescent="0.25">
      <c r="A9777">
        <v>1360029030</v>
      </c>
      <c r="B9777">
        <v>450414996</v>
      </c>
      <c r="C9777">
        <v>1</v>
      </c>
      <c r="D9777">
        <v>46</v>
      </c>
      <c r="E9777" s="1">
        <f t="shared" si="610"/>
        <v>46</v>
      </c>
      <c r="F9777" s="4">
        <f t="shared" si="608"/>
        <v>1360029002584</v>
      </c>
      <c r="G9777" s="4">
        <f t="shared" si="609"/>
        <v>1360029002584</v>
      </c>
      <c r="H9777">
        <v>450387580</v>
      </c>
      <c r="I9777">
        <v>450387580</v>
      </c>
      <c r="J9777" s="5">
        <f t="shared" si="611"/>
        <v>0</v>
      </c>
    </row>
    <row r="9778" spans="1:10" x14ac:dyDescent="0.25">
      <c r="A9778">
        <v>1360029050</v>
      </c>
      <c r="B9778">
        <v>450435108</v>
      </c>
      <c r="C9778">
        <v>1</v>
      </c>
      <c r="D9778">
        <v>165</v>
      </c>
      <c r="E9778" s="1">
        <f t="shared" si="610"/>
        <v>165</v>
      </c>
      <c r="F9778" s="4">
        <f t="shared" si="608"/>
        <v>1360029023592</v>
      </c>
      <c r="G9778" s="4">
        <f t="shared" si="609"/>
        <v>1360029023592</v>
      </c>
      <c r="H9778">
        <v>450408700</v>
      </c>
      <c r="I9778">
        <v>450408700</v>
      </c>
      <c r="J9778" s="5">
        <f t="shared" si="611"/>
        <v>0</v>
      </c>
    </row>
    <row r="9779" spans="1:10" x14ac:dyDescent="0.25">
      <c r="A9779">
        <v>1360029055</v>
      </c>
      <c r="B9779">
        <v>450439272</v>
      </c>
      <c r="C9779">
        <v>2</v>
      </c>
      <c r="D9779">
        <v>92</v>
      </c>
      <c r="E9779" s="1">
        <f t="shared" si="610"/>
        <v>46</v>
      </c>
      <c r="F9779" s="4">
        <f t="shared" si="608"/>
        <v>1360029030381</v>
      </c>
      <c r="G9779" s="4">
        <f t="shared" si="609"/>
        <v>1360029030445</v>
      </c>
      <c r="H9779">
        <v>450414653</v>
      </c>
      <c r="I9779">
        <v>450414717</v>
      </c>
      <c r="J9779" s="5">
        <f t="shared" si="611"/>
        <v>64</v>
      </c>
    </row>
    <row r="9780" spans="1:10" x14ac:dyDescent="0.25">
      <c r="A9780">
        <v>1360029055</v>
      </c>
      <c r="B9780">
        <v>450439276</v>
      </c>
      <c r="C9780">
        <v>4</v>
      </c>
      <c r="D9780">
        <v>336</v>
      </c>
      <c r="E9780" s="1">
        <f t="shared" si="610"/>
        <v>84</v>
      </c>
      <c r="F9780" s="4">
        <f t="shared" si="608"/>
        <v>1360029030567</v>
      </c>
      <c r="G9780" s="4">
        <f t="shared" si="609"/>
        <v>1360029030631</v>
      </c>
      <c r="H9780">
        <v>450414843</v>
      </c>
      <c r="I9780">
        <v>450414907</v>
      </c>
      <c r="J9780" s="5">
        <f t="shared" si="611"/>
        <v>64</v>
      </c>
    </row>
    <row r="9781" spans="1:10" x14ac:dyDescent="0.25">
      <c r="A9781">
        <v>1360029062</v>
      </c>
      <c r="B9781">
        <v>450447112</v>
      </c>
      <c r="C9781">
        <v>1</v>
      </c>
      <c r="D9781">
        <v>52</v>
      </c>
      <c r="E9781" s="1">
        <f t="shared" si="610"/>
        <v>52</v>
      </c>
      <c r="F9781" s="4">
        <f t="shared" si="608"/>
        <v>1360029035684</v>
      </c>
      <c r="G9781" s="4">
        <f t="shared" si="609"/>
        <v>1360029035684</v>
      </c>
      <c r="H9781">
        <v>450420796</v>
      </c>
      <c r="I9781">
        <v>450420796</v>
      </c>
      <c r="J9781" s="5">
        <f t="shared" si="611"/>
        <v>0</v>
      </c>
    </row>
    <row r="9782" spans="1:10" x14ac:dyDescent="0.25">
      <c r="A9782">
        <v>1360029067</v>
      </c>
      <c r="B9782">
        <v>450451332</v>
      </c>
      <c r="C9782">
        <v>30</v>
      </c>
      <c r="D9782">
        <v>21569</v>
      </c>
      <c r="E9782" s="1">
        <f t="shared" si="610"/>
        <v>718.9666666666667</v>
      </c>
      <c r="F9782" s="4">
        <f t="shared" si="608"/>
        <v>1360029041135</v>
      </c>
      <c r="G9782" s="4">
        <f t="shared" si="609"/>
        <v>1360029041391</v>
      </c>
      <c r="H9782">
        <v>450425467</v>
      </c>
      <c r="I9782">
        <v>450425723</v>
      </c>
      <c r="J9782" s="5">
        <f t="shared" si="611"/>
        <v>256</v>
      </c>
    </row>
    <row r="9783" spans="1:10" x14ac:dyDescent="0.25">
      <c r="A9783">
        <v>1360029071</v>
      </c>
      <c r="B9783">
        <v>450455352</v>
      </c>
      <c r="C9783">
        <v>1</v>
      </c>
      <c r="D9783">
        <v>52</v>
      </c>
      <c r="E9783" s="1">
        <f t="shared" si="610"/>
        <v>52</v>
      </c>
      <c r="F9783" s="4">
        <f t="shared" si="608"/>
        <v>1360029043612</v>
      </c>
      <c r="G9783" s="4">
        <f t="shared" si="609"/>
        <v>1360029043612</v>
      </c>
      <c r="H9783">
        <v>450427964</v>
      </c>
      <c r="I9783">
        <v>450427964</v>
      </c>
      <c r="J9783" s="5">
        <f t="shared" si="611"/>
        <v>0</v>
      </c>
    </row>
    <row r="9784" spans="1:10" x14ac:dyDescent="0.25">
      <c r="A9784">
        <v>1360029107</v>
      </c>
      <c r="B9784">
        <v>450491276</v>
      </c>
      <c r="C9784">
        <v>1</v>
      </c>
      <c r="D9784">
        <v>165</v>
      </c>
      <c r="E9784" s="1">
        <f t="shared" si="610"/>
        <v>165</v>
      </c>
      <c r="F9784" s="4">
        <f t="shared" si="608"/>
        <v>1360029079722</v>
      </c>
      <c r="G9784" s="4">
        <f t="shared" si="609"/>
        <v>1360029079722</v>
      </c>
      <c r="H9784">
        <v>450463998</v>
      </c>
      <c r="I9784">
        <v>450463998</v>
      </c>
      <c r="J9784" s="5">
        <f t="shared" si="611"/>
        <v>0</v>
      </c>
    </row>
    <row r="9785" spans="1:10" x14ac:dyDescent="0.25">
      <c r="A9785">
        <v>1360029107</v>
      </c>
      <c r="B9785">
        <v>450491320</v>
      </c>
      <c r="C9785">
        <v>1</v>
      </c>
      <c r="D9785">
        <v>52</v>
      </c>
      <c r="E9785" s="1">
        <f t="shared" si="610"/>
        <v>52</v>
      </c>
      <c r="F9785" s="4">
        <f t="shared" si="608"/>
        <v>1360029081533</v>
      </c>
      <c r="G9785" s="4">
        <f t="shared" si="609"/>
        <v>1360029081533</v>
      </c>
      <c r="H9785">
        <v>450465853</v>
      </c>
      <c r="I9785">
        <v>450465853</v>
      </c>
      <c r="J9785" s="5">
        <f t="shared" si="611"/>
        <v>0</v>
      </c>
    </row>
    <row r="9786" spans="1:10" x14ac:dyDescent="0.25">
      <c r="A9786">
        <v>1360029111</v>
      </c>
      <c r="B9786">
        <v>450495384</v>
      </c>
      <c r="C9786">
        <v>1</v>
      </c>
      <c r="D9786">
        <v>52</v>
      </c>
      <c r="E9786" s="1">
        <f t="shared" si="610"/>
        <v>52</v>
      </c>
      <c r="F9786" s="4">
        <f t="shared" si="608"/>
        <v>1360029086333</v>
      </c>
      <c r="G9786" s="4">
        <f t="shared" si="609"/>
        <v>1360029086333</v>
      </c>
      <c r="H9786">
        <v>450470717</v>
      </c>
      <c r="I9786">
        <v>450470717</v>
      </c>
      <c r="J9786" s="5">
        <f t="shared" si="611"/>
        <v>0</v>
      </c>
    </row>
    <row r="9787" spans="1:10" x14ac:dyDescent="0.25">
      <c r="A9787">
        <v>1360029115</v>
      </c>
      <c r="B9787">
        <v>450499320</v>
      </c>
      <c r="C9787">
        <v>2</v>
      </c>
      <c r="D9787">
        <v>129</v>
      </c>
      <c r="E9787" s="1">
        <f t="shared" si="610"/>
        <v>64.5</v>
      </c>
      <c r="F9787" s="4">
        <f t="shared" si="608"/>
        <v>1360029088634</v>
      </c>
      <c r="G9787" s="4">
        <f t="shared" si="609"/>
        <v>1360029113594</v>
      </c>
      <c r="H9787">
        <v>450472954</v>
      </c>
      <c r="I9787">
        <v>450497914</v>
      </c>
      <c r="J9787" s="5">
        <f t="shared" si="611"/>
        <v>24960</v>
      </c>
    </row>
    <row r="9788" spans="1:10" x14ac:dyDescent="0.25">
      <c r="A9788">
        <v>1360029115</v>
      </c>
      <c r="B9788">
        <v>450499352</v>
      </c>
      <c r="C9788">
        <v>2</v>
      </c>
      <c r="D9788">
        <v>92</v>
      </c>
      <c r="E9788" s="1">
        <f t="shared" si="610"/>
        <v>46</v>
      </c>
      <c r="F9788" s="4">
        <f t="shared" si="608"/>
        <v>1360029090075</v>
      </c>
      <c r="G9788" s="4">
        <f t="shared" si="609"/>
        <v>1360029090075</v>
      </c>
      <c r="H9788">
        <v>450474427</v>
      </c>
      <c r="I9788">
        <v>450474427</v>
      </c>
      <c r="J9788" s="5">
        <f t="shared" si="611"/>
        <v>0</v>
      </c>
    </row>
    <row r="9789" spans="1:10" x14ac:dyDescent="0.25">
      <c r="A9789">
        <v>1360029115</v>
      </c>
      <c r="B9789">
        <v>450499448</v>
      </c>
      <c r="C9789">
        <v>4</v>
      </c>
      <c r="D9789">
        <v>336</v>
      </c>
      <c r="E9789" s="1">
        <f t="shared" si="610"/>
        <v>84</v>
      </c>
      <c r="F9789" s="4">
        <f t="shared" si="608"/>
        <v>1360029090366</v>
      </c>
      <c r="G9789" s="4">
        <f t="shared" si="609"/>
        <v>1360029090430</v>
      </c>
      <c r="H9789">
        <v>450474814</v>
      </c>
      <c r="I9789">
        <v>450474878</v>
      </c>
      <c r="J9789" s="5">
        <f t="shared" si="611"/>
        <v>64</v>
      </c>
    </row>
    <row r="9790" spans="1:10" x14ac:dyDescent="0.25">
      <c r="A9790">
        <v>1360029119</v>
      </c>
      <c r="B9790">
        <v>450503484</v>
      </c>
      <c r="C9790">
        <v>1</v>
      </c>
      <c r="D9790">
        <v>46</v>
      </c>
      <c r="E9790" s="1">
        <f t="shared" si="610"/>
        <v>46</v>
      </c>
      <c r="F9790" s="4">
        <f t="shared" si="608"/>
        <v>1360029093081</v>
      </c>
      <c r="G9790" s="4">
        <f t="shared" si="609"/>
        <v>1360029093081</v>
      </c>
      <c r="H9790">
        <v>450477565</v>
      </c>
      <c r="I9790">
        <v>450477565</v>
      </c>
      <c r="J9790" s="5">
        <f t="shared" si="611"/>
        <v>0</v>
      </c>
    </row>
    <row r="9791" spans="1:10" x14ac:dyDescent="0.25">
      <c r="A9791">
        <v>1360029123</v>
      </c>
      <c r="B9791">
        <v>450507672</v>
      </c>
      <c r="C9791">
        <v>6</v>
      </c>
      <c r="D9791">
        <v>823</v>
      </c>
      <c r="E9791" s="1">
        <f t="shared" si="610"/>
        <v>137.16666666666666</v>
      </c>
      <c r="F9791" s="4">
        <f t="shared" si="608"/>
        <v>1360029117530</v>
      </c>
      <c r="G9791" s="4">
        <f t="shared" si="609"/>
        <v>1360029118746</v>
      </c>
      <c r="H9791">
        <v>450502202</v>
      </c>
      <c r="I9791">
        <v>450503418</v>
      </c>
      <c r="J9791" s="5">
        <f t="shared" si="611"/>
        <v>1216</v>
      </c>
    </row>
    <row r="9792" spans="1:10" x14ac:dyDescent="0.25">
      <c r="A9792">
        <v>1360029139</v>
      </c>
      <c r="B9792">
        <v>450523612</v>
      </c>
      <c r="C9792">
        <v>19</v>
      </c>
      <c r="D9792">
        <v>21472</v>
      </c>
      <c r="E9792" s="1">
        <f t="shared" si="610"/>
        <v>1130.1052631578948</v>
      </c>
      <c r="F9792" s="4">
        <f t="shared" si="608"/>
        <v>1360029134680</v>
      </c>
      <c r="G9792" s="4">
        <f t="shared" si="609"/>
        <v>1360029138008</v>
      </c>
      <c r="H9792">
        <v>450519292</v>
      </c>
      <c r="I9792">
        <v>450522620</v>
      </c>
      <c r="J9792" s="5">
        <f t="shared" si="611"/>
        <v>3328</v>
      </c>
    </row>
    <row r="9793" spans="1:10" x14ac:dyDescent="0.25">
      <c r="A9793">
        <v>1360029139</v>
      </c>
      <c r="B9793">
        <v>450523616</v>
      </c>
      <c r="C9793">
        <v>6</v>
      </c>
      <c r="D9793">
        <v>2329</v>
      </c>
      <c r="E9793" s="1">
        <f t="shared" si="610"/>
        <v>388.16666666666669</v>
      </c>
      <c r="F9793" s="4">
        <f t="shared" si="608"/>
        <v>1360029135060</v>
      </c>
      <c r="G9793" s="4">
        <f t="shared" si="609"/>
        <v>1360029138004</v>
      </c>
      <c r="H9793">
        <v>450519676</v>
      </c>
      <c r="I9793">
        <v>450522620</v>
      </c>
      <c r="J9793" s="5">
        <f t="shared" si="611"/>
        <v>2944</v>
      </c>
    </row>
    <row r="9794" spans="1:10" x14ac:dyDescent="0.25">
      <c r="A9794">
        <v>1360029139</v>
      </c>
      <c r="B9794">
        <v>450523616</v>
      </c>
      <c r="C9794">
        <v>2</v>
      </c>
      <c r="D9794">
        <v>139</v>
      </c>
      <c r="E9794" s="1">
        <f t="shared" si="610"/>
        <v>69.5</v>
      </c>
      <c r="F9794" s="4">
        <f t="shared" ref="F9794:F9857" si="612">((A9794*1000)-B9794)+H9794</f>
        <v>1360029131155</v>
      </c>
      <c r="G9794" s="4">
        <f t="shared" ref="G9794:G9857" si="613">((A9794*1000)-B9794)+I9794</f>
        <v>1360029131155</v>
      </c>
      <c r="H9794">
        <v>450515771</v>
      </c>
      <c r="I9794">
        <v>450515771</v>
      </c>
      <c r="J9794" s="5">
        <f t="shared" si="611"/>
        <v>0</v>
      </c>
    </row>
    <row r="9795" spans="1:10" x14ac:dyDescent="0.25">
      <c r="A9795">
        <v>1360029139</v>
      </c>
      <c r="B9795">
        <v>450523668</v>
      </c>
      <c r="C9795">
        <v>5</v>
      </c>
      <c r="D9795">
        <v>2337</v>
      </c>
      <c r="E9795" s="1">
        <f t="shared" ref="E9795:E9858" si="614">D9795/C9795</f>
        <v>467.4</v>
      </c>
      <c r="F9795" s="4">
        <f t="shared" si="612"/>
        <v>1360029135009</v>
      </c>
      <c r="G9795" s="4">
        <f t="shared" si="613"/>
        <v>1360029137953</v>
      </c>
      <c r="H9795">
        <v>450519677</v>
      </c>
      <c r="I9795">
        <v>450522621</v>
      </c>
      <c r="J9795" s="5">
        <f t="shared" ref="J9795:J9858" si="615">G9795-F9795</f>
        <v>2944</v>
      </c>
    </row>
    <row r="9796" spans="1:10" x14ac:dyDescent="0.25">
      <c r="A9796">
        <v>1360029139</v>
      </c>
      <c r="B9796">
        <v>450523700</v>
      </c>
      <c r="C9796">
        <v>5</v>
      </c>
      <c r="D9796">
        <v>2492</v>
      </c>
      <c r="E9796" s="1">
        <f t="shared" si="614"/>
        <v>498.4</v>
      </c>
      <c r="F9796" s="4">
        <f t="shared" si="612"/>
        <v>1360029136001</v>
      </c>
      <c r="G9796" s="4">
        <f t="shared" si="613"/>
        <v>1360029137921</v>
      </c>
      <c r="H9796">
        <v>450520701</v>
      </c>
      <c r="I9796">
        <v>450522621</v>
      </c>
      <c r="J9796" s="5">
        <f t="shared" si="615"/>
        <v>1920</v>
      </c>
    </row>
    <row r="9797" spans="1:10" x14ac:dyDescent="0.25">
      <c r="A9797">
        <v>1360029147</v>
      </c>
      <c r="B9797">
        <v>450531672</v>
      </c>
      <c r="C9797">
        <v>2</v>
      </c>
      <c r="D9797">
        <v>98</v>
      </c>
      <c r="E9797" s="1">
        <f t="shared" si="614"/>
        <v>49</v>
      </c>
      <c r="F9797" s="4">
        <f t="shared" si="612"/>
        <v>1360029135005</v>
      </c>
      <c r="G9797" s="4">
        <f t="shared" si="613"/>
        <v>1360029140957</v>
      </c>
      <c r="H9797">
        <v>450519677</v>
      </c>
      <c r="I9797">
        <v>450525629</v>
      </c>
      <c r="J9797" s="5">
        <f t="shared" si="615"/>
        <v>5952</v>
      </c>
    </row>
    <row r="9798" spans="1:10" x14ac:dyDescent="0.25">
      <c r="A9798">
        <v>1360029147</v>
      </c>
      <c r="B9798">
        <v>450531744</v>
      </c>
      <c r="C9798">
        <v>3</v>
      </c>
      <c r="D9798">
        <v>144</v>
      </c>
      <c r="E9798" s="1">
        <f t="shared" si="614"/>
        <v>48</v>
      </c>
      <c r="F9798" s="4">
        <f t="shared" si="612"/>
        <v>1360029134932</v>
      </c>
      <c r="G9798" s="4">
        <f t="shared" si="613"/>
        <v>1360029140884</v>
      </c>
      <c r="H9798">
        <v>450519676</v>
      </c>
      <c r="I9798">
        <v>450525628</v>
      </c>
      <c r="J9798" s="5">
        <f t="shared" si="615"/>
        <v>5952</v>
      </c>
    </row>
    <row r="9799" spans="1:10" x14ac:dyDescent="0.25">
      <c r="A9799">
        <v>1360029147</v>
      </c>
      <c r="B9799">
        <v>450531744</v>
      </c>
      <c r="C9799">
        <v>2</v>
      </c>
      <c r="D9799">
        <v>98</v>
      </c>
      <c r="E9799" s="1">
        <f t="shared" si="614"/>
        <v>49</v>
      </c>
      <c r="F9799" s="4">
        <f t="shared" si="612"/>
        <v>1360029134931</v>
      </c>
      <c r="G9799" s="4">
        <f t="shared" si="613"/>
        <v>1360029140883</v>
      </c>
      <c r="H9799">
        <v>450519675</v>
      </c>
      <c r="I9799">
        <v>450525627</v>
      </c>
      <c r="J9799" s="5">
        <f t="shared" si="615"/>
        <v>5952</v>
      </c>
    </row>
    <row r="9800" spans="1:10" x14ac:dyDescent="0.25">
      <c r="A9800">
        <v>1360029151</v>
      </c>
      <c r="B9800">
        <v>450535484</v>
      </c>
      <c r="C9800">
        <v>1</v>
      </c>
      <c r="D9800">
        <v>52</v>
      </c>
      <c r="E9800" s="1">
        <f t="shared" si="614"/>
        <v>52</v>
      </c>
      <c r="F9800" s="4">
        <f t="shared" si="612"/>
        <v>1360029126359</v>
      </c>
      <c r="G9800" s="4">
        <f t="shared" si="613"/>
        <v>1360029126359</v>
      </c>
      <c r="H9800">
        <v>450510843</v>
      </c>
      <c r="I9800">
        <v>450510843</v>
      </c>
      <c r="J9800" s="5">
        <f t="shared" si="615"/>
        <v>0</v>
      </c>
    </row>
    <row r="9801" spans="1:10" x14ac:dyDescent="0.25">
      <c r="A9801">
        <v>1360029159</v>
      </c>
      <c r="B9801">
        <v>450543400</v>
      </c>
      <c r="C9801">
        <v>1</v>
      </c>
      <c r="D9801">
        <v>52</v>
      </c>
      <c r="E9801" s="1">
        <f t="shared" si="614"/>
        <v>52</v>
      </c>
      <c r="F9801" s="4">
        <f t="shared" si="612"/>
        <v>1360029131371</v>
      </c>
      <c r="G9801" s="4">
        <f t="shared" si="613"/>
        <v>1360029131371</v>
      </c>
      <c r="H9801">
        <v>450515771</v>
      </c>
      <c r="I9801">
        <v>450515771</v>
      </c>
      <c r="J9801" s="5">
        <f t="shared" si="615"/>
        <v>0</v>
      </c>
    </row>
    <row r="9802" spans="1:10" x14ac:dyDescent="0.25">
      <c r="A9802">
        <v>1360029163</v>
      </c>
      <c r="B9802">
        <v>450547328</v>
      </c>
      <c r="C9802">
        <v>1</v>
      </c>
      <c r="D9802">
        <v>165</v>
      </c>
      <c r="E9802" s="1">
        <f t="shared" si="614"/>
        <v>165</v>
      </c>
      <c r="F9802" s="4">
        <f t="shared" si="612"/>
        <v>1360029135026</v>
      </c>
      <c r="G9802" s="4">
        <f t="shared" si="613"/>
        <v>1360029135026</v>
      </c>
      <c r="H9802">
        <v>450519354</v>
      </c>
      <c r="I9802">
        <v>450519354</v>
      </c>
      <c r="J9802" s="5">
        <f t="shared" si="615"/>
        <v>0</v>
      </c>
    </row>
    <row r="9803" spans="1:10" x14ac:dyDescent="0.25">
      <c r="A9803">
        <v>1360029175</v>
      </c>
      <c r="B9803">
        <v>450559440</v>
      </c>
      <c r="C9803">
        <v>2</v>
      </c>
      <c r="D9803">
        <v>92</v>
      </c>
      <c r="E9803" s="1">
        <f t="shared" si="614"/>
        <v>46</v>
      </c>
      <c r="F9803" s="4">
        <f t="shared" si="612"/>
        <v>1360029149956</v>
      </c>
      <c r="G9803" s="4">
        <f t="shared" si="613"/>
        <v>1360029150020</v>
      </c>
      <c r="H9803">
        <v>450534396</v>
      </c>
      <c r="I9803">
        <v>450534460</v>
      </c>
      <c r="J9803" s="5">
        <f t="shared" si="615"/>
        <v>64</v>
      </c>
    </row>
    <row r="9804" spans="1:10" x14ac:dyDescent="0.25">
      <c r="A9804">
        <v>1360029175</v>
      </c>
      <c r="B9804">
        <v>450559444</v>
      </c>
      <c r="C9804">
        <v>4</v>
      </c>
      <c r="D9804">
        <v>336</v>
      </c>
      <c r="E9804" s="1">
        <f t="shared" si="614"/>
        <v>84</v>
      </c>
      <c r="F9804" s="4">
        <f t="shared" si="612"/>
        <v>1360029150400</v>
      </c>
      <c r="G9804" s="4">
        <f t="shared" si="613"/>
        <v>1360029150400</v>
      </c>
      <c r="H9804">
        <v>450534844</v>
      </c>
      <c r="I9804">
        <v>450534844</v>
      </c>
      <c r="J9804" s="5">
        <f t="shared" si="615"/>
        <v>0</v>
      </c>
    </row>
    <row r="9805" spans="1:10" x14ac:dyDescent="0.25">
      <c r="A9805">
        <v>1360029183</v>
      </c>
      <c r="B9805">
        <v>450567436</v>
      </c>
      <c r="C9805">
        <v>1</v>
      </c>
      <c r="D9805">
        <v>52</v>
      </c>
      <c r="E9805" s="1">
        <f t="shared" si="614"/>
        <v>52</v>
      </c>
      <c r="F9805" s="4">
        <f t="shared" si="612"/>
        <v>1360029158536</v>
      </c>
      <c r="G9805" s="4">
        <f t="shared" si="613"/>
        <v>1360029158536</v>
      </c>
      <c r="H9805">
        <v>450542972</v>
      </c>
      <c r="I9805">
        <v>450542972</v>
      </c>
      <c r="J9805" s="5">
        <f t="shared" si="615"/>
        <v>0</v>
      </c>
    </row>
    <row r="9806" spans="1:10" x14ac:dyDescent="0.25">
      <c r="A9806">
        <v>1360029199</v>
      </c>
      <c r="B9806">
        <v>450583532</v>
      </c>
      <c r="C9806">
        <v>1</v>
      </c>
      <c r="D9806">
        <v>52</v>
      </c>
      <c r="E9806" s="1">
        <f t="shared" si="614"/>
        <v>52</v>
      </c>
      <c r="F9806" s="4">
        <f t="shared" si="612"/>
        <v>1360029171366</v>
      </c>
      <c r="G9806" s="4">
        <f t="shared" si="613"/>
        <v>1360029171366</v>
      </c>
      <c r="H9806">
        <v>450555898</v>
      </c>
      <c r="I9806">
        <v>450555898</v>
      </c>
      <c r="J9806" s="5">
        <f t="shared" si="615"/>
        <v>0</v>
      </c>
    </row>
    <row r="9807" spans="1:10" x14ac:dyDescent="0.25">
      <c r="A9807">
        <v>1360029203</v>
      </c>
      <c r="B9807">
        <v>450587416</v>
      </c>
      <c r="C9807">
        <v>1</v>
      </c>
      <c r="D9807">
        <v>52</v>
      </c>
      <c r="E9807" s="1">
        <f t="shared" si="614"/>
        <v>52</v>
      </c>
      <c r="F9807" s="4">
        <f t="shared" si="612"/>
        <v>1360029176345</v>
      </c>
      <c r="G9807" s="4">
        <f t="shared" si="613"/>
        <v>1360029176345</v>
      </c>
      <c r="H9807">
        <v>450560761</v>
      </c>
      <c r="I9807">
        <v>450560761</v>
      </c>
      <c r="J9807" s="5">
        <f t="shared" si="615"/>
        <v>0</v>
      </c>
    </row>
    <row r="9808" spans="1:10" x14ac:dyDescent="0.25">
      <c r="A9808">
        <v>1360029211</v>
      </c>
      <c r="B9808">
        <v>450595416</v>
      </c>
      <c r="C9808">
        <v>1</v>
      </c>
      <c r="D9808">
        <v>46</v>
      </c>
      <c r="E9808" s="1">
        <f t="shared" si="614"/>
        <v>46</v>
      </c>
      <c r="F9808" s="4">
        <f t="shared" si="612"/>
        <v>1360029183130</v>
      </c>
      <c r="G9808" s="4">
        <f t="shared" si="613"/>
        <v>1360029183130</v>
      </c>
      <c r="H9808">
        <v>450567546</v>
      </c>
      <c r="I9808">
        <v>450567546</v>
      </c>
      <c r="J9808" s="5">
        <f t="shared" si="615"/>
        <v>0</v>
      </c>
    </row>
    <row r="9809" spans="1:10" x14ac:dyDescent="0.25">
      <c r="A9809">
        <v>1360029215</v>
      </c>
      <c r="B9809">
        <v>450599588</v>
      </c>
      <c r="C9809">
        <v>1</v>
      </c>
      <c r="D9809">
        <v>165</v>
      </c>
      <c r="E9809" s="1">
        <f t="shared" si="614"/>
        <v>165</v>
      </c>
      <c r="F9809" s="4">
        <f t="shared" si="612"/>
        <v>1360029190000</v>
      </c>
      <c r="G9809" s="4">
        <f t="shared" si="613"/>
        <v>1360029190000</v>
      </c>
      <c r="H9809">
        <v>450574588</v>
      </c>
      <c r="I9809">
        <v>450574588</v>
      </c>
      <c r="J9809" s="5">
        <f t="shared" si="615"/>
        <v>0</v>
      </c>
    </row>
    <row r="9810" spans="1:10" x14ac:dyDescent="0.25">
      <c r="A9810">
        <v>1360029231</v>
      </c>
      <c r="B9810">
        <v>450615804</v>
      </c>
      <c r="C9810">
        <v>1</v>
      </c>
      <c r="D9810">
        <v>52</v>
      </c>
      <c r="E9810" s="1">
        <f t="shared" si="614"/>
        <v>52</v>
      </c>
      <c r="F9810" s="4">
        <f t="shared" si="612"/>
        <v>1360029203224</v>
      </c>
      <c r="G9810" s="4">
        <f t="shared" si="613"/>
        <v>1360029203224</v>
      </c>
      <c r="H9810">
        <v>450588028</v>
      </c>
      <c r="I9810">
        <v>450588028</v>
      </c>
      <c r="J9810" s="5">
        <f t="shared" si="615"/>
        <v>0</v>
      </c>
    </row>
    <row r="9811" spans="1:10" x14ac:dyDescent="0.25">
      <c r="A9811">
        <v>1360029235</v>
      </c>
      <c r="B9811">
        <v>450619936</v>
      </c>
      <c r="C9811">
        <v>2</v>
      </c>
      <c r="D9811">
        <v>92</v>
      </c>
      <c r="E9811" s="1">
        <f t="shared" si="614"/>
        <v>46</v>
      </c>
      <c r="F9811" s="4">
        <f t="shared" si="612"/>
        <v>1360029209491</v>
      </c>
      <c r="G9811" s="4">
        <f t="shared" si="613"/>
        <v>1360029209555</v>
      </c>
      <c r="H9811">
        <v>450594427</v>
      </c>
      <c r="I9811">
        <v>450594491</v>
      </c>
      <c r="J9811" s="5">
        <f t="shared" si="615"/>
        <v>64</v>
      </c>
    </row>
    <row r="9812" spans="1:10" x14ac:dyDescent="0.25">
      <c r="A9812">
        <v>1360029235</v>
      </c>
      <c r="B9812">
        <v>450619956</v>
      </c>
      <c r="C9812">
        <v>4</v>
      </c>
      <c r="D9812">
        <v>324</v>
      </c>
      <c r="E9812" s="1">
        <f t="shared" si="614"/>
        <v>81</v>
      </c>
      <c r="F9812" s="4">
        <f t="shared" si="612"/>
        <v>1360029209917</v>
      </c>
      <c r="G9812" s="4">
        <f t="shared" si="613"/>
        <v>1360029209917</v>
      </c>
      <c r="H9812">
        <v>450594873</v>
      </c>
      <c r="I9812">
        <v>450594873</v>
      </c>
      <c r="J9812" s="5">
        <f t="shared" si="615"/>
        <v>0</v>
      </c>
    </row>
    <row r="9813" spans="1:10" x14ac:dyDescent="0.25">
      <c r="A9813">
        <v>1360029235</v>
      </c>
      <c r="B9813">
        <v>450620176</v>
      </c>
      <c r="C9813">
        <v>5</v>
      </c>
      <c r="D9813">
        <v>326</v>
      </c>
      <c r="E9813" s="1">
        <f t="shared" si="614"/>
        <v>65.2</v>
      </c>
      <c r="F9813" s="4">
        <f t="shared" si="612"/>
        <v>1360029215779</v>
      </c>
      <c r="G9813" s="4">
        <f t="shared" si="613"/>
        <v>1360029230627</v>
      </c>
      <c r="H9813">
        <v>450600955</v>
      </c>
      <c r="I9813">
        <v>450615803</v>
      </c>
      <c r="J9813" s="5">
        <f t="shared" si="615"/>
        <v>14848</v>
      </c>
    </row>
    <row r="9814" spans="1:10" x14ac:dyDescent="0.25">
      <c r="A9814">
        <v>1360029247</v>
      </c>
      <c r="B9814">
        <v>450631748</v>
      </c>
      <c r="C9814">
        <v>1</v>
      </c>
      <c r="D9814">
        <v>52</v>
      </c>
      <c r="E9814" s="1">
        <f t="shared" si="614"/>
        <v>52</v>
      </c>
      <c r="F9814" s="4">
        <f t="shared" si="612"/>
        <v>1360029221070</v>
      </c>
      <c r="G9814" s="4">
        <f t="shared" si="613"/>
        <v>1360029221070</v>
      </c>
      <c r="H9814">
        <v>450605818</v>
      </c>
      <c r="I9814">
        <v>450605818</v>
      </c>
      <c r="J9814" s="5">
        <f t="shared" si="615"/>
        <v>0</v>
      </c>
    </row>
    <row r="9815" spans="1:10" x14ac:dyDescent="0.25">
      <c r="A9815">
        <v>1360029251</v>
      </c>
      <c r="B9815">
        <v>450636032</v>
      </c>
      <c r="C9815">
        <v>9</v>
      </c>
      <c r="D9815">
        <v>2838</v>
      </c>
      <c r="E9815" s="1">
        <f t="shared" si="614"/>
        <v>315.33333333333331</v>
      </c>
      <c r="F9815" s="4">
        <f t="shared" si="612"/>
        <v>1360029243956</v>
      </c>
      <c r="G9815" s="4">
        <f t="shared" si="613"/>
        <v>1360029246388</v>
      </c>
      <c r="H9815">
        <v>450628988</v>
      </c>
      <c r="I9815">
        <v>450631420</v>
      </c>
      <c r="J9815" s="5">
        <f t="shared" si="615"/>
        <v>2432</v>
      </c>
    </row>
    <row r="9816" spans="1:10" x14ac:dyDescent="0.25">
      <c r="A9816">
        <v>1360029251</v>
      </c>
      <c r="B9816">
        <v>450636116</v>
      </c>
      <c r="C9816">
        <v>18</v>
      </c>
      <c r="D9816">
        <v>19952</v>
      </c>
      <c r="E9816" s="1">
        <f t="shared" si="614"/>
        <v>1108.4444444444443</v>
      </c>
      <c r="F9816" s="4">
        <f t="shared" si="612"/>
        <v>1360029247261</v>
      </c>
      <c r="G9816" s="4">
        <f t="shared" si="613"/>
        <v>1360029248925</v>
      </c>
      <c r="H9816">
        <v>450632377</v>
      </c>
      <c r="I9816">
        <v>450634041</v>
      </c>
      <c r="J9816" s="5">
        <f t="shared" si="615"/>
        <v>1664</v>
      </c>
    </row>
    <row r="9817" spans="1:10" x14ac:dyDescent="0.25">
      <c r="A9817">
        <v>1360029259</v>
      </c>
      <c r="B9817">
        <v>450644004</v>
      </c>
      <c r="C9817">
        <v>5</v>
      </c>
      <c r="D9817">
        <v>2296</v>
      </c>
      <c r="E9817" s="1">
        <f t="shared" si="614"/>
        <v>459.2</v>
      </c>
      <c r="F9817" s="4">
        <f t="shared" si="612"/>
        <v>1360029247951</v>
      </c>
      <c r="G9817" s="4">
        <f t="shared" si="613"/>
        <v>1360029250895</v>
      </c>
      <c r="H9817">
        <v>450632955</v>
      </c>
      <c r="I9817">
        <v>450635899</v>
      </c>
      <c r="J9817" s="5">
        <f t="shared" si="615"/>
        <v>2944</v>
      </c>
    </row>
    <row r="9818" spans="1:10" x14ac:dyDescent="0.25">
      <c r="A9818">
        <v>1360029259</v>
      </c>
      <c r="B9818">
        <v>450644004</v>
      </c>
      <c r="C9818">
        <v>2</v>
      </c>
      <c r="D9818">
        <v>94</v>
      </c>
      <c r="E9818" s="1">
        <f t="shared" si="614"/>
        <v>47</v>
      </c>
      <c r="F9818" s="4">
        <f t="shared" si="612"/>
        <v>1360029247886</v>
      </c>
      <c r="G9818" s="4">
        <f t="shared" si="613"/>
        <v>1360029253902</v>
      </c>
      <c r="H9818">
        <v>450632890</v>
      </c>
      <c r="I9818">
        <v>450638906</v>
      </c>
      <c r="J9818" s="5">
        <f t="shared" si="615"/>
        <v>6016</v>
      </c>
    </row>
    <row r="9819" spans="1:10" x14ac:dyDescent="0.25">
      <c r="A9819">
        <v>1360029259</v>
      </c>
      <c r="B9819">
        <v>450644004</v>
      </c>
      <c r="C9819">
        <v>5</v>
      </c>
      <c r="D9819">
        <v>2295</v>
      </c>
      <c r="E9819" s="1">
        <f t="shared" si="614"/>
        <v>459</v>
      </c>
      <c r="F9819" s="4">
        <f t="shared" si="612"/>
        <v>1360029247950</v>
      </c>
      <c r="G9819" s="4">
        <f t="shared" si="613"/>
        <v>1360029250894</v>
      </c>
      <c r="H9819">
        <v>450632954</v>
      </c>
      <c r="I9819">
        <v>450635898</v>
      </c>
      <c r="J9819" s="5">
        <f t="shared" si="615"/>
        <v>2944</v>
      </c>
    </row>
    <row r="9820" spans="1:10" x14ac:dyDescent="0.25">
      <c r="A9820">
        <v>1360029259</v>
      </c>
      <c r="B9820">
        <v>450644004</v>
      </c>
      <c r="C9820">
        <v>6</v>
      </c>
      <c r="D9820">
        <v>2351</v>
      </c>
      <c r="E9820" s="1">
        <f t="shared" si="614"/>
        <v>391.83333333333331</v>
      </c>
      <c r="F9820" s="4">
        <f t="shared" si="612"/>
        <v>1360029247950</v>
      </c>
      <c r="G9820" s="4">
        <f t="shared" si="613"/>
        <v>1360029250894</v>
      </c>
      <c r="H9820">
        <v>450632954</v>
      </c>
      <c r="I9820">
        <v>450635898</v>
      </c>
      <c r="J9820" s="5">
        <f t="shared" si="615"/>
        <v>2944</v>
      </c>
    </row>
    <row r="9821" spans="1:10" x14ac:dyDescent="0.25">
      <c r="A9821">
        <v>1360029259</v>
      </c>
      <c r="B9821">
        <v>450644076</v>
      </c>
      <c r="C9821">
        <v>9</v>
      </c>
      <c r="D9821">
        <v>6410</v>
      </c>
      <c r="E9821" s="1">
        <f t="shared" si="614"/>
        <v>712.22222222222217</v>
      </c>
      <c r="F9821" s="4">
        <f t="shared" si="612"/>
        <v>1360029247815</v>
      </c>
      <c r="G9821" s="4">
        <f t="shared" si="613"/>
        <v>1360029250823</v>
      </c>
      <c r="H9821">
        <v>450632891</v>
      </c>
      <c r="I9821">
        <v>450635899</v>
      </c>
      <c r="J9821" s="5">
        <f t="shared" si="615"/>
        <v>3008</v>
      </c>
    </row>
    <row r="9822" spans="1:10" x14ac:dyDescent="0.25">
      <c r="A9822">
        <v>1360029259</v>
      </c>
      <c r="B9822">
        <v>450644076</v>
      </c>
      <c r="C9822">
        <v>2</v>
      </c>
      <c r="D9822">
        <v>94</v>
      </c>
      <c r="E9822" s="1">
        <f t="shared" si="614"/>
        <v>47</v>
      </c>
      <c r="F9822" s="4">
        <f t="shared" si="612"/>
        <v>1360029247815</v>
      </c>
      <c r="G9822" s="4">
        <f t="shared" si="613"/>
        <v>1360029253831</v>
      </c>
      <c r="H9822">
        <v>450632891</v>
      </c>
      <c r="I9822">
        <v>450638907</v>
      </c>
      <c r="J9822" s="5">
        <f t="shared" si="615"/>
        <v>6016</v>
      </c>
    </row>
    <row r="9823" spans="1:10" x14ac:dyDescent="0.25">
      <c r="A9823">
        <v>1360029259</v>
      </c>
      <c r="B9823">
        <v>450644076</v>
      </c>
      <c r="C9823">
        <v>2</v>
      </c>
      <c r="D9823">
        <v>94</v>
      </c>
      <c r="E9823" s="1">
        <f t="shared" si="614"/>
        <v>47</v>
      </c>
      <c r="F9823" s="4">
        <f t="shared" si="612"/>
        <v>1360029247815</v>
      </c>
      <c r="G9823" s="4">
        <f t="shared" si="613"/>
        <v>1360029253831</v>
      </c>
      <c r="H9823">
        <v>450632891</v>
      </c>
      <c r="I9823">
        <v>450638907</v>
      </c>
      <c r="J9823" s="5">
        <f t="shared" si="615"/>
        <v>6016</v>
      </c>
    </row>
    <row r="9824" spans="1:10" x14ac:dyDescent="0.25">
      <c r="A9824">
        <v>1360029259</v>
      </c>
      <c r="B9824">
        <v>450644076</v>
      </c>
      <c r="C9824">
        <v>5</v>
      </c>
      <c r="D9824">
        <v>2236</v>
      </c>
      <c r="E9824" s="1">
        <f t="shared" si="614"/>
        <v>447.2</v>
      </c>
      <c r="F9824" s="4">
        <f t="shared" si="612"/>
        <v>1360029247878</v>
      </c>
      <c r="G9824" s="4">
        <f t="shared" si="613"/>
        <v>1360029250822</v>
      </c>
      <c r="H9824">
        <v>450632954</v>
      </c>
      <c r="I9824">
        <v>450635898</v>
      </c>
      <c r="J9824" s="5">
        <f t="shared" si="615"/>
        <v>2944</v>
      </c>
    </row>
    <row r="9825" spans="1:10" x14ac:dyDescent="0.25">
      <c r="A9825">
        <v>1360029271</v>
      </c>
      <c r="B9825">
        <v>450655848</v>
      </c>
      <c r="C9825">
        <v>1</v>
      </c>
      <c r="D9825">
        <v>165</v>
      </c>
      <c r="E9825" s="1">
        <f t="shared" si="614"/>
        <v>165</v>
      </c>
      <c r="F9825" s="4">
        <f t="shared" si="612"/>
        <v>1360029245032</v>
      </c>
      <c r="G9825" s="4">
        <f t="shared" si="613"/>
        <v>1360029245032</v>
      </c>
      <c r="H9825">
        <v>450629880</v>
      </c>
      <c r="I9825">
        <v>450629880</v>
      </c>
      <c r="J9825" s="5">
        <f t="shared" si="615"/>
        <v>0</v>
      </c>
    </row>
    <row r="9826" spans="1:10" x14ac:dyDescent="0.25">
      <c r="A9826">
        <v>1360029275</v>
      </c>
      <c r="B9826">
        <v>450659720</v>
      </c>
      <c r="C9826">
        <v>1</v>
      </c>
      <c r="D9826">
        <v>52</v>
      </c>
      <c r="E9826" s="1">
        <f t="shared" si="614"/>
        <v>52</v>
      </c>
      <c r="F9826" s="4">
        <f t="shared" si="612"/>
        <v>1360029248362</v>
      </c>
      <c r="G9826" s="4">
        <f t="shared" si="613"/>
        <v>1360029248362</v>
      </c>
      <c r="H9826">
        <v>450633082</v>
      </c>
      <c r="I9826">
        <v>450633082</v>
      </c>
      <c r="J9826" s="5">
        <f t="shared" si="615"/>
        <v>0</v>
      </c>
    </row>
    <row r="9827" spans="1:10" x14ac:dyDescent="0.25">
      <c r="A9827">
        <v>1360029283</v>
      </c>
      <c r="B9827">
        <v>450668136</v>
      </c>
      <c r="C9827">
        <v>5</v>
      </c>
      <c r="D9827">
        <v>326</v>
      </c>
      <c r="E9827" s="1">
        <f t="shared" si="614"/>
        <v>65.2</v>
      </c>
      <c r="F9827" s="4">
        <f t="shared" si="612"/>
        <v>1360029265673</v>
      </c>
      <c r="G9827" s="4">
        <f t="shared" si="613"/>
        <v>1360029280585</v>
      </c>
      <c r="H9827">
        <v>450650809</v>
      </c>
      <c r="I9827">
        <v>450665721</v>
      </c>
      <c r="J9827" s="5">
        <f t="shared" si="615"/>
        <v>14912</v>
      </c>
    </row>
    <row r="9828" spans="1:10" x14ac:dyDescent="0.25">
      <c r="A9828">
        <v>1360029291</v>
      </c>
      <c r="B9828">
        <v>450676156</v>
      </c>
      <c r="C9828">
        <v>2</v>
      </c>
      <c r="D9828">
        <v>92</v>
      </c>
      <c r="E9828" s="1">
        <f t="shared" si="614"/>
        <v>46</v>
      </c>
      <c r="F9828" s="4">
        <f t="shared" si="612"/>
        <v>1360029290485</v>
      </c>
      <c r="G9828" s="4">
        <f t="shared" si="613"/>
        <v>1360029290485</v>
      </c>
      <c r="H9828">
        <v>450675641</v>
      </c>
      <c r="I9828">
        <v>450675641</v>
      </c>
      <c r="J9828" s="5">
        <f t="shared" si="615"/>
        <v>0</v>
      </c>
    </row>
    <row r="9829" spans="1:10" x14ac:dyDescent="0.25">
      <c r="A9829">
        <v>1360029295</v>
      </c>
      <c r="B9829">
        <v>450679760</v>
      </c>
      <c r="C9829">
        <v>2</v>
      </c>
      <c r="D9829">
        <v>92</v>
      </c>
      <c r="E9829" s="1">
        <f t="shared" si="614"/>
        <v>46</v>
      </c>
      <c r="F9829" s="4">
        <f t="shared" si="612"/>
        <v>1360029269315</v>
      </c>
      <c r="G9829" s="4">
        <f t="shared" si="613"/>
        <v>1360029269379</v>
      </c>
      <c r="H9829">
        <v>450654075</v>
      </c>
      <c r="I9829">
        <v>450654139</v>
      </c>
      <c r="J9829" s="5">
        <f t="shared" si="615"/>
        <v>64</v>
      </c>
    </row>
    <row r="9830" spans="1:10" x14ac:dyDescent="0.25">
      <c r="A9830">
        <v>1360029295</v>
      </c>
      <c r="B9830">
        <v>450679764</v>
      </c>
      <c r="C9830">
        <v>4</v>
      </c>
      <c r="D9830">
        <v>336</v>
      </c>
      <c r="E9830" s="1">
        <f t="shared" si="614"/>
        <v>84</v>
      </c>
      <c r="F9830" s="4">
        <f t="shared" si="612"/>
        <v>1360029270076</v>
      </c>
      <c r="G9830" s="4">
        <f t="shared" si="613"/>
        <v>1360029270140</v>
      </c>
      <c r="H9830">
        <v>450654840</v>
      </c>
      <c r="I9830">
        <v>450654904</v>
      </c>
      <c r="J9830" s="5">
        <f t="shared" si="615"/>
        <v>64</v>
      </c>
    </row>
    <row r="9831" spans="1:10" x14ac:dyDescent="0.25">
      <c r="A9831">
        <v>1360029299</v>
      </c>
      <c r="B9831">
        <v>450683764</v>
      </c>
      <c r="C9831">
        <v>1</v>
      </c>
      <c r="D9831">
        <v>46</v>
      </c>
      <c r="E9831" s="1">
        <f t="shared" si="614"/>
        <v>46</v>
      </c>
      <c r="F9831" s="4">
        <f t="shared" si="612"/>
        <v>1360029272828</v>
      </c>
      <c r="G9831" s="4">
        <f t="shared" si="613"/>
        <v>1360029272828</v>
      </c>
      <c r="H9831">
        <v>450657592</v>
      </c>
      <c r="I9831">
        <v>450657592</v>
      </c>
      <c r="J9831" s="5">
        <f t="shared" si="615"/>
        <v>0</v>
      </c>
    </row>
    <row r="9832" spans="1:10" x14ac:dyDescent="0.25">
      <c r="A9832">
        <v>1360029299</v>
      </c>
      <c r="B9832">
        <v>450684124</v>
      </c>
      <c r="C9832">
        <v>9</v>
      </c>
      <c r="D9832">
        <v>5040</v>
      </c>
      <c r="E9832" s="1">
        <f t="shared" si="614"/>
        <v>560</v>
      </c>
      <c r="F9832" s="4">
        <f t="shared" si="612"/>
        <v>1360029292502</v>
      </c>
      <c r="G9832" s="4">
        <f t="shared" si="613"/>
        <v>1360029295062</v>
      </c>
      <c r="H9832">
        <v>450677626</v>
      </c>
      <c r="I9832">
        <v>450680186</v>
      </c>
      <c r="J9832" s="5">
        <f t="shared" si="615"/>
        <v>2560</v>
      </c>
    </row>
    <row r="9833" spans="1:10" x14ac:dyDescent="0.25">
      <c r="A9833">
        <v>1360029319</v>
      </c>
      <c r="B9833">
        <v>450703764</v>
      </c>
      <c r="C9833">
        <v>8</v>
      </c>
      <c r="D9833">
        <v>871</v>
      </c>
      <c r="E9833" s="1">
        <f t="shared" si="614"/>
        <v>108.875</v>
      </c>
      <c r="F9833" s="4">
        <f t="shared" si="612"/>
        <v>1360029290877</v>
      </c>
      <c r="G9833" s="4">
        <f t="shared" si="613"/>
        <v>1360029290941</v>
      </c>
      <c r="H9833">
        <v>450675641</v>
      </c>
      <c r="I9833">
        <v>450675705</v>
      </c>
      <c r="J9833" s="5">
        <f t="shared" si="615"/>
        <v>64</v>
      </c>
    </row>
    <row r="9834" spans="1:10" x14ac:dyDescent="0.25">
      <c r="A9834">
        <v>1360029319</v>
      </c>
      <c r="B9834">
        <v>450703940</v>
      </c>
      <c r="C9834">
        <v>18</v>
      </c>
      <c r="D9834">
        <v>4534</v>
      </c>
      <c r="E9834" s="1">
        <f t="shared" si="614"/>
        <v>251.88888888888889</v>
      </c>
      <c r="F9834" s="4">
        <f t="shared" si="612"/>
        <v>1360029294667</v>
      </c>
      <c r="G9834" s="4">
        <f t="shared" si="613"/>
        <v>1360029295115</v>
      </c>
      <c r="H9834">
        <v>450679607</v>
      </c>
      <c r="I9834">
        <v>450680055</v>
      </c>
      <c r="J9834" s="5">
        <f t="shared" si="615"/>
        <v>448</v>
      </c>
    </row>
    <row r="9835" spans="1:10" x14ac:dyDescent="0.25">
      <c r="A9835">
        <v>1360029327</v>
      </c>
      <c r="B9835">
        <v>450711904</v>
      </c>
      <c r="C9835">
        <v>1</v>
      </c>
      <c r="D9835">
        <v>165</v>
      </c>
      <c r="E9835" s="1">
        <f t="shared" si="614"/>
        <v>165</v>
      </c>
      <c r="F9835" s="4">
        <f t="shared" si="612"/>
        <v>1360029300273</v>
      </c>
      <c r="G9835" s="4">
        <f t="shared" si="613"/>
        <v>1360029300273</v>
      </c>
      <c r="H9835">
        <v>450685177</v>
      </c>
      <c r="I9835">
        <v>450685177</v>
      </c>
      <c r="J9835" s="5">
        <f t="shared" si="615"/>
        <v>0</v>
      </c>
    </row>
    <row r="9836" spans="1:10" x14ac:dyDescent="0.25">
      <c r="A9836">
        <v>1360029355</v>
      </c>
      <c r="B9836">
        <v>450739836</v>
      </c>
      <c r="C9836">
        <v>2</v>
      </c>
      <c r="D9836">
        <v>92</v>
      </c>
      <c r="E9836" s="1">
        <f t="shared" si="614"/>
        <v>46</v>
      </c>
      <c r="F9836" s="4">
        <f t="shared" si="612"/>
        <v>1360029329846</v>
      </c>
      <c r="G9836" s="4">
        <f t="shared" si="613"/>
        <v>1360029329846</v>
      </c>
      <c r="H9836">
        <v>450714682</v>
      </c>
      <c r="I9836">
        <v>450714682</v>
      </c>
      <c r="J9836" s="5">
        <f t="shared" si="615"/>
        <v>0</v>
      </c>
    </row>
    <row r="9837" spans="1:10" x14ac:dyDescent="0.25">
      <c r="A9837">
        <v>1360029355</v>
      </c>
      <c r="B9837">
        <v>450739960</v>
      </c>
      <c r="C9837">
        <v>4</v>
      </c>
      <c r="D9837">
        <v>330</v>
      </c>
      <c r="E9837" s="1">
        <f t="shared" si="614"/>
        <v>82.5</v>
      </c>
      <c r="F9837" s="4">
        <f t="shared" si="612"/>
        <v>1360029329977</v>
      </c>
      <c r="G9837" s="4">
        <f t="shared" si="613"/>
        <v>1360029330041</v>
      </c>
      <c r="H9837">
        <v>450714937</v>
      </c>
      <c r="I9837">
        <v>450715001</v>
      </c>
      <c r="J9837" s="5">
        <f t="shared" si="615"/>
        <v>64</v>
      </c>
    </row>
    <row r="9838" spans="1:10" x14ac:dyDescent="0.25">
      <c r="A9838">
        <v>1360029359</v>
      </c>
      <c r="B9838">
        <v>450743852</v>
      </c>
      <c r="C9838">
        <v>1</v>
      </c>
      <c r="D9838">
        <v>77</v>
      </c>
      <c r="E9838" s="1">
        <f t="shared" si="614"/>
        <v>77</v>
      </c>
      <c r="F9838" s="4">
        <f t="shared" si="612"/>
        <v>1360029332387</v>
      </c>
      <c r="G9838" s="4">
        <f t="shared" si="613"/>
        <v>1360029332387</v>
      </c>
      <c r="H9838">
        <v>450717239</v>
      </c>
      <c r="I9838">
        <v>450717239</v>
      </c>
      <c r="J9838" s="5">
        <f t="shared" si="615"/>
        <v>0</v>
      </c>
    </row>
    <row r="9839" spans="1:10" x14ac:dyDescent="0.25">
      <c r="A9839">
        <v>1360029363</v>
      </c>
      <c r="B9839">
        <v>450747800</v>
      </c>
      <c r="C9839">
        <v>1</v>
      </c>
      <c r="D9839">
        <v>52</v>
      </c>
      <c r="E9839" s="1">
        <f t="shared" si="614"/>
        <v>52</v>
      </c>
      <c r="F9839" s="4">
        <f t="shared" si="612"/>
        <v>1360029335960</v>
      </c>
      <c r="G9839" s="4">
        <f t="shared" si="613"/>
        <v>1360029335960</v>
      </c>
      <c r="H9839">
        <v>450720760</v>
      </c>
      <c r="I9839">
        <v>450720760</v>
      </c>
      <c r="J9839" s="5">
        <f t="shared" si="615"/>
        <v>0</v>
      </c>
    </row>
    <row r="9840" spans="1:10" x14ac:dyDescent="0.25">
      <c r="A9840">
        <v>1360029363</v>
      </c>
      <c r="B9840">
        <v>450748104</v>
      </c>
      <c r="C9840">
        <v>3</v>
      </c>
      <c r="D9840">
        <v>1094</v>
      </c>
      <c r="E9840" s="1">
        <f t="shared" si="614"/>
        <v>364.66666666666669</v>
      </c>
      <c r="F9840" s="4">
        <f t="shared" si="612"/>
        <v>1360029338408</v>
      </c>
      <c r="G9840" s="4">
        <f t="shared" si="613"/>
        <v>1360029338472</v>
      </c>
      <c r="H9840">
        <v>450723512</v>
      </c>
      <c r="I9840">
        <v>450723576</v>
      </c>
      <c r="J9840" s="5">
        <f t="shared" si="615"/>
        <v>64</v>
      </c>
    </row>
    <row r="9841" spans="1:10" x14ac:dyDescent="0.25">
      <c r="A9841">
        <v>1360029363</v>
      </c>
      <c r="B9841">
        <v>450748108</v>
      </c>
      <c r="C9841">
        <v>12</v>
      </c>
      <c r="D9841">
        <v>12173</v>
      </c>
      <c r="E9841" s="1">
        <f t="shared" si="614"/>
        <v>1014.4166666666666</v>
      </c>
      <c r="F9841" s="4">
        <f t="shared" si="612"/>
        <v>1360029338467</v>
      </c>
      <c r="G9841" s="4">
        <f t="shared" si="613"/>
        <v>1360029338595</v>
      </c>
      <c r="H9841">
        <v>450723575</v>
      </c>
      <c r="I9841">
        <v>450723703</v>
      </c>
      <c r="J9841" s="5">
        <f t="shared" si="615"/>
        <v>128</v>
      </c>
    </row>
    <row r="9842" spans="1:10" x14ac:dyDescent="0.25">
      <c r="A9842">
        <v>1360029383</v>
      </c>
      <c r="B9842">
        <v>450768228</v>
      </c>
      <c r="C9842">
        <v>1</v>
      </c>
      <c r="D9842">
        <v>165</v>
      </c>
      <c r="E9842" s="1">
        <f t="shared" si="614"/>
        <v>165</v>
      </c>
      <c r="F9842" s="4">
        <f t="shared" si="612"/>
        <v>1360029355179</v>
      </c>
      <c r="G9842" s="4">
        <f t="shared" si="613"/>
        <v>1360029355179</v>
      </c>
      <c r="H9842">
        <v>450740407</v>
      </c>
      <c r="I9842">
        <v>450740407</v>
      </c>
      <c r="J9842" s="5">
        <f t="shared" si="615"/>
        <v>0</v>
      </c>
    </row>
    <row r="9843" spans="1:10" x14ac:dyDescent="0.25">
      <c r="A9843">
        <v>1360029387</v>
      </c>
      <c r="B9843">
        <v>450771932</v>
      </c>
      <c r="C9843">
        <v>1</v>
      </c>
      <c r="D9843">
        <v>46</v>
      </c>
      <c r="E9843" s="1">
        <f t="shared" si="614"/>
        <v>46</v>
      </c>
      <c r="F9843" s="4">
        <f t="shared" si="612"/>
        <v>1360029362645</v>
      </c>
      <c r="G9843" s="4">
        <f t="shared" si="613"/>
        <v>1360029362645</v>
      </c>
      <c r="H9843">
        <v>450747577</v>
      </c>
      <c r="I9843">
        <v>450747577</v>
      </c>
      <c r="J9843" s="5">
        <f t="shared" si="615"/>
        <v>0</v>
      </c>
    </row>
    <row r="9844" spans="1:10" x14ac:dyDescent="0.25">
      <c r="A9844">
        <v>1360029403</v>
      </c>
      <c r="B9844">
        <v>450787960</v>
      </c>
      <c r="C9844">
        <v>11</v>
      </c>
      <c r="D9844">
        <v>2684</v>
      </c>
      <c r="E9844" s="1">
        <f t="shared" si="614"/>
        <v>244</v>
      </c>
      <c r="F9844" s="4">
        <f t="shared" si="612"/>
        <v>1360029375993</v>
      </c>
      <c r="G9844" s="4">
        <f t="shared" si="613"/>
        <v>1360029376185</v>
      </c>
      <c r="H9844">
        <v>450760953</v>
      </c>
      <c r="I9844">
        <v>450761145</v>
      </c>
      <c r="J9844" s="5">
        <f t="shared" si="615"/>
        <v>192</v>
      </c>
    </row>
    <row r="9845" spans="1:10" x14ac:dyDescent="0.25">
      <c r="A9845">
        <v>1360029403</v>
      </c>
      <c r="B9845">
        <v>450787972</v>
      </c>
      <c r="C9845">
        <v>1</v>
      </c>
      <c r="D9845">
        <v>52</v>
      </c>
      <c r="E9845" s="1">
        <f t="shared" si="614"/>
        <v>52</v>
      </c>
      <c r="F9845" s="4">
        <f t="shared" si="612"/>
        <v>1360029377259</v>
      </c>
      <c r="G9845" s="4">
        <f t="shared" si="613"/>
        <v>1360029377259</v>
      </c>
      <c r="H9845">
        <v>450762231</v>
      </c>
      <c r="I9845">
        <v>450762231</v>
      </c>
      <c r="J9845" s="5">
        <f t="shared" si="615"/>
        <v>0</v>
      </c>
    </row>
    <row r="9846" spans="1:10" x14ac:dyDescent="0.25">
      <c r="A9846">
        <v>1360029403</v>
      </c>
      <c r="B9846">
        <v>450788172</v>
      </c>
      <c r="C9846">
        <v>10</v>
      </c>
      <c r="D9846">
        <v>5191</v>
      </c>
      <c r="E9846" s="1">
        <f t="shared" si="614"/>
        <v>519.1</v>
      </c>
      <c r="F9846" s="4">
        <f t="shared" si="612"/>
        <v>1360029393826</v>
      </c>
      <c r="G9846" s="4">
        <f t="shared" si="613"/>
        <v>1360029396066</v>
      </c>
      <c r="H9846">
        <v>450778998</v>
      </c>
      <c r="I9846">
        <v>450781238</v>
      </c>
      <c r="J9846" s="5">
        <f t="shared" si="615"/>
        <v>2240</v>
      </c>
    </row>
    <row r="9847" spans="1:10" x14ac:dyDescent="0.25">
      <c r="A9847">
        <v>1360029407</v>
      </c>
      <c r="B9847">
        <v>450791960</v>
      </c>
      <c r="C9847">
        <v>1</v>
      </c>
      <c r="D9847">
        <v>52</v>
      </c>
      <c r="E9847" s="1">
        <f t="shared" si="614"/>
        <v>52</v>
      </c>
      <c r="F9847" s="4">
        <f t="shared" si="612"/>
        <v>1360029380856</v>
      </c>
      <c r="G9847" s="4">
        <f t="shared" si="613"/>
        <v>1360029380856</v>
      </c>
      <c r="H9847">
        <v>450765816</v>
      </c>
      <c r="I9847">
        <v>450765816</v>
      </c>
      <c r="J9847" s="5">
        <f t="shared" si="615"/>
        <v>0</v>
      </c>
    </row>
    <row r="9848" spans="1:10" x14ac:dyDescent="0.25">
      <c r="A9848">
        <v>1360029411</v>
      </c>
      <c r="B9848">
        <v>450796136</v>
      </c>
      <c r="C9848">
        <v>10</v>
      </c>
      <c r="D9848">
        <v>5300</v>
      </c>
      <c r="E9848" s="1">
        <f t="shared" si="614"/>
        <v>530</v>
      </c>
      <c r="F9848" s="4">
        <f t="shared" si="612"/>
        <v>1360029403144</v>
      </c>
      <c r="G9848" s="4">
        <f t="shared" si="613"/>
        <v>1360029405320</v>
      </c>
      <c r="H9848">
        <v>450788280</v>
      </c>
      <c r="I9848">
        <v>450790456</v>
      </c>
      <c r="J9848" s="5">
        <f t="shared" si="615"/>
        <v>2176</v>
      </c>
    </row>
    <row r="9849" spans="1:10" x14ac:dyDescent="0.25">
      <c r="A9849">
        <v>1360029415</v>
      </c>
      <c r="B9849">
        <v>450799876</v>
      </c>
      <c r="C9849">
        <v>2</v>
      </c>
      <c r="D9849">
        <v>92</v>
      </c>
      <c r="E9849" s="1">
        <f t="shared" si="614"/>
        <v>46</v>
      </c>
      <c r="F9849" s="4">
        <f t="shared" si="612"/>
        <v>1360029389580</v>
      </c>
      <c r="G9849" s="4">
        <f t="shared" si="613"/>
        <v>1360029389580</v>
      </c>
      <c r="H9849">
        <v>450774456</v>
      </c>
      <c r="I9849">
        <v>450774456</v>
      </c>
      <c r="J9849" s="5">
        <f t="shared" si="615"/>
        <v>0</v>
      </c>
    </row>
    <row r="9850" spans="1:10" x14ac:dyDescent="0.25">
      <c r="A9850">
        <v>1360029415</v>
      </c>
      <c r="B9850">
        <v>450799992</v>
      </c>
      <c r="C9850">
        <v>4</v>
      </c>
      <c r="D9850">
        <v>324</v>
      </c>
      <c r="E9850" s="1">
        <f t="shared" si="614"/>
        <v>81</v>
      </c>
      <c r="F9850" s="4">
        <f t="shared" si="612"/>
        <v>1360029389910</v>
      </c>
      <c r="G9850" s="4">
        <f t="shared" si="613"/>
        <v>1360029389910</v>
      </c>
      <c r="H9850">
        <v>450774902</v>
      </c>
      <c r="I9850">
        <v>450774902</v>
      </c>
      <c r="J9850" s="5">
        <f t="shared" si="615"/>
        <v>0</v>
      </c>
    </row>
    <row r="9851" spans="1:10" x14ac:dyDescent="0.25">
      <c r="A9851">
        <v>1360029435</v>
      </c>
      <c r="B9851">
        <v>450820016</v>
      </c>
      <c r="C9851">
        <v>1</v>
      </c>
      <c r="D9851">
        <v>165</v>
      </c>
      <c r="E9851" s="1">
        <f t="shared" si="614"/>
        <v>165</v>
      </c>
      <c r="F9851" s="4">
        <f t="shared" si="612"/>
        <v>1360029410689</v>
      </c>
      <c r="G9851" s="4">
        <f t="shared" si="613"/>
        <v>1360029410689</v>
      </c>
      <c r="H9851">
        <v>450795705</v>
      </c>
      <c r="I9851">
        <v>450795705</v>
      </c>
      <c r="J9851" s="5">
        <f t="shared" si="615"/>
        <v>0</v>
      </c>
    </row>
    <row r="9852" spans="1:10" x14ac:dyDescent="0.25">
      <c r="A9852">
        <v>1360029447</v>
      </c>
      <c r="B9852">
        <v>450831920</v>
      </c>
      <c r="C9852">
        <v>1</v>
      </c>
      <c r="D9852">
        <v>52</v>
      </c>
      <c r="E9852" s="1">
        <f t="shared" si="614"/>
        <v>52</v>
      </c>
      <c r="F9852" s="4">
        <f t="shared" si="612"/>
        <v>1360029421215</v>
      </c>
      <c r="G9852" s="4">
        <f t="shared" si="613"/>
        <v>1360029421215</v>
      </c>
      <c r="H9852">
        <v>450806135</v>
      </c>
      <c r="I9852">
        <v>450806135</v>
      </c>
      <c r="J9852" s="5">
        <f t="shared" si="615"/>
        <v>0</v>
      </c>
    </row>
    <row r="9853" spans="1:10" x14ac:dyDescent="0.25">
      <c r="A9853">
        <v>1360029447</v>
      </c>
      <c r="B9853">
        <v>450832044</v>
      </c>
      <c r="C9853">
        <v>1</v>
      </c>
      <c r="D9853">
        <v>52</v>
      </c>
      <c r="E9853" s="1">
        <f t="shared" si="614"/>
        <v>52</v>
      </c>
      <c r="F9853" s="4">
        <f t="shared" si="612"/>
        <v>1360029422244</v>
      </c>
      <c r="G9853" s="4">
        <f t="shared" si="613"/>
        <v>1360029422244</v>
      </c>
      <c r="H9853">
        <v>450807288</v>
      </c>
      <c r="I9853">
        <v>450807288</v>
      </c>
      <c r="J9853" s="5">
        <f t="shared" si="615"/>
        <v>0</v>
      </c>
    </row>
    <row r="9854" spans="1:10" x14ac:dyDescent="0.25">
      <c r="A9854">
        <v>1360029451</v>
      </c>
      <c r="B9854">
        <v>450836040</v>
      </c>
      <c r="C9854">
        <v>1</v>
      </c>
      <c r="D9854">
        <v>52</v>
      </c>
      <c r="E9854" s="1">
        <f t="shared" si="614"/>
        <v>52</v>
      </c>
      <c r="F9854" s="4">
        <f t="shared" si="612"/>
        <v>1360029425830</v>
      </c>
      <c r="G9854" s="4">
        <f t="shared" si="613"/>
        <v>1360029425830</v>
      </c>
      <c r="H9854">
        <v>450810870</v>
      </c>
      <c r="I9854">
        <v>450810870</v>
      </c>
      <c r="J9854" s="5">
        <f t="shared" si="615"/>
        <v>0</v>
      </c>
    </row>
    <row r="9855" spans="1:10" x14ac:dyDescent="0.25">
      <c r="A9855">
        <v>1360029475</v>
      </c>
      <c r="B9855">
        <v>450860008</v>
      </c>
      <c r="C9855">
        <v>4</v>
      </c>
      <c r="D9855">
        <v>324</v>
      </c>
      <c r="E9855" s="1">
        <f t="shared" si="614"/>
        <v>81</v>
      </c>
      <c r="F9855" s="4">
        <f t="shared" si="612"/>
        <v>1360029449927</v>
      </c>
      <c r="G9855" s="4">
        <f t="shared" si="613"/>
        <v>1360029449927</v>
      </c>
      <c r="H9855">
        <v>450834935</v>
      </c>
      <c r="I9855">
        <v>450834935</v>
      </c>
      <c r="J9855" s="5">
        <f t="shared" si="615"/>
        <v>0</v>
      </c>
    </row>
    <row r="9856" spans="1:10" x14ac:dyDescent="0.25">
      <c r="A9856">
        <v>1360029475</v>
      </c>
      <c r="B9856">
        <v>450860172</v>
      </c>
      <c r="C9856">
        <v>2</v>
      </c>
      <c r="D9856">
        <v>92</v>
      </c>
      <c r="E9856" s="1">
        <f t="shared" si="614"/>
        <v>46</v>
      </c>
      <c r="F9856" s="4">
        <f t="shared" si="612"/>
        <v>1360029449249</v>
      </c>
      <c r="G9856" s="4">
        <f t="shared" si="613"/>
        <v>1360029449313</v>
      </c>
      <c r="H9856">
        <v>450834421</v>
      </c>
      <c r="I9856">
        <v>450834485</v>
      </c>
      <c r="J9856" s="5">
        <f t="shared" si="615"/>
        <v>64</v>
      </c>
    </row>
    <row r="9857" spans="1:10" x14ac:dyDescent="0.25">
      <c r="A9857">
        <v>1360029479</v>
      </c>
      <c r="B9857">
        <v>450863976</v>
      </c>
      <c r="C9857">
        <v>1</v>
      </c>
      <c r="D9857">
        <v>46</v>
      </c>
      <c r="E9857" s="1">
        <f t="shared" si="614"/>
        <v>46</v>
      </c>
      <c r="F9857" s="4">
        <f t="shared" si="612"/>
        <v>1360029452584</v>
      </c>
      <c r="G9857" s="4">
        <f t="shared" si="613"/>
        <v>1360029452584</v>
      </c>
      <c r="H9857">
        <v>450837560</v>
      </c>
      <c r="I9857">
        <v>450837560</v>
      </c>
      <c r="J9857" s="5">
        <f t="shared" si="615"/>
        <v>0</v>
      </c>
    </row>
    <row r="9858" spans="1:10" x14ac:dyDescent="0.25">
      <c r="A9858">
        <v>1360029479</v>
      </c>
      <c r="B9858">
        <v>450864012</v>
      </c>
      <c r="C9858">
        <v>1</v>
      </c>
      <c r="D9858">
        <v>46</v>
      </c>
      <c r="E9858" s="1">
        <f t="shared" si="614"/>
        <v>46</v>
      </c>
      <c r="F9858" s="4">
        <f t="shared" ref="F9858:F9921" si="616">((A9858*1000)-B9858)+H9858</f>
        <v>1360029454401</v>
      </c>
      <c r="G9858" s="4">
        <f t="shared" ref="G9858:G9921" si="617">((A9858*1000)-B9858)+I9858</f>
        <v>1360029454401</v>
      </c>
      <c r="H9858">
        <v>450839413</v>
      </c>
      <c r="I9858">
        <v>450839413</v>
      </c>
      <c r="J9858" s="5">
        <f t="shared" si="615"/>
        <v>0</v>
      </c>
    </row>
    <row r="9859" spans="1:10" x14ac:dyDescent="0.25">
      <c r="A9859">
        <v>1360029479</v>
      </c>
      <c r="B9859">
        <v>450864096</v>
      </c>
      <c r="C9859">
        <v>1</v>
      </c>
      <c r="D9859">
        <v>46</v>
      </c>
      <c r="E9859" s="1">
        <f t="shared" ref="E9859:E9922" si="618">D9859/C9859</f>
        <v>46</v>
      </c>
      <c r="F9859" s="4">
        <f t="shared" si="616"/>
        <v>1360029454320</v>
      </c>
      <c r="G9859" s="4">
        <f t="shared" si="617"/>
        <v>1360029454320</v>
      </c>
      <c r="H9859">
        <v>450839416</v>
      </c>
      <c r="I9859">
        <v>450839416</v>
      </c>
      <c r="J9859" s="5">
        <f t="shared" ref="J9859:J9922" si="619">G9859-F9859</f>
        <v>0</v>
      </c>
    </row>
    <row r="9860" spans="1:10" x14ac:dyDescent="0.25">
      <c r="A9860">
        <v>1360029487</v>
      </c>
      <c r="B9860">
        <v>450872036</v>
      </c>
      <c r="C9860">
        <v>1</v>
      </c>
      <c r="D9860">
        <v>46</v>
      </c>
      <c r="E9860" s="1">
        <f t="shared" si="618"/>
        <v>46</v>
      </c>
      <c r="F9860" s="4">
        <f t="shared" si="616"/>
        <v>1360029462250</v>
      </c>
      <c r="G9860" s="4">
        <f t="shared" si="617"/>
        <v>1360029462250</v>
      </c>
      <c r="H9860">
        <v>450847286</v>
      </c>
      <c r="I9860">
        <v>450847286</v>
      </c>
      <c r="J9860" s="5">
        <f t="shared" si="619"/>
        <v>0</v>
      </c>
    </row>
    <row r="9861" spans="1:10" x14ac:dyDescent="0.25">
      <c r="A9861">
        <v>1360029491</v>
      </c>
      <c r="B9861">
        <v>450876024</v>
      </c>
      <c r="C9861">
        <v>1</v>
      </c>
      <c r="D9861">
        <v>52</v>
      </c>
      <c r="E9861" s="1">
        <f t="shared" si="618"/>
        <v>52</v>
      </c>
      <c r="F9861" s="4">
        <f t="shared" si="616"/>
        <v>1360029466165</v>
      </c>
      <c r="G9861" s="4">
        <f t="shared" si="617"/>
        <v>1360029466165</v>
      </c>
      <c r="H9861">
        <v>450851189</v>
      </c>
      <c r="I9861">
        <v>450851189</v>
      </c>
      <c r="J9861" s="5">
        <f t="shared" si="619"/>
        <v>0</v>
      </c>
    </row>
    <row r="9862" spans="1:10" x14ac:dyDescent="0.25">
      <c r="A9862">
        <v>1360029491</v>
      </c>
      <c r="B9862">
        <v>450876112</v>
      </c>
      <c r="C9862">
        <v>1</v>
      </c>
      <c r="D9862">
        <v>165</v>
      </c>
      <c r="E9862" s="1">
        <f t="shared" si="618"/>
        <v>165</v>
      </c>
      <c r="F9862" s="4">
        <f t="shared" si="616"/>
        <v>1360029465888</v>
      </c>
      <c r="G9862" s="4">
        <f t="shared" si="617"/>
        <v>1360029465888</v>
      </c>
      <c r="H9862">
        <v>450851000</v>
      </c>
      <c r="I9862">
        <v>450851000</v>
      </c>
      <c r="J9862" s="5">
        <f t="shared" si="619"/>
        <v>0</v>
      </c>
    </row>
    <row r="9863" spans="1:10" x14ac:dyDescent="0.25">
      <c r="A9863">
        <v>1360029492</v>
      </c>
      <c r="B9863">
        <v>450876324</v>
      </c>
      <c r="C9863">
        <v>2</v>
      </c>
      <c r="D9863">
        <v>98</v>
      </c>
      <c r="E9863" s="1">
        <f t="shared" si="618"/>
        <v>49</v>
      </c>
      <c r="F9863" s="4">
        <f t="shared" si="616"/>
        <v>1360029488691</v>
      </c>
      <c r="G9863" s="4">
        <f t="shared" si="617"/>
        <v>1360029488755</v>
      </c>
      <c r="H9863">
        <v>450873015</v>
      </c>
      <c r="I9863">
        <v>450873079</v>
      </c>
      <c r="J9863" s="5">
        <f t="shared" si="619"/>
        <v>64</v>
      </c>
    </row>
    <row r="9864" spans="1:10" x14ac:dyDescent="0.25">
      <c r="A9864">
        <v>1360029492</v>
      </c>
      <c r="B9864">
        <v>450876328</v>
      </c>
      <c r="C9864">
        <v>3</v>
      </c>
      <c r="D9864">
        <v>144</v>
      </c>
      <c r="E9864" s="1">
        <f t="shared" si="618"/>
        <v>48</v>
      </c>
      <c r="F9864" s="4">
        <f t="shared" si="616"/>
        <v>1360029489135</v>
      </c>
      <c r="G9864" s="4">
        <f t="shared" si="617"/>
        <v>1360029489135</v>
      </c>
      <c r="H9864">
        <v>450873463</v>
      </c>
      <c r="I9864">
        <v>450873463</v>
      </c>
      <c r="J9864" s="5">
        <f t="shared" si="619"/>
        <v>0</v>
      </c>
    </row>
    <row r="9865" spans="1:10" x14ac:dyDescent="0.25">
      <c r="A9865">
        <v>1360029499</v>
      </c>
      <c r="B9865">
        <v>450883948</v>
      </c>
      <c r="C9865">
        <v>1</v>
      </c>
      <c r="D9865">
        <v>52</v>
      </c>
      <c r="E9865" s="1">
        <f t="shared" si="618"/>
        <v>52</v>
      </c>
      <c r="F9865" s="4">
        <f t="shared" si="616"/>
        <v>1360029470977</v>
      </c>
      <c r="G9865" s="4">
        <f t="shared" si="617"/>
        <v>1360029470977</v>
      </c>
      <c r="H9865">
        <v>450855925</v>
      </c>
      <c r="I9865">
        <v>450855925</v>
      </c>
      <c r="J9865" s="5">
        <f t="shared" si="619"/>
        <v>0</v>
      </c>
    </row>
    <row r="9866" spans="1:10" x14ac:dyDescent="0.25">
      <c r="A9866">
        <v>1360029508</v>
      </c>
      <c r="B9866">
        <v>450892368</v>
      </c>
      <c r="C9866">
        <v>11</v>
      </c>
      <c r="D9866">
        <v>5447</v>
      </c>
      <c r="E9866" s="1">
        <f t="shared" si="618"/>
        <v>495.18181818181819</v>
      </c>
      <c r="F9866" s="4">
        <f t="shared" si="616"/>
        <v>1360029503304</v>
      </c>
      <c r="G9866" s="4">
        <f t="shared" si="617"/>
        <v>1360029505480</v>
      </c>
      <c r="H9866">
        <v>450887672</v>
      </c>
      <c r="I9866">
        <v>450889848</v>
      </c>
      <c r="J9866" s="5">
        <f t="shared" si="619"/>
        <v>2176</v>
      </c>
    </row>
    <row r="9867" spans="1:10" x14ac:dyDescent="0.25">
      <c r="A9867">
        <v>1360029515</v>
      </c>
      <c r="B9867">
        <v>450900008</v>
      </c>
      <c r="C9867">
        <v>54</v>
      </c>
      <c r="D9867">
        <v>62580</v>
      </c>
      <c r="E9867" s="1">
        <f t="shared" si="618"/>
        <v>1158.8888888888889</v>
      </c>
      <c r="F9867" s="4">
        <f t="shared" si="616"/>
        <v>1360029488071</v>
      </c>
      <c r="G9867" s="4">
        <f t="shared" si="617"/>
        <v>1360029488967</v>
      </c>
      <c r="H9867">
        <v>450873079</v>
      </c>
      <c r="I9867">
        <v>450873975</v>
      </c>
      <c r="J9867" s="5">
        <f t="shared" si="619"/>
        <v>896</v>
      </c>
    </row>
    <row r="9868" spans="1:10" x14ac:dyDescent="0.25">
      <c r="A9868">
        <v>1360029515</v>
      </c>
      <c r="B9868">
        <v>450900044</v>
      </c>
      <c r="C9868">
        <v>5</v>
      </c>
      <c r="D9868">
        <v>437</v>
      </c>
      <c r="E9868" s="1">
        <f t="shared" si="618"/>
        <v>87.4</v>
      </c>
      <c r="F9868" s="4">
        <f t="shared" si="616"/>
        <v>1360029488866</v>
      </c>
      <c r="G9868" s="4">
        <f t="shared" si="617"/>
        <v>1360029488994</v>
      </c>
      <c r="H9868">
        <v>450873910</v>
      </c>
      <c r="I9868">
        <v>450874038</v>
      </c>
      <c r="J9868" s="5">
        <f t="shared" si="619"/>
        <v>128</v>
      </c>
    </row>
    <row r="9869" spans="1:10" x14ac:dyDescent="0.25">
      <c r="A9869">
        <v>1360029515</v>
      </c>
      <c r="B9869">
        <v>450900132</v>
      </c>
      <c r="C9869">
        <v>9</v>
      </c>
      <c r="D9869">
        <v>3891</v>
      </c>
      <c r="E9869" s="1">
        <f t="shared" si="618"/>
        <v>432.33333333333331</v>
      </c>
      <c r="F9869" s="4">
        <f t="shared" si="616"/>
        <v>1360029488332</v>
      </c>
      <c r="G9869" s="4">
        <f t="shared" si="617"/>
        <v>1360029488716</v>
      </c>
      <c r="H9869">
        <v>450873464</v>
      </c>
      <c r="I9869">
        <v>450873848</v>
      </c>
      <c r="J9869" s="5">
        <f t="shared" si="619"/>
        <v>384</v>
      </c>
    </row>
    <row r="9870" spans="1:10" x14ac:dyDescent="0.25">
      <c r="A9870">
        <v>1360029532</v>
      </c>
      <c r="B9870">
        <v>450916464</v>
      </c>
      <c r="C9870">
        <v>5</v>
      </c>
      <c r="D9870">
        <v>326</v>
      </c>
      <c r="E9870" s="1">
        <f t="shared" si="618"/>
        <v>65.2</v>
      </c>
      <c r="F9870" s="4">
        <f t="shared" si="616"/>
        <v>1360029516454</v>
      </c>
      <c r="G9870" s="4">
        <f t="shared" si="617"/>
        <v>1360029531302</v>
      </c>
      <c r="H9870">
        <v>450900918</v>
      </c>
      <c r="I9870">
        <v>450915766</v>
      </c>
      <c r="J9870" s="5">
        <f t="shared" si="619"/>
        <v>14848</v>
      </c>
    </row>
    <row r="9871" spans="1:10" x14ac:dyDescent="0.25">
      <c r="A9871">
        <v>1360029535</v>
      </c>
      <c r="B9871">
        <v>450919980</v>
      </c>
      <c r="C9871">
        <v>1</v>
      </c>
      <c r="D9871">
        <v>52</v>
      </c>
      <c r="E9871" s="1">
        <f t="shared" si="618"/>
        <v>52</v>
      </c>
      <c r="F9871" s="4">
        <f t="shared" si="616"/>
        <v>1360029507362</v>
      </c>
      <c r="G9871" s="4">
        <f t="shared" si="617"/>
        <v>1360029507362</v>
      </c>
      <c r="H9871">
        <v>450892342</v>
      </c>
      <c r="I9871">
        <v>450892342</v>
      </c>
      <c r="J9871" s="5">
        <f t="shared" si="619"/>
        <v>0</v>
      </c>
    </row>
    <row r="9872" spans="1:10" x14ac:dyDescent="0.25">
      <c r="A9872">
        <v>1360029535</v>
      </c>
      <c r="B9872">
        <v>450920028</v>
      </c>
      <c r="C9872">
        <v>2</v>
      </c>
      <c r="D9872">
        <v>92</v>
      </c>
      <c r="E9872" s="1">
        <f t="shared" si="618"/>
        <v>46</v>
      </c>
      <c r="F9872" s="4">
        <f t="shared" si="616"/>
        <v>1360029509040</v>
      </c>
      <c r="G9872" s="4">
        <f t="shared" si="617"/>
        <v>1360029509104</v>
      </c>
      <c r="H9872">
        <v>450894068</v>
      </c>
      <c r="I9872">
        <v>450894132</v>
      </c>
      <c r="J9872" s="5">
        <f t="shared" si="619"/>
        <v>64</v>
      </c>
    </row>
    <row r="9873" spans="1:10" x14ac:dyDescent="0.25">
      <c r="A9873">
        <v>1360029535</v>
      </c>
      <c r="B9873">
        <v>450920136</v>
      </c>
      <c r="C9873">
        <v>4</v>
      </c>
      <c r="D9873">
        <v>336</v>
      </c>
      <c r="E9873" s="1">
        <f t="shared" si="618"/>
        <v>84</v>
      </c>
      <c r="F9873" s="4">
        <f t="shared" si="616"/>
        <v>1360029509766</v>
      </c>
      <c r="G9873" s="4">
        <f t="shared" si="617"/>
        <v>1360029509830</v>
      </c>
      <c r="H9873">
        <v>450894902</v>
      </c>
      <c r="I9873">
        <v>450894966</v>
      </c>
      <c r="J9873" s="5">
        <f t="shared" si="619"/>
        <v>64</v>
      </c>
    </row>
    <row r="9874" spans="1:10" x14ac:dyDescent="0.25">
      <c r="A9874">
        <v>1360029539</v>
      </c>
      <c r="B9874">
        <v>450924080</v>
      </c>
      <c r="C9874">
        <v>1</v>
      </c>
      <c r="D9874">
        <v>52</v>
      </c>
      <c r="E9874" s="1">
        <f t="shared" si="618"/>
        <v>52</v>
      </c>
      <c r="F9874" s="4">
        <f t="shared" si="616"/>
        <v>1360029511103</v>
      </c>
      <c r="G9874" s="4">
        <f t="shared" si="617"/>
        <v>1360029511103</v>
      </c>
      <c r="H9874">
        <v>450896183</v>
      </c>
      <c r="I9874">
        <v>450896183</v>
      </c>
      <c r="J9874" s="5">
        <f t="shared" si="619"/>
        <v>0</v>
      </c>
    </row>
    <row r="9875" spans="1:10" x14ac:dyDescent="0.25">
      <c r="A9875">
        <v>1360029540</v>
      </c>
      <c r="B9875">
        <v>450924780</v>
      </c>
      <c r="C9875">
        <v>11</v>
      </c>
      <c r="D9875">
        <v>5570</v>
      </c>
      <c r="E9875" s="1">
        <f t="shared" si="618"/>
        <v>506.36363636363637</v>
      </c>
      <c r="F9875" s="4">
        <f t="shared" si="616"/>
        <v>1360029532011</v>
      </c>
      <c r="G9875" s="4">
        <f t="shared" si="617"/>
        <v>1360029534251</v>
      </c>
      <c r="H9875">
        <v>450916791</v>
      </c>
      <c r="I9875">
        <v>450919031</v>
      </c>
      <c r="J9875" s="5">
        <f t="shared" si="619"/>
        <v>2240</v>
      </c>
    </row>
    <row r="9876" spans="1:10" x14ac:dyDescent="0.25">
      <c r="A9876">
        <v>1360029540</v>
      </c>
      <c r="B9876">
        <v>450924780</v>
      </c>
      <c r="C9876">
        <v>18</v>
      </c>
      <c r="D9876">
        <v>19952</v>
      </c>
      <c r="E9876" s="1">
        <f t="shared" si="618"/>
        <v>1108.4444444444443</v>
      </c>
      <c r="F9876" s="4">
        <f t="shared" si="616"/>
        <v>1360029536041</v>
      </c>
      <c r="G9876" s="4">
        <f t="shared" si="617"/>
        <v>1360029537641</v>
      </c>
      <c r="H9876">
        <v>450920821</v>
      </c>
      <c r="I9876">
        <v>450922421</v>
      </c>
      <c r="J9876" s="5">
        <f t="shared" si="619"/>
        <v>1600</v>
      </c>
    </row>
    <row r="9877" spans="1:10" x14ac:dyDescent="0.25">
      <c r="A9877">
        <v>1360029540</v>
      </c>
      <c r="B9877">
        <v>450924820</v>
      </c>
      <c r="C9877">
        <v>10</v>
      </c>
      <c r="D9877">
        <v>8361</v>
      </c>
      <c r="E9877" s="1">
        <f t="shared" si="618"/>
        <v>836.1</v>
      </c>
      <c r="F9877" s="4">
        <f t="shared" si="616"/>
        <v>1360029537600</v>
      </c>
      <c r="G9877" s="4">
        <f t="shared" si="617"/>
        <v>1360029539072</v>
      </c>
      <c r="H9877">
        <v>450922420</v>
      </c>
      <c r="I9877">
        <v>450923892</v>
      </c>
      <c r="J9877" s="5">
        <f t="shared" si="619"/>
        <v>1472</v>
      </c>
    </row>
    <row r="9878" spans="1:10" x14ac:dyDescent="0.25">
      <c r="A9878">
        <v>1360029547</v>
      </c>
      <c r="B9878">
        <v>450932040</v>
      </c>
      <c r="C9878">
        <v>1</v>
      </c>
      <c r="D9878">
        <v>165</v>
      </c>
      <c r="E9878" s="1">
        <f t="shared" si="618"/>
        <v>165</v>
      </c>
      <c r="F9878" s="4">
        <f t="shared" si="616"/>
        <v>1360029521191</v>
      </c>
      <c r="G9878" s="4">
        <f t="shared" si="617"/>
        <v>1360029521191</v>
      </c>
      <c r="H9878">
        <v>450906231</v>
      </c>
      <c r="I9878">
        <v>450906231</v>
      </c>
      <c r="J9878" s="5">
        <f t="shared" si="619"/>
        <v>0</v>
      </c>
    </row>
    <row r="9879" spans="1:10" x14ac:dyDescent="0.25">
      <c r="A9879">
        <v>1360029547</v>
      </c>
      <c r="B9879">
        <v>450932160</v>
      </c>
      <c r="C9879">
        <v>22</v>
      </c>
      <c r="D9879">
        <v>16646</v>
      </c>
      <c r="E9879" s="1">
        <f t="shared" si="618"/>
        <v>756.63636363636363</v>
      </c>
      <c r="F9879" s="4">
        <f t="shared" si="616"/>
        <v>1360029521709</v>
      </c>
      <c r="G9879" s="4">
        <f t="shared" si="617"/>
        <v>1360029523629</v>
      </c>
      <c r="H9879">
        <v>450906869</v>
      </c>
      <c r="I9879">
        <v>450908789</v>
      </c>
      <c r="J9879" s="5">
        <f t="shared" si="619"/>
        <v>1920</v>
      </c>
    </row>
    <row r="9880" spans="1:10" x14ac:dyDescent="0.25">
      <c r="A9880">
        <v>1360029548</v>
      </c>
      <c r="B9880">
        <v>450932684</v>
      </c>
      <c r="C9880">
        <v>3</v>
      </c>
      <c r="D9880">
        <v>144</v>
      </c>
      <c r="E9880" s="1">
        <f t="shared" si="618"/>
        <v>48</v>
      </c>
      <c r="F9880" s="4">
        <f t="shared" si="616"/>
        <v>1360029539531</v>
      </c>
      <c r="G9880" s="4">
        <f t="shared" si="617"/>
        <v>1360029545227</v>
      </c>
      <c r="H9880">
        <v>450924215</v>
      </c>
      <c r="I9880">
        <v>450929911</v>
      </c>
      <c r="J9880" s="5">
        <f t="shared" si="619"/>
        <v>5696</v>
      </c>
    </row>
    <row r="9881" spans="1:10" x14ac:dyDescent="0.25">
      <c r="A9881">
        <v>1360029548</v>
      </c>
      <c r="B9881">
        <v>450932684</v>
      </c>
      <c r="C9881">
        <v>3</v>
      </c>
      <c r="D9881">
        <v>144</v>
      </c>
      <c r="E9881" s="1">
        <f t="shared" si="618"/>
        <v>48</v>
      </c>
      <c r="F9881" s="4">
        <f t="shared" si="616"/>
        <v>1360029539531</v>
      </c>
      <c r="G9881" s="4">
        <f t="shared" si="617"/>
        <v>1360029545227</v>
      </c>
      <c r="H9881">
        <v>450924215</v>
      </c>
      <c r="I9881">
        <v>450929911</v>
      </c>
      <c r="J9881" s="5">
        <f t="shared" si="619"/>
        <v>5696</v>
      </c>
    </row>
    <row r="9882" spans="1:10" x14ac:dyDescent="0.25">
      <c r="A9882">
        <v>1360029548</v>
      </c>
      <c r="B9882">
        <v>450932692</v>
      </c>
      <c r="C9882">
        <v>2</v>
      </c>
      <c r="D9882">
        <v>94</v>
      </c>
      <c r="E9882" s="1">
        <f t="shared" si="618"/>
        <v>47</v>
      </c>
      <c r="F9882" s="4">
        <f t="shared" si="616"/>
        <v>1360029536641</v>
      </c>
      <c r="G9882" s="4">
        <f t="shared" si="617"/>
        <v>1360029542209</v>
      </c>
      <c r="H9882">
        <v>450921333</v>
      </c>
      <c r="I9882">
        <v>450926901</v>
      </c>
      <c r="J9882" s="5">
        <f t="shared" si="619"/>
        <v>5568</v>
      </c>
    </row>
    <row r="9883" spans="1:10" x14ac:dyDescent="0.25">
      <c r="A9883">
        <v>1360029548</v>
      </c>
      <c r="B9883">
        <v>450932712</v>
      </c>
      <c r="C9883">
        <v>2</v>
      </c>
      <c r="D9883">
        <v>94</v>
      </c>
      <c r="E9883" s="1">
        <f t="shared" si="618"/>
        <v>47</v>
      </c>
      <c r="F9883" s="4">
        <f t="shared" si="616"/>
        <v>1360029536622</v>
      </c>
      <c r="G9883" s="4">
        <f t="shared" si="617"/>
        <v>1360029542190</v>
      </c>
      <c r="H9883">
        <v>450921334</v>
      </c>
      <c r="I9883">
        <v>450926902</v>
      </c>
      <c r="J9883" s="5">
        <f t="shared" si="619"/>
        <v>5568</v>
      </c>
    </row>
    <row r="9884" spans="1:10" x14ac:dyDescent="0.25">
      <c r="A9884">
        <v>1360029548</v>
      </c>
      <c r="B9884">
        <v>450932728</v>
      </c>
      <c r="C9884">
        <v>3</v>
      </c>
      <c r="D9884">
        <v>144</v>
      </c>
      <c r="E9884" s="1">
        <f t="shared" si="618"/>
        <v>48</v>
      </c>
      <c r="F9884" s="4">
        <f t="shared" si="616"/>
        <v>1360029538525</v>
      </c>
      <c r="G9884" s="4">
        <f t="shared" si="617"/>
        <v>1360029544157</v>
      </c>
      <c r="H9884">
        <v>450923253</v>
      </c>
      <c r="I9884">
        <v>450928885</v>
      </c>
      <c r="J9884" s="5">
        <f t="shared" si="619"/>
        <v>5632</v>
      </c>
    </row>
    <row r="9885" spans="1:10" x14ac:dyDescent="0.25">
      <c r="A9885">
        <v>1360029548</v>
      </c>
      <c r="B9885">
        <v>450932760</v>
      </c>
      <c r="C9885">
        <v>3</v>
      </c>
      <c r="D9885">
        <v>144</v>
      </c>
      <c r="E9885" s="1">
        <f t="shared" si="618"/>
        <v>48</v>
      </c>
      <c r="F9885" s="4">
        <f t="shared" si="616"/>
        <v>1360029539455</v>
      </c>
      <c r="G9885" s="4">
        <f t="shared" si="617"/>
        <v>1360029545151</v>
      </c>
      <c r="H9885">
        <v>450924215</v>
      </c>
      <c r="I9885">
        <v>450929911</v>
      </c>
      <c r="J9885" s="5">
        <f t="shared" si="619"/>
        <v>5696</v>
      </c>
    </row>
    <row r="9886" spans="1:10" x14ac:dyDescent="0.25">
      <c r="A9886">
        <v>1360029548</v>
      </c>
      <c r="B9886">
        <v>450932760</v>
      </c>
      <c r="C9886">
        <v>3</v>
      </c>
      <c r="D9886">
        <v>144</v>
      </c>
      <c r="E9886" s="1">
        <f t="shared" si="618"/>
        <v>48</v>
      </c>
      <c r="F9886" s="4">
        <f t="shared" si="616"/>
        <v>1360029539454</v>
      </c>
      <c r="G9886" s="4">
        <f t="shared" si="617"/>
        <v>1360029545150</v>
      </c>
      <c r="H9886">
        <v>450924214</v>
      </c>
      <c r="I9886">
        <v>450929910</v>
      </c>
      <c r="J9886" s="5">
        <f t="shared" si="619"/>
        <v>5696</v>
      </c>
    </row>
    <row r="9887" spans="1:10" x14ac:dyDescent="0.25">
      <c r="A9887">
        <v>1360029548</v>
      </c>
      <c r="B9887">
        <v>450932772</v>
      </c>
      <c r="C9887">
        <v>2</v>
      </c>
      <c r="D9887">
        <v>94</v>
      </c>
      <c r="E9887" s="1">
        <f t="shared" si="618"/>
        <v>47</v>
      </c>
      <c r="F9887" s="4">
        <f t="shared" si="616"/>
        <v>1360029536562</v>
      </c>
      <c r="G9887" s="4">
        <f t="shared" si="617"/>
        <v>1360029542130</v>
      </c>
      <c r="H9887">
        <v>450921334</v>
      </c>
      <c r="I9887">
        <v>450926902</v>
      </c>
      <c r="J9887" s="5">
        <f t="shared" si="619"/>
        <v>5568</v>
      </c>
    </row>
    <row r="9888" spans="1:10" x14ac:dyDescent="0.25">
      <c r="A9888">
        <v>1360029559</v>
      </c>
      <c r="B9888">
        <v>450944140</v>
      </c>
      <c r="C9888">
        <v>2</v>
      </c>
      <c r="D9888">
        <v>123</v>
      </c>
      <c r="E9888" s="1">
        <f t="shared" si="618"/>
        <v>61.5</v>
      </c>
      <c r="F9888" s="4">
        <f t="shared" si="616"/>
        <v>1360029532929</v>
      </c>
      <c r="G9888" s="4">
        <f t="shared" si="617"/>
        <v>1360029532929</v>
      </c>
      <c r="H9888">
        <v>450918069</v>
      </c>
      <c r="I9888">
        <v>450918069</v>
      </c>
      <c r="J9888" s="5">
        <f t="shared" si="619"/>
        <v>0</v>
      </c>
    </row>
    <row r="9889" spans="1:10" x14ac:dyDescent="0.25">
      <c r="A9889">
        <v>1360029559</v>
      </c>
      <c r="B9889">
        <v>450944140</v>
      </c>
      <c r="C9889">
        <v>2</v>
      </c>
      <c r="D9889">
        <v>154</v>
      </c>
      <c r="E9889" s="1">
        <f t="shared" si="618"/>
        <v>77</v>
      </c>
      <c r="F9889" s="4">
        <f t="shared" si="616"/>
        <v>1360029532928</v>
      </c>
      <c r="G9889" s="4">
        <f t="shared" si="617"/>
        <v>1360029533184</v>
      </c>
      <c r="H9889">
        <v>450918068</v>
      </c>
      <c r="I9889">
        <v>450918324</v>
      </c>
      <c r="J9889" s="5">
        <f t="shared" si="619"/>
        <v>256</v>
      </c>
    </row>
    <row r="9890" spans="1:10" x14ac:dyDescent="0.25">
      <c r="A9890">
        <v>1360029563</v>
      </c>
      <c r="B9890">
        <v>450948008</v>
      </c>
      <c r="C9890">
        <v>12</v>
      </c>
      <c r="D9890">
        <v>6353</v>
      </c>
      <c r="E9890" s="1">
        <f t="shared" si="618"/>
        <v>529.41666666666663</v>
      </c>
      <c r="F9890" s="4">
        <f t="shared" si="616"/>
        <v>1360029535686</v>
      </c>
      <c r="G9890" s="4">
        <f t="shared" si="617"/>
        <v>1360029536134</v>
      </c>
      <c r="H9890">
        <v>450920694</v>
      </c>
      <c r="I9890">
        <v>450921142</v>
      </c>
      <c r="J9890" s="5">
        <f t="shared" si="619"/>
        <v>448</v>
      </c>
    </row>
    <row r="9891" spans="1:10" x14ac:dyDescent="0.25">
      <c r="A9891">
        <v>1360029564</v>
      </c>
      <c r="B9891">
        <v>450948736</v>
      </c>
      <c r="C9891">
        <v>6</v>
      </c>
      <c r="D9891">
        <v>823</v>
      </c>
      <c r="E9891" s="1">
        <f t="shared" si="618"/>
        <v>137.16666666666666</v>
      </c>
      <c r="F9891" s="4">
        <f t="shared" si="616"/>
        <v>1360029555220</v>
      </c>
      <c r="G9891" s="4">
        <f t="shared" si="617"/>
        <v>1360029556692</v>
      </c>
      <c r="H9891">
        <v>450939956</v>
      </c>
      <c r="I9891">
        <v>450941428</v>
      </c>
      <c r="J9891" s="5">
        <f t="shared" si="619"/>
        <v>1472</v>
      </c>
    </row>
    <row r="9892" spans="1:10" x14ac:dyDescent="0.25">
      <c r="A9892">
        <v>1360029568</v>
      </c>
      <c r="B9892">
        <v>450952256</v>
      </c>
      <c r="C9892">
        <v>1</v>
      </c>
      <c r="D9892">
        <v>46</v>
      </c>
      <c r="E9892" s="1">
        <f t="shared" si="618"/>
        <v>46</v>
      </c>
      <c r="F9892" s="4">
        <f t="shared" si="616"/>
        <v>1360029543284</v>
      </c>
      <c r="G9892" s="4">
        <f t="shared" si="617"/>
        <v>1360029543284</v>
      </c>
      <c r="H9892">
        <v>450927540</v>
      </c>
      <c r="I9892">
        <v>450927540</v>
      </c>
      <c r="J9892" s="5">
        <f t="shared" si="619"/>
        <v>0</v>
      </c>
    </row>
    <row r="9893" spans="1:10" x14ac:dyDescent="0.25">
      <c r="A9893">
        <v>1360029572</v>
      </c>
      <c r="B9893">
        <v>450956724</v>
      </c>
      <c r="C9893">
        <v>15</v>
      </c>
      <c r="D9893">
        <v>11538</v>
      </c>
      <c r="E9893" s="1">
        <f t="shared" si="618"/>
        <v>769.2</v>
      </c>
      <c r="F9893" s="4">
        <f t="shared" si="616"/>
        <v>1360029567266</v>
      </c>
      <c r="G9893" s="4">
        <f t="shared" si="617"/>
        <v>1360029569506</v>
      </c>
      <c r="H9893">
        <v>450951990</v>
      </c>
      <c r="I9893">
        <v>450954230</v>
      </c>
      <c r="J9893" s="5">
        <f t="shared" si="619"/>
        <v>2240</v>
      </c>
    </row>
    <row r="9894" spans="1:10" x14ac:dyDescent="0.25">
      <c r="A9894">
        <v>1360029579</v>
      </c>
      <c r="B9894">
        <v>450964152</v>
      </c>
      <c r="C9894">
        <v>1</v>
      </c>
      <c r="D9894">
        <v>52</v>
      </c>
      <c r="E9894" s="1">
        <f t="shared" si="618"/>
        <v>52</v>
      </c>
      <c r="F9894" s="4">
        <f t="shared" si="616"/>
        <v>1360029552183</v>
      </c>
      <c r="G9894" s="4">
        <f t="shared" si="617"/>
        <v>1360029552183</v>
      </c>
      <c r="H9894">
        <v>450937335</v>
      </c>
      <c r="I9894">
        <v>450937335</v>
      </c>
      <c r="J9894" s="5">
        <f t="shared" si="619"/>
        <v>0</v>
      </c>
    </row>
    <row r="9895" spans="1:10" x14ac:dyDescent="0.25">
      <c r="A9895">
        <v>1360029583</v>
      </c>
      <c r="B9895">
        <v>450968160</v>
      </c>
      <c r="C9895">
        <v>1</v>
      </c>
      <c r="D9895">
        <v>52</v>
      </c>
      <c r="E9895" s="1">
        <f t="shared" si="618"/>
        <v>52</v>
      </c>
      <c r="F9895" s="4">
        <f t="shared" si="616"/>
        <v>1360029556078</v>
      </c>
      <c r="G9895" s="4">
        <f t="shared" si="617"/>
        <v>1360029556078</v>
      </c>
      <c r="H9895">
        <v>450941238</v>
      </c>
      <c r="I9895">
        <v>450941238</v>
      </c>
      <c r="J9895" s="5">
        <f t="shared" si="619"/>
        <v>0</v>
      </c>
    </row>
    <row r="9896" spans="1:10" x14ac:dyDescent="0.25">
      <c r="A9896">
        <v>1360029595</v>
      </c>
      <c r="B9896">
        <v>450980072</v>
      </c>
      <c r="C9896">
        <v>1</v>
      </c>
      <c r="D9896">
        <v>77</v>
      </c>
      <c r="E9896" s="1">
        <f t="shared" si="618"/>
        <v>77</v>
      </c>
      <c r="F9896" s="4">
        <f t="shared" si="616"/>
        <v>1360029567941</v>
      </c>
      <c r="G9896" s="4">
        <f t="shared" si="617"/>
        <v>1360029567941</v>
      </c>
      <c r="H9896">
        <v>450953013</v>
      </c>
      <c r="I9896">
        <v>450953013</v>
      </c>
      <c r="J9896" s="5">
        <f t="shared" si="619"/>
        <v>0</v>
      </c>
    </row>
    <row r="9897" spans="1:10" x14ac:dyDescent="0.25">
      <c r="A9897">
        <v>1360029595</v>
      </c>
      <c r="B9897">
        <v>450980112</v>
      </c>
      <c r="C9897">
        <v>4</v>
      </c>
      <c r="D9897">
        <v>324</v>
      </c>
      <c r="E9897" s="1">
        <f t="shared" si="618"/>
        <v>81</v>
      </c>
      <c r="F9897" s="4">
        <f t="shared" si="616"/>
        <v>1360029569820</v>
      </c>
      <c r="G9897" s="4">
        <f t="shared" si="617"/>
        <v>1360029569820</v>
      </c>
      <c r="H9897">
        <v>450954932</v>
      </c>
      <c r="I9897">
        <v>450954932</v>
      </c>
      <c r="J9897" s="5">
        <f t="shared" si="619"/>
        <v>0</v>
      </c>
    </row>
    <row r="9898" spans="1:10" x14ac:dyDescent="0.25">
      <c r="A9898">
        <v>1360029596</v>
      </c>
      <c r="B9898">
        <v>450980192</v>
      </c>
      <c r="C9898">
        <v>2</v>
      </c>
      <c r="D9898">
        <v>92</v>
      </c>
      <c r="E9898" s="1">
        <f t="shared" si="618"/>
        <v>46</v>
      </c>
      <c r="F9898" s="4">
        <f t="shared" si="616"/>
        <v>1360029570227</v>
      </c>
      <c r="G9898" s="4">
        <f t="shared" si="617"/>
        <v>1360029570291</v>
      </c>
      <c r="H9898">
        <v>450954419</v>
      </c>
      <c r="I9898">
        <v>450954483</v>
      </c>
      <c r="J9898" s="5">
        <f t="shared" si="619"/>
        <v>64</v>
      </c>
    </row>
    <row r="9899" spans="1:10" x14ac:dyDescent="0.25">
      <c r="A9899">
        <v>1360029603</v>
      </c>
      <c r="B9899">
        <v>450988096</v>
      </c>
      <c r="C9899">
        <v>1</v>
      </c>
      <c r="D9899">
        <v>165</v>
      </c>
      <c r="E9899" s="1">
        <f t="shared" si="618"/>
        <v>165</v>
      </c>
      <c r="F9899" s="4">
        <f t="shared" si="616"/>
        <v>1360029576428</v>
      </c>
      <c r="G9899" s="4">
        <f t="shared" si="617"/>
        <v>1360029576428</v>
      </c>
      <c r="H9899">
        <v>450961524</v>
      </c>
      <c r="I9899">
        <v>450961524</v>
      </c>
      <c r="J9899" s="5">
        <f t="shared" si="619"/>
        <v>0</v>
      </c>
    </row>
    <row r="9900" spans="1:10" x14ac:dyDescent="0.25">
      <c r="A9900">
        <v>1360029604</v>
      </c>
      <c r="B9900">
        <v>450988224</v>
      </c>
      <c r="C9900">
        <v>1</v>
      </c>
      <c r="D9900">
        <v>77</v>
      </c>
      <c r="E9900" s="1">
        <f t="shared" si="618"/>
        <v>77</v>
      </c>
      <c r="F9900" s="4">
        <f t="shared" si="616"/>
        <v>1360029578772</v>
      </c>
      <c r="G9900" s="4">
        <f t="shared" si="617"/>
        <v>1360029578772</v>
      </c>
      <c r="H9900">
        <v>450962996</v>
      </c>
      <c r="I9900">
        <v>450962996</v>
      </c>
      <c r="J9900" s="5">
        <f t="shared" si="619"/>
        <v>0</v>
      </c>
    </row>
    <row r="9901" spans="1:10" x14ac:dyDescent="0.25">
      <c r="A9901">
        <v>1360029604</v>
      </c>
      <c r="B9901">
        <v>450988224</v>
      </c>
      <c r="C9901">
        <v>1</v>
      </c>
      <c r="D9901">
        <v>77</v>
      </c>
      <c r="E9901" s="1">
        <f t="shared" si="618"/>
        <v>77</v>
      </c>
      <c r="F9901" s="4">
        <f t="shared" si="616"/>
        <v>1360029578772</v>
      </c>
      <c r="G9901" s="4">
        <f t="shared" si="617"/>
        <v>1360029578772</v>
      </c>
      <c r="H9901">
        <v>450962996</v>
      </c>
      <c r="I9901">
        <v>450962996</v>
      </c>
      <c r="J9901" s="5">
        <f t="shared" si="619"/>
        <v>0</v>
      </c>
    </row>
    <row r="9902" spans="1:10" x14ac:dyDescent="0.25">
      <c r="A9902">
        <v>1360029604</v>
      </c>
      <c r="B9902">
        <v>450988796</v>
      </c>
      <c r="C9902">
        <v>2</v>
      </c>
      <c r="D9902">
        <v>123</v>
      </c>
      <c r="E9902" s="1">
        <f t="shared" si="618"/>
        <v>61.5</v>
      </c>
      <c r="F9902" s="4">
        <f t="shared" si="616"/>
        <v>1360029595735</v>
      </c>
      <c r="G9902" s="4">
        <f t="shared" si="617"/>
        <v>1360029595799</v>
      </c>
      <c r="H9902">
        <v>450980531</v>
      </c>
      <c r="I9902">
        <v>450980595</v>
      </c>
      <c r="J9902" s="5">
        <f t="shared" si="619"/>
        <v>64</v>
      </c>
    </row>
    <row r="9903" spans="1:10" x14ac:dyDescent="0.25">
      <c r="A9903">
        <v>1360029615</v>
      </c>
      <c r="B9903">
        <v>451000140</v>
      </c>
      <c r="C9903">
        <v>1</v>
      </c>
      <c r="D9903">
        <v>46</v>
      </c>
      <c r="E9903" s="1">
        <f t="shared" si="618"/>
        <v>46</v>
      </c>
      <c r="F9903" s="4">
        <f t="shared" si="616"/>
        <v>1360029590401</v>
      </c>
      <c r="G9903" s="4">
        <f t="shared" si="617"/>
        <v>1360029590401</v>
      </c>
      <c r="H9903">
        <v>450975541</v>
      </c>
      <c r="I9903">
        <v>450975541</v>
      </c>
      <c r="J9903" s="5">
        <f t="shared" si="619"/>
        <v>0</v>
      </c>
    </row>
    <row r="9904" spans="1:10" x14ac:dyDescent="0.25">
      <c r="A9904">
        <v>1360029615</v>
      </c>
      <c r="B9904">
        <v>451000140</v>
      </c>
      <c r="C9904">
        <v>7</v>
      </c>
      <c r="D9904">
        <v>825</v>
      </c>
      <c r="E9904" s="1">
        <f t="shared" si="618"/>
        <v>117.85714285714286</v>
      </c>
      <c r="F9904" s="4">
        <f t="shared" si="616"/>
        <v>1360029590464</v>
      </c>
      <c r="G9904" s="4">
        <f t="shared" si="617"/>
        <v>1360029590592</v>
      </c>
      <c r="H9904">
        <v>450975604</v>
      </c>
      <c r="I9904">
        <v>450975732</v>
      </c>
      <c r="J9904" s="5">
        <f t="shared" si="619"/>
        <v>128</v>
      </c>
    </row>
    <row r="9905" spans="1:10" x14ac:dyDescent="0.25">
      <c r="A9905">
        <v>1360029616</v>
      </c>
      <c r="B9905">
        <v>451000228</v>
      </c>
      <c r="C9905">
        <v>1</v>
      </c>
      <c r="D9905">
        <v>46</v>
      </c>
      <c r="E9905" s="1">
        <f t="shared" si="618"/>
        <v>46</v>
      </c>
      <c r="F9905" s="4">
        <f t="shared" si="616"/>
        <v>1360029591311</v>
      </c>
      <c r="G9905" s="4">
        <f t="shared" si="617"/>
        <v>1360029591311</v>
      </c>
      <c r="H9905">
        <v>450975539</v>
      </c>
      <c r="I9905">
        <v>450975539</v>
      </c>
      <c r="J9905" s="5">
        <f t="shared" si="619"/>
        <v>0</v>
      </c>
    </row>
    <row r="9906" spans="1:10" x14ac:dyDescent="0.25">
      <c r="A9906">
        <v>1360029623</v>
      </c>
      <c r="B9906">
        <v>451008092</v>
      </c>
      <c r="C9906">
        <v>17</v>
      </c>
      <c r="D9906">
        <v>4615</v>
      </c>
      <c r="E9906" s="1">
        <f t="shared" si="618"/>
        <v>271.47058823529414</v>
      </c>
      <c r="F9906" s="4">
        <f t="shared" si="616"/>
        <v>1360029596529</v>
      </c>
      <c r="G9906" s="4">
        <f t="shared" si="617"/>
        <v>1360029597105</v>
      </c>
      <c r="H9906">
        <v>450981621</v>
      </c>
      <c r="I9906">
        <v>450982197</v>
      </c>
      <c r="J9906" s="5">
        <f t="shared" si="619"/>
        <v>576</v>
      </c>
    </row>
    <row r="9907" spans="1:10" x14ac:dyDescent="0.25">
      <c r="A9907">
        <v>1360029628</v>
      </c>
      <c r="B9907">
        <v>451012696</v>
      </c>
      <c r="C9907">
        <v>7</v>
      </c>
      <c r="D9907">
        <v>412</v>
      </c>
      <c r="E9907" s="1">
        <f t="shared" si="618"/>
        <v>58.857142857142854</v>
      </c>
      <c r="F9907" s="4">
        <f t="shared" si="616"/>
        <v>1360029623230</v>
      </c>
      <c r="G9907" s="4">
        <f t="shared" si="617"/>
        <v>1360029623294</v>
      </c>
      <c r="H9907">
        <v>451007926</v>
      </c>
      <c r="I9907">
        <v>451007990</v>
      </c>
      <c r="J9907" s="5">
        <f t="shared" si="619"/>
        <v>64</v>
      </c>
    </row>
    <row r="9908" spans="1:10" x14ac:dyDescent="0.25">
      <c r="A9908">
        <v>1360029628</v>
      </c>
      <c r="B9908">
        <v>451012704</v>
      </c>
      <c r="C9908">
        <v>15</v>
      </c>
      <c r="D9908">
        <v>11677</v>
      </c>
      <c r="E9908" s="1">
        <f t="shared" si="618"/>
        <v>778.4666666666667</v>
      </c>
      <c r="F9908" s="4">
        <f t="shared" si="616"/>
        <v>1360029620595</v>
      </c>
      <c r="G9908" s="4">
        <f t="shared" si="617"/>
        <v>1360029622835</v>
      </c>
      <c r="H9908">
        <v>451005299</v>
      </c>
      <c r="I9908">
        <v>451007539</v>
      </c>
      <c r="J9908" s="5">
        <f t="shared" si="619"/>
        <v>2240</v>
      </c>
    </row>
    <row r="9909" spans="1:10" x14ac:dyDescent="0.25">
      <c r="A9909">
        <v>1360029628</v>
      </c>
      <c r="B9909">
        <v>451012816</v>
      </c>
      <c r="C9909">
        <v>7</v>
      </c>
      <c r="D9909">
        <v>412</v>
      </c>
      <c r="E9909" s="1">
        <f t="shared" si="618"/>
        <v>58.857142857142854</v>
      </c>
      <c r="F9909" s="4">
        <f t="shared" si="616"/>
        <v>1360029623107</v>
      </c>
      <c r="G9909" s="4">
        <f t="shared" si="617"/>
        <v>1360029623171</v>
      </c>
      <c r="H9909">
        <v>451007923</v>
      </c>
      <c r="I9909">
        <v>451007987</v>
      </c>
      <c r="J9909" s="5">
        <f t="shared" si="619"/>
        <v>64</v>
      </c>
    </row>
    <row r="9910" spans="1:10" x14ac:dyDescent="0.25">
      <c r="A9910">
        <v>1360029639</v>
      </c>
      <c r="B9910">
        <v>451024104</v>
      </c>
      <c r="C9910">
        <v>1</v>
      </c>
      <c r="D9910">
        <v>77</v>
      </c>
      <c r="E9910" s="1">
        <f t="shared" si="618"/>
        <v>77</v>
      </c>
      <c r="F9910" s="4">
        <f t="shared" si="616"/>
        <v>1360029612899</v>
      </c>
      <c r="G9910" s="4">
        <f t="shared" si="617"/>
        <v>1360029612899</v>
      </c>
      <c r="H9910">
        <v>450998003</v>
      </c>
      <c r="I9910">
        <v>450998003</v>
      </c>
      <c r="J9910" s="5">
        <f t="shared" si="619"/>
        <v>0</v>
      </c>
    </row>
    <row r="9911" spans="1:10" x14ac:dyDescent="0.25">
      <c r="A9911">
        <v>1360029656</v>
      </c>
      <c r="B9911">
        <v>451040240</v>
      </c>
      <c r="C9911">
        <v>2</v>
      </c>
      <c r="D9911">
        <v>92</v>
      </c>
      <c r="E9911" s="1">
        <f t="shared" si="618"/>
        <v>46</v>
      </c>
      <c r="F9911" s="4">
        <f t="shared" si="616"/>
        <v>1360029630405</v>
      </c>
      <c r="G9911" s="4">
        <f t="shared" si="617"/>
        <v>1360029630469</v>
      </c>
      <c r="H9911">
        <v>451014645</v>
      </c>
      <c r="I9911">
        <v>451014709</v>
      </c>
      <c r="J9911" s="5">
        <f t="shared" si="619"/>
        <v>64</v>
      </c>
    </row>
    <row r="9912" spans="1:10" x14ac:dyDescent="0.25">
      <c r="A9912">
        <v>1360029656</v>
      </c>
      <c r="B9912">
        <v>451040240</v>
      </c>
      <c r="C9912">
        <v>4</v>
      </c>
      <c r="D9912">
        <v>336</v>
      </c>
      <c r="E9912" s="1">
        <f t="shared" si="618"/>
        <v>84</v>
      </c>
      <c r="F9912" s="4">
        <f t="shared" si="616"/>
        <v>1360029630723</v>
      </c>
      <c r="G9912" s="4">
        <f t="shared" si="617"/>
        <v>1360029630723</v>
      </c>
      <c r="H9912">
        <v>451014963</v>
      </c>
      <c r="I9912">
        <v>451014963</v>
      </c>
      <c r="J9912" s="5">
        <f t="shared" si="619"/>
        <v>0</v>
      </c>
    </row>
    <row r="9913" spans="1:10" x14ac:dyDescent="0.25">
      <c r="A9913">
        <v>1360029660</v>
      </c>
      <c r="B9913">
        <v>451044260</v>
      </c>
      <c r="C9913">
        <v>1</v>
      </c>
      <c r="D9913">
        <v>165</v>
      </c>
      <c r="E9913" s="1">
        <f t="shared" si="618"/>
        <v>165</v>
      </c>
      <c r="F9913" s="4">
        <f t="shared" si="616"/>
        <v>1360029632561</v>
      </c>
      <c r="G9913" s="4">
        <f t="shared" si="617"/>
        <v>1360029632561</v>
      </c>
      <c r="H9913">
        <v>451016821</v>
      </c>
      <c r="I9913">
        <v>451016821</v>
      </c>
      <c r="J9913" s="5">
        <f t="shared" si="619"/>
        <v>0</v>
      </c>
    </row>
    <row r="9914" spans="1:10" x14ac:dyDescent="0.25">
      <c r="A9914">
        <v>1360029660</v>
      </c>
      <c r="B9914">
        <v>451044292</v>
      </c>
      <c r="C9914">
        <v>1</v>
      </c>
      <c r="D9914">
        <v>46</v>
      </c>
      <c r="E9914" s="1">
        <f t="shared" si="618"/>
        <v>46</v>
      </c>
      <c r="F9914" s="4">
        <f t="shared" si="616"/>
        <v>1360029633297</v>
      </c>
      <c r="G9914" s="4">
        <f t="shared" si="617"/>
        <v>1360029633297</v>
      </c>
      <c r="H9914">
        <v>451017589</v>
      </c>
      <c r="I9914">
        <v>451017589</v>
      </c>
      <c r="J9914" s="5">
        <f t="shared" si="619"/>
        <v>0</v>
      </c>
    </row>
    <row r="9915" spans="1:10" x14ac:dyDescent="0.25">
      <c r="A9915">
        <v>1360029660</v>
      </c>
      <c r="B9915">
        <v>451044868</v>
      </c>
      <c r="C9915">
        <v>7</v>
      </c>
      <c r="D9915">
        <v>412</v>
      </c>
      <c r="E9915" s="1">
        <f t="shared" si="618"/>
        <v>58.857142857142854</v>
      </c>
      <c r="F9915" s="4">
        <f t="shared" si="616"/>
        <v>1360029658063</v>
      </c>
      <c r="G9915" s="4">
        <f t="shared" si="617"/>
        <v>1360029658127</v>
      </c>
      <c r="H9915">
        <v>451042931</v>
      </c>
      <c r="I9915">
        <v>451042995</v>
      </c>
      <c r="J9915" s="5">
        <f t="shared" si="619"/>
        <v>64</v>
      </c>
    </row>
    <row r="9916" spans="1:10" x14ac:dyDescent="0.25">
      <c r="A9916">
        <v>1360029663</v>
      </c>
      <c r="B9916">
        <v>451048092</v>
      </c>
      <c r="C9916">
        <v>1</v>
      </c>
      <c r="D9916">
        <v>52</v>
      </c>
      <c r="E9916" s="1">
        <f t="shared" si="618"/>
        <v>52</v>
      </c>
      <c r="F9916" s="4">
        <f t="shared" si="616"/>
        <v>1360029635696</v>
      </c>
      <c r="G9916" s="4">
        <f t="shared" si="617"/>
        <v>1360029635696</v>
      </c>
      <c r="H9916">
        <v>451020788</v>
      </c>
      <c r="I9916">
        <v>451020788</v>
      </c>
      <c r="J9916" s="5">
        <f t="shared" si="619"/>
        <v>0</v>
      </c>
    </row>
    <row r="9917" spans="1:10" x14ac:dyDescent="0.25">
      <c r="A9917">
        <v>1360029668</v>
      </c>
      <c r="B9917">
        <v>451052248</v>
      </c>
      <c r="C9917">
        <v>1</v>
      </c>
      <c r="D9917">
        <v>52</v>
      </c>
      <c r="E9917" s="1">
        <f t="shared" si="618"/>
        <v>52</v>
      </c>
      <c r="F9917" s="4">
        <f t="shared" si="616"/>
        <v>1360029642746</v>
      </c>
      <c r="G9917" s="4">
        <f t="shared" si="617"/>
        <v>1360029642746</v>
      </c>
      <c r="H9917">
        <v>451026994</v>
      </c>
      <c r="I9917">
        <v>451026994</v>
      </c>
      <c r="J9917" s="5">
        <f t="shared" si="619"/>
        <v>0</v>
      </c>
    </row>
    <row r="9918" spans="1:10" x14ac:dyDescent="0.25">
      <c r="A9918">
        <v>1360029668</v>
      </c>
      <c r="B9918">
        <v>451052820</v>
      </c>
      <c r="C9918">
        <v>6</v>
      </c>
      <c r="D9918">
        <v>823</v>
      </c>
      <c r="E9918" s="1">
        <f t="shared" si="618"/>
        <v>137.16666666666666</v>
      </c>
      <c r="F9918" s="4">
        <f t="shared" si="616"/>
        <v>1360029659647</v>
      </c>
      <c r="G9918" s="4">
        <f t="shared" si="617"/>
        <v>1360029662207</v>
      </c>
      <c r="H9918">
        <v>451044467</v>
      </c>
      <c r="I9918">
        <v>451047027</v>
      </c>
      <c r="J9918" s="5">
        <f t="shared" si="619"/>
        <v>2560</v>
      </c>
    </row>
    <row r="9919" spans="1:10" x14ac:dyDescent="0.25">
      <c r="A9919">
        <v>1360029696</v>
      </c>
      <c r="B9919">
        <v>451080352</v>
      </c>
      <c r="C9919">
        <v>1</v>
      </c>
      <c r="D9919">
        <v>77</v>
      </c>
      <c r="E9919" s="1">
        <f t="shared" si="618"/>
        <v>77</v>
      </c>
      <c r="F9919" s="4">
        <f t="shared" si="616"/>
        <v>1360029671058</v>
      </c>
      <c r="G9919" s="4">
        <f t="shared" si="617"/>
        <v>1360029671058</v>
      </c>
      <c r="H9919">
        <v>451055410</v>
      </c>
      <c r="I9919">
        <v>451055410</v>
      </c>
      <c r="J9919" s="5">
        <f t="shared" si="619"/>
        <v>0</v>
      </c>
    </row>
    <row r="9920" spans="1:10" x14ac:dyDescent="0.25">
      <c r="A9920">
        <v>1360029700</v>
      </c>
      <c r="B9920">
        <v>451084808</v>
      </c>
      <c r="C9920">
        <v>15</v>
      </c>
      <c r="D9920">
        <v>11692</v>
      </c>
      <c r="E9920" s="1">
        <f t="shared" si="618"/>
        <v>779.4666666666667</v>
      </c>
      <c r="F9920" s="4">
        <f t="shared" si="616"/>
        <v>1360029689996</v>
      </c>
      <c r="G9920" s="4">
        <f t="shared" si="617"/>
        <v>1360029692748</v>
      </c>
      <c r="H9920">
        <v>451074804</v>
      </c>
      <c r="I9920">
        <v>451077556</v>
      </c>
      <c r="J9920" s="5">
        <f t="shared" si="619"/>
        <v>2752</v>
      </c>
    </row>
    <row r="9921" spans="1:10" x14ac:dyDescent="0.25">
      <c r="A9921">
        <v>1360029708</v>
      </c>
      <c r="B9921">
        <v>451092184</v>
      </c>
      <c r="C9921">
        <v>1</v>
      </c>
      <c r="D9921">
        <v>52</v>
      </c>
      <c r="E9921" s="1">
        <f t="shared" si="618"/>
        <v>52</v>
      </c>
      <c r="F9921" s="4">
        <f t="shared" si="616"/>
        <v>1360029681659</v>
      </c>
      <c r="G9921" s="4">
        <f t="shared" si="617"/>
        <v>1360029681659</v>
      </c>
      <c r="H9921">
        <v>451065843</v>
      </c>
      <c r="I9921">
        <v>451065843</v>
      </c>
      <c r="J9921" s="5">
        <f t="shared" si="619"/>
        <v>0</v>
      </c>
    </row>
    <row r="9922" spans="1:10" x14ac:dyDescent="0.25">
      <c r="A9922">
        <v>1360029716</v>
      </c>
      <c r="B9922">
        <v>451100200</v>
      </c>
      <c r="C9922">
        <v>4</v>
      </c>
      <c r="D9922">
        <v>336</v>
      </c>
      <c r="E9922" s="1">
        <f t="shared" si="618"/>
        <v>84</v>
      </c>
      <c r="F9922" s="4">
        <f t="shared" ref="F9922:F9985" si="620">((A9922*1000)-B9922)+H9922</f>
        <v>1360029690733</v>
      </c>
      <c r="G9922" s="4">
        <f t="shared" ref="G9922:G9985" si="621">((A9922*1000)-B9922)+I9922</f>
        <v>1360029690797</v>
      </c>
      <c r="H9922">
        <v>451074933</v>
      </c>
      <c r="I9922">
        <v>451074997</v>
      </c>
      <c r="J9922" s="5">
        <f t="shared" si="619"/>
        <v>64</v>
      </c>
    </row>
    <row r="9923" spans="1:10" x14ac:dyDescent="0.25">
      <c r="A9923">
        <v>1360029716</v>
      </c>
      <c r="B9923">
        <v>451100232</v>
      </c>
      <c r="C9923">
        <v>1</v>
      </c>
      <c r="D9923">
        <v>165</v>
      </c>
      <c r="E9923" s="1">
        <f t="shared" ref="E9923:E9986" si="622">D9923/C9923</f>
        <v>165</v>
      </c>
      <c r="F9923" s="4">
        <f t="shared" si="620"/>
        <v>1360029687885</v>
      </c>
      <c r="G9923" s="4">
        <f t="shared" si="621"/>
        <v>1360029687885</v>
      </c>
      <c r="H9923">
        <v>451072117</v>
      </c>
      <c r="I9923">
        <v>451072117</v>
      </c>
      <c r="J9923" s="5">
        <f t="shared" ref="J9923:J9986" si="623">G9923-F9923</f>
        <v>0</v>
      </c>
    </row>
    <row r="9924" spans="1:10" x14ac:dyDescent="0.25">
      <c r="A9924">
        <v>1360029716</v>
      </c>
      <c r="B9924">
        <v>451100380</v>
      </c>
      <c r="C9924">
        <v>2</v>
      </c>
      <c r="D9924">
        <v>92</v>
      </c>
      <c r="E9924" s="1">
        <f t="shared" si="622"/>
        <v>46</v>
      </c>
      <c r="F9924" s="4">
        <f t="shared" si="620"/>
        <v>1360029690037</v>
      </c>
      <c r="G9924" s="4">
        <f t="shared" si="621"/>
        <v>1360029690101</v>
      </c>
      <c r="H9924">
        <v>451074417</v>
      </c>
      <c r="I9924">
        <v>451074481</v>
      </c>
      <c r="J9924" s="5">
        <f t="shared" si="623"/>
        <v>64</v>
      </c>
    </row>
    <row r="9925" spans="1:10" x14ac:dyDescent="0.25">
      <c r="A9925">
        <v>1360029716</v>
      </c>
      <c r="B9925">
        <v>451100868</v>
      </c>
      <c r="C9925">
        <v>13</v>
      </c>
      <c r="D9925">
        <v>9687</v>
      </c>
      <c r="E9925" s="1">
        <f t="shared" si="622"/>
        <v>745.15384615384619</v>
      </c>
      <c r="F9925" s="4">
        <f t="shared" si="620"/>
        <v>1360029706063</v>
      </c>
      <c r="G9925" s="4">
        <f t="shared" si="621"/>
        <v>1360029708559</v>
      </c>
      <c r="H9925">
        <v>451090931</v>
      </c>
      <c r="I9925">
        <v>451093427</v>
      </c>
      <c r="J9925" s="5">
        <f t="shared" si="623"/>
        <v>2496</v>
      </c>
    </row>
    <row r="9926" spans="1:10" x14ac:dyDescent="0.25">
      <c r="A9926">
        <v>1360029744</v>
      </c>
      <c r="B9926">
        <v>451128492</v>
      </c>
      <c r="C9926">
        <v>1</v>
      </c>
      <c r="D9926">
        <v>52</v>
      </c>
      <c r="E9926" s="1">
        <f t="shared" si="622"/>
        <v>52</v>
      </c>
      <c r="F9926" s="4">
        <f t="shared" si="620"/>
        <v>1360029715909</v>
      </c>
      <c r="G9926" s="4">
        <f t="shared" si="621"/>
        <v>1360029715909</v>
      </c>
      <c r="H9926">
        <v>451100401</v>
      </c>
      <c r="I9926">
        <v>451100401</v>
      </c>
      <c r="J9926" s="5">
        <f t="shared" si="623"/>
        <v>0</v>
      </c>
    </row>
    <row r="9927" spans="1:10" x14ac:dyDescent="0.25">
      <c r="A9927">
        <v>1360029748</v>
      </c>
      <c r="B9927">
        <v>451132668</v>
      </c>
      <c r="C9927">
        <v>1</v>
      </c>
      <c r="D9927">
        <v>46</v>
      </c>
      <c r="E9927" s="1">
        <f t="shared" si="622"/>
        <v>46</v>
      </c>
      <c r="F9927" s="4">
        <f t="shared" si="620"/>
        <v>1360029722901</v>
      </c>
      <c r="G9927" s="4">
        <f t="shared" si="621"/>
        <v>1360029722901</v>
      </c>
      <c r="H9927">
        <v>451107569</v>
      </c>
      <c r="I9927">
        <v>451107569</v>
      </c>
      <c r="J9927" s="5">
        <f t="shared" si="623"/>
        <v>0</v>
      </c>
    </row>
    <row r="9928" spans="1:10" x14ac:dyDescent="0.25">
      <c r="A9928">
        <v>1360029748</v>
      </c>
      <c r="B9928">
        <v>451132836</v>
      </c>
      <c r="C9928">
        <v>13</v>
      </c>
      <c r="D9928">
        <v>3112</v>
      </c>
      <c r="E9928" s="1">
        <f t="shared" si="622"/>
        <v>239.38461538461539</v>
      </c>
      <c r="F9928" s="4">
        <f t="shared" si="620"/>
        <v>1360029745454</v>
      </c>
      <c r="G9928" s="4">
        <f t="shared" si="621"/>
        <v>1360029745582</v>
      </c>
      <c r="H9928">
        <v>451130290</v>
      </c>
      <c r="I9928">
        <v>451130418</v>
      </c>
      <c r="J9928" s="5">
        <f t="shared" si="623"/>
        <v>128</v>
      </c>
    </row>
    <row r="9929" spans="1:10" x14ac:dyDescent="0.25">
      <c r="A9929">
        <v>1360029748</v>
      </c>
      <c r="B9929">
        <v>451132888</v>
      </c>
      <c r="C9929">
        <v>2</v>
      </c>
      <c r="D9929">
        <v>98</v>
      </c>
      <c r="E9929" s="1">
        <f t="shared" si="622"/>
        <v>49</v>
      </c>
      <c r="F9929" s="4">
        <f t="shared" si="620"/>
        <v>1360029742266</v>
      </c>
      <c r="G9929" s="4">
        <f t="shared" si="621"/>
        <v>1360029742266</v>
      </c>
      <c r="H9929">
        <v>451127154</v>
      </c>
      <c r="I9929">
        <v>451127154</v>
      </c>
      <c r="J9929" s="5">
        <f t="shared" si="623"/>
        <v>0</v>
      </c>
    </row>
    <row r="9930" spans="1:10" x14ac:dyDescent="0.25">
      <c r="A9930">
        <v>1360029752</v>
      </c>
      <c r="B9930">
        <v>451136660</v>
      </c>
      <c r="C9930">
        <v>1</v>
      </c>
      <c r="D9930">
        <v>52</v>
      </c>
      <c r="E9930" s="1">
        <f t="shared" si="622"/>
        <v>52</v>
      </c>
      <c r="F9930" s="4">
        <f t="shared" si="620"/>
        <v>1360029726237</v>
      </c>
      <c r="G9930" s="4">
        <f t="shared" si="621"/>
        <v>1360029726237</v>
      </c>
      <c r="H9930">
        <v>451110897</v>
      </c>
      <c r="I9930">
        <v>451110897</v>
      </c>
      <c r="J9930" s="5">
        <f t="shared" si="623"/>
        <v>0</v>
      </c>
    </row>
    <row r="9931" spans="1:10" x14ac:dyDescent="0.25">
      <c r="A9931">
        <v>1360029764</v>
      </c>
      <c r="B9931">
        <v>451148876</v>
      </c>
      <c r="C9931">
        <v>5</v>
      </c>
      <c r="D9931">
        <v>799</v>
      </c>
      <c r="E9931" s="1">
        <f t="shared" si="622"/>
        <v>159.80000000000001</v>
      </c>
      <c r="F9931" s="4">
        <f t="shared" si="620"/>
        <v>1360029755463</v>
      </c>
      <c r="G9931" s="4">
        <f t="shared" si="621"/>
        <v>1360029760647</v>
      </c>
      <c r="H9931">
        <v>451140339</v>
      </c>
      <c r="I9931">
        <v>451145523</v>
      </c>
      <c r="J9931" s="5">
        <f t="shared" si="623"/>
        <v>5184</v>
      </c>
    </row>
    <row r="9932" spans="1:10" x14ac:dyDescent="0.25">
      <c r="A9932">
        <v>1360029764</v>
      </c>
      <c r="B9932">
        <v>451148876</v>
      </c>
      <c r="C9932">
        <v>8</v>
      </c>
      <c r="D9932">
        <v>6050</v>
      </c>
      <c r="E9932" s="1">
        <f t="shared" si="622"/>
        <v>756.25</v>
      </c>
      <c r="F9932" s="4">
        <f t="shared" si="620"/>
        <v>1360029755463</v>
      </c>
      <c r="G9932" s="4">
        <f t="shared" si="621"/>
        <v>1360029760647</v>
      </c>
      <c r="H9932">
        <v>451140339</v>
      </c>
      <c r="I9932">
        <v>451145523</v>
      </c>
      <c r="J9932" s="5">
        <f t="shared" si="623"/>
        <v>5184</v>
      </c>
    </row>
    <row r="9933" spans="1:10" x14ac:dyDescent="0.25">
      <c r="A9933">
        <v>1360029764</v>
      </c>
      <c r="B9933">
        <v>451148876</v>
      </c>
      <c r="C9933">
        <v>12</v>
      </c>
      <c r="D9933">
        <v>12061</v>
      </c>
      <c r="E9933" s="1">
        <f t="shared" si="622"/>
        <v>1005.0833333333334</v>
      </c>
      <c r="F9933" s="4">
        <f t="shared" si="620"/>
        <v>1360029755463</v>
      </c>
      <c r="G9933" s="4">
        <f t="shared" si="621"/>
        <v>1360029760711</v>
      </c>
      <c r="H9933">
        <v>451140339</v>
      </c>
      <c r="I9933">
        <v>451145587</v>
      </c>
      <c r="J9933" s="5">
        <f t="shared" si="623"/>
        <v>5248</v>
      </c>
    </row>
    <row r="9934" spans="1:10" x14ac:dyDescent="0.25">
      <c r="A9934">
        <v>1360029764</v>
      </c>
      <c r="B9934">
        <v>451148876</v>
      </c>
      <c r="C9934">
        <v>2</v>
      </c>
      <c r="D9934">
        <v>98</v>
      </c>
      <c r="E9934" s="1">
        <f t="shared" si="622"/>
        <v>49</v>
      </c>
      <c r="F9934" s="4">
        <f t="shared" si="620"/>
        <v>1360029755463</v>
      </c>
      <c r="G9934" s="4">
        <f t="shared" si="621"/>
        <v>1360029761543</v>
      </c>
      <c r="H9934">
        <v>451140339</v>
      </c>
      <c r="I9934">
        <v>451146419</v>
      </c>
      <c r="J9934" s="5">
        <f t="shared" si="623"/>
        <v>6080</v>
      </c>
    </row>
    <row r="9935" spans="1:10" x14ac:dyDescent="0.25">
      <c r="A9935">
        <v>1360029764</v>
      </c>
      <c r="B9935">
        <v>451148876</v>
      </c>
      <c r="C9935">
        <v>6</v>
      </c>
      <c r="D9935">
        <v>1558</v>
      </c>
      <c r="E9935" s="1">
        <f t="shared" si="622"/>
        <v>259.66666666666669</v>
      </c>
      <c r="F9935" s="4">
        <f t="shared" si="620"/>
        <v>1360029755463</v>
      </c>
      <c r="G9935" s="4">
        <f t="shared" si="621"/>
        <v>1360029760647</v>
      </c>
      <c r="H9935">
        <v>451140339</v>
      </c>
      <c r="I9935">
        <v>451145523</v>
      </c>
      <c r="J9935" s="5">
        <f t="shared" si="623"/>
        <v>5184</v>
      </c>
    </row>
    <row r="9936" spans="1:10" x14ac:dyDescent="0.25">
      <c r="A9936">
        <v>1360029764</v>
      </c>
      <c r="B9936">
        <v>451148960</v>
      </c>
      <c r="C9936">
        <v>6</v>
      </c>
      <c r="D9936">
        <v>1422</v>
      </c>
      <c r="E9936" s="1">
        <f t="shared" si="622"/>
        <v>237</v>
      </c>
      <c r="F9936" s="4">
        <f t="shared" si="620"/>
        <v>1360029755377</v>
      </c>
      <c r="G9936" s="4">
        <f t="shared" si="621"/>
        <v>1360029760561</v>
      </c>
      <c r="H9936">
        <v>451140337</v>
      </c>
      <c r="I9936">
        <v>451145521</v>
      </c>
      <c r="J9936" s="5">
        <f t="shared" si="623"/>
        <v>5184</v>
      </c>
    </row>
    <row r="9937" spans="1:10" x14ac:dyDescent="0.25">
      <c r="A9937">
        <v>1360029764</v>
      </c>
      <c r="B9937">
        <v>451148960</v>
      </c>
      <c r="C9937">
        <v>6</v>
      </c>
      <c r="D9937">
        <v>1426</v>
      </c>
      <c r="E9937" s="1">
        <f t="shared" si="622"/>
        <v>237.66666666666666</v>
      </c>
      <c r="F9937" s="4">
        <f t="shared" si="620"/>
        <v>1360029755377</v>
      </c>
      <c r="G9937" s="4">
        <f t="shared" si="621"/>
        <v>1360029760561</v>
      </c>
      <c r="H9937">
        <v>451140337</v>
      </c>
      <c r="I9937">
        <v>451145521</v>
      </c>
      <c r="J9937" s="5">
        <f t="shared" si="623"/>
        <v>5184</v>
      </c>
    </row>
    <row r="9938" spans="1:10" x14ac:dyDescent="0.25">
      <c r="A9938">
        <v>1360029764</v>
      </c>
      <c r="B9938">
        <v>451148960</v>
      </c>
      <c r="C9938">
        <v>6</v>
      </c>
      <c r="D9938">
        <v>1412</v>
      </c>
      <c r="E9938" s="1">
        <f t="shared" si="622"/>
        <v>235.33333333333334</v>
      </c>
      <c r="F9938" s="4">
        <f t="shared" si="620"/>
        <v>1360029755377</v>
      </c>
      <c r="G9938" s="4">
        <f t="shared" si="621"/>
        <v>1360029760561</v>
      </c>
      <c r="H9938">
        <v>451140337</v>
      </c>
      <c r="I9938">
        <v>451145521</v>
      </c>
      <c r="J9938" s="5">
        <f t="shared" si="623"/>
        <v>5184</v>
      </c>
    </row>
    <row r="9939" spans="1:10" x14ac:dyDescent="0.25">
      <c r="A9939">
        <v>1360029764</v>
      </c>
      <c r="B9939">
        <v>451148960</v>
      </c>
      <c r="C9939">
        <v>26</v>
      </c>
      <c r="D9939">
        <v>30680</v>
      </c>
      <c r="E9939" s="1">
        <f t="shared" si="622"/>
        <v>1180</v>
      </c>
      <c r="F9939" s="4">
        <f t="shared" si="620"/>
        <v>1360029755377</v>
      </c>
      <c r="G9939" s="4">
        <f t="shared" si="621"/>
        <v>1360029760817</v>
      </c>
      <c r="H9939">
        <v>451140337</v>
      </c>
      <c r="I9939">
        <v>451145777</v>
      </c>
      <c r="J9939" s="5">
        <f t="shared" si="623"/>
        <v>5440</v>
      </c>
    </row>
    <row r="9940" spans="1:10" x14ac:dyDescent="0.25">
      <c r="A9940">
        <v>1360029764</v>
      </c>
      <c r="B9940">
        <v>451148960</v>
      </c>
      <c r="C9940">
        <v>3</v>
      </c>
      <c r="D9940">
        <v>150</v>
      </c>
      <c r="E9940" s="1">
        <f t="shared" si="622"/>
        <v>50</v>
      </c>
      <c r="F9940" s="4">
        <f t="shared" si="620"/>
        <v>1360029755377</v>
      </c>
      <c r="G9940" s="4">
        <f t="shared" si="621"/>
        <v>1360029761457</v>
      </c>
      <c r="H9940">
        <v>451140337</v>
      </c>
      <c r="I9940">
        <v>451146417</v>
      </c>
      <c r="J9940" s="5">
        <f t="shared" si="623"/>
        <v>6080</v>
      </c>
    </row>
    <row r="9941" spans="1:10" x14ac:dyDescent="0.25">
      <c r="A9941">
        <v>1360029764</v>
      </c>
      <c r="B9941">
        <v>451148960</v>
      </c>
      <c r="C9941">
        <v>3</v>
      </c>
      <c r="D9941">
        <v>150</v>
      </c>
      <c r="E9941" s="1">
        <f t="shared" si="622"/>
        <v>50</v>
      </c>
      <c r="F9941" s="4">
        <f t="shared" si="620"/>
        <v>1360029755377</v>
      </c>
      <c r="G9941" s="4">
        <f t="shared" si="621"/>
        <v>1360029761457</v>
      </c>
      <c r="H9941">
        <v>451140337</v>
      </c>
      <c r="I9941">
        <v>451146417</v>
      </c>
      <c r="J9941" s="5">
        <f t="shared" si="623"/>
        <v>6080</v>
      </c>
    </row>
    <row r="9942" spans="1:10" x14ac:dyDescent="0.25">
      <c r="A9942">
        <v>1360029768</v>
      </c>
      <c r="B9942">
        <v>451152628</v>
      </c>
      <c r="C9942">
        <v>1</v>
      </c>
      <c r="D9942">
        <v>165</v>
      </c>
      <c r="E9942" s="1">
        <f t="shared" si="622"/>
        <v>165</v>
      </c>
      <c r="F9942" s="4">
        <f t="shared" si="620"/>
        <v>1360029742784</v>
      </c>
      <c r="G9942" s="4">
        <f t="shared" si="621"/>
        <v>1360029742784</v>
      </c>
      <c r="H9942">
        <v>451127412</v>
      </c>
      <c r="I9942">
        <v>451127412</v>
      </c>
      <c r="J9942" s="5">
        <f t="shared" si="623"/>
        <v>0</v>
      </c>
    </row>
    <row r="9943" spans="1:10" x14ac:dyDescent="0.25">
      <c r="A9943">
        <v>1360029768</v>
      </c>
      <c r="B9943">
        <v>451152688</v>
      </c>
      <c r="C9943">
        <v>84</v>
      </c>
      <c r="D9943">
        <v>54312</v>
      </c>
      <c r="E9943" s="1">
        <f t="shared" si="622"/>
        <v>646.57142857142856</v>
      </c>
      <c r="F9943" s="4">
        <f t="shared" si="620"/>
        <v>1360029742468</v>
      </c>
      <c r="G9943" s="4">
        <f t="shared" si="621"/>
        <v>1360029749380</v>
      </c>
      <c r="H9943">
        <v>451127156</v>
      </c>
      <c r="I9943">
        <v>451134068</v>
      </c>
      <c r="J9943" s="5">
        <f t="shared" si="623"/>
        <v>6912</v>
      </c>
    </row>
    <row r="9944" spans="1:10" x14ac:dyDescent="0.25">
      <c r="A9944">
        <v>1360029772</v>
      </c>
      <c r="B9944">
        <v>451156880</v>
      </c>
      <c r="C9944">
        <v>9</v>
      </c>
      <c r="D9944">
        <v>3370</v>
      </c>
      <c r="E9944" s="1">
        <f t="shared" si="622"/>
        <v>374.44444444444446</v>
      </c>
      <c r="F9944" s="4">
        <f t="shared" si="620"/>
        <v>1360029745344</v>
      </c>
      <c r="G9944" s="4">
        <f t="shared" si="621"/>
        <v>1360029745408</v>
      </c>
      <c r="H9944">
        <v>451130224</v>
      </c>
      <c r="I9944">
        <v>451130288</v>
      </c>
      <c r="J9944" s="5">
        <f t="shared" si="623"/>
        <v>64</v>
      </c>
    </row>
    <row r="9945" spans="1:10" x14ac:dyDescent="0.25">
      <c r="A9945">
        <v>1360029776</v>
      </c>
      <c r="B9945">
        <v>451160744</v>
      </c>
      <c r="C9945">
        <v>2</v>
      </c>
      <c r="D9945">
        <v>92</v>
      </c>
      <c r="E9945" s="1">
        <f t="shared" si="622"/>
        <v>46</v>
      </c>
      <c r="F9945" s="4">
        <f t="shared" si="620"/>
        <v>1360029749899</v>
      </c>
      <c r="G9945" s="4">
        <f t="shared" si="621"/>
        <v>1360029749963</v>
      </c>
      <c r="H9945">
        <v>451134643</v>
      </c>
      <c r="I9945">
        <v>451134707</v>
      </c>
      <c r="J9945" s="5">
        <f t="shared" si="623"/>
        <v>64</v>
      </c>
    </row>
    <row r="9946" spans="1:10" x14ac:dyDescent="0.25">
      <c r="A9946">
        <v>1360029776</v>
      </c>
      <c r="B9946">
        <v>451160860</v>
      </c>
      <c r="C9946">
        <v>4</v>
      </c>
      <c r="D9946">
        <v>336</v>
      </c>
      <c r="E9946" s="1">
        <f t="shared" si="622"/>
        <v>84</v>
      </c>
      <c r="F9946" s="4">
        <f t="shared" si="620"/>
        <v>1360029750103</v>
      </c>
      <c r="G9946" s="4">
        <f t="shared" si="621"/>
        <v>1360029750167</v>
      </c>
      <c r="H9946">
        <v>451134963</v>
      </c>
      <c r="I9946">
        <v>451135027</v>
      </c>
      <c r="J9946" s="5">
        <f t="shared" si="623"/>
        <v>64</v>
      </c>
    </row>
    <row r="9947" spans="1:10" x14ac:dyDescent="0.25">
      <c r="A9947">
        <v>1360029780</v>
      </c>
      <c r="B9947">
        <v>451164936</v>
      </c>
      <c r="C9947">
        <v>3</v>
      </c>
      <c r="D9947">
        <v>717</v>
      </c>
      <c r="E9947" s="1">
        <f t="shared" si="622"/>
        <v>239</v>
      </c>
      <c r="F9947" s="4">
        <f t="shared" si="620"/>
        <v>1360029754952</v>
      </c>
      <c r="G9947" s="4">
        <f t="shared" si="621"/>
        <v>1360029755016</v>
      </c>
      <c r="H9947">
        <v>451139888</v>
      </c>
      <c r="I9947">
        <v>451139952</v>
      </c>
      <c r="J9947" s="5">
        <f t="shared" si="623"/>
        <v>64</v>
      </c>
    </row>
    <row r="9948" spans="1:10" x14ac:dyDescent="0.25">
      <c r="A9948">
        <v>1360029780</v>
      </c>
      <c r="B9948">
        <v>451164940</v>
      </c>
      <c r="C9948">
        <v>14</v>
      </c>
      <c r="D9948">
        <v>12732</v>
      </c>
      <c r="E9948" s="1">
        <f t="shared" si="622"/>
        <v>909.42857142857144</v>
      </c>
      <c r="F9948" s="4">
        <f t="shared" si="620"/>
        <v>1360029755205</v>
      </c>
      <c r="G9948" s="4">
        <f t="shared" si="621"/>
        <v>1360029775301</v>
      </c>
      <c r="H9948">
        <v>451140145</v>
      </c>
      <c r="I9948">
        <v>451160241</v>
      </c>
      <c r="J9948" s="5">
        <f t="shared" si="623"/>
        <v>20096</v>
      </c>
    </row>
    <row r="9949" spans="1:10" x14ac:dyDescent="0.25">
      <c r="A9949">
        <v>1360029780</v>
      </c>
      <c r="B9949">
        <v>451165028</v>
      </c>
      <c r="C9949">
        <v>8</v>
      </c>
      <c r="D9949">
        <v>1368</v>
      </c>
      <c r="E9949" s="1">
        <f t="shared" si="622"/>
        <v>171</v>
      </c>
      <c r="F9949" s="4">
        <f t="shared" si="620"/>
        <v>1360029755950</v>
      </c>
      <c r="G9949" s="4">
        <f t="shared" si="621"/>
        <v>1360029776238</v>
      </c>
      <c r="H9949">
        <v>451140978</v>
      </c>
      <c r="I9949">
        <v>451161266</v>
      </c>
      <c r="J9949" s="5">
        <f t="shared" si="623"/>
        <v>20288</v>
      </c>
    </row>
    <row r="9950" spans="1:10" x14ac:dyDescent="0.25">
      <c r="A9950">
        <v>1360029788</v>
      </c>
      <c r="B9950">
        <v>451172928</v>
      </c>
      <c r="C9950">
        <v>1</v>
      </c>
      <c r="D9950">
        <v>52</v>
      </c>
      <c r="E9950" s="1">
        <f t="shared" si="622"/>
        <v>52</v>
      </c>
      <c r="F9950" s="4">
        <f t="shared" si="620"/>
        <v>1360029760532</v>
      </c>
      <c r="G9950" s="4">
        <f t="shared" si="621"/>
        <v>1360029760532</v>
      </c>
      <c r="H9950">
        <v>451145460</v>
      </c>
      <c r="I9950">
        <v>451145460</v>
      </c>
      <c r="J9950" s="5">
        <f t="shared" si="623"/>
        <v>0</v>
      </c>
    </row>
    <row r="9951" spans="1:10" x14ac:dyDescent="0.25">
      <c r="A9951">
        <v>1360029796</v>
      </c>
      <c r="B9951">
        <v>451180872</v>
      </c>
      <c r="C9951">
        <v>1</v>
      </c>
      <c r="D9951">
        <v>52</v>
      </c>
      <c r="E9951" s="1">
        <f t="shared" si="622"/>
        <v>52</v>
      </c>
      <c r="F9951" s="4">
        <f t="shared" si="620"/>
        <v>1360029771016</v>
      </c>
      <c r="G9951" s="4">
        <f t="shared" si="621"/>
        <v>1360029771016</v>
      </c>
      <c r="H9951">
        <v>451155888</v>
      </c>
      <c r="I9951">
        <v>451155888</v>
      </c>
      <c r="J9951" s="5">
        <f t="shared" si="623"/>
        <v>0</v>
      </c>
    </row>
    <row r="9952" spans="1:10" x14ac:dyDescent="0.25">
      <c r="A9952">
        <v>1360029796</v>
      </c>
      <c r="B9952">
        <v>451181044</v>
      </c>
      <c r="C9952">
        <v>6</v>
      </c>
      <c r="D9952">
        <v>823</v>
      </c>
      <c r="E9952" s="1">
        <f t="shared" si="622"/>
        <v>137.16666666666666</v>
      </c>
      <c r="F9952" s="4">
        <f t="shared" si="620"/>
        <v>1360029792608</v>
      </c>
      <c r="G9952" s="4">
        <f t="shared" si="621"/>
        <v>1360029795296</v>
      </c>
      <c r="H9952">
        <v>451177652</v>
      </c>
      <c r="I9952">
        <v>451180340</v>
      </c>
      <c r="J9952" s="5">
        <f t="shared" si="623"/>
        <v>2688</v>
      </c>
    </row>
    <row r="9953" spans="1:10" x14ac:dyDescent="0.25">
      <c r="A9953">
        <v>1360029816</v>
      </c>
      <c r="B9953">
        <v>451200856</v>
      </c>
      <c r="C9953">
        <v>1</v>
      </c>
      <c r="D9953">
        <v>77</v>
      </c>
      <c r="E9953" s="1">
        <f t="shared" si="622"/>
        <v>77</v>
      </c>
      <c r="F9953" s="4">
        <f t="shared" si="620"/>
        <v>1360029790169</v>
      </c>
      <c r="G9953" s="4">
        <f t="shared" si="621"/>
        <v>1360029790169</v>
      </c>
      <c r="H9953">
        <v>451175025</v>
      </c>
      <c r="I9953">
        <v>451175025</v>
      </c>
      <c r="J9953" s="5">
        <f t="shared" si="623"/>
        <v>0</v>
      </c>
    </row>
    <row r="9954" spans="1:10" x14ac:dyDescent="0.25">
      <c r="A9954">
        <v>1360029820</v>
      </c>
      <c r="B9954">
        <v>451204832</v>
      </c>
      <c r="C9954">
        <v>1</v>
      </c>
      <c r="D9954">
        <v>77</v>
      </c>
      <c r="E9954" s="1">
        <f t="shared" si="622"/>
        <v>77</v>
      </c>
      <c r="F9954" s="4">
        <f t="shared" si="620"/>
        <v>1360029794227</v>
      </c>
      <c r="G9954" s="4">
        <f t="shared" si="621"/>
        <v>1360029794227</v>
      </c>
      <c r="H9954">
        <v>451179059</v>
      </c>
      <c r="I9954">
        <v>451179059</v>
      </c>
      <c r="J9954" s="5">
        <f t="shared" si="623"/>
        <v>0</v>
      </c>
    </row>
    <row r="9955" spans="1:10" x14ac:dyDescent="0.25">
      <c r="A9955">
        <v>1360029824</v>
      </c>
      <c r="B9955">
        <v>451208836</v>
      </c>
      <c r="C9955">
        <v>1</v>
      </c>
      <c r="D9955">
        <v>165</v>
      </c>
      <c r="E9955" s="1">
        <f t="shared" si="622"/>
        <v>165</v>
      </c>
      <c r="F9955" s="4">
        <f t="shared" si="620"/>
        <v>1360029797868</v>
      </c>
      <c r="G9955" s="4">
        <f t="shared" si="621"/>
        <v>1360029797868</v>
      </c>
      <c r="H9955">
        <v>451182704</v>
      </c>
      <c r="I9955">
        <v>451182704</v>
      </c>
      <c r="J9955" s="5">
        <f t="shared" si="623"/>
        <v>0</v>
      </c>
    </row>
    <row r="9956" spans="1:10" x14ac:dyDescent="0.25">
      <c r="A9956">
        <v>1360029828</v>
      </c>
      <c r="B9956">
        <v>451213032</v>
      </c>
      <c r="C9956">
        <v>3</v>
      </c>
      <c r="D9956">
        <v>150</v>
      </c>
      <c r="E9956" s="1">
        <f t="shared" si="622"/>
        <v>50</v>
      </c>
      <c r="F9956" s="4">
        <f t="shared" si="620"/>
        <v>1360029818474</v>
      </c>
      <c r="G9956" s="4">
        <f t="shared" si="621"/>
        <v>1360029824362</v>
      </c>
      <c r="H9956">
        <v>451203506</v>
      </c>
      <c r="I9956">
        <v>451209394</v>
      </c>
      <c r="J9956" s="5">
        <f t="shared" si="623"/>
        <v>5888</v>
      </c>
    </row>
    <row r="9957" spans="1:10" x14ac:dyDescent="0.25">
      <c r="A9957">
        <v>1360029828</v>
      </c>
      <c r="B9957">
        <v>451213032</v>
      </c>
      <c r="C9957">
        <v>3</v>
      </c>
      <c r="D9957">
        <v>150</v>
      </c>
      <c r="E9957" s="1">
        <f t="shared" si="622"/>
        <v>50</v>
      </c>
      <c r="F9957" s="4">
        <f t="shared" si="620"/>
        <v>1360029818473</v>
      </c>
      <c r="G9957" s="4">
        <f t="shared" si="621"/>
        <v>1360029824361</v>
      </c>
      <c r="H9957">
        <v>451203505</v>
      </c>
      <c r="I9957">
        <v>451209393</v>
      </c>
      <c r="J9957" s="5">
        <f t="shared" si="623"/>
        <v>5888</v>
      </c>
    </row>
    <row r="9958" spans="1:10" x14ac:dyDescent="0.25">
      <c r="A9958">
        <v>1360029828</v>
      </c>
      <c r="B9958">
        <v>451213108</v>
      </c>
      <c r="C9958">
        <v>3</v>
      </c>
      <c r="D9958">
        <v>150</v>
      </c>
      <c r="E9958" s="1">
        <f t="shared" si="622"/>
        <v>50</v>
      </c>
      <c r="F9958" s="4">
        <f t="shared" si="620"/>
        <v>1360029818398</v>
      </c>
      <c r="G9958" s="4">
        <f t="shared" si="621"/>
        <v>1360029824286</v>
      </c>
      <c r="H9958">
        <v>451203506</v>
      </c>
      <c r="I9958">
        <v>451209394</v>
      </c>
      <c r="J9958" s="5">
        <f t="shared" si="623"/>
        <v>5888</v>
      </c>
    </row>
    <row r="9959" spans="1:10" x14ac:dyDescent="0.25">
      <c r="A9959">
        <v>1360029828</v>
      </c>
      <c r="B9959">
        <v>451213108</v>
      </c>
      <c r="C9959">
        <v>3</v>
      </c>
      <c r="D9959">
        <v>150</v>
      </c>
      <c r="E9959" s="1">
        <f t="shared" si="622"/>
        <v>50</v>
      </c>
      <c r="F9959" s="4">
        <f t="shared" si="620"/>
        <v>1360029818398</v>
      </c>
      <c r="G9959" s="4">
        <f t="shared" si="621"/>
        <v>1360029824286</v>
      </c>
      <c r="H9959">
        <v>451203506</v>
      </c>
      <c r="I9959">
        <v>451209394</v>
      </c>
      <c r="J9959" s="5">
        <f t="shared" si="623"/>
        <v>5888</v>
      </c>
    </row>
    <row r="9960" spans="1:10" x14ac:dyDescent="0.25">
      <c r="A9960">
        <v>1360029828</v>
      </c>
      <c r="B9960">
        <v>451213108</v>
      </c>
      <c r="C9960">
        <v>3</v>
      </c>
      <c r="D9960">
        <v>150</v>
      </c>
      <c r="E9960" s="1">
        <f t="shared" si="622"/>
        <v>50</v>
      </c>
      <c r="F9960" s="4">
        <f t="shared" si="620"/>
        <v>1360029818397</v>
      </c>
      <c r="G9960" s="4">
        <f t="shared" si="621"/>
        <v>1360029824285</v>
      </c>
      <c r="H9960">
        <v>451203505</v>
      </c>
      <c r="I9960">
        <v>451209393</v>
      </c>
      <c r="J9960" s="5">
        <f t="shared" si="623"/>
        <v>5888</v>
      </c>
    </row>
    <row r="9961" spans="1:10" x14ac:dyDescent="0.25">
      <c r="A9961">
        <v>1360029828</v>
      </c>
      <c r="B9961">
        <v>451213108</v>
      </c>
      <c r="C9961">
        <v>3</v>
      </c>
      <c r="D9961">
        <v>150</v>
      </c>
      <c r="E9961" s="1">
        <f t="shared" si="622"/>
        <v>50</v>
      </c>
      <c r="F9961" s="4">
        <f t="shared" si="620"/>
        <v>1360029818397</v>
      </c>
      <c r="G9961" s="4">
        <f t="shared" si="621"/>
        <v>1360029824285</v>
      </c>
      <c r="H9961">
        <v>451203505</v>
      </c>
      <c r="I9961">
        <v>451209393</v>
      </c>
      <c r="J9961" s="5">
        <f t="shared" si="623"/>
        <v>5888</v>
      </c>
    </row>
    <row r="9962" spans="1:10" x14ac:dyDescent="0.25">
      <c r="A9962">
        <v>1360029832</v>
      </c>
      <c r="B9962">
        <v>451216868</v>
      </c>
      <c r="C9962">
        <v>1</v>
      </c>
      <c r="D9962">
        <v>52</v>
      </c>
      <c r="E9962" s="1">
        <f t="shared" si="622"/>
        <v>52</v>
      </c>
      <c r="F9962" s="4">
        <f t="shared" si="620"/>
        <v>1360029805644</v>
      </c>
      <c r="G9962" s="4">
        <f t="shared" si="621"/>
        <v>1360029805644</v>
      </c>
      <c r="H9962">
        <v>451190512</v>
      </c>
      <c r="I9962">
        <v>451190512</v>
      </c>
      <c r="J9962" s="5">
        <f t="shared" si="623"/>
        <v>0</v>
      </c>
    </row>
    <row r="9963" spans="1:10" x14ac:dyDescent="0.25">
      <c r="A9963">
        <v>1360029836</v>
      </c>
      <c r="B9963">
        <v>451220792</v>
      </c>
      <c r="C9963">
        <v>4</v>
      </c>
      <c r="D9963">
        <v>324</v>
      </c>
      <c r="E9963" s="1">
        <f t="shared" si="622"/>
        <v>81</v>
      </c>
      <c r="F9963" s="4">
        <f t="shared" si="620"/>
        <v>1360029810200</v>
      </c>
      <c r="G9963" s="4">
        <f t="shared" si="621"/>
        <v>1360029810200</v>
      </c>
      <c r="H9963">
        <v>451194992</v>
      </c>
      <c r="I9963">
        <v>451194992</v>
      </c>
      <c r="J9963" s="5">
        <f t="shared" si="623"/>
        <v>0</v>
      </c>
    </row>
    <row r="9964" spans="1:10" x14ac:dyDescent="0.25">
      <c r="A9964">
        <v>1360029836</v>
      </c>
      <c r="B9964">
        <v>451220872</v>
      </c>
      <c r="C9964">
        <v>2</v>
      </c>
      <c r="D9964">
        <v>92</v>
      </c>
      <c r="E9964" s="1">
        <f t="shared" si="622"/>
        <v>46</v>
      </c>
      <c r="F9964" s="4">
        <f t="shared" si="620"/>
        <v>1360029809801</v>
      </c>
      <c r="G9964" s="4">
        <f t="shared" si="621"/>
        <v>1360029809801</v>
      </c>
      <c r="H9964">
        <v>451194673</v>
      </c>
      <c r="I9964">
        <v>451194673</v>
      </c>
      <c r="J9964" s="5">
        <f t="shared" si="623"/>
        <v>0</v>
      </c>
    </row>
    <row r="9965" spans="1:10" x14ac:dyDescent="0.25">
      <c r="A9965">
        <v>1360029836</v>
      </c>
      <c r="B9965">
        <v>451221036</v>
      </c>
      <c r="C9965">
        <v>5</v>
      </c>
      <c r="D9965">
        <v>326</v>
      </c>
      <c r="E9965" s="1">
        <f t="shared" si="622"/>
        <v>65.2</v>
      </c>
      <c r="F9965" s="4">
        <f t="shared" si="620"/>
        <v>1360029815910</v>
      </c>
      <c r="G9965" s="4">
        <f t="shared" si="621"/>
        <v>1360029830758</v>
      </c>
      <c r="H9965">
        <v>451200946</v>
      </c>
      <c r="I9965">
        <v>451215794</v>
      </c>
      <c r="J9965" s="5">
        <f t="shared" si="623"/>
        <v>14848</v>
      </c>
    </row>
    <row r="9966" spans="1:10" x14ac:dyDescent="0.25">
      <c r="A9966">
        <v>1360029836</v>
      </c>
      <c r="B9966">
        <v>451221072</v>
      </c>
      <c r="C9966">
        <v>15</v>
      </c>
      <c r="D9966">
        <v>12069</v>
      </c>
      <c r="E9966" s="1">
        <f t="shared" si="622"/>
        <v>804.6</v>
      </c>
      <c r="F9966" s="4">
        <f t="shared" si="620"/>
        <v>1360029830785</v>
      </c>
      <c r="G9966" s="4">
        <f t="shared" si="621"/>
        <v>1360029833089</v>
      </c>
      <c r="H9966">
        <v>451215857</v>
      </c>
      <c r="I9966">
        <v>451218161</v>
      </c>
      <c r="J9966" s="5">
        <f t="shared" si="623"/>
        <v>2304</v>
      </c>
    </row>
    <row r="9967" spans="1:10" x14ac:dyDescent="0.25">
      <c r="A9967">
        <v>1360029840</v>
      </c>
      <c r="B9967">
        <v>451224752</v>
      </c>
      <c r="C9967">
        <v>1</v>
      </c>
      <c r="D9967">
        <v>46</v>
      </c>
      <c r="E9967" s="1">
        <f t="shared" si="622"/>
        <v>46</v>
      </c>
      <c r="F9967" s="4">
        <f t="shared" si="620"/>
        <v>1360029812801</v>
      </c>
      <c r="G9967" s="4">
        <f t="shared" si="621"/>
        <v>1360029812801</v>
      </c>
      <c r="H9967">
        <v>451197553</v>
      </c>
      <c r="I9967">
        <v>451197553</v>
      </c>
      <c r="J9967" s="5">
        <f t="shared" si="623"/>
        <v>0</v>
      </c>
    </row>
    <row r="9968" spans="1:10" x14ac:dyDescent="0.25">
      <c r="A9968">
        <v>1360029844</v>
      </c>
      <c r="B9968">
        <v>451228788</v>
      </c>
      <c r="C9968">
        <v>1</v>
      </c>
      <c r="D9968">
        <v>619</v>
      </c>
      <c r="E9968" s="1">
        <f t="shared" si="622"/>
        <v>619</v>
      </c>
      <c r="F9968" s="4">
        <f t="shared" si="620"/>
        <v>1360029818334</v>
      </c>
      <c r="G9968" s="4">
        <f t="shared" si="621"/>
        <v>1360029818334</v>
      </c>
      <c r="H9968">
        <v>451203122</v>
      </c>
      <c r="I9968">
        <v>451203122</v>
      </c>
      <c r="J9968" s="5">
        <f t="shared" si="623"/>
        <v>0</v>
      </c>
    </row>
    <row r="9969" spans="1:10" x14ac:dyDescent="0.25">
      <c r="A9969">
        <v>1360029844</v>
      </c>
      <c r="B9969">
        <v>451228964</v>
      </c>
      <c r="C9969">
        <v>5</v>
      </c>
      <c r="D9969">
        <v>594</v>
      </c>
      <c r="E9969" s="1">
        <f t="shared" si="622"/>
        <v>118.8</v>
      </c>
      <c r="F9969" s="4">
        <f t="shared" si="620"/>
        <v>1360029818349</v>
      </c>
      <c r="G9969" s="4">
        <f t="shared" si="621"/>
        <v>1360029838253</v>
      </c>
      <c r="H9969">
        <v>451203313</v>
      </c>
      <c r="I9969">
        <v>451223217</v>
      </c>
      <c r="J9969" s="5">
        <f t="shared" si="623"/>
        <v>19904</v>
      </c>
    </row>
    <row r="9970" spans="1:10" x14ac:dyDescent="0.25">
      <c r="A9970">
        <v>1360029844</v>
      </c>
      <c r="B9970">
        <v>451228968</v>
      </c>
      <c r="C9970">
        <v>8</v>
      </c>
      <c r="D9970">
        <v>1369</v>
      </c>
      <c r="E9970" s="1">
        <f t="shared" si="622"/>
        <v>171.125</v>
      </c>
      <c r="F9970" s="4">
        <f t="shared" si="620"/>
        <v>1360029818731</v>
      </c>
      <c r="G9970" s="4">
        <f t="shared" si="621"/>
        <v>1360029839275</v>
      </c>
      <c r="H9970">
        <v>451203699</v>
      </c>
      <c r="I9970">
        <v>451224243</v>
      </c>
      <c r="J9970" s="5">
        <f t="shared" si="623"/>
        <v>20544</v>
      </c>
    </row>
    <row r="9971" spans="1:10" x14ac:dyDescent="0.25">
      <c r="A9971">
        <v>1360029844</v>
      </c>
      <c r="B9971">
        <v>451229128</v>
      </c>
      <c r="C9971">
        <v>2</v>
      </c>
      <c r="D9971">
        <v>98</v>
      </c>
      <c r="E9971" s="1">
        <f t="shared" si="622"/>
        <v>49</v>
      </c>
      <c r="F9971" s="4">
        <f t="shared" si="620"/>
        <v>1360029835978</v>
      </c>
      <c r="G9971" s="4">
        <f t="shared" si="621"/>
        <v>1360029841610</v>
      </c>
      <c r="H9971">
        <v>451221106</v>
      </c>
      <c r="I9971">
        <v>451226738</v>
      </c>
      <c r="J9971" s="5">
        <f t="shared" si="623"/>
        <v>5632</v>
      </c>
    </row>
    <row r="9972" spans="1:10" x14ac:dyDescent="0.25">
      <c r="A9972">
        <v>1360029844</v>
      </c>
      <c r="B9972">
        <v>451229128</v>
      </c>
      <c r="C9972">
        <v>2</v>
      </c>
      <c r="D9972">
        <v>98</v>
      </c>
      <c r="E9972" s="1">
        <f t="shared" si="622"/>
        <v>49</v>
      </c>
      <c r="F9972" s="4">
        <f t="shared" si="620"/>
        <v>1360029835978</v>
      </c>
      <c r="G9972" s="4">
        <f t="shared" si="621"/>
        <v>1360029841610</v>
      </c>
      <c r="H9972">
        <v>451221106</v>
      </c>
      <c r="I9972">
        <v>451226738</v>
      </c>
      <c r="J9972" s="5">
        <f t="shared" si="623"/>
        <v>5632</v>
      </c>
    </row>
    <row r="9973" spans="1:10" x14ac:dyDescent="0.25">
      <c r="A9973">
        <v>1360029844</v>
      </c>
      <c r="B9973">
        <v>451229128</v>
      </c>
      <c r="C9973">
        <v>2</v>
      </c>
      <c r="D9973">
        <v>98</v>
      </c>
      <c r="E9973" s="1">
        <f t="shared" si="622"/>
        <v>49</v>
      </c>
      <c r="F9973" s="4">
        <f t="shared" si="620"/>
        <v>1360029835978</v>
      </c>
      <c r="G9973" s="4">
        <f t="shared" si="621"/>
        <v>1360029841610</v>
      </c>
      <c r="H9973">
        <v>451221106</v>
      </c>
      <c r="I9973">
        <v>451226738</v>
      </c>
      <c r="J9973" s="5">
        <f t="shared" si="623"/>
        <v>5632</v>
      </c>
    </row>
    <row r="9974" spans="1:10" x14ac:dyDescent="0.25">
      <c r="A9974">
        <v>1360029844</v>
      </c>
      <c r="B9974">
        <v>451229128</v>
      </c>
      <c r="C9974">
        <v>18</v>
      </c>
      <c r="D9974">
        <v>19952</v>
      </c>
      <c r="E9974" s="1">
        <f t="shared" si="622"/>
        <v>1108.4444444444443</v>
      </c>
      <c r="F9974" s="4">
        <f t="shared" si="620"/>
        <v>1360029835464</v>
      </c>
      <c r="G9974" s="4">
        <f t="shared" si="621"/>
        <v>1360029837064</v>
      </c>
      <c r="H9974">
        <v>451220592</v>
      </c>
      <c r="I9974">
        <v>451222192</v>
      </c>
      <c r="J9974" s="5">
        <f t="shared" si="623"/>
        <v>1600</v>
      </c>
    </row>
    <row r="9975" spans="1:10" x14ac:dyDescent="0.25">
      <c r="A9975">
        <v>1360029852</v>
      </c>
      <c r="B9975">
        <v>451237108</v>
      </c>
      <c r="C9975">
        <v>16</v>
      </c>
      <c r="D9975">
        <v>16755</v>
      </c>
      <c r="E9975" s="1">
        <f t="shared" si="622"/>
        <v>1047.1875</v>
      </c>
      <c r="F9975" s="4">
        <f t="shared" si="620"/>
        <v>1360029837084</v>
      </c>
      <c r="G9975" s="4">
        <f t="shared" si="621"/>
        <v>1360029848732</v>
      </c>
      <c r="H9975">
        <v>451222192</v>
      </c>
      <c r="I9975">
        <v>451233840</v>
      </c>
      <c r="J9975" s="5">
        <f t="shared" si="623"/>
        <v>11648</v>
      </c>
    </row>
    <row r="9976" spans="1:10" x14ac:dyDescent="0.25">
      <c r="A9976">
        <v>1360029860</v>
      </c>
      <c r="B9976">
        <v>451244828</v>
      </c>
      <c r="C9976">
        <v>1</v>
      </c>
      <c r="D9976">
        <v>77</v>
      </c>
      <c r="E9976" s="1">
        <f t="shared" si="622"/>
        <v>77</v>
      </c>
      <c r="F9976" s="4">
        <f t="shared" si="620"/>
        <v>1360029835125</v>
      </c>
      <c r="G9976" s="4">
        <f t="shared" si="621"/>
        <v>1360029835125</v>
      </c>
      <c r="H9976">
        <v>451219953</v>
      </c>
      <c r="I9976">
        <v>451219953</v>
      </c>
      <c r="J9976" s="5">
        <f t="shared" si="623"/>
        <v>0</v>
      </c>
    </row>
    <row r="9977" spans="1:10" x14ac:dyDescent="0.25">
      <c r="A9977">
        <v>1360029860</v>
      </c>
      <c r="B9977">
        <v>451245116</v>
      </c>
      <c r="C9977">
        <v>2</v>
      </c>
      <c r="D9977">
        <v>94</v>
      </c>
      <c r="E9977" s="1">
        <f t="shared" si="622"/>
        <v>47</v>
      </c>
      <c r="F9977" s="4">
        <f t="shared" si="620"/>
        <v>1360029852691</v>
      </c>
      <c r="G9977" s="4">
        <f t="shared" si="621"/>
        <v>1360029858771</v>
      </c>
      <c r="H9977">
        <v>451237807</v>
      </c>
      <c r="I9977">
        <v>451243887</v>
      </c>
      <c r="J9977" s="5">
        <f t="shared" si="623"/>
        <v>6080</v>
      </c>
    </row>
    <row r="9978" spans="1:10" x14ac:dyDescent="0.25">
      <c r="A9978">
        <v>1360029860</v>
      </c>
      <c r="B9978">
        <v>451245148</v>
      </c>
      <c r="C9978">
        <v>3</v>
      </c>
      <c r="D9978">
        <v>140</v>
      </c>
      <c r="E9978" s="1">
        <f t="shared" si="622"/>
        <v>46.666666666666664</v>
      </c>
      <c r="F9978" s="4">
        <f t="shared" si="620"/>
        <v>1360029846644</v>
      </c>
      <c r="G9978" s="4">
        <f t="shared" si="621"/>
        <v>1360029852660</v>
      </c>
      <c r="H9978">
        <v>451231792</v>
      </c>
      <c r="I9978">
        <v>451237808</v>
      </c>
      <c r="J9978" s="5">
        <f t="shared" si="623"/>
        <v>6016</v>
      </c>
    </row>
    <row r="9979" spans="1:10" x14ac:dyDescent="0.25">
      <c r="A9979">
        <v>1360029860</v>
      </c>
      <c r="B9979">
        <v>451245148</v>
      </c>
      <c r="C9979">
        <v>2</v>
      </c>
      <c r="D9979">
        <v>94</v>
      </c>
      <c r="E9979" s="1">
        <f t="shared" si="622"/>
        <v>47</v>
      </c>
      <c r="F9979" s="4">
        <f t="shared" si="620"/>
        <v>1360029846644</v>
      </c>
      <c r="G9979" s="4">
        <f t="shared" si="621"/>
        <v>1360029852660</v>
      </c>
      <c r="H9979">
        <v>451231792</v>
      </c>
      <c r="I9979">
        <v>451237808</v>
      </c>
      <c r="J9979" s="5">
        <f t="shared" si="623"/>
        <v>6016</v>
      </c>
    </row>
    <row r="9980" spans="1:10" x14ac:dyDescent="0.25">
      <c r="A9980">
        <v>1360029860</v>
      </c>
      <c r="B9980">
        <v>451245148</v>
      </c>
      <c r="C9980">
        <v>3</v>
      </c>
      <c r="D9980">
        <v>144</v>
      </c>
      <c r="E9980" s="1">
        <f t="shared" si="622"/>
        <v>48</v>
      </c>
      <c r="F9980" s="4">
        <f t="shared" si="620"/>
        <v>1360029846644</v>
      </c>
      <c r="G9980" s="4">
        <f t="shared" si="621"/>
        <v>1360029852660</v>
      </c>
      <c r="H9980">
        <v>451231792</v>
      </c>
      <c r="I9980">
        <v>451237808</v>
      </c>
      <c r="J9980" s="5">
        <f t="shared" si="623"/>
        <v>6016</v>
      </c>
    </row>
    <row r="9981" spans="1:10" x14ac:dyDescent="0.25">
      <c r="A9981">
        <v>1360029860</v>
      </c>
      <c r="B9981">
        <v>451245148</v>
      </c>
      <c r="C9981">
        <v>3</v>
      </c>
      <c r="D9981">
        <v>144</v>
      </c>
      <c r="E9981" s="1">
        <f t="shared" si="622"/>
        <v>48</v>
      </c>
      <c r="F9981" s="4">
        <f t="shared" si="620"/>
        <v>1360029846643</v>
      </c>
      <c r="G9981" s="4">
        <f t="shared" si="621"/>
        <v>1360029852659</v>
      </c>
      <c r="H9981">
        <v>451231791</v>
      </c>
      <c r="I9981">
        <v>451237807</v>
      </c>
      <c r="J9981" s="5">
        <f t="shared" si="623"/>
        <v>6016</v>
      </c>
    </row>
    <row r="9982" spans="1:10" x14ac:dyDescent="0.25">
      <c r="A9982">
        <v>1360029860</v>
      </c>
      <c r="B9982">
        <v>451245148</v>
      </c>
      <c r="C9982">
        <v>3</v>
      </c>
      <c r="D9982">
        <v>144</v>
      </c>
      <c r="E9982" s="1">
        <f t="shared" si="622"/>
        <v>48</v>
      </c>
      <c r="F9982" s="4">
        <f t="shared" si="620"/>
        <v>1360029846643</v>
      </c>
      <c r="G9982" s="4">
        <f t="shared" si="621"/>
        <v>1360029852659</v>
      </c>
      <c r="H9982">
        <v>451231791</v>
      </c>
      <c r="I9982">
        <v>451237807</v>
      </c>
      <c r="J9982" s="5">
        <f t="shared" si="623"/>
        <v>6016</v>
      </c>
    </row>
    <row r="9983" spans="1:10" x14ac:dyDescent="0.25">
      <c r="A9983">
        <v>1360029860</v>
      </c>
      <c r="B9983">
        <v>451245148</v>
      </c>
      <c r="C9983">
        <v>2</v>
      </c>
      <c r="D9983">
        <v>94</v>
      </c>
      <c r="E9983" s="1">
        <f t="shared" si="622"/>
        <v>47</v>
      </c>
      <c r="F9983" s="4">
        <f t="shared" si="620"/>
        <v>1360029846643</v>
      </c>
      <c r="G9983" s="4">
        <f t="shared" si="621"/>
        <v>1360029852659</v>
      </c>
      <c r="H9983">
        <v>451231791</v>
      </c>
      <c r="I9983">
        <v>451237807</v>
      </c>
      <c r="J9983" s="5">
        <f t="shared" si="623"/>
        <v>6016</v>
      </c>
    </row>
    <row r="9984" spans="1:10" x14ac:dyDescent="0.25">
      <c r="A9984">
        <v>1360029861</v>
      </c>
      <c r="B9984">
        <v>451245204</v>
      </c>
      <c r="C9984">
        <v>16</v>
      </c>
      <c r="D9984">
        <v>16755</v>
      </c>
      <c r="E9984" s="1">
        <f t="shared" si="622"/>
        <v>1047.1875</v>
      </c>
      <c r="F9984" s="4">
        <f t="shared" si="620"/>
        <v>1360029853669</v>
      </c>
      <c r="G9984" s="4">
        <f t="shared" si="621"/>
        <v>1360029859621</v>
      </c>
      <c r="H9984">
        <v>451237873</v>
      </c>
      <c r="I9984">
        <v>451243825</v>
      </c>
      <c r="J9984" s="5">
        <f t="shared" si="623"/>
        <v>5952</v>
      </c>
    </row>
    <row r="9985" spans="1:10" x14ac:dyDescent="0.25">
      <c r="A9985">
        <v>1360029861</v>
      </c>
      <c r="B9985">
        <v>451245240</v>
      </c>
      <c r="C9985">
        <v>17</v>
      </c>
      <c r="D9985">
        <v>19472</v>
      </c>
      <c r="E9985" s="1">
        <f t="shared" si="622"/>
        <v>1145.4117647058824</v>
      </c>
      <c r="F9985" s="4">
        <f t="shared" si="620"/>
        <v>1360029847553</v>
      </c>
      <c r="G9985" s="4">
        <f t="shared" si="621"/>
        <v>1360029853569</v>
      </c>
      <c r="H9985">
        <v>451231793</v>
      </c>
      <c r="I9985">
        <v>451237809</v>
      </c>
      <c r="J9985" s="5">
        <f t="shared" si="623"/>
        <v>6016</v>
      </c>
    </row>
    <row r="9986" spans="1:10" x14ac:dyDescent="0.25">
      <c r="A9986">
        <v>1360029861</v>
      </c>
      <c r="B9986">
        <v>451245240</v>
      </c>
      <c r="C9986">
        <v>3</v>
      </c>
      <c r="D9986">
        <v>144</v>
      </c>
      <c r="E9986" s="1">
        <f t="shared" si="622"/>
        <v>48</v>
      </c>
      <c r="F9986" s="4">
        <f t="shared" ref="F9986:F10049" si="624">((A9986*1000)-B9986)+H9986</f>
        <v>1360029847553</v>
      </c>
      <c r="G9986" s="4">
        <f t="shared" ref="G9986:G10049" si="625">((A9986*1000)-B9986)+I9986</f>
        <v>1360029853569</v>
      </c>
      <c r="H9986">
        <v>451231793</v>
      </c>
      <c r="I9986">
        <v>451237809</v>
      </c>
      <c r="J9986" s="5">
        <f t="shared" si="623"/>
        <v>6016</v>
      </c>
    </row>
    <row r="9987" spans="1:10" x14ac:dyDescent="0.25">
      <c r="A9987">
        <v>1360029864</v>
      </c>
      <c r="B9987">
        <v>451248968</v>
      </c>
      <c r="C9987">
        <v>1</v>
      </c>
      <c r="D9987">
        <v>77</v>
      </c>
      <c r="E9987" s="1">
        <f t="shared" ref="E9987:E10050" si="626">D9987/C9987</f>
        <v>77</v>
      </c>
      <c r="F9987" s="4">
        <f t="shared" si="624"/>
        <v>1360029839015</v>
      </c>
      <c r="G9987" s="4">
        <f t="shared" si="625"/>
        <v>1360029839015</v>
      </c>
      <c r="H9987">
        <v>451223983</v>
      </c>
      <c r="I9987">
        <v>451223983</v>
      </c>
      <c r="J9987" s="5">
        <f t="shared" ref="J9987:J10050" si="627">G9987-F9987</f>
        <v>0</v>
      </c>
    </row>
    <row r="9988" spans="1:10" x14ac:dyDescent="0.25">
      <c r="A9988">
        <v>1360029868</v>
      </c>
      <c r="B9988">
        <v>451253132</v>
      </c>
      <c r="C9988">
        <v>17</v>
      </c>
      <c r="D9988">
        <v>19472</v>
      </c>
      <c r="E9988" s="1">
        <f t="shared" si="626"/>
        <v>1145.4117647058824</v>
      </c>
      <c r="F9988" s="4">
        <f t="shared" si="624"/>
        <v>1360029861255</v>
      </c>
      <c r="G9988" s="4">
        <f t="shared" si="625"/>
        <v>1360029862855</v>
      </c>
      <c r="H9988">
        <v>451246387</v>
      </c>
      <c r="I9988">
        <v>451247987</v>
      </c>
      <c r="J9988" s="5">
        <f t="shared" si="627"/>
        <v>1600</v>
      </c>
    </row>
    <row r="9989" spans="1:10" x14ac:dyDescent="0.25">
      <c r="A9989">
        <v>1360029868</v>
      </c>
      <c r="B9989">
        <v>451253132</v>
      </c>
      <c r="C9989">
        <v>10</v>
      </c>
      <c r="D9989">
        <v>7865</v>
      </c>
      <c r="E9989" s="1">
        <f t="shared" si="626"/>
        <v>786.5</v>
      </c>
      <c r="F9989" s="4">
        <f t="shared" si="624"/>
        <v>1360029861510</v>
      </c>
      <c r="G9989" s="4">
        <f t="shared" si="625"/>
        <v>1360029864518</v>
      </c>
      <c r="H9989">
        <v>451246642</v>
      </c>
      <c r="I9989">
        <v>451249650</v>
      </c>
      <c r="J9989" s="5">
        <f t="shared" si="627"/>
        <v>3008</v>
      </c>
    </row>
    <row r="9990" spans="1:10" x14ac:dyDescent="0.25">
      <c r="A9990">
        <v>1360029868</v>
      </c>
      <c r="B9990">
        <v>451253132</v>
      </c>
      <c r="C9990">
        <v>3</v>
      </c>
      <c r="D9990">
        <v>140</v>
      </c>
      <c r="E9990" s="1">
        <f t="shared" si="626"/>
        <v>46.666666666666664</v>
      </c>
      <c r="F9990" s="4">
        <f t="shared" si="624"/>
        <v>1360029861510</v>
      </c>
      <c r="G9990" s="4">
        <f t="shared" si="625"/>
        <v>1360029867526</v>
      </c>
      <c r="H9990">
        <v>451246642</v>
      </c>
      <c r="I9990">
        <v>451252658</v>
      </c>
      <c r="J9990" s="5">
        <f t="shared" si="627"/>
        <v>6016</v>
      </c>
    </row>
    <row r="9991" spans="1:10" x14ac:dyDescent="0.25">
      <c r="A9991">
        <v>1360029868</v>
      </c>
      <c r="B9991">
        <v>451253132</v>
      </c>
      <c r="C9991">
        <v>2</v>
      </c>
      <c r="D9991">
        <v>94</v>
      </c>
      <c r="E9991" s="1">
        <f t="shared" si="626"/>
        <v>47</v>
      </c>
      <c r="F9991" s="4">
        <f t="shared" si="624"/>
        <v>1360029861510</v>
      </c>
      <c r="G9991" s="4">
        <f t="shared" si="625"/>
        <v>1360029867526</v>
      </c>
      <c r="H9991">
        <v>451246642</v>
      </c>
      <c r="I9991">
        <v>451252658</v>
      </c>
      <c r="J9991" s="5">
        <f t="shared" si="627"/>
        <v>6016</v>
      </c>
    </row>
    <row r="9992" spans="1:10" x14ac:dyDescent="0.25">
      <c r="A9992">
        <v>1360029869</v>
      </c>
      <c r="B9992">
        <v>451253292</v>
      </c>
      <c r="C9992">
        <v>3</v>
      </c>
      <c r="D9992">
        <v>144</v>
      </c>
      <c r="E9992" s="1">
        <f t="shared" si="626"/>
        <v>48</v>
      </c>
      <c r="F9992" s="4">
        <f t="shared" si="624"/>
        <v>1360029862347</v>
      </c>
      <c r="G9992" s="4">
        <f t="shared" si="625"/>
        <v>1360029868363</v>
      </c>
      <c r="H9992">
        <v>451246639</v>
      </c>
      <c r="I9992">
        <v>451252655</v>
      </c>
      <c r="J9992" s="5">
        <f t="shared" si="627"/>
        <v>6016</v>
      </c>
    </row>
    <row r="9993" spans="1:10" x14ac:dyDescent="0.25">
      <c r="A9993">
        <v>1360029869</v>
      </c>
      <c r="B9993">
        <v>451253292</v>
      </c>
      <c r="C9993">
        <v>2</v>
      </c>
      <c r="D9993">
        <v>94</v>
      </c>
      <c r="E9993" s="1">
        <f t="shared" si="626"/>
        <v>47</v>
      </c>
      <c r="F9993" s="4">
        <f t="shared" si="624"/>
        <v>1360029862347</v>
      </c>
      <c r="G9993" s="4">
        <f t="shared" si="625"/>
        <v>1360029868363</v>
      </c>
      <c r="H9993">
        <v>451246639</v>
      </c>
      <c r="I9993">
        <v>451252655</v>
      </c>
      <c r="J9993" s="5">
        <f t="shared" si="627"/>
        <v>6016</v>
      </c>
    </row>
    <row r="9994" spans="1:10" x14ac:dyDescent="0.25">
      <c r="A9994">
        <v>1360029876</v>
      </c>
      <c r="B9994">
        <v>451260860</v>
      </c>
      <c r="C9994">
        <v>1</v>
      </c>
      <c r="D9994">
        <v>52</v>
      </c>
      <c r="E9994" s="1">
        <f t="shared" si="626"/>
        <v>52</v>
      </c>
      <c r="F9994" s="4">
        <f t="shared" si="624"/>
        <v>1360029850643</v>
      </c>
      <c r="G9994" s="4">
        <f t="shared" si="625"/>
        <v>1360029850643</v>
      </c>
      <c r="H9994">
        <v>451235503</v>
      </c>
      <c r="I9994">
        <v>451235503</v>
      </c>
      <c r="J9994" s="5">
        <f t="shared" si="627"/>
        <v>0</v>
      </c>
    </row>
    <row r="9995" spans="1:10" x14ac:dyDescent="0.25">
      <c r="A9995">
        <v>1360029880</v>
      </c>
      <c r="B9995">
        <v>451264812</v>
      </c>
      <c r="C9995">
        <v>1</v>
      </c>
      <c r="D9995">
        <v>165</v>
      </c>
      <c r="E9995" s="1">
        <f t="shared" si="626"/>
        <v>165</v>
      </c>
      <c r="F9995" s="4">
        <f t="shared" si="624"/>
        <v>1360029853124</v>
      </c>
      <c r="G9995" s="4">
        <f t="shared" si="625"/>
        <v>1360029853124</v>
      </c>
      <c r="H9995">
        <v>451237936</v>
      </c>
      <c r="I9995">
        <v>451237936</v>
      </c>
      <c r="J9995" s="5">
        <f t="shared" si="627"/>
        <v>0</v>
      </c>
    </row>
    <row r="9996" spans="1:10" x14ac:dyDescent="0.25">
      <c r="A9996">
        <v>1360029885</v>
      </c>
      <c r="B9996">
        <v>451269260</v>
      </c>
      <c r="C9996">
        <v>6</v>
      </c>
      <c r="D9996">
        <v>366</v>
      </c>
      <c r="E9996" s="1">
        <f t="shared" si="626"/>
        <v>61</v>
      </c>
      <c r="F9996" s="4">
        <f t="shared" si="624"/>
        <v>1360029880557</v>
      </c>
      <c r="G9996" s="4">
        <f t="shared" si="625"/>
        <v>1360029880621</v>
      </c>
      <c r="H9996">
        <v>451264817</v>
      </c>
      <c r="I9996">
        <v>451264881</v>
      </c>
      <c r="J9996" s="5">
        <f t="shared" si="627"/>
        <v>64</v>
      </c>
    </row>
    <row r="9997" spans="1:10" x14ac:dyDescent="0.25">
      <c r="A9997">
        <v>1360029888</v>
      </c>
      <c r="B9997">
        <v>451272960</v>
      </c>
      <c r="C9997">
        <v>6</v>
      </c>
      <c r="D9997">
        <v>366</v>
      </c>
      <c r="E9997" s="1">
        <f t="shared" si="626"/>
        <v>61</v>
      </c>
      <c r="F9997" s="4">
        <f t="shared" si="624"/>
        <v>1360029883889</v>
      </c>
      <c r="G9997" s="4">
        <f t="shared" si="625"/>
        <v>1360029883953</v>
      </c>
      <c r="H9997">
        <v>451268849</v>
      </c>
      <c r="I9997">
        <v>451268913</v>
      </c>
      <c r="J9997" s="5">
        <f t="shared" si="627"/>
        <v>64</v>
      </c>
    </row>
    <row r="9998" spans="1:10" x14ac:dyDescent="0.25">
      <c r="A9998">
        <v>1360029896</v>
      </c>
      <c r="B9998">
        <v>451281048</v>
      </c>
      <c r="C9998">
        <v>2</v>
      </c>
      <c r="D9998">
        <v>92</v>
      </c>
      <c r="E9998" s="1">
        <f t="shared" si="626"/>
        <v>46</v>
      </c>
      <c r="F9998" s="4">
        <f t="shared" si="624"/>
        <v>1360029869593</v>
      </c>
      <c r="G9998" s="4">
        <f t="shared" si="625"/>
        <v>1360029869657</v>
      </c>
      <c r="H9998">
        <v>451254641</v>
      </c>
      <c r="I9998">
        <v>451254705</v>
      </c>
      <c r="J9998" s="5">
        <f t="shared" si="627"/>
        <v>64</v>
      </c>
    </row>
    <row r="9999" spans="1:10" x14ac:dyDescent="0.25">
      <c r="A9999">
        <v>1360029896</v>
      </c>
      <c r="B9999">
        <v>451281136</v>
      </c>
      <c r="C9999">
        <v>4</v>
      </c>
      <c r="D9999">
        <v>336</v>
      </c>
      <c r="E9999" s="1">
        <f t="shared" si="626"/>
        <v>84</v>
      </c>
      <c r="F9999" s="4">
        <f t="shared" si="624"/>
        <v>1360029869888</v>
      </c>
      <c r="G9999" s="4">
        <f t="shared" si="625"/>
        <v>1360029869952</v>
      </c>
      <c r="H9999">
        <v>451255024</v>
      </c>
      <c r="I9999">
        <v>451255088</v>
      </c>
      <c r="J9999" s="5">
        <f t="shared" si="627"/>
        <v>64</v>
      </c>
    </row>
    <row r="10000" spans="1:10" x14ac:dyDescent="0.25">
      <c r="A10000">
        <v>1360029917</v>
      </c>
      <c r="B10000">
        <v>451301300</v>
      </c>
      <c r="C10000">
        <v>1</v>
      </c>
      <c r="D10000">
        <v>46</v>
      </c>
      <c r="E10000" s="1">
        <f t="shared" si="626"/>
        <v>46</v>
      </c>
      <c r="F10000" s="4">
        <f t="shared" si="624"/>
        <v>1360029891331</v>
      </c>
      <c r="G10000" s="4">
        <f t="shared" si="625"/>
        <v>1360029891331</v>
      </c>
      <c r="H10000">
        <v>451275631</v>
      </c>
      <c r="I10000">
        <v>451275631</v>
      </c>
      <c r="J10000" s="5">
        <f t="shared" si="627"/>
        <v>0</v>
      </c>
    </row>
    <row r="10001" spans="1:10" x14ac:dyDescent="0.25">
      <c r="A10001">
        <v>1360029917</v>
      </c>
      <c r="B10001">
        <v>451301304</v>
      </c>
      <c r="C10001">
        <v>7</v>
      </c>
      <c r="D10001">
        <v>825</v>
      </c>
      <c r="E10001" s="1">
        <f t="shared" si="626"/>
        <v>117.85714285714286</v>
      </c>
      <c r="F10001" s="4">
        <f t="shared" si="624"/>
        <v>1360029891328</v>
      </c>
      <c r="G10001" s="4">
        <f t="shared" si="625"/>
        <v>1360029891456</v>
      </c>
      <c r="H10001">
        <v>451275632</v>
      </c>
      <c r="I10001">
        <v>451275760</v>
      </c>
      <c r="J10001" s="5">
        <f t="shared" si="627"/>
        <v>128</v>
      </c>
    </row>
    <row r="10002" spans="1:10" x14ac:dyDescent="0.25">
      <c r="A10002">
        <v>1360029925</v>
      </c>
      <c r="B10002">
        <v>451309400</v>
      </c>
      <c r="C10002">
        <v>18</v>
      </c>
      <c r="D10002">
        <v>4655</v>
      </c>
      <c r="E10002" s="1">
        <f t="shared" si="626"/>
        <v>258.61111111111109</v>
      </c>
      <c r="F10002" s="4">
        <f t="shared" si="624"/>
        <v>1360029899168</v>
      </c>
      <c r="G10002" s="4">
        <f t="shared" si="625"/>
        <v>1360029899808</v>
      </c>
      <c r="H10002">
        <v>451283568</v>
      </c>
      <c r="I10002">
        <v>451284208</v>
      </c>
      <c r="J10002" s="5">
        <f t="shared" si="627"/>
        <v>640</v>
      </c>
    </row>
    <row r="10003" spans="1:10" x14ac:dyDescent="0.25">
      <c r="A10003">
        <v>1360029928</v>
      </c>
      <c r="B10003">
        <v>451313164</v>
      </c>
      <c r="C10003">
        <v>1</v>
      </c>
      <c r="D10003">
        <v>46</v>
      </c>
      <c r="E10003" s="1">
        <f t="shared" si="626"/>
        <v>46</v>
      </c>
      <c r="F10003" s="4">
        <f t="shared" si="624"/>
        <v>1360029902372</v>
      </c>
      <c r="G10003" s="4">
        <f t="shared" si="625"/>
        <v>1360029902372</v>
      </c>
      <c r="H10003">
        <v>451287536</v>
      </c>
      <c r="I10003">
        <v>451287536</v>
      </c>
      <c r="J10003" s="5">
        <f t="shared" si="627"/>
        <v>0</v>
      </c>
    </row>
    <row r="10004" spans="1:10" x14ac:dyDescent="0.25">
      <c r="A10004">
        <v>1360029936</v>
      </c>
      <c r="B10004">
        <v>451321176</v>
      </c>
      <c r="C10004">
        <v>1</v>
      </c>
      <c r="D10004">
        <v>165</v>
      </c>
      <c r="E10004" s="1">
        <f t="shared" si="626"/>
        <v>165</v>
      </c>
      <c r="F10004" s="4">
        <f t="shared" si="624"/>
        <v>1360029908119</v>
      </c>
      <c r="G10004" s="4">
        <f t="shared" si="625"/>
        <v>1360029908119</v>
      </c>
      <c r="H10004">
        <v>451293295</v>
      </c>
      <c r="I10004">
        <v>451293295</v>
      </c>
      <c r="J10004" s="5">
        <f t="shared" si="627"/>
        <v>0</v>
      </c>
    </row>
    <row r="10005" spans="1:10" x14ac:dyDescent="0.25">
      <c r="A10005">
        <v>1360029956</v>
      </c>
      <c r="B10005">
        <v>451341164</v>
      </c>
      <c r="C10005">
        <v>2</v>
      </c>
      <c r="D10005">
        <v>232</v>
      </c>
      <c r="E10005" s="1">
        <f t="shared" si="626"/>
        <v>116</v>
      </c>
      <c r="F10005" s="4">
        <f t="shared" si="624"/>
        <v>1360029929826</v>
      </c>
      <c r="G10005" s="4">
        <f t="shared" si="625"/>
        <v>1360029929826</v>
      </c>
      <c r="H10005">
        <v>451314990</v>
      </c>
      <c r="I10005">
        <v>451314990</v>
      </c>
      <c r="J10005" s="5">
        <f t="shared" si="627"/>
        <v>0</v>
      </c>
    </row>
    <row r="10006" spans="1:10" x14ac:dyDescent="0.25">
      <c r="A10006">
        <v>1360029961</v>
      </c>
      <c r="B10006">
        <v>451345232</v>
      </c>
      <c r="C10006">
        <v>1</v>
      </c>
      <c r="D10006">
        <v>52</v>
      </c>
      <c r="E10006" s="1">
        <f t="shared" si="626"/>
        <v>52</v>
      </c>
      <c r="F10006" s="4">
        <f t="shared" si="624"/>
        <v>1360029936520</v>
      </c>
      <c r="G10006" s="4">
        <f t="shared" si="625"/>
        <v>1360029936520</v>
      </c>
      <c r="H10006">
        <v>451320752</v>
      </c>
      <c r="I10006">
        <v>451320752</v>
      </c>
      <c r="J10006" s="5">
        <f t="shared" si="627"/>
        <v>0</v>
      </c>
    </row>
    <row r="10007" spans="1:10" x14ac:dyDescent="0.25">
      <c r="A10007">
        <v>1360029961</v>
      </c>
      <c r="B10007">
        <v>451345276</v>
      </c>
      <c r="C10007">
        <v>1</v>
      </c>
      <c r="D10007">
        <v>46</v>
      </c>
      <c r="E10007" s="1">
        <f t="shared" si="626"/>
        <v>46</v>
      </c>
      <c r="F10007" s="4">
        <f t="shared" si="624"/>
        <v>1360029934362</v>
      </c>
      <c r="G10007" s="4">
        <f t="shared" si="625"/>
        <v>1360029934362</v>
      </c>
      <c r="H10007">
        <v>451318638</v>
      </c>
      <c r="I10007">
        <v>451318638</v>
      </c>
      <c r="J10007" s="5">
        <f t="shared" si="627"/>
        <v>0</v>
      </c>
    </row>
    <row r="10008" spans="1:10" x14ac:dyDescent="0.25">
      <c r="A10008">
        <v>1360029968</v>
      </c>
      <c r="B10008">
        <v>451353148</v>
      </c>
      <c r="C10008">
        <v>1</v>
      </c>
      <c r="D10008">
        <v>52</v>
      </c>
      <c r="E10008" s="1">
        <f t="shared" si="626"/>
        <v>52</v>
      </c>
      <c r="F10008" s="4">
        <f t="shared" si="624"/>
        <v>1360029943860</v>
      </c>
      <c r="G10008" s="4">
        <f t="shared" si="625"/>
        <v>1360029943860</v>
      </c>
      <c r="H10008">
        <v>451329008</v>
      </c>
      <c r="I10008">
        <v>451329008</v>
      </c>
      <c r="J10008" s="5">
        <f t="shared" si="627"/>
        <v>0</v>
      </c>
    </row>
    <row r="10009" spans="1:10" x14ac:dyDescent="0.25">
      <c r="A10009">
        <v>1360029989</v>
      </c>
      <c r="B10009">
        <v>451373404</v>
      </c>
      <c r="C10009">
        <v>1</v>
      </c>
      <c r="D10009">
        <v>165</v>
      </c>
      <c r="E10009" s="1">
        <f t="shared" si="626"/>
        <v>165</v>
      </c>
      <c r="F10009" s="4">
        <f t="shared" si="624"/>
        <v>1360029964188</v>
      </c>
      <c r="G10009" s="4">
        <f t="shared" si="625"/>
        <v>1360029964188</v>
      </c>
      <c r="H10009">
        <v>451348592</v>
      </c>
      <c r="I10009">
        <v>451348592</v>
      </c>
      <c r="J10009" s="5">
        <f t="shared" si="627"/>
        <v>0</v>
      </c>
    </row>
    <row r="10010" spans="1:10" x14ac:dyDescent="0.25">
      <c r="A10010">
        <v>1360030009</v>
      </c>
      <c r="B10010">
        <v>451393312</v>
      </c>
      <c r="C10010">
        <v>1</v>
      </c>
      <c r="D10010">
        <v>52</v>
      </c>
      <c r="E10010" s="1">
        <f t="shared" si="626"/>
        <v>52</v>
      </c>
      <c r="F10010" s="4">
        <f t="shared" si="624"/>
        <v>1360029981493</v>
      </c>
      <c r="G10010" s="4">
        <f t="shared" si="625"/>
        <v>1360029981493</v>
      </c>
      <c r="H10010">
        <v>451365805</v>
      </c>
      <c r="I10010">
        <v>451365805</v>
      </c>
      <c r="J10010" s="5">
        <f t="shared" si="627"/>
        <v>0</v>
      </c>
    </row>
    <row r="10011" spans="1:10" x14ac:dyDescent="0.25">
      <c r="A10011">
        <v>1360030017</v>
      </c>
      <c r="B10011">
        <v>451401292</v>
      </c>
      <c r="C10011">
        <v>5</v>
      </c>
      <c r="D10011">
        <v>522</v>
      </c>
      <c r="E10011" s="1">
        <f t="shared" si="626"/>
        <v>104.4</v>
      </c>
      <c r="F10011" s="4">
        <f t="shared" si="624"/>
        <v>1360029990732</v>
      </c>
      <c r="G10011" s="4">
        <f t="shared" si="625"/>
        <v>1360029990924</v>
      </c>
      <c r="H10011">
        <v>451375024</v>
      </c>
      <c r="I10011">
        <v>451375216</v>
      </c>
      <c r="J10011" s="5">
        <f t="shared" si="627"/>
        <v>192</v>
      </c>
    </row>
    <row r="10012" spans="1:10" x14ac:dyDescent="0.25">
      <c r="A10012">
        <v>1360030017</v>
      </c>
      <c r="B10012">
        <v>451401368</v>
      </c>
      <c r="C10012">
        <v>1</v>
      </c>
      <c r="D10012">
        <v>52</v>
      </c>
      <c r="E10012" s="1">
        <f t="shared" si="626"/>
        <v>52</v>
      </c>
      <c r="F10012" s="4">
        <f t="shared" si="624"/>
        <v>1360029989630</v>
      </c>
      <c r="G10012" s="4">
        <f t="shared" si="625"/>
        <v>1360029989630</v>
      </c>
      <c r="H10012">
        <v>451373998</v>
      </c>
      <c r="I10012">
        <v>451373998</v>
      </c>
      <c r="J10012" s="5">
        <f t="shared" si="627"/>
        <v>0</v>
      </c>
    </row>
    <row r="10013" spans="1:10" x14ac:dyDescent="0.25">
      <c r="A10013">
        <v>1360030017</v>
      </c>
      <c r="B10013">
        <v>451401380</v>
      </c>
      <c r="C10013">
        <v>2</v>
      </c>
      <c r="D10013">
        <v>92</v>
      </c>
      <c r="E10013" s="1">
        <f t="shared" si="626"/>
        <v>46</v>
      </c>
      <c r="F10013" s="4">
        <f t="shared" si="624"/>
        <v>1360029990516</v>
      </c>
      <c r="G10013" s="4">
        <f t="shared" si="625"/>
        <v>1360029990516</v>
      </c>
      <c r="H10013">
        <v>451374896</v>
      </c>
      <c r="I10013">
        <v>451374896</v>
      </c>
      <c r="J10013" s="5">
        <f t="shared" si="627"/>
        <v>0</v>
      </c>
    </row>
    <row r="10014" spans="1:10" x14ac:dyDescent="0.25">
      <c r="A10014">
        <v>1360030021</v>
      </c>
      <c r="B10014">
        <v>451405252</v>
      </c>
      <c r="C10014">
        <v>1</v>
      </c>
      <c r="D10014">
        <v>46</v>
      </c>
      <c r="E10014" s="1">
        <f t="shared" si="626"/>
        <v>46</v>
      </c>
      <c r="F10014" s="4">
        <f t="shared" si="624"/>
        <v>1360029993332</v>
      </c>
      <c r="G10014" s="4">
        <f t="shared" si="625"/>
        <v>1360029993332</v>
      </c>
      <c r="H10014">
        <v>451377584</v>
      </c>
      <c r="I10014">
        <v>451377584</v>
      </c>
      <c r="J10014" s="5">
        <f t="shared" si="627"/>
        <v>0</v>
      </c>
    </row>
    <row r="10015" spans="1:10" x14ac:dyDescent="0.25">
      <c r="A10015">
        <v>1360030021</v>
      </c>
      <c r="B10015">
        <v>451405536</v>
      </c>
      <c r="C10015">
        <v>5</v>
      </c>
      <c r="D10015">
        <v>2147</v>
      </c>
      <c r="E10015" s="1">
        <f t="shared" si="626"/>
        <v>429.4</v>
      </c>
      <c r="F10015" s="4">
        <f t="shared" si="624"/>
        <v>1360030017240</v>
      </c>
      <c r="G10015" s="4">
        <f t="shared" si="625"/>
        <v>1360030019288</v>
      </c>
      <c r="H10015">
        <v>451401776</v>
      </c>
      <c r="I10015">
        <v>451403824</v>
      </c>
      <c r="J10015" s="5">
        <f t="shared" si="627"/>
        <v>2048</v>
      </c>
    </row>
    <row r="10016" spans="1:10" x14ac:dyDescent="0.25">
      <c r="A10016">
        <v>1360030021</v>
      </c>
      <c r="B10016">
        <v>451405536</v>
      </c>
      <c r="C10016">
        <v>5</v>
      </c>
      <c r="D10016">
        <v>2435</v>
      </c>
      <c r="E10016" s="1">
        <f t="shared" si="626"/>
        <v>487</v>
      </c>
      <c r="F10016" s="4">
        <f t="shared" si="624"/>
        <v>1360030017240</v>
      </c>
      <c r="G10016" s="4">
        <f t="shared" si="625"/>
        <v>1360030019288</v>
      </c>
      <c r="H10016">
        <v>451401776</v>
      </c>
      <c r="I10016">
        <v>451403824</v>
      </c>
      <c r="J10016" s="5">
        <f t="shared" si="627"/>
        <v>2048</v>
      </c>
    </row>
    <row r="10017" spans="1:10" x14ac:dyDescent="0.25">
      <c r="A10017">
        <v>1360030021</v>
      </c>
      <c r="B10017">
        <v>451405536</v>
      </c>
      <c r="C10017">
        <v>5</v>
      </c>
      <c r="D10017">
        <v>2172</v>
      </c>
      <c r="E10017" s="1">
        <f t="shared" si="626"/>
        <v>434.4</v>
      </c>
      <c r="F10017" s="4">
        <f t="shared" si="624"/>
        <v>1360030017239</v>
      </c>
      <c r="G10017" s="4">
        <f t="shared" si="625"/>
        <v>1360030019287</v>
      </c>
      <c r="H10017">
        <v>451401775</v>
      </c>
      <c r="I10017">
        <v>451403823</v>
      </c>
      <c r="J10017" s="5">
        <f t="shared" si="627"/>
        <v>2048</v>
      </c>
    </row>
    <row r="10018" spans="1:10" x14ac:dyDescent="0.25">
      <c r="A10018">
        <v>1360030021</v>
      </c>
      <c r="B10018">
        <v>451405580</v>
      </c>
      <c r="C10018">
        <v>19</v>
      </c>
      <c r="D10018">
        <v>16299</v>
      </c>
      <c r="E10018" s="1">
        <f t="shared" si="626"/>
        <v>857.84210526315792</v>
      </c>
      <c r="F10018" s="4">
        <f t="shared" si="624"/>
        <v>1360030016364</v>
      </c>
      <c r="G10018" s="4">
        <f t="shared" si="625"/>
        <v>1360030019244</v>
      </c>
      <c r="H10018">
        <v>451400944</v>
      </c>
      <c r="I10018">
        <v>451403824</v>
      </c>
      <c r="J10018" s="5">
        <f t="shared" si="627"/>
        <v>2880</v>
      </c>
    </row>
    <row r="10019" spans="1:10" x14ac:dyDescent="0.25">
      <c r="A10019">
        <v>1360030029</v>
      </c>
      <c r="B10019">
        <v>451413604</v>
      </c>
      <c r="C10019">
        <v>3</v>
      </c>
      <c r="D10019">
        <v>144</v>
      </c>
      <c r="E10019" s="1">
        <f t="shared" si="626"/>
        <v>48</v>
      </c>
      <c r="F10019" s="4">
        <f t="shared" si="624"/>
        <v>1360030017169</v>
      </c>
      <c r="G10019" s="4">
        <f t="shared" si="625"/>
        <v>1360030023185</v>
      </c>
      <c r="H10019">
        <v>451401773</v>
      </c>
      <c r="I10019">
        <v>451407789</v>
      </c>
      <c r="J10019" s="5">
        <f t="shared" si="627"/>
        <v>6016</v>
      </c>
    </row>
    <row r="10020" spans="1:10" x14ac:dyDescent="0.25">
      <c r="A10020">
        <v>1360030045</v>
      </c>
      <c r="B10020">
        <v>451429556</v>
      </c>
      <c r="C10020">
        <v>1</v>
      </c>
      <c r="D10020">
        <v>165</v>
      </c>
      <c r="E10020" s="1">
        <f t="shared" si="626"/>
        <v>165</v>
      </c>
      <c r="F10020" s="4">
        <f t="shared" si="624"/>
        <v>1360030019330</v>
      </c>
      <c r="G10020" s="4">
        <f t="shared" si="625"/>
        <v>1360030019330</v>
      </c>
      <c r="H10020">
        <v>451403886</v>
      </c>
      <c r="I10020">
        <v>451403886</v>
      </c>
      <c r="J10020" s="5">
        <f t="shared" si="627"/>
        <v>0</v>
      </c>
    </row>
    <row r="10021" spans="1:10" x14ac:dyDescent="0.25">
      <c r="A10021">
        <v>1360030053</v>
      </c>
      <c r="B10021">
        <v>451437676</v>
      </c>
      <c r="C10021">
        <v>1</v>
      </c>
      <c r="D10021">
        <v>52</v>
      </c>
      <c r="E10021" s="1">
        <f t="shared" si="626"/>
        <v>52</v>
      </c>
      <c r="F10021" s="4">
        <f t="shared" si="624"/>
        <v>1360030026186</v>
      </c>
      <c r="G10021" s="4">
        <f t="shared" si="625"/>
        <v>1360030026186</v>
      </c>
      <c r="H10021">
        <v>451410862</v>
      </c>
      <c r="I10021">
        <v>451410862</v>
      </c>
      <c r="J10021" s="5">
        <f t="shared" si="627"/>
        <v>0</v>
      </c>
    </row>
    <row r="10022" spans="1:10" x14ac:dyDescent="0.25">
      <c r="A10022">
        <v>1360030053</v>
      </c>
      <c r="B10022">
        <v>451437700</v>
      </c>
      <c r="C10022">
        <v>1</v>
      </c>
      <c r="D10022">
        <v>77</v>
      </c>
      <c r="E10022" s="1">
        <f t="shared" si="626"/>
        <v>77</v>
      </c>
      <c r="F10022" s="4">
        <f t="shared" si="624"/>
        <v>1360030026547</v>
      </c>
      <c r="G10022" s="4">
        <f t="shared" si="625"/>
        <v>1360030026547</v>
      </c>
      <c r="H10022">
        <v>451411247</v>
      </c>
      <c r="I10022">
        <v>451411247</v>
      </c>
      <c r="J10022" s="5">
        <f t="shared" si="627"/>
        <v>0</v>
      </c>
    </row>
    <row r="10023" spans="1:10" x14ac:dyDescent="0.25">
      <c r="A10023">
        <v>1360030077</v>
      </c>
      <c r="B10023">
        <v>451461500</v>
      </c>
      <c r="C10023">
        <v>2</v>
      </c>
      <c r="D10023">
        <v>92</v>
      </c>
      <c r="E10023" s="1">
        <f t="shared" si="626"/>
        <v>46</v>
      </c>
      <c r="F10023" s="4">
        <f t="shared" si="624"/>
        <v>1360030050169</v>
      </c>
      <c r="G10023" s="4">
        <f t="shared" si="625"/>
        <v>1360030050169</v>
      </c>
      <c r="H10023">
        <v>451434669</v>
      </c>
      <c r="I10023">
        <v>451434669</v>
      </c>
      <c r="J10023" s="5">
        <f t="shared" si="627"/>
        <v>0</v>
      </c>
    </row>
    <row r="10024" spans="1:10" x14ac:dyDescent="0.25">
      <c r="A10024">
        <v>1360030077</v>
      </c>
      <c r="B10024">
        <v>451461672</v>
      </c>
      <c r="C10024">
        <v>4</v>
      </c>
      <c r="D10024">
        <v>324</v>
      </c>
      <c r="E10024" s="1">
        <f t="shared" si="626"/>
        <v>81</v>
      </c>
      <c r="F10024" s="4">
        <f t="shared" si="624"/>
        <v>1360030050382</v>
      </c>
      <c r="G10024" s="4">
        <f t="shared" si="625"/>
        <v>1360030050382</v>
      </c>
      <c r="H10024">
        <v>451435054</v>
      </c>
      <c r="I10024">
        <v>451435054</v>
      </c>
      <c r="J10024" s="5">
        <f t="shared" si="627"/>
        <v>0</v>
      </c>
    </row>
    <row r="10025" spans="1:10" x14ac:dyDescent="0.25">
      <c r="A10025">
        <v>1360030097</v>
      </c>
      <c r="B10025">
        <v>451481564</v>
      </c>
      <c r="C10025">
        <v>1</v>
      </c>
      <c r="D10025">
        <v>52</v>
      </c>
      <c r="E10025" s="1">
        <f t="shared" si="626"/>
        <v>52</v>
      </c>
      <c r="F10025" s="4">
        <f t="shared" si="624"/>
        <v>1360030071737</v>
      </c>
      <c r="G10025" s="4">
        <f t="shared" si="625"/>
        <v>1360030071737</v>
      </c>
      <c r="H10025">
        <v>451456301</v>
      </c>
      <c r="I10025">
        <v>451456301</v>
      </c>
      <c r="J10025" s="5">
        <f t="shared" si="627"/>
        <v>0</v>
      </c>
    </row>
    <row r="10026" spans="1:10" x14ac:dyDescent="0.25">
      <c r="A10026">
        <v>1360030097</v>
      </c>
      <c r="B10026">
        <v>451481640</v>
      </c>
      <c r="C10026">
        <v>1</v>
      </c>
      <c r="D10026">
        <v>52</v>
      </c>
      <c r="E10026" s="1">
        <f t="shared" si="626"/>
        <v>52</v>
      </c>
      <c r="F10026" s="4">
        <f t="shared" si="624"/>
        <v>1360030071276</v>
      </c>
      <c r="G10026" s="4">
        <f t="shared" si="625"/>
        <v>1360030071276</v>
      </c>
      <c r="H10026">
        <v>451455916</v>
      </c>
      <c r="I10026">
        <v>451455916</v>
      </c>
      <c r="J10026" s="5">
        <f t="shared" si="627"/>
        <v>0</v>
      </c>
    </row>
    <row r="10027" spans="1:10" x14ac:dyDescent="0.25">
      <c r="A10027">
        <v>1360030101</v>
      </c>
      <c r="B10027">
        <v>451485548</v>
      </c>
      <c r="C10027">
        <v>1</v>
      </c>
      <c r="D10027">
        <v>165</v>
      </c>
      <c r="E10027" s="1">
        <f t="shared" si="626"/>
        <v>165</v>
      </c>
      <c r="F10027" s="4">
        <f t="shared" si="624"/>
        <v>1360030074568</v>
      </c>
      <c r="G10027" s="4">
        <f t="shared" si="625"/>
        <v>1360030074568</v>
      </c>
      <c r="H10027">
        <v>451459116</v>
      </c>
      <c r="I10027">
        <v>451459116</v>
      </c>
      <c r="J10027" s="5">
        <f t="shared" si="627"/>
        <v>0</v>
      </c>
    </row>
    <row r="10028" spans="1:10" x14ac:dyDescent="0.25">
      <c r="A10028">
        <v>1360030109</v>
      </c>
      <c r="B10028">
        <v>451493560</v>
      </c>
      <c r="C10028">
        <v>1</v>
      </c>
      <c r="D10028">
        <v>46</v>
      </c>
      <c r="E10028" s="1">
        <f t="shared" si="626"/>
        <v>46</v>
      </c>
      <c r="F10028" s="4">
        <f t="shared" si="624"/>
        <v>1360030083005</v>
      </c>
      <c r="G10028" s="4">
        <f t="shared" si="625"/>
        <v>1360030083005</v>
      </c>
      <c r="H10028">
        <v>451467565</v>
      </c>
      <c r="I10028">
        <v>451467565</v>
      </c>
      <c r="J10028" s="5">
        <f t="shared" si="627"/>
        <v>0</v>
      </c>
    </row>
    <row r="10029" spans="1:10" x14ac:dyDescent="0.25">
      <c r="A10029">
        <v>1360030133</v>
      </c>
      <c r="B10029">
        <v>451517976</v>
      </c>
      <c r="C10029">
        <v>5</v>
      </c>
      <c r="D10029">
        <v>326</v>
      </c>
      <c r="E10029" s="1">
        <f t="shared" si="626"/>
        <v>65.2</v>
      </c>
      <c r="F10029" s="4">
        <f t="shared" si="624"/>
        <v>1360030115995</v>
      </c>
      <c r="G10029" s="4">
        <f t="shared" si="625"/>
        <v>1360030130779</v>
      </c>
      <c r="H10029">
        <v>451500971</v>
      </c>
      <c r="I10029">
        <v>451515755</v>
      </c>
      <c r="J10029" s="5">
        <f t="shared" si="627"/>
        <v>14784</v>
      </c>
    </row>
    <row r="10030" spans="1:10" x14ac:dyDescent="0.25">
      <c r="A10030">
        <v>1360030137</v>
      </c>
      <c r="B10030">
        <v>451521560</v>
      </c>
      <c r="C10030">
        <v>2</v>
      </c>
      <c r="D10030">
        <v>92</v>
      </c>
      <c r="E10030" s="1">
        <f t="shared" si="626"/>
        <v>46</v>
      </c>
      <c r="F10030" s="4">
        <f t="shared" si="624"/>
        <v>1360030109885</v>
      </c>
      <c r="G10030" s="4">
        <f t="shared" si="625"/>
        <v>1360030109885</v>
      </c>
      <c r="H10030">
        <v>451494445</v>
      </c>
      <c r="I10030">
        <v>451494445</v>
      </c>
      <c r="J10030" s="5">
        <f t="shared" si="627"/>
        <v>0</v>
      </c>
    </row>
    <row r="10031" spans="1:10" x14ac:dyDescent="0.25">
      <c r="A10031">
        <v>1360030137</v>
      </c>
      <c r="B10031">
        <v>451521592</v>
      </c>
      <c r="C10031">
        <v>5</v>
      </c>
      <c r="D10031">
        <v>522</v>
      </c>
      <c r="E10031" s="1">
        <f t="shared" si="626"/>
        <v>104.4</v>
      </c>
      <c r="F10031" s="4">
        <f t="shared" si="624"/>
        <v>1360030110427</v>
      </c>
      <c r="G10031" s="4">
        <f t="shared" si="625"/>
        <v>1360030110619</v>
      </c>
      <c r="H10031">
        <v>451495019</v>
      </c>
      <c r="I10031">
        <v>451495211</v>
      </c>
      <c r="J10031" s="5">
        <f t="shared" si="627"/>
        <v>192</v>
      </c>
    </row>
    <row r="10032" spans="1:10" x14ac:dyDescent="0.25">
      <c r="A10032">
        <v>1360030141</v>
      </c>
      <c r="B10032">
        <v>451525876</v>
      </c>
      <c r="C10032">
        <v>1</v>
      </c>
      <c r="D10032">
        <v>52</v>
      </c>
      <c r="E10032" s="1">
        <f t="shared" si="626"/>
        <v>52</v>
      </c>
      <c r="F10032" s="4">
        <f t="shared" si="624"/>
        <v>1360030116418</v>
      </c>
      <c r="G10032" s="4">
        <f t="shared" si="625"/>
        <v>1360030116418</v>
      </c>
      <c r="H10032">
        <v>451501294</v>
      </c>
      <c r="I10032">
        <v>451501294</v>
      </c>
      <c r="J10032" s="5">
        <f t="shared" si="627"/>
        <v>0</v>
      </c>
    </row>
    <row r="10033" spans="1:10" x14ac:dyDescent="0.25">
      <c r="A10033">
        <v>1360030157</v>
      </c>
      <c r="B10033">
        <v>451541652</v>
      </c>
      <c r="C10033">
        <v>1</v>
      </c>
      <c r="D10033">
        <v>165</v>
      </c>
      <c r="E10033" s="1">
        <f t="shared" si="626"/>
        <v>165</v>
      </c>
      <c r="F10033" s="4">
        <f t="shared" si="624"/>
        <v>1360030129760</v>
      </c>
      <c r="G10033" s="4">
        <f t="shared" si="625"/>
        <v>1360030129760</v>
      </c>
      <c r="H10033">
        <v>451514412</v>
      </c>
      <c r="I10033">
        <v>451514412</v>
      </c>
      <c r="J10033" s="5">
        <f t="shared" si="627"/>
        <v>0</v>
      </c>
    </row>
    <row r="10034" spans="1:10" x14ac:dyDescent="0.25">
      <c r="A10034">
        <v>1360030189</v>
      </c>
      <c r="B10034">
        <v>451573720</v>
      </c>
      <c r="C10034">
        <v>1</v>
      </c>
      <c r="D10034">
        <v>52</v>
      </c>
      <c r="E10034" s="1">
        <f t="shared" si="626"/>
        <v>52</v>
      </c>
      <c r="F10034" s="4">
        <f t="shared" si="624"/>
        <v>1360030161626</v>
      </c>
      <c r="G10034" s="4">
        <f t="shared" si="625"/>
        <v>1360030161626</v>
      </c>
      <c r="H10034">
        <v>451546346</v>
      </c>
      <c r="I10034">
        <v>451546346</v>
      </c>
      <c r="J10034" s="5">
        <f t="shared" si="627"/>
        <v>0</v>
      </c>
    </row>
    <row r="10035" spans="1:10" x14ac:dyDescent="0.25">
      <c r="A10035">
        <v>1360030198</v>
      </c>
      <c r="B10035">
        <v>451582376</v>
      </c>
      <c r="C10035">
        <v>2</v>
      </c>
      <c r="D10035">
        <v>92</v>
      </c>
      <c r="E10035" s="1">
        <f t="shared" si="626"/>
        <v>46</v>
      </c>
      <c r="F10035" s="4">
        <f t="shared" si="624"/>
        <v>1360030170293</v>
      </c>
      <c r="G10035" s="4">
        <f t="shared" si="625"/>
        <v>1360030170293</v>
      </c>
      <c r="H10035">
        <v>451554669</v>
      </c>
      <c r="I10035">
        <v>451554669</v>
      </c>
      <c r="J10035" s="5">
        <f t="shared" si="627"/>
        <v>0</v>
      </c>
    </row>
    <row r="10036" spans="1:10" x14ac:dyDescent="0.25">
      <c r="A10036">
        <v>1360030198</v>
      </c>
      <c r="B10036">
        <v>451582380</v>
      </c>
      <c r="C10036">
        <v>4</v>
      </c>
      <c r="D10036">
        <v>336</v>
      </c>
      <c r="E10036" s="1">
        <f t="shared" si="626"/>
        <v>84</v>
      </c>
      <c r="F10036" s="4">
        <f t="shared" si="624"/>
        <v>1360030170736</v>
      </c>
      <c r="G10036" s="4">
        <f t="shared" si="625"/>
        <v>1360030170800</v>
      </c>
      <c r="H10036">
        <v>451555116</v>
      </c>
      <c r="I10036">
        <v>451555180</v>
      </c>
      <c r="J10036" s="5">
        <f t="shared" si="627"/>
        <v>64</v>
      </c>
    </row>
    <row r="10037" spans="1:10" x14ac:dyDescent="0.25">
      <c r="A10037">
        <v>1360030201</v>
      </c>
      <c r="B10037">
        <v>451585616</v>
      </c>
      <c r="C10037">
        <v>1</v>
      </c>
      <c r="D10037">
        <v>46</v>
      </c>
      <c r="E10037" s="1">
        <f t="shared" si="626"/>
        <v>46</v>
      </c>
      <c r="F10037" s="4">
        <f t="shared" si="624"/>
        <v>1360030172931</v>
      </c>
      <c r="G10037" s="4">
        <f t="shared" si="625"/>
        <v>1360030172931</v>
      </c>
      <c r="H10037">
        <v>451557547</v>
      </c>
      <c r="I10037">
        <v>451557547</v>
      </c>
      <c r="J10037" s="5">
        <f t="shared" si="627"/>
        <v>0</v>
      </c>
    </row>
    <row r="10038" spans="1:10" x14ac:dyDescent="0.25">
      <c r="A10038">
        <v>1360030213</v>
      </c>
      <c r="B10038">
        <v>451597660</v>
      </c>
      <c r="C10038">
        <v>1</v>
      </c>
      <c r="D10038">
        <v>165</v>
      </c>
      <c r="E10038" s="1">
        <f t="shared" si="626"/>
        <v>165</v>
      </c>
      <c r="F10038" s="4">
        <f t="shared" si="624"/>
        <v>1360030185047</v>
      </c>
      <c r="G10038" s="4">
        <f t="shared" si="625"/>
        <v>1360030185047</v>
      </c>
      <c r="H10038">
        <v>451569707</v>
      </c>
      <c r="I10038">
        <v>451569707</v>
      </c>
      <c r="J10038" s="5">
        <f t="shared" si="627"/>
        <v>0</v>
      </c>
    </row>
    <row r="10039" spans="1:10" x14ac:dyDescent="0.25">
      <c r="A10039">
        <v>1360030217</v>
      </c>
      <c r="B10039">
        <v>451601668</v>
      </c>
      <c r="C10039">
        <v>7</v>
      </c>
      <c r="D10039">
        <v>825</v>
      </c>
      <c r="E10039" s="1">
        <f t="shared" si="626"/>
        <v>117.85714285714286</v>
      </c>
      <c r="F10039" s="4">
        <f t="shared" si="624"/>
        <v>1360030190925</v>
      </c>
      <c r="G10039" s="4">
        <f t="shared" si="625"/>
        <v>1360030191117</v>
      </c>
      <c r="H10039">
        <v>451575593</v>
      </c>
      <c r="I10039">
        <v>451575785</v>
      </c>
      <c r="J10039" s="5">
        <f t="shared" si="627"/>
        <v>192</v>
      </c>
    </row>
    <row r="10040" spans="1:10" x14ac:dyDescent="0.25">
      <c r="A10040">
        <v>1360030217</v>
      </c>
      <c r="B10040">
        <v>451601776</v>
      </c>
      <c r="C10040">
        <v>1</v>
      </c>
      <c r="D10040">
        <v>46</v>
      </c>
      <c r="E10040" s="1">
        <f t="shared" si="626"/>
        <v>46</v>
      </c>
      <c r="F10040" s="4">
        <f t="shared" si="624"/>
        <v>1360030190820</v>
      </c>
      <c r="G10040" s="4">
        <f t="shared" si="625"/>
        <v>1360030190820</v>
      </c>
      <c r="H10040">
        <v>451575596</v>
      </c>
      <c r="I10040">
        <v>451575596</v>
      </c>
      <c r="J10040" s="5">
        <f t="shared" si="627"/>
        <v>0</v>
      </c>
    </row>
    <row r="10041" spans="1:10" x14ac:dyDescent="0.25">
      <c r="A10041">
        <v>1360030221</v>
      </c>
      <c r="B10041">
        <v>451605732</v>
      </c>
      <c r="C10041">
        <v>18</v>
      </c>
      <c r="D10041">
        <v>4559</v>
      </c>
      <c r="E10041" s="1">
        <f t="shared" si="626"/>
        <v>253.27777777777777</v>
      </c>
      <c r="F10041" s="4">
        <f t="shared" si="624"/>
        <v>1360030195854</v>
      </c>
      <c r="G10041" s="4">
        <f t="shared" si="625"/>
        <v>1360030212878</v>
      </c>
      <c r="H10041">
        <v>451580586</v>
      </c>
      <c r="I10041">
        <v>451597610</v>
      </c>
      <c r="J10041" s="5">
        <f t="shared" si="627"/>
        <v>17024</v>
      </c>
    </row>
    <row r="10042" spans="1:10" x14ac:dyDescent="0.25">
      <c r="A10042">
        <v>1360030238</v>
      </c>
      <c r="B10042">
        <v>451622344</v>
      </c>
      <c r="C10042">
        <v>5</v>
      </c>
      <c r="D10042">
        <v>230</v>
      </c>
      <c r="E10042" s="1">
        <f t="shared" si="626"/>
        <v>46</v>
      </c>
      <c r="F10042" s="4">
        <f t="shared" si="624"/>
        <v>1360030230739</v>
      </c>
      <c r="G10042" s="4">
        <f t="shared" si="625"/>
        <v>1360030230803</v>
      </c>
      <c r="H10042">
        <v>451615083</v>
      </c>
      <c r="I10042">
        <v>451615147</v>
      </c>
      <c r="J10042" s="5">
        <f t="shared" si="627"/>
        <v>64</v>
      </c>
    </row>
    <row r="10043" spans="1:10" x14ac:dyDescent="0.25">
      <c r="A10043">
        <v>1360030257</v>
      </c>
      <c r="B10043">
        <v>451641872</v>
      </c>
      <c r="C10043">
        <v>5</v>
      </c>
      <c r="D10043">
        <v>522</v>
      </c>
      <c r="E10043" s="1">
        <f t="shared" si="626"/>
        <v>104.4</v>
      </c>
      <c r="F10043" s="4">
        <f t="shared" si="624"/>
        <v>1360030230275</v>
      </c>
      <c r="G10043" s="4">
        <f t="shared" si="625"/>
        <v>1360030230467</v>
      </c>
      <c r="H10043">
        <v>451615147</v>
      </c>
      <c r="I10043">
        <v>451615339</v>
      </c>
      <c r="J10043" s="5">
        <f t="shared" si="627"/>
        <v>192</v>
      </c>
    </row>
    <row r="10044" spans="1:10" x14ac:dyDescent="0.25">
      <c r="A10044">
        <v>1360030261</v>
      </c>
      <c r="B10044">
        <v>451646004</v>
      </c>
      <c r="C10044">
        <v>1</v>
      </c>
      <c r="D10044">
        <v>52</v>
      </c>
      <c r="E10044" s="1">
        <f t="shared" si="626"/>
        <v>52</v>
      </c>
      <c r="F10044" s="4">
        <f t="shared" si="624"/>
        <v>1360030235837</v>
      </c>
      <c r="G10044" s="4">
        <f t="shared" si="625"/>
        <v>1360030235837</v>
      </c>
      <c r="H10044">
        <v>451620841</v>
      </c>
      <c r="I10044">
        <v>451620841</v>
      </c>
      <c r="J10044" s="5">
        <f t="shared" si="627"/>
        <v>0</v>
      </c>
    </row>
    <row r="10045" spans="1:10" x14ac:dyDescent="0.25">
      <c r="A10045">
        <v>1360030265</v>
      </c>
      <c r="B10045">
        <v>451649992</v>
      </c>
      <c r="C10045">
        <v>1</v>
      </c>
      <c r="D10045">
        <v>165</v>
      </c>
      <c r="E10045" s="1">
        <f t="shared" si="626"/>
        <v>165</v>
      </c>
      <c r="F10045" s="4">
        <f t="shared" si="624"/>
        <v>1360030240010</v>
      </c>
      <c r="G10045" s="4">
        <f t="shared" si="625"/>
        <v>1360030240010</v>
      </c>
      <c r="H10045">
        <v>451625002</v>
      </c>
      <c r="I10045">
        <v>451625002</v>
      </c>
      <c r="J10045" s="5">
        <f t="shared" si="627"/>
        <v>0</v>
      </c>
    </row>
    <row r="10046" spans="1:10" x14ac:dyDescent="0.25">
      <c r="A10046">
        <v>1360030285</v>
      </c>
      <c r="B10046">
        <v>451669884</v>
      </c>
      <c r="C10046">
        <v>1</v>
      </c>
      <c r="D10046">
        <v>52</v>
      </c>
      <c r="E10046" s="1">
        <f t="shared" si="626"/>
        <v>52</v>
      </c>
      <c r="F10046" s="4">
        <f t="shared" si="624"/>
        <v>1360030257781</v>
      </c>
      <c r="G10046" s="4">
        <f t="shared" si="625"/>
        <v>1360030257781</v>
      </c>
      <c r="H10046">
        <v>451642665</v>
      </c>
      <c r="I10046">
        <v>451642665</v>
      </c>
      <c r="J10046" s="5">
        <f t="shared" si="627"/>
        <v>0</v>
      </c>
    </row>
    <row r="10047" spans="1:10" x14ac:dyDescent="0.25">
      <c r="A10047">
        <v>1360030289</v>
      </c>
      <c r="B10047">
        <v>451673888</v>
      </c>
      <c r="C10047">
        <v>1</v>
      </c>
      <c r="D10047">
        <v>46</v>
      </c>
      <c r="E10047" s="1">
        <f t="shared" si="626"/>
        <v>46</v>
      </c>
      <c r="F10047" s="4">
        <f t="shared" si="624"/>
        <v>1360030262643</v>
      </c>
      <c r="G10047" s="4">
        <f t="shared" si="625"/>
        <v>1360030262643</v>
      </c>
      <c r="H10047">
        <v>451647531</v>
      </c>
      <c r="I10047">
        <v>451647531</v>
      </c>
      <c r="J10047" s="5">
        <f t="shared" si="627"/>
        <v>0</v>
      </c>
    </row>
    <row r="10048" spans="1:10" x14ac:dyDescent="0.25">
      <c r="A10048">
        <v>1360030309</v>
      </c>
      <c r="B10048">
        <v>451693860</v>
      </c>
      <c r="C10048">
        <v>1</v>
      </c>
      <c r="D10048">
        <v>52</v>
      </c>
      <c r="E10048" s="1">
        <f t="shared" si="626"/>
        <v>52</v>
      </c>
      <c r="F10048" s="4">
        <f t="shared" si="624"/>
        <v>1360030280973</v>
      </c>
      <c r="G10048" s="4">
        <f t="shared" si="625"/>
        <v>1360030280973</v>
      </c>
      <c r="H10048">
        <v>451665833</v>
      </c>
      <c r="I10048">
        <v>451665833</v>
      </c>
      <c r="J10048" s="5">
        <f t="shared" si="627"/>
        <v>0</v>
      </c>
    </row>
    <row r="10049" spans="1:10" x14ac:dyDescent="0.25">
      <c r="A10049">
        <v>1360030317</v>
      </c>
      <c r="B10049">
        <v>451701916</v>
      </c>
      <c r="C10049">
        <v>2</v>
      </c>
      <c r="D10049">
        <v>92</v>
      </c>
      <c r="E10049" s="1">
        <f t="shared" si="626"/>
        <v>46</v>
      </c>
      <c r="F10049" s="4">
        <f t="shared" si="624"/>
        <v>1360030289750</v>
      </c>
      <c r="G10049" s="4">
        <f t="shared" si="625"/>
        <v>1360030289814</v>
      </c>
      <c r="H10049">
        <v>451674666</v>
      </c>
      <c r="I10049">
        <v>451674730</v>
      </c>
      <c r="J10049" s="5">
        <f t="shared" si="627"/>
        <v>64</v>
      </c>
    </row>
    <row r="10050" spans="1:10" x14ac:dyDescent="0.25">
      <c r="A10050">
        <v>1360030317</v>
      </c>
      <c r="B10050">
        <v>451701924</v>
      </c>
      <c r="C10050">
        <v>4</v>
      </c>
      <c r="D10050">
        <v>324</v>
      </c>
      <c r="E10050" s="1">
        <f t="shared" si="626"/>
        <v>81</v>
      </c>
      <c r="F10050" s="4">
        <f t="shared" ref="F10050:F10113" si="628">((A10050*1000)-B10050)+H10050</f>
        <v>1360030290254</v>
      </c>
      <c r="G10050" s="4">
        <f t="shared" ref="G10050:G10113" si="629">((A10050*1000)-B10050)+I10050</f>
        <v>1360030290254</v>
      </c>
      <c r="H10050">
        <v>451675178</v>
      </c>
      <c r="I10050">
        <v>451675178</v>
      </c>
      <c r="J10050" s="5">
        <f t="shared" si="627"/>
        <v>0</v>
      </c>
    </row>
    <row r="10051" spans="1:10" x14ac:dyDescent="0.25">
      <c r="A10051">
        <v>1360030321</v>
      </c>
      <c r="B10051">
        <v>451705968</v>
      </c>
      <c r="C10051">
        <v>1</v>
      </c>
      <c r="D10051">
        <v>165</v>
      </c>
      <c r="E10051" s="1">
        <f t="shared" ref="E10051:E10114" si="630">D10051/C10051</f>
        <v>165</v>
      </c>
      <c r="F10051" s="4">
        <f t="shared" si="628"/>
        <v>1360030295266</v>
      </c>
      <c r="G10051" s="4">
        <f t="shared" si="629"/>
        <v>1360030295266</v>
      </c>
      <c r="H10051">
        <v>451680234</v>
      </c>
      <c r="I10051">
        <v>451680234</v>
      </c>
      <c r="J10051" s="5">
        <f t="shared" ref="J10051:J10114" si="631">G10051-F10051</f>
        <v>0</v>
      </c>
    </row>
    <row r="10052" spans="1:10" x14ac:dyDescent="0.25">
      <c r="A10052">
        <v>1360030329</v>
      </c>
      <c r="B10052">
        <v>451713848</v>
      </c>
      <c r="C10052">
        <v>1</v>
      </c>
      <c r="D10052">
        <v>52</v>
      </c>
      <c r="E10052" s="1">
        <f t="shared" si="630"/>
        <v>52</v>
      </c>
      <c r="F10052" s="4">
        <f t="shared" si="628"/>
        <v>1360030302808</v>
      </c>
      <c r="G10052" s="4">
        <f t="shared" si="629"/>
        <v>1360030302808</v>
      </c>
      <c r="H10052">
        <v>451687656</v>
      </c>
      <c r="I10052">
        <v>451687656</v>
      </c>
      <c r="J10052" s="5">
        <f t="shared" si="631"/>
        <v>0</v>
      </c>
    </row>
    <row r="10053" spans="1:10" x14ac:dyDescent="0.25">
      <c r="A10053">
        <v>1360030353</v>
      </c>
      <c r="B10053">
        <v>451737920</v>
      </c>
      <c r="C10053">
        <v>1</v>
      </c>
      <c r="D10053">
        <v>52</v>
      </c>
      <c r="E10053" s="1">
        <f t="shared" si="630"/>
        <v>52</v>
      </c>
      <c r="F10053" s="4">
        <f t="shared" si="628"/>
        <v>1360030325968</v>
      </c>
      <c r="G10053" s="4">
        <f t="shared" si="629"/>
        <v>1360030325968</v>
      </c>
      <c r="H10053">
        <v>451710888</v>
      </c>
      <c r="I10053">
        <v>451710888</v>
      </c>
      <c r="J10053" s="5">
        <f t="shared" si="631"/>
        <v>0</v>
      </c>
    </row>
    <row r="10054" spans="1:10" x14ac:dyDescent="0.25">
      <c r="A10054">
        <v>1360030373</v>
      </c>
      <c r="B10054">
        <v>451758040</v>
      </c>
      <c r="C10054">
        <v>1</v>
      </c>
      <c r="D10054">
        <v>52</v>
      </c>
      <c r="E10054" s="1">
        <f t="shared" si="630"/>
        <v>52</v>
      </c>
      <c r="F10054" s="4">
        <f t="shared" si="628"/>
        <v>1360030347673</v>
      </c>
      <c r="G10054" s="4">
        <f t="shared" si="629"/>
        <v>1360030347673</v>
      </c>
      <c r="H10054">
        <v>451732713</v>
      </c>
      <c r="I10054">
        <v>451732713</v>
      </c>
      <c r="J10054" s="5">
        <f t="shared" si="631"/>
        <v>0</v>
      </c>
    </row>
    <row r="10055" spans="1:10" x14ac:dyDescent="0.25">
      <c r="A10055">
        <v>1360030377</v>
      </c>
      <c r="B10055">
        <v>451761924</v>
      </c>
      <c r="C10055">
        <v>4</v>
      </c>
      <c r="D10055">
        <v>324</v>
      </c>
      <c r="E10055" s="1">
        <f t="shared" si="630"/>
        <v>81</v>
      </c>
      <c r="F10055" s="4">
        <f t="shared" si="628"/>
        <v>1360030350221</v>
      </c>
      <c r="G10055" s="4">
        <f t="shared" si="629"/>
        <v>1360030350221</v>
      </c>
      <c r="H10055">
        <v>451735145</v>
      </c>
      <c r="I10055">
        <v>451735145</v>
      </c>
      <c r="J10055" s="5">
        <f t="shared" si="631"/>
        <v>0</v>
      </c>
    </row>
    <row r="10056" spans="1:10" x14ac:dyDescent="0.25">
      <c r="A10056">
        <v>1360030377</v>
      </c>
      <c r="B10056">
        <v>451762028</v>
      </c>
      <c r="C10056">
        <v>2</v>
      </c>
      <c r="D10056">
        <v>92</v>
      </c>
      <c r="E10056" s="1">
        <f t="shared" si="630"/>
        <v>46</v>
      </c>
      <c r="F10056" s="4">
        <f t="shared" si="628"/>
        <v>1360030349604</v>
      </c>
      <c r="G10056" s="4">
        <f t="shared" si="629"/>
        <v>1360030349668</v>
      </c>
      <c r="H10056">
        <v>451734632</v>
      </c>
      <c r="I10056">
        <v>451734696</v>
      </c>
      <c r="J10056" s="5">
        <f t="shared" si="631"/>
        <v>64</v>
      </c>
    </row>
    <row r="10057" spans="1:10" x14ac:dyDescent="0.25">
      <c r="A10057">
        <v>1360030377</v>
      </c>
      <c r="B10057">
        <v>451762044</v>
      </c>
      <c r="C10057">
        <v>1</v>
      </c>
      <c r="D10057">
        <v>165</v>
      </c>
      <c r="E10057" s="1">
        <f t="shared" si="630"/>
        <v>165</v>
      </c>
      <c r="F10057" s="4">
        <f t="shared" si="628"/>
        <v>1360030350486</v>
      </c>
      <c r="G10057" s="4">
        <f t="shared" si="629"/>
        <v>1360030350486</v>
      </c>
      <c r="H10057">
        <v>451735530</v>
      </c>
      <c r="I10057">
        <v>451735530</v>
      </c>
      <c r="J10057" s="5">
        <f t="shared" si="631"/>
        <v>0</v>
      </c>
    </row>
    <row r="10058" spans="1:10" x14ac:dyDescent="0.25">
      <c r="A10058">
        <v>1360030377</v>
      </c>
      <c r="B10058">
        <v>451762112</v>
      </c>
      <c r="C10058">
        <v>1</v>
      </c>
      <c r="D10058">
        <v>46</v>
      </c>
      <c r="E10058" s="1">
        <f t="shared" si="630"/>
        <v>46</v>
      </c>
      <c r="F10058" s="4">
        <f t="shared" si="628"/>
        <v>1360030352466</v>
      </c>
      <c r="G10058" s="4">
        <f t="shared" si="629"/>
        <v>1360030352466</v>
      </c>
      <c r="H10058">
        <v>451737578</v>
      </c>
      <c r="I10058">
        <v>451737578</v>
      </c>
      <c r="J10058" s="5">
        <f t="shared" si="631"/>
        <v>0</v>
      </c>
    </row>
    <row r="10059" spans="1:10" x14ac:dyDescent="0.25">
      <c r="A10059">
        <v>1360030397</v>
      </c>
      <c r="B10059">
        <v>451781956</v>
      </c>
      <c r="C10059">
        <v>1</v>
      </c>
      <c r="D10059">
        <v>52</v>
      </c>
      <c r="E10059" s="1">
        <f t="shared" si="630"/>
        <v>52</v>
      </c>
      <c r="F10059" s="4">
        <f t="shared" si="628"/>
        <v>1360030370987</v>
      </c>
      <c r="G10059" s="4">
        <f t="shared" si="629"/>
        <v>1360030370987</v>
      </c>
      <c r="H10059">
        <v>451755943</v>
      </c>
      <c r="I10059">
        <v>451755943</v>
      </c>
      <c r="J10059" s="5">
        <f t="shared" si="631"/>
        <v>0</v>
      </c>
    </row>
    <row r="10060" spans="1:10" x14ac:dyDescent="0.25">
      <c r="A10060">
        <v>1360030405</v>
      </c>
      <c r="B10060">
        <v>451789988</v>
      </c>
      <c r="C10060">
        <v>5</v>
      </c>
      <c r="D10060">
        <v>1800</v>
      </c>
      <c r="E10060" s="1">
        <f t="shared" si="630"/>
        <v>360</v>
      </c>
      <c r="F10060" s="4">
        <f t="shared" si="628"/>
        <v>1360030380300</v>
      </c>
      <c r="G10060" s="4">
        <f t="shared" si="629"/>
        <v>1360030380748</v>
      </c>
      <c r="H10060">
        <v>451765288</v>
      </c>
      <c r="I10060">
        <v>451765736</v>
      </c>
      <c r="J10060" s="5">
        <f t="shared" si="631"/>
        <v>448</v>
      </c>
    </row>
    <row r="10061" spans="1:10" x14ac:dyDescent="0.25">
      <c r="A10061">
        <v>1360030405</v>
      </c>
      <c r="B10061">
        <v>451789992</v>
      </c>
      <c r="C10061">
        <v>9</v>
      </c>
      <c r="D10061">
        <v>3045</v>
      </c>
      <c r="E10061" s="1">
        <f t="shared" si="630"/>
        <v>338.33333333333331</v>
      </c>
      <c r="F10061" s="4">
        <f t="shared" si="628"/>
        <v>1360030380553</v>
      </c>
      <c r="G10061" s="4">
        <f t="shared" si="629"/>
        <v>1360030381001</v>
      </c>
      <c r="H10061">
        <v>451765545</v>
      </c>
      <c r="I10061">
        <v>451765993</v>
      </c>
      <c r="J10061" s="5">
        <f t="shared" si="631"/>
        <v>448</v>
      </c>
    </row>
    <row r="10062" spans="1:10" x14ac:dyDescent="0.25">
      <c r="A10062">
        <v>1360030417</v>
      </c>
      <c r="B10062">
        <v>451802036</v>
      </c>
      <c r="C10062">
        <v>1</v>
      </c>
      <c r="D10062">
        <v>52</v>
      </c>
      <c r="E10062" s="1">
        <f t="shared" si="630"/>
        <v>52</v>
      </c>
      <c r="F10062" s="4">
        <f t="shared" si="628"/>
        <v>1360030392668</v>
      </c>
      <c r="G10062" s="4">
        <f t="shared" si="629"/>
        <v>1360030392668</v>
      </c>
      <c r="H10062">
        <v>451777704</v>
      </c>
      <c r="I10062">
        <v>451777704</v>
      </c>
      <c r="J10062" s="5">
        <f t="shared" si="631"/>
        <v>0</v>
      </c>
    </row>
    <row r="10063" spans="1:10" x14ac:dyDescent="0.25">
      <c r="A10063">
        <v>1360030433</v>
      </c>
      <c r="B10063">
        <v>451818088</v>
      </c>
      <c r="C10063">
        <v>1</v>
      </c>
      <c r="D10063">
        <v>165</v>
      </c>
      <c r="E10063" s="1">
        <f t="shared" si="630"/>
        <v>165</v>
      </c>
      <c r="F10063" s="4">
        <f t="shared" si="628"/>
        <v>1360030405735</v>
      </c>
      <c r="G10063" s="4">
        <f t="shared" si="629"/>
        <v>1360030405735</v>
      </c>
      <c r="H10063">
        <v>451790823</v>
      </c>
      <c r="I10063">
        <v>451790823</v>
      </c>
      <c r="J10063" s="5">
        <f t="shared" si="631"/>
        <v>0</v>
      </c>
    </row>
    <row r="10064" spans="1:10" x14ac:dyDescent="0.25">
      <c r="A10064">
        <v>1360030437</v>
      </c>
      <c r="B10064">
        <v>451822012</v>
      </c>
      <c r="C10064">
        <v>2</v>
      </c>
      <c r="D10064">
        <v>92</v>
      </c>
      <c r="E10064" s="1">
        <f t="shared" si="630"/>
        <v>46</v>
      </c>
      <c r="F10064" s="4">
        <f t="shared" si="628"/>
        <v>1360030409653</v>
      </c>
      <c r="G10064" s="4">
        <f t="shared" si="629"/>
        <v>1360030409653</v>
      </c>
      <c r="H10064">
        <v>451794665</v>
      </c>
      <c r="I10064">
        <v>451794665</v>
      </c>
      <c r="J10064" s="5">
        <f t="shared" si="631"/>
        <v>0</v>
      </c>
    </row>
    <row r="10065" spans="1:10" x14ac:dyDescent="0.25">
      <c r="A10065">
        <v>1360030437</v>
      </c>
      <c r="B10065">
        <v>451822136</v>
      </c>
      <c r="C10065">
        <v>4</v>
      </c>
      <c r="D10065">
        <v>324</v>
      </c>
      <c r="E10065" s="1">
        <f t="shared" si="630"/>
        <v>81</v>
      </c>
      <c r="F10065" s="4">
        <f t="shared" si="628"/>
        <v>1360030409975</v>
      </c>
      <c r="G10065" s="4">
        <f t="shared" si="629"/>
        <v>1360030410039</v>
      </c>
      <c r="H10065">
        <v>451795111</v>
      </c>
      <c r="I10065">
        <v>451795175</v>
      </c>
      <c r="J10065" s="5">
        <f t="shared" si="631"/>
        <v>64</v>
      </c>
    </row>
    <row r="10066" spans="1:10" x14ac:dyDescent="0.25">
      <c r="A10066">
        <v>1360030438</v>
      </c>
      <c r="B10066">
        <v>451822564</v>
      </c>
      <c r="C10066">
        <v>5</v>
      </c>
      <c r="D10066">
        <v>326</v>
      </c>
      <c r="E10066" s="1">
        <f t="shared" si="630"/>
        <v>65.2</v>
      </c>
      <c r="F10066" s="4">
        <f t="shared" si="628"/>
        <v>1360030416436</v>
      </c>
      <c r="G10066" s="4">
        <f t="shared" si="629"/>
        <v>1360030431220</v>
      </c>
      <c r="H10066">
        <v>451801000</v>
      </c>
      <c r="I10066">
        <v>451815784</v>
      </c>
      <c r="J10066" s="5">
        <f t="shared" si="631"/>
        <v>14784</v>
      </c>
    </row>
    <row r="10067" spans="1:10" x14ac:dyDescent="0.25">
      <c r="A10067">
        <v>1360030465</v>
      </c>
      <c r="B10067">
        <v>451850024</v>
      </c>
      <c r="C10067">
        <v>1</v>
      </c>
      <c r="D10067">
        <v>52</v>
      </c>
      <c r="E10067" s="1">
        <f t="shared" si="630"/>
        <v>52</v>
      </c>
      <c r="F10067" s="4">
        <f t="shared" si="628"/>
        <v>1360030437735</v>
      </c>
      <c r="G10067" s="4">
        <f t="shared" si="629"/>
        <v>1360030437735</v>
      </c>
      <c r="H10067">
        <v>451822759</v>
      </c>
      <c r="I10067">
        <v>451822759</v>
      </c>
      <c r="J10067" s="5">
        <f t="shared" si="631"/>
        <v>0</v>
      </c>
    </row>
    <row r="10068" spans="1:10" x14ac:dyDescent="0.25">
      <c r="A10068">
        <v>1360030469</v>
      </c>
      <c r="B10068">
        <v>451854148</v>
      </c>
      <c r="C10068">
        <v>1</v>
      </c>
      <c r="D10068">
        <v>46</v>
      </c>
      <c r="E10068" s="1">
        <f t="shared" si="630"/>
        <v>46</v>
      </c>
      <c r="F10068" s="4">
        <f t="shared" si="628"/>
        <v>1360030442411</v>
      </c>
      <c r="G10068" s="4">
        <f t="shared" si="629"/>
        <v>1360030442411</v>
      </c>
      <c r="H10068">
        <v>451827559</v>
      </c>
      <c r="I10068">
        <v>451827559</v>
      </c>
      <c r="J10068" s="5">
        <f t="shared" si="631"/>
        <v>0</v>
      </c>
    </row>
    <row r="10069" spans="1:10" x14ac:dyDescent="0.25">
      <c r="A10069">
        <v>1360030470</v>
      </c>
      <c r="B10069">
        <v>451854448</v>
      </c>
      <c r="C10069">
        <v>5</v>
      </c>
      <c r="D10069">
        <v>2061</v>
      </c>
      <c r="E10069" s="1">
        <f t="shared" si="630"/>
        <v>412.2</v>
      </c>
      <c r="F10069" s="4">
        <f t="shared" si="628"/>
        <v>1360030463784</v>
      </c>
      <c r="G10069" s="4">
        <f t="shared" si="629"/>
        <v>1360030464872</v>
      </c>
      <c r="H10069">
        <v>451848232</v>
      </c>
      <c r="I10069">
        <v>451849320</v>
      </c>
      <c r="J10069" s="5">
        <f t="shared" si="631"/>
        <v>1088</v>
      </c>
    </row>
    <row r="10070" spans="1:10" x14ac:dyDescent="0.25">
      <c r="A10070">
        <v>1360030478</v>
      </c>
      <c r="B10070">
        <v>451862436</v>
      </c>
      <c r="C10070">
        <v>12</v>
      </c>
      <c r="D10070">
        <v>12326</v>
      </c>
      <c r="E10070" s="1">
        <f t="shared" si="630"/>
        <v>1027.1666666666667</v>
      </c>
      <c r="F10070" s="4">
        <f t="shared" si="628"/>
        <v>1360030473972</v>
      </c>
      <c r="G10070" s="4">
        <f t="shared" si="629"/>
        <v>1360030474996</v>
      </c>
      <c r="H10070">
        <v>451858408</v>
      </c>
      <c r="I10070">
        <v>451859432</v>
      </c>
      <c r="J10070" s="5">
        <f t="shared" si="631"/>
        <v>1024</v>
      </c>
    </row>
    <row r="10071" spans="1:10" x14ac:dyDescent="0.25">
      <c r="A10071">
        <v>1360030489</v>
      </c>
      <c r="B10071">
        <v>451874032</v>
      </c>
      <c r="C10071">
        <v>1</v>
      </c>
      <c r="D10071">
        <v>165</v>
      </c>
      <c r="E10071" s="1">
        <f t="shared" si="630"/>
        <v>165</v>
      </c>
      <c r="F10071" s="4">
        <f t="shared" si="628"/>
        <v>1360030461087</v>
      </c>
      <c r="G10071" s="4">
        <f t="shared" si="629"/>
        <v>1360030461087</v>
      </c>
      <c r="H10071">
        <v>451846119</v>
      </c>
      <c r="I10071">
        <v>451846119</v>
      </c>
      <c r="J10071" s="5">
        <f t="shared" si="631"/>
        <v>0</v>
      </c>
    </row>
    <row r="10072" spans="1:10" x14ac:dyDescent="0.25">
      <c r="A10072">
        <v>1360030489</v>
      </c>
      <c r="B10072">
        <v>451874156</v>
      </c>
      <c r="C10072">
        <v>6</v>
      </c>
      <c r="D10072">
        <v>1762</v>
      </c>
      <c r="E10072" s="1">
        <f t="shared" si="630"/>
        <v>293.66666666666669</v>
      </c>
      <c r="F10072" s="4">
        <f t="shared" si="628"/>
        <v>1360030463011</v>
      </c>
      <c r="G10072" s="4">
        <f t="shared" si="629"/>
        <v>1360030476003</v>
      </c>
      <c r="H10072">
        <v>451848167</v>
      </c>
      <c r="I10072">
        <v>451861159</v>
      </c>
      <c r="J10072" s="5">
        <f t="shared" si="631"/>
        <v>12992</v>
      </c>
    </row>
    <row r="10073" spans="1:10" x14ac:dyDescent="0.25">
      <c r="A10073">
        <v>1360030494</v>
      </c>
      <c r="B10073">
        <v>451878456</v>
      </c>
      <c r="C10073">
        <v>2</v>
      </c>
      <c r="D10073">
        <v>98</v>
      </c>
      <c r="E10073" s="1">
        <f t="shared" si="630"/>
        <v>49</v>
      </c>
      <c r="F10073" s="4">
        <f t="shared" si="628"/>
        <v>1360030483357</v>
      </c>
      <c r="G10073" s="4">
        <f t="shared" si="629"/>
        <v>1360030491101</v>
      </c>
      <c r="H10073">
        <v>451867813</v>
      </c>
      <c r="I10073">
        <v>451875557</v>
      </c>
      <c r="J10073" s="5">
        <f t="shared" si="631"/>
        <v>7744</v>
      </c>
    </row>
    <row r="10074" spans="1:10" x14ac:dyDescent="0.25">
      <c r="A10074">
        <v>1360030497</v>
      </c>
      <c r="B10074">
        <v>451882056</v>
      </c>
      <c r="C10074">
        <v>2</v>
      </c>
      <c r="D10074">
        <v>92</v>
      </c>
      <c r="E10074" s="1">
        <f t="shared" si="630"/>
        <v>46</v>
      </c>
      <c r="F10074" s="4">
        <f t="shared" si="628"/>
        <v>1360030469576</v>
      </c>
      <c r="G10074" s="4">
        <f t="shared" si="629"/>
        <v>1360030469640</v>
      </c>
      <c r="H10074">
        <v>451854632</v>
      </c>
      <c r="I10074">
        <v>451854696</v>
      </c>
      <c r="J10074" s="5">
        <f t="shared" si="631"/>
        <v>64</v>
      </c>
    </row>
    <row r="10075" spans="1:10" x14ac:dyDescent="0.25">
      <c r="A10075">
        <v>1360030497</v>
      </c>
      <c r="B10075">
        <v>451882064</v>
      </c>
      <c r="C10075">
        <v>4</v>
      </c>
      <c r="D10075">
        <v>330</v>
      </c>
      <c r="E10075" s="1">
        <f t="shared" si="630"/>
        <v>82.5</v>
      </c>
      <c r="F10075" s="4">
        <f t="shared" si="628"/>
        <v>1360030470080</v>
      </c>
      <c r="G10075" s="4">
        <f t="shared" si="629"/>
        <v>1360030470080</v>
      </c>
      <c r="H10075">
        <v>451855144</v>
      </c>
      <c r="I10075">
        <v>451855144</v>
      </c>
      <c r="J10075" s="5">
        <f t="shared" si="631"/>
        <v>0</v>
      </c>
    </row>
    <row r="10076" spans="1:10" x14ac:dyDescent="0.25">
      <c r="A10076">
        <v>1360030501</v>
      </c>
      <c r="B10076">
        <v>451886136</v>
      </c>
      <c r="C10076">
        <v>1</v>
      </c>
      <c r="D10076">
        <v>46</v>
      </c>
      <c r="E10076" s="1">
        <f t="shared" si="630"/>
        <v>46</v>
      </c>
      <c r="F10076" s="4">
        <f t="shared" si="628"/>
        <v>1360030473141</v>
      </c>
      <c r="G10076" s="4">
        <f t="shared" si="629"/>
        <v>1360030473141</v>
      </c>
      <c r="H10076">
        <v>451858277</v>
      </c>
      <c r="I10076">
        <v>451858277</v>
      </c>
      <c r="J10076" s="5">
        <f t="shared" si="631"/>
        <v>0</v>
      </c>
    </row>
    <row r="10077" spans="1:10" x14ac:dyDescent="0.25">
      <c r="A10077">
        <v>1360030509</v>
      </c>
      <c r="B10077">
        <v>451894096</v>
      </c>
      <c r="C10077">
        <v>1</v>
      </c>
      <c r="D10077">
        <v>46</v>
      </c>
      <c r="E10077" s="1">
        <f t="shared" si="630"/>
        <v>46</v>
      </c>
      <c r="F10077" s="4">
        <f t="shared" si="628"/>
        <v>1360030483296</v>
      </c>
      <c r="G10077" s="4">
        <f t="shared" si="629"/>
        <v>1360030483296</v>
      </c>
      <c r="H10077">
        <v>451868392</v>
      </c>
      <c r="I10077">
        <v>451868392</v>
      </c>
      <c r="J10077" s="5">
        <f t="shared" si="631"/>
        <v>0</v>
      </c>
    </row>
    <row r="10078" spans="1:10" x14ac:dyDescent="0.25">
      <c r="A10078">
        <v>1360030517</v>
      </c>
      <c r="B10078">
        <v>451902100</v>
      </c>
      <c r="C10078">
        <v>8</v>
      </c>
      <c r="D10078">
        <v>871</v>
      </c>
      <c r="E10078" s="1">
        <f t="shared" si="630"/>
        <v>108.875</v>
      </c>
      <c r="F10078" s="4">
        <f t="shared" si="628"/>
        <v>1360030490521</v>
      </c>
      <c r="G10078" s="4">
        <f t="shared" si="629"/>
        <v>1360030490649</v>
      </c>
      <c r="H10078">
        <v>451875621</v>
      </c>
      <c r="I10078">
        <v>451875749</v>
      </c>
      <c r="J10078" s="5">
        <f t="shared" si="631"/>
        <v>128</v>
      </c>
    </row>
    <row r="10079" spans="1:10" x14ac:dyDescent="0.25">
      <c r="A10079">
        <v>1360030517</v>
      </c>
      <c r="B10079">
        <v>451902104</v>
      </c>
      <c r="C10079">
        <v>1</v>
      </c>
      <c r="D10079">
        <v>46</v>
      </c>
      <c r="E10079" s="1">
        <f t="shared" si="630"/>
        <v>46</v>
      </c>
      <c r="F10079" s="4">
        <f t="shared" si="628"/>
        <v>1360030490456</v>
      </c>
      <c r="G10079" s="4">
        <f t="shared" si="629"/>
        <v>1360030490456</v>
      </c>
      <c r="H10079">
        <v>451875560</v>
      </c>
      <c r="I10079">
        <v>451875560</v>
      </c>
      <c r="J10079" s="5">
        <f t="shared" si="631"/>
        <v>0</v>
      </c>
    </row>
    <row r="10080" spans="1:10" x14ac:dyDescent="0.25">
      <c r="A10080">
        <v>1360030518</v>
      </c>
      <c r="B10080">
        <v>451902224</v>
      </c>
      <c r="C10080">
        <v>6</v>
      </c>
      <c r="D10080">
        <v>312</v>
      </c>
      <c r="E10080" s="1">
        <f t="shared" si="630"/>
        <v>52</v>
      </c>
      <c r="F10080" s="4">
        <f t="shared" si="628"/>
        <v>1360030492359</v>
      </c>
      <c r="G10080" s="4">
        <f t="shared" si="629"/>
        <v>1360030501703</v>
      </c>
      <c r="H10080">
        <v>451876583</v>
      </c>
      <c r="I10080">
        <v>451885927</v>
      </c>
      <c r="J10080" s="5">
        <f t="shared" si="631"/>
        <v>9344</v>
      </c>
    </row>
    <row r="10081" spans="1:10" x14ac:dyDescent="0.25">
      <c r="A10081">
        <v>1360030526</v>
      </c>
      <c r="B10081">
        <v>451910232</v>
      </c>
      <c r="C10081">
        <v>20</v>
      </c>
      <c r="D10081">
        <v>4747</v>
      </c>
      <c r="E10081" s="1">
        <f t="shared" si="630"/>
        <v>237.35</v>
      </c>
      <c r="F10081" s="4">
        <f t="shared" si="628"/>
        <v>1360030501376</v>
      </c>
      <c r="G10081" s="4">
        <f t="shared" si="629"/>
        <v>1360030502016</v>
      </c>
      <c r="H10081">
        <v>451885608</v>
      </c>
      <c r="I10081">
        <v>451886248</v>
      </c>
      <c r="J10081" s="5">
        <f t="shared" si="631"/>
        <v>640</v>
      </c>
    </row>
    <row r="10082" spans="1:10" x14ac:dyDescent="0.25">
      <c r="A10082">
        <v>1360030542</v>
      </c>
      <c r="B10082">
        <v>451926388</v>
      </c>
      <c r="C10082">
        <v>1</v>
      </c>
      <c r="D10082">
        <v>165</v>
      </c>
      <c r="E10082" s="1">
        <f t="shared" si="630"/>
        <v>165</v>
      </c>
      <c r="F10082" s="4">
        <f t="shared" si="628"/>
        <v>1360030516963</v>
      </c>
      <c r="G10082" s="4">
        <f t="shared" si="629"/>
        <v>1360030516963</v>
      </c>
      <c r="H10082">
        <v>451901351</v>
      </c>
      <c r="I10082">
        <v>451901351</v>
      </c>
      <c r="J10082" s="5">
        <f t="shared" si="631"/>
        <v>0</v>
      </c>
    </row>
    <row r="10083" spans="1:10" x14ac:dyDescent="0.25">
      <c r="A10083">
        <v>1360030558</v>
      </c>
      <c r="B10083">
        <v>451942236</v>
      </c>
      <c r="C10083">
        <v>2</v>
      </c>
      <c r="D10083">
        <v>92</v>
      </c>
      <c r="E10083" s="1">
        <f t="shared" si="630"/>
        <v>46</v>
      </c>
      <c r="F10083" s="4">
        <f t="shared" si="628"/>
        <v>1360030530169</v>
      </c>
      <c r="G10083" s="4">
        <f t="shared" si="629"/>
        <v>1360030530233</v>
      </c>
      <c r="H10083">
        <v>451914405</v>
      </c>
      <c r="I10083">
        <v>451914469</v>
      </c>
      <c r="J10083" s="5">
        <f t="shared" si="631"/>
        <v>64</v>
      </c>
    </row>
    <row r="10084" spans="1:10" x14ac:dyDescent="0.25">
      <c r="A10084">
        <v>1360030558</v>
      </c>
      <c r="B10084">
        <v>451942244</v>
      </c>
      <c r="C10084">
        <v>4</v>
      </c>
      <c r="D10084">
        <v>336</v>
      </c>
      <c r="E10084" s="1">
        <f t="shared" si="630"/>
        <v>84</v>
      </c>
      <c r="F10084" s="4">
        <f t="shared" si="628"/>
        <v>1360030530928</v>
      </c>
      <c r="G10084" s="4">
        <f t="shared" si="629"/>
        <v>1360030530928</v>
      </c>
      <c r="H10084">
        <v>451915172</v>
      </c>
      <c r="I10084">
        <v>451915172</v>
      </c>
      <c r="J10084" s="5">
        <f t="shared" si="631"/>
        <v>0</v>
      </c>
    </row>
    <row r="10085" spans="1:10" x14ac:dyDescent="0.25">
      <c r="A10085">
        <v>1360030558</v>
      </c>
      <c r="B10085">
        <v>451942308</v>
      </c>
      <c r="C10085">
        <v>1</v>
      </c>
      <c r="D10085">
        <v>46</v>
      </c>
      <c r="E10085" s="1">
        <f t="shared" si="630"/>
        <v>46</v>
      </c>
      <c r="F10085" s="4">
        <f t="shared" si="628"/>
        <v>1360030533233</v>
      </c>
      <c r="G10085" s="4">
        <f t="shared" si="629"/>
        <v>1360030533233</v>
      </c>
      <c r="H10085">
        <v>451917541</v>
      </c>
      <c r="I10085">
        <v>451917541</v>
      </c>
      <c r="J10085" s="5">
        <f t="shared" si="631"/>
        <v>0</v>
      </c>
    </row>
    <row r="10086" spans="1:10" x14ac:dyDescent="0.25">
      <c r="A10086">
        <v>1360030562</v>
      </c>
      <c r="B10086">
        <v>451946276</v>
      </c>
      <c r="C10086">
        <v>1</v>
      </c>
      <c r="D10086">
        <v>52</v>
      </c>
      <c r="E10086" s="1">
        <f t="shared" si="630"/>
        <v>52</v>
      </c>
      <c r="F10086" s="4">
        <f t="shared" si="628"/>
        <v>1360030536529</v>
      </c>
      <c r="G10086" s="4">
        <f t="shared" si="629"/>
        <v>1360030536529</v>
      </c>
      <c r="H10086">
        <v>451920805</v>
      </c>
      <c r="I10086">
        <v>451920805</v>
      </c>
      <c r="J10086" s="5">
        <f t="shared" si="631"/>
        <v>0</v>
      </c>
    </row>
    <row r="10087" spans="1:10" x14ac:dyDescent="0.25">
      <c r="A10087">
        <v>1360030574</v>
      </c>
      <c r="B10087">
        <v>451958264</v>
      </c>
      <c r="C10087">
        <v>2</v>
      </c>
      <c r="D10087">
        <v>98</v>
      </c>
      <c r="E10087" s="1">
        <f t="shared" si="630"/>
        <v>49</v>
      </c>
      <c r="F10087" s="4">
        <f t="shared" si="628"/>
        <v>1360030546782</v>
      </c>
      <c r="G10087" s="4">
        <f t="shared" si="629"/>
        <v>1360030550494</v>
      </c>
      <c r="H10087">
        <v>451931046</v>
      </c>
      <c r="I10087">
        <v>451934758</v>
      </c>
      <c r="J10087" s="5">
        <f t="shared" si="631"/>
        <v>3712</v>
      </c>
    </row>
    <row r="10088" spans="1:10" x14ac:dyDescent="0.25">
      <c r="A10088">
        <v>1360030598</v>
      </c>
      <c r="B10088">
        <v>451982440</v>
      </c>
      <c r="C10088">
        <v>1</v>
      </c>
      <c r="D10088">
        <v>165</v>
      </c>
      <c r="E10088" s="1">
        <f t="shared" si="630"/>
        <v>165</v>
      </c>
      <c r="F10088" s="4">
        <f t="shared" si="628"/>
        <v>1360030572205</v>
      </c>
      <c r="G10088" s="4">
        <f t="shared" si="629"/>
        <v>1360030572205</v>
      </c>
      <c r="H10088">
        <v>451956645</v>
      </c>
      <c r="I10088">
        <v>451956645</v>
      </c>
      <c r="J10088" s="5">
        <f t="shared" si="631"/>
        <v>0</v>
      </c>
    </row>
    <row r="10089" spans="1:10" x14ac:dyDescent="0.25">
      <c r="A10089">
        <v>1360030606</v>
      </c>
      <c r="B10089">
        <v>451990464</v>
      </c>
      <c r="C10089">
        <v>1</v>
      </c>
      <c r="D10089">
        <v>52</v>
      </c>
      <c r="E10089" s="1">
        <f t="shared" si="630"/>
        <v>52</v>
      </c>
      <c r="F10089" s="4">
        <f t="shared" si="628"/>
        <v>1360030581334</v>
      </c>
      <c r="G10089" s="4">
        <f t="shared" si="629"/>
        <v>1360030581334</v>
      </c>
      <c r="H10089">
        <v>451965798</v>
      </c>
      <c r="I10089">
        <v>451965798</v>
      </c>
      <c r="J10089" s="5">
        <f t="shared" si="631"/>
        <v>0</v>
      </c>
    </row>
    <row r="10090" spans="1:10" x14ac:dyDescent="0.25">
      <c r="A10090">
        <v>1360030618</v>
      </c>
      <c r="B10090">
        <v>452002340</v>
      </c>
      <c r="C10090">
        <v>2</v>
      </c>
      <c r="D10090">
        <v>92</v>
      </c>
      <c r="E10090" s="1">
        <f t="shared" si="630"/>
        <v>46</v>
      </c>
      <c r="F10090" s="4">
        <f t="shared" si="628"/>
        <v>1360030590738</v>
      </c>
      <c r="G10090" s="4">
        <f t="shared" si="629"/>
        <v>1360030590738</v>
      </c>
      <c r="H10090">
        <v>451975078</v>
      </c>
      <c r="I10090">
        <v>451975078</v>
      </c>
      <c r="J10090" s="5">
        <f t="shared" si="631"/>
        <v>0</v>
      </c>
    </row>
    <row r="10091" spans="1:10" x14ac:dyDescent="0.25">
      <c r="A10091">
        <v>1360030618</v>
      </c>
      <c r="B10091">
        <v>452002452</v>
      </c>
      <c r="C10091">
        <v>4</v>
      </c>
      <c r="D10091">
        <v>336</v>
      </c>
      <c r="E10091" s="1">
        <f t="shared" si="630"/>
        <v>84</v>
      </c>
      <c r="F10091" s="4">
        <f t="shared" si="628"/>
        <v>1360030590879</v>
      </c>
      <c r="G10091" s="4">
        <f t="shared" si="629"/>
        <v>1360030590943</v>
      </c>
      <c r="H10091">
        <v>451975331</v>
      </c>
      <c r="I10091">
        <v>451975395</v>
      </c>
      <c r="J10091" s="5">
        <f t="shared" si="631"/>
        <v>64</v>
      </c>
    </row>
    <row r="10092" spans="1:10" x14ac:dyDescent="0.25">
      <c r="A10092">
        <v>1360030622</v>
      </c>
      <c r="B10092">
        <v>452006448</v>
      </c>
      <c r="C10092">
        <v>1</v>
      </c>
      <c r="D10092">
        <v>52</v>
      </c>
      <c r="E10092" s="1">
        <f t="shared" si="630"/>
        <v>52</v>
      </c>
      <c r="F10092" s="4">
        <f t="shared" si="628"/>
        <v>1360030595365</v>
      </c>
      <c r="G10092" s="4">
        <f t="shared" si="629"/>
        <v>1360030595365</v>
      </c>
      <c r="H10092">
        <v>451979813</v>
      </c>
      <c r="I10092">
        <v>451979813</v>
      </c>
      <c r="J10092" s="5">
        <f t="shared" si="631"/>
        <v>0</v>
      </c>
    </row>
    <row r="10093" spans="1:10" x14ac:dyDescent="0.25">
      <c r="A10093">
        <v>1360030650</v>
      </c>
      <c r="B10093">
        <v>452034344</v>
      </c>
      <c r="C10093">
        <v>1</v>
      </c>
      <c r="D10093">
        <v>46</v>
      </c>
      <c r="E10093" s="1">
        <f t="shared" si="630"/>
        <v>46</v>
      </c>
      <c r="F10093" s="4">
        <f t="shared" si="628"/>
        <v>1360030623243</v>
      </c>
      <c r="G10093" s="4">
        <f t="shared" si="629"/>
        <v>1360030623243</v>
      </c>
      <c r="H10093">
        <v>452007587</v>
      </c>
      <c r="I10093">
        <v>452007587</v>
      </c>
      <c r="J10093" s="5">
        <f t="shared" si="631"/>
        <v>0</v>
      </c>
    </row>
    <row r="10094" spans="1:10" x14ac:dyDescent="0.25">
      <c r="A10094">
        <v>1360030654</v>
      </c>
      <c r="B10094">
        <v>452038344</v>
      </c>
      <c r="C10094">
        <v>1</v>
      </c>
      <c r="D10094">
        <v>52</v>
      </c>
      <c r="E10094" s="1">
        <f t="shared" si="630"/>
        <v>52</v>
      </c>
      <c r="F10094" s="4">
        <f t="shared" si="628"/>
        <v>1360030626510</v>
      </c>
      <c r="G10094" s="4">
        <f t="shared" si="629"/>
        <v>1360030626510</v>
      </c>
      <c r="H10094">
        <v>452010854</v>
      </c>
      <c r="I10094">
        <v>452010854</v>
      </c>
      <c r="J10094" s="5">
        <f t="shared" si="631"/>
        <v>0</v>
      </c>
    </row>
    <row r="10095" spans="1:10" x14ac:dyDescent="0.25">
      <c r="A10095">
        <v>1360030654</v>
      </c>
      <c r="B10095">
        <v>452038468</v>
      </c>
      <c r="C10095">
        <v>1</v>
      </c>
      <c r="D10095">
        <v>165</v>
      </c>
      <c r="E10095" s="1">
        <f t="shared" si="630"/>
        <v>165</v>
      </c>
      <c r="F10095" s="4">
        <f t="shared" si="628"/>
        <v>1360030627473</v>
      </c>
      <c r="G10095" s="4">
        <f t="shared" si="629"/>
        <v>1360030627473</v>
      </c>
      <c r="H10095">
        <v>452011941</v>
      </c>
      <c r="I10095">
        <v>452011941</v>
      </c>
      <c r="J10095" s="5">
        <f t="shared" si="631"/>
        <v>0</v>
      </c>
    </row>
    <row r="10096" spans="1:10" x14ac:dyDescent="0.25">
      <c r="A10096">
        <v>1360030666</v>
      </c>
      <c r="B10096">
        <v>452050484</v>
      </c>
      <c r="C10096">
        <v>2</v>
      </c>
      <c r="D10096">
        <v>129</v>
      </c>
      <c r="E10096" s="1">
        <f t="shared" si="630"/>
        <v>64.5</v>
      </c>
      <c r="F10096" s="4">
        <f t="shared" si="628"/>
        <v>1360030640319</v>
      </c>
      <c r="G10096" s="4">
        <f t="shared" si="629"/>
        <v>1360030645055</v>
      </c>
      <c r="H10096">
        <v>452024803</v>
      </c>
      <c r="I10096">
        <v>452029539</v>
      </c>
      <c r="J10096" s="5">
        <f t="shared" si="631"/>
        <v>4736</v>
      </c>
    </row>
    <row r="10097" spans="1:10" x14ac:dyDescent="0.25">
      <c r="A10097">
        <v>1360030678</v>
      </c>
      <c r="B10097">
        <v>452062364</v>
      </c>
      <c r="C10097">
        <v>2</v>
      </c>
      <c r="D10097">
        <v>92</v>
      </c>
      <c r="E10097" s="1">
        <f t="shared" si="630"/>
        <v>46</v>
      </c>
      <c r="F10097" s="4">
        <f t="shared" si="628"/>
        <v>1360030650106</v>
      </c>
      <c r="G10097" s="4">
        <f t="shared" si="629"/>
        <v>1360030650106</v>
      </c>
      <c r="H10097">
        <v>452034470</v>
      </c>
      <c r="I10097">
        <v>452034470</v>
      </c>
      <c r="J10097" s="5">
        <f t="shared" si="631"/>
        <v>0</v>
      </c>
    </row>
    <row r="10098" spans="1:10" x14ac:dyDescent="0.25">
      <c r="A10098">
        <v>1360030678</v>
      </c>
      <c r="B10098">
        <v>452062372</v>
      </c>
      <c r="C10098">
        <v>4</v>
      </c>
      <c r="D10098">
        <v>336</v>
      </c>
      <c r="E10098" s="1">
        <f t="shared" si="630"/>
        <v>84</v>
      </c>
      <c r="F10098" s="4">
        <f t="shared" si="628"/>
        <v>1360030650801</v>
      </c>
      <c r="G10098" s="4">
        <f t="shared" si="629"/>
        <v>1360030650865</v>
      </c>
      <c r="H10098">
        <v>452035173</v>
      </c>
      <c r="I10098">
        <v>452035237</v>
      </c>
      <c r="J10098" s="5">
        <f t="shared" si="631"/>
        <v>64</v>
      </c>
    </row>
    <row r="10099" spans="1:10" x14ac:dyDescent="0.25">
      <c r="A10099">
        <v>1360030698</v>
      </c>
      <c r="B10099">
        <v>452082760</v>
      </c>
      <c r="C10099">
        <v>1</v>
      </c>
      <c r="D10099">
        <v>52</v>
      </c>
      <c r="E10099" s="1">
        <f t="shared" si="630"/>
        <v>52</v>
      </c>
      <c r="F10099" s="4">
        <f t="shared" si="628"/>
        <v>1360030671149</v>
      </c>
      <c r="G10099" s="4">
        <f t="shared" si="629"/>
        <v>1360030671149</v>
      </c>
      <c r="H10099">
        <v>452055909</v>
      </c>
      <c r="I10099">
        <v>452055909</v>
      </c>
      <c r="J10099" s="5">
        <f t="shared" si="631"/>
        <v>0</v>
      </c>
    </row>
    <row r="10100" spans="1:10" x14ac:dyDescent="0.25">
      <c r="A10100">
        <v>1360030710</v>
      </c>
      <c r="B10100">
        <v>452094536</v>
      </c>
      <c r="C10100">
        <v>1</v>
      </c>
      <c r="D10100">
        <v>165</v>
      </c>
      <c r="E10100" s="1">
        <f t="shared" si="630"/>
        <v>165</v>
      </c>
      <c r="F10100" s="4">
        <f t="shared" si="628"/>
        <v>1360030682701</v>
      </c>
      <c r="G10100" s="4">
        <f t="shared" si="629"/>
        <v>1360030682701</v>
      </c>
      <c r="H10100">
        <v>452067237</v>
      </c>
      <c r="I10100">
        <v>452067237</v>
      </c>
      <c r="J10100" s="5">
        <f t="shared" si="631"/>
        <v>0</v>
      </c>
    </row>
    <row r="10101" spans="1:10" x14ac:dyDescent="0.25">
      <c r="A10101">
        <v>1360030718</v>
      </c>
      <c r="B10101">
        <v>452102532</v>
      </c>
      <c r="C10101">
        <v>1</v>
      </c>
      <c r="D10101">
        <v>52</v>
      </c>
      <c r="E10101" s="1">
        <f t="shared" si="630"/>
        <v>52</v>
      </c>
      <c r="F10101" s="4">
        <f t="shared" si="628"/>
        <v>1360030690063</v>
      </c>
      <c r="G10101" s="4">
        <f t="shared" si="629"/>
        <v>1360030690063</v>
      </c>
      <c r="H10101">
        <v>452074595</v>
      </c>
      <c r="I10101">
        <v>452074595</v>
      </c>
      <c r="J10101" s="5">
        <f t="shared" si="631"/>
        <v>0</v>
      </c>
    </row>
    <row r="10102" spans="1:10" x14ac:dyDescent="0.25">
      <c r="A10102">
        <v>1360030734</v>
      </c>
      <c r="B10102">
        <v>452118452</v>
      </c>
      <c r="C10102">
        <v>12</v>
      </c>
      <c r="D10102">
        <v>6353</v>
      </c>
      <c r="E10102" s="1">
        <f t="shared" si="630"/>
        <v>529.41666666666663</v>
      </c>
      <c r="F10102" s="4">
        <f t="shared" si="628"/>
        <v>1360030706653</v>
      </c>
      <c r="G10102" s="4">
        <f t="shared" si="629"/>
        <v>1360030707101</v>
      </c>
      <c r="H10102">
        <v>452091105</v>
      </c>
      <c r="I10102">
        <v>452091553</v>
      </c>
      <c r="J10102" s="5">
        <f t="shared" si="631"/>
        <v>448</v>
      </c>
    </row>
    <row r="10103" spans="1:10" x14ac:dyDescent="0.25">
      <c r="A10103">
        <v>1360030734</v>
      </c>
      <c r="B10103">
        <v>452119000</v>
      </c>
      <c r="C10103">
        <v>5</v>
      </c>
      <c r="D10103">
        <v>326</v>
      </c>
      <c r="E10103" s="1">
        <f t="shared" si="630"/>
        <v>65.2</v>
      </c>
      <c r="F10103" s="4">
        <f t="shared" si="628"/>
        <v>1360030715962</v>
      </c>
      <c r="G10103" s="4">
        <f t="shared" si="629"/>
        <v>1360030730810</v>
      </c>
      <c r="H10103">
        <v>452100962</v>
      </c>
      <c r="I10103">
        <v>452115810</v>
      </c>
      <c r="J10103" s="5">
        <f t="shared" si="631"/>
        <v>14848</v>
      </c>
    </row>
    <row r="10104" spans="1:10" x14ac:dyDescent="0.25">
      <c r="A10104">
        <v>1360030739</v>
      </c>
      <c r="B10104">
        <v>452123380</v>
      </c>
      <c r="C10104">
        <v>2</v>
      </c>
      <c r="D10104">
        <v>92</v>
      </c>
      <c r="E10104" s="1">
        <f t="shared" si="630"/>
        <v>46</v>
      </c>
      <c r="F10104" s="4">
        <f t="shared" si="628"/>
        <v>1360030710056</v>
      </c>
      <c r="G10104" s="4">
        <f t="shared" si="629"/>
        <v>1360030710056</v>
      </c>
      <c r="H10104">
        <v>452094436</v>
      </c>
      <c r="I10104">
        <v>452094436</v>
      </c>
      <c r="J10104" s="5">
        <f t="shared" si="631"/>
        <v>0</v>
      </c>
    </row>
    <row r="10105" spans="1:10" x14ac:dyDescent="0.25">
      <c r="A10105">
        <v>1360030740</v>
      </c>
      <c r="B10105">
        <v>452124848</v>
      </c>
      <c r="C10105">
        <v>1</v>
      </c>
      <c r="D10105">
        <v>46</v>
      </c>
      <c r="E10105" s="1">
        <f t="shared" si="630"/>
        <v>46</v>
      </c>
      <c r="F10105" s="4">
        <f t="shared" si="628"/>
        <v>1360030712723</v>
      </c>
      <c r="G10105" s="4">
        <f t="shared" si="629"/>
        <v>1360030712723</v>
      </c>
      <c r="H10105">
        <v>452097571</v>
      </c>
      <c r="I10105">
        <v>452097571</v>
      </c>
      <c r="J10105" s="5">
        <f t="shared" si="631"/>
        <v>0</v>
      </c>
    </row>
    <row r="10106" spans="1:10" x14ac:dyDescent="0.25">
      <c r="A10106">
        <v>1360030741</v>
      </c>
      <c r="B10106">
        <v>452125260</v>
      </c>
      <c r="C10106">
        <v>4</v>
      </c>
      <c r="D10106">
        <v>324</v>
      </c>
      <c r="E10106" s="1">
        <f t="shared" si="630"/>
        <v>81</v>
      </c>
      <c r="F10106" s="4">
        <f t="shared" si="628"/>
        <v>1360030710944</v>
      </c>
      <c r="G10106" s="4">
        <f t="shared" si="629"/>
        <v>1360030710944</v>
      </c>
      <c r="H10106">
        <v>452095204</v>
      </c>
      <c r="I10106">
        <v>452095204</v>
      </c>
      <c r="J10106" s="5">
        <f t="shared" si="631"/>
        <v>0</v>
      </c>
    </row>
    <row r="10107" spans="1:10" x14ac:dyDescent="0.25">
      <c r="A10107">
        <v>1360030741</v>
      </c>
      <c r="B10107">
        <v>452126072</v>
      </c>
      <c r="C10107">
        <v>1</v>
      </c>
      <c r="D10107">
        <v>46</v>
      </c>
      <c r="E10107" s="1">
        <f t="shared" si="630"/>
        <v>46</v>
      </c>
      <c r="F10107" s="4">
        <f t="shared" si="628"/>
        <v>1360030712373</v>
      </c>
      <c r="G10107" s="4">
        <f t="shared" si="629"/>
        <v>1360030712373</v>
      </c>
      <c r="H10107">
        <v>452097445</v>
      </c>
      <c r="I10107">
        <v>452097445</v>
      </c>
      <c r="J10107" s="5">
        <f t="shared" si="631"/>
        <v>0</v>
      </c>
    </row>
    <row r="10108" spans="1:10" x14ac:dyDescent="0.25">
      <c r="A10108">
        <v>1360030762</v>
      </c>
      <c r="B10108">
        <v>452146472</v>
      </c>
      <c r="C10108">
        <v>1</v>
      </c>
      <c r="D10108">
        <v>52</v>
      </c>
      <c r="E10108" s="1">
        <f t="shared" si="630"/>
        <v>52</v>
      </c>
      <c r="F10108" s="4">
        <f t="shared" si="628"/>
        <v>1360030735178</v>
      </c>
      <c r="G10108" s="4">
        <f t="shared" si="629"/>
        <v>1360030735178</v>
      </c>
      <c r="H10108">
        <v>452119650</v>
      </c>
      <c r="I10108">
        <v>452119650</v>
      </c>
      <c r="J10108" s="5">
        <f t="shared" si="631"/>
        <v>0</v>
      </c>
    </row>
    <row r="10109" spans="1:10" x14ac:dyDescent="0.25">
      <c r="A10109">
        <v>1360030766</v>
      </c>
      <c r="B10109">
        <v>452150652</v>
      </c>
      <c r="C10109">
        <v>1</v>
      </c>
      <c r="D10109">
        <v>165</v>
      </c>
      <c r="E10109" s="1">
        <f t="shared" si="630"/>
        <v>165</v>
      </c>
      <c r="F10109" s="4">
        <f t="shared" si="628"/>
        <v>1360030737813</v>
      </c>
      <c r="G10109" s="4">
        <f t="shared" si="629"/>
        <v>1360030737813</v>
      </c>
      <c r="H10109">
        <v>452122465</v>
      </c>
      <c r="I10109">
        <v>452122465</v>
      </c>
      <c r="J10109" s="5">
        <f t="shared" si="631"/>
        <v>0</v>
      </c>
    </row>
    <row r="10110" spans="1:10" x14ac:dyDescent="0.25">
      <c r="A10110">
        <v>1360030774</v>
      </c>
      <c r="B10110">
        <v>452158952</v>
      </c>
      <c r="C10110">
        <v>2</v>
      </c>
      <c r="D10110">
        <v>123</v>
      </c>
      <c r="E10110" s="1">
        <f t="shared" si="630"/>
        <v>61.5</v>
      </c>
      <c r="F10110" s="4">
        <f t="shared" si="628"/>
        <v>1360030765996</v>
      </c>
      <c r="G10110" s="4">
        <f t="shared" si="629"/>
        <v>1360030765996</v>
      </c>
      <c r="H10110">
        <v>452150948</v>
      </c>
      <c r="I10110">
        <v>452150948</v>
      </c>
      <c r="J10110" s="5">
        <f t="shared" si="631"/>
        <v>0</v>
      </c>
    </row>
    <row r="10111" spans="1:10" x14ac:dyDescent="0.25">
      <c r="A10111">
        <v>1360030798</v>
      </c>
      <c r="B10111">
        <v>452182476</v>
      </c>
      <c r="C10111">
        <v>4</v>
      </c>
      <c r="D10111">
        <v>336</v>
      </c>
      <c r="E10111" s="1">
        <f t="shared" si="630"/>
        <v>84</v>
      </c>
      <c r="F10111" s="4">
        <f t="shared" si="628"/>
        <v>1360030770693</v>
      </c>
      <c r="G10111" s="4">
        <f t="shared" si="629"/>
        <v>1360030770757</v>
      </c>
      <c r="H10111">
        <v>452155169</v>
      </c>
      <c r="I10111">
        <v>452155233</v>
      </c>
      <c r="J10111" s="5">
        <f t="shared" si="631"/>
        <v>64</v>
      </c>
    </row>
    <row r="10112" spans="1:10" x14ac:dyDescent="0.25">
      <c r="A10112">
        <v>1360030798</v>
      </c>
      <c r="B10112">
        <v>452182560</v>
      </c>
      <c r="C10112">
        <v>2</v>
      </c>
      <c r="D10112">
        <v>92</v>
      </c>
      <c r="E10112" s="1">
        <f t="shared" si="630"/>
        <v>46</v>
      </c>
      <c r="F10112" s="4">
        <f t="shared" si="628"/>
        <v>1360030769842</v>
      </c>
      <c r="G10112" s="4">
        <f t="shared" si="629"/>
        <v>1360030769906</v>
      </c>
      <c r="H10112">
        <v>452154402</v>
      </c>
      <c r="I10112">
        <v>452154466</v>
      </c>
      <c r="J10112" s="5">
        <f t="shared" si="631"/>
        <v>64</v>
      </c>
    </row>
    <row r="10113" spans="1:10" x14ac:dyDescent="0.25">
      <c r="A10113">
        <v>1360030798</v>
      </c>
      <c r="B10113">
        <v>452183012</v>
      </c>
      <c r="C10113">
        <v>2</v>
      </c>
      <c r="D10113">
        <v>98</v>
      </c>
      <c r="E10113" s="1">
        <f t="shared" si="630"/>
        <v>49</v>
      </c>
      <c r="F10113" s="4">
        <f t="shared" si="628"/>
        <v>1360030779628</v>
      </c>
      <c r="G10113" s="4">
        <f t="shared" si="629"/>
        <v>1360030791084</v>
      </c>
      <c r="H10113">
        <v>452164640</v>
      </c>
      <c r="I10113">
        <v>452176096</v>
      </c>
      <c r="J10113" s="5">
        <f t="shared" si="631"/>
        <v>11456</v>
      </c>
    </row>
    <row r="10114" spans="1:10" x14ac:dyDescent="0.25">
      <c r="A10114">
        <v>1360030818</v>
      </c>
      <c r="B10114">
        <v>452202536</v>
      </c>
      <c r="C10114">
        <v>9</v>
      </c>
      <c r="D10114">
        <v>2895</v>
      </c>
      <c r="E10114" s="1">
        <f t="shared" si="630"/>
        <v>321.66666666666669</v>
      </c>
      <c r="F10114" s="4">
        <f t="shared" ref="F10114:F10177" si="632">((A10114*1000)-B10114)+H10114</f>
        <v>1360030791561</v>
      </c>
      <c r="G10114" s="4">
        <f t="shared" ref="G10114:G10177" si="633">((A10114*1000)-B10114)+I10114</f>
        <v>1360030791753</v>
      </c>
      <c r="H10114">
        <v>452176097</v>
      </c>
      <c r="I10114">
        <v>452176289</v>
      </c>
      <c r="J10114" s="5">
        <f t="shared" si="631"/>
        <v>192</v>
      </c>
    </row>
    <row r="10115" spans="1:10" x14ac:dyDescent="0.25">
      <c r="A10115">
        <v>1360030818</v>
      </c>
      <c r="B10115">
        <v>452202668</v>
      </c>
      <c r="C10115">
        <v>1</v>
      </c>
      <c r="D10115">
        <v>165</v>
      </c>
      <c r="E10115" s="1">
        <f t="shared" ref="E10115:E10178" si="634">D10115/C10115</f>
        <v>165</v>
      </c>
      <c r="F10115" s="4">
        <f t="shared" si="632"/>
        <v>1360030793095</v>
      </c>
      <c r="G10115" s="4">
        <f t="shared" si="633"/>
        <v>1360030793095</v>
      </c>
      <c r="H10115">
        <v>452177763</v>
      </c>
      <c r="I10115">
        <v>452177763</v>
      </c>
      <c r="J10115" s="5">
        <f t="shared" ref="J10115:J10178" si="635">G10115-F10115</f>
        <v>0</v>
      </c>
    </row>
    <row r="10116" spans="1:10" x14ac:dyDescent="0.25">
      <c r="A10116">
        <v>1360030822</v>
      </c>
      <c r="B10116">
        <v>452206544</v>
      </c>
      <c r="C10116">
        <v>9</v>
      </c>
      <c r="D10116">
        <v>5162</v>
      </c>
      <c r="E10116" s="1">
        <f t="shared" si="634"/>
        <v>573.55555555555554</v>
      </c>
      <c r="F10116" s="4">
        <f t="shared" si="632"/>
        <v>1360030796356</v>
      </c>
      <c r="G10116" s="4">
        <f t="shared" si="633"/>
        <v>1360030796420</v>
      </c>
      <c r="H10116">
        <v>452180900</v>
      </c>
      <c r="I10116">
        <v>452180964</v>
      </c>
      <c r="J10116" s="5">
        <f t="shared" si="635"/>
        <v>64</v>
      </c>
    </row>
    <row r="10117" spans="1:10" x14ac:dyDescent="0.25">
      <c r="A10117">
        <v>1360030826</v>
      </c>
      <c r="B10117">
        <v>452210528</v>
      </c>
      <c r="C10117">
        <v>17</v>
      </c>
      <c r="D10117">
        <v>4482</v>
      </c>
      <c r="E10117" s="1">
        <f t="shared" si="634"/>
        <v>263.64705882352939</v>
      </c>
      <c r="F10117" s="4">
        <f t="shared" si="632"/>
        <v>1360030798547</v>
      </c>
      <c r="G10117" s="4">
        <f t="shared" si="633"/>
        <v>1360030798931</v>
      </c>
      <c r="H10117">
        <v>452183075</v>
      </c>
      <c r="I10117">
        <v>452183459</v>
      </c>
      <c r="J10117" s="5">
        <f t="shared" si="635"/>
        <v>384</v>
      </c>
    </row>
    <row r="10118" spans="1:10" x14ac:dyDescent="0.25">
      <c r="A10118">
        <v>1360030830</v>
      </c>
      <c r="B10118">
        <v>452214628</v>
      </c>
      <c r="C10118">
        <v>1</v>
      </c>
      <c r="D10118">
        <v>46</v>
      </c>
      <c r="E10118" s="1">
        <f t="shared" si="634"/>
        <v>46</v>
      </c>
      <c r="F10118" s="4">
        <f t="shared" si="632"/>
        <v>1360030802926</v>
      </c>
      <c r="G10118" s="4">
        <f t="shared" si="633"/>
        <v>1360030802926</v>
      </c>
      <c r="H10118">
        <v>452187554</v>
      </c>
      <c r="I10118">
        <v>452187554</v>
      </c>
      <c r="J10118" s="5">
        <f t="shared" si="635"/>
        <v>0</v>
      </c>
    </row>
    <row r="10119" spans="1:10" x14ac:dyDescent="0.25">
      <c r="A10119">
        <v>1360030846</v>
      </c>
      <c r="B10119">
        <v>452231120</v>
      </c>
      <c r="C10119">
        <v>2</v>
      </c>
      <c r="D10119">
        <v>98</v>
      </c>
      <c r="E10119" s="1">
        <f t="shared" si="634"/>
        <v>49</v>
      </c>
      <c r="F10119" s="4">
        <f t="shared" si="632"/>
        <v>1360030843139</v>
      </c>
      <c r="G10119" s="4">
        <f t="shared" si="633"/>
        <v>1360030843203</v>
      </c>
      <c r="H10119">
        <v>452228259</v>
      </c>
      <c r="I10119">
        <v>452228323</v>
      </c>
      <c r="J10119" s="5">
        <f t="shared" si="635"/>
        <v>64</v>
      </c>
    </row>
    <row r="10120" spans="1:10" x14ac:dyDescent="0.25">
      <c r="A10120">
        <v>1360030858</v>
      </c>
      <c r="B10120">
        <v>452242540</v>
      </c>
      <c r="C10120">
        <v>2</v>
      </c>
      <c r="D10120">
        <v>92</v>
      </c>
      <c r="E10120" s="1">
        <f t="shared" si="634"/>
        <v>46</v>
      </c>
      <c r="F10120" s="4">
        <f t="shared" si="632"/>
        <v>1360030829894</v>
      </c>
      <c r="G10120" s="4">
        <f t="shared" si="633"/>
        <v>1360030829958</v>
      </c>
      <c r="H10120">
        <v>452214434</v>
      </c>
      <c r="I10120">
        <v>452214498</v>
      </c>
      <c r="J10120" s="5">
        <f t="shared" si="635"/>
        <v>64</v>
      </c>
    </row>
    <row r="10121" spans="1:10" x14ac:dyDescent="0.25">
      <c r="A10121">
        <v>1360030858</v>
      </c>
      <c r="B10121">
        <v>452242668</v>
      </c>
      <c r="C10121">
        <v>4</v>
      </c>
      <c r="D10121">
        <v>336</v>
      </c>
      <c r="E10121" s="1">
        <f t="shared" si="634"/>
        <v>84</v>
      </c>
      <c r="F10121" s="4">
        <f t="shared" si="632"/>
        <v>1360030830533</v>
      </c>
      <c r="G10121" s="4">
        <f t="shared" si="633"/>
        <v>1360030830597</v>
      </c>
      <c r="H10121">
        <v>452215201</v>
      </c>
      <c r="I10121">
        <v>452215265</v>
      </c>
      <c r="J10121" s="5">
        <f t="shared" si="635"/>
        <v>64</v>
      </c>
    </row>
    <row r="10122" spans="1:10" x14ac:dyDescent="0.25">
      <c r="A10122">
        <v>1360030862</v>
      </c>
      <c r="B10122">
        <v>452246596</v>
      </c>
      <c r="C10122">
        <v>1</v>
      </c>
      <c r="D10122">
        <v>52</v>
      </c>
      <c r="E10122" s="1">
        <f t="shared" si="634"/>
        <v>52</v>
      </c>
      <c r="F10122" s="4">
        <f t="shared" si="632"/>
        <v>1360030836684</v>
      </c>
      <c r="G10122" s="4">
        <f t="shared" si="633"/>
        <v>1360030836684</v>
      </c>
      <c r="H10122">
        <v>452221280</v>
      </c>
      <c r="I10122">
        <v>452221280</v>
      </c>
      <c r="J10122" s="5">
        <f t="shared" si="635"/>
        <v>0</v>
      </c>
    </row>
    <row r="10123" spans="1:10" x14ac:dyDescent="0.25">
      <c r="A10123">
        <v>1360030863</v>
      </c>
      <c r="B10123">
        <v>452247332</v>
      </c>
      <c r="C10123">
        <v>5</v>
      </c>
      <c r="D10123">
        <v>692</v>
      </c>
      <c r="E10123" s="1">
        <f t="shared" si="634"/>
        <v>138.4</v>
      </c>
      <c r="F10123" s="4">
        <f t="shared" si="632"/>
        <v>1360030861909</v>
      </c>
      <c r="G10123" s="4">
        <f t="shared" si="633"/>
        <v>1360030862549</v>
      </c>
      <c r="H10123">
        <v>452246241</v>
      </c>
      <c r="I10123">
        <v>452246881</v>
      </c>
      <c r="J10123" s="5">
        <f t="shared" si="635"/>
        <v>640</v>
      </c>
    </row>
    <row r="10124" spans="1:10" x14ac:dyDescent="0.25">
      <c r="A10124">
        <v>1360030870</v>
      </c>
      <c r="B10124">
        <v>452254664</v>
      </c>
      <c r="C10124">
        <v>2</v>
      </c>
      <c r="D10124">
        <v>129</v>
      </c>
      <c r="E10124" s="1">
        <f t="shared" si="634"/>
        <v>64.5</v>
      </c>
      <c r="F10124" s="4">
        <f t="shared" si="632"/>
        <v>1360030843786</v>
      </c>
      <c r="G10124" s="4">
        <f t="shared" si="633"/>
        <v>1360030846346</v>
      </c>
      <c r="H10124">
        <v>452228450</v>
      </c>
      <c r="I10124">
        <v>452231010</v>
      </c>
      <c r="J10124" s="5">
        <f t="shared" si="635"/>
        <v>2560</v>
      </c>
    </row>
    <row r="10125" spans="1:10" x14ac:dyDescent="0.25">
      <c r="A10125">
        <v>1360030870</v>
      </c>
      <c r="B10125">
        <v>452254752</v>
      </c>
      <c r="C10125">
        <v>37</v>
      </c>
      <c r="D10125">
        <v>21539</v>
      </c>
      <c r="E10125" s="1">
        <f t="shared" si="634"/>
        <v>582.1351351351351</v>
      </c>
      <c r="F10125" s="4">
        <f t="shared" si="632"/>
        <v>1360030843570</v>
      </c>
      <c r="G10125" s="4">
        <f t="shared" si="633"/>
        <v>1360030847794</v>
      </c>
      <c r="H10125">
        <v>452228322</v>
      </c>
      <c r="I10125">
        <v>452232546</v>
      </c>
      <c r="J10125" s="5">
        <f t="shared" si="635"/>
        <v>4224</v>
      </c>
    </row>
    <row r="10126" spans="1:10" x14ac:dyDescent="0.25">
      <c r="A10126">
        <v>1360030871</v>
      </c>
      <c r="B10126">
        <v>452255192</v>
      </c>
      <c r="C10126">
        <v>18</v>
      </c>
      <c r="D10126">
        <v>18509</v>
      </c>
      <c r="E10126" s="1">
        <f t="shared" si="634"/>
        <v>1028.2777777777778</v>
      </c>
      <c r="F10126" s="4">
        <f t="shared" si="632"/>
        <v>1360030863459</v>
      </c>
      <c r="G10126" s="4">
        <f t="shared" si="633"/>
        <v>1360030868963</v>
      </c>
      <c r="H10126">
        <v>452247651</v>
      </c>
      <c r="I10126">
        <v>452253155</v>
      </c>
      <c r="J10126" s="5">
        <f t="shared" si="635"/>
        <v>5504</v>
      </c>
    </row>
    <row r="10127" spans="1:10" x14ac:dyDescent="0.25">
      <c r="A10127">
        <v>1360030871</v>
      </c>
      <c r="B10127">
        <v>452255192</v>
      </c>
      <c r="C10127">
        <v>30</v>
      </c>
      <c r="D10127">
        <v>39481</v>
      </c>
      <c r="E10127" s="1">
        <f t="shared" si="634"/>
        <v>1316.0333333333333</v>
      </c>
      <c r="F10127" s="4">
        <f t="shared" si="632"/>
        <v>1360030863459</v>
      </c>
      <c r="G10127" s="4">
        <f t="shared" si="633"/>
        <v>1360030868835</v>
      </c>
      <c r="H10127">
        <v>452247651</v>
      </c>
      <c r="I10127">
        <v>452253027</v>
      </c>
      <c r="J10127" s="5">
        <f t="shared" si="635"/>
        <v>5376</v>
      </c>
    </row>
    <row r="10128" spans="1:10" x14ac:dyDescent="0.25">
      <c r="A10128">
        <v>1360030871</v>
      </c>
      <c r="B10128">
        <v>452255192</v>
      </c>
      <c r="C10128">
        <v>18</v>
      </c>
      <c r="D10128">
        <v>17238</v>
      </c>
      <c r="E10128" s="1">
        <f t="shared" si="634"/>
        <v>957.66666666666663</v>
      </c>
      <c r="F10128" s="4">
        <f t="shared" si="632"/>
        <v>1360030863459</v>
      </c>
      <c r="G10128" s="4">
        <f t="shared" si="633"/>
        <v>1360030868963</v>
      </c>
      <c r="H10128">
        <v>452247651</v>
      </c>
      <c r="I10128">
        <v>452253155</v>
      </c>
      <c r="J10128" s="5">
        <f t="shared" si="635"/>
        <v>5504</v>
      </c>
    </row>
    <row r="10129" spans="1:10" x14ac:dyDescent="0.25">
      <c r="A10129">
        <v>1360030871</v>
      </c>
      <c r="B10129">
        <v>452255240</v>
      </c>
      <c r="C10129">
        <v>17</v>
      </c>
      <c r="D10129">
        <v>16886</v>
      </c>
      <c r="E10129" s="1">
        <f t="shared" si="634"/>
        <v>993.29411764705878</v>
      </c>
      <c r="F10129" s="4">
        <f t="shared" si="632"/>
        <v>1360030862001</v>
      </c>
      <c r="G10129" s="4">
        <f t="shared" si="633"/>
        <v>1360030869105</v>
      </c>
      <c r="H10129">
        <v>452246241</v>
      </c>
      <c r="I10129">
        <v>452253345</v>
      </c>
      <c r="J10129" s="5">
        <f t="shared" si="635"/>
        <v>7104</v>
      </c>
    </row>
    <row r="10130" spans="1:10" x14ac:dyDescent="0.25">
      <c r="A10130">
        <v>1360030871</v>
      </c>
      <c r="B10130">
        <v>452255240</v>
      </c>
      <c r="C10130">
        <v>25</v>
      </c>
      <c r="D10130">
        <v>28704</v>
      </c>
      <c r="E10130" s="1">
        <f t="shared" si="634"/>
        <v>1148.1600000000001</v>
      </c>
      <c r="F10130" s="4">
        <f t="shared" si="632"/>
        <v>1360030862065</v>
      </c>
      <c r="G10130" s="4">
        <f t="shared" si="633"/>
        <v>1360030868913</v>
      </c>
      <c r="H10130">
        <v>452246305</v>
      </c>
      <c r="I10130">
        <v>452253153</v>
      </c>
      <c r="J10130" s="5">
        <f t="shared" si="635"/>
        <v>6848</v>
      </c>
    </row>
    <row r="10131" spans="1:10" x14ac:dyDescent="0.25">
      <c r="A10131">
        <v>1360030871</v>
      </c>
      <c r="B10131">
        <v>452255240</v>
      </c>
      <c r="C10131">
        <v>82</v>
      </c>
      <c r="D10131">
        <v>113121</v>
      </c>
      <c r="E10131" s="1">
        <f t="shared" si="634"/>
        <v>1379.5243902439024</v>
      </c>
      <c r="F10131" s="4">
        <f t="shared" si="632"/>
        <v>1360030862001</v>
      </c>
      <c r="G10131" s="4">
        <f t="shared" si="633"/>
        <v>1360030869105</v>
      </c>
      <c r="H10131">
        <v>452246241</v>
      </c>
      <c r="I10131">
        <v>452253345</v>
      </c>
      <c r="J10131" s="5">
        <f t="shared" si="635"/>
        <v>7104</v>
      </c>
    </row>
    <row r="10132" spans="1:10" x14ac:dyDescent="0.25">
      <c r="A10132">
        <v>1360030871</v>
      </c>
      <c r="B10132">
        <v>452255240</v>
      </c>
      <c r="C10132">
        <v>26</v>
      </c>
      <c r="D10132">
        <v>32317</v>
      </c>
      <c r="E10132" s="1">
        <f t="shared" si="634"/>
        <v>1242.9615384615386</v>
      </c>
      <c r="F10132" s="4">
        <f t="shared" si="632"/>
        <v>1360030862065</v>
      </c>
      <c r="G10132" s="4">
        <f t="shared" si="633"/>
        <v>1360030868913</v>
      </c>
      <c r="H10132">
        <v>452246305</v>
      </c>
      <c r="I10132">
        <v>452253153</v>
      </c>
      <c r="J10132" s="5">
        <f t="shared" si="635"/>
        <v>6848</v>
      </c>
    </row>
    <row r="10133" spans="1:10" x14ac:dyDescent="0.25">
      <c r="A10133">
        <v>1360030871</v>
      </c>
      <c r="B10133">
        <v>452255272</v>
      </c>
      <c r="C10133">
        <v>6</v>
      </c>
      <c r="D10133">
        <v>4231</v>
      </c>
      <c r="E10133" s="1">
        <f t="shared" si="634"/>
        <v>705.16666666666663</v>
      </c>
      <c r="F10133" s="4">
        <f t="shared" si="632"/>
        <v>1360030863376</v>
      </c>
      <c r="G10133" s="4">
        <f t="shared" si="633"/>
        <v>1360030868560</v>
      </c>
      <c r="H10133">
        <v>452247648</v>
      </c>
      <c r="I10133">
        <v>452252832</v>
      </c>
      <c r="J10133" s="5">
        <f t="shared" si="635"/>
        <v>5184</v>
      </c>
    </row>
    <row r="10134" spans="1:10" x14ac:dyDescent="0.25">
      <c r="A10134">
        <v>1360030871</v>
      </c>
      <c r="B10134">
        <v>452255312</v>
      </c>
      <c r="C10134">
        <v>7</v>
      </c>
      <c r="D10134">
        <v>3992</v>
      </c>
      <c r="E10134" s="1">
        <f t="shared" si="634"/>
        <v>570.28571428571433</v>
      </c>
      <c r="F10134" s="4">
        <f t="shared" si="632"/>
        <v>1360030868458</v>
      </c>
      <c r="G10134" s="4">
        <f t="shared" si="633"/>
        <v>1360030870122</v>
      </c>
      <c r="H10134">
        <v>452252770</v>
      </c>
      <c r="I10134">
        <v>452254434</v>
      </c>
      <c r="J10134" s="5">
        <f t="shared" si="635"/>
        <v>1664</v>
      </c>
    </row>
    <row r="10135" spans="1:10" x14ac:dyDescent="0.25">
      <c r="A10135">
        <v>1360030871</v>
      </c>
      <c r="B10135">
        <v>452255316</v>
      </c>
      <c r="C10135">
        <v>47</v>
      </c>
      <c r="D10135">
        <v>60229</v>
      </c>
      <c r="E10135" s="1">
        <f t="shared" si="634"/>
        <v>1281.4680851063829</v>
      </c>
      <c r="F10135" s="4">
        <f t="shared" si="632"/>
        <v>1360030861989</v>
      </c>
      <c r="G10135" s="4">
        <f t="shared" si="633"/>
        <v>1360030868837</v>
      </c>
      <c r="H10135">
        <v>452246305</v>
      </c>
      <c r="I10135">
        <v>452253153</v>
      </c>
      <c r="J10135" s="5">
        <f t="shared" si="635"/>
        <v>6848</v>
      </c>
    </row>
    <row r="10136" spans="1:10" x14ac:dyDescent="0.25">
      <c r="A10136">
        <v>1360030871</v>
      </c>
      <c r="B10136">
        <v>452255316</v>
      </c>
      <c r="C10136">
        <v>35</v>
      </c>
      <c r="D10136">
        <v>45727</v>
      </c>
      <c r="E10136" s="1">
        <f t="shared" si="634"/>
        <v>1306.4857142857143</v>
      </c>
      <c r="F10136" s="4">
        <f t="shared" si="632"/>
        <v>1360030861924</v>
      </c>
      <c r="G10136" s="4">
        <f t="shared" si="633"/>
        <v>1360030868964</v>
      </c>
      <c r="H10136">
        <v>452246240</v>
      </c>
      <c r="I10136">
        <v>452253280</v>
      </c>
      <c r="J10136" s="5">
        <f t="shared" si="635"/>
        <v>7040</v>
      </c>
    </row>
    <row r="10137" spans="1:10" x14ac:dyDescent="0.25">
      <c r="A10137">
        <v>1360030874</v>
      </c>
      <c r="B10137">
        <v>452258684</v>
      </c>
      <c r="C10137">
        <v>1</v>
      </c>
      <c r="D10137">
        <v>165</v>
      </c>
      <c r="E10137" s="1">
        <f t="shared" si="634"/>
        <v>165</v>
      </c>
      <c r="F10137" s="4">
        <f t="shared" si="632"/>
        <v>1360030848373</v>
      </c>
      <c r="G10137" s="4">
        <f t="shared" si="633"/>
        <v>1360030848373</v>
      </c>
      <c r="H10137">
        <v>452233057</v>
      </c>
      <c r="I10137">
        <v>452233057</v>
      </c>
      <c r="J10137" s="5">
        <f t="shared" si="635"/>
        <v>0</v>
      </c>
    </row>
    <row r="10138" spans="1:10" x14ac:dyDescent="0.25">
      <c r="A10138">
        <v>1360030886</v>
      </c>
      <c r="B10138">
        <v>452270808</v>
      </c>
      <c r="C10138">
        <v>4</v>
      </c>
      <c r="D10138">
        <v>930</v>
      </c>
      <c r="E10138" s="1">
        <f t="shared" si="634"/>
        <v>232.5</v>
      </c>
      <c r="F10138" s="4">
        <f t="shared" si="632"/>
        <v>1360030861306</v>
      </c>
      <c r="G10138" s="4">
        <f t="shared" si="633"/>
        <v>1360030866042</v>
      </c>
      <c r="H10138">
        <v>452246114</v>
      </c>
      <c r="I10138">
        <v>452250850</v>
      </c>
      <c r="J10138" s="5">
        <f t="shared" si="635"/>
        <v>4736</v>
      </c>
    </row>
    <row r="10139" spans="1:10" x14ac:dyDescent="0.25">
      <c r="A10139">
        <v>1360030886</v>
      </c>
      <c r="B10139">
        <v>452270808</v>
      </c>
      <c r="C10139">
        <v>47</v>
      </c>
      <c r="D10139">
        <v>61145</v>
      </c>
      <c r="E10139" s="1">
        <f t="shared" si="634"/>
        <v>1300.9574468085107</v>
      </c>
      <c r="F10139" s="4">
        <f t="shared" si="632"/>
        <v>1360030861432</v>
      </c>
      <c r="G10139" s="4">
        <f t="shared" si="633"/>
        <v>1360030881400</v>
      </c>
      <c r="H10139">
        <v>452246240</v>
      </c>
      <c r="I10139">
        <v>452266208</v>
      </c>
      <c r="J10139" s="5">
        <f t="shared" si="635"/>
        <v>19968</v>
      </c>
    </row>
    <row r="10140" spans="1:10" x14ac:dyDescent="0.25">
      <c r="A10140">
        <v>1360030887</v>
      </c>
      <c r="B10140">
        <v>452271208</v>
      </c>
      <c r="C10140">
        <v>7</v>
      </c>
      <c r="D10140">
        <v>1325</v>
      </c>
      <c r="E10140" s="1">
        <f t="shared" si="634"/>
        <v>189.28571428571428</v>
      </c>
      <c r="F10140" s="4">
        <f t="shared" si="632"/>
        <v>1360030863442</v>
      </c>
      <c r="G10140" s="4">
        <f t="shared" si="633"/>
        <v>1360030883986</v>
      </c>
      <c r="H10140">
        <v>452247650</v>
      </c>
      <c r="I10140">
        <v>452268194</v>
      </c>
      <c r="J10140" s="5">
        <f t="shared" si="635"/>
        <v>20544</v>
      </c>
    </row>
    <row r="10141" spans="1:10" x14ac:dyDescent="0.25">
      <c r="A10141">
        <v>1360030898</v>
      </c>
      <c r="B10141">
        <v>452282684</v>
      </c>
      <c r="C10141">
        <v>1</v>
      </c>
      <c r="D10141">
        <v>46</v>
      </c>
      <c r="E10141" s="1">
        <f t="shared" si="634"/>
        <v>46</v>
      </c>
      <c r="F10141" s="4">
        <f t="shared" si="632"/>
        <v>1360030871475</v>
      </c>
      <c r="G10141" s="4">
        <f t="shared" si="633"/>
        <v>1360030871475</v>
      </c>
      <c r="H10141">
        <v>452256159</v>
      </c>
      <c r="I10141">
        <v>452256159</v>
      </c>
      <c r="J10141" s="5">
        <f t="shared" si="635"/>
        <v>0</v>
      </c>
    </row>
    <row r="10142" spans="1:10" x14ac:dyDescent="0.25">
      <c r="A10142">
        <v>1360030898</v>
      </c>
      <c r="B10142">
        <v>452282684</v>
      </c>
      <c r="C10142">
        <v>1</v>
      </c>
      <c r="D10142">
        <v>46</v>
      </c>
      <c r="E10142" s="1">
        <f t="shared" si="634"/>
        <v>46</v>
      </c>
      <c r="F10142" s="4">
        <f t="shared" si="632"/>
        <v>1360030871475</v>
      </c>
      <c r="G10142" s="4">
        <f t="shared" si="633"/>
        <v>1360030871475</v>
      </c>
      <c r="H10142">
        <v>452256159</v>
      </c>
      <c r="I10142">
        <v>452256159</v>
      </c>
      <c r="J10142" s="5">
        <f t="shared" si="635"/>
        <v>0</v>
      </c>
    </row>
    <row r="10143" spans="1:10" x14ac:dyDescent="0.25">
      <c r="A10143">
        <v>1360030898</v>
      </c>
      <c r="B10143">
        <v>452282684</v>
      </c>
      <c r="C10143">
        <v>1</v>
      </c>
      <c r="D10143">
        <v>46</v>
      </c>
      <c r="E10143" s="1">
        <f t="shared" si="634"/>
        <v>46</v>
      </c>
      <c r="F10143" s="4">
        <f t="shared" si="632"/>
        <v>1360030871539</v>
      </c>
      <c r="G10143" s="4">
        <f t="shared" si="633"/>
        <v>1360030871539</v>
      </c>
      <c r="H10143">
        <v>452256223</v>
      </c>
      <c r="I10143">
        <v>452256223</v>
      </c>
      <c r="J10143" s="5">
        <f t="shared" si="635"/>
        <v>0</v>
      </c>
    </row>
    <row r="10144" spans="1:10" x14ac:dyDescent="0.25">
      <c r="A10144">
        <v>1360030898</v>
      </c>
      <c r="B10144">
        <v>452282688</v>
      </c>
      <c r="C10144">
        <v>1</v>
      </c>
      <c r="D10144">
        <v>46</v>
      </c>
      <c r="E10144" s="1">
        <f t="shared" si="634"/>
        <v>46</v>
      </c>
      <c r="F10144" s="4">
        <f t="shared" si="632"/>
        <v>1360030871473</v>
      </c>
      <c r="G10144" s="4">
        <f t="shared" si="633"/>
        <v>1360030871473</v>
      </c>
      <c r="H10144">
        <v>452256161</v>
      </c>
      <c r="I10144">
        <v>452256161</v>
      </c>
      <c r="J10144" s="5">
        <f t="shared" si="635"/>
        <v>0</v>
      </c>
    </row>
    <row r="10145" spans="1:10" x14ac:dyDescent="0.25">
      <c r="A10145">
        <v>1360030898</v>
      </c>
      <c r="B10145">
        <v>452282688</v>
      </c>
      <c r="C10145">
        <v>1</v>
      </c>
      <c r="D10145">
        <v>46</v>
      </c>
      <c r="E10145" s="1">
        <f t="shared" si="634"/>
        <v>46</v>
      </c>
      <c r="F10145" s="4">
        <f t="shared" si="632"/>
        <v>1360030871473</v>
      </c>
      <c r="G10145" s="4">
        <f t="shared" si="633"/>
        <v>1360030871473</v>
      </c>
      <c r="H10145">
        <v>452256161</v>
      </c>
      <c r="I10145">
        <v>452256161</v>
      </c>
      <c r="J10145" s="5">
        <f t="shared" si="635"/>
        <v>0</v>
      </c>
    </row>
    <row r="10146" spans="1:10" x14ac:dyDescent="0.25">
      <c r="A10146">
        <v>1360030898</v>
      </c>
      <c r="B10146">
        <v>452282688</v>
      </c>
      <c r="C10146">
        <v>1</v>
      </c>
      <c r="D10146">
        <v>46</v>
      </c>
      <c r="E10146" s="1">
        <f t="shared" si="634"/>
        <v>46</v>
      </c>
      <c r="F10146" s="4">
        <f t="shared" si="632"/>
        <v>1360030871473</v>
      </c>
      <c r="G10146" s="4">
        <f t="shared" si="633"/>
        <v>1360030871473</v>
      </c>
      <c r="H10146">
        <v>452256161</v>
      </c>
      <c r="I10146">
        <v>452256161</v>
      </c>
      <c r="J10146" s="5">
        <f t="shared" si="635"/>
        <v>0</v>
      </c>
    </row>
    <row r="10147" spans="1:10" x14ac:dyDescent="0.25">
      <c r="A10147">
        <v>1360030898</v>
      </c>
      <c r="B10147">
        <v>452282688</v>
      </c>
      <c r="C10147">
        <v>1</v>
      </c>
      <c r="D10147">
        <v>46</v>
      </c>
      <c r="E10147" s="1">
        <f t="shared" si="634"/>
        <v>46</v>
      </c>
      <c r="F10147" s="4">
        <f t="shared" si="632"/>
        <v>1360030871473</v>
      </c>
      <c r="G10147" s="4">
        <f t="shared" si="633"/>
        <v>1360030871473</v>
      </c>
      <c r="H10147">
        <v>452256161</v>
      </c>
      <c r="I10147">
        <v>452256161</v>
      </c>
      <c r="J10147" s="5">
        <f t="shared" si="635"/>
        <v>0</v>
      </c>
    </row>
    <row r="10148" spans="1:10" x14ac:dyDescent="0.25">
      <c r="A10148">
        <v>1360030898</v>
      </c>
      <c r="B10148">
        <v>452282688</v>
      </c>
      <c r="C10148">
        <v>1</v>
      </c>
      <c r="D10148">
        <v>46</v>
      </c>
      <c r="E10148" s="1">
        <f t="shared" si="634"/>
        <v>46</v>
      </c>
      <c r="F10148" s="4">
        <f t="shared" si="632"/>
        <v>1360030871473</v>
      </c>
      <c r="G10148" s="4">
        <f t="shared" si="633"/>
        <v>1360030871473</v>
      </c>
      <c r="H10148">
        <v>452256161</v>
      </c>
      <c r="I10148">
        <v>452256161</v>
      </c>
      <c r="J10148" s="5">
        <f t="shared" si="635"/>
        <v>0</v>
      </c>
    </row>
    <row r="10149" spans="1:10" x14ac:dyDescent="0.25">
      <c r="A10149">
        <v>1360030898</v>
      </c>
      <c r="B10149">
        <v>452282776</v>
      </c>
      <c r="C10149">
        <v>1</v>
      </c>
      <c r="D10149">
        <v>46</v>
      </c>
      <c r="E10149" s="1">
        <f t="shared" si="634"/>
        <v>46</v>
      </c>
      <c r="F10149" s="4">
        <f t="shared" si="632"/>
        <v>1360030871384</v>
      </c>
      <c r="G10149" s="4">
        <f t="shared" si="633"/>
        <v>1360030871384</v>
      </c>
      <c r="H10149">
        <v>452256160</v>
      </c>
      <c r="I10149">
        <v>452256160</v>
      </c>
      <c r="J10149" s="5">
        <f t="shared" si="635"/>
        <v>0</v>
      </c>
    </row>
    <row r="10150" spans="1:10" x14ac:dyDescent="0.25">
      <c r="A10150">
        <v>1360030898</v>
      </c>
      <c r="B10150">
        <v>452282776</v>
      </c>
      <c r="C10150">
        <v>1</v>
      </c>
      <c r="D10150">
        <v>46</v>
      </c>
      <c r="E10150" s="1">
        <f t="shared" si="634"/>
        <v>46</v>
      </c>
      <c r="F10150" s="4">
        <f t="shared" si="632"/>
        <v>1360030871383</v>
      </c>
      <c r="G10150" s="4">
        <f t="shared" si="633"/>
        <v>1360030871383</v>
      </c>
      <c r="H10150">
        <v>452256159</v>
      </c>
      <c r="I10150">
        <v>452256159</v>
      </c>
      <c r="J10150" s="5">
        <f t="shared" si="635"/>
        <v>0</v>
      </c>
    </row>
    <row r="10151" spans="1:10" x14ac:dyDescent="0.25">
      <c r="A10151">
        <v>1360030898</v>
      </c>
      <c r="B10151">
        <v>452282776</v>
      </c>
      <c r="C10151">
        <v>1</v>
      </c>
      <c r="D10151">
        <v>46</v>
      </c>
      <c r="E10151" s="1">
        <f t="shared" si="634"/>
        <v>46</v>
      </c>
      <c r="F10151" s="4">
        <f t="shared" si="632"/>
        <v>1360030871383</v>
      </c>
      <c r="G10151" s="4">
        <f t="shared" si="633"/>
        <v>1360030871383</v>
      </c>
      <c r="H10151">
        <v>452256159</v>
      </c>
      <c r="I10151">
        <v>452256159</v>
      </c>
      <c r="J10151" s="5">
        <f t="shared" si="635"/>
        <v>0</v>
      </c>
    </row>
    <row r="10152" spans="1:10" x14ac:dyDescent="0.25">
      <c r="A10152">
        <v>1360030906</v>
      </c>
      <c r="B10152">
        <v>452290856</v>
      </c>
      <c r="C10152">
        <v>1</v>
      </c>
      <c r="D10152">
        <v>52</v>
      </c>
      <c r="E10152" s="1">
        <f t="shared" si="634"/>
        <v>52</v>
      </c>
      <c r="F10152" s="4">
        <f t="shared" si="632"/>
        <v>1360030881480</v>
      </c>
      <c r="G10152" s="4">
        <f t="shared" si="633"/>
        <v>1360030881480</v>
      </c>
      <c r="H10152">
        <v>452266336</v>
      </c>
      <c r="I10152">
        <v>452266336</v>
      </c>
      <c r="J10152" s="5">
        <f t="shared" si="635"/>
        <v>0</v>
      </c>
    </row>
    <row r="10153" spans="1:10" x14ac:dyDescent="0.25">
      <c r="A10153">
        <v>1360030918</v>
      </c>
      <c r="B10153">
        <v>452302700</v>
      </c>
      <c r="C10153">
        <v>1</v>
      </c>
      <c r="D10153">
        <v>46</v>
      </c>
      <c r="E10153" s="1">
        <f t="shared" si="634"/>
        <v>46</v>
      </c>
      <c r="F10153" s="4">
        <f t="shared" si="632"/>
        <v>1360030891491</v>
      </c>
      <c r="G10153" s="4">
        <f t="shared" si="633"/>
        <v>1360030891491</v>
      </c>
      <c r="H10153">
        <v>452276191</v>
      </c>
      <c r="I10153">
        <v>452276191</v>
      </c>
      <c r="J10153" s="5">
        <f t="shared" si="635"/>
        <v>0</v>
      </c>
    </row>
    <row r="10154" spans="1:10" x14ac:dyDescent="0.25">
      <c r="A10154">
        <v>1360030918</v>
      </c>
      <c r="B10154">
        <v>452302752</v>
      </c>
      <c r="C10154">
        <v>2</v>
      </c>
      <c r="D10154">
        <v>92</v>
      </c>
      <c r="E10154" s="1">
        <f t="shared" si="634"/>
        <v>46</v>
      </c>
      <c r="F10154" s="4">
        <f t="shared" si="632"/>
        <v>1360030890286</v>
      </c>
      <c r="G10154" s="4">
        <f t="shared" si="633"/>
        <v>1360030890350</v>
      </c>
      <c r="H10154">
        <v>452275038</v>
      </c>
      <c r="I10154">
        <v>452275102</v>
      </c>
      <c r="J10154" s="5">
        <f t="shared" si="635"/>
        <v>64</v>
      </c>
    </row>
    <row r="10155" spans="1:10" x14ac:dyDescent="0.25">
      <c r="A10155">
        <v>1360030918</v>
      </c>
      <c r="B10155">
        <v>452302784</v>
      </c>
      <c r="C10155">
        <v>4</v>
      </c>
      <c r="D10155">
        <v>336</v>
      </c>
      <c r="E10155" s="1">
        <f t="shared" si="634"/>
        <v>84</v>
      </c>
      <c r="F10155" s="4">
        <f t="shared" si="632"/>
        <v>1360030890448</v>
      </c>
      <c r="G10155" s="4">
        <f t="shared" si="633"/>
        <v>1360030890448</v>
      </c>
      <c r="H10155">
        <v>452275232</v>
      </c>
      <c r="I10155">
        <v>452275232</v>
      </c>
      <c r="J10155" s="5">
        <f t="shared" si="635"/>
        <v>0</v>
      </c>
    </row>
    <row r="10156" spans="1:10" x14ac:dyDescent="0.25">
      <c r="A10156">
        <v>1360030918</v>
      </c>
      <c r="B10156">
        <v>452302792</v>
      </c>
      <c r="C10156">
        <v>1</v>
      </c>
      <c r="D10156">
        <v>52</v>
      </c>
      <c r="E10156" s="1">
        <f t="shared" si="634"/>
        <v>52</v>
      </c>
      <c r="F10156" s="4">
        <f t="shared" si="632"/>
        <v>1360030891272</v>
      </c>
      <c r="G10156" s="4">
        <f t="shared" si="633"/>
        <v>1360030891272</v>
      </c>
      <c r="H10156">
        <v>452276064</v>
      </c>
      <c r="I10156">
        <v>452276064</v>
      </c>
      <c r="J10156" s="5">
        <f t="shared" si="635"/>
        <v>0</v>
      </c>
    </row>
    <row r="10157" spans="1:10" x14ac:dyDescent="0.25">
      <c r="A10157">
        <v>1360030918</v>
      </c>
      <c r="B10157">
        <v>452302800</v>
      </c>
      <c r="C10157">
        <v>1</v>
      </c>
      <c r="D10157">
        <v>46</v>
      </c>
      <c r="E10157" s="1">
        <f t="shared" si="634"/>
        <v>46</v>
      </c>
      <c r="F10157" s="4">
        <f t="shared" si="632"/>
        <v>1360030891390</v>
      </c>
      <c r="G10157" s="4">
        <f t="shared" si="633"/>
        <v>1360030891390</v>
      </c>
      <c r="H10157">
        <v>452276190</v>
      </c>
      <c r="I10157">
        <v>452276190</v>
      </c>
      <c r="J10157" s="5">
        <f t="shared" si="635"/>
        <v>0</v>
      </c>
    </row>
    <row r="10158" spans="1:10" x14ac:dyDescent="0.25">
      <c r="A10158">
        <v>1360030918</v>
      </c>
      <c r="B10158">
        <v>452302828</v>
      </c>
      <c r="C10158">
        <v>1</v>
      </c>
      <c r="D10158">
        <v>77</v>
      </c>
      <c r="E10158" s="1">
        <f t="shared" si="634"/>
        <v>77</v>
      </c>
      <c r="F10158" s="4">
        <f t="shared" si="632"/>
        <v>1360030892518</v>
      </c>
      <c r="G10158" s="4">
        <f t="shared" si="633"/>
        <v>1360030892518</v>
      </c>
      <c r="H10158">
        <v>452277346</v>
      </c>
      <c r="I10158">
        <v>452277346</v>
      </c>
      <c r="J10158" s="5">
        <f t="shared" si="635"/>
        <v>0</v>
      </c>
    </row>
    <row r="10159" spans="1:10" x14ac:dyDescent="0.25">
      <c r="A10159">
        <v>1360030918</v>
      </c>
      <c r="B10159">
        <v>452302832</v>
      </c>
      <c r="C10159">
        <v>1</v>
      </c>
      <c r="D10159">
        <v>46</v>
      </c>
      <c r="E10159" s="1">
        <f t="shared" si="634"/>
        <v>46</v>
      </c>
      <c r="F10159" s="4">
        <f t="shared" si="632"/>
        <v>1360030892703</v>
      </c>
      <c r="G10159" s="4">
        <f t="shared" si="633"/>
        <v>1360030892703</v>
      </c>
      <c r="H10159">
        <v>452277535</v>
      </c>
      <c r="I10159">
        <v>452277535</v>
      </c>
      <c r="J10159" s="5">
        <f t="shared" si="635"/>
        <v>0</v>
      </c>
    </row>
    <row r="10160" spans="1:10" x14ac:dyDescent="0.25">
      <c r="A10160">
        <v>1360030919</v>
      </c>
      <c r="B10160">
        <v>452303264</v>
      </c>
      <c r="C10160">
        <v>2</v>
      </c>
      <c r="D10160">
        <v>139</v>
      </c>
      <c r="E10160" s="1">
        <f t="shared" si="634"/>
        <v>69.5</v>
      </c>
      <c r="F10160" s="4">
        <f t="shared" si="632"/>
        <v>1360030916761</v>
      </c>
      <c r="G10160" s="4">
        <f t="shared" si="633"/>
        <v>1360030916761</v>
      </c>
      <c r="H10160">
        <v>452301025</v>
      </c>
      <c r="I10160">
        <v>452301025</v>
      </c>
      <c r="J10160" s="5">
        <f t="shared" si="635"/>
        <v>0</v>
      </c>
    </row>
    <row r="10161" spans="1:10" x14ac:dyDescent="0.25">
      <c r="A10161">
        <v>1360030930</v>
      </c>
      <c r="B10161">
        <v>452314892</v>
      </c>
      <c r="C10161">
        <v>1</v>
      </c>
      <c r="D10161">
        <v>165</v>
      </c>
      <c r="E10161" s="1">
        <f t="shared" si="634"/>
        <v>165</v>
      </c>
      <c r="F10161" s="4">
        <f t="shared" si="632"/>
        <v>1360030903397</v>
      </c>
      <c r="G10161" s="4">
        <f t="shared" si="633"/>
        <v>1360030903397</v>
      </c>
      <c r="H10161">
        <v>452288289</v>
      </c>
      <c r="I10161">
        <v>452288289</v>
      </c>
      <c r="J10161" s="5">
        <f t="shared" si="635"/>
        <v>0</v>
      </c>
    </row>
    <row r="10162" spans="1:10" x14ac:dyDescent="0.25">
      <c r="A10162">
        <v>1360030938</v>
      </c>
      <c r="B10162">
        <v>452322768</v>
      </c>
      <c r="C10162">
        <v>1</v>
      </c>
      <c r="D10162">
        <v>52</v>
      </c>
      <c r="E10162" s="1">
        <f t="shared" si="634"/>
        <v>52</v>
      </c>
      <c r="F10162" s="4">
        <f t="shared" si="632"/>
        <v>1360030911134</v>
      </c>
      <c r="G10162" s="4">
        <f t="shared" si="633"/>
        <v>1360030911134</v>
      </c>
      <c r="H10162">
        <v>452295902</v>
      </c>
      <c r="I10162">
        <v>452295902</v>
      </c>
      <c r="J10162" s="5">
        <f t="shared" si="635"/>
        <v>0</v>
      </c>
    </row>
    <row r="10163" spans="1:10" x14ac:dyDescent="0.25">
      <c r="A10163">
        <v>1360030954</v>
      </c>
      <c r="B10163">
        <v>452338844</v>
      </c>
      <c r="C10163">
        <v>1</v>
      </c>
      <c r="D10163">
        <v>52</v>
      </c>
      <c r="E10163" s="1">
        <f t="shared" si="634"/>
        <v>52</v>
      </c>
      <c r="F10163" s="4">
        <f t="shared" si="632"/>
        <v>1360030926546</v>
      </c>
      <c r="G10163" s="4">
        <f t="shared" si="633"/>
        <v>1360030926546</v>
      </c>
      <c r="H10163">
        <v>452311390</v>
      </c>
      <c r="I10163">
        <v>452311390</v>
      </c>
      <c r="J10163" s="5">
        <f t="shared" si="635"/>
        <v>0</v>
      </c>
    </row>
    <row r="10164" spans="1:10" x14ac:dyDescent="0.25">
      <c r="A10164">
        <v>1360030958</v>
      </c>
      <c r="B10164">
        <v>452342832</v>
      </c>
      <c r="C10164">
        <v>10</v>
      </c>
      <c r="D10164">
        <v>4583</v>
      </c>
      <c r="E10164" s="1">
        <f t="shared" si="634"/>
        <v>458.3</v>
      </c>
      <c r="F10164" s="4">
        <f t="shared" si="632"/>
        <v>1360030933599</v>
      </c>
      <c r="G10164" s="4">
        <f t="shared" si="633"/>
        <v>1360030953695</v>
      </c>
      <c r="H10164">
        <v>452318431</v>
      </c>
      <c r="I10164">
        <v>452338527</v>
      </c>
      <c r="J10164" s="5">
        <f t="shared" si="635"/>
        <v>20096</v>
      </c>
    </row>
    <row r="10165" spans="1:10" x14ac:dyDescent="0.25">
      <c r="A10165">
        <v>1360030958</v>
      </c>
      <c r="B10165">
        <v>452342836</v>
      </c>
      <c r="C10165">
        <v>10</v>
      </c>
      <c r="D10165">
        <v>5127</v>
      </c>
      <c r="E10165" s="1">
        <f t="shared" si="634"/>
        <v>512.70000000000005</v>
      </c>
      <c r="F10165" s="4">
        <f t="shared" si="632"/>
        <v>1360030933597</v>
      </c>
      <c r="G10165" s="4">
        <f t="shared" si="633"/>
        <v>1360030933789</v>
      </c>
      <c r="H10165">
        <v>452318433</v>
      </c>
      <c r="I10165">
        <v>452318625</v>
      </c>
      <c r="J10165" s="5">
        <f t="shared" si="635"/>
        <v>192</v>
      </c>
    </row>
    <row r="10166" spans="1:10" x14ac:dyDescent="0.25">
      <c r="A10166">
        <v>1360030958</v>
      </c>
      <c r="B10166">
        <v>452342836</v>
      </c>
      <c r="C10166">
        <v>9</v>
      </c>
      <c r="D10166">
        <v>5075</v>
      </c>
      <c r="E10166" s="1">
        <f t="shared" si="634"/>
        <v>563.88888888888891</v>
      </c>
      <c r="F10166" s="4">
        <f t="shared" si="632"/>
        <v>1360030933597</v>
      </c>
      <c r="G10166" s="4">
        <f t="shared" si="633"/>
        <v>1360030933853</v>
      </c>
      <c r="H10166">
        <v>452318433</v>
      </c>
      <c r="I10166">
        <v>452318689</v>
      </c>
      <c r="J10166" s="5">
        <f t="shared" si="635"/>
        <v>256</v>
      </c>
    </row>
    <row r="10167" spans="1:10" x14ac:dyDescent="0.25">
      <c r="A10167">
        <v>1360030958</v>
      </c>
      <c r="B10167">
        <v>452342916</v>
      </c>
      <c r="C10167">
        <v>9</v>
      </c>
      <c r="D10167">
        <v>4468</v>
      </c>
      <c r="E10167" s="1">
        <f t="shared" si="634"/>
        <v>496.44444444444446</v>
      </c>
      <c r="F10167" s="4">
        <f t="shared" si="632"/>
        <v>1360030933514</v>
      </c>
      <c r="G10167" s="4">
        <f t="shared" si="633"/>
        <v>1360030953610</v>
      </c>
      <c r="H10167">
        <v>452318430</v>
      </c>
      <c r="I10167">
        <v>452338526</v>
      </c>
      <c r="J10167" s="5">
        <f t="shared" si="635"/>
        <v>20096</v>
      </c>
    </row>
    <row r="10168" spans="1:10" x14ac:dyDescent="0.25">
      <c r="A10168">
        <v>1360030958</v>
      </c>
      <c r="B10168">
        <v>452342948</v>
      </c>
      <c r="C10168">
        <v>9</v>
      </c>
      <c r="D10168">
        <v>5075</v>
      </c>
      <c r="E10168" s="1">
        <f t="shared" si="634"/>
        <v>563.88888888888891</v>
      </c>
      <c r="F10168" s="4">
        <f t="shared" si="632"/>
        <v>1360030933484</v>
      </c>
      <c r="G10168" s="4">
        <f t="shared" si="633"/>
        <v>1360030933676</v>
      </c>
      <c r="H10168">
        <v>452318432</v>
      </c>
      <c r="I10168">
        <v>452318624</v>
      </c>
      <c r="J10168" s="5">
        <f t="shared" si="635"/>
        <v>192</v>
      </c>
    </row>
    <row r="10169" spans="1:10" x14ac:dyDescent="0.25">
      <c r="A10169">
        <v>1360030958</v>
      </c>
      <c r="B10169">
        <v>452342948</v>
      </c>
      <c r="C10169">
        <v>10</v>
      </c>
      <c r="D10169">
        <v>4583</v>
      </c>
      <c r="E10169" s="1">
        <f t="shared" si="634"/>
        <v>458.3</v>
      </c>
      <c r="F10169" s="4">
        <f t="shared" si="632"/>
        <v>1360030933484</v>
      </c>
      <c r="G10169" s="4">
        <f t="shared" si="633"/>
        <v>1360030953580</v>
      </c>
      <c r="H10169">
        <v>452318432</v>
      </c>
      <c r="I10169">
        <v>452338528</v>
      </c>
      <c r="J10169" s="5">
        <f t="shared" si="635"/>
        <v>20096</v>
      </c>
    </row>
    <row r="10170" spans="1:10" x14ac:dyDescent="0.25">
      <c r="A10170">
        <v>1360030962</v>
      </c>
      <c r="B10170">
        <v>452346896</v>
      </c>
      <c r="C10170">
        <v>27</v>
      </c>
      <c r="D10170">
        <v>19481</v>
      </c>
      <c r="E10170" s="1">
        <f t="shared" si="634"/>
        <v>721.51851851851848</v>
      </c>
      <c r="F10170" s="4">
        <f t="shared" si="632"/>
        <v>1360030935902</v>
      </c>
      <c r="G10170" s="4">
        <f t="shared" si="633"/>
        <v>1360030936094</v>
      </c>
      <c r="H10170">
        <v>452320798</v>
      </c>
      <c r="I10170">
        <v>452320990</v>
      </c>
      <c r="J10170" s="5">
        <f t="shared" si="635"/>
        <v>192</v>
      </c>
    </row>
    <row r="10171" spans="1:10" x14ac:dyDescent="0.25">
      <c r="A10171">
        <v>1360030962</v>
      </c>
      <c r="B10171">
        <v>452346900</v>
      </c>
      <c r="C10171">
        <v>1</v>
      </c>
      <c r="D10171">
        <v>52</v>
      </c>
      <c r="E10171" s="1">
        <f t="shared" si="634"/>
        <v>52</v>
      </c>
      <c r="F10171" s="4">
        <f t="shared" si="632"/>
        <v>1360030936154</v>
      </c>
      <c r="G10171" s="4">
        <f t="shared" si="633"/>
        <v>1360030936154</v>
      </c>
      <c r="H10171">
        <v>452321054</v>
      </c>
      <c r="I10171">
        <v>452321054</v>
      </c>
      <c r="J10171" s="5">
        <f t="shared" si="635"/>
        <v>0</v>
      </c>
    </row>
    <row r="10172" spans="1:10" x14ac:dyDescent="0.25">
      <c r="A10172">
        <v>1360030962</v>
      </c>
      <c r="B10172">
        <v>452346936</v>
      </c>
      <c r="C10172">
        <v>1</v>
      </c>
      <c r="D10172">
        <v>77</v>
      </c>
      <c r="E10172" s="1">
        <f t="shared" si="634"/>
        <v>77</v>
      </c>
      <c r="F10172" s="4">
        <f t="shared" si="632"/>
        <v>1360030937400</v>
      </c>
      <c r="G10172" s="4">
        <f t="shared" si="633"/>
        <v>1360030937400</v>
      </c>
      <c r="H10172">
        <v>452322336</v>
      </c>
      <c r="I10172">
        <v>452322336</v>
      </c>
      <c r="J10172" s="5">
        <f t="shared" si="635"/>
        <v>0</v>
      </c>
    </row>
    <row r="10173" spans="1:10" x14ac:dyDescent="0.25">
      <c r="A10173">
        <v>1360030974</v>
      </c>
      <c r="B10173">
        <v>452358956</v>
      </c>
      <c r="C10173">
        <v>2</v>
      </c>
      <c r="D10173">
        <v>92</v>
      </c>
      <c r="E10173" s="1">
        <f t="shared" si="634"/>
        <v>46</v>
      </c>
      <c r="F10173" s="4">
        <f t="shared" si="632"/>
        <v>1360030949476</v>
      </c>
      <c r="G10173" s="4">
        <f t="shared" si="633"/>
        <v>1360030949540</v>
      </c>
      <c r="H10173">
        <v>452334432</v>
      </c>
      <c r="I10173">
        <v>452334496</v>
      </c>
      <c r="J10173" s="5">
        <f t="shared" si="635"/>
        <v>64</v>
      </c>
    </row>
    <row r="10174" spans="1:10" x14ac:dyDescent="0.25">
      <c r="A10174">
        <v>1360030978</v>
      </c>
      <c r="B10174">
        <v>452362800</v>
      </c>
      <c r="C10174">
        <v>4</v>
      </c>
      <c r="D10174">
        <v>336</v>
      </c>
      <c r="E10174" s="1">
        <f t="shared" si="634"/>
        <v>84</v>
      </c>
      <c r="F10174" s="4">
        <f t="shared" si="632"/>
        <v>1360030950528</v>
      </c>
      <c r="G10174" s="4">
        <f t="shared" si="633"/>
        <v>1360030950592</v>
      </c>
      <c r="H10174">
        <v>452335328</v>
      </c>
      <c r="I10174">
        <v>452335392</v>
      </c>
      <c r="J10174" s="5">
        <f t="shared" si="635"/>
        <v>64</v>
      </c>
    </row>
    <row r="10175" spans="1:10" x14ac:dyDescent="0.25">
      <c r="A10175">
        <v>1360030982</v>
      </c>
      <c r="B10175">
        <v>452367000</v>
      </c>
      <c r="C10175">
        <v>1</v>
      </c>
      <c r="D10175">
        <v>52</v>
      </c>
      <c r="E10175" s="1">
        <f t="shared" si="634"/>
        <v>52</v>
      </c>
      <c r="F10175" s="4">
        <f t="shared" si="632"/>
        <v>1360030955959</v>
      </c>
      <c r="G10175" s="4">
        <f t="shared" si="633"/>
        <v>1360030955959</v>
      </c>
      <c r="H10175">
        <v>452340959</v>
      </c>
      <c r="I10175">
        <v>452340959</v>
      </c>
      <c r="J10175" s="5">
        <f t="shared" si="635"/>
        <v>0</v>
      </c>
    </row>
    <row r="10176" spans="1:10" x14ac:dyDescent="0.25">
      <c r="A10176">
        <v>1360030986</v>
      </c>
      <c r="B10176">
        <v>452370916</v>
      </c>
      <c r="C10176">
        <v>1</v>
      </c>
      <c r="D10176">
        <v>165</v>
      </c>
      <c r="E10176" s="1">
        <f t="shared" si="634"/>
        <v>165</v>
      </c>
      <c r="F10176" s="4">
        <f t="shared" si="632"/>
        <v>1360030958666</v>
      </c>
      <c r="G10176" s="4">
        <f t="shared" si="633"/>
        <v>1360030958666</v>
      </c>
      <c r="H10176">
        <v>452343582</v>
      </c>
      <c r="I10176">
        <v>452343582</v>
      </c>
      <c r="J10176" s="5">
        <f t="shared" si="635"/>
        <v>0</v>
      </c>
    </row>
    <row r="10177" spans="1:10" x14ac:dyDescent="0.25">
      <c r="A10177">
        <v>1360030991</v>
      </c>
      <c r="B10177">
        <v>452375264</v>
      </c>
      <c r="C10177">
        <v>6</v>
      </c>
      <c r="D10177">
        <v>366</v>
      </c>
      <c r="E10177" s="1">
        <f t="shared" si="634"/>
        <v>61</v>
      </c>
      <c r="F10177" s="4">
        <f t="shared" si="632"/>
        <v>1360030983128</v>
      </c>
      <c r="G10177" s="4">
        <f t="shared" si="633"/>
        <v>1360030983128</v>
      </c>
      <c r="H10177">
        <v>452367392</v>
      </c>
      <c r="I10177">
        <v>452367392</v>
      </c>
      <c r="J10177" s="5">
        <f t="shared" si="635"/>
        <v>0</v>
      </c>
    </row>
    <row r="10178" spans="1:10" x14ac:dyDescent="0.25">
      <c r="A10178">
        <v>1360030991</v>
      </c>
      <c r="B10178">
        <v>452375312</v>
      </c>
      <c r="C10178">
        <v>2</v>
      </c>
      <c r="D10178">
        <v>98</v>
      </c>
      <c r="E10178" s="1">
        <f t="shared" si="634"/>
        <v>49</v>
      </c>
      <c r="F10178" s="4">
        <f t="shared" ref="F10178:F10241" si="636">((A10178*1000)-B10178)+H10178</f>
        <v>1360030981800</v>
      </c>
      <c r="G10178" s="4">
        <f t="shared" ref="G10178:G10241" si="637">((A10178*1000)-B10178)+I10178</f>
        <v>1360030990312</v>
      </c>
      <c r="H10178">
        <v>452366112</v>
      </c>
      <c r="I10178">
        <v>452374624</v>
      </c>
      <c r="J10178" s="5">
        <f t="shared" si="635"/>
        <v>8512</v>
      </c>
    </row>
    <row r="10179" spans="1:10" x14ac:dyDescent="0.25">
      <c r="A10179">
        <v>1360030991</v>
      </c>
      <c r="B10179">
        <v>452375352</v>
      </c>
      <c r="C10179">
        <v>2</v>
      </c>
      <c r="D10179">
        <v>98</v>
      </c>
      <c r="E10179" s="1">
        <f t="shared" ref="E10179:E10242" si="638">D10179/C10179</f>
        <v>49</v>
      </c>
      <c r="F10179" s="4">
        <f t="shared" si="636"/>
        <v>1360030972096</v>
      </c>
      <c r="G10179" s="4">
        <f t="shared" si="637"/>
        <v>1360030990528</v>
      </c>
      <c r="H10179">
        <v>452356448</v>
      </c>
      <c r="I10179">
        <v>452374880</v>
      </c>
      <c r="J10179" s="5">
        <f t="shared" ref="J10179:J10242" si="639">G10179-F10179</f>
        <v>18432</v>
      </c>
    </row>
    <row r="10180" spans="1:10" x14ac:dyDescent="0.25">
      <c r="A10180">
        <v>1360030991</v>
      </c>
      <c r="B10180">
        <v>452375388</v>
      </c>
      <c r="C10180">
        <v>2</v>
      </c>
      <c r="D10180">
        <v>98</v>
      </c>
      <c r="E10180" s="1">
        <f t="shared" si="638"/>
        <v>49</v>
      </c>
      <c r="F10180" s="4">
        <f t="shared" si="636"/>
        <v>1360030981659</v>
      </c>
      <c r="G10180" s="4">
        <f t="shared" si="637"/>
        <v>1360030990555</v>
      </c>
      <c r="H10180">
        <v>452366047</v>
      </c>
      <c r="I10180">
        <v>452374943</v>
      </c>
      <c r="J10180" s="5">
        <f t="shared" si="639"/>
        <v>8896</v>
      </c>
    </row>
    <row r="10181" spans="1:10" x14ac:dyDescent="0.25">
      <c r="A10181">
        <v>1360031007</v>
      </c>
      <c r="B10181">
        <v>452391288</v>
      </c>
      <c r="C10181">
        <v>3</v>
      </c>
      <c r="D10181">
        <v>138</v>
      </c>
      <c r="E10181" s="1">
        <f t="shared" si="638"/>
        <v>46</v>
      </c>
      <c r="F10181" s="4">
        <f t="shared" si="636"/>
        <v>1360030983295</v>
      </c>
      <c r="G10181" s="4">
        <f t="shared" si="637"/>
        <v>1360031005631</v>
      </c>
      <c r="H10181">
        <v>452367583</v>
      </c>
      <c r="I10181">
        <v>452389919</v>
      </c>
      <c r="J10181" s="5">
        <f t="shared" si="639"/>
        <v>22336</v>
      </c>
    </row>
    <row r="10182" spans="1:10" x14ac:dyDescent="0.25">
      <c r="A10182">
        <v>1360031015</v>
      </c>
      <c r="B10182">
        <v>452399280</v>
      </c>
      <c r="C10182">
        <v>3</v>
      </c>
      <c r="D10182">
        <v>138</v>
      </c>
      <c r="E10182" s="1">
        <f t="shared" si="638"/>
        <v>46</v>
      </c>
      <c r="F10182" s="4">
        <f t="shared" si="636"/>
        <v>1360031010821</v>
      </c>
      <c r="G10182" s="4">
        <f t="shared" si="637"/>
        <v>1360031012997</v>
      </c>
      <c r="H10182">
        <v>452395101</v>
      </c>
      <c r="I10182">
        <v>452397277</v>
      </c>
      <c r="J10182" s="5">
        <f t="shared" si="639"/>
        <v>2176</v>
      </c>
    </row>
    <row r="10183" spans="1:10" x14ac:dyDescent="0.25">
      <c r="A10183">
        <v>1360031018</v>
      </c>
      <c r="B10183">
        <v>452402924</v>
      </c>
      <c r="C10183">
        <v>1</v>
      </c>
      <c r="D10183">
        <v>46</v>
      </c>
      <c r="E10183" s="1">
        <f t="shared" si="638"/>
        <v>46</v>
      </c>
      <c r="F10183" s="4">
        <f t="shared" si="636"/>
        <v>1360030989954</v>
      </c>
      <c r="G10183" s="4">
        <f t="shared" si="637"/>
        <v>1360030989954</v>
      </c>
      <c r="H10183">
        <v>452374878</v>
      </c>
      <c r="I10183">
        <v>452374878</v>
      </c>
      <c r="J10183" s="5">
        <f t="shared" si="639"/>
        <v>0</v>
      </c>
    </row>
    <row r="10184" spans="1:10" x14ac:dyDescent="0.25">
      <c r="A10184">
        <v>1360031023</v>
      </c>
      <c r="B10184">
        <v>452407296</v>
      </c>
      <c r="C10184">
        <v>2</v>
      </c>
      <c r="D10184">
        <v>92</v>
      </c>
      <c r="E10184" s="1">
        <f t="shared" si="638"/>
        <v>46</v>
      </c>
      <c r="F10184" s="4">
        <f t="shared" si="636"/>
        <v>1360031015991</v>
      </c>
      <c r="G10184" s="4">
        <f t="shared" si="637"/>
        <v>1360031021943</v>
      </c>
      <c r="H10184">
        <v>452400287</v>
      </c>
      <c r="I10184">
        <v>452406239</v>
      </c>
      <c r="J10184" s="5">
        <f t="shared" si="639"/>
        <v>5952</v>
      </c>
    </row>
    <row r="10185" spans="1:10" x14ac:dyDescent="0.25">
      <c r="A10185">
        <v>1360031030</v>
      </c>
      <c r="B10185">
        <v>452415020</v>
      </c>
      <c r="C10185">
        <v>6</v>
      </c>
      <c r="D10185">
        <v>330</v>
      </c>
      <c r="E10185" s="1">
        <f t="shared" si="638"/>
        <v>55</v>
      </c>
      <c r="F10185" s="4">
        <f t="shared" si="636"/>
        <v>1360031004515</v>
      </c>
      <c r="G10185" s="4">
        <f t="shared" si="637"/>
        <v>1360031004963</v>
      </c>
      <c r="H10185">
        <v>452389535</v>
      </c>
      <c r="I10185">
        <v>452389983</v>
      </c>
      <c r="J10185" s="5">
        <f t="shared" si="639"/>
        <v>448</v>
      </c>
    </row>
    <row r="10186" spans="1:10" x14ac:dyDescent="0.25">
      <c r="A10186">
        <v>1360031030</v>
      </c>
      <c r="B10186">
        <v>452415020</v>
      </c>
      <c r="C10186">
        <v>1</v>
      </c>
      <c r="D10186">
        <v>46</v>
      </c>
      <c r="E10186" s="1">
        <f t="shared" si="638"/>
        <v>46</v>
      </c>
      <c r="F10186" s="4">
        <f t="shared" si="636"/>
        <v>1360031004513</v>
      </c>
      <c r="G10186" s="4">
        <f t="shared" si="637"/>
        <v>1360031004513</v>
      </c>
      <c r="H10186">
        <v>452389533</v>
      </c>
      <c r="I10186">
        <v>452389533</v>
      </c>
      <c r="J10186" s="5">
        <f t="shared" si="639"/>
        <v>0</v>
      </c>
    </row>
    <row r="10187" spans="1:10" x14ac:dyDescent="0.25">
      <c r="A10187">
        <v>1360031039</v>
      </c>
      <c r="B10187">
        <v>452423364</v>
      </c>
      <c r="C10187">
        <v>4</v>
      </c>
      <c r="D10187">
        <v>184</v>
      </c>
      <c r="E10187" s="1">
        <f t="shared" si="638"/>
        <v>46</v>
      </c>
      <c r="F10187" s="4">
        <f t="shared" si="636"/>
        <v>1360031035378</v>
      </c>
      <c r="G10187" s="4">
        <f t="shared" si="637"/>
        <v>1360031038706</v>
      </c>
      <c r="H10187">
        <v>452419742</v>
      </c>
      <c r="I10187">
        <v>452423070</v>
      </c>
      <c r="J10187" s="5">
        <f t="shared" si="639"/>
        <v>3328</v>
      </c>
    </row>
    <row r="10188" spans="1:10" x14ac:dyDescent="0.25">
      <c r="A10188">
        <v>1360031055</v>
      </c>
      <c r="B10188">
        <v>452439336</v>
      </c>
      <c r="C10188">
        <v>2</v>
      </c>
      <c r="D10188">
        <v>92</v>
      </c>
      <c r="E10188" s="1">
        <f t="shared" si="638"/>
        <v>46</v>
      </c>
      <c r="F10188" s="4">
        <f t="shared" si="636"/>
        <v>1360031042576</v>
      </c>
      <c r="G10188" s="4">
        <f t="shared" si="637"/>
        <v>1360031050256</v>
      </c>
      <c r="H10188">
        <v>452426912</v>
      </c>
      <c r="I10188">
        <v>452434592</v>
      </c>
      <c r="J10188" s="5">
        <f t="shared" si="639"/>
        <v>7680</v>
      </c>
    </row>
    <row r="10189" spans="1:10" x14ac:dyDescent="0.25">
      <c r="A10189">
        <v>1360031058</v>
      </c>
      <c r="B10189">
        <v>452443036</v>
      </c>
      <c r="C10189">
        <v>2</v>
      </c>
      <c r="D10189">
        <v>92</v>
      </c>
      <c r="E10189" s="1">
        <f t="shared" si="638"/>
        <v>46</v>
      </c>
      <c r="F10189" s="4">
        <f t="shared" si="636"/>
        <v>1360031033169</v>
      </c>
      <c r="G10189" s="4">
        <f t="shared" si="637"/>
        <v>1360031056977</v>
      </c>
      <c r="H10189">
        <v>452418205</v>
      </c>
      <c r="I10189">
        <v>452442013</v>
      </c>
      <c r="J10189" s="5">
        <f t="shared" si="639"/>
        <v>23808</v>
      </c>
    </row>
    <row r="10190" spans="1:10" x14ac:dyDescent="0.25">
      <c r="A10190">
        <v>1360031090</v>
      </c>
      <c r="B10190">
        <v>452475040</v>
      </c>
      <c r="C10190">
        <v>1</v>
      </c>
      <c r="D10190">
        <v>46</v>
      </c>
      <c r="E10190" s="1">
        <f t="shared" si="638"/>
        <v>46</v>
      </c>
      <c r="F10190" s="4">
        <f t="shared" si="636"/>
        <v>1360031064844</v>
      </c>
      <c r="G10190" s="4">
        <f t="shared" si="637"/>
        <v>1360031064844</v>
      </c>
      <c r="H10190">
        <v>452449884</v>
      </c>
      <c r="I10190">
        <v>452449884</v>
      </c>
      <c r="J10190" s="5">
        <f t="shared" si="639"/>
        <v>0</v>
      </c>
    </row>
    <row r="10191" spans="1:10" x14ac:dyDescent="0.25">
      <c r="A10191">
        <v>1360031119</v>
      </c>
      <c r="B10191">
        <v>452503428</v>
      </c>
      <c r="C10191">
        <v>2</v>
      </c>
      <c r="D10191">
        <v>92</v>
      </c>
      <c r="E10191" s="1">
        <f t="shared" si="638"/>
        <v>46</v>
      </c>
      <c r="F10191" s="4">
        <f t="shared" si="636"/>
        <v>1360031096112</v>
      </c>
      <c r="G10191" s="4">
        <f t="shared" si="637"/>
        <v>1360031116848</v>
      </c>
      <c r="H10191">
        <v>452480540</v>
      </c>
      <c r="I10191">
        <v>452501276</v>
      </c>
      <c r="J10191" s="5">
        <f t="shared" si="639"/>
        <v>20736</v>
      </c>
    </row>
    <row r="10192" spans="1:10" x14ac:dyDescent="0.25">
      <c r="A10192">
        <v>1360031236</v>
      </c>
      <c r="B10192">
        <v>452620756</v>
      </c>
      <c r="C10192">
        <v>1</v>
      </c>
      <c r="D10192">
        <v>46</v>
      </c>
      <c r="E10192" s="1">
        <f t="shared" si="638"/>
        <v>46</v>
      </c>
      <c r="F10192" s="4">
        <f t="shared" si="636"/>
        <v>1360031210790</v>
      </c>
      <c r="G10192" s="4">
        <f t="shared" si="637"/>
        <v>1360031210790</v>
      </c>
      <c r="H10192">
        <v>452595546</v>
      </c>
      <c r="I10192">
        <v>452595546</v>
      </c>
      <c r="J10192" s="5">
        <f t="shared" si="639"/>
        <v>0</v>
      </c>
    </row>
    <row r="10193" spans="1:10" x14ac:dyDescent="0.25">
      <c r="A10193">
        <v>1360031335</v>
      </c>
      <c r="B10193">
        <v>452719588</v>
      </c>
      <c r="C10193">
        <v>1</v>
      </c>
      <c r="D10193">
        <v>48</v>
      </c>
      <c r="E10193" s="1">
        <f t="shared" si="638"/>
        <v>48</v>
      </c>
      <c r="F10193" s="4">
        <f t="shared" si="636"/>
        <v>1360031307791</v>
      </c>
      <c r="G10193" s="4">
        <f t="shared" si="637"/>
        <v>1360031307791</v>
      </c>
      <c r="H10193">
        <v>452692379</v>
      </c>
      <c r="I10193">
        <v>452692379</v>
      </c>
      <c r="J10193" s="5">
        <f t="shared" si="639"/>
        <v>0</v>
      </c>
    </row>
    <row r="10194" spans="1:10" x14ac:dyDescent="0.25">
      <c r="A10194">
        <v>1360031439</v>
      </c>
      <c r="B10194">
        <v>452824064</v>
      </c>
      <c r="C10194">
        <v>6</v>
      </c>
      <c r="D10194">
        <v>511</v>
      </c>
      <c r="E10194" s="1">
        <f t="shared" si="638"/>
        <v>85.166666666666671</v>
      </c>
      <c r="F10194" s="4">
        <f t="shared" si="636"/>
        <v>1360031433584</v>
      </c>
      <c r="G10194" s="4">
        <f t="shared" si="637"/>
        <v>1360031437040</v>
      </c>
      <c r="H10194">
        <v>452818648</v>
      </c>
      <c r="I10194">
        <v>452822104</v>
      </c>
      <c r="J10194" s="5">
        <f t="shared" si="639"/>
        <v>3456</v>
      </c>
    </row>
    <row r="10195" spans="1:10" x14ac:dyDescent="0.25">
      <c r="A10195">
        <v>1360031439</v>
      </c>
      <c r="B10195">
        <v>452824144</v>
      </c>
      <c r="C10195">
        <v>6</v>
      </c>
      <c r="D10195">
        <v>511</v>
      </c>
      <c r="E10195" s="1">
        <f t="shared" si="638"/>
        <v>85.166666666666671</v>
      </c>
      <c r="F10195" s="4">
        <f t="shared" si="636"/>
        <v>1360031433504</v>
      </c>
      <c r="G10195" s="4">
        <f t="shared" si="637"/>
        <v>1360031436960</v>
      </c>
      <c r="H10195">
        <v>452818648</v>
      </c>
      <c r="I10195">
        <v>452822104</v>
      </c>
      <c r="J10195" s="5">
        <f t="shared" si="639"/>
        <v>3456</v>
      </c>
    </row>
    <row r="10196" spans="1:10" x14ac:dyDescent="0.25">
      <c r="A10196">
        <v>1360031439</v>
      </c>
      <c r="B10196">
        <v>452824148</v>
      </c>
      <c r="C10196">
        <v>6</v>
      </c>
      <c r="D10196">
        <v>511</v>
      </c>
      <c r="E10196" s="1">
        <f t="shared" si="638"/>
        <v>85.166666666666671</v>
      </c>
      <c r="F10196" s="4">
        <f t="shared" si="636"/>
        <v>1360031433499</v>
      </c>
      <c r="G10196" s="4">
        <f t="shared" si="637"/>
        <v>1360031436955</v>
      </c>
      <c r="H10196">
        <v>452818647</v>
      </c>
      <c r="I10196">
        <v>452822103</v>
      </c>
      <c r="J10196" s="5">
        <f t="shared" si="639"/>
        <v>3456</v>
      </c>
    </row>
    <row r="10197" spans="1:10" x14ac:dyDescent="0.25">
      <c r="A10197">
        <v>1360031467</v>
      </c>
      <c r="B10197">
        <v>452851656</v>
      </c>
      <c r="C10197">
        <v>3</v>
      </c>
      <c r="D10197">
        <v>279</v>
      </c>
      <c r="E10197" s="1">
        <f t="shared" si="638"/>
        <v>93</v>
      </c>
      <c r="F10197" s="4">
        <f t="shared" si="636"/>
        <v>1360031441161</v>
      </c>
      <c r="G10197" s="4">
        <f t="shared" si="637"/>
        <v>1360031463241</v>
      </c>
      <c r="H10197">
        <v>452825817</v>
      </c>
      <c r="I10197">
        <v>452847897</v>
      </c>
      <c r="J10197" s="5">
        <f t="shared" si="639"/>
        <v>22080</v>
      </c>
    </row>
    <row r="10198" spans="1:10" x14ac:dyDescent="0.25">
      <c r="A10198">
        <v>1360031467</v>
      </c>
      <c r="B10198">
        <v>452851768</v>
      </c>
      <c r="C10198">
        <v>3</v>
      </c>
      <c r="D10198">
        <v>279</v>
      </c>
      <c r="E10198" s="1">
        <f t="shared" si="638"/>
        <v>93</v>
      </c>
      <c r="F10198" s="4">
        <f t="shared" si="636"/>
        <v>1360031440982</v>
      </c>
      <c r="G10198" s="4">
        <f t="shared" si="637"/>
        <v>1360031463126</v>
      </c>
      <c r="H10198">
        <v>452825750</v>
      </c>
      <c r="I10198">
        <v>452847894</v>
      </c>
      <c r="J10198" s="5">
        <f t="shared" si="639"/>
        <v>22144</v>
      </c>
    </row>
    <row r="10199" spans="1:10" x14ac:dyDescent="0.25">
      <c r="A10199">
        <v>1360031467</v>
      </c>
      <c r="B10199">
        <v>452851772</v>
      </c>
      <c r="C10199">
        <v>3</v>
      </c>
      <c r="D10199">
        <v>279</v>
      </c>
      <c r="E10199" s="1">
        <f t="shared" si="638"/>
        <v>93</v>
      </c>
      <c r="F10199" s="4">
        <f t="shared" si="636"/>
        <v>1360031440978</v>
      </c>
      <c r="G10199" s="4">
        <f t="shared" si="637"/>
        <v>1360031463122</v>
      </c>
      <c r="H10199">
        <v>452825750</v>
      </c>
      <c r="I10199">
        <v>452847894</v>
      </c>
      <c r="J10199" s="5">
        <f t="shared" si="639"/>
        <v>22144</v>
      </c>
    </row>
    <row r="10200" spans="1:10" x14ac:dyDescent="0.25">
      <c r="A10200">
        <v>1360031519</v>
      </c>
      <c r="B10200">
        <v>452903700</v>
      </c>
      <c r="C10200">
        <v>1</v>
      </c>
      <c r="D10200">
        <v>93</v>
      </c>
      <c r="E10200" s="1">
        <f t="shared" si="638"/>
        <v>93</v>
      </c>
      <c r="F10200" s="4">
        <f t="shared" si="636"/>
        <v>1360031492700</v>
      </c>
      <c r="G10200" s="4">
        <f t="shared" si="637"/>
        <v>1360031492700</v>
      </c>
      <c r="H10200">
        <v>452877400</v>
      </c>
      <c r="I10200">
        <v>452877400</v>
      </c>
      <c r="J10200" s="5">
        <f t="shared" si="639"/>
        <v>0</v>
      </c>
    </row>
    <row r="10201" spans="1:10" x14ac:dyDescent="0.25">
      <c r="A10201">
        <v>1360031519</v>
      </c>
      <c r="B10201">
        <v>452903700</v>
      </c>
      <c r="C10201">
        <v>1</v>
      </c>
      <c r="D10201">
        <v>93</v>
      </c>
      <c r="E10201" s="1">
        <f t="shared" si="638"/>
        <v>93</v>
      </c>
      <c r="F10201" s="4">
        <f t="shared" si="636"/>
        <v>1360031492700</v>
      </c>
      <c r="G10201" s="4">
        <f t="shared" si="637"/>
        <v>1360031492700</v>
      </c>
      <c r="H10201">
        <v>452877400</v>
      </c>
      <c r="I10201">
        <v>452877400</v>
      </c>
      <c r="J10201" s="5">
        <f t="shared" si="639"/>
        <v>0</v>
      </c>
    </row>
    <row r="10202" spans="1:10" x14ac:dyDescent="0.25">
      <c r="A10202">
        <v>1360031519</v>
      </c>
      <c r="B10202">
        <v>452903788</v>
      </c>
      <c r="C10202">
        <v>1</v>
      </c>
      <c r="D10202">
        <v>93</v>
      </c>
      <c r="E10202" s="1">
        <f t="shared" si="638"/>
        <v>93</v>
      </c>
      <c r="F10202" s="4">
        <f t="shared" si="636"/>
        <v>1360031492612</v>
      </c>
      <c r="G10202" s="4">
        <f t="shared" si="637"/>
        <v>1360031492612</v>
      </c>
      <c r="H10202">
        <v>452877400</v>
      </c>
      <c r="I10202">
        <v>452877400</v>
      </c>
      <c r="J10202" s="5">
        <f t="shared" si="639"/>
        <v>0</v>
      </c>
    </row>
    <row r="10203" spans="1:10" x14ac:dyDescent="0.25">
      <c r="A10203">
        <v>1360032726</v>
      </c>
      <c r="B10203">
        <v>454111144</v>
      </c>
      <c r="C10203">
        <v>1</v>
      </c>
      <c r="D10203">
        <v>46</v>
      </c>
      <c r="E10203" s="1">
        <f t="shared" si="638"/>
        <v>46</v>
      </c>
      <c r="F10203" s="4">
        <f t="shared" si="636"/>
        <v>1360032698572</v>
      </c>
      <c r="G10203" s="4">
        <f t="shared" si="637"/>
        <v>1360032698572</v>
      </c>
      <c r="H10203">
        <v>454083716</v>
      </c>
      <c r="I10203">
        <v>454083716</v>
      </c>
      <c r="J10203" s="5">
        <f t="shared" si="639"/>
        <v>0</v>
      </c>
    </row>
    <row r="10204" spans="1:10" x14ac:dyDescent="0.25">
      <c r="A10204">
        <v>1360035819</v>
      </c>
      <c r="B10204">
        <v>457203464</v>
      </c>
      <c r="C10204">
        <v>1</v>
      </c>
      <c r="D10204">
        <v>46</v>
      </c>
      <c r="E10204" s="1">
        <f t="shared" si="638"/>
        <v>46</v>
      </c>
      <c r="F10204" s="4">
        <f t="shared" si="636"/>
        <v>1360035792836</v>
      </c>
      <c r="G10204" s="4">
        <f t="shared" si="637"/>
        <v>1360035792836</v>
      </c>
      <c r="H10204">
        <v>457177300</v>
      </c>
      <c r="I10204">
        <v>457177300</v>
      </c>
      <c r="J10204" s="5">
        <f t="shared" si="639"/>
        <v>0</v>
      </c>
    </row>
    <row r="10205" spans="1:10" x14ac:dyDescent="0.25">
      <c r="A10205">
        <v>1360035819</v>
      </c>
      <c r="B10205">
        <v>457203572</v>
      </c>
      <c r="C10205">
        <v>1</v>
      </c>
      <c r="D10205">
        <v>46</v>
      </c>
      <c r="E10205" s="1">
        <f t="shared" si="638"/>
        <v>46</v>
      </c>
      <c r="F10205" s="4">
        <f t="shared" si="636"/>
        <v>1360035792794</v>
      </c>
      <c r="G10205" s="4">
        <f t="shared" si="637"/>
        <v>1360035792794</v>
      </c>
      <c r="H10205">
        <v>457177366</v>
      </c>
      <c r="I10205">
        <v>457177366</v>
      </c>
      <c r="J10205" s="5">
        <f t="shared" si="639"/>
        <v>0</v>
      </c>
    </row>
    <row r="10206" spans="1:10" x14ac:dyDescent="0.25">
      <c r="A10206">
        <v>1360035819</v>
      </c>
      <c r="B10206">
        <v>457203636</v>
      </c>
      <c r="C10206">
        <v>1</v>
      </c>
      <c r="D10206">
        <v>46</v>
      </c>
      <c r="E10206" s="1">
        <f t="shared" si="638"/>
        <v>46</v>
      </c>
      <c r="F10206" s="4">
        <f t="shared" si="636"/>
        <v>1360035792727</v>
      </c>
      <c r="G10206" s="4">
        <f t="shared" si="637"/>
        <v>1360035792727</v>
      </c>
      <c r="H10206">
        <v>457177363</v>
      </c>
      <c r="I10206">
        <v>457177363</v>
      </c>
      <c r="J10206" s="5">
        <f t="shared" si="639"/>
        <v>0</v>
      </c>
    </row>
    <row r="10207" spans="1:10" x14ac:dyDescent="0.25">
      <c r="A10207">
        <v>1360035819</v>
      </c>
      <c r="B10207">
        <v>457203684</v>
      </c>
      <c r="C10207">
        <v>1</v>
      </c>
      <c r="D10207">
        <v>46</v>
      </c>
      <c r="E10207" s="1">
        <f t="shared" si="638"/>
        <v>46</v>
      </c>
      <c r="F10207" s="4">
        <f t="shared" si="636"/>
        <v>1360035792743</v>
      </c>
      <c r="G10207" s="4">
        <f t="shared" si="637"/>
        <v>1360035792743</v>
      </c>
      <c r="H10207">
        <v>457177427</v>
      </c>
      <c r="I10207">
        <v>457177427</v>
      </c>
      <c r="J10207" s="5">
        <f t="shared" si="639"/>
        <v>0</v>
      </c>
    </row>
    <row r="10208" spans="1:10" x14ac:dyDescent="0.25">
      <c r="A10208">
        <v>1360035820</v>
      </c>
      <c r="B10208">
        <v>457204844</v>
      </c>
      <c r="C10208">
        <v>1</v>
      </c>
      <c r="D10208">
        <v>46</v>
      </c>
      <c r="E10208" s="1">
        <f t="shared" si="638"/>
        <v>46</v>
      </c>
      <c r="F10208" s="4">
        <f t="shared" si="636"/>
        <v>1360035792458</v>
      </c>
      <c r="G10208" s="4">
        <f t="shared" si="637"/>
        <v>1360035792458</v>
      </c>
      <c r="H10208">
        <v>457177302</v>
      </c>
      <c r="I10208">
        <v>457177302</v>
      </c>
      <c r="J10208" s="5">
        <f t="shared" si="639"/>
        <v>0</v>
      </c>
    </row>
    <row r="10209" spans="1:10" x14ac:dyDescent="0.25">
      <c r="A10209">
        <v>1360035820</v>
      </c>
      <c r="B10209">
        <v>457204876</v>
      </c>
      <c r="C10209">
        <v>1</v>
      </c>
      <c r="D10209">
        <v>46</v>
      </c>
      <c r="E10209" s="1">
        <f t="shared" si="638"/>
        <v>46</v>
      </c>
      <c r="F10209" s="4">
        <f t="shared" si="636"/>
        <v>1360035792489</v>
      </c>
      <c r="G10209" s="4">
        <f t="shared" si="637"/>
        <v>1360035792489</v>
      </c>
      <c r="H10209">
        <v>457177365</v>
      </c>
      <c r="I10209">
        <v>457177365</v>
      </c>
      <c r="J10209" s="5">
        <f t="shared" si="639"/>
        <v>0</v>
      </c>
    </row>
    <row r="10210" spans="1:10" x14ac:dyDescent="0.25">
      <c r="A10210">
        <v>1360035820</v>
      </c>
      <c r="B10210">
        <v>457204988</v>
      </c>
      <c r="C10210">
        <v>1</v>
      </c>
      <c r="D10210">
        <v>46</v>
      </c>
      <c r="E10210" s="1">
        <f t="shared" si="638"/>
        <v>46</v>
      </c>
      <c r="F10210" s="4">
        <f t="shared" si="636"/>
        <v>1360035792440</v>
      </c>
      <c r="G10210" s="4">
        <f t="shared" si="637"/>
        <v>1360035792440</v>
      </c>
      <c r="H10210">
        <v>457177428</v>
      </c>
      <c r="I10210">
        <v>457177428</v>
      </c>
      <c r="J10210" s="5">
        <f t="shared" si="639"/>
        <v>0</v>
      </c>
    </row>
    <row r="10211" spans="1:10" x14ac:dyDescent="0.25">
      <c r="A10211">
        <v>1360039155</v>
      </c>
      <c r="B10211">
        <v>460539908</v>
      </c>
      <c r="C10211">
        <v>1</v>
      </c>
      <c r="D10211">
        <v>48</v>
      </c>
      <c r="E10211" s="1">
        <f t="shared" si="638"/>
        <v>48</v>
      </c>
      <c r="F10211" s="4">
        <f t="shared" si="636"/>
        <v>1360039126485</v>
      </c>
      <c r="G10211" s="4">
        <f t="shared" si="637"/>
        <v>1360039126485</v>
      </c>
      <c r="H10211">
        <v>460511393</v>
      </c>
      <c r="I10211">
        <v>460511393</v>
      </c>
      <c r="J10211" s="5">
        <f t="shared" si="639"/>
        <v>0</v>
      </c>
    </row>
    <row r="10212" spans="1:10" x14ac:dyDescent="0.25">
      <c r="A10212">
        <v>1360039334</v>
      </c>
      <c r="B10212">
        <v>460718216</v>
      </c>
      <c r="C10212">
        <v>1</v>
      </c>
      <c r="D10212">
        <v>52</v>
      </c>
      <c r="E10212" s="1">
        <f t="shared" si="638"/>
        <v>52</v>
      </c>
      <c r="F10212" s="4">
        <f t="shared" si="636"/>
        <v>1360039306760</v>
      </c>
      <c r="G10212" s="4">
        <f t="shared" si="637"/>
        <v>1360039306760</v>
      </c>
      <c r="H10212">
        <v>460690976</v>
      </c>
      <c r="I10212">
        <v>460690976</v>
      </c>
      <c r="J10212" s="5">
        <f t="shared" si="639"/>
        <v>0</v>
      </c>
    </row>
    <row r="10213" spans="1:10" x14ac:dyDescent="0.25">
      <c r="A10213">
        <v>1360046252</v>
      </c>
      <c r="B10213">
        <v>467636540</v>
      </c>
      <c r="C10213">
        <v>1</v>
      </c>
      <c r="D10213">
        <v>46</v>
      </c>
      <c r="E10213" s="1">
        <f t="shared" si="638"/>
        <v>46</v>
      </c>
      <c r="F10213" s="4">
        <f t="shared" si="636"/>
        <v>1360046226648</v>
      </c>
      <c r="G10213" s="4">
        <f t="shared" si="637"/>
        <v>1360046226648</v>
      </c>
      <c r="H10213">
        <v>467611188</v>
      </c>
      <c r="I10213">
        <v>467611188</v>
      </c>
      <c r="J10213" s="5">
        <f t="shared" si="639"/>
        <v>0</v>
      </c>
    </row>
    <row r="10214" spans="1:10" x14ac:dyDescent="0.25">
      <c r="A10214">
        <v>1360047352</v>
      </c>
      <c r="B10214">
        <v>468736264</v>
      </c>
      <c r="C10214">
        <v>1</v>
      </c>
      <c r="D10214">
        <v>46</v>
      </c>
      <c r="E10214" s="1">
        <f t="shared" si="638"/>
        <v>46</v>
      </c>
      <c r="F10214" s="4">
        <f t="shared" si="636"/>
        <v>1360047324891</v>
      </c>
      <c r="G10214" s="4">
        <f t="shared" si="637"/>
        <v>1360047324891</v>
      </c>
      <c r="H10214">
        <v>468709155</v>
      </c>
      <c r="I10214">
        <v>468709155</v>
      </c>
      <c r="J10214" s="5">
        <f t="shared" si="639"/>
        <v>0</v>
      </c>
    </row>
    <row r="10215" spans="1:10" x14ac:dyDescent="0.25">
      <c r="A10215">
        <v>1360047352</v>
      </c>
      <c r="B10215">
        <v>468736296</v>
      </c>
      <c r="C10215">
        <v>1</v>
      </c>
      <c r="D10215">
        <v>46</v>
      </c>
      <c r="E10215" s="1">
        <f t="shared" si="638"/>
        <v>46</v>
      </c>
      <c r="F10215" s="4">
        <f t="shared" si="636"/>
        <v>1360047324858</v>
      </c>
      <c r="G10215" s="4">
        <f t="shared" si="637"/>
        <v>1360047324858</v>
      </c>
      <c r="H10215">
        <v>468709154</v>
      </c>
      <c r="I10215">
        <v>468709154</v>
      </c>
      <c r="J10215" s="5">
        <f t="shared" si="639"/>
        <v>0</v>
      </c>
    </row>
    <row r="10216" spans="1:10" x14ac:dyDescent="0.25">
      <c r="A10216">
        <v>1360047352</v>
      </c>
      <c r="B10216">
        <v>468736336</v>
      </c>
      <c r="C10216">
        <v>1</v>
      </c>
      <c r="D10216">
        <v>46</v>
      </c>
      <c r="E10216" s="1">
        <f t="shared" si="638"/>
        <v>46</v>
      </c>
      <c r="F10216" s="4">
        <f t="shared" si="636"/>
        <v>1360047324883</v>
      </c>
      <c r="G10216" s="4">
        <f t="shared" si="637"/>
        <v>1360047324883</v>
      </c>
      <c r="H10216">
        <v>468709219</v>
      </c>
      <c r="I10216">
        <v>468709219</v>
      </c>
      <c r="J10216" s="5">
        <f t="shared" si="639"/>
        <v>0</v>
      </c>
    </row>
    <row r="10217" spans="1:10" x14ac:dyDescent="0.25">
      <c r="A10217">
        <v>1360047352</v>
      </c>
      <c r="B10217">
        <v>468736452</v>
      </c>
      <c r="C10217">
        <v>1</v>
      </c>
      <c r="D10217">
        <v>46</v>
      </c>
      <c r="E10217" s="1">
        <f t="shared" si="638"/>
        <v>46</v>
      </c>
      <c r="F10217" s="4">
        <f t="shared" si="636"/>
        <v>1360047324768</v>
      </c>
      <c r="G10217" s="4">
        <f t="shared" si="637"/>
        <v>1360047324768</v>
      </c>
      <c r="H10217">
        <v>468709220</v>
      </c>
      <c r="I10217">
        <v>468709220</v>
      </c>
      <c r="J10217" s="5">
        <f t="shared" si="639"/>
        <v>0</v>
      </c>
    </row>
    <row r="10218" spans="1:10" x14ac:dyDescent="0.25">
      <c r="A10218">
        <v>1360047352</v>
      </c>
      <c r="B10218">
        <v>468736488</v>
      </c>
      <c r="C10218">
        <v>1</v>
      </c>
      <c r="D10218">
        <v>46</v>
      </c>
      <c r="E10218" s="1">
        <f t="shared" si="638"/>
        <v>46</v>
      </c>
      <c r="F10218" s="4">
        <f t="shared" si="636"/>
        <v>1360047324794</v>
      </c>
      <c r="G10218" s="4">
        <f t="shared" si="637"/>
        <v>1360047324794</v>
      </c>
      <c r="H10218">
        <v>468709282</v>
      </c>
      <c r="I10218">
        <v>468709282</v>
      </c>
      <c r="J10218" s="5">
        <f t="shared" si="639"/>
        <v>0</v>
      </c>
    </row>
    <row r="10219" spans="1:10" x14ac:dyDescent="0.25">
      <c r="A10219">
        <v>1360047352</v>
      </c>
      <c r="B10219">
        <v>468736576</v>
      </c>
      <c r="C10219">
        <v>1</v>
      </c>
      <c r="D10219">
        <v>46</v>
      </c>
      <c r="E10219" s="1">
        <f t="shared" si="638"/>
        <v>46</v>
      </c>
      <c r="F10219" s="4">
        <f t="shared" si="636"/>
        <v>1360047324770</v>
      </c>
      <c r="G10219" s="4">
        <f t="shared" si="637"/>
        <v>1360047324770</v>
      </c>
      <c r="H10219">
        <v>468709346</v>
      </c>
      <c r="I10219">
        <v>468709346</v>
      </c>
      <c r="J10219" s="5">
        <f t="shared" si="639"/>
        <v>0</v>
      </c>
    </row>
    <row r="10220" spans="1:10" x14ac:dyDescent="0.25">
      <c r="A10220">
        <v>1360047352</v>
      </c>
      <c r="B10220">
        <v>468736656</v>
      </c>
      <c r="C10220">
        <v>1</v>
      </c>
      <c r="D10220">
        <v>46</v>
      </c>
      <c r="E10220" s="1">
        <f t="shared" si="638"/>
        <v>46</v>
      </c>
      <c r="F10220" s="4">
        <f t="shared" si="636"/>
        <v>1360047324689</v>
      </c>
      <c r="G10220" s="4">
        <f t="shared" si="637"/>
        <v>1360047324689</v>
      </c>
      <c r="H10220">
        <v>468709345</v>
      </c>
      <c r="I10220">
        <v>468709345</v>
      </c>
      <c r="J10220" s="5">
        <f t="shared" si="639"/>
        <v>0</v>
      </c>
    </row>
    <row r="10221" spans="1:10" x14ac:dyDescent="0.25">
      <c r="A10221">
        <v>1360047352</v>
      </c>
      <c r="B10221">
        <v>468736684</v>
      </c>
      <c r="C10221">
        <v>1</v>
      </c>
      <c r="D10221">
        <v>46</v>
      </c>
      <c r="E10221" s="1">
        <f t="shared" si="638"/>
        <v>46</v>
      </c>
      <c r="F10221" s="4">
        <f t="shared" si="636"/>
        <v>1360047324727</v>
      </c>
      <c r="G10221" s="4">
        <f t="shared" si="637"/>
        <v>1360047324727</v>
      </c>
      <c r="H10221">
        <v>468709411</v>
      </c>
      <c r="I10221">
        <v>468709411</v>
      </c>
      <c r="J10221" s="5">
        <f t="shared" si="639"/>
        <v>0</v>
      </c>
    </row>
    <row r="10222" spans="1:10" x14ac:dyDescent="0.25">
      <c r="A10222">
        <v>1360047353</v>
      </c>
      <c r="B10222">
        <v>468737616</v>
      </c>
      <c r="C10222">
        <v>1</v>
      </c>
      <c r="D10222">
        <v>46</v>
      </c>
      <c r="E10222" s="1">
        <f t="shared" si="638"/>
        <v>46</v>
      </c>
      <c r="F10222" s="4">
        <f t="shared" si="636"/>
        <v>1360047324541</v>
      </c>
      <c r="G10222" s="4">
        <f t="shared" si="637"/>
        <v>1360047324541</v>
      </c>
      <c r="H10222">
        <v>468709157</v>
      </c>
      <c r="I10222">
        <v>468709157</v>
      </c>
      <c r="J10222" s="5">
        <f t="shared" si="639"/>
        <v>0</v>
      </c>
    </row>
    <row r="10223" spans="1:10" x14ac:dyDescent="0.25">
      <c r="A10223">
        <v>1360047353</v>
      </c>
      <c r="B10223">
        <v>468737816</v>
      </c>
      <c r="C10223">
        <v>1</v>
      </c>
      <c r="D10223">
        <v>46</v>
      </c>
      <c r="E10223" s="1">
        <f t="shared" si="638"/>
        <v>46</v>
      </c>
      <c r="F10223" s="4">
        <f t="shared" si="636"/>
        <v>1360047324467</v>
      </c>
      <c r="G10223" s="4">
        <f t="shared" si="637"/>
        <v>1360047324467</v>
      </c>
      <c r="H10223">
        <v>468709283</v>
      </c>
      <c r="I10223">
        <v>468709283</v>
      </c>
      <c r="J10223" s="5">
        <f t="shared" si="639"/>
        <v>0</v>
      </c>
    </row>
    <row r="10224" spans="1:10" x14ac:dyDescent="0.25">
      <c r="A10224">
        <v>1360047353</v>
      </c>
      <c r="B10224">
        <v>468737828</v>
      </c>
      <c r="C10224">
        <v>1</v>
      </c>
      <c r="D10224">
        <v>46</v>
      </c>
      <c r="E10224" s="1">
        <f t="shared" si="638"/>
        <v>46</v>
      </c>
      <c r="F10224" s="4">
        <f t="shared" si="636"/>
        <v>1360047324453</v>
      </c>
      <c r="G10224" s="4">
        <f t="shared" si="637"/>
        <v>1360047324453</v>
      </c>
      <c r="H10224">
        <v>468709281</v>
      </c>
      <c r="I10224">
        <v>468709281</v>
      </c>
      <c r="J10224" s="5">
        <f t="shared" si="639"/>
        <v>0</v>
      </c>
    </row>
    <row r="10225" spans="1:10" x14ac:dyDescent="0.25">
      <c r="A10225">
        <v>1360047353</v>
      </c>
      <c r="B10225">
        <v>468737896</v>
      </c>
      <c r="C10225">
        <v>1</v>
      </c>
      <c r="D10225">
        <v>46</v>
      </c>
      <c r="E10225" s="1">
        <f t="shared" si="638"/>
        <v>46</v>
      </c>
      <c r="F10225" s="4">
        <f t="shared" si="636"/>
        <v>1360047324452</v>
      </c>
      <c r="G10225" s="4">
        <f t="shared" si="637"/>
        <v>1360047324452</v>
      </c>
      <c r="H10225">
        <v>468709348</v>
      </c>
      <c r="I10225">
        <v>468709348</v>
      </c>
      <c r="J10225" s="5">
        <f t="shared" si="639"/>
        <v>0</v>
      </c>
    </row>
    <row r="10226" spans="1:10" x14ac:dyDescent="0.25">
      <c r="A10226">
        <v>1360047353</v>
      </c>
      <c r="B10226">
        <v>468738016</v>
      </c>
      <c r="C10226">
        <v>1</v>
      </c>
      <c r="D10226">
        <v>46</v>
      </c>
      <c r="E10226" s="1">
        <f t="shared" si="638"/>
        <v>46</v>
      </c>
      <c r="F10226" s="4">
        <f t="shared" si="636"/>
        <v>1360047324395</v>
      </c>
      <c r="G10226" s="4">
        <f t="shared" si="637"/>
        <v>1360047324395</v>
      </c>
      <c r="H10226">
        <v>468709411</v>
      </c>
      <c r="I10226">
        <v>468709411</v>
      </c>
      <c r="J10226" s="5">
        <f t="shared" si="639"/>
        <v>0</v>
      </c>
    </row>
    <row r="10227" spans="1:10" x14ac:dyDescent="0.25">
      <c r="A10227">
        <v>1360048497</v>
      </c>
      <c r="B10227">
        <v>469881552</v>
      </c>
      <c r="C10227">
        <v>2</v>
      </c>
      <c r="D10227">
        <v>122</v>
      </c>
      <c r="E10227" s="1">
        <f t="shared" si="638"/>
        <v>61</v>
      </c>
      <c r="F10227" s="4">
        <f t="shared" si="636"/>
        <v>1360048470059</v>
      </c>
      <c r="G10227" s="4">
        <f t="shared" si="637"/>
        <v>1360048472491</v>
      </c>
      <c r="H10227">
        <v>469854611</v>
      </c>
      <c r="I10227">
        <v>469857043</v>
      </c>
      <c r="J10227" s="5">
        <f t="shared" si="639"/>
        <v>2432</v>
      </c>
    </row>
    <row r="10228" spans="1:10" x14ac:dyDescent="0.25">
      <c r="A10228">
        <v>1360048982</v>
      </c>
      <c r="B10228">
        <v>470366336</v>
      </c>
      <c r="C10228">
        <v>1</v>
      </c>
      <c r="D10228">
        <v>46</v>
      </c>
      <c r="E10228" s="1">
        <f t="shared" si="638"/>
        <v>46</v>
      </c>
      <c r="F10228" s="4">
        <f t="shared" si="636"/>
        <v>1360048955516</v>
      </c>
      <c r="G10228" s="4">
        <f t="shared" si="637"/>
        <v>1360048955516</v>
      </c>
      <c r="H10228">
        <v>470339852</v>
      </c>
      <c r="I10228">
        <v>470339852</v>
      </c>
      <c r="J10228" s="5">
        <f t="shared" si="639"/>
        <v>0</v>
      </c>
    </row>
    <row r="10229" spans="1:10" x14ac:dyDescent="0.25">
      <c r="A10229">
        <v>1360049066</v>
      </c>
      <c r="B10229">
        <v>470450584</v>
      </c>
      <c r="C10229">
        <v>2</v>
      </c>
      <c r="D10229">
        <v>96</v>
      </c>
      <c r="E10229" s="1">
        <f t="shared" si="638"/>
        <v>48</v>
      </c>
      <c r="F10229" s="4">
        <f t="shared" si="636"/>
        <v>1360049041857</v>
      </c>
      <c r="G10229" s="4">
        <f t="shared" si="637"/>
        <v>1360049044801</v>
      </c>
      <c r="H10229">
        <v>470426441</v>
      </c>
      <c r="I10229">
        <v>470429385</v>
      </c>
      <c r="J10229" s="5">
        <f t="shared" si="639"/>
        <v>2944</v>
      </c>
    </row>
    <row r="10230" spans="1:10" x14ac:dyDescent="0.25">
      <c r="A10230">
        <v>1360050810</v>
      </c>
      <c r="B10230">
        <v>472194344</v>
      </c>
      <c r="C10230">
        <v>1</v>
      </c>
      <c r="D10230">
        <v>48</v>
      </c>
      <c r="E10230" s="1">
        <f t="shared" si="638"/>
        <v>48</v>
      </c>
      <c r="F10230" s="4">
        <f t="shared" si="636"/>
        <v>1360050780183</v>
      </c>
      <c r="G10230" s="4">
        <f t="shared" si="637"/>
        <v>1360050780183</v>
      </c>
      <c r="H10230">
        <v>472164527</v>
      </c>
      <c r="I10230">
        <v>472164527</v>
      </c>
      <c r="J10230" s="5">
        <f t="shared" si="639"/>
        <v>0</v>
      </c>
    </row>
    <row r="10231" spans="1:10" x14ac:dyDescent="0.25">
      <c r="A10231">
        <v>1360053688</v>
      </c>
      <c r="B10231">
        <v>475072592</v>
      </c>
      <c r="C10231">
        <v>1</v>
      </c>
      <c r="D10231">
        <v>48</v>
      </c>
      <c r="E10231" s="1">
        <f t="shared" si="638"/>
        <v>48</v>
      </c>
      <c r="F10231" s="4">
        <f t="shared" si="636"/>
        <v>1360053660528</v>
      </c>
      <c r="G10231" s="4">
        <f t="shared" si="637"/>
        <v>1360053660528</v>
      </c>
      <c r="H10231">
        <v>475045120</v>
      </c>
      <c r="I10231">
        <v>475045120</v>
      </c>
      <c r="J10231" s="5">
        <f t="shared" si="639"/>
        <v>0</v>
      </c>
    </row>
    <row r="10232" spans="1:10" x14ac:dyDescent="0.25">
      <c r="A10232">
        <v>1360055298</v>
      </c>
      <c r="B10232">
        <v>476682596</v>
      </c>
      <c r="C10232">
        <v>1</v>
      </c>
      <c r="D10232">
        <v>46</v>
      </c>
      <c r="E10232" s="1">
        <f t="shared" si="638"/>
        <v>46</v>
      </c>
      <c r="F10232" s="4">
        <f t="shared" si="636"/>
        <v>1360055271893</v>
      </c>
      <c r="G10232" s="4">
        <f t="shared" si="637"/>
        <v>1360055271893</v>
      </c>
      <c r="H10232">
        <v>476656489</v>
      </c>
      <c r="I10232">
        <v>476656489</v>
      </c>
      <c r="J10232" s="5">
        <f t="shared" si="639"/>
        <v>0</v>
      </c>
    </row>
    <row r="10233" spans="1:10" x14ac:dyDescent="0.25">
      <c r="A10233">
        <v>1360056748</v>
      </c>
      <c r="B10233">
        <v>478132896</v>
      </c>
      <c r="C10233">
        <v>1</v>
      </c>
      <c r="D10233">
        <v>46</v>
      </c>
      <c r="E10233" s="1">
        <f t="shared" si="638"/>
        <v>46</v>
      </c>
      <c r="F10233" s="4">
        <f t="shared" si="636"/>
        <v>1360056719827</v>
      </c>
      <c r="G10233" s="4">
        <f t="shared" si="637"/>
        <v>1360056719827</v>
      </c>
      <c r="H10233">
        <v>478104723</v>
      </c>
      <c r="I10233">
        <v>478104723</v>
      </c>
      <c r="J10233" s="5">
        <f t="shared" si="639"/>
        <v>0</v>
      </c>
    </row>
    <row r="10234" spans="1:10" x14ac:dyDescent="0.25">
      <c r="A10234">
        <v>1360057672</v>
      </c>
      <c r="B10234">
        <v>479057064</v>
      </c>
      <c r="C10234">
        <v>1</v>
      </c>
      <c r="D10234">
        <v>46</v>
      </c>
      <c r="E10234" s="1">
        <f t="shared" si="638"/>
        <v>46</v>
      </c>
      <c r="F10234" s="4">
        <f t="shared" si="636"/>
        <v>1360057646235</v>
      </c>
      <c r="G10234" s="4">
        <f t="shared" si="637"/>
        <v>1360057646235</v>
      </c>
      <c r="H10234">
        <v>479031299</v>
      </c>
      <c r="I10234">
        <v>479031299</v>
      </c>
      <c r="J10234" s="5">
        <f t="shared" si="639"/>
        <v>0</v>
      </c>
    </row>
    <row r="10235" spans="1:10" x14ac:dyDescent="0.25">
      <c r="A10235">
        <v>1360057672</v>
      </c>
      <c r="B10235">
        <v>479057080</v>
      </c>
      <c r="C10235">
        <v>1</v>
      </c>
      <c r="D10235">
        <v>46</v>
      </c>
      <c r="E10235" s="1">
        <f t="shared" si="638"/>
        <v>46</v>
      </c>
      <c r="F10235" s="4">
        <f t="shared" si="636"/>
        <v>1360057645901</v>
      </c>
      <c r="G10235" s="4">
        <f t="shared" si="637"/>
        <v>1360057645901</v>
      </c>
      <c r="H10235">
        <v>479030981</v>
      </c>
      <c r="I10235">
        <v>479030981</v>
      </c>
      <c r="J10235" s="5">
        <f t="shared" si="639"/>
        <v>0</v>
      </c>
    </row>
    <row r="10236" spans="1:10" x14ac:dyDescent="0.25">
      <c r="A10236">
        <v>1360058209</v>
      </c>
      <c r="B10236">
        <v>479593984</v>
      </c>
      <c r="C10236">
        <v>1</v>
      </c>
      <c r="D10236">
        <v>46</v>
      </c>
      <c r="E10236" s="1">
        <f t="shared" si="638"/>
        <v>46</v>
      </c>
      <c r="F10236" s="4">
        <f t="shared" si="636"/>
        <v>1360058182498</v>
      </c>
      <c r="G10236" s="4">
        <f t="shared" si="637"/>
        <v>1360058182498</v>
      </c>
      <c r="H10236">
        <v>479567482</v>
      </c>
      <c r="I10236">
        <v>479567482</v>
      </c>
      <c r="J10236" s="5">
        <f t="shared" si="639"/>
        <v>0</v>
      </c>
    </row>
    <row r="10237" spans="1:10" x14ac:dyDescent="0.25">
      <c r="A10237">
        <v>1360058648</v>
      </c>
      <c r="B10237">
        <v>480032444</v>
      </c>
      <c r="C10237">
        <v>1</v>
      </c>
      <c r="D10237">
        <v>46</v>
      </c>
      <c r="E10237" s="1">
        <f t="shared" si="638"/>
        <v>46</v>
      </c>
      <c r="F10237" s="4">
        <f t="shared" si="636"/>
        <v>1360058619959</v>
      </c>
      <c r="G10237" s="4">
        <f t="shared" si="637"/>
        <v>1360058619959</v>
      </c>
      <c r="H10237">
        <v>480004403</v>
      </c>
      <c r="I10237">
        <v>480004403</v>
      </c>
      <c r="J10237" s="5">
        <f t="shared" si="639"/>
        <v>0</v>
      </c>
    </row>
    <row r="10238" spans="1:10" x14ac:dyDescent="0.25">
      <c r="A10238">
        <v>1360058648</v>
      </c>
      <c r="B10238">
        <v>480032480</v>
      </c>
      <c r="C10238">
        <v>1</v>
      </c>
      <c r="D10238">
        <v>46</v>
      </c>
      <c r="E10238" s="1">
        <f t="shared" si="638"/>
        <v>46</v>
      </c>
      <c r="F10238" s="4">
        <f t="shared" si="636"/>
        <v>1360058619924</v>
      </c>
      <c r="G10238" s="4">
        <f t="shared" si="637"/>
        <v>1360058619924</v>
      </c>
      <c r="H10238">
        <v>480004404</v>
      </c>
      <c r="I10238">
        <v>480004404</v>
      </c>
      <c r="J10238" s="5">
        <f t="shared" si="639"/>
        <v>0</v>
      </c>
    </row>
    <row r="10239" spans="1:10" x14ac:dyDescent="0.25">
      <c r="A10239">
        <v>1360058648</v>
      </c>
      <c r="B10239">
        <v>480032524</v>
      </c>
      <c r="C10239">
        <v>1</v>
      </c>
      <c r="D10239">
        <v>46</v>
      </c>
      <c r="E10239" s="1">
        <f t="shared" si="638"/>
        <v>46</v>
      </c>
      <c r="F10239" s="4">
        <f t="shared" si="636"/>
        <v>1360058619943</v>
      </c>
      <c r="G10239" s="4">
        <f t="shared" si="637"/>
        <v>1360058619943</v>
      </c>
      <c r="H10239">
        <v>480004467</v>
      </c>
      <c r="I10239">
        <v>480004467</v>
      </c>
      <c r="J10239" s="5">
        <f t="shared" si="639"/>
        <v>0</v>
      </c>
    </row>
    <row r="10240" spans="1:10" x14ac:dyDescent="0.25">
      <c r="A10240">
        <v>1360058648</v>
      </c>
      <c r="B10240">
        <v>480032552</v>
      </c>
      <c r="C10240">
        <v>1</v>
      </c>
      <c r="D10240">
        <v>46</v>
      </c>
      <c r="E10240" s="1">
        <f t="shared" si="638"/>
        <v>46</v>
      </c>
      <c r="F10240" s="4">
        <f t="shared" si="636"/>
        <v>1360058619915</v>
      </c>
      <c r="G10240" s="4">
        <f t="shared" si="637"/>
        <v>1360058619915</v>
      </c>
      <c r="H10240">
        <v>480004467</v>
      </c>
      <c r="I10240">
        <v>480004467</v>
      </c>
      <c r="J10240" s="5">
        <f t="shared" si="639"/>
        <v>0</v>
      </c>
    </row>
    <row r="10241" spans="1:10" x14ac:dyDescent="0.25">
      <c r="A10241">
        <v>1360058648</v>
      </c>
      <c r="B10241">
        <v>480032596</v>
      </c>
      <c r="C10241">
        <v>1</v>
      </c>
      <c r="D10241">
        <v>46</v>
      </c>
      <c r="E10241" s="1">
        <f t="shared" si="638"/>
        <v>46</v>
      </c>
      <c r="F10241" s="4">
        <f t="shared" si="636"/>
        <v>1360058619873</v>
      </c>
      <c r="G10241" s="4">
        <f t="shared" si="637"/>
        <v>1360058619873</v>
      </c>
      <c r="H10241">
        <v>480004469</v>
      </c>
      <c r="I10241">
        <v>480004469</v>
      </c>
      <c r="J10241" s="5">
        <f t="shared" si="639"/>
        <v>0</v>
      </c>
    </row>
    <row r="10242" spans="1:10" x14ac:dyDescent="0.25">
      <c r="A10242">
        <v>1360058649</v>
      </c>
      <c r="B10242">
        <v>480033636</v>
      </c>
      <c r="C10242">
        <v>1</v>
      </c>
      <c r="D10242">
        <v>46</v>
      </c>
      <c r="E10242" s="1">
        <f t="shared" si="638"/>
        <v>46</v>
      </c>
      <c r="F10242" s="4">
        <f t="shared" ref="F10242:F10305" si="640">((A10242*1000)-B10242)+H10242</f>
        <v>1360058619705</v>
      </c>
      <c r="G10242" s="4">
        <f t="shared" ref="G10242:G10305" si="641">((A10242*1000)-B10242)+I10242</f>
        <v>1360058619705</v>
      </c>
      <c r="H10242">
        <v>480004341</v>
      </c>
      <c r="I10242">
        <v>480004341</v>
      </c>
      <c r="J10242" s="5">
        <f t="shared" si="639"/>
        <v>0</v>
      </c>
    </row>
    <row r="10243" spans="1:10" x14ac:dyDescent="0.25">
      <c r="A10243">
        <v>1360058649</v>
      </c>
      <c r="B10243">
        <v>480033824</v>
      </c>
      <c r="C10243">
        <v>1</v>
      </c>
      <c r="D10243">
        <v>46</v>
      </c>
      <c r="E10243" s="1">
        <f t="shared" ref="E10243:E10306" si="642">D10243/C10243</f>
        <v>46</v>
      </c>
      <c r="F10243" s="4">
        <f t="shared" si="640"/>
        <v>1360058619708</v>
      </c>
      <c r="G10243" s="4">
        <f t="shared" si="641"/>
        <v>1360058619708</v>
      </c>
      <c r="H10243">
        <v>480004532</v>
      </c>
      <c r="I10243">
        <v>480004532</v>
      </c>
      <c r="J10243" s="5">
        <f t="shared" ref="J10243:J10306" si="643">G10243-F10243</f>
        <v>0</v>
      </c>
    </row>
    <row r="10244" spans="1:10" x14ac:dyDescent="0.25">
      <c r="A10244">
        <v>1360060341</v>
      </c>
      <c r="B10244">
        <v>481726032</v>
      </c>
      <c r="C10244">
        <v>1</v>
      </c>
      <c r="D10244">
        <v>46</v>
      </c>
      <c r="E10244" s="1">
        <f t="shared" si="642"/>
        <v>46</v>
      </c>
      <c r="F10244" s="4">
        <f t="shared" si="640"/>
        <v>1360060316436</v>
      </c>
      <c r="G10244" s="4">
        <f t="shared" si="641"/>
        <v>1360060316436</v>
      </c>
      <c r="H10244">
        <v>481701468</v>
      </c>
      <c r="I10244">
        <v>481701468</v>
      </c>
      <c r="J10244" s="5">
        <f t="shared" si="643"/>
        <v>0</v>
      </c>
    </row>
    <row r="10245" spans="1:10" x14ac:dyDescent="0.25">
      <c r="A10245">
        <v>1360062905</v>
      </c>
      <c r="B10245">
        <v>484289324</v>
      </c>
      <c r="C10245">
        <v>1</v>
      </c>
      <c r="D10245">
        <v>46</v>
      </c>
      <c r="E10245" s="1">
        <f t="shared" si="642"/>
        <v>46</v>
      </c>
      <c r="F10245" s="4">
        <f t="shared" si="640"/>
        <v>1360062877422</v>
      </c>
      <c r="G10245" s="4">
        <f t="shared" si="641"/>
        <v>1360062877422</v>
      </c>
      <c r="H10245">
        <v>484261746</v>
      </c>
      <c r="I10245">
        <v>484261746</v>
      </c>
      <c r="J10245" s="5">
        <f t="shared" si="643"/>
        <v>0</v>
      </c>
    </row>
    <row r="10246" spans="1:10" x14ac:dyDescent="0.25">
      <c r="A10246">
        <v>1360062980</v>
      </c>
      <c r="B10246">
        <v>484364428</v>
      </c>
      <c r="C10246">
        <v>1</v>
      </c>
      <c r="D10246">
        <v>60</v>
      </c>
      <c r="E10246" s="1">
        <f t="shared" si="642"/>
        <v>60</v>
      </c>
      <c r="F10246" s="4">
        <f t="shared" si="640"/>
        <v>1360062954119</v>
      </c>
      <c r="G10246" s="4">
        <f t="shared" si="641"/>
        <v>1360062954119</v>
      </c>
      <c r="H10246">
        <v>484338547</v>
      </c>
      <c r="I10246">
        <v>484338547</v>
      </c>
      <c r="J10246" s="5">
        <f t="shared" si="643"/>
        <v>0</v>
      </c>
    </row>
    <row r="10247" spans="1:10" x14ac:dyDescent="0.25">
      <c r="A10247">
        <v>1360064057</v>
      </c>
      <c r="B10247">
        <v>485441196</v>
      </c>
      <c r="C10247">
        <v>1</v>
      </c>
      <c r="D10247">
        <v>46</v>
      </c>
      <c r="E10247" s="1">
        <f t="shared" si="642"/>
        <v>46</v>
      </c>
      <c r="F10247" s="4">
        <f t="shared" si="640"/>
        <v>1360064027614</v>
      </c>
      <c r="G10247" s="4">
        <f t="shared" si="641"/>
        <v>1360064027614</v>
      </c>
      <c r="H10247">
        <v>485411810</v>
      </c>
      <c r="I10247">
        <v>485411810</v>
      </c>
      <c r="J10247" s="5">
        <f t="shared" si="643"/>
        <v>0</v>
      </c>
    </row>
    <row r="10248" spans="1:10" x14ac:dyDescent="0.25">
      <c r="A10248">
        <v>1360064942</v>
      </c>
      <c r="B10248">
        <v>486326428</v>
      </c>
      <c r="C10248">
        <v>1</v>
      </c>
      <c r="D10248">
        <v>48</v>
      </c>
      <c r="E10248" s="1">
        <f t="shared" si="642"/>
        <v>48</v>
      </c>
      <c r="F10248" s="4">
        <f t="shared" si="640"/>
        <v>1360064913832</v>
      </c>
      <c r="G10248" s="4">
        <f t="shared" si="641"/>
        <v>1360064913832</v>
      </c>
      <c r="H10248">
        <v>486298260</v>
      </c>
      <c r="I10248">
        <v>486298260</v>
      </c>
      <c r="J10248" s="5">
        <f t="shared" si="643"/>
        <v>0</v>
      </c>
    </row>
    <row r="10249" spans="1:10" x14ac:dyDescent="0.25">
      <c r="A10249">
        <v>1360067906</v>
      </c>
      <c r="B10249">
        <v>489290852</v>
      </c>
      <c r="C10249">
        <v>1</v>
      </c>
      <c r="D10249">
        <v>46</v>
      </c>
      <c r="E10249" s="1">
        <f t="shared" si="642"/>
        <v>46</v>
      </c>
      <c r="F10249" s="4">
        <f t="shared" si="640"/>
        <v>1360067877716</v>
      </c>
      <c r="G10249" s="4">
        <f t="shared" si="641"/>
        <v>1360067877716</v>
      </c>
      <c r="H10249">
        <v>489262568</v>
      </c>
      <c r="I10249">
        <v>489262568</v>
      </c>
      <c r="J10249" s="5">
        <f t="shared" si="643"/>
        <v>0</v>
      </c>
    </row>
    <row r="10250" spans="1:10" x14ac:dyDescent="0.25">
      <c r="A10250">
        <v>1360069520</v>
      </c>
      <c r="B10250">
        <v>490904832</v>
      </c>
      <c r="C10250">
        <v>1</v>
      </c>
      <c r="D10250">
        <v>46</v>
      </c>
      <c r="E10250" s="1">
        <f t="shared" si="642"/>
        <v>46</v>
      </c>
      <c r="F10250" s="4">
        <f t="shared" si="640"/>
        <v>1360069492494</v>
      </c>
      <c r="G10250" s="4">
        <f t="shared" si="641"/>
        <v>1360069492494</v>
      </c>
      <c r="H10250">
        <v>490877326</v>
      </c>
      <c r="I10250">
        <v>490877326</v>
      </c>
      <c r="J10250" s="5">
        <f t="shared" si="643"/>
        <v>0</v>
      </c>
    </row>
    <row r="10251" spans="1:10" x14ac:dyDescent="0.25">
      <c r="A10251">
        <v>1360070175</v>
      </c>
      <c r="B10251">
        <v>491559812</v>
      </c>
      <c r="C10251">
        <v>1</v>
      </c>
      <c r="D10251">
        <v>46</v>
      </c>
      <c r="E10251" s="1">
        <f t="shared" si="642"/>
        <v>46</v>
      </c>
      <c r="F10251" s="4">
        <f t="shared" si="640"/>
        <v>1360070146775</v>
      </c>
      <c r="G10251" s="4">
        <f t="shared" si="641"/>
        <v>1360070146775</v>
      </c>
      <c r="H10251">
        <v>491531587</v>
      </c>
      <c r="I10251">
        <v>491531587</v>
      </c>
      <c r="J10251" s="5">
        <f t="shared" si="643"/>
        <v>0</v>
      </c>
    </row>
    <row r="10252" spans="1:10" x14ac:dyDescent="0.25">
      <c r="A10252">
        <v>1360070175</v>
      </c>
      <c r="B10252">
        <v>491559868</v>
      </c>
      <c r="C10252">
        <v>1</v>
      </c>
      <c r="D10252">
        <v>46</v>
      </c>
      <c r="E10252" s="1">
        <f t="shared" si="642"/>
        <v>46</v>
      </c>
      <c r="F10252" s="4">
        <f t="shared" si="640"/>
        <v>1360070146782</v>
      </c>
      <c r="G10252" s="4">
        <f t="shared" si="641"/>
        <v>1360070146782</v>
      </c>
      <c r="H10252">
        <v>491531650</v>
      </c>
      <c r="I10252">
        <v>491531650</v>
      </c>
      <c r="J10252" s="5">
        <f t="shared" si="643"/>
        <v>0</v>
      </c>
    </row>
    <row r="10253" spans="1:10" x14ac:dyDescent="0.25">
      <c r="A10253">
        <v>1360070175</v>
      </c>
      <c r="B10253">
        <v>491559892</v>
      </c>
      <c r="C10253">
        <v>1</v>
      </c>
      <c r="D10253">
        <v>46</v>
      </c>
      <c r="E10253" s="1">
        <f t="shared" si="642"/>
        <v>46</v>
      </c>
      <c r="F10253" s="4">
        <f t="shared" si="640"/>
        <v>1360070146758</v>
      </c>
      <c r="G10253" s="4">
        <f t="shared" si="641"/>
        <v>1360070146758</v>
      </c>
      <c r="H10253">
        <v>491531650</v>
      </c>
      <c r="I10253">
        <v>491531650</v>
      </c>
      <c r="J10253" s="5">
        <f t="shared" si="643"/>
        <v>0</v>
      </c>
    </row>
    <row r="10254" spans="1:10" x14ac:dyDescent="0.25">
      <c r="A10254">
        <v>1360070176</v>
      </c>
      <c r="B10254">
        <v>491560520</v>
      </c>
      <c r="C10254">
        <v>1</v>
      </c>
      <c r="D10254">
        <v>46</v>
      </c>
      <c r="E10254" s="1">
        <f t="shared" si="642"/>
        <v>46</v>
      </c>
      <c r="F10254" s="4">
        <f t="shared" si="640"/>
        <v>1360070147005</v>
      </c>
      <c r="G10254" s="4">
        <f t="shared" si="641"/>
        <v>1360070147005</v>
      </c>
      <c r="H10254">
        <v>491531525</v>
      </c>
      <c r="I10254">
        <v>491531525</v>
      </c>
      <c r="J10254" s="5">
        <f t="shared" si="643"/>
        <v>0</v>
      </c>
    </row>
    <row r="10255" spans="1:10" x14ac:dyDescent="0.25">
      <c r="A10255">
        <v>1360070176</v>
      </c>
      <c r="B10255">
        <v>491560552</v>
      </c>
      <c r="C10255">
        <v>1</v>
      </c>
      <c r="D10255">
        <v>46</v>
      </c>
      <c r="E10255" s="1">
        <f t="shared" si="642"/>
        <v>46</v>
      </c>
      <c r="F10255" s="4">
        <f t="shared" si="640"/>
        <v>1360070146970</v>
      </c>
      <c r="G10255" s="4">
        <f t="shared" si="641"/>
        <v>1360070146970</v>
      </c>
      <c r="H10255">
        <v>491531522</v>
      </c>
      <c r="I10255">
        <v>491531522</v>
      </c>
      <c r="J10255" s="5">
        <f t="shared" si="643"/>
        <v>0</v>
      </c>
    </row>
    <row r="10256" spans="1:10" x14ac:dyDescent="0.25">
      <c r="A10256">
        <v>1360070176</v>
      </c>
      <c r="B10256">
        <v>491560600</v>
      </c>
      <c r="C10256">
        <v>1</v>
      </c>
      <c r="D10256">
        <v>46</v>
      </c>
      <c r="E10256" s="1">
        <f t="shared" si="642"/>
        <v>46</v>
      </c>
      <c r="F10256" s="4">
        <f t="shared" si="640"/>
        <v>1360070146987</v>
      </c>
      <c r="G10256" s="4">
        <f t="shared" si="641"/>
        <v>1360070146987</v>
      </c>
      <c r="H10256">
        <v>491531587</v>
      </c>
      <c r="I10256">
        <v>491531587</v>
      </c>
      <c r="J10256" s="5">
        <f t="shared" si="643"/>
        <v>0</v>
      </c>
    </row>
    <row r="10257" spans="1:10" x14ac:dyDescent="0.25">
      <c r="A10257">
        <v>1360070176</v>
      </c>
      <c r="B10257">
        <v>491560672</v>
      </c>
      <c r="C10257">
        <v>1</v>
      </c>
      <c r="D10257">
        <v>46</v>
      </c>
      <c r="E10257" s="1">
        <f t="shared" si="642"/>
        <v>46</v>
      </c>
      <c r="F10257" s="4">
        <f t="shared" si="640"/>
        <v>1360070146979</v>
      </c>
      <c r="G10257" s="4">
        <f t="shared" si="641"/>
        <v>1360070146979</v>
      </c>
      <c r="H10257">
        <v>491531651</v>
      </c>
      <c r="I10257">
        <v>491531651</v>
      </c>
      <c r="J10257" s="5">
        <f t="shared" si="643"/>
        <v>0</v>
      </c>
    </row>
    <row r="10258" spans="1:10" x14ac:dyDescent="0.25">
      <c r="A10258">
        <v>1360070266</v>
      </c>
      <c r="B10258">
        <v>491650660</v>
      </c>
      <c r="C10258">
        <v>1</v>
      </c>
      <c r="D10258">
        <v>434</v>
      </c>
      <c r="E10258" s="1">
        <f t="shared" si="642"/>
        <v>434</v>
      </c>
      <c r="F10258" s="4">
        <f t="shared" si="640"/>
        <v>1360070238960</v>
      </c>
      <c r="G10258" s="4">
        <f t="shared" si="641"/>
        <v>1360070238960</v>
      </c>
      <c r="H10258">
        <v>491623620</v>
      </c>
      <c r="I10258">
        <v>491623620</v>
      </c>
      <c r="J10258" s="5">
        <f t="shared" si="643"/>
        <v>0</v>
      </c>
    </row>
    <row r="10259" spans="1:10" x14ac:dyDescent="0.25">
      <c r="A10259">
        <v>1360071521</v>
      </c>
      <c r="B10259">
        <v>492905624</v>
      </c>
      <c r="C10259">
        <v>4</v>
      </c>
      <c r="D10259">
        <v>202</v>
      </c>
      <c r="E10259" s="1">
        <f t="shared" si="642"/>
        <v>50.5</v>
      </c>
      <c r="F10259" s="4">
        <f t="shared" si="640"/>
        <v>1360071495232</v>
      </c>
      <c r="G10259" s="4">
        <f t="shared" si="641"/>
        <v>1360071516224</v>
      </c>
      <c r="H10259">
        <v>492879856</v>
      </c>
      <c r="I10259">
        <v>492900848</v>
      </c>
      <c r="J10259" s="5">
        <f t="shared" si="643"/>
        <v>20992</v>
      </c>
    </row>
    <row r="10260" spans="1:10" x14ac:dyDescent="0.25">
      <c r="A10260">
        <v>1360072291</v>
      </c>
      <c r="B10260">
        <v>493675064</v>
      </c>
      <c r="C10260">
        <v>1</v>
      </c>
      <c r="D10260">
        <v>127</v>
      </c>
      <c r="E10260" s="1">
        <f t="shared" si="642"/>
        <v>127</v>
      </c>
      <c r="F10260" s="4">
        <f t="shared" si="640"/>
        <v>1360072265697</v>
      </c>
      <c r="G10260" s="4">
        <f t="shared" si="641"/>
        <v>1360072265697</v>
      </c>
      <c r="H10260">
        <v>493649761</v>
      </c>
      <c r="I10260">
        <v>493649761</v>
      </c>
      <c r="J10260" s="5">
        <f t="shared" si="643"/>
        <v>0</v>
      </c>
    </row>
    <row r="10261" spans="1:10" x14ac:dyDescent="0.25">
      <c r="A10261">
        <v>1360072598</v>
      </c>
      <c r="B10261">
        <v>493982764</v>
      </c>
      <c r="C10261">
        <v>1</v>
      </c>
      <c r="D10261">
        <v>48</v>
      </c>
      <c r="E10261" s="1">
        <f t="shared" si="642"/>
        <v>48</v>
      </c>
      <c r="F10261" s="4">
        <f t="shared" si="640"/>
        <v>1360072569058</v>
      </c>
      <c r="G10261" s="4">
        <f t="shared" si="641"/>
        <v>1360072569058</v>
      </c>
      <c r="H10261">
        <v>493953822</v>
      </c>
      <c r="I10261">
        <v>493953822</v>
      </c>
      <c r="J10261" s="5">
        <f t="shared" si="643"/>
        <v>0</v>
      </c>
    </row>
    <row r="10262" spans="1:10" x14ac:dyDescent="0.25">
      <c r="A10262">
        <v>1360072900</v>
      </c>
      <c r="B10262">
        <v>494284408</v>
      </c>
      <c r="C10262">
        <v>1</v>
      </c>
      <c r="D10262">
        <v>46</v>
      </c>
      <c r="E10262" s="1">
        <f t="shared" si="642"/>
        <v>46</v>
      </c>
      <c r="F10262" s="4">
        <f t="shared" si="640"/>
        <v>1360072875329</v>
      </c>
      <c r="G10262" s="4">
        <f t="shared" si="641"/>
        <v>1360072875329</v>
      </c>
      <c r="H10262">
        <v>494259737</v>
      </c>
      <c r="I10262">
        <v>494259737</v>
      </c>
      <c r="J10262" s="5">
        <f t="shared" si="643"/>
        <v>0</v>
      </c>
    </row>
    <row r="10263" spans="1:10" x14ac:dyDescent="0.25">
      <c r="A10263">
        <v>1360073308</v>
      </c>
      <c r="B10263">
        <v>494692748</v>
      </c>
      <c r="C10263">
        <v>1</v>
      </c>
      <c r="D10263">
        <v>48</v>
      </c>
      <c r="E10263" s="1">
        <f t="shared" si="642"/>
        <v>48</v>
      </c>
      <c r="F10263" s="4">
        <f t="shared" si="640"/>
        <v>1360073279782</v>
      </c>
      <c r="G10263" s="4">
        <f t="shared" si="641"/>
        <v>1360073279782</v>
      </c>
      <c r="H10263">
        <v>494664530</v>
      </c>
      <c r="I10263">
        <v>494664530</v>
      </c>
      <c r="J10263" s="5">
        <f t="shared" si="643"/>
        <v>0</v>
      </c>
    </row>
    <row r="10264" spans="1:10" x14ac:dyDescent="0.25">
      <c r="A10264">
        <v>1360073990</v>
      </c>
      <c r="B10264">
        <v>495374936</v>
      </c>
      <c r="C10264">
        <v>1</v>
      </c>
      <c r="D10264">
        <v>78</v>
      </c>
      <c r="E10264" s="1">
        <f t="shared" si="642"/>
        <v>78</v>
      </c>
      <c r="F10264" s="4">
        <f t="shared" si="640"/>
        <v>1360073965089</v>
      </c>
      <c r="G10264" s="4">
        <f t="shared" si="641"/>
        <v>1360073965089</v>
      </c>
      <c r="H10264">
        <v>495350025</v>
      </c>
      <c r="I10264">
        <v>495350025</v>
      </c>
      <c r="J10264" s="5">
        <f t="shared" si="643"/>
        <v>0</v>
      </c>
    </row>
    <row r="10265" spans="1:10" x14ac:dyDescent="0.25">
      <c r="A10265">
        <v>1360075898</v>
      </c>
      <c r="B10265">
        <v>497282780</v>
      </c>
      <c r="C10265">
        <v>1</v>
      </c>
      <c r="D10265">
        <v>46</v>
      </c>
      <c r="E10265" s="1">
        <f t="shared" si="642"/>
        <v>46</v>
      </c>
      <c r="F10265" s="4">
        <f t="shared" si="640"/>
        <v>1360075869982</v>
      </c>
      <c r="G10265" s="4">
        <f t="shared" si="641"/>
        <v>1360075869982</v>
      </c>
      <c r="H10265">
        <v>497254762</v>
      </c>
      <c r="I10265">
        <v>497254762</v>
      </c>
      <c r="J10265" s="5">
        <f t="shared" si="643"/>
        <v>0</v>
      </c>
    </row>
    <row r="10266" spans="1:10" x14ac:dyDescent="0.25">
      <c r="A10266">
        <v>1360079748</v>
      </c>
      <c r="B10266">
        <v>3434411572</v>
      </c>
      <c r="C10266">
        <v>1</v>
      </c>
      <c r="D10266">
        <v>46</v>
      </c>
      <c r="E10266" s="1">
        <f t="shared" si="642"/>
        <v>46</v>
      </c>
      <c r="F10266" s="4">
        <f t="shared" si="640"/>
        <v>1360079722004</v>
      </c>
      <c r="G10266" s="4">
        <f t="shared" si="641"/>
        <v>1360079722004</v>
      </c>
      <c r="H10266">
        <v>3434385576</v>
      </c>
      <c r="I10266">
        <v>3434385576</v>
      </c>
      <c r="J10266" s="5">
        <f t="shared" si="643"/>
        <v>0</v>
      </c>
    </row>
    <row r="10267" spans="1:10" x14ac:dyDescent="0.25">
      <c r="A10267">
        <v>1360080870</v>
      </c>
      <c r="B10267">
        <v>502254384</v>
      </c>
      <c r="C10267">
        <v>1</v>
      </c>
      <c r="D10267">
        <v>46</v>
      </c>
      <c r="E10267" s="1">
        <f t="shared" si="642"/>
        <v>46</v>
      </c>
      <c r="F10267" s="4">
        <f t="shared" si="640"/>
        <v>1360080842206</v>
      </c>
      <c r="G10267" s="4">
        <f t="shared" si="641"/>
        <v>1360080842206</v>
      </c>
      <c r="H10267">
        <v>502226590</v>
      </c>
      <c r="I10267">
        <v>502226590</v>
      </c>
      <c r="J10267" s="5">
        <f t="shared" si="643"/>
        <v>0</v>
      </c>
    </row>
    <row r="10268" spans="1:10" x14ac:dyDescent="0.25">
      <c r="A10268">
        <v>1360081517</v>
      </c>
      <c r="B10268">
        <v>502901580</v>
      </c>
      <c r="C10268">
        <v>1</v>
      </c>
      <c r="D10268">
        <v>46</v>
      </c>
      <c r="E10268" s="1">
        <f t="shared" si="642"/>
        <v>46</v>
      </c>
      <c r="F10268" s="4">
        <f t="shared" si="640"/>
        <v>1360081490128</v>
      </c>
      <c r="G10268" s="4">
        <f t="shared" si="641"/>
        <v>1360081490128</v>
      </c>
      <c r="H10268">
        <v>502874708</v>
      </c>
      <c r="I10268">
        <v>502874708</v>
      </c>
      <c r="J10268" s="5">
        <f t="shared" si="643"/>
        <v>0</v>
      </c>
    </row>
    <row r="10269" spans="1:10" x14ac:dyDescent="0.25">
      <c r="A10269">
        <v>1360082088</v>
      </c>
      <c r="B10269">
        <v>503472840</v>
      </c>
      <c r="C10269">
        <v>1</v>
      </c>
      <c r="D10269">
        <v>46</v>
      </c>
      <c r="E10269" s="1">
        <f t="shared" si="642"/>
        <v>46</v>
      </c>
      <c r="F10269" s="4">
        <f t="shared" si="640"/>
        <v>1360082060929</v>
      </c>
      <c r="G10269" s="4">
        <f t="shared" si="641"/>
        <v>1360082060929</v>
      </c>
      <c r="H10269">
        <v>503445769</v>
      </c>
      <c r="I10269">
        <v>503445769</v>
      </c>
      <c r="J10269" s="5">
        <f t="shared" si="643"/>
        <v>0</v>
      </c>
    </row>
    <row r="10270" spans="1:10" x14ac:dyDescent="0.25">
      <c r="A10270">
        <v>1360082176</v>
      </c>
      <c r="B10270">
        <v>503560868</v>
      </c>
      <c r="C10270">
        <v>1</v>
      </c>
      <c r="D10270">
        <v>48</v>
      </c>
      <c r="E10270" s="1">
        <f t="shared" si="642"/>
        <v>48</v>
      </c>
      <c r="F10270" s="4">
        <f t="shared" si="640"/>
        <v>1360082148454</v>
      </c>
      <c r="G10270" s="4">
        <f t="shared" si="641"/>
        <v>1360082148454</v>
      </c>
      <c r="H10270">
        <v>503533322</v>
      </c>
      <c r="I10270">
        <v>503533322</v>
      </c>
      <c r="J10270" s="5">
        <f t="shared" si="643"/>
        <v>0</v>
      </c>
    </row>
    <row r="10271" spans="1:10" x14ac:dyDescent="0.25">
      <c r="A10271">
        <v>1360082569</v>
      </c>
      <c r="B10271">
        <v>503953800</v>
      </c>
      <c r="C10271">
        <v>1</v>
      </c>
      <c r="D10271">
        <v>46</v>
      </c>
      <c r="E10271" s="1">
        <f t="shared" si="642"/>
        <v>46</v>
      </c>
      <c r="F10271" s="4">
        <f t="shared" si="640"/>
        <v>1360082543138</v>
      </c>
      <c r="G10271" s="4">
        <f t="shared" si="641"/>
        <v>1360082543138</v>
      </c>
      <c r="H10271">
        <v>503927938</v>
      </c>
      <c r="I10271">
        <v>503927938</v>
      </c>
      <c r="J10271" s="5">
        <f t="shared" si="643"/>
        <v>0</v>
      </c>
    </row>
    <row r="10272" spans="1:10" x14ac:dyDescent="0.25">
      <c r="A10272">
        <v>1360083190</v>
      </c>
      <c r="B10272">
        <v>504575016</v>
      </c>
      <c r="C10272">
        <v>1</v>
      </c>
      <c r="D10272">
        <v>46</v>
      </c>
      <c r="E10272" s="1">
        <f t="shared" si="642"/>
        <v>46</v>
      </c>
      <c r="F10272" s="4">
        <f t="shared" si="640"/>
        <v>1360083164226</v>
      </c>
      <c r="G10272" s="4">
        <f t="shared" si="641"/>
        <v>1360083164226</v>
      </c>
      <c r="H10272">
        <v>504549242</v>
      </c>
      <c r="I10272">
        <v>504549242</v>
      </c>
      <c r="J10272" s="5">
        <f t="shared" si="643"/>
        <v>0</v>
      </c>
    </row>
    <row r="10273" spans="1:10" x14ac:dyDescent="0.25">
      <c r="A10273">
        <v>1360085380</v>
      </c>
      <c r="B10273">
        <v>506764240</v>
      </c>
      <c r="C10273">
        <v>1</v>
      </c>
      <c r="D10273">
        <v>46</v>
      </c>
      <c r="E10273" s="1">
        <f t="shared" si="642"/>
        <v>46</v>
      </c>
      <c r="F10273" s="4">
        <f t="shared" si="640"/>
        <v>1360085351528</v>
      </c>
      <c r="G10273" s="4">
        <f t="shared" si="641"/>
        <v>1360085351528</v>
      </c>
      <c r="H10273">
        <v>506735768</v>
      </c>
      <c r="I10273">
        <v>506735768</v>
      </c>
      <c r="J10273" s="5">
        <f t="shared" si="643"/>
        <v>0</v>
      </c>
    </row>
    <row r="10274" spans="1:10" x14ac:dyDescent="0.25">
      <c r="A10274">
        <v>1360090109</v>
      </c>
      <c r="B10274">
        <v>511493748</v>
      </c>
      <c r="C10274">
        <v>1</v>
      </c>
      <c r="D10274">
        <v>60</v>
      </c>
      <c r="E10274" s="1">
        <f t="shared" si="642"/>
        <v>60</v>
      </c>
      <c r="F10274" s="4">
        <f t="shared" si="640"/>
        <v>1360090082976</v>
      </c>
      <c r="G10274" s="4">
        <f t="shared" si="641"/>
        <v>1360090082976</v>
      </c>
      <c r="H10274">
        <v>511467724</v>
      </c>
      <c r="I10274">
        <v>511467724</v>
      </c>
      <c r="J10274" s="5">
        <f t="shared" si="643"/>
        <v>0</v>
      </c>
    </row>
    <row r="10275" spans="1:10" x14ac:dyDescent="0.25">
      <c r="A10275">
        <v>1360090374</v>
      </c>
      <c r="B10275">
        <v>511758340</v>
      </c>
      <c r="C10275">
        <v>1</v>
      </c>
      <c r="D10275">
        <v>58</v>
      </c>
      <c r="E10275" s="1">
        <f t="shared" si="642"/>
        <v>58</v>
      </c>
      <c r="F10275" s="4">
        <f t="shared" si="640"/>
        <v>1360090349044</v>
      </c>
      <c r="G10275" s="4">
        <f t="shared" si="641"/>
        <v>1360090349044</v>
      </c>
      <c r="H10275">
        <v>511733384</v>
      </c>
      <c r="I10275">
        <v>511733384</v>
      </c>
      <c r="J10275" s="5">
        <f t="shared" si="643"/>
        <v>0</v>
      </c>
    </row>
    <row r="10276" spans="1:10" x14ac:dyDescent="0.25">
      <c r="A10276">
        <v>1360090406</v>
      </c>
      <c r="B10276">
        <v>511790388</v>
      </c>
      <c r="C10276">
        <v>5</v>
      </c>
      <c r="D10276">
        <v>240</v>
      </c>
      <c r="E10276" s="1">
        <f t="shared" si="642"/>
        <v>48</v>
      </c>
      <c r="F10276" s="4">
        <f t="shared" si="640"/>
        <v>1360090378179</v>
      </c>
      <c r="G10276" s="4">
        <f t="shared" si="641"/>
        <v>1360090399747</v>
      </c>
      <c r="H10276">
        <v>511762567</v>
      </c>
      <c r="I10276">
        <v>511784135</v>
      </c>
      <c r="J10276" s="5">
        <f t="shared" si="643"/>
        <v>21568</v>
      </c>
    </row>
    <row r="10277" spans="1:10" x14ac:dyDescent="0.25">
      <c r="A10277">
        <v>1360090450</v>
      </c>
      <c r="B10277">
        <v>511834480</v>
      </c>
      <c r="C10277">
        <v>1</v>
      </c>
      <c r="D10277">
        <v>48</v>
      </c>
      <c r="E10277" s="1">
        <f t="shared" si="642"/>
        <v>48</v>
      </c>
      <c r="F10277" s="4">
        <f t="shared" si="640"/>
        <v>1360090424040</v>
      </c>
      <c r="G10277" s="4">
        <f t="shared" si="641"/>
        <v>1360090424040</v>
      </c>
      <c r="H10277">
        <v>511808520</v>
      </c>
      <c r="I10277">
        <v>511808520</v>
      </c>
      <c r="J10277" s="5">
        <f t="shared" si="643"/>
        <v>0</v>
      </c>
    </row>
    <row r="10278" spans="1:10" x14ac:dyDescent="0.25">
      <c r="A10278">
        <v>1360090478</v>
      </c>
      <c r="B10278">
        <v>511862460</v>
      </c>
      <c r="C10278">
        <v>1</v>
      </c>
      <c r="D10278">
        <v>48</v>
      </c>
      <c r="E10278" s="1">
        <f t="shared" si="642"/>
        <v>48</v>
      </c>
      <c r="F10278" s="4">
        <f t="shared" si="640"/>
        <v>1360090453500</v>
      </c>
      <c r="G10278" s="4">
        <f t="shared" si="641"/>
        <v>1360090453500</v>
      </c>
      <c r="H10278">
        <v>511837960</v>
      </c>
      <c r="I10278">
        <v>511837960</v>
      </c>
      <c r="J10278" s="5">
        <f t="shared" si="643"/>
        <v>0</v>
      </c>
    </row>
    <row r="10279" spans="1:10" x14ac:dyDescent="0.25">
      <c r="A10279">
        <v>1360091508</v>
      </c>
      <c r="B10279">
        <v>512892184</v>
      </c>
      <c r="C10279">
        <v>2</v>
      </c>
      <c r="D10279">
        <v>120</v>
      </c>
      <c r="E10279" s="1">
        <f t="shared" si="642"/>
        <v>60</v>
      </c>
      <c r="F10279" s="4">
        <f t="shared" si="640"/>
        <v>1360091482943</v>
      </c>
      <c r="G10279" s="4">
        <f t="shared" si="641"/>
        <v>1360091485951</v>
      </c>
      <c r="H10279">
        <v>512867127</v>
      </c>
      <c r="I10279">
        <v>512870135</v>
      </c>
      <c r="J10279" s="5">
        <f t="shared" si="643"/>
        <v>3008</v>
      </c>
    </row>
    <row r="10280" spans="1:10" x14ac:dyDescent="0.25">
      <c r="A10280">
        <v>1360091712</v>
      </c>
      <c r="B10280">
        <v>513096608</v>
      </c>
      <c r="C10280">
        <v>1</v>
      </c>
      <c r="D10280">
        <v>48</v>
      </c>
      <c r="E10280" s="1">
        <f t="shared" si="642"/>
        <v>48</v>
      </c>
      <c r="F10280" s="4">
        <f t="shared" si="640"/>
        <v>1360091685973</v>
      </c>
      <c r="G10280" s="4">
        <f t="shared" si="641"/>
        <v>1360091685973</v>
      </c>
      <c r="H10280">
        <v>513070581</v>
      </c>
      <c r="I10280">
        <v>513070581</v>
      </c>
      <c r="J10280" s="5">
        <f t="shared" si="643"/>
        <v>0</v>
      </c>
    </row>
    <row r="10281" spans="1:10" x14ac:dyDescent="0.25">
      <c r="A10281">
        <v>1360092599</v>
      </c>
      <c r="B10281">
        <v>513982984</v>
      </c>
      <c r="C10281">
        <v>1</v>
      </c>
      <c r="D10281">
        <v>46</v>
      </c>
      <c r="E10281" s="1">
        <f t="shared" si="642"/>
        <v>46</v>
      </c>
      <c r="F10281" s="4">
        <f t="shared" si="640"/>
        <v>1360092574069</v>
      </c>
      <c r="G10281" s="4">
        <f t="shared" si="641"/>
        <v>1360092574069</v>
      </c>
      <c r="H10281">
        <v>513958053</v>
      </c>
      <c r="I10281">
        <v>513958053</v>
      </c>
      <c r="J10281" s="5">
        <f t="shared" si="643"/>
        <v>0</v>
      </c>
    </row>
    <row r="10282" spans="1:10" x14ac:dyDescent="0.25">
      <c r="A10282">
        <v>1360092599</v>
      </c>
      <c r="B10282">
        <v>513983080</v>
      </c>
      <c r="C10282">
        <v>1</v>
      </c>
      <c r="D10282">
        <v>46</v>
      </c>
      <c r="E10282" s="1">
        <f t="shared" si="642"/>
        <v>46</v>
      </c>
      <c r="F10282" s="4">
        <f t="shared" si="640"/>
        <v>1360092573976</v>
      </c>
      <c r="G10282" s="4">
        <f t="shared" si="641"/>
        <v>1360092573976</v>
      </c>
      <c r="H10282">
        <v>513958056</v>
      </c>
      <c r="I10282">
        <v>513958056</v>
      </c>
      <c r="J10282" s="5">
        <f t="shared" si="643"/>
        <v>0</v>
      </c>
    </row>
    <row r="10283" spans="1:10" x14ac:dyDescent="0.25">
      <c r="A10283">
        <v>1360092600</v>
      </c>
      <c r="B10283">
        <v>513984028</v>
      </c>
      <c r="C10283">
        <v>1</v>
      </c>
      <c r="D10283">
        <v>46</v>
      </c>
      <c r="E10283" s="1">
        <f t="shared" si="642"/>
        <v>46</v>
      </c>
      <c r="F10283" s="4">
        <f t="shared" si="640"/>
        <v>1360092573899</v>
      </c>
      <c r="G10283" s="4">
        <f t="shared" si="641"/>
        <v>1360092573899</v>
      </c>
      <c r="H10283">
        <v>513957927</v>
      </c>
      <c r="I10283">
        <v>513957927</v>
      </c>
      <c r="J10283" s="5">
        <f t="shared" si="643"/>
        <v>0</v>
      </c>
    </row>
    <row r="10284" spans="1:10" x14ac:dyDescent="0.25">
      <c r="A10284">
        <v>1360092600</v>
      </c>
      <c r="B10284">
        <v>513984076</v>
      </c>
      <c r="C10284">
        <v>1</v>
      </c>
      <c r="D10284">
        <v>46</v>
      </c>
      <c r="E10284" s="1">
        <f t="shared" si="642"/>
        <v>46</v>
      </c>
      <c r="F10284" s="4">
        <f t="shared" si="640"/>
        <v>1360092573852</v>
      </c>
      <c r="G10284" s="4">
        <f t="shared" si="641"/>
        <v>1360092573852</v>
      </c>
      <c r="H10284">
        <v>513957928</v>
      </c>
      <c r="I10284">
        <v>513957928</v>
      </c>
      <c r="J10284" s="5">
        <f t="shared" si="643"/>
        <v>0</v>
      </c>
    </row>
    <row r="10285" spans="1:10" x14ac:dyDescent="0.25">
      <c r="A10285">
        <v>1360092600</v>
      </c>
      <c r="B10285">
        <v>513984144</v>
      </c>
      <c r="C10285">
        <v>1</v>
      </c>
      <c r="D10285">
        <v>46</v>
      </c>
      <c r="E10285" s="1">
        <f t="shared" si="642"/>
        <v>46</v>
      </c>
      <c r="F10285" s="4">
        <f t="shared" si="640"/>
        <v>1360092573848</v>
      </c>
      <c r="G10285" s="4">
        <f t="shared" si="641"/>
        <v>1360092573848</v>
      </c>
      <c r="H10285">
        <v>513957992</v>
      </c>
      <c r="I10285">
        <v>513957992</v>
      </c>
      <c r="J10285" s="5">
        <f t="shared" si="643"/>
        <v>0</v>
      </c>
    </row>
    <row r="10286" spans="1:10" x14ac:dyDescent="0.25">
      <c r="A10286">
        <v>1360092600</v>
      </c>
      <c r="B10286">
        <v>513984280</v>
      </c>
      <c r="C10286">
        <v>1</v>
      </c>
      <c r="D10286">
        <v>46</v>
      </c>
      <c r="E10286" s="1">
        <f t="shared" si="642"/>
        <v>46</v>
      </c>
      <c r="F10286" s="4">
        <f t="shared" si="640"/>
        <v>1360092573840</v>
      </c>
      <c r="G10286" s="4">
        <f t="shared" si="641"/>
        <v>1360092573840</v>
      </c>
      <c r="H10286">
        <v>513958120</v>
      </c>
      <c r="I10286">
        <v>513958120</v>
      </c>
      <c r="J10286" s="5">
        <f t="shared" si="643"/>
        <v>0</v>
      </c>
    </row>
    <row r="10287" spans="1:10" x14ac:dyDescent="0.25">
      <c r="A10287">
        <v>1360092600</v>
      </c>
      <c r="B10287">
        <v>513984352</v>
      </c>
      <c r="C10287">
        <v>1</v>
      </c>
      <c r="D10287">
        <v>46</v>
      </c>
      <c r="E10287" s="1">
        <f t="shared" si="642"/>
        <v>46</v>
      </c>
      <c r="F10287" s="4">
        <f t="shared" si="640"/>
        <v>1360092573768</v>
      </c>
      <c r="G10287" s="4">
        <f t="shared" si="641"/>
        <v>1360092573768</v>
      </c>
      <c r="H10287">
        <v>513958120</v>
      </c>
      <c r="I10287">
        <v>513958120</v>
      </c>
      <c r="J10287" s="5">
        <f t="shared" si="643"/>
        <v>0</v>
      </c>
    </row>
    <row r="10288" spans="1:10" x14ac:dyDescent="0.25">
      <c r="A10288">
        <v>1360092601</v>
      </c>
      <c r="B10288">
        <v>513985108</v>
      </c>
      <c r="C10288">
        <v>1</v>
      </c>
      <c r="D10288">
        <v>46</v>
      </c>
      <c r="E10288" s="1">
        <f t="shared" si="642"/>
        <v>46</v>
      </c>
      <c r="F10288" s="4">
        <f t="shared" si="640"/>
        <v>1360092573883</v>
      </c>
      <c r="G10288" s="4">
        <f t="shared" si="641"/>
        <v>1360092573883</v>
      </c>
      <c r="H10288">
        <v>513957991</v>
      </c>
      <c r="I10288">
        <v>513957991</v>
      </c>
      <c r="J10288" s="5">
        <f t="shared" si="643"/>
        <v>0</v>
      </c>
    </row>
    <row r="10289" spans="1:10" x14ac:dyDescent="0.25">
      <c r="A10289">
        <v>1360092601</v>
      </c>
      <c r="B10289">
        <v>513985152</v>
      </c>
      <c r="C10289">
        <v>1</v>
      </c>
      <c r="D10289">
        <v>46</v>
      </c>
      <c r="E10289" s="1">
        <f t="shared" si="642"/>
        <v>46</v>
      </c>
      <c r="F10289" s="4">
        <f t="shared" si="640"/>
        <v>1360092573838</v>
      </c>
      <c r="G10289" s="4">
        <f t="shared" si="641"/>
        <v>1360092573838</v>
      </c>
      <c r="H10289">
        <v>513957990</v>
      </c>
      <c r="I10289">
        <v>513957990</v>
      </c>
      <c r="J10289" s="5">
        <f t="shared" si="643"/>
        <v>0</v>
      </c>
    </row>
    <row r="10290" spans="1:10" x14ac:dyDescent="0.25">
      <c r="A10290">
        <v>1360092806</v>
      </c>
      <c r="B10290">
        <v>514190812</v>
      </c>
      <c r="C10290">
        <v>1</v>
      </c>
      <c r="D10290">
        <v>441</v>
      </c>
      <c r="E10290" s="1">
        <f t="shared" si="642"/>
        <v>441</v>
      </c>
      <c r="F10290" s="4">
        <f t="shared" si="640"/>
        <v>1360092780791</v>
      </c>
      <c r="G10290" s="4">
        <f t="shared" si="641"/>
        <v>1360092780791</v>
      </c>
      <c r="H10290">
        <v>514165603</v>
      </c>
      <c r="I10290">
        <v>514165603</v>
      </c>
      <c r="J10290" s="5">
        <f t="shared" si="643"/>
        <v>0</v>
      </c>
    </row>
    <row r="10291" spans="1:10" x14ac:dyDescent="0.25">
      <c r="A10291">
        <v>1360092806</v>
      </c>
      <c r="B10291">
        <v>514190812</v>
      </c>
      <c r="C10291">
        <v>1</v>
      </c>
      <c r="D10291">
        <v>442</v>
      </c>
      <c r="E10291" s="1">
        <f t="shared" si="642"/>
        <v>442</v>
      </c>
      <c r="F10291" s="4">
        <f t="shared" si="640"/>
        <v>1360092780855</v>
      </c>
      <c r="G10291" s="4">
        <f t="shared" si="641"/>
        <v>1360092780855</v>
      </c>
      <c r="H10291">
        <v>514165667</v>
      </c>
      <c r="I10291">
        <v>514165667</v>
      </c>
      <c r="J10291" s="5">
        <f t="shared" si="643"/>
        <v>0</v>
      </c>
    </row>
    <row r="10292" spans="1:10" x14ac:dyDescent="0.25">
      <c r="A10292">
        <v>1360092806</v>
      </c>
      <c r="B10292">
        <v>514190812</v>
      </c>
      <c r="C10292">
        <v>1</v>
      </c>
      <c r="D10292">
        <v>443</v>
      </c>
      <c r="E10292" s="1">
        <f t="shared" si="642"/>
        <v>443</v>
      </c>
      <c r="F10292" s="4">
        <f t="shared" si="640"/>
        <v>1360092780855</v>
      </c>
      <c r="G10292" s="4">
        <f t="shared" si="641"/>
        <v>1360092780855</v>
      </c>
      <c r="H10292">
        <v>514165667</v>
      </c>
      <c r="I10292">
        <v>514165667</v>
      </c>
      <c r="J10292" s="5">
        <f t="shared" si="643"/>
        <v>0</v>
      </c>
    </row>
    <row r="10293" spans="1:10" x14ac:dyDescent="0.25">
      <c r="A10293">
        <v>1360092806</v>
      </c>
      <c r="B10293">
        <v>514190812</v>
      </c>
      <c r="C10293">
        <v>1</v>
      </c>
      <c r="D10293">
        <v>442</v>
      </c>
      <c r="E10293" s="1">
        <f t="shared" si="642"/>
        <v>442</v>
      </c>
      <c r="F10293" s="4">
        <f t="shared" si="640"/>
        <v>1360092780855</v>
      </c>
      <c r="G10293" s="4">
        <f t="shared" si="641"/>
        <v>1360092780855</v>
      </c>
      <c r="H10293">
        <v>514165667</v>
      </c>
      <c r="I10293">
        <v>514165667</v>
      </c>
      <c r="J10293" s="5">
        <f t="shared" si="643"/>
        <v>0</v>
      </c>
    </row>
    <row r="10294" spans="1:10" x14ac:dyDescent="0.25">
      <c r="A10294">
        <v>1360092806</v>
      </c>
      <c r="B10294">
        <v>514190812</v>
      </c>
      <c r="C10294">
        <v>1</v>
      </c>
      <c r="D10294">
        <v>443</v>
      </c>
      <c r="E10294" s="1">
        <f t="shared" si="642"/>
        <v>443</v>
      </c>
      <c r="F10294" s="4">
        <f t="shared" si="640"/>
        <v>1360092780854</v>
      </c>
      <c r="G10294" s="4">
        <f t="shared" si="641"/>
        <v>1360092780854</v>
      </c>
      <c r="H10294">
        <v>514165666</v>
      </c>
      <c r="I10294">
        <v>514165666</v>
      </c>
      <c r="J10294" s="5">
        <f t="shared" si="643"/>
        <v>0</v>
      </c>
    </row>
    <row r="10295" spans="1:10" x14ac:dyDescent="0.25">
      <c r="A10295">
        <v>1360092806</v>
      </c>
      <c r="B10295">
        <v>514190812</v>
      </c>
      <c r="C10295">
        <v>1</v>
      </c>
      <c r="D10295">
        <v>441</v>
      </c>
      <c r="E10295" s="1">
        <f t="shared" si="642"/>
        <v>441</v>
      </c>
      <c r="F10295" s="4">
        <f t="shared" si="640"/>
        <v>1360092780918</v>
      </c>
      <c r="G10295" s="4">
        <f t="shared" si="641"/>
        <v>1360092780918</v>
      </c>
      <c r="H10295">
        <v>514165730</v>
      </c>
      <c r="I10295">
        <v>514165730</v>
      </c>
      <c r="J10295" s="5">
        <f t="shared" si="643"/>
        <v>0</v>
      </c>
    </row>
    <row r="10296" spans="1:10" x14ac:dyDescent="0.25">
      <c r="A10296">
        <v>1360092806</v>
      </c>
      <c r="B10296">
        <v>514190812</v>
      </c>
      <c r="C10296">
        <v>1</v>
      </c>
      <c r="D10296">
        <v>442</v>
      </c>
      <c r="E10296" s="1">
        <f t="shared" si="642"/>
        <v>442</v>
      </c>
      <c r="F10296" s="4">
        <f t="shared" si="640"/>
        <v>1360092780918</v>
      </c>
      <c r="G10296" s="4">
        <f t="shared" si="641"/>
        <v>1360092780918</v>
      </c>
      <c r="H10296">
        <v>514165730</v>
      </c>
      <c r="I10296">
        <v>514165730</v>
      </c>
      <c r="J10296" s="5">
        <f t="shared" si="643"/>
        <v>0</v>
      </c>
    </row>
    <row r="10297" spans="1:10" x14ac:dyDescent="0.25">
      <c r="A10297">
        <v>1360092806</v>
      </c>
      <c r="B10297">
        <v>514190812</v>
      </c>
      <c r="C10297">
        <v>1</v>
      </c>
      <c r="D10297">
        <v>440</v>
      </c>
      <c r="E10297" s="1">
        <f t="shared" si="642"/>
        <v>440</v>
      </c>
      <c r="F10297" s="4">
        <f t="shared" si="640"/>
        <v>1360092780982</v>
      </c>
      <c r="G10297" s="4">
        <f t="shared" si="641"/>
        <v>1360092780982</v>
      </c>
      <c r="H10297">
        <v>514165794</v>
      </c>
      <c r="I10297">
        <v>514165794</v>
      </c>
      <c r="J10297" s="5">
        <f t="shared" si="643"/>
        <v>0</v>
      </c>
    </row>
    <row r="10298" spans="1:10" x14ac:dyDescent="0.25">
      <c r="A10298">
        <v>1360092806</v>
      </c>
      <c r="B10298">
        <v>514190836</v>
      </c>
      <c r="C10298">
        <v>1</v>
      </c>
      <c r="D10298">
        <v>443</v>
      </c>
      <c r="E10298" s="1">
        <f t="shared" si="642"/>
        <v>443</v>
      </c>
      <c r="F10298" s="4">
        <f t="shared" si="640"/>
        <v>1360092780766</v>
      </c>
      <c r="G10298" s="4">
        <f t="shared" si="641"/>
        <v>1360092780766</v>
      </c>
      <c r="H10298">
        <v>514165602</v>
      </c>
      <c r="I10298">
        <v>514165602</v>
      </c>
      <c r="J10298" s="5">
        <f t="shared" si="643"/>
        <v>0</v>
      </c>
    </row>
    <row r="10299" spans="1:10" x14ac:dyDescent="0.25">
      <c r="A10299">
        <v>1360092806</v>
      </c>
      <c r="B10299">
        <v>514190836</v>
      </c>
      <c r="C10299">
        <v>1</v>
      </c>
      <c r="D10299">
        <v>442</v>
      </c>
      <c r="E10299" s="1">
        <f t="shared" si="642"/>
        <v>442</v>
      </c>
      <c r="F10299" s="4">
        <f t="shared" si="640"/>
        <v>1360092780830</v>
      </c>
      <c r="G10299" s="4">
        <f t="shared" si="641"/>
        <v>1360092780830</v>
      </c>
      <c r="H10299">
        <v>514165666</v>
      </c>
      <c r="I10299">
        <v>514165666</v>
      </c>
      <c r="J10299" s="5">
        <f t="shared" si="643"/>
        <v>0</v>
      </c>
    </row>
    <row r="10300" spans="1:10" x14ac:dyDescent="0.25">
      <c r="A10300">
        <v>1360092806</v>
      </c>
      <c r="B10300">
        <v>514190836</v>
      </c>
      <c r="C10300">
        <v>1</v>
      </c>
      <c r="D10300">
        <v>442</v>
      </c>
      <c r="E10300" s="1">
        <f t="shared" si="642"/>
        <v>442</v>
      </c>
      <c r="F10300" s="4">
        <f t="shared" si="640"/>
        <v>1360092780830</v>
      </c>
      <c r="G10300" s="4">
        <f t="shared" si="641"/>
        <v>1360092780830</v>
      </c>
      <c r="H10300">
        <v>514165666</v>
      </c>
      <c r="I10300">
        <v>514165666</v>
      </c>
      <c r="J10300" s="5">
        <f t="shared" si="643"/>
        <v>0</v>
      </c>
    </row>
    <row r="10301" spans="1:10" x14ac:dyDescent="0.25">
      <c r="A10301">
        <v>1360092806</v>
      </c>
      <c r="B10301">
        <v>514190836</v>
      </c>
      <c r="C10301">
        <v>1</v>
      </c>
      <c r="D10301">
        <v>441</v>
      </c>
      <c r="E10301" s="1">
        <f t="shared" si="642"/>
        <v>441</v>
      </c>
      <c r="F10301" s="4">
        <f t="shared" si="640"/>
        <v>1360092780830</v>
      </c>
      <c r="G10301" s="4">
        <f t="shared" si="641"/>
        <v>1360092780830</v>
      </c>
      <c r="H10301">
        <v>514165666</v>
      </c>
      <c r="I10301">
        <v>514165666</v>
      </c>
      <c r="J10301" s="5">
        <f t="shared" si="643"/>
        <v>0</v>
      </c>
    </row>
    <row r="10302" spans="1:10" x14ac:dyDescent="0.25">
      <c r="A10302">
        <v>1360092806</v>
      </c>
      <c r="B10302">
        <v>514190836</v>
      </c>
      <c r="C10302">
        <v>1</v>
      </c>
      <c r="D10302">
        <v>442</v>
      </c>
      <c r="E10302" s="1">
        <f t="shared" si="642"/>
        <v>442</v>
      </c>
      <c r="F10302" s="4">
        <f t="shared" si="640"/>
        <v>1360092780894</v>
      </c>
      <c r="G10302" s="4">
        <f t="shared" si="641"/>
        <v>1360092780894</v>
      </c>
      <c r="H10302">
        <v>514165730</v>
      </c>
      <c r="I10302">
        <v>514165730</v>
      </c>
      <c r="J10302" s="5">
        <f t="shared" si="643"/>
        <v>0</v>
      </c>
    </row>
    <row r="10303" spans="1:10" x14ac:dyDescent="0.25">
      <c r="A10303">
        <v>1360092806</v>
      </c>
      <c r="B10303">
        <v>514190836</v>
      </c>
      <c r="C10303">
        <v>1</v>
      </c>
      <c r="D10303">
        <v>440</v>
      </c>
      <c r="E10303" s="1">
        <f t="shared" si="642"/>
        <v>440</v>
      </c>
      <c r="F10303" s="4">
        <f t="shared" si="640"/>
        <v>1360092780894</v>
      </c>
      <c r="G10303" s="4">
        <f t="shared" si="641"/>
        <v>1360092780894</v>
      </c>
      <c r="H10303">
        <v>514165730</v>
      </c>
      <c r="I10303">
        <v>514165730</v>
      </c>
      <c r="J10303" s="5">
        <f t="shared" si="643"/>
        <v>0</v>
      </c>
    </row>
    <row r="10304" spans="1:10" x14ac:dyDescent="0.25">
      <c r="A10304">
        <v>1360092806</v>
      </c>
      <c r="B10304">
        <v>514190928</v>
      </c>
      <c r="C10304">
        <v>1</v>
      </c>
      <c r="D10304">
        <v>442</v>
      </c>
      <c r="E10304" s="1">
        <f t="shared" si="642"/>
        <v>442</v>
      </c>
      <c r="F10304" s="4">
        <f t="shared" si="640"/>
        <v>1360092780740</v>
      </c>
      <c r="G10304" s="4">
        <f t="shared" si="641"/>
        <v>1360092780740</v>
      </c>
      <c r="H10304">
        <v>514165668</v>
      </c>
      <c r="I10304">
        <v>514165668</v>
      </c>
      <c r="J10304" s="5">
        <f t="shared" si="643"/>
        <v>0</v>
      </c>
    </row>
    <row r="10305" spans="1:10" x14ac:dyDescent="0.25">
      <c r="A10305">
        <v>1360092806</v>
      </c>
      <c r="B10305">
        <v>514190928</v>
      </c>
      <c r="C10305">
        <v>1</v>
      </c>
      <c r="D10305">
        <v>440</v>
      </c>
      <c r="E10305" s="1">
        <f t="shared" si="642"/>
        <v>440</v>
      </c>
      <c r="F10305" s="4">
        <f t="shared" si="640"/>
        <v>1360092780740</v>
      </c>
      <c r="G10305" s="4">
        <f t="shared" si="641"/>
        <v>1360092780740</v>
      </c>
      <c r="H10305">
        <v>514165668</v>
      </c>
      <c r="I10305">
        <v>514165668</v>
      </c>
      <c r="J10305" s="5">
        <f t="shared" si="643"/>
        <v>0</v>
      </c>
    </row>
    <row r="10306" spans="1:10" x14ac:dyDescent="0.25">
      <c r="A10306">
        <v>1360092806</v>
      </c>
      <c r="B10306">
        <v>514190928</v>
      </c>
      <c r="C10306">
        <v>1</v>
      </c>
      <c r="D10306">
        <v>442</v>
      </c>
      <c r="E10306" s="1">
        <f t="shared" si="642"/>
        <v>442</v>
      </c>
      <c r="F10306" s="4">
        <f t="shared" ref="F10306:F10369" si="644">((A10306*1000)-B10306)+H10306</f>
        <v>1360092780740</v>
      </c>
      <c r="G10306" s="4">
        <f t="shared" ref="G10306:G10369" si="645">((A10306*1000)-B10306)+I10306</f>
        <v>1360092780740</v>
      </c>
      <c r="H10306">
        <v>514165668</v>
      </c>
      <c r="I10306">
        <v>514165668</v>
      </c>
      <c r="J10306" s="5">
        <f t="shared" si="643"/>
        <v>0</v>
      </c>
    </row>
    <row r="10307" spans="1:10" x14ac:dyDescent="0.25">
      <c r="A10307">
        <v>1360092806</v>
      </c>
      <c r="B10307">
        <v>514190928</v>
      </c>
      <c r="C10307">
        <v>1</v>
      </c>
      <c r="D10307">
        <v>442</v>
      </c>
      <c r="E10307" s="1">
        <f t="shared" ref="E10307:E10370" si="646">D10307/C10307</f>
        <v>442</v>
      </c>
      <c r="F10307" s="4">
        <f t="shared" si="644"/>
        <v>1360092780740</v>
      </c>
      <c r="G10307" s="4">
        <f t="shared" si="645"/>
        <v>1360092780740</v>
      </c>
      <c r="H10307">
        <v>514165668</v>
      </c>
      <c r="I10307">
        <v>514165668</v>
      </c>
      <c r="J10307" s="5">
        <f t="shared" ref="J10307:J10370" si="647">G10307-F10307</f>
        <v>0</v>
      </c>
    </row>
    <row r="10308" spans="1:10" x14ac:dyDescent="0.25">
      <c r="A10308">
        <v>1360092806</v>
      </c>
      <c r="B10308">
        <v>514190928</v>
      </c>
      <c r="C10308">
        <v>1</v>
      </c>
      <c r="D10308">
        <v>442</v>
      </c>
      <c r="E10308" s="1">
        <f t="shared" si="646"/>
        <v>442</v>
      </c>
      <c r="F10308" s="4">
        <f t="shared" si="644"/>
        <v>1360092780803</v>
      </c>
      <c r="G10308" s="4">
        <f t="shared" si="645"/>
        <v>1360092780803</v>
      </c>
      <c r="H10308">
        <v>514165731</v>
      </c>
      <c r="I10308">
        <v>514165731</v>
      </c>
      <c r="J10308" s="5">
        <f t="shared" si="647"/>
        <v>0</v>
      </c>
    </row>
    <row r="10309" spans="1:10" x14ac:dyDescent="0.25">
      <c r="A10309">
        <v>1360092806</v>
      </c>
      <c r="B10309">
        <v>514190928</v>
      </c>
      <c r="C10309">
        <v>1</v>
      </c>
      <c r="D10309">
        <v>440</v>
      </c>
      <c r="E10309" s="1">
        <f t="shared" si="646"/>
        <v>440</v>
      </c>
      <c r="F10309" s="4">
        <f t="shared" si="644"/>
        <v>1360092780803</v>
      </c>
      <c r="G10309" s="4">
        <f t="shared" si="645"/>
        <v>1360092780803</v>
      </c>
      <c r="H10309">
        <v>514165731</v>
      </c>
      <c r="I10309">
        <v>514165731</v>
      </c>
      <c r="J10309" s="5">
        <f t="shared" si="647"/>
        <v>0</v>
      </c>
    </row>
    <row r="10310" spans="1:10" x14ac:dyDescent="0.25">
      <c r="A10310">
        <v>1360092806</v>
      </c>
      <c r="B10310">
        <v>514190928</v>
      </c>
      <c r="C10310">
        <v>1</v>
      </c>
      <c r="D10310">
        <v>442</v>
      </c>
      <c r="E10310" s="1">
        <f t="shared" si="646"/>
        <v>442</v>
      </c>
      <c r="F10310" s="4">
        <f t="shared" si="644"/>
        <v>1360092780803</v>
      </c>
      <c r="G10310" s="4">
        <f t="shared" si="645"/>
        <v>1360092780803</v>
      </c>
      <c r="H10310">
        <v>514165731</v>
      </c>
      <c r="I10310">
        <v>514165731</v>
      </c>
      <c r="J10310" s="5">
        <f t="shared" si="647"/>
        <v>0</v>
      </c>
    </row>
    <row r="10311" spans="1:10" x14ac:dyDescent="0.25">
      <c r="A10311">
        <v>1360092806</v>
      </c>
      <c r="B10311">
        <v>514190928</v>
      </c>
      <c r="C10311">
        <v>1</v>
      </c>
      <c r="D10311">
        <v>442</v>
      </c>
      <c r="E10311" s="1">
        <f t="shared" si="646"/>
        <v>442</v>
      </c>
      <c r="F10311" s="4">
        <f t="shared" si="644"/>
        <v>1360092780803</v>
      </c>
      <c r="G10311" s="4">
        <f t="shared" si="645"/>
        <v>1360092780803</v>
      </c>
      <c r="H10311">
        <v>514165731</v>
      </c>
      <c r="I10311">
        <v>514165731</v>
      </c>
      <c r="J10311" s="5">
        <f t="shared" si="647"/>
        <v>0</v>
      </c>
    </row>
    <row r="10312" spans="1:10" x14ac:dyDescent="0.25">
      <c r="A10312">
        <v>1360092806</v>
      </c>
      <c r="B10312">
        <v>514190928</v>
      </c>
      <c r="C10312">
        <v>1</v>
      </c>
      <c r="D10312">
        <v>440</v>
      </c>
      <c r="E10312" s="1">
        <f t="shared" si="646"/>
        <v>440</v>
      </c>
      <c r="F10312" s="4">
        <f t="shared" si="644"/>
        <v>1360092780803</v>
      </c>
      <c r="G10312" s="4">
        <f t="shared" si="645"/>
        <v>1360092780803</v>
      </c>
      <c r="H10312">
        <v>514165731</v>
      </c>
      <c r="I10312">
        <v>514165731</v>
      </c>
      <c r="J10312" s="5">
        <f t="shared" si="647"/>
        <v>0</v>
      </c>
    </row>
    <row r="10313" spans="1:10" x14ac:dyDescent="0.25">
      <c r="A10313">
        <v>1360092806</v>
      </c>
      <c r="B10313">
        <v>514190928</v>
      </c>
      <c r="C10313">
        <v>1</v>
      </c>
      <c r="D10313">
        <v>441</v>
      </c>
      <c r="E10313" s="1">
        <f t="shared" si="646"/>
        <v>441</v>
      </c>
      <c r="F10313" s="4">
        <f t="shared" si="644"/>
        <v>1360092780803</v>
      </c>
      <c r="G10313" s="4">
        <f t="shared" si="645"/>
        <v>1360092780803</v>
      </c>
      <c r="H10313">
        <v>514165731</v>
      </c>
      <c r="I10313">
        <v>514165731</v>
      </c>
      <c r="J10313" s="5">
        <f t="shared" si="647"/>
        <v>0</v>
      </c>
    </row>
    <row r="10314" spans="1:10" x14ac:dyDescent="0.25">
      <c r="A10314">
        <v>1360092806</v>
      </c>
      <c r="B10314">
        <v>514190928</v>
      </c>
      <c r="C10314">
        <v>1</v>
      </c>
      <c r="D10314">
        <v>442</v>
      </c>
      <c r="E10314" s="1">
        <f t="shared" si="646"/>
        <v>442</v>
      </c>
      <c r="F10314" s="4">
        <f t="shared" si="644"/>
        <v>1360092780803</v>
      </c>
      <c r="G10314" s="4">
        <f t="shared" si="645"/>
        <v>1360092780803</v>
      </c>
      <c r="H10314">
        <v>514165731</v>
      </c>
      <c r="I10314">
        <v>514165731</v>
      </c>
      <c r="J10314" s="5">
        <f t="shared" si="647"/>
        <v>0</v>
      </c>
    </row>
    <row r="10315" spans="1:10" x14ac:dyDescent="0.25">
      <c r="A10315">
        <v>1360092806</v>
      </c>
      <c r="B10315">
        <v>514190928</v>
      </c>
      <c r="C10315">
        <v>1</v>
      </c>
      <c r="D10315">
        <v>442</v>
      </c>
      <c r="E10315" s="1">
        <f t="shared" si="646"/>
        <v>442</v>
      </c>
      <c r="F10315" s="4">
        <f t="shared" si="644"/>
        <v>1360092780803</v>
      </c>
      <c r="G10315" s="4">
        <f t="shared" si="645"/>
        <v>1360092780803</v>
      </c>
      <c r="H10315">
        <v>514165731</v>
      </c>
      <c r="I10315">
        <v>514165731</v>
      </c>
      <c r="J10315" s="5">
        <f t="shared" si="647"/>
        <v>0</v>
      </c>
    </row>
    <row r="10316" spans="1:10" x14ac:dyDescent="0.25">
      <c r="A10316">
        <v>1360092806</v>
      </c>
      <c r="B10316">
        <v>514190928</v>
      </c>
      <c r="C10316">
        <v>1</v>
      </c>
      <c r="D10316">
        <v>440</v>
      </c>
      <c r="E10316" s="1">
        <f t="shared" si="646"/>
        <v>440</v>
      </c>
      <c r="F10316" s="4">
        <f t="shared" si="644"/>
        <v>1360092780867</v>
      </c>
      <c r="G10316" s="4">
        <f t="shared" si="645"/>
        <v>1360092780867</v>
      </c>
      <c r="H10316">
        <v>514165795</v>
      </c>
      <c r="I10316">
        <v>514165795</v>
      </c>
      <c r="J10316" s="5">
        <f t="shared" si="647"/>
        <v>0</v>
      </c>
    </row>
    <row r="10317" spans="1:10" x14ac:dyDescent="0.25">
      <c r="A10317">
        <v>1360092806</v>
      </c>
      <c r="B10317">
        <v>514190928</v>
      </c>
      <c r="C10317">
        <v>1</v>
      </c>
      <c r="D10317">
        <v>443</v>
      </c>
      <c r="E10317" s="1">
        <f t="shared" si="646"/>
        <v>443</v>
      </c>
      <c r="F10317" s="4">
        <f t="shared" si="644"/>
        <v>1360092780867</v>
      </c>
      <c r="G10317" s="4">
        <f t="shared" si="645"/>
        <v>1360092780867</v>
      </c>
      <c r="H10317">
        <v>514165795</v>
      </c>
      <c r="I10317">
        <v>514165795</v>
      </c>
      <c r="J10317" s="5">
        <f t="shared" si="647"/>
        <v>0</v>
      </c>
    </row>
    <row r="10318" spans="1:10" x14ac:dyDescent="0.25">
      <c r="A10318">
        <v>1360092922</v>
      </c>
      <c r="B10318">
        <v>514306780</v>
      </c>
      <c r="C10318">
        <v>1</v>
      </c>
      <c r="D10318">
        <v>46</v>
      </c>
      <c r="E10318" s="1">
        <f t="shared" si="646"/>
        <v>46</v>
      </c>
      <c r="F10318" s="4">
        <f t="shared" si="644"/>
        <v>1360092895189</v>
      </c>
      <c r="G10318" s="4">
        <f t="shared" si="645"/>
        <v>1360092895189</v>
      </c>
      <c r="H10318">
        <v>514279969</v>
      </c>
      <c r="I10318">
        <v>514279969</v>
      </c>
      <c r="J10318" s="5">
        <f t="shared" si="647"/>
        <v>0</v>
      </c>
    </row>
    <row r="10319" spans="1:10" x14ac:dyDescent="0.25">
      <c r="A10319">
        <v>1360093099</v>
      </c>
      <c r="B10319">
        <v>514483048</v>
      </c>
      <c r="C10319">
        <v>3</v>
      </c>
      <c r="D10319">
        <v>144</v>
      </c>
      <c r="E10319" s="1">
        <f t="shared" si="646"/>
        <v>48</v>
      </c>
      <c r="F10319" s="4">
        <f t="shared" si="644"/>
        <v>1360093071341</v>
      </c>
      <c r="G10319" s="4">
        <f t="shared" si="645"/>
        <v>1360093080237</v>
      </c>
      <c r="H10319">
        <v>514455389</v>
      </c>
      <c r="I10319">
        <v>514464285</v>
      </c>
      <c r="J10319" s="5">
        <f t="shared" si="647"/>
        <v>8896</v>
      </c>
    </row>
    <row r="10320" spans="1:10" x14ac:dyDescent="0.25">
      <c r="A10320">
        <v>1360093775</v>
      </c>
      <c r="B10320">
        <v>515159948</v>
      </c>
      <c r="C10320">
        <v>1</v>
      </c>
      <c r="D10320">
        <v>60</v>
      </c>
      <c r="E10320" s="1">
        <f t="shared" si="646"/>
        <v>60</v>
      </c>
      <c r="F10320" s="4">
        <f t="shared" si="644"/>
        <v>1360093749664</v>
      </c>
      <c r="G10320" s="4">
        <f t="shared" si="645"/>
        <v>1360093749664</v>
      </c>
      <c r="H10320">
        <v>515134612</v>
      </c>
      <c r="I10320">
        <v>515134612</v>
      </c>
      <c r="J10320" s="5">
        <f t="shared" si="647"/>
        <v>0</v>
      </c>
    </row>
    <row r="10321" spans="1:10" x14ac:dyDescent="0.25">
      <c r="A10321">
        <v>1360094919</v>
      </c>
      <c r="B10321">
        <v>516303668</v>
      </c>
      <c r="C10321">
        <v>1</v>
      </c>
      <c r="D10321">
        <v>46</v>
      </c>
      <c r="E10321" s="1">
        <f t="shared" si="646"/>
        <v>46</v>
      </c>
      <c r="F10321" s="4">
        <f t="shared" si="644"/>
        <v>1360094891111</v>
      </c>
      <c r="G10321" s="4">
        <f t="shared" si="645"/>
        <v>1360094891111</v>
      </c>
      <c r="H10321">
        <v>516275779</v>
      </c>
      <c r="I10321">
        <v>516275779</v>
      </c>
      <c r="J10321" s="5">
        <f t="shared" si="647"/>
        <v>0</v>
      </c>
    </row>
    <row r="10322" spans="1:10" x14ac:dyDescent="0.25">
      <c r="A10322">
        <v>1360095500</v>
      </c>
      <c r="B10322">
        <v>516884256</v>
      </c>
      <c r="C10322">
        <v>6</v>
      </c>
      <c r="D10322">
        <v>570</v>
      </c>
      <c r="E10322" s="1">
        <f t="shared" si="646"/>
        <v>95</v>
      </c>
      <c r="F10322" s="4">
        <f t="shared" si="644"/>
        <v>1360095472312</v>
      </c>
      <c r="G10322" s="4">
        <f t="shared" si="645"/>
        <v>1360095493624</v>
      </c>
      <c r="H10322">
        <v>516856568</v>
      </c>
      <c r="I10322">
        <v>516877880</v>
      </c>
      <c r="J10322" s="5">
        <f t="shared" si="647"/>
        <v>21312</v>
      </c>
    </row>
    <row r="10323" spans="1:10" x14ac:dyDescent="0.25">
      <c r="A10323">
        <v>1360095548</v>
      </c>
      <c r="B10323">
        <v>516932512</v>
      </c>
      <c r="C10323">
        <v>3</v>
      </c>
      <c r="D10323">
        <v>152</v>
      </c>
      <c r="E10323" s="1">
        <f t="shared" si="646"/>
        <v>50.666666666666664</v>
      </c>
      <c r="F10323" s="4">
        <f t="shared" si="644"/>
        <v>1360095522040</v>
      </c>
      <c r="G10323" s="4">
        <f t="shared" si="645"/>
        <v>1360095531128</v>
      </c>
      <c r="H10323">
        <v>516906552</v>
      </c>
      <c r="I10323">
        <v>516915640</v>
      </c>
      <c r="J10323" s="5">
        <f t="shared" si="647"/>
        <v>9088</v>
      </c>
    </row>
    <row r="10324" spans="1:10" x14ac:dyDescent="0.25">
      <c r="A10324">
        <v>1360096506</v>
      </c>
      <c r="B10324">
        <v>517890044</v>
      </c>
      <c r="C10324">
        <v>1</v>
      </c>
      <c r="D10324">
        <v>48</v>
      </c>
      <c r="E10324" s="1">
        <f t="shared" si="646"/>
        <v>48</v>
      </c>
      <c r="F10324" s="4">
        <f t="shared" si="644"/>
        <v>1360096477821</v>
      </c>
      <c r="G10324" s="4">
        <f t="shared" si="645"/>
        <v>1360096477821</v>
      </c>
      <c r="H10324">
        <v>517861865</v>
      </c>
      <c r="I10324">
        <v>517861865</v>
      </c>
      <c r="J10324" s="5">
        <f t="shared" si="647"/>
        <v>0</v>
      </c>
    </row>
    <row r="10325" spans="1:10" x14ac:dyDescent="0.25">
      <c r="A10325">
        <v>1360097641</v>
      </c>
      <c r="B10325">
        <v>519025320</v>
      </c>
      <c r="C10325">
        <v>1</v>
      </c>
      <c r="D10325">
        <v>46</v>
      </c>
      <c r="E10325" s="1">
        <f t="shared" si="646"/>
        <v>46</v>
      </c>
      <c r="F10325" s="4">
        <f t="shared" si="644"/>
        <v>1360097614618</v>
      </c>
      <c r="G10325" s="4">
        <f t="shared" si="645"/>
        <v>1360097614618</v>
      </c>
      <c r="H10325">
        <v>518998938</v>
      </c>
      <c r="I10325">
        <v>518998938</v>
      </c>
      <c r="J10325" s="5">
        <f t="shared" si="647"/>
        <v>0</v>
      </c>
    </row>
    <row r="10326" spans="1:10" x14ac:dyDescent="0.25">
      <c r="A10326">
        <v>1360098487</v>
      </c>
      <c r="B10326">
        <v>519871368</v>
      </c>
      <c r="C10326">
        <v>1</v>
      </c>
      <c r="D10326">
        <v>48</v>
      </c>
      <c r="E10326" s="1">
        <f t="shared" si="646"/>
        <v>48</v>
      </c>
      <c r="F10326" s="4">
        <f t="shared" si="644"/>
        <v>1360098462172</v>
      </c>
      <c r="G10326" s="4">
        <f t="shared" si="645"/>
        <v>1360098462172</v>
      </c>
      <c r="H10326">
        <v>519846540</v>
      </c>
      <c r="I10326">
        <v>519846540</v>
      </c>
      <c r="J10326" s="5">
        <f t="shared" si="647"/>
        <v>0</v>
      </c>
    </row>
    <row r="10327" spans="1:10" x14ac:dyDescent="0.25">
      <c r="A10327">
        <v>1360098643</v>
      </c>
      <c r="B10327">
        <v>520027188</v>
      </c>
      <c r="C10327">
        <v>1</v>
      </c>
      <c r="D10327">
        <v>46</v>
      </c>
      <c r="E10327" s="1">
        <f t="shared" si="646"/>
        <v>46</v>
      </c>
      <c r="F10327" s="4">
        <f t="shared" si="644"/>
        <v>1360098615116</v>
      </c>
      <c r="G10327" s="4">
        <f t="shared" si="645"/>
        <v>1360098615116</v>
      </c>
      <c r="H10327">
        <v>519999304</v>
      </c>
      <c r="I10327">
        <v>519999304</v>
      </c>
      <c r="J10327" s="5">
        <f t="shared" si="647"/>
        <v>0</v>
      </c>
    </row>
    <row r="10328" spans="1:10" x14ac:dyDescent="0.25">
      <c r="A10328">
        <v>1360098725</v>
      </c>
      <c r="B10328">
        <v>520109688</v>
      </c>
      <c r="C10328">
        <v>1</v>
      </c>
      <c r="D10328">
        <v>48</v>
      </c>
      <c r="E10328" s="1">
        <f t="shared" si="646"/>
        <v>48</v>
      </c>
      <c r="F10328" s="4">
        <f t="shared" si="644"/>
        <v>1360098696599</v>
      </c>
      <c r="G10328" s="4">
        <f t="shared" si="645"/>
        <v>1360098696599</v>
      </c>
      <c r="H10328">
        <v>520081287</v>
      </c>
      <c r="I10328">
        <v>520081287</v>
      </c>
      <c r="J10328" s="5">
        <f t="shared" si="647"/>
        <v>0</v>
      </c>
    </row>
    <row r="10329" spans="1:10" x14ac:dyDescent="0.25">
      <c r="A10329">
        <v>1360100677</v>
      </c>
      <c r="B10329">
        <v>522060956</v>
      </c>
      <c r="C10329">
        <v>5</v>
      </c>
      <c r="D10329">
        <v>1361</v>
      </c>
      <c r="E10329" s="1">
        <f t="shared" si="646"/>
        <v>272.2</v>
      </c>
      <c r="F10329" s="4">
        <f t="shared" si="644"/>
        <v>1360100673556</v>
      </c>
      <c r="G10329" s="4">
        <f t="shared" si="645"/>
        <v>1360100674004</v>
      </c>
      <c r="H10329">
        <v>522057512</v>
      </c>
      <c r="I10329">
        <v>522057960</v>
      </c>
      <c r="J10329" s="5">
        <f t="shared" si="647"/>
        <v>448</v>
      </c>
    </row>
    <row r="10330" spans="1:10" x14ac:dyDescent="0.25">
      <c r="A10330">
        <v>1360100677</v>
      </c>
      <c r="B10330">
        <v>522061288</v>
      </c>
      <c r="C10330">
        <v>14</v>
      </c>
      <c r="D10330">
        <v>5521</v>
      </c>
      <c r="E10330" s="1">
        <f t="shared" si="646"/>
        <v>394.35714285714283</v>
      </c>
      <c r="F10330" s="4">
        <f t="shared" si="644"/>
        <v>1360100676615</v>
      </c>
      <c r="G10330" s="4">
        <f t="shared" si="645"/>
        <v>1360100676743</v>
      </c>
      <c r="H10330">
        <v>522060903</v>
      </c>
      <c r="I10330">
        <v>522061031</v>
      </c>
      <c r="J10330" s="5">
        <f t="shared" si="647"/>
        <v>128</v>
      </c>
    </row>
    <row r="10331" spans="1:10" x14ac:dyDescent="0.25">
      <c r="A10331">
        <v>1360100677</v>
      </c>
      <c r="B10331">
        <v>522061416</v>
      </c>
      <c r="C10331">
        <v>12</v>
      </c>
      <c r="D10331">
        <v>4224</v>
      </c>
      <c r="E10331" s="1">
        <f t="shared" si="646"/>
        <v>352</v>
      </c>
      <c r="F10331" s="4">
        <f t="shared" si="644"/>
        <v>1360100676042</v>
      </c>
      <c r="G10331" s="4">
        <f t="shared" si="645"/>
        <v>1360100676234</v>
      </c>
      <c r="H10331">
        <v>522060458</v>
      </c>
      <c r="I10331">
        <v>522060650</v>
      </c>
      <c r="J10331" s="5">
        <f t="shared" si="647"/>
        <v>192</v>
      </c>
    </row>
    <row r="10332" spans="1:10" x14ac:dyDescent="0.25">
      <c r="A10332">
        <v>1360100680</v>
      </c>
      <c r="B10332">
        <v>522064696</v>
      </c>
      <c r="C10332">
        <v>14</v>
      </c>
      <c r="D10332">
        <v>5535</v>
      </c>
      <c r="E10332" s="1">
        <f t="shared" si="646"/>
        <v>395.35714285714283</v>
      </c>
      <c r="F10332" s="4">
        <f t="shared" si="644"/>
        <v>1360100675889</v>
      </c>
      <c r="G10332" s="4">
        <f t="shared" si="645"/>
        <v>1360100676081</v>
      </c>
      <c r="H10332">
        <v>522060585</v>
      </c>
      <c r="I10332">
        <v>522060777</v>
      </c>
      <c r="J10332" s="5">
        <f t="shared" si="647"/>
        <v>192</v>
      </c>
    </row>
    <row r="10333" spans="1:10" x14ac:dyDescent="0.25">
      <c r="A10333">
        <v>1360100685</v>
      </c>
      <c r="B10333">
        <v>522069296</v>
      </c>
      <c r="C10333">
        <v>13</v>
      </c>
      <c r="D10333">
        <v>4271</v>
      </c>
      <c r="E10333" s="1">
        <f t="shared" si="646"/>
        <v>328.53846153846155</v>
      </c>
      <c r="F10333" s="4">
        <f t="shared" si="644"/>
        <v>1360100677824</v>
      </c>
      <c r="G10333" s="4">
        <f t="shared" si="645"/>
        <v>1360100677952</v>
      </c>
      <c r="H10333">
        <v>522062120</v>
      </c>
      <c r="I10333">
        <v>522062248</v>
      </c>
      <c r="J10333" s="5">
        <f t="shared" si="647"/>
        <v>128</v>
      </c>
    </row>
    <row r="10334" spans="1:10" x14ac:dyDescent="0.25">
      <c r="A10334">
        <v>1360100685</v>
      </c>
      <c r="B10334">
        <v>522069296</v>
      </c>
      <c r="C10334">
        <v>13</v>
      </c>
      <c r="D10334">
        <v>4269</v>
      </c>
      <c r="E10334" s="1">
        <f t="shared" si="646"/>
        <v>328.38461538461536</v>
      </c>
      <c r="F10334" s="4">
        <f t="shared" si="644"/>
        <v>1360100677823</v>
      </c>
      <c r="G10334" s="4">
        <f t="shared" si="645"/>
        <v>1360100677951</v>
      </c>
      <c r="H10334">
        <v>522062119</v>
      </c>
      <c r="I10334">
        <v>522062247</v>
      </c>
      <c r="J10334" s="5">
        <f t="shared" si="647"/>
        <v>128</v>
      </c>
    </row>
    <row r="10335" spans="1:10" x14ac:dyDescent="0.25">
      <c r="A10335">
        <v>1360100685</v>
      </c>
      <c r="B10335">
        <v>522069300</v>
      </c>
      <c r="C10335">
        <v>13</v>
      </c>
      <c r="D10335">
        <v>4270</v>
      </c>
      <c r="E10335" s="1">
        <f t="shared" si="646"/>
        <v>328.46153846153845</v>
      </c>
      <c r="F10335" s="4">
        <f t="shared" si="644"/>
        <v>1360100677822</v>
      </c>
      <c r="G10335" s="4">
        <f t="shared" si="645"/>
        <v>1360100678270</v>
      </c>
      <c r="H10335">
        <v>522062122</v>
      </c>
      <c r="I10335">
        <v>522062570</v>
      </c>
      <c r="J10335" s="5">
        <f t="shared" si="647"/>
        <v>448</v>
      </c>
    </row>
    <row r="10336" spans="1:10" x14ac:dyDescent="0.25">
      <c r="A10336">
        <v>1360100685</v>
      </c>
      <c r="B10336">
        <v>522069336</v>
      </c>
      <c r="C10336">
        <v>8</v>
      </c>
      <c r="D10336">
        <v>3544</v>
      </c>
      <c r="E10336" s="1">
        <f t="shared" si="646"/>
        <v>443</v>
      </c>
      <c r="F10336" s="4">
        <f t="shared" si="644"/>
        <v>1360100680088</v>
      </c>
      <c r="G10336" s="4">
        <f t="shared" si="645"/>
        <v>1360100680216</v>
      </c>
      <c r="H10336">
        <v>522064424</v>
      </c>
      <c r="I10336">
        <v>522064552</v>
      </c>
      <c r="J10336" s="5">
        <f t="shared" si="647"/>
        <v>128</v>
      </c>
    </row>
    <row r="10337" spans="1:10" x14ac:dyDescent="0.25">
      <c r="A10337">
        <v>1360100685</v>
      </c>
      <c r="B10337">
        <v>522069376</v>
      </c>
      <c r="C10337">
        <v>13</v>
      </c>
      <c r="D10337">
        <v>4270</v>
      </c>
      <c r="E10337" s="1">
        <f t="shared" si="646"/>
        <v>328.46153846153845</v>
      </c>
      <c r="F10337" s="4">
        <f t="shared" si="644"/>
        <v>1360100677746</v>
      </c>
      <c r="G10337" s="4">
        <f t="shared" si="645"/>
        <v>1360100677874</v>
      </c>
      <c r="H10337">
        <v>522062122</v>
      </c>
      <c r="I10337">
        <v>522062250</v>
      </c>
      <c r="J10337" s="5">
        <f t="shared" si="647"/>
        <v>128</v>
      </c>
    </row>
    <row r="10338" spans="1:10" x14ac:dyDescent="0.25">
      <c r="A10338">
        <v>1360100685</v>
      </c>
      <c r="B10338">
        <v>522069380</v>
      </c>
      <c r="C10338">
        <v>9</v>
      </c>
      <c r="D10338">
        <v>4677</v>
      </c>
      <c r="E10338" s="1">
        <f t="shared" si="646"/>
        <v>519.66666666666663</v>
      </c>
      <c r="F10338" s="4">
        <f t="shared" si="644"/>
        <v>1360100678381</v>
      </c>
      <c r="G10338" s="4">
        <f t="shared" si="645"/>
        <v>1360100678573</v>
      </c>
      <c r="H10338">
        <v>522062761</v>
      </c>
      <c r="I10338">
        <v>522062953</v>
      </c>
      <c r="J10338" s="5">
        <f t="shared" si="647"/>
        <v>192</v>
      </c>
    </row>
    <row r="10339" spans="1:10" x14ac:dyDescent="0.25">
      <c r="A10339">
        <v>1360100693</v>
      </c>
      <c r="B10339">
        <v>522077320</v>
      </c>
      <c r="C10339">
        <v>4</v>
      </c>
      <c r="D10339">
        <v>196</v>
      </c>
      <c r="E10339" s="1">
        <f t="shared" si="646"/>
        <v>49</v>
      </c>
      <c r="F10339" s="4">
        <f t="shared" si="644"/>
        <v>1360100685161</v>
      </c>
      <c r="G10339" s="4">
        <f t="shared" si="645"/>
        <v>1360100685353</v>
      </c>
      <c r="H10339">
        <v>522069481</v>
      </c>
      <c r="I10339">
        <v>522069673</v>
      </c>
      <c r="J10339" s="5">
        <f t="shared" si="647"/>
        <v>192</v>
      </c>
    </row>
    <row r="10340" spans="1:10" x14ac:dyDescent="0.25">
      <c r="A10340">
        <v>1360100701</v>
      </c>
      <c r="B10340">
        <v>522085024</v>
      </c>
      <c r="C10340">
        <v>8</v>
      </c>
      <c r="D10340">
        <v>5113</v>
      </c>
      <c r="E10340" s="1">
        <f t="shared" si="646"/>
        <v>639.125</v>
      </c>
      <c r="F10340" s="4">
        <f t="shared" si="644"/>
        <v>1360100675538</v>
      </c>
      <c r="G10340" s="4">
        <f t="shared" si="645"/>
        <v>1360100675730</v>
      </c>
      <c r="H10340">
        <v>522059562</v>
      </c>
      <c r="I10340">
        <v>522059754</v>
      </c>
      <c r="J10340" s="5">
        <f t="shared" si="647"/>
        <v>192</v>
      </c>
    </row>
    <row r="10341" spans="1:10" x14ac:dyDescent="0.25">
      <c r="A10341">
        <v>1360100701</v>
      </c>
      <c r="B10341">
        <v>522085024</v>
      </c>
      <c r="C10341">
        <v>12</v>
      </c>
      <c r="D10341">
        <v>6047</v>
      </c>
      <c r="E10341" s="1">
        <f t="shared" si="646"/>
        <v>503.91666666666669</v>
      </c>
      <c r="F10341" s="4">
        <f t="shared" si="644"/>
        <v>1360100675537</v>
      </c>
      <c r="G10341" s="4">
        <f t="shared" si="645"/>
        <v>1360100679825</v>
      </c>
      <c r="H10341">
        <v>522059561</v>
      </c>
      <c r="I10341">
        <v>522063849</v>
      </c>
      <c r="J10341" s="5">
        <f t="shared" si="647"/>
        <v>4288</v>
      </c>
    </row>
    <row r="10342" spans="1:10" x14ac:dyDescent="0.25">
      <c r="A10342">
        <v>1360100701</v>
      </c>
      <c r="B10342">
        <v>522085024</v>
      </c>
      <c r="C10342">
        <v>8</v>
      </c>
      <c r="D10342">
        <v>5113</v>
      </c>
      <c r="E10342" s="1">
        <f t="shared" si="646"/>
        <v>639.125</v>
      </c>
      <c r="F10342" s="4">
        <f t="shared" si="644"/>
        <v>1360100675600</v>
      </c>
      <c r="G10342" s="4">
        <f t="shared" si="645"/>
        <v>1360100675856</v>
      </c>
      <c r="H10342">
        <v>522059624</v>
      </c>
      <c r="I10342">
        <v>522059880</v>
      </c>
      <c r="J10342" s="5">
        <f t="shared" si="647"/>
        <v>256</v>
      </c>
    </row>
    <row r="10343" spans="1:10" x14ac:dyDescent="0.25">
      <c r="A10343">
        <v>1360100701</v>
      </c>
      <c r="B10343">
        <v>522085024</v>
      </c>
      <c r="C10343">
        <v>9</v>
      </c>
      <c r="D10343">
        <v>4250</v>
      </c>
      <c r="E10343" s="1">
        <f t="shared" si="646"/>
        <v>472.22222222222223</v>
      </c>
      <c r="F10343" s="4">
        <f t="shared" si="644"/>
        <v>1360100675663</v>
      </c>
      <c r="G10343" s="4">
        <f t="shared" si="645"/>
        <v>1360100675983</v>
      </c>
      <c r="H10343">
        <v>522059687</v>
      </c>
      <c r="I10343">
        <v>522060007</v>
      </c>
      <c r="J10343" s="5">
        <f t="shared" si="647"/>
        <v>320</v>
      </c>
    </row>
    <row r="10344" spans="1:10" x14ac:dyDescent="0.25">
      <c r="A10344">
        <v>1360100701</v>
      </c>
      <c r="B10344">
        <v>522085024</v>
      </c>
      <c r="C10344">
        <v>25</v>
      </c>
      <c r="D10344">
        <v>25891</v>
      </c>
      <c r="E10344" s="1">
        <f t="shared" si="646"/>
        <v>1035.6400000000001</v>
      </c>
      <c r="F10344" s="4">
        <f t="shared" si="644"/>
        <v>1360100675727</v>
      </c>
      <c r="G10344" s="4">
        <f t="shared" si="645"/>
        <v>1360100677071</v>
      </c>
      <c r="H10344">
        <v>522059751</v>
      </c>
      <c r="I10344">
        <v>522061095</v>
      </c>
      <c r="J10344" s="5">
        <f t="shared" si="647"/>
        <v>1344</v>
      </c>
    </row>
    <row r="10345" spans="1:10" x14ac:dyDescent="0.25">
      <c r="A10345">
        <v>1360100701</v>
      </c>
      <c r="B10345">
        <v>522085048</v>
      </c>
      <c r="C10345">
        <v>8</v>
      </c>
      <c r="D10345">
        <v>5061</v>
      </c>
      <c r="E10345" s="1">
        <f t="shared" si="646"/>
        <v>632.625</v>
      </c>
      <c r="F10345" s="4">
        <f t="shared" si="644"/>
        <v>1360100675770</v>
      </c>
      <c r="G10345" s="4">
        <f t="shared" si="645"/>
        <v>1360100676026</v>
      </c>
      <c r="H10345">
        <v>522059818</v>
      </c>
      <c r="I10345">
        <v>522060074</v>
      </c>
      <c r="J10345" s="5">
        <f t="shared" si="647"/>
        <v>256</v>
      </c>
    </row>
    <row r="10346" spans="1:10" x14ac:dyDescent="0.25">
      <c r="A10346">
        <v>1360100701</v>
      </c>
      <c r="B10346">
        <v>522085052</v>
      </c>
      <c r="C10346">
        <v>30</v>
      </c>
      <c r="D10346">
        <v>11339</v>
      </c>
      <c r="E10346" s="1">
        <f t="shared" si="646"/>
        <v>377.96666666666664</v>
      </c>
      <c r="F10346" s="4">
        <f t="shared" si="644"/>
        <v>1360100675956</v>
      </c>
      <c r="G10346" s="4">
        <f t="shared" si="645"/>
        <v>1360100679860</v>
      </c>
      <c r="H10346">
        <v>522060008</v>
      </c>
      <c r="I10346">
        <v>522063912</v>
      </c>
      <c r="J10346" s="5">
        <f t="shared" si="647"/>
        <v>3904</v>
      </c>
    </row>
    <row r="10347" spans="1:10" x14ac:dyDescent="0.25">
      <c r="A10347">
        <v>1360100701</v>
      </c>
      <c r="B10347">
        <v>522085052</v>
      </c>
      <c r="C10347">
        <v>6</v>
      </c>
      <c r="D10347">
        <v>4962</v>
      </c>
      <c r="E10347" s="1">
        <f t="shared" si="646"/>
        <v>827</v>
      </c>
      <c r="F10347" s="4">
        <f t="shared" si="644"/>
        <v>1360100676595</v>
      </c>
      <c r="G10347" s="4">
        <f t="shared" si="645"/>
        <v>1360100677107</v>
      </c>
      <c r="H10347">
        <v>522060647</v>
      </c>
      <c r="I10347">
        <v>522061159</v>
      </c>
      <c r="J10347" s="5">
        <f t="shared" si="647"/>
        <v>512</v>
      </c>
    </row>
    <row r="10348" spans="1:10" x14ac:dyDescent="0.25">
      <c r="A10348">
        <v>1360100701</v>
      </c>
      <c r="B10348">
        <v>522085056</v>
      </c>
      <c r="C10348">
        <v>9</v>
      </c>
      <c r="D10348">
        <v>2392</v>
      </c>
      <c r="E10348" s="1">
        <f t="shared" si="646"/>
        <v>265.77777777777777</v>
      </c>
      <c r="F10348" s="4">
        <f t="shared" si="644"/>
        <v>1360100676592</v>
      </c>
      <c r="G10348" s="4">
        <f t="shared" si="645"/>
        <v>1360100696688</v>
      </c>
      <c r="H10348">
        <v>522060648</v>
      </c>
      <c r="I10348">
        <v>522080744</v>
      </c>
      <c r="J10348" s="5">
        <f t="shared" si="647"/>
        <v>20096</v>
      </c>
    </row>
    <row r="10349" spans="1:10" x14ac:dyDescent="0.25">
      <c r="A10349">
        <v>1360100701</v>
      </c>
      <c r="B10349">
        <v>522085056</v>
      </c>
      <c r="C10349">
        <v>6</v>
      </c>
      <c r="D10349">
        <v>4962</v>
      </c>
      <c r="E10349" s="1">
        <f t="shared" si="646"/>
        <v>827</v>
      </c>
      <c r="F10349" s="4">
        <f t="shared" si="644"/>
        <v>1360100676592</v>
      </c>
      <c r="G10349" s="4">
        <f t="shared" si="645"/>
        <v>1360100677104</v>
      </c>
      <c r="H10349">
        <v>522060648</v>
      </c>
      <c r="I10349">
        <v>522061160</v>
      </c>
      <c r="J10349" s="5">
        <f t="shared" si="647"/>
        <v>512</v>
      </c>
    </row>
    <row r="10350" spans="1:10" x14ac:dyDescent="0.25">
      <c r="A10350">
        <v>1360100701</v>
      </c>
      <c r="B10350">
        <v>522085056</v>
      </c>
      <c r="C10350">
        <v>7</v>
      </c>
      <c r="D10350">
        <v>5056</v>
      </c>
      <c r="E10350" s="1">
        <f t="shared" si="646"/>
        <v>722.28571428571433</v>
      </c>
      <c r="F10350" s="4">
        <f t="shared" si="644"/>
        <v>1360100676592</v>
      </c>
      <c r="G10350" s="4">
        <f t="shared" si="645"/>
        <v>1360100677360</v>
      </c>
      <c r="H10350">
        <v>522060648</v>
      </c>
      <c r="I10350">
        <v>522061416</v>
      </c>
      <c r="J10350" s="5">
        <f t="shared" si="647"/>
        <v>768</v>
      </c>
    </row>
    <row r="10351" spans="1:10" x14ac:dyDescent="0.25">
      <c r="A10351">
        <v>1360100701</v>
      </c>
      <c r="B10351">
        <v>522085056</v>
      </c>
      <c r="C10351">
        <v>6</v>
      </c>
      <c r="D10351">
        <v>4962</v>
      </c>
      <c r="E10351" s="1">
        <f t="shared" si="646"/>
        <v>827</v>
      </c>
      <c r="F10351" s="4">
        <f t="shared" si="644"/>
        <v>1360100676592</v>
      </c>
      <c r="G10351" s="4">
        <f t="shared" si="645"/>
        <v>1360100677104</v>
      </c>
      <c r="H10351">
        <v>522060648</v>
      </c>
      <c r="I10351">
        <v>522061160</v>
      </c>
      <c r="J10351" s="5">
        <f t="shared" si="647"/>
        <v>512</v>
      </c>
    </row>
    <row r="10352" spans="1:10" x14ac:dyDescent="0.25">
      <c r="A10352">
        <v>1360100701</v>
      </c>
      <c r="B10352">
        <v>522085104</v>
      </c>
      <c r="C10352">
        <v>11</v>
      </c>
      <c r="D10352">
        <v>560</v>
      </c>
      <c r="E10352" s="1">
        <f t="shared" si="646"/>
        <v>50.909090909090907</v>
      </c>
      <c r="F10352" s="4">
        <f t="shared" si="644"/>
        <v>1360100674498</v>
      </c>
      <c r="G10352" s="4">
        <f t="shared" si="645"/>
        <v>1360100679618</v>
      </c>
      <c r="H10352">
        <v>522058602</v>
      </c>
      <c r="I10352">
        <v>522063722</v>
      </c>
      <c r="J10352" s="5">
        <f t="shared" si="647"/>
        <v>5120</v>
      </c>
    </row>
    <row r="10353" spans="1:10" x14ac:dyDescent="0.25">
      <c r="A10353">
        <v>1360100701</v>
      </c>
      <c r="B10353">
        <v>522085104</v>
      </c>
      <c r="C10353">
        <v>23</v>
      </c>
      <c r="D10353">
        <v>10175</v>
      </c>
      <c r="E10353" s="1">
        <f t="shared" si="646"/>
        <v>442.39130434782606</v>
      </c>
      <c r="F10353" s="4">
        <f t="shared" si="644"/>
        <v>1360100674561</v>
      </c>
      <c r="G10353" s="4">
        <f t="shared" si="645"/>
        <v>1360100679681</v>
      </c>
      <c r="H10353">
        <v>522058665</v>
      </c>
      <c r="I10353">
        <v>522063785</v>
      </c>
      <c r="J10353" s="5">
        <f t="shared" si="647"/>
        <v>5120</v>
      </c>
    </row>
    <row r="10354" spans="1:10" x14ac:dyDescent="0.25">
      <c r="A10354">
        <v>1360100701</v>
      </c>
      <c r="B10354">
        <v>522085128</v>
      </c>
      <c r="C10354">
        <v>11</v>
      </c>
      <c r="D10354">
        <v>5209</v>
      </c>
      <c r="E10354" s="1">
        <f t="shared" si="646"/>
        <v>473.54545454545456</v>
      </c>
      <c r="F10354" s="4">
        <f t="shared" si="644"/>
        <v>1360100675049</v>
      </c>
      <c r="G10354" s="4">
        <f t="shared" si="645"/>
        <v>1360100675433</v>
      </c>
      <c r="H10354">
        <v>522059177</v>
      </c>
      <c r="I10354">
        <v>522059561</v>
      </c>
      <c r="J10354" s="5">
        <f t="shared" si="647"/>
        <v>384</v>
      </c>
    </row>
    <row r="10355" spans="1:10" x14ac:dyDescent="0.25">
      <c r="A10355">
        <v>1360100701</v>
      </c>
      <c r="B10355">
        <v>522085132</v>
      </c>
      <c r="C10355">
        <v>11</v>
      </c>
      <c r="D10355">
        <v>5695</v>
      </c>
      <c r="E10355" s="1">
        <f t="shared" si="646"/>
        <v>517.72727272727275</v>
      </c>
      <c r="F10355" s="4">
        <f t="shared" si="644"/>
        <v>1360100675491</v>
      </c>
      <c r="G10355" s="4">
        <f t="shared" si="645"/>
        <v>1360100675875</v>
      </c>
      <c r="H10355">
        <v>522059623</v>
      </c>
      <c r="I10355">
        <v>522060007</v>
      </c>
      <c r="J10355" s="5">
        <f t="shared" si="647"/>
        <v>384</v>
      </c>
    </row>
    <row r="10356" spans="1:10" x14ac:dyDescent="0.25">
      <c r="A10356">
        <v>1360100701</v>
      </c>
      <c r="B10356">
        <v>522085132</v>
      </c>
      <c r="C10356">
        <v>8</v>
      </c>
      <c r="D10356">
        <v>5061</v>
      </c>
      <c r="E10356" s="1">
        <f t="shared" si="646"/>
        <v>632.625</v>
      </c>
      <c r="F10356" s="4">
        <f t="shared" si="644"/>
        <v>1360100675491</v>
      </c>
      <c r="G10356" s="4">
        <f t="shared" si="645"/>
        <v>1360100675811</v>
      </c>
      <c r="H10356">
        <v>522059623</v>
      </c>
      <c r="I10356">
        <v>522059943</v>
      </c>
      <c r="J10356" s="5">
        <f t="shared" si="647"/>
        <v>320</v>
      </c>
    </row>
    <row r="10357" spans="1:10" x14ac:dyDescent="0.25">
      <c r="A10357">
        <v>1360100701</v>
      </c>
      <c r="B10357">
        <v>522085132</v>
      </c>
      <c r="C10357">
        <v>10</v>
      </c>
      <c r="D10357">
        <v>5127</v>
      </c>
      <c r="E10357" s="1">
        <f t="shared" si="646"/>
        <v>512.70000000000005</v>
      </c>
      <c r="F10357" s="4">
        <f t="shared" si="644"/>
        <v>1360100675491</v>
      </c>
      <c r="G10357" s="4">
        <f t="shared" si="645"/>
        <v>1360100675683</v>
      </c>
      <c r="H10357">
        <v>522059623</v>
      </c>
      <c r="I10357">
        <v>522059815</v>
      </c>
      <c r="J10357" s="5">
        <f t="shared" si="647"/>
        <v>192</v>
      </c>
    </row>
    <row r="10358" spans="1:10" x14ac:dyDescent="0.25">
      <c r="A10358">
        <v>1360100701</v>
      </c>
      <c r="B10358">
        <v>522085132</v>
      </c>
      <c r="C10358">
        <v>11</v>
      </c>
      <c r="D10358">
        <v>5375</v>
      </c>
      <c r="E10358" s="1">
        <f t="shared" si="646"/>
        <v>488.63636363636363</v>
      </c>
      <c r="F10358" s="4">
        <f t="shared" si="644"/>
        <v>1360100675491</v>
      </c>
      <c r="G10358" s="4">
        <f t="shared" si="645"/>
        <v>1360100675939</v>
      </c>
      <c r="H10358">
        <v>522059623</v>
      </c>
      <c r="I10358">
        <v>522060071</v>
      </c>
      <c r="J10358" s="5">
        <f t="shared" si="647"/>
        <v>448</v>
      </c>
    </row>
    <row r="10359" spans="1:10" x14ac:dyDescent="0.25">
      <c r="A10359">
        <v>1360100701</v>
      </c>
      <c r="B10359">
        <v>522085136</v>
      </c>
      <c r="C10359">
        <v>10</v>
      </c>
      <c r="D10359">
        <v>5943</v>
      </c>
      <c r="E10359" s="1">
        <f t="shared" si="646"/>
        <v>594.29999999999995</v>
      </c>
      <c r="F10359" s="4">
        <f t="shared" si="644"/>
        <v>1360100675554</v>
      </c>
      <c r="G10359" s="4">
        <f t="shared" si="645"/>
        <v>1360100675938</v>
      </c>
      <c r="H10359">
        <v>522059690</v>
      </c>
      <c r="I10359">
        <v>522060074</v>
      </c>
      <c r="J10359" s="5">
        <f t="shared" si="647"/>
        <v>384</v>
      </c>
    </row>
    <row r="10360" spans="1:10" x14ac:dyDescent="0.25">
      <c r="A10360">
        <v>1360100701</v>
      </c>
      <c r="B10360">
        <v>522085168</v>
      </c>
      <c r="C10360">
        <v>6</v>
      </c>
      <c r="D10360">
        <v>4962</v>
      </c>
      <c r="E10360" s="1">
        <f t="shared" si="646"/>
        <v>827</v>
      </c>
      <c r="F10360" s="4">
        <f t="shared" si="644"/>
        <v>1360100676481</v>
      </c>
      <c r="G10360" s="4">
        <f t="shared" si="645"/>
        <v>1360100676993</v>
      </c>
      <c r="H10360">
        <v>522060649</v>
      </c>
      <c r="I10360">
        <v>522061161</v>
      </c>
      <c r="J10360" s="5">
        <f t="shared" si="647"/>
        <v>512</v>
      </c>
    </row>
    <row r="10361" spans="1:10" x14ac:dyDescent="0.25">
      <c r="A10361">
        <v>1360100701</v>
      </c>
      <c r="B10361">
        <v>522085168</v>
      </c>
      <c r="C10361">
        <v>5</v>
      </c>
      <c r="D10361">
        <v>4725</v>
      </c>
      <c r="E10361" s="1">
        <f t="shared" si="646"/>
        <v>945</v>
      </c>
      <c r="F10361" s="4">
        <f t="shared" si="644"/>
        <v>1360100676481</v>
      </c>
      <c r="G10361" s="4">
        <f t="shared" si="645"/>
        <v>1360100676929</v>
      </c>
      <c r="H10361">
        <v>522060649</v>
      </c>
      <c r="I10361">
        <v>522061097</v>
      </c>
      <c r="J10361" s="5">
        <f t="shared" si="647"/>
        <v>448</v>
      </c>
    </row>
    <row r="10362" spans="1:10" x14ac:dyDescent="0.25">
      <c r="A10362">
        <v>1360100705</v>
      </c>
      <c r="B10362">
        <v>522088968</v>
      </c>
      <c r="C10362">
        <v>8</v>
      </c>
      <c r="D10362">
        <v>5043</v>
      </c>
      <c r="E10362" s="1">
        <f t="shared" si="646"/>
        <v>630.375</v>
      </c>
      <c r="F10362" s="4">
        <f t="shared" si="644"/>
        <v>1360100677640</v>
      </c>
      <c r="G10362" s="4">
        <f t="shared" si="645"/>
        <v>1360100677896</v>
      </c>
      <c r="H10362">
        <v>522061608</v>
      </c>
      <c r="I10362">
        <v>522061864</v>
      </c>
      <c r="J10362" s="5">
        <f t="shared" si="647"/>
        <v>256</v>
      </c>
    </row>
    <row r="10363" spans="1:10" x14ac:dyDescent="0.25">
      <c r="A10363">
        <v>1360100705</v>
      </c>
      <c r="B10363">
        <v>522088968</v>
      </c>
      <c r="C10363">
        <v>10</v>
      </c>
      <c r="D10363">
        <v>5822</v>
      </c>
      <c r="E10363" s="1">
        <f t="shared" si="646"/>
        <v>582.20000000000005</v>
      </c>
      <c r="F10363" s="4">
        <f t="shared" si="644"/>
        <v>1360100677640</v>
      </c>
      <c r="G10363" s="4">
        <f t="shared" si="645"/>
        <v>1360100677896</v>
      </c>
      <c r="H10363">
        <v>522061608</v>
      </c>
      <c r="I10363">
        <v>522061864</v>
      </c>
      <c r="J10363" s="5">
        <f t="shared" si="647"/>
        <v>256</v>
      </c>
    </row>
    <row r="10364" spans="1:10" x14ac:dyDescent="0.25">
      <c r="A10364">
        <v>1360100705</v>
      </c>
      <c r="B10364">
        <v>522088972</v>
      </c>
      <c r="C10364">
        <v>10</v>
      </c>
      <c r="D10364">
        <v>4236</v>
      </c>
      <c r="E10364" s="1">
        <f t="shared" si="646"/>
        <v>423.6</v>
      </c>
      <c r="F10364" s="4">
        <f t="shared" si="644"/>
        <v>1360100677957</v>
      </c>
      <c r="G10364" s="4">
        <f t="shared" si="645"/>
        <v>1360100678789</v>
      </c>
      <c r="H10364">
        <v>522061929</v>
      </c>
      <c r="I10364">
        <v>522062761</v>
      </c>
      <c r="J10364" s="5">
        <f t="shared" si="647"/>
        <v>832</v>
      </c>
    </row>
    <row r="10365" spans="1:10" x14ac:dyDescent="0.25">
      <c r="A10365">
        <v>1360100705</v>
      </c>
      <c r="B10365">
        <v>522089004</v>
      </c>
      <c r="C10365">
        <v>7</v>
      </c>
      <c r="D10365">
        <v>4204</v>
      </c>
      <c r="E10365" s="1">
        <f t="shared" si="646"/>
        <v>600.57142857142856</v>
      </c>
      <c r="F10365" s="4">
        <f t="shared" si="644"/>
        <v>1360100678373</v>
      </c>
      <c r="G10365" s="4">
        <f t="shared" si="645"/>
        <v>1360100678757</v>
      </c>
      <c r="H10365">
        <v>522062377</v>
      </c>
      <c r="I10365">
        <v>522062761</v>
      </c>
      <c r="J10365" s="5">
        <f t="shared" si="647"/>
        <v>384</v>
      </c>
    </row>
    <row r="10366" spans="1:10" x14ac:dyDescent="0.25">
      <c r="A10366">
        <v>1360100705</v>
      </c>
      <c r="B10366">
        <v>522089008</v>
      </c>
      <c r="C10366">
        <v>7</v>
      </c>
      <c r="D10366">
        <v>4204</v>
      </c>
      <c r="E10366" s="1">
        <f t="shared" si="646"/>
        <v>600.57142857142856</v>
      </c>
      <c r="F10366" s="4">
        <f t="shared" si="644"/>
        <v>1360100678369</v>
      </c>
      <c r="G10366" s="4">
        <f t="shared" si="645"/>
        <v>1360100678753</v>
      </c>
      <c r="H10366">
        <v>522062377</v>
      </c>
      <c r="I10366">
        <v>522062761</v>
      </c>
      <c r="J10366" s="5">
        <f t="shared" si="647"/>
        <v>384</v>
      </c>
    </row>
    <row r="10367" spans="1:10" x14ac:dyDescent="0.25">
      <c r="A10367">
        <v>1360100705</v>
      </c>
      <c r="B10367">
        <v>522089008</v>
      </c>
      <c r="C10367">
        <v>6</v>
      </c>
      <c r="D10367">
        <v>2795</v>
      </c>
      <c r="E10367" s="1">
        <f t="shared" si="646"/>
        <v>465.83333333333331</v>
      </c>
      <c r="F10367" s="4">
        <f t="shared" si="644"/>
        <v>1360100678496</v>
      </c>
      <c r="G10367" s="4">
        <f t="shared" si="645"/>
        <v>1360100678752</v>
      </c>
      <c r="H10367">
        <v>522062504</v>
      </c>
      <c r="I10367">
        <v>522062760</v>
      </c>
      <c r="J10367" s="5">
        <f t="shared" si="647"/>
        <v>256</v>
      </c>
    </row>
    <row r="10368" spans="1:10" x14ac:dyDescent="0.25">
      <c r="A10368">
        <v>1360100705</v>
      </c>
      <c r="B10368">
        <v>522089008</v>
      </c>
      <c r="C10368">
        <v>6</v>
      </c>
      <c r="D10368">
        <v>3683</v>
      </c>
      <c r="E10368" s="1">
        <f t="shared" si="646"/>
        <v>613.83333333333337</v>
      </c>
      <c r="F10368" s="4">
        <f t="shared" si="644"/>
        <v>1360100678559</v>
      </c>
      <c r="G10368" s="4">
        <f t="shared" si="645"/>
        <v>1360100678687</v>
      </c>
      <c r="H10368">
        <v>522062567</v>
      </c>
      <c r="I10368">
        <v>522062695</v>
      </c>
      <c r="J10368" s="5">
        <f t="shared" si="647"/>
        <v>128</v>
      </c>
    </row>
    <row r="10369" spans="1:10" x14ac:dyDescent="0.25">
      <c r="A10369">
        <v>1360100705</v>
      </c>
      <c r="B10369">
        <v>522089012</v>
      </c>
      <c r="C10369">
        <v>8</v>
      </c>
      <c r="D10369">
        <v>6285</v>
      </c>
      <c r="E10369" s="1">
        <f t="shared" si="646"/>
        <v>785.625</v>
      </c>
      <c r="F10369" s="4">
        <f t="shared" si="644"/>
        <v>1360100678749</v>
      </c>
      <c r="G10369" s="4">
        <f t="shared" si="645"/>
        <v>1360100680221</v>
      </c>
      <c r="H10369">
        <v>522062761</v>
      </c>
      <c r="I10369">
        <v>522064233</v>
      </c>
      <c r="J10369" s="5">
        <f t="shared" si="647"/>
        <v>1472</v>
      </c>
    </row>
    <row r="10370" spans="1:10" x14ac:dyDescent="0.25">
      <c r="A10370">
        <v>1360100705</v>
      </c>
      <c r="B10370">
        <v>522089020</v>
      </c>
      <c r="C10370">
        <v>8</v>
      </c>
      <c r="D10370">
        <v>5043</v>
      </c>
      <c r="E10370" s="1">
        <f t="shared" si="646"/>
        <v>630.375</v>
      </c>
      <c r="F10370" s="4">
        <f t="shared" ref="F10370:F10433" si="648">((A10370*1000)-B10370)+H10370</f>
        <v>1360100679763</v>
      </c>
      <c r="G10370" s="4">
        <f t="shared" ref="G10370:G10433" si="649">((A10370*1000)-B10370)+I10370</f>
        <v>1360100680019</v>
      </c>
      <c r="H10370">
        <v>522063783</v>
      </c>
      <c r="I10370">
        <v>522064039</v>
      </c>
      <c r="J10370" s="5">
        <f t="shared" si="647"/>
        <v>256</v>
      </c>
    </row>
    <row r="10371" spans="1:10" x14ac:dyDescent="0.25">
      <c r="A10371">
        <v>1360100705</v>
      </c>
      <c r="B10371">
        <v>522089048</v>
      </c>
      <c r="C10371">
        <v>3</v>
      </c>
      <c r="D10371">
        <v>240</v>
      </c>
      <c r="E10371" s="1">
        <f t="shared" ref="E10371:E10434" si="650">D10371/C10371</f>
        <v>80</v>
      </c>
      <c r="F10371" s="4">
        <f t="shared" si="648"/>
        <v>1360100680184</v>
      </c>
      <c r="G10371" s="4">
        <f t="shared" si="649"/>
        <v>1360100681720</v>
      </c>
      <c r="H10371">
        <v>522064232</v>
      </c>
      <c r="I10371">
        <v>522065768</v>
      </c>
      <c r="J10371" s="5">
        <f t="shared" ref="J10371:J10434" si="651">G10371-F10371</f>
        <v>1536</v>
      </c>
    </row>
    <row r="10372" spans="1:10" x14ac:dyDescent="0.25">
      <c r="A10372">
        <v>1360100705</v>
      </c>
      <c r="B10372">
        <v>522089060</v>
      </c>
      <c r="C10372">
        <v>11</v>
      </c>
      <c r="D10372">
        <v>8638</v>
      </c>
      <c r="E10372" s="1">
        <f t="shared" si="650"/>
        <v>785.27272727272725</v>
      </c>
      <c r="F10372" s="4">
        <f t="shared" si="648"/>
        <v>1360100676972</v>
      </c>
      <c r="G10372" s="4">
        <f t="shared" si="649"/>
        <v>1360100677036</v>
      </c>
      <c r="H10372">
        <v>522061032</v>
      </c>
      <c r="I10372">
        <v>522061096</v>
      </c>
      <c r="J10372" s="5">
        <f t="shared" si="651"/>
        <v>64</v>
      </c>
    </row>
    <row r="10373" spans="1:10" x14ac:dyDescent="0.25">
      <c r="A10373">
        <v>1360100705</v>
      </c>
      <c r="B10373">
        <v>522089064</v>
      </c>
      <c r="C10373">
        <v>11</v>
      </c>
      <c r="D10373">
        <v>5874</v>
      </c>
      <c r="E10373" s="1">
        <f t="shared" si="650"/>
        <v>534</v>
      </c>
      <c r="F10373" s="4">
        <f t="shared" si="648"/>
        <v>1360100677544</v>
      </c>
      <c r="G10373" s="4">
        <f t="shared" si="649"/>
        <v>1360100677800</v>
      </c>
      <c r="H10373">
        <v>522061608</v>
      </c>
      <c r="I10373">
        <v>522061864</v>
      </c>
      <c r="J10373" s="5">
        <f t="shared" si="651"/>
        <v>256</v>
      </c>
    </row>
    <row r="10374" spans="1:10" x14ac:dyDescent="0.25">
      <c r="A10374">
        <v>1360100705</v>
      </c>
      <c r="B10374">
        <v>522089092</v>
      </c>
      <c r="C10374">
        <v>6</v>
      </c>
      <c r="D10374">
        <v>2125</v>
      </c>
      <c r="E10374" s="1">
        <f t="shared" si="650"/>
        <v>354.16666666666669</v>
      </c>
      <c r="F10374" s="4">
        <f t="shared" si="648"/>
        <v>1360100677966</v>
      </c>
      <c r="G10374" s="4">
        <f t="shared" si="649"/>
        <v>1360100678222</v>
      </c>
      <c r="H10374">
        <v>522062058</v>
      </c>
      <c r="I10374">
        <v>522062314</v>
      </c>
      <c r="J10374" s="5">
        <f t="shared" si="651"/>
        <v>256</v>
      </c>
    </row>
    <row r="10375" spans="1:10" x14ac:dyDescent="0.25">
      <c r="A10375">
        <v>1360100705</v>
      </c>
      <c r="B10375">
        <v>522089092</v>
      </c>
      <c r="C10375">
        <v>6</v>
      </c>
      <c r="D10375">
        <v>2870</v>
      </c>
      <c r="E10375" s="1">
        <f t="shared" si="650"/>
        <v>478.33333333333331</v>
      </c>
      <c r="F10375" s="4">
        <f t="shared" si="648"/>
        <v>1360100678283</v>
      </c>
      <c r="G10375" s="4">
        <f t="shared" si="649"/>
        <v>1360100678603</v>
      </c>
      <c r="H10375">
        <v>522062375</v>
      </c>
      <c r="I10375">
        <v>522062695</v>
      </c>
      <c r="J10375" s="5">
        <f t="shared" si="651"/>
        <v>320</v>
      </c>
    </row>
    <row r="10376" spans="1:10" x14ac:dyDescent="0.25">
      <c r="A10376">
        <v>1360100705</v>
      </c>
      <c r="B10376">
        <v>522089128</v>
      </c>
      <c r="C10376">
        <v>14</v>
      </c>
      <c r="D10376">
        <v>9492</v>
      </c>
      <c r="E10376" s="1">
        <f t="shared" si="650"/>
        <v>678</v>
      </c>
      <c r="F10376" s="4">
        <f t="shared" si="648"/>
        <v>1360100679528</v>
      </c>
      <c r="G10376" s="4">
        <f t="shared" si="649"/>
        <v>1360100679912</v>
      </c>
      <c r="H10376">
        <v>522063656</v>
      </c>
      <c r="I10376">
        <v>522064040</v>
      </c>
      <c r="J10376" s="5">
        <f t="shared" si="651"/>
        <v>384</v>
      </c>
    </row>
    <row r="10377" spans="1:10" x14ac:dyDescent="0.25">
      <c r="A10377">
        <v>1360100705</v>
      </c>
      <c r="B10377">
        <v>522089132</v>
      </c>
      <c r="C10377">
        <v>8</v>
      </c>
      <c r="D10377">
        <v>5043</v>
      </c>
      <c r="E10377" s="1">
        <f t="shared" si="650"/>
        <v>630.375</v>
      </c>
      <c r="F10377" s="4">
        <f t="shared" si="648"/>
        <v>1360100679654</v>
      </c>
      <c r="G10377" s="4">
        <f t="shared" si="649"/>
        <v>1360100679910</v>
      </c>
      <c r="H10377">
        <v>522063786</v>
      </c>
      <c r="I10377">
        <v>522064042</v>
      </c>
      <c r="J10377" s="5">
        <f t="shared" si="651"/>
        <v>256</v>
      </c>
    </row>
    <row r="10378" spans="1:10" x14ac:dyDescent="0.25">
      <c r="A10378">
        <v>1360100705</v>
      </c>
      <c r="B10378">
        <v>522089132</v>
      </c>
      <c r="C10378">
        <v>6</v>
      </c>
      <c r="D10378">
        <v>3448</v>
      </c>
      <c r="E10378" s="1">
        <f t="shared" si="650"/>
        <v>574.66666666666663</v>
      </c>
      <c r="F10378" s="4">
        <f t="shared" si="648"/>
        <v>1360100679717</v>
      </c>
      <c r="G10378" s="4">
        <f t="shared" si="649"/>
        <v>1360100679845</v>
      </c>
      <c r="H10378">
        <v>522063849</v>
      </c>
      <c r="I10378">
        <v>522063977</v>
      </c>
      <c r="J10378" s="5">
        <f t="shared" si="651"/>
        <v>128</v>
      </c>
    </row>
    <row r="10379" spans="1:10" x14ac:dyDescent="0.25">
      <c r="A10379">
        <v>1360100705</v>
      </c>
      <c r="B10379">
        <v>522089136</v>
      </c>
      <c r="C10379">
        <v>16</v>
      </c>
      <c r="D10379">
        <v>2328</v>
      </c>
      <c r="E10379" s="1">
        <f t="shared" si="650"/>
        <v>145.5</v>
      </c>
      <c r="F10379" s="4">
        <f t="shared" si="648"/>
        <v>1360100679969</v>
      </c>
      <c r="G10379" s="4">
        <f t="shared" si="649"/>
        <v>1360100686433</v>
      </c>
      <c r="H10379">
        <v>522064105</v>
      </c>
      <c r="I10379">
        <v>522070569</v>
      </c>
      <c r="J10379" s="5">
        <f t="shared" si="651"/>
        <v>6464</v>
      </c>
    </row>
    <row r="10380" spans="1:10" x14ac:dyDescent="0.25">
      <c r="A10380">
        <v>1360100705</v>
      </c>
      <c r="B10380">
        <v>522089140</v>
      </c>
      <c r="C10380">
        <v>1</v>
      </c>
      <c r="D10380">
        <v>76</v>
      </c>
      <c r="E10380" s="1">
        <f t="shared" si="650"/>
        <v>76</v>
      </c>
      <c r="F10380" s="4">
        <f t="shared" si="648"/>
        <v>1360100680158</v>
      </c>
      <c r="G10380" s="4">
        <f t="shared" si="649"/>
        <v>1360100680158</v>
      </c>
      <c r="H10380">
        <v>522064298</v>
      </c>
      <c r="I10380">
        <v>522064298</v>
      </c>
      <c r="J10380" s="5">
        <f t="shared" si="651"/>
        <v>0</v>
      </c>
    </row>
    <row r="10381" spans="1:10" x14ac:dyDescent="0.25">
      <c r="A10381">
        <v>1360100705</v>
      </c>
      <c r="B10381">
        <v>522089140</v>
      </c>
      <c r="C10381">
        <v>7</v>
      </c>
      <c r="D10381">
        <v>3661</v>
      </c>
      <c r="E10381" s="1">
        <f t="shared" si="650"/>
        <v>523</v>
      </c>
      <c r="F10381" s="4">
        <f t="shared" si="648"/>
        <v>1360100680222</v>
      </c>
      <c r="G10381" s="4">
        <f t="shared" si="649"/>
        <v>1360100680542</v>
      </c>
      <c r="H10381">
        <v>522064362</v>
      </c>
      <c r="I10381">
        <v>522064682</v>
      </c>
      <c r="J10381" s="5">
        <f t="shared" si="651"/>
        <v>320</v>
      </c>
    </row>
    <row r="10382" spans="1:10" x14ac:dyDescent="0.25">
      <c r="A10382">
        <v>1360100709</v>
      </c>
      <c r="B10382">
        <v>522092972</v>
      </c>
      <c r="C10382">
        <v>10</v>
      </c>
      <c r="D10382">
        <v>5180</v>
      </c>
      <c r="E10382" s="1">
        <f t="shared" si="650"/>
        <v>518</v>
      </c>
      <c r="F10382" s="4">
        <f t="shared" si="648"/>
        <v>1360100681412</v>
      </c>
      <c r="G10382" s="4">
        <f t="shared" si="649"/>
        <v>1360100681860</v>
      </c>
      <c r="H10382">
        <v>522065384</v>
      </c>
      <c r="I10382">
        <v>522065832</v>
      </c>
      <c r="J10382" s="5">
        <f t="shared" si="651"/>
        <v>448</v>
      </c>
    </row>
    <row r="10383" spans="1:10" x14ac:dyDescent="0.25">
      <c r="A10383">
        <v>1360100709</v>
      </c>
      <c r="B10383">
        <v>522093060</v>
      </c>
      <c r="C10383">
        <v>8</v>
      </c>
      <c r="D10383">
        <v>5113</v>
      </c>
      <c r="E10383" s="1">
        <f t="shared" si="650"/>
        <v>639.125</v>
      </c>
      <c r="F10383" s="4">
        <f t="shared" si="648"/>
        <v>1360100681134</v>
      </c>
      <c r="G10383" s="4">
        <f t="shared" si="649"/>
        <v>1360100681454</v>
      </c>
      <c r="H10383">
        <v>522065194</v>
      </c>
      <c r="I10383">
        <v>522065514</v>
      </c>
      <c r="J10383" s="5">
        <f t="shared" si="651"/>
        <v>320</v>
      </c>
    </row>
    <row r="10384" spans="1:10" x14ac:dyDescent="0.25">
      <c r="A10384">
        <v>1360100709</v>
      </c>
      <c r="B10384">
        <v>522093092</v>
      </c>
      <c r="C10384">
        <v>3</v>
      </c>
      <c r="D10384">
        <v>152</v>
      </c>
      <c r="E10384" s="1">
        <f t="shared" si="650"/>
        <v>50.666666666666664</v>
      </c>
      <c r="F10384" s="4">
        <f t="shared" si="648"/>
        <v>1360100682510</v>
      </c>
      <c r="G10384" s="4">
        <f t="shared" si="649"/>
        <v>1360100691534</v>
      </c>
      <c r="H10384">
        <v>522066602</v>
      </c>
      <c r="I10384">
        <v>522075626</v>
      </c>
      <c r="J10384" s="5">
        <f t="shared" si="651"/>
        <v>9024</v>
      </c>
    </row>
    <row r="10385" spans="1:10" x14ac:dyDescent="0.25">
      <c r="A10385">
        <v>1360100721</v>
      </c>
      <c r="B10385">
        <v>522105004</v>
      </c>
      <c r="C10385">
        <v>1</v>
      </c>
      <c r="D10385">
        <v>76</v>
      </c>
      <c r="E10385" s="1">
        <f t="shared" si="650"/>
        <v>76</v>
      </c>
      <c r="F10385" s="4">
        <f t="shared" si="648"/>
        <v>1360100694501</v>
      </c>
      <c r="G10385" s="4">
        <f t="shared" si="649"/>
        <v>1360100694501</v>
      </c>
      <c r="H10385">
        <v>522078505</v>
      </c>
      <c r="I10385">
        <v>522078505</v>
      </c>
      <c r="J10385" s="5">
        <f t="shared" si="651"/>
        <v>0</v>
      </c>
    </row>
    <row r="10386" spans="1:10" x14ac:dyDescent="0.25">
      <c r="A10386">
        <v>1360100721</v>
      </c>
      <c r="B10386">
        <v>522105004</v>
      </c>
      <c r="C10386">
        <v>5</v>
      </c>
      <c r="D10386">
        <v>522</v>
      </c>
      <c r="E10386" s="1">
        <f t="shared" si="650"/>
        <v>104.4</v>
      </c>
      <c r="F10386" s="4">
        <f t="shared" si="648"/>
        <v>1360100694501</v>
      </c>
      <c r="G10386" s="4">
        <f t="shared" si="649"/>
        <v>1360100694693</v>
      </c>
      <c r="H10386">
        <v>522078505</v>
      </c>
      <c r="I10386">
        <v>522078697</v>
      </c>
      <c r="J10386" s="5">
        <f t="shared" si="651"/>
        <v>192</v>
      </c>
    </row>
    <row r="10387" spans="1:10" x14ac:dyDescent="0.25">
      <c r="A10387">
        <v>1360100737</v>
      </c>
      <c r="B10387">
        <v>522120976</v>
      </c>
      <c r="C10387">
        <v>2</v>
      </c>
      <c r="D10387">
        <v>92</v>
      </c>
      <c r="E10387" s="1">
        <f t="shared" si="650"/>
        <v>46</v>
      </c>
      <c r="F10387" s="4">
        <f t="shared" si="648"/>
        <v>1360100709696</v>
      </c>
      <c r="G10387" s="4">
        <f t="shared" si="649"/>
        <v>1360100710208</v>
      </c>
      <c r="H10387">
        <v>522093672</v>
      </c>
      <c r="I10387">
        <v>522094184</v>
      </c>
      <c r="J10387" s="5">
        <f t="shared" si="651"/>
        <v>512</v>
      </c>
    </row>
    <row r="10388" spans="1:10" x14ac:dyDescent="0.25">
      <c r="A10388">
        <v>1360100741</v>
      </c>
      <c r="B10388">
        <v>522125340</v>
      </c>
      <c r="C10388">
        <v>2</v>
      </c>
      <c r="D10388">
        <v>123</v>
      </c>
      <c r="E10388" s="1">
        <f t="shared" si="650"/>
        <v>61.5</v>
      </c>
      <c r="F10388" s="4">
        <f t="shared" si="648"/>
        <v>1360100736595</v>
      </c>
      <c r="G10388" s="4">
        <f t="shared" si="649"/>
        <v>1360100736595</v>
      </c>
      <c r="H10388">
        <v>522120935</v>
      </c>
      <c r="I10388">
        <v>522120935</v>
      </c>
      <c r="J10388" s="5">
        <f t="shared" si="651"/>
        <v>0</v>
      </c>
    </row>
    <row r="10389" spans="1:10" x14ac:dyDescent="0.25">
      <c r="A10389">
        <v>1360100741</v>
      </c>
      <c r="B10389">
        <v>522125388</v>
      </c>
      <c r="C10389">
        <v>2</v>
      </c>
      <c r="D10389">
        <v>123</v>
      </c>
      <c r="E10389" s="1">
        <f t="shared" si="650"/>
        <v>61.5</v>
      </c>
      <c r="F10389" s="4">
        <f t="shared" si="648"/>
        <v>1360100735202</v>
      </c>
      <c r="G10389" s="4">
        <f t="shared" si="649"/>
        <v>1360100735202</v>
      </c>
      <c r="H10389">
        <v>522119590</v>
      </c>
      <c r="I10389">
        <v>522119590</v>
      </c>
      <c r="J10389" s="5">
        <f t="shared" si="651"/>
        <v>0</v>
      </c>
    </row>
    <row r="10390" spans="1:10" x14ac:dyDescent="0.25">
      <c r="A10390">
        <v>1360100741</v>
      </c>
      <c r="B10390">
        <v>522125388</v>
      </c>
      <c r="C10390">
        <v>2</v>
      </c>
      <c r="D10390">
        <v>123</v>
      </c>
      <c r="E10390" s="1">
        <f t="shared" si="650"/>
        <v>61.5</v>
      </c>
      <c r="F10390" s="4">
        <f t="shared" si="648"/>
        <v>1360100735202</v>
      </c>
      <c r="G10390" s="4">
        <f t="shared" si="649"/>
        <v>1360100735202</v>
      </c>
      <c r="H10390">
        <v>522119590</v>
      </c>
      <c r="I10390">
        <v>522119590</v>
      </c>
      <c r="J10390" s="5">
        <f t="shared" si="651"/>
        <v>0</v>
      </c>
    </row>
    <row r="10391" spans="1:10" x14ac:dyDescent="0.25">
      <c r="A10391">
        <v>1360100741</v>
      </c>
      <c r="B10391">
        <v>522125388</v>
      </c>
      <c r="C10391">
        <v>2</v>
      </c>
      <c r="D10391">
        <v>123</v>
      </c>
      <c r="E10391" s="1">
        <f t="shared" si="650"/>
        <v>61.5</v>
      </c>
      <c r="F10391" s="4">
        <f t="shared" si="648"/>
        <v>1360100738533</v>
      </c>
      <c r="G10391" s="4">
        <f t="shared" si="649"/>
        <v>1360100738533</v>
      </c>
      <c r="H10391">
        <v>522122921</v>
      </c>
      <c r="I10391">
        <v>522122921</v>
      </c>
      <c r="J10391" s="5">
        <f t="shared" si="651"/>
        <v>0</v>
      </c>
    </row>
    <row r="10392" spans="1:10" x14ac:dyDescent="0.25">
      <c r="A10392">
        <v>1360100741</v>
      </c>
      <c r="B10392">
        <v>522125388</v>
      </c>
      <c r="C10392">
        <v>2</v>
      </c>
      <c r="D10392">
        <v>123</v>
      </c>
      <c r="E10392" s="1">
        <f t="shared" si="650"/>
        <v>61.5</v>
      </c>
      <c r="F10392" s="4">
        <f t="shared" si="648"/>
        <v>1360100738532</v>
      </c>
      <c r="G10392" s="4">
        <f t="shared" si="649"/>
        <v>1360100738532</v>
      </c>
      <c r="H10392">
        <v>522122920</v>
      </c>
      <c r="I10392">
        <v>522122920</v>
      </c>
      <c r="J10392" s="5">
        <f t="shared" si="651"/>
        <v>0</v>
      </c>
    </row>
    <row r="10393" spans="1:10" x14ac:dyDescent="0.25">
      <c r="A10393">
        <v>1360100741</v>
      </c>
      <c r="B10393">
        <v>522125396</v>
      </c>
      <c r="C10393">
        <v>2</v>
      </c>
      <c r="D10393">
        <v>123</v>
      </c>
      <c r="E10393" s="1">
        <f t="shared" si="650"/>
        <v>61.5</v>
      </c>
      <c r="F10393" s="4">
        <f t="shared" si="648"/>
        <v>1360100740315</v>
      </c>
      <c r="G10393" s="4">
        <f t="shared" si="649"/>
        <v>1360100740379</v>
      </c>
      <c r="H10393">
        <v>522124711</v>
      </c>
      <c r="I10393">
        <v>522124775</v>
      </c>
      <c r="J10393" s="5">
        <f t="shared" si="651"/>
        <v>64</v>
      </c>
    </row>
    <row r="10394" spans="1:10" x14ac:dyDescent="0.25">
      <c r="A10394">
        <v>1360100741</v>
      </c>
      <c r="B10394">
        <v>522125416</v>
      </c>
      <c r="C10394">
        <v>2</v>
      </c>
      <c r="D10394">
        <v>123</v>
      </c>
      <c r="E10394" s="1">
        <f t="shared" si="650"/>
        <v>61.5</v>
      </c>
      <c r="F10394" s="4">
        <f t="shared" si="648"/>
        <v>1360100736521</v>
      </c>
      <c r="G10394" s="4">
        <f t="shared" si="649"/>
        <v>1360100736521</v>
      </c>
      <c r="H10394">
        <v>522120937</v>
      </c>
      <c r="I10394">
        <v>522120937</v>
      </c>
      <c r="J10394" s="5">
        <f t="shared" si="651"/>
        <v>0</v>
      </c>
    </row>
    <row r="10395" spans="1:10" x14ac:dyDescent="0.25">
      <c r="A10395">
        <v>1360100741</v>
      </c>
      <c r="B10395">
        <v>522125416</v>
      </c>
      <c r="C10395">
        <v>2</v>
      </c>
      <c r="D10395">
        <v>123</v>
      </c>
      <c r="E10395" s="1">
        <f t="shared" si="650"/>
        <v>61.5</v>
      </c>
      <c r="F10395" s="4">
        <f t="shared" si="648"/>
        <v>1360100736521</v>
      </c>
      <c r="G10395" s="4">
        <f t="shared" si="649"/>
        <v>1360100736521</v>
      </c>
      <c r="H10395">
        <v>522120937</v>
      </c>
      <c r="I10395">
        <v>522120937</v>
      </c>
      <c r="J10395" s="5">
        <f t="shared" si="651"/>
        <v>0</v>
      </c>
    </row>
    <row r="10396" spans="1:10" x14ac:dyDescent="0.25">
      <c r="A10396">
        <v>1360100741</v>
      </c>
      <c r="B10396">
        <v>522125460</v>
      </c>
      <c r="C10396">
        <v>2</v>
      </c>
      <c r="D10396">
        <v>123</v>
      </c>
      <c r="E10396" s="1">
        <f t="shared" si="650"/>
        <v>61.5</v>
      </c>
      <c r="F10396" s="4">
        <f t="shared" si="648"/>
        <v>1360100734683</v>
      </c>
      <c r="G10396" s="4">
        <f t="shared" si="649"/>
        <v>1360100734747</v>
      </c>
      <c r="H10396">
        <v>522119143</v>
      </c>
      <c r="I10396">
        <v>522119207</v>
      </c>
      <c r="J10396" s="5">
        <f t="shared" si="651"/>
        <v>64</v>
      </c>
    </row>
    <row r="10397" spans="1:10" x14ac:dyDescent="0.25">
      <c r="A10397">
        <v>1360100741</v>
      </c>
      <c r="B10397">
        <v>522125464</v>
      </c>
      <c r="C10397">
        <v>2</v>
      </c>
      <c r="D10397">
        <v>123</v>
      </c>
      <c r="E10397" s="1">
        <f t="shared" si="650"/>
        <v>61.5</v>
      </c>
      <c r="F10397" s="4">
        <f t="shared" si="648"/>
        <v>1360100734873</v>
      </c>
      <c r="G10397" s="4">
        <f t="shared" si="649"/>
        <v>1360100734937</v>
      </c>
      <c r="H10397">
        <v>522119337</v>
      </c>
      <c r="I10397">
        <v>522119401</v>
      </c>
      <c r="J10397" s="5">
        <f t="shared" si="651"/>
        <v>64</v>
      </c>
    </row>
    <row r="10398" spans="1:10" x14ac:dyDescent="0.25">
      <c r="A10398">
        <v>1360100741</v>
      </c>
      <c r="B10398">
        <v>522125464</v>
      </c>
      <c r="C10398">
        <v>2</v>
      </c>
      <c r="D10398">
        <v>123</v>
      </c>
      <c r="E10398" s="1">
        <f t="shared" si="650"/>
        <v>61.5</v>
      </c>
      <c r="F10398" s="4">
        <f t="shared" si="648"/>
        <v>1360100734873</v>
      </c>
      <c r="G10398" s="4">
        <f t="shared" si="649"/>
        <v>1360100734937</v>
      </c>
      <c r="H10398">
        <v>522119337</v>
      </c>
      <c r="I10398">
        <v>522119401</v>
      </c>
      <c r="J10398" s="5">
        <f t="shared" si="651"/>
        <v>64</v>
      </c>
    </row>
    <row r="10399" spans="1:10" x14ac:dyDescent="0.25">
      <c r="A10399">
        <v>1360100741</v>
      </c>
      <c r="B10399">
        <v>522125464</v>
      </c>
      <c r="C10399">
        <v>2</v>
      </c>
      <c r="D10399">
        <v>123</v>
      </c>
      <c r="E10399" s="1">
        <f t="shared" si="650"/>
        <v>61.5</v>
      </c>
      <c r="F10399" s="4">
        <f t="shared" si="648"/>
        <v>1360100735128</v>
      </c>
      <c r="G10399" s="4">
        <f t="shared" si="649"/>
        <v>1360100735128</v>
      </c>
      <c r="H10399">
        <v>522119592</v>
      </c>
      <c r="I10399">
        <v>522119592</v>
      </c>
      <c r="J10399" s="5">
        <f t="shared" si="651"/>
        <v>0</v>
      </c>
    </row>
    <row r="10400" spans="1:10" x14ac:dyDescent="0.25">
      <c r="A10400">
        <v>1360100741</v>
      </c>
      <c r="B10400">
        <v>522125464</v>
      </c>
      <c r="C10400">
        <v>2</v>
      </c>
      <c r="D10400">
        <v>123</v>
      </c>
      <c r="E10400" s="1">
        <f t="shared" si="650"/>
        <v>61.5</v>
      </c>
      <c r="F10400" s="4">
        <f t="shared" si="648"/>
        <v>1360100735127</v>
      </c>
      <c r="G10400" s="4">
        <f t="shared" si="649"/>
        <v>1360100735127</v>
      </c>
      <c r="H10400">
        <v>522119591</v>
      </c>
      <c r="I10400">
        <v>522119591</v>
      </c>
      <c r="J10400" s="5">
        <f t="shared" si="651"/>
        <v>0</v>
      </c>
    </row>
    <row r="10401" spans="1:10" x14ac:dyDescent="0.25">
      <c r="A10401">
        <v>1360100741</v>
      </c>
      <c r="B10401">
        <v>522125464</v>
      </c>
      <c r="C10401">
        <v>2</v>
      </c>
      <c r="D10401">
        <v>123</v>
      </c>
      <c r="E10401" s="1">
        <f t="shared" si="650"/>
        <v>61.5</v>
      </c>
      <c r="F10401" s="4">
        <f t="shared" si="648"/>
        <v>1360100738454</v>
      </c>
      <c r="G10401" s="4">
        <f t="shared" si="649"/>
        <v>1360100738454</v>
      </c>
      <c r="H10401">
        <v>522122918</v>
      </c>
      <c r="I10401">
        <v>522122918</v>
      </c>
      <c r="J10401" s="5">
        <f t="shared" si="651"/>
        <v>0</v>
      </c>
    </row>
    <row r="10402" spans="1:10" x14ac:dyDescent="0.25">
      <c r="A10402">
        <v>1360100741</v>
      </c>
      <c r="B10402">
        <v>522125472</v>
      </c>
      <c r="C10402">
        <v>2</v>
      </c>
      <c r="D10402">
        <v>123</v>
      </c>
      <c r="E10402" s="1">
        <f t="shared" si="650"/>
        <v>61.5</v>
      </c>
      <c r="F10402" s="4">
        <f t="shared" si="648"/>
        <v>1360100738897</v>
      </c>
      <c r="G10402" s="4">
        <f t="shared" si="649"/>
        <v>1360100738897</v>
      </c>
      <c r="H10402">
        <v>522123369</v>
      </c>
      <c r="I10402">
        <v>522123369</v>
      </c>
      <c r="J10402" s="5">
        <f t="shared" si="651"/>
        <v>0</v>
      </c>
    </row>
    <row r="10403" spans="1:10" x14ac:dyDescent="0.25">
      <c r="A10403">
        <v>1360100741</v>
      </c>
      <c r="B10403">
        <v>522125472</v>
      </c>
      <c r="C10403">
        <v>2</v>
      </c>
      <c r="D10403">
        <v>123</v>
      </c>
      <c r="E10403" s="1">
        <f t="shared" si="650"/>
        <v>61.5</v>
      </c>
      <c r="F10403" s="4">
        <f t="shared" si="648"/>
        <v>1360100738896</v>
      </c>
      <c r="G10403" s="4">
        <f t="shared" si="649"/>
        <v>1360100738896</v>
      </c>
      <c r="H10403">
        <v>522123368</v>
      </c>
      <c r="I10403">
        <v>522123368</v>
      </c>
      <c r="J10403" s="5">
        <f t="shared" si="651"/>
        <v>0</v>
      </c>
    </row>
    <row r="10404" spans="1:10" x14ac:dyDescent="0.25">
      <c r="A10404">
        <v>1360100741</v>
      </c>
      <c r="B10404">
        <v>522125472</v>
      </c>
      <c r="C10404">
        <v>2</v>
      </c>
      <c r="D10404">
        <v>123</v>
      </c>
      <c r="E10404" s="1">
        <f t="shared" si="650"/>
        <v>61.5</v>
      </c>
      <c r="F10404" s="4">
        <f t="shared" si="648"/>
        <v>1360100735952</v>
      </c>
      <c r="G10404" s="4">
        <f t="shared" si="649"/>
        <v>1360100735952</v>
      </c>
      <c r="H10404">
        <v>522120424</v>
      </c>
      <c r="I10404">
        <v>522120424</v>
      </c>
      <c r="J10404" s="5">
        <f t="shared" si="651"/>
        <v>0</v>
      </c>
    </row>
    <row r="10405" spans="1:10" x14ac:dyDescent="0.25">
      <c r="A10405">
        <v>1360100749</v>
      </c>
      <c r="B10405">
        <v>522132972</v>
      </c>
      <c r="C10405">
        <v>2</v>
      </c>
      <c r="D10405">
        <v>92</v>
      </c>
      <c r="E10405" s="1">
        <f t="shared" si="650"/>
        <v>46</v>
      </c>
      <c r="F10405" s="4">
        <f t="shared" si="648"/>
        <v>1360100721093</v>
      </c>
      <c r="G10405" s="4">
        <f t="shared" si="649"/>
        <v>1360100721157</v>
      </c>
      <c r="H10405">
        <v>522105065</v>
      </c>
      <c r="I10405">
        <v>522105129</v>
      </c>
      <c r="J10405" s="5">
        <f t="shared" si="651"/>
        <v>64</v>
      </c>
    </row>
    <row r="10406" spans="1:10" x14ac:dyDescent="0.25">
      <c r="A10406">
        <v>1360100749</v>
      </c>
      <c r="B10406">
        <v>522133348</v>
      </c>
      <c r="C10406">
        <v>3</v>
      </c>
      <c r="D10406">
        <v>169</v>
      </c>
      <c r="E10406" s="1">
        <f t="shared" si="650"/>
        <v>56.333333333333336</v>
      </c>
      <c r="F10406" s="4">
        <f t="shared" si="648"/>
        <v>1360100741771</v>
      </c>
      <c r="G10406" s="4">
        <f t="shared" si="649"/>
        <v>1360100741899</v>
      </c>
      <c r="H10406">
        <v>522126119</v>
      </c>
      <c r="I10406">
        <v>522126247</v>
      </c>
      <c r="J10406" s="5">
        <f t="shared" si="651"/>
        <v>128</v>
      </c>
    </row>
    <row r="10407" spans="1:10" x14ac:dyDescent="0.25">
      <c r="A10407">
        <v>1360100749</v>
      </c>
      <c r="B10407">
        <v>522133348</v>
      </c>
      <c r="C10407">
        <v>3</v>
      </c>
      <c r="D10407">
        <v>169</v>
      </c>
      <c r="E10407" s="1">
        <f t="shared" si="650"/>
        <v>56.333333333333336</v>
      </c>
      <c r="F10407" s="4">
        <f t="shared" si="648"/>
        <v>1360100741834</v>
      </c>
      <c r="G10407" s="4">
        <f t="shared" si="649"/>
        <v>1360100741962</v>
      </c>
      <c r="H10407">
        <v>522126182</v>
      </c>
      <c r="I10407">
        <v>522126310</v>
      </c>
      <c r="J10407" s="5">
        <f t="shared" si="651"/>
        <v>128</v>
      </c>
    </row>
    <row r="10408" spans="1:10" x14ac:dyDescent="0.25">
      <c r="A10408">
        <v>1360100749</v>
      </c>
      <c r="B10408">
        <v>522133424</v>
      </c>
      <c r="C10408">
        <v>3</v>
      </c>
      <c r="D10408">
        <v>169</v>
      </c>
      <c r="E10408" s="1">
        <f t="shared" si="650"/>
        <v>56.333333333333336</v>
      </c>
      <c r="F10408" s="4">
        <f t="shared" si="648"/>
        <v>1360100741761</v>
      </c>
      <c r="G10408" s="4">
        <f t="shared" si="649"/>
        <v>1360100741825</v>
      </c>
      <c r="H10408">
        <v>522126185</v>
      </c>
      <c r="I10408">
        <v>522126249</v>
      </c>
      <c r="J10408" s="5">
        <f t="shared" si="651"/>
        <v>64</v>
      </c>
    </row>
    <row r="10409" spans="1:10" x14ac:dyDescent="0.25">
      <c r="A10409">
        <v>1360100749</v>
      </c>
      <c r="B10409">
        <v>522133424</v>
      </c>
      <c r="C10409">
        <v>3</v>
      </c>
      <c r="D10409">
        <v>169</v>
      </c>
      <c r="E10409" s="1">
        <f t="shared" si="650"/>
        <v>56.333333333333336</v>
      </c>
      <c r="F10409" s="4">
        <f t="shared" si="648"/>
        <v>1360100741759</v>
      </c>
      <c r="G10409" s="4">
        <f t="shared" si="649"/>
        <v>1360100741887</v>
      </c>
      <c r="H10409">
        <v>522126183</v>
      </c>
      <c r="I10409">
        <v>522126311</v>
      </c>
      <c r="J10409" s="5">
        <f t="shared" si="651"/>
        <v>128</v>
      </c>
    </row>
    <row r="10410" spans="1:10" x14ac:dyDescent="0.25">
      <c r="A10410">
        <v>1360100749</v>
      </c>
      <c r="B10410">
        <v>522133428</v>
      </c>
      <c r="C10410">
        <v>3</v>
      </c>
      <c r="D10410">
        <v>169</v>
      </c>
      <c r="E10410" s="1">
        <f t="shared" si="650"/>
        <v>56.333333333333336</v>
      </c>
      <c r="F10410" s="4">
        <f t="shared" si="648"/>
        <v>1360100741949</v>
      </c>
      <c r="G10410" s="4">
        <f t="shared" si="649"/>
        <v>1360100742077</v>
      </c>
      <c r="H10410">
        <v>522126377</v>
      </c>
      <c r="I10410">
        <v>522126505</v>
      </c>
      <c r="J10410" s="5">
        <f t="shared" si="651"/>
        <v>128</v>
      </c>
    </row>
    <row r="10411" spans="1:10" x14ac:dyDescent="0.25">
      <c r="A10411">
        <v>1360100761</v>
      </c>
      <c r="B10411">
        <v>522145088</v>
      </c>
      <c r="C10411">
        <v>2</v>
      </c>
      <c r="D10411">
        <v>92</v>
      </c>
      <c r="E10411" s="1">
        <f t="shared" si="650"/>
        <v>46</v>
      </c>
      <c r="F10411" s="4">
        <f t="shared" si="648"/>
        <v>1360100736719</v>
      </c>
      <c r="G10411" s="4">
        <f t="shared" si="649"/>
        <v>1360100736783</v>
      </c>
      <c r="H10411">
        <v>522120807</v>
      </c>
      <c r="I10411">
        <v>522120871</v>
      </c>
      <c r="J10411" s="5">
        <f t="shared" si="651"/>
        <v>64</v>
      </c>
    </row>
    <row r="10412" spans="1:10" x14ac:dyDescent="0.25">
      <c r="A10412">
        <v>1360100761</v>
      </c>
      <c r="B10412">
        <v>522145132</v>
      </c>
      <c r="C10412">
        <v>1</v>
      </c>
      <c r="D10412">
        <v>165</v>
      </c>
      <c r="E10412" s="1">
        <f t="shared" si="650"/>
        <v>165</v>
      </c>
      <c r="F10412" s="4">
        <f t="shared" si="648"/>
        <v>1360100734564</v>
      </c>
      <c r="G10412" s="4">
        <f t="shared" si="649"/>
        <v>1360100734564</v>
      </c>
      <c r="H10412">
        <v>522118696</v>
      </c>
      <c r="I10412">
        <v>522118696</v>
      </c>
      <c r="J10412" s="5">
        <f t="shared" si="651"/>
        <v>0</v>
      </c>
    </row>
    <row r="10413" spans="1:10" x14ac:dyDescent="0.25">
      <c r="A10413">
        <v>1360100765</v>
      </c>
      <c r="B10413">
        <v>522149464</v>
      </c>
      <c r="C10413">
        <v>12</v>
      </c>
      <c r="D10413">
        <v>12362</v>
      </c>
      <c r="E10413" s="1">
        <f t="shared" si="650"/>
        <v>1030.1666666666667</v>
      </c>
      <c r="F10413" s="4">
        <f t="shared" si="648"/>
        <v>1360100758552</v>
      </c>
      <c r="G10413" s="4">
        <f t="shared" si="649"/>
        <v>1360100760664</v>
      </c>
      <c r="H10413">
        <v>522143016</v>
      </c>
      <c r="I10413">
        <v>522145128</v>
      </c>
      <c r="J10413" s="5">
        <f t="shared" si="651"/>
        <v>2112</v>
      </c>
    </row>
    <row r="10414" spans="1:10" x14ac:dyDescent="0.25">
      <c r="A10414">
        <v>1360100773</v>
      </c>
      <c r="B10414">
        <v>522157360</v>
      </c>
      <c r="C10414">
        <v>3</v>
      </c>
      <c r="D10414">
        <v>144</v>
      </c>
      <c r="E10414" s="1">
        <f t="shared" si="650"/>
        <v>48</v>
      </c>
      <c r="F10414" s="4">
        <f t="shared" si="648"/>
        <v>1360100761662</v>
      </c>
      <c r="G10414" s="4">
        <f t="shared" si="649"/>
        <v>1360100766654</v>
      </c>
      <c r="H10414">
        <v>522146022</v>
      </c>
      <c r="I10414">
        <v>522151014</v>
      </c>
      <c r="J10414" s="5">
        <f t="shared" si="651"/>
        <v>4992</v>
      </c>
    </row>
    <row r="10415" spans="1:10" x14ac:dyDescent="0.25">
      <c r="A10415">
        <v>1360100773</v>
      </c>
      <c r="B10415">
        <v>522157436</v>
      </c>
      <c r="C10415">
        <v>25</v>
      </c>
      <c r="D10415">
        <v>27761</v>
      </c>
      <c r="E10415" s="1">
        <f t="shared" si="650"/>
        <v>1110.44</v>
      </c>
      <c r="F10415" s="4">
        <f t="shared" si="648"/>
        <v>1360100769332</v>
      </c>
      <c r="G10415" s="4">
        <f t="shared" si="649"/>
        <v>1360100772468</v>
      </c>
      <c r="H10415">
        <v>522153768</v>
      </c>
      <c r="I10415">
        <v>522156904</v>
      </c>
      <c r="J10415" s="5">
        <f t="shared" si="651"/>
        <v>3136</v>
      </c>
    </row>
    <row r="10416" spans="1:10" x14ac:dyDescent="0.25">
      <c r="A10416">
        <v>1360100781</v>
      </c>
      <c r="B10416">
        <v>522165052</v>
      </c>
      <c r="C10416">
        <v>5</v>
      </c>
      <c r="D10416">
        <v>516</v>
      </c>
      <c r="E10416" s="1">
        <f t="shared" si="650"/>
        <v>103.2</v>
      </c>
      <c r="F10416" s="4">
        <f t="shared" si="648"/>
        <v>1360100754483</v>
      </c>
      <c r="G10416" s="4">
        <f t="shared" si="649"/>
        <v>1360100754675</v>
      </c>
      <c r="H10416">
        <v>522138535</v>
      </c>
      <c r="I10416">
        <v>522138727</v>
      </c>
      <c r="J10416" s="5">
        <f t="shared" si="651"/>
        <v>192</v>
      </c>
    </row>
    <row r="10417" spans="1:10" x14ac:dyDescent="0.25">
      <c r="A10417">
        <v>1360100781</v>
      </c>
      <c r="B10417">
        <v>522165140</v>
      </c>
      <c r="C10417">
        <v>2</v>
      </c>
      <c r="D10417">
        <v>92</v>
      </c>
      <c r="E10417" s="1">
        <f t="shared" si="650"/>
        <v>46</v>
      </c>
      <c r="F10417" s="4">
        <f t="shared" si="648"/>
        <v>1360100754268</v>
      </c>
      <c r="G10417" s="4">
        <f t="shared" si="649"/>
        <v>1360100754332</v>
      </c>
      <c r="H10417">
        <v>522138408</v>
      </c>
      <c r="I10417">
        <v>522138472</v>
      </c>
      <c r="J10417" s="5">
        <f t="shared" si="651"/>
        <v>64</v>
      </c>
    </row>
    <row r="10418" spans="1:10" x14ac:dyDescent="0.25">
      <c r="A10418">
        <v>1360100781</v>
      </c>
      <c r="B10418">
        <v>522165388</v>
      </c>
      <c r="C10418">
        <v>14</v>
      </c>
      <c r="D10418">
        <v>13565</v>
      </c>
      <c r="E10418" s="1">
        <f t="shared" si="650"/>
        <v>968.92857142857144</v>
      </c>
      <c r="F10418" s="4">
        <f t="shared" si="648"/>
        <v>1360100770467</v>
      </c>
      <c r="G10418" s="4">
        <f t="shared" si="649"/>
        <v>1360100777507</v>
      </c>
      <c r="H10418">
        <v>522154855</v>
      </c>
      <c r="I10418">
        <v>522161895</v>
      </c>
      <c r="J10418" s="5">
        <f t="shared" si="651"/>
        <v>7040</v>
      </c>
    </row>
    <row r="10419" spans="1:10" x14ac:dyDescent="0.25">
      <c r="A10419">
        <v>1360100781</v>
      </c>
      <c r="B10419">
        <v>522165388</v>
      </c>
      <c r="C10419">
        <v>2</v>
      </c>
      <c r="D10419">
        <v>98</v>
      </c>
      <c r="E10419" s="1">
        <f t="shared" si="650"/>
        <v>49</v>
      </c>
      <c r="F10419" s="4">
        <f t="shared" si="648"/>
        <v>1360100770467</v>
      </c>
      <c r="G10419" s="4">
        <f t="shared" si="649"/>
        <v>1360100776547</v>
      </c>
      <c r="H10419">
        <v>522154855</v>
      </c>
      <c r="I10419">
        <v>522160935</v>
      </c>
      <c r="J10419" s="5">
        <f t="shared" si="651"/>
        <v>6080</v>
      </c>
    </row>
    <row r="10420" spans="1:10" x14ac:dyDescent="0.25">
      <c r="A10420">
        <v>1360100781</v>
      </c>
      <c r="B10420">
        <v>522165476</v>
      </c>
      <c r="C10420">
        <v>2</v>
      </c>
      <c r="D10420">
        <v>98</v>
      </c>
      <c r="E10420" s="1">
        <f t="shared" si="650"/>
        <v>49</v>
      </c>
      <c r="F10420" s="4">
        <f t="shared" si="648"/>
        <v>1360100770380</v>
      </c>
      <c r="G10420" s="4">
        <f t="shared" si="649"/>
        <v>1360100776396</v>
      </c>
      <c r="H10420">
        <v>522154856</v>
      </c>
      <c r="I10420">
        <v>522160872</v>
      </c>
      <c r="J10420" s="5">
        <f t="shared" si="651"/>
        <v>6016</v>
      </c>
    </row>
    <row r="10421" spans="1:10" x14ac:dyDescent="0.25">
      <c r="A10421">
        <v>1360100781</v>
      </c>
      <c r="B10421">
        <v>522165476</v>
      </c>
      <c r="C10421">
        <v>3</v>
      </c>
      <c r="D10421">
        <v>144</v>
      </c>
      <c r="E10421" s="1">
        <f t="shared" si="650"/>
        <v>48</v>
      </c>
      <c r="F10421" s="4">
        <f t="shared" si="648"/>
        <v>1360100770442</v>
      </c>
      <c r="G10421" s="4">
        <f t="shared" si="649"/>
        <v>1360100776458</v>
      </c>
      <c r="H10421">
        <v>522154918</v>
      </c>
      <c r="I10421">
        <v>522160934</v>
      </c>
      <c r="J10421" s="5">
        <f t="shared" si="651"/>
        <v>6016</v>
      </c>
    </row>
    <row r="10422" spans="1:10" x14ac:dyDescent="0.25">
      <c r="A10422">
        <v>1360100785</v>
      </c>
      <c r="B10422">
        <v>522169124</v>
      </c>
      <c r="C10422">
        <v>4</v>
      </c>
      <c r="D10422">
        <v>930</v>
      </c>
      <c r="E10422" s="1">
        <f t="shared" si="650"/>
        <v>232.5</v>
      </c>
      <c r="F10422" s="4">
        <f t="shared" si="648"/>
        <v>1360100759981</v>
      </c>
      <c r="G10422" s="4">
        <f t="shared" si="649"/>
        <v>1360100771885</v>
      </c>
      <c r="H10422">
        <v>522144105</v>
      </c>
      <c r="I10422">
        <v>522156009</v>
      </c>
      <c r="J10422" s="5">
        <f t="shared" si="651"/>
        <v>11904</v>
      </c>
    </row>
    <row r="10423" spans="1:10" x14ac:dyDescent="0.25">
      <c r="A10423">
        <v>1360100789</v>
      </c>
      <c r="B10423">
        <v>522173360</v>
      </c>
      <c r="C10423">
        <v>2</v>
      </c>
      <c r="D10423">
        <v>98</v>
      </c>
      <c r="E10423" s="1">
        <f t="shared" si="650"/>
        <v>49</v>
      </c>
      <c r="F10423" s="4">
        <f t="shared" si="648"/>
        <v>1360100776576</v>
      </c>
      <c r="G10423" s="4">
        <f t="shared" si="649"/>
        <v>1360100782336</v>
      </c>
      <c r="H10423">
        <v>522160936</v>
      </c>
      <c r="I10423">
        <v>522166696</v>
      </c>
      <c r="J10423" s="5">
        <f t="shared" si="651"/>
        <v>5760</v>
      </c>
    </row>
    <row r="10424" spans="1:10" x14ac:dyDescent="0.25">
      <c r="A10424">
        <v>1360100789</v>
      </c>
      <c r="B10424">
        <v>522173368</v>
      </c>
      <c r="C10424">
        <v>6</v>
      </c>
      <c r="D10424">
        <v>2695</v>
      </c>
      <c r="E10424" s="1">
        <f t="shared" si="650"/>
        <v>449.16666666666669</v>
      </c>
      <c r="F10424" s="4">
        <f t="shared" si="648"/>
        <v>1360100781368</v>
      </c>
      <c r="G10424" s="4">
        <f t="shared" si="649"/>
        <v>1360100783352</v>
      </c>
      <c r="H10424">
        <v>522165736</v>
      </c>
      <c r="I10424">
        <v>522167720</v>
      </c>
      <c r="J10424" s="5">
        <f t="shared" si="651"/>
        <v>1984</v>
      </c>
    </row>
    <row r="10425" spans="1:10" x14ac:dyDescent="0.25">
      <c r="A10425">
        <v>1360100789</v>
      </c>
      <c r="B10425">
        <v>522173408</v>
      </c>
      <c r="C10425">
        <v>3</v>
      </c>
      <c r="D10425">
        <v>144</v>
      </c>
      <c r="E10425" s="1">
        <f t="shared" si="650"/>
        <v>48</v>
      </c>
      <c r="F10425" s="4">
        <f t="shared" si="648"/>
        <v>1360100776015</v>
      </c>
      <c r="G10425" s="4">
        <f t="shared" si="649"/>
        <v>1360100781327</v>
      </c>
      <c r="H10425">
        <v>522160423</v>
      </c>
      <c r="I10425">
        <v>522165735</v>
      </c>
      <c r="J10425" s="5">
        <f t="shared" si="651"/>
        <v>5312</v>
      </c>
    </row>
    <row r="10426" spans="1:10" x14ac:dyDescent="0.25">
      <c r="A10426">
        <v>1360100789</v>
      </c>
      <c r="B10426">
        <v>522173408</v>
      </c>
      <c r="C10426">
        <v>17</v>
      </c>
      <c r="D10426">
        <v>19477</v>
      </c>
      <c r="E10426" s="1">
        <f t="shared" si="650"/>
        <v>1145.7058823529412</v>
      </c>
      <c r="F10426" s="4">
        <f t="shared" si="648"/>
        <v>1360100776013</v>
      </c>
      <c r="G10426" s="4">
        <f t="shared" si="649"/>
        <v>1360100781325</v>
      </c>
      <c r="H10426">
        <v>522160421</v>
      </c>
      <c r="I10426">
        <v>522165733</v>
      </c>
      <c r="J10426" s="5">
        <f t="shared" si="651"/>
        <v>5312</v>
      </c>
    </row>
    <row r="10427" spans="1:10" x14ac:dyDescent="0.25">
      <c r="A10427">
        <v>1360100789</v>
      </c>
      <c r="B10427">
        <v>522173408</v>
      </c>
      <c r="C10427">
        <v>3</v>
      </c>
      <c r="D10427">
        <v>144</v>
      </c>
      <c r="E10427" s="1">
        <f t="shared" si="650"/>
        <v>48</v>
      </c>
      <c r="F10427" s="4">
        <f t="shared" si="648"/>
        <v>1360100776013</v>
      </c>
      <c r="G10427" s="4">
        <f t="shared" si="649"/>
        <v>1360100781325</v>
      </c>
      <c r="H10427">
        <v>522160421</v>
      </c>
      <c r="I10427">
        <v>522165733</v>
      </c>
      <c r="J10427" s="5">
        <f t="shared" si="651"/>
        <v>5312</v>
      </c>
    </row>
    <row r="10428" spans="1:10" x14ac:dyDescent="0.25">
      <c r="A10428">
        <v>1360100789</v>
      </c>
      <c r="B10428">
        <v>522173452</v>
      </c>
      <c r="C10428">
        <v>3</v>
      </c>
      <c r="D10428">
        <v>144</v>
      </c>
      <c r="E10428" s="1">
        <f t="shared" si="650"/>
        <v>48</v>
      </c>
      <c r="F10428" s="4">
        <f t="shared" si="648"/>
        <v>1360100782369</v>
      </c>
      <c r="G10428" s="4">
        <f t="shared" si="649"/>
        <v>1360100788257</v>
      </c>
      <c r="H10428">
        <v>522166821</v>
      </c>
      <c r="I10428">
        <v>522172709</v>
      </c>
      <c r="J10428" s="5">
        <f t="shared" si="651"/>
        <v>5888</v>
      </c>
    </row>
    <row r="10429" spans="1:10" x14ac:dyDescent="0.25">
      <c r="A10429">
        <v>1360100789</v>
      </c>
      <c r="B10429">
        <v>522173492</v>
      </c>
      <c r="C10429">
        <v>3</v>
      </c>
      <c r="D10429">
        <v>144</v>
      </c>
      <c r="E10429" s="1">
        <f t="shared" si="650"/>
        <v>48</v>
      </c>
      <c r="F10429" s="4">
        <f t="shared" si="648"/>
        <v>1360100775933</v>
      </c>
      <c r="G10429" s="4">
        <f t="shared" si="649"/>
        <v>1360100781245</v>
      </c>
      <c r="H10429">
        <v>522160425</v>
      </c>
      <c r="I10429">
        <v>522165737</v>
      </c>
      <c r="J10429" s="5">
        <f t="shared" si="651"/>
        <v>5312</v>
      </c>
    </row>
    <row r="10430" spans="1:10" x14ac:dyDescent="0.25">
      <c r="A10430">
        <v>1360100789</v>
      </c>
      <c r="B10430">
        <v>522173492</v>
      </c>
      <c r="C10430">
        <v>3</v>
      </c>
      <c r="D10430">
        <v>144</v>
      </c>
      <c r="E10430" s="1">
        <f t="shared" si="650"/>
        <v>48</v>
      </c>
      <c r="F10430" s="4">
        <f t="shared" si="648"/>
        <v>1360100775932</v>
      </c>
      <c r="G10430" s="4">
        <f t="shared" si="649"/>
        <v>1360100781244</v>
      </c>
      <c r="H10430">
        <v>522160424</v>
      </c>
      <c r="I10430">
        <v>522165736</v>
      </c>
      <c r="J10430" s="5">
        <f t="shared" si="651"/>
        <v>5312</v>
      </c>
    </row>
    <row r="10431" spans="1:10" x14ac:dyDescent="0.25">
      <c r="A10431">
        <v>1360100797</v>
      </c>
      <c r="B10431">
        <v>522181044</v>
      </c>
      <c r="C10431">
        <v>1</v>
      </c>
      <c r="D10431">
        <v>46</v>
      </c>
      <c r="E10431" s="1">
        <f t="shared" si="650"/>
        <v>46</v>
      </c>
      <c r="F10431" s="4">
        <f t="shared" si="648"/>
        <v>1360100770236</v>
      </c>
      <c r="G10431" s="4">
        <f t="shared" si="649"/>
        <v>1360100770236</v>
      </c>
      <c r="H10431">
        <v>522154280</v>
      </c>
      <c r="I10431">
        <v>522154280</v>
      </c>
      <c r="J10431" s="5">
        <f t="shared" si="651"/>
        <v>0</v>
      </c>
    </row>
    <row r="10432" spans="1:10" x14ac:dyDescent="0.25">
      <c r="A10432">
        <v>1360100797</v>
      </c>
      <c r="B10432">
        <v>522181148</v>
      </c>
      <c r="C10432">
        <v>6</v>
      </c>
      <c r="D10432">
        <v>2477</v>
      </c>
      <c r="E10432" s="1">
        <f t="shared" si="650"/>
        <v>412.83333333333331</v>
      </c>
      <c r="F10432" s="4">
        <f t="shared" si="648"/>
        <v>1360100769876</v>
      </c>
      <c r="G10432" s="4">
        <f t="shared" si="649"/>
        <v>1360100790548</v>
      </c>
      <c r="H10432">
        <v>522154024</v>
      </c>
      <c r="I10432">
        <v>522174696</v>
      </c>
      <c r="J10432" s="5">
        <f t="shared" si="651"/>
        <v>20672</v>
      </c>
    </row>
    <row r="10433" spans="1:10" x14ac:dyDescent="0.25">
      <c r="A10433">
        <v>1360100797</v>
      </c>
      <c r="B10433">
        <v>522181148</v>
      </c>
      <c r="C10433">
        <v>2</v>
      </c>
      <c r="D10433">
        <v>534</v>
      </c>
      <c r="E10433" s="1">
        <f t="shared" si="650"/>
        <v>267</v>
      </c>
      <c r="F10433" s="4">
        <f t="shared" si="648"/>
        <v>1360100770065</v>
      </c>
      <c r="G10433" s="4">
        <f t="shared" si="649"/>
        <v>1360100770129</v>
      </c>
      <c r="H10433">
        <v>522154213</v>
      </c>
      <c r="I10433">
        <v>522154277</v>
      </c>
      <c r="J10433" s="5">
        <f t="shared" si="651"/>
        <v>64</v>
      </c>
    </row>
    <row r="10434" spans="1:10" x14ac:dyDescent="0.25">
      <c r="A10434">
        <v>1360100805</v>
      </c>
      <c r="B10434">
        <v>522189368</v>
      </c>
      <c r="C10434">
        <v>3</v>
      </c>
      <c r="D10434">
        <v>159</v>
      </c>
      <c r="E10434" s="1">
        <f t="shared" si="650"/>
        <v>53</v>
      </c>
      <c r="F10434" s="4">
        <f t="shared" ref="F10434:F10497" si="652">((A10434*1000)-B10434)+H10434</f>
        <v>1360100801334</v>
      </c>
      <c r="G10434" s="4">
        <f t="shared" ref="G10434:G10497" si="653">((A10434*1000)-B10434)+I10434</f>
        <v>1360100801398</v>
      </c>
      <c r="H10434">
        <v>522185702</v>
      </c>
      <c r="I10434">
        <v>522185766</v>
      </c>
      <c r="J10434" s="5">
        <f t="shared" si="651"/>
        <v>64</v>
      </c>
    </row>
    <row r="10435" spans="1:10" x14ac:dyDescent="0.25">
      <c r="A10435">
        <v>1360100813</v>
      </c>
      <c r="B10435">
        <v>522197380</v>
      </c>
      <c r="C10435">
        <v>2</v>
      </c>
      <c r="D10435">
        <v>139</v>
      </c>
      <c r="E10435" s="1">
        <f t="shared" ref="E10435:E10498" si="654">D10435/C10435</f>
        <v>69.5</v>
      </c>
      <c r="F10435" s="4">
        <f t="shared" si="652"/>
        <v>1360100809193</v>
      </c>
      <c r="G10435" s="4">
        <f t="shared" si="653"/>
        <v>1360100809193</v>
      </c>
      <c r="H10435">
        <v>522193573</v>
      </c>
      <c r="I10435">
        <v>522193573</v>
      </c>
      <c r="J10435" s="5">
        <f t="shared" ref="J10435:J10498" si="655">G10435-F10435</f>
        <v>0</v>
      </c>
    </row>
    <row r="10436" spans="1:10" x14ac:dyDescent="0.25">
      <c r="A10436">
        <v>1360100813</v>
      </c>
      <c r="B10436">
        <v>522197420</v>
      </c>
      <c r="C10436">
        <v>2</v>
      </c>
      <c r="D10436">
        <v>113</v>
      </c>
      <c r="E10436" s="1">
        <f t="shared" si="654"/>
        <v>56.5</v>
      </c>
      <c r="F10436" s="4">
        <f t="shared" si="652"/>
        <v>1360100810627</v>
      </c>
      <c r="G10436" s="4">
        <f t="shared" si="653"/>
        <v>1360100810627</v>
      </c>
      <c r="H10436">
        <v>522195047</v>
      </c>
      <c r="I10436">
        <v>522195047</v>
      </c>
      <c r="J10436" s="5">
        <f t="shared" si="655"/>
        <v>0</v>
      </c>
    </row>
    <row r="10437" spans="1:10" x14ac:dyDescent="0.25">
      <c r="A10437">
        <v>1360100813</v>
      </c>
      <c r="B10437">
        <v>522197420</v>
      </c>
      <c r="C10437">
        <v>2</v>
      </c>
      <c r="D10437">
        <v>92</v>
      </c>
      <c r="E10437" s="1">
        <f t="shared" si="654"/>
        <v>46</v>
      </c>
      <c r="F10437" s="4">
        <f t="shared" si="652"/>
        <v>1360100810691</v>
      </c>
      <c r="G10437" s="4">
        <f t="shared" si="653"/>
        <v>1360100810691</v>
      </c>
      <c r="H10437">
        <v>522195111</v>
      </c>
      <c r="I10437">
        <v>522195111</v>
      </c>
      <c r="J10437" s="5">
        <f t="shared" si="655"/>
        <v>0</v>
      </c>
    </row>
    <row r="10438" spans="1:10" x14ac:dyDescent="0.25">
      <c r="A10438">
        <v>1360100813</v>
      </c>
      <c r="B10438">
        <v>522197460</v>
      </c>
      <c r="C10438">
        <v>2</v>
      </c>
      <c r="D10438">
        <v>139</v>
      </c>
      <c r="E10438" s="1">
        <f t="shared" si="654"/>
        <v>69.5</v>
      </c>
      <c r="F10438" s="4">
        <f t="shared" si="652"/>
        <v>1360100809116</v>
      </c>
      <c r="G10438" s="4">
        <f t="shared" si="653"/>
        <v>1360100809116</v>
      </c>
      <c r="H10438">
        <v>522193576</v>
      </c>
      <c r="I10438">
        <v>522193576</v>
      </c>
      <c r="J10438" s="5">
        <f t="shared" si="655"/>
        <v>0</v>
      </c>
    </row>
    <row r="10439" spans="1:10" x14ac:dyDescent="0.25">
      <c r="A10439">
        <v>1360100813</v>
      </c>
      <c r="B10439">
        <v>522197496</v>
      </c>
      <c r="C10439">
        <v>2</v>
      </c>
      <c r="D10439">
        <v>92</v>
      </c>
      <c r="E10439" s="1">
        <f t="shared" si="654"/>
        <v>46</v>
      </c>
      <c r="F10439" s="4">
        <f t="shared" si="652"/>
        <v>1360100810550</v>
      </c>
      <c r="G10439" s="4">
        <f t="shared" si="653"/>
        <v>1360100810550</v>
      </c>
      <c r="H10439">
        <v>522195046</v>
      </c>
      <c r="I10439">
        <v>522195046</v>
      </c>
      <c r="J10439" s="5">
        <f t="shared" si="655"/>
        <v>0</v>
      </c>
    </row>
    <row r="10440" spans="1:10" x14ac:dyDescent="0.25">
      <c r="A10440">
        <v>1360100813</v>
      </c>
      <c r="B10440">
        <v>522197500</v>
      </c>
      <c r="C10440">
        <v>105</v>
      </c>
      <c r="D10440">
        <v>133484</v>
      </c>
      <c r="E10440" s="1">
        <f t="shared" si="654"/>
        <v>1271.2761904761905</v>
      </c>
      <c r="F10440" s="4">
        <f t="shared" si="652"/>
        <v>1360100674994</v>
      </c>
      <c r="G10440" s="4">
        <f t="shared" si="653"/>
        <v>1360100810546</v>
      </c>
      <c r="H10440">
        <v>522059494</v>
      </c>
      <c r="I10440">
        <v>522195046</v>
      </c>
      <c r="J10440" s="5">
        <f t="shared" si="655"/>
        <v>135552</v>
      </c>
    </row>
    <row r="10441" spans="1:10" x14ac:dyDescent="0.25">
      <c r="A10441">
        <v>1360100817</v>
      </c>
      <c r="B10441">
        <v>522201144</v>
      </c>
      <c r="C10441">
        <v>1</v>
      </c>
      <c r="D10441">
        <v>165</v>
      </c>
      <c r="E10441" s="1">
        <f t="shared" si="654"/>
        <v>165</v>
      </c>
      <c r="F10441" s="4">
        <f t="shared" si="652"/>
        <v>1360100789717</v>
      </c>
      <c r="G10441" s="4">
        <f t="shared" si="653"/>
        <v>1360100789717</v>
      </c>
      <c r="H10441">
        <v>522173861</v>
      </c>
      <c r="I10441">
        <v>522173861</v>
      </c>
      <c r="J10441" s="5">
        <f t="shared" si="655"/>
        <v>0</v>
      </c>
    </row>
    <row r="10442" spans="1:10" x14ac:dyDescent="0.25">
      <c r="A10442">
        <v>1360100837</v>
      </c>
      <c r="B10442">
        <v>522221128</v>
      </c>
      <c r="C10442">
        <v>1</v>
      </c>
      <c r="D10442">
        <v>46</v>
      </c>
      <c r="E10442" s="1">
        <f t="shared" si="654"/>
        <v>46</v>
      </c>
      <c r="F10442" s="4">
        <f t="shared" si="652"/>
        <v>1360100810919</v>
      </c>
      <c r="G10442" s="4">
        <f t="shared" si="653"/>
        <v>1360100810919</v>
      </c>
      <c r="H10442">
        <v>522195047</v>
      </c>
      <c r="I10442">
        <v>522195047</v>
      </c>
      <c r="J10442" s="5">
        <f t="shared" si="655"/>
        <v>0</v>
      </c>
    </row>
    <row r="10443" spans="1:10" x14ac:dyDescent="0.25">
      <c r="A10443">
        <v>1360100837</v>
      </c>
      <c r="B10443">
        <v>522221128</v>
      </c>
      <c r="C10443">
        <v>1</v>
      </c>
      <c r="D10443">
        <v>46</v>
      </c>
      <c r="E10443" s="1">
        <f t="shared" si="654"/>
        <v>46</v>
      </c>
      <c r="F10443" s="4">
        <f t="shared" si="652"/>
        <v>1360100810918</v>
      </c>
      <c r="G10443" s="4">
        <f t="shared" si="653"/>
        <v>1360100810918</v>
      </c>
      <c r="H10443">
        <v>522195046</v>
      </c>
      <c r="I10443">
        <v>522195046</v>
      </c>
      <c r="J10443" s="5">
        <f t="shared" si="655"/>
        <v>0</v>
      </c>
    </row>
    <row r="10444" spans="1:10" x14ac:dyDescent="0.25">
      <c r="A10444">
        <v>1360100837</v>
      </c>
      <c r="B10444">
        <v>522221240</v>
      </c>
      <c r="C10444">
        <v>1</v>
      </c>
      <c r="D10444">
        <v>46</v>
      </c>
      <c r="E10444" s="1">
        <f t="shared" si="654"/>
        <v>46</v>
      </c>
      <c r="F10444" s="4">
        <f t="shared" si="652"/>
        <v>1360100810805</v>
      </c>
      <c r="G10444" s="4">
        <f t="shared" si="653"/>
        <v>1360100810805</v>
      </c>
      <c r="H10444">
        <v>522195045</v>
      </c>
      <c r="I10444">
        <v>522195045</v>
      </c>
      <c r="J10444" s="5">
        <f t="shared" si="655"/>
        <v>0</v>
      </c>
    </row>
    <row r="10445" spans="1:10" x14ac:dyDescent="0.25">
      <c r="A10445">
        <v>1360100837</v>
      </c>
      <c r="B10445">
        <v>522221240</v>
      </c>
      <c r="C10445">
        <v>1</v>
      </c>
      <c r="D10445">
        <v>46</v>
      </c>
      <c r="E10445" s="1">
        <f t="shared" si="654"/>
        <v>46</v>
      </c>
      <c r="F10445" s="4">
        <f t="shared" si="652"/>
        <v>1360100810805</v>
      </c>
      <c r="G10445" s="4">
        <f t="shared" si="653"/>
        <v>1360100810805</v>
      </c>
      <c r="H10445">
        <v>522195045</v>
      </c>
      <c r="I10445">
        <v>522195045</v>
      </c>
      <c r="J10445" s="5">
        <f t="shared" si="655"/>
        <v>0</v>
      </c>
    </row>
    <row r="10446" spans="1:10" x14ac:dyDescent="0.25">
      <c r="A10446">
        <v>1360100837</v>
      </c>
      <c r="B10446">
        <v>522221240</v>
      </c>
      <c r="C10446">
        <v>1</v>
      </c>
      <c r="D10446">
        <v>46</v>
      </c>
      <c r="E10446" s="1">
        <f t="shared" si="654"/>
        <v>46</v>
      </c>
      <c r="F10446" s="4">
        <f t="shared" si="652"/>
        <v>1360100810805</v>
      </c>
      <c r="G10446" s="4">
        <f t="shared" si="653"/>
        <v>1360100810805</v>
      </c>
      <c r="H10446">
        <v>522195045</v>
      </c>
      <c r="I10446">
        <v>522195045</v>
      </c>
      <c r="J10446" s="5">
        <f t="shared" si="655"/>
        <v>0</v>
      </c>
    </row>
    <row r="10447" spans="1:10" x14ac:dyDescent="0.25">
      <c r="A10447">
        <v>1360100837</v>
      </c>
      <c r="B10447">
        <v>522221240</v>
      </c>
      <c r="C10447">
        <v>1</v>
      </c>
      <c r="D10447">
        <v>46</v>
      </c>
      <c r="E10447" s="1">
        <f t="shared" si="654"/>
        <v>46</v>
      </c>
      <c r="F10447" s="4">
        <f t="shared" si="652"/>
        <v>1360100810805</v>
      </c>
      <c r="G10447" s="4">
        <f t="shared" si="653"/>
        <v>1360100810805</v>
      </c>
      <c r="H10447">
        <v>522195045</v>
      </c>
      <c r="I10447">
        <v>522195045</v>
      </c>
      <c r="J10447" s="5">
        <f t="shared" si="655"/>
        <v>0</v>
      </c>
    </row>
    <row r="10448" spans="1:10" x14ac:dyDescent="0.25">
      <c r="A10448">
        <v>1360100837</v>
      </c>
      <c r="B10448">
        <v>522221244</v>
      </c>
      <c r="C10448">
        <v>1</v>
      </c>
      <c r="D10448">
        <v>46</v>
      </c>
      <c r="E10448" s="1">
        <f t="shared" si="654"/>
        <v>46</v>
      </c>
      <c r="F10448" s="4">
        <f t="shared" si="652"/>
        <v>1360100810803</v>
      </c>
      <c r="G10448" s="4">
        <f t="shared" si="653"/>
        <v>1360100810803</v>
      </c>
      <c r="H10448">
        <v>522195047</v>
      </c>
      <c r="I10448">
        <v>522195047</v>
      </c>
      <c r="J10448" s="5">
        <f t="shared" si="655"/>
        <v>0</v>
      </c>
    </row>
    <row r="10449" spans="1:10" x14ac:dyDescent="0.25">
      <c r="A10449">
        <v>1360100837</v>
      </c>
      <c r="B10449">
        <v>522221244</v>
      </c>
      <c r="C10449">
        <v>1</v>
      </c>
      <c r="D10449">
        <v>46</v>
      </c>
      <c r="E10449" s="1">
        <f t="shared" si="654"/>
        <v>46</v>
      </c>
      <c r="F10449" s="4">
        <f t="shared" si="652"/>
        <v>1360100810803</v>
      </c>
      <c r="G10449" s="4">
        <f t="shared" si="653"/>
        <v>1360100810803</v>
      </c>
      <c r="H10449">
        <v>522195047</v>
      </c>
      <c r="I10449">
        <v>522195047</v>
      </c>
      <c r="J10449" s="5">
        <f t="shared" si="655"/>
        <v>0</v>
      </c>
    </row>
    <row r="10450" spans="1:10" x14ac:dyDescent="0.25">
      <c r="A10450">
        <v>1360100837</v>
      </c>
      <c r="B10450">
        <v>522221460</v>
      </c>
      <c r="C10450">
        <v>3</v>
      </c>
      <c r="D10450">
        <v>604</v>
      </c>
      <c r="E10450" s="1">
        <f t="shared" si="654"/>
        <v>201.33333333333334</v>
      </c>
      <c r="F10450" s="4">
        <f t="shared" si="652"/>
        <v>1360100832988</v>
      </c>
      <c r="G10450" s="4">
        <f t="shared" si="653"/>
        <v>1360100833052</v>
      </c>
      <c r="H10450">
        <v>522217448</v>
      </c>
      <c r="I10450">
        <v>522217512</v>
      </c>
      <c r="J10450" s="5">
        <f t="shared" si="655"/>
        <v>64</v>
      </c>
    </row>
    <row r="10451" spans="1:10" x14ac:dyDescent="0.25">
      <c r="A10451">
        <v>1360100837</v>
      </c>
      <c r="B10451">
        <v>522221488</v>
      </c>
      <c r="C10451">
        <v>6</v>
      </c>
      <c r="D10451">
        <v>566</v>
      </c>
      <c r="E10451" s="1">
        <f t="shared" si="654"/>
        <v>94.333333333333329</v>
      </c>
      <c r="F10451" s="4">
        <f t="shared" si="652"/>
        <v>1360100830589</v>
      </c>
      <c r="G10451" s="4">
        <f t="shared" si="653"/>
        <v>1360100833405</v>
      </c>
      <c r="H10451">
        <v>522215077</v>
      </c>
      <c r="I10451">
        <v>522217893</v>
      </c>
      <c r="J10451" s="5">
        <f t="shared" si="655"/>
        <v>2816</v>
      </c>
    </row>
    <row r="10452" spans="1:10" x14ac:dyDescent="0.25">
      <c r="A10452">
        <v>1360100837</v>
      </c>
      <c r="B10452">
        <v>522221492</v>
      </c>
      <c r="C10452">
        <v>3</v>
      </c>
      <c r="D10452">
        <v>150</v>
      </c>
      <c r="E10452" s="1">
        <f t="shared" si="654"/>
        <v>50</v>
      </c>
      <c r="F10452" s="4">
        <f t="shared" si="652"/>
        <v>1360100830588</v>
      </c>
      <c r="G10452" s="4">
        <f t="shared" si="653"/>
        <v>1360100835836</v>
      </c>
      <c r="H10452">
        <v>522215080</v>
      </c>
      <c r="I10452">
        <v>522220328</v>
      </c>
      <c r="J10452" s="5">
        <f t="shared" si="655"/>
        <v>5248</v>
      </c>
    </row>
    <row r="10453" spans="1:10" x14ac:dyDescent="0.25">
      <c r="A10453">
        <v>1360100837</v>
      </c>
      <c r="B10453">
        <v>522221572</v>
      </c>
      <c r="C10453">
        <v>48</v>
      </c>
      <c r="D10453">
        <v>63643</v>
      </c>
      <c r="E10453" s="1">
        <f t="shared" si="654"/>
        <v>1325.8958333333333</v>
      </c>
      <c r="F10453" s="4">
        <f t="shared" si="652"/>
        <v>1360100830252</v>
      </c>
      <c r="G10453" s="4">
        <f t="shared" si="653"/>
        <v>1360100831596</v>
      </c>
      <c r="H10453">
        <v>522214824</v>
      </c>
      <c r="I10453">
        <v>522216168</v>
      </c>
      <c r="J10453" s="5">
        <f t="shared" si="655"/>
        <v>1344</v>
      </c>
    </row>
    <row r="10454" spans="1:10" x14ac:dyDescent="0.25">
      <c r="A10454">
        <v>1360100841</v>
      </c>
      <c r="B10454">
        <v>522225100</v>
      </c>
      <c r="C10454">
        <v>2</v>
      </c>
      <c r="D10454">
        <v>92</v>
      </c>
      <c r="E10454" s="1">
        <f t="shared" si="654"/>
        <v>46</v>
      </c>
      <c r="F10454" s="4">
        <f t="shared" si="652"/>
        <v>1360100814338</v>
      </c>
      <c r="G10454" s="4">
        <f t="shared" si="653"/>
        <v>1360100814338</v>
      </c>
      <c r="H10454">
        <v>522198438</v>
      </c>
      <c r="I10454">
        <v>522198438</v>
      </c>
      <c r="J10454" s="5">
        <f t="shared" si="655"/>
        <v>0</v>
      </c>
    </row>
    <row r="10455" spans="1:10" x14ac:dyDescent="0.25">
      <c r="A10455">
        <v>1360100841</v>
      </c>
      <c r="B10455">
        <v>522225196</v>
      </c>
      <c r="C10455">
        <v>5</v>
      </c>
      <c r="D10455">
        <v>522</v>
      </c>
      <c r="E10455" s="1">
        <f t="shared" si="654"/>
        <v>104.4</v>
      </c>
      <c r="F10455" s="4">
        <f t="shared" si="652"/>
        <v>1360100814496</v>
      </c>
      <c r="G10455" s="4">
        <f t="shared" si="653"/>
        <v>1360100814624</v>
      </c>
      <c r="H10455">
        <v>522198692</v>
      </c>
      <c r="I10455">
        <v>522198820</v>
      </c>
      <c r="J10455" s="5">
        <f t="shared" si="655"/>
        <v>128</v>
      </c>
    </row>
    <row r="10456" spans="1:10" x14ac:dyDescent="0.25">
      <c r="A10456">
        <v>1360100845</v>
      </c>
      <c r="B10456">
        <v>522229488</v>
      </c>
      <c r="C10456">
        <v>3</v>
      </c>
      <c r="D10456">
        <v>140</v>
      </c>
      <c r="E10456" s="1">
        <f t="shared" si="654"/>
        <v>46.666666666666664</v>
      </c>
      <c r="F10456" s="4">
        <f t="shared" si="652"/>
        <v>1360100832191</v>
      </c>
      <c r="G10456" s="4">
        <f t="shared" si="653"/>
        <v>1360100837695</v>
      </c>
      <c r="H10456">
        <v>522216679</v>
      </c>
      <c r="I10456">
        <v>522222183</v>
      </c>
      <c r="J10456" s="5">
        <f t="shared" si="655"/>
        <v>5504</v>
      </c>
    </row>
    <row r="10457" spans="1:10" x14ac:dyDescent="0.25">
      <c r="A10457">
        <v>1360100853</v>
      </c>
      <c r="B10457">
        <v>522237452</v>
      </c>
      <c r="C10457">
        <v>11</v>
      </c>
      <c r="D10457">
        <v>8917</v>
      </c>
      <c r="E10457" s="1">
        <f t="shared" si="654"/>
        <v>810.63636363636363</v>
      </c>
      <c r="F10457" s="4">
        <f t="shared" si="652"/>
        <v>1360100841378</v>
      </c>
      <c r="G10457" s="4">
        <f t="shared" si="653"/>
        <v>1360100848226</v>
      </c>
      <c r="H10457">
        <v>522225830</v>
      </c>
      <c r="I10457">
        <v>522232678</v>
      </c>
      <c r="J10457" s="5">
        <f t="shared" si="655"/>
        <v>6848</v>
      </c>
    </row>
    <row r="10458" spans="1:10" x14ac:dyDescent="0.25">
      <c r="A10458">
        <v>1360100853</v>
      </c>
      <c r="B10458">
        <v>522237452</v>
      </c>
      <c r="C10458">
        <v>157</v>
      </c>
      <c r="D10458">
        <v>225058</v>
      </c>
      <c r="E10458" s="1">
        <f t="shared" si="654"/>
        <v>1433.4904458598726</v>
      </c>
      <c r="F10458" s="4">
        <f t="shared" si="652"/>
        <v>1360100841377</v>
      </c>
      <c r="G10458" s="4">
        <f t="shared" si="653"/>
        <v>1360100848353</v>
      </c>
      <c r="H10458">
        <v>522225829</v>
      </c>
      <c r="I10458">
        <v>522232805</v>
      </c>
      <c r="J10458" s="5">
        <f t="shared" si="655"/>
        <v>6976</v>
      </c>
    </row>
    <row r="10459" spans="1:10" x14ac:dyDescent="0.25">
      <c r="A10459">
        <v>1360100853</v>
      </c>
      <c r="B10459">
        <v>522237452</v>
      </c>
      <c r="C10459">
        <v>72</v>
      </c>
      <c r="D10459">
        <v>97647</v>
      </c>
      <c r="E10459" s="1">
        <f t="shared" si="654"/>
        <v>1356.2083333333333</v>
      </c>
      <c r="F10459" s="4">
        <f t="shared" si="652"/>
        <v>1360100841441</v>
      </c>
      <c r="G10459" s="4">
        <f t="shared" si="653"/>
        <v>1360100848033</v>
      </c>
      <c r="H10459">
        <v>522225893</v>
      </c>
      <c r="I10459">
        <v>522232485</v>
      </c>
      <c r="J10459" s="5">
        <f t="shared" si="655"/>
        <v>6592</v>
      </c>
    </row>
    <row r="10460" spans="1:10" x14ac:dyDescent="0.25">
      <c r="A10460">
        <v>1360100853</v>
      </c>
      <c r="B10460">
        <v>522237452</v>
      </c>
      <c r="C10460">
        <v>51</v>
      </c>
      <c r="D10460">
        <v>65889</v>
      </c>
      <c r="E10460" s="1">
        <f t="shared" si="654"/>
        <v>1291.9411764705883</v>
      </c>
      <c r="F10460" s="4">
        <f t="shared" si="652"/>
        <v>1360100841441</v>
      </c>
      <c r="G10460" s="4">
        <f t="shared" si="653"/>
        <v>1360100847969</v>
      </c>
      <c r="H10460">
        <v>522225893</v>
      </c>
      <c r="I10460">
        <v>522232421</v>
      </c>
      <c r="J10460" s="5">
        <f t="shared" si="655"/>
        <v>6528</v>
      </c>
    </row>
    <row r="10461" spans="1:10" x14ac:dyDescent="0.25">
      <c r="A10461">
        <v>1360100853</v>
      </c>
      <c r="B10461">
        <v>522237452</v>
      </c>
      <c r="C10461">
        <v>20</v>
      </c>
      <c r="D10461">
        <v>20093</v>
      </c>
      <c r="E10461" s="1">
        <f t="shared" si="654"/>
        <v>1004.65</v>
      </c>
      <c r="F10461" s="4">
        <f t="shared" si="652"/>
        <v>1360100841377</v>
      </c>
      <c r="G10461" s="4">
        <f t="shared" si="653"/>
        <v>1360100849121</v>
      </c>
      <c r="H10461">
        <v>522225829</v>
      </c>
      <c r="I10461">
        <v>522233573</v>
      </c>
      <c r="J10461" s="5">
        <f t="shared" si="655"/>
        <v>7744</v>
      </c>
    </row>
    <row r="10462" spans="1:10" x14ac:dyDescent="0.25">
      <c r="A10462">
        <v>1360100853</v>
      </c>
      <c r="B10462">
        <v>522237452</v>
      </c>
      <c r="C10462">
        <v>6</v>
      </c>
      <c r="D10462">
        <v>1556</v>
      </c>
      <c r="E10462" s="1">
        <f t="shared" si="654"/>
        <v>259.33333333333331</v>
      </c>
      <c r="F10462" s="4">
        <f t="shared" si="652"/>
        <v>1360100841377</v>
      </c>
      <c r="G10462" s="4">
        <f t="shared" si="653"/>
        <v>1360100846625</v>
      </c>
      <c r="H10462">
        <v>522225829</v>
      </c>
      <c r="I10462">
        <v>522231077</v>
      </c>
      <c r="J10462" s="5">
        <f t="shared" si="655"/>
        <v>5248</v>
      </c>
    </row>
    <row r="10463" spans="1:10" x14ac:dyDescent="0.25">
      <c r="A10463">
        <v>1360100853</v>
      </c>
      <c r="B10463">
        <v>522237452</v>
      </c>
      <c r="C10463">
        <v>3</v>
      </c>
      <c r="D10463">
        <v>150</v>
      </c>
      <c r="E10463" s="1">
        <f t="shared" si="654"/>
        <v>50</v>
      </c>
      <c r="F10463" s="4">
        <f t="shared" si="652"/>
        <v>1360100841440</v>
      </c>
      <c r="G10463" s="4">
        <f t="shared" si="653"/>
        <v>1360100846944</v>
      </c>
      <c r="H10463">
        <v>522225892</v>
      </c>
      <c r="I10463">
        <v>522231396</v>
      </c>
      <c r="J10463" s="5">
        <f t="shared" si="655"/>
        <v>5504</v>
      </c>
    </row>
    <row r="10464" spans="1:10" x14ac:dyDescent="0.25">
      <c r="A10464">
        <v>1360100853</v>
      </c>
      <c r="B10464">
        <v>522237528</v>
      </c>
      <c r="C10464">
        <v>81</v>
      </c>
      <c r="D10464">
        <v>112190</v>
      </c>
      <c r="E10464" s="1">
        <f t="shared" si="654"/>
        <v>1385.0617283950617</v>
      </c>
      <c r="F10464" s="4">
        <f t="shared" si="652"/>
        <v>1360100841301</v>
      </c>
      <c r="G10464" s="4">
        <f t="shared" si="653"/>
        <v>1360100849045</v>
      </c>
      <c r="H10464">
        <v>522225829</v>
      </c>
      <c r="I10464">
        <v>522233573</v>
      </c>
      <c r="J10464" s="5">
        <f t="shared" si="655"/>
        <v>7744</v>
      </c>
    </row>
    <row r="10465" spans="1:10" x14ac:dyDescent="0.25">
      <c r="A10465">
        <v>1360100853</v>
      </c>
      <c r="B10465">
        <v>522237528</v>
      </c>
      <c r="C10465">
        <v>34</v>
      </c>
      <c r="D10465">
        <v>41260</v>
      </c>
      <c r="E10465" s="1">
        <f t="shared" si="654"/>
        <v>1213.5294117647059</v>
      </c>
      <c r="F10465" s="4">
        <f t="shared" si="652"/>
        <v>1360100841365</v>
      </c>
      <c r="G10465" s="4">
        <f t="shared" si="653"/>
        <v>1360100848021</v>
      </c>
      <c r="H10465">
        <v>522225893</v>
      </c>
      <c r="I10465">
        <v>522232549</v>
      </c>
      <c r="J10465" s="5">
        <f t="shared" si="655"/>
        <v>6656</v>
      </c>
    </row>
    <row r="10466" spans="1:10" x14ac:dyDescent="0.25">
      <c r="A10466">
        <v>1360100853</v>
      </c>
      <c r="B10466">
        <v>522237528</v>
      </c>
      <c r="C10466">
        <v>61</v>
      </c>
      <c r="D10466">
        <v>81828</v>
      </c>
      <c r="E10466" s="1">
        <f t="shared" si="654"/>
        <v>1341.4426229508197</v>
      </c>
      <c r="F10466" s="4">
        <f t="shared" si="652"/>
        <v>1360100841364</v>
      </c>
      <c r="G10466" s="4">
        <f t="shared" si="653"/>
        <v>1360100847956</v>
      </c>
      <c r="H10466">
        <v>522225892</v>
      </c>
      <c r="I10466">
        <v>522232484</v>
      </c>
      <c r="J10466" s="5">
        <f t="shared" si="655"/>
        <v>6592</v>
      </c>
    </row>
    <row r="10467" spans="1:10" x14ac:dyDescent="0.25">
      <c r="A10467">
        <v>1360100853</v>
      </c>
      <c r="B10467">
        <v>522237532</v>
      </c>
      <c r="C10467">
        <v>63</v>
      </c>
      <c r="D10467">
        <v>85399</v>
      </c>
      <c r="E10467" s="1">
        <f t="shared" si="654"/>
        <v>1355.5396825396826</v>
      </c>
      <c r="F10467" s="4">
        <f t="shared" si="652"/>
        <v>1360100841360</v>
      </c>
      <c r="G10467" s="4">
        <f t="shared" si="653"/>
        <v>1360100848016</v>
      </c>
      <c r="H10467">
        <v>522225892</v>
      </c>
      <c r="I10467">
        <v>522232548</v>
      </c>
      <c r="J10467" s="5">
        <f t="shared" si="655"/>
        <v>6656</v>
      </c>
    </row>
    <row r="10468" spans="1:10" x14ac:dyDescent="0.25">
      <c r="A10468">
        <v>1360100857</v>
      </c>
      <c r="B10468">
        <v>522241156</v>
      </c>
      <c r="C10468">
        <v>10</v>
      </c>
      <c r="D10468">
        <v>2960</v>
      </c>
      <c r="E10468" s="1">
        <f t="shared" si="654"/>
        <v>296</v>
      </c>
      <c r="F10468" s="4">
        <f t="shared" si="652"/>
        <v>1360100832458</v>
      </c>
      <c r="G10468" s="4">
        <f t="shared" si="653"/>
        <v>1360100833162</v>
      </c>
      <c r="H10468">
        <v>522216614</v>
      </c>
      <c r="I10468">
        <v>522217318</v>
      </c>
      <c r="J10468" s="5">
        <f t="shared" si="655"/>
        <v>704</v>
      </c>
    </row>
    <row r="10469" spans="1:10" x14ac:dyDescent="0.25">
      <c r="A10469">
        <v>1360100857</v>
      </c>
      <c r="B10469">
        <v>522241320</v>
      </c>
      <c r="C10469">
        <v>55</v>
      </c>
      <c r="D10469">
        <v>72119</v>
      </c>
      <c r="E10469" s="1">
        <f t="shared" si="654"/>
        <v>1311.2545454545455</v>
      </c>
      <c r="F10469" s="4">
        <f t="shared" si="652"/>
        <v>1360100830695</v>
      </c>
      <c r="G10469" s="4">
        <f t="shared" si="653"/>
        <v>1360100834407</v>
      </c>
      <c r="H10469">
        <v>522215015</v>
      </c>
      <c r="I10469">
        <v>522218727</v>
      </c>
      <c r="J10469" s="5">
        <f t="shared" si="655"/>
        <v>3712</v>
      </c>
    </row>
    <row r="10470" spans="1:10" x14ac:dyDescent="0.25">
      <c r="A10470">
        <v>1360100857</v>
      </c>
      <c r="B10470">
        <v>522241336</v>
      </c>
      <c r="C10470">
        <v>8</v>
      </c>
      <c r="D10470">
        <v>5674</v>
      </c>
      <c r="E10470" s="1">
        <f t="shared" si="654"/>
        <v>709.25</v>
      </c>
      <c r="F10470" s="4">
        <f t="shared" si="652"/>
        <v>1360100832021</v>
      </c>
      <c r="G10470" s="4">
        <f t="shared" si="653"/>
        <v>1360100833749</v>
      </c>
      <c r="H10470">
        <v>522216357</v>
      </c>
      <c r="I10470">
        <v>522218085</v>
      </c>
      <c r="J10470" s="5">
        <f t="shared" si="655"/>
        <v>1728</v>
      </c>
    </row>
    <row r="10471" spans="1:10" x14ac:dyDescent="0.25">
      <c r="A10471">
        <v>1360100857</v>
      </c>
      <c r="B10471">
        <v>522241360</v>
      </c>
      <c r="C10471">
        <v>39</v>
      </c>
      <c r="D10471">
        <v>40469</v>
      </c>
      <c r="E10471" s="1">
        <f t="shared" si="654"/>
        <v>1037.6666666666667</v>
      </c>
      <c r="F10471" s="4">
        <f t="shared" si="652"/>
        <v>1360100832318</v>
      </c>
      <c r="G10471" s="4">
        <f t="shared" si="653"/>
        <v>1360100833214</v>
      </c>
      <c r="H10471">
        <v>522216678</v>
      </c>
      <c r="I10471">
        <v>522217574</v>
      </c>
      <c r="J10471" s="5">
        <f t="shared" si="655"/>
        <v>896</v>
      </c>
    </row>
    <row r="10472" spans="1:10" x14ac:dyDescent="0.25">
      <c r="A10472">
        <v>1360100861</v>
      </c>
      <c r="B10472">
        <v>522245120</v>
      </c>
      <c r="C10472">
        <v>18</v>
      </c>
      <c r="D10472">
        <v>20910</v>
      </c>
      <c r="E10472" s="1">
        <f t="shared" si="654"/>
        <v>1161.6666666666667</v>
      </c>
      <c r="F10472" s="4">
        <f t="shared" si="652"/>
        <v>1360100834222</v>
      </c>
      <c r="G10472" s="4">
        <f t="shared" si="653"/>
        <v>1360100834606</v>
      </c>
      <c r="H10472">
        <v>522218342</v>
      </c>
      <c r="I10472">
        <v>522218726</v>
      </c>
      <c r="J10472" s="5">
        <f t="shared" si="655"/>
        <v>384</v>
      </c>
    </row>
    <row r="10473" spans="1:10" x14ac:dyDescent="0.25">
      <c r="A10473">
        <v>1360100861</v>
      </c>
      <c r="B10473">
        <v>522245120</v>
      </c>
      <c r="C10473">
        <v>3</v>
      </c>
      <c r="D10473">
        <v>626</v>
      </c>
      <c r="E10473" s="1">
        <f t="shared" si="654"/>
        <v>208.66666666666666</v>
      </c>
      <c r="F10473" s="4">
        <f t="shared" si="652"/>
        <v>1360100834222</v>
      </c>
      <c r="G10473" s="4">
        <f t="shared" si="653"/>
        <v>1360100834350</v>
      </c>
      <c r="H10473">
        <v>522218342</v>
      </c>
      <c r="I10473">
        <v>522218470</v>
      </c>
      <c r="J10473" s="5">
        <f t="shared" si="655"/>
        <v>128</v>
      </c>
    </row>
    <row r="10474" spans="1:10" x14ac:dyDescent="0.25">
      <c r="A10474">
        <v>1360100861</v>
      </c>
      <c r="B10474">
        <v>522245140</v>
      </c>
      <c r="C10474">
        <v>3</v>
      </c>
      <c r="D10474">
        <v>300</v>
      </c>
      <c r="E10474" s="1">
        <f t="shared" si="654"/>
        <v>100</v>
      </c>
      <c r="F10474" s="4">
        <f t="shared" si="652"/>
        <v>1360100834329</v>
      </c>
      <c r="G10474" s="4">
        <f t="shared" si="653"/>
        <v>1360100834393</v>
      </c>
      <c r="H10474">
        <v>522218469</v>
      </c>
      <c r="I10474">
        <v>522218533</v>
      </c>
      <c r="J10474" s="5">
        <f t="shared" si="655"/>
        <v>64</v>
      </c>
    </row>
    <row r="10475" spans="1:10" x14ac:dyDescent="0.25">
      <c r="A10475">
        <v>1360100861</v>
      </c>
      <c r="B10475">
        <v>522245224</v>
      </c>
      <c r="C10475">
        <v>68</v>
      </c>
      <c r="D10475">
        <v>76018</v>
      </c>
      <c r="E10475" s="1">
        <f t="shared" si="654"/>
        <v>1117.9117647058824</v>
      </c>
      <c r="F10475" s="4">
        <f t="shared" si="652"/>
        <v>1360100833288</v>
      </c>
      <c r="G10475" s="4">
        <f t="shared" si="653"/>
        <v>1360100834120</v>
      </c>
      <c r="H10475">
        <v>522217512</v>
      </c>
      <c r="I10475">
        <v>522218344</v>
      </c>
      <c r="J10475" s="5">
        <f t="shared" si="655"/>
        <v>832</v>
      </c>
    </row>
    <row r="10476" spans="1:10" x14ac:dyDescent="0.25">
      <c r="A10476">
        <v>1360100861</v>
      </c>
      <c r="B10476">
        <v>522245224</v>
      </c>
      <c r="C10476">
        <v>2</v>
      </c>
      <c r="D10476">
        <v>832</v>
      </c>
      <c r="E10476" s="1">
        <f t="shared" si="654"/>
        <v>416</v>
      </c>
      <c r="F10476" s="4">
        <f t="shared" si="652"/>
        <v>1360100833351</v>
      </c>
      <c r="G10476" s="4">
        <f t="shared" si="653"/>
        <v>1360100841223</v>
      </c>
      <c r="H10476">
        <v>522217575</v>
      </c>
      <c r="I10476">
        <v>522225447</v>
      </c>
      <c r="J10476" s="5">
        <f t="shared" si="655"/>
        <v>7872</v>
      </c>
    </row>
    <row r="10477" spans="1:10" x14ac:dyDescent="0.25">
      <c r="A10477">
        <v>1360100861</v>
      </c>
      <c r="B10477">
        <v>522245228</v>
      </c>
      <c r="C10477">
        <v>7</v>
      </c>
      <c r="D10477">
        <v>2540</v>
      </c>
      <c r="E10477" s="1">
        <f t="shared" si="654"/>
        <v>362.85714285714283</v>
      </c>
      <c r="F10477" s="4">
        <f t="shared" si="652"/>
        <v>1360100833729</v>
      </c>
      <c r="G10477" s="4">
        <f t="shared" si="653"/>
        <v>1360100834113</v>
      </c>
      <c r="H10477">
        <v>522217957</v>
      </c>
      <c r="I10477">
        <v>522218341</v>
      </c>
      <c r="J10477" s="5">
        <f t="shared" si="655"/>
        <v>384</v>
      </c>
    </row>
    <row r="10478" spans="1:10" x14ac:dyDescent="0.25">
      <c r="A10478">
        <v>1360100861</v>
      </c>
      <c r="B10478">
        <v>522245232</v>
      </c>
      <c r="C10478">
        <v>3</v>
      </c>
      <c r="D10478">
        <v>960</v>
      </c>
      <c r="E10478" s="1">
        <f t="shared" si="654"/>
        <v>320</v>
      </c>
      <c r="F10478" s="4">
        <f t="shared" si="652"/>
        <v>1360100834236</v>
      </c>
      <c r="G10478" s="4">
        <f t="shared" si="653"/>
        <v>1360100834300</v>
      </c>
      <c r="H10478">
        <v>522218468</v>
      </c>
      <c r="I10478">
        <v>522218532</v>
      </c>
      <c r="J10478" s="5">
        <f t="shared" si="655"/>
        <v>64</v>
      </c>
    </row>
    <row r="10479" spans="1:10" x14ac:dyDescent="0.25">
      <c r="A10479">
        <v>1360100861</v>
      </c>
      <c r="B10479">
        <v>522245452</v>
      </c>
      <c r="C10479">
        <v>52</v>
      </c>
      <c r="D10479">
        <v>70696</v>
      </c>
      <c r="E10479" s="1">
        <f t="shared" si="654"/>
        <v>1359.5384615384614</v>
      </c>
      <c r="F10479" s="4">
        <f t="shared" si="652"/>
        <v>1360100840929</v>
      </c>
      <c r="G10479" s="4">
        <f t="shared" si="653"/>
        <v>1360100860577</v>
      </c>
      <c r="H10479">
        <v>522225381</v>
      </c>
      <c r="I10479">
        <v>522245029</v>
      </c>
      <c r="J10479" s="5">
        <f t="shared" si="655"/>
        <v>19648</v>
      </c>
    </row>
    <row r="10480" spans="1:10" x14ac:dyDescent="0.25">
      <c r="A10480">
        <v>1360100869</v>
      </c>
      <c r="B10480">
        <v>522253276</v>
      </c>
      <c r="C10480">
        <v>8</v>
      </c>
      <c r="D10480">
        <v>1370</v>
      </c>
      <c r="E10480" s="1">
        <f t="shared" si="654"/>
        <v>171.25</v>
      </c>
      <c r="F10480" s="4">
        <f t="shared" si="652"/>
        <v>1360100844114</v>
      </c>
      <c r="G10480" s="4">
        <f t="shared" si="653"/>
        <v>1360100863762</v>
      </c>
      <c r="H10480">
        <v>522228390</v>
      </c>
      <c r="I10480">
        <v>522248038</v>
      </c>
      <c r="J10480" s="5">
        <f t="shared" si="655"/>
        <v>19648</v>
      </c>
    </row>
    <row r="10481" spans="1:10" x14ac:dyDescent="0.25">
      <c r="A10481">
        <v>1360100869</v>
      </c>
      <c r="B10481">
        <v>522253440</v>
      </c>
      <c r="C10481">
        <v>1</v>
      </c>
      <c r="D10481">
        <v>165</v>
      </c>
      <c r="E10481" s="1">
        <f t="shared" si="654"/>
        <v>165</v>
      </c>
      <c r="F10481" s="4">
        <f t="shared" si="652"/>
        <v>1360100844526</v>
      </c>
      <c r="G10481" s="4">
        <f t="shared" si="653"/>
        <v>1360100844526</v>
      </c>
      <c r="H10481">
        <v>522228966</v>
      </c>
      <c r="I10481">
        <v>522228966</v>
      </c>
      <c r="J10481" s="5">
        <f t="shared" si="655"/>
        <v>0</v>
      </c>
    </row>
    <row r="10482" spans="1:10" x14ac:dyDescent="0.25">
      <c r="A10482">
        <v>1360100885</v>
      </c>
      <c r="B10482">
        <v>522269260</v>
      </c>
      <c r="C10482">
        <v>1</v>
      </c>
      <c r="D10482">
        <v>46</v>
      </c>
      <c r="E10482" s="1">
        <f t="shared" si="654"/>
        <v>46</v>
      </c>
      <c r="F10482" s="4">
        <f t="shared" si="652"/>
        <v>1360100860003</v>
      </c>
      <c r="G10482" s="4">
        <f t="shared" si="653"/>
        <v>1360100860003</v>
      </c>
      <c r="H10482">
        <v>522244263</v>
      </c>
      <c r="I10482">
        <v>522244263</v>
      </c>
      <c r="J10482" s="5">
        <f t="shared" si="655"/>
        <v>0</v>
      </c>
    </row>
    <row r="10483" spans="1:10" x14ac:dyDescent="0.25">
      <c r="A10483">
        <v>1360100893</v>
      </c>
      <c r="B10483">
        <v>522277448</v>
      </c>
      <c r="C10483">
        <v>2</v>
      </c>
      <c r="D10483">
        <v>92</v>
      </c>
      <c r="E10483" s="1">
        <f t="shared" si="654"/>
        <v>46</v>
      </c>
      <c r="F10483" s="4">
        <f t="shared" si="652"/>
        <v>1360100884964</v>
      </c>
      <c r="G10483" s="4">
        <f t="shared" si="653"/>
        <v>1360100884964</v>
      </c>
      <c r="H10483">
        <v>522269412</v>
      </c>
      <c r="I10483">
        <v>522269412</v>
      </c>
      <c r="J10483" s="5">
        <f t="shared" si="655"/>
        <v>0</v>
      </c>
    </row>
    <row r="10484" spans="1:10" x14ac:dyDescent="0.25">
      <c r="A10484">
        <v>1360100901</v>
      </c>
      <c r="B10484">
        <v>522285136</v>
      </c>
      <c r="C10484">
        <v>2</v>
      </c>
      <c r="D10484">
        <v>92</v>
      </c>
      <c r="E10484" s="1">
        <f t="shared" si="654"/>
        <v>46</v>
      </c>
      <c r="F10484" s="4">
        <f t="shared" si="652"/>
        <v>1360100874076</v>
      </c>
      <c r="G10484" s="4">
        <f t="shared" si="653"/>
        <v>1360100874140</v>
      </c>
      <c r="H10484">
        <v>522258212</v>
      </c>
      <c r="I10484">
        <v>522258276</v>
      </c>
      <c r="J10484" s="5">
        <f t="shared" si="655"/>
        <v>64</v>
      </c>
    </row>
    <row r="10485" spans="1:10" x14ac:dyDescent="0.25">
      <c r="A10485">
        <v>1360100901</v>
      </c>
      <c r="B10485">
        <v>522285256</v>
      </c>
      <c r="C10485">
        <v>4</v>
      </c>
      <c r="D10485">
        <v>324</v>
      </c>
      <c r="E10485" s="1">
        <f t="shared" si="654"/>
        <v>81</v>
      </c>
      <c r="F10485" s="4">
        <f t="shared" si="652"/>
        <v>1360100874276</v>
      </c>
      <c r="G10485" s="4">
        <f t="shared" si="653"/>
        <v>1360100874276</v>
      </c>
      <c r="H10485">
        <v>522258532</v>
      </c>
      <c r="I10485">
        <v>522258532</v>
      </c>
      <c r="J10485" s="5">
        <f t="shared" si="655"/>
        <v>0</v>
      </c>
    </row>
    <row r="10486" spans="1:10" x14ac:dyDescent="0.25">
      <c r="A10486">
        <v>1360100905</v>
      </c>
      <c r="B10486">
        <v>522289140</v>
      </c>
      <c r="C10486">
        <v>2</v>
      </c>
      <c r="D10486">
        <v>154</v>
      </c>
      <c r="E10486" s="1">
        <f t="shared" si="654"/>
        <v>77</v>
      </c>
      <c r="F10486" s="4">
        <f t="shared" si="652"/>
        <v>1360100877464</v>
      </c>
      <c r="G10486" s="4">
        <f t="shared" si="653"/>
        <v>1360100877720</v>
      </c>
      <c r="H10486">
        <v>522261604</v>
      </c>
      <c r="I10486">
        <v>522261860</v>
      </c>
      <c r="J10486" s="5">
        <f t="shared" si="655"/>
        <v>256</v>
      </c>
    </row>
    <row r="10487" spans="1:10" x14ac:dyDescent="0.25">
      <c r="A10487">
        <v>1360100905</v>
      </c>
      <c r="B10487">
        <v>522289172</v>
      </c>
      <c r="C10487">
        <v>1</v>
      </c>
      <c r="D10487">
        <v>77</v>
      </c>
      <c r="E10487" s="1">
        <f t="shared" si="654"/>
        <v>77</v>
      </c>
      <c r="F10487" s="4">
        <f t="shared" si="652"/>
        <v>1360100878456</v>
      </c>
      <c r="G10487" s="4">
        <f t="shared" si="653"/>
        <v>1360100878456</v>
      </c>
      <c r="H10487">
        <v>522262628</v>
      </c>
      <c r="I10487">
        <v>522262628</v>
      </c>
      <c r="J10487" s="5">
        <f t="shared" si="655"/>
        <v>0</v>
      </c>
    </row>
    <row r="10488" spans="1:10" x14ac:dyDescent="0.25">
      <c r="A10488">
        <v>1360100905</v>
      </c>
      <c r="B10488">
        <v>522289228</v>
      </c>
      <c r="C10488">
        <v>2</v>
      </c>
      <c r="D10488">
        <v>154</v>
      </c>
      <c r="E10488" s="1">
        <f t="shared" si="654"/>
        <v>77</v>
      </c>
      <c r="F10488" s="4">
        <f t="shared" si="652"/>
        <v>1360100877379</v>
      </c>
      <c r="G10488" s="4">
        <f t="shared" si="653"/>
        <v>1360100877635</v>
      </c>
      <c r="H10488">
        <v>522261607</v>
      </c>
      <c r="I10488">
        <v>522261863</v>
      </c>
      <c r="J10488" s="5">
        <f t="shared" si="655"/>
        <v>256</v>
      </c>
    </row>
    <row r="10489" spans="1:10" x14ac:dyDescent="0.25">
      <c r="A10489">
        <v>1360100905</v>
      </c>
      <c r="B10489">
        <v>522289264</v>
      </c>
      <c r="C10489">
        <v>2</v>
      </c>
      <c r="D10489">
        <v>123</v>
      </c>
      <c r="E10489" s="1">
        <f t="shared" si="654"/>
        <v>61.5</v>
      </c>
      <c r="F10489" s="4">
        <f t="shared" si="652"/>
        <v>1360100878365</v>
      </c>
      <c r="G10489" s="4">
        <f t="shared" si="653"/>
        <v>1360100878365</v>
      </c>
      <c r="H10489">
        <v>522262629</v>
      </c>
      <c r="I10489">
        <v>522262629</v>
      </c>
      <c r="J10489" s="5">
        <f t="shared" si="655"/>
        <v>0</v>
      </c>
    </row>
    <row r="10490" spans="1:10" x14ac:dyDescent="0.25">
      <c r="A10490">
        <v>1360100925</v>
      </c>
      <c r="B10490">
        <v>522309720</v>
      </c>
      <c r="C10490">
        <v>1</v>
      </c>
      <c r="D10490">
        <v>165</v>
      </c>
      <c r="E10490" s="1">
        <f t="shared" si="654"/>
        <v>165</v>
      </c>
      <c r="F10490" s="4">
        <f t="shared" si="652"/>
        <v>1360100899412</v>
      </c>
      <c r="G10490" s="4">
        <f t="shared" si="653"/>
        <v>1360100899412</v>
      </c>
      <c r="H10490">
        <v>522284132</v>
      </c>
      <c r="I10490">
        <v>522284132</v>
      </c>
      <c r="J10490" s="5">
        <f t="shared" si="655"/>
        <v>0</v>
      </c>
    </row>
    <row r="10491" spans="1:10" x14ac:dyDescent="0.25">
      <c r="A10491">
        <v>1360100949</v>
      </c>
      <c r="B10491">
        <v>522333484</v>
      </c>
      <c r="C10491">
        <v>1</v>
      </c>
      <c r="D10491">
        <v>77</v>
      </c>
      <c r="E10491" s="1">
        <f t="shared" si="654"/>
        <v>77</v>
      </c>
      <c r="F10491" s="4">
        <f t="shared" si="652"/>
        <v>1360100922112</v>
      </c>
      <c r="G10491" s="4">
        <f t="shared" si="653"/>
        <v>1360100922112</v>
      </c>
      <c r="H10491">
        <v>522306596</v>
      </c>
      <c r="I10491">
        <v>522306596</v>
      </c>
      <c r="J10491" s="5">
        <f t="shared" si="655"/>
        <v>0</v>
      </c>
    </row>
    <row r="10492" spans="1:10" x14ac:dyDescent="0.25">
      <c r="A10492">
        <v>1360100949</v>
      </c>
      <c r="B10492">
        <v>522333588</v>
      </c>
      <c r="C10492">
        <v>1</v>
      </c>
      <c r="D10492">
        <v>77</v>
      </c>
      <c r="E10492" s="1">
        <f t="shared" si="654"/>
        <v>77</v>
      </c>
      <c r="F10492" s="4">
        <f t="shared" si="652"/>
        <v>1360100923033</v>
      </c>
      <c r="G10492" s="4">
        <f t="shared" si="653"/>
        <v>1360100923033</v>
      </c>
      <c r="H10492">
        <v>522307621</v>
      </c>
      <c r="I10492">
        <v>522307621</v>
      </c>
      <c r="J10492" s="5">
        <f t="shared" si="655"/>
        <v>0</v>
      </c>
    </row>
    <row r="10493" spans="1:10" x14ac:dyDescent="0.25">
      <c r="A10493">
        <v>1360100949</v>
      </c>
      <c r="B10493">
        <v>522333664</v>
      </c>
      <c r="C10493">
        <v>1</v>
      </c>
      <c r="D10493">
        <v>77</v>
      </c>
      <c r="E10493" s="1">
        <f t="shared" si="654"/>
        <v>77</v>
      </c>
      <c r="F10493" s="4">
        <f t="shared" si="652"/>
        <v>1360100921934</v>
      </c>
      <c r="G10493" s="4">
        <f t="shared" si="653"/>
        <v>1360100921934</v>
      </c>
      <c r="H10493">
        <v>522306598</v>
      </c>
      <c r="I10493">
        <v>522306598</v>
      </c>
      <c r="J10493" s="5">
        <f t="shared" si="655"/>
        <v>0</v>
      </c>
    </row>
    <row r="10494" spans="1:10" x14ac:dyDescent="0.25">
      <c r="A10494">
        <v>1360100949</v>
      </c>
      <c r="B10494">
        <v>522333672</v>
      </c>
      <c r="C10494">
        <v>1</v>
      </c>
      <c r="D10494">
        <v>77</v>
      </c>
      <c r="E10494" s="1">
        <f t="shared" si="654"/>
        <v>77</v>
      </c>
      <c r="F10494" s="4">
        <f t="shared" si="652"/>
        <v>1360100922948</v>
      </c>
      <c r="G10494" s="4">
        <f t="shared" si="653"/>
        <v>1360100922948</v>
      </c>
      <c r="H10494">
        <v>522307620</v>
      </c>
      <c r="I10494">
        <v>522307620</v>
      </c>
      <c r="J10494" s="5">
        <f t="shared" si="655"/>
        <v>0</v>
      </c>
    </row>
    <row r="10495" spans="1:10" x14ac:dyDescent="0.25">
      <c r="A10495">
        <v>1360100961</v>
      </c>
      <c r="B10495">
        <v>522345596</v>
      </c>
      <c r="C10495">
        <v>2</v>
      </c>
      <c r="D10495">
        <v>92</v>
      </c>
      <c r="E10495" s="1">
        <f t="shared" si="654"/>
        <v>46</v>
      </c>
      <c r="F10495" s="4">
        <f t="shared" si="652"/>
        <v>1360100933582</v>
      </c>
      <c r="G10495" s="4">
        <f t="shared" si="653"/>
        <v>1360100933646</v>
      </c>
      <c r="H10495">
        <v>522318178</v>
      </c>
      <c r="I10495">
        <v>522318242</v>
      </c>
      <c r="J10495" s="5">
        <f t="shared" si="655"/>
        <v>64</v>
      </c>
    </row>
    <row r="10496" spans="1:10" x14ac:dyDescent="0.25">
      <c r="A10496">
        <v>1360100961</v>
      </c>
      <c r="B10496">
        <v>522345604</v>
      </c>
      <c r="C10496">
        <v>4</v>
      </c>
      <c r="D10496">
        <v>324</v>
      </c>
      <c r="E10496" s="1">
        <f t="shared" si="654"/>
        <v>81</v>
      </c>
      <c r="F10496" s="4">
        <f t="shared" si="652"/>
        <v>1360100933961</v>
      </c>
      <c r="G10496" s="4">
        <f t="shared" si="653"/>
        <v>1360100933961</v>
      </c>
      <c r="H10496">
        <v>522318565</v>
      </c>
      <c r="I10496">
        <v>522318565</v>
      </c>
      <c r="J10496" s="5">
        <f t="shared" si="655"/>
        <v>0</v>
      </c>
    </row>
    <row r="10497" spans="1:10" x14ac:dyDescent="0.25">
      <c r="A10497">
        <v>1360100973</v>
      </c>
      <c r="B10497">
        <v>522357840</v>
      </c>
      <c r="C10497">
        <v>6</v>
      </c>
      <c r="D10497">
        <v>366</v>
      </c>
      <c r="E10497" s="1">
        <f t="shared" si="654"/>
        <v>61</v>
      </c>
      <c r="F10497" s="4">
        <f t="shared" si="652"/>
        <v>1360100966750</v>
      </c>
      <c r="G10497" s="4">
        <f t="shared" si="653"/>
        <v>1360100966814</v>
      </c>
      <c r="H10497">
        <v>522351590</v>
      </c>
      <c r="I10497">
        <v>522351654</v>
      </c>
      <c r="J10497" s="5">
        <f t="shared" si="655"/>
        <v>64</v>
      </c>
    </row>
    <row r="10498" spans="1:10" x14ac:dyDescent="0.25">
      <c r="A10498">
        <v>1360100973</v>
      </c>
      <c r="B10498">
        <v>522357848</v>
      </c>
      <c r="C10498">
        <v>6</v>
      </c>
      <c r="D10498">
        <v>366</v>
      </c>
      <c r="E10498" s="1">
        <f t="shared" si="654"/>
        <v>61</v>
      </c>
      <c r="F10498" s="4">
        <f t="shared" ref="F10498:F10561" si="656">((A10498*1000)-B10498)+H10498</f>
        <v>1360100967765</v>
      </c>
      <c r="G10498" s="4">
        <f t="shared" ref="G10498:G10561" si="657">((A10498*1000)-B10498)+I10498</f>
        <v>1360100967765</v>
      </c>
      <c r="H10498">
        <v>522352613</v>
      </c>
      <c r="I10498">
        <v>522352613</v>
      </c>
      <c r="J10498" s="5">
        <f t="shared" si="655"/>
        <v>0</v>
      </c>
    </row>
    <row r="10499" spans="1:10" x14ac:dyDescent="0.25">
      <c r="A10499">
        <v>1360100973</v>
      </c>
      <c r="B10499">
        <v>522357920</v>
      </c>
      <c r="C10499">
        <v>7</v>
      </c>
      <c r="D10499">
        <v>412</v>
      </c>
      <c r="E10499" s="1">
        <f t="shared" ref="E10499:E10562" si="658">D10499/C10499</f>
        <v>58.857142857142854</v>
      </c>
      <c r="F10499" s="4">
        <f t="shared" si="656"/>
        <v>1360100966667</v>
      </c>
      <c r="G10499" s="4">
        <f t="shared" si="657"/>
        <v>1360100966731</v>
      </c>
      <c r="H10499">
        <v>522351587</v>
      </c>
      <c r="I10499">
        <v>522351651</v>
      </c>
      <c r="J10499" s="5">
        <f t="shared" ref="J10499:J10562" si="659">G10499-F10499</f>
        <v>64</v>
      </c>
    </row>
    <row r="10500" spans="1:10" x14ac:dyDescent="0.25">
      <c r="A10500">
        <v>1360100973</v>
      </c>
      <c r="B10500">
        <v>522357932</v>
      </c>
      <c r="C10500">
        <v>7</v>
      </c>
      <c r="D10500">
        <v>412</v>
      </c>
      <c r="E10500" s="1">
        <f t="shared" si="658"/>
        <v>58.857142857142854</v>
      </c>
      <c r="F10500" s="4">
        <f t="shared" si="656"/>
        <v>1360100967680</v>
      </c>
      <c r="G10500" s="4">
        <f t="shared" si="657"/>
        <v>1360100967680</v>
      </c>
      <c r="H10500">
        <v>522352612</v>
      </c>
      <c r="I10500">
        <v>522352612</v>
      </c>
      <c r="J10500" s="5">
        <f t="shared" si="659"/>
        <v>0</v>
      </c>
    </row>
    <row r="10501" spans="1:10" x14ac:dyDescent="0.25">
      <c r="A10501">
        <v>1360100977</v>
      </c>
      <c r="B10501">
        <v>522361476</v>
      </c>
      <c r="C10501">
        <v>1</v>
      </c>
      <c r="D10501">
        <v>46</v>
      </c>
      <c r="E10501" s="1">
        <f t="shared" si="658"/>
        <v>46</v>
      </c>
      <c r="F10501" s="4">
        <f t="shared" si="656"/>
        <v>1360100949256</v>
      </c>
      <c r="G10501" s="4">
        <f t="shared" si="657"/>
        <v>1360100949256</v>
      </c>
      <c r="H10501">
        <v>522333732</v>
      </c>
      <c r="I10501">
        <v>522333732</v>
      </c>
      <c r="J10501" s="5">
        <f t="shared" si="659"/>
        <v>0</v>
      </c>
    </row>
    <row r="10502" spans="1:10" x14ac:dyDescent="0.25">
      <c r="A10502">
        <v>1360100977</v>
      </c>
      <c r="B10502">
        <v>522361476</v>
      </c>
      <c r="C10502">
        <v>1</v>
      </c>
      <c r="D10502">
        <v>46</v>
      </c>
      <c r="E10502" s="1">
        <f t="shared" si="658"/>
        <v>46</v>
      </c>
      <c r="F10502" s="4">
        <f t="shared" si="656"/>
        <v>1360100949256</v>
      </c>
      <c r="G10502" s="4">
        <f t="shared" si="657"/>
        <v>1360100949256</v>
      </c>
      <c r="H10502">
        <v>522333732</v>
      </c>
      <c r="I10502">
        <v>522333732</v>
      </c>
      <c r="J10502" s="5">
        <f t="shared" si="659"/>
        <v>0</v>
      </c>
    </row>
    <row r="10503" spans="1:10" x14ac:dyDescent="0.25">
      <c r="A10503">
        <v>1360100977</v>
      </c>
      <c r="B10503">
        <v>522361484</v>
      </c>
      <c r="C10503">
        <v>1</v>
      </c>
      <c r="D10503">
        <v>46</v>
      </c>
      <c r="E10503" s="1">
        <f t="shared" si="658"/>
        <v>46</v>
      </c>
      <c r="F10503" s="4">
        <f t="shared" si="656"/>
        <v>1360100949761</v>
      </c>
      <c r="G10503" s="4">
        <f t="shared" si="657"/>
        <v>1360100949761</v>
      </c>
      <c r="H10503">
        <v>522334245</v>
      </c>
      <c r="I10503">
        <v>522334245</v>
      </c>
      <c r="J10503" s="5">
        <f t="shared" si="659"/>
        <v>0</v>
      </c>
    </row>
    <row r="10504" spans="1:10" x14ac:dyDescent="0.25">
      <c r="A10504">
        <v>1360100977</v>
      </c>
      <c r="B10504">
        <v>522361564</v>
      </c>
      <c r="C10504">
        <v>1</v>
      </c>
      <c r="D10504">
        <v>46</v>
      </c>
      <c r="E10504" s="1">
        <f t="shared" si="658"/>
        <v>46</v>
      </c>
      <c r="F10504" s="4">
        <f t="shared" si="656"/>
        <v>1360100949168</v>
      </c>
      <c r="G10504" s="4">
        <f t="shared" si="657"/>
        <v>1360100949168</v>
      </c>
      <c r="H10504">
        <v>522333732</v>
      </c>
      <c r="I10504">
        <v>522333732</v>
      </c>
      <c r="J10504" s="5">
        <f t="shared" si="659"/>
        <v>0</v>
      </c>
    </row>
    <row r="10505" spans="1:10" x14ac:dyDescent="0.25">
      <c r="A10505">
        <v>1360100977</v>
      </c>
      <c r="B10505">
        <v>522361564</v>
      </c>
      <c r="C10505">
        <v>1</v>
      </c>
      <c r="D10505">
        <v>46</v>
      </c>
      <c r="E10505" s="1">
        <f t="shared" si="658"/>
        <v>46</v>
      </c>
      <c r="F10505" s="4">
        <f t="shared" si="656"/>
        <v>1360100949168</v>
      </c>
      <c r="G10505" s="4">
        <f t="shared" si="657"/>
        <v>1360100949168</v>
      </c>
      <c r="H10505">
        <v>522333732</v>
      </c>
      <c r="I10505">
        <v>522333732</v>
      </c>
      <c r="J10505" s="5">
        <f t="shared" si="659"/>
        <v>0</v>
      </c>
    </row>
    <row r="10506" spans="1:10" x14ac:dyDescent="0.25">
      <c r="A10506">
        <v>1360100977</v>
      </c>
      <c r="B10506">
        <v>522361564</v>
      </c>
      <c r="C10506">
        <v>1</v>
      </c>
      <c r="D10506">
        <v>46</v>
      </c>
      <c r="E10506" s="1">
        <f t="shared" si="658"/>
        <v>46</v>
      </c>
      <c r="F10506" s="4">
        <f t="shared" si="656"/>
        <v>1360100949167</v>
      </c>
      <c r="G10506" s="4">
        <f t="shared" si="657"/>
        <v>1360100949167</v>
      </c>
      <c r="H10506">
        <v>522333731</v>
      </c>
      <c r="I10506">
        <v>522333731</v>
      </c>
      <c r="J10506" s="5">
        <f t="shared" si="659"/>
        <v>0</v>
      </c>
    </row>
    <row r="10507" spans="1:10" x14ac:dyDescent="0.25">
      <c r="A10507">
        <v>1360100977</v>
      </c>
      <c r="B10507">
        <v>522361600</v>
      </c>
      <c r="C10507">
        <v>1</v>
      </c>
      <c r="D10507">
        <v>46</v>
      </c>
      <c r="E10507" s="1">
        <f t="shared" si="658"/>
        <v>46</v>
      </c>
      <c r="F10507" s="4">
        <f t="shared" si="656"/>
        <v>1360100950156</v>
      </c>
      <c r="G10507" s="4">
        <f t="shared" si="657"/>
        <v>1360100950156</v>
      </c>
      <c r="H10507">
        <v>522334756</v>
      </c>
      <c r="I10507">
        <v>522334756</v>
      </c>
      <c r="J10507" s="5">
        <f t="shared" si="659"/>
        <v>0</v>
      </c>
    </row>
    <row r="10508" spans="1:10" x14ac:dyDescent="0.25">
      <c r="A10508">
        <v>1360100981</v>
      </c>
      <c r="B10508">
        <v>522365480</v>
      </c>
      <c r="C10508">
        <v>4</v>
      </c>
      <c r="D10508">
        <v>1850</v>
      </c>
      <c r="E10508" s="1">
        <f t="shared" si="658"/>
        <v>462.5</v>
      </c>
      <c r="F10508" s="4">
        <f t="shared" si="656"/>
        <v>1360100953923</v>
      </c>
      <c r="G10508" s="4">
        <f t="shared" si="657"/>
        <v>1360100953923</v>
      </c>
      <c r="H10508">
        <v>522338403</v>
      </c>
      <c r="I10508">
        <v>522338403</v>
      </c>
      <c r="J10508" s="5">
        <f t="shared" si="659"/>
        <v>0</v>
      </c>
    </row>
    <row r="10509" spans="1:10" x14ac:dyDescent="0.25">
      <c r="A10509">
        <v>1360100981</v>
      </c>
      <c r="B10509">
        <v>522365524</v>
      </c>
      <c r="C10509">
        <v>1</v>
      </c>
      <c r="D10509">
        <v>46</v>
      </c>
      <c r="E10509" s="1">
        <f t="shared" si="658"/>
        <v>46</v>
      </c>
      <c r="F10509" s="4">
        <f t="shared" si="656"/>
        <v>1360100956186</v>
      </c>
      <c r="G10509" s="4">
        <f t="shared" si="657"/>
        <v>1360100956186</v>
      </c>
      <c r="H10509">
        <v>522340710</v>
      </c>
      <c r="I10509">
        <v>522340710</v>
      </c>
      <c r="J10509" s="5">
        <f t="shared" si="659"/>
        <v>0</v>
      </c>
    </row>
    <row r="10510" spans="1:10" x14ac:dyDescent="0.25">
      <c r="A10510">
        <v>1360100981</v>
      </c>
      <c r="B10510">
        <v>522365676</v>
      </c>
      <c r="C10510">
        <v>1</v>
      </c>
      <c r="D10510">
        <v>165</v>
      </c>
      <c r="E10510" s="1">
        <f t="shared" si="658"/>
        <v>165</v>
      </c>
      <c r="F10510" s="4">
        <f t="shared" si="656"/>
        <v>1360100954431</v>
      </c>
      <c r="G10510" s="4">
        <f t="shared" si="657"/>
        <v>1360100954431</v>
      </c>
      <c r="H10510">
        <v>522339107</v>
      </c>
      <c r="I10510">
        <v>522339107</v>
      </c>
      <c r="J10510" s="5">
        <f t="shared" si="659"/>
        <v>0</v>
      </c>
    </row>
    <row r="10511" spans="1:10" x14ac:dyDescent="0.25">
      <c r="A10511">
        <v>1360100997</v>
      </c>
      <c r="B10511">
        <v>522381608</v>
      </c>
      <c r="C10511">
        <v>2</v>
      </c>
      <c r="D10511">
        <v>152</v>
      </c>
      <c r="E10511" s="1">
        <f t="shared" si="658"/>
        <v>76</v>
      </c>
      <c r="F10511" s="4">
        <f t="shared" si="656"/>
        <v>1360100969219</v>
      </c>
      <c r="G10511" s="4">
        <f t="shared" si="657"/>
        <v>1360100970755</v>
      </c>
      <c r="H10511">
        <v>522353827</v>
      </c>
      <c r="I10511">
        <v>522355363</v>
      </c>
      <c r="J10511" s="5">
        <f t="shared" si="659"/>
        <v>1536</v>
      </c>
    </row>
    <row r="10512" spans="1:10" x14ac:dyDescent="0.25">
      <c r="A10512">
        <v>1360101021</v>
      </c>
      <c r="B10512">
        <v>522405572</v>
      </c>
      <c r="C10512">
        <v>2</v>
      </c>
      <c r="D10512">
        <v>92</v>
      </c>
      <c r="E10512" s="1">
        <f t="shared" si="658"/>
        <v>46</v>
      </c>
      <c r="F10512" s="4">
        <f t="shared" si="656"/>
        <v>1360100993320</v>
      </c>
      <c r="G10512" s="4">
        <f t="shared" si="657"/>
        <v>1360100993384</v>
      </c>
      <c r="H10512">
        <v>522377892</v>
      </c>
      <c r="I10512">
        <v>522377956</v>
      </c>
      <c r="J10512" s="5">
        <f t="shared" si="659"/>
        <v>64</v>
      </c>
    </row>
    <row r="10513" spans="1:10" x14ac:dyDescent="0.25">
      <c r="A10513">
        <v>1360101021</v>
      </c>
      <c r="B10513">
        <v>522405696</v>
      </c>
      <c r="C10513">
        <v>4</v>
      </c>
      <c r="D10513">
        <v>336</v>
      </c>
      <c r="E10513" s="1">
        <f t="shared" si="658"/>
        <v>84</v>
      </c>
      <c r="F10513" s="4">
        <f t="shared" si="656"/>
        <v>1360100993901</v>
      </c>
      <c r="G10513" s="4">
        <f t="shared" si="657"/>
        <v>1360100993901</v>
      </c>
      <c r="H10513">
        <v>522378597</v>
      </c>
      <c r="I10513">
        <v>522378597</v>
      </c>
      <c r="J10513" s="5">
        <f t="shared" si="659"/>
        <v>0</v>
      </c>
    </row>
    <row r="10514" spans="1:10" x14ac:dyDescent="0.25">
      <c r="A10514">
        <v>1360101030</v>
      </c>
      <c r="B10514">
        <v>522413960</v>
      </c>
      <c r="C10514">
        <v>7</v>
      </c>
      <c r="D10514">
        <v>2057</v>
      </c>
      <c r="E10514" s="1">
        <f t="shared" si="658"/>
        <v>293.85714285714283</v>
      </c>
      <c r="F10514" s="4">
        <f t="shared" si="656"/>
        <v>1360101018955</v>
      </c>
      <c r="G10514" s="4">
        <f t="shared" si="657"/>
        <v>1360101025035</v>
      </c>
      <c r="H10514">
        <v>522402915</v>
      </c>
      <c r="I10514">
        <v>522408995</v>
      </c>
      <c r="J10514" s="5">
        <f t="shared" si="659"/>
        <v>6080</v>
      </c>
    </row>
    <row r="10515" spans="1:10" x14ac:dyDescent="0.25">
      <c r="A10515">
        <v>1360101037</v>
      </c>
      <c r="B10515">
        <v>522421600</v>
      </c>
      <c r="C10515">
        <v>2</v>
      </c>
      <c r="D10515">
        <v>211</v>
      </c>
      <c r="E10515" s="1">
        <f t="shared" si="658"/>
        <v>105.5</v>
      </c>
      <c r="F10515" s="4">
        <f t="shared" si="656"/>
        <v>1360101009675</v>
      </c>
      <c r="G10515" s="4">
        <f t="shared" si="657"/>
        <v>1360101009675</v>
      </c>
      <c r="H10515">
        <v>522394275</v>
      </c>
      <c r="I10515">
        <v>522394275</v>
      </c>
      <c r="J10515" s="5">
        <f t="shared" si="659"/>
        <v>0</v>
      </c>
    </row>
    <row r="10516" spans="1:10" x14ac:dyDescent="0.25">
      <c r="A10516">
        <v>1360101062</v>
      </c>
      <c r="B10516">
        <v>522446068</v>
      </c>
      <c r="C10516">
        <v>2</v>
      </c>
      <c r="D10516">
        <v>92</v>
      </c>
      <c r="E10516" s="1">
        <f t="shared" si="658"/>
        <v>46</v>
      </c>
      <c r="F10516" s="4">
        <f t="shared" si="656"/>
        <v>1360101054496</v>
      </c>
      <c r="G10516" s="4">
        <f t="shared" si="657"/>
        <v>1360101054496</v>
      </c>
      <c r="H10516">
        <v>522438564</v>
      </c>
      <c r="I10516">
        <v>522438564</v>
      </c>
      <c r="J10516" s="5">
        <f t="shared" si="659"/>
        <v>0</v>
      </c>
    </row>
    <row r="10517" spans="1:10" x14ac:dyDescent="0.25">
      <c r="A10517">
        <v>1360101065</v>
      </c>
      <c r="B10517">
        <v>522449744</v>
      </c>
      <c r="C10517">
        <v>1</v>
      </c>
      <c r="D10517">
        <v>46</v>
      </c>
      <c r="E10517" s="1">
        <f t="shared" si="658"/>
        <v>46</v>
      </c>
      <c r="F10517" s="4">
        <f t="shared" si="656"/>
        <v>1360101039547</v>
      </c>
      <c r="G10517" s="4">
        <f t="shared" si="657"/>
        <v>1360101039547</v>
      </c>
      <c r="H10517">
        <v>522424291</v>
      </c>
      <c r="I10517">
        <v>522424291</v>
      </c>
      <c r="J10517" s="5">
        <f t="shared" si="659"/>
        <v>0</v>
      </c>
    </row>
    <row r="10518" spans="1:10" x14ac:dyDescent="0.25">
      <c r="A10518">
        <v>1360101078</v>
      </c>
      <c r="B10518">
        <v>522462044</v>
      </c>
      <c r="C10518">
        <v>158</v>
      </c>
      <c r="D10518">
        <v>224864</v>
      </c>
      <c r="E10518" s="1">
        <f t="shared" si="658"/>
        <v>1423.1898734177216</v>
      </c>
      <c r="F10518" s="4">
        <f t="shared" si="656"/>
        <v>1360100954421</v>
      </c>
      <c r="G10518" s="4">
        <f t="shared" si="657"/>
        <v>1360101069941</v>
      </c>
      <c r="H10518">
        <v>522338465</v>
      </c>
      <c r="I10518">
        <v>522453985</v>
      </c>
      <c r="J10518" s="5">
        <f t="shared" si="659"/>
        <v>115520</v>
      </c>
    </row>
    <row r="10519" spans="1:10" x14ac:dyDescent="0.25">
      <c r="A10519">
        <v>1360101081</v>
      </c>
      <c r="B10519">
        <v>522465892</v>
      </c>
      <c r="C10519">
        <v>4</v>
      </c>
      <c r="D10519">
        <v>324</v>
      </c>
      <c r="E10519" s="1">
        <f t="shared" si="658"/>
        <v>81</v>
      </c>
      <c r="F10519" s="4">
        <f t="shared" si="656"/>
        <v>1360101053735</v>
      </c>
      <c r="G10519" s="4">
        <f t="shared" si="657"/>
        <v>1360101053735</v>
      </c>
      <c r="H10519">
        <v>522438627</v>
      </c>
      <c r="I10519">
        <v>522438627</v>
      </c>
      <c r="J10519" s="5">
        <f t="shared" si="659"/>
        <v>0</v>
      </c>
    </row>
    <row r="10520" spans="1:10" x14ac:dyDescent="0.25">
      <c r="A10520">
        <v>1360101090</v>
      </c>
      <c r="B10520">
        <v>522474116</v>
      </c>
      <c r="C10520">
        <v>2</v>
      </c>
      <c r="D10520">
        <v>211</v>
      </c>
      <c r="E10520" s="1">
        <f t="shared" si="658"/>
        <v>105.5</v>
      </c>
      <c r="F10520" s="4">
        <f t="shared" si="656"/>
        <v>1360101065325</v>
      </c>
      <c r="G10520" s="4">
        <f t="shared" si="657"/>
        <v>1360101065325</v>
      </c>
      <c r="H10520">
        <v>522449441</v>
      </c>
      <c r="I10520">
        <v>522449441</v>
      </c>
      <c r="J10520" s="5">
        <f t="shared" si="659"/>
        <v>0</v>
      </c>
    </row>
    <row r="10521" spans="1:10" x14ac:dyDescent="0.25">
      <c r="A10521">
        <v>1360101097</v>
      </c>
      <c r="B10521">
        <v>522481876</v>
      </c>
      <c r="C10521">
        <v>1</v>
      </c>
      <c r="D10521">
        <v>46</v>
      </c>
      <c r="E10521" s="1">
        <f t="shared" si="658"/>
        <v>46</v>
      </c>
      <c r="F10521" s="4">
        <f t="shared" si="656"/>
        <v>1360101069111</v>
      </c>
      <c r="G10521" s="4">
        <f t="shared" si="657"/>
        <v>1360101069111</v>
      </c>
      <c r="H10521">
        <v>522453987</v>
      </c>
      <c r="I10521">
        <v>522453987</v>
      </c>
      <c r="J10521" s="5">
        <f t="shared" si="659"/>
        <v>0</v>
      </c>
    </row>
    <row r="10522" spans="1:10" x14ac:dyDescent="0.25">
      <c r="A10522">
        <v>1360101110</v>
      </c>
      <c r="B10522">
        <v>522494308</v>
      </c>
      <c r="C10522">
        <v>310</v>
      </c>
      <c r="D10522">
        <v>357027</v>
      </c>
      <c r="E10522" s="1">
        <f t="shared" si="658"/>
        <v>1151.7</v>
      </c>
      <c r="F10522" s="4">
        <f t="shared" si="656"/>
        <v>1360100933423</v>
      </c>
      <c r="G10522" s="4">
        <f t="shared" si="657"/>
        <v>1360101103279</v>
      </c>
      <c r="H10522">
        <v>522317731</v>
      </c>
      <c r="I10522">
        <v>522487587</v>
      </c>
      <c r="J10522" s="5">
        <f t="shared" si="659"/>
        <v>169856</v>
      </c>
    </row>
    <row r="10523" spans="1:10" x14ac:dyDescent="0.25">
      <c r="A10523">
        <v>1360101120</v>
      </c>
      <c r="B10523">
        <v>3455783832</v>
      </c>
      <c r="C10523">
        <v>1</v>
      </c>
      <c r="D10523">
        <v>46</v>
      </c>
      <c r="E10523" s="1">
        <f t="shared" si="658"/>
        <v>46</v>
      </c>
      <c r="F10523" s="4">
        <f t="shared" si="656"/>
        <v>1360101092124</v>
      </c>
      <c r="G10523" s="4">
        <f t="shared" si="657"/>
        <v>1360101092124</v>
      </c>
      <c r="H10523">
        <v>3455755956</v>
      </c>
      <c r="I10523">
        <v>3455755956</v>
      </c>
      <c r="J10523" s="5">
        <f t="shared" si="659"/>
        <v>0</v>
      </c>
    </row>
    <row r="10524" spans="1:10" x14ac:dyDescent="0.25">
      <c r="A10524">
        <v>1360101126</v>
      </c>
      <c r="B10524">
        <v>522509964</v>
      </c>
      <c r="C10524">
        <v>1</v>
      </c>
      <c r="D10524">
        <v>76</v>
      </c>
      <c r="E10524" s="1">
        <f t="shared" si="658"/>
        <v>76</v>
      </c>
      <c r="F10524" s="4">
        <f t="shared" si="656"/>
        <v>1360101098308</v>
      </c>
      <c r="G10524" s="4">
        <f t="shared" si="657"/>
        <v>1360101098308</v>
      </c>
      <c r="H10524">
        <v>522482272</v>
      </c>
      <c r="I10524">
        <v>522482272</v>
      </c>
      <c r="J10524" s="5">
        <f t="shared" si="659"/>
        <v>0</v>
      </c>
    </row>
    <row r="10525" spans="1:10" x14ac:dyDescent="0.25">
      <c r="A10525">
        <v>1360101142</v>
      </c>
      <c r="B10525">
        <v>522525960</v>
      </c>
      <c r="C10525">
        <v>2</v>
      </c>
      <c r="D10525">
        <v>92</v>
      </c>
      <c r="E10525" s="1">
        <f t="shared" si="658"/>
        <v>46</v>
      </c>
      <c r="F10525" s="4">
        <f t="shared" si="656"/>
        <v>1360101113931</v>
      </c>
      <c r="G10525" s="4">
        <f t="shared" si="657"/>
        <v>1360101113931</v>
      </c>
      <c r="H10525">
        <v>522497891</v>
      </c>
      <c r="I10525">
        <v>522497891</v>
      </c>
      <c r="J10525" s="5">
        <f t="shared" si="659"/>
        <v>0</v>
      </c>
    </row>
    <row r="10526" spans="1:10" x14ac:dyDescent="0.25">
      <c r="A10526">
        <v>1360101142</v>
      </c>
      <c r="B10526">
        <v>522525972</v>
      </c>
      <c r="C10526">
        <v>4</v>
      </c>
      <c r="D10526">
        <v>336</v>
      </c>
      <c r="E10526" s="1">
        <f t="shared" si="658"/>
        <v>84</v>
      </c>
      <c r="F10526" s="4">
        <f t="shared" si="656"/>
        <v>1360101114623</v>
      </c>
      <c r="G10526" s="4">
        <f t="shared" si="657"/>
        <v>1360101114687</v>
      </c>
      <c r="H10526">
        <v>522498595</v>
      </c>
      <c r="I10526">
        <v>522498659</v>
      </c>
      <c r="J10526" s="5">
        <f t="shared" si="659"/>
        <v>64</v>
      </c>
    </row>
    <row r="10527" spans="1:10" x14ac:dyDescent="0.25">
      <c r="A10527">
        <v>1360101146</v>
      </c>
      <c r="B10527">
        <v>522530132</v>
      </c>
      <c r="C10527">
        <v>1</v>
      </c>
      <c r="D10527">
        <v>165</v>
      </c>
      <c r="E10527" s="1">
        <f t="shared" si="658"/>
        <v>165</v>
      </c>
      <c r="F10527" s="4">
        <f t="shared" si="656"/>
        <v>1360101120669</v>
      </c>
      <c r="G10527" s="4">
        <f t="shared" si="657"/>
        <v>1360101120669</v>
      </c>
      <c r="H10527">
        <v>522504801</v>
      </c>
      <c r="I10527">
        <v>522504801</v>
      </c>
      <c r="J10527" s="5">
        <f t="shared" si="659"/>
        <v>0</v>
      </c>
    </row>
    <row r="10528" spans="1:10" x14ac:dyDescent="0.25">
      <c r="A10528">
        <v>1360101158</v>
      </c>
      <c r="B10528">
        <v>522542064</v>
      </c>
      <c r="C10528">
        <v>1</v>
      </c>
      <c r="D10528">
        <v>46</v>
      </c>
      <c r="E10528" s="1">
        <f t="shared" si="658"/>
        <v>46</v>
      </c>
      <c r="F10528" s="4">
        <f t="shared" si="656"/>
        <v>1360101130208</v>
      </c>
      <c r="G10528" s="4">
        <f t="shared" si="657"/>
        <v>1360101130208</v>
      </c>
      <c r="H10528">
        <v>522514272</v>
      </c>
      <c r="I10528">
        <v>522514272</v>
      </c>
      <c r="J10528" s="5">
        <f t="shared" si="659"/>
        <v>0</v>
      </c>
    </row>
    <row r="10529" spans="1:10" x14ac:dyDescent="0.25">
      <c r="A10529">
        <v>1360101202</v>
      </c>
      <c r="B10529">
        <v>522585992</v>
      </c>
      <c r="C10529">
        <v>4</v>
      </c>
      <c r="D10529">
        <v>324</v>
      </c>
      <c r="E10529" s="1">
        <f t="shared" si="658"/>
        <v>81</v>
      </c>
      <c r="F10529" s="4">
        <f t="shared" si="656"/>
        <v>1360101174695</v>
      </c>
      <c r="G10529" s="4">
        <f t="shared" si="657"/>
        <v>1360101174759</v>
      </c>
      <c r="H10529">
        <v>522558687</v>
      </c>
      <c r="I10529">
        <v>522558751</v>
      </c>
      <c r="J10529" s="5">
        <f t="shared" si="659"/>
        <v>64</v>
      </c>
    </row>
    <row r="10530" spans="1:10" x14ac:dyDescent="0.25">
      <c r="A10530">
        <v>1360101202</v>
      </c>
      <c r="B10530">
        <v>522586104</v>
      </c>
      <c r="C10530">
        <v>1</v>
      </c>
      <c r="D10530">
        <v>46</v>
      </c>
      <c r="E10530" s="1">
        <f t="shared" si="658"/>
        <v>46</v>
      </c>
      <c r="F10530" s="4">
        <f t="shared" si="656"/>
        <v>1360101174519</v>
      </c>
      <c r="G10530" s="4">
        <f t="shared" si="657"/>
        <v>1360101174519</v>
      </c>
      <c r="H10530">
        <v>522558623</v>
      </c>
      <c r="I10530">
        <v>522558623</v>
      </c>
      <c r="J10530" s="5">
        <f t="shared" si="659"/>
        <v>0</v>
      </c>
    </row>
    <row r="10531" spans="1:10" x14ac:dyDescent="0.25">
      <c r="A10531">
        <v>1360101202</v>
      </c>
      <c r="B10531">
        <v>522586144</v>
      </c>
      <c r="C10531">
        <v>1</v>
      </c>
      <c r="D10531">
        <v>165</v>
      </c>
      <c r="E10531" s="1">
        <f t="shared" si="658"/>
        <v>165</v>
      </c>
      <c r="F10531" s="4">
        <f t="shared" si="656"/>
        <v>1360101175889</v>
      </c>
      <c r="G10531" s="4">
        <f t="shared" si="657"/>
        <v>1360101175889</v>
      </c>
      <c r="H10531">
        <v>522560033</v>
      </c>
      <c r="I10531">
        <v>522560033</v>
      </c>
      <c r="J10531" s="5">
        <f t="shared" si="659"/>
        <v>0</v>
      </c>
    </row>
    <row r="10532" spans="1:10" x14ac:dyDescent="0.25">
      <c r="A10532">
        <v>1360101246</v>
      </c>
      <c r="B10532">
        <v>522630680</v>
      </c>
      <c r="C10532">
        <v>1</v>
      </c>
      <c r="D10532">
        <v>46</v>
      </c>
      <c r="E10532" s="1">
        <f t="shared" si="658"/>
        <v>46</v>
      </c>
      <c r="F10532" s="4">
        <f t="shared" si="656"/>
        <v>1360101219639</v>
      </c>
      <c r="G10532" s="4">
        <f t="shared" si="657"/>
        <v>1360101219639</v>
      </c>
      <c r="H10532">
        <v>522604319</v>
      </c>
      <c r="I10532">
        <v>522604319</v>
      </c>
      <c r="J10532" s="5">
        <f t="shared" si="659"/>
        <v>0</v>
      </c>
    </row>
    <row r="10533" spans="1:10" x14ac:dyDescent="0.25">
      <c r="A10533">
        <v>1360101258</v>
      </c>
      <c r="B10533">
        <v>522642372</v>
      </c>
      <c r="C10533">
        <v>1</v>
      </c>
      <c r="D10533">
        <v>165</v>
      </c>
      <c r="E10533" s="1">
        <f t="shared" si="658"/>
        <v>165</v>
      </c>
      <c r="F10533" s="4">
        <f t="shared" si="656"/>
        <v>1360101230955</v>
      </c>
      <c r="G10533" s="4">
        <f t="shared" si="657"/>
        <v>1360101230955</v>
      </c>
      <c r="H10533">
        <v>522615327</v>
      </c>
      <c r="I10533">
        <v>522615327</v>
      </c>
      <c r="J10533" s="5">
        <f t="shared" si="659"/>
        <v>0</v>
      </c>
    </row>
    <row r="10534" spans="1:10" x14ac:dyDescent="0.25">
      <c r="A10534">
        <v>1360101258</v>
      </c>
      <c r="B10534">
        <v>522642452</v>
      </c>
      <c r="C10534">
        <v>2</v>
      </c>
      <c r="D10534">
        <v>92</v>
      </c>
      <c r="E10534" s="1">
        <f t="shared" si="658"/>
        <v>46</v>
      </c>
      <c r="F10534" s="4">
        <f t="shared" si="656"/>
        <v>1360101233755</v>
      </c>
      <c r="G10534" s="4">
        <f t="shared" si="657"/>
        <v>1360101233819</v>
      </c>
      <c r="H10534">
        <v>522618207</v>
      </c>
      <c r="I10534">
        <v>522618271</v>
      </c>
      <c r="J10534" s="5">
        <f t="shared" si="659"/>
        <v>64</v>
      </c>
    </row>
    <row r="10535" spans="1:10" x14ac:dyDescent="0.25">
      <c r="A10535">
        <v>1360101262</v>
      </c>
      <c r="B10535">
        <v>522646640</v>
      </c>
      <c r="C10535">
        <v>4</v>
      </c>
      <c r="D10535">
        <v>336</v>
      </c>
      <c r="E10535" s="1">
        <f t="shared" si="658"/>
        <v>84</v>
      </c>
      <c r="F10535" s="4">
        <f t="shared" si="656"/>
        <v>1360101234014</v>
      </c>
      <c r="G10535" s="4">
        <f t="shared" si="657"/>
        <v>1360101234014</v>
      </c>
      <c r="H10535">
        <v>522618654</v>
      </c>
      <c r="I10535">
        <v>522618654</v>
      </c>
      <c r="J10535" s="5">
        <f t="shared" si="659"/>
        <v>0</v>
      </c>
    </row>
    <row r="10536" spans="1:10" x14ac:dyDescent="0.25">
      <c r="A10536">
        <v>1360101294</v>
      </c>
      <c r="B10536">
        <v>522678856</v>
      </c>
      <c r="C10536">
        <v>2</v>
      </c>
      <c r="D10536">
        <v>152</v>
      </c>
      <c r="E10536" s="1">
        <f t="shared" si="658"/>
        <v>76</v>
      </c>
      <c r="F10536" s="4">
        <f t="shared" si="656"/>
        <v>1360101269062</v>
      </c>
      <c r="G10536" s="4">
        <f t="shared" si="657"/>
        <v>1360101270534</v>
      </c>
      <c r="H10536">
        <v>522653918</v>
      </c>
      <c r="I10536">
        <v>522655390</v>
      </c>
      <c r="J10536" s="5">
        <f t="shared" si="659"/>
        <v>1472</v>
      </c>
    </row>
    <row r="10537" spans="1:10" x14ac:dyDescent="0.25">
      <c r="A10537">
        <v>1360101310</v>
      </c>
      <c r="B10537">
        <v>522694812</v>
      </c>
      <c r="C10537">
        <v>1</v>
      </c>
      <c r="D10537">
        <v>165</v>
      </c>
      <c r="E10537" s="1">
        <f t="shared" si="658"/>
        <v>165</v>
      </c>
      <c r="F10537" s="4">
        <f t="shared" si="656"/>
        <v>1360101285620</v>
      </c>
      <c r="G10537" s="4">
        <f t="shared" si="657"/>
        <v>1360101285620</v>
      </c>
      <c r="H10537">
        <v>522670432</v>
      </c>
      <c r="I10537">
        <v>522670432</v>
      </c>
      <c r="J10537" s="5">
        <f t="shared" si="659"/>
        <v>0</v>
      </c>
    </row>
    <row r="10538" spans="1:10" x14ac:dyDescent="0.25">
      <c r="A10538">
        <v>1360101318</v>
      </c>
      <c r="B10538">
        <v>522702908</v>
      </c>
      <c r="C10538">
        <v>2</v>
      </c>
      <c r="D10538">
        <v>92</v>
      </c>
      <c r="E10538" s="1">
        <f t="shared" si="658"/>
        <v>46</v>
      </c>
      <c r="F10538" s="4">
        <f t="shared" si="656"/>
        <v>1360101293332</v>
      </c>
      <c r="G10538" s="4">
        <f t="shared" si="657"/>
        <v>1360101293332</v>
      </c>
      <c r="H10538">
        <v>522678240</v>
      </c>
      <c r="I10538">
        <v>522678240</v>
      </c>
      <c r="J10538" s="5">
        <f t="shared" si="659"/>
        <v>0</v>
      </c>
    </row>
    <row r="10539" spans="1:10" x14ac:dyDescent="0.25">
      <c r="A10539">
        <v>1360101322</v>
      </c>
      <c r="B10539">
        <v>522706720</v>
      </c>
      <c r="C10539">
        <v>4</v>
      </c>
      <c r="D10539">
        <v>324</v>
      </c>
      <c r="E10539" s="1">
        <f t="shared" si="658"/>
        <v>81</v>
      </c>
      <c r="F10539" s="4">
        <f t="shared" si="656"/>
        <v>1360101293904</v>
      </c>
      <c r="G10539" s="4">
        <f t="shared" si="657"/>
        <v>1360101293968</v>
      </c>
      <c r="H10539">
        <v>522678624</v>
      </c>
      <c r="I10539">
        <v>522678688</v>
      </c>
      <c r="J10539" s="5">
        <f t="shared" si="659"/>
        <v>64</v>
      </c>
    </row>
    <row r="10540" spans="1:10" x14ac:dyDescent="0.25">
      <c r="A10540">
        <v>1360101334</v>
      </c>
      <c r="B10540">
        <v>522718732</v>
      </c>
      <c r="C10540">
        <v>1</v>
      </c>
      <c r="D10540">
        <v>46</v>
      </c>
      <c r="E10540" s="1">
        <f t="shared" si="658"/>
        <v>46</v>
      </c>
      <c r="F10540" s="4">
        <f t="shared" si="656"/>
        <v>1360101309572</v>
      </c>
      <c r="G10540" s="4">
        <f t="shared" si="657"/>
        <v>1360101309572</v>
      </c>
      <c r="H10540">
        <v>522694304</v>
      </c>
      <c r="I10540">
        <v>522694304</v>
      </c>
      <c r="J10540" s="5">
        <f t="shared" si="659"/>
        <v>0</v>
      </c>
    </row>
    <row r="10541" spans="1:10" x14ac:dyDescent="0.25">
      <c r="A10541">
        <v>1360101366</v>
      </c>
      <c r="B10541">
        <v>522750796</v>
      </c>
      <c r="C10541">
        <v>1</v>
      </c>
      <c r="D10541">
        <v>165</v>
      </c>
      <c r="E10541" s="1">
        <f t="shared" si="658"/>
        <v>165</v>
      </c>
      <c r="F10541" s="4">
        <f t="shared" si="656"/>
        <v>1360101340674</v>
      </c>
      <c r="G10541" s="4">
        <f t="shared" si="657"/>
        <v>1360101340674</v>
      </c>
      <c r="H10541">
        <v>522725470</v>
      </c>
      <c r="I10541">
        <v>522725470</v>
      </c>
      <c r="J10541" s="5">
        <f t="shared" si="659"/>
        <v>0</v>
      </c>
    </row>
    <row r="10542" spans="1:10" x14ac:dyDescent="0.25">
      <c r="A10542">
        <v>1360101379</v>
      </c>
      <c r="B10542">
        <v>522762960</v>
      </c>
      <c r="C10542">
        <v>2</v>
      </c>
      <c r="D10542">
        <v>92</v>
      </c>
      <c r="E10542" s="1">
        <f t="shared" si="658"/>
        <v>46</v>
      </c>
      <c r="F10542" s="4">
        <f t="shared" si="656"/>
        <v>1360101354630</v>
      </c>
      <c r="G10542" s="4">
        <f t="shared" si="657"/>
        <v>1360101354630</v>
      </c>
      <c r="H10542">
        <v>522738590</v>
      </c>
      <c r="I10542">
        <v>522738590</v>
      </c>
      <c r="J10542" s="5">
        <f t="shared" si="659"/>
        <v>0</v>
      </c>
    </row>
    <row r="10543" spans="1:10" x14ac:dyDescent="0.25">
      <c r="A10543">
        <v>1360101382</v>
      </c>
      <c r="B10543">
        <v>522766448</v>
      </c>
      <c r="C10543">
        <v>4</v>
      </c>
      <c r="D10543">
        <v>324</v>
      </c>
      <c r="E10543" s="1">
        <f t="shared" si="658"/>
        <v>81</v>
      </c>
      <c r="F10543" s="4">
        <f t="shared" si="656"/>
        <v>1360101354206</v>
      </c>
      <c r="G10543" s="4">
        <f t="shared" si="657"/>
        <v>1360101354206</v>
      </c>
      <c r="H10543">
        <v>522738654</v>
      </c>
      <c r="I10543">
        <v>522738654</v>
      </c>
      <c r="J10543" s="5">
        <f t="shared" si="659"/>
        <v>0</v>
      </c>
    </row>
    <row r="10544" spans="1:10" x14ac:dyDescent="0.25">
      <c r="A10544">
        <v>1360101423</v>
      </c>
      <c r="B10544">
        <v>522806984</v>
      </c>
      <c r="C10544">
        <v>1</v>
      </c>
      <c r="D10544">
        <v>165</v>
      </c>
      <c r="E10544" s="1">
        <f t="shared" si="658"/>
        <v>165</v>
      </c>
      <c r="F10544" s="4">
        <f t="shared" si="656"/>
        <v>1360101396591</v>
      </c>
      <c r="G10544" s="4">
        <f t="shared" si="657"/>
        <v>1360101396591</v>
      </c>
      <c r="H10544">
        <v>522780575</v>
      </c>
      <c r="I10544">
        <v>522780575</v>
      </c>
      <c r="J10544" s="5">
        <f t="shared" si="659"/>
        <v>0</v>
      </c>
    </row>
    <row r="10545" spans="1:10" x14ac:dyDescent="0.25">
      <c r="A10545">
        <v>1360101426</v>
      </c>
      <c r="B10545">
        <v>522810884</v>
      </c>
      <c r="C10545">
        <v>1</v>
      </c>
      <c r="D10545">
        <v>46</v>
      </c>
      <c r="E10545" s="1">
        <f t="shared" si="658"/>
        <v>46</v>
      </c>
      <c r="F10545" s="4">
        <f t="shared" si="656"/>
        <v>1360101399400</v>
      </c>
      <c r="G10545" s="4">
        <f t="shared" si="657"/>
        <v>1360101399400</v>
      </c>
      <c r="H10545">
        <v>522784284</v>
      </c>
      <c r="I10545">
        <v>522784284</v>
      </c>
      <c r="J10545" s="5">
        <f t="shared" si="659"/>
        <v>0</v>
      </c>
    </row>
    <row r="10546" spans="1:10" x14ac:dyDescent="0.25">
      <c r="A10546">
        <v>1360101438</v>
      </c>
      <c r="B10546">
        <v>522822864</v>
      </c>
      <c r="C10546">
        <v>2</v>
      </c>
      <c r="D10546">
        <v>92</v>
      </c>
      <c r="E10546" s="1">
        <f t="shared" si="658"/>
        <v>46</v>
      </c>
      <c r="F10546" s="4">
        <f t="shared" si="656"/>
        <v>1360101413755</v>
      </c>
      <c r="G10546" s="4">
        <f t="shared" si="657"/>
        <v>1360101413819</v>
      </c>
      <c r="H10546">
        <v>522798619</v>
      </c>
      <c r="I10546">
        <v>522798683</v>
      </c>
      <c r="J10546" s="5">
        <f t="shared" si="659"/>
        <v>64</v>
      </c>
    </row>
    <row r="10547" spans="1:10" x14ac:dyDescent="0.25">
      <c r="A10547">
        <v>1360101438</v>
      </c>
      <c r="B10547">
        <v>522822952</v>
      </c>
      <c r="C10547">
        <v>4</v>
      </c>
      <c r="D10547">
        <v>336</v>
      </c>
      <c r="E10547" s="1">
        <f t="shared" si="658"/>
        <v>84</v>
      </c>
      <c r="F10547" s="4">
        <f t="shared" si="656"/>
        <v>1360101413732</v>
      </c>
      <c r="G10547" s="4">
        <f t="shared" si="657"/>
        <v>1360101413732</v>
      </c>
      <c r="H10547">
        <v>522798684</v>
      </c>
      <c r="I10547">
        <v>522798684</v>
      </c>
      <c r="J10547" s="5">
        <f t="shared" si="659"/>
        <v>0</v>
      </c>
    </row>
    <row r="10548" spans="1:10" x14ac:dyDescent="0.25">
      <c r="A10548">
        <v>1360101478</v>
      </c>
      <c r="B10548">
        <v>522862904</v>
      </c>
      <c r="C10548">
        <v>1</v>
      </c>
      <c r="D10548">
        <v>165</v>
      </c>
      <c r="E10548" s="1">
        <f t="shared" si="658"/>
        <v>165</v>
      </c>
      <c r="F10548" s="4">
        <f t="shared" si="656"/>
        <v>1360101451094</v>
      </c>
      <c r="G10548" s="4">
        <f t="shared" si="657"/>
        <v>1360101451094</v>
      </c>
      <c r="H10548">
        <v>522835998</v>
      </c>
      <c r="I10548">
        <v>522835998</v>
      </c>
      <c r="J10548" s="5">
        <f t="shared" si="659"/>
        <v>0</v>
      </c>
    </row>
    <row r="10549" spans="1:10" x14ac:dyDescent="0.25">
      <c r="A10549">
        <v>1360101499</v>
      </c>
      <c r="B10549">
        <v>522882976</v>
      </c>
      <c r="C10549">
        <v>4</v>
      </c>
      <c r="D10549">
        <v>324</v>
      </c>
      <c r="E10549" s="1">
        <f t="shared" si="658"/>
        <v>81</v>
      </c>
      <c r="F10549" s="4">
        <f t="shared" si="656"/>
        <v>1360101474678</v>
      </c>
      <c r="G10549" s="4">
        <f t="shared" si="657"/>
        <v>1360101474742</v>
      </c>
      <c r="H10549">
        <v>522858654</v>
      </c>
      <c r="I10549">
        <v>522858718</v>
      </c>
      <c r="J10549" s="5">
        <f t="shared" si="659"/>
        <v>64</v>
      </c>
    </row>
    <row r="10550" spans="1:10" x14ac:dyDescent="0.25">
      <c r="A10550">
        <v>1360101499</v>
      </c>
      <c r="B10550">
        <v>522883056</v>
      </c>
      <c r="C10550">
        <v>2</v>
      </c>
      <c r="D10550">
        <v>92</v>
      </c>
      <c r="E10550" s="1">
        <f t="shared" si="658"/>
        <v>46</v>
      </c>
      <c r="F10550" s="4">
        <f t="shared" si="656"/>
        <v>1360101474148</v>
      </c>
      <c r="G10550" s="4">
        <f t="shared" si="657"/>
        <v>1360101474212</v>
      </c>
      <c r="H10550">
        <v>522858204</v>
      </c>
      <c r="I10550">
        <v>522858268</v>
      </c>
      <c r="J10550" s="5">
        <f t="shared" si="659"/>
        <v>64</v>
      </c>
    </row>
    <row r="10551" spans="1:10" x14ac:dyDescent="0.25">
      <c r="A10551">
        <v>1360101515</v>
      </c>
      <c r="B10551">
        <v>522899096</v>
      </c>
      <c r="C10551">
        <v>1</v>
      </c>
      <c r="D10551">
        <v>46</v>
      </c>
      <c r="E10551" s="1">
        <f t="shared" si="658"/>
        <v>46</v>
      </c>
      <c r="F10551" s="4">
        <f t="shared" si="656"/>
        <v>1360101490172</v>
      </c>
      <c r="G10551" s="4">
        <f t="shared" si="657"/>
        <v>1360101490172</v>
      </c>
      <c r="H10551">
        <v>522874268</v>
      </c>
      <c r="I10551">
        <v>522874268</v>
      </c>
      <c r="J10551" s="5">
        <f t="shared" si="659"/>
        <v>0</v>
      </c>
    </row>
    <row r="10552" spans="1:10" x14ac:dyDescent="0.25">
      <c r="A10552">
        <v>1360101519</v>
      </c>
      <c r="B10552">
        <v>522903104</v>
      </c>
      <c r="C10552">
        <v>2</v>
      </c>
      <c r="D10552">
        <v>152</v>
      </c>
      <c r="E10552" s="1">
        <f t="shared" si="658"/>
        <v>76</v>
      </c>
      <c r="F10552" s="4">
        <f t="shared" si="656"/>
        <v>1360101493428</v>
      </c>
      <c r="G10552" s="4">
        <f t="shared" si="657"/>
        <v>1360101496052</v>
      </c>
      <c r="H10552">
        <v>522877532</v>
      </c>
      <c r="I10552">
        <v>522880156</v>
      </c>
      <c r="J10552" s="5">
        <f t="shared" si="659"/>
        <v>2624</v>
      </c>
    </row>
    <row r="10553" spans="1:10" x14ac:dyDescent="0.25">
      <c r="A10553">
        <v>1360101535</v>
      </c>
      <c r="B10553">
        <v>522919060</v>
      </c>
      <c r="C10553">
        <v>1</v>
      </c>
      <c r="D10553">
        <v>165</v>
      </c>
      <c r="E10553" s="1">
        <f t="shared" si="658"/>
        <v>165</v>
      </c>
      <c r="F10553" s="4">
        <f t="shared" si="656"/>
        <v>1360101507294</v>
      </c>
      <c r="G10553" s="4">
        <f t="shared" si="657"/>
        <v>1360101507294</v>
      </c>
      <c r="H10553">
        <v>522891354</v>
      </c>
      <c r="I10553">
        <v>522891354</v>
      </c>
      <c r="J10553" s="5">
        <f t="shared" si="659"/>
        <v>0</v>
      </c>
    </row>
    <row r="10554" spans="1:10" x14ac:dyDescent="0.25">
      <c r="A10554">
        <v>1360101559</v>
      </c>
      <c r="B10554">
        <v>522942984</v>
      </c>
      <c r="C10554">
        <v>4</v>
      </c>
      <c r="D10554">
        <v>336</v>
      </c>
      <c r="E10554" s="1">
        <f t="shared" si="658"/>
        <v>84</v>
      </c>
      <c r="F10554" s="4">
        <f t="shared" si="656"/>
        <v>1360101534699</v>
      </c>
      <c r="G10554" s="4">
        <f t="shared" si="657"/>
        <v>1360101534763</v>
      </c>
      <c r="H10554">
        <v>522918683</v>
      </c>
      <c r="I10554">
        <v>522918747</v>
      </c>
      <c r="J10554" s="5">
        <f t="shared" si="659"/>
        <v>64</v>
      </c>
    </row>
    <row r="10555" spans="1:10" x14ac:dyDescent="0.25">
      <c r="A10555">
        <v>1360101559</v>
      </c>
      <c r="B10555">
        <v>522943224</v>
      </c>
      <c r="C10555">
        <v>2</v>
      </c>
      <c r="D10555">
        <v>92</v>
      </c>
      <c r="E10555" s="1">
        <f t="shared" si="658"/>
        <v>46</v>
      </c>
      <c r="F10555" s="4">
        <f t="shared" si="656"/>
        <v>1360101534012</v>
      </c>
      <c r="G10555" s="4">
        <f t="shared" si="657"/>
        <v>1360101534012</v>
      </c>
      <c r="H10555">
        <v>522918236</v>
      </c>
      <c r="I10555">
        <v>522918236</v>
      </c>
      <c r="J10555" s="5">
        <f t="shared" si="659"/>
        <v>0</v>
      </c>
    </row>
    <row r="10556" spans="1:10" x14ac:dyDescent="0.25">
      <c r="A10556">
        <v>1360101587</v>
      </c>
      <c r="B10556">
        <v>522971384</v>
      </c>
      <c r="C10556">
        <v>1</v>
      </c>
      <c r="D10556">
        <v>165</v>
      </c>
      <c r="E10556" s="1">
        <f t="shared" si="658"/>
        <v>165</v>
      </c>
      <c r="F10556" s="4">
        <f t="shared" si="656"/>
        <v>1360101562075</v>
      </c>
      <c r="G10556" s="4">
        <f t="shared" si="657"/>
        <v>1360101562075</v>
      </c>
      <c r="H10556">
        <v>522946459</v>
      </c>
      <c r="I10556">
        <v>522946459</v>
      </c>
      <c r="J10556" s="5">
        <f t="shared" si="659"/>
        <v>0</v>
      </c>
    </row>
    <row r="10557" spans="1:10" x14ac:dyDescent="0.25">
      <c r="A10557">
        <v>1360101595</v>
      </c>
      <c r="B10557">
        <v>522979368</v>
      </c>
      <c r="C10557">
        <v>2</v>
      </c>
      <c r="D10557">
        <v>152</v>
      </c>
      <c r="E10557" s="1">
        <f t="shared" si="658"/>
        <v>76</v>
      </c>
      <c r="F10557" s="4">
        <f t="shared" si="656"/>
        <v>1360101569516</v>
      </c>
      <c r="G10557" s="4">
        <f t="shared" si="657"/>
        <v>1360101571052</v>
      </c>
      <c r="H10557">
        <v>522953884</v>
      </c>
      <c r="I10557">
        <v>522955420</v>
      </c>
      <c r="J10557" s="5">
        <f t="shared" si="659"/>
        <v>1536</v>
      </c>
    </row>
    <row r="10558" spans="1:10" x14ac:dyDescent="0.25">
      <c r="A10558">
        <v>1360101607</v>
      </c>
      <c r="B10558">
        <v>522991180</v>
      </c>
      <c r="C10558">
        <v>1</v>
      </c>
      <c r="D10558">
        <v>46</v>
      </c>
      <c r="E10558" s="1">
        <f t="shared" si="658"/>
        <v>46</v>
      </c>
      <c r="F10558" s="4">
        <f t="shared" si="656"/>
        <v>1360101580134</v>
      </c>
      <c r="G10558" s="4">
        <f t="shared" si="657"/>
        <v>1360101580134</v>
      </c>
      <c r="H10558">
        <v>522964314</v>
      </c>
      <c r="I10558">
        <v>522964314</v>
      </c>
      <c r="J10558" s="5">
        <f t="shared" si="659"/>
        <v>0</v>
      </c>
    </row>
    <row r="10559" spans="1:10" x14ac:dyDescent="0.25">
      <c r="A10559">
        <v>1360101619</v>
      </c>
      <c r="B10559">
        <v>523003244</v>
      </c>
      <c r="C10559">
        <v>2</v>
      </c>
      <c r="D10559">
        <v>92</v>
      </c>
      <c r="E10559" s="1">
        <f t="shared" si="658"/>
        <v>46</v>
      </c>
      <c r="F10559" s="4">
        <f t="shared" si="656"/>
        <v>1360101593959</v>
      </c>
      <c r="G10559" s="4">
        <f t="shared" si="657"/>
        <v>1360101594023</v>
      </c>
      <c r="H10559">
        <v>522978203</v>
      </c>
      <c r="I10559">
        <v>522978267</v>
      </c>
      <c r="J10559" s="5">
        <f t="shared" si="659"/>
        <v>64</v>
      </c>
    </row>
    <row r="10560" spans="1:10" x14ac:dyDescent="0.25">
      <c r="A10560">
        <v>1360101619</v>
      </c>
      <c r="B10560">
        <v>523003272</v>
      </c>
      <c r="C10560">
        <v>5</v>
      </c>
      <c r="D10560">
        <v>522</v>
      </c>
      <c r="E10560" s="1">
        <f t="shared" si="658"/>
        <v>104.4</v>
      </c>
      <c r="F10560" s="4">
        <f t="shared" si="656"/>
        <v>1360101594441</v>
      </c>
      <c r="G10560" s="4">
        <f t="shared" si="657"/>
        <v>1360101594633</v>
      </c>
      <c r="H10560">
        <v>522978713</v>
      </c>
      <c r="I10560">
        <v>522978905</v>
      </c>
      <c r="J10560" s="5">
        <f t="shared" si="659"/>
        <v>192</v>
      </c>
    </row>
    <row r="10561" spans="1:10" x14ac:dyDescent="0.25">
      <c r="A10561">
        <v>1360101630</v>
      </c>
      <c r="B10561">
        <v>523014720</v>
      </c>
      <c r="C10561">
        <v>2</v>
      </c>
      <c r="D10561">
        <v>98</v>
      </c>
      <c r="E10561" s="1">
        <f t="shared" si="658"/>
        <v>49</v>
      </c>
      <c r="F10561" s="4">
        <f t="shared" si="656"/>
        <v>1360101628171</v>
      </c>
      <c r="G10561" s="4">
        <f t="shared" si="657"/>
        <v>1360101628171</v>
      </c>
      <c r="H10561">
        <v>523012891</v>
      </c>
      <c r="I10561">
        <v>523012891</v>
      </c>
      <c r="J10561" s="5">
        <f t="shared" si="659"/>
        <v>0</v>
      </c>
    </row>
    <row r="10562" spans="1:10" x14ac:dyDescent="0.25">
      <c r="A10562">
        <v>1360101643</v>
      </c>
      <c r="B10562">
        <v>523027348</v>
      </c>
      <c r="C10562">
        <v>1</v>
      </c>
      <c r="D10562">
        <v>165</v>
      </c>
      <c r="E10562" s="1">
        <f t="shared" si="658"/>
        <v>165</v>
      </c>
      <c r="F10562" s="4">
        <f t="shared" ref="F10562:F10625" si="660">((A10562*1000)-B10562)+H10562</f>
        <v>1360101617278</v>
      </c>
      <c r="G10562" s="4">
        <f t="shared" ref="G10562:G10625" si="661">((A10562*1000)-B10562)+I10562</f>
        <v>1360101617278</v>
      </c>
      <c r="H10562">
        <v>523001626</v>
      </c>
      <c r="I10562">
        <v>523001626</v>
      </c>
      <c r="J10562" s="5">
        <f t="shared" si="659"/>
        <v>0</v>
      </c>
    </row>
    <row r="10563" spans="1:10" x14ac:dyDescent="0.25">
      <c r="A10563">
        <v>1360101655</v>
      </c>
      <c r="B10563">
        <v>523039416</v>
      </c>
      <c r="C10563">
        <v>6</v>
      </c>
      <c r="D10563">
        <v>530</v>
      </c>
      <c r="E10563" s="1">
        <f t="shared" ref="E10563:E10626" si="662">D10563/C10563</f>
        <v>88.333333333333329</v>
      </c>
      <c r="F10563" s="4">
        <f t="shared" si="660"/>
        <v>1360101629432</v>
      </c>
      <c r="G10563" s="4">
        <f t="shared" si="661"/>
        <v>1360101629688</v>
      </c>
      <c r="H10563">
        <v>523013848</v>
      </c>
      <c r="I10563">
        <v>523014104</v>
      </c>
      <c r="J10563" s="5">
        <f t="shared" ref="J10563:J10626" si="663">G10563-F10563</f>
        <v>256</v>
      </c>
    </row>
    <row r="10564" spans="1:10" x14ac:dyDescent="0.25">
      <c r="A10564">
        <v>1360101659</v>
      </c>
      <c r="B10564">
        <v>523043360</v>
      </c>
      <c r="C10564">
        <v>9</v>
      </c>
      <c r="D10564">
        <v>3646</v>
      </c>
      <c r="E10564" s="1">
        <f t="shared" si="662"/>
        <v>405.11111111111109</v>
      </c>
      <c r="F10564" s="4">
        <f t="shared" si="660"/>
        <v>1360101633395</v>
      </c>
      <c r="G10564" s="4">
        <f t="shared" si="661"/>
        <v>1360101633523</v>
      </c>
      <c r="H10564">
        <v>523017755</v>
      </c>
      <c r="I10564">
        <v>523017883</v>
      </c>
      <c r="J10564" s="5">
        <f t="shared" si="663"/>
        <v>128</v>
      </c>
    </row>
    <row r="10565" spans="1:10" x14ac:dyDescent="0.25">
      <c r="A10565">
        <v>1360101659</v>
      </c>
      <c r="B10565">
        <v>523043360</v>
      </c>
      <c r="C10565">
        <v>2</v>
      </c>
      <c r="D10565">
        <v>122</v>
      </c>
      <c r="E10565" s="1">
        <f t="shared" si="662"/>
        <v>61</v>
      </c>
      <c r="F10565" s="4">
        <f t="shared" si="660"/>
        <v>1360101633394</v>
      </c>
      <c r="G10565" s="4">
        <f t="shared" si="661"/>
        <v>1360101635442</v>
      </c>
      <c r="H10565">
        <v>523017754</v>
      </c>
      <c r="I10565">
        <v>523019802</v>
      </c>
      <c r="J10565" s="5">
        <f t="shared" si="663"/>
        <v>2048</v>
      </c>
    </row>
    <row r="10566" spans="1:10" x14ac:dyDescent="0.25">
      <c r="A10566">
        <v>1360101667</v>
      </c>
      <c r="B10566">
        <v>523051320</v>
      </c>
      <c r="C10566">
        <v>1</v>
      </c>
      <c r="D10566">
        <v>76</v>
      </c>
      <c r="E10566" s="1">
        <f t="shared" si="662"/>
        <v>76</v>
      </c>
      <c r="F10566" s="4">
        <f t="shared" si="660"/>
        <v>1360101640474</v>
      </c>
      <c r="G10566" s="4">
        <f t="shared" si="661"/>
        <v>1360101640474</v>
      </c>
      <c r="H10566">
        <v>523024794</v>
      </c>
      <c r="I10566">
        <v>523024794</v>
      </c>
      <c r="J10566" s="5">
        <f t="shared" si="663"/>
        <v>0</v>
      </c>
    </row>
    <row r="10567" spans="1:10" x14ac:dyDescent="0.25">
      <c r="A10567">
        <v>1360101679</v>
      </c>
      <c r="B10567">
        <v>523063420</v>
      </c>
      <c r="C10567">
        <v>4</v>
      </c>
      <c r="D10567">
        <v>324</v>
      </c>
      <c r="E10567" s="1">
        <f t="shared" si="662"/>
        <v>81</v>
      </c>
      <c r="F10567" s="4">
        <f t="shared" si="660"/>
        <v>1360101654261</v>
      </c>
      <c r="G10567" s="4">
        <f t="shared" si="661"/>
        <v>1360101654325</v>
      </c>
      <c r="H10567">
        <v>523038681</v>
      </c>
      <c r="I10567">
        <v>523038745</v>
      </c>
      <c r="J10567" s="5">
        <f t="shared" si="663"/>
        <v>64</v>
      </c>
    </row>
    <row r="10568" spans="1:10" x14ac:dyDescent="0.25">
      <c r="A10568">
        <v>1360101679</v>
      </c>
      <c r="B10568">
        <v>523063668</v>
      </c>
      <c r="C10568">
        <v>2</v>
      </c>
      <c r="D10568">
        <v>92</v>
      </c>
      <c r="E10568" s="1">
        <f t="shared" si="662"/>
        <v>46</v>
      </c>
      <c r="F10568" s="4">
        <f t="shared" si="660"/>
        <v>1360101653757</v>
      </c>
      <c r="G10568" s="4">
        <f t="shared" si="661"/>
        <v>1360101653821</v>
      </c>
      <c r="H10568">
        <v>523038425</v>
      </c>
      <c r="I10568">
        <v>523038489</v>
      </c>
      <c r="J10568" s="5">
        <f t="shared" si="663"/>
        <v>64</v>
      </c>
    </row>
    <row r="10569" spans="1:10" x14ac:dyDescent="0.25">
      <c r="A10569">
        <v>1360101695</v>
      </c>
      <c r="B10569">
        <v>523079464</v>
      </c>
      <c r="C10569">
        <v>1</v>
      </c>
      <c r="D10569">
        <v>46</v>
      </c>
      <c r="E10569" s="1">
        <f t="shared" si="662"/>
        <v>46</v>
      </c>
      <c r="F10569" s="4">
        <f t="shared" si="660"/>
        <v>1360101669897</v>
      </c>
      <c r="G10569" s="4">
        <f t="shared" si="661"/>
        <v>1360101669897</v>
      </c>
      <c r="H10569">
        <v>523054361</v>
      </c>
      <c r="I10569">
        <v>523054361</v>
      </c>
      <c r="J10569" s="5">
        <f t="shared" si="663"/>
        <v>0</v>
      </c>
    </row>
    <row r="10570" spans="1:10" x14ac:dyDescent="0.25">
      <c r="A10570">
        <v>1360101699</v>
      </c>
      <c r="B10570">
        <v>523083416</v>
      </c>
      <c r="C10570">
        <v>1</v>
      </c>
      <c r="D10570">
        <v>165</v>
      </c>
      <c r="E10570" s="1">
        <f t="shared" si="662"/>
        <v>165</v>
      </c>
      <c r="F10570" s="4">
        <f t="shared" si="660"/>
        <v>1360101672442</v>
      </c>
      <c r="G10570" s="4">
        <f t="shared" si="661"/>
        <v>1360101672442</v>
      </c>
      <c r="H10570">
        <v>523056858</v>
      </c>
      <c r="I10570">
        <v>523056858</v>
      </c>
      <c r="J10570" s="5">
        <f t="shared" si="663"/>
        <v>0</v>
      </c>
    </row>
    <row r="10571" spans="1:10" x14ac:dyDescent="0.25">
      <c r="A10571">
        <v>1360101699</v>
      </c>
      <c r="B10571">
        <v>523083488</v>
      </c>
      <c r="C10571">
        <v>3</v>
      </c>
      <c r="D10571">
        <v>200</v>
      </c>
      <c r="E10571" s="1">
        <f t="shared" si="662"/>
        <v>66.666666666666671</v>
      </c>
      <c r="F10571" s="4">
        <f t="shared" si="660"/>
        <v>1360101674415</v>
      </c>
      <c r="G10571" s="4">
        <f t="shared" si="661"/>
        <v>1360101674607</v>
      </c>
      <c r="H10571">
        <v>523058903</v>
      </c>
      <c r="I10571">
        <v>523059095</v>
      </c>
      <c r="J10571" s="5">
        <f t="shared" si="663"/>
        <v>192</v>
      </c>
    </row>
    <row r="10572" spans="1:10" x14ac:dyDescent="0.25">
      <c r="A10572">
        <v>1360101703</v>
      </c>
      <c r="B10572">
        <v>523087488</v>
      </c>
      <c r="C10572">
        <v>1</v>
      </c>
      <c r="D10572">
        <v>77</v>
      </c>
      <c r="E10572" s="1">
        <f t="shared" si="662"/>
        <v>77</v>
      </c>
      <c r="F10572" s="4">
        <f t="shared" si="660"/>
        <v>1360101678385</v>
      </c>
      <c r="G10572" s="4">
        <f t="shared" si="661"/>
        <v>1360101678385</v>
      </c>
      <c r="H10572">
        <v>523062873</v>
      </c>
      <c r="I10572">
        <v>523062873</v>
      </c>
      <c r="J10572" s="5">
        <f t="shared" si="663"/>
        <v>0</v>
      </c>
    </row>
    <row r="10573" spans="1:10" x14ac:dyDescent="0.25">
      <c r="A10573">
        <v>1360101739</v>
      </c>
      <c r="B10573">
        <v>523123680</v>
      </c>
      <c r="C10573">
        <v>2</v>
      </c>
      <c r="D10573">
        <v>92</v>
      </c>
      <c r="E10573" s="1">
        <f t="shared" si="662"/>
        <v>46</v>
      </c>
      <c r="F10573" s="4">
        <f t="shared" si="660"/>
        <v>1360101713776</v>
      </c>
      <c r="G10573" s="4">
        <f t="shared" si="661"/>
        <v>1360101713776</v>
      </c>
      <c r="H10573">
        <v>523098456</v>
      </c>
      <c r="I10573">
        <v>523098456</v>
      </c>
      <c r="J10573" s="5">
        <f t="shared" si="663"/>
        <v>0</v>
      </c>
    </row>
    <row r="10574" spans="1:10" x14ac:dyDescent="0.25">
      <c r="A10574">
        <v>1360101739</v>
      </c>
      <c r="B10574">
        <v>523123684</v>
      </c>
      <c r="C10574">
        <v>3</v>
      </c>
      <c r="D10574">
        <v>278</v>
      </c>
      <c r="E10574" s="1">
        <f t="shared" si="662"/>
        <v>92.666666666666671</v>
      </c>
      <c r="F10574" s="4">
        <f t="shared" si="660"/>
        <v>1360101714026</v>
      </c>
      <c r="G10574" s="4">
        <f t="shared" si="661"/>
        <v>1360101714090</v>
      </c>
      <c r="H10574">
        <v>523098710</v>
      </c>
      <c r="I10574">
        <v>523098774</v>
      </c>
      <c r="J10574" s="5">
        <f t="shared" si="663"/>
        <v>64</v>
      </c>
    </row>
    <row r="10575" spans="1:10" x14ac:dyDescent="0.25">
      <c r="A10575">
        <v>1360101747</v>
      </c>
      <c r="B10575">
        <v>523131468</v>
      </c>
      <c r="C10575">
        <v>1</v>
      </c>
      <c r="D10575">
        <v>77</v>
      </c>
      <c r="E10575" s="1">
        <f t="shared" si="662"/>
        <v>77</v>
      </c>
      <c r="F10575" s="4">
        <f t="shared" si="660"/>
        <v>1360101719430</v>
      </c>
      <c r="G10575" s="4">
        <f t="shared" si="661"/>
        <v>1360101719430</v>
      </c>
      <c r="H10575">
        <v>523103898</v>
      </c>
      <c r="I10575">
        <v>523103898</v>
      </c>
      <c r="J10575" s="5">
        <f t="shared" si="663"/>
        <v>0</v>
      </c>
    </row>
    <row r="10576" spans="1:10" x14ac:dyDescent="0.25">
      <c r="A10576">
        <v>1360101751</v>
      </c>
      <c r="B10576">
        <v>523135592</v>
      </c>
      <c r="C10576">
        <v>1</v>
      </c>
      <c r="D10576">
        <v>77</v>
      </c>
      <c r="E10576" s="1">
        <f t="shared" si="662"/>
        <v>77</v>
      </c>
      <c r="F10576" s="4">
        <f t="shared" si="660"/>
        <v>1360101723273</v>
      </c>
      <c r="G10576" s="4">
        <f t="shared" si="661"/>
        <v>1360101723273</v>
      </c>
      <c r="H10576">
        <v>523107865</v>
      </c>
      <c r="I10576">
        <v>523107865</v>
      </c>
      <c r="J10576" s="5">
        <f t="shared" si="663"/>
        <v>0</v>
      </c>
    </row>
    <row r="10577" spans="1:10" x14ac:dyDescent="0.25">
      <c r="A10577">
        <v>1360101755</v>
      </c>
      <c r="B10577">
        <v>523139504</v>
      </c>
      <c r="C10577">
        <v>1</v>
      </c>
      <c r="D10577">
        <v>165</v>
      </c>
      <c r="E10577" s="1">
        <f t="shared" si="662"/>
        <v>165</v>
      </c>
      <c r="F10577" s="4">
        <f t="shared" si="660"/>
        <v>1360101727774</v>
      </c>
      <c r="G10577" s="4">
        <f t="shared" si="661"/>
        <v>1360101727774</v>
      </c>
      <c r="H10577">
        <v>523112278</v>
      </c>
      <c r="I10577">
        <v>523112278</v>
      </c>
      <c r="J10577" s="5">
        <f t="shared" si="663"/>
        <v>0</v>
      </c>
    </row>
    <row r="10578" spans="1:10" x14ac:dyDescent="0.25">
      <c r="A10578">
        <v>1360101766</v>
      </c>
      <c r="B10578">
        <v>523150880</v>
      </c>
      <c r="C10578">
        <v>7</v>
      </c>
      <c r="D10578">
        <v>412</v>
      </c>
      <c r="E10578" s="1">
        <f t="shared" si="662"/>
        <v>58.857142857142854</v>
      </c>
      <c r="F10578" s="4">
        <f t="shared" si="660"/>
        <v>1360101764006</v>
      </c>
      <c r="G10578" s="4">
        <f t="shared" si="661"/>
        <v>1360101764006</v>
      </c>
      <c r="H10578">
        <v>523148886</v>
      </c>
      <c r="I10578">
        <v>523148886</v>
      </c>
      <c r="J10578" s="5">
        <f t="shared" si="663"/>
        <v>0</v>
      </c>
    </row>
    <row r="10579" spans="1:10" x14ac:dyDescent="0.25">
      <c r="A10579">
        <v>1360101774</v>
      </c>
      <c r="B10579">
        <v>523158872</v>
      </c>
      <c r="C10579">
        <v>146</v>
      </c>
      <c r="D10579">
        <v>137005</v>
      </c>
      <c r="E10579" s="1">
        <f t="shared" si="662"/>
        <v>938.39041095890411</v>
      </c>
      <c r="F10579" s="4">
        <f t="shared" si="660"/>
        <v>1360101628017</v>
      </c>
      <c r="G10579" s="4">
        <f t="shared" si="661"/>
        <v>1360101768049</v>
      </c>
      <c r="H10579">
        <v>523012889</v>
      </c>
      <c r="I10579">
        <v>523152921</v>
      </c>
      <c r="J10579" s="5">
        <f t="shared" si="663"/>
        <v>140032</v>
      </c>
    </row>
    <row r="10580" spans="1:10" x14ac:dyDescent="0.25">
      <c r="A10580">
        <v>1360101774</v>
      </c>
      <c r="B10580">
        <v>523158924</v>
      </c>
      <c r="C10580">
        <v>7</v>
      </c>
      <c r="D10580">
        <v>412</v>
      </c>
      <c r="E10580" s="1">
        <f t="shared" si="662"/>
        <v>58.857142857142854</v>
      </c>
      <c r="F10580" s="4">
        <f t="shared" si="660"/>
        <v>1360101767932</v>
      </c>
      <c r="G10580" s="4">
        <f t="shared" si="661"/>
        <v>1360101767996</v>
      </c>
      <c r="H10580">
        <v>523152856</v>
      </c>
      <c r="I10580">
        <v>523152920</v>
      </c>
      <c r="J10580" s="5">
        <f t="shared" si="663"/>
        <v>64</v>
      </c>
    </row>
    <row r="10581" spans="1:10" x14ac:dyDescent="0.25">
      <c r="A10581">
        <v>1360101787</v>
      </c>
      <c r="B10581">
        <v>523171780</v>
      </c>
      <c r="C10581">
        <v>1</v>
      </c>
      <c r="D10581">
        <v>46</v>
      </c>
      <c r="E10581" s="1">
        <f t="shared" si="662"/>
        <v>46</v>
      </c>
      <c r="F10581" s="4">
        <f t="shared" si="660"/>
        <v>1360101759501</v>
      </c>
      <c r="G10581" s="4">
        <f t="shared" si="661"/>
        <v>1360101759501</v>
      </c>
      <c r="H10581">
        <v>523144281</v>
      </c>
      <c r="I10581">
        <v>523144281</v>
      </c>
      <c r="J10581" s="5">
        <f t="shared" si="663"/>
        <v>0</v>
      </c>
    </row>
    <row r="10582" spans="1:10" x14ac:dyDescent="0.25">
      <c r="A10582">
        <v>1360101799</v>
      </c>
      <c r="B10582">
        <v>523183756</v>
      </c>
      <c r="C10582">
        <v>4</v>
      </c>
      <c r="D10582">
        <v>336</v>
      </c>
      <c r="E10582" s="1">
        <f t="shared" si="662"/>
        <v>84</v>
      </c>
      <c r="F10582" s="4">
        <f t="shared" si="660"/>
        <v>1360101773986</v>
      </c>
      <c r="G10582" s="4">
        <f t="shared" si="661"/>
        <v>1360101774050</v>
      </c>
      <c r="H10582">
        <v>523158742</v>
      </c>
      <c r="I10582">
        <v>523158806</v>
      </c>
      <c r="J10582" s="5">
        <f t="shared" si="663"/>
        <v>64</v>
      </c>
    </row>
    <row r="10583" spans="1:10" x14ac:dyDescent="0.25">
      <c r="A10583">
        <v>1360101799</v>
      </c>
      <c r="B10583">
        <v>523183868</v>
      </c>
      <c r="C10583">
        <v>2</v>
      </c>
      <c r="D10583">
        <v>92</v>
      </c>
      <c r="E10583" s="1">
        <f t="shared" si="662"/>
        <v>46</v>
      </c>
      <c r="F10583" s="4">
        <f t="shared" si="660"/>
        <v>1360101773043</v>
      </c>
      <c r="G10583" s="4">
        <f t="shared" si="661"/>
        <v>1360101773043</v>
      </c>
      <c r="H10583">
        <v>523157911</v>
      </c>
      <c r="I10583">
        <v>523157911</v>
      </c>
      <c r="J10583" s="5">
        <f t="shared" si="663"/>
        <v>0</v>
      </c>
    </row>
    <row r="10584" spans="1:10" x14ac:dyDescent="0.25">
      <c r="A10584">
        <v>1360101807</v>
      </c>
      <c r="B10584">
        <v>523191684</v>
      </c>
      <c r="C10584">
        <v>1</v>
      </c>
      <c r="D10584">
        <v>165</v>
      </c>
      <c r="E10584" s="1">
        <f t="shared" si="662"/>
        <v>165</v>
      </c>
      <c r="F10584" s="4">
        <f t="shared" si="660"/>
        <v>1360101782697</v>
      </c>
      <c r="G10584" s="4">
        <f t="shared" si="661"/>
        <v>1360101782697</v>
      </c>
      <c r="H10584">
        <v>523167381</v>
      </c>
      <c r="I10584">
        <v>523167381</v>
      </c>
      <c r="J10584" s="5">
        <f t="shared" si="663"/>
        <v>0</v>
      </c>
    </row>
    <row r="10585" spans="1:10" x14ac:dyDescent="0.25">
      <c r="A10585">
        <v>1360101859</v>
      </c>
      <c r="B10585">
        <v>523243868</v>
      </c>
      <c r="C10585">
        <v>2</v>
      </c>
      <c r="D10585">
        <v>92</v>
      </c>
      <c r="E10585" s="1">
        <f t="shared" si="662"/>
        <v>46</v>
      </c>
      <c r="F10585" s="4">
        <f t="shared" si="660"/>
        <v>1360101833843</v>
      </c>
      <c r="G10585" s="4">
        <f t="shared" si="661"/>
        <v>1360101833843</v>
      </c>
      <c r="H10585">
        <v>523218711</v>
      </c>
      <c r="I10585">
        <v>523218711</v>
      </c>
      <c r="J10585" s="5">
        <f t="shared" si="663"/>
        <v>0</v>
      </c>
    </row>
    <row r="10586" spans="1:10" x14ac:dyDescent="0.25">
      <c r="A10586">
        <v>1360101860</v>
      </c>
      <c r="B10586">
        <v>523244020</v>
      </c>
      <c r="C10586">
        <v>4</v>
      </c>
      <c r="D10586">
        <v>324</v>
      </c>
      <c r="E10586" s="1">
        <f t="shared" si="662"/>
        <v>81</v>
      </c>
      <c r="F10586" s="4">
        <f t="shared" si="660"/>
        <v>1360101834753</v>
      </c>
      <c r="G10586" s="4">
        <f t="shared" si="661"/>
        <v>1360101834753</v>
      </c>
      <c r="H10586">
        <v>523218773</v>
      </c>
      <c r="I10586">
        <v>523218773</v>
      </c>
      <c r="J10586" s="5">
        <f t="shared" si="663"/>
        <v>0</v>
      </c>
    </row>
    <row r="10587" spans="1:10" x14ac:dyDescent="0.25">
      <c r="A10587">
        <v>1360101864</v>
      </c>
      <c r="B10587">
        <v>523248352</v>
      </c>
      <c r="C10587">
        <v>1</v>
      </c>
      <c r="D10587">
        <v>165</v>
      </c>
      <c r="E10587" s="1">
        <f t="shared" si="662"/>
        <v>165</v>
      </c>
      <c r="F10587" s="4">
        <f t="shared" si="660"/>
        <v>1360101838260</v>
      </c>
      <c r="G10587" s="4">
        <f t="shared" si="661"/>
        <v>1360101838260</v>
      </c>
      <c r="H10587">
        <v>523222612</v>
      </c>
      <c r="I10587">
        <v>523222612</v>
      </c>
      <c r="J10587" s="5">
        <f t="shared" si="663"/>
        <v>0</v>
      </c>
    </row>
    <row r="10588" spans="1:10" x14ac:dyDescent="0.25">
      <c r="A10588">
        <v>1360101872</v>
      </c>
      <c r="B10588">
        <v>523256000</v>
      </c>
      <c r="C10588">
        <v>11</v>
      </c>
      <c r="D10588">
        <v>6301</v>
      </c>
      <c r="E10588" s="1">
        <f t="shared" si="662"/>
        <v>572.81818181818187</v>
      </c>
      <c r="F10588" s="4">
        <f t="shared" si="660"/>
        <v>1360101845204</v>
      </c>
      <c r="G10588" s="4">
        <f t="shared" si="661"/>
        <v>1360101845780</v>
      </c>
      <c r="H10588">
        <v>523229204</v>
      </c>
      <c r="I10588">
        <v>523229780</v>
      </c>
      <c r="J10588" s="5">
        <f t="shared" si="663"/>
        <v>576</v>
      </c>
    </row>
    <row r="10589" spans="1:10" x14ac:dyDescent="0.25">
      <c r="A10589">
        <v>1360101876</v>
      </c>
      <c r="B10589">
        <v>523260060</v>
      </c>
      <c r="C10589">
        <v>1</v>
      </c>
      <c r="D10589">
        <v>46</v>
      </c>
      <c r="E10589" s="1">
        <f t="shared" si="662"/>
        <v>46</v>
      </c>
      <c r="F10589" s="4">
        <f t="shared" si="660"/>
        <v>1360101850264</v>
      </c>
      <c r="G10589" s="4">
        <f t="shared" si="661"/>
        <v>1360101850264</v>
      </c>
      <c r="H10589">
        <v>523234324</v>
      </c>
      <c r="I10589">
        <v>523234324</v>
      </c>
      <c r="J10589" s="5">
        <f t="shared" si="663"/>
        <v>0</v>
      </c>
    </row>
    <row r="10590" spans="1:10" x14ac:dyDescent="0.25">
      <c r="A10590">
        <v>1360101896</v>
      </c>
      <c r="B10590">
        <v>523280068</v>
      </c>
      <c r="C10590">
        <v>2</v>
      </c>
      <c r="D10590">
        <v>152</v>
      </c>
      <c r="E10590" s="1">
        <f t="shared" si="662"/>
        <v>76</v>
      </c>
      <c r="F10590" s="4">
        <f t="shared" si="660"/>
        <v>1360101869840</v>
      </c>
      <c r="G10590" s="4">
        <f t="shared" si="661"/>
        <v>1360101871376</v>
      </c>
      <c r="H10590">
        <v>523253908</v>
      </c>
      <c r="I10590">
        <v>523255444</v>
      </c>
      <c r="J10590" s="5">
        <f t="shared" si="663"/>
        <v>1536</v>
      </c>
    </row>
    <row r="10591" spans="1:10" x14ac:dyDescent="0.25">
      <c r="A10591">
        <v>1360101911</v>
      </c>
      <c r="B10591">
        <v>523294976</v>
      </c>
      <c r="C10591">
        <v>2</v>
      </c>
      <c r="D10591">
        <v>123</v>
      </c>
      <c r="E10591" s="1">
        <f t="shared" si="662"/>
        <v>61.5</v>
      </c>
      <c r="F10591" s="4">
        <f t="shared" si="660"/>
        <v>1360101905646</v>
      </c>
      <c r="G10591" s="4">
        <f t="shared" si="661"/>
        <v>1360101905646</v>
      </c>
      <c r="H10591">
        <v>523289622</v>
      </c>
      <c r="I10591">
        <v>523289622</v>
      </c>
      <c r="J10591" s="5">
        <f t="shared" si="663"/>
        <v>0</v>
      </c>
    </row>
    <row r="10592" spans="1:10" x14ac:dyDescent="0.25">
      <c r="A10592">
        <v>1360101912</v>
      </c>
      <c r="B10592">
        <v>523296012</v>
      </c>
      <c r="C10592">
        <v>2</v>
      </c>
      <c r="D10592">
        <v>152</v>
      </c>
      <c r="E10592" s="1">
        <f t="shared" si="662"/>
        <v>76</v>
      </c>
      <c r="F10592" s="4">
        <f t="shared" si="660"/>
        <v>1360101887242</v>
      </c>
      <c r="G10592" s="4">
        <f t="shared" si="661"/>
        <v>1360101888714</v>
      </c>
      <c r="H10592">
        <v>523271254</v>
      </c>
      <c r="I10592">
        <v>523272726</v>
      </c>
      <c r="J10592" s="5">
        <f t="shared" si="663"/>
        <v>1472</v>
      </c>
    </row>
    <row r="10593" spans="1:10" x14ac:dyDescent="0.25">
      <c r="A10593">
        <v>1360101920</v>
      </c>
      <c r="B10593">
        <v>523304104</v>
      </c>
      <c r="C10593">
        <v>1</v>
      </c>
      <c r="D10593">
        <v>165</v>
      </c>
      <c r="E10593" s="1">
        <f t="shared" si="662"/>
        <v>165</v>
      </c>
      <c r="F10593" s="4">
        <f t="shared" si="660"/>
        <v>1360101893484</v>
      </c>
      <c r="G10593" s="4">
        <f t="shared" si="661"/>
        <v>1360101893484</v>
      </c>
      <c r="H10593">
        <v>523277588</v>
      </c>
      <c r="I10593">
        <v>523277588</v>
      </c>
      <c r="J10593" s="5">
        <f t="shared" si="663"/>
        <v>0</v>
      </c>
    </row>
    <row r="10594" spans="1:10" x14ac:dyDescent="0.25">
      <c r="A10594">
        <v>1360101920</v>
      </c>
      <c r="B10594">
        <v>523304108</v>
      </c>
      <c r="C10594">
        <v>2</v>
      </c>
      <c r="D10594">
        <v>92</v>
      </c>
      <c r="E10594" s="1">
        <f t="shared" si="662"/>
        <v>46</v>
      </c>
      <c r="F10594" s="4">
        <f t="shared" si="660"/>
        <v>1360101893801</v>
      </c>
      <c r="G10594" s="4">
        <f t="shared" si="661"/>
        <v>1360101893801</v>
      </c>
      <c r="H10594">
        <v>523277909</v>
      </c>
      <c r="I10594">
        <v>523277909</v>
      </c>
      <c r="J10594" s="5">
        <f t="shared" si="663"/>
        <v>0</v>
      </c>
    </row>
    <row r="10595" spans="1:10" x14ac:dyDescent="0.25">
      <c r="A10595">
        <v>1360101920</v>
      </c>
      <c r="B10595">
        <v>523304144</v>
      </c>
      <c r="C10595">
        <v>4</v>
      </c>
      <c r="D10595">
        <v>324</v>
      </c>
      <c r="E10595" s="1">
        <f t="shared" si="662"/>
        <v>81</v>
      </c>
      <c r="F10595" s="4">
        <f t="shared" si="660"/>
        <v>1360101894661</v>
      </c>
      <c r="G10595" s="4">
        <f t="shared" si="661"/>
        <v>1360101894661</v>
      </c>
      <c r="H10595">
        <v>523278805</v>
      </c>
      <c r="I10595">
        <v>523278805</v>
      </c>
      <c r="J10595" s="5">
        <f t="shared" si="663"/>
        <v>0</v>
      </c>
    </row>
    <row r="10596" spans="1:10" x14ac:dyDescent="0.25">
      <c r="A10596">
        <v>1360101968</v>
      </c>
      <c r="B10596">
        <v>523352004</v>
      </c>
      <c r="C10596">
        <v>1</v>
      </c>
      <c r="D10596">
        <v>46</v>
      </c>
      <c r="E10596" s="1">
        <f t="shared" si="662"/>
        <v>46</v>
      </c>
      <c r="F10596" s="4">
        <f t="shared" si="660"/>
        <v>1360101940369</v>
      </c>
      <c r="G10596" s="4">
        <f t="shared" si="661"/>
        <v>1360101940369</v>
      </c>
      <c r="H10596">
        <v>523324373</v>
      </c>
      <c r="I10596">
        <v>523324373</v>
      </c>
      <c r="J10596" s="5">
        <f t="shared" si="663"/>
        <v>0</v>
      </c>
    </row>
    <row r="10597" spans="1:10" x14ac:dyDescent="0.25">
      <c r="A10597">
        <v>1360101976</v>
      </c>
      <c r="B10597">
        <v>523360036</v>
      </c>
      <c r="C10597">
        <v>1</v>
      </c>
      <c r="D10597">
        <v>165</v>
      </c>
      <c r="E10597" s="1">
        <f t="shared" si="662"/>
        <v>165</v>
      </c>
      <c r="F10597" s="4">
        <f t="shared" si="660"/>
        <v>1360101948655</v>
      </c>
      <c r="G10597" s="4">
        <f t="shared" si="661"/>
        <v>1360101948655</v>
      </c>
      <c r="H10597">
        <v>523332691</v>
      </c>
      <c r="I10597">
        <v>523332691</v>
      </c>
      <c r="J10597" s="5">
        <f t="shared" si="663"/>
        <v>0</v>
      </c>
    </row>
    <row r="10598" spans="1:10" x14ac:dyDescent="0.25">
      <c r="A10598">
        <v>1360101980</v>
      </c>
      <c r="B10598">
        <v>523364012</v>
      </c>
      <c r="C10598">
        <v>4</v>
      </c>
      <c r="D10598">
        <v>324</v>
      </c>
      <c r="E10598" s="1">
        <f t="shared" si="662"/>
        <v>81</v>
      </c>
      <c r="F10598" s="4">
        <f t="shared" si="660"/>
        <v>1360101954759</v>
      </c>
      <c r="G10598" s="4">
        <f t="shared" si="661"/>
        <v>1360101954823</v>
      </c>
      <c r="H10598">
        <v>523338771</v>
      </c>
      <c r="I10598">
        <v>523338835</v>
      </c>
      <c r="J10598" s="5">
        <f t="shared" si="663"/>
        <v>64</v>
      </c>
    </row>
    <row r="10599" spans="1:10" x14ac:dyDescent="0.25">
      <c r="A10599">
        <v>1360101980</v>
      </c>
      <c r="B10599">
        <v>523364120</v>
      </c>
      <c r="C10599">
        <v>2</v>
      </c>
      <c r="D10599">
        <v>92</v>
      </c>
      <c r="E10599" s="1">
        <f t="shared" si="662"/>
        <v>46</v>
      </c>
      <c r="F10599" s="4">
        <f t="shared" si="660"/>
        <v>1360101954332</v>
      </c>
      <c r="G10599" s="4">
        <f t="shared" si="661"/>
        <v>1360101954332</v>
      </c>
      <c r="H10599">
        <v>523338452</v>
      </c>
      <c r="I10599">
        <v>523338452</v>
      </c>
      <c r="J10599" s="5">
        <f t="shared" si="663"/>
        <v>0</v>
      </c>
    </row>
    <row r="10600" spans="1:10" x14ac:dyDescent="0.25">
      <c r="A10600">
        <v>1360101999</v>
      </c>
      <c r="B10600">
        <v>523383068</v>
      </c>
      <c r="C10600">
        <v>9</v>
      </c>
      <c r="D10600">
        <v>2494</v>
      </c>
      <c r="E10600" s="1">
        <f t="shared" si="662"/>
        <v>277.11111111111109</v>
      </c>
      <c r="F10600" s="4">
        <f t="shared" si="660"/>
        <v>1360101996815</v>
      </c>
      <c r="G10600" s="4">
        <f t="shared" si="661"/>
        <v>1360101998287</v>
      </c>
      <c r="H10600">
        <v>523380883</v>
      </c>
      <c r="I10600">
        <v>523382355</v>
      </c>
      <c r="J10600" s="5">
        <f t="shared" si="663"/>
        <v>1472</v>
      </c>
    </row>
    <row r="10601" spans="1:10" x14ac:dyDescent="0.25">
      <c r="A10601">
        <v>1360102015</v>
      </c>
      <c r="B10601">
        <v>523399136</v>
      </c>
      <c r="C10601">
        <v>18</v>
      </c>
      <c r="D10601">
        <v>20056</v>
      </c>
      <c r="E10601" s="1">
        <f t="shared" si="662"/>
        <v>1114.2222222222222</v>
      </c>
      <c r="F10601" s="4">
        <f t="shared" si="660"/>
        <v>1360102012046</v>
      </c>
      <c r="G10601" s="4">
        <f t="shared" si="661"/>
        <v>1360102013582</v>
      </c>
      <c r="H10601">
        <v>523396182</v>
      </c>
      <c r="I10601">
        <v>523397718</v>
      </c>
      <c r="J10601" s="5">
        <f t="shared" si="663"/>
        <v>1536</v>
      </c>
    </row>
    <row r="10602" spans="1:10" x14ac:dyDescent="0.25">
      <c r="A10602">
        <v>1360102023</v>
      </c>
      <c r="B10602">
        <v>523407076</v>
      </c>
      <c r="C10602">
        <v>12</v>
      </c>
      <c r="D10602">
        <v>7687</v>
      </c>
      <c r="E10602" s="1">
        <f t="shared" si="662"/>
        <v>640.58333333333337</v>
      </c>
      <c r="F10602" s="4">
        <f t="shared" si="660"/>
        <v>1360102012617</v>
      </c>
      <c r="G10602" s="4">
        <f t="shared" si="661"/>
        <v>1360102016137</v>
      </c>
      <c r="H10602">
        <v>523396693</v>
      </c>
      <c r="I10602">
        <v>523400213</v>
      </c>
      <c r="J10602" s="5">
        <f t="shared" si="663"/>
        <v>3520</v>
      </c>
    </row>
    <row r="10603" spans="1:10" x14ac:dyDescent="0.25">
      <c r="A10603">
        <v>1360102023</v>
      </c>
      <c r="B10603">
        <v>523407076</v>
      </c>
      <c r="C10603">
        <v>2</v>
      </c>
      <c r="D10603">
        <v>98</v>
      </c>
      <c r="E10603" s="1">
        <f t="shared" si="662"/>
        <v>49</v>
      </c>
      <c r="F10603" s="4">
        <f t="shared" si="660"/>
        <v>1360102012617</v>
      </c>
      <c r="G10603" s="4">
        <f t="shared" si="661"/>
        <v>1360102018121</v>
      </c>
      <c r="H10603">
        <v>523396693</v>
      </c>
      <c r="I10603">
        <v>523402197</v>
      </c>
      <c r="J10603" s="5">
        <f t="shared" si="663"/>
        <v>5504</v>
      </c>
    </row>
    <row r="10604" spans="1:10" x14ac:dyDescent="0.25">
      <c r="A10604">
        <v>1360102023</v>
      </c>
      <c r="B10604">
        <v>523407080</v>
      </c>
      <c r="C10604">
        <v>5</v>
      </c>
      <c r="D10604">
        <v>2297</v>
      </c>
      <c r="E10604" s="1">
        <f t="shared" si="662"/>
        <v>459.4</v>
      </c>
      <c r="F10604" s="4">
        <f t="shared" si="660"/>
        <v>1360102012613</v>
      </c>
      <c r="G10604" s="4">
        <f t="shared" si="661"/>
        <v>1360102016133</v>
      </c>
      <c r="H10604">
        <v>523396693</v>
      </c>
      <c r="I10604">
        <v>523400213</v>
      </c>
      <c r="J10604" s="5">
        <f t="shared" si="663"/>
        <v>3520</v>
      </c>
    </row>
    <row r="10605" spans="1:10" x14ac:dyDescent="0.25">
      <c r="A10605">
        <v>1360102023</v>
      </c>
      <c r="B10605">
        <v>523407080</v>
      </c>
      <c r="C10605">
        <v>2</v>
      </c>
      <c r="D10605">
        <v>98</v>
      </c>
      <c r="E10605" s="1">
        <f t="shared" si="662"/>
        <v>49</v>
      </c>
      <c r="F10605" s="4">
        <f t="shared" si="660"/>
        <v>1360102012613</v>
      </c>
      <c r="G10605" s="4">
        <f t="shared" si="661"/>
        <v>1360102018117</v>
      </c>
      <c r="H10605">
        <v>523396693</v>
      </c>
      <c r="I10605">
        <v>523402197</v>
      </c>
      <c r="J10605" s="5">
        <f t="shared" si="663"/>
        <v>5504</v>
      </c>
    </row>
    <row r="10606" spans="1:10" x14ac:dyDescent="0.25">
      <c r="A10606">
        <v>1360102023</v>
      </c>
      <c r="B10606">
        <v>523407156</v>
      </c>
      <c r="C10606">
        <v>4</v>
      </c>
      <c r="D10606">
        <v>371</v>
      </c>
      <c r="E10606" s="1">
        <f t="shared" si="662"/>
        <v>92.75</v>
      </c>
      <c r="F10606" s="4">
        <f t="shared" si="660"/>
        <v>1360102012536</v>
      </c>
      <c r="G10606" s="4">
        <f t="shared" si="661"/>
        <v>1360102016056</v>
      </c>
      <c r="H10606">
        <v>523396692</v>
      </c>
      <c r="I10606">
        <v>523400212</v>
      </c>
      <c r="J10606" s="5">
        <f t="shared" si="663"/>
        <v>3520</v>
      </c>
    </row>
    <row r="10607" spans="1:10" x14ac:dyDescent="0.25">
      <c r="A10607">
        <v>1360102023</v>
      </c>
      <c r="B10607">
        <v>523407156</v>
      </c>
      <c r="C10607">
        <v>3</v>
      </c>
      <c r="D10607">
        <v>144</v>
      </c>
      <c r="E10607" s="1">
        <f t="shared" si="662"/>
        <v>48</v>
      </c>
      <c r="F10607" s="4">
        <f t="shared" si="660"/>
        <v>1360102012536</v>
      </c>
      <c r="G10607" s="4">
        <f t="shared" si="661"/>
        <v>1360102018104</v>
      </c>
      <c r="H10607">
        <v>523396692</v>
      </c>
      <c r="I10607">
        <v>523402260</v>
      </c>
      <c r="J10607" s="5">
        <f t="shared" si="663"/>
        <v>5568</v>
      </c>
    </row>
    <row r="10608" spans="1:10" x14ac:dyDescent="0.25">
      <c r="A10608">
        <v>1360102023</v>
      </c>
      <c r="B10608">
        <v>523407156</v>
      </c>
      <c r="C10608">
        <v>3</v>
      </c>
      <c r="D10608">
        <v>144</v>
      </c>
      <c r="E10608" s="1">
        <f t="shared" si="662"/>
        <v>48</v>
      </c>
      <c r="F10608" s="4">
        <f t="shared" si="660"/>
        <v>1360102012535</v>
      </c>
      <c r="G10608" s="4">
        <f t="shared" si="661"/>
        <v>1360102018039</v>
      </c>
      <c r="H10608">
        <v>523396691</v>
      </c>
      <c r="I10608">
        <v>523402195</v>
      </c>
      <c r="J10608" s="5">
        <f t="shared" si="663"/>
        <v>5504</v>
      </c>
    </row>
    <row r="10609" spans="1:10" x14ac:dyDescent="0.25">
      <c r="A10609">
        <v>1360102023</v>
      </c>
      <c r="B10609">
        <v>523407156</v>
      </c>
      <c r="C10609">
        <v>3</v>
      </c>
      <c r="D10609">
        <v>144</v>
      </c>
      <c r="E10609" s="1">
        <f t="shared" si="662"/>
        <v>48</v>
      </c>
      <c r="F10609" s="4">
        <f t="shared" si="660"/>
        <v>1360102012535</v>
      </c>
      <c r="G10609" s="4">
        <f t="shared" si="661"/>
        <v>1360102018039</v>
      </c>
      <c r="H10609">
        <v>523396691</v>
      </c>
      <c r="I10609">
        <v>523402195</v>
      </c>
      <c r="J10609" s="5">
        <f t="shared" si="663"/>
        <v>5504</v>
      </c>
    </row>
    <row r="10610" spans="1:10" x14ac:dyDescent="0.25">
      <c r="A10610">
        <v>1360102032</v>
      </c>
      <c r="B10610">
        <v>523415996</v>
      </c>
      <c r="C10610">
        <v>1</v>
      </c>
      <c r="D10610">
        <v>165</v>
      </c>
      <c r="E10610" s="1">
        <f t="shared" si="662"/>
        <v>165</v>
      </c>
      <c r="F10610" s="4">
        <f t="shared" si="660"/>
        <v>1360102004250</v>
      </c>
      <c r="G10610" s="4">
        <f t="shared" si="661"/>
        <v>1360102004250</v>
      </c>
      <c r="H10610">
        <v>523388246</v>
      </c>
      <c r="I10610">
        <v>523388246</v>
      </c>
      <c r="J10610" s="5">
        <f t="shared" si="663"/>
        <v>0</v>
      </c>
    </row>
    <row r="10611" spans="1:10" x14ac:dyDescent="0.25">
      <c r="A10611">
        <v>1360102040</v>
      </c>
      <c r="B10611">
        <v>523424080</v>
      </c>
      <c r="C10611">
        <v>2</v>
      </c>
      <c r="D10611">
        <v>92</v>
      </c>
      <c r="E10611" s="1">
        <f t="shared" si="662"/>
        <v>46</v>
      </c>
      <c r="F10611" s="4">
        <f t="shared" si="660"/>
        <v>1360102014340</v>
      </c>
      <c r="G10611" s="4">
        <f t="shared" si="661"/>
        <v>1360102014404</v>
      </c>
      <c r="H10611">
        <v>523398420</v>
      </c>
      <c r="I10611">
        <v>523398484</v>
      </c>
      <c r="J10611" s="5">
        <f t="shared" si="663"/>
        <v>64</v>
      </c>
    </row>
    <row r="10612" spans="1:10" x14ac:dyDescent="0.25">
      <c r="A10612">
        <v>1360102040</v>
      </c>
      <c r="B10612">
        <v>523424192</v>
      </c>
      <c r="C10612">
        <v>4</v>
      </c>
      <c r="D10612">
        <v>324</v>
      </c>
      <c r="E10612" s="1">
        <f t="shared" si="662"/>
        <v>81</v>
      </c>
      <c r="F10612" s="4">
        <f t="shared" si="660"/>
        <v>1360102014612</v>
      </c>
      <c r="G10612" s="4">
        <f t="shared" si="661"/>
        <v>1360102014676</v>
      </c>
      <c r="H10612">
        <v>523398804</v>
      </c>
      <c r="I10612">
        <v>523398868</v>
      </c>
      <c r="J10612" s="5">
        <f t="shared" si="663"/>
        <v>64</v>
      </c>
    </row>
    <row r="10613" spans="1:10" x14ac:dyDescent="0.25">
      <c r="A10613">
        <v>1360102056</v>
      </c>
      <c r="B10613">
        <v>523440108</v>
      </c>
      <c r="C10613">
        <v>1</v>
      </c>
      <c r="D10613">
        <v>46</v>
      </c>
      <c r="E10613" s="1">
        <f t="shared" si="662"/>
        <v>46</v>
      </c>
      <c r="F10613" s="4">
        <f t="shared" si="660"/>
        <v>1360102030185</v>
      </c>
      <c r="G10613" s="4">
        <f t="shared" si="661"/>
        <v>1360102030185</v>
      </c>
      <c r="H10613">
        <v>523414293</v>
      </c>
      <c r="I10613">
        <v>523414293</v>
      </c>
      <c r="J10613" s="5">
        <f t="shared" si="663"/>
        <v>0</v>
      </c>
    </row>
    <row r="10614" spans="1:10" x14ac:dyDescent="0.25">
      <c r="A10614">
        <v>1360102084</v>
      </c>
      <c r="B10614">
        <v>523468196</v>
      </c>
      <c r="C10614">
        <v>1</v>
      </c>
      <c r="D10614">
        <v>165</v>
      </c>
      <c r="E10614" s="1">
        <f t="shared" si="662"/>
        <v>165</v>
      </c>
      <c r="F10614" s="4">
        <f t="shared" si="660"/>
        <v>1360102059213</v>
      </c>
      <c r="G10614" s="4">
        <f t="shared" si="661"/>
        <v>1360102059213</v>
      </c>
      <c r="H10614">
        <v>523443409</v>
      </c>
      <c r="I10614">
        <v>523443409</v>
      </c>
      <c r="J10614" s="5">
        <f t="shared" si="663"/>
        <v>0</v>
      </c>
    </row>
    <row r="10615" spans="1:10" x14ac:dyDescent="0.25">
      <c r="A10615">
        <v>1360102100</v>
      </c>
      <c r="B10615">
        <v>523484076</v>
      </c>
      <c r="C10615">
        <v>2</v>
      </c>
      <c r="D10615">
        <v>92</v>
      </c>
      <c r="E10615" s="1">
        <f t="shared" si="662"/>
        <v>46</v>
      </c>
      <c r="F10615" s="4">
        <f t="shared" si="660"/>
        <v>1360102074118</v>
      </c>
      <c r="G10615" s="4">
        <f t="shared" si="661"/>
        <v>1360102074182</v>
      </c>
      <c r="H10615">
        <v>523458194</v>
      </c>
      <c r="I10615">
        <v>523458258</v>
      </c>
      <c r="J10615" s="5">
        <f t="shared" si="663"/>
        <v>64</v>
      </c>
    </row>
    <row r="10616" spans="1:10" x14ac:dyDescent="0.25">
      <c r="A10616">
        <v>1360102100</v>
      </c>
      <c r="B10616">
        <v>523484196</v>
      </c>
      <c r="C10616">
        <v>4</v>
      </c>
      <c r="D10616">
        <v>336</v>
      </c>
      <c r="E10616" s="1">
        <f t="shared" si="662"/>
        <v>84</v>
      </c>
      <c r="F10616" s="4">
        <f t="shared" si="660"/>
        <v>1360102074573</v>
      </c>
      <c r="G10616" s="4">
        <f t="shared" si="661"/>
        <v>1360102074637</v>
      </c>
      <c r="H10616">
        <v>523458769</v>
      </c>
      <c r="I10616">
        <v>523458833</v>
      </c>
      <c r="J10616" s="5">
        <f t="shared" si="663"/>
        <v>64</v>
      </c>
    </row>
    <row r="10617" spans="1:10" x14ac:dyDescent="0.25">
      <c r="A10617">
        <v>1360102140</v>
      </c>
      <c r="B10617">
        <v>523524208</v>
      </c>
      <c r="C10617">
        <v>1</v>
      </c>
      <c r="D10617">
        <v>165</v>
      </c>
      <c r="E10617" s="1">
        <f t="shared" si="662"/>
        <v>165</v>
      </c>
      <c r="F10617" s="4">
        <f t="shared" si="660"/>
        <v>1360102114371</v>
      </c>
      <c r="G10617" s="4">
        <f t="shared" si="661"/>
        <v>1360102114371</v>
      </c>
      <c r="H10617">
        <v>523498579</v>
      </c>
      <c r="I10617">
        <v>523498579</v>
      </c>
      <c r="J10617" s="5">
        <f t="shared" si="663"/>
        <v>0</v>
      </c>
    </row>
    <row r="10618" spans="1:10" x14ac:dyDescent="0.25">
      <c r="A10618">
        <v>1360102148</v>
      </c>
      <c r="B10618">
        <v>523532052</v>
      </c>
      <c r="C10618">
        <v>1</v>
      </c>
      <c r="D10618">
        <v>46</v>
      </c>
      <c r="E10618" s="1">
        <f t="shared" si="662"/>
        <v>46</v>
      </c>
      <c r="F10618" s="4">
        <f t="shared" si="660"/>
        <v>1360102120286</v>
      </c>
      <c r="G10618" s="4">
        <f t="shared" si="661"/>
        <v>1360102120286</v>
      </c>
      <c r="H10618">
        <v>523504338</v>
      </c>
      <c r="I10618">
        <v>523504338</v>
      </c>
      <c r="J10618" s="5">
        <f t="shared" si="663"/>
        <v>0</v>
      </c>
    </row>
    <row r="10619" spans="1:10" x14ac:dyDescent="0.25">
      <c r="A10619">
        <v>1360102160</v>
      </c>
      <c r="B10619">
        <v>523544232</v>
      </c>
      <c r="C10619">
        <v>2</v>
      </c>
      <c r="D10619">
        <v>92</v>
      </c>
      <c r="E10619" s="1">
        <f t="shared" si="662"/>
        <v>46</v>
      </c>
      <c r="F10619" s="4">
        <f t="shared" si="660"/>
        <v>1360102133994</v>
      </c>
      <c r="G10619" s="4">
        <f t="shared" si="661"/>
        <v>1360102133994</v>
      </c>
      <c r="H10619">
        <v>523518226</v>
      </c>
      <c r="I10619">
        <v>523518226</v>
      </c>
      <c r="J10619" s="5">
        <f t="shared" si="663"/>
        <v>0</v>
      </c>
    </row>
    <row r="10620" spans="1:10" x14ac:dyDescent="0.25">
      <c r="A10620">
        <v>1360102160</v>
      </c>
      <c r="B10620">
        <v>523544240</v>
      </c>
      <c r="C10620">
        <v>4</v>
      </c>
      <c r="D10620">
        <v>336</v>
      </c>
      <c r="E10620" s="1">
        <f t="shared" si="662"/>
        <v>84</v>
      </c>
      <c r="F10620" s="4">
        <f t="shared" si="660"/>
        <v>1360102134560</v>
      </c>
      <c r="G10620" s="4">
        <f t="shared" si="661"/>
        <v>1360102134624</v>
      </c>
      <c r="H10620">
        <v>523518800</v>
      </c>
      <c r="I10620">
        <v>523518864</v>
      </c>
      <c r="J10620" s="5">
        <f t="shared" si="663"/>
        <v>64</v>
      </c>
    </row>
    <row r="10621" spans="1:10" x14ac:dyDescent="0.25">
      <c r="A10621">
        <v>1360102196</v>
      </c>
      <c r="B10621">
        <v>523580140</v>
      </c>
      <c r="C10621">
        <v>2</v>
      </c>
      <c r="D10621">
        <v>152</v>
      </c>
      <c r="E10621" s="1">
        <f t="shared" si="662"/>
        <v>76</v>
      </c>
      <c r="F10621" s="4">
        <f t="shared" si="660"/>
        <v>1360102169731</v>
      </c>
      <c r="G10621" s="4">
        <f t="shared" si="661"/>
        <v>1360102171267</v>
      </c>
      <c r="H10621">
        <v>523553871</v>
      </c>
      <c r="I10621">
        <v>523555407</v>
      </c>
      <c r="J10621" s="5">
        <f t="shared" si="663"/>
        <v>1536</v>
      </c>
    </row>
    <row r="10622" spans="1:10" x14ac:dyDescent="0.25">
      <c r="A10622">
        <v>1360102196</v>
      </c>
      <c r="B10622">
        <v>523580220</v>
      </c>
      <c r="C10622">
        <v>1</v>
      </c>
      <c r="D10622">
        <v>165</v>
      </c>
      <c r="E10622" s="1">
        <f t="shared" si="662"/>
        <v>165</v>
      </c>
      <c r="F10622" s="4">
        <f t="shared" si="660"/>
        <v>1360102169460</v>
      </c>
      <c r="G10622" s="4">
        <f t="shared" si="661"/>
        <v>1360102169460</v>
      </c>
      <c r="H10622">
        <v>523553680</v>
      </c>
      <c r="I10622">
        <v>523553680</v>
      </c>
      <c r="J10622" s="5">
        <f t="shared" si="663"/>
        <v>0</v>
      </c>
    </row>
    <row r="10623" spans="1:10" x14ac:dyDescent="0.25">
      <c r="A10623">
        <v>1360102220</v>
      </c>
      <c r="B10623">
        <v>523604296</v>
      </c>
      <c r="C10623">
        <v>3</v>
      </c>
      <c r="D10623">
        <v>284</v>
      </c>
      <c r="E10623" s="1">
        <f t="shared" si="662"/>
        <v>94.666666666666671</v>
      </c>
      <c r="F10623" s="4">
        <f t="shared" si="660"/>
        <v>1360102194537</v>
      </c>
      <c r="G10623" s="4">
        <f t="shared" si="661"/>
        <v>1360102194537</v>
      </c>
      <c r="H10623">
        <v>523578833</v>
      </c>
      <c r="I10623">
        <v>523578833</v>
      </c>
      <c r="J10623" s="5">
        <f t="shared" si="663"/>
        <v>0</v>
      </c>
    </row>
    <row r="10624" spans="1:10" x14ac:dyDescent="0.25">
      <c r="A10624">
        <v>1360102236</v>
      </c>
      <c r="B10624">
        <v>523620360</v>
      </c>
      <c r="C10624">
        <v>1</v>
      </c>
      <c r="D10624">
        <v>46</v>
      </c>
      <c r="E10624" s="1">
        <f t="shared" si="662"/>
        <v>46</v>
      </c>
      <c r="F10624" s="4">
        <f t="shared" si="660"/>
        <v>1360102209962</v>
      </c>
      <c r="G10624" s="4">
        <f t="shared" si="661"/>
        <v>1360102209962</v>
      </c>
      <c r="H10624">
        <v>523594322</v>
      </c>
      <c r="I10624">
        <v>523594322</v>
      </c>
      <c r="J10624" s="5">
        <f t="shared" si="663"/>
        <v>0</v>
      </c>
    </row>
    <row r="10625" spans="1:10" x14ac:dyDescent="0.25">
      <c r="A10625">
        <v>1360102252</v>
      </c>
      <c r="B10625">
        <v>523636252</v>
      </c>
      <c r="C10625">
        <v>1</v>
      </c>
      <c r="D10625">
        <v>165</v>
      </c>
      <c r="E10625" s="1">
        <f t="shared" si="662"/>
        <v>165</v>
      </c>
      <c r="F10625" s="4">
        <f t="shared" si="660"/>
        <v>1360102224788</v>
      </c>
      <c r="G10625" s="4">
        <f t="shared" si="661"/>
        <v>1360102224788</v>
      </c>
      <c r="H10625">
        <v>523609040</v>
      </c>
      <c r="I10625">
        <v>523609040</v>
      </c>
      <c r="J10625" s="5">
        <f t="shared" si="663"/>
        <v>0</v>
      </c>
    </row>
    <row r="10626" spans="1:10" x14ac:dyDescent="0.25">
      <c r="A10626">
        <v>1360102280</v>
      </c>
      <c r="B10626">
        <v>523664408</v>
      </c>
      <c r="C10626">
        <v>2</v>
      </c>
      <c r="D10626">
        <v>92</v>
      </c>
      <c r="E10626" s="1">
        <f t="shared" si="662"/>
        <v>46</v>
      </c>
      <c r="F10626" s="4">
        <f t="shared" ref="F10626:F10689" si="664">((A10626*1000)-B10626)+H10626</f>
        <v>1360102253494</v>
      </c>
      <c r="G10626" s="4">
        <f t="shared" ref="G10626:G10689" si="665">((A10626*1000)-B10626)+I10626</f>
        <v>1360102253494</v>
      </c>
      <c r="H10626">
        <v>523637902</v>
      </c>
      <c r="I10626">
        <v>523637902</v>
      </c>
      <c r="J10626" s="5">
        <f t="shared" si="663"/>
        <v>0</v>
      </c>
    </row>
    <row r="10627" spans="1:10" x14ac:dyDescent="0.25">
      <c r="A10627">
        <v>1360102280</v>
      </c>
      <c r="B10627">
        <v>523664444</v>
      </c>
      <c r="C10627">
        <v>5</v>
      </c>
      <c r="D10627">
        <v>522</v>
      </c>
      <c r="E10627" s="1">
        <f t="shared" ref="E10627:E10690" si="666">D10627/C10627</f>
        <v>104.4</v>
      </c>
      <c r="F10627" s="4">
        <f t="shared" si="664"/>
        <v>1360102254420</v>
      </c>
      <c r="G10627" s="4">
        <f t="shared" si="665"/>
        <v>1360102254612</v>
      </c>
      <c r="H10627">
        <v>523638864</v>
      </c>
      <c r="I10627">
        <v>523639056</v>
      </c>
      <c r="J10627" s="5">
        <f t="shared" ref="J10627:J10690" si="667">G10627-F10627</f>
        <v>192</v>
      </c>
    </row>
    <row r="10628" spans="1:10" x14ac:dyDescent="0.25">
      <c r="A10628">
        <v>1360102308</v>
      </c>
      <c r="B10628">
        <v>523692364</v>
      </c>
      <c r="C10628">
        <v>1</v>
      </c>
      <c r="D10628">
        <v>165</v>
      </c>
      <c r="E10628" s="1">
        <f t="shared" si="666"/>
        <v>165</v>
      </c>
      <c r="F10628" s="4">
        <f t="shared" si="664"/>
        <v>1360102279907</v>
      </c>
      <c r="G10628" s="4">
        <f t="shared" si="665"/>
        <v>1360102279907</v>
      </c>
      <c r="H10628">
        <v>523664271</v>
      </c>
      <c r="I10628">
        <v>523664271</v>
      </c>
      <c r="J10628" s="5">
        <f t="shared" si="667"/>
        <v>0</v>
      </c>
    </row>
    <row r="10629" spans="1:10" x14ac:dyDescent="0.25">
      <c r="A10629">
        <v>1360102328</v>
      </c>
      <c r="B10629">
        <v>523712364</v>
      </c>
      <c r="C10629">
        <v>1</v>
      </c>
      <c r="D10629">
        <v>46</v>
      </c>
      <c r="E10629" s="1">
        <f t="shared" si="666"/>
        <v>46</v>
      </c>
      <c r="F10629" s="4">
        <f t="shared" si="664"/>
        <v>1360102300001</v>
      </c>
      <c r="G10629" s="4">
        <f t="shared" si="665"/>
        <v>1360102300001</v>
      </c>
      <c r="H10629">
        <v>523684365</v>
      </c>
      <c r="I10629">
        <v>523684365</v>
      </c>
      <c r="J10629" s="5">
        <f t="shared" si="667"/>
        <v>0</v>
      </c>
    </row>
    <row r="10630" spans="1:10" x14ac:dyDescent="0.25">
      <c r="A10630">
        <v>1360102332</v>
      </c>
      <c r="B10630">
        <v>523716548</v>
      </c>
      <c r="C10630">
        <v>2</v>
      </c>
      <c r="D10630">
        <v>152</v>
      </c>
      <c r="E10630" s="1">
        <f t="shared" si="666"/>
        <v>76</v>
      </c>
      <c r="F10630" s="4">
        <f t="shared" si="664"/>
        <v>1360102307181</v>
      </c>
      <c r="G10630" s="4">
        <f t="shared" si="665"/>
        <v>1360102308717</v>
      </c>
      <c r="H10630">
        <v>523691729</v>
      </c>
      <c r="I10630">
        <v>523693265</v>
      </c>
      <c r="J10630" s="5">
        <f t="shared" si="667"/>
        <v>1536</v>
      </c>
    </row>
    <row r="10631" spans="1:10" x14ac:dyDescent="0.25">
      <c r="A10631">
        <v>1360102340</v>
      </c>
      <c r="B10631">
        <v>523724404</v>
      </c>
      <c r="C10631">
        <v>2</v>
      </c>
      <c r="D10631">
        <v>92</v>
      </c>
      <c r="E10631" s="1">
        <f t="shared" si="666"/>
        <v>46</v>
      </c>
      <c r="F10631" s="4">
        <f t="shared" si="664"/>
        <v>1360102314042</v>
      </c>
      <c r="G10631" s="4">
        <f t="shared" si="665"/>
        <v>1360102314042</v>
      </c>
      <c r="H10631">
        <v>523698446</v>
      </c>
      <c r="I10631">
        <v>523698446</v>
      </c>
      <c r="J10631" s="5">
        <f t="shared" si="667"/>
        <v>0</v>
      </c>
    </row>
    <row r="10632" spans="1:10" x14ac:dyDescent="0.25">
      <c r="A10632">
        <v>1360102340</v>
      </c>
      <c r="B10632">
        <v>523724520</v>
      </c>
      <c r="C10632">
        <v>4</v>
      </c>
      <c r="D10632">
        <v>324</v>
      </c>
      <c r="E10632" s="1">
        <f t="shared" si="666"/>
        <v>81</v>
      </c>
      <c r="F10632" s="4">
        <f t="shared" si="664"/>
        <v>1360102314376</v>
      </c>
      <c r="G10632" s="4">
        <f t="shared" si="665"/>
        <v>1360102314376</v>
      </c>
      <c r="H10632">
        <v>523698896</v>
      </c>
      <c r="I10632">
        <v>523698896</v>
      </c>
      <c r="J10632" s="5">
        <f t="shared" si="667"/>
        <v>0</v>
      </c>
    </row>
    <row r="10633" spans="1:10" x14ac:dyDescent="0.25">
      <c r="A10633">
        <v>1360102360</v>
      </c>
      <c r="B10633">
        <v>523744556</v>
      </c>
      <c r="C10633">
        <v>1</v>
      </c>
      <c r="D10633">
        <v>165</v>
      </c>
      <c r="E10633" s="1">
        <f t="shared" si="666"/>
        <v>165</v>
      </c>
      <c r="F10633" s="4">
        <f t="shared" si="664"/>
        <v>1360102335010</v>
      </c>
      <c r="G10633" s="4">
        <f t="shared" si="665"/>
        <v>1360102335010</v>
      </c>
      <c r="H10633">
        <v>523719566</v>
      </c>
      <c r="I10633">
        <v>523719566</v>
      </c>
      <c r="J10633" s="5">
        <f t="shared" si="667"/>
        <v>0</v>
      </c>
    </row>
    <row r="10634" spans="1:10" x14ac:dyDescent="0.25">
      <c r="A10634">
        <v>1360102400</v>
      </c>
      <c r="B10634">
        <v>523784532</v>
      </c>
      <c r="C10634">
        <v>2</v>
      </c>
      <c r="D10634">
        <v>92</v>
      </c>
      <c r="E10634" s="1">
        <f t="shared" si="666"/>
        <v>46</v>
      </c>
      <c r="F10634" s="4">
        <f t="shared" si="664"/>
        <v>1360102373880</v>
      </c>
      <c r="G10634" s="4">
        <f t="shared" si="665"/>
        <v>1360102373944</v>
      </c>
      <c r="H10634">
        <v>523758412</v>
      </c>
      <c r="I10634">
        <v>523758476</v>
      </c>
      <c r="J10634" s="5">
        <f t="shared" si="667"/>
        <v>64</v>
      </c>
    </row>
    <row r="10635" spans="1:10" x14ac:dyDescent="0.25">
      <c r="A10635">
        <v>1360102400</v>
      </c>
      <c r="B10635">
        <v>523784564</v>
      </c>
      <c r="C10635">
        <v>4</v>
      </c>
      <c r="D10635">
        <v>324</v>
      </c>
      <c r="E10635" s="1">
        <f t="shared" si="666"/>
        <v>81</v>
      </c>
      <c r="F10635" s="4">
        <f t="shared" si="664"/>
        <v>1360102374296</v>
      </c>
      <c r="G10635" s="4">
        <f t="shared" si="665"/>
        <v>1360102374360</v>
      </c>
      <c r="H10635">
        <v>523758860</v>
      </c>
      <c r="I10635">
        <v>523758924</v>
      </c>
      <c r="J10635" s="5">
        <f t="shared" si="667"/>
        <v>64</v>
      </c>
    </row>
    <row r="10636" spans="1:10" x14ac:dyDescent="0.25">
      <c r="A10636">
        <v>1360102416</v>
      </c>
      <c r="B10636">
        <v>523800664</v>
      </c>
      <c r="C10636">
        <v>1</v>
      </c>
      <c r="D10636">
        <v>46</v>
      </c>
      <c r="E10636" s="1">
        <f t="shared" si="666"/>
        <v>46</v>
      </c>
      <c r="F10636" s="4">
        <f t="shared" si="664"/>
        <v>1360102389685</v>
      </c>
      <c r="G10636" s="4">
        <f t="shared" si="665"/>
        <v>1360102389685</v>
      </c>
      <c r="H10636">
        <v>523774349</v>
      </c>
      <c r="I10636">
        <v>523774349</v>
      </c>
      <c r="J10636" s="5">
        <f t="shared" si="667"/>
        <v>0</v>
      </c>
    </row>
    <row r="10637" spans="1:10" x14ac:dyDescent="0.25">
      <c r="A10637">
        <v>1360102416</v>
      </c>
      <c r="B10637">
        <v>523800672</v>
      </c>
      <c r="C10637">
        <v>1</v>
      </c>
      <c r="D10637">
        <v>165</v>
      </c>
      <c r="E10637" s="1">
        <f t="shared" si="666"/>
        <v>165</v>
      </c>
      <c r="F10637" s="4">
        <f t="shared" si="664"/>
        <v>1360102390252</v>
      </c>
      <c r="G10637" s="4">
        <f t="shared" si="665"/>
        <v>1360102390252</v>
      </c>
      <c r="H10637">
        <v>523774924</v>
      </c>
      <c r="I10637">
        <v>523774924</v>
      </c>
      <c r="J10637" s="5">
        <f t="shared" si="667"/>
        <v>0</v>
      </c>
    </row>
    <row r="10638" spans="1:10" x14ac:dyDescent="0.25">
      <c r="A10638">
        <v>1360102420</v>
      </c>
      <c r="B10638">
        <v>523804708</v>
      </c>
      <c r="C10638">
        <v>1</v>
      </c>
      <c r="D10638">
        <v>46</v>
      </c>
      <c r="E10638" s="1">
        <f t="shared" si="666"/>
        <v>46</v>
      </c>
      <c r="F10638" s="4">
        <f t="shared" si="664"/>
        <v>1360102394059</v>
      </c>
      <c r="G10638" s="4">
        <f t="shared" si="665"/>
        <v>1360102394059</v>
      </c>
      <c r="H10638">
        <v>523778767</v>
      </c>
      <c r="I10638">
        <v>523778767</v>
      </c>
      <c r="J10638" s="5">
        <f t="shared" si="667"/>
        <v>0</v>
      </c>
    </row>
    <row r="10639" spans="1:10" x14ac:dyDescent="0.25">
      <c r="A10639">
        <v>1360102448</v>
      </c>
      <c r="B10639">
        <v>523832072</v>
      </c>
      <c r="C10639">
        <v>1</v>
      </c>
      <c r="D10639">
        <v>46</v>
      </c>
      <c r="E10639" s="1">
        <f t="shared" si="666"/>
        <v>46</v>
      </c>
      <c r="F10639" s="4">
        <f t="shared" si="664"/>
        <v>1360102419461</v>
      </c>
      <c r="G10639" s="4">
        <f t="shared" si="665"/>
        <v>1360102419461</v>
      </c>
      <c r="H10639">
        <v>523803533</v>
      </c>
      <c r="I10639">
        <v>523803533</v>
      </c>
      <c r="J10639" s="5">
        <f t="shared" si="667"/>
        <v>0</v>
      </c>
    </row>
    <row r="10640" spans="1:10" x14ac:dyDescent="0.25">
      <c r="A10640">
        <v>1360102460</v>
      </c>
      <c r="B10640">
        <v>523844588</v>
      </c>
      <c r="C10640">
        <v>4</v>
      </c>
      <c r="D10640">
        <v>324</v>
      </c>
      <c r="E10640" s="1">
        <f t="shared" si="666"/>
        <v>81</v>
      </c>
      <c r="F10640" s="4">
        <f t="shared" si="664"/>
        <v>1360102434434</v>
      </c>
      <c r="G10640" s="4">
        <f t="shared" si="665"/>
        <v>1360102434434</v>
      </c>
      <c r="H10640">
        <v>523819022</v>
      </c>
      <c r="I10640">
        <v>523819022</v>
      </c>
      <c r="J10640" s="5">
        <f t="shared" si="667"/>
        <v>0</v>
      </c>
    </row>
    <row r="10641" spans="1:10" x14ac:dyDescent="0.25">
      <c r="A10641">
        <v>1360102460</v>
      </c>
      <c r="B10641">
        <v>523844724</v>
      </c>
      <c r="C10641">
        <v>2</v>
      </c>
      <c r="D10641">
        <v>92</v>
      </c>
      <c r="E10641" s="1">
        <f t="shared" si="666"/>
        <v>46</v>
      </c>
      <c r="F10641" s="4">
        <f t="shared" si="664"/>
        <v>1360102433721</v>
      </c>
      <c r="G10641" s="4">
        <f t="shared" si="665"/>
        <v>1360102433721</v>
      </c>
      <c r="H10641">
        <v>523818445</v>
      </c>
      <c r="I10641">
        <v>523818445</v>
      </c>
      <c r="J10641" s="5">
        <f t="shared" si="667"/>
        <v>0</v>
      </c>
    </row>
    <row r="10642" spans="1:10" x14ac:dyDescent="0.25">
      <c r="A10642">
        <v>1360102472</v>
      </c>
      <c r="B10642">
        <v>523856704</v>
      </c>
      <c r="C10642">
        <v>1</v>
      </c>
      <c r="D10642">
        <v>165</v>
      </c>
      <c r="E10642" s="1">
        <f t="shared" si="666"/>
        <v>165</v>
      </c>
      <c r="F10642" s="4">
        <f t="shared" si="664"/>
        <v>1360102445262</v>
      </c>
      <c r="G10642" s="4">
        <f t="shared" si="665"/>
        <v>1360102445262</v>
      </c>
      <c r="H10642">
        <v>523829966</v>
      </c>
      <c r="I10642">
        <v>523829966</v>
      </c>
      <c r="J10642" s="5">
        <f t="shared" si="667"/>
        <v>0</v>
      </c>
    </row>
    <row r="10643" spans="1:10" x14ac:dyDescent="0.25">
      <c r="A10643">
        <v>1360102496</v>
      </c>
      <c r="B10643">
        <v>523880612</v>
      </c>
      <c r="C10643">
        <v>2</v>
      </c>
      <c r="D10643">
        <v>152</v>
      </c>
      <c r="E10643" s="1">
        <f t="shared" si="666"/>
        <v>76</v>
      </c>
      <c r="F10643" s="4">
        <f t="shared" si="664"/>
        <v>1360102469225</v>
      </c>
      <c r="G10643" s="4">
        <f t="shared" si="665"/>
        <v>1360102470697</v>
      </c>
      <c r="H10643">
        <v>523853837</v>
      </c>
      <c r="I10643">
        <v>523855309</v>
      </c>
      <c r="J10643" s="5">
        <f t="shared" si="667"/>
        <v>1472</v>
      </c>
    </row>
    <row r="10644" spans="1:10" x14ac:dyDescent="0.25">
      <c r="A10644">
        <v>1360102500</v>
      </c>
      <c r="B10644">
        <v>523884780</v>
      </c>
      <c r="C10644">
        <v>9</v>
      </c>
      <c r="D10644">
        <v>5891</v>
      </c>
      <c r="E10644" s="1">
        <f t="shared" si="666"/>
        <v>654.55555555555554</v>
      </c>
      <c r="F10644" s="4">
        <f t="shared" si="664"/>
        <v>1360102474816</v>
      </c>
      <c r="G10644" s="4">
        <f t="shared" si="665"/>
        <v>1360102475200</v>
      </c>
      <c r="H10644">
        <v>523859596</v>
      </c>
      <c r="I10644">
        <v>523859980</v>
      </c>
      <c r="J10644" s="5">
        <f t="shared" si="667"/>
        <v>384</v>
      </c>
    </row>
    <row r="10645" spans="1:10" x14ac:dyDescent="0.25">
      <c r="A10645">
        <v>1360102504</v>
      </c>
      <c r="B10645">
        <v>523888752</v>
      </c>
      <c r="C10645">
        <v>1</v>
      </c>
      <c r="D10645">
        <v>46</v>
      </c>
      <c r="E10645" s="1">
        <f t="shared" si="666"/>
        <v>46</v>
      </c>
      <c r="F10645" s="4">
        <f t="shared" si="664"/>
        <v>1360102479709</v>
      </c>
      <c r="G10645" s="4">
        <f t="shared" si="665"/>
        <v>1360102479709</v>
      </c>
      <c r="H10645">
        <v>523864461</v>
      </c>
      <c r="I10645">
        <v>523864461</v>
      </c>
      <c r="J10645" s="5">
        <f t="shared" si="667"/>
        <v>0</v>
      </c>
    </row>
    <row r="10646" spans="1:10" x14ac:dyDescent="0.25">
      <c r="A10646">
        <v>1360102520</v>
      </c>
      <c r="B10646">
        <v>523904744</v>
      </c>
      <c r="C10646">
        <v>2</v>
      </c>
      <c r="D10646">
        <v>92</v>
      </c>
      <c r="E10646" s="1">
        <f t="shared" si="666"/>
        <v>46</v>
      </c>
      <c r="F10646" s="4">
        <f t="shared" si="664"/>
        <v>1360102494116</v>
      </c>
      <c r="G10646" s="4">
        <f t="shared" si="665"/>
        <v>1360102494116</v>
      </c>
      <c r="H10646">
        <v>523878860</v>
      </c>
      <c r="I10646">
        <v>523878860</v>
      </c>
      <c r="J10646" s="5">
        <f t="shared" si="667"/>
        <v>0</v>
      </c>
    </row>
    <row r="10647" spans="1:10" x14ac:dyDescent="0.25">
      <c r="A10647">
        <v>1360102520</v>
      </c>
      <c r="B10647">
        <v>523904744</v>
      </c>
      <c r="C10647">
        <v>4</v>
      </c>
      <c r="D10647">
        <v>336</v>
      </c>
      <c r="E10647" s="1">
        <f t="shared" si="666"/>
        <v>84</v>
      </c>
      <c r="F10647" s="4">
        <f t="shared" si="664"/>
        <v>1360102494179</v>
      </c>
      <c r="G10647" s="4">
        <f t="shared" si="665"/>
        <v>1360102494179</v>
      </c>
      <c r="H10647">
        <v>523878923</v>
      </c>
      <c r="I10647">
        <v>523878923</v>
      </c>
      <c r="J10647" s="5">
        <f t="shared" si="667"/>
        <v>0</v>
      </c>
    </row>
    <row r="10648" spans="1:10" x14ac:dyDescent="0.25">
      <c r="A10648">
        <v>1360102528</v>
      </c>
      <c r="B10648">
        <v>523912672</v>
      </c>
      <c r="C10648">
        <v>1</v>
      </c>
      <c r="D10648">
        <v>165</v>
      </c>
      <c r="E10648" s="1">
        <f t="shared" si="666"/>
        <v>165</v>
      </c>
      <c r="F10648" s="4">
        <f t="shared" si="664"/>
        <v>1360102500397</v>
      </c>
      <c r="G10648" s="4">
        <f t="shared" si="665"/>
        <v>1360102500397</v>
      </c>
      <c r="H10648">
        <v>523885069</v>
      </c>
      <c r="I10648">
        <v>523885069</v>
      </c>
      <c r="J10648" s="5">
        <f t="shared" si="667"/>
        <v>0</v>
      </c>
    </row>
    <row r="10649" spans="1:10" x14ac:dyDescent="0.25">
      <c r="A10649">
        <v>1360102532</v>
      </c>
      <c r="B10649">
        <v>523916684</v>
      </c>
      <c r="C10649">
        <v>1</v>
      </c>
      <c r="D10649">
        <v>76</v>
      </c>
      <c r="E10649" s="1">
        <f t="shared" si="666"/>
        <v>76</v>
      </c>
      <c r="F10649" s="4">
        <f t="shared" si="664"/>
        <v>1360102505056</v>
      </c>
      <c r="G10649" s="4">
        <f t="shared" si="665"/>
        <v>1360102505056</v>
      </c>
      <c r="H10649">
        <v>523889740</v>
      </c>
      <c r="I10649">
        <v>523889740</v>
      </c>
      <c r="J10649" s="5">
        <f t="shared" si="667"/>
        <v>0</v>
      </c>
    </row>
    <row r="10650" spans="1:10" x14ac:dyDescent="0.25">
      <c r="A10650">
        <v>1360102580</v>
      </c>
      <c r="B10650">
        <v>523964852</v>
      </c>
      <c r="C10650">
        <v>2</v>
      </c>
      <c r="D10650">
        <v>92</v>
      </c>
      <c r="E10650" s="1">
        <f t="shared" si="666"/>
        <v>46</v>
      </c>
      <c r="F10650" s="4">
        <f t="shared" si="664"/>
        <v>1360102553973</v>
      </c>
      <c r="G10650" s="4">
        <f t="shared" si="665"/>
        <v>1360102554037</v>
      </c>
      <c r="H10650">
        <v>523938825</v>
      </c>
      <c r="I10650">
        <v>523938889</v>
      </c>
      <c r="J10650" s="5">
        <f t="shared" si="667"/>
        <v>64</v>
      </c>
    </row>
    <row r="10651" spans="1:10" x14ac:dyDescent="0.25">
      <c r="A10651">
        <v>1360102580</v>
      </c>
      <c r="B10651">
        <v>523964852</v>
      </c>
      <c r="C10651">
        <v>4</v>
      </c>
      <c r="D10651">
        <v>330</v>
      </c>
      <c r="E10651" s="1">
        <f t="shared" si="666"/>
        <v>82.5</v>
      </c>
      <c r="F10651" s="4">
        <f t="shared" si="664"/>
        <v>1360102554040</v>
      </c>
      <c r="G10651" s="4">
        <f t="shared" si="665"/>
        <v>1360102554104</v>
      </c>
      <c r="H10651">
        <v>523938892</v>
      </c>
      <c r="I10651">
        <v>523938956</v>
      </c>
      <c r="J10651" s="5">
        <f t="shared" si="667"/>
        <v>64</v>
      </c>
    </row>
    <row r="10652" spans="1:10" x14ac:dyDescent="0.25">
      <c r="A10652">
        <v>1360102581</v>
      </c>
      <c r="B10652">
        <v>523965012</v>
      </c>
      <c r="C10652">
        <v>1</v>
      </c>
      <c r="D10652">
        <v>165</v>
      </c>
      <c r="E10652" s="1">
        <f t="shared" si="666"/>
        <v>165</v>
      </c>
      <c r="F10652" s="4">
        <f t="shared" si="664"/>
        <v>1360102556415</v>
      </c>
      <c r="G10652" s="4">
        <f t="shared" si="665"/>
        <v>1360102556415</v>
      </c>
      <c r="H10652">
        <v>523940427</v>
      </c>
      <c r="I10652">
        <v>523940427</v>
      </c>
      <c r="J10652" s="5">
        <f t="shared" si="667"/>
        <v>0</v>
      </c>
    </row>
    <row r="10653" spans="1:10" x14ac:dyDescent="0.25">
      <c r="A10653">
        <v>1360102596</v>
      </c>
      <c r="B10653">
        <v>523980864</v>
      </c>
      <c r="C10653">
        <v>1</v>
      </c>
      <c r="D10653">
        <v>46</v>
      </c>
      <c r="E10653" s="1">
        <f t="shared" si="666"/>
        <v>46</v>
      </c>
      <c r="F10653" s="4">
        <f t="shared" si="664"/>
        <v>1360102569513</v>
      </c>
      <c r="G10653" s="4">
        <f t="shared" si="665"/>
        <v>1360102569513</v>
      </c>
      <c r="H10653">
        <v>523954377</v>
      </c>
      <c r="I10653">
        <v>523954377</v>
      </c>
      <c r="J10653" s="5">
        <f t="shared" si="667"/>
        <v>0</v>
      </c>
    </row>
    <row r="10654" spans="1:10" x14ac:dyDescent="0.25">
      <c r="A10654">
        <v>1360102599</v>
      </c>
      <c r="B10654">
        <v>523983492</v>
      </c>
      <c r="C10654">
        <v>2</v>
      </c>
      <c r="D10654">
        <v>139</v>
      </c>
      <c r="E10654" s="1">
        <f t="shared" si="666"/>
        <v>69.5</v>
      </c>
      <c r="F10654" s="4">
        <f t="shared" si="664"/>
        <v>1360102595297</v>
      </c>
      <c r="G10654" s="4">
        <f t="shared" si="665"/>
        <v>1360102595297</v>
      </c>
      <c r="H10654">
        <v>523979789</v>
      </c>
      <c r="I10654">
        <v>523979789</v>
      </c>
      <c r="J10654" s="5">
        <f t="shared" si="667"/>
        <v>0</v>
      </c>
    </row>
    <row r="10655" spans="1:10" x14ac:dyDescent="0.25">
      <c r="A10655">
        <v>1360102637</v>
      </c>
      <c r="B10655">
        <v>524021076</v>
      </c>
      <c r="C10655">
        <v>1</v>
      </c>
      <c r="D10655">
        <v>165</v>
      </c>
      <c r="E10655" s="1">
        <f t="shared" si="666"/>
        <v>165</v>
      </c>
      <c r="F10655" s="4">
        <f t="shared" si="664"/>
        <v>1360102611712</v>
      </c>
      <c r="G10655" s="4">
        <f t="shared" si="665"/>
        <v>1360102611712</v>
      </c>
      <c r="H10655">
        <v>523995788</v>
      </c>
      <c r="I10655">
        <v>523995788</v>
      </c>
      <c r="J10655" s="5">
        <f t="shared" si="667"/>
        <v>0</v>
      </c>
    </row>
    <row r="10656" spans="1:10" x14ac:dyDescent="0.25">
      <c r="A10656">
        <v>1360102641</v>
      </c>
      <c r="B10656">
        <v>524024968</v>
      </c>
      <c r="C10656">
        <v>2</v>
      </c>
      <c r="D10656">
        <v>92</v>
      </c>
      <c r="E10656" s="1">
        <f t="shared" si="666"/>
        <v>46</v>
      </c>
      <c r="F10656" s="4">
        <f t="shared" si="664"/>
        <v>1360102614889</v>
      </c>
      <c r="G10656" s="4">
        <f t="shared" si="665"/>
        <v>1360102614889</v>
      </c>
      <c r="H10656">
        <v>523998857</v>
      </c>
      <c r="I10656">
        <v>523998857</v>
      </c>
      <c r="J10656" s="5">
        <f t="shared" si="667"/>
        <v>0</v>
      </c>
    </row>
    <row r="10657" spans="1:10" x14ac:dyDescent="0.25">
      <c r="A10657">
        <v>1360102641</v>
      </c>
      <c r="B10657">
        <v>524024972</v>
      </c>
      <c r="C10657">
        <v>5</v>
      </c>
      <c r="D10657">
        <v>522</v>
      </c>
      <c r="E10657" s="1">
        <f t="shared" si="666"/>
        <v>104.4</v>
      </c>
      <c r="F10657" s="4">
        <f t="shared" si="664"/>
        <v>1360102614950</v>
      </c>
      <c r="G10657" s="4">
        <f t="shared" si="665"/>
        <v>1360102615142</v>
      </c>
      <c r="H10657">
        <v>523998922</v>
      </c>
      <c r="I10657">
        <v>523999114</v>
      </c>
      <c r="J10657" s="5">
        <f t="shared" si="667"/>
        <v>192</v>
      </c>
    </row>
    <row r="10658" spans="1:10" x14ac:dyDescent="0.25">
      <c r="A10658">
        <v>1360102681</v>
      </c>
      <c r="B10658">
        <v>524064976</v>
      </c>
      <c r="C10658">
        <v>4</v>
      </c>
      <c r="D10658">
        <v>2242</v>
      </c>
      <c r="E10658" s="1">
        <f t="shared" si="666"/>
        <v>560.5</v>
      </c>
      <c r="F10658" s="4">
        <f t="shared" si="664"/>
        <v>1360102655521</v>
      </c>
      <c r="G10658" s="4">
        <f t="shared" si="665"/>
        <v>1360102655777</v>
      </c>
      <c r="H10658">
        <v>524039497</v>
      </c>
      <c r="I10658">
        <v>524039753</v>
      </c>
      <c r="J10658" s="5">
        <f t="shared" si="667"/>
        <v>256</v>
      </c>
    </row>
    <row r="10659" spans="1:10" x14ac:dyDescent="0.25">
      <c r="A10659">
        <v>1360102681</v>
      </c>
      <c r="B10659">
        <v>524065104</v>
      </c>
      <c r="C10659">
        <v>12</v>
      </c>
      <c r="D10659">
        <v>9813</v>
      </c>
      <c r="E10659" s="1">
        <f t="shared" si="666"/>
        <v>817.75</v>
      </c>
      <c r="F10659" s="4">
        <f t="shared" si="664"/>
        <v>1360102655456</v>
      </c>
      <c r="G10659" s="4">
        <f t="shared" si="665"/>
        <v>1360102655584</v>
      </c>
      <c r="H10659">
        <v>524039560</v>
      </c>
      <c r="I10659">
        <v>524039688</v>
      </c>
      <c r="J10659" s="5">
        <f t="shared" si="667"/>
        <v>128</v>
      </c>
    </row>
    <row r="10660" spans="1:10" x14ac:dyDescent="0.25">
      <c r="A10660">
        <v>1360102685</v>
      </c>
      <c r="B10660">
        <v>524069132</v>
      </c>
      <c r="C10660">
        <v>1</v>
      </c>
      <c r="D10660">
        <v>46</v>
      </c>
      <c r="E10660" s="1">
        <f t="shared" si="666"/>
        <v>46</v>
      </c>
      <c r="F10660" s="4">
        <f t="shared" si="664"/>
        <v>1360102660230</v>
      </c>
      <c r="G10660" s="4">
        <f t="shared" si="665"/>
        <v>1360102660230</v>
      </c>
      <c r="H10660">
        <v>524044362</v>
      </c>
      <c r="I10660">
        <v>524044362</v>
      </c>
      <c r="J10660" s="5">
        <f t="shared" si="667"/>
        <v>0</v>
      </c>
    </row>
    <row r="10661" spans="1:10" x14ac:dyDescent="0.25">
      <c r="A10661">
        <v>1360102693</v>
      </c>
      <c r="B10661">
        <v>524077096</v>
      </c>
      <c r="C10661">
        <v>1</v>
      </c>
      <c r="D10661">
        <v>165</v>
      </c>
      <c r="E10661" s="1">
        <f t="shared" si="666"/>
        <v>165</v>
      </c>
      <c r="F10661" s="4">
        <f t="shared" si="664"/>
        <v>1360102666603</v>
      </c>
      <c r="G10661" s="4">
        <f t="shared" si="665"/>
        <v>1360102666603</v>
      </c>
      <c r="H10661">
        <v>524050699</v>
      </c>
      <c r="I10661">
        <v>524050699</v>
      </c>
      <c r="J10661" s="5">
        <f t="shared" si="667"/>
        <v>0</v>
      </c>
    </row>
    <row r="10662" spans="1:10" x14ac:dyDescent="0.25">
      <c r="A10662">
        <v>1360102701</v>
      </c>
      <c r="B10662">
        <v>524085092</v>
      </c>
      <c r="C10662">
        <v>2</v>
      </c>
      <c r="D10662">
        <v>92</v>
      </c>
      <c r="E10662" s="1">
        <f t="shared" si="666"/>
        <v>46</v>
      </c>
      <c r="F10662" s="4">
        <f t="shared" si="664"/>
        <v>1360102674093</v>
      </c>
      <c r="G10662" s="4">
        <f t="shared" si="665"/>
        <v>1360102674157</v>
      </c>
      <c r="H10662">
        <v>524058185</v>
      </c>
      <c r="I10662">
        <v>524058249</v>
      </c>
      <c r="J10662" s="5">
        <f t="shared" si="667"/>
        <v>64</v>
      </c>
    </row>
    <row r="10663" spans="1:10" x14ac:dyDescent="0.25">
      <c r="A10663">
        <v>1360102701</v>
      </c>
      <c r="B10663">
        <v>524085104</v>
      </c>
      <c r="C10663">
        <v>5</v>
      </c>
      <c r="D10663">
        <v>522</v>
      </c>
      <c r="E10663" s="1">
        <f t="shared" si="666"/>
        <v>104.4</v>
      </c>
      <c r="F10663" s="4">
        <f t="shared" si="664"/>
        <v>1360102674847</v>
      </c>
      <c r="G10663" s="4">
        <f t="shared" si="665"/>
        <v>1360102675039</v>
      </c>
      <c r="H10663">
        <v>524058951</v>
      </c>
      <c r="I10663">
        <v>524059143</v>
      </c>
      <c r="J10663" s="5">
        <f t="shared" si="667"/>
        <v>192</v>
      </c>
    </row>
    <row r="10664" spans="1:10" x14ac:dyDescent="0.25">
      <c r="A10664">
        <v>1360102721</v>
      </c>
      <c r="B10664">
        <v>524105296</v>
      </c>
      <c r="C10664">
        <v>1</v>
      </c>
      <c r="D10664">
        <v>46</v>
      </c>
      <c r="E10664" s="1">
        <f t="shared" si="666"/>
        <v>46</v>
      </c>
      <c r="F10664" s="4">
        <f t="shared" si="664"/>
        <v>1360102695071</v>
      </c>
      <c r="G10664" s="4">
        <f t="shared" si="665"/>
        <v>1360102695071</v>
      </c>
      <c r="H10664">
        <v>524079367</v>
      </c>
      <c r="I10664">
        <v>524079367</v>
      </c>
      <c r="J10664" s="5">
        <f t="shared" si="667"/>
        <v>0</v>
      </c>
    </row>
    <row r="10665" spans="1:10" x14ac:dyDescent="0.25">
      <c r="A10665">
        <v>1360102749</v>
      </c>
      <c r="B10665">
        <v>524133412</v>
      </c>
      <c r="C10665">
        <v>1</v>
      </c>
      <c r="D10665">
        <v>165</v>
      </c>
      <c r="E10665" s="1">
        <f t="shared" si="666"/>
        <v>165</v>
      </c>
      <c r="F10665" s="4">
        <f t="shared" si="664"/>
        <v>1360102721390</v>
      </c>
      <c r="G10665" s="4">
        <f t="shared" si="665"/>
        <v>1360102721390</v>
      </c>
      <c r="H10665">
        <v>524105802</v>
      </c>
      <c r="I10665">
        <v>524105802</v>
      </c>
      <c r="J10665" s="5">
        <f t="shared" si="667"/>
        <v>0</v>
      </c>
    </row>
    <row r="10666" spans="1:10" x14ac:dyDescent="0.25">
      <c r="A10666">
        <v>1360102761</v>
      </c>
      <c r="B10666">
        <v>524145396</v>
      </c>
      <c r="C10666">
        <v>4</v>
      </c>
      <c r="D10666">
        <v>324</v>
      </c>
      <c r="E10666" s="1">
        <f t="shared" si="666"/>
        <v>81</v>
      </c>
      <c r="F10666" s="4">
        <f t="shared" si="664"/>
        <v>1360102734588</v>
      </c>
      <c r="G10666" s="4">
        <f t="shared" si="665"/>
        <v>1360102734652</v>
      </c>
      <c r="H10666">
        <v>524118984</v>
      </c>
      <c r="I10666">
        <v>524119048</v>
      </c>
      <c r="J10666" s="5">
        <f t="shared" si="667"/>
        <v>64</v>
      </c>
    </row>
    <row r="10667" spans="1:10" x14ac:dyDescent="0.25">
      <c r="A10667">
        <v>1360102761</v>
      </c>
      <c r="B10667">
        <v>524145512</v>
      </c>
      <c r="C10667">
        <v>2</v>
      </c>
      <c r="D10667">
        <v>92</v>
      </c>
      <c r="E10667" s="1">
        <f t="shared" si="666"/>
        <v>46</v>
      </c>
      <c r="F10667" s="4">
        <f t="shared" si="664"/>
        <v>1360102734023</v>
      </c>
      <c r="G10667" s="4">
        <f t="shared" si="665"/>
        <v>1360102734087</v>
      </c>
      <c r="H10667">
        <v>524118535</v>
      </c>
      <c r="I10667">
        <v>524118599</v>
      </c>
      <c r="J10667" s="5">
        <f t="shared" si="667"/>
        <v>64</v>
      </c>
    </row>
    <row r="10668" spans="1:10" x14ac:dyDescent="0.25">
      <c r="A10668">
        <v>1360102777</v>
      </c>
      <c r="B10668">
        <v>524161400</v>
      </c>
      <c r="C10668">
        <v>1</v>
      </c>
      <c r="D10668">
        <v>46</v>
      </c>
      <c r="E10668" s="1">
        <f t="shared" si="666"/>
        <v>46</v>
      </c>
      <c r="F10668" s="4">
        <f t="shared" si="664"/>
        <v>1360102749944</v>
      </c>
      <c r="G10668" s="4">
        <f t="shared" si="665"/>
        <v>1360102749944</v>
      </c>
      <c r="H10668">
        <v>524134344</v>
      </c>
      <c r="I10668">
        <v>524134344</v>
      </c>
      <c r="J10668" s="5">
        <f t="shared" si="667"/>
        <v>0</v>
      </c>
    </row>
    <row r="10669" spans="1:10" x14ac:dyDescent="0.25">
      <c r="A10669">
        <v>1360102791</v>
      </c>
      <c r="B10669">
        <v>524175556</v>
      </c>
      <c r="C10669">
        <v>10</v>
      </c>
      <c r="D10669">
        <v>4583</v>
      </c>
      <c r="E10669" s="1">
        <f t="shared" si="666"/>
        <v>458.3</v>
      </c>
      <c r="F10669" s="4">
        <f t="shared" si="664"/>
        <v>1360102766939</v>
      </c>
      <c r="G10669" s="4">
        <f t="shared" si="665"/>
        <v>1360102786971</v>
      </c>
      <c r="H10669">
        <v>524151495</v>
      </c>
      <c r="I10669">
        <v>524171527</v>
      </c>
      <c r="J10669" s="5">
        <f t="shared" si="667"/>
        <v>20032</v>
      </c>
    </row>
    <row r="10670" spans="1:10" x14ac:dyDescent="0.25">
      <c r="A10670">
        <v>1360102791</v>
      </c>
      <c r="B10670">
        <v>524175640</v>
      </c>
      <c r="C10670">
        <v>10</v>
      </c>
      <c r="D10670">
        <v>4583</v>
      </c>
      <c r="E10670" s="1">
        <f t="shared" si="666"/>
        <v>458.3</v>
      </c>
      <c r="F10670" s="4">
        <f t="shared" si="664"/>
        <v>1360102766855</v>
      </c>
      <c r="G10670" s="4">
        <f t="shared" si="665"/>
        <v>1360102786887</v>
      </c>
      <c r="H10670">
        <v>524151495</v>
      </c>
      <c r="I10670">
        <v>524171527</v>
      </c>
      <c r="J10670" s="5">
        <f t="shared" si="667"/>
        <v>20032</v>
      </c>
    </row>
    <row r="10671" spans="1:10" x14ac:dyDescent="0.25">
      <c r="A10671">
        <v>1360102791</v>
      </c>
      <c r="B10671">
        <v>524175640</v>
      </c>
      <c r="C10671">
        <v>10</v>
      </c>
      <c r="D10671">
        <v>4583</v>
      </c>
      <c r="E10671" s="1">
        <f t="shared" si="666"/>
        <v>458.3</v>
      </c>
      <c r="F10671" s="4">
        <f t="shared" si="664"/>
        <v>1360102766855</v>
      </c>
      <c r="G10671" s="4">
        <f t="shared" si="665"/>
        <v>1360102786951</v>
      </c>
      <c r="H10671">
        <v>524151495</v>
      </c>
      <c r="I10671">
        <v>524171591</v>
      </c>
      <c r="J10671" s="5">
        <f t="shared" si="667"/>
        <v>20096</v>
      </c>
    </row>
    <row r="10672" spans="1:10" x14ac:dyDescent="0.25">
      <c r="A10672">
        <v>1360102793</v>
      </c>
      <c r="B10672">
        <v>524177380</v>
      </c>
      <c r="C10672">
        <v>10</v>
      </c>
      <c r="D10672">
        <v>5127</v>
      </c>
      <c r="E10672" s="1">
        <f t="shared" si="666"/>
        <v>512.70000000000005</v>
      </c>
      <c r="F10672" s="4">
        <f t="shared" si="664"/>
        <v>1360102767117</v>
      </c>
      <c r="G10672" s="4">
        <f t="shared" si="665"/>
        <v>1360102767309</v>
      </c>
      <c r="H10672">
        <v>524151497</v>
      </c>
      <c r="I10672">
        <v>524151689</v>
      </c>
      <c r="J10672" s="5">
        <f t="shared" si="667"/>
        <v>192</v>
      </c>
    </row>
    <row r="10673" spans="1:10" x14ac:dyDescent="0.25">
      <c r="A10673">
        <v>1360102793</v>
      </c>
      <c r="B10673">
        <v>524177380</v>
      </c>
      <c r="C10673">
        <v>10</v>
      </c>
      <c r="D10673">
        <v>5127</v>
      </c>
      <c r="E10673" s="1">
        <f t="shared" si="666"/>
        <v>512.70000000000005</v>
      </c>
      <c r="F10673" s="4">
        <f t="shared" si="664"/>
        <v>1360102767115</v>
      </c>
      <c r="G10673" s="4">
        <f t="shared" si="665"/>
        <v>1360102767307</v>
      </c>
      <c r="H10673">
        <v>524151495</v>
      </c>
      <c r="I10673">
        <v>524151687</v>
      </c>
      <c r="J10673" s="5">
        <f t="shared" si="667"/>
        <v>192</v>
      </c>
    </row>
    <row r="10674" spans="1:10" x14ac:dyDescent="0.25">
      <c r="A10674">
        <v>1360102793</v>
      </c>
      <c r="B10674">
        <v>524177508</v>
      </c>
      <c r="C10674">
        <v>10</v>
      </c>
      <c r="D10674">
        <v>5127</v>
      </c>
      <c r="E10674" s="1">
        <f t="shared" si="666"/>
        <v>512.70000000000005</v>
      </c>
      <c r="F10674" s="4">
        <f t="shared" si="664"/>
        <v>1360102766989</v>
      </c>
      <c r="G10674" s="4">
        <f t="shared" si="665"/>
        <v>1360102767181</v>
      </c>
      <c r="H10674">
        <v>524151497</v>
      </c>
      <c r="I10674">
        <v>524151689</v>
      </c>
      <c r="J10674" s="5">
        <f t="shared" si="667"/>
        <v>192</v>
      </c>
    </row>
    <row r="10675" spans="1:10" x14ac:dyDescent="0.25">
      <c r="A10675">
        <v>1360102797</v>
      </c>
      <c r="B10675">
        <v>524181396</v>
      </c>
      <c r="C10675">
        <v>2</v>
      </c>
      <c r="D10675">
        <v>152</v>
      </c>
      <c r="E10675" s="1">
        <f t="shared" si="666"/>
        <v>76</v>
      </c>
      <c r="F10675" s="4">
        <f t="shared" si="664"/>
        <v>1360102769531</v>
      </c>
      <c r="G10675" s="4">
        <f t="shared" si="665"/>
        <v>1360102771003</v>
      </c>
      <c r="H10675">
        <v>524153927</v>
      </c>
      <c r="I10675">
        <v>524155399</v>
      </c>
      <c r="J10675" s="5">
        <f t="shared" si="667"/>
        <v>1472</v>
      </c>
    </row>
    <row r="10676" spans="1:10" x14ac:dyDescent="0.25">
      <c r="A10676">
        <v>1360102797</v>
      </c>
      <c r="B10676">
        <v>524181428</v>
      </c>
      <c r="C10676">
        <v>1</v>
      </c>
      <c r="D10676">
        <v>46</v>
      </c>
      <c r="E10676" s="1">
        <f t="shared" si="666"/>
        <v>46</v>
      </c>
      <c r="F10676" s="4">
        <f t="shared" si="664"/>
        <v>1360102770138</v>
      </c>
      <c r="G10676" s="4">
        <f t="shared" si="665"/>
        <v>1360102770138</v>
      </c>
      <c r="H10676">
        <v>524154566</v>
      </c>
      <c r="I10676">
        <v>524154566</v>
      </c>
      <c r="J10676" s="5">
        <f t="shared" si="667"/>
        <v>0</v>
      </c>
    </row>
    <row r="10677" spans="1:10" x14ac:dyDescent="0.25">
      <c r="A10677">
        <v>1360102797</v>
      </c>
      <c r="B10677">
        <v>524181464</v>
      </c>
      <c r="C10677">
        <v>1</v>
      </c>
      <c r="D10677">
        <v>46</v>
      </c>
      <c r="E10677" s="1">
        <f t="shared" si="666"/>
        <v>46</v>
      </c>
      <c r="F10677" s="4">
        <f t="shared" si="664"/>
        <v>1360102771129</v>
      </c>
      <c r="G10677" s="4">
        <f t="shared" si="665"/>
        <v>1360102771129</v>
      </c>
      <c r="H10677">
        <v>524155593</v>
      </c>
      <c r="I10677">
        <v>524155593</v>
      </c>
      <c r="J10677" s="5">
        <f t="shared" si="667"/>
        <v>0</v>
      </c>
    </row>
    <row r="10678" spans="1:10" x14ac:dyDescent="0.25">
      <c r="A10678">
        <v>1360102801</v>
      </c>
      <c r="B10678">
        <v>524185508</v>
      </c>
      <c r="C10678">
        <v>1</v>
      </c>
      <c r="D10678">
        <v>165</v>
      </c>
      <c r="E10678" s="1">
        <f t="shared" si="666"/>
        <v>165</v>
      </c>
      <c r="F10678" s="4">
        <f t="shared" si="664"/>
        <v>1360102776459</v>
      </c>
      <c r="G10678" s="4">
        <f t="shared" si="665"/>
        <v>1360102776459</v>
      </c>
      <c r="H10678">
        <v>524160967</v>
      </c>
      <c r="I10678">
        <v>524160967</v>
      </c>
      <c r="J10678" s="5">
        <f t="shared" si="667"/>
        <v>0</v>
      </c>
    </row>
    <row r="10679" spans="1:10" x14ac:dyDescent="0.25">
      <c r="A10679">
        <v>1360102821</v>
      </c>
      <c r="B10679">
        <v>524205444</v>
      </c>
      <c r="C10679">
        <v>4</v>
      </c>
      <c r="D10679">
        <v>336</v>
      </c>
      <c r="E10679" s="1">
        <f t="shared" si="666"/>
        <v>84</v>
      </c>
      <c r="F10679" s="4">
        <f t="shared" si="664"/>
        <v>1360102794509</v>
      </c>
      <c r="G10679" s="4">
        <f t="shared" si="665"/>
        <v>1360102794573</v>
      </c>
      <c r="H10679">
        <v>524178953</v>
      </c>
      <c r="I10679">
        <v>524179017</v>
      </c>
      <c r="J10679" s="5">
        <f t="shared" si="667"/>
        <v>64</v>
      </c>
    </row>
    <row r="10680" spans="1:10" x14ac:dyDescent="0.25">
      <c r="A10680">
        <v>1360102821</v>
      </c>
      <c r="B10680">
        <v>524205560</v>
      </c>
      <c r="C10680">
        <v>2</v>
      </c>
      <c r="D10680">
        <v>92</v>
      </c>
      <c r="E10680" s="1">
        <f t="shared" si="666"/>
        <v>46</v>
      </c>
      <c r="F10680" s="4">
        <f t="shared" si="664"/>
        <v>1360102793622</v>
      </c>
      <c r="G10680" s="4">
        <f t="shared" si="665"/>
        <v>1360102793686</v>
      </c>
      <c r="H10680">
        <v>524178182</v>
      </c>
      <c r="I10680">
        <v>524178246</v>
      </c>
      <c r="J10680" s="5">
        <f t="shared" si="667"/>
        <v>64</v>
      </c>
    </row>
    <row r="10681" spans="1:10" x14ac:dyDescent="0.25">
      <c r="A10681">
        <v>1360102857</v>
      </c>
      <c r="B10681">
        <v>524241648</v>
      </c>
      <c r="C10681">
        <v>1</v>
      </c>
      <c r="D10681">
        <v>165</v>
      </c>
      <c r="E10681" s="1">
        <f t="shared" si="666"/>
        <v>165</v>
      </c>
      <c r="F10681" s="4">
        <f t="shared" si="664"/>
        <v>1360102831678</v>
      </c>
      <c r="G10681" s="4">
        <f t="shared" si="665"/>
        <v>1360102831678</v>
      </c>
      <c r="H10681">
        <v>524216326</v>
      </c>
      <c r="I10681">
        <v>524216326</v>
      </c>
      <c r="J10681" s="5">
        <f t="shared" si="667"/>
        <v>0</v>
      </c>
    </row>
    <row r="10682" spans="1:10" x14ac:dyDescent="0.25">
      <c r="A10682">
        <v>1360102865</v>
      </c>
      <c r="B10682">
        <v>524249780</v>
      </c>
      <c r="C10682">
        <v>1</v>
      </c>
      <c r="D10682">
        <v>46</v>
      </c>
      <c r="E10682" s="1">
        <f t="shared" si="666"/>
        <v>46</v>
      </c>
      <c r="F10682" s="4">
        <f t="shared" si="664"/>
        <v>1360102839609</v>
      </c>
      <c r="G10682" s="4">
        <f t="shared" si="665"/>
        <v>1360102839609</v>
      </c>
      <c r="H10682">
        <v>524224389</v>
      </c>
      <c r="I10682">
        <v>524224389</v>
      </c>
      <c r="J10682" s="5">
        <f t="shared" si="667"/>
        <v>0</v>
      </c>
    </row>
    <row r="10683" spans="1:10" x14ac:dyDescent="0.25">
      <c r="A10683">
        <v>1360102869</v>
      </c>
      <c r="B10683">
        <v>524253884</v>
      </c>
      <c r="C10683">
        <v>2</v>
      </c>
      <c r="D10683">
        <v>152</v>
      </c>
      <c r="E10683" s="1">
        <f t="shared" si="666"/>
        <v>76</v>
      </c>
      <c r="F10683" s="4">
        <f t="shared" si="664"/>
        <v>1360102842387</v>
      </c>
      <c r="G10683" s="4">
        <f t="shared" si="665"/>
        <v>1360102843923</v>
      </c>
      <c r="H10683">
        <v>524227271</v>
      </c>
      <c r="I10683">
        <v>524228807</v>
      </c>
      <c r="J10683" s="5">
        <f t="shared" si="667"/>
        <v>1536</v>
      </c>
    </row>
    <row r="10684" spans="1:10" x14ac:dyDescent="0.25">
      <c r="A10684">
        <v>1360102881</v>
      </c>
      <c r="B10684">
        <v>524265704</v>
      </c>
      <c r="C10684">
        <v>2</v>
      </c>
      <c r="D10684">
        <v>92</v>
      </c>
      <c r="E10684" s="1">
        <f t="shared" si="666"/>
        <v>46</v>
      </c>
      <c r="F10684" s="4">
        <f t="shared" si="664"/>
        <v>1360102853508</v>
      </c>
      <c r="G10684" s="4">
        <f t="shared" si="665"/>
        <v>1360102853572</v>
      </c>
      <c r="H10684">
        <v>524238212</v>
      </c>
      <c r="I10684">
        <v>524238276</v>
      </c>
      <c r="J10684" s="5">
        <f t="shared" si="667"/>
        <v>64</v>
      </c>
    </row>
    <row r="10685" spans="1:10" x14ac:dyDescent="0.25">
      <c r="A10685">
        <v>1360102881</v>
      </c>
      <c r="B10685">
        <v>524265744</v>
      </c>
      <c r="C10685">
        <v>4</v>
      </c>
      <c r="D10685">
        <v>324</v>
      </c>
      <c r="E10685" s="1">
        <f t="shared" si="666"/>
        <v>81</v>
      </c>
      <c r="F10685" s="4">
        <f t="shared" si="664"/>
        <v>1360102854237</v>
      </c>
      <c r="G10685" s="4">
        <f t="shared" si="665"/>
        <v>1360102854301</v>
      </c>
      <c r="H10685">
        <v>524238981</v>
      </c>
      <c r="I10685">
        <v>524239045</v>
      </c>
      <c r="J10685" s="5">
        <f t="shared" si="667"/>
        <v>64</v>
      </c>
    </row>
    <row r="10686" spans="1:10" x14ac:dyDescent="0.25">
      <c r="A10686">
        <v>1360102903</v>
      </c>
      <c r="B10686">
        <v>524287620</v>
      </c>
      <c r="C10686">
        <v>2</v>
      </c>
      <c r="D10686">
        <v>139</v>
      </c>
      <c r="E10686" s="1">
        <f t="shared" si="666"/>
        <v>69.5</v>
      </c>
      <c r="F10686" s="4">
        <f t="shared" si="664"/>
        <v>1360102901338</v>
      </c>
      <c r="G10686" s="4">
        <f t="shared" si="665"/>
        <v>1360102901338</v>
      </c>
      <c r="H10686">
        <v>524285958</v>
      </c>
      <c r="I10686">
        <v>524285958</v>
      </c>
      <c r="J10686" s="5">
        <f t="shared" si="667"/>
        <v>0</v>
      </c>
    </row>
    <row r="10687" spans="1:10" x14ac:dyDescent="0.25">
      <c r="A10687">
        <v>1360102903</v>
      </c>
      <c r="B10687">
        <v>524287620</v>
      </c>
      <c r="C10687">
        <v>2</v>
      </c>
      <c r="D10687">
        <v>139</v>
      </c>
      <c r="E10687" s="1">
        <f t="shared" si="666"/>
        <v>69.5</v>
      </c>
      <c r="F10687" s="4">
        <f t="shared" si="664"/>
        <v>1360102901338</v>
      </c>
      <c r="G10687" s="4">
        <f t="shared" si="665"/>
        <v>1360102901338</v>
      </c>
      <c r="H10687">
        <v>524285958</v>
      </c>
      <c r="I10687">
        <v>524285958</v>
      </c>
      <c r="J10687" s="5">
        <f t="shared" si="667"/>
        <v>0</v>
      </c>
    </row>
    <row r="10688" spans="1:10" x14ac:dyDescent="0.25">
      <c r="A10688">
        <v>1360102903</v>
      </c>
      <c r="B10688">
        <v>524287724</v>
      </c>
      <c r="C10688">
        <v>2</v>
      </c>
      <c r="D10688">
        <v>139</v>
      </c>
      <c r="E10688" s="1">
        <f t="shared" si="666"/>
        <v>69.5</v>
      </c>
      <c r="F10688" s="4">
        <f t="shared" si="664"/>
        <v>1360102901233</v>
      </c>
      <c r="G10688" s="4">
        <f t="shared" si="665"/>
        <v>1360102901233</v>
      </c>
      <c r="H10688">
        <v>524285957</v>
      </c>
      <c r="I10688">
        <v>524285957</v>
      </c>
      <c r="J10688" s="5">
        <f t="shared" si="667"/>
        <v>0</v>
      </c>
    </row>
    <row r="10689" spans="1:10" x14ac:dyDescent="0.25">
      <c r="A10689">
        <v>1360102913</v>
      </c>
      <c r="B10689">
        <v>524297740</v>
      </c>
      <c r="C10689">
        <v>1</v>
      </c>
      <c r="D10689">
        <v>165</v>
      </c>
      <c r="E10689" s="1">
        <f t="shared" si="666"/>
        <v>165</v>
      </c>
      <c r="F10689" s="4">
        <f t="shared" si="664"/>
        <v>1360102886947</v>
      </c>
      <c r="G10689" s="4">
        <f t="shared" si="665"/>
        <v>1360102886947</v>
      </c>
      <c r="H10689">
        <v>524271687</v>
      </c>
      <c r="I10689">
        <v>524271687</v>
      </c>
      <c r="J10689" s="5">
        <f t="shared" si="667"/>
        <v>0</v>
      </c>
    </row>
    <row r="10690" spans="1:10" x14ac:dyDescent="0.25">
      <c r="A10690">
        <v>1360102942</v>
      </c>
      <c r="B10690">
        <v>524325948</v>
      </c>
      <c r="C10690">
        <v>2</v>
      </c>
      <c r="D10690">
        <v>92</v>
      </c>
      <c r="E10690" s="1">
        <f t="shared" si="666"/>
        <v>46</v>
      </c>
      <c r="F10690" s="4">
        <f t="shared" ref="F10690:F10753" si="668">((A10690*1000)-B10690)+H10690</f>
        <v>1360102914491</v>
      </c>
      <c r="G10690" s="4">
        <f t="shared" ref="G10690:G10753" si="669">((A10690*1000)-B10690)+I10690</f>
        <v>1360102914555</v>
      </c>
      <c r="H10690">
        <v>524298439</v>
      </c>
      <c r="I10690">
        <v>524298503</v>
      </c>
      <c r="J10690" s="5">
        <f t="shared" si="667"/>
        <v>64</v>
      </c>
    </row>
    <row r="10691" spans="1:10" x14ac:dyDescent="0.25">
      <c r="A10691">
        <v>1360102942</v>
      </c>
      <c r="B10691">
        <v>524325976</v>
      </c>
      <c r="C10691">
        <v>4</v>
      </c>
      <c r="D10691">
        <v>324</v>
      </c>
      <c r="E10691" s="1">
        <f t="shared" ref="E10691:E10754" si="670">D10691/C10691</f>
        <v>81</v>
      </c>
      <c r="F10691" s="4">
        <f t="shared" si="668"/>
        <v>1360102915037</v>
      </c>
      <c r="G10691" s="4">
        <f t="shared" si="669"/>
        <v>1360102915037</v>
      </c>
      <c r="H10691">
        <v>524299013</v>
      </c>
      <c r="I10691">
        <v>524299013</v>
      </c>
      <c r="J10691" s="5">
        <f t="shared" ref="J10691:J10754" si="671">G10691-F10691</f>
        <v>0</v>
      </c>
    </row>
    <row r="10692" spans="1:10" x14ac:dyDescent="0.25">
      <c r="A10692">
        <v>1360102957</v>
      </c>
      <c r="B10692">
        <v>524341864</v>
      </c>
      <c r="C10692">
        <v>1</v>
      </c>
      <c r="D10692">
        <v>46</v>
      </c>
      <c r="E10692" s="1">
        <f t="shared" si="670"/>
        <v>46</v>
      </c>
      <c r="F10692" s="4">
        <f t="shared" si="668"/>
        <v>1360102929508</v>
      </c>
      <c r="G10692" s="4">
        <f t="shared" si="669"/>
        <v>1360102929508</v>
      </c>
      <c r="H10692">
        <v>524314372</v>
      </c>
      <c r="I10692">
        <v>524314372</v>
      </c>
      <c r="J10692" s="5">
        <f t="shared" si="671"/>
        <v>0</v>
      </c>
    </row>
    <row r="10693" spans="1:10" x14ac:dyDescent="0.25">
      <c r="A10693">
        <v>1360102969</v>
      </c>
      <c r="B10693">
        <v>524353904</v>
      </c>
      <c r="C10693">
        <v>1</v>
      </c>
      <c r="D10693">
        <v>165</v>
      </c>
      <c r="E10693" s="1">
        <f t="shared" si="670"/>
        <v>165</v>
      </c>
      <c r="F10693" s="4">
        <f t="shared" si="668"/>
        <v>1360102942142</v>
      </c>
      <c r="G10693" s="4">
        <f t="shared" si="669"/>
        <v>1360102942142</v>
      </c>
      <c r="H10693">
        <v>524327046</v>
      </c>
      <c r="I10693">
        <v>524327046</v>
      </c>
      <c r="J10693" s="5">
        <f t="shared" si="671"/>
        <v>0</v>
      </c>
    </row>
    <row r="10694" spans="1:10" x14ac:dyDescent="0.25">
      <c r="A10694">
        <v>1360103001</v>
      </c>
      <c r="B10694">
        <v>524385876</v>
      </c>
      <c r="C10694">
        <v>2</v>
      </c>
      <c r="D10694">
        <v>92</v>
      </c>
      <c r="E10694" s="1">
        <f t="shared" si="670"/>
        <v>46</v>
      </c>
      <c r="F10694" s="4">
        <f t="shared" si="668"/>
        <v>1360102973593</v>
      </c>
      <c r="G10694" s="4">
        <f t="shared" si="669"/>
        <v>1360102973593</v>
      </c>
      <c r="H10694">
        <v>524358469</v>
      </c>
      <c r="I10694">
        <v>524358469</v>
      </c>
      <c r="J10694" s="5">
        <f t="shared" si="671"/>
        <v>0</v>
      </c>
    </row>
    <row r="10695" spans="1:10" x14ac:dyDescent="0.25">
      <c r="A10695">
        <v>1360103001</v>
      </c>
      <c r="B10695">
        <v>524385916</v>
      </c>
      <c r="C10695">
        <v>4</v>
      </c>
      <c r="D10695">
        <v>324</v>
      </c>
      <c r="E10695" s="1">
        <f t="shared" si="670"/>
        <v>81</v>
      </c>
      <c r="F10695" s="4">
        <f t="shared" si="668"/>
        <v>1360102974129</v>
      </c>
      <c r="G10695" s="4">
        <f t="shared" si="669"/>
        <v>1360102974129</v>
      </c>
      <c r="H10695">
        <v>524359045</v>
      </c>
      <c r="I10695">
        <v>524359045</v>
      </c>
      <c r="J10695" s="5">
        <f t="shared" si="671"/>
        <v>0</v>
      </c>
    </row>
    <row r="10696" spans="1:10" x14ac:dyDescent="0.25">
      <c r="A10696">
        <v>1360103025</v>
      </c>
      <c r="B10696">
        <v>524409764</v>
      </c>
      <c r="C10696">
        <v>2</v>
      </c>
      <c r="D10696">
        <v>211</v>
      </c>
      <c r="E10696" s="1">
        <f t="shared" si="670"/>
        <v>105.5</v>
      </c>
      <c r="F10696" s="4">
        <f t="shared" si="668"/>
        <v>1360102997385</v>
      </c>
      <c r="G10696" s="4">
        <f t="shared" si="669"/>
        <v>1360102997385</v>
      </c>
      <c r="H10696">
        <v>524382149</v>
      </c>
      <c r="I10696">
        <v>524382149</v>
      </c>
      <c r="J10696" s="5">
        <f t="shared" si="671"/>
        <v>0</v>
      </c>
    </row>
    <row r="10697" spans="1:10" x14ac:dyDescent="0.25">
      <c r="A10697">
        <v>1360103041</v>
      </c>
      <c r="B10697">
        <v>524425872</v>
      </c>
      <c r="C10697">
        <v>12</v>
      </c>
      <c r="D10697">
        <v>6353</v>
      </c>
      <c r="E10697" s="1">
        <f t="shared" si="670"/>
        <v>529.41666666666663</v>
      </c>
      <c r="F10697" s="4">
        <f t="shared" si="668"/>
        <v>1360103015004</v>
      </c>
      <c r="G10697" s="4">
        <f t="shared" si="669"/>
        <v>1360103015388</v>
      </c>
      <c r="H10697">
        <v>524399876</v>
      </c>
      <c r="I10697">
        <v>524400260</v>
      </c>
      <c r="J10697" s="5">
        <f t="shared" si="671"/>
        <v>384</v>
      </c>
    </row>
    <row r="10698" spans="1:10" x14ac:dyDescent="0.25">
      <c r="A10698">
        <v>1360103045</v>
      </c>
      <c r="B10698">
        <v>524429920</v>
      </c>
      <c r="C10698">
        <v>1</v>
      </c>
      <c r="D10698">
        <v>46</v>
      </c>
      <c r="E10698" s="1">
        <f t="shared" si="670"/>
        <v>46</v>
      </c>
      <c r="F10698" s="4">
        <f t="shared" si="668"/>
        <v>1360103019435</v>
      </c>
      <c r="G10698" s="4">
        <f t="shared" si="669"/>
        <v>1360103019435</v>
      </c>
      <c r="H10698">
        <v>524404355</v>
      </c>
      <c r="I10698">
        <v>524404355</v>
      </c>
      <c r="J10698" s="5">
        <f t="shared" si="671"/>
        <v>0</v>
      </c>
    </row>
    <row r="10699" spans="1:10" x14ac:dyDescent="0.25">
      <c r="A10699">
        <v>1360103061</v>
      </c>
      <c r="B10699">
        <v>524445756</v>
      </c>
      <c r="C10699">
        <v>2</v>
      </c>
      <c r="D10699">
        <v>92</v>
      </c>
      <c r="E10699" s="1">
        <f t="shared" si="670"/>
        <v>46</v>
      </c>
      <c r="F10699" s="4">
        <f t="shared" si="668"/>
        <v>1360103033488</v>
      </c>
      <c r="G10699" s="4">
        <f t="shared" si="669"/>
        <v>1360103033488</v>
      </c>
      <c r="H10699">
        <v>524418244</v>
      </c>
      <c r="I10699">
        <v>524418244</v>
      </c>
      <c r="J10699" s="5">
        <f t="shared" si="671"/>
        <v>0</v>
      </c>
    </row>
    <row r="10700" spans="1:10" x14ac:dyDescent="0.25">
      <c r="A10700">
        <v>1360103061</v>
      </c>
      <c r="B10700">
        <v>524445876</v>
      </c>
      <c r="C10700">
        <v>4</v>
      </c>
      <c r="D10700">
        <v>324</v>
      </c>
      <c r="E10700" s="1">
        <f t="shared" si="670"/>
        <v>81</v>
      </c>
      <c r="F10700" s="4">
        <f t="shared" si="668"/>
        <v>1360103034134</v>
      </c>
      <c r="G10700" s="4">
        <f t="shared" si="669"/>
        <v>1360103034198</v>
      </c>
      <c r="H10700">
        <v>524419010</v>
      </c>
      <c r="I10700">
        <v>524419074</v>
      </c>
      <c r="J10700" s="5">
        <f t="shared" si="671"/>
        <v>64</v>
      </c>
    </row>
    <row r="10701" spans="1:10" x14ac:dyDescent="0.25">
      <c r="A10701">
        <v>1360103078</v>
      </c>
      <c r="B10701">
        <v>524462000</v>
      </c>
      <c r="C10701">
        <v>2</v>
      </c>
      <c r="D10701">
        <v>211</v>
      </c>
      <c r="E10701" s="1">
        <f t="shared" si="670"/>
        <v>105.5</v>
      </c>
      <c r="F10701" s="4">
        <f t="shared" si="668"/>
        <v>1360103053378</v>
      </c>
      <c r="G10701" s="4">
        <f t="shared" si="669"/>
        <v>1360103053378</v>
      </c>
      <c r="H10701">
        <v>524437378</v>
      </c>
      <c r="I10701">
        <v>524437378</v>
      </c>
      <c r="J10701" s="5">
        <f t="shared" si="671"/>
        <v>0</v>
      </c>
    </row>
    <row r="10702" spans="1:10" x14ac:dyDescent="0.25">
      <c r="A10702">
        <v>1360103079</v>
      </c>
      <c r="B10702">
        <v>524463784</v>
      </c>
      <c r="C10702">
        <v>2</v>
      </c>
      <c r="D10702">
        <v>123</v>
      </c>
      <c r="E10702" s="1">
        <f t="shared" si="670"/>
        <v>61.5</v>
      </c>
      <c r="F10702" s="4">
        <f t="shared" si="668"/>
        <v>1360103075315</v>
      </c>
      <c r="G10702" s="4">
        <f t="shared" si="669"/>
        <v>1360103075315</v>
      </c>
      <c r="H10702">
        <v>524460099</v>
      </c>
      <c r="I10702">
        <v>524460099</v>
      </c>
      <c r="J10702" s="5">
        <f t="shared" si="671"/>
        <v>0</v>
      </c>
    </row>
    <row r="10703" spans="1:10" x14ac:dyDescent="0.25">
      <c r="A10703">
        <v>1360103098</v>
      </c>
      <c r="B10703">
        <v>524481960</v>
      </c>
      <c r="C10703">
        <v>1</v>
      </c>
      <c r="D10703">
        <v>76</v>
      </c>
      <c r="E10703" s="1">
        <f t="shared" si="670"/>
        <v>76</v>
      </c>
      <c r="F10703" s="4">
        <f t="shared" si="668"/>
        <v>1360103069995</v>
      </c>
      <c r="G10703" s="4">
        <f t="shared" si="669"/>
        <v>1360103069995</v>
      </c>
      <c r="H10703">
        <v>524453955</v>
      </c>
      <c r="I10703">
        <v>524453955</v>
      </c>
      <c r="J10703" s="5">
        <f t="shared" si="671"/>
        <v>0</v>
      </c>
    </row>
    <row r="10704" spans="1:10" x14ac:dyDescent="0.25">
      <c r="A10704">
        <v>1360103098</v>
      </c>
      <c r="B10704">
        <v>524482040</v>
      </c>
      <c r="C10704">
        <v>1</v>
      </c>
      <c r="D10704">
        <v>76</v>
      </c>
      <c r="E10704" s="1">
        <f t="shared" si="670"/>
        <v>76</v>
      </c>
      <c r="F10704" s="4">
        <f t="shared" si="668"/>
        <v>1360103071450</v>
      </c>
      <c r="G10704" s="4">
        <f t="shared" si="669"/>
        <v>1360103071450</v>
      </c>
      <c r="H10704">
        <v>524455490</v>
      </c>
      <c r="I10704">
        <v>524455490</v>
      </c>
      <c r="J10704" s="5">
        <f t="shared" si="671"/>
        <v>0</v>
      </c>
    </row>
    <row r="10705" spans="1:10" x14ac:dyDescent="0.25">
      <c r="A10705">
        <v>1360103121</v>
      </c>
      <c r="B10705">
        <v>524505888</v>
      </c>
      <c r="C10705">
        <v>5</v>
      </c>
      <c r="D10705">
        <v>522</v>
      </c>
      <c r="E10705" s="1">
        <f t="shared" si="670"/>
        <v>104.4</v>
      </c>
      <c r="F10705" s="4">
        <f t="shared" si="668"/>
        <v>1360103094156</v>
      </c>
      <c r="G10705" s="4">
        <f t="shared" si="669"/>
        <v>1360103094348</v>
      </c>
      <c r="H10705">
        <v>524479044</v>
      </c>
      <c r="I10705">
        <v>524479236</v>
      </c>
      <c r="J10705" s="5">
        <f t="shared" si="671"/>
        <v>192</v>
      </c>
    </row>
    <row r="10706" spans="1:10" x14ac:dyDescent="0.25">
      <c r="A10706">
        <v>1360103122</v>
      </c>
      <c r="B10706">
        <v>524505960</v>
      </c>
      <c r="C10706">
        <v>2</v>
      </c>
      <c r="D10706">
        <v>92</v>
      </c>
      <c r="E10706" s="1">
        <f t="shared" si="670"/>
        <v>46</v>
      </c>
      <c r="F10706" s="4">
        <f t="shared" si="668"/>
        <v>1360103094252</v>
      </c>
      <c r="G10706" s="4">
        <f t="shared" si="669"/>
        <v>1360103094316</v>
      </c>
      <c r="H10706">
        <v>524478212</v>
      </c>
      <c r="I10706">
        <v>524478276</v>
      </c>
      <c r="J10706" s="5">
        <f t="shared" si="671"/>
        <v>64</v>
      </c>
    </row>
    <row r="10707" spans="1:10" x14ac:dyDescent="0.25">
      <c r="A10707">
        <v>1360103133</v>
      </c>
      <c r="B10707">
        <v>524517892</v>
      </c>
      <c r="C10707">
        <v>1</v>
      </c>
      <c r="D10707">
        <v>165</v>
      </c>
      <c r="E10707" s="1">
        <f t="shared" si="670"/>
        <v>165</v>
      </c>
      <c r="F10707" s="4">
        <f t="shared" si="668"/>
        <v>1360103107718</v>
      </c>
      <c r="G10707" s="4">
        <f t="shared" si="669"/>
        <v>1360103107718</v>
      </c>
      <c r="H10707">
        <v>524492610</v>
      </c>
      <c r="I10707">
        <v>524492610</v>
      </c>
      <c r="J10707" s="5">
        <f t="shared" si="671"/>
        <v>0</v>
      </c>
    </row>
    <row r="10708" spans="1:10" x14ac:dyDescent="0.25">
      <c r="A10708">
        <v>1360103137</v>
      </c>
      <c r="B10708">
        <v>524521880</v>
      </c>
      <c r="C10708">
        <v>1</v>
      </c>
      <c r="D10708">
        <v>46</v>
      </c>
      <c r="E10708" s="1">
        <f t="shared" si="670"/>
        <v>46</v>
      </c>
      <c r="F10708" s="4">
        <f t="shared" si="668"/>
        <v>1360103109521</v>
      </c>
      <c r="G10708" s="4">
        <f t="shared" si="669"/>
        <v>1360103109521</v>
      </c>
      <c r="H10708">
        <v>524494401</v>
      </c>
      <c r="I10708">
        <v>524494401</v>
      </c>
      <c r="J10708" s="5">
        <f t="shared" si="671"/>
        <v>0</v>
      </c>
    </row>
    <row r="10709" spans="1:10" x14ac:dyDescent="0.25">
      <c r="A10709">
        <v>1360103168</v>
      </c>
      <c r="B10709">
        <v>524551944</v>
      </c>
      <c r="C10709">
        <v>10</v>
      </c>
      <c r="D10709">
        <v>5764</v>
      </c>
      <c r="E10709" s="1">
        <f t="shared" si="670"/>
        <v>576.4</v>
      </c>
      <c r="F10709" s="4">
        <f t="shared" si="668"/>
        <v>1360103157499</v>
      </c>
      <c r="G10709" s="4">
        <f t="shared" si="669"/>
        <v>1360103159867</v>
      </c>
      <c r="H10709">
        <v>524541443</v>
      </c>
      <c r="I10709">
        <v>524543811</v>
      </c>
      <c r="J10709" s="5">
        <f t="shared" si="671"/>
        <v>2368</v>
      </c>
    </row>
    <row r="10710" spans="1:10" x14ac:dyDescent="0.25">
      <c r="A10710">
        <v>1360103168</v>
      </c>
      <c r="B10710">
        <v>524551944</v>
      </c>
      <c r="C10710">
        <v>6</v>
      </c>
      <c r="D10710">
        <v>2309</v>
      </c>
      <c r="E10710" s="1">
        <f t="shared" si="670"/>
        <v>384.83333333333331</v>
      </c>
      <c r="F10710" s="4">
        <f t="shared" si="668"/>
        <v>1360103157754</v>
      </c>
      <c r="G10710" s="4">
        <f t="shared" si="669"/>
        <v>1360103159866</v>
      </c>
      <c r="H10710">
        <v>524541698</v>
      </c>
      <c r="I10710">
        <v>524543810</v>
      </c>
      <c r="J10710" s="5">
        <f t="shared" si="671"/>
        <v>2112</v>
      </c>
    </row>
    <row r="10711" spans="1:10" x14ac:dyDescent="0.25">
      <c r="A10711">
        <v>1360103182</v>
      </c>
      <c r="B10711">
        <v>524566016</v>
      </c>
      <c r="C10711">
        <v>2</v>
      </c>
      <c r="D10711">
        <v>92</v>
      </c>
      <c r="E10711" s="1">
        <f t="shared" si="670"/>
        <v>46</v>
      </c>
      <c r="F10711" s="4">
        <f t="shared" si="668"/>
        <v>1360103154419</v>
      </c>
      <c r="G10711" s="4">
        <f t="shared" si="669"/>
        <v>1360103154483</v>
      </c>
      <c r="H10711">
        <v>524538435</v>
      </c>
      <c r="I10711">
        <v>524538499</v>
      </c>
      <c r="J10711" s="5">
        <f t="shared" si="671"/>
        <v>64</v>
      </c>
    </row>
    <row r="10712" spans="1:10" x14ac:dyDescent="0.25">
      <c r="A10712">
        <v>1360103182</v>
      </c>
      <c r="B10712">
        <v>524566044</v>
      </c>
      <c r="C10712">
        <v>4</v>
      </c>
      <c r="D10712">
        <v>324</v>
      </c>
      <c r="E10712" s="1">
        <f t="shared" si="670"/>
        <v>81</v>
      </c>
      <c r="F10712" s="4">
        <f t="shared" si="668"/>
        <v>1360103155029</v>
      </c>
      <c r="G10712" s="4">
        <f t="shared" si="669"/>
        <v>1360103155029</v>
      </c>
      <c r="H10712">
        <v>524539073</v>
      </c>
      <c r="I10712">
        <v>524539073</v>
      </c>
      <c r="J10712" s="5">
        <f t="shared" si="671"/>
        <v>0</v>
      </c>
    </row>
    <row r="10713" spans="1:10" x14ac:dyDescent="0.25">
      <c r="A10713">
        <v>1360103190</v>
      </c>
      <c r="B10713">
        <v>524573964</v>
      </c>
      <c r="C10713">
        <v>1</v>
      </c>
      <c r="D10713">
        <v>76</v>
      </c>
      <c r="E10713" s="1">
        <f t="shared" si="670"/>
        <v>76</v>
      </c>
      <c r="F10713" s="4">
        <f t="shared" si="668"/>
        <v>1360103163174</v>
      </c>
      <c r="G10713" s="4">
        <f t="shared" si="669"/>
        <v>1360103163174</v>
      </c>
      <c r="H10713">
        <v>524547138</v>
      </c>
      <c r="I10713">
        <v>524547138</v>
      </c>
      <c r="J10713" s="5">
        <f t="shared" si="671"/>
        <v>0</v>
      </c>
    </row>
    <row r="10714" spans="1:10" x14ac:dyDescent="0.25">
      <c r="A10714">
        <v>1360103190</v>
      </c>
      <c r="B10714">
        <v>524574088</v>
      </c>
      <c r="C10714">
        <v>1</v>
      </c>
      <c r="D10714">
        <v>165</v>
      </c>
      <c r="E10714" s="1">
        <f t="shared" si="670"/>
        <v>165</v>
      </c>
      <c r="F10714" s="4">
        <f t="shared" si="668"/>
        <v>1360103163688</v>
      </c>
      <c r="G10714" s="4">
        <f t="shared" si="669"/>
        <v>1360103163688</v>
      </c>
      <c r="H10714">
        <v>524547776</v>
      </c>
      <c r="I10714">
        <v>524547776</v>
      </c>
      <c r="J10714" s="5">
        <f t="shared" si="671"/>
        <v>0</v>
      </c>
    </row>
    <row r="10715" spans="1:10" x14ac:dyDescent="0.25">
      <c r="A10715">
        <v>1360103226</v>
      </c>
      <c r="B10715">
        <v>524610000</v>
      </c>
      <c r="C10715">
        <v>1</v>
      </c>
      <c r="D10715">
        <v>46</v>
      </c>
      <c r="E10715" s="1">
        <f t="shared" si="670"/>
        <v>46</v>
      </c>
      <c r="F10715" s="4">
        <f t="shared" si="668"/>
        <v>1360103200385</v>
      </c>
      <c r="G10715" s="4">
        <f t="shared" si="669"/>
        <v>1360103200385</v>
      </c>
      <c r="H10715">
        <v>524584385</v>
      </c>
      <c r="I10715">
        <v>524584385</v>
      </c>
      <c r="J10715" s="5">
        <f t="shared" si="671"/>
        <v>0</v>
      </c>
    </row>
    <row r="10716" spans="1:10" x14ac:dyDescent="0.25">
      <c r="A10716">
        <v>1360103232</v>
      </c>
      <c r="B10716">
        <v>524616004</v>
      </c>
      <c r="C10716">
        <v>12</v>
      </c>
      <c r="D10716">
        <v>7246</v>
      </c>
      <c r="E10716" s="1">
        <f t="shared" si="670"/>
        <v>603.83333333333337</v>
      </c>
      <c r="F10716" s="4">
        <f t="shared" si="668"/>
        <v>1360103227262</v>
      </c>
      <c r="G10716" s="4">
        <f t="shared" si="669"/>
        <v>1360103228990</v>
      </c>
      <c r="H10716">
        <v>524611266</v>
      </c>
      <c r="I10716">
        <v>524612994</v>
      </c>
      <c r="J10716" s="5">
        <f t="shared" si="671"/>
        <v>1728</v>
      </c>
    </row>
    <row r="10717" spans="1:10" x14ac:dyDescent="0.25">
      <c r="A10717">
        <v>1360103239</v>
      </c>
      <c r="B10717">
        <v>524623872</v>
      </c>
      <c r="C10717">
        <v>18</v>
      </c>
      <c r="D10717">
        <v>20056</v>
      </c>
      <c r="E10717" s="1">
        <f t="shared" si="670"/>
        <v>1114.2222222222222</v>
      </c>
      <c r="F10717" s="4">
        <f t="shared" si="668"/>
        <v>1360103230234</v>
      </c>
      <c r="G10717" s="4">
        <f t="shared" si="669"/>
        <v>1360103231834</v>
      </c>
      <c r="H10717">
        <v>524615106</v>
      </c>
      <c r="I10717">
        <v>524616706</v>
      </c>
      <c r="J10717" s="5">
        <f t="shared" si="671"/>
        <v>1600</v>
      </c>
    </row>
    <row r="10718" spans="1:10" x14ac:dyDescent="0.25">
      <c r="A10718">
        <v>1360103239</v>
      </c>
      <c r="B10718">
        <v>524623904</v>
      </c>
      <c r="C10718">
        <v>10</v>
      </c>
      <c r="D10718">
        <v>5768</v>
      </c>
      <c r="E10718" s="1">
        <f t="shared" si="670"/>
        <v>576.79999999999995</v>
      </c>
      <c r="F10718" s="4">
        <f t="shared" si="668"/>
        <v>1360103230714</v>
      </c>
      <c r="G10718" s="4">
        <f t="shared" si="669"/>
        <v>1360103233850</v>
      </c>
      <c r="H10718">
        <v>524615618</v>
      </c>
      <c r="I10718">
        <v>524618754</v>
      </c>
      <c r="J10718" s="5">
        <f t="shared" si="671"/>
        <v>3136</v>
      </c>
    </row>
    <row r="10719" spans="1:10" x14ac:dyDescent="0.25">
      <c r="A10719">
        <v>1360103239</v>
      </c>
      <c r="B10719">
        <v>524623904</v>
      </c>
      <c r="C10719">
        <v>2</v>
      </c>
      <c r="D10719">
        <v>98</v>
      </c>
      <c r="E10719" s="1">
        <f t="shared" si="670"/>
        <v>49</v>
      </c>
      <c r="F10719" s="4">
        <f t="shared" si="668"/>
        <v>1360103230714</v>
      </c>
      <c r="G10719" s="4">
        <f t="shared" si="669"/>
        <v>1360103235834</v>
      </c>
      <c r="H10719">
        <v>524615618</v>
      </c>
      <c r="I10719">
        <v>524620738</v>
      </c>
      <c r="J10719" s="5">
        <f t="shared" si="671"/>
        <v>5120</v>
      </c>
    </row>
    <row r="10720" spans="1:10" x14ac:dyDescent="0.25">
      <c r="A10720">
        <v>1360103239</v>
      </c>
      <c r="B10720">
        <v>524623904</v>
      </c>
      <c r="C10720">
        <v>3</v>
      </c>
      <c r="D10720">
        <v>144</v>
      </c>
      <c r="E10720" s="1">
        <f t="shared" si="670"/>
        <v>48</v>
      </c>
      <c r="F10720" s="4">
        <f t="shared" si="668"/>
        <v>1360103230714</v>
      </c>
      <c r="G10720" s="4">
        <f t="shared" si="669"/>
        <v>1360103235834</v>
      </c>
      <c r="H10720">
        <v>524615618</v>
      </c>
      <c r="I10720">
        <v>524620738</v>
      </c>
      <c r="J10720" s="5">
        <f t="shared" si="671"/>
        <v>5120</v>
      </c>
    </row>
    <row r="10721" spans="1:10" x14ac:dyDescent="0.25">
      <c r="A10721">
        <v>1360103239</v>
      </c>
      <c r="B10721">
        <v>524623908</v>
      </c>
      <c r="C10721">
        <v>3</v>
      </c>
      <c r="D10721">
        <v>144</v>
      </c>
      <c r="E10721" s="1">
        <f t="shared" si="670"/>
        <v>48</v>
      </c>
      <c r="F10721" s="4">
        <f t="shared" si="668"/>
        <v>1360103230707</v>
      </c>
      <c r="G10721" s="4">
        <f t="shared" si="669"/>
        <v>1360103235827</v>
      </c>
      <c r="H10721">
        <v>524615615</v>
      </c>
      <c r="I10721">
        <v>524620735</v>
      </c>
      <c r="J10721" s="5">
        <f t="shared" si="671"/>
        <v>5120</v>
      </c>
    </row>
    <row r="10722" spans="1:10" x14ac:dyDescent="0.25">
      <c r="A10722">
        <v>1360103239</v>
      </c>
      <c r="B10722">
        <v>524623908</v>
      </c>
      <c r="C10722">
        <v>3</v>
      </c>
      <c r="D10722">
        <v>144</v>
      </c>
      <c r="E10722" s="1">
        <f t="shared" si="670"/>
        <v>48</v>
      </c>
      <c r="F10722" s="4">
        <f t="shared" si="668"/>
        <v>1360103230707</v>
      </c>
      <c r="G10722" s="4">
        <f t="shared" si="669"/>
        <v>1360103235827</v>
      </c>
      <c r="H10722">
        <v>524615615</v>
      </c>
      <c r="I10722">
        <v>524620735</v>
      </c>
      <c r="J10722" s="5">
        <f t="shared" si="671"/>
        <v>5120</v>
      </c>
    </row>
    <row r="10723" spans="1:10" x14ac:dyDescent="0.25">
      <c r="A10723">
        <v>1360103239</v>
      </c>
      <c r="B10723">
        <v>524623908</v>
      </c>
      <c r="C10723">
        <v>3</v>
      </c>
      <c r="D10723">
        <v>144</v>
      </c>
      <c r="E10723" s="1">
        <f t="shared" si="670"/>
        <v>48</v>
      </c>
      <c r="F10723" s="4">
        <f t="shared" si="668"/>
        <v>1360103230707</v>
      </c>
      <c r="G10723" s="4">
        <f t="shared" si="669"/>
        <v>1360103235827</v>
      </c>
      <c r="H10723">
        <v>524615615</v>
      </c>
      <c r="I10723">
        <v>524620735</v>
      </c>
      <c r="J10723" s="5">
        <f t="shared" si="671"/>
        <v>5120</v>
      </c>
    </row>
    <row r="10724" spans="1:10" x14ac:dyDescent="0.25">
      <c r="A10724">
        <v>1360103240</v>
      </c>
      <c r="B10724">
        <v>524623984</v>
      </c>
      <c r="C10724">
        <v>2</v>
      </c>
      <c r="D10724">
        <v>98</v>
      </c>
      <c r="E10724" s="1">
        <f t="shared" si="670"/>
        <v>49</v>
      </c>
      <c r="F10724" s="4">
        <f t="shared" si="668"/>
        <v>1360103231633</v>
      </c>
      <c r="G10724" s="4">
        <f t="shared" si="669"/>
        <v>1360103236753</v>
      </c>
      <c r="H10724">
        <v>524615617</v>
      </c>
      <c r="I10724">
        <v>524620737</v>
      </c>
      <c r="J10724" s="5">
        <f t="shared" si="671"/>
        <v>5120</v>
      </c>
    </row>
    <row r="10725" spans="1:10" x14ac:dyDescent="0.25">
      <c r="A10725">
        <v>1360103240</v>
      </c>
      <c r="B10725">
        <v>524623984</v>
      </c>
      <c r="C10725">
        <v>2</v>
      </c>
      <c r="D10725">
        <v>98</v>
      </c>
      <c r="E10725" s="1">
        <f t="shared" si="670"/>
        <v>49</v>
      </c>
      <c r="F10725" s="4">
        <f t="shared" si="668"/>
        <v>1360103231632</v>
      </c>
      <c r="G10725" s="4">
        <f t="shared" si="669"/>
        <v>1360103236752</v>
      </c>
      <c r="H10725">
        <v>524615616</v>
      </c>
      <c r="I10725">
        <v>524620736</v>
      </c>
      <c r="J10725" s="5">
        <f t="shared" si="671"/>
        <v>5120</v>
      </c>
    </row>
    <row r="10726" spans="1:10" x14ac:dyDescent="0.25">
      <c r="A10726">
        <v>1360103242</v>
      </c>
      <c r="B10726">
        <v>524626076</v>
      </c>
      <c r="C10726">
        <v>2</v>
      </c>
      <c r="D10726">
        <v>92</v>
      </c>
      <c r="E10726" s="1">
        <f t="shared" si="670"/>
        <v>46</v>
      </c>
      <c r="F10726" s="4">
        <f t="shared" si="668"/>
        <v>1360103214390</v>
      </c>
      <c r="G10726" s="4">
        <f t="shared" si="669"/>
        <v>1360103214390</v>
      </c>
      <c r="H10726">
        <v>524598466</v>
      </c>
      <c r="I10726">
        <v>524598466</v>
      </c>
      <c r="J10726" s="5">
        <f t="shared" si="671"/>
        <v>0</v>
      </c>
    </row>
    <row r="10727" spans="1:10" x14ac:dyDescent="0.25">
      <c r="A10727">
        <v>1360103242</v>
      </c>
      <c r="B10727">
        <v>524626224</v>
      </c>
      <c r="C10727">
        <v>4</v>
      </c>
      <c r="D10727">
        <v>330</v>
      </c>
      <c r="E10727" s="1">
        <f t="shared" si="670"/>
        <v>82.5</v>
      </c>
      <c r="F10727" s="4">
        <f t="shared" si="668"/>
        <v>1360103214882</v>
      </c>
      <c r="G10727" s="4">
        <f t="shared" si="669"/>
        <v>1360103214882</v>
      </c>
      <c r="H10727">
        <v>524599106</v>
      </c>
      <c r="I10727">
        <v>524599106</v>
      </c>
      <c r="J10727" s="5">
        <f t="shared" si="671"/>
        <v>0</v>
      </c>
    </row>
    <row r="10728" spans="1:10" x14ac:dyDescent="0.25">
      <c r="A10728">
        <v>1360103246</v>
      </c>
      <c r="B10728">
        <v>524630228</v>
      </c>
      <c r="C10728">
        <v>1</v>
      </c>
      <c r="D10728">
        <v>165</v>
      </c>
      <c r="E10728" s="1">
        <f t="shared" si="670"/>
        <v>165</v>
      </c>
      <c r="F10728" s="4">
        <f t="shared" si="668"/>
        <v>1360103219101</v>
      </c>
      <c r="G10728" s="4">
        <f t="shared" si="669"/>
        <v>1360103219101</v>
      </c>
      <c r="H10728">
        <v>524603329</v>
      </c>
      <c r="I10728">
        <v>524603329</v>
      </c>
      <c r="J10728" s="5">
        <f t="shared" si="671"/>
        <v>0</v>
      </c>
    </row>
    <row r="10729" spans="1:10" x14ac:dyDescent="0.25">
      <c r="A10729">
        <v>1360103278</v>
      </c>
      <c r="B10729">
        <v>524662196</v>
      </c>
      <c r="C10729">
        <v>2</v>
      </c>
      <c r="D10729">
        <v>122</v>
      </c>
      <c r="E10729" s="1">
        <f t="shared" si="670"/>
        <v>61</v>
      </c>
      <c r="F10729" s="4">
        <f t="shared" si="668"/>
        <v>1360103249914</v>
      </c>
      <c r="G10729" s="4">
        <f t="shared" si="669"/>
        <v>1360103252218</v>
      </c>
      <c r="H10729">
        <v>524634110</v>
      </c>
      <c r="I10729">
        <v>524636414</v>
      </c>
      <c r="J10729" s="5">
        <f t="shared" si="671"/>
        <v>2304</v>
      </c>
    </row>
    <row r="10730" spans="1:10" x14ac:dyDescent="0.25">
      <c r="A10730">
        <v>1360103295</v>
      </c>
      <c r="B10730">
        <v>524679912</v>
      </c>
      <c r="C10730">
        <v>13</v>
      </c>
      <c r="D10730">
        <v>13344</v>
      </c>
      <c r="E10730" s="1">
        <f t="shared" si="670"/>
        <v>1026.4615384615386</v>
      </c>
      <c r="F10730" s="4">
        <f t="shared" si="668"/>
        <v>1360103290415</v>
      </c>
      <c r="G10730" s="4">
        <f t="shared" si="669"/>
        <v>1360103291759</v>
      </c>
      <c r="H10730">
        <v>524675327</v>
      </c>
      <c r="I10730">
        <v>524676671</v>
      </c>
      <c r="J10730" s="5">
        <f t="shared" si="671"/>
        <v>1344</v>
      </c>
    </row>
    <row r="10731" spans="1:10" x14ac:dyDescent="0.25">
      <c r="A10731">
        <v>1360103302</v>
      </c>
      <c r="B10731">
        <v>524686180</v>
      </c>
      <c r="C10731">
        <v>2</v>
      </c>
      <c r="D10731">
        <v>92</v>
      </c>
      <c r="E10731" s="1">
        <f t="shared" si="670"/>
        <v>46</v>
      </c>
      <c r="F10731" s="4">
        <f t="shared" si="668"/>
        <v>1360103274634</v>
      </c>
      <c r="G10731" s="4">
        <f t="shared" si="669"/>
        <v>1360103274698</v>
      </c>
      <c r="H10731">
        <v>524658814</v>
      </c>
      <c r="I10731">
        <v>524658878</v>
      </c>
      <c r="J10731" s="5">
        <f t="shared" si="671"/>
        <v>64</v>
      </c>
    </row>
    <row r="10732" spans="1:10" x14ac:dyDescent="0.25">
      <c r="A10732">
        <v>1360103302</v>
      </c>
      <c r="B10732">
        <v>524686180</v>
      </c>
      <c r="C10732">
        <v>1</v>
      </c>
      <c r="D10732">
        <v>165</v>
      </c>
      <c r="E10732" s="1">
        <f t="shared" si="670"/>
        <v>165</v>
      </c>
      <c r="F10732" s="4">
        <f t="shared" si="668"/>
        <v>1360103274637</v>
      </c>
      <c r="G10732" s="4">
        <f t="shared" si="669"/>
        <v>1360103274637</v>
      </c>
      <c r="H10732">
        <v>524658817</v>
      </c>
      <c r="I10732">
        <v>524658817</v>
      </c>
      <c r="J10732" s="5">
        <f t="shared" si="671"/>
        <v>0</v>
      </c>
    </row>
    <row r="10733" spans="1:10" x14ac:dyDescent="0.25">
      <c r="A10733">
        <v>1360103302</v>
      </c>
      <c r="B10733">
        <v>524686184</v>
      </c>
      <c r="C10733">
        <v>4</v>
      </c>
      <c r="D10733">
        <v>336</v>
      </c>
      <c r="E10733" s="1">
        <f t="shared" si="670"/>
        <v>84</v>
      </c>
      <c r="F10733" s="4">
        <f t="shared" si="668"/>
        <v>1360103274889</v>
      </c>
      <c r="G10733" s="4">
        <f t="shared" si="669"/>
        <v>1360103274953</v>
      </c>
      <c r="H10733">
        <v>524659073</v>
      </c>
      <c r="I10733">
        <v>524659137</v>
      </c>
      <c r="J10733" s="5">
        <f t="shared" si="671"/>
        <v>64</v>
      </c>
    </row>
    <row r="10734" spans="1:10" x14ac:dyDescent="0.25">
      <c r="A10734">
        <v>1360103303</v>
      </c>
      <c r="B10734">
        <v>524687900</v>
      </c>
      <c r="C10734">
        <v>9</v>
      </c>
      <c r="D10734">
        <v>6159</v>
      </c>
      <c r="E10734" s="1">
        <f t="shared" si="670"/>
        <v>684.33333333333337</v>
      </c>
      <c r="F10734" s="4">
        <f t="shared" si="668"/>
        <v>1360103298235</v>
      </c>
      <c r="G10734" s="4">
        <f t="shared" si="669"/>
        <v>1360103300475</v>
      </c>
      <c r="H10734">
        <v>524683135</v>
      </c>
      <c r="I10734">
        <v>524685375</v>
      </c>
      <c r="J10734" s="5">
        <f t="shared" si="671"/>
        <v>2240</v>
      </c>
    </row>
    <row r="10735" spans="1:10" x14ac:dyDescent="0.25">
      <c r="A10735">
        <v>1360103303</v>
      </c>
      <c r="B10735">
        <v>524687904</v>
      </c>
      <c r="C10735">
        <v>5</v>
      </c>
      <c r="D10735">
        <v>2251</v>
      </c>
      <c r="E10735" s="1">
        <f t="shared" si="670"/>
        <v>450.2</v>
      </c>
      <c r="F10735" s="4">
        <f t="shared" si="668"/>
        <v>1360103298552</v>
      </c>
      <c r="G10735" s="4">
        <f t="shared" si="669"/>
        <v>1360103300472</v>
      </c>
      <c r="H10735">
        <v>524683456</v>
      </c>
      <c r="I10735">
        <v>524685376</v>
      </c>
      <c r="J10735" s="5">
        <f t="shared" si="671"/>
        <v>1920</v>
      </c>
    </row>
    <row r="10736" spans="1:10" x14ac:dyDescent="0.25">
      <c r="A10736">
        <v>1360103303</v>
      </c>
      <c r="B10736">
        <v>524687924</v>
      </c>
      <c r="C10736">
        <v>5</v>
      </c>
      <c r="D10736">
        <v>2260</v>
      </c>
      <c r="E10736" s="1">
        <f t="shared" si="670"/>
        <v>452</v>
      </c>
      <c r="F10736" s="4">
        <f t="shared" si="668"/>
        <v>1360103298532</v>
      </c>
      <c r="G10736" s="4">
        <f t="shared" si="669"/>
        <v>1360103300452</v>
      </c>
      <c r="H10736">
        <v>524683456</v>
      </c>
      <c r="I10736">
        <v>524685376</v>
      </c>
      <c r="J10736" s="5">
        <f t="shared" si="671"/>
        <v>1920</v>
      </c>
    </row>
    <row r="10737" spans="1:10" x14ac:dyDescent="0.25">
      <c r="A10737">
        <v>1360103303</v>
      </c>
      <c r="B10737">
        <v>524687924</v>
      </c>
      <c r="C10737">
        <v>2</v>
      </c>
      <c r="D10737">
        <v>94</v>
      </c>
      <c r="E10737" s="1">
        <f t="shared" si="670"/>
        <v>47</v>
      </c>
      <c r="F10737" s="4">
        <f t="shared" si="668"/>
        <v>1360103290787</v>
      </c>
      <c r="G10737" s="4">
        <f t="shared" si="669"/>
        <v>1360103296739</v>
      </c>
      <c r="H10737">
        <v>524675711</v>
      </c>
      <c r="I10737">
        <v>524681663</v>
      </c>
      <c r="J10737" s="5">
        <f t="shared" si="671"/>
        <v>5952</v>
      </c>
    </row>
    <row r="10738" spans="1:10" x14ac:dyDescent="0.25">
      <c r="A10738">
        <v>1360103303</v>
      </c>
      <c r="B10738">
        <v>524687936</v>
      </c>
      <c r="C10738">
        <v>17</v>
      </c>
      <c r="D10738">
        <v>19576</v>
      </c>
      <c r="E10738" s="1">
        <f t="shared" si="670"/>
        <v>1151.5294117647059</v>
      </c>
      <c r="F10738" s="4">
        <f t="shared" si="668"/>
        <v>1360103296728</v>
      </c>
      <c r="G10738" s="4">
        <f t="shared" si="669"/>
        <v>1360103298072</v>
      </c>
      <c r="H10738">
        <v>524681664</v>
      </c>
      <c r="I10738">
        <v>524683008</v>
      </c>
      <c r="J10738" s="5">
        <f t="shared" si="671"/>
        <v>1344</v>
      </c>
    </row>
    <row r="10739" spans="1:10" x14ac:dyDescent="0.25">
      <c r="A10739">
        <v>1360103304</v>
      </c>
      <c r="B10739">
        <v>524687940</v>
      </c>
      <c r="C10739">
        <v>2</v>
      </c>
      <c r="D10739">
        <v>94</v>
      </c>
      <c r="E10739" s="1">
        <f t="shared" si="670"/>
        <v>47</v>
      </c>
      <c r="F10739" s="4">
        <f t="shared" si="668"/>
        <v>1360103298045</v>
      </c>
      <c r="G10739" s="4">
        <f t="shared" si="669"/>
        <v>1360103303421</v>
      </c>
      <c r="H10739">
        <v>524681985</v>
      </c>
      <c r="I10739">
        <v>524687361</v>
      </c>
      <c r="J10739" s="5">
        <f t="shared" si="671"/>
        <v>5376</v>
      </c>
    </row>
    <row r="10740" spans="1:10" x14ac:dyDescent="0.25">
      <c r="A10740">
        <v>1360103304</v>
      </c>
      <c r="B10740">
        <v>524688008</v>
      </c>
      <c r="C10740">
        <v>2</v>
      </c>
      <c r="D10740">
        <v>94</v>
      </c>
      <c r="E10740" s="1">
        <f t="shared" si="670"/>
        <v>47</v>
      </c>
      <c r="F10740" s="4">
        <f t="shared" si="668"/>
        <v>1360103291703</v>
      </c>
      <c r="G10740" s="4">
        <f t="shared" si="669"/>
        <v>1360103297655</v>
      </c>
      <c r="H10740">
        <v>524675711</v>
      </c>
      <c r="I10740">
        <v>524681663</v>
      </c>
      <c r="J10740" s="5">
        <f t="shared" si="671"/>
        <v>5952</v>
      </c>
    </row>
    <row r="10741" spans="1:10" x14ac:dyDescent="0.25">
      <c r="A10741">
        <v>1360103304</v>
      </c>
      <c r="B10741">
        <v>524688008</v>
      </c>
      <c r="C10741">
        <v>2</v>
      </c>
      <c r="D10741">
        <v>94</v>
      </c>
      <c r="E10741" s="1">
        <f t="shared" si="670"/>
        <v>47</v>
      </c>
      <c r="F10741" s="4">
        <f t="shared" si="668"/>
        <v>1360103291703</v>
      </c>
      <c r="G10741" s="4">
        <f t="shared" si="669"/>
        <v>1360103297655</v>
      </c>
      <c r="H10741">
        <v>524675711</v>
      </c>
      <c r="I10741">
        <v>524681663</v>
      </c>
      <c r="J10741" s="5">
        <f t="shared" si="671"/>
        <v>5952</v>
      </c>
    </row>
    <row r="10742" spans="1:10" x14ac:dyDescent="0.25">
      <c r="A10742">
        <v>1360103304</v>
      </c>
      <c r="B10742">
        <v>524688024</v>
      </c>
      <c r="C10742">
        <v>2</v>
      </c>
      <c r="D10742">
        <v>94</v>
      </c>
      <c r="E10742" s="1">
        <f t="shared" si="670"/>
        <v>47</v>
      </c>
      <c r="F10742" s="4">
        <f t="shared" si="668"/>
        <v>1360103297961</v>
      </c>
      <c r="G10742" s="4">
        <f t="shared" si="669"/>
        <v>1360103303337</v>
      </c>
      <c r="H10742">
        <v>524681985</v>
      </c>
      <c r="I10742">
        <v>524687361</v>
      </c>
      <c r="J10742" s="5">
        <f t="shared" si="671"/>
        <v>5376</v>
      </c>
    </row>
    <row r="10743" spans="1:10" x14ac:dyDescent="0.25">
      <c r="A10743">
        <v>1360103304</v>
      </c>
      <c r="B10743">
        <v>524688024</v>
      </c>
      <c r="C10743">
        <v>2</v>
      </c>
      <c r="D10743">
        <v>94</v>
      </c>
      <c r="E10743" s="1">
        <f t="shared" si="670"/>
        <v>47</v>
      </c>
      <c r="F10743" s="4">
        <f t="shared" si="668"/>
        <v>1360103297961</v>
      </c>
      <c r="G10743" s="4">
        <f t="shared" si="669"/>
        <v>1360103303337</v>
      </c>
      <c r="H10743">
        <v>524681985</v>
      </c>
      <c r="I10743">
        <v>524687361</v>
      </c>
      <c r="J10743" s="5">
        <f t="shared" si="671"/>
        <v>5376</v>
      </c>
    </row>
    <row r="10744" spans="1:10" x14ac:dyDescent="0.25">
      <c r="A10744">
        <v>1360103312</v>
      </c>
      <c r="B10744">
        <v>524695964</v>
      </c>
      <c r="C10744">
        <v>2</v>
      </c>
      <c r="D10744">
        <v>92</v>
      </c>
      <c r="E10744" s="1">
        <f t="shared" si="670"/>
        <v>46</v>
      </c>
      <c r="F10744" s="4">
        <f t="shared" si="668"/>
        <v>1360103309604</v>
      </c>
      <c r="G10744" s="4">
        <f t="shared" si="669"/>
        <v>1360103309604</v>
      </c>
      <c r="H10744">
        <v>524693568</v>
      </c>
      <c r="I10744">
        <v>524693568</v>
      </c>
      <c r="J10744" s="5">
        <f t="shared" si="671"/>
        <v>0</v>
      </c>
    </row>
    <row r="10745" spans="1:10" x14ac:dyDescent="0.25">
      <c r="A10745">
        <v>1360103312</v>
      </c>
      <c r="B10745">
        <v>524695972</v>
      </c>
      <c r="C10745">
        <v>3</v>
      </c>
      <c r="D10745">
        <v>138</v>
      </c>
      <c r="E10745" s="1">
        <f t="shared" si="670"/>
        <v>46</v>
      </c>
      <c r="F10745" s="4">
        <f t="shared" si="668"/>
        <v>1360103290460</v>
      </c>
      <c r="G10745" s="4">
        <f t="shared" si="669"/>
        <v>1360103309980</v>
      </c>
      <c r="H10745">
        <v>524674432</v>
      </c>
      <c r="I10745">
        <v>524693952</v>
      </c>
      <c r="J10745" s="5">
        <f t="shared" si="671"/>
        <v>19520</v>
      </c>
    </row>
    <row r="10746" spans="1:10" x14ac:dyDescent="0.25">
      <c r="A10746">
        <v>1360103334</v>
      </c>
      <c r="B10746">
        <v>524718392</v>
      </c>
      <c r="C10746">
        <v>6</v>
      </c>
      <c r="D10746">
        <v>330</v>
      </c>
      <c r="E10746" s="1">
        <f t="shared" si="670"/>
        <v>55</v>
      </c>
      <c r="F10746" s="4">
        <f t="shared" si="668"/>
        <v>1360103309110</v>
      </c>
      <c r="G10746" s="4">
        <f t="shared" si="669"/>
        <v>1360103309558</v>
      </c>
      <c r="H10746">
        <v>524693502</v>
      </c>
      <c r="I10746">
        <v>524693950</v>
      </c>
      <c r="J10746" s="5">
        <f t="shared" si="671"/>
        <v>448</v>
      </c>
    </row>
    <row r="10747" spans="1:10" x14ac:dyDescent="0.25">
      <c r="A10747">
        <v>1360103336</v>
      </c>
      <c r="B10747">
        <v>524719984</v>
      </c>
      <c r="C10747">
        <v>2</v>
      </c>
      <c r="D10747">
        <v>92</v>
      </c>
      <c r="E10747" s="1">
        <f t="shared" si="670"/>
        <v>46</v>
      </c>
      <c r="F10747" s="4">
        <f t="shared" si="668"/>
        <v>1360103334864</v>
      </c>
      <c r="G10747" s="4">
        <f t="shared" si="669"/>
        <v>1360103335504</v>
      </c>
      <c r="H10747">
        <v>524718848</v>
      </c>
      <c r="I10747">
        <v>524719488</v>
      </c>
      <c r="J10747" s="5">
        <f t="shared" si="671"/>
        <v>640</v>
      </c>
    </row>
    <row r="10748" spans="1:10" x14ac:dyDescent="0.25">
      <c r="A10748">
        <v>1360103344</v>
      </c>
      <c r="B10748">
        <v>524727964</v>
      </c>
      <c r="C10748">
        <v>4</v>
      </c>
      <c r="D10748">
        <v>184</v>
      </c>
      <c r="E10748" s="1">
        <f t="shared" si="670"/>
        <v>46</v>
      </c>
      <c r="F10748" s="4">
        <f t="shared" si="668"/>
        <v>1360103339746</v>
      </c>
      <c r="G10748" s="4">
        <f t="shared" si="669"/>
        <v>1360103343266</v>
      </c>
      <c r="H10748">
        <v>524723710</v>
      </c>
      <c r="I10748">
        <v>524727230</v>
      </c>
      <c r="J10748" s="5">
        <f t="shared" si="671"/>
        <v>3520</v>
      </c>
    </row>
    <row r="10749" spans="1:10" x14ac:dyDescent="0.25">
      <c r="A10749">
        <v>1360103344</v>
      </c>
      <c r="B10749">
        <v>524728044</v>
      </c>
      <c r="C10749">
        <v>2</v>
      </c>
      <c r="D10749">
        <v>92</v>
      </c>
      <c r="E10749" s="1">
        <f t="shared" si="670"/>
        <v>46</v>
      </c>
      <c r="F10749" s="4">
        <f t="shared" si="668"/>
        <v>1360103336788</v>
      </c>
      <c r="G10749" s="4">
        <f t="shared" si="669"/>
        <v>1360103339476</v>
      </c>
      <c r="H10749">
        <v>524720832</v>
      </c>
      <c r="I10749">
        <v>524723520</v>
      </c>
      <c r="J10749" s="5">
        <f t="shared" si="671"/>
        <v>2688</v>
      </c>
    </row>
    <row r="10750" spans="1:10" x14ac:dyDescent="0.25">
      <c r="A10750">
        <v>1360103360</v>
      </c>
      <c r="B10750">
        <v>524744008</v>
      </c>
      <c r="C10750">
        <v>2</v>
      </c>
      <c r="D10750">
        <v>92</v>
      </c>
      <c r="E10750" s="1">
        <f t="shared" si="670"/>
        <v>46</v>
      </c>
      <c r="F10750" s="4">
        <f t="shared" si="668"/>
        <v>1360103347253</v>
      </c>
      <c r="G10750" s="4">
        <f t="shared" si="669"/>
        <v>1360103355317</v>
      </c>
      <c r="H10750">
        <v>524731261</v>
      </c>
      <c r="I10750">
        <v>524739325</v>
      </c>
      <c r="J10750" s="5">
        <f t="shared" si="671"/>
        <v>8064</v>
      </c>
    </row>
    <row r="10751" spans="1:10" x14ac:dyDescent="0.25">
      <c r="A10751">
        <v>1360103360</v>
      </c>
      <c r="B10751">
        <v>524744044</v>
      </c>
      <c r="C10751">
        <v>2</v>
      </c>
      <c r="D10751">
        <v>92</v>
      </c>
      <c r="E10751" s="1">
        <f t="shared" si="670"/>
        <v>46</v>
      </c>
      <c r="F10751" s="4">
        <f t="shared" si="668"/>
        <v>1360103344850</v>
      </c>
      <c r="G10751" s="4">
        <f t="shared" si="669"/>
        <v>1360103355538</v>
      </c>
      <c r="H10751">
        <v>524728894</v>
      </c>
      <c r="I10751">
        <v>524739582</v>
      </c>
      <c r="J10751" s="5">
        <f t="shared" si="671"/>
        <v>10688</v>
      </c>
    </row>
    <row r="10752" spans="1:10" x14ac:dyDescent="0.25">
      <c r="A10752">
        <v>1360103398</v>
      </c>
      <c r="B10752">
        <v>524782440</v>
      </c>
      <c r="C10752">
        <v>1</v>
      </c>
      <c r="D10752">
        <v>46</v>
      </c>
      <c r="E10752" s="1">
        <f t="shared" si="670"/>
        <v>46</v>
      </c>
      <c r="F10752" s="4">
        <f t="shared" si="668"/>
        <v>1360103370951</v>
      </c>
      <c r="G10752" s="4">
        <f t="shared" si="669"/>
        <v>1360103370951</v>
      </c>
      <c r="H10752">
        <v>524755391</v>
      </c>
      <c r="I10752">
        <v>524755391</v>
      </c>
      <c r="J10752" s="5">
        <f t="shared" si="671"/>
        <v>0</v>
      </c>
    </row>
    <row r="10753" spans="1:10" x14ac:dyDescent="0.25">
      <c r="A10753">
        <v>1360103402</v>
      </c>
      <c r="B10753">
        <v>524786588</v>
      </c>
      <c r="C10753">
        <v>1</v>
      </c>
      <c r="D10753">
        <v>46</v>
      </c>
      <c r="E10753" s="1">
        <f t="shared" si="670"/>
        <v>46</v>
      </c>
      <c r="F10753" s="4">
        <f t="shared" si="668"/>
        <v>1360103376432</v>
      </c>
      <c r="G10753" s="4">
        <f t="shared" si="669"/>
        <v>1360103376432</v>
      </c>
      <c r="H10753">
        <v>524761020</v>
      </c>
      <c r="I10753">
        <v>524761020</v>
      </c>
      <c r="J10753" s="5">
        <f t="shared" si="671"/>
        <v>0</v>
      </c>
    </row>
    <row r="10754" spans="1:10" x14ac:dyDescent="0.25">
      <c r="A10754">
        <v>1360103416</v>
      </c>
      <c r="B10754">
        <v>524800068</v>
      </c>
      <c r="C10754">
        <v>2</v>
      </c>
      <c r="D10754">
        <v>92</v>
      </c>
      <c r="E10754" s="1">
        <f t="shared" si="670"/>
        <v>46</v>
      </c>
      <c r="F10754" s="4">
        <f t="shared" ref="F10754:F10817" si="672">((A10754*1000)-B10754)+H10754</f>
        <v>1360103403513</v>
      </c>
      <c r="G10754" s="4">
        <f t="shared" ref="G10754:G10817" si="673">((A10754*1000)-B10754)+I10754</f>
        <v>1360103415609</v>
      </c>
      <c r="H10754">
        <v>524787581</v>
      </c>
      <c r="I10754">
        <v>524799677</v>
      </c>
      <c r="J10754" s="5">
        <f t="shared" si="671"/>
        <v>12096</v>
      </c>
    </row>
    <row r="10755" spans="1:10" x14ac:dyDescent="0.25">
      <c r="A10755">
        <v>1360103536</v>
      </c>
      <c r="B10755">
        <v>524920256</v>
      </c>
      <c r="C10755">
        <v>1</v>
      </c>
      <c r="D10755">
        <v>46</v>
      </c>
      <c r="E10755" s="1">
        <f t="shared" ref="E10755:E10818" si="674">D10755/C10755</f>
        <v>46</v>
      </c>
      <c r="F10755" s="4">
        <f t="shared" si="672"/>
        <v>1360103510142</v>
      </c>
      <c r="G10755" s="4">
        <f t="shared" si="673"/>
        <v>1360103510142</v>
      </c>
      <c r="H10755">
        <v>524894398</v>
      </c>
      <c r="I10755">
        <v>524894398</v>
      </c>
      <c r="J10755" s="5">
        <f t="shared" ref="J10755:J10818" si="675">G10755-F10755</f>
        <v>0</v>
      </c>
    </row>
    <row r="10756" spans="1:10" x14ac:dyDescent="0.25">
      <c r="A10756">
        <v>1360103537</v>
      </c>
      <c r="B10756">
        <v>524921324</v>
      </c>
      <c r="C10756">
        <v>1</v>
      </c>
      <c r="D10756">
        <v>46</v>
      </c>
      <c r="E10756" s="1">
        <f t="shared" si="674"/>
        <v>46</v>
      </c>
      <c r="F10756" s="4">
        <f t="shared" si="672"/>
        <v>1360103510073</v>
      </c>
      <c r="G10756" s="4">
        <f t="shared" si="673"/>
        <v>1360103510073</v>
      </c>
      <c r="H10756">
        <v>524894397</v>
      </c>
      <c r="I10756">
        <v>524894397</v>
      </c>
      <c r="J10756" s="5">
        <f t="shared" si="675"/>
        <v>0</v>
      </c>
    </row>
    <row r="10757" spans="1:10" x14ac:dyDescent="0.25">
      <c r="A10757">
        <v>1360103537</v>
      </c>
      <c r="B10757">
        <v>524921360</v>
      </c>
      <c r="C10757">
        <v>1</v>
      </c>
      <c r="D10757">
        <v>46</v>
      </c>
      <c r="E10757" s="1">
        <f t="shared" si="674"/>
        <v>46</v>
      </c>
      <c r="F10757" s="4">
        <f t="shared" si="672"/>
        <v>1360103510101</v>
      </c>
      <c r="G10757" s="4">
        <f t="shared" si="673"/>
        <v>1360103510101</v>
      </c>
      <c r="H10757">
        <v>524894461</v>
      </c>
      <c r="I10757">
        <v>524894461</v>
      </c>
      <c r="J10757" s="5">
        <f t="shared" si="675"/>
        <v>0</v>
      </c>
    </row>
    <row r="10758" spans="1:10" x14ac:dyDescent="0.25">
      <c r="A10758">
        <v>1360103537</v>
      </c>
      <c r="B10758">
        <v>524921392</v>
      </c>
      <c r="C10758">
        <v>1</v>
      </c>
      <c r="D10758">
        <v>46</v>
      </c>
      <c r="E10758" s="1">
        <f t="shared" si="674"/>
        <v>46</v>
      </c>
      <c r="F10758" s="4">
        <f t="shared" si="672"/>
        <v>1360103510070</v>
      </c>
      <c r="G10758" s="4">
        <f t="shared" si="673"/>
        <v>1360103510070</v>
      </c>
      <c r="H10758">
        <v>524894462</v>
      </c>
      <c r="I10758">
        <v>524894462</v>
      </c>
      <c r="J10758" s="5">
        <f t="shared" si="675"/>
        <v>0</v>
      </c>
    </row>
    <row r="10759" spans="1:10" x14ac:dyDescent="0.25">
      <c r="A10759">
        <v>1360104292</v>
      </c>
      <c r="B10759">
        <v>525676548</v>
      </c>
      <c r="C10759">
        <v>1</v>
      </c>
      <c r="D10759">
        <v>46</v>
      </c>
      <c r="E10759" s="1">
        <f t="shared" si="674"/>
        <v>46</v>
      </c>
      <c r="F10759" s="4">
        <f t="shared" si="672"/>
        <v>1360104266766</v>
      </c>
      <c r="G10759" s="4">
        <f t="shared" si="673"/>
        <v>1360104266766</v>
      </c>
      <c r="H10759">
        <v>525651314</v>
      </c>
      <c r="I10759">
        <v>525651314</v>
      </c>
      <c r="J10759" s="5">
        <f t="shared" si="675"/>
        <v>0</v>
      </c>
    </row>
    <row r="10760" spans="1:10" x14ac:dyDescent="0.25">
      <c r="A10760">
        <v>1360105269</v>
      </c>
      <c r="B10760">
        <v>526653716</v>
      </c>
      <c r="C10760">
        <v>1</v>
      </c>
      <c r="D10760">
        <v>48</v>
      </c>
      <c r="E10760" s="1">
        <f t="shared" si="674"/>
        <v>48</v>
      </c>
      <c r="F10760" s="4">
        <f t="shared" si="672"/>
        <v>1360105243415</v>
      </c>
      <c r="G10760" s="4">
        <f t="shared" si="673"/>
        <v>1360105243415</v>
      </c>
      <c r="H10760">
        <v>526628131</v>
      </c>
      <c r="I10760">
        <v>526628131</v>
      </c>
      <c r="J10760" s="5">
        <f t="shared" si="675"/>
        <v>0</v>
      </c>
    </row>
    <row r="10761" spans="1:10" x14ac:dyDescent="0.25">
      <c r="A10761">
        <v>1360105871</v>
      </c>
      <c r="B10761">
        <v>527255012</v>
      </c>
      <c r="C10761">
        <v>1</v>
      </c>
      <c r="D10761">
        <v>46</v>
      </c>
      <c r="E10761" s="1">
        <f t="shared" si="674"/>
        <v>46</v>
      </c>
      <c r="F10761" s="4">
        <f t="shared" si="672"/>
        <v>1360105843852</v>
      </c>
      <c r="G10761" s="4">
        <f t="shared" si="673"/>
        <v>1360105843852</v>
      </c>
      <c r="H10761">
        <v>527227864</v>
      </c>
      <c r="I10761">
        <v>527227864</v>
      </c>
      <c r="J10761" s="5">
        <f t="shared" si="675"/>
        <v>0</v>
      </c>
    </row>
    <row r="10762" spans="1:10" x14ac:dyDescent="0.25">
      <c r="A10762">
        <v>1360108258</v>
      </c>
      <c r="B10762">
        <v>529642040</v>
      </c>
      <c r="C10762">
        <v>1</v>
      </c>
      <c r="D10762">
        <v>48</v>
      </c>
      <c r="E10762" s="1">
        <f t="shared" si="674"/>
        <v>48</v>
      </c>
      <c r="F10762" s="4">
        <f t="shared" si="672"/>
        <v>1360108230156</v>
      </c>
      <c r="G10762" s="4">
        <f t="shared" si="673"/>
        <v>1360108230156</v>
      </c>
      <c r="H10762">
        <v>529614196</v>
      </c>
      <c r="I10762">
        <v>529614196</v>
      </c>
      <c r="J10762" s="5">
        <f t="shared" si="675"/>
        <v>0</v>
      </c>
    </row>
    <row r="10763" spans="1:10" x14ac:dyDescent="0.25">
      <c r="A10763">
        <v>1360108269</v>
      </c>
      <c r="B10763">
        <v>529653912</v>
      </c>
      <c r="C10763">
        <v>1</v>
      </c>
      <c r="D10763">
        <v>52</v>
      </c>
      <c r="E10763" s="1">
        <f t="shared" si="674"/>
        <v>52</v>
      </c>
      <c r="F10763" s="4">
        <f t="shared" si="672"/>
        <v>1360108242913</v>
      </c>
      <c r="G10763" s="4">
        <f t="shared" si="673"/>
        <v>1360108242913</v>
      </c>
      <c r="H10763">
        <v>529627825</v>
      </c>
      <c r="I10763">
        <v>529627825</v>
      </c>
      <c r="J10763" s="5">
        <f t="shared" si="675"/>
        <v>0</v>
      </c>
    </row>
    <row r="10764" spans="1:10" x14ac:dyDescent="0.25">
      <c r="A10764">
        <v>1360109821</v>
      </c>
      <c r="B10764">
        <v>531205152</v>
      </c>
      <c r="C10764">
        <v>1</v>
      </c>
      <c r="D10764">
        <v>60</v>
      </c>
      <c r="E10764" s="1">
        <f t="shared" si="674"/>
        <v>60</v>
      </c>
      <c r="F10764" s="4">
        <f t="shared" si="672"/>
        <v>1360109795712</v>
      </c>
      <c r="G10764" s="4">
        <f t="shared" si="673"/>
        <v>1360109795712</v>
      </c>
      <c r="H10764">
        <v>531179864</v>
      </c>
      <c r="I10764">
        <v>531179864</v>
      </c>
      <c r="J10764" s="5">
        <f t="shared" si="675"/>
        <v>0</v>
      </c>
    </row>
    <row r="10765" spans="1:10" x14ac:dyDescent="0.25">
      <c r="A10765">
        <v>1360110632</v>
      </c>
      <c r="B10765">
        <v>532015996</v>
      </c>
      <c r="C10765">
        <v>1</v>
      </c>
      <c r="D10765">
        <v>46</v>
      </c>
      <c r="E10765" s="1">
        <f t="shared" si="674"/>
        <v>46</v>
      </c>
      <c r="F10765" s="4">
        <f t="shared" si="672"/>
        <v>1360110604753</v>
      </c>
      <c r="G10765" s="4">
        <f t="shared" si="673"/>
        <v>1360110604753</v>
      </c>
      <c r="H10765">
        <v>531988749</v>
      </c>
      <c r="I10765">
        <v>531988749</v>
      </c>
      <c r="J10765" s="5">
        <f t="shared" si="675"/>
        <v>0</v>
      </c>
    </row>
    <row r="10766" spans="1:10" x14ac:dyDescent="0.25">
      <c r="A10766">
        <v>1360114646</v>
      </c>
      <c r="B10766">
        <v>536030448</v>
      </c>
      <c r="C10766">
        <v>1</v>
      </c>
      <c r="D10766">
        <v>46</v>
      </c>
      <c r="E10766" s="1">
        <f t="shared" si="674"/>
        <v>46</v>
      </c>
      <c r="F10766" s="4">
        <f t="shared" si="672"/>
        <v>1360114619277</v>
      </c>
      <c r="G10766" s="4">
        <f t="shared" si="673"/>
        <v>1360114619277</v>
      </c>
      <c r="H10766">
        <v>536003725</v>
      </c>
      <c r="I10766">
        <v>536003725</v>
      </c>
      <c r="J10766" s="5">
        <f t="shared" si="675"/>
        <v>0</v>
      </c>
    </row>
    <row r="10767" spans="1:10" x14ac:dyDescent="0.25">
      <c r="A10767">
        <v>1360114647</v>
      </c>
      <c r="B10767">
        <v>536031616</v>
      </c>
      <c r="C10767">
        <v>1</v>
      </c>
      <c r="D10767">
        <v>46</v>
      </c>
      <c r="E10767" s="1">
        <f t="shared" si="674"/>
        <v>46</v>
      </c>
      <c r="F10767" s="4">
        <f t="shared" si="672"/>
        <v>1360114619173</v>
      </c>
      <c r="G10767" s="4">
        <f t="shared" si="673"/>
        <v>1360114619173</v>
      </c>
      <c r="H10767">
        <v>536003789</v>
      </c>
      <c r="I10767">
        <v>536003789</v>
      </c>
      <c r="J10767" s="5">
        <f t="shared" si="675"/>
        <v>0</v>
      </c>
    </row>
    <row r="10768" spans="1:10" x14ac:dyDescent="0.25">
      <c r="A10768">
        <v>1360114647</v>
      </c>
      <c r="B10768">
        <v>536031652</v>
      </c>
      <c r="C10768">
        <v>1</v>
      </c>
      <c r="D10768">
        <v>46</v>
      </c>
      <c r="E10768" s="1">
        <f t="shared" si="674"/>
        <v>46</v>
      </c>
      <c r="F10768" s="4">
        <f t="shared" si="672"/>
        <v>1360114619140</v>
      </c>
      <c r="G10768" s="4">
        <f t="shared" si="673"/>
        <v>1360114619140</v>
      </c>
      <c r="H10768">
        <v>536003792</v>
      </c>
      <c r="I10768">
        <v>536003792</v>
      </c>
      <c r="J10768" s="5">
        <f t="shared" si="675"/>
        <v>0</v>
      </c>
    </row>
    <row r="10769" spans="1:10" x14ac:dyDescent="0.25">
      <c r="A10769">
        <v>1360114647</v>
      </c>
      <c r="B10769">
        <v>536031664</v>
      </c>
      <c r="C10769">
        <v>1</v>
      </c>
      <c r="D10769">
        <v>46</v>
      </c>
      <c r="E10769" s="1">
        <f t="shared" si="674"/>
        <v>46</v>
      </c>
      <c r="F10769" s="4">
        <f t="shared" si="672"/>
        <v>1360114619126</v>
      </c>
      <c r="G10769" s="4">
        <f t="shared" si="673"/>
        <v>1360114619126</v>
      </c>
      <c r="H10769">
        <v>536003790</v>
      </c>
      <c r="I10769">
        <v>536003790</v>
      </c>
      <c r="J10769" s="5">
        <f t="shared" si="675"/>
        <v>0</v>
      </c>
    </row>
    <row r="10770" spans="1:10" x14ac:dyDescent="0.25">
      <c r="A10770">
        <v>1360114647</v>
      </c>
      <c r="B10770">
        <v>536031692</v>
      </c>
      <c r="C10770">
        <v>1</v>
      </c>
      <c r="D10770">
        <v>46</v>
      </c>
      <c r="E10770" s="1">
        <f t="shared" si="674"/>
        <v>46</v>
      </c>
      <c r="F10770" s="4">
        <f t="shared" si="672"/>
        <v>1360114619162</v>
      </c>
      <c r="G10770" s="4">
        <f t="shared" si="673"/>
        <v>1360114619162</v>
      </c>
      <c r="H10770">
        <v>536003854</v>
      </c>
      <c r="I10770">
        <v>536003854</v>
      </c>
      <c r="J10770" s="5">
        <f t="shared" si="675"/>
        <v>0</v>
      </c>
    </row>
    <row r="10771" spans="1:10" x14ac:dyDescent="0.25">
      <c r="A10771">
        <v>1360116000</v>
      </c>
      <c r="B10771">
        <v>537383912</v>
      </c>
      <c r="C10771">
        <v>1</v>
      </c>
      <c r="D10771">
        <v>78</v>
      </c>
      <c r="E10771" s="1">
        <f t="shared" si="674"/>
        <v>78</v>
      </c>
      <c r="F10771" s="4">
        <f t="shared" si="672"/>
        <v>1360115974033</v>
      </c>
      <c r="G10771" s="4">
        <f t="shared" si="673"/>
        <v>1360115974033</v>
      </c>
      <c r="H10771">
        <v>537357945</v>
      </c>
      <c r="I10771">
        <v>537357945</v>
      </c>
      <c r="J10771" s="5">
        <f t="shared" si="675"/>
        <v>0</v>
      </c>
    </row>
    <row r="10772" spans="1:10" x14ac:dyDescent="0.25">
      <c r="A10772">
        <v>1360117870</v>
      </c>
      <c r="B10772">
        <v>539254828</v>
      </c>
      <c r="C10772">
        <v>1</v>
      </c>
      <c r="D10772">
        <v>76</v>
      </c>
      <c r="E10772" s="1">
        <f t="shared" si="674"/>
        <v>76</v>
      </c>
      <c r="F10772" s="4">
        <f t="shared" si="672"/>
        <v>1360117841889</v>
      </c>
      <c r="G10772" s="4">
        <f t="shared" si="673"/>
        <v>1360117841889</v>
      </c>
      <c r="H10772">
        <v>539226717</v>
      </c>
      <c r="I10772">
        <v>539226717</v>
      </c>
      <c r="J10772" s="5">
        <f t="shared" si="675"/>
        <v>0</v>
      </c>
    </row>
    <row r="10773" spans="1:10" x14ac:dyDescent="0.25">
      <c r="A10773">
        <v>1360117871</v>
      </c>
      <c r="B10773">
        <v>539255072</v>
      </c>
      <c r="C10773">
        <v>5</v>
      </c>
      <c r="D10773">
        <v>441</v>
      </c>
      <c r="E10773" s="1">
        <f t="shared" si="674"/>
        <v>88.2</v>
      </c>
      <c r="F10773" s="4">
        <f t="shared" si="672"/>
        <v>1360117870100</v>
      </c>
      <c r="G10773" s="4">
        <f t="shared" si="673"/>
        <v>1360117870228</v>
      </c>
      <c r="H10773">
        <v>539254172</v>
      </c>
      <c r="I10773">
        <v>539254300</v>
      </c>
      <c r="J10773" s="5">
        <f t="shared" si="675"/>
        <v>128</v>
      </c>
    </row>
    <row r="10774" spans="1:10" x14ac:dyDescent="0.25">
      <c r="A10774">
        <v>1360117871</v>
      </c>
      <c r="B10774">
        <v>539255148</v>
      </c>
      <c r="C10774">
        <v>2</v>
      </c>
      <c r="D10774">
        <v>108</v>
      </c>
      <c r="E10774" s="1">
        <f t="shared" si="674"/>
        <v>54</v>
      </c>
      <c r="F10774" s="4">
        <f t="shared" si="672"/>
        <v>1360117869897</v>
      </c>
      <c r="G10774" s="4">
        <f t="shared" si="673"/>
        <v>1360117869897</v>
      </c>
      <c r="H10774">
        <v>539254045</v>
      </c>
      <c r="I10774">
        <v>539254045</v>
      </c>
      <c r="J10774" s="5">
        <f t="shared" si="675"/>
        <v>0</v>
      </c>
    </row>
    <row r="10775" spans="1:10" x14ac:dyDescent="0.25">
      <c r="A10775">
        <v>1360117871</v>
      </c>
      <c r="B10775">
        <v>539255148</v>
      </c>
      <c r="C10775">
        <v>5</v>
      </c>
      <c r="D10775">
        <v>441</v>
      </c>
      <c r="E10775" s="1">
        <f t="shared" si="674"/>
        <v>88.2</v>
      </c>
      <c r="F10775" s="4">
        <f t="shared" si="672"/>
        <v>1360117870152</v>
      </c>
      <c r="G10775" s="4">
        <f t="shared" si="673"/>
        <v>1360117870280</v>
      </c>
      <c r="H10775">
        <v>539254300</v>
      </c>
      <c r="I10775">
        <v>539254428</v>
      </c>
      <c r="J10775" s="5">
        <f t="shared" si="675"/>
        <v>128</v>
      </c>
    </row>
    <row r="10776" spans="1:10" x14ac:dyDescent="0.25">
      <c r="A10776">
        <v>1360117887</v>
      </c>
      <c r="B10776">
        <v>539271304</v>
      </c>
      <c r="C10776">
        <v>2</v>
      </c>
      <c r="D10776">
        <v>152</v>
      </c>
      <c r="E10776" s="1">
        <f t="shared" si="674"/>
        <v>76</v>
      </c>
      <c r="F10776" s="4">
        <f t="shared" si="672"/>
        <v>1360117861612</v>
      </c>
      <c r="G10776" s="4">
        <f t="shared" si="673"/>
        <v>1360117863148</v>
      </c>
      <c r="H10776">
        <v>539245916</v>
      </c>
      <c r="I10776">
        <v>539247452</v>
      </c>
      <c r="J10776" s="5">
        <f t="shared" si="675"/>
        <v>1536</v>
      </c>
    </row>
    <row r="10777" spans="1:10" x14ac:dyDescent="0.25">
      <c r="A10777">
        <v>1360117899</v>
      </c>
      <c r="B10777">
        <v>539283148</v>
      </c>
      <c r="C10777">
        <v>28</v>
      </c>
      <c r="D10777">
        <v>10938</v>
      </c>
      <c r="E10777" s="1">
        <f t="shared" si="674"/>
        <v>390.64285714285717</v>
      </c>
      <c r="F10777" s="4">
        <f t="shared" si="672"/>
        <v>1360117874314</v>
      </c>
      <c r="G10777" s="4">
        <f t="shared" si="673"/>
        <v>1360117878090</v>
      </c>
      <c r="H10777">
        <v>539258462</v>
      </c>
      <c r="I10777">
        <v>539262238</v>
      </c>
      <c r="J10777" s="5">
        <f t="shared" si="675"/>
        <v>3776</v>
      </c>
    </row>
    <row r="10778" spans="1:10" x14ac:dyDescent="0.25">
      <c r="A10778">
        <v>1360117903</v>
      </c>
      <c r="B10778">
        <v>539287328</v>
      </c>
      <c r="C10778">
        <v>10</v>
      </c>
      <c r="D10778">
        <v>6265</v>
      </c>
      <c r="E10778" s="1">
        <f t="shared" si="674"/>
        <v>626.5</v>
      </c>
      <c r="F10778" s="4">
        <f t="shared" si="672"/>
        <v>1360117878037</v>
      </c>
      <c r="G10778" s="4">
        <f t="shared" si="673"/>
        <v>1360117878357</v>
      </c>
      <c r="H10778">
        <v>539262365</v>
      </c>
      <c r="I10778">
        <v>539262685</v>
      </c>
      <c r="J10778" s="5">
        <f t="shared" si="675"/>
        <v>320</v>
      </c>
    </row>
    <row r="10779" spans="1:10" x14ac:dyDescent="0.25">
      <c r="A10779">
        <v>1360117903</v>
      </c>
      <c r="B10779">
        <v>539287404</v>
      </c>
      <c r="C10779">
        <v>5</v>
      </c>
      <c r="D10779">
        <v>522</v>
      </c>
      <c r="E10779" s="1">
        <f t="shared" si="674"/>
        <v>104.4</v>
      </c>
      <c r="F10779" s="4">
        <f t="shared" si="672"/>
        <v>1360117876808</v>
      </c>
      <c r="G10779" s="4">
        <f t="shared" si="673"/>
        <v>1360117876936</v>
      </c>
      <c r="H10779">
        <v>539261212</v>
      </c>
      <c r="I10779">
        <v>539261340</v>
      </c>
      <c r="J10779" s="5">
        <f t="shared" si="675"/>
        <v>128</v>
      </c>
    </row>
    <row r="10780" spans="1:10" x14ac:dyDescent="0.25">
      <c r="A10780">
        <v>1360117903</v>
      </c>
      <c r="B10780">
        <v>539287436</v>
      </c>
      <c r="C10780">
        <v>11</v>
      </c>
      <c r="D10780">
        <v>5635</v>
      </c>
      <c r="E10780" s="1">
        <f t="shared" si="674"/>
        <v>512.27272727272725</v>
      </c>
      <c r="F10780" s="4">
        <f t="shared" si="672"/>
        <v>1360117877864</v>
      </c>
      <c r="G10780" s="4">
        <f t="shared" si="673"/>
        <v>1360117878184</v>
      </c>
      <c r="H10780">
        <v>539262300</v>
      </c>
      <c r="I10780">
        <v>539262620</v>
      </c>
      <c r="J10780" s="5">
        <f t="shared" si="675"/>
        <v>320</v>
      </c>
    </row>
    <row r="10781" spans="1:10" x14ac:dyDescent="0.25">
      <c r="A10781">
        <v>1360117919</v>
      </c>
      <c r="B10781">
        <v>539303064</v>
      </c>
      <c r="C10781">
        <v>3</v>
      </c>
      <c r="D10781">
        <v>160</v>
      </c>
      <c r="E10781" s="1">
        <f t="shared" si="674"/>
        <v>53.333333333333336</v>
      </c>
      <c r="F10781" s="4">
        <f t="shared" si="672"/>
        <v>1360117918236</v>
      </c>
      <c r="G10781" s="4">
        <f t="shared" si="673"/>
        <v>1360117918236</v>
      </c>
      <c r="H10781">
        <v>539302300</v>
      </c>
      <c r="I10781">
        <v>539302300</v>
      </c>
      <c r="J10781" s="5">
        <f t="shared" si="675"/>
        <v>0</v>
      </c>
    </row>
    <row r="10782" spans="1:10" x14ac:dyDescent="0.25">
      <c r="A10782">
        <v>1360117927</v>
      </c>
      <c r="B10782">
        <v>539311212</v>
      </c>
      <c r="C10782">
        <v>4</v>
      </c>
      <c r="D10782">
        <v>196</v>
      </c>
      <c r="E10782" s="1">
        <f t="shared" si="674"/>
        <v>49</v>
      </c>
      <c r="F10782" s="4">
        <f t="shared" si="672"/>
        <v>1360117919623</v>
      </c>
      <c r="G10782" s="4">
        <f t="shared" si="673"/>
        <v>1360117919751</v>
      </c>
      <c r="H10782">
        <v>539303835</v>
      </c>
      <c r="I10782">
        <v>539303963</v>
      </c>
      <c r="J10782" s="5">
        <f t="shared" si="675"/>
        <v>128</v>
      </c>
    </row>
    <row r="10783" spans="1:10" x14ac:dyDescent="0.25">
      <c r="A10783">
        <v>1360117935</v>
      </c>
      <c r="B10783">
        <v>539319088</v>
      </c>
      <c r="C10783">
        <v>2</v>
      </c>
      <c r="D10783">
        <v>108</v>
      </c>
      <c r="E10783" s="1">
        <f t="shared" si="674"/>
        <v>54</v>
      </c>
      <c r="F10783" s="4">
        <f t="shared" si="672"/>
        <v>1360117929986</v>
      </c>
      <c r="G10783" s="4">
        <f t="shared" si="673"/>
        <v>1360117930050</v>
      </c>
      <c r="H10783">
        <v>539314074</v>
      </c>
      <c r="I10783">
        <v>539314138</v>
      </c>
      <c r="J10783" s="5">
        <f t="shared" si="675"/>
        <v>64</v>
      </c>
    </row>
    <row r="10784" spans="1:10" x14ac:dyDescent="0.25">
      <c r="A10784">
        <v>1360117939</v>
      </c>
      <c r="B10784">
        <v>539323288</v>
      </c>
      <c r="C10784">
        <v>3</v>
      </c>
      <c r="D10784">
        <v>240</v>
      </c>
      <c r="E10784" s="1">
        <f t="shared" si="674"/>
        <v>80</v>
      </c>
      <c r="F10784" s="4">
        <f t="shared" si="672"/>
        <v>1360117914428</v>
      </c>
      <c r="G10784" s="4">
        <f t="shared" si="673"/>
        <v>1360117915964</v>
      </c>
      <c r="H10784">
        <v>539298716</v>
      </c>
      <c r="I10784">
        <v>539300252</v>
      </c>
      <c r="J10784" s="5">
        <f t="shared" si="675"/>
        <v>1536</v>
      </c>
    </row>
    <row r="10785" spans="1:10" x14ac:dyDescent="0.25">
      <c r="A10785">
        <v>1360117939</v>
      </c>
      <c r="B10785">
        <v>539323344</v>
      </c>
      <c r="C10785">
        <v>21</v>
      </c>
      <c r="D10785">
        <v>3689</v>
      </c>
      <c r="E10785" s="1">
        <f t="shared" si="674"/>
        <v>175.66666666666666</v>
      </c>
      <c r="F10785" s="4">
        <f t="shared" si="672"/>
        <v>1360117913602</v>
      </c>
      <c r="G10785" s="4">
        <f t="shared" si="673"/>
        <v>1360117920386</v>
      </c>
      <c r="H10785">
        <v>539297946</v>
      </c>
      <c r="I10785">
        <v>539304730</v>
      </c>
      <c r="J10785" s="5">
        <f t="shared" si="675"/>
        <v>6784</v>
      </c>
    </row>
    <row r="10786" spans="1:10" x14ac:dyDescent="0.25">
      <c r="A10786">
        <v>1360117943</v>
      </c>
      <c r="B10786">
        <v>539327088</v>
      </c>
      <c r="C10786">
        <v>2</v>
      </c>
      <c r="D10786">
        <v>123</v>
      </c>
      <c r="E10786" s="1">
        <f t="shared" si="674"/>
        <v>61.5</v>
      </c>
      <c r="F10786" s="4">
        <f t="shared" si="672"/>
        <v>1360117938436</v>
      </c>
      <c r="G10786" s="4">
        <f t="shared" si="673"/>
        <v>1360117938436</v>
      </c>
      <c r="H10786">
        <v>539322524</v>
      </c>
      <c r="I10786">
        <v>539322524</v>
      </c>
      <c r="J10786" s="5">
        <f t="shared" si="675"/>
        <v>0</v>
      </c>
    </row>
    <row r="10787" spans="1:10" x14ac:dyDescent="0.25">
      <c r="A10787">
        <v>1360117943</v>
      </c>
      <c r="B10787">
        <v>539327088</v>
      </c>
      <c r="C10787">
        <v>2</v>
      </c>
      <c r="D10787">
        <v>123</v>
      </c>
      <c r="E10787" s="1">
        <f t="shared" si="674"/>
        <v>61.5</v>
      </c>
      <c r="F10787" s="4">
        <f t="shared" si="672"/>
        <v>1360117938372</v>
      </c>
      <c r="G10787" s="4">
        <f t="shared" si="673"/>
        <v>1360117938372</v>
      </c>
      <c r="H10787">
        <v>539322460</v>
      </c>
      <c r="I10787">
        <v>539322460</v>
      </c>
      <c r="J10787" s="5">
        <f t="shared" si="675"/>
        <v>0</v>
      </c>
    </row>
    <row r="10788" spans="1:10" x14ac:dyDescent="0.25">
      <c r="A10788">
        <v>1360117943</v>
      </c>
      <c r="B10788">
        <v>539327344</v>
      </c>
      <c r="C10788">
        <v>3</v>
      </c>
      <c r="D10788">
        <v>152</v>
      </c>
      <c r="E10788" s="1">
        <f t="shared" si="674"/>
        <v>50.666666666666664</v>
      </c>
      <c r="F10788" s="4">
        <f t="shared" si="672"/>
        <v>1360117916741</v>
      </c>
      <c r="G10788" s="4">
        <f t="shared" si="673"/>
        <v>1360117925701</v>
      </c>
      <c r="H10788">
        <v>539301085</v>
      </c>
      <c r="I10788">
        <v>539310045</v>
      </c>
      <c r="J10788" s="5">
        <f t="shared" si="675"/>
        <v>8960</v>
      </c>
    </row>
    <row r="10789" spans="1:10" x14ac:dyDescent="0.25">
      <c r="A10789">
        <v>1360117943</v>
      </c>
      <c r="B10789">
        <v>539327356</v>
      </c>
      <c r="C10789">
        <v>4</v>
      </c>
      <c r="D10789">
        <v>324</v>
      </c>
      <c r="E10789" s="1">
        <f t="shared" si="674"/>
        <v>81</v>
      </c>
      <c r="F10789" s="4">
        <f t="shared" si="672"/>
        <v>1360117917943</v>
      </c>
      <c r="G10789" s="4">
        <f t="shared" si="673"/>
        <v>1360117918007</v>
      </c>
      <c r="H10789">
        <v>539302299</v>
      </c>
      <c r="I10789">
        <v>539302363</v>
      </c>
      <c r="J10789" s="5">
        <f t="shared" si="675"/>
        <v>64</v>
      </c>
    </row>
    <row r="10790" spans="1:10" x14ac:dyDescent="0.25">
      <c r="A10790">
        <v>1360117959</v>
      </c>
      <c r="B10790">
        <v>539343344</v>
      </c>
      <c r="C10790">
        <v>2</v>
      </c>
      <c r="D10790">
        <v>330</v>
      </c>
      <c r="E10790" s="1">
        <f t="shared" si="674"/>
        <v>165</v>
      </c>
      <c r="F10790" s="4">
        <f t="shared" si="672"/>
        <v>1360117932932</v>
      </c>
      <c r="G10790" s="4">
        <f t="shared" si="673"/>
        <v>1360117933060</v>
      </c>
      <c r="H10790">
        <v>539317276</v>
      </c>
      <c r="I10790">
        <v>539317404</v>
      </c>
      <c r="J10790" s="5">
        <f t="shared" si="675"/>
        <v>128</v>
      </c>
    </row>
    <row r="10791" spans="1:10" x14ac:dyDescent="0.25">
      <c r="A10791">
        <v>1360117991</v>
      </c>
      <c r="B10791">
        <v>539375180</v>
      </c>
      <c r="C10791">
        <v>2</v>
      </c>
      <c r="D10791">
        <v>108</v>
      </c>
      <c r="E10791" s="1">
        <f t="shared" si="674"/>
        <v>54</v>
      </c>
      <c r="F10791" s="4">
        <f t="shared" si="672"/>
        <v>1360117989990</v>
      </c>
      <c r="G10791" s="4">
        <f t="shared" si="673"/>
        <v>1360117989990</v>
      </c>
      <c r="H10791">
        <v>539374170</v>
      </c>
      <c r="I10791">
        <v>539374170</v>
      </c>
      <c r="J10791" s="5">
        <f t="shared" si="675"/>
        <v>0</v>
      </c>
    </row>
    <row r="10792" spans="1:10" x14ac:dyDescent="0.25">
      <c r="A10792">
        <v>1360117999</v>
      </c>
      <c r="B10792">
        <v>539383172</v>
      </c>
      <c r="C10792">
        <v>17</v>
      </c>
      <c r="D10792">
        <v>7657</v>
      </c>
      <c r="E10792" s="1">
        <f t="shared" si="674"/>
        <v>450.41176470588238</v>
      </c>
      <c r="F10792" s="4">
        <f t="shared" si="672"/>
        <v>1360117989678</v>
      </c>
      <c r="G10792" s="4">
        <f t="shared" si="673"/>
        <v>1360117996206</v>
      </c>
      <c r="H10792">
        <v>539373850</v>
      </c>
      <c r="I10792">
        <v>539380378</v>
      </c>
      <c r="J10792" s="5">
        <f t="shared" si="675"/>
        <v>6528</v>
      </c>
    </row>
    <row r="10793" spans="1:10" x14ac:dyDescent="0.25">
      <c r="A10793">
        <v>1360118003</v>
      </c>
      <c r="B10793">
        <v>539387400</v>
      </c>
      <c r="C10793">
        <v>5</v>
      </c>
      <c r="D10793">
        <v>516</v>
      </c>
      <c r="E10793" s="1">
        <f t="shared" si="674"/>
        <v>103.2</v>
      </c>
      <c r="F10793" s="4">
        <f t="shared" si="672"/>
        <v>1360117977932</v>
      </c>
      <c r="G10793" s="4">
        <f t="shared" si="673"/>
        <v>1360117978060</v>
      </c>
      <c r="H10793">
        <v>539362332</v>
      </c>
      <c r="I10793">
        <v>539362460</v>
      </c>
      <c r="J10793" s="5">
        <f t="shared" si="675"/>
        <v>128</v>
      </c>
    </row>
    <row r="10794" spans="1:10" x14ac:dyDescent="0.25">
      <c r="A10794">
        <v>1360118003</v>
      </c>
      <c r="B10794">
        <v>539387484</v>
      </c>
      <c r="C10794">
        <v>2</v>
      </c>
      <c r="D10794">
        <v>92</v>
      </c>
      <c r="E10794" s="1">
        <f t="shared" si="674"/>
        <v>46</v>
      </c>
      <c r="F10794" s="4">
        <f t="shared" si="672"/>
        <v>1360117977656</v>
      </c>
      <c r="G10794" s="4">
        <f t="shared" si="673"/>
        <v>1360117977720</v>
      </c>
      <c r="H10794">
        <v>539362140</v>
      </c>
      <c r="I10794">
        <v>539362204</v>
      </c>
      <c r="J10794" s="5">
        <f t="shared" si="675"/>
        <v>64</v>
      </c>
    </row>
    <row r="10795" spans="1:10" x14ac:dyDescent="0.25">
      <c r="A10795">
        <v>1360118007</v>
      </c>
      <c r="B10795">
        <v>539391132</v>
      </c>
      <c r="C10795">
        <v>14</v>
      </c>
      <c r="D10795">
        <v>7263</v>
      </c>
      <c r="E10795" s="1">
        <f t="shared" si="674"/>
        <v>518.78571428571433</v>
      </c>
      <c r="F10795" s="4">
        <f t="shared" si="672"/>
        <v>1360117996249</v>
      </c>
      <c r="G10795" s="4">
        <f t="shared" si="673"/>
        <v>1360118004313</v>
      </c>
      <c r="H10795">
        <v>539380381</v>
      </c>
      <c r="I10795">
        <v>539388445</v>
      </c>
      <c r="J10795" s="5">
        <f t="shared" si="675"/>
        <v>8064</v>
      </c>
    </row>
    <row r="10796" spans="1:10" x14ac:dyDescent="0.25">
      <c r="A10796">
        <v>1360118007</v>
      </c>
      <c r="B10796">
        <v>539391136</v>
      </c>
      <c r="C10796">
        <v>12</v>
      </c>
      <c r="D10796">
        <v>10533</v>
      </c>
      <c r="E10796" s="1">
        <f t="shared" si="674"/>
        <v>877.75</v>
      </c>
      <c r="F10796" s="4">
        <f t="shared" si="672"/>
        <v>1360118004757</v>
      </c>
      <c r="G10796" s="4">
        <f t="shared" si="673"/>
        <v>1360118005077</v>
      </c>
      <c r="H10796">
        <v>539388893</v>
      </c>
      <c r="I10796">
        <v>539389213</v>
      </c>
      <c r="J10796" s="5">
        <f t="shared" si="675"/>
        <v>320</v>
      </c>
    </row>
    <row r="10797" spans="1:10" x14ac:dyDescent="0.25">
      <c r="A10797">
        <v>1360118015</v>
      </c>
      <c r="B10797">
        <v>539399496</v>
      </c>
      <c r="C10797">
        <v>1</v>
      </c>
      <c r="D10797">
        <v>165</v>
      </c>
      <c r="E10797" s="1">
        <f t="shared" si="674"/>
        <v>165</v>
      </c>
      <c r="F10797" s="4">
        <f t="shared" si="672"/>
        <v>1360117988140</v>
      </c>
      <c r="G10797" s="4">
        <f t="shared" si="673"/>
        <v>1360117988140</v>
      </c>
      <c r="H10797">
        <v>539372636</v>
      </c>
      <c r="I10797">
        <v>539372636</v>
      </c>
      <c r="J10797" s="5">
        <f t="shared" si="675"/>
        <v>0</v>
      </c>
    </row>
    <row r="10798" spans="1:10" x14ac:dyDescent="0.25">
      <c r="A10798">
        <v>1360118023</v>
      </c>
      <c r="B10798">
        <v>539407416</v>
      </c>
      <c r="C10798">
        <v>6</v>
      </c>
      <c r="D10798">
        <v>3845</v>
      </c>
      <c r="E10798" s="1">
        <f t="shared" si="674"/>
        <v>640.83333333333337</v>
      </c>
      <c r="F10798" s="4">
        <f t="shared" si="672"/>
        <v>1360117996601</v>
      </c>
      <c r="G10798" s="4">
        <f t="shared" si="673"/>
        <v>1360118003961</v>
      </c>
      <c r="H10798">
        <v>539381017</v>
      </c>
      <c r="I10798">
        <v>539388377</v>
      </c>
      <c r="J10798" s="5">
        <f t="shared" si="675"/>
        <v>7360</v>
      </c>
    </row>
    <row r="10799" spans="1:10" x14ac:dyDescent="0.25">
      <c r="A10799">
        <v>1360118023</v>
      </c>
      <c r="B10799">
        <v>539407504</v>
      </c>
      <c r="C10799">
        <v>60</v>
      </c>
      <c r="D10799">
        <v>57143</v>
      </c>
      <c r="E10799" s="1">
        <f t="shared" si="674"/>
        <v>952.38333333333333</v>
      </c>
      <c r="F10799" s="4">
        <f t="shared" si="672"/>
        <v>1360117996643</v>
      </c>
      <c r="G10799" s="4">
        <f t="shared" si="673"/>
        <v>1360118013859</v>
      </c>
      <c r="H10799">
        <v>539381147</v>
      </c>
      <c r="I10799">
        <v>539398363</v>
      </c>
      <c r="J10799" s="5">
        <f t="shared" si="675"/>
        <v>17216</v>
      </c>
    </row>
    <row r="10800" spans="1:10" x14ac:dyDescent="0.25">
      <c r="A10800">
        <v>1360118027</v>
      </c>
      <c r="B10800">
        <v>539411388</v>
      </c>
      <c r="C10800">
        <v>19</v>
      </c>
      <c r="D10800">
        <v>11990</v>
      </c>
      <c r="E10800" s="1">
        <f t="shared" si="674"/>
        <v>631.0526315789474</v>
      </c>
      <c r="F10800" s="4">
        <f t="shared" si="672"/>
        <v>1360118002838</v>
      </c>
      <c r="G10800" s="4">
        <f t="shared" si="673"/>
        <v>1360118004886</v>
      </c>
      <c r="H10800">
        <v>539387226</v>
      </c>
      <c r="I10800">
        <v>539389274</v>
      </c>
      <c r="J10800" s="5">
        <f t="shared" si="675"/>
        <v>2048</v>
      </c>
    </row>
    <row r="10801" spans="1:10" x14ac:dyDescent="0.25">
      <c r="A10801">
        <v>1360118027</v>
      </c>
      <c r="B10801">
        <v>539411444</v>
      </c>
      <c r="C10801">
        <v>36</v>
      </c>
      <c r="D10801">
        <v>22396</v>
      </c>
      <c r="E10801" s="1">
        <f t="shared" si="674"/>
        <v>622.11111111111109</v>
      </c>
      <c r="F10801" s="4">
        <f t="shared" si="672"/>
        <v>1360118002270</v>
      </c>
      <c r="G10801" s="4">
        <f t="shared" si="673"/>
        <v>1360118025182</v>
      </c>
      <c r="H10801">
        <v>539386714</v>
      </c>
      <c r="I10801">
        <v>539409626</v>
      </c>
      <c r="J10801" s="5">
        <f t="shared" si="675"/>
        <v>22912</v>
      </c>
    </row>
    <row r="10802" spans="1:10" x14ac:dyDescent="0.25">
      <c r="A10802">
        <v>1360118027</v>
      </c>
      <c r="B10802">
        <v>539411468</v>
      </c>
      <c r="C10802">
        <v>8</v>
      </c>
      <c r="D10802">
        <v>2972</v>
      </c>
      <c r="E10802" s="1">
        <f t="shared" si="674"/>
        <v>371.5</v>
      </c>
      <c r="F10802" s="4">
        <f t="shared" si="672"/>
        <v>1360118002437</v>
      </c>
      <c r="G10802" s="4">
        <f t="shared" si="673"/>
        <v>1360118002821</v>
      </c>
      <c r="H10802">
        <v>539386905</v>
      </c>
      <c r="I10802">
        <v>539387289</v>
      </c>
      <c r="J10802" s="5">
        <f t="shared" si="675"/>
        <v>384</v>
      </c>
    </row>
    <row r="10803" spans="1:10" x14ac:dyDescent="0.25">
      <c r="A10803">
        <v>1360118027</v>
      </c>
      <c r="B10803">
        <v>539411472</v>
      </c>
      <c r="C10803">
        <v>3</v>
      </c>
      <c r="D10803">
        <v>714</v>
      </c>
      <c r="E10803" s="1">
        <f t="shared" si="674"/>
        <v>238</v>
      </c>
      <c r="F10803" s="4">
        <f t="shared" si="672"/>
        <v>1360118002690</v>
      </c>
      <c r="G10803" s="4">
        <f t="shared" si="673"/>
        <v>1360118002818</v>
      </c>
      <c r="H10803">
        <v>539387162</v>
      </c>
      <c r="I10803">
        <v>539387290</v>
      </c>
      <c r="J10803" s="5">
        <f t="shared" si="675"/>
        <v>128</v>
      </c>
    </row>
    <row r="10804" spans="1:10" x14ac:dyDescent="0.25">
      <c r="A10804">
        <v>1360118027</v>
      </c>
      <c r="B10804">
        <v>539411552</v>
      </c>
      <c r="C10804">
        <v>4</v>
      </c>
      <c r="D10804">
        <v>1338</v>
      </c>
      <c r="E10804" s="1">
        <f t="shared" si="674"/>
        <v>334.5</v>
      </c>
      <c r="F10804" s="4">
        <f t="shared" si="672"/>
        <v>1360118002545</v>
      </c>
      <c r="G10804" s="4">
        <f t="shared" si="673"/>
        <v>1360118002737</v>
      </c>
      <c r="H10804">
        <v>539387097</v>
      </c>
      <c r="I10804">
        <v>539387289</v>
      </c>
      <c r="J10804" s="5">
        <f t="shared" si="675"/>
        <v>192</v>
      </c>
    </row>
    <row r="10805" spans="1:10" x14ac:dyDescent="0.25">
      <c r="A10805">
        <v>1360118031</v>
      </c>
      <c r="B10805">
        <v>539415168</v>
      </c>
      <c r="C10805">
        <v>7</v>
      </c>
      <c r="D10805">
        <v>836</v>
      </c>
      <c r="E10805" s="1">
        <f t="shared" si="674"/>
        <v>119.42857142857143</v>
      </c>
      <c r="F10805" s="4">
        <f t="shared" si="672"/>
        <v>1360118020277</v>
      </c>
      <c r="G10805" s="4">
        <f t="shared" si="673"/>
        <v>1360118023797</v>
      </c>
      <c r="H10805">
        <v>539404445</v>
      </c>
      <c r="I10805">
        <v>539407965</v>
      </c>
      <c r="J10805" s="5">
        <f t="shared" si="675"/>
        <v>3520</v>
      </c>
    </row>
    <row r="10806" spans="1:10" x14ac:dyDescent="0.25">
      <c r="A10806">
        <v>1360118031</v>
      </c>
      <c r="B10806">
        <v>539415392</v>
      </c>
      <c r="C10806">
        <v>3</v>
      </c>
      <c r="D10806">
        <v>274</v>
      </c>
      <c r="E10806" s="1">
        <f t="shared" si="674"/>
        <v>91.333333333333329</v>
      </c>
      <c r="F10806" s="4">
        <f t="shared" si="672"/>
        <v>1360118004436</v>
      </c>
      <c r="G10806" s="4">
        <f t="shared" si="673"/>
        <v>1360118004500</v>
      </c>
      <c r="H10806">
        <v>539388828</v>
      </c>
      <c r="I10806">
        <v>539388892</v>
      </c>
      <c r="J10806" s="5">
        <f t="shared" si="675"/>
        <v>64</v>
      </c>
    </row>
    <row r="10807" spans="1:10" x14ac:dyDescent="0.25">
      <c r="A10807">
        <v>1360118031</v>
      </c>
      <c r="B10807">
        <v>539415416</v>
      </c>
      <c r="C10807">
        <v>23</v>
      </c>
      <c r="D10807">
        <v>29504</v>
      </c>
      <c r="E10807" s="1">
        <f t="shared" si="674"/>
        <v>1282.7826086956522</v>
      </c>
      <c r="F10807" s="4">
        <f t="shared" si="672"/>
        <v>1360118004795</v>
      </c>
      <c r="G10807" s="4">
        <f t="shared" si="673"/>
        <v>1360118005179</v>
      </c>
      <c r="H10807">
        <v>539389211</v>
      </c>
      <c r="I10807">
        <v>539389595</v>
      </c>
      <c r="J10807" s="5">
        <f t="shared" si="675"/>
        <v>384</v>
      </c>
    </row>
    <row r="10808" spans="1:10" x14ac:dyDescent="0.25">
      <c r="A10808">
        <v>1360118031</v>
      </c>
      <c r="B10808">
        <v>539415456</v>
      </c>
      <c r="C10808">
        <v>23</v>
      </c>
      <c r="D10808">
        <v>15870</v>
      </c>
      <c r="E10808" s="1">
        <f t="shared" si="674"/>
        <v>690</v>
      </c>
      <c r="F10808" s="4">
        <f t="shared" si="672"/>
        <v>1360118002900</v>
      </c>
      <c r="G10808" s="4">
        <f t="shared" si="673"/>
        <v>1360118030804</v>
      </c>
      <c r="H10808">
        <v>539387356</v>
      </c>
      <c r="I10808">
        <v>539415260</v>
      </c>
      <c r="J10808" s="5">
        <f t="shared" si="675"/>
        <v>27904</v>
      </c>
    </row>
    <row r="10809" spans="1:10" x14ac:dyDescent="0.25">
      <c r="A10809">
        <v>1360118031</v>
      </c>
      <c r="B10809">
        <v>539415468</v>
      </c>
      <c r="C10809">
        <v>9</v>
      </c>
      <c r="D10809">
        <v>9288</v>
      </c>
      <c r="E10809" s="1">
        <f t="shared" si="674"/>
        <v>1032</v>
      </c>
      <c r="F10809" s="4">
        <f t="shared" si="672"/>
        <v>1360118004165</v>
      </c>
      <c r="G10809" s="4">
        <f t="shared" si="673"/>
        <v>1360118004293</v>
      </c>
      <c r="H10809">
        <v>539388633</v>
      </c>
      <c r="I10809">
        <v>539388761</v>
      </c>
      <c r="J10809" s="5">
        <f t="shared" si="675"/>
        <v>128</v>
      </c>
    </row>
    <row r="10810" spans="1:10" x14ac:dyDescent="0.25">
      <c r="A10810">
        <v>1360118031</v>
      </c>
      <c r="B10810">
        <v>539415488</v>
      </c>
      <c r="C10810">
        <v>1</v>
      </c>
      <c r="D10810">
        <v>46</v>
      </c>
      <c r="E10810" s="1">
        <f t="shared" si="674"/>
        <v>46</v>
      </c>
      <c r="F10810" s="4">
        <f t="shared" si="672"/>
        <v>1360118004148</v>
      </c>
      <c r="G10810" s="4">
        <f t="shared" si="673"/>
        <v>1360118004148</v>
      </c>
      <c r="H10810">
        <v>539388636</v>
      </c>
      <c r="I10810">
        <v>539388636</v>
      </c>
      <c r="J10810" s="5">
        <f t="shared" si="675"/>
        <v>0</v>
      </c>
    </row>
    <row r="10811" spans="1:10" x14ac:dyDescent="0.25">
      <c r="A10811">
        <v>1360118046</v>
      </c>
      <c r="B10811">
        <v>3472709568</v>
      </c>
      <c r="C10811">
        <v>6</v>
      </c>
      <c r="D10811">
        <v>1163</v>
      </c>
      <c r="E10811" s="1">
        <f t="shared" si="674"/>
        <v>193.83333333333334</v>
      </c>
      <c r="F10811" s="4">
        <f t="shared" si="672"/>
        <v>1360118019792</v>
      </c>
      <c r="G10811" s="4">
        <f t="shared" si="673"/>
        <v>1360118020240</v>
      </c>
      <c r="H10811">
        <v>3472683360</v>
      </c>
      <c r="I10811">
        <v>3472683808</v>
      </c>
      <c r="J10811" s="5">
        <f t="shared" si="675"/>
        <v>448</v>
      </c>
    </row>
    <row r="10812" spans="1:10" x14ac:dyDescent="0.25">
      <c r="A10812">
        <v>1360118051</v>
      </c>
      <c r="B10812">
        <v>539435512</v>
      </c>
      <c r="C10812">
        <v>5</v>
      </c>
      <c r="D10812">
        <v>772</v>
      </c>
      <c r="E10812" s="1">
        <f t="shared" si="674"/>
        <v>154.4</v>
      </c>
      <c r="F10812" s="4">
        <f t="shared" si="672"/>
        <v>1360118023900</v>
      </c>
      <c r="G10812" s="4">
        <f t="shared" si="673"/>
        <v>1360118050780</v>
      </c>
      <c r="H10812">
        <v>539408412</v>
      </c>
      <c r="I10812">
        <v>539435292</v>
      </c>
      <c r="J10812" s="5">
        <f t="shared" si="675"/>
        <v>26880</v>
      </c>
    </row>
    <row r="10813" spans="1:10" x14ac:dyDescent="0.25">
      <c r="A10813">
        <v>1360118055</v>
      </c>
      <c r="B10813">
        <v>539439200</v>
      </c>
      <c r="C10813">
        <v>2</v>
      </c>
      <c r="D10813">
        <v>108</v>
      </c>
      <c r="E10813" s="1">
        <f t="shared" si="674"/>
        <v>54</v>
      </c>
      <c r="F10813" s="4">
        <f t="shared" si="672"/>
        <v>1360118050003</v>
      </c>
      <c r="G10813" s="4">
        <f t="shared" si="673"/>
        <v>1360118050003</v>
      </c>
      <c r="H10813">
        <v>539434203</v>
      </c>
      <c r="I10813">
        <v>539434203</v>
      </c>
      <c r="J10813" s="5">
        <f t="shared" si="675"/>
        <v>0</v>
      </c>
    </row>
    <row r="10814" spans="1:10" x14ac:dyDescent="0.25">
      <c r="A10814">
        <v>1360118055</v>
      </c>
      <c r="B10814">
        <v>539439604</v>
      </c>
      <c r="C10814">
        <v>24</v>
      </c>
      <c r="D10814">
        <v>12480</v>
      </c>
      <c r="E10814" s="1">
        <f t="shared" si="674"/>
        <v>520</v>
      </c>
      <c r="F10814" s="4">
        <f t="shared" si="672"/>
        <v>1360118026880</v>
      </c>
      <c r="G10814" s="4">
        <f t="shared" si="673"/>
        <v>1360118051712</v>
      </c>
      <c r="H10814">
        <v>539411484</v>
      </c>
      <c r="I10814">
        <v>539436316</v>
      </c>
      <c r="J10814" s="5">
        <f t="shared" si="675"/>
        <v>24832</v>
      </c>
    </row>
    <row r="10815" spans="1:10" x14ac:dyDescent="0.25">
      <c r="A10815">
        <v>1360118063</v>
      </c>
      <c r="B10815">
        <v>539447544</v>
      </c>
      <c r="C10815">
        <v>2</v>
      </c>
      <c r="D10815">
        <v>92</v>
      </c>
      <c r="E10815" s="1">
        <f t="shared" si="674"/>
        <v>46</v>
      </c>
      <c r="F10815" s="4">
        <f t="shared" si="672"/>
        <v>1360118036858</v>
      </c>
      <c r="G10815" s="4">
        <f t="shared" si="673"/>
        <v>1360118036858</v>
      </c>
      <c r="H10815">
        <v>539421402</v>
      </c>
      <c r="I10815">
        <v>539421402</v>
      </c>
      <c r="J10815" s="5">
        <f t="shared" si="675"/>
        <v>0</v>
      </c>
    </row>
    <row r="10816" spans="1:10" x14ac:dyDescent="0.25">
      <c r="A10816">
        <v>1360118063</v>
      </c>
      <c r="B10816">
        <v>539447660</v>
      </c>
      <c r="C10816">
        <v>4</v>
      </c>
      <c r="D10816">
        <v>324</v>
      </c>
      <c r="E10816" s="1">
        <f t="shared" si="674"/>
        <v>81</v>
      </c>
      <c r="F10816" s="4">
        <f t="shared" si="672"/>
        <v>1360118037701</v>
      </c>
      <c r="G10816" s="4">
        <f t="shared" si="673"/>
        <v>1360118037701</v>
      </c>
      <c r="H10816">
        <v>539422361</v>
      </c>
      <c r="I10816">
        <v>539422361</v>
      </c>
      <c r="J10816" s="5">
        <f t="shared" si="675"/>
        <v>0</v>
      </c>
    </row>
    <row r="10817" spans="1:10" x14ac:dyDescent="0.25">
      <c r="A10817">
        <v>1360118071</v>
      </c>
      <c r="B10817">
        <v>539455520</v>
      </c>
      <c r="C10817">
        <v>1</v>
      </c>
      <c r="D10817">
        <v>165</v>
      </c>
      <c r="E10817" s="1">
        <f t="shared" si="674"/>
        <v>165</v>
      </c>
      <c r="F10817" s="4">
        <f t="shared" si="672"/>
        <v>1360118043347</v>
      </c>
      <c r="G10817" s="4">
        <f t="shared" si="673"/>
        <v>1360118043347</v>
      </c>
      <c r="H10817">
        <v>539427867</v>
      </c>
      <c r="I10817">
        <v>539427867</v>
      </c>
      <c r="J10817" s="5">
        <f t="shared" si="675"/>
        <v>0</v>
      </c>
    </row>
    <row r="10818" spans="1:10" x14ac:dyDescent="0.25">
      <c r="A10818">
        <v>1360118075</v>
      </c>
      <c r="B10818">
        <v>539459612</v>
      </c>
      <c r="C10818">
        <v>1</v>
      </c>
      <c r="D10818">
        <v>46</v>
      </c>
      <c r="E10818" s="1">
        <f t="shared" si="674"/>
        <v>46</v>
      </c>
      <c r="F10818" s="4">
        <f t="shared" ref="F10818:F10881" si="676">((A10818*1000)-B10818)+H10818</f>
        <v>1360118050423</v>
      </c>
      <c r="G10818" s="4">
        <f t="shared" ref="G10818:G10881" si="677">((A10818*1000)-B10818)+I10818</f>
        <v>1360118050423</v>
      </c>
      <c r="H10818">
        <v>539435035</v>
      </c>
      <c r="I10818">
        <v>539435035</v>
      </c>
      <c r="J10818" s="5">
        <f t="shared" si="675"/>
        <v>0</v>
      </c>
    </row>
    <row r="10819" spans="1:10" x14ac:dyDescent="0.25">
      <c r="A10819">
        <v>1360118075</v>
      </c>
      <c r="B10819">
        <v>539459664</v>
      </c>
      <c r="C10819">
        <v>1</v>
      </c>
      <c r="D10819">
        <v>46</v>
      </c>
      <c r="E10819" s="1">
        <f t="shared" ref="E10819:E10882" si="678">D10819/C10819</f>
        <v>46</v>
      </c>
      <c r="F10819" s="4">
        <f t="shared" si="676"/>
        <v>1360118049731</v>
      </c>
      <c r="G10819" s="4">
        <f t="shared" si="677"/>
        <v>1360118049731</v>
      </c>
      <c r="H10819">
        <v>539434395</v>
      </c>
      <c r="I10819">
        <v>539434395</v>
      </c>
      <c r="J10819" s="5">
        <f t="shared" ref="J10819:J10882" si="679">G10819-F10819</f>
        <v>0</v>
      </c>
    </row>
    <row r="10820" spans="1:10" x14ac:dyDescent="0.25">
      <c r="A10820">
        <v>1360118087</v>
      </c>
      <c r="B10820">
        <v>539471588</v>
      </c>
      <c r="C10820">
        <v>3</v>
      </c>
      <c r="D10820">
        <v>138</v>
      </c>
      <c r="E10820" s="1">
        <f t="shared" si="678"/>
        <v>46</v>
      </c>
      <c r="F10820" s="4">
        <f t="shared" si="676"/>
        <v>1360118060749</v>
      </c>
      <c r="G10820" s="4">
        <f t="shared" si="677"/>
        <v>1360118080845</v>
      </c>
      <c r="H10820">
        <v>539445337</v>
      </c>
      <c r="I10820">
        <v>539465433</v>
      </c>
      <c r="J10820" s="5">
        <f t="shared" si="679"/>
        <v>20096</v>
      </c>
    </row>
    <row r="10821" spans="1:10" x14ac:dyDescent="0.25">
      <c r="A10821">
        <v>1360118087</v>
      </c>
      <c r="B10821">
        <v>539471620</v>
      </c>
      <c r="C10821">
        <v>3</v>
      </c>
      <c r="D10821">
        <v>138</v>
      </c>
      <c r="E10821" s="1">
        <f t="shared" si="678"/>
        <v>46</v>
      </c>
      <c r="F10821" s="4">
        <f t="shared" si="676"/>
        <v>1360118061740</v>
      </c>
      <c r="G10821" s="4">
        <f t="shared" si="677"/>
        <v>1360118081900</v>
      </c>
      <c r="H10821">
        <v>539446360</v>
      </c>
      <c r="I10821">
        <v>539466520</v>
      </c>
      <c r="J10821" s="5">
        <f t="shared" si="679"/>
        <v>20160</v>
      </c>
    </row>
    <row r="10822" spans="1:10" x14ac:dyDescent="0.25">
      <c r="A10822">
        <v>1360118087</v>
      </c>
      <c r="B10822">
        <v>539471704</v>
      </c>
      <c r="C10822">
        <v>1</v>
      </c>
      <c r="D10822">
        <v>46</v>
      </c>
      <c r="E10822" s="1">
        <f t="shared" si="678"/>
        <v>46</v>
      </c>
      <c r="F10822" s="4">
        <f t="shared" si="676"/>
        <v>1360118061722</v>
      </c>
      <c r="G10822" s="4">
        <f t="shared" si="677"/>
        <v>1360118061722</v>
      </c>
      <c r="H10822">
        <v>539446426</v>
      </c>
      <c r="I10822">
        <v>539446426</v>
      </c>
      <c r="J10822" s="5">
        <f t="shared" si="679"/>
        <v>0</v>
      </c>
    </row>
    <row r="10823" spans="1:10" x14ac:dyDescent="0.25">
      <c r="A10823">
        <v>1360118087</v>
      </c>
      <c r="B10823">
        <v>539471704</v>
      </c>
      <c r="C10823">
        <v>1</v>
      </c>
      <c r="D10823">
        <v>46</v>
      </c>
      <c r="E10823" s="1">
        <f t="shared" si="678"/>
        <v>46</v>
      </c>
      <c r="F10823" s="4">
        <f t="shared" si="676"/>
        <v>1360118061722</v>
      </c>
      <c r="G10823" s="4">
        <f t="shared" si="677"/>
        <v>1360118061722</v>
      </c>
      <c r="H10823">
        <v>539446426</v>
      </c>
      <c r="I10823">
        <v>539446426</v>
      </c>
      <c r="J10823" s="5">
        <f t="shared" si="679"/>
        <v>0</v>
      </c>
    </row>
    <row r="10824" spans="1:10" x14ac:dyDescent="0.25">
      <c r="A10824">
        <v>1360118095</v>
      </c>
      <c r="B10824">
        <v>539479148</v>
      </c>
      <c r="C10824">
        <v>4</v>
      </c>
      <c r="D10824">
        <v>2948</v>
      </c>
      <c r="E10824" s="1">
        <f t="shared" si="678"/>
        <v>737</v>
      </c>
      <c r="F10824" s="4">
        <f t="shared" si="676"/>
        <v>1360118091333</v>
      </c>
      <c r="G10824" s="4">
        <f t="shared" si="677"/>
        <v>1360118094213</v>
      </c>
      <c r="H10824">
        <v>539475481</v>
      </c>
      <c r="I10824">
        <v>539478361</v>
      </c>
      <c r="J10824" s="5">
        <f t="shared" si="679"/>
        <v>2880</v>
      </c>
    </row>
    <row r="10825" spans="1:10" x14ac:dyDescent="0.25">
      <c r="A10825">
        <v>1360118103</v>
      </c>
      <c r="B10825">
        <v>539487116</v>
      </c>
      <c r="C10825">
        <v>12</v>
      </c>
      <c r="D10825">
        <v>10534</v>
      </c>
      <c r="E10825" s="1">
        <f t="shared" si="678"/>
        <v>877.83333333333337</v>
      </c>
      <c r="F10825" s="4">
        <f t="shared" si="676"/>
        <v>1360118096613</v>
      </c>
      <c r="G10825" s="4">
        <f t="shared" si="677"/>
        <v>1360118096869</v>
      </c>
      <c r="H10825">
        <v>539480729</v>
      </c>
      <c r="I10825">
        <v>539480985</v>
      </c>
      <c r="J10825" s="5">
        <f t="shared" si="679"/>
        <v>256</v>
      </c>
    </row>
    <row r="10826" spans="1:10" x14ac:dyDescent="0.25">
      <c r="A10826">
        <v>1360118103</v>
      </c>
      <c r="B10826">
        <v>539487616</v>
      </c>
      <c r="C10826">
        <v>1</v>
      </c>
      <c r="D10826">
        <v>46</v>
      </c>
      <c r="E10826" s="1">
        <f t="shared" si="678"/>
        <v>46</v>
      </c>
      <c r="F10826" s="4">
        <f t="shared" si="676"/>
        <v>1360118076656</v>
      </c>
      <c r="G10826" s="4">
        <f t="shared" si="677"/>
        <v>1360118076656</v>
      </c>
      <c r="H10826">
        <v>539461272</v>
      </c>
      <c r="I10826">
        <v>539461272</v>
      </c>
      <c r="J10826" s="5">
        <f t="shared" si="679"/>
        <v>0</v>
      </c>
    </row>
    <row r="10827" spans="1:10" x14ac:dyDescent="0.25">
      <c r="A10827">
        <v>1360118111</v>
      </c>
      <c r="B10827">
        <v>539495252</v>
      </c>
      <c r="C10827">
        <v>2</v>
      </c>
      <c r="D10827">
        <v>108</v>
      </c>
      <c r="E10827" s="1">
        <f t="shared" si="678"/>
        <v>54</v>
      </c>
      <c r="F10827" s="4">
        <f t="shared" si="676"/>
        <v>1360118110109</v>
      </c>
      <c r="G10827" s="4">
        <f t="shared" si="677"/>
        <v>1360118110237</v>
      </c>
      <c r="H10827">
        <v>539494361</v>
      </c>
      <c r="I10827">
        <v>539494489</v>
      </c>
      <c r="J10827" s="5">
        <f t="shared" si="679"/>
        <v>128</v>
      </c>
    </row>
    <row r="10828" spans="1:10" x14ac:dyDescent="0.25">
      <c r="A10828">
        <v>1360118111</v>
      </c>
      <c r="B10828">
        <v>539495256</v>
      </c>
      <c r="C10828">
        <v>57</v>
      </c>
      <c r="D10828">
        <v>41664</v>
      </c>
      <c r="E10828" s="1">
        <f t="shared" si="678"/>
        <v>730.9473684210526</v>
      </c>
      <c r="F10828" s="4">
        <f t="shared" si="676"/>
        <v>1360118094747</v>
      </c>
      <c r="G10828" s="4">
        <f t="shared" si="677"/>
        <v>1360118110107</v>
      </c>
      <c r="H10828">
        <v>539479003</v>
      </c>
      <c r="I10828">
        <v>539494363</v>
      </c>
      <c r="J10828" s="5">
        <f t="shared" si="679"/>
        <v>15360</v>
      </c>
    </row>
    <row r="10829" spans="1:10" x14ac:dyDescent="0.25">
      <c r="A10829">
        <v>1360118119</v>
      </c>
      <c r="B10829">
        <v>539503596</v>
      </c>
      <c r="C10829">
        <v>20</v>
      </c>
      <c r="D10829">
        <v>12664</v>
      </c>
      <c r="E10829" s="1">
        <f t="shared" si="678"/>
        <v>633.20000000000005</v>
      </c>
      <c r="F10829" s="4">
        <f t="shared" si="676"/>
        <v>1360118091526</v>
      </c>
      <c r="G10829" s="4">
        <f t="shared" si="677"/>
        <v>1360118116038</v>
      </c>
      <c r="H10829">
        <v>539476122</v>
      </c>
      <c r="I10829">
        <v>539500634</v>
      </c>
      <c r="J10829" s="5">
        <f t="shared" si="679"/>
        <v>24512</v>
      </c>
    </row>
    <row r="10830" spans="1:10" x14ac:dyDescent="0.25">
      <c r="A10830">
        <v>1360118119</v>
      </c>
      <c r="B10830">
        <v>539503636</v>
      </c>
      <c r="C10830">
        <v>1</v>
      </c>
      <c r="D10830">
        <v>46</v>
      </c>
      <c r="E10830" s="1">
        <f t="shared" si="678"/>
        <v>46</v>
      </c>
      <c r="F10830" s="4">
        <f t="shared" si="676"/>
        <v>1360118093979</v>
      </c>
      <c r="G10830" s="4">
        <f t="shared" si="677"/>
        <v>1360118093979</v>
      </c>
      <c r="H10830">
        <v>539478615</v>
      </c>
      <c r="I10830">
        <v>539478615</v>
      </c>
      <c r="J10830" s="5">
        <f t="shared" si="679"/>
        <v>0</v>
      </c>
    </row>
    <row r="10831" spans="1:10" x14ac:dyDescent="0.25">
      <c r="A10831">
        <v>1360118123</v>
      </c>
      <c r="B10831">
        <v>539507640</v>
      </c>
      <c r="C10831">
        <v>4</v>
      </c>
      <c r="D10831">
        <v>336</v>
      </c>
      <c r="E10831" s="1">
        <f t="shared" si="678"/>
        <v>84</v>
      </c>
      <c r="F10831" s="4">
        <f t="shared" si="676"/>
        <v>1360118097754</v>
      </c>
      <c r="G10831" s="4">
        <f t="shared" si="677"/>
        <v>1360118097818</v>
      </c>
      <c r="H10831">
        <v>539482394</v>
      </c>
      <c r="I10831">
        <v>539482458</v>
      </c>
      <c r="J10831" s="5">
        <f t="shared" si="679"/>
        <v>64</v>
      </c>
    </row>
    <row r="10832" spans="1:10" x14ac:dyDescent="0.25">
      <c r="A10832">
        <v>1360118123</v>
      </c>
      <c r="B10832">
        <v>539507720</v>
      </c>
      <c r="C10832">
        <v>2</v>
      </c>
      <c r="D10832">
        <v>92</v>
      </c>
      <c r="E10832" s="1">
        <f t="shared" si="678"/>
        <v>46</v>
      </c>
      <c r="F10832" s="4">
        <f t="shared" si="676"/>
        <v>1360118097097</v>
      </c>
      <c r="G10832" s="4">
        <f t="shared" si="677"/>
        <v>1360118097097</v>
      </c>
      <c r="H10832">
        <v>539481817</v>
      </c>
      <c r="I10832">
        <v>539481817</v>
      </c>
      <c r="J10832" s="5">
        <f t="shared" si="679"/>
        <v>0</v>
      </c>
    </row>
    <row r="10833" spans="1:10" x14ac:dyDescent="0.25">
      <c r="A10833">
        <v>1360118123</v>
      </c>
      <c r="B10833">
        <v>539507760</v>
      </c>
      <c r="C10833">
        <v>1</v>
      </c>
      <c r="D10833">
        <v>165</v>
      </c>
      <c r="E10833" s="1">
        <f t="shared" si="678"/>
        <v>165</v>
      </c>
      <c r="F10833" s="4">
        <f t="shared" si="676"/>
        <v>1360118098403</v>
      </c>
      <c r="G10833" s="4">
        <f t="shared" si="677"/>
        <v>1360118098403</v>
      </c>
      <c r="H10833">
        <v>539483163</v>
      </c>
      <c r="I10833">
        <v>539483163</v>
      </c>
      <c r="J10833" s="5">
        <f t="shared" si="679"/>
        <v>0</v>
      </c>
    </row>
    <row r="10834" spans="1:10" x14ac:dyDescent="0.25">
      <c r="A10834">
        <v>1360118131</v>
      </c>
      <c r="B10834">
        <v>539515692</v>
      </c>
      <c r="C10834">
        <v>94</v>
      </c>
      <c r="D10834">
        <v>15692</v>
      </c>
      <c r="E10834" s="1">
        <f t="shared" si="678"/>
        <v>166.93617021276594</v>
      </c>
      <c r="F10834" s="4">
        <f t="shared" si="676"/>
        <v>1360118104037</v>
      </c>
      <c r="G10834" s="4">
        <f t="shared" si="677"/>
        <v>1360118122021</v>
      </c>
      <c r="H10834">
        <v>539488729</v>
      </c>
      <c r="I10834">
        <v>539506713</v>
      </c>
      <c r="J10834" s="5">
        <f t="shared" si="679"/>
        <v>17984</v>
      </c>
    </row>
    <row r="10835" spans="1:10" x14ac:dyDescent="0.25">
      <c r="A10835">
        <v>1360118131</v>
      </c>
      <c r="B10835">
        <v>539515728</v>
      </c>
      <c r="C10835">
        <v>88</v>
      </c>
      <c r="D10835">
        <v>11237</v>
      </c>
      <c r="E10835" s="1">
        <f t="shared" si="678"/>
        <v>127.69318181818181</v>
      </c>
      <c r="F10835" s="4">
        <f t="shared" si="676"/>
        <v>1360118105345</v>
      </c>
      <c r="G10835" s="4">
        <f t="shared" si="677"/>
        <v>1360118127745</v>
      </c>
      <c r="H10835">
        <v>539490073</v>
      </c>
      <c r="I10835">
        <v>539512473</v>
      </c>
      <c r="J10835" s="5">
        <f t="shared" si="679"/>
        <v>22400</v>
      </c>
    </row>
    <row r="10836" spans="1:10" x14ac:dyDescent="0.25">
      <c r="A10836">
        <v>1360118135</v>
      </c>
      <c r="B10836">
        <v>539519676</v>
      </c>
      <c r="C10836">
        <v>29</v>
      </c>
      <c r="D10836">
        <v>18384</v>
      </c>
      <c r="E10836" s="1">
        <f t="shared" si="678"/>
        <v>633.93103448275861</v>
      </c>
      <c r="F10836" s="4">
        <f t="shared" si="676"/>
        <v>1360118110195</v>
      </c>
      <c r="G10836" s="4">
        <f t="shared" si="677"/>
        <v>1360118134259</v>
      </c>
      <c r="H10836">
        <v>539494871</v>
      </c>
      <c r="I10836">
        <v>539518935</v>
      </c>
      <c r="J10836" s="5">
        <f t="shared" si="679"/>
        <v>24064</v>
      </c>
    </row>
    <row r="10837" spans="1:10" x14ac:dyDescent="0.25">
      <c r="A10837">
        <v>1360118151</v>
      </c>
      <c r="B10837">
        <v>539535704</v>
      </c>
      <c r="C10837">
        <v>3</v>
      </c>
      <c r="D10837">
        <v>138</v>
      </c>
      <c r="E10837" s="1">
        <f t="shared" si="678"/>
        <v>46</v>
      </c>
      <c r="F10837" s="4">
        <f t="shared" si="676"/>
        <v>1360118125975</v>
      </c>
      <c r="G10837" s="4">
        <f t="shared" si="677"/>
        <v>1360118146199</v>
      </c>
      <c r="H10837">
        <v>539510679</v>
      </c>
      <c r="I10837">
        <v>539530903</v>
      </c>
      <c r="J10837" s="5">
        <f t="shared" si="679"/>
        <v>20224</v>
      </c>
    </row>
    <row r="10838" spans="1:10" x14ac:dyDescent="0.25">
      <c r="A10838">
        <v>1360118159</v>
      </c>
      <c r="B10838">
        <v>539543180</v>
      </c>
      <c r="C10838">
        <v>24</v>
      </c>
      <c r="D10838">
        <v>24378</v>
      </c>
      <c r="E10838" s="1">
        <f t="shared" si="678"/>
        <v>1015.75</v>
      </c>
      <c r="F10838" s="4">
        <f t="shared" si="676"/>
        <v>1360118155173</v>
      </c>
      <c r="G10838" s="4">
        <f t="shared" si="677"/>
        <v>1360118156005</v>
      </c>
      <c r="H10838">
        <v>539539353</v>
      </c>
      <c r="I10838">
        <v>539540185</v>
      </c>
      <c r="J10838" s="5">
        <f t="shared" si="679"/>
        <v>832</v>
      </c>
    </row>
    <row r="10839" spans="1:10" x14ac:dyDescent="0.25">
      <c r="A10839">
        <v>1360118159</v>
      </c>
      <c r="B10839">
        <v>539543648</v>
      </c>
      <c r="C10839">
        <v>14</v>
      </c>
      <c r="D10839">
        <v>2093</v>
      </c>
      <c r="E10839" s="1">
        <f t="shared" si="678"/>
        <v>149.5</v>
      </c>
      <c r="F10839" s="4">
        <f t="shared" si="676"/>
        <v>1360118131855</v>
      </c>
      <c r="G10839" s="4">
        <f t="shared" si="677"/>
        <v>1360118155343</v>
      </c>
      <c r="H10839">
        <v>539516503</v>
      </c>
      <c r="I10839">
        <v>539539991</v>
      </c>
      <c r="J10839" s="5">
        <f t="shared" si="679"/>
        <v>23488</v>
      </c>
    </row>
    <row r="10840" spans="1:10" x14ac:dyDescent="0.25">
      <c r="A10840">
        <v>1360118159</v>
      </c>
      <c r="B10840">
        <v>539543700</v>
      </c>
      <c r="C10840">
        <v>14</v>
      </c>
      <c r="D10840">
        <v>2093</v>
      </c>
      <c r="E10840" s="1">
        <f t="shared" si="678"/>
        <v>149.5</v>
      </c>
      <c r="F10840" s="4">
        <f t="shared" si="676"/>
        <v>1360118134363</v>
      </c>
      <c r="G10840" s="4">
        <f t="shared" si="677"/>
        <v>1360118158491</v>
      </c>
      <c r="H10840">
        <v>539519063</v>
      </c>
      <c r="I10840">
        <v>539543191</v>
      </c>
      <c r="J10840" s="5">
        <f t="shared" si="679"/>
        <v>24128</v>
      </c>
    </row>
    <row r="10841" spans="1:10" x14ac:dyDescent="0.25">
      <c r="A10841">
        <v>1360118163</v>
      </c>
      <c r="B10841">
        <v>539547808</v>
      </c>
      <c r="C10841">
        <v>19</v>
      </c>
      <c r="D10841">
        <v>16079</v>
      </c>
      <c r="E10841" s="1">
        <f t="shared" si="678"/>
        <v>846.26315789473688</v>
      </c>
      <c r="F10841" s="4">
        <f t="shared" si="676"/>
        <v>1360118138096</v>
      </c>
      <c r="G10841" s="4">
        <f t="shared" si="677"/>
        <v>1360118160944</v>
      </c>
      <c r="H10841">
        <v>539522904</v>
      </c>
      <c r="I10841">
        <v>539545752</v>
      </c>
      <c r="J10841" s="5">
        <f t="shared" si="679"/>
        <v>22848</v>
      </c>
    </row>
    <row r="10842" spans="1:10" x14ac:dyDescent="0.25">
      <c r="A10842">
        <v>1360118175</v>
      </c>
      <c r="B10842">
        <v>539559240</v>
      </c>
      <c r="C10842">
        <v>2</v>
      </c>
      <c r="D10842">
        <v>108</v>
      </c>
      <c r="E10842" s="1">
        <f t="shared" si="678"/>
        <v>54</v>
      </c>
      <c r="F10842" s="4">
        <f t="shared" si="676"/>
        <v>1360118170282</v>
      </c>
      <c r="G10842" s="4">
        <f t="shared" si="677"/>
        <v>1360118170282</v>
      </c>
      <c r="H10842">
        <v>539554522</v>
      </c>
      <c r="I10842">
        <v>539554522</v>
      </c>
      <c r="J10842" s="5">
        <f t="shared" si="679"/>
        <v>0</v>
      </c>
    </row>
    <row r="10843" spans="1:10" x14ac:dyDescent="0.25">
      <c r="A10843">
        <v>1360118179</v>
      </c>
      <c r="B10843">
        <v>539563808</v>
      </c>
      <c r="C10843">
        <v>1</v>
      </c>
      <c r="D10843">
        <v>165</v>
      </c>
      <c r="E10843" s="1">
        <f t="shared" si="678"/>
        <v>165</v>
      </c>
      <c r="F10843" s="4">
        <f t="shared" si="676"/>
        <v>1360118153647</v>
      </c>
      <c r="G10843" s="4">
        <f t="shared" si="677"/>
        <v>1360118153647</v>
      </c>
      <c r="H10843">
        <v>539538455</v>
      </c>
      <c r="I10843">
        <v>539538455</v>
      </c>
      <c r="J10843" s="5">
        <f t="shared" si="679"/>
        <v>0</v>
      </c>
    </row>
    <row r="10844" spans="1:10" x14ac:dyDescent="0.25">
      <c r="A10844">
        <v>1360118183</v>
      </c>
      <c r="B10844">
        <v>539567672</v>
      </c>
      <c r="C10844">
        <v>3</v>
      </c>
      <c r="D10844">
        <v>138</v>
      </c>
      <c r="E10844" s="1">
        <f t="shared" si="678"/>
        <v>46</v>
      </c>
      <c r="F10844" s="4">
        <f t="shared" si="676"/>
        <v>1360118156281</v>
      </c>
      <c r="G10844" s="4">
        <f t="shared" si="677"/>
        <v>1360118175737</v>
      </c>
      <c r="H10844">
        <v>539540953</v>
      </c>
      <c r="I10844">
        <v>539560409</v>
      </c>
      <c r="J10844" s="5">
        <f t="shared" si="679"/>
        <v>19456</v>
      </c>
    </row>
    <row r="10845" spans="1:10" x14ac:dyDescent="0.25">
      <c r="A10845">
        <v>1360118183</v>
      </c>
      <c r="B10845">
        <v>539567712</v>
      </c>
      <c r="C10845">
        <v>5</v>
      </c>
      <c r="D10845">
        <v>516</v>
      </c>
      <c r="E10845" s="1">
        <f t="shared" si="678"/>
        <v>103.2</v>
      </c>
      <c r="F10845" s="4">
        <f t="shared" si="676"/>
        <v>1360118157714</v>
      </c>
      <c r="G10845" s="4">
        <f t="shared" si="677"/>
        <v>1360118157906</v>
      </c>
      <c r="H10845">
        <v>539542426</v>
      </c>
      <c r="I10845">
        <v>539542618</v>
      </c>
      <c r="J10845" s="5">
        <f t="shared" si="679"/>
        <v>192</v>
      </c>
    </row>
    <row r="10846" spans="1:10" x14ac:dyDescent="0.25">
      <c r="A10846">
        <v>1360118183</v>
      </c>
      <c r="B10846">
        <v>539567720</v>
      </c>
      <c r="C10846">
        <v>3</v>
      </c>
      <c r="D10846">
        <v>500</v>
      </c>
      <c r="E10846" s="1">
        <f t="shared" si="678"/>
        <v>166.66666666666666</v>
      </c>
      <c r="F10846" s="4">
        <f t="shared" si="676"/>
        <v>1360118155081</v>
      </c>
      <c r="G10846" s="4">
        <f t="shared" si="677"/>
        <v>1360118155145</v>
      </c>
      <c r="H10846">
        <v>539539801</v>
      </c>
      <c r="I10846">
        <v>539539865</v>
      </c>
      <c r="J10846" s="5">
        <f t="shared" si="679"/>
        <v>64</v>
      </c>
    </row>
    <row r="10847" spans="1:10" x14ac:dyDescent="0.25">
      <c r="A10847">
        <v>1360118183</v>
      </c>
      <c r="B10847">
        <v>539567796</v>
      </c>
      <c r="C10847">
        <v>2</v>
      </c>
      <c r="D10847">
        <v>92</v>
      </c>
      <c r="E10847" s="1">
        <f t="shared" si="678"/>
        <v>46</v>
      </c>
      <c r="F10847" s="4">
        <f t="shared" si="676"/>
        <v>1360118156987</v>
      </c>
      <c r="G10847" s="4">
        <f t="shared" si="677"/>
        <v>1360118157115</v>
      </c>
      <c r="H10847">
        <v>539541783</v>
      </c>
      <c r="I10847">
        <v>539541911</v>
      </c>
      <c r="J10847" s="5">
        <f t="shared" si="679"/>
        <v>128</v>
      </c>
    </row>
    <row r="10848" spans="1:10" x14ac:dyDescent="0.25">
      <c r="A10848">
        <v>1360118187</v>
      </c>
      <c r="B10848">
        <v>539571760</v>
      </c>
      <c r="C10848">
        <v>6</v>
      </c>
      <c r="D10848">
        <v>897</v>
      </c>
      <c r="E10848" s="1">
        <f t="shared" si="678"/>
        <v>149.5</v>
      </c>
      <c r="F10848" s="4">
        <f t="shared" si="676"/>
        <v>1360118161057</v>
      </c>
      <c r="G10848" s="4">
        <f t="shared" si="677"/>
        <v>1360118186209</v>
      </c>
      <c r="H10848">
        <v>539545817</v>
      </c>
      <c r="I10848">
        <v>539570969</v>
      </c>
      <c r="J10848" s="5">
        <f t="shared" si="679"/>
        <v>25152</v>
      </c>
    </row>
    <row r="10849" spans="1:10" x14ac:dyDescent="0.25">
      <c r="A10849">
        <v>1360118191</v>
      </c>
      <c r="B10849">
        <v>539575276</v>
      </c>
      <c r="C10849">
        <v>3</v>
      </c>
      <c r="D10849">
        <v>429</v>
      </c>
      <c r="E10849" s="1">
        <f t="shared" si="678"/>
        <v>143</v>
      </c>
      <c r="F10849" s="4">
        <f t="shared" si="676"/>
        <v>1360118189445</v>
      </c>
      <c r="G10849" s="4">
        <f t="shared" si="677"/>
        <v>1360118189573</v>
      </c>
      <c r="H10849">
        <v>539573721</v>
      </c>
      <c r="I10849">
        <v>539573849</v>
      </c>
      <c r="J10849" s="5">
        <f t="shared" si="679"/>
        <v>128</v>
      </c>
    </row>
    <row r="10850" spans="1:10" x14ac:dyDescent="0.25">
      <c r="A10850">
        <v>1360118191</v>
      </c>
      <c r="B10850">
        <v>539575276</v>
      </c>
      <c r="C10850">
        <v>7</v>
      </c>
      <c r="D10850">
        <v>5130</v>
      </c>
      <c r="E10850" s="1">
        <f t="shared" si="678"/>
        <v>732.85714285714289</v>
      </c>
      <c r="F10850" s="4">
        <f t="shared" si="676"/>
        <v>1360118189571</v>
      </c>
      <c r="G10850" s="4">
        <f t="shared" si="677"/>
        <v>1360118189891</v>
      </c>
      <c r="H10850">
        <v>539573847</v>
      </c>
      <c r="I10850">
        <v>539574167</v>
      </c>
      <c r="J10850" s="5">
        <f t="shared" si="679"/>
        <v>320</v>
      </c>
    </row>
    <row r="10851" spans="1:10" x14ac:dyDescent="0.25">
      <c r="A10851">
        <v>1360118191</v>
      </c>
      <c r="B10851">
        <v>539575284</v>
      </c>
      <c r="C10851">
        <v>4</v>
      </c>
      <c r="D10851">
        <v>408</v>
      </c>
      <c r="E10851" s="1">
        <f t="shared" si="678"/>
        <v>102</v>
      </c>
      <c r="F10851" s="4">
        <f t="shared" si="676"/>
        <v>1360118190333</v>
      </c>
      <c r="G10851" s="4">
        <f t="shared" si="677"/>
        <v>1360118190461</v>
      </c>
      <c r="H10851">
        <v>539574617</v>
      </c>
      <c r="I10851">
        <v>539574745</v>
      </c>
      <c r="J10851" s="5">
        <f t="shared" si="679"/>
        <v>128</v>
      </c>
    </row>
    <row r="10852" spans="1:10" x14ac:dyDescent="0.25">
      <c r="A10852">
        <v>1360118191</v>
      </c>
      <c r="B10852">
        <v>539575864</v>
      </c>
      <c r="C10852">
        <v>4</v>
      </c>
      <c r="D10852">
        <v>598</v>
      </c>
      <c r="E10852" s="1">
        <f t="shared" si="678"/>
        <v>149.5</v>
      </c>
      <c r="F10852" s="4">
        <f t="shared" si="676"/>
        <v>1360118165558</v>
      </c>
      <c r="G10852" s="4">
        <f t="shared" si="677"/>
        <v>1360118181046</v>
      </c>
      <c r="H10852">
        <v>539550422</v>
      </c>
      <c r="I10852">
        <v>539565910</v>
      </c>
      <c r="J10852" s="5">
        <f t="shared" si="679"/>
        <v>15488</v>
      </c>
    </row>
    <row r="10853" spans="1:10" x14ac:dyDescent="0.25">
      <c r="A10853">
        <v>1360118194</v>
      </c>
      <c r="B10853">
        <v>3472857324</v>
      </c>
      <c r="C10853">
        <v>6</v>
      </c>
      <c r="D10853">
        <v>757</v>
      </c>
      <c r="E10853" s="1">
        <f t="shared" si="678"/>
        <v>126.16666666666667</v>
      </c>
      <c r="F10853" s="4">
        <f t="shared" si="676"/>
        <v>1360118190087</v>
      </c>
      <c r="G10853" s="4">
        <f t="shared" si="677"/>
        <v>1360118190151</v>
      </c>
      <c r="H10853">
        <v>3472853411</v>
      </c>
      <c r="I10853">
        <v>3472853475</v>
      </c>
      <c r="J10853" s="5">
        <f t="shared" si="679"/>
        <v>64</v>
      </c>
    </row>
    <row r="10854" spans="1:10" x14ac:dyDescent="0.25">
      <c r="A10854">
        <v>1360118195</v>
      </c>
      <c r="B10854">
        <v>539579688</v>
      </c>
      <c r="C10854">
        <v>4</v>
      </c>
      <c r="D10854">
        <v>350</v>
      </c>
      <c r="E10854" s="1">
        <f t="shared" si="678"/>
        <v>87.5</v>
      </c>
      <c r="F10854" s="4">
        <f t="shared" si="676"/>
        <v>1360118167465</v>
      </c>
      <c r="G10854" s="4">
        <f t="shared" si="677"/>
        <v>1360118167529</v>
      </c>
      <c r="H10854">
        <v>539552153</v>
      </c>
      <c r="I10854">
        <v>539552217</v>
      </c>
      <c r="J10854" s="5">
        <f t="shared" si="679"/>
        <v>64</v>
      </c>
    </row>
    <row r="10855" spans="1:10" x14ac:dyDescent="0.25">
      <c r="A10855">
        <v>1360118199</v>
      </c>
      <c r="B10855">
        <v>539583152</v>
      </c>
      <c r="C10855">
        <v>4</v>
      </c>
      <c r="D10855">
        <v>845</v>
      </c>
      <c r="E10855" s="1">
        <f t="shared" si="678"/>
        <v>211.25</v>
      </c>
      <c r="F10855" s="4">
        <f t="shared" si="676"/>
        <v>1360118190914</v>
      </c>
      <c r="G10855" s="4">
        <f t="shared" si="677"/>
        <v>1360118191042</v>
      </c>
      <c r="H10855">
        <v>539575066</v>
      </c>
      <c r="I10855">
        <v>539575194</v>
      </c>
      <c r="J10855" s="5">
        <f t="shared" si="679"/>
        <v>128</v>
      </c>
    </row>
    <row r="10856" spans="1:10" x14ac:dyDescent="0.25">
      <c r="A10856">
        <v>1360118199</v>
      </c>
      <c r="B10856">
        <v>539583152</v>
      </c>
      <c r="C10856">
        <v>3</v>
      </c>
      <c r="D10856">
        <v>421</v>
      </c>
      <c r="E10856" s="1">
        <f t="shared" si="678"/>
        <v>140.33333333333334</v>
      </c>
      <c r="F10856" s="4">
        <f t="shared" si="676"/>
        <v>1360118191489</v>
      </c>
      <c r="G10856" s="4">
        <f t="shared" si="677"/>
        <v>1360118191681</v>
      </c>
      <c r="H10856">
        <v>539575641</v>
      </c>
      <c r="I10856">
        <v>539575833</v>
      </c>
      <c r="J10856" s="5">
        <f t="shared" si="679"/>
        <v>192</v>
      </c>
    </row>
    <row r="10857" spans="1:10" x14ac:dyDescent="0.25">
      <c r="A10857">
        <v>1360118199</v>
      </c>
      <c r="B10857">
        <v>539583152</v>
      </c>
      <c r="C10857">
        <v>17</v>
      </c>
      <c r="D10857">
        <v>18401</v>
      </c>
      <c r="E10857" s="1">
        <f t="shared" si="678"/>
        <v>1082.4117647058824</v>
      </c>
      <c r="F10857" s="4">
        <f t="shared" si="676"/>
        <v>1360118187393</v>
      </c>
      <c r="G10857" s="4">
        <f t="shared" si="677"/>
        <v>1360118198849</v>
      </c>
      <c r="H10857">
        <v>539571545</v>
      </c>
      <c r="I10857">
        <v>539583001</v>
      </c>
      <c r="J10857" s="5">
        <f t="shared" si="679"/>
        <v>11456</v>
      </c>
    </row>
    <row r="10858" spans="1:10" x14ac:dyDescent="0.25">
      <c r="A10858">
        <v>1360118199</v>
      </c>
      <c r="B10858">
        <v>539583152</v>
      </c>
      <c r="C10858">
        <v>5</v>
      </c>
      <c r="D10858">
        <v>3231</v>
      </c>
      <c r="E10858" s="1">
        <f t="shared" si="678"/>
        <v>646.20000000000005</v>
      </c>
      <c r="F10858" s="4">
        <f t="shared" si="676"/>
        <v>1360118187392</v>
      </c>
      <c r="G10858" s="4">
        <f t="shared" si="677"/>
        <v>1360118192128</v>
      </c>
      <c r="H10858">
        <v>539571544</v>
      </c>
      <c r="I10858">
        <v>539576280</v>
      </c>
      <c r="J10858" s="5">
        <f t="shared" si="679"/>
        <v>4736</v>
      </c>
    </row>
    <row r="10859" spans="1:10" x14ac:dyDescent="0.25">
      <c r="A10859">
        <v>1360118199</v>
      </c>
      <c r="B10859">
        <v>539583156</v>
      </c>
      <c r="C10859">
        <v>6</v>
      </c>
      <c r="D10859">
        <v>1291</v>
      </c>
      <c r="E10859" s="1">
        <f t="shared" si="678"/>
        <v>215.16666666666666</v>
      </c>
      <c r="F10859" s="4">
        <f t="shared" si="676"/>
        <v>1360118195709</v>
      </c>
      <c r="G10859" s="4">
        <f t="shared" si="677"/>
        <v>1360118195965</v>
      </c>
      <c r="H10859">
        <v>539579865</v>
      </c>
      <c r="I10859">
        <v>539580121</v>
      </c>
      <c r="J10859" s="5">
        <f t="shared" si="679"/>
        <v>256</v>
      </c>
    </row>
    <row r="10860" spans="1:10" x14ac:dyDescent="0.25">
      <c r="A10860">
        <v>1360118199</v>
      </c>
      <c r="B10860">
        <v>539583156</v>
      </c>
      <c r="C10860">
        <v>2</v>
      </c>
      <c r="D10860">
        <v>98</v>
      </c>
      <c r="E10860" s="1">
        <f t="shared" si="678"/>
        <v>49</v>
      </c>
      <c r="F10860" s="4">
        <f t="shared" si="676"/>
        <v>1360118187644</v>
      </c>
      <c r="G10860" s="4">
        <f t="shared" si="677"/>
        <v>1360118197884</v>
      </c>
      <c r="H10860">
        <v>539571800</v>
      </c>
      <c r="I10860">
        <v>539582040</v>
      </c>
      <c r="J10860" s="5">
        <f t="shared" si="679"/>
        <v>10240</v>
      </c>
    </row>
    <row r="10861" spans="1:10" x14ac:dyDescent="0.25">
      <c r="A10861">
        <v>1360118199</v>
      </c>
      <c r="B10861">
        <v>539583160</v>
      </c>
      <c r="C10861">
        <v>10</v>
      </c>
      <c r="D10861">
        <v>1942</v>
      </c>
      <c r="E10861" s="1">
        <f t="shared" si="678"/>
        <v>194.2</v>
      </c>
      <c r="F10861" s="4">
        <f t="shared" si="676"/>
        <v>1360118192058</v>
      </c>
      <c r="G10861" s="4">
        <f t="shared" si="677"/>
        <v>1360118192186</v>
      </c>
      <c r="H10861">
        <v>539576218</v>
      </c>
      <c r="I10861">
        <v>539576346</v>
      </c>
      <c r="J10861" s="5">
        <f t="shared" si="679"/>
        <v>128</v>
      </c>
    </row>
    <row r="10862" spans="1:10" x14ac:dyDescent="0.25">
      <c r="A10862">
        <v>1360118199</v>
      </c>
      <c r="B10862">
        <v>539583160</v>
      </c>
      <c r="C10862">
        <v>11</v>
      </c>
      <c r="D10862">
        <v>3813</v>
      </c>
      <c r="E10862" s="1">
        <f t="shared" si="678"/>
        <v>346.63636363636363</v>
      </c>
      <c r="F10862" s="4">
        <f t="shared" si="676"/>
        <v>1360118192058</v>
      </c>
      <c r="G10862" s="4">
        <f t="shared" si="677"/>
        <v>1360118192250</v>
      </c>
      <c r="H10862">
        <v>539576218</v>
      </c>
      <c r="I10862">
        <v>539576410</v>
      </c>
      <c r="J10862" s="5">
        <f t="shared" si="679"/>
        <v>192</v>
      </c>
    </row>
    <row r="10863" spans="1:10" x14ac:dyDescent="0.25">
      <c r="A10863">
        <v>1360118199</v>
      </c>
      <c r="B10863">
        <v>539583160</v>
      </c>
      <c r="C10863">
        <v>5</v>
      </c>
      <c r="D10863">
        <v>620</v>
      </c>
      <c r="E10863" s="1">
        <f t="shared" si="678"/>
        <v>124</v>
      </c>
      <c r="F10863" s="4">
        <f t="shared" si="676"/>
        <v>1360118192185</v>
      </c>
      <c r="G10863" s="4">
        <f t="shared" si="677"/>
        <v>1360118197433</v>
      </c>
      <c r="H10863">
        <v>539576345</v>
      </c>
      <c r="I10863">
        <v>539581593</v>
      </c>
      <c r="J10863" s="5">
        <f t="shared" si="679"/>
        <v>5248</v>
      </c>
    </row>
    <row r="10864" spans="1:10" x14ac:dyDescent="0.25">
      <c r="A10864">
        <v>1360118199</v>
      </c>
      <c r="B10864">
        <v>539583160</v>
      </c>
      <c r="C10864">
        <v>4</v>
      </c>
      <c r="D10864">
        <v>735</v>
      </c>
      <c r="E10864" s="1">
        <f t="shared" si="678"/>
        <v>183.75</v>
      </c>
      <c r="F10864" s="4">
        <f t="shared" si="676"/>
        <v>1360118192248</v>
      </c>
      <c r="G10864" s="4">
        <f t="shared" si="677"/>
        <v>1360118192376</v>
      </c>
      <c r="H10864">
        <v>539576408</v>
      </c>
      <c r="I10864">
        <v>539576536</v>
      </c>
      <c r="J10864" s="5">
        <f t="shared" si="679"/>
        <v>128</v>
      </c>
    </row>
    <row r="10865" spans="1:10" x14ac:dyDescent="0.25">
      <c r="A10865">
        <v>1360118199</v>
      </c>
      <c r="B10865">
        <v>539583160</v>
      </c>
      <c r="C10865">
        <v>9</v>
      </c>
      <c r="D10865">
        <v>1243</v>
      </c>
      <c r="E10865" s="1">
        <f t="shared" si="678"/>
        <v>138.11111111111111</v>
      </c>
      <c r="F10865" s="4">
        <f t="shared" si="676"/>
        <v>1360118192440</v>
      </c>
      <c r="G10865" s="4">
        <f t="shared" si="677"/>
        <v>1360118192632</v>
      </c>
      <c r="H10865">
        <v>539576600</v>
      </c>
      <c r="I10865">
        <v>539576792</v>
      </c>
      <c r="J10865" s="5">
        <f t="shared" si="679"/>
        <v>192</v>
      </c>
    </row>
    <row r="10866" spans="1:10" x14ac:dyDescent="0.25">
      <c r="A10866">
        <v>1360118199</v>
      </c>
      <c r="B10866">
        <v>539583168</v>
      </c>
      <c r="C10866">
        <v>3</v>
      </c>
      <c r="D10866">
        <v>421</v>
      </c>
      <c r="E10866" s="1">
        <f t="shared" si="678"/>
        <v>140.33333333333334</v>
      </c>
      <c r="F10866" s="4">
        <f t="shared" si="676"/>
        <v>1360118197231</v>
      </c>
      <c r="G10866" s="4">
        <f t="shared" si="677"/>
        <v>1360118197295</v>
      </c>
      <c r="H10866">
        <v>539581399</v>
      </c>
      <c r="I10866">
        <v>539581463</v>
      </c>
      <c r="J10866" s="5">
        <f t="shared" si="679"/>
        <v>64</v>
      </c>
    </row>
    <row r="10867" spans="1:10" x14ac:dyDescent="0.25">
      <c r="A10867">
        <v>1360118199</v>
      </c>
      <c r="B10867">
        <v>539583168</v>
      </c>
      <c r="C10867">
        <v>9</v>
      </c>
      <c r="D10867">
        <v>1264</v>
      </c>
      <c r="E10867" s="1">
        <f t="shared" si="678"/>
        <v>140.44444444444446</v>
      </c>
      <c r="F10867" s="4">
        <f t="shared" si="676"/>
        <v>1360118196975</v>
      </c>
      <c r="G10867" s="4">
        <f t="shared" si="677"/>
        <v>1360118197103</v>
      </c>
      <c r="H10867">
        <v>539581143</v>
      </c>
      <c r="I10867">
        <v>539581271</v>
      </c>
      <c r="J10867" s="5">
        <f t="shared" si="679"/>
        <v>128</v>
      </c>
    </row>
    <row r="10868" spans="1:10" x14ac:dyDescent="0.25">
      <c r="A10868">
        <v>1360118199</v>
      </c>
      <c r="B10868">
        <v>539583168</v>
      </c>
      <c r="C10868">
        <v>6</v>
      </c>
      <c r="D10868">
        <v>1895</v>
      </c>
      <c r="E10868" s="1">
        <f t="shared" si="678"/>
        <v>315.83333333333331</v>
      </c>
      <c r="F10868" s="4">
        <f t="shared" si="676"/>
        <v>1360118197038</v>
      </c>
      <c r="G10868" s="4">
        <f t="shared" si="677"/>
        <v>1360118197102</v>
      </c>
      <c r="H10868">
        <v>539581206</v>
      </c>
      <c r="I10868">
        <v>539581270</v>
      </c>
      <c r="J10868" s="5">
        <f t="shared" si="679"/>
        <v>64</v>
      </c>
    </row>
    <row r="10869" spans="1:10" x14ac:dyDescent="0.25">
      <c r="A10869">
        <v>1360118199</v>
      </c>
      <c r="B10869">
        <v>539583172</v>
      </c>
      <c r="C10869">
        <v>4</v>
      </c>
      <c r="D10869">
        <v>686</v>
      </c>
      <c r="E10869" s="1">
        <f t="shared" si="678"/>
        <v>171.5</v>
      </c>
      <c r="F10869" s="4">
        <f t="shared" si="676"/>
        <v>1360118197102</v>
      </c>
      <c r="G10869" s="4">
        <f t="shared" si="677"/>
        <v>1360118197166</v>
      </c>
      <c r="H10869">
        <v>539581274</v>
      </c>
      <c r="I10869">
        <v>539581338</v>
      </c>
      <c r="J10869" s="5">
        <f t="shared" si="679"/>
        <v>64</v>
      </c>
    </row>
    <row r="10870" spans="1:10" x14ac:dyDescent="0.25">
      <c r="A10870">
        <v>1360118199</v>
      </c>
      <c r="B10870">
        <v>539583204</v>
      </c>
      <c r="C10870">
        <v>7</v>
      </c>
      <c r="D10870">
        <v>745</v>
      </c>
      <c r="E10870" s="1">
        <f t="shared" si="678"/>
        <v>106.42857142857143</v>
      </c>
      <c r="F10870" s="4">
        <f t="shared" si="676"/>
        <v>1360118190541</v>
      </c>
      <c r="G10870" s="4">
        <f t="shared" si="677"/>
        <v>1360118197389</v>
      </c>
      <c r="H10870">
        <v>539574745</v>
      </c>
      <c r="I10870">
        <v>539581593</v>
      </c>
      <c r="J10870" s="5">
        <f t="shared" si="679"/>
        <v>6848</v>
      </c>
    </row>
    <row r="10871" spans="1:10" x14ac:dyDescent="0.25">
      <c r="A10871">
        <v>1360118199</v>
      </c>
      <c r="B10871">
        <v>539583204</v>
      </c>
      <c r="C10871">
        <v>4</v>
      </c>
      <c r="D10871">
        <v>676</v>
      </c>
      <c r="E10871" s="1">
        <f t="shared" si="678"/>
        <v>169</v>
      </c>
      <c r="F10871" s="4">
        <f t="shared" si="676"/>
        <v>1360118190669</v>
      </c>
      <c r="G10871" s="4">
        <f t="shared" si="677"/>
        <v>1360118197837</v>
      </c>
      <c r="H10871">
        <v>539574873</v>
      </c>
      <c r="I10871">
        <v>539582041</v>
      </c>
      <c r="J10871" s="5">
        <f t="shared" si="679"/>
        <v>7168</v>
      </c>
    </row>
    <row r="10872" spans="1:10" x14ac:dyDescent="0.25">
      <c r="A10872">
        <v>1360118199</v>
      </c>
      <c r="B10872">
        <v>539583204</v>
      </c>
      <c r="C10872">
        <v>5</v>
      </c>
      <c r="D10872">
        <v>3191</v>
      </c>
      <c r="E10872" s="1">
        <f t="shared" si="678"/>
        <v>638.20000000000005</v>
      </c>
      <c r="F10872" s="4">
        <f t="shared" si="676"/>
        <v>1360118187339</v>
      </c>
      <c r="G10872" s="4">
        <f t="shared" si="677"/>
        <v>1360118191115</v>
      </c>
      <c r="H10872">
        <v>539571543</v>
      </c>
      <c r="I10872">
        <v>539575319</v>
      </c>
      <c r="J10872" s="5">
        <f t="shared" si="679"/>
        <v>3776</v>
      </c>
    </row>
    <row r="10873" spans="1:10" x14ac:dyDescent="0.25">
      <c r="A10873">
        <v>1360118199</v>
      </c>
      <c r="B10873">
        <v>539583204</v>
      </c>
      <c r="C10873">
        <v>3</v>
      </c>
      <c r="D10873">
        <v>395</v>
      </c>
      <c r="E10873" s="1">
        <f t="shared" si="678"/>
        <v>131.66666666666666</v>
      </c>
      <c r="F10873" s="4">
        <f t="shared" si="676"/>
        <v>1360118191435</v>
      </c>
      <c r="G10873" s="4">
        <f t="shared" si="677"/>
        <v>1360118191627</v>
      </c>
      <c r="H10873">
        <v>539575639</v>
      </c>
      <c r="I10873">
        <v>539575831</v>
      </c>
      <c r="J10873" s="5">
        <f t="shared" si="679"/>
        <v>192</v>
      </c>
    </row>
    <row r="10874" spans="1:10" x14ac:dyDescent="0.25">
      <c r="A10874">
        <v>1360118199</v>
      </c>
      <c r="B10874">
        <v>539583208</v>
      </c>
      <c r="C10874">
        <v>4</v>
      </c>
      <c r="D10874">
        <v>408</v>
      </c>
      <c r="E10874" s="1">
        <f t="shared" si="678"/>
        <v>102</v>
      </c>
      <c r="F10874" s="4">
        <f t="shared" si="676"/>
        <v>1360118191176</v>
      </c>
      <c r="G10874" s="4">
        <f t="shared" si="677"/>
        <v>1360118191304</v>
      </c>
      <c r="H10874">
        <v>539575384</v>
      </c>
      <c r="I10874">
        <v>539575512</v>
      </c>
      <c r="J10874" s="5">
        <f t="shared" si="679"/>
        <v>128</v>
      </c>
    </row>
    <row r="10875" spans="1:10" x14ac:dyDescent="0.25">
      <c r="A10875">
        <v>1360118199</v>
      </c>
      <c r="B10875">
        <v>539583236</v>
      </c>
      <c r="C10875">
        <v>4</v>
      </c>
      <c r="D10875">
        <v>408</v>
      </c>
      <c r="E10875" s="1">
        <f t="shared" si="678"/>
        <v>102</v>
      </c>
      <c r="F10875" s="4">
        <f t="shared" si="676"/>
        <v>1360118192235</v>
      </c>
      <c r="G10875" s="4">
        <f t="shared" si="677"/>
        <v>1360118192427</v>
      </c>
      <c r="H10875">
        <v>539576471</v>
      </c>
      <c r="I10875">
        <v>539576663</v>
      </c>
      <c r="J10875" s="5">
        <f t="shared" si="679"/>
        <v>192</v>
      </c>
    </row>
    <row r="10876" spans="1:10" x14ac:dyDescent="0.25">
      <c r="A10876">
        <v>1360118199</v>
      </c>
      <c r="B10876">
        <v>539583236</v>
      </c>
      <c r="C10876">
        <v>5</v>
      </c>
      <c r="D10876">
        <v>620</v>
      </c>
      <c r="E10876" s="1">
        <f t="shared" si="678"/>
        <v>124</v>
      </c>
      <c r="F10876" s="4">
        <f t="shared" si="676"/>
        <v>1360118192107</v>
      </c>
      <c r="G10876" s="4">
        <f t="shared" si="677"/>
        <v>1360118197355</v>
      </c>
      <c r="H10876">
        <v>539576343</v>
      </c>
      <c r="I10876">
        <v>539581591</v>
      </c>
      <c r="J10876" s="5">
        <f t="shared" si="679"/>
        <v>5248</v>
      </c>
    </row>
    <row r="10877" spans="1:10" x14ac:dyDescent="0.25">
      <c r="A10877">
        <v>1360118199</v>
      </c>
      <c r="B10877">
        <v>539583236</v>
      </c>
      <c r="C10877">
        <v>10</v>
      </c>
      <c r="D10877">
        <v>2218</v>
      </c>
      <c r="E10877" s="1">
        <f t="shared" si="678"/>
        <v>221.8</v>
      </c>
      <c r="F10877" s="4">
        <f t="shared" si="676"/>
        <v>1360118192363</v>
      </c>
      <c r="G10877" s="4">
        <f t="shared" si="677"/>
        <v>1360118192555</v>
      </c>
      <c r="H10877">
        <v>539576599</v>
      </c>
      <c r="I10877">
        <v>539576791</v>
      </c>
      <c r="J10877" s="5">
        <f t="shared" si="679"/>
        <v>192</v>
      </c>
    </row>
    <row r="10878" spans="1:10" x14ac:dyDescent="0.25">
      <c r="A10878">
        <v>1360118199</v>
      </c>
      <c r="B10878">
        <v>539583244</v>
      </c>
      <c r="C10878">
        <v>3</v>
      </c>
      <c r="D10878">
        <v>797</v>
      </c>
      <c r="E10878" s="1">
        <f t="shared" si="678"/>
        <v>265.66666666666669</v>
      </c>
      <c r="F10878" s="4">
        <f t="shared" si="676"/>
        <v>1360118193189</v>
      </c>
      <c r="G10878" s="4">
        <f t="shared" si="677"/>
        <v>1360118193317</v>
      </c>
      <c r="H10878">
        <v>539577433</v>
      </c>
      <c r="I10878">
        <v>539577561</v>
      </c>
      <c r="J10878" s="5">
        <f t="shared" si="679"/>
        <v>128</v>
      </c>
    </row>
    <row r="10879" spans="1:10" x14ac:dyDescent="0.25">
      <c r="A10879">
        <v>1360118199</v>
      </c>
      <c r="B10879">
        <v>539583244</v>
      </c>
      <c r="C10879">
        <v>11</v>
      </c>
      <c r="D10879">
        <v>3817</v>
      </c>
      <c r="E10879" s="1">
        <f t="shared" si="678"/>
        <v>347</v>
      </c>
      <c r="F10879" s="4">
        <f t="shared" si="676"/>
        <v>1360118197026</v>
      </c>
      <c r="G10879" s="4">
        <f t="shared" si="677"/>
        <v>1360118197218</v>
      </c>
      <c r="H10879">
        <v>539581270</v>
      </c>
      <c r="I10879">
        <v>539581462</v>
      </c>
      <c r="J10879" s="5">
        <f t="shared" si="679"/>
        <v>192</v>
      </c>
    </row>
    <row r="10880" spans="1:10" x14ac:dyDescent="0.25">
      <c r="A10880">
        <v>1360118199</v>
      </c>
      <c r="B10880">
        <v>539583244</v>
      </c>
      <c r="C10880">
        <v>4</v>
      </c>
      <c r="D10880">
        <v>1525</v>
      </c>
      <c r="E10880" s="1">
        <f t="shared" si="678"/>
        <v>381.25</v>
      </c>
      <c r="F10880" s="4">
        <f t="shared" si="676"/>
        <v>1360118196898</v>
      </c>
      <c r="G10880" s="4">
        <f t="shared" si="677"/>
        <v>1360118196962</v>
      </c>
      <c r="H10880">
        <v>539581142</v>
      </c>
      <c r="I10880">
        <v>539581206</v>
      </c>
      <c r="J10880" s="5">
        <f t="shared" si="679"/>
        <v>64</v>
      </c>
    </row>
    <row r="10881" spans="1:10" x14ac:dyDescent="0.25">
      <c r="A10881">
        <v>1360118199</v>
      </c>
      <c r="B10881">
        <v>539583272</v>
      </c>
      <c r="C10881">
        <v>10</v>
      </c>
      <c r="D10881">
        <v>7912</v>
      </c>
      <c r="E10881" s="1">
        <f t="shared" si="678"/>
        <v>791.2</v>
      </c>
      <c r="F10881" s="4">
        <f t="shared" si="676"/>
        <v>1360118195082</v>
      </c>
      <c r="G10881" s="4">
        <f t="shared" si="677"/>
        <v>1360118195338</v>
      </c>
      <c r="H10881">
        <v>539579354</v>
      </c>
      <c r="I10881">
        <v>539579610</v>
      </c>
      <c r="J10881" s="5">
        <f t="shared" si="679"/>
        <v>256</v>
      </c>
    </row>
    <row r="10882" spans="1:10" x14ac:dyDescent="0.25">
      <c r="A10882">
        <v>1360118199</v>
      </c>
      <c r="B10882">
        <v>539583272</v>
      </c>
      <c r="C10882">
        <v>8</v>
      </c>
      <c r="D10882">
        <v>4159</v>
      </c>
      <c r="E10882" s="1">
        <f t="shared" si="678"/>
        <v>519.875</v>
      </c>
      <c r="F10882" s="4">
        <f t="shared" ref="F10882:F10945" si="680">((A10882*1000)-B10882)+H10882</f>
        <v>1360118195082</v>
      </c>
      <c r="G10882" s="4">
        <f t="shared" ref="G10882:G10945" si="681">((A10882*1000)-B10882)+I10882</f>
        <v>1360118195402</v>
      </c>
      <c r="H10882">
        <v>539579354</v>
      </c>
      <c r="I10882">
        <v>539579674</v>
      </c>
      <c r="J10882" s="5">
        <f t="shared" si="679"/>
        <v>320</v>
      </c>
    </row>
    <row r="10883" spans="1:10" x14ac:dyDescent="0.25">
      <c r="A10883">
        <v>1360118199</v>
      </c>
      <c r="B10883">
        <v>539583272</v>
      </c>
      <c r="C10883">
        <v>37</v>
      </c>
      <c r="D10883">
        <v>48568</v>
      </c>
      <c r="E10883" s="1">
        <f t="shared" ref="E10883:E10946" si="682">D10883/C10883</f>
        <v>1312.6486486486488</v>
      </c>
      <c r="F10883" s="4">
        <f t="shared" si="680"/>
        <v>1360118195080</v>
      </c>
      <c r="G10883" s="4">
        <f t="shared" si="681"/>
        <v>1360118195720</v>
      </c>
      <c r="H10883">
        <v>539579352</v>
      </c>
      <c r="I10883">
        <v>539579992</v>
      </c>
      <c r="J10883" s="5">
        <f t="shared" ref="J10883:J10946" si="683">G10883-F10883</f>
        <v>640</v>
      </c>
    </row>
    <row r="10884" spans="1:10" x14ac:dyDescent="0.25">
      <c r="A10884">
        <v>1360118199</v>
      </c>
      <c r="B10884">
        <v>539583272</v>
      </c>
      <c r="C10884">
        <v>7</v>
      </c>
      <c r="D10884">
        <v>3205</v>
      </c>
      <c r="E10884" s="1">
        <f t="shared" si="682"/>
        <v>457.85714285714283</v>
      </c>
      <c r="F10884" s="4">
        <f t="shared" si="680"/>
        <v>1360118195080</v>
      </c>
      <c r="G10884" s="4">
        <f t="shared" si="681"/>
        <v>1360118195976</v>
      </c>
      <c r="H10884">
        <v>539579352</v>
      </c>
      <c r="I10884">
        <v>539580248</v>
      </c>
      <c r="J10884" s="5">
        <f t="shared" si="683"/>
        <v>896</v>
      </c>
    </row>
    <row r="10885" spans="1:10" x14ac:dyDescent="0.25">
      <c r="A10885">
        <v>1360118200</v>
      </c>
      <c r="B10885">
        <v>539583936</v>
      </c>
      <c r="C10885">
        <v>12</v>
      </c>
      <c r="D10885">
        <v>9797</v>
      </c>
      <c r="E10885" s="1">
        <f t="shared" si="682"/>
        <v>816.41666666666663</v>
      </c>
      <c r="F10885" s="4">
        <f t="shared" si="680"/>
        <v>1360118171863</v>
      </c>
      <c r="G10885" s="4">
        <f t="shared" si="681"/>
        <v>1360118199319</v>
      </c>
      <c r="H10885">
        <v>539555799</v>
      </c>
      <c r="I10885">
        <v>539583255</v>
      </c>
      <c r="J10885" s="5">
        <f t="shared" si="683"/>
        <v>27456</v>
      </c>
    </row>
    <row r="10886" spans="1:10" x14ac:dyDescent="0.25">
      <c r="A10886">
        <v>1360118200</v>
      </c>
      <c r="B10886">
        <v>539583988</v>
      </c>
      <c r="C10886">
        <v>9</v>
      </c>
      <c r="D10886">
        <v>3381</v>
      </c>
      <c r="E10886" s="1">
        <f t="shared" si="682"/>
        <v>375.66666666666669</v>
      </c>
      <c r="F10886" s="4">
        <f t="shared" si="680"/>
        <v>1360118174181</v>
      </c>
      <c r="G10886" s="4">
        <f t="shared" si="681"/>
        <v>1360118174309</v>
      </c>
      <c r="H10886">
        <v>539558169</v>
      </c>
      <c r="I10886">
        <v>539558297</v>
      </c>
      <c r="J10886" s="5">
        <f t="shared" si="683"/>
        <v>128</v>
      </c>
    </row>
    <row r="10887" spans="1:10" x14ac:dyDescent="0.25">
      <c r="A10887">
        <v>1360118200</v>
      </c>
      <c r="B10887">
        <v>539583988</v>
      </c>
      <c r="C10887">
        <v>9</v>
      </c>
      <c r="D10887">
        <v>3398</v>
      </c>
      <c r="E10887" s="1">
        <f t="shared" si="682"/>
        <v>377.55555555555554</v>
      </c>
      <c r="F10887" s="4">
        <f t="shared" si="680"/>
        <v>1360118174181</v>
      </c>
      <c r="G10887" s="4">
        <f t="shared" si="681"/>
        <v>1360118174309</v>
      </c>
      <c r="H10887">
        <v>539558169</v>
      </c>
      <c r="I10887">
        <v>539558297</v>
      </c>
      <c r="J10887" s="5">
        <f t="shared" si="683"/>
        <v>128</v>
      </c>
    </row>
    <row r="10888" spans="1:10" x14ac:dyDescent="0.25">
      <c r="A10888">
        <v>1360118200</v>
      </c>
      <c r="B10888">
        <v>539583988</v>
      </c>
      <c r="C10888">
        <v>19</v>
      </c>
      <c r="D10888">
        <v>5053</v>
      </c>
      <c r="E10888" s="1">
        <f t="shared" si="682"/>
        <v>265.94736842105266</v>
      </c>
      <c r="F10888" s="4">
        <f t="shared" si="680"/>
        <v>1360118174245</v>
      </c>
      <c r="G10888" s="4">
        <f t="shared" si="681"/>
        <v>1360118177317</v>
      </c>
      <c r="H10888">
        <v>539558233</v>
      </c>
      <c r="I10888">
        <v>539561305</v>
      </c>
      <c r="J10888" s="5">
        <f t="shared" si="683"/>
        <v>3072</v>
      </c>
    </row>
    <row r="10889" spans="1:10" x14ac:dyDescent="0.25">
      <c r="A10889">
        <v>1360118200</v>
      </c>
      <c r="B10889">
        <v>539584088</v>
      </c>
      <c r="C10889">
        <v>29</v>
      </c>
      <c r="D10889">
        <v>11216</v>
      </c>
      <c r="E10889" s="1">
        <f t="shared" si="682"/>
        <v>386.75862068965517</v>
      </c>
      <c r="F10889" s="4">
        <f t="shared" si="680"/>
        <v>1360118174334</v>
      </c>
      <c r="G10889" s="4">
        <f t="shared" si="681"/>
        <v>1360118174526</v>
      </c>
      <c r="H10889">
        <v>539558422</v>
      </c>
      <c r="I10889">
        <v>539558614</v>
      </c>
      <c r="J10889" s="5">
        <f t="shared" si="683"/>
        <v>192</v>
      </c>
    </row>
    <row r="10890" spans="1:10" x14ac:dyDescent="0.25">
      <c r="A10890">
        <v>1360118207</v>
      </c>
      <c r="B10890">
        <v>539591196</v>
      </c>
      <c r="C10890">
        <v>126</v>
      </c>
      <c r="D10890">
        <v>132644</v>
      </c>
      <c r="E10890" s="1">
        <f t="shared" si="682"/>
        <v>1052.7301587301588</v>
      </c>
      <c r="F10890" s="4">
        <f t="shared" si="680"/>
        <v>1360118187347</v>
      </c>
      <c r="G10890" s="4">
        <f t="shared" si="681"/>
        <v>1360118200083</v>
      </c>
      <c r="H10890">
        <v>539571543</v>
      </c>
      <c r="I10890">
        <v>539584279</v>
      </c>
      <c r="J10890" s="5">
        <f t="shared" si="683"/>
        <v>12736</v>
      </c>
    </row>
    <row r="10891" spans="1:10" x14ac:dyDescent="0.25">
      <c r="A10891">
        <v>1360118207</v>
      </c>
      <c r="B10891">
        <v>539591196</v>
      </c>
      <c r="C10891">
        <v>147</v>
      </c>
      <c r="D10891">
        <v>163709</v>
      </c>
      <c r="E10891" s="1">
        <f t="shared" si="682"/>
        <v>1113.6666666666667</v>
      </c>
      <c r="F10891" s="4">
        <f t="shared" si="680"/>
        <v>1360118187347</v>
      </c>
      <c r="G10891" s="4">
        <f t="shared" si="681"/>
        <v>1360118199891</v>
      </c>
      <c r="H10891">
        <v>539571543</v>
      </c>
      <c r="I10891">
        <v>539584087</v>
      </c>
      <c r="J10891" s="5">
        <f t="shared" si="683"/>
        <v>12544</v>
      </c>
    </row>
    <row r="10892" spans="1:10" x14ac:dyDescent="0.25">
      <c r="A10892">
        <v>1360118207</v>
      </c>
      <c r="B10892">
        <v>539591196</v>
      </c>
      <c r="C10892">
        <v>285</v>
      </c>
      <c r="D10892">
        <v>377754</v>
      </c>
      <c r="E10892" s="1">
        <f t="shared" si="682"/>
        <v>1325.4526315789474</v>
      </c>
      <c r="F10892" s="4">
        <f t="shared" si="680"/>
        <v>1360118187347</v>
      </c>
      <c r="G10892" s="4">
        <f t="shared" si="681"/>
        <v>1360118200083</v>
      </c>
      <c r="H10892">
        <v>539571543</v>
      </c>
      <c r="I10892">
        <v>539584279</v>
      </c>
      <c r="J10892" s="5">
        <f t="shared" si="683"/>
        <v>12736</v>
      </c>
    </row>
    <row r="10893" spans="1:10" x14ac:dyDescent="0.25">
      <c r="A10893">
        <v>1360118207</v>
      </c>
      <c r="B10893">
        <v>539591196</v>
      </c>
      <c r="C10893">
        <v>133</v>
      </c>
      <c r="D10893">
        <v>143582</v>
      </c>
      <c r="E10893" s="1">
        <f t="shared" si="682"/>
        <v>1079.5639097744361</v>
      </c>
      <c r="F10893" s="4">
        <f t="shared" si="680"/>
        <v>1360118187347</v>
      </c>
      <c r="G10893" s="4">
        <f t="shared" si="681"/>
        <v>1360118200083</v>
      </c>
      <c r="H10893">
        <v>539571543</v>
      </c>
      <c r="I10893">
        <v>539584279</v>
      </c>
      <c r="J10893" s="5">
        <f t="shared" si="683"/>
        <v>12736</v>
      </c>
    </row>
    <row r="10894" spans="1:10" x14ac:dyDescent="0.25">
      <c r="A10894">
        <v>1360118207</v>
      </c>
      <c r="B10894">
        <v>539591200</v>
      </c>
      <c r="C10894">
        <v>5</v>
      </c>
      <c r="D10894">
        <v>2648</v>
      </c>
      <c r="E10894" s="1">
        <f t="shared" si="682"/>
        <v>529.6</v>
      </c>
      <c r="F10894" s="4">
        <f t="shared" si="680"/>
        <v>1360118195470</v>
      </c>
      <c r="G10894" s="4">
        <f t="shared" si="681"/>
        <v>1360118205006</v>
      </c>
      <c r="H10894">
        <v>539579670</v>
      </c>
      <c r="I10894">
        <v>539589206</v>
      </c>
      <c r="J10894" s="5">
        <f t="shared" si="683"/>
        <v>9536</v>
      </c>
    </row>
    <row r="10895" spans="1:10" x14ac:dyDescent="0.25">
      <c r="A10895">
        <v>1360118207</v>
      </c>
      <c r="B10895">
        <v>539591204</v>
      </c>
      <c r="C10895">
        <v>7</v>
      </c>
      <c r="D10895">
        <v>2548</v>
      </c>
      <c r="E10895" s="1">
        <f t="shared" si="682"/>
        <v>364</v>
      </c>
      <c r="F10895" s="4">
        <f t="shared" si="680"/>
        <v>1360118203917</v>
      </c>
      <c r="G10895" s="4">
        <f t="shared" si="681"/>
        <v>1360118204301</v>
      </c>
      <c r="H10895">
        <v>539588121</v>
      </c>
      <c r="I10895">
        <v>539588505</v>
      </c>
      <c r="J10895" s="5">
        <f t="shared" si="683"/>
        <v>384</v>
      </c>
    </row>
    <row r="10896" spans="1:10" x14ac:dyDescent="0.25">
      <c r="A10896">
        <v>1360118207</v>
      </c>
      <c r="B10896">
        <v>539591204</v>
      </c>
      <c r="C10896">
        <v>5</v>
      </c>
      <c r="D10896">
        <v>461</v>
      </c>
      <c r="E10896" s="1">
        <f t="shared" si="682"/>
        <v>92.2</v>
      </c>
      <c r="F10896" s="4">
        <f t="shared" si="680"/>
        <v>1360118204235</v>
      </c>
      <c r="G10896" s="4">
        <f t="shared" si="681"/>
        <v>1360118204363</v>
      </c>
      <c r="H10896">
        <v>539588439</v>
      </c>
      <c r="I10896">
        <v>539588567</v>
      </c>
      <c r="J10896" s="5">
        <f t="shared" si="683"/>
        <v>128</v>
      </c>
    </row>
    <row r="10897" spans="1:10" x14ac:dyDescent="0.25">
      <c r="A10897">
        <v>1360118207</v>
      </c>
      <c r="B10897">
        <v>539591208</v>
      </c>
      <c r="C10897">
        <v>8</v>
      </c>
      <c r="D10897">
        <v>2565</v>
      </c>
      <c r="E10897" s="1">
        <f t="shared" si="682"/>
        <v>320.625</v>
      </c>
      <c r="F10897" s="4">
        <f t="shared" si="680"/>
        <v>1360118204425</v>
      </c>
      <c r="G10897" s="4">
        <f t="shared" si="681"/>
        <v>1360118204617</v>
      </c>
      <c r="H10897">
        <v>539588633</v>
      </c>
      <c r="I10897">
        <v>539588825</v>
      </c>
      <c r="J10897" s="5">
        <f t="shared" si="683"/>
        <v>192</v>
      </c>
    </row>
    <row r="10898" spans="1:10" x14ac:dyDescent="0.25">
      <c r="A10898">
        <v>1360118207</v>
      </c>
      <c r="B10898">
        <v>539591208</v>
      </c>
      <c r="C10898">
        <v>7</v>
      </c>
      <c r="D10898">
        <v>2656</v>
      </c>
      <c r="E10898" s="1">
        <f t="shared" si="682"/>
        <v>379.42857142857144</v>
      </c>
      <c r="F10898" s="4">
        <f t="shared" si="680"/>
        <v>1360118204488</v>
      </c>
      <c r="G10898" s="4">
        <f t="shared" si="681"/>
        <v>1360118204744</v>
      </c>
      <c r="H10898">
        <v>539588696</v>
      </c>
      <c r="I10898">
        <v>539588952</v>
      </c>
      <c r="J10898" s="5">
        <f t="shared" si="683"/>
        <v>256</v>
      </c>
    </row>
    <row r="10899" spans="1:10" x14ac:dyDescent="0.25">
      <c r="A10899">
        <v>1360118207</v>
      </c>
      <c r="B10899">
        <v>539591212</v>
      </c>
      <c r="C10899">
        <v>15</v>
      </c>
      <c r="D10899">
        <v>14105</v>
      </c>
      <c r="E10899" s="1">
        <f t="shared" si="682"/>
        <v>940.33333333333337</v>
      </c>
      <c r="F10899" s="4">
        <f t="shared" si="680"/>
        <v>1360118205059</v>
      </c>
      <c r="G10899" s="4">
        <f t="shared" si="681"/>
        <v>1360118205443</v>
      </c>
      <c r="H10899">
        <v>539589271</v>
      </c>
      <c r="I10899">
        <v>539589655</v>
      </c>
      <c r="J10899" s="5">
        <f t="shared" si="683"/>
        <v>384</v>
      </c>
    </row>
    <row r="10900" spans="1:10" x14ac:dyDescent="0.25">
      <c r="A10900">
        <v>1360118207</v>
      </c>
      <c r="B10900">
        <v>539591236</v>
      </c>
      <c r="C10900">
        <v>52</v>
      </c>
      <c r="D10900">
        <v>70824</v>
      </c>
      <c r="E10900" s="1">
        <f t="shared" si="682"/>
        <v>1362</v>
      </c>
      <c r="F10900" s="4">
        <f t="shared" si="680"/>
        <v>1360118205419</v>
      </c>
      <c r="G10900" s="4">
        <f t="shared" si="681"/>
        <v>1360118205611</v>
      </c>
      <c r="H10900">
        <v>539589655</v>
      </c>
      <c r="I10900">
        <v>539589847</v>
      </c>
      <c r="J10900" s="5">
        <f t="shared" si="683"/>
        <v>192</v>
      </c>
    </row>
    <row r="10901" spans="1:10" x14ac:dyDescent="0.25">
      <c r="A10901">
        <v>1360118207</v>
      </c>
      <c r="B10901">
        <v>539591236</v>
      </c>
      <c r="C10901">
        <v>77</v>
      </c>
      <c r="D10901">
        <v>109884</v>
      </c>
      <c r="E10901" s="1">
        <f t="shared" si="682"/>
        <v>1427.0649350649351</v>
      </c>
      <c r="F10901" s="4">
        <f t="shared" si="680"/>
        <v>1360118197163</v>
      </c>
      <c r="G10901" s="4">
        <f t="shared" si="681"/>
        <v>1360118205611</v>
      </c>
      <c r="H10901">
        <v>539581399</v>
      </c>
      <c r="I10901">
        <v>539589847</v>
      </c>
      <c r="J10901" s="5">
        <f t="shared" si="683"/>
        <v>8448</v>
      </c>
    </row>
    <row r="10902" spans="1:10" x14ac:dyDescent="0.25">
      <c r="A10902">
        <v>1360118207</v>
      </c>
      <c r="B10902">
        <v>539591236</v>
      </c>
      <c r="C10902">
        <v>50</v>
      </c>
      <c r="D10902">
        <v>68862</v>
      </c>
      <c r="E10902" s="1">
        <f t="shared" si="682"/>
        <v>1377.24</v>
      </c>
      <c r="F10902" s="4">
        <f t="shared" si="680"/>
        <v>1360118205419</v>
      </c>
      <c r="G10902" s="4">
        <f t="shared" si="681"/>
        <v>1360118205675</v>
      </c>
      <c r="H10902">
        <v>539589655</v>
      </c>
      <c r="I10902">
        <v>539589911</v>
      </c>
      <c r="J10902" s="5">
        <f t="shared" si="683"/>
        <v>256</v>
      </c>
    </row>
    <row r="10903" spans="1:10" x14ac:dyDescent="0.25">
      <c r="A10903">
        <v>1360118207</v>
      </c>
      <c r="B10903">
        <v>539591240</v>
      </c>
      <c r="C10903">
        <v>182</v>
      </c>
      <c r="D10903">
        <v>267535</v>
      </c>
      <c r="E10903" s="1">
        <f t="shared" si="682"/>
        <v>1469.9725274725274</v>
      </c>
      <c r="F10903" s="4">
        <f t="shared" si="680"/>
        <v>1360118194022</v>
      </c>
      <c r="G10903" s="4">
        <f t="shared" si="681"/>
        <v>1360118200102</v>
      </c>
      <c r="H10903">
        <v>539578262</v>
      </c>
      <c r="I10903">
        <v>539584342</v>
      </c>
      <c r="J10903" s="5">
        <f t="shared" si="683"/>
        <v>6080</v>
      </c>
    </row>
    <row r="10904" spans="1:10" x14ac:dyDescent="0.25">
      <c r="A10904">
        <v>1360118207</v>
      </c>
      <c r="B10904">
        <v>539591244</v>
      </c>
      <c r="C10904">
        <v>2</v>
      </c>
      <c r="D10904">
        <v>98</v>
      </c>
      <c r="E10904" s="1">
        <f t="shared" si="682"/>
        <v>49</v>
      </c>
      <c r="F10904" s="4">
        <f t="shared" si="680"/>
        <v>1360118194725</v>
      </c>
      <c r="G10904" s="4">
        <f t="shared" si="681"/>
        <v>1360118200613</v>
      </c>
      <c r="H10904">
        <v>539578969</v>
      </c>
      <c r="I10904">
        <v>539584857</v>
      </c>
      <c r="J10904" s="5">
        <f t="shared" si="683"/>
        <v>5888</v>
      </c>
    </row>
    <row r="10905" spans="1:10" x14ac:dyDescent="0.25">
      <c r="A10905">
        <v>1360118207</v>
      </c>
      <c r="B10905">
        <v>539591248</v>
      </c>
      <c r="C10905">
        <v>4</v>
      </c>
      <c r="D10905">
        <v>602</v>
      </c>
      <c r="E10905" s="1">
        <f t="shared" si="682"/>
        <v>150.5</v>
      </c>
      <c r="F10905" s="4">
        <f t="shared" si="680"/>
        <v>1360118190432</v>
      </c>
      <c r="G10905" s="4">
        <f t="shared" si="681"/>
        <v>1360118201824</v>
      </c>
      <c r="H10905">
        <v>539574680</v>
      </c>
      <c r="I10905">
        <v>539586072</v>
      </c>
      <c r="J10905" s="5">
        <f t="shared" si="683"/>
        <v>11392</v>
      </c>
    </row>
    <row r="10906" spans="1:10" x14ac:dyDescent="0.25">
      <c r="A10906">
        <v>1360118207</v>
      </c>
      <c r="B10906">
        <v>539591252</v>
      </c>
      <c r="C10906">
        <v>61</v>
      </c>
      <c r="D10906">
        <v>85119</v>
      </c>
      <c r="E10906" s="1">
        <f t="shared" si="682"/>
        <v>1395.3934426229507</v>
      </c>
      <c r="F10906" s="4">
        <f t="shared" si="680"/>
        <v>1360118187292</v>
      </c>
      <c r="G10906" s="4">
        <f t="shared" si="681"/>
        <v>1360118203932</v>
      </c>
      <c r="H10906">
        <v>539571544</v>
      </c>
      <c r="I10906">
        <v>539588184</v>
      </c>
      <c r="J10906" s="5">
        <f t="shared" si="683"/>
        <v>16640</v>
      </c>
    </row>
    <row r="10907" spans="1:10" x14ac:dyDescent="0.25">
      <c r="A10907">
        <v>1360118207</v>
      </c>
      <c r="B10907">
        <v>539591252</v>
      </c>
      <c r="C10907">
        <v>146</v>
      </c>
      <c r="D10907">
        <v>169649</v>
      </c>
      <c r="E10907" s="1">
        <f t="shared" si="682"/>
        <v>1161.9794520547946</v>
      </c>
      <c r="F10907" s="4">
        <f t="shared" si="680"/>
        <v>1360118187292</v>
      </c>
      <c r="G10907" s="4">
        <f t="shared" si="681"/>
        <v>1360118199772</v>
      </c>
      <c r="H10907">
        <v>539571544</v>
      </c>
      <c r="I10907">
        <v>539584024</v>
      </c>
      <c r="J10907" s="5">
        <f t="shared" si="683"/>
        <v>12480</v>
      </c>
    </row>
    <row r="10908" spans="1:10" x14ac:dyDescent="0.25">
      <c r="A10908">
        <v>1360118207</v>
      </c>
      <c r="B10908">
        <v>539591252</v>
      </c>
      <c r="C10908">
        <v>342</v>
      </c>
      <c r="D10908">
        <v>454419</v>
      </c>
      <c r="E10908" s="1">
        <f t="shared" si="682"/>
        <v>1328.7105263157894</v>
      </c>
      <c r="F10908" s="4">
        <f t="shared" si="680"/>
        <v>1360118187292</v>
      </c>
      <c r="G10908" s="4">
        <f t="shared" si="681"/>
        <v>1360118200220</v>
      </c>
      <c r="H10908">
        <v>539571544</v>
      </c>
      <c r="I10908">
        <v>539584472</v>
      </c>
      <c r="J10908" s="5">
        <f t="shared" si="683"/>
        <v>12928</v>
      </c>
    </row>
    <row r="10909" spans="1:10" x14ac:dyDescent="0.25">
      <c r="A10909">
        <v>1360118207</v>
      </c>
      <c r="B10909">
        <v>539591252</v>
      </c>
      <c r="C10909">
        <v>116</v>
      </c>
      <c r="D10909">
        <v>122377</v>
      </c>
      <c r="E10909" s="1">
        <f t="shared" si="682"/>
        <v>1054.9741379310344</v>
      </c>
      <c r="F10909" s="4">
        <f t="shared" si="680"/>
        <v>1360118187292</v>
      </c>
      <c r="G10909" s="4">
        <f t="shared" si="681"/>
        <v>1360118200028</v>
      </c>
      <c r="H10909">
        <v>539571544</v>
      </c>
      <c r="I10909">
        <v>539584280</v>
      </c>
      <c r="J10909" s="5">
        <f t="shared" si="683"/>
        <v>12736</v>
      </c>
    </row>
    <row r="10910" spans="1:10" x14ac:dyDescent="0.25">
      <c r="A10910">
        <v>1360118207</v>
      </c>
      <c r="B10910">
        <v>539591252</v>
      </c>
      <c r="C10910">
        <v>179</v>
      </c>
      <c r="D10910">
        <v>219250</v>
      </c>
      <c r="E10910" s="1">
        <f t="shared" si="682"/>
        <v>1224.8603351955308</v>
      </c>
      <c r="F10910" s="4">
        <f t="shared" si="680"/>
        <v>1360118187292</v>
      </c>
      <c r="G10910" s="4">
        <f t="shared" si="681"/>
        <v>1360118203420</v>
      </c>
      <c r="H10910">
        <v>539571544</v>
      </c>
      <c r="I10910">
        <v>539587672</v>
      </c>
      <c r="J10910" s="5">
        <f t="shared" si="683"/>
        <v>16128</v>
      </c>
    </row>
    <row r="10911" spans="1:10" x14ac:dyDescent="0.25">
      <c r="A10911">
        <v>1360118207</v>
      </c>
      <c r="B10911">
        <v>539591252</v>
      </c>
      <c r="C10911">
        <v>151</v>
      </c>
      <c r="D10911">
        <v>176667</v>
      </c>
      <c r="E10911" s="1">
        <f t="shared" si="682"/>
        <v>1169.9801324503312</v>
      </c>
      <c r="F10911" s="4">
        <f t="shared" si="680"/>
        <v>1360118187292</v>
      </c>
      <c r="G10911" s="4">
        <f t="shared" si="681"/>
        <v>1360118200028</v>
      </c>
      <c r="H10911">
        <v>539571544</v>
      </c>
      <c r="I10911">
        <v>539584280</v>
      </c>
      <c r="J10911" s="5">
        <f t="shared" si="683"/>
        <v>12736</v>
      </c>
    </row>
    <row r="10912" spans="1:10" x14ac:dyDescent="0.25">
      <c r="A10912">
        <v>1360118207</v>
      </c>
      <c r="B10912">
        <v>539591252</v>
      </c>
      <c r="C10912">
        <v>6</v>
      </c>
      <c r="D10912">
        <v>2105</v>
      </c>
      <c r="E10912" s="1">
        <f t="shared" si="682"/>
        <v>350.83333333333331</v>
      </c>
      <c r="F10912" s="4">
        <f t="shared" si="680"/>
        <v>1360118191388</v>
      </c>
      <c r="G10912" s="4">
        <f t="shared" si="681"/>
        <v>1360118201692</v>
      </c>
      <c r="H10912">
        <v>539575640</v>
      </c>
      <c r="I10912">
        <v>539585944</v>
      </c>
      <c r="J10912" s="5">
        <f t="shared" si="683"/>
        <v>10304</v>
      </c>
    </row>
    <row r="10913" spans="1:10" x14ac:dyDescent="0.25">
      <c r="A10913">
        <v>1360118207</v>
      </c>
      <c r="B10913">
        <v>539591252</v>
      </c>
      <c r="C10913">
        <v>94</v>
      </c>
      <c r="D10913">
        <v>87274</v>
      </c>
      <c r="E10913" s="1">
        <f t="shared" si="682"/>
        <v>928.44680851063833</v>
      </c>
      <c r="F10913" s="4">
        <f t="shared" si="680"/>
        <v>1360118187292</v>
      </c>
      <c r="G10913" s="4">
        <f t="shared" si="681"/>
        <v>1360118200028</v>
      </c>
      <c r="H10913">
        <v>539571544</v>
      </c>
      <c r="I10913">
        <v>539584280</v>
      </c>
      <c r="J10913" s="5">
        <f t="shared" si="683"/>
        <v>12736</v>
      </c>
    </row>
    <row r="10914" spans="1:10" x14ac:dyDescent="0.25">
      <c r="A10914">
        <v>1360118207</v>
      </c>
      <c r="B10914">
        <v>539591252</v>
      </c>
      <c r="C10914">
        <v>330</v>
      </c>
      <c r="D10914">
        <v>437216</v>
      </c>
      <c r="E10914" s="1">
        <f t="shared" si="682"/>
        <v>1324.8969696969698</v>
      </c>
      <c r="F10914" s="4">
        <f t="shared" si="680"/>
        <v>1360118187292</v>
      </c>
      <c r="G10914" s="4">
        <f t="shared" si="681"/>
        <v>1360118200028</v>
      </c>
      <c r="H10914">
        <v>539571544</v>
      </c>
      <c r="I10914">
        <v>539584280</v>
      </c>
      <c r="J10914" s="5">
        <f t="shared" si="683"/>
        <v>12736</v>
      </c>
    </row>
    <row r="10915" spans="1:10" x14ac:dyDescent="0.25">
      <c r="A10915">
        <v>1360118207</v>
      </c>
      <c r="B10915">
        <v>539591252</v>
      </c>
      <c r="C10915">
        <v>178</v>
      </c>
      <c r="D10915">
        <v>211861</v>
      </c>
      <c r="E10915" s="1">
        <f t="shared" si="682"/>
        <v>1190.2303370786517</v>
      </c>
      <c r="F10915" s="4">
        <f t="shared" si="680"/>
        <v>1360118187291</v>
      </c>
      <c r="G10915" s="4">
        <f t="shared" si="681"/>
        <v>1360118200027</v>
      </c>
      <c r="H10915">
        <v>539571543</v>
      </c>
      <c r="I10915">
        <v>539584279</v>
      </c>
      <c r="J10915" s="5">
        <f t="shared" si="683"/>
        <v>12736</v>
      </c>
    </row>
    <row r="10916" spans="1:10" x14ac:dyDescent="0.25">
      <c r="A10916">
        <v>1360118207</v>
      </c>
      <c r="B10916">
        <v>539591272</v>
      </c>
      <c r="C10916">
        <v>13</v>
      </c>
      <c r="D10916">
        <v>6100</v>
      </c>
      <c r="E10916" s="1">
        <f t="shared" si="682"/>
        <v>469.23076923076923</v>
      </c>
      <c r="F10916" s="4">
        <f t="shared" si="680"/>
        <v>1360118195463</v>
      </c>
      <c r="G10916" s="4">
        <f t="shared" si="681"/>
        <v>1360118202183</v>
      </c>
      <c r="H10916">
        <v>539579735</v>
      </c>
      <c r="I10916">
        <v>539586455</v>
      </c>
      <c r="J10916" s="5">
        <f t="shared" si="683"/>
        <v>6720</v>
      </c>
    </row>
    <row r="10917" spans="1:10" x14ac:dyDescent="0.25">
      <c r="A10917">
        <v>1360118207</v>
      </c>
      <c r="B10917">
        <v>539591280</v>
      </c>
      <c r="C10917">
        <v>7</v>
      </c>
      <c r="D10917">
        <v>2656</v>
      </c>
      <c r="E10917" s="1">
        <f t="shared" si="682"/>
        <v>379.42857142857144</v>
      </c>
      <c r="F10917" s="4">
        <f t="shared" si="680"/>
        <v>1360118204224</v>
      </c>
      <c r="G10917" s="4">
        <f t="shared" si="681"/>
        <v>1360118204544</v>
      </c>
      <c r="H10917">
        <v>539588504</v>
      </c>
      <c r="I10917">
        <v>539588824</v>
      </c>
      <c r="J10917" s="5">
        <f t="shared" si="683"/>
        <v>320</v>
      </c>
    </row>
    <row r="10918" spans="1:10" x14ac:dyDescent="0.25">
      <c r="A10918">
        <v>1360118207</v>
      </c>
      <c r="B10918">
        <v>539591292</v>
      </c>
      <c r="C10918">
        <v>6</v>
      </c>
      <c r="D10918">
        <v>3293</v>
      </c>
      <c r="E10918" s="1">
        <f t="shared" si="682"/>
        <v>548.83333333333337</v>
      </c>
      <c r="F10918" s="4">
        <f t="shared" si="680"/>
        <v>1360118196982</v>
      </c>
      <c r="G10918" s="4">
        <f t="shared" si="681"/>
        <v>1360118201974</v>
      </c>
      <c r="H10918">
        <v>539581274</v>
      </c>
      <c r="I10918">
        <v>539586266</v>
      </c>
      <c r="J10918" s="5">
        <f t="shared" si="683"/>
        <v>4992</v>
      </c>
    </row>
    <row r="10919" spans="1:10" x14ac:dyDescent="0.25">
      <c r="A10919">
        <v>1360118207</v>
      </c>
      <c r="B10919">
        <v>539591316</v>
      </c>
      <c r="C10919">
        <v>75</v>
      </c>
      <c r="D10919">
        <v>107406</v>
      </c>
      <c r="E10919" s="1">
        <f t="shared" si="682"/>
        <v>1432.08</v>
      </c>
      <c r="F10919" s="4">
        <f t="shared" si="680"/>
        <v>1360118197019</v>
      </c>
      <c r="G10919" s="4">
        <f t="shared" si="681"/>
        <v>1360118206555</v>
      </c>
      <c r="H10919">
        <v>539581335</v>
      </c>
      <c r="I10919">
        <v>539590871</v>
      </c>
      <c r="J10919" s="5">
        <f t="shared" si="683"/>
        <v>9536</v>
      </c>
    </row>
    <row r="10920" spans="1:10" x14ac:dyDescent="0.25">
      <c r="A10920">
        <v>1360118207</v>
      </c>
      <c r="B10920">
        <v>539591316</v>
      </c>
      <c r="C10920">
        <v>162</v>
      </c>
      <c r="D10920">
        <v>231257</v>
      </c>
      <c r="E10920" s="1">
        <f t="shared" si="682"/>
        <v>1427.5123456790122</v>
      </c>
      <c r="F10920" s="4">
        <f t="shared" si="680"/>
        <v>1360118193884</v>
      </c>
      <c r="G10920" s="4">
        <f t="shared" si="681"/>
        <v>1360118202332</v>
      </c>
      <c r="H10920">
        <v>539578200</v>
      </c>
      <c r="I10920">
        <v>539586648</v>
      </c>
      <c r="J10920" s="5">
        <f t="shared" si="683"/>
        <v>8448</v>
      </c>
    </row>
    <row r="10921" spans="1:10" x14ac:dyDescent="0.25">
      <c r="A10921">
        <v>1360118207</v>
      </c>
      <c r="B10921">
        <v>539591320</v>
      </c>
      <c r="C10921">
        <v>2</v>
      </c>
      <c r="D10921">
        <v>98</v>
      </c>
      <c r="E10921" s="1">
        <f t="shared" si="682"/>
        <v>49</v>
      </c>
      <c r="F10921" s="4">
        <f t="shared" si="680"/>
        <v>1360118194583</v>
      </c>
      <c r="G10921" s="4">
        <f t="shared" si="681"/>
        <v>1360118206295</v>
      </c>
      <c r="H10921">
        <v>539578903</v>
      </c>
      <c r="I10921">
        <v>539590615</v>
      </c>
      <c r="J10921" s="5">
        <f t="shared" si="683"/>
        <v>11712</v>
      </c>
    </row>
    <row r="10922" spans="1:10" x14ac:dyDescent="0.25">
      <c r="A10922">
        <v>1360118207</v>
      </c>
      <c r="B10922">
        <v>539591320</v>
      </c>
      <c r="C10922">
        <v>2</v>
      </c>
      <c r="D10922">
        <v>98</v>
      </c>
      <c r="E10922" s="1">
        <f t="shared" si="682"/>
        <v>49</v>
      </c>
      <c r="F10922" s="4">
        <f t="shared" si="680"/>
        <v>1360118194646</v>
      </c>
      <c r="G10922" s="4">
        <f t="shared" si="681"/>
        <v>1360118204118</v>
      </c>
      <c r="H10922">
        <v>539578966</v>
      </c>
      <c r="I10922">
        <v>539588438</v>
      </c>
      <c r="J10922" s="5">
        <f t="shared" si="683"/>
        <v>9472</v>
      </c>
    </row>
    <row r="10923" spans="1:10" x14ac:dyDescent="0.25">
      <c r="A10923">
        <v>1360118207</v>
      </c>
      <c r="B10923">
        <v>539591328</v>
      </c>
      <c r="C10923">
        <v>2</v>
      </c>
      <c r="D10923">
        <v>98</v>
      </c>
      <c r="E10923" s="1">
        <f t="shared" si="682"/>
        <v>49</v>
      </c>
      <c r="F10923" s="4">
        <f t="shared" si="680"/>
        <v>1360118190225</v>
      </c>
      <c r="G10923" s="4">
        <f t="shared" si="681"/>
        <v>1360118205265</v>
      </c>
      <c r="H10923">
        <v>539574553</v>
      </c>
      <c r="I10923">
        <v>539589593</v>
      </c>
      <c r="J10923" s="5">
        <f t="shared" si="683"/>
        <v>15040</v>
      </c>
    </row>
    <row r="10924" spans="1:10" x14ac:dyDescent="0.25">
      <c r="A10924">
        <v>1360118207</v>
      </c>
      <c r="B10924">
        <v>539591328</v>
      </c>
      <c r="C10924">
        <v>2</v>
      </c>
      <c r="D10924">
        <v>98</v>
      </c>
      <c r="E10924" s="1">
        <f t="shared" si="682"/>
        <v>49</v>
      </c>
      <c r="F10924" s="4">
        <f t="shared" si="680"/>
        <v>1360118190225</v>
      </c>
      <c r="G10924" s="4">
        <f t="shared" si="681"/>
        <v>1360118205329</v>
      </c>
      <c r="H10924">
        <v>539574553</v>
      </c>
      <c r="I10924">
        <v>539589657</v>
      </c>
      <c r="J10924" s="5">
        <f t="shared" si="683"/>
        <v>15104</v>
      </c>
    </row>
    <row r="10925" spans="1:10" x14ac:dyDescent="0.25">
      <c r="A10925">
        <v>1360118207</v>
      </c>
      <c r="B10925">
        <v>539591328</v>
      </c>
      <c r="C10925">
        <v>12</v>
      </c>
      <c r="D10925">
        <v>11866</v>
      </c>
      <c r="E10925" s="1">
        <f t="shared" si="682"/>
        <v>988.83333333333337</v>
      </c>
      <c r="F10925" s="4">
        <f t="shared" si="680"/>
        <v>1360118190481</v>
      </c>
      <c r="G10925" s="4">
        <f t="shared" si="681"/>
        <v>1360118199313</v>
      </c>
      <c r="H10925">
        <v>539574809</v>
      </c>
      <c r="I10925">
        <v>539583641</v>
      </c>
      <c r="J10925" s="5">
        <f t="shared" si="683"/>
        <v>8832</v>
      </c>
    </row>
    <row r="10926" spans="1:10" x14ac:dyDescent="0.25">
      <c r="A10926">
        <v>1360118210</v>
      </c>
      <c r="B10926">
        <v>3472873296</v>
      </c>
      <c r="C10926">
        <v>2</v>
      </c>
      <c r="D10926">
        <v>98</v>
      </c>
      <c r="E10926" s="1">
        <f t="shared" si="682"/>
        <v>49</v>
      </c>
      <c r="F10926" s="4">
        <f t="shared" si="680"/>
        <v>1360118194788</v>
      </c>
      <c r="G10926" s="4">
        <f t="shared" si="681"/>
        <v>1360118207460</v>
      </c>
      <c r="H10926">
        <v>3472858084</v>
      </c>
      <c r="I10926">
        <v>3472870756</v>
      </c>
      <c r="J10926" s="5">
        <f t="shared" si="683"/>
        <v>12672</v>
      </c>
    </row>
    <row r="10927" spans="1:10" x14ac:dyDescent="0.25">
      <c r="A10927">
        <v>1360118210</v>
      </c>
      <c r="B10927">
        <v>3472873304</v>
      </c>
      <c r="C10927">
        <v>2</v>
      </c>
      <c r="D10927">
        <v>98</v>
      </c>
      <c r="E10927" s="1">
        <f t="shared" si="682"/>
        <v>49</v>
      </c>
      <c r="F10927" s="4">
        <f t="shared" si="680"/>
        <v>1360118194780</v>
      </c>
      <c r="G10927" s="4">
        <f t="shared" si="681"/>
        <v>1360118207452</v>
      </c>
      <c r="H10927">
        <v>3472858084</v>
      </c>
      <c r="I10927">
        <v>3472870756</v>
      </c>
      <c r="J10927" s="5">
        <f t="shared" si="683"/>
        <v>12672</v>
      </c>
    </row>
    <row r="10928" spans="1:10" x14ac:dyDescent="0.25">
      <c r="A10928">
        <v>1360118210</v>
      </c>
      <c r="B10928">
        <v>3472873304</v>
      </c>
      <c r="C10928">
        <v>2</v>
      </c>
      <c r="D10928">
        <v>98</v>
      </c>
      <c r="E10928" s="1">
        <f t="shared" si="682"/>
        <v>49</v>
      </c>
      <c r="F10928" s="4">
        <f t="shared" si="680"/>
        <v>1360118194971</v>
      </c>
      <c r="G10928" s="4">
        <f t="shared" si="681"/>
        <v>1360118207451</v>
      </c>
      <c r="H10928">
        <v>3472858275</v>
      </c>
      <c r="I10928">
        <v>3472870755</v>
      </c>
      <c r="J10928" s="5">
        <f t="shared" si="683"/>
        <v>12480</v>
      </c>
    </row>
    <row r="10929" spans="1:10" x14ac:dyDescent="0.25">
      <c r="A10929">
        <v>1360118210</v>
      </c>
      <c r="B10929">
        <v>3472873304</v>
      </c>
      <c r="C10929">
        <v>2</v>
      </c>
      <c r="D10929">
        <v>98</v>
      </c>
      <c r="E10929" s="1">
        <f t="shared" si="682"/>
        <v>49</v>
      </c>
      <c r="F10929" s="4">
        <f t="shared" si="680"/>
        <v>1360118194971</v>
      </c>
      <c r="G10929" s="4">
        <f t="shared" si="681"/>
        <v>1360118207451</v>
      </c>
      <c r="H10929">
        <v>3472858275</v>
      </c>
      <c r="I10929">
        <v>3472870755</v>
      </c>
      <c r="J10929" s="5">
        <f t="shared" si="683"/>
        <v>12480</v>
      </c>
    </row>
    <row r="10930" spans="1:10" x14ac:dyDescent="0.25">
      <c r="A10930">
        <v>1360118212</v>
      </c>
      <c r="B10930">
        <v>539596056</v>
      </c>
      <c r="C10930">
        <v>4</v>
      </c>
      <c r="D10930">
        <v>500</v>
      </c>
      <c r="E10930" s="1">
        <f t="shared" si="682"/>
        <v>125</v>
      </c>
      <c r="F10930" s="4">
        <f t="shared" si="680"/>
        <v>1360118187745</v>
      </c>
      <c r="G10930" s="4">
        <f t="shared" si="681"/>
        <v>1360118188257</v>
      </c>
      <c r="H10930">
        <v>539571801</v>
      </c>
      <c r="I10930">
        <v>539572313</v>
      </c>
      <c r="J10930" s="5">
        <f t="shared" si="683"/>
        <v>512</v>
      </c>
    </row>
    <row r="10931" spans="1:10" x14ac:dyDescent="0.25">
      <c r="A10931">
        <v>1360118212</v>
      </c>
      <c r="B10931">
        <v>539596064</v>
      </c>
      <c r="C10931">
        <v>1</v>
      </c>
      <c r="D10931">
        <v>46</v>
      </c>
      <c r="E10931" s="1">
        <f t="shared" si="682"/>
        <v>46</v>
      </c>
      <c r="F10931" s="4">
        <f t="shared" si="680"/>
        <v>1360118184663</v>
      </c>
      <c r="G10931" s="4">
        <f t="shared" si="681"/>
        <v>1360118184663</v>
      </c>
      <c r="H10931">
        <v>539568727</v>
      </c>
      <c r="I10931">
        <v>539568727</v>
      </c>
      <c r="J10931" s="5">
        <f t="shared" si="683"/>
        <v>0</v>
      </c>
    </row>
    <row r="10932" spans="1:10" x14ac:dyDescent="0.25">
      <c r="A10932">
        <v>1360118212</v>
      </c>
      <c r="B10932">
        <v>539596100</v>
      </c>
      <c r="C10932">
        <v>1</v>
      </c>
      <c r="D10932">
        <v>56</v>
      </c>
      <c r="E10932" s="1">
        <f t="shared" si="682"/>
        <v>56</v>
      </c>
      <c r="F10932" s="4">
        <f t="shared" si="680"/>
        <v>1360118186101</v>
      </c>
      <c r="G10932" s="4">
        <f t="shared" si="681"/>
        <v>1360118186101</v>
      </c>
      <c r="H10932">
        <v>539570201</v>
      </c>
      <c r="I10932">
        <v>539570201</v>
      </c>
      <c r="J10932" s="5">
        <f t="shared" si="683"/>
        <v>0</v>
      </c>
    </row>
    <row r="10933" spans="1:10" x14ac:dyDescent="0.25">
      <c r="A10933">
        <v>1360118212</v>
      </c>
      <c r="B10933">
        <v>539596100</v>
      </c>
      <c r="C10933">
        <v>13</v>
      </c>
      <c r="D10933">
        <v>7686</v>
      </c>
      <c r="E10933" s="1">
        <f t="shared" si="682"/>
        <v>591.23076923076928</v>
      </c>
      <c r="F10933" s="4">
        <f t="shared" si="680"/>
        <v>1360118186355</v>
      </c>
      <c r="G10933" s="4">
        <f t="shared" si="681"/>
        <v>1360118204147</v>
      </c>
      <c r="H10933">
        <v>539570455</v>
      </c>
      <c r="I10933">
        <v>539588247</v>
      </c>
      <c r="J10933" s="5">
        <f t="shared" si="683"/>
        <v>17792</v>
      </c>
    </row>
    <row r="10934" spans="1:10" x14ac:dyDescent="0.25">
      <c r="A10934">
        <v>1360118212</v>
      </c>
      <c r="B10934">
        <v>539596132</v>
      </c>
      <c r="C10934">
        <v>10</v>
      </c>
      <c r="D10934">
        <v>6301</v>
      </c>
      <c r="E10934" s="1">
        <f t="shared" si="682"/>
        <v>630.1</v>
      </c>
      <c r="F10934" s="4">
        <f t="shared" si="680"/>
        <v>1360118187475</v>
      </c>
      <c r="G10934" s="4">
        <f t="shared" si="681"/>
        <v>1360118198099</v>
      </c>
      <c r="H10934">
        <v>539571607</v>
      </c>
      <c r="I10934">
        <v>539582231</v>
      </c>
      <c r="J10934" s="5">
        <f t="shared" si="683"/>
        <v>10624</v>
      </c>
    </row>
    <row r="10935" spans="1:10" x14ac:dyDescent="0.25">
      <c r="A10935">
        <v>1360118212</v>
      </c>
      <c r="B10935">
        <v>539596140</v>
      </c>
      <c r="C10935">
        <v>61</v>
      </c>
      <c r="D10935">
        <v>78828</v>
      </c>
      <c r="E10935" s="1">
        <f t="shared" si="682"/>
        <v>1292.2622950819673</v>
      </c>
      <c r="F10935" s="4">
        <f t="shared" si="680"/>
        <v>1360118183949</v>
      </c>
      <c r="G10935" s="4">
        <f t="shared" si="681"/>
        <v>1360118184077</v>
      </c>
      <c r="H10935">
        <v>539568089</v>
      </c>
      <c r="I10935">
        <v>539568217</v>
      </c>
      <c r="J10935" s="5">
        <f t="shared" si="683"/>
        <v>128</v>
      </c>
    </row>
    <row r="10936" spans="1:10" x14ac:dyDescent="0.25">
      <c r="A10936">
        <v>1360118214</v>
      </c>
      <c r="B10936">
        <v>3472877820</v>
      </c>
      <c r="C10936">
        <v>55</v>
      </c>
      <c r="D10936">
        <v>69894</v>
      </c>
      <c r="E10936" s="1">
        <f t="shared" si="682"/>
        <v>1270.8</v>
      </c>
      <c r="F10936" s="4">
        <f t="shared" si="680"/>
        <v>1360118189591</v>
      </c>
      <c r="G10936" s="4">
        <f t="shared" si="681"/>
        <v>1360118192343</v>
      </c>
      <c r="H10936">
        <v>3472853411</v>
      </c>
      <c r="I10936">
        <v>3472856163</v>
      </c>
      <c r="J10936" s="5">
        <f t="shared" si="683"/>
        <v>2752</v>
      </c>
    </row>
    <row r="10937" spans="1:10" x14ac:dyDescent="0.25">
      <c r="A10937">
        <v>1360118214</v>
      </c>
      <c r="B10937">
        <v>3472877840</v>
      </c>
      <c r="C10937">
        <v>8</v>
      </c>
      <c r="D10937">
        <v>2009</v>
      </c>
      <c r="E10937" s="1">
        <f t="shared" si="682"/>
        <v>251.125</v>
      </c>
      <c r="F10937" s="4">
        <f t="shared" si="680"/>
        <v>1360118187651</v>
      </c>
      <c r="G10937" s="4">
        <f t="shared" si="681"/>
        <v>1360118203779</v>
      </c>
      <c r="H10937">
        <v>3472851491</v>
      </c>
      <c r="I10937">
        <v>3472867619</v>
      </c>
      <c r="J10937" s="5">
        <f t="shared" si="683"/>
        <v>16128</v>
      </c>
    </row>
    <row r="10938" spans="1:10" x14ac:dyDescent="0.25">
      <c r="A10938">
        <v>1360118215</v>
      </c>
      <c r="B10938">
        <v>539599228</v>
      </c>
      <c r="C10938">
        <v>5</v>
      </c>
      <c r="D10938">
        <v>348</v>
      </c>
      <c r="E10938" s="1">
        <f t="shared" si="682"/>
        <v>69.599999999999994</v>
      </c>
      <c r="F10938" s="4">
        <f t="shared" si="680"/>
        <v>1360118212595</v>
      </c>
      <c r="G10938" s="4">
        <f t="shared" si="681"/>
        <v>1360118212723</v>
      </c>
      <c r="H10938">
        <v>539596823</v>
      </c>
      <c r="I10938">
        <v>539596951</v>
      </c>
      <c r="J10938" s="5">
        <f t="shared" si="683"/>
        <v>128</v>
      </c>
    </row>
    <row r="10939" spans="1:10" x14ac:dyDescent="0.25">
      <c r="A10939">
        <v>1360118215</v>
      </c>
      <c r="B10939">
        <v>539599256</v>
      </c>
      <c r="C10939">
        <v>3</v>
      </c>
      <c r="D10939">
        <v>144</v>
      </c>
      <c r="E10939" s="1">
        <f t="shared" si="682"/>
        <v>48</v>
      </c>
      <c r="F10939" s="4">
        <f t="shared" si="680"/>
        <v>1360118196953</v>
      </c>
      <c r="G10939" s="4">
        <f t="shared" si="681"/>
        <v>1360118207321</v>
      </c>
      <c r="H10939">
        <v>539581209</v>
      </c>
      <c r="I10939">
        <v>539591577</v>
      </c>
      <c r="J10939" s="5">
        <f t="shared" si="683"/>
        <v>10368</v>
      </c>
    </row>
    <row r="10940" spans="1:10" x14ac:dyDescent="0.25">
      <c r="A10940">
        <v>1360118215</v>
      </c>
      <c r="B10940">
        <v>539599256</v>
      </c>
      <c r="C10940">
        <v>3</v>
      </c>
      <c r="D10940">
        <v>144</v>
      </c>
      <c r="E10940" s="1">
        <f t="shared" si="682"/>
        <v>48</v>
      </c>
      <c r="F10940" s="4">
        <f t="shared" si="680"/>
        <v>1360118196953</v>
      </c>
      <c r="G10940" s="4">
        <f t="shared" si="681"/>
        <v>1360118207321</v>
      </c>
      <c r="H10940">
        <v>539581209</v>
      </c>
      <c r="I10940">
        <v>539591577</v>
      </c>
      <c r="J10940" s="5">
        <f t="shared" si="683"/>
        <v>10368</v>
      </c>
    </row>
    <row r="10941" spans="1:10" x14ac:dyDescent="0.25">
      <c r="A10941">
        <v>1360118215</v>
      </c>
      <c r="B10941">
        <v>539599256</v>
      </c>
      <c r="C10941">
        <v>2</v>
      </c>
      <c r="D10941">
        <v>98</v>
      </c>
      <c r="E10941" s="1">
        <f t="shared" si="682"/>
        <v>49</v>
      </c>
      <c r="F10941" s="4">
        <f t="shared" si="680"/>
        <v>1360118188952</v>
      </c>
      <c r="G10941" s="4">
        <f t="shared" si="681"/>
        <v>1360118207320</v>
      </c>
      <c r="H10941">
        <v>539573208</v>
      </c>
      <c r="I10941">
        <v>539591576</v>
      </c>
      <c r="J10941" s="5">
        <f t="shared" si="683"/>
        <v>18368</v>
      </c>
    </row>
    <row r="10942" spans="1:10" x14ac:dyDescent="0.25">
      <c r="A10942">
        <v>1360118215</v>
      </c>
      <c r="B10942">
        <v>539599256</v>
      </c>
      <c r="C10942">
        <v>183</v>
      </c>
      <c r="D10942">
        <v>265506</v>
      </c>
      <c r="E10942" s="1">
        <f t="shared" si="682"/>
        <v>1450.8524590163934</v>
      </c>
      <c r="F10942" s="4">
        <f t="shared" si="680"/>
        <v>1360118193942</v>
      </c>
      <c r="G10942" s="4">
        <f t="shared" si="681"/>
        <v>1360118210134</v>
      </c>
      <c r="H10942">
        <v>539578198</v>
      </c>
      <c r="I10942">
        <v>539594390</v>
      </c>
      <c r="J10942" s="5">
        <f t="shared" si="683"/>
        <v>16192</v>
      </c>
    </row>
    <row r="10943" spans="1:10" x14ac:dyDescent="0.25">
      <c r="A10943">
        <v>1360118215</v>
      </c>
      <c r="B10943">
        <v>539599264</v>
      </c>
      <c r="C10943">
        <v>2</v>
      </c>
      <c r="D10943">
        <v>98</v>
      </c>
      <c r="E10943" s="1">
        <f t="shared" si="682"/>
        <v>49</v>
      </c>
      <c r="F10943" s="4">
        <f t="shared" si="680"/>
        <v>1360118194641</v>
      </c>
      <c r="G10943" s="4">
        <f t="shared" si="681"/>
        <v>1360118207313</v>
      </c>
      <c r="H10943">
        <v>539578905</v>
      </c>
      <c r="I10943">
        <v>539591577</v>
      </c>
      <c r="J10943" s="5">
        <f t="shared" si="683"/>
        <v>12672</v>
      </c>
    </row>
    <row r="10944" spans="1:10" x14ac:dyDescent="0.25">
      <c r="A10944">
        <v>1360118215</v>
      </c>
      <c r="B10944">
        <v>539599264</v>
      </c>
      <c r="C10944">
        <v>2</v>
      </c>
      <c r="D10944">
        <v>304</v>
      </c>
      <c r="E10944" s="1">
        <f t="shared" si="682"/>
        <v>152</v>
      </c>
      <c r="F10944" s="4">
        <f t="shared" si="680"/>
        <v>1360118202385</v>
      </c>
      <c r="G10944" s="4">
        <f t="shared" si="681"/>
        <v>1360118212433</v>
      </c>
      <c r="H10944">
        <v>539586649</v>
      </c>
      <c r="I10944">
        <v>539596697</v>
      </c>
      <c r="J10944" s="5">
        <f t="shared" si="683"/>
        <v>10048</v>
      </c>
    </row>
    <row r="10945" spans="1:10" x14ac:dyDescent="0.25">
      <c r="A10945">
        <v>1360118215</v>
      </c>
      <c r="B10945">
        <v>539599264</v>
      </c>
      <c r="C10945">
        <v>2</v>
      </c>
      <c r="D10945">
        <v>94</v>
      </c>
      <c r="E10945" s="1">
        <f t="shared" si="682"/>
        <v>47</v>
      </c>
      <c r="F10945" s="4">
        <f t="shared" si="680"/>
        <v>1360118202385</v>
      </c>
      <c r="G10945" s="4">
        <f t="shared" si="681"/>
        <v>1360118212625</v>
      </c>
      <c r="H10945">
        <v>539586649</v>
      </c>
      <c r="I10945">
        <v>539596889</v>
      </c>
      <c r="J10945" s="5">
        <f t="shared" si="683"/>
        <v>10240</v>
      </c>
    </row>
    <row r="10946" spans="1:10" x14ac:dyDescent="0.25">
      <c r="A10946">
        <v>1360118215</v>
      </c>
      <c r="B10946">
        <v>539599264</v>
      </c>
      <c r="C10946">
        <v>2</v>
      </c>
      <c r="D10946">
        <v>94</v>
      </c>
      <c r="E10946" s="1">
        <f t="shared" si="682"/>
        <v>47</v>
      </c>
      <c r="F10946" s="4">
        <f t="shared" ref="F10946:F11009" si="684">((A10946*1000)-B10946)+H10946</f>
        <v>1360118202385</v>
      </c>
      <c r="G10946" s="4">
        <f t="shared" ref="G10946:G11009" si="685">((A10946*1000)-B10946)+I10946</f>
        <v>1360118212625</v>
      </c>
      <c r="H10946">
        <v>539586649</v>
      </c>
      <c r="I10946">
        <v>539596889</v>
      </c>
      <c r="J10946" s="5">
        <f t="shared" si="683"/>
        <v>10240</v>
      </c>
    </row>
    <row r="10947" spans="1:10" x14ac:dyDescent="0.25">
      <c r="A10947">
        <v>1360118215</v>
      </c>
      <c r="B10947">
        <v>539599264</v>
      </c>
      <c r="C10947">
        <v>2</v>
      </c>
      <c r="D10947">
        <v>94</v>
      </c>
      <c r="E10947" s="1">
        <f t="shared" ref="E10947:E11010" si="686">D10947/C10947</f>
        <v>47</v>
      </c>
      <c r="F10947" s="4">
        <f t="shared" si="684"/>
        <v>1360118202449</v>
      </c>
      <c r="G10947" s="4">
        <f t="shared" si="685"/>
        <v>1360118212625</v>
      </c>
      <c r="H10947">
        <v>539586713</v>
      </c>
      <c r="I10947">
        <v>539596889</v>
      </c>
      <c r="J10947" s="5">
        <f t="shared" ref="J10947:J11010" si="687">G10947-F10947</f>
        <v>10176</v>
      </c>
    </row>
    <row r="10948" spans="1:10" x14ac:dyDescent="0.25">
      <c r="A10948">
        <v>1360118215</v>
      </c>
      <c r="B10948">
        <v>539599264</v>
      </c>
      <c r="C10948">
        <v>2</v>
      </c>
      <c r="D10948">
        <v>94</v>
      </c>
      <c r="E10948" s="1">
        <f t="shared" si="686"/>
        <v>47</v>
      </c>
      <c r="F10948" s="4">
        <f t="shared" si="684"/>
        <v>1360118202449</v>
      </c>
      <c r="G10948" s="4">
        <f t="shared" si="685"/>
        <v>1360118212625</v>
      </c>
      <c r="H10948">
        <v>539586713</v>
      </c>
      <c r="I10948">
        <v>539596889</v>
      </c>
      <c r="J10948" s="5">
        <f t="shared" si="687"/>
        <v>10176</v>
      </c>
    </row>
    <row r="10949" spans="1:10" x14ac:dyDescent="0.25">
      <c r="A10949">
        <v>1360118215</v>
      </c>
      <c r="B10949">
        <v>539599264</v>
      </c>
      <c r="C10949">
        <v>2</v>
      </c>
      <c r="D10949">
        <v>92</v>
      </c>
      <c r="E10949" s="1">
        <f t="shared" si="686"/>
        <v>46</v>
      </c>
      <c r="F10949" s="4">
        <f t="shared" si="684"/>
        <v>1360118194703</v>
      </c>
      <c r="G10949" s="4">
        <f t="shared" si="685"/>
        <v>1360118207311</v>
      </c>
      <c r="H10949">
        <v>539578967</v>
      </c>
      <c r="I10949">
        <v>539591575</v>
      </c>
      <c r="J10949" s="5">
        <f t="shared" si="687"/>
        <v>12608</v>
      </c>
    </row>
    <row r="10950" spans="1:10" x14ac:dyDescent="0.25">
      <c r="A10950">
        <v>1360118215</v>
      </c>
      <c r="B10950">
        <v>539599264</v>
      </c>
      <c r="C10950">
        <v>2</v>
      </c>
      <c r="D10950">
        <v>92</v>
      </c>
      <c r="E10950" s="1">
        <f t="shared" si="686"/>
        <v>46</v>
      </c>
      <c r="F10950" s="4">
        <f t="shared" si="684"/>
        <v>1360118194703</v>
      </c>
      <c r="G10950" s="4">
        <f t="shared" si="685"/>
        <v>1360118207311</v>
      </c>
      <c r="H10950">
        <v>539578967</v>
      </c>
      <c r="I10950">
        <v>539591575</v>
      </c>
      <c r="J10950" s="5">
        <f t="shared" si="687"/>
        <v>12608</v>
      </c>
    </row>
    <row r="10951" spans="1:10" x14ac:dyDescent="0.25">
      <c r="A10951">
        <v>1360118215</v>
      </c>
      <c r="B10951">
        <v>539599296</v>
      </c>
      <c r="C10951">
        <v>2</v>
      </c>
      <c r="D10951">
        <v>98</v>
      </c>
      <c r="E10951" s="1">
        <f t="shared" si="686"/>
        <v>49</v>
      </c>
      <c r="F10951" s="4">
        <f t="shared" si="684"/>
        <v>1360118191535</v>
      </c>
      <c r="G10951" s="4">
        <f t="shared" si="685"/>
        <v>1360118207279</v>
      </c>
      <c r="H10951">
        <v>539575831</v>
      </c>
      <c r="I10951">
        <v>539591575</v>
      </c>
      <c r="J10951" s="5">
        <f t="shared" si="687"/>
        <v>15744</v>
      </c>
    </row>
    <row r="10952" spans="1:10" x14ac:dyDescent="0.25">
      <c r="A10952">
        <v>1360118215</v>
      </c>
      <c r="B10952">
        <v>539599312</v>
      </c>
      <c r="C10952">
        <v>3</v>
      </c>
      <c r="D10952">
        <v>350</v>
      </c>
      <c r="E10952" s="1">
        <f t="shared" si="686"/>
        <v>116.66666666666667</v>
      </c>
      <c r="F10952" s="4">
        <f t="shared" si="684"/>
        <v>1360118196832</v>
      </c>
      <c r="G10952" s="4">
        <f t="shared" si="685"/>
        <v>1360118207264</v>
      </c>
      <c r="H10952">
        <v>539581144</v>
      </c>
      <c r="I10952">
        <v>539591576</v>
      </c>
      <c r="J10952" s="5">
        <f t="shared" si="687"/>
        <v>10432</v>
      </c>
    </row>
    <row r="10953" spans="1:10" x14ac:dyDescent="0.25">
      <c r="A10953">
        <v>1360118215</v>
      </c>
      <c r="B10953">
        <v>539599312</v>
      </c>
      <c r="C10953">
        <v>3</v>
      </c>
      <c r="D10953">
        <v>350</v>
      </c>
      <c r="E10953" s="1">
        <f t="shared" si="686"/>
        <v>116.66666666666667</v>
      </c>
      <c r="F10953" s="4">
        <f t="shared" si="684"/>
        <v>1360118196832</v>
      </c>
      <c r="G10953" s="4">
        <f t="shared" si="685"/>
        <v>1360118207264</v>
      </c>
      <c r="H10953">
        <v>539581144</v>
      </c>
      <c r="I10953">
        <v>539591576</v>
      </c>
      <c r="J10953" s="5">
        <f t="shared" si="687"/>
        <v>10432</v>
      </c>
    </row>
    <row r="10954" spans="1:10" x14ac:dyDescent="0.25">
      <c r="A10954">
        <v>1360118215</v>
      </c>
      <c r="B10954">
        <v>539599316</v>
      </c>
      <c r="C10954">
        <v>3</v>
      </c>
      <c r="D10954">
        <v>350</v>
      </c>
      <c r="E10954" s="1">
        <f t="shared" si="686"/>
        <v>116.66666666666667</v>
      </c>
      <c r="F10954" s="4">
        <f t="shared" si="684"/>
        <v>1360118196826</v>
      </c>
      <c r="G10954" s="4">
        <f t="shared" si="685"/>
        <v>1360118207258</v>
      </c>
      <c r="H10954">
        <v>539581142</v>
      </c>
      <c r="I10954">
        <v>539591574</v>
      </c>
      <c r="J10954" s="5">
        <f t="shared" si="687"/>
        <v>10432</v>
      </c>
    </row>
    <row r="10955" spans="1:10" x14ac:dyDescent="0.25">
      <c r="A10955">
        <v>1360118215</v>
      </c>
      <c r="B10955">
        <v>539599316</v>
      </c>
      <c r="C10955">
        <v>3</v>
      </c>
      <c r="D10955">
        <v>144</v>
      </c>
      <c r="E10955" s="1">
        <f t="shared" si="686"/>
        <v>48</v>
      </c>
      <c r="F10955" s="4">
        <f t="shared" si="684"/>
        <v>1360118196893</v>
      </c>
      <c r="G10955" s="4">
        <f t="shared" si="685"/>
        <v>1360118207261</v>
      </c>
      <c r="H10955">
        <v>539581209</v>
      </c>
      <c r="I10955">
        <v>539591577</v>
      </c>
      <c r="J10955" s="5">
        <f t="shared" si="687"/>
        <v>10368</v>
      </c>
    </row>
    <row r="10956" spans="1:10" x14ac:dyDescent="0.25">
      <c r="A10956">
        <v>1360118215</v>
      </c>
      <c r="B10956">
        <v>539599336</v>
      </c>
      <c r="C10956">
        <v>213</v>
      </c>
      <c r="D10956">
        <v>299065</v>
      </c>
      <c r="E10956" s="1">
        <f t="shared" si="686"/>
        <v>1404.0610328638497</v>
      </c>
      <c r="F10956" s="4">
        <f t="shared" si="684"/>
        <v>1360118193863</v>
      </c>
      <c r="G10956" s="4">
        <f t="shared" si="685"/>
        <v>1360118209543</v>
      </c>
      <c r="H10956">
        <v>539578199</v>
      </c>
      <c r="I10956">
        <v>539593879</v>
      </c>
      <c r="J10956" s="5">
        <f t="shared" si="687"/>
        <v>15680</v>
      </c>
    </row>
    <row r="10957" spans="1:10" x14ac:dyDescent="0.25">
      <c r="A10957">
        <v>1360118215</v>
      </c>
      <c r="B10957">
        <v>539599340</v>
      </c>
      <c r="C10957">
        <v>4</v>
      </c>
      <c r="D10957">
        <v>602</v>
      </c>
      <c r="E10957" s="1">
        <f t="shared" si="686"/>
        <v>150.5</v>
      </c>
      <c r="F10957" s="4">
        <f t="shared" si="684"/>
        <v>1360118194563</v>
      </c>
      <c r="G10957" s="4">
        <f t="shared" si="685"/>
        <v>1360118214531</v>
      </c>
      <c r="H10957">
        <v>539578903</v>
      </c>
      <c r="I10957">
        <v>539598871</v>
      </c>
      <c r="J10957" s="5">
        <f t="shared" si="687"/>
        <v>19968</v>
      </c>
    </row>
    <row r="10958" spans="1:10" x14ac:dyDescent="0.25">
      <c r="A10958">
        <v>1360118215</v>
      </c>
      <c r="B10958">
        <v>539599340</v>
      </c>
      <c r="C10958">
        <v>2</v>
      </c>
      <c r="D10958">
        <v>304</v>
      </c>
      <c r="E10958" s="1">
        <f t="shared" si="686"/>
        <v>152</v>
      </c>
      <c r="F10958" s="4">
        <f t="shared" si="684"/>
        <v>1360118202307</v>
      </c>
      <c r="G10958" s="4">
        <f t="shared" si="685"/>
        <v>1360118212355</v>
      </c>
      <c r="H10958">
        <v>539586647</v>
      </c>
      <c r="I10958">
        <v>539596695</v>
      </c>
      <c r="J10958" s="5">
        <f t="shared" si="687"/>
        <v>10048</v>
      </c>
    </row>
    <row r="10959" spans="1:10" x14ac:dyDescent="0.25">
      <c r="A10959">
        <v>1360118215</v>
      </c>
      <c r="B10959">
        <v>539599340</v>
      </c>
      <c r="C10959">
        <v>2</v>
      </c>
      <c r="D10959">
        <v>98</v>
      </c>
      <c r="E10959" s="1">
        <f t="shared" si="686"/>
        <v>49</v>
      </c>
      <c r="F10959" s="4">
        <f t="shared" si="684"/>
        <v>1360118194627</v>
      </c>
      <c r="G10959" s="4">
        <f t="shared" si="685"/>
        <v>1360118207235</v>
      </c>
      <c r="H10959">
        <v>539578967</v>
      </c>
      <c r="I10959">
        <v>539591575</v>
      </c>
      <c r="J10959" s="5">
        <f t="shared" si="687"/>
        <v>12608</v>
      </c>
    </row>
    <row r="10960" spans="1:10" x14ac:dyDescent="0.25">
      <c r="A10960">
        <v>1360118215</v>
      </c>
      <c r="B10960">
        <v>539599344</v>
      </c>
      <c r="C10960">
        <v>2</v>
      </c>
      <c r="D10960">
        <v>304</v>
      </c>
      <c r="E10960" s="1">
        <f t="shared" si="686"/>
        <v>152</v>
      </c>
      <c r="F10960" s="4">
        <f t="shared" si="684"/>
        <v>1360118202306</v>
      </c>
      <c r="G10960" s="4">
        <f t="shared" si="685"/>
        <v>1360118212354</v>
      </c>
      <c r="H10960">
        <v>539586650</v>
      </c>
      <c r="I10960">
        <v>539596698</v>
      </c>
      <c r="J10960" s="5">
        <f t="shared" si="687"/>
        <v>10048</v>
      </c>
    </row>
    <row r="10961" spans="1:10" x14ac:dyDescent="0.25">
      <c r="A10961">
        <v>1360118215</v>
      </c>
      <c r="B10961">
        <v>539599344</v>
      </c>
      <c r="C10961">
        <v>2</v>
      </c>
      <c r="D10961">
        <v>94</v>
      </c>
      <c r="E10961" s="1">
        <f t="shared" si="686"/>
        <v>47</v>
      </c>
      <c r="F10961" s="4">
        <f t="shared" si="684"/>
        <v>1360118202306</v>
      </c>
      <c r="G10961" s="4">
        <f t="shared" si="685"/>
        <v>1360118212546</v>
      </c>
      <c r="H10961">
        <v>539586650</v>
      </c>
      <c r="I10961">
        <v>539596890</v>
      </c>
      <c r="J10961" s="5">
        <f t="shared" si="687"/>
        <v>10240</v>
      </c>
    </row>
    <row r="10962" spans="1:10" x14ac:dyDescent="0.25">
      <c r="A10962">
        <v>1360118215</v>
      </c>
      <c r="B10962">
        <v>539599344</v>
      </c>
      <c r="C10962">
        <v>2</v>
      </c>
      <c r="D10962">
        <v>94</v>
      </c>
      <c r="E10962" s="1">
        <f t="shared" si="686"/>
        <v>47</v>
      </c>
      <c r="F10962" s="4">
        <f t="shared" si="684"/>
        <v>1360118202370</v>
      </c>
      <c r="G10962" s="4">
        <f t="shared" si="685"/>
        <v>1360118212546</v>
      </c>
      <c r="H10962">
        <v>539586714</v>
      </c>
      <c r="I10962">
        <v>539596890</v>
      </c>
      <c r="J10962" s="5">
        <f t="shared" si="687"/>
        <v>10176</v>
      </c>
    </row>
    <row r="10963" spans="1:10" x14ac:dyDescent="0.25">
      <c r="A10963">
        <v>1360118215</v>
      </c>
      <c r="B10963">
        <v>539599344</v>
      </c>
      <c r="C10963">
        <v>2</v>
      </c>
      <c r="D10963">
        <v>92</v>
      </c>
      <c r="E10963" s="1">
        <f t="shared" si="686"/>
        <v>46</v>
      </c>
      <c r="F10963" s="4">
        <f t="shared" si="684"/>
        <v>1360118194625</v>
      </c>
      <c r="G10963" s="4">
        <f t="shared" si="685"/>
        <v>1360118207233</v>
      </c>
      <c r="H10963">
        <v>539578969</v>
      </c>
      <c r="I10963">
        <v>539591577</v>
      </c>
      <c r="J10963" s="5">
        <f t="shared" si="687"/>
        <v>12608</v>
      </c>
    </row>
    <row r="10964" spans="1:10" x14ac:dyDescent="0.25">
      <c r="A10964">
        <v>1360118215</v>
      </c>
      <c r="B10964">
        <v>539599344</v>
      </c>
      <c r="C10964">
        <v>2</v>
      </c>
      <c r="D10964">
        <v>92</v>
      </c>
      <c r="E10964" s="1">
        <f t="shared" si="686"/>
        <v>46</v>
      </c>
      <c r="F10964" s="4">
        <f t="shared" si="684"/>
        <v>1360118194625</v>
      </c>
      <c r="G10964" s="4">
        <f t="shared" si="685"/>
        <v>1360118207233</v>
      </c>
      <c r="H10964">
        <v>539578969</v>
      </c>
      <c r="I10964">
        <v>539591577</v>
      </c>
      <c r="J10964" s="5">
        <f t="shared" si="687"/>
        <v>12608</v>
      </c>
    </row>
    <row r="10965" spans="1:10" x14ac:dyDescent="0.25">
      <c r="A10965">
        <v>1360118216</v>
      </c>
      <c r="B10965">
        <v>539600036</v>
      </c>
      <c r="C10965">
        <v>5</v>
      </c>
      <c r="D10965">
        <v>1298</v>
      </c>
      <c r="E10965" s="1">
        <f t="shared" si="686"/>
        <v>259.60000000000002</v>
      </c>
      <c r="F10965" s="4">
        <f t="shared" si="684"/>
        <v>1360118191604</v>
      </c>
      <c r="G10965" s="4">
        <f t="shared" si="685"/>
        <v>1360118205172</v>
      </c>
      <c r="H10965">
        <v>539575640</v>
      </c>
      <c r="I10965">
        <v>539589208</v>
      </c>
      <c r="J10965" s="5">
        <f t="shared" si="687"/>
        <v>13568</v>
      </c>
    </row>
    <row r="10966" spans="1:10" x14ac:dyDescent="0.25">
      <c r="A10966">
        <v>1360118216</v>
      </c>
      <c r="B10966">
        <v>539600040</v>
      </c>
      <c r="C10966">
        <v>9</v>
      </c>
      <c r="D10966">
        <v>9648</v>
      </c>
      <c r="E10966" s="1">
        <f t="shared" si="686"/>
        <v>1072</v>
      </c>
      <c r="F10966" s="4">
        <f t="shared" si="684"/>
        <v>1360118191152</v>
      </c>
      <c r="G10966" s="4">
        <f t="shared" si="685"/>
        <v>1360118193328</v>
      </c>
      <c r="H10966">
        <v>539575192</v>
      </c>
      <c r="I10966">
        <v>539577368</v>
      </c>
      <c r="J10966" s="5">
        <f t="shared" si="687"/>
        <v>2176</v>
      </c>
    </row>
    <row r="10967" spans="1:10" x14ac:dyDescent="0.25">
      <c r="A10967">
        <v>1360118216</v>
      </c>
      <c r="B10967">
        <v>539600040</v>
      </c>
      <c r="C10967">
        <v>49</v>
      </c>
      <c r="D10967">
        <v>66751</v>
      </c>
      <c r="E10967" s="1">
        <f t="shared" si="686"/>
        <v>1362.2653061224489</v>
      </c>
      <c r="F10967" s="4">
        <f t="shared" si="684"/>
        <v>1360118191791</v>
      </c>
      <c r="G10967" s="4">
        <f t="shared" si="685"/>
        <v>1360118205295</v>
      </c>
      <c r="H10967">
        <v>539575831</v>
      </c>
      <c r="I10967">
        <v>539589335</v>
      </c>
      <c r="J10967" s="5">
        <f t="shared" si="687"/>
        <v>13504</v>
      </c>
    </row>
    <row r="10968" spans="1:10" x14ac:dyDescent="0.25">
      <c r="A10968">
        <v>1360118216</v>
      </c>
      <c r="B10968">
        <v>539600040</v>
      </c>
      <c r="C10968">
        <v>14</v>
      </c>
      <c r="D10968">
        <v>8392</v>
      </c>
      <c r="E10968" s="1">
        <f t="shared" si="686"/>
        <v>599.42857142857144</v>
      </c>
      <c r="F10968" s="4">
        <f t="shared" si="684"/>
        <v>1360118191791</v>
      </c>
      <c r="G10968" s="4">
        <f t="shared" si="685"/>
        <v>1360118205231</v>
      </c>
      <c r="H10968">
        <v>539575831</v>
      </c>
      <c r="I10968">
        <v>539589271</v>
      </c>
      <c r="J10968" s="5">
        <f t="shared" si="687"/>
        <v>13440</v>
      </c>
    </row>
    <row r="10969" spans="1:10" x14ac:dyDescent="0.25">
      <c r="A10969">
        <v>1360118216</v>
      </c>
      <c r="B10969">
        <v>539600080</v>
      </c>
      <c r="C10969">
        <v>5</v>
      </c>
      <c r="D10969">
        <v>1346</v>
      </c>
      <c r="E10969" s="1">
        <f t="shared" si="686"/>
        <v>269.2</v>
      </c>
      <c r="F10969" s="4">
        <f t="shared" si="684"/>
        <v>1360118188870</v>
      </c>
      <c r="G10969" s="4">
        <f t="shared" si="685"/>
        <v>1360118203206</v>
      </c>
      <c r="H10969">
        <v>539572950</v>
      </c>
      <c r="I10969">
        <v>539587286</v>
      </c>
      <c r="J10969" s="5">
        <f t="shared" si="687"/>
        <v>14336</v>
      </c>
    </row>
    <row r="10970" spans="1:10" x14ac:dyDescent="0.25">
      <c r="A10970">
        <v>1360118216</v>
      </c>
      <c r="B10970">
        <v>539600084</v>
      </c>
      <c r="C10970">
        <v>12</v>
      </c>
      <c r="D10970">
        <v>12040</v>
      </c>
      <c r="E10970" s="1">
        <f t="shared" si="686"/>
        <v>1003.3333333333334</v>
      </c>
      <c r="F10970" s="4">
        <f t="shared" si="684"/>
        <v>1360118189188</v>
      </c>
      <c r="G10970" s="4">
        <f t="shared" si="685"/>
        <v>1360118189316</v>
      </c>
      <c r="H10970">
        <v>539573272</v>
      </c>
      <c r="I10970">
        <v>539573400</v>
      </c>
      <c r="J10970" s="5">
        <f t="shared" si="687"/>
        <v>128</v>
      </c>
    </row>
    <row r="10971" spans="1:10" x14ac:dyDescent="0.25">
      <c r="A10971">
        <v>1360118216</v>
      </c>
      <c r="B10971">
        <v>539600088</v>
      </c>
      <c r="C10971">
        <v>5</v>
      </c>
      <c r="D10971">
        <v>3703</v>
      </c>
      <c r="E10971" s="1">
        <f t="shared" si="686"/>
        <v>740.6</v>
      </c>
      <c r="F10971" s="4">
        <f t="shared" si="684"/>
        <v>1360118189568</v>
      </c>
      <c r="G10971" s="4">
        <f t="shared" si="685"/>
        <v>1360118189568</v>
      </c>
      <c r="H10971">
        <v>539573656</v>
      </c>
      <c r="I10971">
        <v>539573656</v>
      </c>
      <c r="J10971" s="5">
        <f t="shared" si="687"/>
        <v>0</v>
      </c>
    </row>
    <row r="10972" spans="1:10" x14ac:dyDescent="0.25">
      <c r="A10972">
        <v>1360118216</v>
      </c>
      <c r="B10972">
        <v>539600100</v>
      </c>
      <c r="C10972">
        <v>4</v>
      </c>
      <c r="D10972">
        <v>1224</v>
      </c>
      <c r="E10972" s="1">
        <f t="shared" si="686"/>
        <v>306</v>
      </c>
      <c r="F10972" s="4">
        <f t="shared" si="684"/>
        <v>1360118190453</v>
      </c>
      <c r="G10972" s="4">
        <f t="shared" si="685"/>
        <v>1360118190517</v>
      </c>
      <c r="H10972">
        <v>539574553</v>
      </c>
      <c r="I10972">
        <v>539574617</v>
      </c>
      <c r="J10972" s="5">
        <f t="shared" si="687"/>
        <v>64</v>
      </c>
    </row>
    <row r="10973" spans="1:10" x14ac:dyDescent="0.25">
      <c r="A10973">
        <v>1360118216</v>
      </c>
      <c r="B10973">
        <v>539600120</v>
      </c>
      <c r="C10973">
        <v>5</v>
      </c>
      <c r="D10973">
        <v>620</v>
      </c>
      <c r="E10973" s="1">
        <f t="shared" si="686"/>
        <v>124</v>
      </c>
      <c r="F10973" s="4">
        <f t="shared" si="684"/>
        <v>1360118190433</v>
      </c>
      <c r="G10973" s="4">
        <f t="shared" si="685"/>
        <v>1360118190497</v>
      </c>
      <c r="H10973">
        <v>539574553</v>
      </c>
      <c r="I10973">
        <v>539574617</v>
      </c>
      <c r="J10973" s="5">
        <f t="shared" si="687"/>
        <v>64</v>
      </c>
    </row>
    <row r="10974" spans="1:10" x14ac:dyDescent="0.25">
      <c r="A10974">
        <v>1360118216</v>
      </c>
      <c r="B10974">
        <v>539600120</v>
      </c>
      <c r="C10974">
        <v>5</v>
      </c>
      <c r="D10974">
        <v>657</v>
      </c>
      <c r="E10974" s="1">
        <f t="shared" si="686"/>
        <v>131.4</v>
      </c>
      <c r="F10974" s="4">
        <f t="shared" si="684"/>
        <v>1360118190432</v>
      </c>
      <c r="G10974" s="4">
        <f t="shared" si="685"/>
        <v>1360118190496</v>
      </c>
      <c r="H10974">
        <v>539574552</v>
      </c>
      <c r="I10974">
        <v>539574616</v>
      </c>
      <c r="J10974" s="5">
        <f t="shared" si="687"/>
        <v>64</v>
      </c>
    </row>
    <row r="10975" spans="1:10" x14ac:dyDescent="0.25">
      <c r="A10975">
        <v>1360118216</v>
      </c>
      <c r="B10975">
        <v>539600120</v>
      </c>
      <c r="C10975">
        <v>5</v>
      </c>
      <c r="D10975">
        <v>961</v>
      </c>
      <c r="E10975" s="1">
        <f t="shared" si="686"/>
        <v>192.2</v>
      </c>
      <c r="F10975" s="4">
        <f t="shared" si="684"/>
        <v>1360118190432</v>
      </c>
      <c r="G10975" s="4">
        <f t="shared" si="685"/>
        <v>1360118190560</v>
      </c>
      <c r="H10975">
        <v>539574552</v>
      </c>
      <c r="I10975">
        <v>539574680</v>
      </c>
      <c r="J10975" s="5">
        <f t="shared" si="687"/>
        <v>128</v>
      </c>
    </row>
    <row r="10976" spans="1:10" x14ac:dyDescent="0.25">
      <c r="A10976">
        <v>1360118216</v>
      </c>
      <c r="B10976">
        <v>539600120</v>
      </c>
      <c r="C10976">
        <v>4</v>
      </c>
      <c r="D10976">
        <v>1702</v>
      </c>
      <c r="E10976" s="1">
        <f t="shared" si="686"/>
        <v>425.5</v>
      </c>
      <c r="F10976" s="4">
        <f t="shared" si="684"/>
        <v>1360118190688</v>
      </c>
      <c r="G10976" s="4">
        <f t="shared" si="685"/>
        <v>1360118190880</v>
      </c>
      <c r="H10976">
        <v>539574808</v>
      </c>
      <c r="I10976">
        <v>539575000</v>
      </c>
      <c r="J10976" s="5">
        <f t="shared" si="687"/>
        <v>192</v>
      </c>
    </row>
    <row r="10977" spans="1:10" x14ac:dyDescent="0.25">
      <c r="A10977">
        <v>1360118216</v>
      </c>
      <c r="B10977">
        <v>539600124</v>
      </c>
      <c r="C10977">
        <v>7</v>
      </c>
      <c r="D10977">
        <v>5359</v>
      </c>
      <c r="E10977" s="1">
        <f t="shared" si="686"/>
        <v>765.57142857142856</v>
      </c>
      <c r="F10977" s="4">
        <f t="shared" si="684"/>
        <v>1360118190685</v>
      </c>
      <c r="G10977" s="4">
        <f t="shared" si="685"/>
        <v>1360118190813</v>
      </c>
      <c r="H10977">
        <v>539574809</v>
      </c>
      <c r="I10977">
        <v>539574937</v>
      </c>
      <c r="J10977" s="5">
        <f t="shared" si="687"/>
        <v>128</v>
      </c>
    </row>
    <row r="10978" spans="1:10" x14ac:dyDescent="0.25">
      <c r="A10978">
        <v>1360118216</v>
      </c>
      <c r="B10978">
        <v>539600128</v>
      </c>
      <c r="C10978">
        <v>15</v>
      </c>
      <c r="D10978">
        <v>16277</v>
      </c>
      <c r="E10978" s="1">
        <f t="shared" si="686"/>
        <v>1085.1333333333334</v>
      </c>
      <c r="F10978" s="4">
        <f t="shared" si="684"/>
        <v>1360118191066</v>
      </c>
      <c r="G10978" s="4">
        <f t="shared" si="685"/>
        <v>1360118193242</v>
      </c>
      <c r="H10978">
        <v>539575194</v>
      </c>
      <c r="I10978">
        <v>539577370</v>
      </c>
      <c r="J10978" s="5">
        <f t="shared" si="687"/>
        <v>2176</v>
      </c>
    </row>
    <row r="10979" spans="1:10" x14ac:dyDescent="0.25">
      <c r="A10979">
        <v>1360118216</v>
      </c>
      <c r="B10979">
        <v>539600160</v>
      </c>
      <c r="C10979">
        <v>62</v>
      </c>
      <c r="D10979">
        <v>42945</v>
      </c>
      <c r="E10979" s="1">
        <f t="shared" si="686"/>
        <v>692.66129032258061</v>
      </c>
      <c r="F10979" s="4">
        <f t="shared" si="684"/>
        <v>1360118188215</v>
      </c>
      <c r="G10979" s="4">
        <f t="shared" si="685"/>
        <v>1360118205047</v>
      </c>
      <c r="H10979">
        <v>539572375</v>
      </c>
      <c r="I10979">
        <v>539589207</v>
      </c>
      <c r="J10979" s="5">
        <f t="shared" si="687"/>
        <v>16832</v>
      </c>
    </row>
    <row r="10980" spans="1:10" x14ac:dyDescent="0.25">
      <c r="A10980">
        <v>1360118216</v>
      </c>
      <c r="B10980">
        <v>539600172</v>
      </c>
      <c r="C10980">
        <v>40</v>
      </c>
      <c r="D10980">
        <v>27042</v>
      </c>
      <c r="E10980" s="1">
        <f t="shared" si="686"/>
        <v>676.05</v>
      </c>
      <c r="F10980" s="4">
        <f t="shared" si="684"/>
        <v>1360118189291</v>
      </c>
      <c r="G10980" s="4">
        <f t="shared" si="685"/>
        <v>1360118204203</v>
      </c>
      <c r="H10980">
        <v>539573463</v>
      </c>
      <c r="I10980">
        <v>539588375</v>
      </c>
      <c r="J10980" s="5">
        <f t="shared" si="687"/>
        <v>14912</v>
      </c>
    </row>
    <row r="10981" spans="1:10" x14ac:dyDescent="0.25">
      <c r="A10981">
        <v>1360118216</v>
      </c>
      <c r="B10981">
        <v>539600200</v>
      </c>
      <c r="C10981">
        <v>13</v>
      </c>
      <c r="D10981">
        <v>15366</v>
      </c>
      <c r="E10981" s="1">
        <f t="shared" si="686"/>
        <v>1182</v>
      </c>
      <c r="F10981" s="4">
        <f t="shared" si="684"/>
        <v>1360118190097</v>
      </c>
      <c r="G10981" s="4">
        <f t="shared" si="685"/>
        <v>1360118190481</v>
      </c>
      <c r="H10981">
        <v>539574297</v>
      </c>
      <c r="I10981">
        <v>539574681</v>
      </c>
      <c r="J10981" s="5">
        <f t="shared" si="687"/>
        <v>384</v>
      </c>
    </row>
    <row r="10982" spans="1:10" x14ac:dyDescent="0.25">
      <c r="A10982">
        <v>1360118216</v>
      </c>
      <c r="B10982">
        <v>539600204</v>
      </c>
      <c r="C10982">
        <v>14</v>
      </c>
      <c r="D10982">
        <v>14663</v>
      </c>
      <c r="E10982" s="1">
        <f t="shared" si="686"/>
        <v>1047.3571428571429</v>
      </c>
      <c r="F10982" s="4">
        <f t="shared" si="684"/>
        <v>1360118190285</v>
      </c>
      <c r="G10982" s="4">
        <f t="shared" si="685"/>
        <v>1360118192077</v>
      </c>
      <c r="H10982">
        <v>539574489</v>
      </c>
      <c r="I10982">
        <v>539576281</v>
      </c>
      <c r="J10982" s="5">
        <f t="shared" si="687"/>
        <v>1792</v>
      </c>
    </row>
    <row r="10983" spans="1:10" x14ac:dyDescent="0.25">
      <c r="A10983">
        <v>1360118216</v>
      </c>
      <c r="B10983">
        <v>539600204</v>
      </c>
      <c r="C10983">
        <v>5</v>
      </c>
      <c r="D10983">
        <v>680</v>
      </c>
      <c r="E10983" s="1">
        <f t="shared" si="686"/>
        <v>136</v>
      </c>
      <c r="F10983" s="4">
        <f t="shared" si="684"/>
        <v>1360118190348</v>
      </c>
      <c r="G10983" s="4">
        <f t="shared" si="685"/>
        <v>1360118190412</v>
      </c>
      <c r="H10983">
        <v>539574552</v>
      </c>
      <c r="I10983">
        <v>539574616</v>
      </c>
      <c r="J10983" s="5">
        <f t="shared" si="687"/>
        <v>64</v>
      </c>
    </row>
    <row r="10984" spans="1:10" x14ac:dyDescent="0.25">
      <c r="A10984">
        <v>1360118218</v>
      </c>
      <c r="B10984">
        <v>3472881288</v>
      </c>
      <c r="C10984">
        <v>2</v>
      </c>
      <c r="D10984">
        <v>98</v>
      </c>
      <c r="E10984" s="1">
        <f t="shared" si="686"/>
        <v>49</v>
      </c>
      <c r="F10984" s="4">
        <f t="shared" si="684"/>
        <v>1360118202539</v>
      </c>
      <c r="G10984" s="4">
        <f t="shared" si="685"/>
        <v>1360118217451</v>
      </c>
      <c r="H10984">
        <v>3472865827</v>
      </c>
      <c r="I10984">
        <v>3472880739</v>
      </c>
      <c r="J10984" s="5">
        <f t="shared" si="687"/>
        <v>14912</v>
      </c>
    </row>
    <row r="10985" spans="1:10" x14ac:dyDescent="0.25">
      <c r="A10985">
        <v>1360118218</v>
      </c>
      <c r="B10985">
        <v>3472881296</v>
      </c>
      <c r="C10985">
        <v>2</v>
      </c>
      <c r="D10985">
        <v>98</v>
      </c>
      <c r="E10985" s="1">
        <f t="shared" si="686"/>
        <v>49</v>
      </c>
      <c r="F10985" s="4">
        <f t="shared" si="684"/>
        <v>1360118202529</v>
      </c>
      <c r="G10985" s="4">
        <f t="shared" si="685"/>
        <v>1360118217441</v>
      </c>
      <c r="H10985">
        <v>3472865825</v>
      </c>
      <c r="I10985">
        <v>3472880737</v>
      </c>
      <c r="J10985" s="5">
        <f t="shared" si="687"/>
        <v>14912</v>
      </c>
    </row>
    <row r="10986" spans="1:10" x14ac:dyDescent="0.25">
      <c r="A10986">
        <v>1360118218</v>
      </c>
      <c r="B10986">
        <v>3472881816</v>
      </c>
      <c r="C10986">
        <v>52</v>
      </c>
      <c r="D10986">
        <v>69910</v>
      </c>
      <c r="E10986" s="1">
        <f t="shared" si="686"/>
        <v>1344.4230769230769</v>
      </c>
      <c r="F10986" s="4">
        <f t="shared" si="684"/>
        <v>1360118190618</v>
      </c>
      <c r="G10986" s="4">
        <f t="shared" si="685"/>
        <v>1360118191706</v>
      </c>
      <c r="H10986">
        <v>3472854434</v>
      </c>
      <c r="I10986">
        <v>3472855522</v>
      </c>
      <c r="J10986" s="5">
        <f t="shared" si="687"/>
        <v>1088</v>
      </c>
    </row>
    <row r="10987" spans="1:10" x14ac:dyDescent="0.25">
      <c r="A10987">
        <v>1360118218</v>
      </c>
      <c r="B10987">
        <v>3472881820</v>
      </c>
      <c r="C10987">
        <v>17</v>
      </c>
      <c r="D10987">
        <v>11620</v>
      </c>
      <c r="E10987" s="1">
        <f t="shared" si="686"/>
        <v>683.52941176470586</v>
      </c>
      <c r="F10987" s="4">
        <f t="shared" si="684"/>
        <v>1360118191318</v>
      </c>
      <c r="G10987" s="4">
        <f t="shared" si="685"/>
        <v>1360118203606</v>
      </c>
      <c r="H10987">
        <v>3472855138</v>
      </c>
      <c r="I10987">
        <v>3472867426</v>
      </c>
      <c r="J10987" s="5">
        <f t="shared" si="687"/>
        <v>12288</v>
      </c>
    </row>
    <row r="10988" spans="1:10" x14ac:dyDescent="0.25">
      <c r="A10988">
        <v>1360118220</v>
      </c>
      <c r="B10988">
        <v>539604048</v>
      </c>
      <c r="C10988">
        <v>7</v>
      </c>
      <c r="D10988">
        <v>5031</v>
      </c>
      <c r="E10988" s="1">
        <f t="shared" si="686"/>
        <v>718.71428571428567</v>
      </c>
      <c r="F10988" s="4">
        <f t="shared" si="684"/>
        <v>1360118195878</v>
      </c>
      <c r="G10988" s="4">
        <f t="shared" si="685"/>
        <v>1360118195942</v>
      </c>
      <c r="H10988">
        <v>539579926</v>
      </c>
      <c r="I10988">
        <v>539579990</v>
      </c>
      <c r="J10988" s="5">
        <f t="shared" si="687"/>
        <v>64</v>
      </c>
    </row>
    <row r="10989" spans="1:10" x14ac:dyDescent="0.25">
      <c r="A10989">
        <v>1360118220</v>
      </c>
      <c r="B10989">
        <v>539604052</v>
      </c>
      <c r="C10989">
        <v>13</v>
      </c>
      <c r="D10989">
        <v>12585</v>
      </c>
      <c r="E10989" s="1">
        <f t="shared" si="686"/>
        <v>968.07692307692309</v>
      </c>
      <c r="F10989" s="4">
        <f t="shared" si="684"/>
        <v>1360118192227</v>
      </c>
      <c r="G10989" s="4">
        <f t="shared" si="685"/>
        <v>1360118192355</v>
      </c>
      <c r="H10989">
        <v>539576279</v>
      </c>
      <c r="I10989">
        <v>539576407</v>
      </c>
      <c r="J10989" s="5">
        <f t="shared" si="687"/>
        <v>128</v>
      </c>
    </row>
    <row r="10990" spans="1:10" x14ac:dyDescent="0.25">
      <c r="A10990">
        <v>1360118220</v>
      </c>
      <c r="B10990">
        <v>539604096</v>
      </c>
      <c r="C10990">
        <v>3</v>
      </c>
      <c r="D10990">
        <v>401</v>
      </c>
      <c r="E10990" s="1">
        <f t="shared" si="686"/>
        <v>133.66666666666666</v>
      </c>
      <c r="F10990" s="4">
        <f t="shared" si="684"/>
        <v>1360118193974</v>
      </c>
      <c r="G10990" s="4">
        <f t="shared" si="685"/>
        <v>1360118193974</v>
      </c>
      <c r="H10990">
        <v>539578070</v>
      </c>
      <c r="I10990">
        <v>539578070</v>
      </c>
      <c r="J10990" s="5">
        <f t="shared" si="687"/>
        <v>0</v>
      </c>
    </row>
    <row r="10991" spans="1:10" x14ac:dyDescent="0.25">
      <c r="A10991">
        <v>1360118220</v>
      </c>
      <c r="B10991">
        <v>539604132</v>
      </c>
      <c r="C10991">
        <v>7</v>
      </c>
      <c r="D10991">
        <v>2206</v>
      </c>
      <c r="E10991" s="1">
        <f t="shared" si="686"/>
        <v>315.14285714285717</v>
      </c>
      <c r="F10991" s="4">
        <f t="shared" si="684"/>
        <v>1360118194965</v>
      </c>
      <c r="G10991" s="4">
        <f t="shared" si="685"/>
        <v>1360118215061</v>
      </c>
      <c r="H10991">
        <v>539579097</v>
      </c>
      <c r="I10991">
        <v>539599193</v>
      </c>
      <c r="J10991" s="5">
        <f t="shared" si="687"/>
        <v>20096</v>
      </c>
    </row>
    <row r="10992" spans="1:10" x14ac:dyDescent="0.25">
      <c r="A10992">
        <v>1360118220</v>
      </c>
      <c r="B10992">
        <v>539604140</v>
      </c>
      <c r="C10992">
        <v>7</v>
      </c>
      <c r="D10992">
        <v>5060</v>
      </c>
      <c r="E10992" s="1">
        <f t="shared" si="686"/>
        <v>722.85714285714289</v>
      </c>
      <c r="F10992" s="4">
        <f t="shared" si="684"/>
        <v>1360118195725</v>
      </c>
      <c r="G10992" s="4">
        <f t="shared" si="685"/>
        <v>1360118195853</v>
      </c>
      <c r="H10992">
        <v>539579865</v>
      </c>
      <c r="I10992">
        <v>539579993</v>
      </c>
      <c r="J10992" s="5">
        <f t="shared" si="687"/>
        <v>128</v>
      </c>
    </row>
    <row r="10993" spans="1:10" x14ac:dyDescent="0.25">
      <c r="A10993">
        <v>1360118220</v>
      </c>
      <c r="B10993">
        <v>539604140</v>
      </c>
      <c r="C10993">
        <v>7</v>
      </c>
      <c r="D10993">
        <v>5066</v>
      </c>
      <c r="E10993" s="1">
        <f t="shared" si="686"/>
        <v>723.71428571428567</v>
      </c>
      <c r="F10993" s="4">
        <f t="shared" si="684"/>
        <v>1360118195723</v>
      </c>
      <c r="G10993" s="4">
        <f t="shared" si="685"/>
        <v>1360118195851</v>
      </c>
      <c r="H10993">
        <v>539579863</v>
      </c>
      <c r="I10993">
        <v>539579991</v>
      </c>
      <c r="J10993" s="5">
        <f t="shared" si="687"/>
        <v>128</v>
      </c>
    </row>
    <row r="10994" spans="1:10" x14ac:dyDescent="0.25">
      <c r="A10994">
        <v>1360118220</v>
      </c>
      <c r="B10994">
        <v>539604224</v>
      </c>
      <c r="C10994">
        <v>8</v>
      </c>
      <c r="D10994">
        <v>2327</v>
      </c>
      <c r="E10994" s="1">
        <f t="shared" si="686"/>
        <v>290.875</v>
      </c>
      <c r="F10994" s="4">
        <f t="shared" si="684"/>
        <v>1360118195126</v>
      </c>
      <c r="G10994" s="4">
        <f t="shared" si="685"/>
        <v>1360118215158</v>
      </c>
      <c r="H10994">
        <v>539579350</v>
      </c>
      <c r="I10994">
        <v>539599382</v>
      </c>
      <c r="J10994" s="5">
        <f t="shared" si="687"/>
        <v>20032</v>
      </c>
    </row>
    <row r="10995" spans="1:10" x14ac:dyDescent="0.25">
      <c r="A10995">
        <v>1360118220</v>
      </c>
      <c r="B10995">
        <v>539604224</v>
      </c>
      <c r="C10995">
        <v>8</v>
      </c>
      <c r="D10995">
        <v>2327</v>
      </c>
      <c r="E10995" s="1">
        <f t="shared" si="686"/>
        <v>290.875</v>
      </c>
      <c r="F10995" s="4">
        <f t="shared" si="684"/>
        <v>1360118195126</v>
      </c>
      <c r="G10995" s="4">
        <f t="shared" si="685"/>
        <v>1360118215158</v>
      </c>
      <c r="H10995">
        <v>539579350</v>
      </c>
      <c r="I10995">
        <v>539599382</v>
      </c>
      <c r="J10995" s="5">
        <f t="shared" si="687"/>
        <v>20032</v>
      </c>
    </row>
    <row r="10996" spans="1:10" x14ac:dyDescent="0.25">
      <c r="A10996">
        <v>1360118220</v>
      </c>
      <c r="B10996">
        <v>539604228</v>
      </c>
      <c r="C10996">
        <v>7</v>
      </c>
      <c r="D10996">
        <v>2206</v>
      </c>
      <c r="E10996" s="1">
        <f t="shared" si="686"/>
        <v>315.14285714285717</v>
      </c>
      <c r="F10996" s="4">
        <f t="shared" si="684"/>
        <v>1360118194869</v>
      </c>
      <c r="G10996" s="4">
        <f t="shared" si="685"/>
        <v>1360118214965</v>
      </c>
      <c r="H10996">
        <v>539579097</v>
      </c>
      <c r="I10996">
        <v>539599193</v>
      </c>
      <c r="J10996" s="5">
        <f t="shared" si="687"/>
        <v>20096</v>
      </c>
    </row>
    <row r="10997" spans="1:10" x14ac:dyDescent="0.25">
      <c r="A10997">
        <v>1360118220</v>
      </c>
      <c r="B10997">
        <v>539604228</v>
      </c>
      <c r="C10997">
        <v>9</v>
      </c>
      <c r="D10997">
        <v>2379</v>
      </c>
      <c r="E10997" s="1">
        <f t="shared" si="686"/>
        <v>264.33333333333331</v>
      </c>
      <c r="F10997" s="4">
        <f t="shared" si="684"/>
        <v>1360118195123</v>
      </c>
      <c r="G10997" s="4">
        <f t="shared" si="685"/>
        <v>1360118215155</v>
      </c>
      <c r="H10997">
        <v>539579351</v>
      </c>
      <c r="I10997">
        <v>539599383</v>
      </c>
      <c r="J10997" s="5">
        <f t="shared" si="687"/>
        <v>20032</v>
      </c>
    </row>
    <row r="10998" spans="1:10" x14ac:dyDescent="0.25">
      <c r="A10998">
        <v>1360118222</v>
      </c>
      <c r="B10998">
        <v>3472885816</v>
      </c>
      <c r="C10998">
        <v>38</v>
      </c>
      <c r="D10998">
        <v>52694</v>
      </c>
      <c r="E10998" s="1">
        <f t="shared" si="686"/>
        <v>1386.6842105263158</v>
      </c>
      <c r="F10998" s="4">
        <f t="shared" si="684"/>
        <v>1360118196828</v>
      </c>
      <c r="G10998" s="4">
        <f t="shared" si="685"/>
        <v>1360118196956</v>
      </c>
      <c r="H10998">
        <v>3472860644</v>
      </c>
      <c r="I10998">
        <v>3472860772</v>
      </c>
      <c r="J10998" s="5">
        <f t="shared" si="687"/>
        <v>128</v>
      </c>
    </row>
    <row r="10999" spans="1:10" x14ac:dyDescent="0.25">
      <c r="A10999">
        <v>1360118223</v>
      </c>
      <c r="B10999">
        <v>539607220</v>
      </c>
      <c r="C10999">
        <v>243</v>
      </c>
      <c r="D10999">
        <v>344723</v>
      </c>
      <c r="E10999" s="1">
        <f t="shared" si="686"/>
        <v>1418.6131687242798</v>
      </c>
      <c r="F10999" s="4">
        <f t="shared" si="684"/>
        <v>1360118187324</v>
      </c>
      <c r="G10999" s="4">
        <f t="shared" si="685"/>
        <v>1360118217340</v>
      </c>
      <c r="H10999">
        <v>539571544</v>
      </c>
      <c r="I10999">
        <v>539601560</v>
      </c>
      <c r="J10999" s="5">
        <f t="shared" si="687"/>
        <v>30016</v>
      </c>
    </row>
    <row r="11000" spans="1:10" x14ac:dyDescent="0.25">
      <c r="A11000">
        <v>1360118223</v>
      </c>
      <c r="B11000">
        <v>539607228</v>
      </c>
      <c r="C11000">
        <v>2</v>
      </c>
      <c r="D11000">
        <v>98</v>
      </c>
      <c r="E11000" s="1">
        <f t="shared" si="686"/>
        <v>49</v>
      </c>
      <c r="F11000" s="4">
        <f t="shared" si="684"/>
        <v>1360118204468</v>
      </c>
      <c r="G11000" s="4">
        <f t="shared" si="685"/>
        <v>1360118217332</v>
      </c>
      <c r="H11000">
        <v>539588696</v>
      </c>
      <c r="I11000">
        <v>539601560</v>
      </c>
      <c r="J11000" s="5">
        <f t="shared" si="687"/>
        <v>12864</v>
      </c>
    </row>
    <row r="11001" spans="1:10" x14ac:dyDescent="0.25">
      <c r="A11001">
        <v>1360118223</v>
      </c>
      <c r="B11001">
        <v>539607228</v>
      </c>
      <c r="C11001">
        <v>2</v>
      </c>
      <c r="D11001">
        <v>98</v>
      </c>
      <c r="E11001" s="1">
        <f t="shared" si="686"/>
        <v>49</v>
      </c>
      <c r="F11001" s="4">
        <f t="shared" si="684"/>
        <v>1360118204595</v>
      </c>
      <c r="G11001" s="4">
        <f t="shared" si="685"/>
        <v>1360118217331</v>
      </c>
      <c r="H11001">
        <v>539588823</v>
      </c>
      <c r="I11001">
        <v>539601559</v>
      </c>
      <c r="J11001" s="5">
        <f t="shared" si="687"/>
        <v>12736</v>
      </c>
    </row>
    <row r="11002" spans="1:10" x14ac:dyDescent="0.25">
      <c r="A11002">
        <v>1360118223</v>
      </c>
      <c r="B11002">
        <v>539607268</v>
      </c>
      <c r="C11002">
        <v>2</v>
      </c>
      <c r="D11002">
        <v>98</v>
      </c>
      <c r="E11002" s="1">
        <f t="shared" si="686"/>
        <v>49</v>
      </c>
      <c r="F11002" s="4">
        <f t="shared" si="684"/>
        <v>1360118202382</v>
      </c>
      <c r="G11002" s="4">
        <f t="shared" si="685"/>
        <v>1360118217294</v>
      </c>
      <c r="H11002">
        <v>539586650</v>
      </c>
      <c r="I11002">
        <v>539601562</v>
      </c>
      <c r="J11002" s="5">
        <f t="shared" si="687"/>
        <v>14912</v>
      </c>
    </row>
    <row r="11003" spans="1:10" x14ac:dyDescent="0.25">
      <c r="A11003">
        <v>1360118223</v>
      </c>
      <c r="B11003">
        <v>539607268</v>
      </c>
      <c r="C11003">
        <v>2</v>
      </c>
      <c r="D11003">
        <v>98</v>
      </c>
      <c r="E11003" s="1">
        <f t="shared" si="686"/>
        <v>49</v>
      </c>
      <c r="F11003" s="4">
        <f t="shared" si="684"/>
        <v>1360118202382</v>
      </c>
      <c r="G11003" s="4">
        <f t="shared" si="685"/>
        <v>1360118217294</v>
      </c>
      <c r="H11003">
        <v>539586650</v>
      </c>
      <c r="I11003">
        <v>539601562</v>
      </c>
      <c r="J11003" s="5">
        <f t="shared" si="687"/>
        <v>14912</v>
      </c>
    </row>
    <row r="11004" spans="1:10" x14ac:dyDescent="0.25">
      <c r="A11004">
        <v>1360118223</v>
      </c>
      <c r="B11004">
        <v>539607268</v>
      </c>
      <c r="C11004">
        <v>2</v>
      </c>
      <c r="D11004">
        <v>98</v>
      </c>
      <c r="E11004" s="1">
        <f t="shared" si="686"/>
        <v>49</v>
      </c>
      <c r="F11004" s="4">
        <f t="shared" si="684"/>
        <v>1360118202381</v>
      </c>
      <c r="G11004" s="4">
        <f t="shared" si="685"/>
        <v>1360118217293</v>
      </c>
      <c r="H11004">
        <v>539586649</v>
      </c>
      <c r="I11004">
        <v>539601561</v>
      </c>
      <c r="J11004" s="5">
        <f t="shared" si="687"/>
        <v>14912</v>
      </c>
    </row>
    <row r="11005" spans="1:10" x14ac:dyDescent="0.25">
      <c r="A11005">
        <v>1360118223</v>
      </c>
      <c r="B11005">
        <v>539607268</v>
      </c>
      <c r="C11005">
        <v>3</v>
      </c>
      <c r="D11005">
        <v>144</v>
      </c>
      <c r="E11005" s="1">
        <f t="shared" si="686"/>
        <v>48</v>
      </c>
      <c r="F11005" s="4">
        <f t="shared" si="684"/>
        <v>1360118202381</v>
      </c>
      <c r="G11005" s="4">
        <f t="shared" si="685"/>
        <v>1360118217293</v>
      </c>
      <c r="H11005">
        <v>539586649</v>
      </c>
      <c r="I11005">
        <v>539601561</v>
      </c>
      <c r="J11005" s="5">
        <f t="shared" si="687"/>
        <v>14912</v>
      </c>
    </row>
    <row r="11006" spans="1:10" x14ac:dyDescent="0.25">
      <c r="A11006">
        <v>1360118223</v>
      </c>
      <c r="B11006">
        <v>539607268</v>
      </c>
      <c r="C11006">
        <v>3</v>
      </c>
      <c r="D11006">
        <v>144</v>
      </c>
      <c r="E11006" s="1">
        <f t="shared" si="686"/>
        <v>48</v>
      </c>
      <c r="F11006" s="4">
        <f t="shared" si="684"/>
        <v>1360118202445</v>
      </c>
      <c r="G11006" s="4">
        <f t="shared" si="685"/>
        <v>1360118217357</v>
      </c>
      <c r="H11006">
        <v>539586713</v>
      </c>
      <c r="I11006">
        <v>539601625</v>
      </c>
      <c r="J11006" s="5">
        <f t="shared" si="687"/>
        <v>14912</v>
      </c>
    </row>
    <row r="11007" spans="1:10" x14ac:dyDescent="0.25">
      <c r="A11007">
        <v>1360118223</v>
      </c>
      <c r="B11007">
        <v>539607268</v>
      </c>
      <c r="C11007">
        <v>2</v>
      </c>
      <c r="D11007">
        <v>98</v>
      </c>
      <c r="E11007" s="1">
        <f t="shared" si="686"/>
        <v>49</v>
      </c>
      <c r="F11007" s="4">
        <f t="shared" si="684"/>
        <v>1360118202381</v>
      </c>
      <c r="G11007" s="4">
        <f t="shared" si="685"/>
        <v>1360118217293</v>
      </c>
      <c r="H11007">
        <v>539586649</v>
      </c>
      <c r="I11007">
        <v>539601561</v>
      </c>
      <c r="J11007" s="5">
        <f t="shared" si="687"/>
        <v>14912</v>
      </c>
    </row>
    <row r="11008" spans="1:10" x14ac:dyDescent="0.25">
      <c r="A11008">
        <v>1360118223</v>
      </c>
      <c r="B11008">
        <v>539607268</v>
      </c>
      <c r="C11008">
        <v>3</v>
      </c>
      <c r="D11008">
        <v>144</v>
      </c>
      <c r="E11008" s="1">
        <f t="shared" si="686"/>
        <v>48</v>
      </c>
      <c r="F11008" s="4">
        <f t="shared" si="684"/>
        <v>1360118202445</v>
      </c>
      <c r="G11008" s="4">
        <f t="shared" si="685"/>
        <v>1360118217357</v>
      </c>
      <c r="H11008">
        <v>539586713</v>
      </c>
      <c r="I11008">
        <v>539601625</v>
      </c>
      <c r="J11008" s="5">
        <f t="shared" si="687"/>
        <v>14912</v>
      </c>
    </row>
    <row r="11009" spans="1:10" x14ac:dyDescent="0.25">
      <c r="A11009">
        <v>1360118223</v>
      </c>
      <c r="B11009">
        <v>539607272</v>
      </c>
      <c r="C11009">
        <v>2</v>
      </c>
      <c r="D11009">
        <v>94</v>
      </c>
      <c r="E11009" s="1">
        <f t="shared" si="686"/>
        <v>47</v>
      </c>
      <c r="F11009" s="4">
        <f t="shared" si="684"/>
        <v>1360118203464</v>
      </c>
      <c r="G11009" s="4">
        <f t="shared" si="685"/>
        <v>1360118217288</v>
      </c>
      <c r="H11009">
        <v>539587736</v>
      </c>
      <c r="I11009">
        <v>539601560</v>
      </c>
      <c r="J11009" s="5">
        <f t="shared" si="687"/>
        <v>13824</v>
      </c>
    </row>
    <row r="11010" spans="1:10" x14ac:dyDescent="0.25">
      <c r="A11010">
        <v>1360118223</v>
      </c>
      <c r="B11010">
        <v>539607272</v>
      </c>
      <c r="C11010">
        <v>2</v>
      </c>
      <c r="D11010">
        <v>94</v>
      </c>
      <c r="E11010" s="1">
        <f t="shared" si="686"/>
        <v>47</v>
      </c>
      <c r="F11010" s="4">
        <f t="shared" ref="F11010:F11073" si="688">((A11010*1000)-B11010)+H11010</f>
        <v>1360118203464</v>
      </c>
      <c r="G11010" s="4">
        <f t="shared" ref="G11010:G11073" si="689">((A11010*1000)-B11010)+I11010</f>
        <v>1360118217288</v>
      </c>
      <c r="H11010">
        <v>539587736</v>
      </c>
      <c r="I11010">
        <v>539601560</v>
      </c>
      <c r="J11010" s="5">
        <f t="shared" si="687"/>
        <v>13824</v>
      </c>
    </row>
    <row r="11011" spans="1:10" x14ac:dyDescent="0.25">
      <c r="A11011">
        <v>1360118223</v>
      </c>
      <c r="B11011">
        <v>539607300</v>
      </c>
      <c r="C11011">
        <v>2</v>
      </c>
      <c r="D11011">
        <v>98</v>
      </c>
      <c r="E11011" s="1">
        <f t="shared" ref="E11011:E11074" si="690">D11011/C11011</f>
        <v>49</v>
      </c>
      <c r="F11011" s="4">
        <f t="shared" si="688"/>
        <v>1360118204397</v>
      </c>
      <c r="G11011" s="4">
        <f t="shared" si="689"/>
        <v>1360118217261</v>
      </c>
      <c r="H11011">
        <v>539588697</v>
      </c>
      <c r="I11011">
        <v>539601561</v>
      </c>
      <c r="J11011" s="5">
        <f t="shared" ref="J11011:J11074" si="691">G11011-F11011</f>
        <v>12864</v>
      </c>
    </row>
    <row r="11012" spans="1:10" x14ac:dyDescent="0.25">
      <c r="A11012">
        <v>1360118223</v>
      </c>
      <c r="B11012">
        <v>539607304</v>
      </c>
      <c r="C11012">
        <v>2</v>
      </c>
      <c r="D11012">
        <v>98</v>
      </c>
      <c r="E11012" s="1">
        <f t="shared" si="690"/>
        <v>49</v>
      </c>
      <c r="F11012" s="4">
        <f t="shared" si="688"/>
        <v>1360118204522</v>
      </c>
      <c r="G11012" s="4">
        <f t="shared" si="689"/>
        <v>1360118217258</v>
      </c>
      <c r="H11012">
        <v>539588826</v>
      </c>
      <c r="I11012">
        <v>539601562</v>
      </c>
      <c r="J11012" s="5">
        <f t="shared" si="691"/>
        <v>12736</v>
      </c>
    </row>
    <row r="11013" spans="1:10" x14ac:dyDescent="0.25">
      <c r="A11013">
        <v>1360118223</v>
      </c>
      <c r="B11013">
        <v>539607344</v>
      </c>
      <c r="C11013">
        <v>2</v>
      </c>
      <c r="D11013">
        <v>98</v>
      </c>
      <c r="E11013" s="1">
        <f t="shared" si="690"/>
        <v>49</v>
      </c>
      <c r="F11013" s="4">
        <f t="shared" si="688"/>
        <v>1360118202302</v>
      </c>
      <c r="G11013" s="4">
        <f t="shared" si="689"/>
        <v>1360118217214</v>
      </c>
      <c r="H11013">
        <v>539586646</v>
      </c>
      <c r="I11013">
        <v>539601558</v>
      </c>
      <c r="J11013" s="5">
        <f t="shared" si="691"/>
        <v>14912</v>
      </c>
    </row>
    <row r="11014" spans="1:10" x14ac:dyDescent="0.25">
      <c r="A11014">
        <v>1360118223</v>
      </c>
      <c r="B11014">
        <v>539607344</v>
      </c>
      <c r="C11014">
        <v>2</v>
      </c>
      <c r="D11014">
        <v>98</v>
      </c>
      <c r="E11014" s="1">
        <f t="shared" si="690"/>
        <v>49</v>
      </c>
      <c r="F11014" s="4">
        <f t="shared" si="688"/>
        <v>1360118202306</v>
      </c>
      <c r="G11014" s="4">
        <f t="shared" si="689"/>
        <v>1360118217218</v>
      </c>
      <c r="H11014">
        <v>539586650</v>
      </c>
      <c r="I11014">
        <v>539601562</v>
      </c>
      <c r="J11014" s="5">
        <f t="shared" si="691"/>
        <v>14912</v>
      </c>
    </row>
    <row r="11015" spans="1:10" x14ac:dyDescent="0.25">
      <c r="A11015">
        <v>1360118223</v>
      </c>
      <c r="B11015">
        <v>539607344</v>
      </c>
      <c r="C11015">
        <v>2</v>
      </c>
      <c r="D11015">
        <v>98</v>
      </c>
      <c r="E11015" s="1">
        <f t="shared" si="690"/>
        <v>49</v>
      </c>
      <c r="F11015" s="4">
        <f t="shared" si="688"/>
        <v>1360118202304</v>
      </c>
      <c r="G11015" s="4">
        <f t="shared" si="689"/>
        <v>1360118217216</v>
      </c>
      <c r="H11015">
        <v>539586648</v>
      </c>
      <c r="I11015">
        <v>539601560</v>
      </c>
      <c r="J11015" s="5">
        <f t="shared" si="691"/>
        <v>14912</v>
      </c>
    </row>
    <row r="11016" spans="1:10" x14ac:dyDescent="0.25">
      <c r="A11016">
        <v>1360118223</v>
      </c>
      <c r="B11016">
        <v>539607344</v>
      </c>
      <c r="C11016">
        <v>2</v>
      </c>
      <c r="D11016">
        <v>98</v>
      </c>
      <c r="E11016" s="1">
        <f t="shared" si="690"/>
        <v>49</v>
      </c>
      <c r="F11016" s="4">
        <f t="shared" si="688"/>
        <v>1360118202304</v>
      </c>
      <c r="G11016" s="4">
        <f t="shared" si="689"/>
        <v>1360118217216</v>
      </c>
      <c r="H11016">
        <v>539586648</v>
      </c>
      <c r="I11016">
        <v>539601560</v>
      </c>
      <c r="J11016" s="5">
        <f t="shared" si="691"/>
        <v>14912</v>
      </c>
    </row>
    <row r="11017" spans="1:10" x14ac:dyDescent="0.25">
      <c r="A11017">
        <v>1360118223</v>
      </c>
      <c r="B11017">
        <v>539607344</v>
      </c>
      <c r="C11017">
        <v>2</v>
      </c>
      <c r="D11017">
        <v>98</v>
      </c>
      <c r="E11017" s="1">
        <f t="shared" si="690"/>
        <v>49</v>
      </c>
      <c r="F11017" s="4">
        <f t="shared" si="688"/>
        <v>1360118202304</v>
      </c>
      <c r="G11017" s="4">
        <f t="shared" si="689"/>
        <v>1360118217216</v>
      </c>
      <c r="H11017">
        <v>539586648</v>
      </c>
      <c r="I11017">
        <v>539601560</v>
      </c>
      <c r="J11017" s="5">
        <f t="shared" si="691"/>
        <v>14912</v>
      </c>
    </row>
    <row r="11018" spans="1:10" x14ac:dyDescent="0.25">
      <c r="A11018">
        <v>1360118223</v>
      </c>
      <c r="B11018">
        <v>539607352</v>
      </c>
      <c r="C11018">
        <v>2</v>
      </c>
      <c r="D11018">
        <v>94</v>
      </c>
      <c r="E11018" s="1">
        <f t="shared" si="690"/>
        <v>47</v>
      </c>
      <c r="F11018" s="4">
        <f t="shared" si="688"/>
        <v>1360118203384</v>
      </c>
      <c r="G11018" s="4">
        <f t="shared" si="689"/>
        <v>1360118217208</v>
      </c>
      <c r="H11018">
        <v>539587736</v>
      </c>
      <c r="I11018">
        <v>539601560</v>
      </c>
      <c r="J11018" s="5">
        <f t="shared" si="691"/>
        <v>13824</v>
      </c>
    </row>
    <row r="11019" spans="1:10" x14ac:dyDescent="0.25">
      <c r="A11019">
        <v>1360118224</v>
      </c>
      <c r="B11019">
        <v>539608052</v>
      </c>
      <c r="C11019">
        <v>26</v>
      </c>
      <c r="D11019">
        <v>33546</v>
      </c>
      <c r="E11019" s="1">
        <f t="shared" si="690"/>
        <v>1290.2307692307693</v>
      </c>
      <c r="F11019" s="4">
        <f t="shared" si="688"/>
        <v>1360118196260</v>
      </c>
      <c r="G11019" s="4">
        <f t="shared" si="689"/>
        <v>1360118196324</v>
      </c>
      <c r="H11019">
        <v>539580312</v>
      </c>
      <c r="I11019">
        <v>539580376</v>
      </c>
      <c r="J11019" s="5">
        <f t="shared" si="691"/>
        <v>64</v>
      </c>
    </row>
    <row r="11020" spans="1:10" x14ac:dyDescent="0.25">
      <c r="A11020">
        <v>1360118224</v>
      </c>
      <c r="B11020">
        <v>539608052</v>
      </c>
      <c r="C11020">
        <v>27</v>
      </c>
      <c r="D11020">
        <v>35516</v>
      </c>
      <c r="E11020" s="1">
        <f t="shared" si="690"/>
        <v>1315.4074074074074</v>
      </c>
      <c r="F11020" s="4">
        <f t="shared" si="688"/>
        <v>1360118196260</v>
      </c>
      <c r="G11020" s="4">
        <f t="shared" si="689"/>
        <v>1360118198756</v>
      </c>
      <c r="H11020">
        <v>539580312</v>
      </c>
      <c r="I11020">
        <v>539582808</v>
      </c>
      <c r="J11020" s="5">
        <f t="shared" si="691"/>
        <v>2496</v>
      </c>
    </row>
    <row r="11021" spans="1:10" x14ac:dyDescent="0.25">
      <c r="A11021">
        <v>1360118224</v>
      </c>
      <c r="B11021">
        <v>539608052</v>
      </c>
      <c r="C11021">
        <v>11</v>
      </c>
      <c r="D11021">
        <v>11597</v>
      </c>
      <c r="E11021" s="1">
        <f t="shared" si="690"/>
        <v>1054.2727272727273</v>
      </c>
      <c r="F11021" s="4">
        <f t="shared" si="688"/>
        <v>1360118196260</v>
      </c>
      <c r="G11021" s="4">
        <f t="shared" si="689"/>
        <v>1360118196324</v>
      </c>
      <c r="H11021">
        <v>539580312</v>
      </c>
      <c r="I11021">
        <v>539580376</v>
      </c>
      <c r="J11021" s="5">
        <f t="shared" si="691"/>
        <v>64</v>
      </c>
    </row>
    <row r="11022" spans="1:10" x14ac:dyDescent="0.25">
      <c r="A11022">
        <v>1360118224</v>
      </c>
      <c r="B11022">
        <v>539608056</v>
      </c>
      <c r="C11022">
        <v>31</v>
      </c>
      <c r="D11022">
        <v>42057</v>
      </c>
      <c r="E11022" s="1">
        <f t="shared" si="690"/>
        <v>1356.6774193548388</v>
      </c>
      <c r="F11022" s="4">
        <f t="shared" si="688"/>
        <v>1360118196576</v>
      </c>
      <c r="G11022" s="4">
        <f t="shared" si="689"/>
        <v>1360118199520</v>
      </c>
      <c r="H11022">
        <v>539580632</v>
      </c>
      <c r="I11022">
        <v>539583576</v>
      </c>
      <c r="J11022" s="5">
        <f t="shared" si="691"/>
        <v>2944</v>
      </c>
    </row>
    <row r="11023" spans="1:10" x14ac:dyDescent="0.25">
      <c r="A11023">
        <v>1360118224</v>
      </c>
      <c r="B11023">
        <v>539608084</v>
      </c>
      <c r="C11023">
        <v>14</v>
      </c>
      <c r="D11023">
        <v>15227</v>
      </c>
      <c r="E11023" s="1">
        <f t="shared" si="690"/>
        <v>1087.6428571428571</v>
      </c>
      <c r="F11023" s="4">
        <f t="shared" si="688"/>
        <v>1360118197700</v>
      </c>
      <c r="G11023" s="4">
        <f t="shared" si="689"/>
        <v>1360118198596</v>
      </c>
      <c r="H11023">
        <v>539581784</v>
      </c>
      <c r="I11023">
        <v>539582680</v>
      </c>
      <c r="J11023" s="5">
        <f t="shared" si="691"/>
        <v>896</v>
      </c>
    </row>
    <row r="11024" spans="1:10" x14ac:dyDescent="0.25">
      <c r="A11024">
        <v>1360118224</v>
      </c>
      <c r="B11024">
        <v>539608092</v>
      </c>
      <c r="C11024">
        <v>21</v>
      </c>
      <c r="D11024">
        <v>26686</v>
      </c>
      <c r="E11024" s="1">
        <f t="shared" si="690"/>
        <v>1270.7619047619048</v>
      </c>
      <c r="F11024" s="4">
        <f t="shared" si="688"/>
        <v>1360118198459</v>
      </c>
      <c r="G11024" s="4">
        <f t="shared" si="689"/>
        <v>1360118199803</v>
      </c>
      <c r="H11024">
        <v>539582551</v>
      </c>
      <c r="I11024">
        <v>539583895</v>
      </c>
      <c r="J11024" s="5">
        <f t="shared" si="691"/>
        <v>1344</v>
      </c>
    </row>
    <row r="11025" spans="1:10" x14ac:dyDescent="0.25">
      <c r="A11025">
        <v>1360118224</v>
      </c>
      <c r="B11025">
        <v>539608128</v>
      </c>
      <c r="C11025">
        <v>17</v>
      </c>
      <c r="D11025">
        <v>21197</v>
      </c>
      <c r="E11025" s="1">
        <f t="shared" si="690"/>
        <v>1246.8823529411766</v>
      </c>
      <c r="F11025" s="4">
        <f t="shared" si="688"/>
        <v>1360118195864</v>
      </c>
      <c r="G11025" s="4">
        <f t="shared" si="689"/>
        <v>1360118196696</v>
      </c>
      <c r="H11025">
        <v>539579992</v>
      </c>
      <c r="I11025">
        <v>539580824</v>
      </c>
      <c r="J11025" s="5">
        <f t="shared" si="691"/>
        <v>832</v>
      </c>
    </row>
    <row r="11026" spans="1:10" x14ac:dyDescent="0.25">
      <c r="A11026">
        <v>1360118224</v>
      </c>
      <c r="B11026">
        <v>539608164</v>
      </c>
      <c r="C11026">
        <v>8</v>
      </c>
      <c r="D11026">
        <v>4972</v>
      </c>
      <c r="E11026" s="1">
        <f t="shared" si="690"/>
        <v>621.5</v>
      </c>
      <c r="F11026" s="4">
        <f t="shared" si="688"/>
        <v>1360118197043</v>
      </c>
      <c r="G11026" s="4">
        <f t="shared" si="689"/>
        <v>1360118197235</v>
      </c>
      <c r="H11026">
        <v>539581207</v>
      </c>
      <c r="I11026">
        <v>539581399</v>
      </c>
      <c r="J11026" s="5">
        <f t="shared" si="691"/>
        <v>192</v>
      </c>
    </row>
    <row r="11027" spans="1:10" x14ac:dyDescent="0.25">
      <c r="A11027">
        <v>1360118224</v>
      </c>
      <c r="B11027">
        <v>539608168</v>
      </c>
      <c r="C11027">
        <v>25</v>
      </c>
      <c r="D11027">
        <v>31433</v>
      </c>
      <c r="E11027" s="1">
        <f t="shared" si="690"/>
        <v>1257.32</v>
      </c>
      <c r="F11027" s="4">
        <f t="shared" si="688"/>
        <v>1360118197424</v>
      </c>
      <c r="G11027" s="4">
        <f t="shared" si="689"/>
        <v>1360118200240</v>
      </c>
      <c r="H11027">
        <v>539581592</v>
      </c>
      <c r="I11027">
        <v>539584408</v>
      </c>
      <c r="J11027" s="5">
        <f t="shared" si="691"/>
        <v>2816</v>
      </c>
    </row>
    <row r="11028" spans="1:10" x14ac:dyDescent="0.25">
      <c r="A11028">
        <v>1360118224</v>
      </c>
      <c r="B11028">
        <v>539608172</v>
      </c>
      <c r="C11028">
        <v>8</v>
      </c>
      <c r="D11028">
        <v>6222</v>
      </c>
      <c r="E11028" s="1">
        <f t="shared" si="690"/>
        <v>777.75</v>
      </c>
      <c r="F11028" s="4">
        <f t="shared" si="688"/>
        <v>1360118197995</v>
      </c>
      <c r="G11028" s="4">
        <f t="shared" si="689"/>
        <v>1360118198123</v>
      </c>
      <c r="H11028">
        <v>539582167</v>
      </c>
      <c r="I11028">
        <v>539582295</v>
      </c>
      <c r="J11028" s="5">
        <f t="shared" si="691"/>
        <v>128</v>
      </c>
    </row>
    <row r="11029" spans="1:10" x14ac:dyDescent="0.25">
      <c r="A11029">
        <v>1360118228</v>
      </c>
      <c r="B11029">
        <v>539612060</v>
      </c>
      <c r="C11029">
        <v>34</v>
      </c>
      <c r="D11029">
        <v>5083</v>
      </c>
      <c r="E11029" s="1">
        <f t="shared" si="690"/>
        <v>149.5</v>
      </c>
      <c r="F11029" s="4">
        <f t="shared" si="688"/>
        <v>1360118199898</v>
      </c>
      <c r="G11029" s="4">
        <f t="shared" si="689"/>
        <v>1360118213082</v>
      </c>
      <c r="H11029">
        <v>539583958</v>
      </c>
      <c r="I11029">
        <v>539597142</v>
      </c>
      <c r="J11029" s="5">
        <f t="shared" si="691"/>
        <v>13184</v>
      </c>
    </row>
    <row r="11030" spans="1:10" x14ac:dyDescent="0.25">
      <c r="A11030">
        <v>1360118228</v>
      </c>
      <c r="B11030">
        <v>539612116</v>
      </c>
      <c r="C11030">
        <v>1</v>
      </c>
      <c r="D11030">
        <v>46</v>
      </c>
      <c r="E11030" s="1">
        <f t="shared" si="690"/>
        <v>46</v>
      </c>
      <c r="F11030" s="4">
        <f t="shared" si="688"/>
        <v>1360118202531</v>
      </c>
      <c r="G11030" s="4">
        <f t="shared" si="689"/>
        <v>1360118202531</v>
      </c>
      <c r="H11030">
        <v>539586647</v>
      </c>
      <c r="I11030">
        <v>539586647</v>
      </c>
      <c r="J11030" s="5">
        <f t="shared" si="691"/>
        <v>0</v>
      </c>
    </row>
    <row r="11031" spans="1:10" x14ac:dyDescent="0.25">
      <c r="A11031">
        <v>1360118228</v>
      </c>
      <c r="B11031">
        <v>539612152</v>
      </c>
      <c r="C11031">
        <v>32</v>
      </c>
      <c r="D11031">
        <v>4784</v>
      </c>
      <c r="E11031" s="1">
        <f t="shared" si="690"/>
        <v>149.5</v>
      </c>
      <c r="F11031" s="4">
        <f t="shared" si="688"/>
        <v>1360118199809</v>
      </c>
      <c r="G11031" s="4">
        <f t="shared" si="689"/>
        <v>1360118212929</v>
      </c>
      <c r="H11031">
        <v>539583961</v>
      </c>
      <c r="I11031">
        <v>539597081</v>
      </c>
      <c r="J11031" s="5">
        <f t="shared" si="691"/>
        <v>13120</v>
      </c>
    </row>
    <row r="11032" spans="1:10" x14ac:dyDescent="0.25">
      <c r="A11032">
        <v>1360118228</v>
      </c>
      <c r="B11032">
        <v>539612228</v>
      </c>
      <c r="C11032">
        <v>1</v>
      </c>
      <c r="D11032">
        <v>46</v>
      </c>
      <c r="E11032" s="1">
        <f t="shared" si="690"/>
        <v>46</v>
      </c>
      <c r="F11032" s="4">
        <f t="shared" si="688"/>
        <v>1360118202420</v>
      </c>
      <c r="G11032" s="4">
        <f t="shared" si="689"/>
        <v>1360118202420</v>
      </c>
      <c r="H11032">
        <v>539586648</v>
      </c>
      <c r="I11032">
        <v>539586648</v>
      </c>
      <c r="J11032" s="5">
        <f t="shared" si="691"/>
        <v>0</v>
      </c>
    </row>
    <row r="11033" spans="1:10" x14ac:dyDescent="0.25">
      <c r="A11033">
        <v>1360118228</v>
      </c>
      <c r="B11033">
        <v>539612236</v>
      </c>
      <c r="C11033">
        <v>4</v>
      </c>
      <c r="D11033">
        <v>1029</v>
      </c>
      <c r="E11033" s="1">
        <f t="shared" si="690"/>
        <v>257.25</v>
      </c>
      <c r="F11033" s="4">
        <f t="shared" si="688"/>
        <v>1360118203181</v>
      </c>
      <c r="G11033" s="4">
        <f t="shared" si="689"/>
        <v>1360118222829</v>
      </c>
      <c r="H11033">
        <v>539587417</v>
      </c>
      <c r="I11033">
        <v>539607065</v>
      </c>
      <c r="J11033" s="5">
        <f t="shared" si="691"/>
        <v>19648</v>
      </c>
    </row>
    <row r="11034" spans="1:10" x14ac:dyDescent="0.25">
      <c r="A11034">
        <v>1360118228</v>
      </c>
      <c r="B11034">
        <v>539612260</v>
      </c>
      <c r="C11034">
        <v>61</v>
      </c>
      <c r="D11034">
        <v>83424</v>
      </c>
      <c r="E11034" s="1">
        <f t="shared" si="690"/>
        <v>1367.6065573770493</v>
      </c>
      <c r="F11034" s="4">
        <f t="shared" si="688"/>
        <v>1360118203474</v>
      </c>
      <c r="G11034" s="4">
        <f t="shared" si="689"/>
        <v>1360118205010</v>
      </c>
      <c r="H11034">
        <v>539587734</v>
      </c>
      <c r="I11034">
        <v>539589270</v>
      </c>
      <c r="J11034" s="5">
        <f t="shared" si="691"/>
        <v>1536</v>
      </c>
    </row>
    <row r="11035" spans="1:10" x14ac:dyDescent="0.25">
      <c r="A11035">
        <v>1360118230</v>
      </c>
      <c r="B11035">
        <v>3472893792</v>
      </c>
      <c r="C11035">
        <v>13</v>
      </c>
      <c r="D11035">
        <v>16033</v>
      </c>
      <c r="E11035" s="1">
        <f t="shared" si="690"/>
        <v>1233.3076923076924</v>
      </c>
      <c r="F11035" s="4">
        <f t="shared" si="688"/>
        <v>1360118203122</v>
      </c>
      <c r="G11035" s="4">
        <f t="shared" si="689"/>
        <v>1360118203186</v>
      </c>
      <c r="H11035">
        <v>3472866914</v>
      </c>
      <c r="I11035">
        <v>3472866978</v>
      </c>
      <c r="J11035" s="5">
        <f t="shared" si="691"/>
        <v>64</v>
      </c>
    </row>
    <row r="11036" spans="1:10" x14ac:dyDescent="0.25">
      <c r="A11036">
        <v>1360118231</v>
      </c>
      <c r="B11036">
        <v>3472894112</v>
      </c>
      <c r="C11036">
        <v>28</v>
      </c>
      <c r="D11036">
        <v>37804</v>
      </c>
      <c r="E11036" s="1">
        <f t="shared" si="690"/>
        <v>1350.1428571428571</v>
      </c>
      <c r="F11036" s="4">
        <f t="shared" si="688"/>
        <v>1360118204441</v>
      </c>
      <c r="G11036" s="4">
        <f t="shared" si="689"/>
        <v>1360118204569</v>
      </c>
      <c r="H11036">
        <v>3472867553</v>
      </c>
      <c r="I11036">
        <v>3472867681</v>
      </c>
      <c r="J11036" s="5">
        <f t="shared" si="691"/>
        <v>128</v>
      </c>
    </row>
    <row r="11037" spans="1:10" x14ac:dyDescent="0.25">
      <c r="A11037">
        <v>1360118232</v>
      </c>
      <c r="B11037">
        <v>539616056</v>
      </c>
      <c r="C11037">
        <v>1</v>
      </c>
      <c r="D11037">
        <v>46</v>
      </c>
      <c r="E11037" s="1">
        <f t="shared" si="690"/>
        <v>46</v>
      </c>
      <c r="F11037" s="4">
        <f t="shared" si="688"/>
        <v>1360118207518</v>
      </c>
      <c r="G11037" s="4">
        <f t="shared" si="689"/>
        <v>1360118207518</v>
      </c>
      <c r="H11037">
        <v>539591574</v>
      </c>
      <c r="I11037">
        <v>539591574</v>
      </c>
      <c r="J11037" s="5">
        <f t="shared" si="691"/>
        <v>0</v>
      </c>
    </row>
    <row r="11038" spans="1:10" x14ac:dyDescent="0.25">
      <c r="A11038">
        <v>1360118232</v>
      </c>
      <c r="B11038">
        <v>539616060</v>
      </c>
      <c r="C11038">
        <v>1</v>
      </c>
      <c r="D11038">
        <v>46</v>
      </c>
      <c r="E11038" s="1">
        <f t="shared" si="690"/>
        <v>46</v>
      </c>
      <c r="F11038" s="4">
        <f t="shared" si="688"/>
        <v>1360118207517</v>
      </c>
      <c r="G11038" s="4">
        <f t="shared" si="689"/>
        <v>1360118207517</v>
      </c>
      <c r="H11038">
        <v>539591577</v>
      </c>
      <c r="I11038">
        <v>539591577</v>
      </c>
      <c r="J11038" s="5">
        <f t="shared" si="691"/>
        <v>0</v>
      </c>
    </row>
    <row r="11039" spans="1:10" x14ac:dyDescent="0.25">
      <c r="A11039">
        <v>1360118232</v>
      </c>
      <c r="B11039">
        <v>539616060</v>
      </c>
      <c r="C11039">
        <v>1</v>
      </c>
      <c r="D11039">
        <v>46</v>
      </c>
      <c r="E11039" s="1">
        <f t="shared" si="690"/>
        <v>46</v>
      </c>
      <c r="F11039" s="4">
        <f t="shared" si="688"/>
        <v>1360118207517</v>
      </c>
      <c r="G11039" s="4">
        <f t="shared" si="689"/>
        <v>1360118207517</v>
      </c>
      <c r="H11039">
        <v>539591577</v>
      </c>
      <c r="I11039">
        <v>539591577</v>
      </c>
      <c r="J11039" s="5">
        <f t="shared" si="691"/>
        <v>0</v>
      </c>
    </row>
    <row r="11040" spans="1:10" x14ac:dyDescent="0.25">
      <c r="A11040">
        <v>1360118232</v>
      </c>
      <c r="B11040">
        <v>539616060</v>
      </c>
      <c r="C11040">
        <v>1</v>
      </c>
      <c r="D11040">
        <v>46</v>
      </c>
      <c r="E11040" s="1">
        <f t="shared" si="690"/>
        <v>46</v>
      </c>
      <c r="F11040" s="4">
        <f t="shared" si="688"/>
        <v>1360118207517</v>
      </c>
      <c r="G11040" s="4">
        <f t="shared" si="689"/>
        <v>1360118207517</v>
      </c>
      <c r="H11040">
        <v>539591577</v>
      </c>
      <c r="I11040">
        <v>539591577</v>
      </c>
      <c r="J11040" s="5">
        <f t="shared" si="691"/>
        <v>0</v>
      </c>
    </row>
    <row r="11041" spans="1:10" x14ac:dyDescent="0.25">
      <c r="A11041">
        <v>1360118232</v>
      </c>
      <c r="B11041">
        <v>539616060</v>
      </c>
      <c r="C11041">
        <v>1</v>
      </c>
      <c r="D11041">
        <v>46</v>
      </c>
      <c r="E11041" s="1">
        <f t="shared" si="690"/>
        <v>46</v>
      </c>
      <c r="F11041" s="4">
        <f t="shared" si="688"/>
        <v>1360118207515</v>
      </c>
      <c r="G11041" s="4">
        <f t="shared" si="689"/>
        <v>1360118207515</v>
      </c>
      <c r="H11041">
        <v>539591575</v>
      </c>
      <c r="I11041">
        <v>539591575</v>
      </c>
      <c r="J11041" s="5">
        <f t="shared" si="691"/>
        <v>0</v>
      </c>
    </row>
    <row r="11042" spans="1:10" x14ac:dyDescent="0.25">
      <c r="A11042">
        <v>1360118232</v>
      </c>
      <c r="B11042">
        <v>539616060</v>
      </c>
      <c r="C11042">
        <v>1</v>
      </c>
      <c r="D11042">
        <v>46</v>
      </c>
      <c r="E11042" s="1">
        <f t="shared" si="690"/>
        <v>46</v>
      </c>
      <c r="F11042" s="4">
        <f t="shared" si="688"/>
        <v>1360118207515</v>
      </c>
      <c r="G11042" s="4">
        <f t="shared" si="689"/>
        <v>1360118207515</v>
      </c>
      <c r="H11042">
        <v>539591575</v>
      </c>
      <c r="I11042">
        <v>539591575</v>
      </c>
      <c r="J11042" s="5">
        <f t="shared" si="691"/>
        <v>0</v>
      </c>
    </row>
    <row r="11043" spans="1:10" x14ac:dyDescent="0.25">
      <c r="A11043">
        <v>1360118232</v>
      </c>
      <c r="B11043">
        <v>539616060</v>
      </c>
      <c r="C11043">
        <v>2</v>
      </c>
      <c r="D11043">
        <v>702</v>
      </c>
      <c r="E11043" s="1">
        <f t="shared" si="690"/>
        <v>351</v>
      </c>
      <c r="F11043" s="4">
        <f t="shared" si="688"/>
        <v>1360118204378</v>
      </c>
      <c r="G11043" s="4">
        <f t="shared" si="689"/>
        <v>1360118204442</v>
      </c>
      <c r="H11043">
        <v>539588438</v>
      </c>
      <c r="I11043">
        <v>539588502</v>
      </c>
      <c r="J11043" s="5">
        <f t="shared" si="691"/>
        <v>64</v>
      </c>
    </row>
    <row r="11044" spans="1:10" x14ac:dyDescent="0.25">
      <c r="A11044">
        <v>1360118232</v>
      </c>
      <c r="B11044">
        <v>539616060</v>
      </c>
      <c r="C11044">
        <v>1</v>
      </c>
      <c r="D11044">
        <v>46</v>
      </c>
      <c r="E11044" s="1">
        <f t="shared" si="690"/>
        <v>46</v>
      </c>
      <c r="F11044" s="4">
        <f t="shared" si="688"/>
        <v>1360118207514</v>
      </c>
      <c r="G11044" s="4">
        <f t="shared" si="689"/>
        <v>1360118207514</v>
      </c>
      <c r="H11044">
        <v>539591574</v>
      </c>
      <c r="I11044">
        <v>539591574</v>
      </c>
      <c r="J11044" s="5">
        <f t="shared" si="691"/>
        <v>0</v>
      </c>
    </row>
    <row r="11045" spans="1:10" x14ac:dyDescent="0.25">
      <c r="A11045">
        <v>1360118232</v>
      </c>
      <c r="B11045">
        <v>539616060</v>
      </c>
      <c r="C11045">
        <v>1</v>
      </c>
      <c r="D11045">
        <v>46</v>
      </c>
      <c r="E11045" s="1">
        <f t="shared" si="690"/>
        <v>46</v>
      </c>
      <c r="F11045" s="4">
        <f t="shared" si="688"/>
        <v>1360118207514</v>
      </c>
      <c r="G11045" s="4">
        <f t="shared" si="689"/>
        <v>1360118207514</v>
      </c>
      <c r="H11045">
        <v>539591574</v>
      </c>
      <c r="I11045">
        <v>539591574</v>
      </c>
      <c r="J11045" s="5">
        <f t="shared" si="691"/>
        <v>0</v>
      </c>
    </row>
    <row r="11046" spans="1:10" x14ac:dyDescent="0.25">
      <c r="A11046">
        <v>1360118232</v>
      </c>
      <c r="B11046">
        <v>539616064</v>
      </c>
      <c r="C11046">
        <v>5</v>
      </c>
      <c r="D11046">
        <v>1724</v>
      </c>
      <c r="E11046" s="1">
        <f t="shared" si="690"/>
        <v>344.8</v>
      </c>
      <c r="F11046" s="4">
        <f t="shared" si="688"/>
        <v>1360118204442</v>
      </c>
      <c r="G11046" s="4">
        <f t="shared" si="689"/>
        <v>1360118204570</v>
      </c>
      <c r="H11046">
        <v>539588506</v>
      </c>
      <c r="I11046">
        <v>539588634</v>
      </c>
      <c r="J11046" s="5">
        <f t="shared" si="691"/>
        <v>128</v>
      </c>
    </row>
    <row r="11047" spans="1:10" x14ac:dyDescent="0.25">
      <c r="A11047">
        <v>1360118232</v>
      </c>
      <c r="B11047">
        <v>539616064</v>
      </c>
      <c r="C11047">
        <v>8</v>
      </c>
      <c r="D11047">
        <v>3862</v>
      </c>
      <c r="E11047" s="1">
        <f t="shared" si="690"/>
        <v>482.75</v>
      </c>
      <c r="F11047" s="4">
        <f t="shared" si="688"/>
        <v>1360118204694</v>
      </c>
      <c r="G11047" s="4">
        <f t="shared" si="689"/>
        <v>1360118205142</v>
      </c>
      <c r="H11047">
        <v>539588758</v>
      </c>
      <c r="I11047">
        <v>539589206</v>
      </c>
      <c r="J11047" s="5">
        <f t="shared" si="691"/>
        <v>448</v>
      </c>
    </row>
    <row r="11048" spans="1:10" x14ac:dyDescent="0.25">
      <c r="A11048">
        <v>1360118232</v>
      </c>
      <c r="B11048">
        <v>539616140</v>
      </c>
      <c r="C11048">
        <v>1</v>
      </c>
      <c r="D11048">
        <v>46</v>
      </c>
      <c r="E11048" s="1">
        <f t="shared" si="690"/>
        <v>46</v>
      </c>
      <c r="F11048" s="4">
        <f t="shared" si="688"/>
        <v>1360118207434</v>
      </c>
      <c r="G11048" s="4">
        <f t="shared" si="689"/>
        <v>1360118207434</v>
      </c>
      <c r="H11048">
        <v>539591574</v>
      </c>
      <c r="I11048">
        <v>539591574</v>
      </c>
      <c r="J11048" s="5">
        <f t="shared" si="691"/>
        <v>0</v>
      </c>
    </row>
    <row r="11049" spans="1:10" x14ac:dyDescent="0.25">
      <c r="A11049">
        <v>1360118232</v>
      </c>
      <c r="B11049">
        <v>539616144</v>
      </c>
      <c r="C11049">
        <v>1</v>
      </c>
      <c r="D11049">
        <v>46</v>
      </c>
      <c r="E11049" s="1">
        <f t="shared" si="690"/>
        <v>46</v>
      </c>
      <c r="F11049" s="4">
        <f t="shared" si="688"/>
        <v>1360118207434</v>
      </c>
      <c r="G11049" s="4">
        <f t="shared" si="689"/>
        <v>1360118207434</v>
      </c>
      <c r="H11049">
        <v>539591578</v>
      </c>
      <c r="I11049">
        <v>539591578</v>
      </c>
      <c r="J11049" s="5">
        <f t="shared" si="691"/>
        <v>0</v>
      </c>
    </row>
    <row r="11050" spans="1:10" x14ac:dyDescent="0.25">
      <c r="A11050">
        <v>1360118232</v>
      </c>
      <c r="B11050">
        <v>539616144</v>
      </c>
      <c r="C11050">
        <v>1</v>
      </c>
      <c r="D11050">
        <v>46</v>
      </c>
      <c r="E11050" s="1">
        <f t="shared" si="690"/>
        <v>46</v>
      </c>
      <c r="F11050" s="4">
        <f t="shared" si="688"/>
        <v>1360118207433</v>
      </c>
      <c r="G11050" s="4">
        <f t="shared" si="689"/>
        <v>1360118207433</v>
      </c>
      <c r="H11050">
        <v>539591577</v>
      </c>
      <c r="I11050">
        <v>539591577</v>
      </c>
      <c r="J11050" s="5">
        <f t="shared" si="691"/>
        <v>0</v>
      </c>
    </row>
    <row r="11051" spans="1:10" x14ac:dyDescent="0.25">
      <c r="A11051">
        <v>1360118232</v>
      </c>
      <c r="B11051">
        <v>539616144</v>
      </c>
      <c r="C11051">
        <v>1</v>
      </c>
      <c r="D11051">
        <v>46</v>
      </c>
      <c r="E11051" s="1">
        <f t="shared" si="690"/>
        <v>46</v>
      </c>
      <c r="F11051" s="4">
        <f t="shared" si="688"/>
        <v>1360118207433</v>
      </c>
      <c r="G11051" s="4">
        <f t="shared" si="689"/>
        <v>1360118207433</v>
      </c>
      <c r="H11051">
        <v>539591577</v>
      </c>
      <c r="I11051">
        <v>539591577</v>
      </c>
      <c r="J11051" s="5">
        <f t="shared" si="691"/>
        <v>0</v>
      </c>
    </row>
    <row r="11052" spans="1:10" x14ac:dyDescent="0.25">
      <c r="A11052">
        <v>1360118232</v>
      </c>
      <c r="B11052">
        <v>539616144</v>
      </c>
      <c r="C11052">
        <v>1</v>
      </c>
      <c r="D11052">
        <v>46</v>
      </c>
      <c r="E11052" s="1">
        <f t="shared" si="690"/>
        <v>46</v>
      </c>
      <c r="F11052" s="4">
        <f t="shared" si="688"/>
        <v>1360118207433</v>
      </c>
      <c r="G11052" s="4">
        <f t="shared" si="689"/>
        <v>1360118207433</v>
      </c>
      <c r="H11052">
        <v>539591577</v>
      </c>
      <c r="I11052">
        <v>539591577</v>
      </c>
      <c r="J11052" s="5">
        <f t="shared" si="691"/>
        <v>0</v>
      </c>
    </row>
    <row r="11053" spans="1:10" x14ac:dyDescent="0.25">
      <c r="A11053">
        <v>1360118232</v>
      </c>
      <c r="B11053">
        <v>539616144</v>
      </c>
      <c r="C11053">
        <v>1</v>
      </c>
      <c r="D11053">
        <v>46</v>
      </c>
      <c r="E11053" s="1">
        <f t="shared" si="690"/>
        <v>46</v>
      </c>
      <c r="F11053" s="4">
        <f t="shared" si="688"/>
        <v>1360118207433</v>
      </c>
      <c r="G11053" s="4">
        <f t="shared" si="689"/>
        <v>1360118207433</v>
      </c>
      <c r="H11053">
        <v>539591577</v>
      </c>
      <c r="I11053">
        <v>539591577</v>
      </c>
      <c r="J11053" s="5">
        <f t="shared" si="691"/>
        <v>0</v>
      </c>
    </row>
    <row r="11054" spans="1:10" x14ac:dyDescent="0.25">
      <c r="A11054">
        <v>1360118232</v>
      </c>
      <c r="B11054">
        <v>539616144</v>
      </c>
      <c r="C11054">
        <v>1</v>
      </c>
      <c r="D11054">
        <v>46</v>
      </c>
      <c r="E11054" s="1">
        <f t="shared" si="690"/>
        <v>46</v>
      </c>
      <c r="F11054" s="4">
        <f t="shared" si="688"/>
        <v>1360118207433</v>
      </c>
      <c r="G11054" s="4">
        <f t="shared" si="689"/>
        <v>1360118207433</v>
      </c>
      <c r="H11054">
        <v>539591577</v>
      </c>
      <c r="I11054">
        <v>539591577</v>
      </c>
      <c r="J11054" s="5">
        <f t="shared" si="691"/>
        <v>0</v>
      </c>
    </row>
    <row r="11055" spans="1:10" x14ac:dyDescent="0.25">
      <c r="A11055">
        <v>1360118232</v>
      </c>
      <c r="B11055">
        <v>539616144</v>
      </c>
      <c r="C11055">
        <v>1</v>
      </c>
      <c r="D11055">
        <v>46</v>
      </c>
      <c r="E11055" s="1">
        <f t="shared" si="690"/>
        <v>46</v>
      </c>
      <c r="F11055" s="4">
        <f t="shared" si="688"/>
        <v>1360118207433</v>
      </c>
      <c r="G11055" s="4">
        <f t="shared" si="689"/>
        <v>1360118207433</v>
      </c>
      <c r="H11055">
        <v>539591577</v>
      </c>
      <c r="I11055">
        <v>539591577</v>
      </c>
      <c r="J11055" s="5">
        <f t="shared" si="691"/>
        <v>0</v>
      </c>
    </row>
    <row r="11056" spans="1:10" x14ac:dyDescent="0.25">
      <c r="A11056">
        <v>1360118232</v>
      </c>
      <c r="B11056">
        <v>539616144</v>
      </c>
      <c r="C11056">
        <v>1</v>
      </c>
      <c r="D11056">
        <v>46</v>
      </c>
      <c r="E11056" s="1">
        <f t="shared" si="690"/>
        <v>46</v>
      </c>
      <c r="F11056" s="4">
        <f t="shared" si="688"/>
        <v>1360118207433</v>
      </c>
      <c r="G11056" s="4">
        <f t="shared" si="689"/>
        <v>1360118207433</v>
      </c>
      <c r="H11056">
        <v>539591577</v>
      </c>
      <c r="I11056">
        <v>539591577</v>
      </c>
      <c r="J11056" s="5">
        <f t="shared" si="691"/>
        <v>0</v>
      </c>
    </row>
    <row r="11057" spans="1:10" x14ac:dyDescent="0.25">
      <c r="A11057">
        <v>1360118232</v>
      </c>
      <c r="B11057">
        <v>539616144</v>
      </c>
      <c r="C11057">
        <v>1</v>
      </c>
      <c r="D11057">
        <v>46</v>
      </c>
      <c r="E11057" s="1">
        <f t="shared" si="690"/>
        <v>46</v>
      </c>
      <c r="F11057" s="4">
        <f t="shared" si="688"/>
        <v>1360118207432</v>
      </c>
      <c r="G11057" s="4">
        <f t="shared" si="689"/>
        <v>1360118207432</v>
      </c>
      <c r="H11057">
        <v>539591576</v>
      </c>
      <c r="I11057">
        <v>539591576</v>
      </c>
      <c r="J11057" s="5">
        <f t="shared" si="691"/>
        <v>0</v>
      </c>
    </row>
    <row r="11058" spans="1:10" x14ac:dyDescent="0.25">
      <c r="A11058">
        <v>1360118232</v>
      </c>
      <c r="B11058">
        <v>539616144</v>
      </c>
      <c r="C11058">
        <v>1</v>
      </c>
      <c r="D11058">
        <v>46</v>
      </c>
      <c r="E11058" s="1">
        <f t="shared" si="690"/>
        <v>46</v>
      </c>
      <c r="F11058" s="4">
        <f t="shared" si="688"/>
        <v>1360118207432</v>
      </c>
      <c r="G11058" s="4">
        <f t="shared" si="689"/>
        <v>1360118207432</v>
      </c>
      <c r="H11058">
        <v>539591576</v>
      </c>
      <c r="I11058">
        <v>539591576</v>
      </c>
      <c r="J11058" s="5">
        <f t="shared" si="691"/>
        <v>0</v>
      </c>
    </row>
    <row r="11059" spans="1:10" x14ac:dyDescent="0.25">
      <c r="A11059">
        <v>1360118232</v>
      </c>
      <c r="B11059">
        <v>539616144</v>
      </c>
      <c r="C11059">
        <v>1</v>
      </c>
      <c r="D11059">
        <v>46</v>
      </c>
      <c r="E11059" s="1">
        <f t="shared" si="690"/>
        <v>46</v>
      </c>
      <c r="F11059" s="4">
        <f t="shared" si="688"/>
        <v>1360118207432</v>
      </c>
      <c r="G11059" s="4">
        <f t="shared" si="689"/>
        <v>1360118207432</v>
      </c>
      <c r="H11059">
        <v>539591576</v>
      </c>
      <c r="I11059">
        <v>539591576</v>
      </c>
      <c r="J11059" s="5">
        <f t="shared" si="691"/>
        <v>0</v>
      </c>
    </row>
    <row r="11060" spans="1:10" x14ac:dyDescent="0.25">
      <c r="A11060">
        <v>1360118232</v>
      </c>
      <c r="B11060">
        <v>539616144</v>
      </c>
      <c r="C11060">
        <v>1</v>
      </c>
      <c r="D11060">
        <v>46</v>
      </c>
      <c r="E11060" s="1">
        <f t="shared" si="690"/>
        <v>46</v>
      </c>
      <c r="F11060" s="4">
        <f t="shared" si="688"/>
        <v>1360118207432</v>
      </c>
      <c r="G11060" s="4">
        <f t="shared" si="689"/>
        <v>1360118207432</v>
      </c>
      <c r="H11060">
        <v>539591576</v>
      </c>
      <c r="I11060">
        <v>539591576</v>
      </c>
      <c r="J11060" s="5">
        <f t="shared" si="691"/>
        <v>0</v>
      </c>
    </row>
    <row r="11061" spans="1:10" x14ac:dyDescent="0.25">
      <c r="A11061">
        <v>1360118232</v>
      </c>
      <c r="B11061">
        <v>539616144</v>
      </c>
      <c r="C11061">
        <v>1</v>
      </c>
      <c r="D11061">
        <v>46</v>
      </c>
      <c r="E11061" s="1">
        <f t="shared" si="690"/>
        <v>46</v>
      </c>
      <c r="F11061" s="4">
        <f t="shared" si="688"/>
        <v>1360118207432</v>
      </c>
      <c r="G11061" s="4">
        <f t="shared" si="689"/>
        <v>1360118207432</v>
      </c>
      <c r="H11061">
        <v>539591576</v>
      </c>
      <c r="I11061">
        <v>539591576</v>
      </c>
      <c r="J11061" s="5">
        <f t="shared" si="691"/>
        <v>0</v>
      </c>
    </row>
    <row r="11062" spans="1:10" x14ac:dyDescent="0.25">
      <c r="A11062">
        <v>1360118232</v>
      </c>
      <c r="B11062">
        <v>539616144</v>
      </c>
      <c r="C11062">
        <v>14</v>
      </c>
      <c r="D11062">
        <v>12675</v>
      </c>
      <c r="E11062" s="1">
        <f t="shared" si="690"/>
        <v>905.35714285714289</v>
      </c>
      <c r="F11062" s="4">
        <f t="shared" si="688"/>
        <v>1360118204231</v>
      </c>
      <c r="G11062" s="4">
        <f t="shared" si="689"/>
        <v>1360118204807</v>
      </c>
      <c r="H11062">
        <v>539588375</v>
      </c>
      <c r="I11062">
        <v>539588951</v>
      </c>
      <c r="J11062" s="5">
        <f t="shared" si="691"/>
        <v>576</v>
      </c>
    </row>
    <row r="11063" spans="1:10" x14ac:dyDescent="0.25">
      <c r="A11063">
        <v>1360118232</v>
      </c>
      <c r="B11063">
        <v>539616148</v>
      </c>
      <c r="C11063">
        <v>5</v>
      </c>
      <c r="D11063">
        <v>1724</v>
      </c>
      <c r="E11063" s="1">
        <f t="shared" si="690"/>
        <v>344.8</v>
      </c>
      <c r="F11063" s="4">
        <f t="shared" si="688"/>
        <v>1360118204421</v>
      </c>
      <c r="G11063" s="4">
        <f t="shared" si="689"/>
        <v>1360118204549</v>
      </c>
      <c r="H11063">
        <v>539588569</v>
      </c>
      <c r="I11063">
        <v>539588697</v>
      </c>
      <c r="J11063" s="5">
        <f t="shared" si="691"/>
        <v>128</v>
      </c>
    </row>
    <row r="11064" spans="1:10" x14ac:dyDescent="0.25">
      <c r="A11064">
        <v>1360118236</v>
      </c>
      <c r="B11064">
        <v>539620108</v>
      </c>
      <c r="C11064">
        <v>1</v>
      </c>
      <c r="D11064">
        <v>165</v>
      </c>
      <c r="E11064" s="1">
        <f t="shared" si="690"/>
        <v>165</v>
      </c>
      <c r="F11064" s="4">
        <f t="shared" si="688"/>
        <v>1360118210602</v>
      </c>
      <c r="G11064" s="4">
        <f t="shared" si="689"/>
        <v>1360118210602</v>
      </c>
      <c r="H11064">
        <v>539594710</v>
      </c>
      <c r="I11064">
        <v>539594710</v>
      </c>
      <c r="J11064" s="5">
        <f t="shared" si="691"/>
        <v>0</v>
      </c>
    </row>
    <row r="11065" spans="1:10" x14ac:dyDescent="0.25">
      <c r="A11065">
        <v>1360118236</v>
      </c>
      <c r="B11065">
        <v>539620140</v>
      </c>
      <c r="C11065">
        <v>23</v>
      </c>
      <c r="D11065">
        <v>26741</v>
      </c>
      <c r="E11065" s="1">
        <f t="shared" si="690"/>
        <v>1162.6521739130435</v>
      </c>
      <c r="F11065" s="4">
        <f t="shared" si="688"/>
        <v>1360118211402</v>
      </c>
      <c r="G11065" s="4">
        <f t="shared" si="689"/>
        <v>1360118212618</v>
      </c>
      <c r="H11065">
        <v>539595542</v>
      </c>
      <c r="I11065">
        <v>539596758</v>
      </c>
      <c r="J11065" s="5">
        <f t="shared" si="691"/>
        <v>1216</v>
      </c>
    </row>
    <row r="11066" spans="1:10" x14ac:dyDescent="0.25">
      <c r="A11066">
        <v>1360118236</v>
      </c>
      <c r="B11066">
        <v>539620224</v>
      </c>
      <c r="C11066">
        <v>17</v>
      </c>
      <c r="D11066">
        <v>14421</v>
      </c>
      <c r="E11066" s="1">
        <f t="shared" si="690"/>
        <v>848.29411764705878</v>
      </c>
      <c r="F11066" s="4">
        <f t="shared" si="688"/>
        <v>1360118211382</v>
      </c>
      <c r="G11066" s="4">
        <f t="shared" si="689"/>
        <v>1360118211958</v>
      </c>
      <c r="H11066">
        <v>539595606</v>
      </c>
      <c r="I11066">
        <v>539596182</v>
      </c>
      <c r="J11066" s="5">
        <f t="shared" si="691"/>
        <v>576</v>
      </c>
    </row>
    <row r="11067" spans="1:10" x14ac:dyDescent="0.25">
      <c r="A11067">
        <v>1360118236</v>
      </c>
      <c r="B11067">
        <v>539620224</v>
      </c>
      <c r="C11067">
        <v>22</v>
      </c>
      <c r="D11067">
        <v>23813</v>
      </c>
      <c r="E11067" s="1">
        <f t="shared" si="690"/>
        <v>1082.409090909091</v>
      </c>
      <c r="F11067" s="4">
        <f t="shared" si="688"/>
        <v>1360118211382</v>
      </c>
      <c r="G11067" s="4">
        <f t="shared" si="689"/>
        <v>1360118211702</v>
      </c>
      <c r="H11067">
        <v>539595606</v>
      </c>
      <c r="I11067">
        <v>539595926</v>
      </c>
      <c r="J11067" s="5">
        <f t="shared" si="691"/>
        <v>320</v>
      </c>
    </row>
    <row r="11068" spans="1:10" x14ac:dyDescent="0.25">
      <c r="A11068">
        <v>1360118240</v>
      </c>
      <c r="B11068">
        <v>539624116</v>
      </c>
      <c r="C11068">
        <v>14</v>
      </c>
      <c r="D11068">
        <v>7116</v>
      </c>
      <c r="E11068" s="1">
        <f t="shared" si="690"/>
        <v>508.28571428571428</v>
      </c>
      <c r="F11068" s="4">
        <f t="shared" si="688"/>
        <v>1360118213028</v>
      </c>
      <c r="G11068" s="4">
        <f t="shared" si="689"/>
        <v>1360118213540</v>
      </c>
      <c r="H11068">
        <v>539597144</v>
      </c>
      <c r="I11068">
        <v>539597656</v>
      </c>
      <c r="J11068" s="5">
        <f t="shared" si="691"/>
        <v>512</v>
      </c>
    </row>
    <row r="11069" spans="1:10" x14ac:dyDescent="0.25">
      <c r="A11069">
        <v>1360118240</v>
      </c>
      <c r="B11069">
        <v>539624196</v>
      </c>
      <c r="C11069">
        <v>9</v>
      </c>
      <c r="D11069">
        <v>7015</v>
      </c>
      <c r="E11069" s="1">
        <f t="shared" si="690"/>
        <v>779.44444444444446</v>
      </c>
      <c r="F11069" s="4">
        <f t="shared" si="688"/>
        <v>1360118212629</v>
      </c>
      <c r="G11069" s="4">
        <f t="shared" si="689"/>
        <v>1360118213013</v>
      </c>
      <c r="H11069">
        <v>539596825</v>
      </c>
      <c r="I11069">
        <v>539597209</v>
      </c>
      <c r="J11069" s="5">
        <f t="shared" si="691"/>
        <v>384</v>
      </c>
    </row>
    <row r="11070" spans="1:10" x14ac:dyDescent="0.25">
      <c r="A11070">
        <v>1360118240</v>
      </c>
      <c r="B11070">
        <v>539624236</v>
      </c>
      <c r="C11070">
        <v>3</v>
      </c>
      <c r="D11070">
        <v>138</v>
      </c>
      <c r="E11070" s="1">
        <f t="shared" si="690"/>
        <v>46</v>
      </c>
      <c r="F11070" s="4">
        <f t="shared" si="688"/>
        <v>1360118214252</v>
      </c>
      <c r="G11070" s="4">
        <f t="shared" si="689"/>
        <v>1360118234348</v>
      </c>
      <c r="H11070">
        <v>539598488</v>
      </c>
      <c r="I11070">
        <v>539618584</v>
      </c>
      <c r="J11070" s="5">
        <f t="shared" si="691"/>
        <v>20096</v>
      </c>
    </row>
    <row r="11071" spans="1:10" x14ac:dyDescent="0.25">
      <c r="A11071">
        <v>1360118244</v>
      </c>
      <c r="B11071">
        <v>539628092</v>
      </c>
      <c r="C11071">
        <v>1</v>
      </c>
      <c r="D11071">
        <v>46</v>
      </c>
      <c r="E11071" s="1">
        <f t="shared" si="690"/>
        <v>46</v>
      </c>
      <c r="F11071" s="4">
        <f t="shared" si="688"/>
        <v>1360118217468</v>
      </c>
      <c r="G11071" s="4">
        <f t="shared" si="689"/>
        <v>1360118217468</v>
      </c>
      <c r="H11071">
        <v>539601560</v>
      </c>
      <c r="I11071">
        <v>539601560</v>
      </c>
      <c r="J11071" s="5">
        <f t="shared" si="691"/>
        <v>0</v>
      </c>
    </row>
    <row r="11072" spans="1:10" x14ac:dyDescent="0.25">
      <c r="A11072">
        <v>1360118244</v>
      </c>
      <c r="B11072">
        <v>539628092</v>
      </c>
      <c r="C11072">
        <v>1</v>
      </c>
      <c r="D11072">
        <v>46</v>
      </c>
      <c r="E11072" s="1">
        <f t="shared" si="690"/>
        <v>46</v>
      </c>
      <c r="F11072" s="4">
        <f t="shared" si="688"/>
        <v>1360118217467</v>
      </c>
      <c r="G11072" s="4">
        <f t="shared" si="689"/>
        <v>1360118217467</v>
      </c>
      <c r="H11072">
        <v>539601559</v>
      </c>
      <c r="I11072">
        <v>539601559</v>
      </c>
      <c r="J11072" s="5">
        <f t="shared" si="691"/>
        <v>0</v>
      </c>
    </row>
    <row r="11073" spans="1:10" x14ac:dyDescent="0.25">
      <c r="A11073">
        <v>1360118244</v>
      </c>
      <c r="B11073">
        <v>539628112</v>
      </c>
      <c r="C11073">
        <v>1</v>
      </c>
      <c r="D11073">
        <v>46</v>
      </c>
      <c r="E11073" s="1">
        <f t="shared" si="690"/>
        <v>46</v>
      </c>
      <c r="F11073" s="4">
        <f t="shared" si="688"/>
        <v>1360118217447</v>
      </c>
      <c r="G11073" s="4">
        <f t="shared" si="689"/>
        <v>1360118217447</v>
      </c>
      <c r="H11073">
        <v>539601559</v>
      </c>
      <c r="I11073">
        <v>539601559</v>
      </c>
      <c r="J11073" s="5">
        <f t="shared" si="691"/>
        <v>0</v>
      </c>
    </row>
    <row r="11074" spans="1:10" x14ac:dyDescent="0.25">
      <c r="A11074">
        <v>1360118244</v>
      </c>
      <c r="B11074">
        <v>539628112</v>
      </c>
      <c r="C11074">
        <v>1</v>
      </c>
      <c r="D11074">
        <v>46</v>
      </c>
      <c r="E11074" s="1">
        <f t="shared" si="690"/>
        <v>46</v>
      </c>
      <c r="F11074" s="4">
        <f t="shared" ref="F11074:F11137" si="692">((A11074*1000)-B11074)+H11074</f>
        <v>1360118217447</v>
      </c>
      <c r="G11074" s="4">
        <f t="shared" ref="G11074:G11137" si="693">((A11074*1000)-B11074)+I11074</f>
        <v>1360118217447</v>
      </c>
      <c r="H11074">
        <v>539601559</v>
      </c>
      <c r="I11074">
        <v>539601559</v>
      </c>
      <c r="J11074" s="5">
        <f t="shared" si="691"/>
        <v>0</v>
      </c>
    </row>
    <row r="11075" spans="1:10" x14ac:dyDescent="0.25">
      <c r="A11075">
        <v>1360118244</v>
      </c>
      <c r="B11075">
        <v>539628152</v>
      </c>
      <c r="C11075">
        <v>1</v>
      </c>
      <c r="D11075">
        <v>52</v>
      </c>
      <c r="E11075" s="1">
        <f t="shared" ref="E11075:E11138" si="694">D11075/C11075</f>
        <v>52</v>
      </c>
      <c r="F11075" s="4">
        <f t="shared" si="692"/>
        <v>1360118219198</v>
      </c>
      <c r="G11075" s="4">
        <f t="shared" si="693"/>
        <v>1360118219198</v>
      </c>
      <c r="H11075">
        <v>539603350</v>
      </c>
      <c r="I11075">
        <v>539603350</v>
      </c>
      <c r="J11075" s="5">
        <f t="shared" ref="J11075:J11138" si="695">G11075-F11075</f>
        <v>0</v>
      </c>
    </row>
    <row r="11076" spans="1:10" x14ac:dyDescent="0.25">
      <c r="A11076">
        <v>1360118244</v>
      </c>
      <c r="B11076">
        <v>539628200</v>
      </c>
      <c r="C11076">
        <v>1</v>
      </c>
      <c r="D11076">
        <v>46</v>
      </c>
      <c r="E11076" s="1">
        <f t="shared" si="694"/>
        <v>46</v>
      </c>
      <c r="F11076" s="4">
        <f t="shared" si="692"/>
        <v>1360118217358</v>
      </c>
      <c r="G11076" s="4">
        <f t="shared" si="693"/>
        <v>1360118217358</v>
      </c>
      <c r="H11076">
        <v>539601558</v>
      </c>
      <c r="I11076">
        <v>539601558</v>
      </c>
      <c r="J11076" s="5">
        <f t="shared" si="695"/>
        <v>0</v>
      </c>
    </row>
    <row r="11077" spans="1:10" x14ac:dyDescent="0.25">
      <c r="A11077">
        <v>1360118244</v>
      </c>
      <c r="B11077">
        <v>539628200</v>
      </c>
      <c r="C11077">
        <v>1</v>
      </c>
      <c r="D11077">
        <v>46</v>
      </c>
      <c r="E11077" s="1">
        <f t="shared" si="694"/>
        <v>46</v>
      </c>
      <c r="F11077" s="4">
        <f t="shared" si="692"/>
        <v>1360118217358</v>
      </c>
      <c r="G11077" s="4">
        <f t="shared" si="693"/>
        <v>1360118217358</v>
      </c>
      <c r="H11077">
        <v>539601558</v>
      </c>
      <c r="I11077">
        <v>539601558</v>
      </c>
      <c r="J11077" s="5">
        <f t="shared" si="695"/>
        <v>0</v>
      </c>
    </row>
    <row r="11078" spans="1:10" x14ac:dyDescent="0.25">
      <c r="A11078">
        <v>1360118244</v>
      </c>
      <c r="B11078">
        <v>539628200</v>
      </c>
      <c r="C11078">
        <v>1</v>
      </c>
      <c r="D11078">
        <v>46</v>
      </c>
      <c r="E11078" s="1">
        <f t="shared" si="694"/>
        <v>46</v>
      </c>
      <c r="F11078" s="4">
        <f t="shared" si="692"/>
        <v>1360118217358</v>
      </c>
      <c r="G11078" s="4">
        <f t="shared" si="693"/>
        <v>1360118217358</v>
      </c>
      <c r="H11078">
        <v>539601558</v>
      </c>
      <c r="I11078">
        <v>539601558</v>
      </c>
      <c r="J11078" s="5">
        <f t="shared" si="695"/>
        <v>0</v>
      </c>
    </row>
    <row r="11079" spans="1:10" x14ac:dyDescent="0.25">
      <c r="A11079">
        <v>1360118244</v>
      </c>
      <c r="B11079">
        <v>539628204</v>
      </c>
      <c r="C11079">
        <v>1</v>
      </c>
      <c r="D11079">
        <v>46</v>
      </c>
      <c r="E11079" s="1">
        <f t="shared" si="694"/>
        <v>46</v>
      </c>
      <c r="F11079" s="4">
        <f t="shared" si="692"/>
        <v>1360118217354</v>
      </c>
      <c r="G11079" s="4">
        <f t="shared" si="693"/>
        <v>1360118217354</v>
      </c>
      <c r="H11079">
        <v>539601558</v>
      </c>
      <c r="I11079">
        <v>539601558</v>
      </c>
      <c r="J11079" s="5">
        <f t="shared" si="695"/>
        <v>0</v>
      </c>
    </row>
    <row r="11080" spans="1:10" x14ac:dyDescent="0.25">
      <c r="A11080">
        <v>1360118244</v>
      </c>
      <c r="B11080">
        <v>539628204</v>
      </c>
      <c r="C11080">
        <v>1</v>
      </c>
      <c r="D11080">
        <v>46</v>
      </c>
      <c r="E11080" s="1">
        <f t="shared" si="694"/>
        <v>46</v>
      </c>
      <c r="F11080" s="4">
        <f t="shared" si="692"/>
        <v>1360118217357</v>
      </c>
      <c r="G11080" s="4">
        <f t="shared" si="693"/>
        <v>1360118217357</v>
      </c>
      <c r="H11080">
        <v>539601561</v>
      </c>
      <c r="I11080">
        <v>539601561</v>
      </c>
      <c r="J11080" s="5">
        <f t="shared" si="695"/>
        <v>0</v>
      </c>
    </row>
    <row r="11081" spans="1:10" x14ac:dyDescent="0.25">
      <c r="A11081">
        <v>1360118244</v>
      </c>
      <c r="B11081">
        <v>539628204</v>
      </c>
      <c r="C11081">
        <v>1</v>
      </c>
      <c r="D11081">
        <v>46</v>
      </c>
      <c r="E11081" s="1">
        <f t="shared" si="694"/>
        <v>46</v>
      </c>
      <c r="F11081" s="4">
        <f t="shared" si="692"/>
        <v>1360118217357</v>
      </c>
      <c r="G11081" s="4">
        <f t="shared" si="693"/>
        <v>1360118217357</v>
      </c>
      <c r="H11081">
        <v>539601561</v>
      </c>
      <c r="I11081">
        <v>539601561</v>
      </c>
      <c r="J11081" s="5">
        <f t="shared" si="695"/>
        <v>0</v>
      </c>
    </row>
    <row r="11082" spans="1:10" x14ac:dyDescent="0.25">
      <c r="A11082">
        <v>1360118244</v>
      </c>
      <c r="B11082">
        <v>539628204</v>
      </c>
      <c r="C11082">
        <v>1</v>
      </c>
      <c r="D11082">
        <v>46</v>
      </c>
      <c r="E11082" s="1">
        <f t="shared" si="694"/>
        <v>46</v>
      </c>
      <c r="F11082" s="4">
        <f t="shared" si="692"/>
        <v>1360118217357</v>
      </c>
      <c r="G11082" s="4">
        <f t="shared" si="693"/>
        <v>1360118217357</v>
      </c>
      <c r="H11082">
        <v>539601561</v>
      </c>
      <c r="I11082">
        <v>539601561</v>
      </c>
      <c r="J11082" s="5">
        <f t="shared" si="695"/>
        <v>0</v>
      </c>
    </row>
    <row r="11083" spans="1:10" x14ac:dyDescent="0.25">
      <c r="A11083">
        <v>1360118244</v>
      </c>
      <c r="B11083">
        <v>539628212</v>
      </c>
      <c r="C11083">
        <v>2</v>
      </c>
      <c r="D11083">
        <v>232</v>
      </c>
      <c r="E11083" s="1">
        <f t="shared" si="694"/>
        <v>116</v>
      </c>
      <c r="F11083" s="4">
        <f t="shared" si="692"/>
        <v>1360118218117</v>
      </c>
      <c r="G11083" s="4">
        <f t="shared" si="693"/>
        <v>1360118218117</v>
      </c>
      <c r="H11083">
        <v>539602329</v>
      </c>
      <c r="I11083">
        <v>539602329</v>
      </c>
      <c r="J11083" s="5">
        <f t="shared" si="695"/>
        <v>0</v>
      </c>
    </row>
    <row r="11084" spans="1:10" x14ac:dyDescent="0.25">
      <c r="A11084">
        <v>1360118244</v>
      </c>
      <c r="B11084">
        <v>539628236</v>
      </c>
      <c r="C11084">
        <v>1</v>
      </c>
      <c r="D11084">
        <v>52</v>
      </c>
      <c r="E11084" s="1">
        <f t="shared" si="694"/>
        <v>52</v>
      </c>
      <c r="F11084" s="4">
        <f t="shared" si="692"/>
        <v>1360118219115</v>
      </c>
      <c r="G11084" s="4">
        <f t="shared" si="693"/>
        <v>1360118219115</v>
      </c>
      <c r="H11084">
        <v>539603351</v>
      </c>
      <c r="I11084">
        <v>539603351</v>
      </c>
      <c r="J11084" s="5">
        <f t="shared" si="695"/>
        <v>0</v>
      </c>
    </row>
    <row r="11085" spans="1:10" x14ac:dyDescent="0.25">
      <c r="A11085">
        <v>1360118244</v>
      </c>
      <c r="B11085">
        <v>539628240</v>
      </c>
      <c r="C11085">
        <v>1</v>
      </c>
      <c r="D11085">
        <v>52</v>
      </c>
      <c r="E11085" s="1">
        <f t="shared" si="694"/>
        <v>52</v>
      </c>
      <c r="F11085" s="4">
        <f t="shared" si="692"/>
        <v>1360118219367</v>
      </c>
      <c r="G11085" s="4">
        <f t="shared" si="693"/>
        <v>1360118219367</v>
      </c>
      <c r="H11085">
        <v>539603607</v>
      </c>
      <c r="I11085">
        <v>539603607</v>
      </c>
      <c r="J11085" s="5">
        <f t="shared" si="695"/>
        <v>0</v>
      </c>
    </row>
    <row r="11086" spans="1:10" x14ac:dyDescent="0.25">
      <c r="A11086">
        <v>1360118247</v>
      </c>
      <c r="B11086">
        <v>539631216</v>
      </c>
      <c r="C11086">
        <v>6</v>
      </c>
      <c r="D11086">
        <v>1296</v>
      </c>
      <c r="E11086" s="1">
        <f t="shared" si="694"/>
        <v>216</v>
      </c>
      <c r="F11086" s="4">
        <f t="shared" si="692"/>
        <v>1360118244286</v>
      </c>
      <c r="G11086" s="4">
        <f t="shared" si="693"/>
        <v>1360118244542</v>
      </c>
      <c r="H11086">
        <v>539628502</v>
      </c>
      <c r="I11086">
        <v>539628758</v>
      </c>
      <c r="J11086" s="5">
        <f t="shared" si="695"/>
        <v>256</v>
      </c>
    </row>
    <row r="11087" spans="1:10" x14ac:dyDescent="0.25">
      <c r="A11087">
        <v>1360118247</v>
      </c>
      <c r="B11087">
        <v>539631220</v>
      </c>
      <c r="C11087">
        <v>6</v>
      </c>
      <c r="D11087">
        <v>4638</v>
      </c>
      <c r="E11087" s="1">
        <f t="shared" si="694"/>
        <v>773</v>
      </c>
      <c r="F11087" s="4">
        <f t="shared" si="692"/>
        <v>1360118244282</v>
      </c>
      <c r="G11087" s="4">
        <f t="shared" si="693"/>
        <v>1360118244474</v>
      </c>
      <c r="H11087">
        <v>539628502</v>
      </c>
      <c r="I11087">
        <v>539628694</v>
      </c>
      <c r="J11087" s="5">
        <f t="shared" si="695"/>
        <v>192</v>
      </c>
    </row>
    <row r="11088" spans="1:10" x14ac:dyDescent="0.25">
      <c r="A11088">
        <v>1360118247</v>
      </c>
      <c r="B11088">
        <v>539631224</v>
      </c>
      <c r="C11088">
        <v>5</v>
      </c>
      <c r="D11088">
        <v>1083</v>
      </c>
      <c r="E11088" s="1">
        <f t="shared" si="694"/>
        <v>216.6</v>
      </c>
      <c r="F11088" s="4">
        <f t="shared" si="692"/>
        <v>1360118244792</v>
      </c>
      <c r="G11088" s="4">
        <f t="shared" si="693"/>
        <v>1360118244920</v>
      </c>
      <c r="H11088">
        <v>539629016</v>
      </c>
      <c r="I11088">
        <v>539629144</v>
      </c>
      <c r="J11088" s="5">
        <f t="shared" si="695"/>
        <v>128</v>
      </c>
    </row>
    <row r="11089" spans="1:10" x14ac:dyDescent="0.25">
      <c r="A11089">
        <v>1360118247</v>
      </c>
      <c r="B11089">
        <v>539631252</v>
      </c>
      <c r="C11089">
        <v>6</v>
      </c>
      <c r="D11089">
        <v>1296</v>
      </c>
      <c r="E11089" s="1">
        <f t="shared" si="694"/>
        <v>216</v>
      </c>
      <c r="F11089" s="4">
        <f t="shared" si="692"/>
        <v>1360118245405</v>
      </c>
      <c r="G11089" s="4">
        <f t="shared" si="693"/>
        <v>1360118245661</v>
      </c>
      <c r="H11089">
        <v>539629657</v>
      </c>
      <c r="I11089">
        <v>539629913</v>
      </c>
      <c r="J11089" s="5">
        <f t="shared" si="695"/>
        <v>256</v>
      </c>
    </row>
    <row r="11090" spans="1:10" x14ac:dyDescent="0.25">
      <c r="A11090">
        <v>1360118247</v>
      </c>
      <c r="B11090">
        <v>539631256</v>
      </c>
      <c r="C11090">
        <v>11</v>
      </c>
      <c r="D11090">
        <v>3837</v>
      </c>
      <c r="E11090" s="1">
        <f t="shared" si="694"/>
        <v>348.81818181818181</v>
      </c>
      <c r="F11090" s="4">
        <f t="shared" si="692"/>
        <v>1360118246166</v>
      </c>
      <c r="G11090" s="4">
        <f t="shared" si="693"/>
        <v>1360118246358</v>
      </c>
      <c r="H11090">
        <v>539630422</v>
      </c>
      <c r="I11090">
        <v>539630614</v>
      </c>
      <c r="J11090" s="5">
        <f t="shared" si="695"/>
        <v>192</v>
      </c>
    </row>
    <row r="11091" spans="1:10" x14ac:dyDescent="0.25">
      <c r="A11091">
        <v>1360118247</v>
      </c>
      <c r="B11091">
        <v>539631256</v>
      </c>
      <c r="C11091">
        <v>9</v>
      </c>
      <c r="D11091">
        <v>1264</v>
      </c>
      <c r="E11091" s="1">
        <f t="shared" si="694"/>
        <v>140.44444444444446</v>
      </c>
      <c r="F11091" s="4">
        <f t="shared" si="692"/>
        <v>1360118246358</v>
      </c>
      <c r="G11091" s="4">
        <f t="shared" si="693"/>
        <v>1360118246486</v>
      </c>
      <c r="H11091">
        <v>539630614</v>
      </c>
      <c r="I11091">
        <v>539630742</v>
      </c>
      <c r="J11091" s="5">
        <f t="shared" si="695"/>
        <v>128</v>
      </c>
    </row>
    <row r="11092" spans="1:10" x14ac:dyDescent="0.25">
      <c r="A11092">
        <v>1360118247</v>
      </c>
      <c r="B11092">
        <v>539631256</v>
      </c>
      <c r="C11092">
        <v>22</v>
      </c>
      <c r="D11092">
        <v>27642</v>
      </c>
      <c r="E11092" s="1">
        <f t="shared" si="694"/>
        <v>1256.4545454545455</v>
      </c>
      <c r="F11092" s="4">
        <f t="shared" si="692"/>
        <v>1360118246358</v>
      </c>
      <c r="G11092" s="4">
        <f t="shared" si="693"/>
        <v>1360118246614</v>
      </c>
      <c r="H11092">
        <v>539630614</v>
      </c>
      <c r="I11092">
        <v>539630870</v>
      </c>
      <c r="J11092" s="5">
        <f t="shared" si="695"/>
        <v>256</v>
      </c>
    </row>
    <row r="11093" spans="1:10" x14ac:dyDescent="0.25">
      <c r="A11093">
        <v>1360118247</v>
      </c>
      <c r="B11093">
        <v>539631260</v>
      </c>
      <c r="C11093">
        <v>4</v>
      </c>
      <c r="D11093">
        <v>820</v>
      </c>
      <c r="E11093" s="1">
        <f t="shared" si="694"/>
        <v>205</v>
      </c>
      <c r="F11093" s="4">
        <f t="shared" si="692"/>
        <v>1360118246353</v>
      </c>
      <c r="G11093" s="4">
        <f t="shared" si="693"/>
        <v>1360118246737</v>
      </c>
      <c r="H11093">
        <v>539630613</v>
      </c>
      <c r="I11093">
        <v>539630997</v>
      </c>
      <c r="J11093" s="5">
        <f t="shared" si="695"/>
        <v>384</v>
      </c>
    </row>
    <row r="11094" spans="1:10" x14ac:dyDescent="0.25">
      <c r="A11094">
        <v>1360118247</v>
      </c>
      <c r="B11094">
        <v>539631260</v>
      </c>
      <c r="C11094">
        <v>15</v>
      </c>
      <c r="D11094">
        <v>14039</v>
      </c>
      <c r="E11094" s="1">
        <f t="shared" si="694"/>
        <v>935.93333333333328</v>
      </c>
      <c r="F11094" s="4">
        <f t="shared" si="692"/>
        <v>1360118246485</v>
      </c>
      <c r="G11094" s="4">
        <f t="shared" si="693"/>
        <v>1360118246741</v>
      </c>
      <c r="H11094">
        <v>539630745</v>
      </c>
      <c r="I11094">
        <v>539631001</v>
      </c>
      <c r="J11094" s="5">
        <f t="shared" si="695"/>
        <v>256</v>
      </c>
    </row>
    <row r="11095" spans="1:10" x14ac:dyDescent="0.25">
      <c r="A11095">
        <v>1360118247</v>
      </c>
      <c r="B11095">
        <v>539631260</v>
      </c>
      <c r="C11095">
        <v>5</v>
      </c>
      <c r="D11095">
        <v>414</v>
      </c>
      <c r="E11095" s="1">
        <f t="shared" si="694"/>
        <v>82.8</v>
      </c>
      <c r="F11095" s="4">
        <f t="shared" si="692"/>
        <v>1360118246741</v>
      </c>
      <c r="G11095" s="4">
        <f t="shared" si="693"/>
        <v>1360118246805</v>
      </c>
      <c r="H11095">
        <v>539631001</v>
      </c>
      <c r="I11095">
        <v>539631065</v>
      </c>
      <c r="J11095" s="5">
        <f t="shared" si="695"/>
        <v>64</v>
      </c>
    </row>
    <row r="11096" spans="1:10" x14ac:dyDescent="0.25">
      <c r="A11096">
        <v>1360118247</v>
      </c>
      <c r="B11096">
        <v>539631372</v>
      </c>
      <c r="C11096">
        <v>4</v>
      </c>
      <c r="D11096">
        <v>786</v>
      </c>
      <c r="E11096" s="1">
        <f t="shared" si="694"/>
        <v>196.5</v>
      </c>
      <c r="F11096" s="4">
        <f t="shared" si="692"/>
        <v>1360118246245</v>
      </c>
      <c r="G11096" s="4">
        <f t="shared" si="693"/>
        <v>1360118246437</v>
      </c>
      <c r="H11096">
        <v>539630617</v>
      </c>
      <c r="I11096">
        <v>539630809</v>
      </c>
      <c r="J11096" s="5">
        <f t="shared" si="695"/>
        <v>192</v>
      </c>
    </row>
    <row r="11097" spans="1:10" x14ac:dyDescent="0.25">
      <c r="A11097">
        <v>1360118247</v>
      </c>
      <c r="B11097">
        <v>539631372</v>
      </c>
      <c r="C11097">
        <v>4</v>
      </c>
      <c r="D11097">
        <v>820</v>
      </c>
      <c r="E11097" s="1">
        <f t="shared" si="694"/>
        <v>205</v>
      </c>
      <c r="F11097" s="4">
        <f t="shared" si="692"/>
        <v>1360118246245</v>
      </c>
      <c r="G11097" s="4">
        <f t="shared" si="693"/>
        <v>1360118246693</v>
      </c>
      <c r="H11097">
        <v>539630617</v>
      </c>
      <c r="I11097">
        <v>539631065</v>
      </c>
      <c r="J11097" s="5">
        <f t="shared" si="695"/>
        <v>448</v>
      </c>
    </row>
    <row r="11098" spans="1:10" x14ac:dyDescent="0.25">
      <c r="A11098">
        <v>1360118247</v>
      </c>
      <c r="B11098">
        <v>539631372</v>
      </c>
      <c r="C11098">
        <v>4</v>
      </c>
      <c r="D11098">
        <v>799</v>
      </c>
      <c r="E11098" s="1">
        <f t="shared" si="694"/>
        <v>199.75</v>
      </c>
      <c r="F11098" s="4">
        <f t="shared" si="692"/>
        <v>1360118246309</v>
      </c>
      <c r="G11098" s="4">
        <f t="shared" si="693"/>
        <v>1360118246437</v>
      </c>
      <c r="H11098">
        <v>539630681</v>
      </c>
      <c r="I11098">
        <v>539630809</v>
      </c>
      <c r="J11098" s="5">
        <f t="shared" si="695"/>
        <v>128</v>
      </c>
    </row>
    <row r="11099" spans="1:10" x14ac:dyDescent="0.25">
      <c r="A11099">
        <v>1360118248</v>
      </c>
      <c r="B11099">
        <v>539632140</v>
      </c>
      <c r="C11099">
        <v>1</v>
      </c>
      <c r="D11099">
        <v>52</v>
      </c>
      <c r="E11099" s="1">
        <f t="shared" si="694"/>
        <v>52</v>
      </c>
      <c r="F11099" s="4">
        <f t="shared" si="692"/>
        <v>1360118222219</v>
      </c>
      <c r="G11099" s="4">
        <f t="shared" si="693"/>
        <v>1360118222219</v>
      </c>
      <c r="H11099">
        <v>539606359</v>
      </c>
      <c r="I11099">
        <v>539606359</v>
      </c>
      <c r="J11099" s="5">
        <f t="shared" si="695"/>
        <v>0</v>
      </c>
    </row>
    <row r="11100" spans="1:10" x14ac:dyDescent="0.25">
      <c r="A11100">
        <v>1360118248</v>
      </c>
      <c r="B11100">
        <v>539632140</v>
      </c>
      <c r="C11100">
        <v>1</v>
      </c>
      <c r="D11100">
        <v>46</v>
      </c>
      <c r="E11100" s="1">
        <f t="shared" si="694"/>
        <v>46</v>
      </c>
      <c r="F11100" s="4">
        <f t="shared" si="692"/>
        <v>1360118222282</v>
      </c>
      <c r="G11100" s="4">
        <f t="shared" si="693"/>
        <v>1360118222282</v>
      </c>
      <c r="H11100">
        <v>539606422</v>
      </c>
      <c r="I11100">
        <v>539606422</v>
      </c>
      <c r="J11100" s="5">
        <f t="shared" si="695"/>
        <v>0</v>
      </c>
    </row>
    <row r="11101" spans="1:10" x14ac:dyDescent="0.25">
      <c r="A11101">
        <v>1360118248</v>
      </c>
      <c r="B11101">
        <v>539632140</v>
      </c>
      <c r="C11101">
        <v>1</v>
      </c>
      <c r="D11101">
        <v>46</v>
      </c>
      <c r="E11101" s="1">
        <f t="shared" si="694"/>
        <v>46</v>
      </c>
      <c r="F11101" s="4">
        <f t="shared" si="692"/>
        <v>1360118222282</v>
      </c>
      <c r="G11101" s="4">
        <f t="shared" si="693"/>
        <v>1360118222282</v>
      </c>
      <c r="H11101">
        <v>539606422</v>
      </c>
      <c r="I11101">
        <v>539606422</v>
      </c>
      <c r="J11101" s="5">
        <f t="shared" si="695"/>
        <v>0</v>
      </c>
    </row>
    <row r="11102" spans="1:10" x14ac:dyDescent="0.25">
      <c r="A11102">
        <v>1360118248</v>
      </c>
      <c r="B11102">
        <v>539632140</v>
      </c>
      <c r="C11102">
        <v>1</v>
      </c>
      <c r="D11102">
        <v>46</v>
      </c>
      <c r="E11102" s="1">
        <f t="shared" si="694"/>
        <v>46</v>
      </c>
      <c r="F11102" s="4">
        <f t="shared" si="692"/>
        <v>1360118222282</v>
      </c>
      <c r="G11102" s="4">
        <f t="shared" si="693"/>
        <v>1360118222282</v>
      </c>
      <c r="H11102">
        <v>539606422</v>
      </c>
      <c r="I11102">
        <v>539606422</v>
      </c>
      <c r="J11102" s="5">
        <f t="shared" si="695"/>
        <v>0</v>
      </c>
    </row>
    <row r="11103" spans="1:10" x14ac:dyDescent="0.25">
      <c r="A11103">
        <v>1360118248</v>
      </c>
      <c r="B11103">
        <v>539632220</v>
      </c>
      <c r="C11103">
        <v>1</v>
      </c>
      <c r="D11103">
        <v>46</v>
      </c>
      <c r="E11103" s="1">
        <f t="shared" si="694"/>
        <v>46</v>
      </c>
      <c r="F11103" s="4">
        <f t="shared" si="692"/>
        <v>1360118222203</v>
      </c>
      <c r="G11103" s="4">
        <f t="shared" si="693"/>
        <v>1360118222203</v>
      </c>
      <c r="H11103">
        <v>539606423</v>
      </c>
      <c r="I11103">
        <v>539606423</v>
      </c>
      <c r="J11103" s="5">
        <f t="shared" si="695"/>
        <v>0</v>
      </c>
    </row>
    <row r="11104" spans="1:10" x14ac:dyDescent="0.25">
      <c r="A11104">
        <v>1360118248</v>
      </c>
      <c r="B11104">
        <v>539632220</v>
      </c>
      <c r="C11104">
        <v>1</v>
      </c>
      <c r="D11104">
        <v>46</v>
      </c>
      <c r="E11104" s="1">
        <f t="shared" si="694"/>
        <v>46</v>
      </c>
      <c r="F11104" s="4">
        <f t="shared" si="692"/>
        <v>1360118222203</v>
      </c>
      <c r="G11104" s="4">
        <f t="shared" si="693"/>
        <v>1360118222203</v>
      </c>
      <c r="H11104">
        <v>539606423</v>
      </c>
      <c r="I11104">
        <v>539606423</v>
      </c>
      <c r="J11104" s="5">
        <f t="shared" si="695"/>
        <v>0</v>
      </c>
    </row>
    <row r="11105" spans="1:10" x14ac:dyDescent="0.25">
      <c r="A11105">
        <v>1360118255</v>
      </c>
      <c r="B11105">
        <v>539639220</v>
      </c>
      <c r="C11105">
        <v>5</v>
      </c>
      <c r="D11105">
        <v>414</v>
      </c>
      <c r="E11105" s="1">
        <f t="shared" si="694"/>
        <v>82.8</v>
      </c>
      <c r="F11105" s="4">
        <f t="shared" si="692"/>
        <v>1360118247099</v>
      </c>
      <c r="G11105" s="4">
        <f t="shared" si="693"/>
        <v>1360118247227</v>
      </c>
      <c r="H11105">
        <v>539631319</v>
      </c>
      <c r="I11105">
        <v>539631447</v>
      </c>
      <c r="J11105" s="5">
        <f t="shared" si="695"/>
        <v>128</v>
      </c>
    </row>
    <row r="11106" spans="1:10" x14ac:dyDescent="0.25">
      <c r="A11106">
        <v>1360118255</v>
      </c>
      <c r="B11106">
        <v>539639220</v>
      </c>
      <c r="C11106">
        <v>10</v>
      </c>
      <c r="D11106">
        <v>5309</v>
      </c>
      <c r="E11106" s="1">
        <f t="shared" si="694"/>
        <v>530.9</v>
      </c>
      <c r="F11106" s="4">
        <f t="shared" si="692"/>
        <v>1360118247226</v>
      </c>
      <c r="G11106" s="4">
        <f t="shared" si="693"/>
        <v>1360118247482</v>
      </c>
      <c r="H11106">
        <v>539631446</v>
      </c>
      <c r="I11106">
        <v>539631702</v>
      </c>
      <c r="J11106" s="5">
        <f t="shared" si="695"/>
        <v>256</v>
      </c>
    </row>
    <row r="11107" spans="1:10" x14ac:dyDescent="0.25">
      <c r="A11107">
        <v>1360118255</v>
      </c>
      <c r="B11107">
        <v>539639220</v>
      </c>
      <c r="C11107">
        <v>6</v>
      </c>
      <c r="D11107">
        <v>2249</v>
      </c>
      <c r="E11107" s="1">
        <f t="shared" si="694"/>
        <v>374.83333333333331</v>
      </c>
      <c r="F11107" s="4">
        <f t="shared" si="692"/>
        <v>1360118247993</v>
      </c>
      <c r="G11107" s="4">
        <f t="shared" si="693"/>
        <v>1360118248057</v>
      </c>
      <c r="H11107">
        <v>539632213</v>
      </c>
      <c r="I11107">
        <v>539632277</v>
      </c>
      <c r="J11107" s="5">
        <f t="shared" si="695"/>
        <v>64</v>
      </c>
    </row>
    <row r="11108" spans="1:10" x14ac:dyDescent="0.25">
      <c r="A11108">
        <v>1360118255</v>
      </c>
      <c r="B11108">
        <v>539639220</v>
      </c>
      <c r="C11108">
        <v>12</v>
      </c>
      <c r="D11108">
        <v>7189</v>
      </c>
      <c r="E11108" s="1">
        <f t="shared" si="694"/>
        <v>599.08333333333337</v>
      </c>
      <c r="F11108" s="4">
        <f t="shared" si="692"/>
        <v>1360118247993</v>
      </c>
      <c r="G11108" s="4">
        <f t="shared" si="693"/>
        <v>1360118248249</v>
      </c>
      <c r="H11108">
        <v>539632213</v>
      </c>
      <c r="I11108">
        <v>539632469</v>
      </c>
      <c r="J11108" s="5">
        <f t="shared" si="695"/>
        <v>256</v>
      </c>
    </row>
    <row r="11109" spans="1:10" x14ac:dyDescent="0.25">
      <c r="A11109">
        <v>1360118255</v>
      </c>
      <c r="B11109">
        <v>539639220</v>
      </c>
      <c r="C11109">
        <v>5</v>
      </c>
      <c r="D11109">
        <v>919</v>
      </c>
      <c r="E11109" s="1">
        <f t="shared" si="694"/>
        <v>183.8</v>
      </c>
      <c r="F11109" s="4">
        <f t="shared" si="692"/>
        <v>1360118247289</v>
      </c>
      <c r="G11109" s="4">
        <f t="shared" si="693"/>
        <v>1360118247353</v>
      </c>
      <c r="H11109">
        <v>539631509</v>
      </c>
      <c r="I11109">
        <v>539631573</v>
      </c>
      <c r="J11109" s="5">
        <f t="shared" si="695"/>
        <v>64</v>
      </c>
    </row>
    <row r="11110" spans="1:10" x14ac:dyDescent="0.25">
      <c r="A11110">
        <v>1360118255</v>
      </c>
      <c r="B11110">
        <v>539639220</v>
      </c>
      <c r="C11110">
        <v>5</v>
      </c>
      <c r="D11110">
        <v>824</v>
      </c>
      <c r="E11110" s="1">
        <f t="shared" si="694"/>
        <v>164.8</v>
      </c>
      <c r="F11110" s="4">
        <f t="shared" si="692"/>
        <v>1360118247225</v>
      </c>
      <c r="G11110" s="4">
        <f t="shared" si="693"/>
        <v>1360118247353</v>
      </c>
      <c r="H11110">
        <v>539631445</v>
      </c>
      <c r="I11110">
        <v>539631573</v>
      </c>
      <c r="J11110" s="5">
        <f t="shared" si="695"/>
        <v>128</v>
      </c>
    </row>
    <row r="11111" spans="1:10" x14ac:dyDescent="0.25">
      <c r="A11111">
        <v>1360118255</v>
      </c>
      <c r="B11111">
        <v>539639224</v>
      </c>
      <c r="C11111">
        <v>5</v>
      </c>
      <c r="D11111">
        <v>829</v>
      </c>
      <c r="E11111" s="1">
        <f t="shared" si="694"/>
        <v>165.8</v>
      </c>
      <c r="F11111" s="4">
        <f t="shared" si="692"/>
        <v>1360118247288</v>
      </c>
      <c r="G11111" s="4">
        <f t="shared" si="693"/>
        <v>1360118247352</v>
      </c>
      <c r="H11111">
        <v>539631512</v>
      </c>
      <c r="I11111">
        <v>539631576</v>
      </c>
      <c r="J11111" s="5">
        <f t="shared" si="695"/>
        <v>64</v>
      </c>
    </row>
    <row r="11112" spans="1:10" x14ac:dyDescent="0.25">
      <c r="A11112">
        <v>1360118255</v>
      </c>
      <c r="B11112">
        <v>539639224</v>
      </c>
      <c r="C11112">
        <v>5</v>
      </c>
      <c r="D11112">
        <v>848</v>
      </c>
      <c r="E11112" s="1">
        <f t="shared" si="694"/>
        <v>169.6</v>
      </c>
      <c r="F11112" s="4">
        <f t="shared" si="692"/>
        <v>1360118247288</v>
      </c>
      <c r="G11112" s="4">
        <f t="shared" si="693"/>
        <v>1360118247352</v>
      </c>
      <c r="H11112">
        <v>539631512</v>
      </c>
      <c r="I11112">
        <v>539631576</v>
      </c>
      <c r="J11112" s="5">
        <f t="shared" si="695"/>
        <v>64</v>
      </c>
    </row>
    <row r="11113" spans="1:10" x14ac:dyDescent="0.25">
      <c r="A11113">
        <v>1360118255</v>
      </c>
      <c r="B11113">
        <v>539639224</v>
      </c>
      <c r="C11113">
        <v>4</v>
      </c>
      <c r="D11113">
        <v>786</v>
      </c>
      <c r="E11113" s="1">
        <f t="shared" si="694"/>
        <v>196.5</v>
      </c>
      <c r="F11113" s="4">
        <f t="shared" si="692"/>
        <v>1360118247352</v>
      </c>
      <c r="G11113" s="4">
        <f t="shared" si="693"/>
        <v>1360118247480</v>
      </c>
      <c r="H11113">
        <v>539631576</v>
      </c>
      <c r="I11113">
        <v>539631704</v>
      </c>
      <c r="J11113" s="5">
        <f t="shared" si="695"/>
        <v>128</v>
      </c>
    </row>
    <row r="11114" spans="1:10" x14ac:dyDescent="0.25">
      <c r="A11114">
        <v>1360118255</v>
      </c>
      <c r="B11114">
        <v>539639224</v>
      </c>
      <c r="C11114">
        <v>5</v>
      </c>
      <c r="D11114">
        <v>810</v>
      </c>
      <c r="E11114" s="1">
        <f t="shared" si="694"/>
        <v>162</v>
      </c>
      <c r="F11114" s="4">
        <f t="shared" si="692"/>
        <v>1360118247288</v>
      </c>
      <c r="G11114" s="4">
        <f t="shared" si="693"/>
        <v>1360118247416</v>
      </c>
      <c r="H11114">
        <v>539631512</v>
      </c>
      <c r="I11114">
        <v>539631640</v>
      </c>
      <c r="J11114" s="5">
        <f t="shared" si="695"/>
        <v>128</v>
      </c>
    </row>
    <row r="11115" spans="1:10" x14ac:dyDescent="0.25">
      <c r="A11115">
        <v>1360118255</v>
      </c>
      <c r="B11115">
        <v>539639224</v>
      </c>
      <c r="C11115">
        <v>2</v>
      </c>
      <c r="D11115">
        <v>98</v>
      </c>
      <c r="E11115" s="1">
        <f t="shared" si="694"/>
        <v>49</v>
      </c>
      <c r="F11115" s="4">
        <f t="shared" si="692"/>
        <v>1360118244215</v>
      </c>
      <c r="G11115" s="4">
        <f t="shared" si="693"/>
        <v>1360118250679</v>
      </c>
      <c r="H11115">
        <v>539628439</v>
      </c>
      <c r="I11115">
        <v>539634903</v>
      </c>
      <c r="J11115" s="5">
        <f t="shared" si="695"/>
        <v>6464</v>
      </c>
    </row>
    <row r="11116" spans="1:10" x14ac:dyDescent="0.25">
      <c r="A11116">
        <v>1360118255</v>
      </c>
      <c r="B11116">
        <v>539639224</v>
      </c>
      <c r="C11116">
        <v>5</v>
      </c>
      <c r="D11116">
        <v>824</v>
      </c>
      <c r="E11116" s="1">
        <f t="shared" si="694"/>
        <v>164.8</v>
      </c>
      <c r="F11116" s="4">
        <f t="shared" si="692"/>
        <v>1360118247351</v>
      </c>
      <c r="G11116" s="4">
        <f t="shared" si="693"/>
        <v>1360118247479</v>
      </c>
      <c r="H11116">
        <v>539631575</v>
      </c>
      <c r="I11116">
        <v>539631703</v>
      </c>
      <c r="J11116" s="5">
        <f t="shared" si="695"/>
        <v>128</v>
      </c>
    </row>
    <row r="11117" spans="1:10" x14ac:dyDescent="0.25">
      <c r="A11117">
        <v>1360118255</v>
      </c>
      <c r="B11117">
        <v>539639224</v>
      </c>
      <c r="C11117">
        <v>5</v>
      </c>
      <c r="D11117">
        <v>829</v>
      </c>
      <c r="E11117" s="1">
        <f t="shared" si="694"/>
        <v>165.8</v>
      </c>
      <c r="F11117" s="4">
        <f t="shared" si="692"/>
        <v>1360118247351</v>
      </c>
      <c r="G11117" s="4">
        <f t="shared" si="693"/>
        <v>1360118247479</v>
      </c>
      <c r="H11117">
        <v>539631575</v>
      </c>
      <c r="I11117">
        <v>539631703</v>
      </c>
      <c r="J11117" s="5">
        <f t="shared" si="695"/>
        <v>128</v>
      </c>
    </row>
    <row r="11118" spans="1:10" x14ac:dyDescent="0.25">
      <c r="A11118">
        <v>1360118255</v>
      </c>
      <c r="B11118">
        <v>539639224</v>
      </c>
      <c r="C11118">
        <v>4</v>
      </c>
      <c r="D11118">
        <v>786</v>
      </c>
      <c r="E11118" s="1">
        <f t="shared" si="694"/>
        <v>196.5</v>
      </c>
      <c r="F11118" s="4">
        <f t="shared" si="692"/>
        <v>1360118247479</v>
      </c>
      <c r="G11118" s="4">
        <f t="shared" si="693"/>
        <v>1360118247543</v>
      </c>
      <c r="H11118">
        <v>539631703</v>
      </c>
      <c r="I11118">
        <v>539631767</v>
      </c>
      <c r="J11118" s="5">
        <f t="shared" si="695"/>
        <v>64</v>
      </c>
    </row>
    <row r="11119" spans="1:10" x14ac:dyDescent="0.25">
      <c r="A11119">
        <v>1360118255</v>
      </c>
      <c r="B11119">
        <v>539639224</v>
      </c>
      <c r="C11119">
        <v>2</v>
      </c>
      <c r="D11119">
        <v>98</v>
      </c>
      <c r="E11119" s="1">
        <f t="shared" si="694"/>
        <v>49</v>
      </c>
      <c r="F11119" s="4">
        <f t="shared" si="692"/>
        <v>1360118244214</v>
      </c>
      <c r="G11119" s="4">
        <f t="shared" si="693"/>
        <v>1360118254262</v>
      </c>
      <c r="H11119">
        <v>539628438</v>
      </c>
      <c r="I11119">
        <v>539638486</v>
      </c>
      <c r="J11119" s="5">
        <f t="shared" si="695"/>
        <v>10048</v>
      </c>
    </row>
    <row r="11120" spans="1:10" x14ac:dyDescent="0.25">
      <c r="A11120">
        <v>1360118255</v>
      </c>
      <c r="B11120">
        <v>539639224</v>
      </c>
      <c r="C11120">
        <v>4</v>
      </c>
      <c r="D11120">
        <v>520</v>
      </c>
      <c r="E11120" s="1">
        <f t="shared" si="694"/>
        <v>130</v>
      </c>
      <c r="F11120" s="4">
        <f t="shared" si="692"/>
        <v>1360118247414</v>
      </c>
      <c r="G11120" s="4">
        <f t="shared" si="693"/>
        <v>1360118247542</v>
      </c>
      <c r="H11120">
        <v>539631638</v>
      </c>
      <c r="I11120">
        <v>539631766</v>
      </c>
      <c r="J11120" s="5">
        <f t="shared" si="695"/>
        <v>128</v>
      </c>
    </row>
    <row r="11121" spans="1:10" x14ac:dyDescent="0.25">
      <c r="A11121">
        <v>1360118255</v>
      </c>
      <c r="B11121">
        <v>539639224</v>
      </c>
      <c r="C11121">
        <v>11</v>
      </c>
      <c r="D11121">
        <v>3875</v>
      </c>
      <c r="E11121" s="1">
        <f t="shared" si="694"/>
        <v>352.27272727272725</v>
      </c>
      <c r="F11121" s="4">
        <f t="shared" si="692"/>
        <v>1360118247542</v>
      </c>
      <c r="G11121" s="4">
        <f t="shared" si="693"/>
        <v>1360118247862</v>
      </c>
      <c r="H11121">
        <v>539631766</v>
      </c>
      <c r="I11121">
        <v>539632086</v>
      </c>
      <c r="J11121" s="5">
        <f t="shared" si="695"/>
        <v>320</v>
      </c>
    </row>
    <row r="11122" spans="1:10" x14ac:dyDescent="0.25">
      <c r="A11122">
        <v>1360118255</v>
      </c>
      <c r="B11122">
        <v>539639228</v>
      </c>
      <c r="C11122">
        <v>4</v>
      </c>
      <c r="D11122">
        <v>786</v>
      </c>
      <c r="E11122" s="1">
        <f t="shared" si="694"/>
        <v>196.5</v>
      </c>
      <c r="F11122" s="4">
        <f t="shared" si="692"/>
        <v>1360118247605</v>
      </c>
      <c r="G11122" s="4">
        <f t="shared" si="693"/>
        <v>1360118247669</v>
      </c>
      <c r="H11122">
        <v>539631833</v>
      </c>
      <c r="I11122">
        <v>539631897</v>
      </c>
      <c r="J11122" s="5">
        <f t="shared" si="695"/>
        <v>64</v>
      </c>
    </row>
    <row r="11123" spans="1:10" x14ac:dyDescent="0.25">
      <c r="A11123">
        <v>1360118255</v>
      </c>
      <c r="B11123">
        <v>539639228</v>
      </c>
      <c r="C11123">
        <v>5</v>
      </c>
      <c r="D11123">
        <v>829</v>
      </c>
      <c r="E11123" s="1">
        <f t="shared" si="694"/>
        <v>165.8</v>
      </c>
      <c r="F11123" s="4">
        <f t="shared" si="692"/>
        <v>1360118247477</v>
      </c>
      <c r="G11123" s="4">
        <f t="shared" si="693"/>
        <v>1360118247605</v>
      </c>
      <c r="H11123">
        <v>539631705</v>
      </c>
      <c r="I11123">
        <v>539631833</v>
      </c>
      <c r="J11123" s="5">
        <f t="shared" si="695"/>
        <v>128</v>
      </c>
    </row>
    <row r="11124" spans="1:10" x14ac:dyDescent="0.25">
      <c r="A11124">
        <v>1360118255</v>
      </c>
      <c r="B11124">
        <v>539639228</v>
      </c>
      <c r="C11124">
        <v>4</v>
      </c>
      <c r="D11124">
        <v>786</v>
      </c>
      <c r="E11124" s="1">
        <f t="shared" si="694"/>
        <v>196.5</v>
      </c>
      <c r="F11124" s="4">
        <f t="shared" si="692"/>
        <v>1360118247477</v>
      </c>
      <c r="G11124" s="4">
        <f t="shared" si="693"/>
        <v>1360118247541</v>
      </c>
      <c r="H11124">
        <v>539631705</v>
      </c>
      <c r="I11124">
        <v>539631769</v>
      </c>
      <c r="J11124" s="5">
        <f t="shared" si="695"/>
        <v>64</v>
      </c>
    </row>
    <row r="11125" spans="1:10" x14ac:dyDescent="0.25">
      <c r="A11125">
        <v>1360118255</v>
      </c>
      <c r="B11125">
        <v>539639264</v>
      </c>
      <c r="C11125">
        <v>4</v>
      </c>
      <c r="D11125">
        <v>729</v>
      </c>
      <c r="E11125" s="1">
        <f t="shared" si="694"/>
        <v>182.25</v>
      </c>
      <c r="F11125" s="4">
        <f t="shared" si="692"/>
        <v>1360118253327</v>
      </c>
      <c r="G11125" s="4">
        <f t="shared" si="693"/>
        <v>1360118253455</v>
      </c>
      <c r="H11125">
        <v>539637591</v>
      </c>
      <c r="I11125">
        <v>539637719</v>
      </c>
      <c r="J11125" s="5">
        <f t="shared" si="695"/>
        <v>128</v>
      </c>
    </row>
    <row r="11126" spans="1:10" x14ac:dyDescent="0.25">
      <c r="A11126">
        <v>1360118255</v>
      </c>
      <c r="B11126">
        <v>539639272</v>
      </c>
      <c r="C11126">
        <v>145</v>
      </c>
      <c r="D11126">
        <v>210984</v>
      </c>
      <c r="E11126" s="1">
        <f t="shared" si="694"/>
        <v>1455.0620689655173</v>
      </c>
      <c r="F11126" s="4">
        <f t="shared" si="692"/>
        <v>1360118243336</v>
      </c>
      <c r="G11126" s="4">
        <f t="shared" si="693"/>
        <v>1360118252680</v>
      </c>
      <c r="H11126">
        <v>539627608</v>
      </c>
      <c r="I11126">
        <v>539636952</v>
      </c>
      <c r="J11126" s="5">
        <f t="shared" si="695"/>
        <v>9344</v>
      </c>
    </row>
    <row r="11127" spans="1:10" x14ac:dyDescent="0.25">
      <c r="A11127">
        <v>1360118255</v>
      </c>
      <c r="B11127">
        <v>539639272</v>
      </c>
      <c r="C11127">
        <v>35</v>
      </c>
      <c r="D11127">
        <v>46514</v>
      </c>
      <c r="E11127" s="1">
        <f t="shared" si="694"/>
        <v>1328.9714285714285</v>
      </c>
      <c r="F11127" s="4">
        <f t="shared" si="692"/>
        <v>1360118243335</v>
      </c>
      <c r="G11127" s="4">
        <f t="shared" si="693"/>
        <v>1360118252359</v>
      </c>
      <c r="H11127">
        <v>539627607</v>
      </c>
      <c r="I11127">
        <v>539636631</v>
      </c>
      <c r="J11127" s="5">
        <f t="shared" si="695"/>
        <v>9024</v>
      </c>
    </row>
    <row r="11128" spans="1:10" x14ac:dyDescent="0.25">
      <c r="A11128">
        <v>1360118255</v>
      </c>
      <c r="B11128">
        <v>539639272</v>
      </c>
      <c r="C11128">
        <v>18</v>
      </c>
      <c r="D11128">
        <v>17445</v>
      </c>
      <c r="E11128" s="1">
        <f t="shared" si="694"/>
        <v>969.16666666666663</v>
      </c>
      <c r="F11128" s="4">
        <f t="shared" si="692"/>
        <v>1360118243399</v>
      </c>
      <c r="G11128" s="4">
        <f t="shared" si="693"/>
        <v>1360118247495</v>
      </c>
      <c r="H11128">
        <v>539627671</v>
      </c>
      <c r="I11128">
        <v>539631767</v>
      </c>
      <c r="J11128" s="5">
        <f t="shared" si="695"/>
        <v>4096</v>
      </c>
    </row>
    <row r="11129" spans="1:10" x14ac:dyDescent="0.25">
      <c r="A11129">
        <v>1360118255</v>
      </c>
      <c r="B11129">
        <v>539639272</v>
      </c>
      <c r="C11129">
        <v>17</v>
      </c>
      <c r="D11129">
        <v>17751</v>
      </c>
      <c r="E11129" s="1">
        <f t="shared" si="694"/>
        <v>1044.1764705882354</v>
      </c>
      <c r="F11129" s="4">
        <f t="shared" si="692"/>
        <v>1360118243399</v>
      </c>
      <c r="G11129" s="4">
        <f t="shared" si="693"/>
        <v>1360118247495</v>
      </c>
      <c r="H11129">
        <v>539627671</v>
      </c>
      <c r="I11129">
        <v>539631767</v>
      </c>
      <c r="J11129" s="5">
        <f t="shared" si="695"/>
        <v>4096</v>
      </c>
    </row>
    <row r="11130" spans="1:10" x14ac:dyDescent="0.25">
      <c r="A11130">
        <v>1360118255</v>
      </c>
      <c r="B11130">
        <v>539639272</v>
      </c>
      <c r="C11130">
        <v>30</v>
      </c>
      <c r="D11130">
        <v>30466</v>
      </c>
      <c r="E11130" s="1">
        <f t="shared" si="694"/>
        <v>1015.5333333333333</v>
      </c>
      <c r="F11130" s="4">
        <f t="shared" si="692"/>
        <v>1360118243399</v>
      </c>
      <c r="G11130" s="4">
        <f t="shared" si="693"/>
        <v>1360118251335</v>
      </c>
      <c r="H11130">
        <v>539627671</v>
      </c>
      <c r="I11130">
        <v>539635607</v>
      </c>
      <c r="J11130" s="5">
        <f t="shared" si="695"/>
        <v>7936</v>
      </c>
    </row>
    <row r="11131" spans="1:10" x14ac:dyDescent="0.25">
      <c r="A11131">
        <v>1360118255</v>
      </c>
      <c r="B11131">
        <v>539639272</v>
      </c>
      <c r="C11131">
        <v>19</v>
      </c>
      <c r="D11131">
        <v>18642</v>
      </c>
      <c r="E11131" s="1">
        <f t="shared" si="694"/>
        <v>981.15789473684208</v>
      </c>
      <c r="F11131" s="4">
        <f t="shared" si="692"/>
        <v>1360118243399</v>
      </c>
      <c r="G11131" s="4">
        <f t="shared" si="693"/>
        <v>1360118247495</v>
      </c>
      <c r="H11131">
        <v>539627671</v>
      </c>
      <c r="I11131">
        <v>539631767</v>
      </c>
      <c r="J11131" s="5">
        <f t="shared" si="695"/>
        <v>4096</v>
      </c>
    </row>
    <row r="11132" spans="1:10" x14ac:dyDescent="0.25">
      <c r="A11132">
        <v>1360118255</v>
      </c>
      <c r="B11132">
        <v>539639272</v>
      </c>
      <c r="C11132">
        <v>10</v>
      </c>
      <c r="D11132">
        <v>7892</v>
      </c>
      <c r="E11132" s="1">
        <f t="shared" si="694"/>
        <v>789.2</v>
      </c>
      <c r="F11132" s="4">
        <f t="shared" si="692"/>
        <v>1360118243399</v>
      </c>
      <c r="G11132" s="4">
        <f t="shared" si="693"/>
        <v>1360118247431</v>
      </c>
      <c r="H11132">
        <v>539627671</v>
      </c>
      <c r="I11132">
        <v>539631703</v>
      </c>
      <c r="J11132" s="5">
        <f t="shared" si="695"/>
        <v>4032</v>
      </c>
    </row>
    <row r="11133" spans="1:10" x14ac:dyDescent="0.25">
      <c r="A11133">
        <v>1360118255</v>
      </c>
      <c r="B11133">
        <v>539639272</v>
      </c>
      <c r="C11133">
        <v>19</v>
      </c>
      <c r="D11133">
        <v>18754</v>
      </c>
      <c r="E11133" s="1">
        <f t="shared" si="694"/>
        <v>987.0526315789474</v>
      </c>
      <c r="F11133" s="4">
        <f t="shared" si="692"/>
        <v>1360118243399</v>
      </c>
      <c r="G11133" s="4">
        <f t="shared" si="693"/>
        <v>1360118251335</v>
      </c>
      <c r="H11133">
        <v>539627671</v>
      </c>
      <c r="I11133">
        <v>539635607</v>
      </c>
      <c r="J11133" s="5">
        <f t="shared" si="695"/>
        <v>7936</v>
      </c>
    </row>
    <row r="11134" spans="1:10" x14ac:dyDescent="0.25">
      <c r="A11134">
        <v>1360118255</v>
      </c>
      <c r="B11134">
        <v>539639272</v>
      </c>
      <c r="C11134">
        <v>33</v>
      </c>
      <c r="D11134">
        <v>33363</v>
      </c>
      <c r="E11134" s="1">
        <f t="shared" si="694"/>
        <v>1011</v>
      </c>
      <c r="F11134" s="4">
        <f t="shared" si="692"/>
        <v>1360118243399</v>
      </c>
      <c r="G11134" s="4">
        <f t="shared" si="693"/>
        <v>1360118251335</v>
      </c>
      <c r="H11134">
        <v>539627671</v>
      </c>
      <c r="I11134">
        <v>539635607</v>
      </c>
      <c r="J11134" s="5">
        <f t="shared" si="695"/>
        <v>7936</v>
      </c>
    </row>
    <row r="11135" spans="1:10" x14ac:dyDescent="0.25">
      <c r="A11135">
        <v>1360118255</v>
      </c>
      <c r="B11135">
        <v>539639276</v>
      </c>
      <c r="C11135">
        <v>10</v>
      </c>
      <c r="D11135">
        <v>2218</v>
      </c>
      <c r="E11135" s="1">
        <f t="shared" si="694"/>
        <v>221.8</v>
      </c>
      <c r="F11135" s="4">
        <f t="shared" si="692"/>
        <v>1360118246337</v>
      </c>
      <c r="G11135" s="4">
        <f t="shared" si="693"/>
        <v>1360118247425</v>
      </c>
      <c r="H11135">
        <v>539630613</v>
      </c>
      <c r="I11135">
        <v>539631701</v>
      </c>
      <c r="J11135" s="5">
        <f t="shared" si="695"/>
        <v>1088</v>
      </c>
    </row>
    <row r="11136" spans="1:10" x14ac:dyDescent="0.25">
      <c r="A11136">
        <v>1360118255</v>
      </c>
      <c r="B11136">
        <v>539639276</v>
      </c>
      <c r="C11136">
        <v>4</v>
      </c>
      <c r="D11136">
        <v>520</v>
      </c>
      <c r="E11136" s="1">
        <f t="shared" si="694"/>
        <v>130</v>
      </c>
      <c r="F11136" s="4">
        <f t="shared" si="692"/>
        <v>1360118246337</v>
      </c>
      <c r="G11136" s="4">
        <f t="shared" si="693"/>
        <v>1360118247297</v>
      </c>
      <c r="H11136">
        <v>539630613</v>
      </c>
      <c r="I11136">
        <v>539631573</v>
      </c>
      <c r="J11136" s="5">
        <f t="shared" si="695"/>
        <v>960</v>
      </c>
    </row>
    <row r="11137" spans="1:10" x14ac:dyDescent="0.25">
      <c r="A11137">
        <v>1360118255</v>
      </c>
      <c r="B11137">
        <v>539639276</v>
      </c>
      <c r="C11137">
        <v>12</v>
      </c>
      <c r="D11137">
        <v>7627</v>
      </c>
      <c r="E11137" s="1">
        <f t="shared" si="694"/>
        <v>635.58333333333337</v>
      </c>
      <c r="F11137" s="4">
        <f t="shared" si="692"/>
        <v>1360118246337</v>
      </c>
      <c r="G11137" s="4">
        <f t="shared" si="693"/>
        <v>1360118247553</v>
      </c>
      <c r="H11137">
        <v>539630613</v>
      </c>
      <c r="I11137">
        <v>539631829</v>
      </c>
      <c r="J11137" s="5">
        <f t="shared" si="695"/>
        <v>1216</v>
      </c>
    </row>
    <row r="11138" spans="1:10" x14ac:dyDescent="0.25">
      <c r="A11138">
        <v>1360118255</v>
      </c>
      <c r="B11138">
        <v>539639276</v>
      </c>
      <c r="C11138">
        <v>5</v>
      </c>
      <c r="D11138">
        <v>866</v>
      </c>
      <c r="E11138" s="1">
        <f t="shared" si="694"/>
        <v>173.2</v>
      </c>
      <c r="F11138" s="4">
        <f t="shared" ref="F11138:F11201" si="696">((A11138*1000)-B11138)+H11138</f>
        <v>1360118246340</v>
      </c>
      <c r="G11138" s="4">
        <f t="shared" ref="G11138:G11201" si="697">((A11138*1000)-B11138)+I11138</f>
        <v>1360118247044</v>
      </c>
      <c r="H11138">
        <v>539630616</v>
      </c>
      <c r="I11138">
        <v>539631320</v>
      </c>
      <c r="J11138" s="5">
        <f t="shared" si="695"/>
        <v>704</v>
      </c>
    </row>
    <row r="11139" spans="1:10" x14ac:dyDescent="0.25">
      <c r="A11139">
        <v>1360118255</v>
      </c>
      <c r="B11139">
        <v>539639276</v>
      </c>
      <c r="C11139">
        <v>4</v>
      </c>
      <c r="D11139">
        <v>786</v>
      </c>
      <c r="E11139" s="1">
        <f t="shared" ref="E11139:E11202" si="698">D11139/C11139</f>
        <v>196.5</v>
      </c>
      <c r="F11139" s="4">
        <f t="shared" si="696"/>
        <v>1360118246340</v>
      </c>
      <c r="G11139" s="4">
        <f t="shared" si="697"/>
        <v>1360118247108</v>
      </c>
      <c r="H11139">
        <v>539630616</v>
      </c>
      <c r="I11139">
        <v>539631384</v>
      </c>
      <c r="J11139" s="5">
        <f t="shared" ref="J11139:J11202" si="699">G11139-F11139</f>
        <v>768</v>
      </c>
    </row>
    <row r="11140" spans="1:10" x14ac:dyDescent="0.25">
      <c r="A11140">
        <v>1360118255</v>
      </c>
      <c r="B11140">
        <v>539639276</v>
      </c>
      <c r="C11140">
        <v>17</v>
      </c>
      <c r="D11140">
        <v>11417</v>
      </c>
      <c r="E11140" s="1">
        <f t="shared" si="698"/>
        <v>671.58823529411768</v>
      </c>
      <c r="F11140" s="4">
        <f t="shared" si="696"/>
        <v>1360118246340</v>
      </c>
      <c r="G11140" s="4">
        <f t="shared" si="697"/>
        <v>1360118248260</v>
      </c>
      <c r="H11140">
        <v>539630616</v>
      </c>
      <c r="I11140">
        <v>539632536</v>
      </c>
      <c r="J11140" s="5">
        <f t="shared" si="699"/>
        <v>1920</v>
      </c>
    </row>
    <row r="11141" spans="1:10" x14ac:dyDescent="0.25">
      <c r="A11141">
        <v>1360118255</v>
      </c>
      <c r="B11141">
        <v>539639276</v>
      </c>
      <c r="C11141">
        <v>12</v>
      </c>
      <c r="D11141">
        <v>9266</v>
      </c>
      <c r="E11141" s="1">
        <f t="shared" si="698"/>
        <v>772.16666666666663</v>
      </c>
      <c r="F11141" s="4">
        <f t="shared" si="696"/>
        <v>1360118246340</v>
      </c>
      <c r="G11141" s="4">
        <f t="shared" si="697"/>
        <v>1360118247428</v>
      </c>
      <c r="H11141">
        <v>539630616</v>
      </c>
      <c r="I11141">
        <v>539631704</v>
      </c>
      <c r="J11141" s="5">
        <f t="shared" si="699"/>
        <v>1088</v>
      </c>
    </row>
    <row r="11142" spans="1:10" x14ac:dyDescent="0.25">
      <c r="A11142">
        <v>1360118255</v>
      </c>
      <c r="B11142">
        <v>539639276</v>
      </c>
      <c r="C11142">
        <v>4</v>
      </c>
      <c r="D11142">
        <v>520</v>
      </c>
      <c r="E11142" s="1">
        <f t="shared" si="698"/>
        <v>130</v>
      </c>
      <c r="F11142" s="4">
        <f t="shared" si="696"/>
        <v>1360118246340</v>
      </c>
      <c r="G11142" s="4">
        <f t="shared" si="697"/>
        <v>1360118247364</v>
      </c>
      <c r="H11142">
        <v>539630616</v>
      </c>
      <c r="I11142">
        <v>539631640</v>
      </c>
      <c r="J11142" s="5">
        <f t="shared" si="699"/>
        <v>1024</v>
      </c>
    </row>
    <row r="11143" spans="1:10" x14ac:dyDescent="0.25">
      <c r="A11143">
        <v>1360118255</v>
      </c>
      <c r="B11143">
        <v>539639276</v>
      </c>
      <c r="C11143">
        <v>58</v>
      </c>
      <c r="D11143">
        <v>79408</v>
      </c>
      <c r="E11143" s="1">
        <f t="shared" si="698"/>
        <v>1369.1034482758621</v>
      </c>
      <c r="F11143" s="4">
        <f t="shared" si="696"/>
        <v>1360118246723</v>
      </c>
      <c r="G11143" s="4">
        <f t="shared" si="697"/>
        <v>1360118247811</v>
      </c>
      <c r="H11143">
        <v>539630999</v>
      </c>
      <c r="I11143">
        <v>539632087</v>
      </c>
      <c r="J11143" s="5">
        <f t="shared" si="699"/>
        <v>1088</v>
      </c>
    </row>
    <row r="11144" spans="1:10" x14ac:dyDescent="0.25">
      <c r="A11144">
        <v>1360118255</v>
      </c>
      <c r="B11144">
        <v>539639276</v>
      </c>
      <c r="C11144">
        <v>2</v>
      </c>
      <c r="D11144">
        <v>98</v>
      </c>
      <c r="E11144" s="1">
        <f t="shared" si="698"/>
        <v>49</v>
      </c>
      <c r="F11144" s="4">
        <f t="shared" si="696"/>
        <v>1360118238147</v>
      </c>
      <c r="G11144" s="4">
        <f t="shared" si="697"/>
        <v>1360118252675</v>
      </c>
      <c r="H11144">
        <v>539622423</v>
      </c>
      <c r="I11144">
        <v>539636951</v>
      </c>
      <c r="J11144" s="5">
        <f t="shared" si="699"/>
        <v>14528</v>
      </c>
    </row>
    <row r="11145" spans="1:10" x14ac:dyDescent="0.25">
      <c r="A11145">
        <v>1360118255</v>
      </c>
      <c r="B11145">
        <v>539639280</v>
      </c>
      <c r="C11145">
        <v>14</v>
      </c>
      <c r="D11145">
        <v>4013</v>
      </c>
      <c r="E11145" s="1">
        <f t="shared" si="698"/>
        <v>286.64285714285717</v>
      </c>
      <c r="F11145" s="4">
        <f t="shared" si="696"/>
        <v>1360118247805</v>
      </c>
      <c r="G11145" s="4">
        <f t="shared" si="697"/>
        <v>1360118248061</v>
      </c>
      <c r="H11145">
        <v>539632085</v>
      </c>
      <c r="I11145">
        <v>539632341</v>
      </c>
      <c r="J11145" s="5">
        <f t="shared" si="699"/>
        <v>256</v>
      </c>
    </row>
    <row r="11146" spans="1:10" x14ac:dyDescent="0.25">
      <c r="A11146">
        <v>1360118255</v>
      </c>
      <c r="B11146">
        <v>539639280</v>
      </c>
      <c r="C11146">
        <v>2</v>
      </c>
      <c r="D11146">
        <v>298</v>
      </c>
      <c r="E11146" s="1">
        <f t="shared" si="698"/>
        <v>149</v>
      </c>
      <c r="F11146" s="4">
        <f t="shared" si="696"/>
        <v>1360118247041</v>
      </c>
      <c r="G11146" s="4">
        <f t="shared" si="697"/>
        <v>1360118249089</v>
      </c>
      <c r="H11146">
        <v>539631321</v>
      </c>
      <c r="I11146">
        <v>539633369</v>
      </c>
      <c r="J11146" s="5">
        <f t="shared" si="699"/>
        <v>2048</v>
      </c>
    </row>
    <row r="11147" spans="1:10" x14ac:dyDescent="0.25">
      <c r="A11147">
        <v>1360118255</v>
      </c>
      <c r="B11147">
        <v>539639280</v>
      </c>
      <c r="C11147">
        <v>5</v>
      </c>
      <c r="D11147">
        <v>848</v>
      </c>
      <c r="E11147" s="1">
        <f t="shared" si="698"/>
        <v>169.6</v>
      </c>
      <c r="F11147" s="4">
        <f t="shared" si="696"/>
        <v>1360118247105</v>
      </c>
      <c r="G11147" s="4">
        <f t="shared" si="697"/>
        <v>1360118247233</v>
      </c>
      <c r="H11147">
        <v>539631385</v>
      </c>
      <c r="I11147">
        <v>539631513</v>
      </c>
      <c r="J11147" s="5">
        <f t="shared" si="699"/>
        <v>128</v>
      </c>
    </row>
    <row r="11148" spans="1:10" x14ac:dyDescent="0.25">
      <c r="A11148">
        <v>1360118255</v>
      </c>
      <c r="B11148">
        <v>539639280</v>
      </c>
      <c r="C11148">
        <v>5</v>
      </c>
      <c r="D11148">
        <v>1297</v>
      </c>
      <c r="E11148" s="1">
        <f t="shared" si="698"/>
        <v>259.39999999999998</v>
      </c>
      <c r="F11148" s="4">
        <f t="shared" si="696"/>
        <v>1360118247041</v>
      </c>
      <c r="G11148" s="4">
        <f t="shared" si="697"/>
        <v>1360118251585</v>
      </c>
      <c r="H11148">
        <v>539631321</v>
      </c>
      <c r="I11148">
        <v>539635865</v>
      </c>
      <c r="J11148" s="5">
        <f t="shared" si="699"/>
        <v>4544</v>
      </c>
    </row>
    <row r="11149" spans="1:10" x14ac:dyDescent="0.25">
      <c r="A11149">
        <v>1360118255</v>
      </c>
      <c r="B11149">
        <v>539639300</v>
      </c>
      <c r="C11149">
        <v>4</v>
      </c>
      <c r="D11149">
        <v>598</v>
      </c>
      <c r="E11149" s="1">
        <f t="shared" si="698"/>
        <v>149.5</v>
      </c>
      <c r="F11149" s="4">
        <f t="shared" si="696"/>
        <v>1360118247021</v>
      </c>
      <c r="G11149" s="4">
        <f t="shared" si="697"/>
        <v>1360118247149</v>
      </c>
      <c r="H11149">
        <v>539631321</v>
      </c>
      <c r="I11149">
        <v>539631449</v>
      </c>
      <c r="J11149" s="5">
        <f t="shared" si="699"/>
        <v>128</v>
      </c>
    </row>
    <row r="11150" spans="1:10" x14ac:dyDescent="0.25">
      <c r="A11150">
        <v>1360118255</v>
      </c>
      <c r="B11150">
        <v>539639300</v>
      </c>
      <c r="C11150">
        <v>2</v>
      </c>
      <c r="D11150">
        <v>298</v>
      </c>
      <c r="E11150" s="1">
        <f t="shared" si="698"/>
        <v>149</v>
      </c>
      <c r="F11150" s="4">
        <f t="shared" si="696"/>
        <v>1360118247021</v>
      </c>
      <c r="G11150" s="4">
        <f t="shared" si="697"/>
        <v>1360118249069</v>
      </c>
      <c r="H11150">
        <v>539631321</v>
      </c>
      <c r="I11150">
        <v>539633369</v>
      </c>
      <c r="J11150" s="5">
        <f t="shared" si="699"/>
        <v>2048</v>
      </c>
    </row>
    <row r="11151" spans="1:10" x14ac:dyDescent="0.25">
      <c r="A11151">
        <v>1360118255</v>
      </c>
      <c r="B11151">
        <v>539639300</v>
      </c>
      <c r="C11151">
        <v>5</v>
      </c>
      <c r="D11151">
        <v>831</v>
      </c>
      <c r="E11151" s="1">
        <f t="shared" si="698"/>
        <v>166.2</v>
      </c>
      <c r="F11151" s="4">
        <f t="shared" si="696"/>
        <v>1360118247084</v>
      </c>
      <c r="G11151" s="4">
        <f t="shared" si="697"/>
        <v>1360118247212</v>
      </c>
      <c r="H11151">
        <v>539631384</v>
      </c>
      <c r="I11151">
        <v>539631512</v>
      </c>
      <c r="J11151" s="5">
        <f t="shared" si="699"/>
        <v>128</v>
      </c>
    </row>
    <row r="11152" spans="1:10" x14ac:dyDescent="0.25">
      <c r="A11152">
        <v>1360118255</v>
      </c>
      <c r="B11152">
        <v>539639300</v>
      </c>
      <c r="C11152">
        <v>5</v>
      </c>
      <c r="D11152">
        <v>919</v>
      </c>
      <c r="E11152" s="1">
        <f t="shared" si="698"/>
        <v>183.8</v>
      </c>
      <c r="F11152" s="4">
        <f t="shared" si="696"/>
        <v>1360118247084</v>
      </c>
      <c r="G11152" s="4">
        <f t="shared" si="697"/>
        <v>1360118247212</v>
      </c>
      <c r="H11152">
        <v>539631384</v>
      </c>
      <c r="I11152">
        <v>539631512</v>
      </c>
      <c r="J11152" s="5">
        <f t="shared" si="699"/>
        <v>128</v>
      </c>
    </row>
    <row r="11153" spans="1:10" x14ac:dyDescent="0.25">
      <c r="A11153">
        <v>1360118255</v>
      </c>
      <c r="B11153">
        <v>539639300</v>
      </c>
      <c r="C11153">
        <v>5</v>
      </c>
      <c r="D11153">
        <v>810</v>
      </c>
      <c r="E11153" s="1">
        <f t="shared" si="698"/>
        <v>162</v>
      </c>
      <c r="F11153" s="4">
        <f t="shared" si="696"/>
        <v>1360118247084</v>
      </c>
      <c r="G11153" s="4">
        <f t="shared" si="697"/>
        <v>1360118247212</v>
      </c>
      <c r="H11153">
        <v>539631384</v>
      </c>
      <c r="I11153">
        <v>539631512</v>
      </c>
      <c r="J11153" s="5">
        <f t="shared" si="699"/>
        <v>128</v>
      </c>
    </row>
    <row r="11154" spans="1:10" x14ac:dyDescent="0.25">
      <c r="A11154">
        <v>1360118255</v>
      </c>
      <c r="B11154">
        <v>539639300</v>
      </c>
      <c r="C11154">
        <v>6</v>
      </c>
      <c r="D11154">
        <v>2387</v>
      </c>
      <c r="E11154" s="1">
        <f t="shared" si="698"/>
        <v>397.83333333333331</v>
      </c>
      <c r="F11154" s="4">
        <f t="shared" si="696"/>
        <v>1360118247979</v>
      </c>
      <c r="G11154" s="4">
        <f t="shared" si="697"/>
        <v>1360118248043</v>
      </c>
      <c r="H11154">
        <v>539632279</v>
      </c>
      <c r="I11154">
        <v>539632343</v>
      </c>
      <c r="J11154" s="5">
        <f t="shared" si="699"/>
        <v>64</v>
      </c>
    </row>
    <row r="11155" spans="1:10" x14ac:dyDescent="0.25">
      <c r="A11155">
        <v>1360118255</v>
      </c>
      <c r="B11155">
        <v>539639300</v>
      </c>
      <c r="C11155">
        <v>10</v>
      </c>
      <c r="D11155">
        <v>5309</v>
      </c>
      <c r="E11155" s="1">
        <f t="shared" si="698"/>
        <v>530.9</v>
      </c>
      <c r="F11155" s="4">
        <f t="shared" si="696"/>
        <v>1360118247146</v>
      </c>
      <c r="G11155" s="4">
        <f t="shared" si="697"/>
        <v>1360118247402</v>
      </c>
      <c r="H11155">
        <v>539631446</v>
      </c>
      <c r="I11155">
        <v>539631702</v>
      </c>
      <c r="J11155" s="5">
        <f t="shared" si="699"/>
        <v>256</v>
      </c>
    </row>
    <row r="11156" spans="1:10" x14ac:dyDescent="0.25">
      <c r="A11156">
        <v>1360118255</v>
      </c>
      <c r="B11156">
        <v>539639300</v>
      </c>
      <c r="C11156">
        <v>5</v>
      </c>
      <c r="D11156">
        <v>831</v>
      </c>
      <c r="E11156" s="1">
        <f t="shared" si="698"/>
        <v>166.2</v>
      </c>
      <c r="F11156" s="4">
        <f t="shared" si="696"/>
        <v>1360118247082</v>
      </c>
      <c r="G11156" s="4">
        <f t="shared" si="697"/>
        <v>1360118247274</v>
      </c>
      <c r="H11156">
        <v>539631382</v>
      </c>
      <c r="I11156">
        <v>539631574</v>
      </c>
      <c r="J11156" s="5">
        <f t="shared" si="699"/>
        <v>192</v>
      </c>
    </row>
    <row r="11157" spans="1:10" x14ac:dyDescent="0.25">
      <c r="A11157">
        <v>1360118255</v>
      </c>
      <c r="B11157">
        <v>539639300</v>
      </c>
      <c r="C11157">
        <v>2</v>
      </c>
      <c r="D11157">
        <v>98</v>
      </c>
      <c r="E11157" s="1">
        <f t="shared" si="698"/>
        <v>49</v>
      </c>
      <c r="F11157" s="4">
        <f t="shared" si="696"/>
        <v>1360118244074</v>
      </c>
      <c r="G11157" s="4">
        <f t="shared" si="697"/>
        <v>1360118254826</v>
      </c>
      <c r="H11157">
        <v>539628374</v>
      </c>
      <c r="I11157">
        <v>539639126</v>
      </c>
      <c r="J11157" s="5">
        <f t="shared" si="699"/>
        <v>10752</v>
      </c>
    </row>
    <row r="11158" spans="1:10" x14ac:dyDescent="0.25">
      <c r="A11158">
        <v>1360118255</v>
      </c>
      <c r="B11158">
        <v>539639304</v>
      </c>
      <c r="C11158">
        <v>14</v>
      </c>
      <c r="D11158">
        <v>4013</v>
      </c>
      <c r="E11158" s="1">
        <f t="shared" si="698"/>
        <v>286.64285714285717</v>
      </c>
      <c r="F11158" s="4">
        <f t="shared" si="696"/>
        <v>1360118248037</v>
      </c>
      <c r="G11158" s="4">
        <f t="shared" si="697"/>
        <v>1360118248357</v>
      </c>
      <c r="H11158">
        <v>539632341</v>
      </c>
      <c r="I11158">
        <v>539632661</v>
      </c>
      <c r="J11158" s="5">
        <f t="shared" si="699"/>
        <v>320</v>
      </c>
    </row>
    <row r="11159" spans="1:10" x14ac:dyDescent="0.25">
      <c r="A11159">
        <v>1360118255</v>
      </c>
      <c r="B11159">
        <v>539639304</v>
      </c>
      <c r="C11159">
        <v>8</v>
      </c>
      <c r="D11159">
        <v>1136</v>
      </c>
      <c r="E11159" s="1">
        <f t="shared" si="698"/>
        <v>142</v>
      </c>
      <c r="F11159" s="4">
        <f t="shared" si="696"/>
        <v>1360118247273</v>
      </c>
      <c r="G11159" s="4">
        <f t="shared" si="697"/>
        <v>1360118247401</v>
      </c>
      <c r="H11159">
        <v>539631577</v>
      </c>
      <c r="I11159">
        <v>539631705</v>
      </c>
      <c r="J11159" s="5">
        <f t="shared" si="699"/>
        <v>128</v>
      </c>
    </row>
    <row r="11160" spans="1:10" x14ac:dyDescent="0.25">
      <c r="A11160">
        <v>1360118255</v>
      </c>
      <c r="B11160">
        <v>539639304</v>
      </c>
      <c r="C11160">
        <v>5</v>
      </c>
      <c r="D11160">
        <v>919</v>
      </c>
      <c r="E11160" s="1">
        <f t="shared" si="698"/>
        <v>183.8</v>
      </c>
      <c r="F11160" s="4">
        <f t="shared" si="696"/>
        <v>1360118247273</v>
      </c>
      <c r="G11160" s="4">
        <f t="shared" si="697"/>
        <v>1360118247401</v>
      </c>
      <c r="H11160">
        <v>539631577</v>
      </c>
      <c r="I11160">
        <v>539631705</v>
      </c>
      <c r="J11160" s="5">
        <f t="shared" si="699"/>
        <v>128</v>
      </c>
    </row>
    <row r="11161" spans="1:10" x14ac:dyDescent="0.25">
      <c r="A11161">
        <v>1360118255</v>
      </c>
      <c r="B11161">
        <v>539639304</v>
      </c>
      <c r="C11161">
        <v>2</v>
      </c>
      <c r="D11161">
        <v>98</v>
      </c>
      <c r="E11161" s="1">
        <f t="shared" si="698"/>
        <v>49</v>
      </c>
      <c r="F11161" s="4">
        <f t="shared" si="696"/>
        <v>1360118244136</v>
      </c>
      <c r="G11161" s="4">
        <f t="shared" si="697"/>
        <v>1360118254312</v>
      </c>
      <c r="H11161">
        <v>539628440</v>
      </c>
      <c r="I11161">
        <v>539638616</v>
      </c>
      <c r="J11161" s="5">
        <f t="shared" si="699"/>
        <v>10176</v>
      </c>
    </row>
    <row r="11162" spans="1:10" x14ac:dyDescent="0.25">
      <c r="A11162">
        <v>1360118255</v>
      </c>
      <c r="B11162">
        <v>539639304</v>
      </c>
      <c r="C11162">
        <v>2</v>
      </c>
      <c r="D11162">
        <v>98</v>
      </c>
      <c r="E11162" s="1">
        <f t="shared" si="698"/>
        <v>49</v>
      </c>
      <c r="F11162" s="4">
        <f t="shared" si="696"/>
        <v>1360118244136</v>
      </c>
      <c r="G11162" s="4">
        <f t="shared" si="697"/>
        <v>1360118249704</v>
      </c>
      <c r="H11162">
        <v>539628440</v>
      </c>
      <c r="I11162">
        <v>539634008</v>
      </c>
      <c r="J11162" s="5">
        <f t="shared" si="699"/>
        <v>5568</v>
      </c>
    </row>
    <row r="11163" spans="1:10" x14ac:dyDescent="0.25">
      <c r="A11163">
        <v>1360118255</v>
      </c>
      <c r="B11163">
        <v>539639304</v>
      </c>
      <c r="C11163">
        <v>12</v>
      </c>
      <c r="D11163">
        <v>1821</v>
      </c>
      <c r="E11163" s="1">
        <f t="shared" si="698"/>
        <v>151.75</v>
      </c>
      <c r="F11163" s="4">
        <f t="shared" si="696"/>
        <v>1360118247272</v>
      </c>
      <c r="G11163" s="4">
        <f t="shared" si="697"/>
        <v>1360118252520</v>
      </c>
      <c r="H11163">
        <v>539631576</v>
      </c>
      <c r="I11163">
        <v>539636824</v>
      </c>
      <c r="J11163" s="5">
        <f t="shared" si="699"/>
        <v>5248</v>
      </c>
    </row>
    <row r="11164" spans="1:10" x14ac:dyDescent="0.25">
      <c r="A11164">
        <v>1360118255</v>
      </c>
      <c r="B11164">
        <v>539639304</v>
      </c>
      <c r="C11164">
        <v>4</v>
      </c>
      <c r="D11164">
        <v>786</v>
      </c>
      <c r="E11164" s="1">
        <f t="shared" si="698"/>
        <v>196.5</v>
      </c>
      <c r="F11164" s="4">
        <f t="shared" si="696"/>
        <v>1360118247272</v>
      </c>
      <c r="G11164" s="4">
        <f t="shared" si="697"/>
        <v>1360118247400</v>
      </c>
      <c r="H11164">
        <v>539631576</v>
      </c>
      <c r="I11164">
        <v>539631704</v>
      </c>
      <c r="J11164" s="5">
        <f t="shared" si="699"/>
        <v>128</v>
      </c>
    </row>
    <row r="11165" spans="1:10" x14ac:dyDescent="0.25">
      <c r="A11165">
        <v>1360118255</v>
      </c>
      <c r="B11165">
        <v>539639304</v>
      </c>
      <c r="C11165">
        <v>2</v>
      </c>
      <c r="D11165">
        <v>98</v>
      </c>
      <c r="E11165" s="1">
        <f t="shared" si="698"/>
        <v>49</v>
      </c>
      <c r="F11165" s="4">
        <f t="shared" si="696"/>
        <v>1360118244136</v>
      </c>
      <c r="G11165" s="4">
        <f t="shared" si="697"/>
        <v>1360118254184</v>
      </c>
      <c r="H11165">
        <v>539628440</v>
      </c>
      <c r="I11165">
        <v>539638488</v>
      </c>
      <c r="J11165" s="5">
        <f t="shared" si="699"/>
        <v>10048</v>
      </c>
    </row>
    <row r="11166" spans="1:10" x14ac:dyDescent="0.25">
      <c r="A11166">
        <v>1360118255</v>
      </c>
      <c r="B11166">
        <v>539639304</v>
      </c>
      <c r="C11166">
        <v>5</v>
      </c>
      <c r="D11166">
        <v>824</v>
      </c>
      <c r="E11166" s="1">
        <f t="shared" si="698"/>
        <v>164.8</v>
      </c>
      <c r="F11166" s="4">
        <f t="shared" si="696"/>
        <v>1360118247399</v>
      </c>
      <c r="G11166" s="4">
        <f t="shared" si="697"/>
        <v>1360118247463</v>
      </c>
      <c r="H11166">
        <v>539631703</v>
      </c>
      <c r="I11166">
        <v>539631767</v>
      </c>
      <c r="J11166" s="5">
        <f t="shared" si="699"/>
        <v>64</v>
      </c>
    </row>
    <row r="11167" spans="1:10" x14ac:dyDescent="0.25">
      <c r="A11167">
        <v>1360118255</v>
      </c>
      <c r="B11167">
        <v>539639304</v>
      </c>
      <c r="C11167">
        <v>5</v>
      </c>
      <c r="D11167">
        <v>848</v>
      </c>
      <c r="E11167" s="1">
        <f t="shared" si="698"/>
        <v>169.6</v>
      </c>
      <c r="F11167" s="4">
        <f t="shared" si="696"/>
        <v>1360118247335</v>
      </c>
      <c r="G11167" s="4">
        <f t="shared" si="697"/>
        <v>1360118247399</v>
      </c>
      <c r="H11167">
        <v>539631639</v>
      </c>
      <c r="I11167">
        <v>539631703</v>
      </c>
      <c r="J11167" s="5">
        <f t="shared" si="699"/>
        <v>64</v>
      </c>
    </row>
    <row r="11168" spans="1:10" x14ac:dyDescent="0.25">
      <c r="A11168">
        <v>1360118255</v>
      </c>
      <c r="B11168">
        <v>539639304</v>
      </c>
      <c r="C11168">
        <v>5</v>
      </c>
      <c r="D11168">
        <v>810</v>
      </c>
      <c r="E11168" s="1">
        <f t="shared" si="698"/>
        <v>162</v>
      </c>
      <c r="F11168" s="4">
        <f t="shared" si="696"/>
        <v>1360118247398</v>
      </c>
      <c r="G11168" s="4">
        <f t="shared" si="697"/>
        <v>1360118247462</v>
      </c>
      <c r="H11168">
        <v>539631702</v>
      </c>
      <c r="I11168">
        <v>539631766</v>
      </c>
      <c r="J11168" s="5">
        <f t="shared" si="699"/>
        <v>64</v>
      </c>
    </row>
    <row r="11169" spans="1:10" x14ac:dyDescent="0.25">
      <c r="A11169">
        <v>1360118255</v>
      </c>
      <c r="B11169">
        <v>539639308</v>
      </c>
      <c r="C11169">
        <v>10</v>
      </c>
      <c r="D11169">
        <v>2218</v>
      </c>
      <c r="E11169" s="1">
        <f t="shared" si="698"/>
        <v>221.8</v>
      </c>
      <c r="F11169" s="4">
        <f t="shared" si="696"/>
        <v>1360118247457</v>
      </c>
      <c r="G11169" s="4">
        <f t="shared" si="697"/>
        <v>1360118247649</v>
      </c>
      <c r="H11169">
        <v>539631765</v>
      </c>
      <c r="I11169">
        <v>539631957</v>
      </c>
      <c r="J11169" s="5">
        <f t="shared" si="699"/>
        <v>192</v>
      </c>
    </row>
    <row r="11170" spans="1:10" x14ac:dyDescent="0.25">
      <c r="A11170">
        <v>1360118255</v>
      </c>
      <c r="B11170">
        <v>539639308</v>
      </c>
      <c r="C11170">
        <v>4</v>
      </c>
      <c r="D11170">
        <v>786</v>
      </c>
      <c r="E11170" s="1">
        <f t="shared" si="698"/>
        <v>196.5</v>
      </c>
      <c r="F11170" s="4">
        <f t="shared" si="696"/>
        <v>1360118247652</v>
      </c>
      <c r="G11170" s="4">
        <f t="shared" si="697"/>
        <v>1360118247780</v>
      </c>
      <c r="H11170">
        <v>539631960</v>
      </c>
      <c r="I11170">
        <v>539632088</v>
      </c>
      <c r="J11170" s="5">
        <f t="shared" si="699"/>
        <v>128</v>
      </c>
    </row>
    <row r="11171" spans="1:10" x14ac:dyDescent="0.25">
      <c r="A11171">
        <v>1360118255</v>
      </c>
      <c r="B11171">
        <v>539639312</v>
      </c>
      <c r="C11171">
        <v>5</v>
      </c>
      <c r="D11171">
        <v>2592</v>
      </c>
      <c r="E11171" s="1">
        <f t="shared" si="698"/>
        <v>518.4</v>
      </c>
      <c r="F11171" s="4">
        <f t="shared" si="696"/>
        <v>1360118244574</v>
      </c>
      <c r="G11171" s="4">
        <f t="shared" si="697"/>
        <v>1360118253598</v>
      </c>
      <c r="H11171">
        <v>539628886</v>
      </c>
      <c r="I11171">
        <v>539637910</v>
      </c>
      <c r="J11171" s="5">
        <f t="shared" si="699"/>
        <v>9024</v>
      </c>
    </row>
    <row r="11172" spans="1:10" x14ac:dyDescent="0.25">
      <c r="A11172">
        <v>1360118255</v>
      </c>
      <c r="B11172">
        <v>539639344</v>
      </c>
      <c r="C11172">
        <v>16</v>
      </c>
      <c r="D11172">
        <v>7573</v>
      </c>
      <c r="E11172" s="1">
        <f t="shared" si="698"/>
        <v>473.3125</v>
      </c>
      <c r="F11172" s="4">
        <f t="shared" si="696"/>
        <v>1360118243006</v>
      </c>
      <c r="G11172" s="4">
        <f t="shared" si="697"/>
        <v>1360118247486</v>
      </c>
      <c r="H11172">
        <v>539627350</v>
      </c>
      <c r="I11172">
        <v>539631830</v>
      </c>
      <c r="J11172" s="5">
        <f t="shared" si="699"/>
        <v>4480</v>
      </c>
    </row>
    <row r="11173" spans="1:10" x14ac:dyDescent="0.25">
      <c r="A11173">
        <v>1360118255</v>
      </c>
      <c r="B11173">
        <v>539639348</v>
      </c>
      <c r="C11173">
        <v>16</v>
      </c>
      <c r="D11173">
        <v>7581</v>
      </c>
      <c r="E11173" s="1">
        <f t="shared" si="698"/>
        <v>473.8125</v>
      </c>
      <c r="F11173" s="4">
        <f t="shared" si="696"/>
        <v>1360118242937</v>
      </c>
      <c r="G11173" s="4">
        <f t="shared" si="697"/>
        <v>1360118247353</v>
      </c>
      <c r="H11173">
        <v>539627285</v>
      </c>
      <c r="I11173">
        <v>539631701</v>
      </c>
      <c r="J11173" s="5">
        <f t="shared" si="699"/>
        <v>4416</v>
      </c>
    </row>
    <row r="11174" spans="1:10" x14ac:dyDescent="0.25">
      <c r="A11174">
        <v>1360118255</v>
      </c>
      <c r="B11174">
        <v>539639348</v>
      </c>
      <c r="C11174">
        <v>122</v>
      </c>
      <c r="D11174">
        <v>176559</v>
      </c>
      <c r="E11174" s="1">
        <f t="shared" si="698"/>
        <v>1447.204918032787</v>
      </c>
      <c r="F11174" s="4">
        <f t="shared" si="696"/>
        <v>1360118243260</v>
      </c>
      <c r="G11174" s="4">
        <f t="shared" si="697"/>
        <v>1360118252604</v>
      </c>
      <c r="H11174">
        <v>539627608</v>
      </c>
      <c r="I11174">
        <v>539636952</v>
      </c>
      <c r="J11174" s="5">
        <f t="shared" si="699"/>
        <v>9344</v>
      </c>
    </row>
    <row r="11175" spans="1:10" x14ac:dyDescent="0.25">
      <c r="A11175">
        <v>1360118255</v>
      </c>
      <c r="B11175">
        <v>539639348</v>
      </c>
      <c r="C11175">
        <v>8</v>
      </c>
      <c r="D11175">
        <v>5850</v>
      </c>
      <c r="E11175" s="1">
        <f t="shared" si="698"/>
        <v>731.25</v>
      </c>
      <c r="F11175" s="4">
        <f t="shared" si="696"/>
        <v>1360118243323</v>
      </c>
      <c r="G11175" s="4">
        <f t="shared" si="697"/>
        <v>1360118247355</v>
      </c>
      <c r="H11175">
        <v>539627671</v>
      </c>
      <c r="I11175">
        <v>539631703</v>
      </c>
      <c r="J11175" s="5">
        <f t="shared" si="699"/>
        <v>4032</v>
      </c>
    </row>
    <row r="11176" spans="1:10" x14ac:dyDescent="0.25">
      <c r="A11176">
        <v>1360118255</v>
      </c>
      <c r="B11176">
        <v>539639348</v>
      </c>
      <c r="C11176">
        <v>20</v>
      </c>
      <c r="D11176">
        <v>20756</v>
      </c>
      <c r="E11176" s="1">
        <f t="shared" si="698"/>
        <v>1037.8</v>
      </c>
      <c r="F11176" s="4">
        <f t="shared" si="696"/>
        <v>1360118243323</v>
      </c>
      <c r="G11176" s="4">
        <f t="shared" si="697"/>
        <v>1360118251259</v>
      </c>
      <c r="H11176">
        <v>539627671</v>
      </c>
      <c r="I11176">
        <v>539635607</v>
      </c>
      <c r="J11176" s="5">
        <f t="shared" si="699"/>
        <v>7936</v>
      </c>
    </row>
    <row r="11177" spans="1:10" x14ac:dyDescent="0.25">
      <c r="A11177">
        <v>1360118255</v>
      </c>
      <c r="B11177">
        <v>539639348</v>
      </c>
      <c r="C11177">
        <v>23</v>
      </c>
      <c r="D11177">
        <v>19624</v>
      </c>
      <c r="E11177" s="1">
        <f t="shared" si="698"/>
        <v>853.21739130434787</v>
      </c>
      <c r="F11177" s="4">
        <f t="shared" si="696"/>
        <v>1360118243323</v>
      </c>
      <c r="G11177" s="4">
        <f t="shared" si="697"/>
        <v>1360118251259</v>
      </c>
      <c r="H11177">
        <v>539627671</v>
      </c>
      <c r="I11177">
        <v>539635607</v>
      </c>
      <c r="J11177" s="5">
        <f t="shared" si="699"/>
        <v>7936</v>
      </c>
    </row>
    <row r="11178" spans="1:10" x14ac:dyDescent="0.25">
      <c r="A11178">
        <v>1360118255</v>
      </c>
      <c r="B11178">
        <v>539639348</v>
      </c>
      <c r="C11178">
        <v>12</v>
      </c>
      <c r="D11178">
        <v>8296</v>
      </c>
      <c r="E11178" s="1">
        <f t="shared" si="698"/>
        <v>691.33333333333337</v>
      </c>
      <c r="F11178" s="4">
        <f t="shared" si="696"/>
        <v>1360118243323</v>
      </c>
      <c r="G11178" s="4">
        <f t="shared" si="697"/>
        <v>1360118247355</v>
      </c>
      <c r="H11178">
        <v>539627671</v>
      </c>
      <c r="I11178">
        <v>539631703</v>
      </c>
      <c r="J11178" s="5">
        <f t="shared" si="699"/>
        <v>4032</v>
      </c>
    </row>
    <row r="11179" spans="1:10" x14ac:dyDescent="0.25">
      <c r="A11179">
        <v>1360118255</v>
      </c>
      <c r="B11179">
        <v>539639348</v>
      </c>
      <c r="C11179">
        <v>102</v>
      </c>
      <c r="D11179">
        <v>145281</v>
      </c>
      <c r="E11179" s="1">
        <f t="shared" si="698"/>
        <v>1424.3235294117646</v>
      </c>
      <c r="F11179" s="4">
        <f t="shared" si="696"/>
        <v>1360118243323</v>
      </c>
      <c r="G11179" s="4">
        <f t="shared" si="697"/>
        <v>1360118251259</v>
      </c>
      <c r="H11179">
        <v>539627671</v>
      </c>
      <c r="I11179">
        <v>539635607</v>
      </c>
      <c r="J11179" s="5">
        <f t="shared" si="699"/>
        <v>7936</v>
      </c>
    </row>
    <row r="11180" spans="1:10" x14ac:dyDescent="0.25">
      <c r="A11180">
        <v>1360118255</v>
      </c>
      <c r="B11180">
        <v>539639352</v>
      </c>
      <c r="C11180">
        <v>10</v>
      </c>
      <c r="D11180">
        <v>2218</v>
      </c>
      <c r="E11180" s="1">
        <f t="shared" si="698"/>
        <v>221.8</v>
      </c>
      <c r="F11180" s="4">
        <f t="shared" si="696"/>
        <v>1360118246264</v>
      </c>
      <c r="G11180" s="4">
        <f t="shared" si="697"/>
        <v>1360118247416</v>
      </c>
      <c r="H11180">
        <v>539630616</v>
      </c>
      <c r="I11180">
        <v>539631768</v>
      </c>
      <c r="J11180" s="5">
        <f t="shared" si="699"/>
        <v>1152</v>
      </c>
    </row>
    <row r="11181" spans="1:10" x14ac:dyDescent="0.25">
      <c r="A11181">
        <v>1360118255</v>
      </c>
      <c r="B11181">
        <v>539639352</v>
      </c>
      <c r="C11181">
        <v>12</v>
      </c>
      <c r="D11181">
        <v>7631</v>
      </c>
      <c r="E11181" s="1">
        <f t="shared" si="698"/>
        <v>635.91666666666663</v>
      </c>
      <c r="F11181" s="4">
        <f t="shared" si="696"/>
        <v>1360118246264</v>
      </c>
      <c r="G11181" s="4">
        <f t="shared" si="697"/>
        <v>1360118247608</v>
      </c>
      <c r="H11181">
        <v>539630616</v>
      </c>
      <c r="I11181">
        <v>539631960</v>
      </c>
      <c r="J11181" s="5">
        <f t="shared" si="699"/>
        <v>1344</v>
      </c>
    </row>
    <row r="11182" spans="1:10" x14ac:dyDescent="0.25">
      <c r="A11182">
        <v>1360118255</v>
      </c>
      <c r="B11182">
        <v>539639352</v>
      </c>
      <c r="C11182">
        <v>5</v>
      </c>
      <c r="D11182">
        <v>831</v>
      </c>
      <c r="E11182" s="1">
        <f t="shared" si="698"/>
        <v>166.2</v>
      </c>
      <c r="F11182" s="4">
        <f t="shared" si="696"/>
        <v>1360118246263</v>
      </c>
      <c r="G11182" s="4">
        <f t="shared" si="697"/>
        <v>1360118247095</v>
      </c>
      <c r="H11182">
        <v>539630615</v>
      </c>
      <c r="I11182">
        <v>539631447</v>
      </c>
      <c r="J11182" s="5">
        <f t="shared" si="699"/>
        <v>832</v>
      </c>
    </row>
    <row r="11183" spans="1:10" x14ac:dyDescent="0.25">
      <c r="A11183">
        <v>1360118255</v>
      </c>
      <c r="B11183">
        <v>539639352</v>
      </c>
      <c r="C11183">
        <v>2</v>
      </c>
      <c r="D11183">
        <v>98</v>
      </c>
      <c r="E11183" s="1">
        <f t="shared" si="698"/>
        <v>49</v>
      </c>
      <c r="F11183" s="4">
        <f t="shared" si="696"/>
        <v>1360118246263</v>
      </c>
      <c r="G11183" s="4">
        <f t="shared" si="697"/>
        <v>1360118249079</v>
      </c>
      <c r="H11183">
        <v>539630615</v>
      </c>
      <c r="I11183">
        <v>539633431</v>
      </c>
      <c r="J11183" s="5">
        <f t="shared" si="699"/>
        <v>2816</v>
      </c>
    </row>
    <row r="11184" spans="1:10" x14ac:dyDescent="0.25">
      <c r="A11184">
        <v>1360118255</v>
      </c>
      <c r="B11184">
        <v>539639352</v>
      </c>
      <c r="C11184">
        <v>53</v>
      </c>
      <c r="D11184">
        <v>73448</v>
      </c>
      <c r="E11184" s="1">
        <f t="shared" si="698"/>
        <v>1385.8113207547169</v>
      </c>
      <c r="F11184" s="4">
        <f t="shared" si="696"/>
        <v>1360118246646</v>
      </c>
      <c r="G11184" s="4">
        <f t="shared" si="697"/>
        <v>1360118247286</v>
      </c>
      <c r="H11184">
        <v>539630998</v>
      </c>
      <c r="I11184">
        <v>539631638</v>
      </c>
      <c r="J11184" s="5">
        <f t="shared" si="699"/>
        <v>640</v>
      </c>
    </row>
    <row r="11185" spans="1:10" x14ac:dyDescent="0.25">
      <c r="A11185">
        <v>1360118255</v>
      </c>
      <c r="B11185">
        <v>539639352</v>
      </c>
      <c r="C11185">
        <v>2</v>
      </c>
      <c r="D11185">
        <v>98</v>
      </c>
      <c r="E11185" s="1">
        <f t="shared" si="698"/>
        <v>49</v>
      </c>
      <c r="F11185" s="4">
        <f t="shared" si="696"/>
        <v>1360118238070</v>
      </c>
      <c r="G11185" s="4">
        <f t="shared" si="697"/>
        <v>1360118252598</v>
      </c>
      <c r="H11185">
        <v>539622422</v>
      </c>
      <c r="I11185">
        <v>539636950</v>
      </c>
      <c r="J11185" s="5">
        <f t="shared" si="699"/>
        <v>14528</v>
      </c>
    </row>
    <row r="11186" spans="1:10" x14ac:dyDescent="0.25">
      <c r="A11186">
        <v>1360118255</v>
      </c>
      <c r="B11186">
        <v>539639352</v>
      </c>
      <c r="C11186">
        <v>2</v>
      </c>
      <c r="D11186">
        <v>98</v>
      </c>
      <c r="E11186" s="1">
        <f t="shared" si="698"/>
        <v>49</v>
      </c>
      <c r="F11186" s="4">
        <f t="shared" si="696"/>
        <v>1360118235574</v>
      </c>
      <c r="G11186" s="4">
        <f t="shared" si="697"/>
        <v>1360118250038</v>
      </c>
      <c r="H11186">
        <v>539619926</v>
      </c>
      <c r="I11186">
        <v>539634390</v>
      </c>
      <c r="J11186" s="5">
        <f t="shared" si="699"/>
        <v>14464</v>
      </c>
    </row>
    <row r="11187" spans="1:10" x14ac:dyDescent="0.25">
      <c r="A11187">
        <v>1360118256</v>
      </c>
      <c r="B11187">
        <v>539640220</v>
      </c>
      <c r="C11187">
        <v>1</v>
      </c>
      <c r="D11187">
        <v>52</v>
      </c>
      <c r="E11187" s="1">
        <f t="shared" si="698"/>
        <v>52</v>
      </c>
      <c r="F11187" s="4">
        <f t="shared" si="696"/>
        <v>1360118229050</v>
      </c>
      <c r="G11187" s="4">
        <f t="shared" si="697"/>
        <v>1360118229050</v>
      </c>
      <c r="H11187">
        <v>539613270</v>
      </c>
      <c r="I11187">
        <v>539613270</v>
      </c>
      <c r="J11187" s="5">
        <f t="shared" si="699"/>
        <v>0</v>
      </c>
    </row>
    <row r="11188" spans="1:10" x14ac:dyDescent="0.25">
      <c r="A11188">
        <v>1360118258</v>
      </c>
      <c r="B11188">
        <v>3472921288</v>
      </c>
      <c r="C11188">
        <v>2</v>
      </c>
      <c r="D11188">
        <v>98</v>
      </c>
      <c r="E11188" s="1">
        <f t="shared" si="698"/>
        <v>49</v>
      </c>
      <c r="F11188" s="4">
        <f t="shared" si="696"/>
        <v>1360118246892</v>
      </c>
      <c r="G11188" s="4">
        <f t="shared" si="697"/>
        <v>1360118257452</v>
      </c>
      <c r="H11188">
        <v>3472910180</v>
      </c>
      <c r="I11188">
        <v>3472920740</v>
      </c>
      <c r="J11188" s="5">
        <f t="shared" si="699"/>
        <v>10560</v>
      </c>
    </row>
    <row r="11189" spans="1:10" x14ac:dyDescent="0.25">
      <c r="A11189">
        <v>1360118258</v>
      </c>
      <c r="B11189">
        <v>3472921288</v>
      </c>
      <c r="C11189">
        <v>2</v>
      </c>
      <c r="D11189">
        <v>98</v>
      </c>
      <c r="E11189" s="1">
        <f t="shared" si="698"/>
        <v>49</v>
      </c>
      <c r="F11189" s="4">
        <f t="shared" si="696"/>
        <v>1360118247212</v>
      </c>
      <c r="G11189" s="4">
        <f t="shared" si="697"/>
        <v>1360118257452</v>
      </c>
      <c r="H11189">
        <v>3472910500</v>
      </c>
      <c r="I11189">
        <v>3472920740</v>
      </c>
      <c r="J11189" s="5">
        <f t="shared" si="699"/>
        <v>10240</v>
      </c>
    </row>
    <row r="11190" spans="1:10" x14ac:dyDescent="0.25">
      <c r="A11190">
        <v>1360118258</v>
      </c>
      <c r="B11190">
        <v>3472921288</v>
      </c>
      <c r="C11190">
        <v>2</v>
      </c>
      <c r="D11190">
        <v>98</v>
      </c>
      <c r="E11190" s="1">
        <f t="shared" si="698"/>
        <v>49</v>
      </c>
      <c r="F11190" s="4">
        <f t="shared" si="696"/>
        <v>1360118247212</v>
      </c>
      <c r="G11190" s="4">
        <f t="shared" si="697"/>
        <v>1360118257452</v>
      </c>
      <c r="H11190">
        <v>3472910500</v>
      </c>
      <c r="I11190">
        <v>3472920740</v>
      </c>
      <c r="J11190" s="5">
        <f t="shared" si="699"/>
        <v>10240</v>
      </c>
    </row>
    <row r="11191" spans="1:10" x14ac:dyDescent="0.25">
      <c r="A11191">
        <v>1360118258</v>
      </c>
      <c r="B11191">
        <v>3472921288</v>
      </c>
      <c r="C11191">
        <v>2</v>
      </c>
      <c r="D11191">
        <v>98</v>
      </c>
      <c r="E11191" s="1">
        <f t="shared" si="698"/>
        <v>49</v>
      </c>
      <c r="F11191" s="4">
        <f t="shared" si="696"/>
        <v>1360118244394</v>
      </c>
      <c r="G11191" s="4">
        <f t="shared" si="697"/>
        <v>1360118257450</v>
      </c>
      <c r="H11191">
        <v>3472907682</v>
      </c>
      <c r="I11191">
        <v>3472920738</v>
      </c>
      <c r="J11191" s="5">
        <f t="shared" si="699"/>
        <v>13056</v>
      </c>
    </row>
    <row r="11192" spans="1:10" x14ac:dyDescent="0.25">
      <c r="A11192">
        <v>1360118258</v>
      </c>
      <c r="B11192">
        <v>3472921288</v>
      </c>
      <c r="C11192">
        <v>2</v>
      </c>
      <c r="D11192">
        <v>98</v>
      </c>
      <c r="E11192" s="1">
        <f t="shared" si="698"/>
        <v>49</v>
      </c>
      <c r="F11192" s="4">
        <f t="shared" si="696"/>
        <v>1360118244394</v>
      </c>
      <c r="G11192" s="4">
        <f t="shared" si="697"/>
        <v>1360118257450</v>
      </c>
      <c r="H11192">
        <v>3472907682</v>
      </c>
      <c r="I11192">
        <v>3472920738</v>
      </c>
      <c r="J11192" s="5">
        <f t="shared" si="699"/>
        <v>13056</v>
      </c>
    </row>
    <row r="11193" spans="1:10" x14ac:dyDescent="0.25">
      <c r="A11193">
        <v>1360118258</v>
      </c>
      <c r="B11193">
        <v>3472921296</v>
      </c>
      <c r="C11193">
        <v>2</v>
      </c>
      <c r="D11193">
        <v>98</v>
      </c>
      <c r="E11193" s="1">
        <f t="shared" si="698"/>
        <v>49</v>
      </c>
      <c r="F11193" s="4">
        <f t="shared" si="696"/>
        <v>1360118246884</v>
      </c>
      <c r="G11193" s="4">
        <f t="shared" si="697"/>
        <v>1360118257444</v>
      </c>
      <c r="H11193">
        <v>3472910180</v>
      </c>
      <c r="I11193">
        <v>3472920740</v>
      </c>
      <c r="J11193" s="5">
        <f t="shared" si="699"/>
        <v>10560</v>
      </c>
    </row>
    <row r="11194" spans="1:10" x14ac:dyDescent="0.25">
      <c r="A11194">
        <v>1360118258</v>
      </c>
      <c r="B11194">
        <v>3472921296</v>
      </c>
      <c r="C11194">
        <v>2</v>
      </c>
      <c r="D11194">
        <v>98</v>
      </c>
      <c r="E11194" s="1">
        <f t="shared" si="698"/>
        <v>49</v>
      </c>
      <c r="F11194" s="4">
        <f t="shared" si="696"/>
        <v>1360118247204</v>
      </c>
      <c r="G11194" s="4">
        <f t="shared" si="697"/>
        <v>1360118257444</v>
      </c>
      <c r="H11194">
        <v>3472910500</v>
      </c>
      <c r="I11194">
        <v>3472920740</v>
      </c>
      <c r="J11194" s="5">
        <f t="shared" si="699"/>
        <v>10240</v>
      </c>
    </row>
    <row r="11195" spans="1:10" x14ac:dyDescent="0.25">
      <c r="A11195">
        <v>1360118258</v>
      </c>
      <c r="B11195">
        <v>3472921296</v>
      </c>
      <c r="C11195">
        <v>2</v>
      </c>
      <c r="D11195">
        <v>98</v>
      </c>
      <c r="E11195" s="1">
        <f t="shared" si="698"/>
        <v>49</v>
      </c>
      <c r="F11195" s="4">
        <f t="shared" si="696"/>
        <v>1360118247204</v>
      </c>
      <c r="G11195" s="4">
        <f t="shared" si="697"/>
        <v>1360118257444</v>
      </c>
      <c r="H11195">
        <v>3472910500</v>
      </c>
      <c r="I11195">
        <v>3472920740</v>
      </c>
      <c r="J11195" s="5">
        <f t="shared" si="699"/>
        <v>10240</v>
      </c>
    </row>
    <row r="11196" spans="1:10" x14ac:dyDescent="0.25">
      <c r="A11196">
        <v>1360118260</v>
      </c>
      <c r="B11196">
        <v>539644140</v>
      </c>
      <c r="C11196">
        <v>1</v>
      </c>
      <c r="D11196">
        <v>46</v>
      </c>
      <c r="E11196" s="1">
        <f t="shared" si="698"/>
        <v>46</v>
      </c>
      <c r="F11196" s="4">
        <f t="shared" si="696"/>
        <v>1360118235530</v>
      </c>
      <c r="G11196" s="4">
        <f t="shared" si="697"/>
        <v>1360118235530</v>
      </c>
      <c r="H11196">
        <v>539619670</v>
      </c>
      <c r="I11196">
        <v>539619670</v>
      </c>
      <c r="J11196" s="5">
        <f t="shared" si="699"/>
        <v>0</v>
      </c>
    </row>
    <row r="11197" spans="1:10" x14ac:dyDescent="0.25">
      <c r="A11197">
        <v>1360118260</v>
      </c>
      <c r="B11197">
        <v>539644164</v>
      </c>
      <c r="C11197">
        <v>1</v>
      </c>
      <c r="D11197">
        <v>52</v>
      </c>
      <c r="E11197" s="1">
        <f t="shared" si="698"/>
        <v>52</v>
      </c>
      <c r="F11197" s="4">
        <f t="shared" si="696"/>
        <v>1360118235316</v>
      </c>
      <c r="G11197" s="4">
        <f t="shared" si="697"/>
        <v>1360118235316</v>
      </c>
      <c r="H11197">
        <v>539619480</v>
      </c>
      <c r="I11197">
        <v>539619480</v>
      </c>
      <c r="J11197" s="5">
        <f t="shared" si="699"/>
        <v>0</v>
      </c>
    </row>
    <row r="11198" spans="1:10" x14ac:dyDescent="0.25">
      <c r="A11198">
        <v>1360118260</v>
      </c>
      <c r="B11198">
        <v>539644180</v>
      </c>
      <c r="C11198">
        <v>3</v>
      </c>
      <c r="D11198">
        <v>281</v>
      </c>
      <c r="E11198" s="1">
        <f t="shared" si="698"/>
        <v>93.666666666666671</v>
      </c>
      <c r="F11198" s="4">
        <f t="shared" si="696"/>
        <v>1360118232933</v>
      </c>
      <c r="G11198" s="4">
        <f t="shared" si="697"/>
        <v>1360118253029</v>
      </c>
      <c r="H11198">
        <v>539617113</v>
      </c>
      <c r="I11198">
        <v>539637209</v>
      </c>
      <c r="J11198" s="5">
        <f t="shared" si="699"/>
        <v>20096</v>
      </c>
    </row>
    <row r="11199" spans="1:10" x14ac:dyDescent="0.25">
      <c r="A11199">
        <v>1360118260</v>
      </c>
      <c r="B11199">
        <v>539644180</v>
      </c>
      <c r="C11199">
        <v>1</v>
      </c>
      <c r="D11199">
        <v>52</v>
      </c>
      <c r="E11199" s="1">
        <f t="shared" si="698"/>
        <v>52</v>
      </c>
      <c r="F11199" s="4">
        <f t="shared" si="696"/>
        <v>1360118233186</v>
      </c>
      <c r="G11199" s="4">
        <f t="shared" si="697"/>
        <v>1360118233186</v>
      </c>
      <c r="H11199">
        <v>539617366</v>
      </c>
      <c r="I11199">
        <v>539617366</v>
      </c>
      <c r="J11199" s="5">
        <f t="shared" si="699"/>
        <v>0</v>
      </c>
    </row>
    <row r="11200" spans="1:10" x14ac:dyDescent="0.25">
      <c r="A11200">
        <v>1360118260</v>
      </c>
      <c r="B11200">
        <v>539644216</v>
      </c>
      <c r="C11200">
        <v>1</v>
      </c>
      <c r="D11200">
        <v>46</v>
      </c>
      <c r="E11200" s="1">
        <f t="shared" si="698"/>
        <v>46</v>
      </c>
      <c r="F11200" s="4">
        <f t="shared" si="696"/>
        <v>1360118234241</v>
      </c>
      <c r="G11200" s="4">
        <f t="shared" si="697"/>
        <v>1360118234241</v>
      </c>
      <c r="H11200">
        <v>539618457</v>
      </c>
      <c r="I11200">
        <v>539618457</v>
      </c>
      <c r="J11200" s="5">
        <f t="shared" si="699"/>
        <v>0</v>
      </c>
    </row>
    <row r="11201" spans="1:10" x14ac:dyDescent="0.25">
      <c r="A11201">
        <v>1360118260</v>
      </c>
      <c r="B11201">
        <v>539644216</v>
      </c>
      <c r="C11201">
        <v>1</v>
      </c>
      <c r="D11201">
        <v>52</v>
      </c>
      <c r="E11201" s="1">
        <f t="shared" si="698"/>
        <v>52</v>
      </c>
      <c r="F11201" s="4">
        <f t="shared" si="696"/>
        <v>1360118234494</v>
      </c>
      <c r="G11201" s="4">
        <f t="shared" si="697"/>
        <v>1360118234494</v>
      </c>
      <c r="H11201">
        <v>539618710</v>
      </c>
      <c r="I11201">
        <v>539618710</v>
      </c>
      <c r="J11201" s="5">
        <f t="shared" si="699"/>
        <v>0</v>
      </c>
    </row>
    <row r="11202" spans="1:10" x14ac:dyDescent="0.25">
      <c r="A11202">
        <v>1360118260</v>
      </c>
      <c r="B11202">
        <v>539644240</v>
      </c>
      <c r="C11202">
        <v>1</v>
      </c>
      <c r="D11202">
        <v>46</v>
      </c>
      <c r="E11202" s="1">
        <f t="shared" si="698"/>
        <v>46</v>
      </c>
      <c r="F11202" s="4">
        <f t="shared" ref="F11202:F11265" si="700">((A11202*1000)-B11202)+H11202</f>
        <v>1360118235430</v>
      </c>
      <c r="G11202" s="4">
        <f t="shared" ref="G11202:G11265" si="701">((A11202*1000)-B11202)+I11202</f>
        <v>1360118235430</v>
      </c>
      <c r="H11202">
        <v>539619670</v>
      </c>
      <c r="I11202">
        <v>539619670</v>
      </c>
      <c r="J11202" s="5">
        <f t="shared" si="699"/>
        <v>0</v>
      </c>
    </row>
    <row r="11203" spans="1:10" x14ac:dyDescent="0.25">
      <c r="A11203">
        <v>1360118260</v>
      </c>
      <c r="B11203">
        <v>539644244</v>
      </c>
      <c r="C11203">
        <v>1</v>
      </c>
      <c r="D11203">
        <v>46</v>
      </c>
      <c r="E11203" s="1">
        <f t="shared" ref="E11203:E11266" si="702">D11203/C11203</f>
        <v>46</v>
      </c>
      <c r="F11203" s="4">
        <f t="shared" si="700"/>
        <v>1360118235429</v>
      </c>
      <c r="G11203" s="4">
        <f t="shared" si="701"/>
        <v>1360118235429</v>
      </c>
      <c r="H11203">
        <v>539619673</v>
      </c>
      <c r="I11203">
        <v>539619673</v>
      </c>
      <c r="J11203" s="5">
        <f t="shared" ref="J11203:J11266" si="703">G11203-F11203</f>
        <v>0</v>
      </c>
    </row>
    <row r="11204" spans="1:10" x14ac:dyDescent="0.25">
      <c r="A11204">
        <v>1360118260</v>
      </c>
      <c r="B11204">
        <v>539644244</v>
      </c>
      <c r="C11204">
        <v>1</v>
      </c>
      <c r="D11204">
        <v>46</v>
      </c>
      <c r="E11204" s="1">
        <f t="shared" si="702"/>
        <v>46</v>
      </c>
      <c r="F11204" s="4">
        <f t="shared" si="700"/>
        <v>1360118235429</v>
      </c>
      <c r="G11204" s="4">
        <f t="shared" si="701"/>
        <v>1360118235429</v>
      </c>
      <c r="H11204">
        <v>539619673</v>
      </c>
      <c r="I11204">
        <v>539619673</v>
      </c>
      <c r="J11204" s="5">
        <f t="shared" si="703"/>
        <v>0</v>
      </c>
    </row>
    <row r="11205" spans="1:10" x14ac:dyDescent="0.25">
      <c r="A11205">
        <v>1360118260</v>
      </c>
      <c r="B11205">
        <v>539644244</v>
      </c>
      <c r="C11205">
        <v>1</v>
      </c>
      <c r="D11205">
        <v>46</v>
      </c>
      <c r="E11205" s="1">
        <f t="shared" si="702"/>
        <v>46</v>
      </c>
      <c r="F11205" s="4">
        <f t="shared" si="700"/>
        <v>1360118235429</v>
      </c>
      <c r="G11205" s="4">
        <f t="shared" si="701"/>
        <v>1360118235429</v>
      </c>
      <c r="H11205">
        <v>539619673</v>
      </c>
      <c r="I11205">
        <v>539619673</v>
      </c>
      <c r="J11205" s="5">
        <f t="shared" si="703"/>
        <v>0</v>
      </c>
    </row>
    <row r="11206" spans="1:10" x14ac:dyDescent="0.25">
      <c r="A11206">
        <v>1360118262</v>
      </c>
      <c r="B11206">
        <v>3472925864</v>
      </c>
      <c r="C11206">
        <v>1</v>
      </c>
      <c r="D11206">
        <v>52</v>
      </c>
      <c r="E11206" s="1">
        <f t="shared" si="702"/>
        <v>52</v>
      </c>
      <c r="F11206" s="4">
        <f t="shared" si="700"/>
        <v>1360118236715</v>
      </c>
      <c r="G11206" s="4">
        <f t="shared" si="701"/>
        <v>1360118236715</v>
      </c>
      <c r="H11206">
        <v>3472900579</v>
      </c>
      <c r="I11206">
        <v>3472900579</v>
      </c>
      <c r="J11206" s="5">
        <f t="shared" si="703"/>
        <v>0</v>
      </c>
    </row>
    <row r="11207" spans="1:10" x14ac:dyDescent="0.25">
      <c r="A11207">
        <v>1360118262</v>
      </c>
      <c r="B11207">
        <v>3472925868</v>
      </c>
      <c r="C11207">
        <v>24</v>
      </c>
      <c r="D11207">
        <v>30504</v>
      </c>
      <c r="E11207" s="1">
        <f t="shared" si="702"/>
        <v>1271</v>
      </c>
      <c r="F11207" s="4">
        <f t="shared" si="700"/>
        <v>1360118237289</v>
      </c>
      <c r="G11207" s="4">
        <f t="shared" si="701"/>
        <v>1360118244073</v>
      </c>
      <c r="H11207">
        <v>3472901157</v>
      </c>
      <c r="I11207">
        <v>3472907941</v>
      </c>
      <c r="J11207" s="5">
        <f t="shared" si="703"/>
        <v>6784</v>
      </c>
    </row>
    <row r="11208" spans="1:10" x14ac:dyDescent="0.25">
      <c r="A11208">
        <v>1360118263</v>
      </c>
      <c r="B11208">
        <v>539647228</v>
      </c>
      <c r="C11208">
        <v>53</v>
      </c>
      <c r="D11208">
        <v>66491</v>
      </c>
      <c r="E11208" s="1">
        <f t="shared" si="702"/>
        <v>1254.5471698113208</v>
      </c>
      <c r="F11208" s="4">
        <f t="shared" si="700"/>
        <v>1360118239029</v>
      </c>
      <c r="G11208" s="4">
        <f t="shared" si="701"/>
        <v>1360118260981</v>
      </c>
      <c r="H11208">
        <v>539623257</v>
      </c>
      <c r="I11208">
        <v>539645209</v>
      </c>
      <c r="J11208" s="5">
        <f t="shared" si="703"/>
        <v>21952</v>
      </c>
    </row>
    <row r="11209" spans="1:10" x14ac:dyDescent="0.25">
      <c r="A11209">
        <v>1360118263</v>
      </c>
      <c r="B11209">
        <v>539647228</v>
      </c>
      <c r="C11209">
        <v>2</v>
      </c>
      <c r="D11209">
        <v>92</v>
      </c>
      <c r="E11209" s="1">
        <f t="shared" si="702"/>
        <v>46</v>
      </c>
      <c r="F11209" s="4">
        <f t="shared" si="700"/>
        <v>1360118247092</v>
      </c>
      <c r="G11209" s="4">
        <f t="shared" si="701"/>
        <v>1360118257332</v>
      </c>
      <c r="H11209">
        <v>539631320</v>
      </c>
      <c r="I11209">
        <v>539641560</v>
      </c>
      <c r="J11209" s="5">
        <f t="shared" si="703"/>
        <v>10240</v>
      </c>
    </row>
    <row r="11210" spans="1:10" x14ac:dyDescent="0.25">
      <c r="A11210">
        <v>1360118263</v>
      </c>
      <c r="B11210">
        <v>539647228</v>
      </c>
      <c r="C11210">
        <v>2</v>
      </c>
      <c r="D11210">
        <v>98</v>
      </c>
      <c r="E11210" s="1">
        <f t="shared" si="702"/>
        <v>49</v>
      </c>
      <c r="F11210" s="4">
        <f t="shared" si="700"/>
        <v>1360118247092</v>
      </c>
      <c r="G11210" s="4">
        <f t="shared" si="701"/>
        <v>1360118257396</v>
      </c>
      <c r="H11210">
        <v>539631320</v>
      </c>
      <c r="I11210">
        <v>539641624</v>
      </c>
      <c r="J11210" s="5">
        <f t="shared" si="703"/>
        <v>10304</v>
      </c>
    </row>
    <row r="11211" spans="1:10" x14ac:dyDescent="0.25">
      <c r="A11211">
        <v>1360118263</v>
      </c>
      <c r="B11211">
        <v>539647228</v>
      </c>
      <c r="C11211">
        <v>2</v>
      </c>
      <c r="D11211">
        <v>98</v>
      </c>
      <c r="E11211" s="1">
        <f t="shared" si="702"/>
        <v>49</v>
      </c>
      <c r="F11211" s="4">
        <f t="shared" si="700"/>
        <v>1360118247218</v>
      </c>
      <c r="G11211" s="4">
        <f t="shared" si="701"/>
        <v>1360118257458</v>
      </c>
      <c r="H11211">
        <v>539631446</v>
      </c>
      <c r="I11211">
        <v>539641686</v>
      </c>
      <c r="J11211" s="5">
        <f t="shared" si="703"/>
        <v>10240</v>
      </c>
    </row>
    <row r="11212" spans="1:10" x14ac:dyDescent="0.25">
      <c r="A11212">
        <v>1360118263</v>
      </c>
      <c r="B11212">
        <v>539647232</v>
      </c>
      <c r="C11212">
        <v>2</v>
      </c>
      <c r="D11212">
        <v>98</v>
      </c>
      <c r="E11212" s="1">
        <f t="shared" si="702"/>
        <v>49</v>
      </c>
      <c r="F11212" s="4">
        <f t="shared" si="700"/>
        <v>1360118244143</v>
      </c>
      <c r="G11212" s="4">
        <f t="shared" si="701"/>
        <v>1360118257327</v>
      </c>
      <c r="H11212">
        <v>539628375</v>
      </c>
      <c r="I11212">
        <v>539641559</v>
      </c>
      <c r="J11212" s="5">
        <f t="shared" si="703"/>
        <v>13184</v>
      </c>
    </row>
    <row r="11213" spans="1:10" x14ac:dyDescent="0.25">
      <c r="A11213">
        <v>1360118263</v>
      </c>
      <c r="B11213">
        <v>539647232</v>
      </c>
      <c r="C11213">
        <v>2</v>
      </c>
      <c r="D11213">
        <v>98</v>
      </c>
      <c r="E11213" s="1">
        <f t="shared" si="702"/>
        <v>49</v>
      </c>
      <c r="F11213" s="4">
        <f t="shared" si="700"/>
        <v>1360118244143</v>
      </c>
      <c r="G11213" s="4">
        <f t="shared" si="701"/>
        <v>1360118257327</v>
      </c>
      <c r="H11213">
        <v>539628375</v>
      </c>
      <c r="I11213">
        <v>539641559</v>
      </c>
      <c r="J11213" s="5">
        <f t="shared" si="703"/>
        <v>13184</v>
      </c>
    </row>
    <row r="11214" spans="1:10" x14ac:dyDescent="0.25">
      <c r="A11214">
        <v>1360118263</v>
      </c>
      <c r="B11214">
        <v>539647232</v>
      </c>
      <c r="C11214">
        <v>2</v>
      </c>
      <c r="D11214">
        <v>98</v>
      </c>
      <c r="E11214" s="1">
        <f t="shared" si="702"/>
        <v>49</v>
      </c>
      <c r="F11214" s="4">
        <f t="shared" si="700"/>
        <v>1360118244207</v>
      </c>
      <c r="G11214" s="4">
        <f t="shared" si="701"/>
        <v>1360118257327</v>
      </c>
      <c r="H11214">
        <v>539628439</v>
      </c>
      <c r="I11214">
        <v>539641559</v>
      </c>
      <c r="J11214" s="5">
        <f t="shared" si="703"/>
        <v>13120</v>
      </c>
    </row>
    <row r="11215" spans="1:10" x14ac:dyDescent="0.25">
      <c r="A11215">
        <v>1360118263</v>
      </c>
      <c r="B11215">
        <v>539647232</v>
      </c>
      <c r="C11215">
        <v>10</v>
      </c>
      <c r="D11215">
        <v>4589</v>
      </c>
      <c r="E11215" s="1">
        <f t="shared" si="702"/>
        <v>458.9</v>
      </c>
      <c r="F11215" s="4">
        <f t="shared" si="700"/>
        <v>1360118244207</v>
      </c>
      <c r="G11215" s="4">
        <f t="shared" si="701"/>
        <v>1360118257391</v>
      </c>
      <c r="H11215">
        <v>539628439</v>
      </c>
      <c r="I11215">
        <v>539641623</v>
      </c>
      <c r="J11215" s="5">
        <f t="shared" si="703"/>
        <v>13184</v>
      </c>
    </row>
    <row r="11216" spans="1:10" x14ac:dyDescent="0.25">
      <c r="A11216">
        <v>1360118263</v>
      </c>
      <c r="B11216">
        <v>539647232</v>
      </c>
      <c r="C11216">
        <v>3</v>
      </c>
      <c r="D11216">
        <v>144</v>
      </c>
      <c r="E11216" s="1">
        <f t="shared" si="702"/>
        <v>48</v>
      </c>
      <c r="F11216" s="4">
        <f t="shared" si="700"/>
        <v>1360118244207</v>
      </c>
      <c r="G11216" s="4">
        <f t="shared" si="701"/>
        <v>1360118257327</v>
      </c>
      <c r="H11216">
        <v>539628439</v>
      </c>
      <c r="I11216">
        <v>539641559</v>
      </c>
      <c r="J11216" s="5">
        <f t="shared" si="703"/>
        <v>13120</v>
      </c>
    </row>
    <row r="11217" spans="1:10" x14ac:dyDescent="0.25">
      <c r="A11217">
        <v>1360118263</v>
      </c>
      <c r="B11217">
        <v>539647264</v>
      </c>
      <c r="C11217">
        <v>2</v>
      </c>
      <c r="D11217">
        <v>98</v>
      </c>
      <c r="E11217" s="1">
        <f t="shared" si="702"/>
        <v>49</v>
      </c>
      <c r="F11217" s="4">
        <f t="shared" si="700"/>
        <v>1360118245393</v>
      </c>
      <c r="G11217" s="4">
        <f t="shared" si="701"/>
        <v>1360118257361</v>
      </c>
      <c r="H11217">
        <v>539629657</v>
      </c>
      <c r="I11217">
        <v>539641625</v>
      </c>
      <c r="J11217" s="5">
        <f t="shared" si="703"/>
        <v>11968</v>
      </c>
    </row>
    <row r="11218" spans="1:10" x14ac:dyDescent="0.25">
      <c r="A11218">
        <v>1360118263</v>
      </c>
      <c r="B11218">
        <v>539647264</v>
      </c>
      <c r="C11218">
        <v>3</v>
      </c>
      <c r="D11218">
        <v>144</v>
      </c>
      <c r="E11218" s="1">
        <f t="shared" si="702"/>
        <v>48</v>
      </c>
      <c r="F11218" s="4">
        <f t="shared" si="700"/>
        <v>1360118245393</v>
      </c>
      <c r="G11218" s="4">
        <f t="shared" si="701"/>
        <v>1360118257297</v>
      </c>
      <c r="H11218">
        <v>539629657</v>
      </c>
      <c r="I11218">
        <v>539641561</v>
      </c>
      <c r="J11218" s="5">
        <f t="shared" si="703"/>
        <v>11904</v>
      </c>
    </row>
    <row r="11219" spans="1:10" x14ac:dyDescent="0.25">
      <c r="A11219">
        <v>1360118263</v>
      </c>
      <c r="B11219">
        <v>539647264</v>
      </c>
      <c r="C11219">
        <v>3</v>
      </c>
      <c r="D11219">
        <v>144</v>
      </c>
      <c r="E11219" s="1">
        <f t="shared" si="702"/>
        <v>48</v>
      </c>
      <c r="F11219" s="4">
        <f t="shared" si="700"/>
        <v>1360118245328</v>
      </c>
      <c r="G11219" s="4">
        <f t="shared" si="701"/>
        <v>1360118257296</v>
      </c>
      <c r="H11219">
        <v>539629592</v>
      </c>
      <c r="I11219">
        <v>539641560</v>
      </c>
      <c r="J11219" s="5">
        <f t="shared" si="703"/>
        <v>11968</v>
      </c>
    </row>
    <row r="11220" spans="1:10" x14ac:dyDescent="0.25">
      <c r="A11220">
        <v>1360118263</v>
      </c>
      <c r="B11220">
        <v>539647264</v>
      </c>
      <c r="C11220">
        <v>2</v>
      </c>
      <c r="D11220">
        <v>98</v>
      </c>
      <c r="E11220" s="1">
        <f t="shared" si="702"/>
        <v>49</v>
      </c>
      <c r="F11220" s="4">
        <f t="shared" si="700"/>
        <v>1360118245392</v>
      </c>
      <c r="G11220" s="4">
        <f t="shared" si="701"/>
        <v>1360118257360</v>
      </c>
      <c r="H11220">
        <v>539629656</v>
      </c>
      <c r="I11220">
        <v>539641624</v>
      </c>
      <c r="J11220" s="5">
        <f t="shared" si="703"/>
        <v>11968</v>
      </c>
    </row>
    <row r="11221" spans="1:10" x14ac:dyDescent="0.25">
      <c r="A11221">
        <v>1360118263</v>
      </c>
      <c r="B11221">
        <v>539647264</v>
      </c>
      <c r="C11221">
        <v>2</v>
      </c>
      <c r="D11221">
        <v>98</v>
      </c>
      <c r="E11221" s="1">
        <f t="shared" si="702"/>
        <v>49</v>
      </c>
      <c r="F11221" s="4">
        <f t="shared" si="700"/>
        <v>1360118245392</v>
      </c>
      <c r="G11221" s="4">
        <f t="shared" si="701"/>
        <v>1360118257360</v>
      </c>
      <c r="H11221">
        <v>539629656</v>
      </c>
      <c r="I11221">
        <v>539641624</v>
      </c>
      <c r="J11221" s="5">
        <f t="shared" si="703"/>
        <v>11968</v>
      </c>
    </row>
    <row r="11222" spans="1:10" x14ac:dyDescent="0.25">
      <c r="A11222">
        <v>1360118263</v>
      </c>
      <c r="B11222">
        <v>539647264</v>
      </c>
      <c r="C11222">
        <v>3</v>
      </c>
      <c r="D11222">
        <v>144</v>
      </c>
      <c r="E11222" s="1">
        <f t="shared" si="702"/>
        <v>48</v>
      </c>
      <c r="F11222" s="4">
        <f t="shared" si="700"/>
        <v>1360118245391</v>
      </c>
      <c r="G11222" s="4">
        <f t="shared" si="701"/>
        <v>1360118257295</v>
      </c>
      <c r="H11222">
        <v>539629655</v>
      </c>
      <c r="I11222">
        <v>539641559</v>
      </c>
      <c r="J11222" s="5">
        <f t="shared" si="703"/>
        <v>11904</v>
      </c>
    </row>
    <row r="11223" spans="1:10" x14ac:dyDescent="0.25">
      <c r="A11223">
        <v>1360118263</v>
      </c>
      <c r="B11223">
        <v>539647264</v>
      </c>
      <c r="C11223">
        <v>2</v>
      </c>
      <c r="D11223">
        <v>92</v>
      </c>
      <c r="E11223" s="1">
        <f t="shared" si="702"/>
        <v>46</v>
      </c>
      <c r="F11223" s="4">
        <f t="shared" si="700"/>
        <v>1360118245391</v>
      </c>
      <c r="G11223" s="4">
        <f t="shared" si="701"/>
        <v>1360118257359</v>
      </c>
      <c r="H11223">
        <v>539629655</v>
      </c>
      <c r="I11223">
        <v>539641623</v>
      </c>
      <c r="J11223" s="5">
        <f t="shared" si="703"/>
        <v>11968</v>
      </c>
    </row>
    <row r="11224" spans="1:10" x14ac:dyDescent="0.25">
      <c r="A11224">
        <v>1360118263</v>
      </c>
      <c r="B11224">
        <v>539647264</v>
      </c>
      <c r="C11224">
        <v>5</v>
      </c>
      <c r="D11224">
        <v>298</v>
      </c>
      <c r="E11224" s="1">
        <f t="shared" si="702"/>
        <v>59.6</v>
      </c>
      <c r="F11224" s="4">
        <f t="shared" si="700"/>
        <v>1360118237199</v>
      </c>
      <c r="G11224" s="4">
        <f t="shared" si="701"/>
        <v>1360118262159</v>
      </c>
      <c r="H11224">
        <v>539621463</v>
      </c>
      <c r="I11224">
        <v>539646423</v>
      </c>
      <c r="J11224" s="5">
        <f t="shared" si="703"/>
        <v>24960</v>
      </c>
    </row>
    <row r="11225" spans="1:10" x14ac:dyDescent="0.25">
      <c r="A11225">
        <v>1360118263</v>
      </c>
      <c r="B11225">
        <v>539647268</v>
      </c>
      <c r="C11225">
        <v>6</v>
      </c>
      <c r="D11225">
        <v>1384</v>
      </c>
      <c r="E11225" s="1">
        <f t="shared" si="702"/>
        <v>230.66666666666666</v>
      </c>
      <c r="F11225" s="4">
        <f t="shared" si="700"/>
        <v>1360118251337</v>
      </c>
      <c r="G11225" s="4">
        <f t="shared" si="701"/>
        <v>1360118257353</v>
      </c>
      <c r="H11225">
        <v>539635605</v>
      </c>
      <c r="I11225">
        <v>539641621</v>
      </c>
      <c r="J11225" s="5">
        <f t="shared" si="703"/>
        <v>6016</v>
      </c>
    </row>
    <row r="11226" spans="1:10" x14ac:dyDescent="0.25">
      <c r="A11226">
        <v>1360118263</v>
      </c>
      <c r="B11226">
        <v>539647272</v>
      </c>
      <c r="C11226">
        <v>522</v>
      </c>
      <c r="D11226">
        <v>776248</v>
      </c>
      <c r="E11226" s="1">
        <f t="shared" si="702"/>
        <v>1487.0651340996169</v>
      </c>
      <c r="F11226" s="4">
        <f t="shared" si="700"/>
        <v>1360118243337</v>
      </c>
      <c r="G11226" s="4">
        <f t="shared" si="701"/>
        <v>1360118258185</v>
      </c>
      <c r="H11226">
        <v>539627609</v>
      </c>
      <c r="I11226">
        <v>539642457</v>
      </c>
      <c r="J11226" s="5">
        <f t="shared" si="703"/>
        <v>14848</v>
      </c>
    </row>
    <row r="11227" spans="1:10" x14ac:dyDescent="0.25">
      <c r="A11227">
        <v>1360118263</v>
      </c>
      <c r="B11227">
        <v>539647272</v>
      </c>
      <c r="C11227">
        <v>2</v>
      </c>
      <c r="D11227">
        <v>92</v>
      </c>
      <c r="E11227" s="1">
        <f t="shared" si="702"/>
        <v>46</v>
      </c>
      <c r="F11227" s="4">
        <f t="shared" si="700"/>
        <v>1360118246342</v>
      </c>
      <c r="G11227" s="4">
        <f t="shared" si="701"/>
        <v>1360118257350</v>
      </c>
      <c r="H11227">
        <v>539630614</v>
      </c>
      <c r="I11227">
        <v>539641622</v>
      </c>
      <c r="J11227" s="5">
        <f t="shared" si="703"/>
        <v>11008</v>
      </c>
    </row>
    <row r="11228" spans="1:10" x14ac:dyDescent="0.25">
      <c r="A11228">
        <v>1360118263</v>
      </c>
      <c r="B11228">
        <v>539647272</v>
      </c>
      <c r="C11228">
        <v>2</v>
      </c>
      <c r="D11228">
        <v>98</v>
      </c>
      <c r="E11228" s="1">
        <f t="shared" si="702"/>
        <v>49</v>
      </c>
      <c r="F11228" s="4">
        <f t="shared" si="700"/>
        <v>1360118246341</v>
      </c>
      <c r="G11228" s="4">
        <f t="shared" si="701"/>
        <v>1360118257285</v>
      </c>
      <c r="H11228">
        <v>539630613</v>
      </c>
      <c r="I11228">
        <v>539641557</v>
      </c>
      <c r="J11228" s="5">
        <f t="shared" si="703"/>
        <v>10944</v>
      </c>
    </row>
    <row r="11229" spans="1:10" x14ac:dyDescent="0.25">
      <c r="A11229">
        <v>1360118263</v>
      </c>
      <c r="B11229">
        <v>539647276</v>
      </c>
      <c r="C11229">
        <v>2</v>
      </c>
      <c r="D11229">
        <v>98</v>
      </c>
      <c r="E11229" s="1">
        <f t="shared" si="702"/>
        <v>49</v>
      </c>
      <c r="F11229" s="4">
        <f t="shared" si="700"/>
        <v>1360118246337</v>
      </c>
      <c r="G11229" s="4">
        <f t="shared" si="701"/>
        <v>1360118257345</v>
      </c>
      <c r="H11229">
        <v>539630613</v>
      </c>
      <c r="I11229">
        <v>539641621</v>
      </c>
      <c r="J11229" s="5">
        <f t="shared" si="703"/>
        <v>11008</v>
      </c>
    </row>
    <row r="11230" spans="1:10" x14ac:dyDescent="0.25">
      <c r="A11230">
        <v>1360118263</v>
      </c>
      <c r="B11230">
        <v>539647276</v>
      </c>
      <c r="C11230">
        <v>3</v>
      </c>
      <c r="D11230">
        <v>144</v>
      </c>
      <c r="E11230" s="1">
        <f t="shared" si="702"/>
        <v>48</v>
      </c>
      <c r="F11230" s="4">
        <f t="shared" si="700"/>
        <v>1360118246337</v>
      </c>
      <c r="G11230" s="4">
        <f t="shared" si="701"/>
        <v>1360118257345</v>
      </c>
      <c r="H11230">
        <v>539630613</v>
      </c>
      <c r="I11230">
        <v>539641621</v>
      </c>
      <c r="J11230" s="5">
        <f t="shared" si="703"/>
        <v>11008</v>
      </c>
    </row>
    <row r="11231" spans="1:10" x14ac:dyDescent="0.25">
      <c r="A11231">
        <v>1360118263</v>
      </c>
      <c r="B11231">
        <v>539647276</v>
      </c>
      <c r="C11231">
        <v>2</v>
      </c>
      <c r="D11231">
        <v>92</v>
      </c>
      <c r="E11231" s="1">
        <f t="shared" si="702"/>
        <v>46</v>
      </c>
      <c r="F11231" s="4">
        <f t="shared" si="700"/>
        <v>1360118246724</v>
      </c>
      <c r="G11231" s="4">
        <f t="shared" si="701"/>
        <v>1360118257348</v>
      </c>
      <c r="H11231">
        <v>539631000</v>
      </c>
      <c r="I11231">
        <v>539641624</v>
      </c>
      <c r="J11231" s="5">
        <f t="shared" si="703"/>
        <v>10624</v>
      </c>
    </row>
    <row r="11232" spans="1:10" x14ac:dyDescent="0.25">
      <c r="A11232">
        <v>1360118263</v>
      </c>
      <c r="B11232">
        <v>539647276</v>
      </c>
      <c r="C11232">
        <v>2</v>
      </c>
      <c r="D11232">
        <v>98</v>
      </c>
      <c r="E11232" s="1">
        <f t="shared" si="702"/>
        <v>49</v>
      </c>
      <c r="F11232" s="4">
        <f t="shared" si="700"/>
        <v>1360118246724</v>
      </c>
      <c r="G11232" s="4">
        <f t="shared" si="701"/>
        <v>1360118257284</v>
      </c>
      <c r="H11232">
        <v>539631000</v>
      </c>
      <c r="I11232">
        <v>539641560</v>
      </c>
      <c r="J11232" s="5">
        <f t="shared" si="703"/>
        <v>10560</v>
      </c>
    </row>
    <row r="11233" spans="1:10" x14ac:dyDescent="0.25">
      <c r="A11233">
        <v>1360118263</v>
      </c>
      <c r="B11233">
        <v>539647276</v>
      </c>
      <c r="C11233">
        <v>3</v>
      </c>
      <c r="D11233">
        <v>144</v>
      </c>
      <c r="E11233" s="1">
        <f t="shared" si="702"/>
        <v>48</v>
      </c>
      <c r="F11233" s="4">
        <f t="shared" si="700"/>
        <v>1360118246787</v>
      </c>
      <c r="G11233" s="4">
        <f t="shared" si="701"/>
        <v>1360118257347</v>
      </c>
      <c r="H11233">
        <v>539631063</v>
      </c>
      <c r="I11233">
        <v>539641623</v>
      </c>
      <c r="J11233" s="5">
        <f t="shared" si="703"/>
        <v>10560</v>
      </c>
    </row>
    <row r="11234" spans="1:10" x14ac:dyDescent="0.25">
      <c r="A11234">
        <v>1360118263</v>
      </c>
      <c r="B11234">
        <v>539647276</v>
      </c>
      <c r="C11234">
        <v>2</v>
      </c>
      <c r="D11234">
        <v>98</v>
      </c>
      <c r="E11234" s="1">
        <f t="shared" si="702"/>
        <v>49</v>
      </c>
      <c r="F11234" s="4">
        <f t="shared" si="700"/>
        <v>1360118246787</v>
      </c>
      <c r="G11234" s="4">
        <f t="shared" si="701"/>
        <v>1360118257347</v>
      </c>
      <c r="H11234">
        <v>539631063</v>
      </c>
      <c r="I11234">
        <v>539641623</v>
      </c>
      <c r="J11234" s="5">
        <f t="shared" si="703"/>
        <v>10560</v>
      </c>
    </row>
    <row r="11235" spans="1:10" x14ac:dyDescent="0.25">
      <c r="A11235">
        <v>1360118263</v>
      </c>
      <c r="B11235">
        <v>539647276</v>
      </c>
      <c r="C11235">
        <v>2</v>
      </c>
      <c r="D11235">
        <v>98</v>
      </c>
      <c r="E11235" s="1">
        <f t="shared" si="702"/>
        <v>49</v>
      </c>
      <c r="F11235" s="4">
        <f t="shared" si="700"/>
        <v>1360118246787</v>
      </c>
      <c r="G11235" s="4">
        <f t="shared" si="701"/>
        <v>1360118257347</v>
      </c>
      <c r="H11235">
        <v>539631063</v>
      </c>
      <c r="I11235">
        <v>539641623</v>
      </c>
      <c r="J11235" s="5">
        <f t="shared" si="703"/>
        <v>10560</v>
      </c>
    </row>
    <row r="11236" spans="1:10" x14ac:dyDescent="0.25">
      <c r="A11236">
        <v>1360118263</v>
      </c>
      <c r="B11236">
        <v>539647304</v>
      </c>
      <c r="C11236">
        <v>2</v>
      </c>
      <c r="D11236">
        <v>92</v>
      </c>
      <c r="E11236" s="1">
        <f t="shared" si="702"/>
        <v>46</v>
      </c>
      <c r="F11236" s="4">
        <f t="shared" si="700"/>
        <v>1360118247016</v>
      </c>
      <c r="G11236" s="4">
        <f t="shared" si="701"/>
        <v>1360118257256</v>
      </c>
      <c r="H11236">
        <v>539631320</v>
      </c>
      <c r="I11236">
        <v>539641560</v>
      </c>
      <c r="J11236" s="5">
        <f t="shared" si="703"/>
        <v>10240</v>
      </c>
    </row>
    <row r="11237" spans="1:10" x14ac:dyDescent="0.25">
      <c r="A11237">
        <v>1360118263</v>
      </c>
      <c r="B11237">
        <v>539647304</v>
      </c>
      <c r="C11237">
        <v>2</v>
      </c>
      <c r="D11237">
        <v>98</v>
      </c>
      <c r="E11237" s="1">
        <f t="shared" si="702"/>
        <v>49</v>
      </c>
      <c r="F11237" s="4">
        <f t="shared" si="700"/>
        <v>1360118247016</v>
      </c>
      <c r="G11237" s="4">
        <f t="shared" si="701"/>
        <v>1360118257320</v>
      </c>
      <c r="H11237">
        <v>539631320</v>
      </c>
      <c r="I11237">
        <v>539641624</v>
      </c>
      <c r="J11237" s="5">
        <f t="shared" si="703"/>
        <v>10304</v>
      </c>
    </row>
    <row r="11238" spans="1:10" x14ac:dyDescent="0.25">
      <c r="A11238">
        <v>1360118263</v>
      </c>
      <c r="B11238">
        <v>539647304</v>
      </c>
      <c r="C11238">
        <v>2</v>
      </c>
      <c r="D11238">
        <v>92</v>
      </c>
      <c r="E11238" s="1">
        <f t="shared" si="702"/>
        <v>46</v>
      </c>
      <c r="F11238" s="4">
        <f t="shared" si="700"/>
        <v>1360118247080</v>
      </c>
      <c r="G11238" s="4">
        <f t="shared" si="701"/>
        <v>1360118257320</v>
      </c>
      <c r="H11238">
        <v>539631384</v>
      </c>
      <c r="I11238">
        <v>539641624</v>
      </c>
      <c r="J11238" s="5">
        <f t="shared" si="703"/>
        <v>10240</v>
      </c>
    </row>
    <row r="11239" spans="1:10" x14ac:dyDescent="0.25">
      <c r="A11239">
        <v>1360118263</v>
      </c>
      <c r="B11239">
        <v>539647304</v>
      </c>
      <c r="C11239">
        <v>2</v>
      </c>
      <c r="D11239">
        <v>98</v>
      </c>
      <c r="E11239" s="1">
        <f t="shared" si="702"/>
        <v>49</v>
      </c>
      <c r="F11239" s="4">
        <f t="shared" si="700"/>
        <v>1360118247015</v>
      </c>
      <c r="G11239" s="4">
        <f t="shared" si="701"/>
        <v>1360118257319</v>
      </c>
      <c r="H11239">
        <v>539631319</v>
      </c>
      <c r="I11239">
        <v>539641623</v>
      </c>
      <c r="J11239" s="5">
        <f t="shared" si="703"/>
        <v>10304</v>
      </c>
    </row>
    <row r="11240" spans="1:10" x14ac:dyDescent="0.25">
      <c r="A11240">
        <v>1360118263</v>
      </c>
      <c r="B11240">
        <v>539647304</v>
      </c>
      <c r="C11240">
        <v>3</v>
      </c>
      <c r="D11240">
        <v>144</v>
      </c>
      <c r="E11240" s="1">
        <f t="shared" si="702"/>
        <v>48</v>
      </c>
      <c r="F11240" s="4">
        <f t="shared" si="700"/>
        <v>1360118244070</v>
      </c>
      <c r="G11240" s="4">
        <f t="shared" si="701"/>
        <v>1360118257254</v>
      </c>
      <c r="H11240">
        <v>539628374</v>
      </c>
      <c r="I11240">
        <v>539641558</v>
      </c>
      <c r="J11240" s="5">
        <f t="shared" si="703"/>
        <v>13184</v>
      </c>
    </row>
    <row r="11241" spans="1:10" x14ac:dyDescent="0.25">
      <c r="A11241">
        <v>1360118263</v>
      </c>
      <c r="B11241">
        <v>539647304</v>
      </c>
      <c r="C11241">
        <v>2</v>
      </c>
      <c r="D11241">
        <v>98</v>
      </c>
      <c r="E11241" s="1">
        <f t="shared" si="702"/>
        <v>49</v>
      </c>
      <c r="F11241" s="4">
        <f t="shared" si="700"/>
        <v>1360118244070</v>
      </c>
      <c r="G11241" s="4">
        <f t="shared" si="701"/>
        <v>1360118257254</v>
      </c>
      <c r="H11241">
        <v>539628374</v>
      </c>
      <c r="I11241">
        <v>539641558</v>
      </c>
      <c r="J11241" s="5">
        <f t="shared" si="703"/>
        <v>13184</v>
      </c>
    </row>
    <row r="11242" spans="1:10" x14ac:dyDescent="0.25">
      <c r="A11242">
        <v>1360118263</v>
      </c>
      <c r="B11242">
        <v>539647304</v>
      </c>
      <c r="C11242">
        <v>19</v>
      </c>
      <c r="D11242">
        <v>9884</v>
      </c>
      <c r="E11242" s="1">
        <f t="shared" si="702"/>
        <v>520.21052631578948</v>
      </c>
      <c r="F11242" s="4">
        <f t="shared" si="700"/>
        <v>1360118244070</v>
      </c>
      <c r="G11242" s="4">
        <f t="shared" si="701"/>
        <v>1360118260454</v>
      </c>
      <c r="H11242">
        <v>539628374</v>
      </c>
      <c r="I11242">
        <v>539644758</v>
      </c>
      <c r="J11242" s="5">
        <f t="shared" si="703"/>
        <v>16384</v>
      </c>
    </row>
    <row r="11243" spans="1:10" x14ac:dyDescent="0.25">
      <c r="A11243">
        <v>1360118263</v>
      </c>
      <c r="B11243">
        <v>539647304</v>
      </c>
      <c r="C11243">
        <v>2</v>
      </c>
      <c r="D11243">
        <v>98</v>
      </c>
      <c r="E11243" s="1">
        <f t="shared" si="702"/>
        <v>49</v>
      </c>
      <c r="F11243" s="4">
        <f t="shared" si="700"/>
        <v>1360118244069</v>
      </c>
      <c r="G11243" s="4">
        <f t="shared" si="701"/>
        <v>1360118257253</v>
      </c>
      <c r="H11243">
        <v>539628373</v>
      </c>
      <c r="I11243">
        <v>539641557</v>
      </c>
      <c r="J11243" s="5">
        <f t="shared" si="703"/>
        <v>13184</v>
      </c>
    </row>
    <row r="11244" spans="1:10" x14ac:dyDescent="0.25">
      <c r="A11244">
        <v>1360118263</v>
      </c>
      <c r="B11244">
        <v>539647308</v>
      </c>
      <c r="C11244">
        <v>2</v>
      </c>
      <c r="D11244">
        <v>98</v>
      </c>
      <c r="E11244" s="1">
        <f t="shared" si="702"/>
        <v>49</v>
      </c>
      <c r="F11244" s="4">
        <f t="shared" si="700"/>
        <v>1360118244069</v>
      </c>
      <c r="G11244" s="4">
        <f t="shared" si="701"/>
        <v>1360118257253</v>
      </c>
      <c r="H11244">
        <v>539628377</v>
      </c>
      <c r="I11244">
        <v>539641561</v>
      </c>
      <c r="J11244" s="5">
        <f t="shared" si="703"/>
        <v>13184</v>
      </c>
    </row>
    <row r="11245" spans="1:10" x14ac:dyDescent="0.25">
      <c r="A11245">
        <v>1360118263</v>
      </c>
      <c r="B11245">
        <v>539647308</v>
      </c>
      <c r="C11245">
        <v>3</v>
      </c>
      <c r="D11245">
        <v>144</v>
      </c>
      <c r="E11245" s="1">
        <f t="shared" si="702"/>
        <v>48</v>
      </c>
      <c r="F11245" s="4">
        <f t="shared" si="700"/>
        <v>1360118244132</v>
      </c>
      <c r="G11245" s="4">
        <f t="shared" si="701"/>
        <v>1360118257252</v>
      </c>
      <c r="H11245">
        <v>539628440</v>
      </c>
      <c r="I11245">
        <v>539641560</v>
      </c>
      <c r="J11245" s="5">
        <f t="shared" si="703"/>
        <v>13120</v>
      </c>
    </row>
    <row r="11246" spans="1:10" x14ac:dyDescent="0.25">
      <c r="A11246">
        <v>1360118263</v>
      </c>
      <c r="B11246">
        <v>539647344</v>
      </c>
      <c r="C11246">
        <v>2</v>
      </c>
      <c r="D11246">
        <v>98</v>
      </c>
      <c r="E11246" s="1">
        <f t="shared" si="702"/>
        <v>49</v>
      </c>
      <c r="F11246" s="4">
        <f t="shared" si="700"/>
        <v>1360118245310</v>
      </c>
      <c r="G11246" s="4">
        <f t="shared" si="701"/>
        <v>1360118257278</v>
      </c>
      <c r="H11246">
        <v>539629654</v>
      </c>
      <c r="I11246">
        <v>539641622</v>
      </c>
      <c r="J11246" s="5">
        <f t="shared" si="703"/>
        <v>11968</v>
      </c>
    </row>
    <row r="11247" spans="1:10" x14ac:dyDescent="0.25">
      <c r="A11247">
        <v>1360118263</v>
      </c>
      <c r="B11247">
        <v>539647344</v>
      </c>
      <c r="C11247">
        <v>3</v>
      </c>
      <c r="D11247">
        <v>144</v>
      </c>
      <c r="E11247" s="1">
        <f t="shared" si="702"/>
        <v>48</v>
      </c>
      <c r="F11247" s="4">
        <f t="shared" si="700"/>
        <v>1360118245310</v>
      </c>
      <c r="G11247" s="4">
        <f t="shared" si="701"/>
        <v>1360118257214</v>
      </c>
      <c r="H11247">
        <v>539629654</v>
      </c>
      <c r="I11247">
        <v>539641558</v>
      </c>
      <c r="J11247" s="5">
        <f t="shared" si="703"/>
        <v>11904</v>
      </c>
    </row>
    <row r="11248" spans="1:10" x14ac:dyDescent="0.25">
      <c r="A11248">
        <v>1360118263</v>
      </c>
      <c r="B11248">
        <v>539647344</v>
      </c>
      <c r="C11248">
        <v>2</v>
      </c>
      <c r="D11248">
        <v>98</v>
      </c>
      <c r="E11248" s="1">
        <f t="shared" si="702"/>
        <v>49</v>
      </c>
      <c r="F11248" s="4">
        <f t="shared" si="700"/>
        <v>1360118245246</v>
      </c>
      <c r="G11248" s="4">
        <f t="shared" si="701"/>
        <v>1360118257214</v>
      </c>
      <c r="H11248">
        <v>539629590</v>
      </c>
      <c r="I11248">
        <v>539641558</v>
      </c>
      <c r="J11248" s="5">
        <f t="shared" si="703"/>
        <v>11968</v>
      </c>
    </row>
    <row r="11249" spans="1:10" x14ac:dyDescent="0.25">
      <c r="A11249">
        <v>1360118263</v>
      </c>
      <c r="B11249">
        <v>539647344</v>
      </c>
      <c r="C11249">
        <v>2</v>
      </c>
      <c r="D11249">
        <v>98</v>
      </c>
      <c r="E11249" s="1">
        <f t="shared" si="702"/>
        <v>49</v>
      </c>
      <c r="F11249" s="4">
        <f t="shared" si="700"/>
        <v>1360118245309</v>
      </c>
      <c r="G11249" s="4">
        <f t="shared" si="701"/>
        <v>1360118257277</v>
      </c>
      <c r="H11249">
        <v>539629653</v>
      </c>
      <c r="I11249">
        <v>539641621</v>
      </c>
      <c r="J11249" s="5">
        <f t="shared" si="703"/>
        <v>11968</v>
      </c>
    </row>
    <row r="11250" spans="1:10" x14ac:dyDescent="0.25">
      <c r="A11250">
        <v>1360118263</v>
      </c>
      <c r="B11250">
        <v>539647348</v>
      </c>
      <c r="C11250">
        <v>2</v>
      </c>
      <c r="D11250">
        <v>98</v>
      </c>
      <c r="E11250" s="1">
        <f t="shared" si="702"/>
        <v>49</v>
      </c>
      <c r="F11250" s="4">
        <f t="shared" si="700"/>
        <v>1360118245305</v>
      </c>
      <c r="G11250" s="4">
        <f t="shared" si="701"/>
        <v>1360118257273</v>
      </c>
      <c r="H11250">
        <v>539629653</v>
      </c>
      <c r="I11250">
        <v>539641621</v>
      </c>
      <c r="J11250" s="5">
        <f t="shared" si="703"/>
        <v>11968</v>
      </c>
    </row>
    <row r="11251" spans="1:10" x14ac:dyDescent="0.25">
      <c r="A11251">
        <v>1360118263</v>
      </c>
      <c r="B11251">
        <v>539647348</v>
      </c>
      <c r="C11251">
        <v>2</v>
      </c>
      <c r="D11251">
        <v>92</v>
      </c>
      <c r="E11251" s="1">
        <f t="shared" si="702"/>
        <v>46</v>
      </c>
      <c r="F11251" s="4">
        <f t="shared" si="700"/>
        <v>1360118245308</v>
      </c>
      <c r="G11251" s="4">
        <f t="shared" si="701"/>
        <v>1360118257276</v>
      </c>
      <c r="H11251">
        <v>539629656</v>
      </c>
      <c r="I11251">
        <v>539641624</v>
      </c>
      <c r="J11251" s="5">
        <f t="shared" si="703"/>
        <v>11968</v>
      </c>
    </row>
    <row r="11252" spans="1:10" x14ac:dyDescent="0.25">
      <c r="A11252">
        <v>1360118263</v>
      </c>
      <c r="B11252">
        <v>539647352</v>
      </c>
      <c r="C11252">
        <v>506</v>
      </c>
      <c r="D11252">
        <v>752476</v>
      </c>
      <c r="E11252" s="1">
        <f t="shared" si="702"/>
        <v>1487.106719367589</v>
      </c>
      <c r="F11252" s="4">
        <f t="shared" si="700"/>
        <v>1360118243255</v>
      </c>
      <c r="G11252" s="4">
        <f t="shared" si="701"/>
        <v>1360118258167</v>
      </c>
      <c r="H11252">
        <v>539627607</v>
      </c>
      <c r="I11252">
        <v>539642519</v>
      </c>
      <c r="J11252" s="5">
        <f t="shared" si="703"/>
        <v>14912</v>
      </c>
    </row>
    <row r="11253" spans="1:10" x14ac:dyDescent="0.25">
      <c r="A11253">
        <v>1360118263</v>
      </c>
      <c r="B11253">
        <v>539647356</v>
      </c>
      <c r="C11253">
        <v>3</v>
      </c>
      <c r="D11253">
        <v>144</v>
      </c>
      <c r="E11253" s="1">
        <f t="shared" si="702"/>
        <v>48</v>
      </c>
      <c r="F11253" s="4">
        <f t="shared" si="700"/>
        <v>1360118246259</v>
      </c>
      <c r="G11253" s="4">
        <f t="shared" si="701"/>
        <v>1360118257267</v>
      </c>
      <c r="H11253">
        <v>539630615</v>
      </c>
      <c r="I11253">
        <v>539641623</v>
      </c>
      <c r="J11253" s="5">
        <f t="shared" si="703"/>
        <v>11008</v>
      </c>
    </row>
    <row r="11254" spans="1:10" x14ac:dyDescent="0.25">
      <c r="A11254">
        <v>1360118263</v>
      </c>
      <c r="B11254">
        <v>539647356</v>
      </c>
      <c r="C11254">
        <v>2</v>
      </c>
      <c r="D11254">
        <v>92</v>
      </c>
      <c r="E11254" s="1">
        <f t="shared" si="702"/>
        <v>46</v>
      </c>
      <c r="F11254" s="4">
        <f t="shared" si="700"/>
        <v>1360118246259</v>
      </c>
      <c r="G11254" s="4">
        <f t="shared" si="701"/>
        <v>1360118257267</v>
      </c>
      <c r="H11254">
        <v>539630615</v>
      </c>
      <c r="I11254">
        <v>539641623</v>
      </c>
      <c r="J11254" s="5">
        <f t="shared" si="703"/>
        <v>11008</v>
      </c>
    </row>
    <row r="11255" spans="1:10" x14ac:dyDescent="0.25">
      <c r="A11255">
        <v>1360118263</v>
      </c>
      <c r="B11255">
        <v>539647356</v>
      </c>
      <c r="C11255">
        <v>2</v>
      </c>
      <c r="D11255">
        <v>92</v>
      </c>
      <c r="E11255" s="1">
        <f t="shared" si="702"/>
        <v>46</v>
      </c>
      <c r="F11255" s="4">
        <f t="shared" si="700"/>
        <v>1360118246258</v>
      </c>
      <c r="G11255" s="4">
        <f t="shared" si="701"/>
        <v>1360118257202</v>
      </c>
      <c r="H11255">
        <v>539630614</v>
      </c>
      <c r="I11255">
        <v>539641558</v>
      </c>
      <c r="J11255" s="5">
        <f t="shared" si="703"/>
        <v>10944</v>
      </c>
    </row>
    <row r="11256" spans="1:10" x14ac:dyDescent="0.25">
      <c r="A11256">
        <v>1360118263</v>
      </c>
      <c r="B11256">
        <v>539647356</v>
      </c>
      <c r="C11256">
        <v>3</v>
      </c>
      <c r="D11256">
        <v>144</v>
      </c>
      <c r="E11256" s="1">
        <f t="shared" si="702"/>
        <v>48</v>
      </c>
      <c r="F11256" s="4">
        <f t="shared" si="700"/>
        <v>1360118246258</v>
      </c>
      <c r="G11256" s="4">
        <f t="shared" si="701"/>
        <v>1360118257266</v>
      </c>
      <c r="H11256">
        <v>539630614</v>
      </c>
      <c r="I11256">
        <v>539641622</v>
      </c>
      <c r="J11256" s="5">
        <f t="shared" si="703"/>
        <v>11008</v>
      </c>
    </row>
    <row r="11257" spans="1:10" x14ac:dyDescent="0.25">
      <c r="A11257">
        <v>1360118263</v>
      </c>
      <c r="B11257">
        <v>539647356</v>
      </c>
      <c r="C11257">
        <v>2</v>
      </c>
      <c r="D11257">
        <v>98</v>
      </c>
      <c r="E11257" s="1">
        <f t="shared" si="702"/>
        <v>49</v>
      </c>
      <c r="F11257" s="4">
        <f t="shared" si="700"/>
        <v>1360118246258</v>
      </c>
      <c r="G11257" s="4">
        <f t="shared" si="701"/>
        <v>1360118257266</v>
      </c>
      <c r="H11257">
        <v>539630614</v>
      </c>
      <c r="I11257">
        <v>539641622</v>
      </c>
      <c r="J11257" s="5">
        <f t="shared" si="703"/>
        <v>11008</v>
      </c>
    </row>
    <row r="11258" spans="1:10" x14ac:dyDescent="0.25">
      <c r="A11258">
        <v>1360118263</v>
      </c>
      <c r="B11258">
        <v>539647356</v>
      </c>
      <c r="C11258">
        <v>3</v>
      </c>
      <c r="D11258">
        <v>144</v>
      </c>
      <c r="E11258" s="1">
        <f t="shared" si="702"/>
        <v>48</v>
      </c>
      <c r="F11258" s="4">
        <f t="shared" si="700"/>
        <v>1360118246258</v>
      </c>
      <c r="G11258" s="4">
        <f t="shared" si="701"/>
        <v>1360118257266</v>
      </c>
      <c r="H11258">
        <v>539630614</v>
      </c>
      <c r="I11258">
        <v>539641622</v>
      </c>
      <c r="J11258" s="5">
        <f t="shared" si="703"/>
        <v>11008</v>
      </c>
    </row>
    <row r="11259" spans="1:10" x14ac:dyDescent="0.25">
      <c r="A11259">
        <v>1360118263</v>
      </c>
      <c r="B11259">
        <v>539647360</v>
      </c>
      <c r="C11259">
        <v>3</v>
      </c>
      <c r="D11259">
        <v>138</v>
      </c>
      <c r="E11259" s="1">
        <f t="shared" si="702"/>
        <v>46</v>
      </c>
      <c r="F11259" s="4">
        <f t="shared" si="700"/>
        <v>1360118246705</v>
      </c>
      <c r="G11259" s="4">
        <f t="shared" si="701"/>
        <v>1360118257265</v>
      </c>
      <c r="H11259">
        <v>539631065</v>
      </c>
      <c r="I11259">
        <v>539641625</v>
      </c>
      <c r="J11259" s="5">
        <f t="shared" si="703"/>
        <v>10560</v>
      </c>
    </row>
    <row r="11260" spans="1:10" x14ac:dyDescent="0.25">
      <c r="A11260">
        <v>1360118263</v>
      </c>
      <c r="B11260">
        <v>539647360</v>
      </c>
      <c r="C11260">
        <v>2</v>
      </c>
      <c r="D11260">
        <v>92</v>
      </c>
      <c r="E11260" s="1">
        <f t="shared" si="702"/>
        <v>46</v>
      </c>
      <c r="F11260" s="4">
        <f t="shared" si="700"/>
        <v>1360118246512</v>
      </c>
      <c r="G11260" s="4">
        <f t="shared" si="701"/>
        <v>1360118257264</v>
      </c>
      <c r="H11260">
        <v>539630872</v>
      </c>
      <c r="I11260">
        <v>539641624</v>
      </c>
      <c r="J11260" s="5">
        <f t="shared" si="703"/>
        <v>10752</v>
      </c>
    </row>
    <row r="11261" spans="1:10" x14ac:dyDescent="0.25">
      <c r="A11261">
        <v>1360118263</v>
      </c>
      <c r="B11261">
        <v>539647360</v>
      </c>
      <c r="C11261">
        <v>2</v>
      </c>
      <c r="D11261">
        <v>92</v>
      </c>
      <c r="E11261" s="1">
        <f t="shared" si="702"/>
        <v>46</v>
      </c>
      <c r="F11261" s="4">
        <f t="shared" si="700"/>
        <v>1360118246640</v>
      </c>
      <c r="G11261" s="4">
        <f t="shared" si="701"/>
        <v>1360118257264</v>
      </c>
      <c r="H11261">
        <v>539631000</v>
      </c>
      <c r="I11261">
        <v>539641624</v>
      </c>
      <c r="J11261" s="5">
        <f t="shared" si="703"/>
        <v>10624</v>
      </c>
    </row>
    <row r="11262" spans="1:10" x14ac:dyDescent="0.25">
      <c r="A11262">
        <v>1360118263</v>
      </c>
      <c r="B11262">
        <v>539647360</v>
      </c>
      <c r="C11262">
        <v>2</v>
      </c>
      <c r="D11262">
        <v>98</v>
      </c>
      <c r="E11262" s="1">
        <f t="shared" si="702"/>
        <v>49</v>
      </c>
      <c r="F11262" s="4">
        <f t="shared" si="700"/>
        <v>1360118246639</v>
      </c>
      <c r="G11262" s="4">
        <f t="shared" si="701"/>
        <v>1360118257199</v>
      </c>
      <c r="H11262">
        <v>539630999</v>
      </c>
      <c r="I11262">
        <v>539641559</v>
      </c>
      <c r="J11262" s="5">
        <f t="shared" si="703"/>
        <v>10560</v>
      </c>
    </row>
    <row r="11263" spans="1:10" x14ac:dyDescent="0.25">
      <c r="A11263">
        <v>1360118263</v>
      </c>
      <c r="B11263">
        <v>539647360</v>
      </c>
      <c r="C11263">
        <v>2</v>
      </c>
      <c r="D11263">
        <v>98</v>
      </c>
      <c r="E11263" s="1">
        <f t="shared" si="702"/>
        <v>49</v>
      </c>
      <c r="F11263" s="4">
        <f t="shared" si="700"/>
        <v>1360118246639</v>
      </c>
      <c r="G11263" s="4">
        <f t="shared" si="701"/>
        <v>1360118257263</v>
      </c>
      <c r="H11263">
        <v>539630999</v>
      </c>
      <c r="I11263">
        <v>539641623</v>
      </c>
      <c r="J11263" s="5">
        <f t="shared" si="703"/>
        <v>10624</v>
      </c>
    </row>
    <row r="11264" spans="1:10" x14ac:dyDescent="0.25">
      <c r="A11264">
        <v>1360118263</v>
      </c>
      <c r="B11264">
        <v>539647360</v>
      </c>
      <c r="C11264">
        <v>4</v>
      </c>
      <c r="D11264">
        <v>190</v>
      </c>
      <c r="E11264" s="1">
        <f t="shared" si="702"/>
        <v>47.5</v>
      </c>
      <c r="F11264" s="4">
        <f t="shared" si="700"/>
        <v>1360118246639</v>
      </c>
      <c r="G11264" s="4">
        <f t="shared" si="701"/>
        <v>1360118257263</v>
      </c>
      <c r="H11264">
        <v>539630999</v>
      </c>
      <c r="I11264">
        <v>539641623</v>
      </c>
      <c r="J11264" s="5">
        <f t="shared" si="703"/>
        <v>10624</v>
      </c>
    </row>
    <row r="11265" spans="1:10" x14ac:dyDescent="0.25">
      <c r="A11265">
        <v>1360118263</v>
      </c>
      <c r="B11265">
        <v>539647360</v>
      </c>
      <c r="C11265">
        <v>3</v>
      </c>
      <c r="D11265">
        <v>144</v>
      </c>
      <c r="E11265" s="1">
        <f t="shared" si="702"/>
        <v>48</v>
      </c>
      <c r="F11265" s="4">
        <f t="shared" si="700"/>
        <v>1360118246639</v>
      </c>
      <c r="G11265" s="4">
        <f t="shared" si="701"/>
        <v>1360118257263</v>
      </c>
      <c r="H11265">
        <v>539630999</v>
      </c>
      <c r="I11265">
        <v>539641623</v>
      </c>
      <c r="J11265" s="5">
        <f t="shared" si="703"/>
        <v>10624</v>
      </c>
    </row>
    <row r="11266" spans="1:10" x14ac:dyDescent="0.25">
      <c r="A11266">
        <v>1360118263</v>
      </c>
      <c r="B11266">
        <v>539647360</v>
      </c>
      <c r="C11266">
        <v>3</v>
      </c>
      <c r="D11266">
        <v>144</v>
      </c>
      <c r="E11266" s="1">
        <f t="shared" si="702"/>
        <v>48</v>
      </c>
      <c r="F11266" s="4">
        <f t="shared" ref="F11266:F11329" si="704">((A11266*1000)-B11266)+H11266</f>
        <v>1360118246639</v>
      </c>
      <c r="G11266" s="4">
        <f t="shared" ref="G11266:G11329" si="705">((A11266*1000)-B11266)+I11266</f>
        <v>1360118257263</v>
      </c>
      <c r="H11266">
        <v>539630999</v>
      </c>
      <c r="I11266">
        <v>539641623</v>
      </c>
      <c r="J11266" s="5">
        <f t="shared" si="703"/>
        <v>10624</v>
      </c>
    </row>
    <row r="11267" spans="1:10" x14ac:dyDescent="0.25">
      <c r="A11267">
        <v>1360118263</v>
      </c>
      <c r="B11267">
        <v>539647360</v>
      </c>
      <c r="C11267">
        <v>3</v>
      </c>
      <c r="D11267">
        <v>138</v>
      </c>
      <c r="E11267" s="1">
        <f t="shared" ref="E11267:E11330" si="706">D11267/C11267</f>
        <v>46</v>
      </c>
      <c r="F11267" s="4">
        <f t="shared" si="704"/>
        <v>1360118246639</v>
      </c>
      <c r="G11267" s="4">
        <f t="shared" si="705"/>
        <v>1360118257263</v>
      </c>
      <c r="H11267">
        <v>539630999</v>
      </c>
      <c r="I11267">
        <v>539641623</v>
      </c>
      <c r="J11267" s="5">
        <f t="shared" ref="J11267:J11330" si="707">G11267-F11267</f>
        <v>10624</v>
      </c>
    </row>
    <row r="11268" spans="1:10" x14ac:dyDescent="0.25">
      <c r="A11268">
        <v>1360118263</v>
      </c>
      <c r="B11268">
        <v>539647360</v>
      </c>
      <c r="C11268">
        <v>3</v>
      </c>
      <c r="D11268">
        <v>138</v>
      </c>
      <c r="E11268" s="1">
        <f t="shared" si="706"/>
        <v>46</v>
      </c>
      <c r="F11268" s="4">
        <f t="shared" si="704"/>
        <v>1360118246703</v>
      </c>
      <c r="G11268" s="4">
        <f t="shared" si="705"/>
        <v>1360118257263</v>
      </c>
      <c r="H11268">
        <v>539631063</v>
      </c>
      <c r="I11268">
        <v>539641623</v>
      </c>
      <c r="J11268" s="5">
        <f t="shared" si="707"/>
        <v>10560</v>
      </c>
    </row>
    <row r="11269" spans="1:10" x14ac:dyDescent="0.25">
      <c r="A11269">
        <v>1360118263</v>
      </c>
      <c r="B11269">
        <v>539647360</v>
      </c>
      <c r="C11269">
        <v>3</v>
      </c>
      <c r="D11269">
        <v>144</v>
      </c>
      <c r="E11269" s="1">
        <f t="shared" si="706"/>
        <v>48</v>
      </c>
      <c r="F11269" s="4">
        <f t="shared" si="704"/>
        <v>1360118246703</v>
      </c>
      <c r="G11269" s="4">
        <f t="shared" si="705"/>
        <v>1360118257263</v>
      </c>
      <c r="H11269">
        <v>539631063</v>
      </c>
      <c r="I11269">
        <v>539641623</v>
      </c>
      <c r="J11269" s="5">
        <f t="shared" si="707"/>
        <v>10560</v>
      </c>
    </row>
    <row r="11270" spans="1:10" x14ac:dyDescent="0.25">
      <c r="A11270">
        <v>1360118263</v>
      </c>
      <c r="B11270">
        <v>539647360</v>
      </c>
      <c r="C11270">
        <v>2</v>
      </c>
      <c r="D11270">
        <v>98</v>
      </c>
      <c r="E11270" s="1">
        <f t="shared" si="706"/>
        <v>49</v>
      </c>
      <c r="F11270" s="4">
        <f t="shared" si="704"/>
        <v>1360118246703</v>
      </c>
      <c r="G11270" s="4">
        <f t="shared" si="705"/>
        <v>1360118257263</v>
      </c>
      <c r="H11270">
        <v>539631063</v>
      </c>
      <c r="I11270">
        <v>539641623</v>
      </c>
      <c r="J11270" s="5">
        <f t="shared" si="707"/>
        <v>10560</v>
      </c>
    </row>
    <row r="11271" spans="1:10" x14ac:dyDescent="0.25">
      <c r="A11271">
        <v>1360118264</v>
      </c>
      <c r="B11271">
        <v>539648084</v>
      </c>
      <c r="C11271">
        <v>1</v>
      </c>
      <c r="D11271">
        <v>52</v>
      </c>
      <c r="E11271" s="1">
        <f t="shared" si="706"/>
        <v>52</v>
      </c>
      <c r="F11271" s="4">
        <f t="shared" si="704"/>
        <v>1360118239043</v>
      </c>
      <c r="G11271" s="4">
        <f t="shared" si="705"/>
        <v>1360118239043</v>
      </c>
      <c r="H11271">
        <v>539623127</v>
      </c>
      <c r="I11271">
        <v>539623127</v>
      </c>
      <c r="J11271" s="5">
        <f t="shared" si="707"/>
        <v>0</v>
      </c>
    </row>
    <row r="11272" spans="1:10" x14ac:dyDescent="0.25">
      <c r="A11272">
        <v>1360118264</v>
      </c>
      <c r="B11272">
        <v>539648128</v>
      </c>
      <c r="C11272">
        <v>14</v>
      </c>
      <c r="D11272">
        <v>16776</v>
      </c>
      <c r="E11272" s="1">
        <f t="shared" si="706"/>
        <v>1198.2857142857142</v>
      </c>
      <c r="F11272" s="4">
        <f t="shared" si="704"/>
        <v>1360118237206</v>
      </c>
      <c r="G11272" s="4">
        <f t="shared" si="705"/>
        <v>1360118246742</v>
      </c>
      <c r="H11272">
        <v>539621334</v>
      </c>
      <c r="I11272">
        <v>539630870</v>
      </c>
      <c r="J11272" s="5">
        <f t="shared" si="707"/>
        <v>9536</v>
      </c>
    </row>
    <row r="11273" spans="1:10" x14ac:dyDescent="0.25">
      <c r="A11273">
        <v>1360118268</v>
      </c>
      <c r="B11273">
        <v>539652108</v>
      </c>
      <c r="C11273">
        <v>1</v>
      </c>
      <c r="D11273">
        <v>52</v>
      </c>
      <c r="E11273" s="1">
        <f t="shared" si="706"/>
        <v>52</v>
      </c>
      <c r="F11273" s="4">
        <f t="shared" si="704"/>
        <v>1360118240875</v>
      </c>
      <c r="G11273" s="4">
        <f t="shared" si="705"/>
        <v>1360118240875</v>
      </c>
      <c r="H11273">
        <v>539624983</v>
      </c>
      <c r="I11273">
        <v>539624983</v>
      </c>
      <c r="J11273" s="5">
        <f t="shared" si="707"/>
        <v>0</v>
      </c>
    </row>
    <row r="11274" spans="1:10" x14ac:dyDescent="0.25">
      <c r="A11274">
        <v>1360118268</v>
      </c>
      <c r="B11274">
        <v>539652136</v>
      </c>
      <c r="C11274">
        <v>1</v>
      </c>
      <c r="D11274">
        <v>52</v>
      </c>
      <c r="E11274" s="1">
        <f t="shared" si="706"/>
        <v>52</v>
      </c>
      <c r="F11274" s="4">
        <f t="shared" si="704"/>
        <v>1360118241742</v>
      </c>
      <c r="G11274" s="4">
        <f t="shared" si="705"/>
        <v>1360118241742</v>
      </c>
      <c r="H11274">
        <v>539625878</v>
      </c>
      <c r="I11274">
        <v>539625878</v>
      </c>
      <c r="J11274" s="5">
        <f t="shared" si="707"/>
        <v>0</v>
      </c>
    </row>
    <row r="11275" spans="1:10" x14ac:dyDescent="0.25">
      <c r="A11275">
        <v>1360118268</v>
      </c>
      <c r="B11275">
        <v>539652144</v>
      </c>
      <c r="C11275">
        <v>1</v>
      </c>
      <c r="D11275">
        <v>46</v>
      </c>
      <c r="E11275" s="1">
        <f t="shared" si="706"/>
        <v>46</v>
      </c>
      <c r="F11275" s="4">
        <f t="shared" si="704"/>
        <v>1360118242312</v>
      </c>
      <c r="G11275" s="4">
        <f t="shared" si="705"/>
        <v>1360118242312</v>
      </c>
      <c r="H11275">
        <v>539626456</v>
      </c>
      <c r="I11275">
        <v>539626456</v>
      </c>
      <c r="J11275" s="5">
        <f t="shared" si="707"/>
        <v>0</v>
      </c>
    </row>
    <row r="11276" spans="1:10" x14ac:dyDescent="0.25">
      <c r="A11276">
        <v>1360118268</v>
      </c>
      <c r="B11276">
        <v>539652152</v>
      </c>
      <c r="C11276">
        <v>23</v>
      </c>
      <c r="D11276">
        <v>15150</v>
      </c>
      <c r="E11276" s="1">
        <f t="shared" si="706"/>
        <v>658.695652173913</v>
      </c>
      <c r="F11276" s="4">
        <f t="shared" si="704"/>
        <v>1360118243454</v>
      </c>
      <c r="G11276" s="4">
        <f t="shared" si="705"/>
        <v>1360118246462</v>
      </c>
      <c r="H11276">
        <v>539627606</v>
      </c>
      <c r="I11276">
        <v>539630614</v>
      </c>
      <c r="J11276" s="5">
        <f t="shared" si="707"/>
        <v>3008</v>
      </c>
    </row>
    <row r="11277" spans="1:10" x14ac:dyDescent="0.25">
      <c r="A11277">
        <v>1360118268</v>
      </c>
      <c r="B11277">
        <v>539652176</v>
      </c>
      <c r="C11277">
        <v>1</v>
      </c>
      <c r="D11277">
        <v>52</v>
      </c>
      <c r="E11277" s="1">
        <f t="shared" si="706"/>
        <v>52</v>
      </c>
      <c r="F11277" s="4">
        <f t="shared" si="704"/>
        <v>1360118243560</v>
      </c>
      <c r="G11277" s="4">
        <f t="shared" si="705"/>
        <v>1360118243560</v>
      </c>
      <c r="H11277">
        <v>539627736</v>
      </c>
      <c r="I11277">
        <v>539627736</v>
      </c>
      <c r="J11277" s="5">
        <f t="shared" si="707"/>
        <v>0</v>
      </c>
    </row>
    <row r="11278" spans="1:10" x14ac:dyDescent="0.25">
      <c r="A11278">
        <v>1360118268</v>
      </c>
      <c r="B11278">
        <v>539652176</v>
      </c>
      <c r="C11278">
        <v>1</v>
      </c>
      <c r="D11278">
        <v>52</v>
      </c>
      <c r="E11278" s="1">
        <f t="shared" si="706"/>
        <v>52</v>
      </c>
      <c r="F11278" s="4">
        <f t="shared" si="704"/>
        <v>1360118243686</v>
      </c>
      <c r="G11278" s="4">
        <f t="shared" si="705"/>
        <v>1360118243686</v>
      </c>
      <c r="H11278">
        <v>539627862</v>
      </c>
      <c r="I11278">
        <v>539627862</v>
      </c>
      <c r="J11278" s="5">
        <f t="shared" si="707"/>
        <v>0</v>
      </c>
    </row>
    <row r="11279" spans="1:10" x14ac:dyDescent="0.25">
      <c r="A11279">
        <v>1360118268</v>
      </c>
      <c r="B11279">
        <v>539652192</v>
      </c>
      <c r="C11279">
        <v>1</v>
      </c>
      <c r="D11279">
        <v>52</v>
      </c>
      <c r="E11279" s="1">
        <f t="shared" si="706"/>
        <v>52</v>
      </c>
      <c r="F11279" s="4">
        <f t="shared" si="704"/>
        <v>1360118240791</v>
      </c>
      <c r="G11279" s="4">
        <f t="shared" si="705"/>
        <v>1360118240791</v>
      </c>
      <c r="H11279">
        <v>539624983</v>
      </c>
      <c r="I11279">
        <v>539624983</v>
      </c>
      <c r="J11279" s="5">
        <f t="shared" si="707"/>
        <v>0</v>
      </c>
    </row>
    <row r="11280" spans="1:10" x14ac:dyDescent="0.25">
      <c r="A11280">
        <v>1360118268</v>
      </c>
      <c r="B11280">
        <v>539652192</v>
      </c>
      <c r="C11280">
        <v>1</v>
      </c>
      <c r="D11280">
        <v>52</v>
      </c>
      <c r="E11280" s="1">
        <f t="shared" si="706"/>
        <v>52</v>
      </c>
      <c r="F11280" s="4">
        <f t="shared" si="704"/>
        <v>1360118240855</v>
      </c>
      <c r="G11280" s="4">
        <f t="shared" si="705"/>
        <v>1360118240855</v>
      </c>
      <c r="H11280">
        <v>539625047</v>
      </c>
      <c r="I11280">
        <v>539625047</v>
      </c>
      <c r="J11280" s="5">
        <f t="shared" si="707"/>
        <v>0</v>
      </c>
    </row>
    <row r="11281" spans="1:10" x14ac:dyDescent="0.25">
      <c r="A11281">
        <v>1360118268</v>
      </c>
      <c r="B11281">
        <v>539652196</v>
      </c>
      <c r="C11281">
        <v>1</v>
      </c>
      <c r="D11281">
        <v>52</v>
      </c>
      <c r="E11281" s="1">
        <f t="shared" si="706"/>
        <v>52</v>
      </c>
      <c r="F11281" s="4">
        <f t="shared" si="704"/>
        <v>1360118241172</v>
      </c>
      <c r="G11281" s="4">
        <f t="shared" si="705"/>
        <v>1360118241172</v>
      </c>
      <c r="H11281">
        <v>539625368</v>
      </c>
      <c r="I11281">
        <v>539625368</v>
      </c>
      <c r="J11281" s="5">
        <f t="shared" si="707"/>
        <v>0</v>
      </c>
    </row>
    <row r="11282" spans="1:10" x14ac:dyDescent="0.25">
      <c r="A11282">
        <v>1360118268</v>
      </c>
      <c r="B11282">
        <v>539652196</v>
      </c>
      <c r="C11282">
        <v>1</v>
      </c>
      <c r="D11282">
        <v>52</v>
      </c>
      <c r="E11282" s="1">
        <f t="shared" si="706"/>
        <v>52</v>
      </c>
      <c r="F11282" s="4">
        <f t="shared" si="704"/>
        <v>1360118241172</v>
      </c>
      <c r="G11282" s="4">
        <f t="shared" si="705"/>
        <v>1360118241172</v>
      </c>
      <c r="H11282">
        <v>539625368</v>
      </c>
      <c r="I11282">
        <v>539625368</v>
      </c>
      <c r="J11282" s="5">
        <f t="shared" si="707"/>
        <v>0</v>
      </c>
    </row>
    <row r="11283" spans="1:10" x14ac:dyDescent="0.25">
      <c r="A11283">
        <v>1360118268</v>
      </c>
      <c r="B11283">
        <v>539652232</v>
      </c>
      <c r="C11283">
        <v>2</v>
      </c>
      <c r="D11283">
        <v>299</v>
      </c>
      <c r="E11283" s="1">
        <f t="shared" si="706"/>
        <v>149.5</v>
      </c>
      <c r="F11283" s="4">
        <f t="shared" si="704"/>
        <v>1360118242733</v>
      </c>
      <c r="G11283" s="4">
        <f t="shared" si="705"/>
        <v>1360118242733</v>
      </c>
      <c r="H11283">
        <v>539626965</v>
      </c>
      <c r="I11283">
        <v>539626965</v>
      </c>
      <c r="J11283" s="5">
        <f t="shared" si="707"/>
        <v>0</v>
      </c>
    </row>
    <row r="11284" spans="1:10" x14ac:dyDescent="0.25">
      <c r="A11284">
        <v>1360118268</v>
      </c>
      <c r="B11284">
        <v>539652260</v>
      </c>
      <c r="C11284">
        <v>1</v>
      </c>
      <c r="D11284">
        <v>416</v>
      </c>
      <c r="E11284" s="1">
        <f t="shared" si="706"/>
        <v>416</v>
      </c>
      <c r="F11284" s="4">
        <f t="shared" si="704"/>
        <v>1360118243413</v>
      </c>
      <c r="G11284" s="4">
        <f t="shared" si="705"/>
        <v>1360118243413</v>
      </c>
      <c r="H11284">
        <v>539627673</v>
      </c>
      <c r="I11284">
        <v>539627673</v>
      </c>
      <c r="J11284" s="5">
        <f t="shared" si="707"/>
        <v>0</v>
      </c>
    </row>
    <row r="11285" spans="1:10" x14ac:dyDescent="0.25">
      <c r="A11285">
        <v>1360118270</v>
      </c>
      <c r="B11285">
        <v>3472933796</v>
      </c>
      <c r="C11285">
        <v>1</v>
      </c>
      <c r="D11285">
        <v>52</v>
      </c>
      <c r="E11285" s="1">
        <f t="shared" si="706"/>
        <v>52</v>
      </c>
      <c r="F11285" s="4">
        <f t="shared" si="704"/>
        <v>1360118241967</v>
      </c>
      <c r="G11285" s="4">
        <f t="shared" si="705"/>
        <v>1360118241967</v>
      </c>
      <c r="H11285">
        <v>3472905763</v>
      </c>
      <c r="I11285">
        <v>3472905763</v>
      </c>
      <c r="J11285" s="5">
        <f t="shared" si="707"/>
        <v>0</v>
      </c>
    </row>
    <row r="11286" spans="1:10" x14ac:dyDescent="0.25">
      <c r="A11286">
        <v>1360118270</v>
      </c>
      <c r="B11286">
        <v>3472933804</v>
      </c>
      <c r="C11286">
        <v>28</v>
      </c>
      <c r="D11286">
        <v>39342</v>
      </c>
      <c r="E11286" s="1">
        <f t="shared" si="706"/>
        <v>1405.0714285714287</v>
      </c>
      <c r="F11286" s="4">
        <f t="shared" si="704"/>
        <v>1360118243753</v>
      </c>
      <c r="G11286" s="4">
        <f t="shared" si="705"/>
        <v>1360118245033</v>
      </c>
      <c r="H11286">
        <v>3472907557</v>
      </c>
      <c r="I11286">
        <v>3472908837</v>
      </c>
      <c r="J11286" s="5">
        <f t="shared" si="707"/>
        <v>1280</v>
      </c>
    </row>
    <row r="11287" spans="1:10" x14ac:dyDescent="0.25">
      <c r="A11287">
        <v>1360118270</v>
      </c>
      <c r="B11287">
        <v>3472933836</v>
      </c>
      <c r="C11287">
        <v>2</v>
      </c>
      <c r="D11287">
        <v>637</v>
      </c>
      <c r="E11287" s="1">
        <f t="shared" si="706"/>
        <v>318.5</v>
      </c>
      <c r="F11287" s="4">
        <f t="shared" si="704"/>
        <v>1360118242951</v>
      </c>
      <c r="G11287" s="4">
        <f t="shared" si="705"/>
        <v>1360118246151</v>
      </c>
      <c r="H11287">
        <v>3472906787</v>
      </c>
      <c r="I11287">
        <v>3472909987</v>
      </c>
      <c r="J11287" s="5">
        <f t="shared" si="707"/>
        <v>3200</v>
      </c>
    </row>
    <row r="11288" spans="1:10" x14ac:dyDescent="0.25">
      <c r="A11288">
        <v>1360118270</v>
      </c>
      <c r="B11288">
        <v>3472933848</v>
      </c>
      <c r="C11288">
        <v>15</v>
      </c>
      <c r="D11288">
        <v>8454</v>
      </c>
      <c r="E11288" s="1">
        <f t="shared" si="706"/>
        <v>563.6</v>
      </c>
      <c r="F11288" s="4">
        <f t="shared" si="704"/>
        <v>1360118243451</v>
      </c>
      <c r="G11288" s="4">
        <f t="shared" si="705"/>
        <v>1360118245755</v>
      </c>
      <c r="H11288">
        <v>3472907299</v>
      </c>
      <c r="I11288">
        <v>3472909603</v>
      </c>
      <c r="J11288" s="5">
        <f t="shared" si="707"/>
        <v>2304</v>
      </c>
    </row>
    <row r="11289" spans="1:10" x14ac:dyDescent="0.25">
      <c r="A11289">
        <v>1360118271</v>
      </c>
      <c r="B11289">
        <v>539655260</v>
      </c>
      <c r="C11289">
        <v>4</v>
      </c>
      <c r="D11289">
        <v>190</v>
      </c>
      <c r="E11289" s="1">
        <f t="shared" si="706"/>
        <v>47.5</v>
      </c>
      <c r="F11289" s="4">
        <f t="shared" si="704"/>
        <v>1360118249427</v>
      </c>
      <c r="G11289" s="4">
        <f t="shared" si="705"/>
        <v>1360118267283</v>
      </c>
      <c r="H11289">
        <v>539633687</v>
      </c>
      <c r="I11289">
        <v>539651543</v>
      </c>
      <c r="J11289" s="5">
        <f t="shared" si="707"/>
        <v>17856</v>
      </c>
    </row>
    <row r="11290" spans="1:10" x14ac:dyDescent="0.25">
      <c r="A11290">
        <v>1360118271</v>
      </c>
      <c r="B11290">
        <v>539655260</v>
      </c>
      <c r="C11290">
        <v>2</v>
      </c>
      <c r="D11290">
        <v>92</v>
      </c>
      <c r="E11290" s="1">
        <f t="shared" si="706"/>
        <v>46</v>
      </c>
      <c r="F11290" s="4">
        <f t="shared" si="704"/>
        <v>1360118249553</v>
      </c>
      <c r="G11290" s="4">
        <f t="shared" si="705"/>
        <v>1360118267345</v>
      </c>
      <c r="H11290">
        <v>539633813</v>
      </c>
      <c r="I11290">
        <v>539651605</v>
      </c>
      <c r="J11290" s="5">
        <f t="shared" si="707"/>
        <v>17792</v>
      </c>
    </row>
    <row r="11291" spans="1:10" x14ac:dyDescent="0.25">
      <c r="A11291">
        <v>1360118271</v>
      </c>
      <c r="B11291">
        <v>539655328</v>
      </c>
      <c r="C11291">
        <v>7</v>
      </c>
      <c r="D11291">
        <v>2206</v>
      </c>
      <c r="E11291" s="1">
        <f t="shared" si="706"/>
        <v>315.14285714285717</v>
      </c>
      <c r="F11291" s="4">
        <f t="shared" si="704"/>
        <v>1360118244175</v>
      </c>
      <c r="G11291" s="4">
        <f t="shared" si="705"/>
        <v>1360118264207</v>
      </c>
      <c r="H11291">
        <v>539628503</v>
      </c>
      <c r="I11291">
        <v>539648535</v>
      </c>
      <c r="J11291" s="5">
        <f t="shared" si="707"/>
        <v>20032</v>
      </c>
    </row>
    <row r="11292" spans="1:10" x14ac:dyDescent="0.25">
      <c r="A11292">
        <v>1360118271</v>
      </c>
      <c r="B11292">
        <v>539655328</v>
      </c>
      <c r="C11292">
        <v>7</v>
      </c>
      <c r="D11292">
        <v>2206</v>
      </c>
      <c r="E11292" s="1">
        <f t="shared" si="706"/>
        <v>315.14285714285717</v>
      </c>
      <c r="F11292" s="4">
        <f t="shared" si="704"/>
        <v>1360118244174</v>
      </c>
      <c r="G11292" s="4">
        <f t="shared" si="705"/>
        <v>1360118264206</v>
      </c>
      <c r="H11292">
        <v>539628502</v>
      </c>
      <c r="I11292">
        <v>539648534</v>
      </c>
      <c r="J11292" s="5">
        <f t="shared" si="707"/>
        <v>20032</v>
      </c>
    </row>
    <row r="11293" spans="1:10" x14ac:dyDescent="0.25">
      <c r="A11293">
        <v>1360118271</v>
      </c>
      <c r="B11293">
        <v>539655336</v>
      </c>
      <c r="C11293">
        <v>2</v>
      </c>
      <c r="D11293">
        <v>92</v>
      </c>
      <c r="E11293" s="1">
        <f t="shared" si="706"/>
        <v>46</v>
      </c>
      <c r="F11293" s="4">
        <f t="shared" si="704"/>
        <v>1360118249480</v>
      </c>
      <c r="G11293" s="4">
        <f t="shared" si="705"/>
        <v>1360118267272</v>
      </c>
      <c r="H11293">
        <v>539633816</v>
      </c>
      <c r="I11293">
        <v>539651608</v>
      </c>
      <c r="J11293" s="5">
        <f t="shared" si="707"/>
        <v>17792</v>
      </c>
    </row>
    <row r="11294" spans="1:10" x14ac:dyDescent="0.25">
      <c r="A11294">
        <v>1360118272</v>
      </c>
      <c r="B11294">
        <v>539656112</v>
      </c>
      <c r="C11294">
        <v>3</v>
      </c>
      <c r="D11294">
        <v>399</v>
      </c>
      <c r="E11294" s="1">
        <f t="shared" si="706"/>
        <v>133</v>
      </c>
      <c r="F11294" s="4">
        <f t="shared" si="704"/>
        <v>1360118247206</v>
      </c>
      <c r="G11294" s="4">
        <f t="shared" si="705"/>
        <v>1360118247270</v>
      </c>
      <c r="H11294">
        <v>539631318</v>
      </c>
      <c r="I11294">
        <v>539631382</v>
      </c>
      <c r="J11294" s="5">
        <f t="shared" si="707"/>
        <v>64</v>
      </c>
    </row>
    <row r="11295" spans="1:10" x14ac:dyDescent="0.25">
      <c r="A11295">
        <v>1360118272</v>
      </c>
      <c r="B11295">
        <v>539656112</v>
      </c>
      <c r="C11295">
        <v>9</v>
      </c>
      <c r="D11295">
        <v>7669</v>
      </c>
      <c r="E11295" s="1">
        <f t="shared" si="706"/>
        <v>852.11111111111109</v>
      </c>
      <c r="F11295" s="4">
        <f t="shared" si="704"/>
        <v>1360118247206</v>
      </c>
      <c r="G11295" s="4">
        <f t="shared" si="705"/>
        <v>1360118247270</v>
      </c>
      <c r="H11295">
        <v>539631318</v>
      </c>
      <c r="I11295">
        <v>539631382</v>
      </c>
      <c r="J11295" s="5">
        <f t="shared" si="707"/>
        <v>64</v>
      </c>
    </row>
    <row r="11296" spans="1:10" x14ac:dyDescent="0.25">
      <c r="A11296">
        <v>1360118272</v>
      </c>
      <c r="B11296">
        <v>539656112</v>
      </c>
      <c r="C11296">
        <v>2</v>
      </c>
      <c r="D11296">
        <v>851</v>
      </c>
      <c r="E11296" s="1">
        <f t="shared" si="706"/>
        <v>425.5</v>
      </c>
      <c r="F11296" s="4">
        <f t="shared" si="704"/>
        <v>1360118247206</v>
      </c>
      <c r="G11296" s="4">
        <f t="shared" si="705"/>
        <v>1360118247334</v>
      </c>
      <c r="H11296">
        <v>539631318</v>
      </c>
      <c r="I11296">
        <v>539631446</v>
      </c>
      <c r="J11296" s="5">
        <f t="shared" si="707"/>
        <v>128</v>
      </c>
    </row>
    <row r="11297" spans="1:10" x14ac:dyDescent="0.25">
      <c r="A11297">
        <v>1360118272</v>
      </c>
      <c r="B11297">
        <v>539656112</v>
      </c>
      <c r="C11297">
        <v>7</v>
      </c>
      <c r="D11297">
        <v>1598</v>
      </c>
      <c r="E11297" s="1">
        <f t="shared" si="706"/>
        <v>228.28571428571428</v>
      </c>
      <c r="F11297" s="4">
        <f t="shared" si="704"/>
        <v>1360118247206</v>
      </c>
      <c r="G11297" s="4">
        <f t="shared" si="705"/>
        <v>1360118247462</v>
      </c>
      <c r="H11297">
        <v>539631318</v>
      </c>
      <c r="I11297">
        <v>539631574</v>
      </c>
      <c r="J11297" s="5">
        <f t="shared" si="707"/>
        <v>256</v>
      </c>
    </row>
    <row r="11298" spans="1:10" x14ac:dyDescent="0.25">
      <c r="A11298">
        <v>1360118272</v>
      </c>
      <c r="B11298">
        <v>539656116</v>
      </c>
      <c r="C11298">
        <v>7</v>
      </c>
      <c r="D11298">
        <v>5431</v>
      </c>
      <c r="E11298" s="1">
        <f t="shared" si="706"/>
        <v>775.85714285714289</v>
      </c>
      <c r="F11298" s="4">
        <f t="shared" si="704"/>
        <v>1360118247395</v>
      </c>
      <c r="G11298" s="4">
        <f t="shared" si="705"/>
        <v>1360118247779</v>
      </c>
      <c r="H11298">
        <v>539631511</v>
      </c>
      <c r="I11298">
        <v>539631895</v>
      </c>
      <c r="J11298" s="5">
        <f t="shared" si="707"/>
        <v>384</v>
      </c>
    </row>
    <row r="11299" spans="1:10" x14ac:dyDescent="0.25">
      <c r="A11299">
        <v>1360118272</v>
      </c>
      <c r="B11299">
        <v>539656120</v>
      </c>
      <c r="C11299">
        <v>4</v>
      </c>
      <c r="D11299">
        <v>1432</v>
      </c>
      <c r="E11299" s="1">
        <f t="shared" si="706"/>
        <v>358</v>
      </c>
      <c r="F11299" s="4">
        <f t="shared" si="704"/>
        <v>1360118244319</v>
      </c>
      <c r="G11299" s="4">
        <f t="shared" si="705"/>
        <v>1360118245599</v>
      </c>
      <c r="H11299">
        <v>539628439</v>
      </c>
      <c r="I11299">
        <v>539629719</v>
      </c>
      <c r="J11299" s="5">
        <f t="shared" si="707"/>
        <v>1280</v>
      </c>
    </row>
    <row r="11300" spans="1:10" x14ac:dyDescent="0.25">
      <c r="A11300">
        <v>1360118272</v>
      </c>
      <c r="B11300">
        <v>539656128</v>
      </c>
      <c r="C11300">
        <v>4</v>
      </c>
      <c r="D11300">
        <v>526</v>
      </c>
      <c r="E11300" s="1">
        <f t="shared" si="706"/>
        <v>131.5</v>
      </c>
      <c r="F11300" s="4">
        <f t="shared" si="704"/>
        <v>1360118244629</v>
      </c>
      <c r="G11300" s="4">
        <f t="shared" si="705"/>
        <v>1360118244693</v>
      </c>
      <c r="H11300">
        <v>539628757</v>
      </c>
      <c r="I11300">
        <v>539628821</v>
      </c>
      <c r="J11300" s="5">
        <f t="shared" si="707"/>
        <v>64</v>
      </c>
    </row>
    <row r="11301" spans="1:10" x14ac:dyDescent="0.25">
      <c r="A11301">
        <v>1360118272</v>
      </c>
      <c r="B11301">
        <v>539656148</v>
      </c>
      <c r="C11301">
        <v>1</v>
      </c>
      <c r="D11301">
        <v>52</v>
      </c>
      <c r="E11301" s="1">
        <f t="shared" si="706"/>
        <v>52</v>
      </c>
      <c r="F11301" s="4">
        <f t="shared" si="704"/>
        <v>1360118244801</v>
      </c>
      <c r="G11301" s="4">
        <f t="shared" si="705"/>
        <v>1360118244801</v>
      </c>
      <c r="H11301">
        <v>539628949</v>
      </c>
      <c r="I11301">
        <v>539628949</v>
      </c>
      <c r="J11301" s="5">
        <f t="shared" si="707"/>
        <v>0</v>
      </c>
    </row>
    <row r="11302" spans="1:10" x14ac:dyDescent="0.25">
      <c r="A11302">
        <v>1360118272</v>
      </c>
      <c r="B11302">
        <v>539656148</v>
      </c>
      <c r="C11302">
        <v>3</v>
      </c>
      <c r="D11302">
        <v>2638</v>
      </c>
      <c r="E11302" s="1">
        <f t="shared" si="706"/>
        <v>879.33333333333337</v>
      </c>
      <c r="F11302" s="4">
        <f t="shared" si="704"/>
        <v>1360118244805</v>
      </c>
      <c r="G11302" s="4">
        <f t="shared" si="705"/>
        <v>1360118246469</v>
      </c>
      <c r="H11302">
        <v>539628953</v>
      </c>
      <c r="I11302">
        <v>539630617</v>
      </c>
      <c r="J11302" s="5">
        <f t="shared" si="707"/>
        <v>1664</v>
      </c>
    </row>
    <row r="11303" spans="1:10" x14ac:dyDescent="0.25">
      <c r="A11303">
        <v>1360118272</v>
      </c>
      <c r="B11303">
        <v>539656152</v>
      </c>
      <c r="C11303">
        <v>1</v>
      </c>
      <c r="D11303">
        <v>52</v>
      </c>
      <c r="E11303" s="1">
        <f t="shared" si="706"/>
        <v>52</v>
      </c>
      <c r="F11303" s="4">
        <f t="shared" si="704"/>
        <v>1360118245248</v>
      </c>
      <c r="G11303" s="4">
        <f t="shared" si="705"/>
        <v>1360118245248</v>
      </c>
      <c r="H11303">
        <v>539629400</v>
      </c>
      <c r="I11303">
        <v>539629400</v>
      </c>
      <c r="J11303" s="5">
        <f t="shared" si="707"/>
        <v>0</v>
      </c>
    </row>
    <row r="11304" spans="1:10" x14ac:dyDescent="0.25">
      <c r="A11304">
        <v>1360118272</v>
      </c>
      <c r="B11304">
        <v>539656164</v>
      </c>
      <c r="C11304">
        <v>9</v>
      </c>
      <c r="D11304">
        <v>8878</v>
      </c>
      <c r="E11304" s="1">
        <f t="shared" si="706"/>
        <v>986.44444444444446</v>
      </c>
      <c r="F11304" s="4">
        <f t="shared" si="704"/>
        <v>1360118246452</v>
      </c>
      <c r="G11304" s="4">
        <f t="shared" si="705"/>
        <v>1360118248116</v>
      </c>
      <c r="H11304">
        <v>539630616</v>
      </c>
      <c r="I11304">
        <v>539632280</v>
      </c>
      <c r="J11304" s="5">
        <f t="shared" si="707"/>
        <v>1664</v>
      </c>
    </row>
    <row r="11305" spans="1:10" x14ac:dyDescent="0.25">
      <c r="A11305">
        <v>1360118272</v>
      </c>
      <c r="B11305">
        <v>539656164</v>
      </c>
      <c r="C11305">
        <v>4</v>
      </c>
      <c r="D11305">
        <v>1249</v>
      </c>
      <c r="E11305" s="1">
        <f t="shared" si="706"/>
        <v>312.25</v>
      </c>
      <c r="F11305" s="4">
        <f t="shared" si="704"/>
        <v>1360118246452</v>
      </c>
      <c r="G11305" s="4">
        <f t="shared" si="705"/>
        <v>1360118247668</v>
      </c>
      <c r="H11305">
        <v>539630616</v>
      </c>
      <c r="I11305">
        <v>539631832</v>
      </c>
      <c r="J11305" s="5">
        <f t="shared" si="707"/>
        <v>1216</v>
      </c>
    </row>
    <row r="11306" spans="1:10" x14ac:dyDescent="0.25">
      <c r="A11306">
        <v>1360118272</v>
      </c>
      <c r="B11306">
        <v>539656164</v>
      </c>
      <c r="C11306">
        <v>13</v>
      </c>
      <c r="D11306">
        <v>14950</v>
      </c>
      <c r="E11306" s="1">
        <f t="shared" si="706"/>
        <v>1150</v>
      </c>
      <c r="F11306" s="4">
        <f t="shared" si="704"/>
        <v>1360118246516</v>
      </c>
      <c r="G11306" s="4">
        <f t="shared" si="705"/>
        <v>1360118247540</v>
      </c>
      <c r="H11306">
        <v>539630680</v>
      </c>
      <c r="I11306">
        <v>539631704</v>
      </c>
      <c r="J11306" s="5">
        <f t="shared" si="707"/>
        <v>1024</v>
      </c>
    </row>
    <row r="11307" spans="1:10" x14ac:dyDescent="0.25">
      <c r="A11307">
        <v>1360118272</v>
      </c>
      <c r="B11307">
        <v>539656164</v>
      </c>
      <c r="C11307">
        <v>12</v>
      </c>
      <c r="D11307">
        <v>11168</v>
      </c>
      <c r="E11307" s="1">
        <f t="shared" si="706"/>
        <v>930.66666666666663</v>
      </c>
      <c r="F11307" s="4">
        <f t="shared" si="704"/>
        <v>1360118246642</v>
      </c>
      <c r="G11307" s="4">
        <f t="shared" si="705"/>
        <v>1360118246770</v>
      </c>
      <c r="H11307">
        <v>539630806</v>
      </c>
      <c r="I11307">
        <v>539630934</v>
      </c>
      <c r="J11307" s="5">
        <f t="shared" si="707"/>
        <v>128</v>
      </c>
    </row>
    <row r="11308" spans="1:10" x14ac:dyDescent="0.25">
      <c r="A11308">
        <v>1360118272</v>
      </c>
      <c r="B11308">
        <v>539656164</v>
      </c>
      <c r="C11308">
        <v>7</v>
      </c>
      <c r="D11308">
        <v>6003</v>
      </c>
      <c r="E11308" s="1">
        <f t="shared" si="706"/>
        <v>857.57142857142856</v>
      </c>
      <c r="F11308" s="4">
        <f t="shared" si="704"/>
        <v>1360118246450</v>
      </c>
      <c r="G11308" s="4">
        <f t="shared" si="705"/>
        <v>1360118246578</v>
      </c>
      <c r="H11308">
        <v>539630614</v>
      </c>
      <c r="I11308">
        <v>539630742</v>
      </c>
      <c r="J11308" s="5">
        <f t="shared" si="707"/>
        <v>128</v>
      </c>
    </row>
    <row r="11309" spans="1:10" x14ac:dyDescent="0.25">
      <c r="A11309">
        <v>1360118272</v>
      </c>
      <c r="B11309">
        <v>539656164</v>
      </c>
      <c r="C11309">
        <v>37</v>
      </c>
      <c r="D11309">
        <v>49185</v>
      </c>
      <c r="E11309" s="1">
        <f t="shared" si="706"/>
        <v>1329.3243243243244</v>
      </c>
      <c r="F11309" s="4">
        <f t="shared" si="704"/>
        <v>1360118246450</v>
      </c>
      <c r="G11309" s="4">
        <f t="shared" si="705"/>
        <v>1360118247666</v>
      </c>
      <c r="H11309">
        <v>539630614</v>
      </c>
      <c r="I11309">
        <v>539631830</v>
      </c>
      <c r="J11309" s="5">
        <f t="shared" si="707"/>
        <v>1216</v>
      </c>
    </row>
    <row r="11310" spans="1:10" x14ac:dyDescent="0.25">
      <c r="A11310">
        <v>1360118272</v>
      </c>
      <c r="B11310">
        <v>539656164</v>
      </c>
      <c r="C11310">
        <v>3</v>
      </c>
      <c r="D11310">
        <v>382</v>
      </c>
      <c r="E11310" s="1">
        <f t="shared" si="706"/>
        <v>127.33333333333333</v>
      </c>
      <c r="F11310" s="4">
        <f t="shared" si="704"/>
        <v>1360118246706</v>
      </c>
      <c r="G11310" s="4">
        <f t="shared" si="705"/>
        <v>1360118246706</v>
      </c>
      <c r="H11310">
        <v>539630870</v>
      </c>
      <c r="I11310">
        <v>539630870</v>
      </c>
      <c r="J11310" s="5">
        <f t="shared" si="707"/>
        <v>0</v>
      </c>
    </row>
    <row r="11311" spans="1:10" x14ac:dyDescent="0.25">
      <c r="A11311">
        <v>1360118272</v>
      </c>
      <c r="B11311">
        <v>539656188</v>
      </c>
      <c r="C11311">
        <v>6</v>
      </c>
      <c r="D11311">
        <v>1158</v>
      </c>
      <c r="E11311" s="1">
        <f t="shared" si="706"/>
        <v>193</v>
      </c>
      <c r="F11311" s="4">
        <f t="shared" si="704"/>
        <v>1360118246876</v>
      </c>
      <c r="G11311" s="4">
        <f t="shared" si="705"/>
        <v>1360118256604</v>
      </c>
      <c r="H11311">
        <v>539631064</v>
      </c>
      <c r="I11311">
        <v>539640792</v>
      </c>
      <c r="J11311" s="5">
        <f t="shared" si="707"/>
        <v>9728</v>
      </c>
    </row>
    <row r="11312" spans="1:10" x14ac:dyDescent="0.25">
      <c r="A11312">
        <v>1360118272</v>
      </c>
      <c r="B11312">
        <v>539656188</v>
      </c>
      <c r="C11312">
        <v>9</v>
      </c>
      <c r="D11312">
        <v>7041</v>
      </c>
      <c r="E11312" s="1">
        <f t="shared" si="706"/>
        <v>782.33333333333337</v>
      </c>
      <c r="F11312" s="4">
        <f t="shared" si="704"/>
        <v>1360118247771</v>
      </c>
      <c r="G11312" s="4">
        <f t="shared" si="705"/>
        <v>1360118247963</v>
      </c>
      <c r="H11312">
        <v>539631959</v>
      </c>
      <c r="I11312">
        <v>539632151</v>
      </c>
      <c r="J11312" s="5">
        <f t="shared" si="707"/>
        <v>192</v>
      </c>
    </row>
    <row r="11313" spans="1:10" x14ac:dyDescent="0.25">
      <c r="A11313">
        <v>1360118272</v>
      </c>
      <c r="B11313">
        <v>539656188</v>
      </c>
      <c r="C11313">
        <v>10</v>
      </c>
      <c r="D11313">
        <v>6349</v>
      </c>
      <c r="E11313" s="1">
        <f t="shared" si="706"/>
        <v>634.9</v>
      </c>
      <c r="F11313" s="4">
        <f t="shared" si="704"/>
        <v>1360118243929</v>
      </c>
      <c r="G11313" s="4">
        <f t="shared" si="705"/>
        <v>1360118245465</v>
      </c>
      <c r="H11313">
        <v>539628117</v>
      </c>
      <c r="I11313">
        <v>539629653</v>
      </c>
      <c r="J11313" s="5">
        <f t="shared" si="707"/>
        <v>1536</v>
      </c>
    </row>
    <row r="11314" spans="1:10" x14ac:dyDescent="0.25">
      <c r="A11314">
        <v>1360118272</v>
      </c>
      <c r="B11314">
        <v>539656196</v>
      </c>
      <c r="C11314">
        <v>3</v>
      </c>
      <c r="D11314">
        <v>1659</v>
      </c>
      <c r="E11314" s="1">
        <f t="shared" si="706"/>
        <v>553</v>
      </c>
      <c r="F11314" s="4">
        <f t="shared" si="704"/>
        <v>1360118247121</v>
      </c>
      <c r="G11314" s="4">
        <f t="shared" si="705"/>
        <v>1360118247249</v>
      </c>
      <c r="H11314">
        <v>539631317</v>
      </c>
      <c r="I11314">
        <v>539631445</v>
      </c>
      <c r="J11314" s="5">
        <f t="shared" si="707"/>
        <v>128</v>
      </c>
    </row>
    <row r="11315" spans="1:10" x14ac:dyDescent="0.25">
      <c r="A11315">
        <v>1360118272</v>
      </c>
      <c r="B11315">
        <v>539656196</v>
      </c>
      <c r="C11315">
        <v>5</v>
      </c>
      <c r="D11315">
        <v>1240</v>
      </c>
      <c r="E11315" s="1">
        <f t="shared" si="706"/>
        <v>248</v>
      </c>
      <c r="F11315" s="4">
        <f t="shared" si="704"/>
        <v>1360118247378</v>
      </c>
      <c r="G11315" s="4">
        <f t="shared" si="705"/>
        <v>1360118247634</v>
      </c>
      <c r="H11315">
        <v>539631574</v>
      </c>
      <c r="I11315">
        <v>539631830</v>
      </c>
      <c r="J11315" s="5">
        <f t="shared" si="707"/>
        <v>256</v>
      </c>
    </row>
    <row r="11316" spans="1:10" x14ac:dyDescent="0.25">
      <c r="A11316">
        <v>1360118272</v>
      </c>
      <c r="B11316">
        <v>539656200</v>
      </c>
      <c r="C11316">
        <v>5</v>
      </c>
      <c r="D11316">
        <v>1378</v>
      </c>
      <c r="E11316" s="1">
        <f t="shared" si="706"/>
        <v>275.60000000000002</v>
      </c>
      <c r="F11316" s="4">
        <f t="shared" si="704"/>
        <v>1360118244241</v>
      </c>
      <c r="G11316" s="4">
        <f t="shared" si="705"/>
        <v>1360118247633</v>
      </c>
      <c r="H11316">
        <v>539628441</v>
      </c>
      <c r="I11316">
        <v>539631833</v>
      </c>
      <c r="J11316" s="5">
        <f t="shared" si="707"/>
        <v>3392</v>
      </c>
    </row>
    <row r="11317" spans="1:10" x14ac:dyDescent="0.25">
      <c r="A11317">
        <v>1360118272</v>
      </c>
      <c r="B11317">
        <v>539656200</v>
      </c>
      <c r="C11317">
        <v>3</v>
      </c>
      <c r="D11317">
        <v>299</v>
      </c>
      <c r="E11317" s="1">
        <f t="shared" si="706"/>
        <v>99.666666666666671</v>
      </c>
      <c r="F11317" s="4">
        <f t="shared" si="704"/>
        <v>1360118244430</v>
      </c>
      <c r="G11317" s="4">
        <f t="shared" si="705"/>
        <v>1360118246542</v>
      </c>
      <c r="H11317">
        <v>539628630</v>
      </c>
      <c r="I11317">
        <v>539630742</v>
      </c>
      <c r="J11317" s="5">
        <f t="shared" si="707"/>
        <v>2112</v>
      </c>
    </row>
    <row r="11318" spans="1:10" x14ac:dyDescent="0.25">
      <c r="A11318">
        <v>1360118272</v>
      </c>
      <c r="B11318">
        <v>539656204</v>
      </c>
      <c r="C11318">
        <v>5</v>
      </c>
      <c r="D11318">
        <v>1344</v>
      </c>
      <c r="E11318" s="1">
        <f t="shared" si="706"/>
        <v>268.8</v>
      </c>
      <c r="F11318" s="4">
        <f t="shared" si="704"/>
        <v>1360118244425</v>
      </c>
      <c r="G11318" s="4">
        <f t="shared" si="705"/>
        <v>1360118245577</v>
      </c>
      <c r="H11318">
        <v>539628629</v>
      </c>
      <c r="I11318">
        <v>539629781</v>
      </c>
      <c r="J11318" s="5">
        <f t="shared" si="707"/>
        <v>1152</v>
      </c>
    </row>
    <row r="11319" spans="1:10" x14ac:dyDescent="0.25">
      <c r="A11319">
        <v>1360118272</v>
      </c>
      <c r="B11319">
        <v>539656204</v>
      </c>
      <c r="C11319">
        <v>4</v>
      </c>
      <c r="D11319">
        <v>184</v>
      </c>
      <c r="E11319" s="1">
        <f t="shared" si="706"/>
        <v>46</v>
      </c>
      <c r="F11319" s="4">
        <f t="shared" si="704"/>
        <v>1360118244493</v>
      </c>
      <c r="G11319" s="4">
        <f t="shared" si="705"/>
        <v>1360118264781</v>
      </c>
      <c r="H11319">
        <v>539628697</v>
      </c>
      <c r="I11319">
        <v>539648985</v>
      </c>
      <c r="J11319" s="5">
        <f t="shared" si="707"/>
        <v>20288</v>
      </c>
    </row>
    <row r="11320" spans="1:10" x14ac:dyDescent="0.25">
      <c r="A11320">
        <v>1360118272</v>
      </c>
      <c r="B11320">
        <v>539656244</v>
      </c>
      <c r="C11320">
        <v>21</v>
      </c>
      <c r="D11320">
        <v>21847</v>
      </c>
      <c r="E11320" s="1">
        <f t="shared" si="706"/>
        <v>1040.3333333333333</v>
      </c>
      <c r="F11320" s="4">
        <f t="shared" si="704"/>
        <v>1360118246243</v>
      </c>
      <c r="G11320" s="4">
        <f t="shared" si="705"/>
        <v>1360118248227</v>
      </c>
      <c r="H11320">
        <v>539630487</v>
      </c>
      <c r="I11320">
        <v>539632471</v>
      </c>
      <c r="J11320" s="5">
        <f t="shared" si="707"/>
        <v>1984</v>
      </c>
    </row>
    <row r="11321" spans="1:10" x14ac:dyDescent="0.25">
      <c r="A11321">
        <v>1360118272</v>
      </c>
      <c r="B11321">
        <v>539656260</v>
      </c>
      <c r="C11321">
        <v>2</v>
      </c>
      <c r="D11321">
        <v>507</v>
      </c>
      <c r="E11321" s="1">
        <f t="shared" si="706"/>
        <v>253.5</v>
      </c>
      <c r="F11321" s="4">
        <f t="shared" si="704"/>
        <v>1360118246354</v>
      </c>
      <c r="G11321" s="4">
        <f t="shared" si="705"/>
        <v>1360118246354</v>
      </c>
      <c r="H11321">
        <v>539630614</v>
      </c>
      <c r="I11321">
        <v>539630614</v>
      </c>
      <c r="J11321" s="5">
        <f t="shared" si="707"/>
        <v>0</v>
      </c>
    </row>
    <row r="11322" spans="1:10" x14ac:dyDescent="0.25">
      <c r="A11322">
        <v>1360118272</v>
      </c>
      <c r="B11322">
        <v>539656260</v>
      </c>
      <c r="C11322">
        <v>5</v>
      </c>
      <c r="D11322">
        <v>4194</v>
      </c>
      <c r="E11322" s="1">
        <f t="shared" si="706"/>
        <v>838.8</v>
      </c>
      <c r="F11322" s="4">
        <f t="shared" si="704"/>
        <v>1360118246353</v>
      </c>
      <c r="G11322" s="4">
        <f t="shared" si="705"/>
        <v>1360118248017</v>
      </c>
      <c r="H11322">
        <v>539630613</v>
      </c>
      <c r="I11322">
        <v>539632277</v>
      </c>
      <c r="J11322" s="5">
        <f t="shared" si="707"/>
        <v>1664</v>
      </c>
    </row>
    <row r="11323" spans="1:10" x14ac:dyDescent="0.25">
      <c r="A11323">
        <v>1360118272</v>
      </c>
      <c r="B11323">
        <v>539656260</v>
      </c>
      <c r="C11323">
        <v>11</v>
      </c>
      <c r="D11323">
        <v>4090</v>
      </c>
      <c r="E11323" s="1">
        <f t="shared" si="706"/>
        <v>371.81818181818181</v>
      </c>
      <c r="F11323" s="4">
        <f t="shared" si="704"/>
        <v>1360118246354</v>
      </c>
      <c r="G11323" s="4">
        <f t="shared" si="705"/>
        <v>1360118248082</v>
      </c>
      <c r="H11323">
        <v>539630614</v>
      </c>
      <c r="I11323">
        <v>539632342</v>
      </c>
      <c r="J11323" s="5">
        <f t="shared" si="707"/>
        <v>1728</v>
      </c>
    </row>
    <row r="11324" spans="1:10" x14ac:dyDescent="0.25">
      <c r="A11324">
        <v>1360118272</v>
      </c>
      <c r="B11324">
        <v>539656260</v>
      </c>
      <c r="C11324">
        <v>3</v>
      </c>
      <c r="D11324">
        <v>931</v>
      </c>
      <c r="E11324" s="1">
        <f t="shared" si="706"/>
        <v>310.33333333333331</v>
      </c>
      <c r="F11324" s="4">
        <f t="shared" si="704"/>
        <v>1360118246353</v>
      </c>
      <c r="G11324" s="4">
        <f t="shared" si="705"/>
        <v>1360118247953</v>
      </c>
      <c r="H11324">
        <v>539630613</v>
      </c>
      <c r="I11324">
        <v>539632213</v>
      </c>
      <c r="J11324" s="5">
        <f t="shared" si="707"/>
        <v>1600</v>
      </c>
    </row>
    <row r="11325" spans="1:10" x14ac:dyDescent="0.25">
      <c r="A11325">
        <v>1360118272</v>
      </c>
      <c r="B11325">
        <v>539656264</v>
      </c>
      <c r="C11325">
        <v>7</v>
      </c>
      <c r="D11325">
        <v>6003</v>
      </c>
      <c r="E11325" s="1">
        <f t="shared" si="706"/>
        <v>857.57142857142856</v>
      </c>
      <c r="F11325" s="4">
        <f t="shared" si="704"/>
        <v>1360118246353</v>
      </c>
      <c r="G11325" s="4">
        <f t="shared" si="705"/>
        <v>1360118246417</v>
      </c>
      <c r="H11325">
        <v>539630617</v>
      </c>
      <c r="I11325">
        <v>539630681</v>
      </c>
      <c r="J11325" s="5">
        <f t="shared" si="707"/>
        <v>64</v>
      </c>
    </row>
    <row r="11326" spans="1:10" x14ac:dyDescent="0.25">
      <c r="A11326">
        <v>1360118272</v>
      </c>
      <c r="B11326">
        <v>539656264</v>
      </c>
      <c r="C11326">
        <v>15</v>
      </c>
      <c r="D11326">
        <v>5672</v>
      </c>
      <c r="E11326" s="1">
        <f t="shared" si="706"/>
        <v>378.13333333333333</v>
      </c>
      <c r="F11326" s="4">
        <f t="shared" si="704"/>
        <v>1360118246353</v>
      </c>
      <c r="G11326" s="4">
        <f t="shared" si="705"/>
        <v>1360118248273</v>
      </c>
      <c r="H11326">
        <v>539630617</v>
      </c>
      <c r="I11326">
        <v>539632537</v>
      </c>
      <c r="J11326" s="5">
        <f t="shared" si="707"/>
        <v>1920</v>
      </c>
    </row>
    <row r="11327" spans="1:10" x14ac:dyDescent="0.25">
      <c r="A11327">
        <v>1360118272</v>
      </c>
      <c r="B11327">
        <v>539656264</v>
      </c>
      <c r="C11327">
        <v>25</v>
      </c>
      <c r="D11327">
        <v>35503</v>
      </c>
      <c r="E11327" s="1">
        <f t="shared" si="706"/>
        <v>1420.12</v>
      </c>
      <c r="F11327" s="4">
        <f t="shared" si="704"/>
        <v>1360118246479</v>
      </c>
      <c r="G11327" s="4">
        <f t="shared" si="705"/>
        <v>1360118246479</v>
      </c>
      <c r="H11327">
        <v>539630743</v>
      </c>
      <c r="I11327">
        <v>539630743</v>
      </c>
      <c r="J11327" s="5">
        <f t="shared" si="707"/>
        <v>0</v>
      </c>
    </row>
    <row r="11328" spans="1:10" x14ac:dyDescent="0.25">
      <c r="A11328">
        <v>1360118272</v>
      </c>
      <c r="B11328">
        <v>539656264</v>
      </c>
      <c r="C11328">
        <v>6</v>
      </c>
      <c r="D11328">
        <v>4858</v>
      </c>
      <c r="E11328" s="1">
        <f t="shared" si="706"/>
        <v>809.66666666666663</v>
      </c>
      <c r="F11328" s="4">
        <f t="shared" si="704"/>
        <v>1360118246542</v>
      </c>
      <c r="G11328" s="4">
        <f t="shared" si="705"/>
        <v>1360118246606</v>
      </c>
      <c r="H11328">
        <v>539630806</v>
      </c>
      <c r="I11328">
        <v>539630870</v>
      </c>
      <c r="J11328" s="5">
        <f t="shared" si="707"/>
        <v>64</v>
      </c>
    </row>
    <row r="11329" spans="1:10" x14ac:dyDescent="0.25">
      <c r="A11329">
        <v>1360118274</v>
      </c>
      <c r="B11329">
        <v>3472937796</v>
      </c>
      <c r="C11329">
        <v>16</v>
      </c>
      <c r="D11329">
        <v>15363</v>
      </c>
      <c r="E11329" s="1">
        <f t="shared" si="706"/>
        <v>960.1875</v>
      </c>
      <c r="F11329" s="4">
        <f t="shared" si="704"/>
        <v>1360118245999</v>
      </c>
      <c r="G11329" s="4">
        <f t="shared" si="705"/>
        <v>1360118246063</v>
      </c>
      <c r="H11329">
        <v>3472909795</v>
      </c>
      <c r="I11329">
        <v>3472909859</v>
      </c>
      <c r="J11329" s="5">
        <f t="shared" si="707"/>
        <v>64</v>
      </c>
    </row>
    <row r="11330" spans="1:10" x14ac:dyDescent="0.25">
      <c r="A11330">
        <v>1360118274</v>
      </c>
      <c r="B11330">
        <v>3472937828</v>
      </c>
      <c r="C11330">
        <v>10</v>
      </c>
      <c r="D11330">
        <v>11804</v>
      </c>
      <c r="E11330" s="1">
        <f t="shared" si="706"/>
        <v>1180.4000000000001</v>
      </c>
      <c r="F11330" s="4">
        <f t="shared" ref="F11330:F11393" si="708">((A11330*1000)-B11330)+H11330</f>
        <v>1360118245965</v>
      </c>
      <c r="G11330" s="4">
        <f t="shared" ref="G11330:G11393" si="709">((A11330*1000)-B11330)+I11330</f>
        <v>1360118246029</v>
      </c>
      <c r="H11330">
        <v>3472909793</v>
      </c>
      <c r="I11330">
        <v>3472909857</v>
      </c>
      <c r="J11330" s="5">
        <f t="shared" si="707"/>
        <v>64</v>
      </c>
    </row>
    <row r="11331" spans="1:10" x14ac:dyDescent="0.25">
      <c r="A11331">
        <v>1360118276</v>
      </c>
      <c r="B11331">
        <v>539660152</v>
      </c>
      <c r="C11331">
        <v>1</v>
      </c>
      <c r="D11331">
        <v>52</v>
      </c>
      <c r="E11331" s="1">
        <f t="shared" ref="E11331:E11394" si="710">D11331/C11331</f>
        <v>52</v>
      </c>
      <c r="F11331" s="4">
        <f t="shared" si="708"/>
        <v>1360118250046</v>
      </c>
      <c r="G11331" s="4">
        <f t="shared" si="709"/>
        <v>1360118250046</v>
      </c>
      <c r="H11331">
        <v>539634198</v>
      </c>
      <c r="I11331">
        <v>539634198</v>
      </c>
      <c r="J11331" s="5">
        <f t="shared" ref="J11331:J11394" si="711">G11331-F11331</f>
        <v>0</v>
      </c>
    </row>
    <row r="11332" spans="1:10" x14ac:dyDescent="0.25">
      <c r="A11332">
        <v>1360118276</v>
      </c>
      <c r="B11332">
        <v>539660188</v>
      </c>
      <c r="C11332">
        <v>3</v>
      </c>
      <c r="D11332">
        <v>464</v>
      </c>
      <c r="E11332" s="1">
        <f t="shared" si="710"/>
        <v>154.66666666666666</v>
      </c>
      <c r="F11332" s="4">
        <f t="shared" si="708"/>
        <v>1360118248089</v>
      </c>
      <c r="G11332" s="4">
        <f t="shared" si="709"/>
        <v>1360118248089</v>
      </c>
      <c r="H11332">
        <v>539632277</v>
      </c>
      <c r="I11332">
        <v>539632277</v>
      </c>
      <c r="J11332" s="5">
        <f t="shared" si="711"/>
        <v>0</v>
      </c>
    </row>
    <row r="11333" spans="1:10" x14ac:dyDescent="0.25">
      <c r="A11333">
        <v>1360118276</v>
      </c>
      <c r="B11333">
        <v>539660204</v>
      </c>
      <c r="C11333">
        <v>1</v>
      </c>
      <c r="D11333">
        <v>52</v>
      </c>
      <c r="E11333" s="1">
        <f t="shared" si="710"/>
        <v>52</v>
      </c>
      <c r="F11333" s="4">
        <f t="shared" si="708"/>
        <v>1360118249485</v>
      </c>
      <c r="G11333" s="4">
        <f t="shared" si="709"/>
        <v>1360118249485</v>
      </c>
      <c r="H11333">
        <v>539633689</v>
      </c>
      <c r="I11333">
        <v>539633689</v>
      </c>
      <c r="J11333" s="5">
        <f t="shared" si="711"/>
        <v>0</v>
      </c>
    </row>
    <row r="11334" spans="1:10" x14ac:dyDescent="0.25">
      <c r="A11334">
        <v>1360118276</v>
      </c>
      <c r="B11334">
        <v>539660204</v>
      </c>
      <c r="C11334">
        <v>1</v>
      </c>
      <c r="D11334">
        <v>46</v>
      </c>
      <c r="E11334" s="1">
        <f t="shared" si="710"/>
        <v>46</v>
      </c>
      <c r="F11334" s="4">
        <f t="shared" si="708"/>
        <v>1360118249293</v>
      </c>
      <c r="G11334" s="4">
        <f t="shared" si="709"/>
        <v>1360118249293</v>
      </c>
      <c r="H11334">
        <v>539633497</v>
      </c>
      <c r="I11334">
        <v>539633497</v>
      </c>
      <c r="J11334" s="5">
        <f t="shared" si="711"/>
        <v>0</v>
      </c>
    </row>
    <row r="11335" spans="1:10" x14ac:dyDescent="0.25">
      <c r="A11335">
        <v>1360118276</v>
      </c>
      <c r="B11335">
        <v>539660228</v>
      </c>
      <c r="C11335">
        <v>1</v>
      </c>
      <c r="D11335">
        <v>46</v>
      </c>
      <c r="E11335" s="1">
        <f t="shared" si="710"/>
        <v>46</v>
      </c>
      <c r="F11335" s="4">
        <f t="shared" si="708"/>
        <v>1360118250033</v>
      </c>
      <c r="G11335" s="4">
        <f t="shared" si="709"/>
        <v>1360118250033</v>
      </c>
      <c r="H11335">
        <v>539634261</v>
      </c>
      <c r="I11335">
        <v>539634261</v>
      </c>
      <c r="J11335" s="5">
        <f t="shared" si="711"/>
        <v>0</v>
      </c>
    </row>
    <row r="11336" spans="1:10" x14ac:dyDescent="0.25">
      <c r="A11336">
        <v>1360118284</v>
      </c>
      <c r="B11336">
        <v>539668156</v>
      </c>
      <c r="C11336">
        <v>1</v>
      </c>
      <c r="D11336">
        <v>46</v>
      </c>
      <c r="E11336" s="1">
        <f t="shared" si="710"/>
        <v>46</v>
      </c>
      <c r="F11336" s="4">
        <f t="shared" si="708"/>
        <v>1360118257405</v>
      </c>
      <c r="G11336" s="4">
        <f t="shared" si="709"/>
        <v>1360118257405</v>
      </c>
      <c r="H11336">
        <v>539641561</v>
      </c>
      <c r="I11336">
        <v>539641561</v>
      </c>
      <c r="J11336" s="5">
        <f t="shared" si="711"/>
        <v>0</v>
      </c>
    </row>
    <row r="11337" spans="1:10" x14ac:dyDescent="0.25">
      <c r="A11337">
        <v>1360118284</v>
      </c>
      <c r="B11337">
        <v>539668156</v>
      </c>
      <c r="C11337">
        <v>1</v>
      </c>
      <c r="D11337">
        <v>46</v>
      </c>
      <c r="E11337" s="1">
        <f t="shared" si="710"/>
        <v>46</v>
      </c>
      <c r="F11337" s="4">
        <f t="shared" si="708"/>
        <v>1360118257405</v>
      </c>
      <c r="G11337" s="4">
        <f t="shared" si="709"/>
        <v>1360118257405</v>
      </c>
      <c r="H11337">
        <v>539641561</v>
      </c>
      <c r="I11337">
        <v>539641561</v>
      </c>
      <c r="J11337" s="5">
        <f t="shared" si="711"/>
        <v>0</v>
      </c>
    </row>
    <row r="11338" spans="1:10" x14ac:dyDescent="0.25">
      <c r="A11338">
        <v>1360118284</v>
      </c>
      <c r="B11338">
        <v>539668156</v>
      </c>
      <c r="C11338">
        <v>1</v>
      </c>
      <c r="D11338">
        <v>46</v>
      </c>
      <c r="E11338" s="1">
        <f t="shared" si="710"/>
        <v>46</v>
      </c>
      <c r="F11338" s="4">
        <f t="shared" si="708"/>
        <v>1360118257469</v>
      </c>
      <c r="G11338" s="4">
        <f t="shared" si="709"/>
        <v>1360118257469</v>
      </c>
      <c r="H11338">
        <v>539641625</v>
      </c>
      <c r="I11338">
        <v>539641625</v>
      </c>
      <c r="J11338" s="5">
        <f t="shared" si="711"/>
        <v>0</v>
      </c>
    </row>
    <row r="11339" spans="1:10" x14ac:dyDescent="0.25">
      <c r="A11339">
        <v>1360118284</v>
      </c>
      <c r="B11339">
        <v>539668156</v>
      </c>
      <c r="C11339">
        <v>1</v>
      </c>
      <c r="D11339">
        <v>46</v>
      </c>
      <c r="E11339" s="1">
        <f t="shared" si="710"/>
        <v>46</v>
      </c>
      <c r="F11339" s="4">
        <f t="shared" si="708"/>
        <v>1360118257468</v>
      </c>
      <c r="G11339" s="4">
        <f t="shared" si="709"/>
        <v>1360118257468</v>
      </c>
      <c r="H11339">
        <v>539641624</v>
      </c>
      <c r="I11339">
        <v>539641624</v>
      </c>
      <c r="J11339" s="5">
        <f t="shared" si="711"/>
        <v>0</v>
      </c>
    </row>
    <row r="11340" spans="1:10" x14ac:dyDescent="0.25">
      <c r="A11340">
        <v>1360118284</v>
      </c>
      <c r="B11340">
        <v>539668156</v>
      </c>
      <c r="C11340">
        <v>1</v>
      </c>
      <c r="D11340">
        <v>46</v>
      </c>
      <c r="E11340" s="1">
        <f t="shared" si="710"/>
        <v>46</v>
      </c>
      <c r="F11340" s="4">
        <f t="shared" si="708"/>
        <v>1360118257468</v>
      </c>
      <c r="G11340" s="4">
        <f t="shared" si="709"/>
        <v>1360118257468</v>
      </c>
      <c r="H11340">
        <v>539641624</v>
      </c>
      <c r="I11340">
        <v>539641624</v>
      </c>
      <c r="J11340" s="5">
        <f t="shared" si="711"/>
        <v>0</v>
      </c>
    </row>
    <row r="11341" spans="1:10" x14ac:dyDescent="0.25">
      <c r="A11341">
        <v>1360118284</v>
      </c>
      <c r="B11341">
        <v>539668156</v>
      </c>
      <c r="C11341">
        <v>1</v>
      </c>
      <c r="D11341">
        <v>46</v>
      </c>
      <c r="E11341" s="1">
        <f t="shared" si="710"/>
        <v>46</v>
      </c>
      <c r="F11341" s="4">
        <f t="shared" si="708"/>
        <v>1360118257468</v>
      </c>
      <c r="G11341" s="4">
        <f t="shared" si="709"/>
        <v>1360118257468</v>
      </c>
      <c r="H11341">
        <v>539641624</v>
      </c>
      <c r="I11341">
        <v>539641624</v>
      </c>
      <c r="J11341" s="5">
        <f t="shared" si="711"/>
        <v>0</v>
      </c>
    </row>
    <row r="11342" spans="1:10" x14ac:dyDescent="0.25">
      <c r="A11342">
        <v>1360118284</v>
      </c>
      <c r="B11342">
        <v>539668156</v>
      </c>
      <c r="C11342">
        <v>1</v>
      </c>
      <c r="D11342">
        <v>46</v>
      </c>
      <c r="E11342" s="1">
        <f t="shared" si="710"/>
        <v>46</v>
      </c>
      <c r="F11342" s="4">
        <f t="shared" si="708"/>
        <v>1360118257404</v>
      </c>
      <c r="G11342" s="4">
        <f t="shared" si="709"/>
        <v>1360118257404</v>
      </c>
      <c r="H11342">
        <v>539641560</v>
      </c>
      <c r="I11342">
        <v>539641560</v>
      </c>
      <c r="J11342" s="5">
        <f t="shared" si="711"/>
        <v>0</v>
      </c>
    </row>
    <row r="11343" spans="1:10" x14ac:dyDescent="0.25">
      <c r="A11343">
        <v>1360118284</v>
      </c>
      <c r="B11343">
        <v>539668180</v>
      </c>
      <c r="C11343">
        <v>1</v>
      </c>
      <c r="D11343">
        <v>46</v>
      </c>
      <c r="E11343" s="1">
        <f t="shared" si="710"/>
        <v>46</v>
      </c>
      <c r="F11343" s="4">
        <f t="shared" si="708"/>
        <v>1360118257443</v>
      </c>
      <c r="G11343" s="4">
        <f t="shared" si="709"/>
        <v>1360118257443</v>
      </c>
      <c r="H11343">
        <v>539641623</v>
      </c>
      <c r="I11343">
        <v>539641623</v>
      </c>
      <c r="J11343" s="5">
        <f t="shared" si="711"/>
        <v>0</v>
      </c>
    </row>
    <row r="11344" spans="1:10" x14ac:dyDescent="0.25">
      <c r="A11344">
        <v>1360118284</v>
      </c>
      <c r="B11344">
        <v>539668180</v>
      </c>
      <c r="C11344">
        <v>1</v>
      </c>
      <c r="D11344">
        <v>46</v>
      </c>
      <c r="E11344" s="1">
        <f t="shared" si="710"/>
        <v>46</v>
      </c>
      <c r="F11344" s="4">
        <f t="shared" si="708"/>
        <v>1360118257443</v>
      </c>
      <c r="G11344" s="4">
        <f t="shared" si="709"/>
        <v>1360118257443</v>
      </c>
      <c r="H11344">
        <v>539641623</v>
      </c>
      <c r="I11344">
        <v>539641623</v>
      </c>
      <c r="J11344" s="5">
        <f t="shared" si="711"/>
        <v>0</v>
      </c>
    </row>
    <row r="11345" spans="1:10" x14ac:dyDescent="0.25">
      <c r="A11345">
        <v>1360118284</v>
      </c>
      <c r="B11345">
        <v>539668180</v>
      </c>
      <c r="C11345">
        <v>1</v>
      </c>
      <c r="D11345">
        <v>46</v>
      </c>
      <c r="E11345" s="1">
        <f t="shared" si="710"/>
        <v>46</v>
      </c>
      <c r="F11345" s="4">
        <f t="shared" si="708"/>
        <v>1360118257443</v>
      </c>
      <c r="G11345" s="4">
        <f t="shared" si="709"/>
        <v>1360118257443</v>
      </c>
      <c r="H11345">
        <v>539641623</v>
      </c>
      <c r="I11345">
        <v>539641623</v>
      </c>
      <c r="J11345" s="5">
        <f t="shared" si="711"/>
        <v>0</v>
      </c>
    </row>
    <row r="11346" spans="1:10" x14ac:dyDescent="0.25">
      <c r="A11346">
        <v>1360118284</v>
      </c>
      <c r="B11346">
        <v>539668180</v>
      </c>
      <c r="C11346">
        <v>1</v>
      </c>
      <c r="D11346">
        <v>46</v>
      </c>
      <c r="E11346" s="1">
        <f t="shared" si="710"/>
        <v>46</v>
      </c>
      <c r="F11346" s="4">
        <f t="shared" si="708"/>
        <v>1360118257444</v>
      </c>
      <c r="G11346" s="4">
        <f t="shared" si="709"/>
        <v>1360118257444</v>
      </c>
      <c r="H11346">
        <v>539641624</v>
      </c>
      <c r="I11346">
        <v>539641624</v>
      </c>
      <c r="J11346" s="5">
        <f t="shared" si="711"/>
        <v>0</v>
      </c>
    </row>
    <row r="11347" spans="1:10" x14ac:dyDescent="0.25">
      <c r="A11347">
        <v>1360118284</v>
      </c>
      <c r="B11347">
        <v>539668180</v>
      </c>
      <c r="C11347">
        <v>1</v>
      </c>
      <c r="D11347">
        <v>46</v>
      </c>
      <c r="E11347" s="1">
        <f t="shared" si="710"/>
        <v>46</v>
      </c>
      <c r="F11347" s="4">
        <f t="shared" si="708"/>
        <v>1360118257444</v>
      </c>
      <c r="G11347" s="4">
        <f t="shared" si="709"/>
        <v>1360118257444</v>
      </c>
      <c r="H11347">
        <v>539641624</v>
      </c>
      <c r="I11347">
        <v>539641624</v>
      </c>
      <c r="J11347" s="5">
        <f t="shared" si="711"/>
        <v>0</v>
      </c>
    </row>
    <row r="11348" spans="1:10" x14ac:dyDescent="0.25">
      <c r="A11348">
        <v>1360118284</v>
      </c>
      <c r="B11348">
        <v>539668264</v>
      </c>
      <c r="C11348">
        <v>1</v>
      </c>
      <c r="D11348">
        <v>46</v>
      </c>
      <c r="E11348" s="1">
        <f t="shared" si="710"/>
        <v>46</v>
      </c>
      <c r="F11348" s="4">
        <f t="shared" si="708"/>
        <v>1360118257296</v>
      </c>
      <c r="G11348" s="4">
        <f t="shared" si="709"/>
        <v>1360118257296</v>
      </c>
      <c r="H11348">
        <v>539641560</v>
      </c>
      <c r="I11348">
        <v>539641560</v>
      </c>
      <c r="J11348" s="5">
        <f t="shared" si="711"/>
        <v>0</v>
      </c>
    </row>
    <row r="11349" spans="1:10" x14ac:dyDescent="0.25">
      <c r="A11349">
        <v>1360118284</v>
      </c>
      <c r="B11349">
        <v>539668264</v>
      </c>
      <c r="C11349">
        <v>1</v>
      </c>
      <c r="D11349">
        <v>46</v>
      </c>
      <c r="E11349" s="1">
        <f t="shared" si="710"/>
        <v>46</v>
      </c>
      <c r="F11349" s="4">
        <f t="shared" si="708"/>
        <v>1360118257296</v>
      </c>
      <c r="G11349" s="4">
        <f t="shared" si="709"/>
        <v>1360118257296</v>
      </c>
      <c r="H11349">
        <v>539641560</v>
      </c>
      <c r="I11349">
        <v>539641560</v>
      </c>
      <c r="J11349" s="5">
        <f t="shared" si="711"/>
        <v>0</v>
      </c>
    </row>
    <row r="11350" spans="1:10" x14ac:dyDescent="0.25">
      <c r="A11350">
        <v>1360118284</v>
      </c>
      <c r="B11350">
        <v>539668264</v>
      </c>
      <c r="C11350">
        <v>1</v>
      </c>
      <c r="D11350">
        <v>46</v>
      </c>
      <c r="E11350" s="1">
        <f t="shared" si="710"/>
        <v>46</v>
      </c>
      <c r="F11350" s="4">
        <f t="shared" si="708"/>
        <v>1360118257296</v>
      </c>
      <c r="G11350" s="4">
        <f t="shared" si="709"/>
        <v>1360118257296</v>
      </c>
      <c r="H11350">
        <v>539641560</v>
      </c>
      <c r="I11350">
        <v>539641560</v>
      </c>
      <c r="J11350" s="5">
        <f t="shared" si="711"/>
        <v>0</v>
      </c>
    </row>
    <row r="11351" spans="1:10" x14ac:dyDescent="0.25">
      <c r="A11351">
        <v>1360118284</v>
      </c>
      <c r="B11351">
        <v>539668264</v>
      </c>
      <c r="C11351">
        <v>1</v>
      </c>
      <c r="D11351">
        <v>46</v>
      </c>
      <c r="E11351" s="1">
        <f t="shared" si="710"/>
        <v>46</v>
      </c>
      <c r="F11351" s="4">
        <f t="shared" si="708"/>
        <v>1360118257360</v>
      </c>
      <c r="G11351" s="4">
        <f t="shared" si="709"/>
        <v>1360118257360</v>
      </c>
      <c r="H11351">
        <v>539641624</v>
      </c>
      <c r="I11351">
        <v>539641624</v>
      </c>
      <c r="J11351" s="5">
        <f t="shared" si="711"/>
        <v>0</v>
      </c>
    </row>
    <row r="11352" spans="1:10" x14ac:dyDescent="0.25">
      <c r="A11352">
        <v>1360118284</v>
      </c>
      <c r="B11352">
        <v>539668264</v>
      </c>
      <c r="C11352">
        <v>1</v>
      </c>
      <c r="D11352">
        <v>46</v>
      </c>
      <c r="E11352" s="1">
        <f t="shared" si="710"/>
        <v>46</v>
      </c>
      <c r="F11352" s="4">
        <f t="shared" si="708"/>
        <v>1360118257360</v>
      </c>
      <c r="G11352" s="4">
        <f t="shared" si="709"/>
        <v>1360118257360</v>
      </c>
      <c r="H11352">
        <v>539641624</v>
      </c>
      <c r="I11352">
        <v>539641624</v>
      </c>
      <c r="J11352" s="5">
        <f t="shared" si="711"/>
        <v>0</v>
      </c>
    </row>
    <row r="11353" spans="1:10" x14ac:dyDescent="0.25">
      <c r="A11353">
        <v>1360118284</v>
      </c>
      <c r="B11353">
        <v>539668264</v>
      </c>
      <c r="C11353">
        <v>1</v>
      </c>
      <c r="D11353">
        <v>46</v>
      </c>
      <c r="E11353" s="1">
        <f t="shared" si="710"/>
        <v>46</v>
      </c>
      <c r="F11353" s="4">
        <f t="shared" si="708"/>
        <v>1360118257360</v>
      </c>
      <c r="G11353" s="4">
        <f t="shared" si="709"/>
        <v>1360118257360</v>
      </c>
      <c r="H11353">
        <v>539641624</v>
      </c>
      <c r="I11353">
        <v>539641624</v>
      </c>
      <c r="J11353" s="5">
        <f t="shared" si="711"/>
        <v>0</v>
      </c>
    </row>
    <row r="11354" spans="1:10" x14ac:dyDescent="0.25">
      <c r="A11354">
        <v>1360118284</v>
      </c>
      <c r="B11354">
        <v>539668264</v>
      </c>
      <c r="C11354">
        <v>1</v>
      </c>
      <c r="D11354">
        <v>46</v>
      </c>
      <c r="E11354" s="1">
        <f t="shared" si="710"/>
        <v>46</v>
      </c>
      <c r="F11354" s="4">
        <f t="shared" si="708"/>
        <v>1360118257359</v>
      </c>
      <c r="G11354" s="4">
        <f t="shared" si="709"/>
        <v>1360118257359</v>
      </c>
      <c r="H11354">
        <v>539641623</v>
      </c>
      <c r="I11354">
        <v>539641623</v>
      </c>
      <c r="J11354" s="5">
        <f t="shared" si="711"/>
        <v>0</v>
      </c>
    </row>
    <row r="11355" spans="1:10" x14ac:dyDescent="0.25">
      <c r="A11355">
        <v>1360118284</v>
      </c>
      <c r="B11355">
        <v>539668264</v>
      </c>
      <c r="C11355">
        <v>1</v>
      </c>
      <c r="D11355">
        <v>46</v>
      </c>
      <c r="E11355" s="1">
        <f t="shared" si="710"/>
        <v>46</v>
      </c>
      <c r="F11355" s="4">
        <f t="shared" si="708"/>
        <v>1360118257359</v>
      </c>
      <c r="G11355" s="4">
        <f t="shared" si="709"/>
        <v>1360118257359</v>
      </c>
      <c r="H11355">
        <v>539641623</v>
      </c>
      <c r="I11355">
        <v>539641623</v>
      </c>
      <c r="J11355" s="5">
        <f t="shared" si="711"/>
        <v>0</v>
      </c>
    </row>
    <row r="11356" spans="1:10" x14ac:dyDescent="0.25">
      <c r="A11356">
        <v>1360118284</v>
      </c>
      <c r="B11356">
        <v>539668264</v>
      </c>
      <c r="C11356">
        <v>1</v>
      </c>
      <c r="D11356">
        <v>46</v>
      </c>
      <c r="E11356" s="1">
        <f t="shared" si="710"/>
        <v>46</v>
      </c>
      <c r="F11356" s="4">
        <f t="shared" si="708"/>
        <v>1360118257359</v>
      </c>
      <c r="G11356" s="4">
        <f t="shared" si="709"/>
        <v>1360118257359</v>
      </c>
      <c r="H11356">
        <v>539641623</v>
      </c>
      <c r="I11356">
        <v>539641623</v>
      </c>
      <c r="J11356" s="5">
        <f t="shared" si="711"/>
        <v>0</v>
      </c>
    </row>
    <row r="11357" spans="1:10" x14ac:dyDescent="0.25">
      <c r="A11357">
        <v>1360118288</v>
      </c>
      <c r="B11357">
        <v>539672240</v>
      </c>
      <c r="C11357">
        <v>3</v>
      </c>
      <c r="D11357">
        <v>138</v>
      </c>
      <c r="E11357" s="1">
        <f t="shared" si="710"/>
        <v>46</v>
      </c>
      <c r="F11357" s="4">
        <f t="shared" si="708"/>
        <v>1360118263078</v>
      </c>
      <c r="G11357" s="4">
        <f t="shared" si="709"/>
        <v>1360118283174</v>
      </c>
      <c r="H11357">
        <v>539647318</v>
      </c>
      <c r="I11357">
        <v>539667414</v>
      </c>
      <c r="J11357" s="5">
        <f t="shared" si="711"/>
        <v>20096</v>
      </c>
    </row>
    <row r="11358" spans="1:10" x14ac:dyDescent="0.25">
      <c r="A11358">
        <v>1360118292</v>
      </c>
      <c r="B11358">
        <v>539676164</v>
      </c>
      <c r="C11358">
        <v>1</v>
      </c>
      <c r="D11358">
        <v>52</v>
      </c>
      <c r="E11358" s="1">
        <f t="shared" si="710"/>
        <v>52</v>
      </c>
      <c r="F11358" s="4">
        <f t="shared" si="708"/>
        <v>1360118264177</v>
      </c>
      <c r="G11358" s="4">
        <f t="shared" si="709"/>
        <v>1360118264177</v>
      </c>
      <c r="H11358">
        <v>539648341</v>
      </c>
      <c r="I11358">
        <v>539648341</v>
      </c>
      <c r="J11358" s="5">
        <f t="shared" si="711"/>
        <v>0</v>
      </c>
    </row>
    <row r="11359" spans="1:10" x14ac:dyDescent="0.25">
      <c r="A11359">
        <v>1360118292</v>
      </c>
      <c r="B11359">
        <v>539676168</v>
      </c>
      <c r="C11359">
        <v>1</v>
      </c>
      <c r="D11359">
        <v>52</v>
      </c>
      <c r="E11359" s="1">
        <f t="shared" si="710"/>
        <v>52</v>
      </c>
      <c r="F11359" s="4">
        <f t="shared" si="708"/>
        <v>1360118264177</v>
      </c>
      <c r="G11359" s="4">
        <f t="shared" si="709"/>
        <v>1360118264177</v>
      </c>
      <c r="H11359">
        <v>539648345</v>
      </c>
      <c r="I11359">
        <v>539648345</v>
      </c>
      <c r="J11359" s="5">
        <f t="shared" si="711"/>
        <v>0</v>
      </c>
    </row>
    <row r="11360" spans="1:10" x14ac:dyDescent="0.25">
      <c r="A11360">
        <v>1360118292</v>
      </c>
      <c r="B11360">
        <v>539676208</v>
      </c>
      <c r="C11360">
        <v>1</v>
      </c>
      <c r="D11360">
        <v>165</v>
      </c>
      <c r="E11360" s="1">
        <f t="shared" si="710"/>
        <v>165</v>
      </c>
      <c r="F11360" s="4">
        <f t="shared" si="708"/>
        <v>1360118265735</v>
      </c>
      <c r="G11360" s="4">
        <f t="shared" si="709"/>
        <v>1360118265735</v>
      </c>
      <c r="H11360">
        <v>539649943</v>
      </c>
      <c r="I11360">
        <v>539649943</v>
      </c>
      <c r="J11360" s="5">
        <f t="shared" si="711"/>
        <v>0</v>
      </c>
    </row>
    <row r="11361" spans="1:10" x14ac:dyDescent="0.25">
      <c r="A11361">
        <v>1360118292</v>
      </c>
      <c r="B11361">
        <v>539676224</v>
      </c>
      <c r="C11361">
        <v>1</v>
      </c>
      <c r="D11361">
        <v>46</v>
      </c>
      <c r="E11361" s="1">
        <f t="shared" si="710"/>
        <v>46</v>
      </c>
      <c r="F11361" s="4">
        <f t="shared" si="708"/>
        <v>1360118267384</v>
      </c>
      <c r="G11361" s="4">
        <f t="shared" si="709"/>
        <v>1360118267384</v>
      </c>
      <c r="H11361">
        <v>539651608</v>
      </c>
      <c r="I11361">
        <v>539651608</v>
      </c>
      <c r="J11361" s="5">
        <f t="shared" si="711"/>
        <v>0</v>
      </c>
    </row>
    <row r="11362" spans="1:10" x14ac:dyDescent="0.25">
      <c r="A11362">
        <v>1360118292</v>
      </c>
      <c r="B11362">
        <v>539676248</v>
      </c>
      <c r="C11362">
        <v>1</v>
      </c>
      <c r="D11362">
        <v>52</v>
      </c>
      <c r="E11362" s="1">
        <f t="shared" si="710"/>
        <v>52</v>
      </c>
      <c r="F11362" s="4">
        <f t="shared" si="708"/>
        <v>1360118267167</v>
      </c>
      <c r="G11362" s="4">
        <f t="shared" si="709"/>
        <v>1360118267167</v>
      </c>
      <c r="H11362">
        <v>539651415</v>
      </c>
      <c r="I11362">
        <v>539651415</v>
      </c>
      <c r="J11362" s="5">
        <f t="shared" si="711"/>
        <v>0</v>
      </c>
    </row>
    <row r="11363" spans="1:10" x14ac:dyDescent="0.25">
      <c r="A11363">
        <v>1360118292</v>
      </c>
      <c r="B11363">
        <v>539676252</v>
      </c>
      <c r="C11363">
        <v>1</v>
      </c>
      <c r="D11363">
        <v>46</v>
      </c>
      <c r="E11363" s="1">
        <f t="shared" si="710"/>
        <v>46</v>
      </c>
      <c r="F11363" s="4">
        <f t="shared" si="708"/>
        <v>1360118267289</v>
      </c>
      <c r="G11363" s="4">
        <f t="shared" si="709"/>
        <v>1360118267289</v>
      </c>
      <c r="H11363">
        <v>539651541</v>
      </c>
      <c r="I11363">
        <v>539651541</v>
      </c>
      <c r="J11363" s="5">
        <f t="shared" si="711"/>
        <v>0</v>
      </c>
    </row>
    <row r="11364" spans="1:10" x14ac:dyDescent="0.25">
      <c r="A11364">
        <v>1360118292</v>
      </c>
      <c r="B11364">
        <v>539676252</v>
      </c>
      <c r="C11364">
        <v>1</v>
      </c>
      <c r="D11364">
        <v>46</v>
      </c>
      <c r="E11364" s="1">
        <f t="shared" si="710"/>
        <v>46</v>
      </c>
      <c r="F11364" s="4">
        <f t="shared" si="708"/>
        <v>1360118267289</v>
      </c>
      <c r="G11364" s="4">
        <f t="shared" si="709"/>
        <v>1360118267289</v>
      </c>
      <c r="H11364">
        <v>539651541</v>
      </c>
      <c r="I11364">
        <v>539651541</v>
      </c>
      <c r="J11364" s="5">
        <f t="shared" si="711"/>
        <v>0</v>
      </c>
    </row>
    <row r="11365" spans="1:10" x14ac:dyDescent="0.25">
      <c r="A11365">
        <v>1360118292</v>
      </c>
      <c r="B11365">
        <v>539676260</v>
      </c>
      <c r="C11365">
        <v>1</v>
      </c>
      <c r="D11365">
        <v>52</v>
      </c>
      <c r="E11365" s="1">
        <f t="shared" si="710"/>
        <v>52</v>
      </c>
      <c r="F11365" s="4">
        <f t="shared" si="708"/>
        <v>1360118264403</v>
      </c>
      <c r="G11365" s="4">
        <f t="shared" si="709"/>
        <v>1360118264403</v>
      </c>
      <c r="H11365">
        <v>539648663</v>
      </c>
      <c r="I11365">
        <v>539648663</v>
      </c>
      <c r="J11365" s="5">
        <f t="shared" si="711"/>
        <v>0</v>
      </c>
    </row>
    <row r="11366" spans="1:10" x14ac:dyDescent="0.25">
      <c r="A11366">
        <v>1360118292</v>
      </c>
      <c r="B11366">
        <v>539676264</v>
      </c>
      <c r="C11366">
        <v>2</v>
      </c>
      <c r="D11366">
        <v>299</v>
      </c>
      <c r="E11366" s="1">
        <f t="shared" si="710"/>
        <v>149.5</v>
      </c>
      <c r="F11366" s="4">
        <f t="shared" si="708"/>
        <v>1360118264719</v>
      </c>
      <c r="G11366" s="4">
        <f t="shared" si="709"/>
        <v>1360118264719</v>
      </c>
      <c r="H11366">
        <v>539648983</v>
      </c>
      <c r="I11366">
        <v>539648983</v>
      </c>
      <c r="J11366" s="5">
        <f t="shared" si="711"/>
        <v>0</v>
      </c>
    </row>
    <row r="11367" spans="1:10" x14ac:dyDescent="0.25">
      <c r="A11367">
        <v>1360118292</v>
      </c>
      <c r="B11367">
        <v>539676336</v>
      </c>
      <c r="C11367">
        <v>1</v>
      </c>
      <c r="D11367">
        <v>46</v>
      </c>
      <c r="E11367" s="1">
        <f t="shared" si="710"/>
        <v>46</v>
      </c>
      <c r="F11367" s="4">
        <f t="shared" si="708"/>
        <v>1360118267208</v>
      </c>
      <c r="G11367" s="4">
        <f t="shared" si="709"/>
        <v>1360118267208</v>
      </c>
      <c r="H11367">
        <v>539651544</v>
      </c>
      <c r="I11367">
        <v>539651544</v>
      </c>
      <c r="J11367" s="5">
        <f t="shared" si="711"/>
        <v>0</v>
      </c>
    </row>
    <row r="11368" spans="1:10" x14ac:dyDescent="0.25">
      <c r="A11368">
        <v>1360118300</v>
      </c>
      <c r="B11368">
        <v>539684184</v>
      </c>
      <c r="C11368">
        <v>1</v>
      </c>
      <c r="D11368">
        <v>46</v>
      </c>
      <c r="E11368" s="1">
        <f t="shared" si="710"/>
        <v>46</v>
      </c>
      <c r="F11368" s="4">
        <f t="shared" si="708"/>
        <v>1360118272287</v>
      </c>
      <c r="G11368" s="4">
        <f t="shared" si="709"/>
        <v>1360118272287</v>
      </c>
      <c r="H11368">
        <v>539656471</v>
      </c>
      <c r="I11368">
        <v>539656471</v>
      </c>
      <c r="J11368" s="5">
        <f t="shared" si="711"/>
        <v>0</v>
      </c>
    </row>
    <row r="11369" spans="1:10" x14ac:dyDescent="0.25">
      <c r="A11369">
        <v>1360118300</v>
      </c>
      <c r="B11369">
        <v>539684232</v>
      </c>
      <c r="C11369">
        <v>2</v>
      </c>
      <c r="D11369">
        <v>92</v>
      </c>
      <c r="E11369" s="1">
        <f t="shared" si="710"/>
        <v>46</v>
      </c>
      <c r="F11369" s="4">
        <f t="shared" si="708"/>
        <v>1360118274605</v>
      </c>
      <c r="G11369" s="4">
        <f t="shared" si="709"/>
        <v>1360118277357</v>
      </c>
      <c r="H11369">
        <v>539658837</v>
      </c>
      <c r="I11369">
        <v>539661589</v>
      </c>
      <c r="J11369" s="5">
        <f t="shared" si="711"/>
        <v>2752</v>
      </c>
    </row>
    <row r="11370" spans="1:10" x14ac:dyDescent="0.25">
      <c r="A11370">
        <v>1360118300</v>
      </c>
      <c r="B11370">
        <v>539684268</v>
      </c>
      <c r="C11370">
        <v>1</v>
      </c>
      <c r="D11370">
        <v>46</v>
      </c>
      <c r="E11370" s="1">
        <f t="shared" si="710"/>
        <v>46</v>
      </c>
      <c r="F11370" s="4">
        <f t="shared" si="708"/>
        <v>1360118272203</v>
      </c>
      <c r="G11370" s="4">
        <f t="shared" si="709"/>
        <v>1360118272203</v>
      </c>
      <c r="H11370">
        <v>539656471</v>
      </c>
      <c r="I11370">
        <v>539656471</v>
      </c>
      <c r="J11370" s="5">
        <f t="shared" si="711"/>
        <v>0</v>
      </c>
    </row>
    <row r="11371" spans="1:10" x14ac:dyDescent="0.25">
      <c r="A11371">
        <v>1360118300</v>
      </c>
      <c r="B11371">
        <v>539684312</v>
      </c>
      <c r="C11371">
        <v>1</v>
      </c>
      <c r="D11371">
        <v>52</v>
      </c>
      <c r="E11371" s="1">
        <f t="shared" si="710"/>
        <v>52</v>
      </c>
      <c r="F11371" s="4">
        <f t="shared" si="708"/>
        <v>1360118273952</v>
      </c>
      <c r="G11371" s="4">
        <f t="shared" si="709"/>
        <v>1360118273952</v>
      </c>
      <c r="H11371">
        <v>539658264</v>
      </c>
      <c r="I11371">
        <v>539658264</v>
      </c>
      <c r="J11371" s="5">
        <f t="shared" si="711"/>
        <v>0</v>
      </c>
    </row>
    <row r="11372" spans="1:10" x14ac:dyDescent="0.25">
      <c r="A11372">
        <v>1360118300</v>
      </c>
      <c r="B11372">
        <v>539684344</v>
      </c>
      <c r="C11372">
        <v>3</v>
      </c>
      <c r="D11372">
        <v>138</v>
      </c>
      <c r="E11372" s="1">
        <f t="shared" si="710"/>
        <v>46</v>
      </c>
      <c r="F11372" s="4">
        <f t="shared" si="708"/>
        <v>1360118274621</v>
      </c>
      <c r="G11372" s="4">
        <f t="shared" si="709"/>
        <v>1360118294717</v>
      </c>
      <c r="H11372">
        <v>539658965</v>
      </c>
      <c r="I11372">
        <v>539679061</v>
      </c>
      <c r="J11372" s="5">
        <f t="shared" si="711"/>
        <v>20096</v>
      </c>
    </row>
    <row r="11373" spans="1:10" x14ac:dyDescent="0.25">
      <c r="A11373">
        <v>1360118300</v>
      </c>
      <c r="B11373">
        <v>539684344</v>
      </c>
      <c r="C11373">
        <v>1</v>
      </c>
      <c r="D11373">
        <v>52</v>
      </c>
      <c r="E11373" s="1">
        <f t="shared" si="710"/>
        <v>52</v>
      </c>
      <c r="F11373" s="4">
        <f t="shared" si="708"/>
        <v>1360118274688</v>
      </c>
      <c r="G11373" s="4">
        <f t="shared" si="709"/>
        <v>1360118274688</v>
      </c>
      <c r="H11373">
        <v>539659032</v>
      </c>
      <c r="I11373">
        <v>539659032</v>
      </c>
      <c r="J11373" s="5">
        <f t="shared" si="711"/>
        <v>0</v>
      </c>
    </row>
    <row r="11374" spans="1:10" x14ac:dyDescent="0.25">
      <c r="A11374">
        <v>1360118304</v>
      </c>
      <c r="B11374">
        <v>539688216</v>
      </c>
      <c r="C11374">
        <v>1</v>
      </c>
      <c r="D11374">
        <v>52</v>
      </c>
      <c r="E11374" s="1">
        <f t="shared" si="710"/>
        <v>52</v>
      </c>
      <c r="F11374" s="4">
        <f t="shared" si="708"/>
        <v>1360118279549</v>
      </c>
      <c r="G11374" s="4">
        <f t="shared" si="709"/>
        <v>1360118279549</v>
      </c>
      <c r="H11374">
        <v>539663765</v>
      </c>
      <c r="I11374">
        <v>539663765</v>
      </c>
      <c r="J11374" s="5">
        <f t="shared" si="711"/>
        <v>0</v>
      </c>
    </row>
    <row r="11375" spans="1:10" x14ac:dyDescent="0.25">
      <c r="A11375">
        <v>1360118304</v>
      </c>
      <c r="B11375">
        <v>539688240</v>
      </c>
      <c r="C11375">
        <v>2</v>
      </c>
      <c r="D11375">
        <v>92</v>
      </c>
      <c r="E11375" s="1">
        <f t="shared" si="710"/>
        <v>46</v>
      </c>
      <c r="F11375" s="4">
        <f t="shared" si="708"/>
        <v>1360118276645</v>
      </c>
      <c r="G11375" s="4">
        <f t="shared" si="709"/>
        <v>1360118277349</v>
      </c>
      <c r="H11375">
        <v>539660885</v>
      </c>
      <c r="I11375">
        <v>539661589</v>
      </c>
      <c r="J11375" s="5">
        <f t="shared" si="711"/>
        <v>704</v>
      </c>
    </row>
    <row r="11376" spans="1:10" x14ac:dyDescent="0.25">
      <c r="A11376">
        <v>1360118304</v>
      </c>
      <c r="B11376">
        <v>539688248</v>
      </c>
      <c r="C11376">
        <v>2</v>
      </c>
      <c r="D11376">
        <v>92</v>
      </c>
      <c r="E11376" s="1">
        <f t="shared" si="710"/>
        <v>46</v>
      </c>
      <c r="F11376" s="4">
        <f t="shared" si="708"/>
        <v>1360118277149</v>
      </c>
      <c r="G11376" s="4">
        <f t="shared" si="709"/>
        <v>1360118277149</v>
      </c>
      <c r="H11376">
        <v>539661397</v>
      </c>
      <c r="I11376">
        <v>539661397</v>
      </c>
      <c r="J11376" s="5">
        <f t="shared" si="711"/>
        <v>0</v>
      </c>
    </row>
    <row r="11377" spans="1:10" x14ac:dyDescent="0.25">
      <c r="A11377">
        <v>1360118304</v>
      </c>
      <c r="B11377">
        <v>539688260</v>
      </c>
      <c r="C11377">
        <v>4</v>
      </c>
      <c r="D11377">
        <v>336</v>
      </c>
      <c r="E11377" s="1">
        <f t="shared" si="710"/>
        <v>84</v>
      </c>
      <c r="F11377" s="4">
        <f t="shared" si="708"/>
        <v>1360118278228</v>
      </c>
      <c r="G11377" s="4">
        <f t="shared" si="709"/>
        <v>1360118278356</v>
      </c>
      <c r="H11377">
        <v>539662488</v>
      </c>
      <c r="I11377">
        <v>539662616</v>
      </c>
      <c r="J11377" s="5">
        <f t="shared" si="711"/>
        <v>128</v>
      </c>
    </row>
    <row r="11378" spans="1:10" x14ac:dyDescent="0.25">
      <c r="A11378">
        <v>1360118304</v>
      </c>
      <c r="B11378">
        <v>539688296</v>
      </c>
      <c r="C11378">
        <v>1</v>
      </c>
      <c r="D11378">
        <v>46</v>
      </c>
      <c r="E11378" s="1">
        <f t="shared" si="710"/>
        <v>46</v>
      </c>
      <c r="F11378" s="4">
        <f t="shared" si="708"/>
        <v>1360118279216</v>
      </c>
      <c r="G11378" s="4">
        <f t="shared" si="709"/>
        <v>1360118279216</v>
      </c>
      <c r="H11378">
        <v>539663512</v>
      </c>
      <c r="I11378">
        <v>539663512</v>
      </c>
      <c r="J11378" s="5">
        <f t="shared" si="711"/>
        <v>0</v>
      </c>
    </row>
    <row r="11379" spans="1:10" x14ac:dyDescent="0.25">
      <c r="A11379">
        <v>1360118304</v>
      </c>
      <c r="B11379">
        <v>539688368</v>
      </c>
      <c r="C11379">
        <v>1</v>
      </c>
      <c r="D11379">
        <v>52</v>
      </c>
      <c r="E11379" s="1">
        <f t="shared" si="710"/>
        <v>52</v>
      </c>
      <c r="F11379" s="4">
        <f t="shared" si="708"/>
        <v>1360118277991</v>
      </c>
      <c r="G11379" s="4">
        <f t="shared" si="709"/>
        <v>1360118277991</v>
      </c>
      <c r="H11379">
        <v>539662359</v>
      </c>
      <c r="I11379">
        <v>539662359</v>
      </c>
      <c r="J11379" s="5">
        <f t="shared" si="711"/>
        <v>0</v>
      </c>
    </row>
    <row r="11380" spans="1:10" x14ac:dyDescent="0.25">
      <c r="A11380">
        <v>1360118306</v>
      </c>
      <c r="B11380">
        <v>3472969880</v>
      </c>
      <c r="C11380">
        <v>1</v>
      </c>
      <c r="D11380">
        <v>52</v>
      </c>
      <c r="E11380" s="1">
        <f t="shared" si="710"/>
        <v>52</v>
      </c>
      <c r="F11380" s="4">
        <f t="shared" si="708"/>
        <v>1360118281693</v>
      </c>
      <c r="G11380" s="4">
        <f t="shared" si="709"/>
        <v>1360118281693</v>
      </c>
      <c r="H11380">
        <v>3472945573</v>
      </c>
      <c r="I11380">
        <v>3472945573</v>
      </c>
      <c r="J11380" s="5">
        <f t="shared" si="711"/>
        <v>0</v>
      </c>
    </row>
    <row r="11381" spans="1:10" x14ac:dyDescent="0.25">
      <c r="A11381">
        <v>1360118308</v>
      </c>
      <c r="B11381">
        <v>539692204</v>
      </c>
      <c r="C11381">
        <v>1</v>
      </c>
      <c r="D11381">
        <v>46</v>
      </c>
      <c r="E11381" s="1">
        <f t="shared" si="710"/>
        <v>46</v>
      </c>
      <c r="F11381" s="4">
        <f t="shared" si="708"/>
        <v>1360118280521</v>
      </c>
      <c r="G11381" s="4">
        <f t="shared" si="709"/>
        <v>1360118280521</v>
      </c>
      <c r="H11381">
        <v>539664725</v>
      </c>
      <c r="I11381">
        <v>539664725</v>
      </c>
      <c r="J11381" s="5">
        <f t="shared" si="711"/>
        <v>0</v>
      </c>
    </row>
    <row r="11382" spans="1:10" x14ac:dyDescent="0.25">
      <c r="A11382">
        <v>1360118308</v>
      </c>
      <c r="B11382">
        <v>539692208</v>
      </c>
      <c r="C11382">
        <v>1</v>
      </c>
      <c r="D11382">
        <v>46</v>
      </c>
      <c r="E11382" s="1">
        <f t="shared" si="710"/>
        <v>46</v>
      </c>
      <c r="F11382" s="4">
        <f t="shared" si="708"/>
        <v>1360118280584</v>
      </c>
      <c r="G11382" s="4">
        <f t="shared" si="709"/>
        <v>1360118280584</v>
      </c>
      <c r="H11382">
        <v>539664792</v>
      </c>
      <c r="I11382">
        <v>539664792</v>
      </c>
      <c r="J11382" s="5">
        <f t="shared" si="711"/>
        <v>0</v>
      </c>
    </row>
    <row r="11383" spans="1:10" x14ac:dyDescent="0.25">
      <c r="A11383">
        <v>1360118308</v>
      </c>
      <c r="B11383">
        <v>539692288</v>
      </c>
      <c r="C11383">
        <v>1</v>
      </c>
      <c r="D11383">
        <v>52</v>
      </c>
      <c r="E11383" s="1">
        <f t="shared" si="710"/>
        <v>52</v>
      </c>
      <c r="F11383" s="4">
        <f t="shared" si="708"/>
        <v>1360118280180</v>
      </c>
      <c r="G11383" s="4">
        <f t="shared" si="709"/>
        <v>1360118280180</v>
      </c>
      <c r="H11383">
        <v>539664468</v>
      </c>
      <c r="I11383">
        <v>539664468</v>
      </c>
      <c r="J11383" s="5">
        <f t="shared" si="711"/>
        <v>0</v>
      </c>
    </row>
    <row r="11384" spans="1:10" x14ac:dyDescent="0.25">
      <c r="A11384">
        <v>1360118308</v>
      </c>
      <c r="B11384">
        <v>539692288</v>
      </c>
      <c r="C11384">
        <v>1</v>
      </c>
      <c r="D11384">
        <v>46</v>
      </c>
      <c r="E11384" s="1">
        <f t="shared" si="710"/>
        <v>46</v>
      </c>
      <c r="F11384" s="4">
        <f t="shared" si="708"/>
        <v>1360118280502</v>
      </c>
      <c r="G11384" s="4">
        <f t="shared" si="709"/>
        <v>1360118280502</v>
      </c>
      <c r="H11384">
        <v>539664790</v>
      </c>
      <c r="I11384">
        <v>539664790</v>
      </c>
      <c r="J11384" s="5">
        <f t="shared" si="711"/>
        <v>0</v>
      </c>
    </row>
    <row r="11385" spans="1:10" x14ac:dyDescent="0.25">
      <c r="A11385">
        <v>1360118308</v>
      </c>
      <c r="B11385">
        <v>539692288</v>
      </c>
      <c r="C11385">
        <v>1</v>
      </c>
      <c r="D11385">
        <v>46</v>
      </c>
      <c r="E11385" s="1">
        <f t="shared" si="710"/>
        <v>46</v>
      </c>
      <c r="F11385" s="4">
        <f t="shared" si="708"/>
        <v>1360118280437</v>
      </c>
      <c r="G11385" s="4">
        <f t="shared" si="709"/>
        <v>1360118280437</v>
      </c>
      <c r="H11385">
        <v>539664725</v>
      </c>
      <c r="I11385">
        <v>539664725</v>
      </c>
      <c r="J11385" s="5">
        <f t="shared" si="711"/>
        <v>0</v>
      </c>
    </row>
    <row r="11386" spans="1:10" x14ac:dyDescent="0.25">
      <c r="A11386">
        <v>1360118308</v>
      </c>
      <c r="B11386">
        <v>539692288</v>
      </c>
      <c r="C11386">
        <v>1</v>
      </c>
      <c r="D11386">
        <v>46</v>
      </c>
      <c r="E11386" s="1">
        <f t="shared" si="710"/>
        <v>46</v>
      </c>
      <c r="F11386" s="4">
        <f t="shared" si="708"/>
        <v>1360118280501</v>
      </c>
      <c r="G11386" s="4">
        <f t="shared" si="709"/>
        <v>1360118280501</v>
      </c>
      <c r="H11386">
        <v>539664789</v>
      </c>
      <c r="I11386">
        <v>539664789</v>
      </c>
      <c r="J11386" s="5">
        <f t="shared" si="711"/>
        <v>0</v>
      </c>
    </row>
    <row r="11387" spans="1:10" x14ac:dyDescent="0.25">
      <c r="A11387">
        <v>1360118311</v>
      </c>
      <c r="B11387">
        <v>539695252</v>
      </c>
      <c r="C11387">
        <v>3</v>
      </c>
      <c r="D11387">
        <v>144</v>
      </c>
      <c r="E11387" s="1">
        <f t="shared" si="710"/>
        <v>48</v>
      </c>
      <c r="F11387" s="4">
        <f t="shared" si="708"/>
        <v>1360118292252</v>
      </c>
      <c r="G11387" s="4">
        <f t="shared" si="709"/>
        <v>1360118307356</v>
      </c>
      <c r="H11387">
        <v>539676504</v>
      </c>
      <c r="I11387">
        <v>539691608</v>
      </c>
      <c r="J11387" s="5">
        <f t="shared" si="711"/>
        <v>15104</v>
      </c>
    </row>
    <row r="11388" spans="1:10" x14ac:dyDescent="0.25">
      <c r="A11388">
        <v>1360118311</v>
      </c>
      <c r="B11388">
        <v>539695252</v>
      </c>
      <c r="C11388">
        <v>3</v>
      </c>
      <c r="D11388">
        <v>144</v>
      </c>
      <c r="E11388" s="1">
        <f t="shared" si="710"/>
        <v>48</v>
      </c>
      <c r="F11388" s="4">
        <f t="shared" si="708"/>
        <v>1360118292252</v>
      </c>
      <c r="G11388" s="4">
        <f t="shared" si="709"/>
        <v>1360118307356</v>
      </c>
      <c r="H11388">
        <v>539676504</v>
      </c>
      <c r="I11388">
        <v>539691608</v>
      </c>
      <c r="J11388" s="5">
        <f t="shared" si="711"/>
        <v>15104</v>
      </c>
    </row>
    <row r="11389" spans="1:10" x14ac:dyDescent="0.25">
      <c r="A11389">
        <v>1360118311</v>
      </c>
      <c r="B11389">
        <v>539695284</v>
      </c>
      <c r="C11389">
        <v>3</v>
      </c>
      <c r="D11389">
        <v>144</v>
      </c>
      <c r="E11389" s="1">
        <f t="shared" si="710"/>
        <v>48</v>
      </c>
      <c r="F11389" s="4">
        <f t="shared" si="708"/>
        <v>1360118293115</v>
      </c>
      <c r="G11389" s="4">
        <f t="shared" si="709"/>
        <v>1360118307323</v>
      </c>
      <c r="H11389">
        <v>539677399</v>
      </c>
      <c r="I11389">
        <v>539691607</v>
      </c>
      <c r="J11389" s="5">
        <f t="shared" si="711"/>
        <v>14208</v>
      </c>
    </row>
    <row r="11390" spans="1:10" x14ac:dyDescent="0.25">
      <c r="A11390">
        <v>1360118311</v>
      </c>
      <c r="B11390">
        <v>539695288</v>
      </c>
      <c r="C11390">
        <v>3</v>
      </c>
      <c r="D11390">
        <v>144</v>
      </c>
      <c r="E11390" s="1">
        <f t="shared" si="710"/>
        <v>48</v>
      </c>
      <c r="F11390" s="4">
        <f t="shared" si="708"/>
        <v>1360118293176</v>
      </c>
      <c r="G11390" s="4">
        <f t="shared" si="709"/>
        <v>1360118307320</v>
      </c>
      <c r="H11390">
        <v>539677464</v>
      </c>
      <c r="I11390">
        <v>539691608</v>
      </c>
      <c r="J11390" s="5">
        <f t="shared" si="711"/>
        <v>14144</v>
      </c>
    </row>
    <row r="11391" spans="1:10" x14ac:dyDescent="0.25">
      <c r="A11391">
        <v>1360118311</v>
      </c>
      <c r="B11391">
        <v>539695380</v>
      </c>
      <c r="C11391">
        <v>2</v>
      </c>
      <c r="D11391">
        <v>123</v>
      </c>
      <c r="E11391" s="1">
        <f t="shared" si="710"/>
        <v>61.5</v>
      </c>
      <c r="F11391" s="4">
        <f t="shared" si="708"/>
        <v>1360118302618</v>
      </c>
      <c r="G11391" s="4">
        <f t="shared" si="709"/>
        <v>1360118307610</v>
      </c>
      <c r="H11391">
        <v>539686998</v>
      </c>
      <c r="I11391">
        <v>539691990</v>
      </c>
      <c r="J11391" s="5">
        <f t="shared" si="711"/>
        <v>4992</v>
      </c>
    </row>
    <row r="11392" spans="1:10" x14ac:dyDescent="0.25">
      <c r="A11392">
        <v>1360118312</v>
      </c>
      <c r="B11392">
        <v>539696216</v>
      </c>
      <c r="C11392">
        <v>1</v>
      </c>
      <c r="D11392">
        <v>46</v>
      </c>
      <c r="E11392" s="1">
        <f t="shared" si="710"/>
        <v>46</v>
      </c>
      <c r="F11392" s="4">
        <f t="shared" si="708"/>
        <v>1360118287294</v>
      </c>
      <c r="G11392" s="4">
        <f t="shared" si="709"/>
        <v>1360118287294</v>
      </c>
      <c r="H11392">
        <v>539671510</v>
      </c>
      <c r="I11392">
        <v>539671510</v>
      </c>
      <c r="J11392" s="5">
        <f t="shared" si="711"/>
        <v>0</v>
      </c>
    </row>
    <row r="11393" spans="1:10" x14ac:dyDescent="0.25">
      <c r="A11393">
        <v>1360118312</v>
      </c>
      <c r="B11393">
        <v>539696264</v>
      </c>
      <c r="C11393">
        <v>1</v>
      </c>
      <c r="D11393">
        <v>52</v>
      </c>
      <c r="E11393" s="1">
        <f t="shared" si="710"/>
        <v>52</v>
      </c>
      <c r="F11393" s="4">
        <f t="shared" si="708"/>
        <v>1360118286159</v>
      </c>
      <c r="G11393" s="4">
        <f t="shared" si="709"/>
        <v>1360118286159</v>
      </c>
      <c r="H11393">
        <v>539670423</v>
      </c>
      <c r="I11393">
        <v>539670423</v>
      </c>
      <c r="J11393" s="5">
        <f t="shared" si="711"/>
        <v>0</v>
      </c>
    </row>
    <row r="11394" spans="1:10" x14ac:dyDescent="0.25">
      <c r="A11394">
        <v>1360118312</v>
      </c>
      <c r="B11394">
        <v>539696292</v>
      </c>
      <c r="C11394">
        <v>1</v>
      </c>
      <c r="D11394">
        <v>52</v>
      </c>
      <c r="E11394" s="1">
        <f t="shared" si="710"/>
        <v>52</v>
      </c>
      <c r="F11394" s="4">
        <f t="shared" ref="F11394:F11457" si="712">((A11394*1000)-B11394)+H11394</f>
        <v>1360118286579</v>
      </c>
      <c r="G11394" s="4">
        <f t="shared" ref="G11394:G11457" si="713">((A11394*1000)-B11394)+I11394</f>
        <v>1360118286579</v>
      </c>
      <c r="H11394">
        <v>539670871</v>
      </c>
      <c r="I11394">
        <v>539670871</v>
      </c>
      <c r="J11394" s="5">
        <f t="shared" si="711"/>
        <v>0</v>
      </c>
    </row>
    <row r="11395" spans="1:10" x14ac:dyDescent="0.25">
      <c r="A11395">
        <v>1360118312</v>
      </c>
      <c r="B11395">
        <v>539696348</v>
      </c>
      <c r="C11395">
        <v>1</v>
      </c>
      <c r="D11395">
        <v>52</v>
      </c>
      <c r="E11395" s="1">
        <f t="shared" ref="E11395:E11458" si="714">D11395/C11395</f>
        <v>52</v>
      </c>
      <c r="F11395" s="4">
        <f t="shared" si="712"/>
        <v>1360118285691</v>
      </c>
      <c r="G11395" s="4">
        <f t="shared" si="713"/>
        <v>1360118285691</v>
      </c>
      <c r="H11395">
        <v>539670039</v>
      </c>
      <c r="I11395">
        <v>539670039</v>
      </c>
      <c r="J11395" s="5">
        <f t="shared" ref="J11395:J11458" si="715">G11395-F11395</f>
        <v>0</v>
      </c>
    </row>
    <row r="11396" spans="1:10" x14ac:dyDescent="0.25">
      <c r="A11396">
        <v>1360118312</v>
      </c>
      <c r="B11396">
        <v>539696348</v>
      </c>
      <c r="C11396">
        <v>1</v>
      </c>
      <c r="D11396">
        <v>52</v>
      </c>
      <c r="E11396" s="1">
        <f t="shared" si="714"/>
        <v>52</v>
      </c>
      <c r="F11396" s="4">
        <f t="shared" si="712"/>
        <v>1360118285690</v>
      </c>
      <c r="G11396" s="4">
        <f t="shared" si="713"/>
        <v>1360118285690</v>
      </c>
      <c r="H11396">
        <v>539670038</v>
      </c>
      <c r="I11396">
        <v>539670038</v>
      </c>
      <c r="J11396" s="5">
        <f t="shared" si="715"/>
        <v>0</v>
      </c>
    </row>
    <row r="11397" spans="1:10" x14ac:dyDescent="0.25">
      <c r="A11397">
        <v>1360118312</v>
      </c>
      <c r="B11397">
        <v>539696348</v>
      </c>
      <c r="C11397">
        <v>1</v>
      </c>
      <c r="D11397">
        <v>52</v>
      </c>
      <c r="E11397" s="1">
        <f t="shared" si="714"/>
        <v>52</v>
      </c>
      <c r="F11397" s="4">
        <f t="shared" si="712"/>
        <v>1360118285690</v>
      </c>
      <c r="G11397" s="4">
        <f t="shared" si="713"/>
        <v>1360118285690</v>
      </c>
      <c r="H11397">
        <v>539670038</v>
      </c>
      <c r="I11397">
        <v>539670038</v>
      </c>
      <c r="J11397" s="5">
        <f t="shared" si="715"/>
        <v>0</v>
      </c>
    </row>
    <row r="11398" spans="1:10" x14ac:dyDescent="0.25">
      <c r="A11398">
        <v>1360118312</v>
      </c>
      <c r="B11398">
        <v>539696364</v>
      </c>
      <c r="C11398">
        <v>1</v>
      </c>
      <c r="D11398">
        <v>52</v>
      </c>
      <c r="E11398" s="1">
        <f t="shared" si="714"/>
        <v>52</v>
      </c>
      <c r="F11398" s="4">
        <f t="shared" si="712"/>
        <v>1360118286057</v>
      </c>
      <c r="G11398" s="4">
        <f t="shared" si="713"/>
        <v>1360118286057</v>
      </c>
      <c r="H11398">
        <v>539670421</v>
      </c>
      <c r="I11398">
        <v>539670421</v>
      </c>
      <c r="J11398" s="5">
        <f t="shared" si="715"/>
        <v>0</v>
      </c>
    </row>
    <row r="11399" spans="1:10" x14ac:dyDescent="0.25">
      <c r="A11399">
        <v>1360118314</v>
      </c>
      <c r="B11399">
        <v>3472977856</v>
      </c>
      <c r="C11399">
        <v>1</v>
      </c>
      <c r="D11399">
        <v>52</v>
      </c>
      <c r="E11399" s="1">
        <f t="shared" si="714"/>
        <v>52</v>
      </c>
      <c r="F11399" s="4">
        <f t="shared" si="712"/>
        <v>1360118286962</v>
      </c>
      <c r="G11399" s="4">
        <f t="shared" si="713"/>
        <v>1360118286962</v>
      </c>
      <c r="H11399">
        <v>3472950818</v>
      </c>
      <c r="I11399">
        <v>3472950818</v>
      </c>
      <c r="J11399" s="5">
        <f t="shared" si="715"/>
        <v>0</v>
      </c>
    </row>
    <row r="11400" spans="1:10" x14ac:dyDescent="0.25">
      <c r="A11400">
        <v>1360118314</v>
      </c>
      <c r="B11400">
        <v>3472977912</v>
      </c>
      <c r="C11400">
        <v>1</v>
      </c>
      <c r="D11400">
        <v>52</v>
      </c>
      <c r="E11400" s="1">
        <f t="shared" si="714"/>
        <v>52</v>
      </c>
      <c r="F11400" s="4">
        <f t="shared" si="712"/>
        <v>1360118289019</v>
      </c>
      <c r="G11400" s="4">
        <f t="shared" si="713"/>
        <v>1360118289019</v>
      </c>
      <c r="H11400">
        <v>3472952931</v>
      </c>
      <c r="I11400">
        <v>3472952931</v>
      </c>
      <c r="J11400" s="5">
        <f t="shared" si="715"/>
        <v>0</v>
      </c>
    </row>
    <row r="11401" spans="1:10" x14ac:dyDescent="0.25">
      <c r="A11401">
        <v>1360118316</v>
      </c>
      <c r="B11401">
        <v>539700200</v>
      </c>
      <c r="C11401">
        <v>1</v>
      </c>
      <c r="D11401">
        <v>52</v>
      </c>
      <c r="E11401" s="1">
        <f t="shared" si="714"/>
        <v>52</v>
      </c>
      <c r="F11401" s="4">
        <f t="shared" si="712"/>
        <v>1360118288526</v>
      </c>
      <c r="G11401" s="4">
        <f t="shared" si="713"/>
        <v>1360118288526</v>
      </c>
      <c r="H11401">
        <v>539672726</v>
      </c>
      <c r="I11401">
        <v>539672726</v>
      </c>
      <c r="J11401" s="5">
        <f t="shared" si="715"/>
        <v>0</v>
      </c>
    </row>
    <row r="11402" spans="1:10" x14ac:dyDescent="0.25">
      <c r="A11402">
        <v>1360118316</v>
      </c>
      <c r="B11402">
        <v>539700204</v>
      </c>
      <c r="C11402">
        <v>1</v>
      </c>
      <c r="D11402">
        <v>52</v>
      </c>
      <c r="E11402" s="1">
        <f t="shared" si="714"/>
        <v>52</v>
      </c>
      <c r="F11402" s="4">
        <f t="shared" si="712"/>
        <v>1360118288716</v>
      </c>
      <c r="G11402" s="4">
        <f t="shared" si="713"/>
        <v>1360118288716</v>
      </c>
      <c r="H11402">
        <v>539672920</v>
      </c>
      <c r="I11402">
        <v>539672920</v>
      </c>
      <c r="J11402" s="5">
        <f t="shared" si="715"/>
        <v>0</v>
      </c>
    </row>
    <row r="11403" spans="1:10" x14ac:dyDescent="0.25">
      <c r="A11403">
        <v>1360118316</v>
      </c>
      <c r="B11403">
        <v>539700240</v>
      </c>
      <c r="C11403">
        <v>1</v>
      </c>
      <c r="D11403">
        <v>52</v>
      </c>
      <c r="E11403" s="1">
        <f t="shared" si="714"/>
        <v>52</v>
      </c>
      <c r="F11403" s="4">
        <f t="shared" si="712"/>
        <v>1360118290216</v>
      </c>
      <c r="G11403" s="4">
        <f t="shared" si="713"/>
        <v>1360118290216</v>
      </c>
      <c r="H11403">
        <v>539674456</v>
      </c>
      <c r="I11403">
        <v>539674456</v>
      </c>
      <c r="J11403" s="5">
        <f t="shared" si="715"/>
        <v>0</v>
      </c>
    </row>
    <row r="11404" spans="1:10" x14ac:dyDescent="0.25">
      <c r="A11404">
        <v>1360118316</v>
      </c>
      <c r="B11404">
        <v>539700240</v>
      </c>
      <c r="C11404">
        <v>1</v>
      </c>
      <c r="D11404">
        <v>52</v>
      </c>
      <c r="E11404" s="1">
        <f t="shared" si="714"/>
        <v>52</v>
      </c>
      <c r="F11404" s="4">
        <f t="shared" si="712"/>
        <v>1360118290533</v>
      </c>
      <c r="G11404" s="4">
        <f t="shared" si="713"/>
        <v>1360118290533</v>
      </c>
      <c r="H11404">
        <v>539674773</v>
      </c>
      <c r="I11404">
        <v>539674773</v>
      </c>
      <c r="J11404" s="5">
        <f t="shared" si="715"/>
        <v>0</v>
      </c>
    </row>
    <row r="11405" spans="1:10" x14ac:dyDescent="0.25">
      <c r="A11405">
        <v>1360118316</v>
      </c>
      <c r="B11405">
        <v>539700240</v>
      </c>
      <c r="C11405">
        <v>1</v>
      </c>
      <c r="D11405">
        <v>52</v>
      </c>
      <c r="E11405" s="1">
        <f t="shared" si="714"/>
        <v>52</v>
      </c>
      <c r="F11405" s="4">
        <f t="shared" si="712"/>
        <v>1360118290533</v>
      </c>
      <c r="G11405" s="4">
        <f t="shared" si="713"/>
        <v>1360118290533</v>
      </c>
      <c r="H11405">
        <v>539674773</v>
      </c>
      <c r="I11405">
        <v>539674773</v>
      </c>
      <c r="J11405" s="5">
        <f t="shared" si="715"/>
        <v>0</v>
      </c>
    </row>
    <row r="11406" spans="1:10" x14ac:dyDescent="0.25">
      <c r="A11406">
        <v>1360118316</v>
      </c>
      <c r="B11406">
        <v>539700276</v>
      </c>
      <c r="C11406">
        <v>1</v>
      </c>
      <c r="D11406">
        <v>46</v>
      </c>
      <c r="E11406" s="1">
        <f t="shared" si="714"/>
        <v>46</v>
      </c>
      <c r="F11406" s="4">
        <f t="shared" si="712"/>
        <v>1360118291460</v>
      </c>
      <c r="G11406" s="4">
        <f t="shared" si="713"/>
        <v>1360118291460</v>
      </c>
      <c r="H11406">
        <v>539675736</v>
      </c>
      <c r="I11406">
        <v>539675736</v>
      </c>
      <c r="J11406" s="5">
        <f t="shared" si="715"/>
        <v>0</v>
      </c>
    </row>
    <row r="11407" spans="1:10" x14ac:dyDescent="0.25">
      <c r="A11407">
        <v>1360118316</v>
      </c>
      <c r="B11407">
        <v>539700288</v>
      </c>
      <c r="C11407">
        <v>1</v>
      </c>
      <c r="D11407">
        <v>52</v>
      </c>
      <c r="E11407" s="1">
        <f t="shared" si="714"/>
        <v>52</v>
      </c>
      <c r="F11407" s="4">
        <f t="shared" si="712"/>
        <v>1360118288503</v>
      </c>
      <c r="G11407" s="4">
        <f t="shared" si="713"/>
        <v>1360118288503</v>
      </c>
      <c r="H11407">
        <v>539672791</v>
      </c>
      <c r="I11407">
        <v>539672791</v>
      </c>
      <c r="J11407" s="5">
        <f t="shared" si="715"/>
        <v>0</v>
      </c>
    </row>
    <row r="11408" spans="1:10" x14ac:dyDescent="0.25">
      <c r="A11408">
        <v>1360118316</v>
      </c>
      <c r="B11408">
        <v>539700320</v>
      </c>
      <c r="C11408">
        <v>1</v>
      </c>
      <c r="D11408">
        <v>52</v>
      </c>
      <c r="E11408" s="1">
        <f t="shared" si="714"/>
        <v>52</v>
      </c>
      <c r="F11408" s="4">
        <f t="shared" si="712"/>
        <v>1360118289559</v>
      </c>
      <c r="G11408" s="4">
        <f t="shared" si="713"/>
        <v>1360118289559</v>
      </c>
      <c r="H11408">
        <v>539673879</v>
      </c>
      <c r="I11408">
        <v>539673879</v>
      </c>
      <c r="J11408" s="5">
        <f t="shared" si="715"/>
        <v>0</v>
      </c>
    </row>
    <row r="11409" spans="1:10" x14ac:dyDescent="0.25">
      <c r="A11409">
        <v>1360118316</v>
      </c>
      <c r="B11409">
        <v>539700324</v>
      </c>
      <c r="C11409">
        <v>1</v>
      </c>
      <c r="D11409">
        <v>52</v>
      </c>
      <c r="E11409" s="1">
        <f t="shared" si="714"/>
        <v>52</v>
      </c>
      <c r="F11409" s="4">
        <f t="shared" si="712"/>
        <v>1360118289620</v>
      </c>
      <c r="G11409" s="4">
        <f t="shared" si="713"/>
        <v>1360118289620</v>
      </c>
      <c r="H11409">
        <v>539673944</v>
      </c>
      <c r="I11409">
        <v>539673944</v>
      </c>
      <c r="J11409" s="5">
        <f t="shared" si="715"/>
        <v>0</v>
      </c>
    </row>
    <row r="11410" spans="1:10" x14ac:dyDescent="0.25">
      <c r="A11410">
        <v>1360118316</v>
      </c>
      <c r="B11410">
        <v>539700332</v>
      </c>
      <c r="C11410">
        <v>1</v>
      </c>
      <c r="D11410">
        <v>46</v>
      </c>
      <c r="E11410" s="1">
        <f t="shared" si="714"/>
        <v>46</v>
      </c>
      <c r="F11410" s="4">
        <f t="shared" si="712"/>
        <v>1360118290380</v>
      </c>
      <c r="G11410" s="4">
        <f t="shared" si="713"/>
        <v>1360118290380</v>
      </c>
      <c r="H11410">
        <v>539674712</v>
      </c>
      <c r="I11410">
        <v>539674712</v>
      </c>
      <c r="J11410" s="5">
        <f t="shared" si="715"/>
        <v>0</v>
      </c>
    </row>
    <row r="11411" spans="1:10" x14ac:dyDescent="0.25">
      <c r="A11411">
        <v>1360118316</v>
      </c>
      <c r="B11411">
        <v>539700360</v>
      </c>
      <c r="C11411">
        <v>1</v>
      </c>
      <c r="D11411">
        <v>52</v>
      </c>
      <c r="E11411" s="1">
        <f t="shared" si="714"/>
        <v>52</v>
      </c>
      <c r="F11411" s="4">
        <f t="shared" si="712"/>
        <v>1360118291312</v>
      </c>
      <c r="G11411" s="4">
        <f t="shared" si="713"/>
        <v>1360118291312</v>
      </c>
      <c r="H11411">
        <v>539675672</v>
      </c>
      <c r="I11411">
        <v>539675672</v>
      </c>
      <c r="J11411" s="5">
        <f t="shared" si="715"/>
        <v>0</v>
      </c>
    </row>
    <row r="11412" spans="1:10" x14ac:dyDescent="0.25">
      <c r="A11412">
        <v>1360118316</v>
      </c>
      <c r="B11412">
        <v>539700360</v>
      </c>
      <c r="C11412">
        <v>1</v>
      </c>
      <c r="D11412">
        <v>52</v>
      </c>
      <c r="E11412" s="1">
        <f t="shared" si="714"/>
        <v>52</v>
      </c>
      <c r="F11412" s="4">
        <f t="shared" si="712"/>
        <v>1360118291375</v>
      </c>
      <c r="G11412" s="4">
        <f t="shared" si="713"/>
        <v>1360118291375</v>
      </c>
      <c r="H11412">
        <v>539675735</v>
      </c>
      <c r="I11412">
        <v>539675735</v>
      </c>
      <c r="J11412" s="5">
        <f t="shared" si="715"/>
        <v>0</v>
      </c>
    </row>
    <row r="11413" spans="1:10" x14ac:dyDescent="0.25">
      <c r="A11413">
        <v>1360118316</v>
      </c>
      <c r="B11413">
        <v>539700360</v>
      </c>
      <c r="C11413">
        <v>1</v>
      </c>
      <c r="D11413">
        <v>52</v>
      </c>
      <c r="E11413" s="1">
        <f t="shared" si="714"/>
        <v>52</v>
      </c>
      <c r="F11413" s="4">
        <f t="shared" si="712"/>
        <v>1360118291375</v>
      </c>
      <c r="G11413" s="4">
        <f t="shared" si="713"/>
        <v>1360118291375</v>
      </c>
      <c r="H11413">
        <v>539675735</v>
      </c>
      <c r="I11413">
        <v>539675735</v>
      </c>
      <c r="J11413" s="5">
        <f t="shared" si="715"/>
        <v>0</v>
      </c>
    </row>
    <row r="11414" spans="1:10" x14ac:dyDescent="0.25">
      <c r="A11414">
        <v>1360118316</v>
      </c>
      <c r="B11414">
        <v>539700360</v>
      </c>
      <c r="C11414">
        <v>1</v>
      </c>
      <c r="D11414">
        <v>52</v>
      </c>
      <c r="E11414" s="1">
        <f t="shared" si="714"/>
        <v>52</v>
      </c>
      <c r="F11414" s="4">
        <f t="shared" si="712"/>
        <v>1360118291310</v>
      </c>
      <c r="G11414" s="4">
        <f t="shared" si="713"/>
        <v>1360118291310</v>
      </c>
      <c r="H11414">
        <v>539675670</v>
      </c>
      <c r="I11414">
        <v>539675670</v>
      </c>
      <c r="J11414" s="5">
        <f t="shared" si="715"/>
        <v>0</v>
      </c>
    </row>
    <row r="11415" spans="1:10" x14ac:dyDescent="0.25">
      <c r="A11415">
        <v>1360118316</v>
      </c>
      <c r="B11415">
        <v>539700360</v>
      </c>
      <c r="C11415">
        <v>1</v>
      </c>
      <c r="D11415">
        <v>46</v>
      </c>
      <c r="E11415" s="1">
        <f t="shared" si="714"/>
        <v>46</v>
      </c>
      <c r="F11415" s="4">
        <f t="shared" si="712"/>
        <v>1360118291373</v>
      </c>
      <c r="G11415" s="4">
        <f t="shared" si="713"/>
        <v>1360118291373</v>
      </c>
      <c r="H11415">
        <v>539675733</v>
      </c>
      <c r="I11415">
        <v>539675733</v>
      </c>
      <c r="J11415" s="5">
        <f t="shared" si="715"/>
        <v>0</v>
      </c>
    </row>
    <row r="11416" spans="1:10" x14ac:dyDescent="0.25">
      <c r="A11416">
        <v>1360118316</v>
      </c>
      <c r="B11416">
        <v>539700364</v>
      </c>
      <c r="C11416">
        <v>1</v>
      </c>
      <c r="D11416">
        <v>52</v>
      </c>
      <c r="E11416" s="1">
        <f t="shared" si="714"/>
        <v>52</v>
      </c>
      <c r="F11416" s="4">
        <f t="shared" si="712"/>
        <v>1360118291500</v>
      </c>
      <c r="G11416" s="4">
        <f t="shared" si="713"/>
        <v>1360118291500</v>
      </c>
      <c r="H11416">
        <v>539675864</v>
      </c>
      <c r="I11416">
        <v>539675864</v>
      </c>
      <c r="J11416" s="5">
        <f t="shared" si="715"/>
        <v>0</v>
      </c>
    </row>
    <row r="11417" spans="1:10" x14ac:dyDescent="0.25">
      <c r="A11417">
        <v>1360118318</v>
      </c>
      <c r="B11417">
        <v>3472981840</v>
      </c>
      <c r="C11417">
        <v>1</v>
      </c>
      <c r="D11417">
        <v>52</v>
      </c>
      <c r="E11417" s="1">
        <f t="shared" si="714"/>
        <v>52</v>
      </c>
      <c r="F11417" s="4">
        <f t="shared" si="712"/>
        <v>1360118290114</v>
      </c>
      <c r="G11417" s="4">
        <f t="shared" si="713"/>
        <v>1360118290114</v>
      </c>
      <c r="H11417">
        <v>3472953954</v>
      </c>
      <c r="I11417">
        <v>3472953954</v>
      </c>
      <c r="J11417" s="5">
        <f t="shared" si="715"/>
        <v>0</v>
      </c>
    </row>
    <row r="11418" spans="1:10" x14ac:dyDescent="0.25">
      <c r="A11418">
        <v>1360118318</v>
      </c>
      <c r="B11418">
        <v>3472981848</v>
      </c>
      <c r="C11418">
        <v>1</v>
      </c>
      <c r="D11418">
        <v>52</v>
      </c>
      <c r="E11418" s="1">
        <f t="shared" si="714"/>
        <v>52</v>
      </c>
      <c r="F11418" s="4">
        <f t="shared" si="712"/>
        <v>1360118291004</v>
      </c>
      <c r="G11418" s="4">
        <f t="shared" si="713"/>
        <v>1360118291004</v>
      </c>
      <c r="H11418">
        <v>3472954852</v>
      </c>
      <c r="I11418">
        <v>3472954852</v>
      </c>
      <c r="J11418" s="5">
        <f t="shared" si="715"/>
        <v>0</v>
      </c>
    </row>
    <row r="11419" spans="1:10" x14ac:dyDescent="0.25">
      <c r="A11419">
        <v>1360118318</v>
      </c>
      <c r="B11419">
        <v>3472981848</v>
      </c>
      <c r="C11419">
        <v>1</v>
      </c>
      <c r="D11419">
        <v>52</v>
      </c>
      <c r="E11419" s="1">
        <f t="shared" si="714"/>
        <v>52</v>
      </c>
      <c r="F11419" s="4">
        <f t="shared" si="712"/>
        <v>1360118291131</v>
      </c>
      <c r="G11419" s="4">
        <f t="shared" si="713"/>
        <v>1360118291131</v>
      </c>
      <c r="H11419">
        <v>3472954979</v>
      </c>
      <c r="I11419">
        <v>3472954979</v>
      </c>
      <c r="J11419" s="5">
        <f t="shared" si="715"/>
        <v>0</v>
      </c>
    </row>
    <row r="11420" spans="1:10" x14ac:dyDescent="0.25">
      <c r="A11420">
        <v>1360118318</v>
      </c>
      <c r="B11420">
        <v>3472981880</v>
      </c>
      <c r="C11420">
        <v>1</v>
      </c>
      <c r="D11420">
        <v>52</v>
      </c>
      <c r="E11420" s="1">
        <f t="shared" si="714"/>
        <v>52</v>
      </c>
      <c r="F11420" s="4">
        <f t="shared" si="712"/>
        <v>1360118290716</v>
      </c>
      <c r="G11420" s="4">
        <f t="shared" si="713"/>
        <v>1360118290716</v>
      </c>
      <c r="H11420">
        <v>3472954596</v>
      </c>
      <c r="I11420">
        <v>3472954596</v>
      </c>
      <c r="J11420" s="5">
        <f t="shared" si="715"/>
        <v>0</v>
      </c>
    </row>
    <row r="11421" spans="1:10" x14ac:dyDescent="0.25">
      <c r="A11421">
        <v>1360118318</v>
      </c>
      <c r="B11421">
        <v>3472981880</v>
      </c>
      <c r="C11421">
        <v>1</v>
      </c>
      <c r="D11421">
        <v>52</v>
      </c>
      <c r="E11421" s="1">
        <f t="shared" si="714"/>
        <v>52</v>
      </c>
      <c r="F11421" s="4">
        <f t="shared" si="712"/>
        <v>1360118291034</v>
      </c>
      <c r="G11421" s="4">
        <f t="shared" si="713"/>
        <v>1360118291034</v>
      </c>
      <c r="H11421">
        <v>3472954914</v>
      </c>
      <c r="I11421">
        <v>3472954914</v>
      </c>
      <c r="J11421" s="5">
        <f t="shared" si="715"/>
        <v>0</v>
      </c>
    </row>
    <row r="11422" spans="1:10" x14ac:dyDescent="0.25">
      <c r="A11422">
        <v>1360118320</v>
      </c>
      <c r="B11422">
        <v>539704200</v>
      </c>
      <c r="C11422">
        <v>1</v>
      </c>
      <c r="D11422">
        <v>52</v>
      </c>
      <c r="E11422" s="1">
        <f t="shared" si="714"/>
        <v>52</v>
      </c>
      <c r="F11422" s="4">
        <f t="shared" si="712"/>
        <v>1360118295055</v>
      </c>
      <c r="G11422" s="4">
        <f t="shared" si="713"/>
        <v>1360118295055</v>
      </c>
      <c r="H11422">
        <v>539679255</v>
      </c>
      <c r="I11422">
        <v>539679255</v>
      </c>
      <c r="J11422" s="5">
        <f t="shared" si="715"/>
        <v>0</v>
      </c>
    </row>
    <row r="11423" spans="1:10" x14ac:dyDescent="0.25">
      <c r="A11423">
        <v>1360118320</v>
      </c>
      <c r="B11423">
        <v>539704204</v>
      </c>
      <c r="C11423">
        <v>1</v>
      </c>
      <c r="D11423">
        <v>46</v>
      </c>
      <c r="E11423" s="1">
        <f t="shared" si="714"/>
        <v>46</v>
      </c>
      <c r="F11423" s="4">
        <f t="shared" si="712"/>
        <v>1360118295115</v>
      </c>
      <c r="G11423" s="4">
        <f t="shared" si="713"/>
        <v>1360118295115</v>
      </c>
      <c r="H11423">
        <v>539679319</v>
      </c>
      <c r="I11423">
        <v>539679319</v>
      </c>
      <c r="J11423" s="5">
        <f t="shared" si="715"/>
        <v>0</v>
      </c>
    </row>
    <row r="11424" spans="1:10" x14ac:dyDescent="0.25">
      <c r="A11424">
        <v>1360118320</v>
      </c>
      <c r="B11424">
        <v>539704212</v>
      </c>
      <c r="C11424">
        <v>1</v>
      </c>
      <c r="D11424">
        <v>52</v>
      </c>
      <c r="E11424" s="1">
        <f t="shared" si="714"/>
        <v>52</v>
      </c>
      <c r="F11424" s="4">
        <f t="shared" si="712"/>
        <v>1360118292419</v>
      </c>
      <c r="G11424" s="4">
        <f t="shared" si="713"/>
        <v>1360118292419</v>
      </c>
      <c r="H11424">
        <v>539676631</v>
      </c>
      <c r="I11424">
        <v>539676631</v>
      </c>
      <c r="J11424" s="5">
        <f t="shared" si="715"/>
        <v>0</v>
      </c>
    </row>
    <row r="11425" spans="1:10" x14ac:dyDescent="0.25">
      <c r="A11425">
        <v>1360118320</v>
      </c>
      <c r="B11425">
        <v>539704240</v>
      </c>
      <c r="C11425">
        <v>1</v>
      </c>
      <c r="D11425">
        <v>46</v>
      </c>
      <c r="E11425" s="1">
        <f t="shared" si="714"/>
        <v>46</v>
      </c>
      <c r="F11425" s="4">
        <f t="shared" si="712"/>
        <v>1360118292711</v>
      </c>
      <c r="G11425" s="4">
        <f t="shared" si="713"/>
        <v>1360118292711</v>
      </c>
      <c r="H11425">
        <v>539676951</v>
      </c>
      <c r="I11425">
        <v>539676951</v>
      </c>
      <c r="J11425" s="5">
        <f t="shared" si="715"/>
        <v>0</v>
      </c>
    </row>
    <row r="11426" spans="1:10" x14ac:dyDescent="0.25">
      <c r="A11426">
        <v>1360118320</v>
      </c>
      <c r="B11426">
        <v>539704244</v>
      </c>
      <c r="C11426">
        <v>1</v>
      </c>
      <c r="D11426">
        <v>46</v>
      </c>
      <c r="E11426" s="1">
        <f t="shared" si="714"/>
        <v>46</v>
      </c>
      <c r="F11426" s="4">
        <f t="shared" si="712"/>
        <v>1360118292708</v>
      </c>
      <c r="G11426" s="4">
        <f t="shared" si="713"/>
        <v>1360118292708</v>
      </c>
      <c r="H11426">
        <v>539676952</v>
      </c>
      <c r="I11426">
        <v>539676952</v>
      </c>
      <c r="J11426" s="5">
        <f t="shared" si="715"/>
        <v>0</v>
      </c>
    </row>
    <row r="11427" spans="1:10" x14ac:dyDescent="0.25">
      <c r="A11427">
        <v>1360118320</v>
      </c>
      <c r="B11427">
        <v>539704244</v>
      </c>
      <c r="C11427">
        <v>1</v>
      </c>
      <c r="D11427">
        <v>46</v>
      </c>
      <c r="E11427" s="1">
        <f t="shared" si="714"/>
        <v>46</v>
      </c>
      <c r="F11427" s="4">
        <f t="shared" si="712"/>
        <v>1360118292960</v>
      </c>
      <c r="G11427" s="4">
        <f t="shared" si="713"/>
        <v>1360118292960</v>
      </c>
      <c r="H11427">
        <v>539677204</v>
      </c>
      <c r="I11427">
        <v>539677204</v>
      </c>
      <c r="J11427" s="5">
        <f t="shared" si="715"/>
        <v>0</v>
      </c>
    </row>
    <row r="11428" spans="1:10" x14ac:dyDescent="0.25">
      <c r="A11428">
        <v>1360118320</v>
      </c>
      <c r="B11428">
        <v>539704248</v>
      </c>
      <c r="C11428">
        <v>3</v>
      </c>
      <c r="D11428">
        <v>138</v>
      </c>
      <c r="E11428" s="1">
        <f t="shared" si="714"/>
        <v>46</v>
      </c>
      <c r="F11428" s="4">
        <f t="shared" si="712"/>
        <v>1360118293213</v>
      </c>
      <c r="G11428" s="4">
        <f t="shared" si="713"/>
        <v>1360118313373</v>
      </c>
      <c r="H11428">
        <v>539677461</v>
      </c>
      <c r="I11428">
        <v>539697621</v>
      </c>
      <c r="J11428" s="5">
        <f t="shared" si="715"/>
        <v>20160</v>
      </c>
    </row>
    <row r="11429" spans="1:10" x14ac:dyDescent="0.25">
      <c r="A11429">
        <v>1360118320</v>
      </c>
      <c r="B11429">
        <v>539704288</v>
      </c>
      <c r="C11429">
        <v>1</v>
      </c>
      <c r="D11429">
        <v>46</v>
      </c>
      <c r="E11429" s="1">
        <f t="shared" si="714"/>
        <v>46</v>
      </c>
      <c r="F11429" s="4">
        <f t="shared" si="712"/>
        <v>1360118294263</v>
      </c>
      <c r="G11429" s="4">
        <f t="shared" si="713"/>
        <v>1360118294263</v>
      </c>
      <c r="H11429">
        <v>539678551</v>
      </c>
      <c r="I11429">
        <v>539678551</v>
      </c>
      <c r="J11429" s="5">
        <f t="shared" si="715"/>
        <v>0</v>
      </c>
    </row>
    <row r="11430" spans="1:10" x14ac:dyDescent="0.25">
      <c r="A11430">
        <v>1360118320</v>
      </c>
      <c r="B11430">
        <v>539704336</v>
      </c>
      <c r="C11430">
        <v>1</v>
      </c>
      <c r="D11430">
        <v>52</v>
      </c>
      <c r="E11430" s="1">
        <f t="shared" si="714"/>
        <v>52</v>
      </c>
      <c r="F11430" s="4">
        <f t="shared" si="712"/>
        <v>1360118292037</v>
      </c>
      <c r="G11430" s="4">
        <f t="shared" si="713"/>
        <v>1360118292037</v>
      </c>
      <c r="H11430">
        <v>539676373</v>
      </c>
      <c r="I11430">
        <v>539676373</v>
      </c>
      <c r="J11430" s="5">
        <f t="shared" si="715"/>
        <v>0</v>
      </c>
    </row>
    <row r="11431" spans="1:10" x14ac:dyDescent="0.25">
      <c r="A11431">
        <v>1360118320</v>
      </c>
      <c r="B11431">
        <v>539704348</v>
      </c>
      <c r="C11431">
        <v>1</v>
      </c>
      <c r="D11431">
        <v>46</v>
      </c>
      <c r="E11431" s="1">
        <f t="shared" si="714"/>
        <v>46</v>
      </c>
      <c r="F11431" s="4">
        <f t="shared" si="712"/>
        <v>1360118292538</v>
      </c>
      <c r="G11431" s="4">
        <f t="shared" si="713"/>
        <v>1360118292538</v>
      </c>
      <c r="H11431">
        <v>539676886</v>
      </c>
      <c r="I11431">
        <v>539676886</v>
      </c>
      <c r="J11431" s="5">
        <f t="shared" si="715"/>
        <v>0</v>
      </c>
    </row>
    <row r="11432" spans="1:10" x14ac:dyDescent="0.25">
      <c r="A11432">
        <v>1360118320</v>
      </c>
      <c r="B11432">
        <v>539704352</v>
      </c>
      <c r="C11432">
        <v>1</v>
      </c>
      <c r="D11432">
        <v>52</v>
      </c>
      <c r="E11432" s="1">
        <f t="shared" si="714"/>
        <v>52</v>
      </c>
      <c r="F11432" s="4">
        <f t="shared" si="712"/>
        <v>1360118292854</v>
      </c>
      <c r="G11432" s="4">
        <f t="shared" si="713"/>
        <v>1360118292854</v>
      </c>
      <c r="H11432">
        <v>539677206</v>
      </c>
      <c r="I11432">
        <v>539677206</v>
      </c>
      <c r="J11432" s="5">
        <f t="shared" si="715"/>
        <v>0</v>
      </c>
    </row>
    <row r="11433" spans="1:10" x14ac:dyDescent="0.25">
      <c r="A11433">
        <v>1360118320</v>
      </c>
      <c r="B11433">
        <v>539704352</v>
      </c>
      <c r="C11433">
        <v>1</v>
      </c>
      <c r="D11433">
        <v>46</v>
      </c>
      <c r="E11433" s="1">
        <f t="shared" si="714"/>
        <v>46</v>
      </c>
      <c r="F11433" s="4">
        <f t="shared" si="712"/>
        <v>1360118292982</v>
      </c>
      <c r="G11433" s="4">
        <f t="shared" si="713"/>
        <v>1360118292982</v>
      </c>
      <c r="H11433">
        <v>539677334</v>
      </c>
      <c r="I11433">
        <v>539677334</v>
      </c>
      <c r="J11433" s="5">
        <f t="shared" si="715"/>
        <v>0</v>
      </c>
    </row>
    <row r="11434" spans="1:10" x14ac:dyDescent="0.25">
      <c r="A11434">
        <v>1360118320</v>
      </c>
      <c r="B11434">
        <v>539704352</v>
      </c>
      <c r="C11434">
        <v>1</v>
      </c>
      <c r="D11434">
        <v>52</v>
      </c>
      <c r="E11434" s="1">
        <f t="shared" si="714"/>
        <v>52</v>
      </c>
      <c r="F11434" s="4">
        <f t="shared" si="712"/>
        <v>1360118292981</v>
      </c>
      <c r="G11434" s="4">
        <f t="shared" si="713"/>
        <v>1360118292981</v>
      </c>
      <c r="H11434">
        <v>539677333</v>
      </c>
      <c r="I11434">
        <v>539677333</v>
      </c>
      <c r="J11434" s="5">
        <f t="shared" si="715"/>
        <v>0</v>
      </c>
    </row>
    <row r="11435" spans="1:10" x14ac:dyDescent="0.25">
      <c r="A11435">
        <v>1360118320</v>
      </c>
      <c r="B11435">
        <v>539704392</v>
      </c>
      <c r="C11435">
        <v>1</v>
      </c>
      <c r="D11435">
        <v>52</v>
      </c>
      <c r="E11435" s="1">
        <f t="shared" si="714"/>
        <v>52</v>
      </c>
      <c r="F11435" s="4">
        <f t="shared" si="712"/>
        <v>1360118294287</v>
      </c>
      <c r="G11435" s="4">
        <f t="shared" si="713"/>
        <v>1360118294287</v>
      </c>
      <c r="H11435">
        <v>539678679</v>
      </c>
      <c r="I11435">
        <v>539678679</v>
      </c>
      <c r="J11435" s="5">
        <f t="shared" si="715"/>
        <v>0</v>
      </c>
    </row>
    <row r="11436" spans="1:10" x14ac:dyDescent="0.25">
      <c r="A11436">
        <v>1360118327</v>
      </c>
      <c r="B11436">
        <v>539711368</v>
      </c>
      <c r="C11436">
        <v>2</v>
      </c>
      <c r="D11436">
        <v>92</v>
      </c>
      <c r="E11436" s="1">
        <f t="shared" si="714"/>
        <v>46</v>
      </c>
      <c r="F11436" s="4">
        <f t="shared" si="712"/>
        <v>1360118301480</v>
      </c>
      <c r="G11436" s="4">
        <f t="shared" si="713"/>
        <v>1360118321448</v>
      </c>
      <c r="H11436">
        <v>539685848</v>
      </c>
      <c r="I11436">
        <v>539705816</v>
      </c>
      <c r="J11436" s="5">
        <f t="shared" si="715"/>
        <v>19968</v>
      </c>
    </row>
    <row r="11437" spans="1:10" x14ac:dyDescent="0.25">
      <c r="A11437">
        <v>1360118332</v>
      </c>
      <c r="B11437">
        <v>539716212</v>
      </c>
      <c r="C11437">
        <v>4</v>
      </c>
      <c r="D11437">
        <v>184</v>
      </c>
      <c r="E11437" s="1">
        <f t="shared" si="714"/>
        <v>46</v>
      </c>
      <c r="F11437" s="4">
        <f t="shared" si="712"/>
        <v>1360118304899</v>
      </c>
      <c r="G11437" s="4">
        <f t="shared" si="713"/>
        <v>1360118325763</v>
      </c>
      <c r="H11437">
        <v>539689111</v>
      </c>
      <c r="I11437">
        <v>539709975</v>
      </c>
      <c r="J11437" s="5">
        <f t="shared" si="715"/>
        <v>20864</v>
      </c>
    </row>
    <row r="11438" spans="1:10" x14ac:dyDescent="0.25">
      <c r="A11438">
        <v>1360118336</v>
      </c>
      <c r="B11438">
        <v>539720236</v>
      </c>
      <c r="C11438">
        <v>1</v>
      </c>
      <c r="D11438">
        <v>52</v>
      </c>
      <c r="E11438" s="1">
        <f t="shared" si="714"/>
        <v>52</v>
      </c>
      <c r="F11438" s="4">
        <f t="shared" si="712"/>
        <v>1360118309160</v>
      </c>
      <c r="G11438" s="4">
        <f t="shared" si="713"/>
        <v>1360118309160</v>
      </c>
      <c r="H11438">
        <v>539693396</v>
      </c>
      <c r="I11438">
        <v>539693396</v>
      </c>
      <c r="J11438" s="5">
        <f t="shared" si="715"/>
        <v>0</v>
      </c>
    </row>
    <row r="11439" spans="1:10" x14ac:dyDescent="0.25">
      <c r="A11439">
        <v>1360118336</v>
      </c>
      <c r="B11439">
        <v>539720240</v>
      </c>
      <c r="C11439">
        <v>1</v>
      </c>
      <c r="D11439">
        <v>52</v>
      </c>
      <c r="E11439" s="1">
        <f t="shared" si="714"/>
        <v>52</v>
      </c>
      <c r="F11439" s="4">
        <f t="shared" si="712"/>
        <v>1360118309413</v>
      </c>
      <c r="G11439" s="4">
        <f t="shared" si="713"/>
        <v>1360118309413</v>
      </c>
      <c r="H11439">
        <v>539693653</v>
      </c>
      <c r="I11439">
        <v>539693653</v>
      </c>
      <c r="J11439" s="5">
        <f t="shared" si="715"/>
        <v>0</v>
      </c>
    </row>
    <row r="11440" spans="1:10" x14ac:dyDescent="0.25">
      <c r="A11440">
        <v>1360118336</v>
      </c>
      <c r="B11440">
        <v>539720328</v>
      </c>
      <c r="C11440">
        <v>13</v>
      </c>
      <c r="D11440">
        <v>5539</v>
      </c>
      <c r="E11440" s="1">
        <f t="shared" si="714"/>
        <v>426.07692307692309</v>
      </c>
      <c r="F11440" s="4">
        <f t="shared" si="712"/>
        <v>1360118309071</v>
      </c>
      <c r="G11440" s="4">
        <f t="shared" si="713"/>
        <v>1360118309903</v>
      </c>
      <c r="H11440">
        <v>539693399</v>
      </c>
      <c r="I11440">
        <v>539694231</v>
      </c>
      <c r="J11440" s="5">
        <f t="shared" si="715"/>
        <v>832</v>
      </c>
    </row>
    <row r="11441" spans="1:10" x14ac:dyDescent="0.25">
      <c r="A11441">
        <v>1360118336</v>
      </c>
      <c r="B11441">
        <v>539720336</v>
      </c>
      <c r="C11441">
        <v>8</v>
      </c>
      <c r="D11441">
        <v>4054</v>
      </c>
      <c r="E11441" s="1">
        <f t="shared" si="714"/>
        <v>506.75</v>
      </c>
      <c r="F11441" s="4">
        <f t="shared" si="712"/>
        <v>1360118309767</v>
      </c>
      <c r="G11441" s="4">
        <f t="shared" si="713"/>
        <v>1360118309831</v>
      </c>
      <c r="H11441">
        <v>539694103</v>
      </c>
      <c r="I11441">
        <v>539694167</v>
      </c>
      <c r="J11441" s="5">
        <f t="shared" si="715"/>
        <v>64</v>
      </c>
    </row>
    <row r="11442" spans="1:10" x14ac:dyDescent="0.25">
      <c r="A11442">
        <v>1360118340</v>
      </c>
      <c r="B11442">
        <v>539724304</v>
      </c>
      <c r="C11442">
        <v>2</v>
      </c>
      <c r="D11442">
        <v>129</v>
      </c>
      <c r="E11442" s="1">
        <f t="shared" si="714"/>
        <v>64.5</v>
      </c>
      <c r="F11442" s="4">
        <f t="shared" si="712"/>
        <v>1360118312166</v>
      </c>
      <c r="G11442" s="4">
        <f t="shared" si="713"/>
        <v>1360118327206</v>
      </c>
      <c r="H11442">
        <v>539696470</v>
      </c>
      <c r="I11442">
        <v>539711510</v>
      </c>
      <c r="J11442" s="5">
        <f t="shared" si="715"/>
        <v>15040</v>
      </c>
    </row>
    <row r="11443" spans="1:10" x14ac:dyDescent="0.25">
      <c r="A11443">
        <v>1360118343</v>
      </c>
      <c r="B11443">
        <v>539727388</v>
      </c>
      <c r="C11443">
        <v>2</v>
      </c>
      <c r="D11443">
        <v>92</v>
      </c>
      <c r="E11443" s="1">
        <f t="shared" si="714"/>
        <v>46</v>
      </c>
      <c r="F11443" s="4">
        <f t="shared" si="712"/>
        <v>1360118338001</v>
      </c>
      <c r="G11443" s="4">
        <f t="shared" si="713"/>
        <v>1360118338897</v>
      </c>
      <c r="H11443">
        <v>539722389</v>
      </c>
      <c r="I11443">
        <v>539723285</v>
      </c>
      <c r="J11443" s="5">
        <f t="shared" si="715"/>
        <v>896</v>
      </c>
    </row>
    <row r="11444" spans="1:10" x14ac:dyDescent="0.25">
      <c r="A11444">
        <v>1360118343</v>
      </c>
      <c r="B11444">
        <v>539727472</v>
      </c>
      <c r="C11444">
        <v>2</v>
      </c>
      <c r="D11444">
        <v>92</v>
      </c>
      <c r="E11444" s="1">
        <f t="shared" si="714"/>
        <v>46</v>
      </c>
      <c r="F11444" s="4">
        <f t="shared" si="712"/>
        <v>1360118337792</v>
      </c>
      <c r="G11444" s="4">
        <f t="shared" si="713"/>
        <v>1360118337856</v>
      </c>
      <c r="H11444">
        <v>539722264</v>
      </c>
      <c r="I11444">
        <v>539722328</v>
      </c>
      <c r="J11444" s="5">
        <f t="shared" si="715"/>
        <v>64</v>
      </c>
    </row>
    <row r="11445" spans="1:10" x14ac:dyDescent="0.25">
      <c r="A11445">
        <v>1360118343</v>
      </c>
      <c r="B11445">
        <v>539727472</v>
      </c>
      <c r="C11445">
        <v>5</v>
      </c>
      <c r="D11445">
        <v>230</v>
      </c>
      <c r="E11445" s="1">
        <f t="shared" si="714"/>
        <v>46</v>
      </c>
      <c r="F11445" s="4">
        <f t="shared" si="712"/>
        <v>1360118337919</v>
      </c>
      <c r="G11445" s="4">
        <f t="shared" si="713"/>
        <v>1360118337983</v>
      </c>
      <c r="H11445">
        <v>539722391</v>
      </c>
      <c r="I11445">
        <v>539722455</v>
      </c>
      <c r="J11445" s="5">
        <f t="shared" si="715"/>
        <v>64</v>
      </c>
    </row>
    <row r="11446" spans="1:10" x14ac:dyDescent="0.25">
      <c r="A11446">
        <v>1360118344</v>
      </c>
      <c r="B11446">
        <v>539728208</v>
      </c>
      <c r="C11446">
        <v>1</v>
      </c>
      <c r="D11446">
        <v>52</v>
      </c>
      <c r="E11446" s="1">
        <f t="shared" si="714"/>
        <v>52</v>
      </c>
      <c r="F11446" s="4">
        <f t="shared" si="712"/>
        <v>1360118319109</v>
      </c>
      <c r="G11446" s="4">
        <f t="shared" si="713"/>
        <v>1360118319109</v>
      </c>
      <c r="H11446">
        <v>539703317</v>
      </c>
      <c r="I11446">
        <v>539703317</v>
      </c>
      <c r="J11446" s="5">
        <f t="shared" si="715"/>
        <v>0</v>
      </c>
    </row>
    <row r="11447" spans="1:10" x14ac:dyDescent="0.25">
      <c r="A11447">
        <v>1360118348</v>
      </c>
      <c r="B11447">
        <v>539732236</v>
      </c>
      <c r="C11447">
        <v>1</v>
      </c>
      <c r="D11447">
        <v>165</v>
      </c>
      <c r="E11447" s="1">
        <f t="shared" si="714"/>
        <v>165</v>
      </c>
      <c r="F11447" s="4">
        <f t="shared" si="712"/>
        <v>1360118321195</v>
      </c>
      <c r="G11447" s="4">
        <f t="shared" si="713"/>
        <v>1360118321195</v>
      </c>
      <c r="H11447">
        <v>539705431</v>
      </c>
      <c r="I11447">
        <v>539705431</v>
      </c>
      <c r="J11447" s="5">
        <f t="shared" si="715"/>
        <v>0</v>
      </c>
    </row>
    <row r="11448" spans="1:10" x14ac:dyDescent="0.25">
      <c r="A11448">
        <v>1360118348</v>
      </c>
      <c r="B11448">
        <v>539732280</v>
      </c>
      <c r="C11448">
        <v>1</v>
      </c>
      <c r="D11448">
        <v>52</v>
      </c>
      <c r="E11448" s="1">
        <f t="shared" si="714"/>
        <v>52</v>
      </c>
      <c r="F11448" s="4">
        <f t="shared" si="712"/>
        <v>1360118323135</v>
      </c>
      <c r="G11448" s="4">
        <f t="shared" si="713"/>
        <v>1360118323135</v>
      </c>
      <c r="H11448">
        <v>539707415</v>
      </c>
      <c r="I11448">
        <v>539707415</v>
      </c>
      <c r="J11448" s="5">
        <f t="shared" si="715"/>
        <v>0</v>
      </c>
    </row>
    <row r="11449" spans="1:10" x14ac:dyDescent="0.25">
      <c r="A11449">
        <v>1360118348</v>
      </c>
      <c r="B11449">
        <v>539732388</v>
      </c>
      <c r="C11449">
        <v>3</v>
      </c>
      <c r="D11449">
        <v>138</v>
      </c>
      <c r="E11449" s="1">
        <f t="shared" si="714"/>
        <v>46</v>
      </c>
      <c r="F11449" s="4">
        <f t="shared" si="712"/>
        <v>1360118323280</v>
      </c>
      <c r="G11449" s="4">
        <f t="shared" si="713"/>
        <v>1360118343440</v>
      </c>
      <c r="H11449">
        <v>539707668</v>
      </c>
      <c r="I11449">
        <v>539727828</v>
      </c>
      <c r="J11449" s="5">
        <f t="shared" si="715"/>
        <v>20160</v>
      </c>
    </row>
    <row r="11450" spans="1:10" x14ac:dyDescent="0.25">
      <c r="A11450">
        <v>1360118352</v>
      </c>
      <c r="B11450">
        <v>539736240</v>
      </c>
      <c r="C11450">
        <v>1</v>
      </c>
      <c r="D11450">
        <v>46</v>
      </c>
      <c r="E11450" s="1">
        <f t="shared" si="714"/>
        <v>46</v>
      </c>
      <c r="F11450" s="4">
        <f t="shared" si="712"/>
        <v>1360118327334</v>
      </c>
      <c r="G11450" s="4">
        <f t="shared" si="713"/>
        <v>1360118327334</v>
      </c>
      <c r="H11450">
        <v>539711574</v>
      </c>
      <c r="I11450">
        <v>539711574</v>
      </c>
      <c r="J11450" s="5">
        <f t="shared" si="715"/>
        <v>0</v>
      </c>
    </row>
    <row r="11451" spans="1:10" x14ac:dyDescent="0.25">
      <c r="A11451">
        <v>1360118352</v>
      </c>
      <c r="B11451">
        <v>539736240</v>
      </c>
      <c r="C11451">
        <v>1</v>
      </c>
      <c r="D11451">
        <v>46</v>
      </c>
      <c r="E11451" s="1">
        <f t="shared" si="714"/>
        <v>46</v>
      </c>
      <c r="F11451" s="4">
        <f t="shared" si="712"/>
        <v>1360118324326</v>
      </c>
      <c r="G11451" s="4">
        <f t="shared" si="713"/>
        <v>1360118324326</v>
      </c>
      <c r="H11451">
        <v>539708566</v>
      </c>
      <c r="I11451">
        <v>539708566</v>
      </c>
      <c r="J11451" s="5">
        <f t="shared" si="715"/>
        <v>0</v>
      </c>
    </row>
    <row r="11452" spans="1:10" x14ac:dyDescent="0.25">
      <c r="A11452">
        <v>1360118352</v>
      </c>
      <c r="B11452">
        <v>539736248</v>
      </c>
      <c r="C11452">
        <v>1</v>
      </c>
      <c r="D11452">
        <v>77</v>
      </c>
      <c r="E11452" s="1">
        <f t="shared" si="714"/>
        <v>77</v>
      </c>
      <c r="F11452" s="4">
        <f t="shared" si="712"/>
        <v>1360118324700</v>
      </c>
      <c r="G11452" s="4">
        <f t="shared" si="713"/>
        <v>1360118324700</v>
      </c>
      <c r="H11452">
        <v>539708948</v>
      </c>
      <c r="I11452">
        <v>539708948</v>
      </c>
      <c r="J11452" s="5">
        <f t="shared" si="715"/>
        <v>0</v>
      </c>
    </row>
    <row r="11453" spans="1:10" x14ac:dyDescent="0.25">
      <c r="A11453">
        <v>1360118352</v>
      </c>
      <c r="B11453">
        <v>539736272</v>
      </c>
      <c r="C11453">
        <v>1</v>
      </c>
      <c r="D11453">
        <v>52</v>
      </c>
      <c r="E11453" s="1">
        <f t="shared" si="714"/>
        <v>52</v>
      </c>
      <c r="F11453" s="4">
        <f t="shared" si="712"/>
        <v>1360118325252</v>
      </c>
      <c r="G11453" s="4">
        <f t="shared" si="713"/>
        <v>1360118325252</v>
      </c>
      <c r="H11453">
        <v>539709524</v>
      </c>
      <c r="I11453">
        <v>539709524</v>
      </c>
      <c r="J11453" s="5">
        <f t="shared" si="715"/>
        <v>0</v>
      </c>
    </row>
    <row r="11454" spans="1:10" x14ac:dyDescent="0.25">
      <c r="A11454">
        <v>1360118352</v>
      </c>
      <c r="B11454">
        <v>539736276</v>
      </c>
      <c r="C11454">
        <v>1</v>
      </c>
      <c r="D11454">
        <v>46</v>
      </c>
      <c r="E11454" s="1">
        <f t="shared" si="714"/>
        <v>46</v>
      </c>
      <c r="F11454" s="4">
        <f t="shared" si="712"/>
        <v>1360118325505</v>
      </c>
      <c r="G11454" s="4">
        <f t="shared" si="713"/>
        <v>1360118325505</v>
      </c>
      <c r="H11454">
        <v>539709781</v>
      </c>
      <c r="I11454">
        <v>539709781</v>
      </c>
      <c r="J11454" s="5">
        <f t="shared" si="715"/>
        <v>0</v>
      </c>
    </row>
    <row r="11455" spans="1:10" x14ac:dyDescent="0.25">
      <c r="A11455">
        <v>1360118352</v>
      </c>
      <c r="B11455">
        <v>539736276</v>
      </c>
      <c r="C11455">
        <v>1</v>
      </c>
      <c r="D11455">
        <v>46</v>
      </c>
      <c r="E11455" s="1">
        <f t="shared" si="714"/>
        <v>46</v>
      </c>
      <c r="F11455" s="4">
        <f t="shared" si="712"/>
        <v>1360118325569</v>
      </c>
      <c r="G11455" s="4">
        <f t="shared" si="713"/>
        <v>1360118325569</v>
      </c>
      <c r="H11455">
        <v>539709845</v>
      </c>
      <c r="I11455">
        <v>539709845</v>
      </c>
      <c r="J11455" s="5">
        <f t="shared" si="715"/>
        <v>0</v>
      </c>
    </row>
    <row r="11456" spans="1:10" x14ac:dyDescent="0.25">
      <c r="A11456">
        <v>1360118352</v>
      </c>
      <c r="B11456">
        <v>539736280</v>
      </c>
      <c r="C11456">
        <v>1</v>
      </c>
      <c r="D11456">
        <v>46</v>
      </c>
      <c r="E11456" s="1">
        <f t="shared" si="714"/>
        <v>46</v>
      </c>
      <c r="F11456" s="4">
        <f t="shared" si="712"/>
        <v>1360118325500</v>
      </c>
      <c r="G11456" s="4">
        <f t="shared" si="713"/>
        <v>1360118325500</v>
      </c>
      <c r="H11456">
        <v>539709780</v>
      </c>
      <c r="I11456">
        <v>539709780</v>
      </c>
      <c r="J11456" s="5">
        <f t="shared" si="715"/>
        <v>0</v>
      </c>
    </row>
    <row r="11457" spans="1:10" x14ac:dyDescent="0.25">
      <c r="A11457">
        <v>1360118352</v>
      </c>
      <c r="B11457">
        <v>539736280</v>
      </c>
      <c r="C11457">
        <v>1</v>
      </c>
      <c r="D11457">
        <v>46</v>
      </c>
      <c r="E11457" s="1">
        <f t="shared" si="714"/>
        <v>46</v>
      </c>
      <c r="F11457" s="4">
        <f t="shared" si="712"/>
        <v>1360118325567</v>
      </c>
      <c r="G11457" s="4">
        <f t="shared" si="713"/>
        <v>1360118325567</v>
      </c>
      <c r="H11457">
        <v>539709847</v>
      </c>
      <c r="I11457">
        <v>539709847</v>
      </c>
      <c r="J11457" s="5">
        <f t="shared" si="715"/>
        <v>0</v>
      </c>
    </row>
    <row r="11458" spans="1:10" x14ac:dyDescent="0.25">
      <c r="A11458">
        <v>1360118352</v>
      </c>
      <c r="B11458">
        <v>539736280</v>
      </c>
      <c r="C11458">
        <v>8</v>
      </c>
      <c r="D11458">
        <v>4077</v>
      </c>
      <c r="E11458" s="1">
        <f t="shared" si="714"/>
        <v>509.625</v>
      </c>
      <c r="F11458" s="4">
        <f t="shared" ref="F11458:F11521" si="716">((A11458*1000)-B11458)+H11458</f>
        <v>1360118325758</v>
      </c>
      <c r="G11458" s="4">
        <f t="shared" ref="G11458:G11521" si="717">((A11458*1000)-B11458)+I11458</f>
        <v>1360118325950</v>
      </c>
      <c r="H11458">
        <v>539710038</v>
      </c>
      <c r="I11458">
        <v>539710230</v>
      </c>
      <c r="J11458" s="5">
        <f t="shared" si="715"/>
        <v>192</v>
      </c>
    </row>
    <row r="11459" spans="1:10" x14ac:dyDescent="0.25">
      <c r="A11459">
        <v>1360118352</v>
      </c>
      <c r="B11459">
        <v>539736324</v>
      </c>
      <c r="C11459">
        <v>1</v>
      </c>
      <c r="D11459">
        <v>52</v>
      </c>
      <c r="E11459" s="1">
        <f t="shared" ref="E11459:E11522" si="718">D11459/C11459</f>
        <v>52</v>
      </c>
      <c r="F11459" s="4">
        <f t="shared" si="716"/>
        <v>1360118324499</v>
      </c>
      <c r="G11459" s="4">
        <f t="shared" si="717"/>
        <v>1360118324499</v>
      </c>
      <c r="H11459">
        <v>539708823</v>
      </c>
      <c r="I11459">
        <v>539708823</v>
      </c>
      <c r="J11459" s="5">
        <f t="shared" ref="J11459:J11522" si="719">G11459-F11459</f>
        <v>0</v>
      </c>
    </row>
    <row r="11460" spans="1:10" x14ac:dyDescent="0.25">
      <c r="A11460">
        <v>1360118352</v>
      </c>
      <c r="B11460">
        <v>539736364</v>
      </c>
      <c r="C11460">
        <v>1</v>
      </c>
      <c r="D11460">
        <v>46</v>
      </c>
      <c r="E11460" s="1">
        <f t="shared" si="718"/>
        <v>46</v>
      </c>
      <c r="F11460" s="4">
        <f t="shared" si="716"/>
        <v>1360118325483</v>
      </c>
      <c r="G11460" s="4">
        <f t="shared" si="717"/>
        <v>1360118325483</v>
      </c>
      <c r="H11460">
        <v>539709847</v>
      </c>
      <c r="I11460">
        <v>539709847</v>
      </c>
      <c r="J11460" s="5">
        <f t="shared" si="719"/>
        <v>0</v>
      </c>
    </row>
    <row r="11461" spans="1:10" x14ac:dyDescent="0.25">
      <c r="A11461">
        <v>1360118354</v>
      </c>
      <c r="B11461">
        <v>3473017860</v>
      </c>
      <c r="C11461">
        <v>1</v>
      </c>
      <c r="D11461">
        <v>52</v>
      </c>
      <c r="E11461" s="1">
        <f t="shared" si="718"/>
        <v>52</v>
      </c>
      <c r="F11461" s="4">
        <f t="shared" si="716"/>
        <v>1360118326703</v>
      </c>
      <c r="G11461" s="4">
        <f t="shared" si="717"/>
        <v>1360118326703</v>
      </c>
      <c r="H11461">
        <v>3472990563</v>
      </c>
      <c r="I11461">
        <v>3472990563</v>
      </c>
      <c r="J11461" s="5">
        <f t="shared" si="719"/>
        <v>0</v>
      </c>
    </row>
    <row r="11462" spans="1:10" x14ac:dyDescent="0.25">
      <c r="A11462">
        <v>1360118356</v>
      </c>
      <c r="B11462">
        <v>539740416</v>
      </c>
      <c r="C11462">
        <v>1</v>
      </c>
      <c r="D11462">
        <v>52</v>
      </c>
      <c r="E11462" s="1">
        <f t="shared" si="718"/>
        <v>52</v>
      </c>
      <c r="F11462" s="4">
        <f t="shared" si="716"/>
        <v>1360118330676</v>
      </c>
      <c r="G11462" s="4">
        <f t="shared" si="717"/>
        <v>1360118330676</v>
      </c>
      <c r="H11462">
        <v>539715092</v>
      </c>
      <c r="I11462">
        <v>539715092</v>
      </c>
      <c r="J11462" s="5">
        <f t="shared" si="719"/>
        <v>0</v>
      </c>
    </row>
    <row r="11463" spans="1:10" x14ac:dyDescent="0.25">
      <c r="A11463">
        <v>1360118356</v>
      </c>
      <c r="B11463">
        <v>539740528</v>
      </c>
      <c r="C11463">
        <v>1</v>
      </c>
      <c r="D11463">
        <v>52</v>
      </c>
      <c r="E11463" s="1">
        <f t="shared" si="718"/>
        <v>52</v>
      </c>
      <c r="F11463" s="4">
        <f t="shared" si="716"/>
        <v>1360118330567</v>
      </c>
      <c r="G11463" s="4">
        <f t="shared" si="717"/>
        <v>1360118330567</v>
      </c>
      <c r="H11463">
        <v>539715095</v>
      </c>
      <c r="I11463">
        <v>539715095</v>
      </c>
      <c r="J11463" s="5">
        <f t="shared" si="719"/>
        <v>0</v>
      </c>
    </row>
    <row r="11464" spans="1:10" x14ac:dyDescent="0.25">
      <c r="A11464">
        <v>1360118356</v>
      </c>
      <c r="B11464">
        <v>539740528</v>
      </c>
      <c r="C11464">
        <v>1</v>
      </c>
      <c r="D11464">
        <v>52</v>
      </c>
      <c r="E11464" s="1">
        <f t="shared" si="718"/>
        <v>52</v>
      </c>
      <c r="F11464" s="4">
        <f t="shared" si="716"/>
        <v>1360118330567</v>
      </c>
      <c r="G11464" s="4">
        <f t="shared" si="717"/>
        <v>1360118330567</v>
      </c>
      <c r="H11464">
        <v>539715095</v>
      </c>
      <c r="I11464">
        <v>539715095</v>
      </c>
      <c r="J11464" s="5">
        <f t="shared" si="719"/>
        <v>0</v>
      </c>
    </row>
    <row r="11465" spans="1:10" x14ac:dyDescent="0.25">
      <c r="A11465">
        <v>1360118356</v>
      </c>
      <c r="B11465">
        <v>539740528</v>
      </c>
      <c r="C11465">
        <v>1</v>
      </c>
      <c r="D11465">
        <v>52</v>
      </c>
      <c r="E11465" s="1">
        <f t="shared" si="718"/>
        <v>52</v>
      </c>
      <c r="F11465" s="4">
        <f t="shared" si="716"/>
        <v>1360118330884</v>
      </c>
      <c r="G11465" s="4">
        <f t="shared" si="717"/>
        <v>1360118330884</v>
      </c>
      <c r="H11465">
        <v>539715412</v>
      </c>
      <c r="I11465">
        <v>539715412</v>
      </c>
      <c r="J11465" s="5">
        <f t="shared" si="719"/>
        <v>0</v>
      </c>
    </row>
    <row r="11466" spans="1:10" x14ac:dyDescent="0.25">
      <c r="A11466">
        <v>1360118356</v>
      </c>
      <c r="B11466">
        <v>539740528</v>
      </c>
      <c r="C11466">
        <v>1</v>
      </c>
      <c r="D11466">
        <v>52</v>
      </c>
      <c r="E11466" s="1">
        <f t="shared" si="718"/>
        <v>52</v>
      </c>
      <c r="F11466" s="4">
        <f t="shared" si="716"/>
        <v>1360118330948</v>
      </c>
      <c r="G11466" s="4">
        <f t="shared" si="717"/>
        <v>1360118330948</v>
      </c>
      <c r="H11466">
        <v>539715476</v>
      </c>
      <c r="I11466">
        <v>539715476</v>
      </c>
      <c r="J11466" s="5">
        <f t="shared" si="719"/>
        <v>0</v>
      </c>
    </row>
    <row r="11467" spans="1:10" x14ac:dyDescent="0.25">
      <c r="A11467">
        <v>1360118356</v>
      </c>
      <c r="B11467">
        <v>539740536</v>
      </c>
      <c r="C11467">
        <v>1</v>
      </c>
      <c r="D11467">
        <v>52</v>
      </c>
      <c r="E11467" s="1">
        <f t="shared" si="718"/>
        <v>52</v>
      </c>
      <c r="F11467" s="4">
        <f t="shared" si="716"/>
        <v>1360118331388</v>
      </c>
      <c r="G11467" s="4">
        <f t="shared" si="717"/>
        <v>1360118331388</v>
      </c>
      <c r="H11467">
        <v>539715924</v>
      </c>
      <c r="I11467">
        <v>539715924</v>
      </c>
      <c r="J11467" s="5">
        <f t="shared" si="719"/>
        <v>0</v>
      </c>
    </row>
    <row r="11468" spans="1:10" x14ac:dyDescent="0.25">
      <c r="A11468">
        <v>1360118358</v>
      </c>
      <c r="B11468">
        <v>3473021852</v>
      </c>
      <c r="C11468">
        <v>1</v>
      </c>
      <c r="D11468">
        <v>52</v>
      </c>
      <c r="E11468" s="1">
        <f t="shared" si="718"/>
        <v>52</v>
      </c>
      <c r="F11468" s="4">
        <f t="shared" si="716"/>
        <v>1360118331961</v>
      </c>
      <c r="G11468" s="4">
        <f t="shared" si="717"/>
        <v>1360118331961</v>
      </c>
      <c r="H11468">
        <v>3472995813</v>
      </c>
      <c r="I11468">
        <v>3472995813</v>
      </c>
      <c r="J11468" s="5">
        <f t="shared" si="719"/>
        <v>0</v>
      </c>
    </row>
    <row r="11469" spans="1:10" x14ac:dyDescent="0.25">
      <c r="A11469">
        <v>1360118360</v>
      </c>
      <c r="B11469">
        <v>539744364</v>
      </c>
      <c r="C11469">
        <v>1</v>
      </c>
      <c r="D11469">
        <v>52</v>
      </c>
      <c r="E11469" s="1">
        <f t="shared" si="718"/>
        <v>52</v>
      </c>
      <c r="F11469" s="4">
        <f t="shared" si="716"/>
        <v>1360118335466</v>
      </c>
      <c r="G11469" s="4">
        <f t="shared" si="717"/>
        <v>1360118335466</v>
      </c>
      <c r="H11469">
        <v>539719830</v>
      </c>
      <c r="I11469">
        <v>539719830</v>
      </c>
      <c r="J11469" s="5">
        <f t="shared" si="719"/>
        <v>0</v>
      </c>
    </row>
    <row r="11470" spans="1:10" x14ac:dyDescent="0.25">
      <c r="A11470">
        <v>1360118360</v>
      </c>
      <c r="B11470">
        <v>539744368</v>
      </c>
      <c r="C11470">
        <v>3</v>
      </c>
      <c r="D11470">
        <v>138</v>
      </c>
      <c r="E11470" s="1">
        <f t="shared" si="718"/>
        <v>46</v>
      </c>
      <c r="F11470" s="4">
        <f t="shared" si="716"/>
        <v>1360118335655</v>
      </c>
      <c r="G11470" s="4">
        <f t="shared" si="717"/>
        <v>1360118355751</v>
      </c>
      <c r="H11470">
        <v>539720023</v>
      </c>
      <c r="I11470">
        <v>539740119</v>
      </c>
      <c r="J11470" s="5">
        <f t="shared" si="719"/>
        <v>20096</v>
      </c>
    </row>
    <row r="11471" spans="1:10" x14ac:dyDescent="0.25">
      <c r="A11471">
        <v>1360118360</v>
      </c>
      <c r="B11471">
        <v>539744404</v>
      </c>
      <c r="C11471">
        <v>1</v>
      </c>
      <c r="D11471">
        <v>52</v>
      </c>
      <c r="E11471" s="1">
        <f t="shared" si="718"/>
        <v>52</v>
      </c>
      <c r="F11471" s="4">
        <f t="shared" si="716"/>
        <v>1360118333314</v>
      </c>
      <c r="G11471" s="4">
        <f t="shared" si="717"/>
        <v>1360118333314</v>
      </c>
      <c r="H11471">
        <v>539717718</v>
      </c>
      <c r="I11471">
        <v>539717718</v>
      </c>
      <c r="J11471" s="5">
        <f t="shared" si="719"/>
        <v>0</v>
      </c>
    </row>
    <row r="11472" spans="1:10" x14ac:dyDescent="0.25">
      <c r="A11472">
        <v>1360118360</v>
      </c>
      <c r="B11472">
        <v>539744444</v>
      </c>
      <c r="C11472">
        <v>1</v>
      </c>
      <c r="D11472">
        <v>52</v>
      </c>
      <c r="E11472" s="1">
        <f t="shared" si="718"/>
        <v>52</v>
      </c>
      <c r="F11472" s="4">
        <f t="shared" si="716"/>
        <v>1360118335003</v>
      </c>
      <c r="G11472" s="4">
        <f t="shared" si="717"/>
        <v>1360118335003</v>
      </c>
      <c r="H11472">
        <v>539719447</v>
      </c>
      <c r="I11472">
        <v>539719447</v>
      </c>
      <c r="J11472" s="5">
        <f t="shared" si="719"/>
        <v>0</v>
      </c>
    </row>
    <row r="11473" spans="1:10" x14ac:dyDescent="0.25">
      <c r="A11473">
        <v>1360118360</v>
      </c>
      <c r="B11473">
        <v>539744448</v>
      </c>
      <c r="C11473">
        <v>1</v>
      </c>
      <c r="D11473">
        <v>52</v>
      </c>
      <c r="E11473" s="1">
        <f t="shared" si="718"/>
        <v>52</v>
      </c>
      <c r="F11473" s="4">
        <f t="shared" si="716"/>
        <v>1360118335380</v>
      </c>
      <c r="G11473" s="4">
        <f t="shared" si="717"/>
        <v>1360118335380</v>
      </c>
      <c r="H11473">
        <v>539719828</v>
      </c>
      <c r="I11473">
        <v>539719828</v>
      </c>
      <c r="J11473" s="5">
        <f t="shared" si="719"/>
        <v>0</v>
      </c>
    </row>
    <row r="11474" spans="1:10" x14ac:dyDescent="0.25">
      <c r="A11474">
        <v>1360118360</v>
      </c>
      <c r="B11474">
        <v>539744448</v>
      </c>
      <c r="C11474">
        <v>1</v>
      </c>
      <c r="D11474">
        <v>46</v>
      </c>
      <c r="E11474" s="1">
        <f t="shared" si="718"/>
        <v>46</v>
      </c>
      <c r="F11474" s="4">
        <f t="shared" si="716"/>
        <v>1360118332116</v>
      </c>
      <c r="G11474" s="4">
        <f t="shared" si="717"/>
        <v>1360118332116</v>
      </c>
      <c r="H11474">
        <v>539716564</v>
      </c>
      <c r="I11474">
        <v>539716564</v>
      </c>
      <c r="J11474" s="5">
        <f t="shared" si="719"/>
        <v>0</v>
      </c>
    </row>
    <row r="11475" spans="1:10" x14ac:dyDescent="0.25">
      <c r="A11475">
        <v>1360118360</v>
      </c>
      <c r="B11475">
        <v>539744452</v>
      </c>
      <c r="C11475">
        <v>1</v>
      </c>
      <c r="D11475">
        <v>46</v>
      </c>
      <c r="E11475" s="1">
        <f t="shared" si="718"/>
        <v>46</v>
      </c>
      <c r="F11475" s="4">
        <f t="shared" si="716"/>
        <v>1360118335314</v>
      </c>
      <c r="G11475" s="4">
        <f t="shared" si="717"/>
        <v>1360118335314</v>
      </c>
      <c r="H11475">
        <v>539719766</v>
      </c>
      <c r="I11475">
        <v>539719766</v>
      </c>
      <c r="J11475" s="5">
        <f t="shared" si="719"/>
        <v>0</v>
      </c>
    </row>
    <row r="11476" spans="1:10" x14ac:dyDescent="0.25">
      <c r="A11476">
        <v>1360118360</v>
      </c>
      <c r="B11476">
        <v>539744492</v>
      </c>
      <c r="C11476">
        <v>1</v>
      </c>
      <c r="D11476">
        <v>52</v>
      </c>
      <c r="E11476" s="1">
        <f t="shared" si="718"/>
        <v>52</v>
      </c>
      <c r="F11476" s="4">
        <f t="shared" si="716"/>
        <v>1360118333291</v>
      </c>
      <c r="G11476" s="4">
        <f t="shared" si="717"/>
        <v>1360118333291</v>
      </c>
      <c r="H11476">
        <v>539717783</v>
      </c>
      <c r="I11476">
        <v>539717783</v>
      </c>
      <c r="J11476" s="5">
        <f t="shared" si="719"/>
        <v>0</v>
      </c>
    </row>
    <row r="11477" spans="1:10" x14ac:dyDescent="0.25">
      <c r="A11477">
        <v>1360118360</v>
      </c>
      <c r="B11477">
        <v>539744492</v>
      </c>
      <c r="C11477">
        <v>1</v>
      </c>
      <c r="D11477">
        <v>52</v>
      </c>
      <c r="E11477" s="1">
        <f t="shared" si="718"/>
        <v>52</v>
      </c>
      <c r="F11477" s="4">
        <f t="shared" si="716"/>
        <v>1360118333417</v>
      </c>
      <c r="G11477" s="4">
        <f t="shared" si="717"/>
        <v>1360118333417</v>
      </c>
      <c r="H11477">
        <v>539717909</v>
      </c>
      <c r="I11477">
        <v>539717909</v>
      </c>
      <c r="J11477" s="5">
        <f t="shared" si="719"/>
        <v>0</v>
      </c>
    </row>
    <row r="11478" spans="1:10" x14ac:dyDescent="0.25">
      <c r="A11478">
        <v>1360118360</v>
      </c>
      <c r="B11478">
        <v>539744524</v>
      </c>
      <c r="C11478">
        <v>1</v>
      </c>
      <c r="D11478">
        <v>52</v>
      </c>
      <c r="E11478" s="1">
        <f t="shared" si="718"/>
        <v>52</v>
      </c>
      <c r="F11478" s="4">
        <f t="shared" si="716"/>
        <v>1360118334346</v>
      </c>
      <c r="G11478" s="4">
        <f t="shared" si="717"/>
        <v>1360118334346</v>
      </c>
      <c r="H11478">
        <v>539718870</v>
      </c>
      <c r="I11478">
        <v>539718870</v>
      </c>
      <c r="J11478" s="5">
        <f t="shared" si="719"/>
        <v>0</v>
      </c>
    </row>
    <row r="11479" spans="1:10" x14ac:dyDescent="0.25">
      <c r="A11479">
        <v>1360118360</v>
      </c>
      <c r="B11479">
        <v>539744524</v>
      </c>
      <c r="C11479">
        <v>1</v>
      </c>
      <c r="D11479">
        <v>52</v>
      </c>
      <c r="E11479" s="1">
        <f t="shared" si="718"/>
        <v>52</v>
      </c>
      <c r="F11479" s="4">
        <f t="shared" si="716"/>
        <v>1360118334474</v>
      </c>
      <c r="G11479" s="4">
        <f t="shared" si="717"/>
        <v>1360118334474</v>
      </c>
      <c r="H11479">
        <v>539718998</v>
      </c>
      <c r="I11479">
        <v>539718998</v>
      </c>
      <c r="J11479" s="5">
        <f t="shared" si="719"/>
        <v>0</v>
      </c>
    </row>
    <row r="11480" spans="1:10" x14ac:dyDescent="0.25">
      <c r="A11480">
        <v>1360118362</v>
      </c>
      <c r="B11480">
        <v>3473025852</v>
      </c>
      <c r="C11480">
        <v>1</v>
      </c>
      <c r="D11480">
        <v>52</v>
      </c>
      <c r="E11480" s="1">
        <f t="shared" si="718"/>
        <v>52</v>
      </c>
      <c r="F11480" s="4">
        <f t="shared" si="716"/>
        <v>1360118336054</v>
      </c>
      <c r="G11480" s="4">
        <f t="shared" si="717"/>
        <v>1360118336054</v>
      </c>
      <c r="H11480">
        <v>3472999906</v>
      </c>
      <c r="I11480">
        <v>3472999906</v>
      </c>
      <c r="J11480" s="5">
        <f t="shared" si="719"/>
        <v>0</v>
      </c>
    </row>
    <row r="11481" spans="1:10" x14ac:dyDescent="0.25">
      <c r="A11481">
        <v>1360118362</v>
      </c>
      <c r="B11481">
        <v>3473025872</v>
      </c>
      <c r="C11481">
        <v>1</v>
      </c>
      <c r="D11481">
        <v>52</v>
      </c>
      <c r="E11481" s="1">
        <f t="shared" si="718"/>
        <v>52</v>
      </c>
      <c r="F11481" s="4">
        <f t="shared" si="716"/>
        <v>1360118334052</v>
      </c>
      <c r="G11481" s="4">
        <f t="shared" si="717"/>
        <v>1360118334052</v>
      </c>
      <c r="H11481">
        <v>3472997924</v>
      </c>
      <c r="I11481">
        <v>3472997924</v>
      </c>
      <c r="J11481" s="5">
        <f t="shared" si="719"/>
        <v>0</v>
      </c>
    </row>
    <row r="11482" spans="1:10" x14ac:dyDescent="0.25">
      <c r="A11482">
        <v>1360118362</v>
      </c>
      <c r="B11482">
        <v>3473025888</v>
      </c>
      <c r="C11482">
        <v>1</v>
      </c>
      <c r="D11482">
        <v>52</v>
      </c>
      <c r="E11482" s="1">
        <f t="shared" si="718"/>
        <v>52</v>
      </c>
      <c r="F11482" s="4">
        <f t="shared" si="716"/>
        <v>1360118335123</v>
      </c>
      <c r="G11482" s="4">
        <f t="shared" si="717"/>
        <v>1360118335123</v>
      </c>
      <c r="H11482">
        <v>3472999011</v>
      </c>
      <c r="I11482">
        <v>3472999011</v>
      </c>
      <c r="J11482" s="5">
        <f t="shared" si="719"/>
        <v>0</v>
      </c>
    </row>
    <row r="11483" spans="1:10" x14ac:dyDescent="0.25">
      <c r="A11483">
        <v>1360118362</v>
      </c>
      <c r="B11483">
        <v>3473025892</v>
      </c>
      <c r="C11483">
        <v>1</v>
      </c>
      <c r="D11483">
        <v>52</v>
      </c>
      <c r="E11483" s="1">
        <f t="shared" si="718"/>
        <v>52</v>
      </c>
      <c r="F11483" s="4">
        <f t="shared" si="716"/>
        <v>1360118335758</v>
      </c>
      <c r="G11483" s="4">
        <f t="shared" si="717"/>
        <v>1360118335758</v>
      </c>
      <c r="H11483">
        <v>3472999650</v>
      </c>
      <c r="I11483">
        <v>3472999650</v>
      </c>
      <c r="J11483" s="5">
        <f t="shared" si="719"/>
        <v>0</v>
      </c>
    </row>
    <row r="11484" spans="1:10" x14ac:dyDescent="0.25">
      <c r="A11484">
        <v>1360118362</v>
      </c>
      <c r="B11484">
        <v>3473025896</v>
      </c>
      <c r="C11484">
        <v>1</v>
      </c>
      <c r="D11484">
        <v>52</v>
      </c>
      <c r="E11484" s="1">
        <f t="shared" si="718"/>
        <v>52</v>
      </c>
      <c r="F11484" s="4">
        <f t="shared" si="716"/>
        <v>1360118336013</v>
      </c>
      <c r="G11484" s="4">
        <f t="shared" si="717"/>
        <v>1360118336013</v>
      </c>
      <c r="H11484">
        <v>3472999909</v>
      </c>
      <c r="I11484">
        <v>3472999909</v>
      </c>
      <c r="J11484" s="5">
        <f t="shared" si="719"/>
        <v>0</v>
      </c>
    </row>
    <row r="11485" spans="1:10" x14ac:dyDescent="0.25">
      <c r="A11485">
        <v>1360118362</v>
      </c>
      <c r="B11485">
        <v>3473025896</v>
      </c>
      <c r="C11485">
        <v>1</v>
      </c>
      <c r="D11485">
        <v>52</v>
      </c>
      <c r="E11485" s="1">
        <f t="shared" si="718"/>
        <v>52</v>
      </c>
      <c r="F11485" s="4">
        <f t="shared" si="716"/>
        <v>1360118336140</v>
      </c>
      <c r="G11485" s="4">
        <f t="shared" si="717"/>
        <v>1360118336140</v>
      </c>
      <c r="H11485">
        <v>3473000036</v>
      </c>
      <c r="I11485">
        <v>3473000036</v>
      </c>
      <c r="J11485" s="5">
        <f t="shared" si="719"/>
        <v>0</v>
      </c>
    </row>
    <row r="11486" spans="1:10" x14ac:dyDescent="0.25">
      <c r="A11486">
        <v>1360118364</v>
      </c>
      <c r="B11486">
        <v>539748396</v>
      </c>
      <c r="C11486">
        <v>1</v>
      </c>
      <c r="D11486">
        <v>52</v>
      </c>
      <c r="E11486" s="1">
        <f t="shared" si="718"/>
        <v>52</v>
      </c>
      <c r="F11486" s="4">
        <f t="shared" si="716"/>
        <v>1360118336520</v>
      </c>
      <c r="G11486" s="4">
        <f t="shared" si="717"/>
        <v>1360118336520</v>
      </c>
      <c r="H11486">
        <v>539720916</v>
      </c>
      <c r="I11486">
        <v>539720916</v>
      </c>
      <c r="J11486" s="5">
        <f t="shared" si="719"/>
        <v>0</v>
      </c>
    </row>
    <row r="11487" spans="1:10" x14ac:dyDescent="0.25">
      <c r="A11487">
        <v>1360118364</v>
      </c>
      <c r="B11487">
        <v>539748428</v>
      </c>
      <c r="C11487">
        <v>1</v>
      </c>
      <c r="D11487">
        <v>52</v>
      </c>
      <c r="E11487" s="1">
        <f t="shared" si="718"/>
        <v>52</v>
      </c>
      <c r="F11487" s="4">
        <f t="shared" si="716"/>
        <v>1360118337960</v>
      </c>
      <c r="G11487" s="4">
        <f t="shared" si="717"/>
        <v>1360118337960</v>
      </c>
      <c r="H11487">
        <v>539722388</v>
      </c>
      <c r="I11487">
        <v>539722388</v>
      </c>
      <c r="J11487" s="5">
        <f t="shared" si="719"/>
        <v>0</v>
      </c>
    </row>
    <row r="11488" spans="1:10" x14ac:dyDescent="0.25">
      <c r="A11488">
        <v>1360118364</v>
      </c>
      <c r="B11488">
        <v>539748428</v>
      </c>
      <c r="C11488">
        <v>4</v>
      </c>
      <c r="D11488">
        <v>336</v>
      </c>
      <c r="E11488" s="1">
        <f t="shared" si="718"/>
        <v>84</v>
      </c>
      <c r="F11488" s="4">
        <f t="shared" si="716"/>
        <v>1360118337960</v>
      </c>
      <c r="G11488" s="4">
        <f t="shared" si="717"/>
        <v>1360118338024</v>
      </c>
      <c r="H11488">
        <v>539722388</v>
      </c>
      <c r="I11488">
        <v>539722452</v>
      </c>
      <c r="J11488" s="5">
        <f t="shared" si="719"/>
        <v>64</v>
      </c>
    </row>
    <row r="11489" spans="1:10" x14ac:dyDescent="0.25">
      <c r="A11489">
        <v>1360118364</v>
      </c>
      <c r="B11489">
        <v>539748468</v>
      </c>
      <c r="C11489">
        <v>1</v>
      </c>
      <c r="D11489">
        <v>46</v>
      </c>
      <c r="E11489" s="1">
        <f t="shared" si="718"/>
        <v>46</v>
      </c>
      <c r="F11489" s="4">
        <f t="shared" si="716"/>
        <v>1360118339136</v>
      </c>
      <c r="G11489" s="4">
        <f t="shared" si="717"/>
        <v>1360118339136</v>
      </c>
      <c r="H11489">
        <v>539723604</v>
      </c>
      <c r="I11489">
        <v>539723604</v>
      </c>
      <c r="J11489" s="5">
        <f t="shared" si="719"/>
        <v>0</v>
      </c>
    </row>
    <row r="11490" spans="1:10" x14ac:dyDescent="0.25">
      <c r="A11490">
        <v>1360118364</v>
      </c>
      <c r="B11490">
        <v>539748476</v>
      </c>
      <c r="C11490">
        <v>1</v>
      </c>
      <c r="D11490">
        <v>52</v>
      </c>
      <c r="E11490" s="1">
        <f t="shared" si="718"/>
        <v>52</v>
      </c>
      <c r="F11490" s="4">
        <f t="shared" si="716"/>
        <v>1360118336185</v>
      </c>
      <c r="G11490" s="4">
        <f t="shared" si="717"/>
        <v>1360118336185</v>
      </c>
      <c r="H11490">
        <v>539720661</v>
      </c>
      <c r="I11490">
        <v>539720661</v>
      </c>
      <c r="J11490" s="5">
        <f t="shared" si="719"/>
        <v>0</v>
      </c>
    </row>
    <row r="11491" spans="1:10" x14ac:dyDescent="0.25">
      <c r="A11491">
        <v>1360118364</v>
      </c>
      <c r="B11491">
        <v>539748480</v>
      </c>
      <c r="C11491">
        <v>1</v>
      </c>
      <c r="D11491">
        <v>46</v>
      </c>
      <c r="E11491" s="1">
        <f t="shared" si="718"/>
        <v>46</v>
      </c>
      <c r="F11491" s="4">
        <f t="shared" si="716"/>
        <v>1360118336311</v>
      </c>
      <c r="G11491" s="4">
        <f t="shared" si="717"/>
        <v>1360118336311</v>
      </c>
      <c r="H11491">
        <v>539720791</v>
      </c>
      <c r="I11491">
        <v>539720791</v>
      </c>
      <c r="J11491" s="5">
        <f t="shared" si="719"/>
        <v>0</v>
      </c>
    </row>
    <row r="11492" spans="1:10" x14ac:dyDescent="0.25">
      <c r="A11492">
        <v>1360118364</v>
      </c>
      <c r="B11492">
        <v>539748480</v>
      </c>
      <c r="C11492">
        <v>1</v>
      </c>
      <c r="D11492">
        <v>52</v>
      </c>
      <c r="E11492" s="1">
        <f t="shared" si="718"/>
        <v>52</v>
      </c>
      <c r="F11492" s="4">
        <f t="shared" si="716"/>
        <v>1360118336182</v>
      </c>
      <c r="G11492" s="4">
        <f t="shared" si="717"/>
        <v>1360118336182</v>
      </c>
      <c r="H11492">
        <v>539720662</v>
      </c>
      <c r="I11492">
        <v>539720662</v>
      </c>
      <c r="J11492" s="5">
        <f t="shared" si="719"/>
        <v>0</v>
      </c>
    </row>
    <row r="11493" spans="1:10" x14ac:dyDescent="0.25">
      <c r="A11493">
        <v>1360118364</v>
      </c>
      <c r="B11493">
        <v>539748480</v>
      </c>
      <c r="C11493">
        <v>1</v>
      </c>
      <c r="D11493">
        <v>46</v>
      </c>
      <c r="E11493" s="1">
        <f t="shared" si="718"/>
        <v>46</v>
      </c>
      <c r="F11493" s="4">
        <f t="shared" si="716"/>
        <v>1360118336310</v>
      </c>
      <c r="G11493" s="4">
        <f t="shared" si="717"/>
        <v>1360118336310</v>
      </c>
      <c r="H11493">
        <v>539720790</v>
      </c>
      <c r="I11493">
        <v>539720790</v>
      </c>
      <c r="J11493" s="5">
        <f t="shared" si="719"/>
        <v>0</v>
      </c>
    </row>
    <row r="11494" spans="1:10" x14ac:dyDescent="0.25">
      <c r="A11494">
        <v>1360118364</v>
      </c>
      <c r="B11494">
        <v>539748480</v>
      </c>
      <c r="C11494">
        <v>1</v>
      </c>
      <c r="D11494">
        <v>52</v>
      </c>
      <c r="E11494" s="1">
        <f t="shared" si="718"/>
        <v>52</v>
      </c>
      <c r="F11494" s="4">
        <f t="shared" si="716"/>
        <v>1360118336309</v>
      </c>
      <c r="G11494" s="4">
        <f t="shared" si="717"/>
        <v>1360118336309</v>
      </c>
      <c r="H11494">
        <v>539720789</v>
      </c>
      <c r="I11494">
        <v>539720789</v>
      </c>
      <c r="J11494" s="5">
        <f t="shared" si="719"/>
        <v>0</v>
      </c>
    </row>
    <row r="11495" spans="1:10" x14ac:dyDescent="0.25">
      <c r="A11495">
        <v>1360118364</v>
      </c>
      <c r="B11495">
        <v>539748480</v>
      </c>
      <c r="C11495">
        <v>1</v>
      </c>
      <c r="D11495">
        <v>52</v>
      </c>
      <c r="E11495" s="1">
        <f t="shared" si="718"/>
        <v>52</v>
      </c>
      <c r="F11495" s="4">
        <f t="shared" si="716"/>
        <v>1360118336309</v>
      </c>
      <c r="G11495" s="4">
        <f t="shared" si="717"/>
        <v>1360118336309</v>
      </c>
      <c r="H11495">
        <v>539720789</v>
      </c>
      <c r="I11495">
        <v>539720789</v>
      </c>
      <c r="J11495" s="5">
        <f t="shared" si="719"/>
        <v>0</v>
      </c>
    </row>
    <row r="11496" spans="1:10" x14ac:dyDescent="0.25">
      <c r="A11496">
        <v>1360118364</v>
      </c>
      <c r="B11496">
        <v>539748504</v>
      </c>
      <c r="C11496">
        <v>1</v>
      </c>
      <c r="D11496">
        <v>52</v>
      </c>
      <c r="E11496" s="1">
        <f t="shared" si="718"/>
        <v>52</v>
      </c>
      <c r="F11496" s="4">
        <f t="shared" si="716"/>
        <v>1360118336925</v>
      </c>
      <c r="G11496" s="4">
        <f t="shared" si="717"/>
        <v>1360118336925</v>
      </c>
      <c r="H11496">
        <v>539721429</v>
      </c>
      <c r="I11496">
        <v>539721429</v>
      </c>
      <c r="J11496" s="5">
        <f t="shared" si="719"/>
        <v>0</v>
      </c>
    </row>
    <row r="11497" spans="1:10" x14ac:dyDescent="0.25">
      <c r="A11497">
        <v>1360118364</v>
      </c>
      <c r="B11497">
        <v>539748508</v>
      </c>
      <c r="C11497">
        <v>1</v>
      </c>
      <c r="D11497">
        <v>52</v>
      </c>
      <c r="E11497" s="1">
        <f t="shared" si="718"/>
        <v>52</v>
      </c>
      <c r="F11497" s="4">
        <f t="shared" si="716"/>
        <v>1360118337178</v>
      </c>
      <c r="G11497" s="4">
        <f t="shared" si="717"/>
        <v>1360118337178</v>
      </c>
      <c r="H11497">
        <v>539721686</v>
      </c>
      <c r="I11497">
        <v>539721686</v>
      </c>
      <c r="J11497" s="5">
        <f t="shared" si="719"/>
        <v>0</v>
      </c>
    </row>
    <row r="11498" spans="1:10" x14ac:dyDescent="0.25">
      <c r="A11498">
        <v>1360118364</v>
      </c>
      <c r="B11498">
        <v>539748512</v>
      </c>
      <c r="C11498">
        <v>1</v>
      </c>
      <c r="D11498">
        <v>46</v>
      </c>
      <c r="E11498" s="1">
        <f t="shared" si="718"/>
        <v>46</v>
      </c>
      <c r="F11498" s="4">
        <f t="shared" si="716"/>
        <v>1360118337431</v>
      </c>
      <c r="G11498" s="4">
        <f t="shared" si="717"/>
        <v>1360118337431</v>
      </c>
      <c r="H11498">
        <v>539721943</v>
      </c>
      <c r="I11498">
        <v>539721943</v>
      </c>
      <c r="J11498" s="5">
        <f t="shared" si="719"/>
        <v>0</v>
      </c>
    </row>
    <row r="11499" spans="1:10" x14ac:dyDescent="0.25">
      <c r="A11499">
        <v>1360118364</v>
      </c>
      <c r="B11499">
        <v>539748512</v>
      </c>
      <c r="C11499">
        <v>1</v>
      </c>
      <c r="D11499">
        <v>46</v>
      </c>
      <c r="E11499" s="1">
        <f t="shared" si="718"/>
        <v>46</v>
      </c>
      <c r="F11499" s="4">
        <f t="shared" si="716"/>
        <v>1360118337494</v>
      </c>
      <c r="G11499" s="4">
        <f t="shared" si="717"/>
        <v>1360118337494</v>
      </c>
      <c r="H11499">
        <v>539722006</v>
      </c>
      <c r="I11499">
        <v>539722006</v>
      </c>
      <c r="J11499" s="5">
        <f t="shared" si="719"/>
        <v>0</v>
      </c>
    </row>
    <row r="11500" spans="1:10" x14ac:dyDescent="0.25">
      <c r="A11500">
        <v>1360118364</v>
      </c>
      <c r="B11500">
        <v>539748512</v>
      </c>
      <c r="C11500">
        <v>1</v>
      </c>
      <c r="D11500">
        <v>46</v>
      </c>
      <c r="E11500" s="1">
        <f t="shared" si="718"/>
        <v>46</v>
      </c>
      <c r="F11500" s="4">
        <f t="shared" si="716"/>
        <v>1360118337493</v>
      </c>
      <c r="G11500" s="4">
        <f t="shared" si="717"/>
        <v>1360118337493</v>
      </c>
      <c r="H11500">
        <v>539722005</v>
      </c>
      <c r="I11500">
        <v>539722005</v>
      </c>
      <c r="J11500" s="5">
        <f t="shared" si="719"/>
        <v>0</v>
      </c>
    </row>
    <row r="11501" spans="1:10" x14ac:dyDescent="0.25">
      <c r="A11501">
        <v>1360118364</v>
      </c>
      <c r="B11501">
        <v>539748516</v>
      </c>
      <c r="C11501">
        <v>1</v>
      </c>
      <c r="D11501">
        <v>52</v>
      </c>
      <c r="E11501" s="1">
        <f t="shared" si="718"/>
        <v>52</v>
      </c>
      <c r="F11501" s="4">
        <f t="shared" si="716"/>
        <v>1360118337747</v>
      </c>
      <c r="G11501" s="4">
        <f t="shared" si="717"/>
        <v>1360118337747</v>
      </c>
      <c r="H11501">
        <v>539722263</v>
      </c>
      <c r="I11501">
        <v>539722263</v>
      </c>
      <c r="J11501" s="5">
        <f t="shared" si="719"/>
        <v>0</v>
      </c>
    </row>
    <row r="11502" spans="1:10" x14ac:dyDescent="0.25">
      <c r="A11502">
        <v>1360118364</v>
      </c>
      <c r="B11502">
        <v>539748552</v>
      </c>
      <c r="C11502">
        <v>1</v>
      </c>
      <c r="D11502">
        <v>52</v>
      </c>
      <c r="E11502" s="1">
        <f t="shared" si="718"/>
        <v>52</v>
      </c>
      <c r="F11502" s="4">
        <f t="shared" si="716"/>
        <v>1360118339310</v>
      </c>
      <c r="G11502" s="4">
        <f t="shared" si="717"/>
        <v>1360118339310</v>
      </c>
      <c r="H11502">
        <v>539723862</v>
      </c>
      <c r="I11502">
        <v>539723862</v>
      </c>
      <c r="J11502" s="5">
        <f t="shared" si="719"/>
        <v>0</v>
      </c>
    </row>
    <row r="11503" spans="1:10" x14ac:dyDescent="0.25">
      <c r="A11503">
        <v>1360118368</v>
      </c>
      <c r="B11503">
        <v>539752384</v>
      </c>
      <c r="C11503">
        <v>1</v>
      </c>
      <c r="D11503">
        <v>52</v>
      </c>
      <c r="E11503" s="1">
        <f t="shared" si="718"/>
        <v>52</v>
      </c>
      <c r="F11503" s="4">
        <f t="shared" si="716"/>
        <v>1360118339862</v>
      </c>
      <c r="G11503" s="4">
        <f t="shared" si="717"/>
        <v>1360118339862</v>
      </c>
      <c r="H11503">
        <v>539724246</v>
      </c>
      <c r="I11503">
        <v>539724246</v>
      </c>
      <c r="J11503" s="5">
        <f t="shared" si="719"/>
        <v>0</v>
      </c>
    </row>
    <row r="11504" spans="1:10" x14ac:dyDescent="0.25">
      <c r="A11504">
        <v>1360118368</v>
      </c>
      <c r="B11504">
        <v>539752388</v>
      </c>
      <c r="C11504">
        <v>1</v>
      </c>
      <c r="D11504">
        <v>46</v>
      </c>
      <c r="E11504" s="1">
        <f t="shared" si="718"/>
        <v>46</v>
      </c>
      <c r="F11504" s="4">
        <f t="shared" si="716"/>
        <v>1360118340051</v>
      </c>
      <c r="G11504" s="4">
        <f t="shared" si="717"/>
        <v>1360118340051</v>
      </c>
      <c r="H11504">
        <v>539724439</v>
      </c>
      <c r="I11504">
        <v>539724439</v>
      </c>
      <c r="J11504" s="5">
        <f t="shared" si="719"/>
        <v>0</v>
      </c>
    </row>
    <row r="11505" spans="1:10" x14ac:dyDescent="0.25">
      <c r="A11505">
        <v>1360118380</v>
      </c>
      <c r="B11505">
        <v>539764524</v>
      </c>
      <c r="C11505">
        <v>1</v>
      </c>
      <c r="D11505">
        <v>52</v>
      </c>
      <c r="E11505" s="1">
        <f t="shared" si="718"/>
        <v>52</v>
      </c>
      <c r="F11505" s="4">
        <f t="shared" si="716"/>
        <v>1360118353930</v>
      </c>
      <c r="G11505" s="4">
        <f t="shared" si="717"/>
        <v>1360118353930</v>
      </c>
      <c r="H11505">
        <v>539738454</v>
      </c>
      <c r="I11505">
        <v>539738454</v>
      </c>
      <c r="J11505" s="5">
        <f t="shared" si="719"/>
        <v>0</v>
      </c>
    </row>
    <row r="11506" spans="1:10" x14ac:dyDescent="0.25">
      <c r="A11506">
        <v>1360118380</v>
      </c>
      <c r="B11506">
        <v>539764528</v>
      </c>
      <c r="C11506">
        <v>1</v>
      </c>
      <c r="D11506">
        <v>52</v>
      </c>
      <c r="E11506" s="1">
        <f t="shared" si="718"/>
        <v>52</v>
      </c>
      <c r="F11506" s="4">
        <f t="shared" si="716"/>
        <v>1360118354183</v>
      </c>
      <c r="G11506" s="4">
        <f t="shared" si="717"/>
        <v>1360118354183</v>
      </c>
      <c r="H11506">
        <v>539738711</v>
      </c>
      <c r="I11506">
        <v>539738711</v>
      </c>
      <c r="J11506" s="5">
        <f t="shared" si="719"/>
        <v>0</v>
      </c>
    </row>
    <row r="11507" spans="1:10" x14ac:dyDescent="0.25">
      <c r="A11507">
        <v>1360118380</v>
      </c>
      <c r="B11507">
        <v>539764600</v>
      </c>
      <c r="C11507">
        <v>4</v>
      </c>
      <c r="D11507">
        <v>327</v>
      </c>
      <c r="E11507" s="1">
        <f t="shared" si="718"/>
        <v>81.75</v>
      </c>
      <c r="F11507" s="4">
        <f t="shared" si="716"/>
        <v>1360118353276</v>
      </c>
      <c r="G11507" s="4">
        <f t="shared" si="717"/>
        <v>1360118373628</v>
      </c>
      <c r="H11507">
        <v>539737876</v>
      </c>
      <c r="I11507">
        <v>539758228</v>
      </c>
      <c r="J11507" s="5">
        <f t="shared" si="719"/>
        <v>20352</v>
      </c>
    </row>
    <row r="11508" spans="1:10" x14ac:dyDescent="0.25">
      <c r="A11508">
        <v>1360118380</v>
      </c>
      <c r="B11508">
        <v>539764612</v>
      </c>
      <c r="C11508">
        <v>1</v>
      </c>
      <c r="D11508">
        <v>52</v>
      </c>
      <c r="E11508" s="1">
        <f t="shared" si="718"/>
        <v>52</v>
      </c>
      <c r="F11508" s="4">
        <f t="shared" si="716"/>
        <v>1360118354544</v>
      </c>
      <c r="G11508" s="4">
        <f t="shared" si="717"/>
        <v>1360118354544</v>
      </c>
      <c r="H11508">
        <v>539739156</v>
      </c>
      <c r="I11508">
        <v>539739156</v>
      </c>
      <c r="J11508" s="5">
        <f t="shared" si="719"/>
        <v>0</v>
      </c>
    </row>
    <row r="11509" spans="1:10" x14ac:dyDescent="0.25">
      <c r="A11509">
        <v>1360118380</v>
      </c>
      <c r="B11509">
        <v>539764616</v>
      </c>
      <c r="C11509">
        <v>1</v>
      </c>
      <c r="D11509">
        <v>52</v>
      </c>
      <c r="E11509" s="1">
        <f t="shared" si="718"/>
        <v>52</v>
      </c>
      <c r="F11509" s="4">
        <f t="shared" si="716"/>
        <v>1360118354667</v>
      </c>
      <c r="G11509" s="4">
        <f t="shared" si="717"/>
        <v>1360118354667</v>
      </c>
      <c r="H11509">
        <v>539739283</v>
      </c>
      <c r="I11509">
        <v>539739283</v>
      </c>
      <c r="J11509" s="5">
        <f t="shared" si="719"/>
        <v>0</v>
      </c>
    </row>
    <row r="11510" spans="1:10" x14ac:dyDescent="0.25">
      <c r="A11510">
        <v>1360118383</v>
      </c>
      <c r="B11510">
        <v>539767412</v>
      </c>
      <c r="C11510">
        <v>2</v>
      </c>
      <c r="D11510">
        <v>92</v>
      </c>
      <c r="E11510" s="1">
        <f t="shared" si="718"/>
        <v>46</v>
      </c>
      <c r="F11510" s="4">
        <f t="shared" si="716"/>
        <v>1360118367417</v>
      </c>
      <c r="G11510" s="4">
        <f t="shared" si="717"/>
        <v>1360118377209</v>
      </c>
      <c r="H11510">
        <v>539751829</v>
      </c>
      <c r="I11510">
        <v>539761621</v>
      </c>
      <c r="J11510" s="5">
        <f t="shared" si="719"/>
        <v>9792</v>
      </c>
    </row>
    <row r="11511" spans="1:10" x14ac:dyDescent="0.25">
      <c r="A11511">
        <v>1360118388</v>
      </c>
      <c r="B11511">
        <v>539772508</v>
      </c>
      <c r="C11511">
        <v>1</v>
      </c>
      <c r="D11511">
        <v>52</v>
      </c>
      <c r="E11511" s="1">
        <f t="shared" si="718"/>
        <v>52</v>
      </c>
      <c r="F11511" s="4">
        <f t="shared" si="716"/>
        <v>1360118363801</v>
      </c>
      <c r="G11511" s="4">
        <f t="shared" si="717"/>
        <v>1360118363801</v>
      </c>
      <c r="H11511">
        <v>539748309</v>
      </c>
      <c r="I11511">
        <v>539748309</v>
      </c>
      <c r="J11511" s="5">
        <f t="shared" si="719"/>
        <v>0</v>
      </c>
    </row>
    <row r="11512" spans="1:10" x14ac:dyDescent="0.25">
      <c r="A11512">
        <v>1360118388</v>
      </c>
      <c r="B11512">
        <v>539772592</v>
      </c>
      <c r="C11512">
        <v>4</v>
      </c>
      <c r="D11512">
        <v>598</v>
      </c>
      <c r="E11512" s="1">
        <f t="shared" si="718"/>
        <v>149.5</v>
      </c>
      <c r="F11512" s="4">
        <f t="shared" si="716"/>
        <v>1360118363399</v>
      </c>
      <c r="G11512" s="4">
        <f t="shared" si="717"/>
        <v>1360118385415</v>
      </c>
      <c r="H11512">
        <v>539747991</v>
      </c>
      <c r="I11512">
        <v>539770007</v>
      </c>
      <c r="J11512" s="5">
        <f t="shared" si="719"/>
        <v>22016</v>
      </c>
    </row>
    <row r="11513" spans="1:10" x14ac:dyDescent="0.25">
      <c r="A11513">
        <v>1360118392</v>
      </c>
      <c r="B11513">
        <v>539776464</v>
      </c>
      <c r="C11513">
        <v>3</v>
      </c>
      <c r="D11513">
        <v>138</v>
      </c>
      <c r="E11513" s="1">
        <f t="shared" si="718"/>
        <v>46</v>
      </c>
      <c r="F11513" s="4">
        <f t="shared" si="716"/>
        <v>1360118365702</v>
      </c>
      <c r="G11513" s="4">
        <f t="shared" si="717"/>
        <v>1360118385542</v>
      </c>
      <c r="H11513">
        <v>539750166</v>
      </c>
      <c r="I11513">
        <v>539770006</v>
      </c>
      <c r="J11513" s="5">
        <f t="shared" si="719"/>
        <v>19840</v>
      </c>
    </row>
    <row r="11514" spans="1:10" x14ac:dyDescent="0.25">
      <c r="A11514">
        <v>1360118392</v>
      </c>
      <c r="B11514">
        <v>539776504</v>
      </c>
      <c r="C11514">
        <v>1</v>
      </c>
      <c r="D11514">
        <v>46</v>
      </c>
      <c r="E11514" s="1">
        <f t="shared" si="718"/>
        <v>46</v>
      </c>
      <c r="F11514" s="4">
        <f t="shared" si="716"/>
        <v>1360118364127</v>
      </c>
      <c r="G11514" s="4">
        <f t="shared" si="717"/>
        <v>1360118364127</v>
      </c>
      <c r="H11514">
        <v>539748631</v>
      </c>
      <c r="I11514">
        <v>539748631</v>
      </c>
      <c r="J11514" s="5">
        <f t="shared" si="719"/>
        <v>0</v>
      </c>
    </row>
    <row r="11515" spans="1:10" x14ac:dyDescent="0.25">
      <c r="A11515">
        <v>1360118396</v>
      </c>
      <c r="B11515">
        <v>539780452</v>
      </c>
      <c r="C11515">
        <v>1</v>
      </c>
      <c r="D11515">
        <v>52</v>
      </c>
      <c r="E11515" s="1">
        <f t="shared" si="718"/>
        <v>52</v>
      </c>
      <c r="F11515" s="4">
        <f t="shared" si="716"/>
        <v>1360118369423</v>
      </c>
      <c r="G11515" s="4">
        <f t="shared" si="717"/>
        <v>1360118369423</v>
      </c>
      <c r="H11515">
        <v>539753875</v>
      </c>
      <c r="I11515">
        <v>539753875</v>
      </c>
      <c r="J11515" s="5">
        <f t="shared" si="719"/>
        <v>0</v>
      </c>
    </row>
    <row r="11516" spans="1:10" x14ac:dyDescent="0.25">
      <c r="A11516">
        <v>1360118396</v>
      </c>
      <c r="B11516">
        <v>539780480</v>
      </c>
      <c r="C11516">
        <v>1</v>
      </c>
      <c r="D11516">
        <v>46</v>
      </c>
      <c r="E11516" s="1">
        <f t="shared" si="718"/>
        <v>46</v>
      </c>
      <c r="F11516" s="4">
        <f t="shared" si="716"/>
        <v>1360118370357</v>
      </c>
      <c r="G11516" s="4">
        <f t="shared" si="717"/>
        <v>1360118370357</v>
      </c>
      <c r="H11516">
        <v>539754837</v>
      </c>
      <c r="I11516">
        <v>539754837</v>
      </c>
      <c r="J11516" s="5">
        <f t="shared" si="719"/>
        <v>0</v>
      </c>
    </row>
    <row r="11517" spans="1:10" x14ac:dyDescent="0.25">
      <c r="A11517">
        <v>1360118396</v>
      </c>
      <c r="B11517">
        <v>539780480</v>
      </c>
      <c r="C11517">
        <v>1</v>
      </c>
      <c r="D11517">
        <v>46</v>
      </c>
      <c r="E11517" s="1">
        <f t="shared" si="718"/>
        <v>46</v>
      </c>
      <c r="F11517" s="4">
        <f t="shared" si="716"/>
        <v>1360118370420</v>
      </c>
      <c r="G11517" s="4">
        <f t="shared" si="717"/>
        <v>1360118370420</v>
      </c>
      <c r="H11517">
        <v>539754900</v>
      </c>
      <c r="I11517">
        <v>539754900</v>
      </c>
      <c r="J11517" s="5">
        <f t="shared" si="719"/>
        <v>0</v>
      </c>
    </row>
    <row r="11518" spans="1:10" x14ac:dyDescent="0.25">
      <c r="A11518">
        <v>1360118396</v>
      </c>
      <c r="B11518">
        <v>539780512</v>
      </c>
      <c r="C11518">
        <v>1</v>
      </c>
      <c r="D11518">
        <v>52</v>
      </c>
      <c r="E11518" s="1">
        <f t="shared" si="718"/>
        <v>52</v>
      </c>
      <c r="F11518" s="4">
        <f t="shared" si="716"/>
        <v>1360118367893</v>
      </c>
      <c r="G11518" s="4">
        <f t="shared" si="717"/>
        <v>1360118367893</v>
      </c>
      <c r="H11518">
        <v>539752405</v>
      </c>
      <c r="I11518">
        <v>539752405</v>
      </c>
      <c r="J11518" s="5">
        <f t="shared" si="719"/>
        <v>0</v>
      </c>
    </row>
    <row r="11519" spans="1:10" x14ac:dyDescent="0.25">
      <c r="A11519">
        <v>1360118396</v>
      </c>
      <c r="B11519">
        <v>539780556</v>
      </c>
      <c r="C11519">
        <v>1</v>
      </c>
      <c r="D11519">
        <v>46</v>
      </c>
      <c r="E11519" s="1">
        <f t="shared" si="718"/>
        <v>46</v>
      </c>
      <c r="F11519" s="4">
        <f t="shared" si="716"/>
        <v>1360118369064</v>
      </c>
      <c r="G11519" s="4">
        <f t="shared" si="717"/>
        <v>1360118369064</v>
      </c>
      <c r="H11519">
        <v>539753620</v>
      </c>
      <c r="I11519">
        <v>539753620</v>
      </c>
      <c r="J11519" s="5">
        <f t="shared" si="719"/>
        <v>0</v>
      </c>
    </row>
    <row r="11520" spans="1:10" x14ac:dyDescent="0.25">
      <c r="A11520">
        <v>1360118396</v>
      </c>
      <c r="B11520">
        <v>539780568</v>
      </c>
      <c r="C11520">
        <v>1</v>
      </c>
      <c r="D11520">
        <v>52</v>
      </c>
      <c r="E11520" s="1">
        <f t="shared" si="718"/>
        <v>52</v>
      </c>
      <c r="F11520" s="4">
        <f t="shared" si="716"/>
        <v>1360118370014</v>
      </c>
      <c r="G11520" s="4">
        <f t="shared" si="717"/>
        <v>1360118370014</v>
      </c>
      <c r="H11520">
        <v>539754582</v>
      </c>
      <c r="I11520">
        <v>539754582</v>
      </c>
      <c r="J11520" s="5">
        <f t="shared" si="719"/>
        <v>0</v>
      </c>
    </row>
    <row r="11521" spans="1:10" x14ac:dyDescent="0.25">
      <c r="A11521">
        <v>1360118396</v>
      </c>
      <c r="B11521">
        <v>539780568</v>
      </c>
      <c r="C11521">
        <v>1</v>
      </c>
      <c r="D11521">
        <v>46</v>
      </c>
      <c r="E11521" s="1">
        <f t="shared" si="718"/>
        <v>46</v>
      </c>
      <c r="F11521" s="4">
        <f t="shared" si="716"/>
        <v>1360118370333</v>
      </c>
      <c r="G11521" s="4">
        <f t="shared" si="717"/>
        <v>1360118370333</v>
      </c>
      <c r="H11521">
        <v>539754901</v>
      </c>
      <c r="I11521">
        <v>539754901</v>
      </c>
      <c r="J11521" s="5">
        <f t="shared" si="719"/>
        <v>0</v>
      </c>
    </row>
    <row r="11522" spans="1:10" x14ac:dyDescent="0.25">
      <c r="A11522">
        <v>1360118396</v>
      </c>
      <c r="B11522">
        <v>539780568</v>
      </c>
      <c r="C11522">
        <v>1</v>
      </c>
      <c r="D11522">
        <v>46</v>
      </c>
      <c r="E11522" s="1">
        <f t="shared" si="718"/>
        <v>46</v>
      </c>
      <c r="F11522" s="4">
        <f t="shared" ref="F11522:F11585" si="720">((A11522*1000)-B11522)+H11522</f>
        <v>1360118370268</v>
      </c>
      <c r="G11522" s="4">
        <f t="shared" ref="G11522:G11585" si="721">((A11522*1000)-B11522)+I11522</f>
        <v>1360118370268</v>
      </c>
      <c r="H11522">
        <v>539754836</v>
      </c>
      <c r="I11522">
        <v>539754836</v>
      </c>
      <c r="J11522" s="5">
        <f t="shared" si="719"/>
        <v>0</v>
      </c>
    </row>
    <row r="11523" spans="1:10" x14ac:dyDescent="0.25">
      <c r="A11523">
        <v>1360118396</v>
      </c>
      <c r="B11523">
        <v>539780568</v>
      </c>
      <c r="C11523">
        <v>1</v>
      </c>
      <c r="D11523">
        <v>46</v>
      </c>
      <c r="E11523" s="1">
        <f t="shared" ref="E11523:E11586" si="722">D11523/C11523</f>
        <v>46</v>
      </c>
      <c r="F11523" s="4">
        <f t="shared" si="720"/>
        <v>1360118370331</v>
      </c>
      <c r="G11523" s="4">
        <f t="shared" si="721"/>
        <v>1360118370331</v>
      </c>
      <c r="H11523">
        <v>539754899</v>
      </c>
      <c r="I11523">
        <v>539754899</v>
      </c>
      <c r="J11523" s="5">
        <f t="shared" ref="J11523:J11586" si="723">G11523-F11523</f>
        <v>0</v>
      </c>
    </row>
    <row r="11524" spans="1:10" x14ac:dyDescent="0.25">
      <c r="A11524">
        <v>1360118396</v>
      </c>
      <c r="B11524">
        <v>539780608</v>
      </c>
      <c r="C11524">
        <v>2</v>
      </c>
      <c r="D11524">
        <v>92</v>
      </c>
      <c r="E11524" s="1">
        <f t="shared" si="722"/>
        <v>46</v>
      </c>
      <c r="F11524" s="4">
        <f t="shared" si="720"/>
        <v>1360118371254</v>
      </c>
      <c r="G11524" s="4">
        <f t="shared" si="721"/>
        <v>1360118376950</v>
      </c>
      <c r="H11524">
        <v>539755862</v>
      </c>
      <c r="I11524">
        <v>539761558</v>
      </c>
      <c r="J11524" s="5">
        <f t="shared" si="723"/>
        <v>5696</v>
      </c>
    </row>
    <row r="11525" spans="1:10" x14ac:dyDescent="0.25">
      <c r="A11525">
        <v>1360118399</v>
      </c>
      <c r="B11525">
        <v>3473062088</v>
      </c>
      <c r="C11525">
        <v>1</v>
      </c>
      <c r="D11525">
        <v>52</v>
      </c>
      <c r="E11525" s="1">
        <f t="shared" si="722"/>
        <v>52</v>
      </c>
      <c r="F11525" s="4">
        <f t="shared" si="720"/>
        <v>1360118372533</v>
      </c>
      <c r="G11525" s="4">
        <f t="shared" si="721"/>
        <v>1360118372533</v>
      </c>
      <c r="H11525">
        <v>3473035621</v>
      </c>
      <c r="I11525">
        <v>3473035621</v>
      </c>
      <c r="J11525" s="5">
        <f t="shared" si="723"/>
        <v>0</v>
      </c>
    </row>
    <row r="11526" spans="1:10" x14ac:dyDescent="0.25">
      <c r="A11526">
        <v>1360118399</v>
      </c>
      <c r="B11526">
        <v>539783504</v>
      </c>
      <c r="C11526">
        <v>5</v>
      </c>
      <c r="D11526">
        <v>230</v>
      </c>
      <c r="E11526" s="1">
        <f t="shared" si="722"/>
        <v>46</v>
      </c>
      <c r="F11526" s="4">
        <f t="shared" si="720"/>
        <v>1360118397851</v>
      </c>
      <c r="G11526" s="4">
        <f t="shared" si="721"/>
        <v>1360118397915</v>
      </c>
      <c r="H11526">
        <v>539782355</v>
      </c>
      <c r="I11526">
        <v>539782419</v>
      </c>
      <c r="J11526" s="5">
        <f t="shared" si="723"/>
        <v>64</v>
      </c>
    </row>
    <row r="11527" spans="1:10" x14ac:dyDescent="0.25">
      <c r="A11527">
        <v>1360118399</v>
      </c>
      <c r="B11527">
        <v>539783540</v>
      </c>
      <c r="C11527">
        <v>5</v>
      </c>
      <c r="D11527">
        <v>342</v>
      </c>
      <c r="E11527" s="1">
        <f t="shared" si="722"/>
        <v>68.400000000000006</v>
      </c>
      <c r="F11527" s="4">
        <f t="shared" si="720"/>
        <v>1360118395579</v>
      </c>
      <c r="G11527" s="4">
        <f t="shared" si="721"/>
        <v>1360118395771</v>
      </c>
      <c r="H11527">
        <v>539780119</v>
      </c>
      <c r="I11527">
        <v>539780311</v>
      </c>
      <c r="J11527" s="5">
        <f t="shared" si="723"/>
        <v>192</v>
      </c>
    </row>
    <row r="11528" spans="1:10" x14ac:dyDescent="0.25">
      <c r="A11528">
        <v>1360118400</v>
      </c>
      <c r="B11528">
        <v>539784456</v>
      </c>
      <c r="C11528">
        <v>1</v>
      </c>
      <c r="D11528">
        <v>52</v>
      </c>
      <c r="E11528" s="1">
        <f t="shared" si="722"/>
        <v>52</v>
      </c>
      <c r="F11528" s="4">
        <f t="shared" si="720"/>
        <v>1360118372110</v>
      </c>
      <c r="G11528" s="4">
        <f t="shared" si="721"/>
        <v>1360118372110</v>
      </c>
      <c r="H11528">
        <v>539756566</v>
      </c>
      <c r="I11528">
        <v>539756566</v>
      </c>
      <c r="J11528" s="5">
        <f t="shared" si="723"/>
        <v>0</v>
      </c>
    </row>
    <row r="11529" spans="1:10" x14ac:dyDescent="0.25">
      <c r="A11529">
        <v>1360118400</v>
      </c>
      <c r="B11529">
        <v>539784484</v>
      </c>
      <c r="C11529">
        <v>1</v>
      </c>
      <c r="D11529">
        <v>52</v>
      </c>
      <c r="E11529" s="1">
        <f t="shared" si="722"/>
        <v>52</v>
      </c>
      <c r="F11529" s="4">
        <f t="shared" si="720"/>
        <v>1360118375665</v>
      </c>
      <c r="G11529" s="4">
        <f t="shared" si="721"/>
        <v>1360118375665</v>
      </c>
      <c r="H11529">
        <v>539760149</v>
      </c>
      <c r="I11529">
        <v>539760149</v>
      </c>
      <c r="J11529" s="5">
        <f t="shared" si="723"/>
        <v>0</v>
      </c>
    </row>
    <row r="11530" spans="1:10" x14ac:dyDescent="0.25">
      <c r="A11530">
        <v>1360118400</v>
      </c>
      <c r="B11530">
        <v>539784576</v>
      </c>
      <c r="C11530">
        <v>1</v>
      </c>
      <c r="D11530">
        <v>52</v>
      </c>
      <c r="E11530" s="1">
        <f t="shared" si="722"/>
        <v>52</v>
      </c>
      <c r="F11530" s="4">
        <f t="shared" si="720"/>
        <v>1360118375573</v>
      </c>
      <c r="G11530" s="4">
        <f t="shared" si="721"/>
        <v>1360118375573</v>
      </c>
      <c r="H11530">
        <v>539760149</v>
      </c>
      <c r="I11530">
        <v>539760149</v>
      </c>
      <c r="J11530" s="5">
        <f t="shared" si="723"/>
        <v>0</v>
      </c>
    </row>
    <row r="11531" spans="1:10" x14ac:dyDescent="0.25">
      <c r="A11531">
        <v>1360118400</v>
      </c>
      <c r="B11531">
        <v>539784576</v>
      </c>
      <c r="C11531">
        <v>1</v>
      </c>
      <c r="D11531">
        <v>52</v>
      </c>
      <c r="E11531" s="1">
        <f t="shared" si="722"/>
        <v>52</v>
      </c>
      <c r="F11531" s="4">
        <f t="shared" si="720"/>
        <v>1360118375572</v>
      </c>
      <c r="G11531" s="4">
        <f t="shared" si="721"/>
        <v>1360118375572</v>
      </c>
      <c r="H11531">
        <v>539760148</v>
      </c>
      <c r="I11531">
        <v>539760148</v>
      </c>
      <c r="J11531" s="5">
        <f t="shared" si="723"/>
        <v>0</v>
      </c>
    </row>
    <row r="11532" spans="1:10" x14ac:dyDescent="0.25">
      <c r="A11532">
        <v>1360118403</v>
      </c>
      <c r="B11532">
        <v>3473066120</v>
      </c>
      <c r="C11532">
        <v>1</v>
      </c>
      <c r="D11532">
        <v>52</v>
      </c>
      <c r="E11532" s="1">
        <f t="shared" si="722"/>
        <v>52</v>
      </c>
      <c r="F11532" s="4">
        <f t="shared" si="720"/>
        <v>1360118377682</v>
      </c>
      <c r="G11532" s="4">
        <f t="shared" si="721"/>
        <v>1360118377682</v>
      </c>
      <c r="H11532">
        <v>3473040802</v>
      </c>
      <c r="I11532">
        <v>3473040802</v>
      </c>
      <c r="J11532" s="5">
        <f t="shared" si="723"/>
        <v>0</v>
      </c>
    </row>
    <row r="11533" spans="1:10" x14ac:dyDescent="0.25">
      <c r="A11533">
        <v>1360118404</v>
      </c>
      <c r="B11533">
        <v>539788452</v>
      </c>
      <c r="C11533">
        <v>1</v>
      </c>
      <c r="D11533">
        <v>52</v>
      </c>
      <c r="E11533" s="1">
        <f t="shared" si="722"/>
        <v>52</v>
      </c>
      <c r="F11533" s="4">
        <f t="shared" si="720"/>
        <v>1360118376466</v>
      </c>
      <c r="G11533" s="4">
        <f t="shared" si="721"/>
        <v>1360118376466</v>
      </c>
      <c r="H11533">
        <v>539760918</v>
      </c>
      <c r="I11533">
        <v>539760918</v>
      </c>
      <c r="J11533" s="5">
        <f t="shared" si="723"/>
        <v>0</v>
      </c>
    </row>
    <row r="11534" spans="1:10" x14ac:dyDescent="0.25">
      <c r="A11534">
        <v>1360118404</v>
      </c>
      <c r="B11534">
        <v>539788524</v>
      </c>
      <c r="C11534">
        <v>1</v>
      </c>
      <c r="D11534">
        <v>52</v>
      </c>
      <c r="E11534" s="1">
        <f t="shared" si="722"/>
        <v>52</v>
      </c>
      <c r="F11534" s="4">
        <f t="shared" si="720"/>
        <v>1360118375945</v>
      </c>
      <c r="G11534" s="4">
        <f t="shared" si="721"/>
        <v>1360118375945</v>
      </c>
      <c r="H11534">
        <v>539760469</v>
      </c>
      <c r="I11534">
        <v>539760469</v>
      </c>
      <c r="J11534" s="5">
        <f t="shared" si="723"/>
        <v>0</v>
      </c>
    </row>
    <row r="11535" spans="1:10" x14ac:dyDescent="0.25">
      <c r="A11535">
        <v>1360118404</v>
      </c>
      <c r="B11535">
        <v>539788524</v>
      </c>
      <c r="C11535">
        <v>1</v>
      </c>
      <c r="D11535">
        <v>52</v>
      </c>
      <c r="E11535" s="1">
        <f t="shared" si="722"/>
        <v>52</v>
      </c>
      <c r="F11535" s="4">
        <f t="shared" si="720"/>
        <v>1360118375944</v>
      </c>
      <c r="G11535" s="4">
        <f t="shared" si="721"/>
        <v>1360118375944</v>
      </c>
      <c r="H11535">
        <v>539760468</v>
      </c>
      <c r="I11535">
        <v>539760468</v>
      </c>
      <c r="J11535" s="5">
        <f t="shared" si="723"/>
        <v>0</v>
      </c>
    </row>
    <row r="11536" spans="1:10" x14ac:dyDescent="0.25">
      <c r="A11536">
        <v>1360118404</v>
      </c>
      <c r="B11536">
        <v>539788528</v>
      </c>
      <c r="C11536">
        <v>1</v>
      </c>
      <c r="D11536">
        <v>165</v>
      </c>
      <c r="E11536" s="1">
        <f t="shared" si="722"/>
        <v>165</v>
      </c>
      <c r="F11536" s="4">
        <f t="shared" si="720"/>
        <v>1360118376134</v>
      </c>
      <c r="G11536" s="4">
        <f t="shared" si="721"/>
        <v>1360118376134</v>
      </c>
      <c r="H11536">
        <v>539760662</v>
      </c>
      <c r="I11536">
        <v>539760662</v>
      </c>
      <c r="J11536" s="5">
        <f t="shared" si="723"/>
        <v>0</v>
      </c>
    </row>
    <row r="11537" spans="1:10" x14ac:dyDescent="0.25">
      <c r="A11537">
        <v>1360118404</v>
      </c>
      <c r="B11537">
        <v>539788536</v>
      </c>
      <c r="C11537">
        <v>1</v>
      </c>
      <c r="D11537">
        <v>46</v>
      </c>
      <c r="E11537" s="1">
        <f t="shared" si="722"/>
        <v>46</v>
      </c>
      <c r="F11537" s="4">
        <f t="shared" si="720"/>
        <v>1360118377085</v>
      </c>
      <c r="G11537" s="4">
        <f t="shared" si="721"/>
        <v>1360118377085</v>
      </c>
      <c r="H11537">
        <v>539761621</v>
      </c>
      <c r="I11537">
        <v>539761621</v>
      </c>
      <c r="J11537" s="5">
        <f t="shared" si="723"/>
        <v>0</v>
      </c>
    </row>
    <row r="11538" spans="1:10" x14ac:dyDescent="0.25">
      <c r="A11538">
        <v>1360118404</v>
      </c>
      <c r="B11538">
        <v>539788568</v>
      </c>
      <c r="C11538">
        <v>1</v>
      </c>
      <c r="D11538">
        <v>52</v>
      </c>
      <c r="E11538" s="1">
        <f t="shared" si="722"/>
        <v>52</v>
      </c>
      <c r="F11538" s="4">
        <f t="shared" si="720"/>
        <v>1360118378205</v>
      </c>
      <c r="G11538" s="4">
        <f t="shared" si="721"/>
        <v>1360118378205</v>
      </c>
      <c r="H11538">
        <v>539762773</v>
      </c>
      <c r="I11538">
        <v>539762773</v>
      </c>
      <c r="J11538" s="5">
        <f t="shared" si="723"/>
        <v>0</v>
      </c>
    </row>
    <row r="11539" spans="1:10" x14ac:dyDescent="0.25">
      <c r="A11539">
        <v>1360118404</v>
      </c>
      <c r="B11539">
        <v>539788568</v>
      </c>
      <c r="C11539">
        <v>1</v>
      </c>
      <c r="D11539">
        <v>52</v>
      </c>
      <c r="E11539" s="1">
        <f t="shared" si="722"/>
        <v>52</v>
      </c>
      <c r="F11539" s="4">
        <f t="shared" si="720"/>
        <v>1360118378268</v>
      </c>
      <c r="G11539" s="4">
        <f t="shared" si="721"/>
        <v>1360118378268</v>
      </c>
      <c r="H11539">
        <v>539762836</v>
      </c>
      <c r="I11539">
        <v>539762836</v>
      </c>
      <c r="J11539" s="5">
        <f t="shared" si="723"/>
        <v>0</v>
      </c>
    </row>
    <row r="11540" spans="1:10" x14ac:dyDescent="0.25">
      <c r="A11540">
        <v>1360118404</v>
      </c>
      <c r="B11540">
        <v>539788572</v>
      </c>
      <c r="C11540">
        <v>1</v>
      </c>
      <c r="D11540">
        <v>52</v>
      </c>
      <c r="E11540" s="1">
        <f t="shared" si="722"/>
        <v>52</v>
      </c>
      <c r="F11540" s="4">
        <f t="shared" si="720"/>
        <v>1360118378392</v>
      </c>
      <c r="G11540" s="4">
        <f t="shared" si="721"/>
        <v>1360118378392</v>
      </c>
      <c r="H11540">
        <v>539762964</v>
      </c>
      <c r="I11540">
        <v>539762964</v>
      </c>
      <c r="J11540" s="5">
        <f t="shared" si="723"/>
        <v>0</v>
      </c>
    </row>
    <row r="11541" spans="1:10" x14ac:dyDescent="0.25">
      <c r="A11541">
        <v>1360118404</v>
      </c>
      <c r="B11541">
        <v>539788580</v>
      </c>
      <c r="C11541">
        <v>1</v>
      </c>
      <c r="D11541">
        <v>52</v>
      </c>
      <c r="E11541" s="1">
        <f t="shared" si="722"/>
        <v>52</v>
      </c>
      <c r="F11541" s="4">
        <f t="shared" si="720"/>
        <v>1360118379473</v>
      </c>
      <c r="G11541" s="4">
        <f t="shared" si="721"/>
        <v>1360118379473</v>
      </c>
      <c r="H11541">
        <v>539764053</v>
      </c>
      <c r="I11541">
        <v>539764053</v>
      </c>
      <c r="J11541" s="5">
        <f t="shared" si="723"/>
        <v>0</v>
      </c>
    </row>
    <row r="11542" spans="1:10" x14ac:dyDescent="0.25">
      <c r="A11542">
        <v>1360118404</v>
      </c>
      <c r="B11542">
        <v>539788600</v>
      </c>
      <c r="C11542">
        <v>1</v>
      </c>
      <c r="D11542">
        <v>52</v>
      </c>
      <c r="E11542" s="1">
        <f t="shared" si="722"/>
        <v>52</v>
      </c>
      <c r="F11542" s="4">
        <f t="shared" si="720"/>
        <v>1360118379387</v>
      </c>
      <c r="G11542" s="4">
        <f t="shared" si="721"/>
        <v>1360118379387</v>
      </c>
      <c r="H11542">
        <v>539763987</v>
      </c>
      <c r="I11542">
        <v>539763987</v>
      </c>
      <c r="J11542" s="5">
        <f t="shared" si="723"/>
        <v>0</v>
      </c>
    </row>
    <row r="11543" spans="1:10" x14ac:dyDescent="0.25">
      <c r="A11543">
        <v>1360118407</v>
      </c>
      <c r="B11543">
        <v>3473070068</v>
      </c>
      <c r="C11543">
        <v>1</v>
      </c>
      <c r="D11543">
        <v>52</v>
      </c>
      <c r="E11543" s="1">
        <f t="shared" si="722"/>
        <v>52</v>
      </c>
      <c r="F11543" s="4">
        <f t="shared" si="720"/>
        <v>1360118380936</v>
      </c>
      <c r="G11543" s="4">
        <f t="shared" si="721"/>
        <v>1360118380936</v>
      </c>
      <c r="H11543">
        <v>3473044004</v>
      </c>
      <c r="I11543">
        <v>3473044004</v>
      </c>
      <c r="J11543" s="5">
        <f t="shared" si="723"/>
        <v>0</v>
      </c>
    </row>
    <row r="11544" spans="1:10" x14ac:dyDescent="0.25">
      <c r="A11544">
        <v>1360118407</v>
      </c>
      <c r="B11544">
        <v>3473070072</v>
      </c>
      <c r="C11544">
        <v>1</v>
      </c>
      <c r="D11544">
        <v>52</v>
      </c>
      <c r="E11544" s="1">
        <f t="shared" si="722"/>
        <v>52</v>
      </c>
      <c r="F11544" s="4">
        <f t="shared" si="720"/>
        <v>1360118381701</v>
      </c>
      <c r="G11544" s="4">
        <f t="shared" si="721"/>
        <v>1360118381701</v>
      </c>
      <c r="H11544">
        <v>3473044773</v>
      </c>
      <c r="I11544">
        <v>3473044773</v>
      </c>
      <c r="J11544" s="5">
        <f t="shared" si="723"/>
        <v>0</v>
      </c>
    </row>
    <row r="11545" spans="1:10" x14ac:dyDescent="0.25">
      <c r="A11545">
        <v>1360118407</v>
      </c>
      <c r="B11545">
        <v>3473070072</v>
      </c>
      <c r="C11545">
        <v>1</v>
      </c>
      <c r="D11545">
        <v>52</v>
      </c>
      <c r="E11545" s="1">
        <f t="shared" si="722"/>
        <v>52</v>
      </c>
      <c r="F11545" s="4">
        <f t="shared" si="720"/>
        <v>1360118381892</v>
      </c>
      <c r="G11545" s="4">
        <f t="shared" si="721"/>
        <v>1360118381892</v>
      </c>
      <c r="H11545">
        <v>3473044964</v>
      </c>
      <c r="I11545">
        <v>3473044964</v>
      </c>
      <c r="J11545" s="5">
        <f t="shared" si="723"/>
        <v>0</v>
      </c>
    </row>
    <row r="11546" spans="1:10" x14ac:dyDescent="0.25">
      <c r="A11546">
        <v>1360118407</v>
      </c>
      <c r="B11546">
        <v>3473070092</v>
      </c>
      <c r="C11546">
        <v>1</v>
      </c>
      <c r="D11546">
        <v>52</v>
      </c>
      <c r="E11546" s="1">
        <f t="shared" si="722"/>
        <v>52</v>
      </c>
      <c r="F11546" s="4">
        <f t="shared" si="720"/>
        <v>1360118379953</v>
      </c>
      <c r="G11546" s="4">
        <f t="shared" si="721"/>
        <v>1360118379953</v>
      </c>
      <c r="H11546">
        <v>3473043045</v>
      </c>
      <c r="I11546">
        <v>3473043045</v>
      </c>
      <c r="J11546" s="5">
        <f t="shared" si="723"/>
        <v>0</v>
      </c>
    </row>
    <row r="11547" spans="1:10" x14ac:dyDescent="0.25">
      <c r="A11547">
        <v>1360118407</v>
      </c>
      <c r="B11547">
        <v>3473070108</v>
      </c>
      <c r="C11547">
        <v>1</v>
      </c>
      <c r="D11547">
        <v>52</v>
      </c>
      <c r="E11547" s="1">
        <f t="shared" si="722"/>
        <v>52</v>
      </c>
      <c r="F11547" s="4">
        <f t="shared" si="720"/>
        <v>1360118381856</v>
      </c>
      <c r="G11547" s="4">
        <f t="shared" si="721"/>
        <v>1360118381856</v>
      </c>
      <c r="H11547">
        <v>3473044964</v>
      </c>
      <c r="I11547">
        <v>3473044964</v>
      </c>
      <c r="J11547" s="5">
        <f t="shared" si="723"/>
        <v>0</v>
      </c>
    </row>
    <row r="11548" spans="1:10" x14ac:dyDescent="0.25">
      <c r="A11548">
        <v>1360118407</v>
      </c>
      <c r="B11548">
        <v>3473070108</v>
      </c>
      <c r="C11548">
        <v>1</v>
      </c>
      <c r="D11548">
        <v>52</v>
      </c>
      <c r="E11548" s="1">
        <f t="shared" si="722"/>
        <v>52</v>
      </c>
      <c r="F11548" s="4">
        <f t="shared" si="720"/>
        <v>1360118381983</v>
      </c>
      <c r="G11548" s="4">
        <f t="shared" si="721"/>
        <v>1360118381983</v>
      </c>
      <c r="H11548">
        <v>3473045091</v>
      </c>
      <c r="I11548">
        <v>3473045091</v>
      </c>
      <c r="J11548" s="5">
        <f t="shared" si="723"/>
        <v>0</v>
      </c>
    </row>
    <row r="11549" spans="1:10" x14ac:dyDescent="0.25">
      <c r="A11549">
        <v>1360118408</v>
      </c>
      <c r="B11549">
        <v>539792452</v>
      </c>
      <c r="C11549">
        <v>3</v>
      </c>
      <c r="D11549">
        <v>138</v>
      </c>
      <c r="E11549" s="1">
        <f t="shared" si="722"/>
        <v>46</v>
      </c>
      <c r="F11549" s="4">
        <f t="shared" si="720"/>
        <v>1360118383825</v>
      </c>
      <c r="G11549" s="4">
        <f t="shared" si="721"/>
        <v>1360118403985</v>
      </c>
      <c r="H11549">
        <v>539768277</v>
      </c>
      <c r="I11549">
        <v>539788437</v>
      </c>
      <c r="J11549" s="5">
        <f t="shared" si="723"/>
        <v>20160</v>
      </c>
    </row>
    <row r="11550" spans="1:10" x14ac:dyDescent="0.25">
      <c r="A11550">
        <v>1360118408</v>
      </c>
      <c r="B11550">
        <v>539792460</v>
      </c>
      <c r="C11550">
        <v>1</v>
      </c>
      <c r="D11550">
        <v>52</v>
      </c>
      <c r="E11550" s="1">
        <f t="shared" si="722"/>
        <v>52</v>
      </c>
      <c r="F11550" s="4">
        <f t="shared" si="720"/>
        <v>1360118380043</v>
      </c>
      <c r="G11550" s="4">
        <f t="shared" si="721"/>
        <v>1360118380043</v>
      </c>
      <c r="H11550">
        <v>539764503</v>
      </c>
      <c r="I11550">
        <v>539764503</v>
      </c>
      <c r="J11550" s="5">
        <f t="shared" si="723"/>
        <v>0</v>
      </c>
    </row>
    <row r="11551" spans="1:10" x14ac:dyDescent="0.25">
      <c r="A11551">
        <v>1360118408</v>
      </c>
      <c r="B11551">
        <v>539792464</v>
      </c>
      <c r="C11551">
        <v>1</v>
      </c>
      <c r="D11551">
        <v>46</v>
      </c>
      <c r="E11551" s="1">
        <f t="shared" si="722"/>
        <v>46</v>
      </c>
      <c r="F11551" s="4">
        <f t="shared" si="720"/>
        <v>1360118380357</v>
      </c>
      <c r="G11551" s="4">
        <f t="shared" si="721"/>
        <v>1360118380357</v>
      </c>
      <c r="H11551">
        <v>539764821</v>
      </c>
      <c r="I11551">
        <v>539764821</v>
      </c>
      <c r="J11551" s="5">
        <f t="shared" si="723"/>
        <v>0</v>
      </c>
    </row>
    <row r="11552" spans="1:10" x14ac:dyDescent="0.25">
      <c r="A11552">
        <v>1360118408</v>
      </c>
      <c r="B11552">
        <v>539792500</v>
      </c>
      <c r="C11552">
        <v>1</v>
      </c>
      <c r="D11552">
        <v>46</v>
      </c>
      <c r="E11552" s="1">
        <f t="shared" si="722"/>
        <v>46</v>
      </c>
      <c r="F11552" s="4">
        <f t="shared" si="720"/>
        <v>1360118381346</v>
      </c>
      <c r="G11552" s="4">
        <f t="shared" si="721"/>
        <v>1360118381346</v>
      </c>
      <c r="H11552">
        <v>539765846</v>
      </c>
      <c r="I11552">
        <v>539765846</v>
      </c>
      <c r="J11552" s="5">
        <f t="shared" si="723"/>
        <v>0</v>
      </c>
    </row>
    <row r="11553" spans="1:10" x14ac:dyDescent="0.25">
      <c r="A11553">
        <v>1360118408</v>
      </c>
      <c r="B11553">
        <v>539792500</v>
      </c>
      <c r="C11553">
        <v>1</v>
      </c>
      <c r="D11553">
        <v>46</v>
      </c>
      <c r="E11553" s="1">
        <f t="shared" si="722"/>
        <v>46</v>
      </c>
      <c r="F11553" s="4">
        <f t="shared" si="720"/>
        <v>1360118381281</v>
      </c>
      <c r="G11553" s="4">
        <f t="shared" si="721"/>
        <v>1360118381281</v>
      </c>
      <c r="H11553">
        <v>539765781</v>
      </c>
      <c r="I11553">
        <v>539765781</v>
      </c>
      <c r="J11553" s="5">
        <f t="shared" si="723"/>
        <v>0</v>
      </c>
    </row>
    <row r="11554" spans="1:10" x14ac:dyDescent="0.25">
      <c r="A11554">
        <v>1360118408</v>
      </c>
      <c r="B11554">
        <v>539792500</v>
      </c>
      <c r="C11554">
        <v>1</v>
      </c>
      <c r="D11554">
        <v>52</v>
      </c>
      <c r="E11554" s="1">
        <f t="shared" si="722"/>
        <v>52</v>
      </c>
      <c r="F11554" s="4">
        <f t="shared" si="720"/>
        <v>1360118381345</v>
      </c>
      <c r="G11554" s="4">
        <f t="shared" si="721"/>
        <v>1360118381345</v>
      </c>
      <c r="H11554">
        <v>539765845</v>
      </c>
      <c r="I11554">
        <v>539765845</v>
      </c>
      <c r="J11554" s="5">
        <f t="shared" si="723"/>
        <v>0</v>
      </c>
    </row>
    <row r="11555" spans="1:10" x14ac:dyDescent="0.25">
      <c r="A11555">
        <v>1360118408</v>
      </c>
      <c r="B11555">
        <v>539792500</v>
      </c>
      <c r="C11555">
        <v>1</v>
      </c>
      <c r="D11555">
        <v>52</v>
      </c>
      <c r="E11555" s="1">
        <f t="shared" si="722"/>
        <v>52</v>
      </c>
      <c r="F11555" s="4">
        <f t="shared" si="720"/>
        <v>1360118381345</v>
      </c>
      <c r="G11555" s="4">
        <f t="shared" si="721"/>
        <v>1360118381345</v>
      </c>
      <c r="H11555">
        <v>539765845</v>
      </c>
      <c r="I11555">
        <v>539765845</v>
      </c>
      <c r="J11555" s="5">
        <f t="shared" si="723"/>
        <v>0</v>
      </c>
    </row>
    <row r="11556" spans="1:10" x14ac:dyDescent="0.25">
      <c r="A11556">
        <v>1360118408</v>
      </c>
      <c r="B11556">
        <v>539792500</v>
      </c>
      <c r="C11556">
        <v>1</v>
      </c>
      <c r="D11556">
        <v>52</v>
      </c>
      <c r="E11556" s="1">
        <f t="shared" si="722"/>
        <v>52</v>
      </c>
      <c r="F11556" s="4">
        <f t="shared" si="720"/>
        <v>1360118381472</v>
      </c>
      <c r="G11556" s="4">
        <f t="shared" si="721"/>
        <v>1360118381472</v>
      </c>
      <c r="H11556">
        <v>539765972</v>
      </c>
      <c r="I11556">
        <v>539765972</v>
      </c>
      <c r="J11556" s="5">
        <f t="shared" si="723"/>
        <v>0</v>
      </c>
    </row>
    <row r="11557" spans="1:10" x14ac:dyDescent="0.25">
      <c r="A11557">
        <v>1360118408</v>
      </c>
      <c r="B11557">
        <v>539792508</v>
      </c>
      <c r="C11557">
        <v>1</v>
      </c>
      <c r="D11557">
        <v>52</v>
      </c>
      <c r="E11557" s="1">
        <f t="shared" si="722"/>
        <v>52</v>
      </c>
      <c r="F11557" s="4">
        <f t="shared" si="720"/>
        <v>1360118381914</v>
      </c>
      <c r="G11557" s="4">
        <f t="shared" si="721"/>
        <v>1360118381914</v>
      </c>
      <c r="H11557">
        <v>539766422</v>
      </c>
      <c r="I11557">
        <v>539766422</v>
      </c>
      <c r="J11557" s="5">
        <f t="shared" si="723"/>
        <v>0</v>
      </c>
    </row>
    <row r="11558" spans="1:10" x14ac:dyDescent="0.25">
      <c r="A11558">
        <v>1360118408</v>
      </c>
      <c r="B11558">
        <v>539792528</v>
      </c>
      <c r="C11558">
        <v>1</v>
      </c>
      <c r="D11558">
        <v>52</v>
      </c>
      <c r="E11558" s="1">
        <f t="shared" si="722"/>
        <v>52</v>
      </c>
      <c r="F11558" s="4">
        <f t="shared" si="720"/>
        <v>1360118382148</v>
      </c>
      <c r="G11558" s="4">
        <f t="shared" si="721"/>
        <v>1360118382148</v>
      </c>
      <c r="H11558">
        <v>539766676</v>
      </c>
      <c r="I11558">
        <v>539766676</v>
      </c>
      <c r="J11558" s="5">
        <f t="shared" si="723"/>
        <v>0</v>
      </c>
    </row>
    <row r="11559" spans="1:10" x14ac:dyDescent="0.25">
      <c r="A11559">
        <v>1360118408</v>
      </c>
      <c r="B11559">
        <v>539792532</v>
      </c>
      <c r="C11559">
        <v>1</v>
      </c>
      <c r="D11559">
        <v>46</v>
      </c>
      <c r="E11559" s="1">
        <f t="shared" si="722"/>
        <v>46</v>
      </c>
      <c r="F11559" s="4">
        <f t="shared" si="720"/>
        <v>1360118382466</v>
      </c>
      <c r="G11559" s="4">
        <f t="shared" si="721"/>
        <v>1360118382466</v>
      </c>
      <c r="H11559">
        <v>539766998</v>
      </c>
      <c r="I11559">
        <v>539766998</v>
      </c>
      <c r="J11559" s="5">
        <f t="shared" si="723"/>
        <v>0</v>
      </c>
    </row>
    <row r="11560" spans="1:10" x14ac:dyDescent="0.25">
      <c r="A11560">
        <v>1360118408</v>
      </c>
      <c r="B11560">
        <v>539792536</v>
      </c>
      <c r="C11560">
        <v>1</v>
      </c>
      <c r="D11560">
        <v>52</v>
      </c>
      <c r="E11560" s="1">
        <f t="shared" si="722"/>
        <v>52</v>
      </c>
      <c r="F11560" s="4">
        <f t="shared" si="720"/>
        <v>1360118382910</v>
      </c>
      <c r="G11560" s="4">
        <f t="shared" si="721"/>
        <v>1360118382910</v>
      </c>
      <c r="H11560">
        <v>539767446</v>
      </c>
      <c r="I11560">
        <v>539767446</v>
      </c>
      <c r="J11560" s="5">
        <f t="shared" si="723"/>
        <v>0</v>
      </c>
    </row>
    <row r="11561" spans="1:10" x14ac:dyDescent="0.25">
      <c r="A11561">
        <v>1360118408</v>
      </c>
      <c r="B11561">
        <v>539792544</v>
      </c>
      <c r="C11561">
        <v>1</v>
      </c>
      <c r="D11561">
        <v>52</v>
      </c>
      <c r="E11561" s="1">
        <f t="shared" si="722"/>
        <v>52</v>
      </c>
      <c r="F11561" s="4">
        <f t="shared" si="720"/>
        <v>1360118380278</v>
      </c>
      <c r="G11561" s="4">
        <f t="shared" si="721"/>
        <v>1360118380278</v>
      </c>
      <c r="H11561">
        <v>539764822</v>
      </c>
      <c r="I11561">
        <v>539764822</v>
      </c>
      <c r="J11561" s="5">
        <f t="shared" si="723"/>
        <v>0</v>
      </c>
    </row>
    <row r="11562" spans="1:10" x14ac:dyDescent="0.25">
      <c r="A11562">
        <v>1360118408</v>
      </c>
      <c r="B11562">
        <v>539792544</v>
      </c>
      <c r="C11562">
        <v>1</v>
      </c>
      <c r="D11562">
        <v>52</v>
      </c>
      <c r="E11562" s="1">
        <f t="shared" si="722"/>
        <v>52</v>
      </c>
      <c r="F11562" s="4">
        <f t="shared" si="720"/>
        <v>1360118380278</v>
      </c>
      <c r="G11562" s="4">
        <f t="shared" si="721"/>
        <v>1360118380278</v>
      </c>
      <c r="H11562">
        <v>539764822</v>
      </c>
      <c r="I11562">
        <v>539764822</v>
      </c>
      <c r="J11562" s="5">
        <f t="shared" si="723"/>
        <v>0</v>
      </c>
    </row>
    <row r="11563" spans="1:10" x14ac:dyDescent="0.25">
      <c r="A11563">
        <v>1360118408</v>
      </c>
      <c r="B11563">
        <v>539792584</v>
      </c>
      <c r="C11563">
        <v>1</v>
      </c>
      <c r="D11563">
        <v>52</v>
      </c>
      <c r="E11563" s="1">
        <f t="shared" si="722"/>
        <v>52</v>
      </c>
      <c r="F11563" s="4">
        <f t="shared" si="720"/>
        <v>1360118381196</v>
      </c>
      <c r="G11563" s="4">
        <f t="shared" si="721"/>
        <v>1360118381196</v>
      </c>
      <c r="H11563">
        <v>539765780</v>
      </c>
      <c r="I11563">
        <v>539765780</v>
      </c>
      <c r="J11563" s="5">
        <f t="shared" si="723"/>
        <v>0</v>
      </c>
    </row>
    <row r="11564" spans="1:10" x14ac:dyDescent="0.25">
      <c r="A11564">
        <v>1360118408</v>
      </c>
      <c r="B11564">
        <v>539792588</v>
      </c>
      <c r="C11564">
        <v>1</v>
      </c>
      <c r="D11564">
        <v>52</v>
      </c>
      <c r="E11564" s="1">
        <f t="shared" si="722"/>
        <v>52</v>
      </c>
      <c r="F11564" s="4">
        <f t="shared" si="720"/>
        <v>1360118381191</v>
      </c>
      <c r="G11564" s="4">
        <f t="shared" si="721"/>
        <v>1360118381191</v>
      </c>
      <c r="H11564">
        <v>539765779</v>
      </c>
      <c r="I11564">
        <v>539765779</v>
      </c>
      <c r="J11564" s="5">
        <f t="shared" si="723"/>
        <v>0</v>
      </c>
    </row>
    <row r="11565" spans="1:10" x14ac:dyDescent="0.25">
      <c r="A11565">
        <v>1360118408</v>
      </c>
      <c r="B11565">
        <v>539792616</v>
      </c>
      <c r="C11565">
        <v>1</v>
      </c>
      <c r="D11565">
        <v>46</v>
      </c>
      <c r="E11565" s="1">
        <f t="shared" si="722"/>
        <v>46</v>
      </c>
      <c r="F11565" s="4">
        <f t="shared" si="720"/>
        <v>1360118382444</v>
      </c>
      <c r="G11565" s="4">
        <f t="shared" si="721"/>
        <v>1360118382444</v>
      </c>
      <c r="H11565">
        <v>539767060</v>
      </c>
      <c r="I11565">
        <v>539767060</v>
      </c>
      <c r="J11565" s="5">
        <f t="shared" si="723"/>
        <v>0</v>
      </c>
    </row>
    <row r="11566" spans="1:10" x14ac:dyDescent="0.25">
      <c r="A11566">
        <v>1360118412</v>
      </c>
      <c r="B11566">
        <v>539796340</v>
      </c>
      <c r="C11566">
        <v>1</v>
      </c>
      <c r="D11566">
        <v>52</v>
      </c>
      <c r="E11566" s="1">
        <f t="shared" si="722"/>
        <v>52</v>
      </c>
      <c r="F11566" s="4">
        <f t="shared" si="720"/>
        <v>1360118382914</v>
      </c>
      <c r="G11566" s="4">
        <f t="shared" si="721"/>
        <v>1360118382914</v>
      </c>
      <c r="H11566">
        <v>539767254</v>
      </c>
      <c r="I11566">
        <v>539767254</v>
      </c>
      <c r="J11566" s="5">
        <f t="shared" si="723"/>
        <v>0</v>
      </c>
    </row>
    <row r="11567" spans="1:10" x14ac:dyDescent="0.25">
      <c r="A11567">
        <v>1360118412</v>
      </c>
      <c r="B11567">
        <v>539796472</v>
      </c>
      <c r="C11567">
        <v>1</v>
      </c>
      <c r="D11567">
        <v>46</v>
      </c>
      <c r="E11567" s="1">
        <f t="shared" si="722"/>
        <v>46</v>
      </c>
      <c r="F11567" s="4">
        <f t="shared" si="720"/>
        <v>1360118385020</v>
      </c>
      <c r="G11567" s="4">
        <f t="shared" si="721"/>
        <v>1360118385020</v>
      </c>
      <c r="H11567">
        <v>539769492</v>
      </c>
      <c r="I11567">
        <v>539769492</v>
      </c>
      <c r="J11567" s="5">
        <f t="shared" si="723"/>
        <v>0</v>
      </c>
    </row>
    <row r="11568" spans="1:10" x14ac:dyDescent="0.25">
      <c r="A11568">
        <v>1360118412</v>
      </c>
      <c r="B11568">
        <v>539796552</v>
      </c>
      <c r="C11568">
        <v>1</v>
      </c>
      <c r="D11568">
        <v>46</v>
      </c>
      <c r="E11568" s="1">
        <f t="shared" si="722"/>
        <v>46</v>
      </c>
      <c r="F11568" s="4">
        <f t="shared" si="720"/>
        <v>1360118384108</v>
      </c>
      <c r="G11568" s="4">
        <f t="shared" si="721"/>
        <v>1360118384108</v>
      </c>
      <c r="H11568">
        <v>539768660</v>
      </c>
      <c r="I11568">
        <v>539768660</v>
      </c>
      <c r="J11568" s="5">
        <f t="shared" si="723"/>
        <v>0</v>
      </c>
    </row>
    <row r="11569" spans="1:10" x14ac:dyDescent="0.25">
      <c r="A11569">
        <v>1360118412</v>
      </c>
      <c r="B11569">
        <v>539796560</v>
      </c>
      <c r="C11569">
        <v>1</v>
      </c>
      <c r="D11569">
        <v>52</v>
      </c>
      <c r="E11569" s="1">
        <f t="shared" si="722"/>
        <v>52</v>
      </c>
      <c r="F11569" s="4">
        <f t="shared" si="720"/>
        <v>1360118384740</v>
      </c>
      <c r="G11569" s="4">
        <f t="shared" si="721"/>
        <v>1360118384740</v>
      </c>
      <c r="H11569">
        <v>539769300</v>
      </c>
      <c r="I11569">
        <v>539769300</v>
      </c>
      <c r="J11569" s="5">
        <f t="shared" si="723"/>
        <v>0</v>
      </c>
    </row>
    <row r="11570" spans="1:10" x14ac:dyDescent="0.25">
      <c r="A11570">
        <v>1360118415</v>
      </c>
      <c r="B11570">
        <v>539799432</v>
      </c>
      <c r="C11570">
        <v>5</v>
      </c>
      <c r="D11570">
        <v>326</v>
      </c>
      <c r="E11570" s="1">
        <f t="shared" si="722"/>
        <v>65.2</v>
      </c>
      <c r="F11570" s="4">
        <f t="shared" si="720"/>
        <v>1360118399269</v>
      </c>
      <c r="G11570" s="4">
        <f t="shared" si="721"/>
        <v>1360118414181</v>
      </c>
      <c r="H11570">
        <v>539783701</v>
      </c>
      <c r="I11570">
        <v>539798613</v>
      </c>
      <c r="J11570" s="5">
        <f t="shared" si="723"/>
        <v>14912</v>
      </c>
    </row>
    <row r="11571" spans="1:10" x14ac:dyDescent="0.25">
      <c r="A11571">
        <v>1360118415</v>
      </c>
      <c r="B11571">
        <v>539799480</v>
      </c>
      <c r="C11571">
        <v>5</v>
      </c>
      <c r="D11571">
        <v>326</v>
      </c>
      <c r="E11571" s="1">
        <f t="shared" si="722"/>
        <v>65.2</v>
      </c>
      <c r="F11571" s="4">
        <f t="shared" si="720"/>
        <v>1360118398964</v>
      </c>
      <c r="G11571" s="4">
        <f t="shared" si="721"/>
        <v>1360118413940</v>
      </c>
      <c r="H11571">
        <v>539783444</v>
      </c>
      <c r="I11571">
        <v>539798420</v>
      </c>
      <c r="J11571" s="5">
        <f t="shared" si="723"/>
        <v>14976</v>
      </c>
    </row>
    <row r="11572" spans="1:10" x14ac:dyDescent="0.25">
      <c r="A11572">
        <v>1360118420</v>
      </c>
      <c r="B11572">
        <v>539804540</v>
      </c>
      <c r="C11572">
        <v>3</v>
      </c>
      <c r="D11572">
        <v>138</v>
      </c>
      <c r="E11572" s="1">
        <f t="shared" si="722"/>
        <v>46</v>
      </c>
      <c r="F11572" s="4">
        <f t="shared" si="720"/>
        <v>1360118395450</v>
      </c>
      <c r="G11572" s="4">
        <f t="shared" si="721"/>
        <v>1360118415546</v>
      </c>
      <c r="H11572">
        <v>539779990</v>
      </c>
      <c r="I11572">
        <v>539800086</v>
      </c>
      <c r="J11572" s="5">
        <f t="shared" si="723"/>
        <v>20096</v>
      </c>
    </row>
    <row r="11573" spans="1:10" x14ac:dyDescent="0.25">
      <c r="A11573">
        <v>1360118424</v>
      </c>
      <c r="B11573">
        <v>539808596</v>
      </c>
      <c r="C11573">
        <v>1</v>
      </c>
      <c r="D11573">
        <v>52</v>
      </c>
      <c r="E11573" s="1">
        <f t="shared" si="722"/>
        <v>52</v>
      </c>
      <c r="F11573" s="4">
        <f t="shared" si="720"/>
        <v>1360118399615</v>
      </c>
      <c r="G11573" s="4">
        <f t="shared" si="721"/>
        <v>1360118399615</v>
      </c>
      <c r="H11573">
        <v>539784211</v>
      </c>
      <c r="I11573">
        <v>539784211</v>
      </c>
      <c r="J11573" s="5">
        <f t="shared" si="723"/>
        <v>0</v>
      </c>
    </row>
    <row r="11574" spans="1:10" x14ac:dyDescent="0.25">
      <c r="A11574">
        <v>1360118424</v>
      </c>
      <c r="B11574">
        <v>539808600</v>
      </c>
      <c r="C11574">
        <v>1</v>
      </c>
      <c r="D11574">
        <v>52</v>
      </c>
      <c r="E11574" s="1">
        <f t="shared" si="722"/>
        <v>52</v>
      </c>
      <c r="F11574" s="4">
        <f t="shared" si="720"/>
        <v>1360118399678</v>
      </c>
      <c r="G11574" s="4">
        <f t="shared" si="721"/>
        <v>1360118399678</v>
      </c>
      <c r="H11574">
        <v>539784278</v>
      </c>
      <c r="I11574">
        <v>539784278</v>
      </c>
      <c r="J11574" s="5">
        <f t="shared" si="723"/>
        <v>0</v>
      </c>
    </row>
    <row r="11575" spans="1:10" x14ac:dyDescent="0.25">
      <c r="A11575">
        <v>1360118424</v>
      </c>
      <c r="B11575">
        <v>539808608</v>
      </c>
      <c r="C11575">
        <v>5</v>
      </c>
      <c r="D11575">
        <v>522</v>
      </c>
      <c r="E11575" s="1">
        <f t="shared" si="722"/>
        <v>104.4</v>
      </c>
      <c r="F11575" s="4">
        <f t="shared" si="720"/>
        <v>1360118397812</v>
      </c>
      <c r="G11575" s="4">
        <f t="shared" si="721"/>
        <v>1360118398004</v>
      </c>
      <c r="H11575">
        <v>539782420</v>
      </c>
      <c r="I11575">
        <v>539782612</v>
      </c>
      <c r="J11575" s="5">
        <f t="shared" si="723"/>
        <v>192</v>
      </c>
    </row>
    <row r="11576" spans="1:10" x14ac:dyDescent="0.25">
      <c r="A11576">
        <v>1360118431</v>
      </c>
      <c r="B11576">
        <v>539815480</v>
      </c>
      <c r="C11576">
        <v>2</v>
      </c>
      <c r="D11576">
        <v>98</v>
      </c>
      <c r="E11576" s="1">
        <f t="shared" si="722"/>
        <v>49</v>
      </c>
      <c r="F11576" s="4">
        <f t="shared" si="720"/>
        <v>1360118412980</v>
      </c>
      <c r="G11576" s="4">
        <f t="shared" si="721"/>
        <v>1360118427828</v>
      </c>
      <c r="H11576">
        <v>539797460</v>
      </c>
      <c r="I11576">
        <v>539812308</v>
      </c>
      <c r="J11576" s="5">
        <f t="shared" si="723"/>
        <v>14848</v>
      </c>
    </row>
    <row r="11577" spans="1:10" x14ac:dyDescent="0.25">
      <c r="A11577">
        <v>1360118431</v>
      </c>
      <c r="B11577">
        <v>539815508</v>
      </c>
      <c r="C11577">
        <v>4</v>
      </c>
      <c r="D11577">
        <v>729</v>
      </c>
      <c r="E11577" s="1">
        <f t="shared" si="722"/>
        <v>182.25</v>
      </c>
      <c r="F11577" s="4">
        <f t="shared" si="720"/>
        <v>1360118426455</v>
      </c>
      <c r="G11577" s="4">
        <f t="shared" si="721"/>
        <v>1360118426583</v>
      </c>
      <c r="H11577">
        <v>539810963</v>
      </c>
      <c r="I11577">
        <v>539811091</v>
      </c>
      <c r="J11577" s="5">
        <f t="shared" si="723"/>
        <v>128</v>
      </c>
    </row>
    <row r="11578" spans="1:10" x14ac:dyDescent="0.25">
      <c r="A11578">
        <v>1360118431</v>
      </c>
      <c r="B11578">
        <v>539815516</v>
      </c>
      <c r="C11578">
        <v>109</v>
      </c>
      <c r="D11578">
        <v>86559</v>
      </c>
      <c r="E11578" s="1">
        <f t="shared" si="722"/>
        <v>794.11926605504584</v>
      </c>
      <c r="F11578" s="4">
        <f t="shared" si="720"/>
        <v>1360118178578</v>
      </c>
      <c r="G11578" s="4">
        <f t="shared" si="721"/>
        <v>1360118428242</v>
      </c>
      <c r="H11578">
        <v>539563094</v>
      </c>
      <c r="I11578">
        <v>539812758</v>
      </c>
      <c r="J11578" s="5">
        <f t="shared" si="723"/>
        <v>249664</v>
      </c>
    </row>
    <row r="11579" spans="1:10" x14ac:dyDescent="0.25">
      <c r="A11579">
        <v>1360118431</v>
      </c>
      <c r="B11579">
        <v>539815552</v>
      </c>
      <c r="C11579">
        <v>5</v>
      </c>
      <c r="D11579">
        <v>326</v>
      </c>
      <c r="E11579" s="1">
        <f t="shared" si="722"/>
        <v>65.2</v>
      </c>
      <c r="F11579" s="4">
        <f t="shared" si="720"/>
        <v>1360118408811</v>
      </c>
      <c r="G11579" s="4">
        <f t="shared" si="721"/>
        <v>1360118423659</v>
      </c>
      <c r="H11579">
        <v>539793363</v>
      </c>
      <c r="I11579">
        <v>539808211</v>
      </c>
      <c r="J11579" s="5">
        <f t="shared" si="723"/>
        <v>14848</v>
      </c>
    </row>
    <row r="11580" spans="1:10" x14ac:dyDescent="0.25">
      <c r="A11580">
        <v>1360118436</v>
      </c>
      <c r="B11580">
        <v>539820696</v>
      </c>
      <c r="C11580">
        <v>18</v>
      </c>
      <c r="D11580">
        <v>2691</v>
      </c>
      <c r="E11580" s="1">
        <f t="shared" si="722"/>
        <v>149.5</v>
      </c>
      <c r="F11580" s="4">
        <f t="shared" si="720"/>
        <v>1360118409307</v>
      </c>
      <c r="G11580" s="4">
        <f t="shared" si="721"/>
        <v>1360118435419</v>
      </c>
      <c r="H11580">
        <v>539794003</v>
      </c>
      <c r="I11580">
        <v>539820115</v>
      </c>
      <c r="J11580" s="5">
        <f t="shared" si="723"/>
        <v>26112</v>
      </c>
    </row>
    <row r="11581" spans="1:10" x14ac:dyDescent="0.25">
      <c r="A11581">
        <v>1360118436</v>
      </c>
      <c r="B11581">
        <v>539820712</v>
      </c>
      <c r="C11581">
        <v>17</v>
      </c>
      <c r="D11581">
        <v>2376</v>
      </c>
      <c r="E11581" s="1">
        <f t="shared" si="722"/>
        <v>139.76470588235293</v>
      </c>
      <c r="F11581" s="4">
        <f t="shared" si="720"/>
        <v>1360118410254</v>
      </c>
      <c r="G11581" s="4">
        <f t="shared" si="721"/>
        <v>1360118435406</v>
      </c>
      <c r="H11581">
        <v>539794966</v>
      </c>
      <c r="I11581">
        <v>539820118</v>
      </c>
      <c r="J11581" s="5">
        <f t="shared" si="723"/>
        <v>25152</v>
      </c>
    </row>
    <row r="11582" spans="1:10" x14ac:dyDescent="0.25">
      <c r="A11582">
        <v>1360118439</v>
      </c>
      <c r="B11582">
        <v>539823472</v>
      </c>
      <c r="C11582">
        <v>2</v>
      </c>
      <c r="D11582">
        <v>98</v>
      </c>
      <c r="E11582" s="1">
        <f t="shared" si="722"/>
        <v>49</v>
      </c>
      <c r="F11582" s="4">
        <f t="shared" si="720"/>
        <v>1360118424572</v>
      </c>
      <c r="G11582" s="4">
        <f t="shared" si="721"/>
        <v>1360118438076</v>
      </c>
      <c r="H11582">
        <v>539809044</v>
      </c>
      <c r="I11582">
        <v>539822548</v>
      </c>
      <c r="J11582" s="5">
        <f t="shared" si="723"/>
        <v>13504</v>
      </c>
    </row>
    <row r="11583" spans="1:10" x14ac:dyDescent="0.25">
      <c r="A11583">
        <v>1360118439</v>
      </c>
      <c r="B11583">
        <v>539823476</v>
      </c>
      <c r="C11583">
        <v>3</v>
      </c>
      <c r="D11583">
        <v>144</v>
      </c>
      <c r="E11583" s="1">
        <f t="shared" si="722"/>
        <v>48</v>
      </c>
      <c r="F11583" s="4">
        <f t="shared" si="720"/>
        <v>1360118423546</v>
      </c>
      <c r="G11583" s="4">
        <f t="shared" si="721"/>
        <v>1360118437114</v>
      </c>
      <c r="H11583">
        <v>539808022</v>
      </c>
      <c r="I11583">
        <v>539821590</v>
      </c>
      <c r="J11583" s="5">
        <f t="shared" si="723"/>
        <v>13568</v>
      </c>
    </row>
    <row r="11584" spans="1:10" x14ac:dyDescent="0.25">
      <c r="A11584">
        <v>1360118439</v>
      </c>
      <c r="B11584">
        <v>539823476</v>
      </c>
      <c r="C11584">
        <v>3</v>
      </c>
      <c r="D11584">
        <v>144</v>
      </c>
      <c r="E11584" s="1">
        <f t="shared" si="722"/>
        <v>48</v>
      </c>
      <c r="F11584" s="4">
        <f t="shared" si="720"/>
        <v>1360118420664</v>
      </c>
      <c r="G11584" s="4">
        <f t="shared" si="721"/>
        <v>1360118437112</v>
      </c>
      <c r="H11584">
        <v>539805140</v>
      </c>
      <c r="I11584">
        <v>539821588</v>
      </c>
      <c r="J11584" s="5">
        <f t="shared" si="723"/>
        <v>16448</v>
      </c>
    </row>
    <row r="11585" spans="1:10" x14ac:dyDescent="0.25">
      <c r="A11585">
        <v>1360118439</v>
      </c>
      <c r="B11585">
        <v>539823476</v>
      </c>
      <c r="C11585">
        <v>2</v>
      </c>
      <c r="D11585">
        <v>98</v>
      </c>
      <c r="E11585" s="1">
        <f t="shared" si="722"/>
        <v>49</v>
      </c>
      <c r="F11585" s="4">
        <f t="shared" si="720"/>
        <v>1360118425016</v>
      </c>
      <c r="G11585" s="4">
        <f t="shared" si="721"/>
        <v>1360118438008</v>
      </c>
      <c r="H11585">
        <v>539809492</v>
      </c>
      <c r="I11585">
        <v>539822484</v>
      </c>
      <c r="J11585" s="5">
        <f t="shared" si="723"/>
        <v>12992</v>
      </c>
    </row>
    <row r="11586" spans="1:10" x14ac:dyDescent="0.25">
      <c r="A11586">
        <v>1360118439</v>
      </c>
      <c r="B11586">
        <v>539823476</v>
      </c>
      <c r="C11586">
        <v>3</v>
      </c>
      <c r="D11586">
        <v>144</v>
      </c>
      <c r="E11586" s="1">
        <f t="shared" si="722"/>
        <v>48</v>
      </c>
      <c r="F11586" s="4">
        <f t="shared" ref="F11586:F11649" si="724">((A11586*1000)-B11586)+H11586</f>
        <v>1360118420663</v>
      </c>
      <c r="G11586" s="4">
        <f t="shared" ref="G11586:G11649" si="725">((A11586*1000)-B11586)+I11586</f>
        <v>1360118437111</v>
      </c>
      <c r="H11586">
        <v>539805139</v>
      </c>
      <c r="I11586">
        <v>539821587</v>
      </c>
      <c r="J11586" s="5">
        <f t="shared" si="723"/>
        <v>16448</v>
      </c>
    </row>
    <row r="11587" spans="1:10" x14ac:dyDescent="0.25">
      <c r="A11587">
        <v>1360118439</v>
      </c>
      <c r="B11587">
        <v>539823480</v>
      </c>
      <c r="C11587">
        <v>3</v>
      </c>
      <c r="D11587">
        <v>144</v>
      </c>
      <c r="E11587" s="1">
        <f t="shared" ref="E11587:E11650" si="726">D11587/C11587</f>
        <v>48</v>
      </c>
      <c r="F11587" s="4">
        <f t="shared" si="724"/>
        <v>1360118421043</v>
      </c>
      <c r="G11587" s="4">
        <f t="shared" si="725"/>
        <v>1360118437107</v>
      </c>
      <c r="H11587">
        <v>539805523</v>
      </c>
      <c r="I11587">
        <v>539821587</v>
      </c>
      <c r="J11587" s="5">
        <f t="shared" ref="J11587:J11650" si="727">G11587-F11587</f>
        <v>16064</v>
      </c>
    </row>
    <row r="11588" spans="1:10" x14ac:dyDescent="0.25">
      <c r="A11588">
        <v>1360118439</v>
      </c>
      <c r="B11588">
        <v>539823548</v>
      </c>
      <c r="C11588">
        <v>2</v>
      </c>
      <c r="D11588">
        <v>98</v>
      </c>
      <c r="E11588" s="1">
        <f t="shared" si="726"/>
        <v>49</v>
      </c>
      <c r="F11588" s="4">
        <f t="shared" si="724"/>
        <v>1360118423345</v>
      </c>
      <c r="G11588" s="4">
        <f t="shared" si="725"/>
        <v>1360118437809</v>
      </c>
      <c r="H11588">
        <v>539807893</v>
      </c>
      <c r="I11588">
        <v>539822357</v>
      </c>
      <c r="J11588" s="5">
        <f t="shared" si="727"/>
        <v>14464</v>
      </c>
    </row>
    <row r="11589" spans="1:10" x14ac:dyDescent="0.25">
      <c r="A11589">
        <v>1360118439</v>
      </c>
      <c r="B11589">
        <v>539823552</v>
      </c>
      <c r="C11589">
        <v>3</v>
      </c>
      <c r="D11589">
        <v>144</v>
      </c>
      <c r="E11589" s="1">
        <f t="shared" si="726"/>
        <v>48</v>
      </c>
      <c r="F11589" s="4">
        <f t="shared" si="724"/>
        <v>1360118420589</v>
      </c>
      <c r="G11589" s="4">
        <f t="shared" si="725"/>
        <v>1360118437037</v>
      </c>
      <c r="H11589">
        <v>539805141</v>
      </c>
      <c r="I11589">
        <v>539821589</v>
      </c>
      <c r="J11589" s="5">
        <f t="shared" si="727"/>
        <v>16448</v>
      </c>
    </row>
    <row r="11590" spans="1:10" x14ac:dyDescent="0.25">
      <c r="A11590">
        <v>1360118439</v>
      </c>
      <c r="B11590">
        <v>539823556</v>
      </c>
      <c r="C11590">
        <v>3</v>
      </c>
      <c r="D11590">
        <v>144</v>
      </c>
      <c r="E11590" s="1">
        <f t="shared" si="726"/>
        <v>48</v>
      </c>
      <c r="F11590" s="4">
        <f t="shared" si="724"/>
        <v>1360118420968</v>
      </c>
      <c r="G11590" s="4">
        <f t="shared" si="725"/>
        <v>1360118437032</v>
      </c>
      <c r="H11590">
        <v>539805524</v>
      </c>
      <c r="I11590">
        <v>539821588</v>
      </c>
      <c r="J11590" s="5">
        <f t="shared" si="727"/>
        <v>16064</v>
      </c>
    </row>
    <row r="11591" spans="1:10" x14ac:dyDescent="0.25">
      <c r="A11591">
        <v>1360118439</v>
      </c>
      <c r="B11591">
        <v>539823560</v>
      </c>
      <c r="C11591">
        <v>3</v>
      </c>
      <c r="D11591">
        <v>144</v>
      </c>
      <c r="E11591" s="1">
        <f t="shared" si="726"/>
        <v>48</v>
      </c>
      <c r="F11591" s="4">
        <f t="shared" si="724"/>
        <v>1360118421412</v>
      </c>
      <c r="G11591" s="4">
        <f t="shared" si="725"/>
        <v>1360118437028</v>
      </c>
      <c r="H11591">
        <v>539805972</v>
      </c>
      <c r="I11591">
        <v>539821588</v>
      </c>
      <c r="J11591" s="5">
        <f t="shared" si="727"/>
        <v>15616</v>
      </c>
    </row>
    <row r="11592" spans="1:10" x14ac:dyDescent="0.25">
      <c r="A11592">
        <v>1360118440</v>
      </c>
      <c r="B11592">
        <v>539824456</v>
      </c>
      <c r="C11592">
        <v>1</v>
      </c>
      <c r="D11592">
        <v>52</v>
      </c>
      <c r="E11592" s="1">
        <f t="shared" si="726"/>
        <v>52</v>
      </c>
      <c r="F11592" s="4">
        <f t="shared" si="724"/>
        <v>1360118415116</v>
      </c>
      <c r="G11592" s="4">
        <f t="shared" si="725"/>
        <v>1360118415116</v>
      </c>
      <c r="H11592">
        <v>539799572</v>
      </c>
      <c r="I11592">
        <v>539799572</v>
      </c>
      <c r="J11592" s="5">
        <f t="shared" si="727"/>
        <v>0</v>
      </c>
    </row>
    <row r="11593" spans="1:10" x14ac:dyDescent="0.25">
      <c r="A11593">
        <v>1360118440</v>
      </c>
      <c r="B11593">
        <v>539824464</v>
      </c>
      <c r="C11593">
        <v>1</v>
      </c>
      <c r="D11593">
        <v>46</v>
      </c>
      <c r="E11593" s="1">
        <f t="shared" si="726"/>
        <v>46</v>
      </c>
      <c r="F11593" s="4">
        <f t="shared" si="724"/>
        <v>1360118415494</v>
      </c>
      <c r="G11593" s="4">
        <f t="shared" si="725"/>
        <v>1360118415494</v>
      </c>
      <c r="H11593">
        <v>539799958</v>
      </c>
      <c r="I11593">
        <v>539799958</v>
      </c>
      <c r="J11593" s="5">
        <f t="shared" si="727"/>
        <v>0</v>
      </c>
    </row>
    <row r="11594" spans="1:10" x14ac:dyDescent="0.25">
      <c r="A11594">
        <v>1360118440</v>
      </c>
      <c r="B11594">
        <v>539824500</v>
      </c>
      <c r="C11594">
        <v>3</v>
      </c>
      <c r="D11594">
        <v>138</v>
      </c>
      <c r="E11594" s="1">
        <f t="shared" si="726"/>
        <v>46</v>
      </c>
      <c r="F11594" s="4">
        <f t="shared" si="724"/>
        <v>1360118413983</v>
      </c>
      <c r="G11594" s="4">
        <f t="shared" si="725"/>
        <v>1360118434079</v>
      </c>
      <c r="H11594">
        <v>539798483</v>
      </c>
      <c r="I11594">
        <v>539818579</v>
      </c>
      <c r="J11594" s="5">
        <f t="shared" si="727"/>
        <v>20096</v>
      </c>
    </row>
    <row r="11595" spans="1:10" x14ac:dyDescent="0.25">
      <c r="A11595">
        <v>1360118440</v>
      </c>
      <c r="B11595">
        <v>539824540</v>
      </c>
      <c r="C11595">
        <v>1</v>
      </c>
      <c r="D11595">
        <v>46</v>
      </c>
      <c r="E11595" s="1">
        <f t="shared" si="726"/>
        <v>46</v>
      </c>
      <c r="F11595" s="4">
        <f t="shared" si="724"/>
        <v>1360118415351</v>
      </c>
      <c r="G11595" s="4">
        <f t="shared" si="725"/>
        <v>1360118415351</v>
      </c>
      <c r="H11595">
        <v>539799891</v>
      </c>
      <c r="I11595">
        <v>539799891</v>
      </c>
      <c r="J11595" s="5">
        <f t="shared" si="727"/>
        <v>0</v>
      </c>
    </row>
    <row r="11596" spans="1:10" x14ac:dyDescent="0.25">
      <c r="A11596">
        <v>1360118440</v>
      </c>
      <c r="B11596">
        <v>539824540</v>
      </c>
      <c r="C11596">
        <v>1</v>
      </c>
      <c r="D11596">
        <v>46</v>
      </c>
      <c r="E11596" s="1">
        <f t="shared" si="726"/>
        <v>46</v>
      </c>
      <c r="F11596" s="4">
        <f t="shared" si="724"/>
        <v>1360118415351</v>
      </c>
      <c r="G11596" s="4">
        <f t="shared" si="725"/>
        <v>1360118415351</v>
      </c>
      <c r="H11596">
        <v>539799891</v>
      </c>
      <c r="I11596">
        <v>539799891</v>
      </c>
      <c r="J11596" s="5">
        <f t="shared" si="727"/>
        <v>0</v>
      </c>
    </row>
    <row r="11597" spans="1:10" x14ac:dyDescent="0.25">
      <c r="A11597">
        <v>1360118440</v>
      </c>
      <c r="B11597">
        <v>539824544</v>
      </c>
      <c r="C11597">
        <v>1</v>
      </c>
      <c r="D11597">
        <v>46</v>
      </c>
      <c r="E11597" s="1">
        <f t="shared" si="726"/>
        <v>46</v>
      </c>
      <c r="F11597" s="4">
        <f t="shared" si="724"/>
        <v>1360118415350</v>
      </c>
      <c r="G11597" s="4">
        <f t="shared" si="725"/>
        <v>1360118415350</v>
      </c>
      <c r="H11597">
        <v>539799894</v>
      </c>
      <c r="I11597">
        <v>539799894</v>
      </c>
      <c r="J11597" s="5">
        <f t="shared" si="727"/>
        <v>0</v>
      </c>
    </row>
    <row r="11598" spans="1:10" x14ac:dyDescent="0.25">
      <c r="A11598">
        <v>1360118440</v>
      </c>
      <c r="B11598">
        <v>539824544</v>
      </c>
      <c r="C11598">
        <v>1</v>
      </c>
      <c r="D11598">
        <v>46</v>
      </c>
      <c r="E11598" s="1">
        <f t="shared" si="726"/>
        <v>46</v>
      </c>
      <c r="F11598" s="4">
        <f t="shared" si="724"/>
        <v>1360118415413</v>
      </c>
      <c r="G11598" s="4">
        <f t="shared" si="725"/>
        <v>1360118415413</v>
      </c>
      <c r="H11598">
        <v>539799957</v>
      </c>
      <c r="I11598">
        <v>539799957</v>
      </c>
      <c r="J11598" s="5">
        <f t="shared" si="727"/>
        <v>0</v>
      </c>
    </row>
    <row r="11599" spans="1:10" x14ac:dyDescent="0.25">
      <c r="A11599">
        <v>1360118440</v>
      </c>
      <c r="B11599">
        <v>539824584</v>
      </c>
      <c r="C11599">
        <v>1</v>
      </c>
      <c r="D11599">
        <v>46</v>
      </c>
      <c r="E11599" s="1">
        <f t="shared" si="726"/>
        <v>46</v>
      </c>
      <c r="F11599" s="4">
        <f t="shared" si="724"/>
        <v>1360118414029</v>
      </c>
      <c r="G11599" s="4">
        <f t="shared" si="725"/>
        <v>1360118414029</v>
      </c>
      <c r="H11599">
        <v>539798613</v>
      </c>
      <c r="I11599">
        <v>539798613</v>
      </c>
      <c r="J11599" s="5">
        <f t="shared" si="727"/>
        <v>0</v>
      </c>
    </row>
    <row r="11600" spans="1:10" x14ac:dyDescent="0.25">
      <c r="A11600">
        <v>1360118440</v>
      </c>
      <c r="B11600">
        <v>539824608</v>
      </c>
      <c r="C11600">
        <v>1</v>
      </c>
      <c r="D11600">
        <v>52</v>
      </c>
      <c r="E11600" s="1">
        <f t="shared" si="726"/>
        <v>52</v>
      </c>
      <c r="F11600" s="4">
        <f t="shared" si="724"/>
        <v>1360118414261</v>
      </c>
      <c r="G11600" s="4">
        <f t="shared" si="725"/>
        <v>1360118414261</v>
      </c>
      <c r="H11600">
        <v>539798869</v>
      </c>
      <c r="I11600">
        <v>539798869</v>
      </c>
      <c r="J11600" s="5">
        <f t="shared" si="727"/>
        <v>0</v>
      </c>
    </row>
    <row r="11601" spans="1:10" x14ac:dyDescent="0.25">
      <c r="A11601">
        <v>1360118443</v>
      </c>
      <c r="B11601">
        <v>3473106100</v>
      </c>
      <c r="C11601">
        <v>1</v>
      </c>
      <c r="D11601">
        <v>52</v>
      </c>
      <c r="E11601" s="1">
        <f t="shared" si="726"/>
        <v>52</v>
      </c>
      <c r="F11601" s="4">
        <f t="shared" si="724"/>
        <v>1360118417514</v>
      </c>
      <c r="G11601" s="4">
        <f t="shared" si="725"/>
        <v>1360118417514</v>
      </c>
      <c r="H11601">
        <v>3473080614</v>
      </c>
      <c r="I11601">
        <v>3473080614</v>
      </c>
      <c r="J11601" s="5">
        <f t="shared" si="727"/>
        <v>0</v>
      </c>
    </row>
    <row r="11602" spans="1:10" x14ac:dyDescent="0.25">
      <c r="A11602">
        <v>1360118444</v>
      </c>
      <c r="B11602">
        <v>539828572</v>
      </c>
      <c r="C11602">
        <v>1</v>
      </c>
      <c r="D11602">
        <v>52</v>
      </c>
      <c r="E11602" s="1">
        <f t="shared" si="726"/>
        <v>52</v>
      </c>
      <c r="F11602" s="4">
        <f t="shared" si="724"/>
        <v>1360118416984</v>
      </c>
      <c r="G11602" s="4">
        <f t="shared" si="725"/>
        <v>1360118416984</v>
      </c>
      <c r="H11602">
        <v>539801556</v>
      </c>
      <c r="I11602">
        <v>539801556</v>
      </c>
      <c r="J11602" s="5">
        <f t="shared" si="727"/>
        <v>0</v>
      </c>
    </row>
    <row r="11603" spans="1:10" x14ac:dyDescent="0.25">
      <c r="A11603">
        <v>1360118447</v>
      </c>
      <c r="B11603">
        <v>3473110068</v>
      </c>
      <c r="C11603">
        <v>1</v>
      </c>
      <c r="D11603">
        <v>52</v>
      </c>
      <c r="E11603" s="1">
        <f t="shared" si="726"/>
        <v>52</v>
      </c>
      <c r="F11603" s="4">
        <f t="shared" si="724"/>
        <v>1360118422794</v>
      </c>
      <c r="G11603" s="4">
        <f t="shared" si="725"/>
        <v>1360118422794</v>
      </c>
      <c r="H11603">
        <v>3473085862</v>
      </c>
      <c r="I11603">
        <v>3473085862</v>
      </c>
      <c r="J11603" s="5">
        <f t="shared" si="727"/>
        <v>0</v>
      </c>
    </row>
    <row r="11604" spans="1:10" x14ac:dyDescent="0.25">
      <c r="A11604">
        <v>1360118447</v>
      </c>
      <c r="B11604">
        <v>539831572</v>
      </c>
      <c r="C11604">
        <v>2</v>
      </c>
      <c r="D11604">
        <v>98</v>
      </c>
      <c r="E11604" s="1">
        <f t="shared" si="726"/>
        <v>49</v>
      </c>
      <c r="F11604" s="4">
        <f t="shared" si="724"/>
        <v>1360118429721</v>
      </c>
      <c r="G11604" s="4">
        <f t="shared" si="725"/>
        <v>1360118444633</v>
      </c>
      <c r="H11604">
        <v>539814293</v>
      </c>
      <c r="I11604">
        <v>539829205</v>
      </c>
      <c r="J11604" s="5">
        <f t="shared" si="727"/>
        <v>14912</v>
      </c>
    </row>
    <row r="11605" spans="1:10" x14ac:dyDescent="0.25">
      <c r="A11605">
        <v>1360118448</v>
      </c>
      <c r="B11605">
        <v>539832480</v>
      </c>
      <c r="C11605">
        <v>1</v>
      </c>
      <c r="D11605">
        <v>52</v>
      </c>
      <c r="E11605" s="1">
        <f t="shared" si="726"/>
        <v>52</v>
      </c>
      <c r="F11605" s="4">
        <f t="shared" si="724"/>
        <v>1360118423286</v>
      </c>
      <c r="G11605" s="4">
        <f t="shared" si="725"/>
        <v>1360118423286</v>
      </c>
      <c r="H11605">
        <v>539807766</v>
      </c>
      <c r="I11605">
        <v>539807766</v>
      </c>
      <c r="J11605" s="5">
        <f t="shared" si="727"/>
        <v>0</v>
      </c>
    </row>
    <row r="11606" spans="1:10" x14ac:dyDescent="0.25">
      <c r="A11606">
        <v>1360118448</v>
      </c>
      <c r="B11606">
        <v>539832608</v>
      </c>
      <c r="C11606">
        <v>1</v>
      </c>
      <c r="D11606">
        <v>46</v>
      </c>
      <c r="E11606" s="1">
        <f t="shared" si="726"/>
        <v>46</v>
      </c>
      <c r="F11606" s="4">
        <f t="shared" si="724"/>
        <v>1360118422134</v>
      </c>
      <c r="G11606" s="4">
        <f t="shared" si="725"/>
        <v>1360118422134</v>
      </c>
      <c r="H11606">
        <v>539806742</v>
      </c>
      <c r="I11606">
        <v>539806742</v>
      </c>
      <c r="J11606" s="5">
        <f t="shared" si="727"/>
        <v>0</v>
      </c>
    </row>
    <row r="11607" spans="1:10" x14ac:dyDescent="0.25">
      <c r="A11607">
        <v>1360118451</v>
      </c>
      <c r="B11607">
        <v>3473114072</v>
      </c>
      <c r="C11607">
        <v>1</v>
      </c>
      <c r="D11607">
        <v>52</v>
      </c>
      <c r="E11607" s="1">
        <f t="shared" si="726"/>
        <v>52</v>
      </c>
      <c r="F11607" s="4">
        <f t="shared" si="724"/>
        <v>1360118426886</v>
      </c>
      <c r="G11607" s="4">
        <f t="shared" si="725"/>
        <v>1360118426886</v>
      </c>
      <c r="H11607">
        <v>3473089958</v>
      </c>
      <c r="I11607">
        <v>3473089958</v>
      </c>
      <c r="J11607" s="5">
        <f t="shared" si="727"/>
        <v>0</v>
      </c>
    </row>
    <row r="11608" spans="1:10" x14ac:dyDescent="0.25">
      <c r="A11608">
        <v>1360118451</v>
      </c>
      <c r="B11608">
        <v>3473114084</v>
      </c>
      <c r="C11608">
        <v>1</v>
      </c>
      <c r="D11608">
        <v>52</v>
      </c>
      <c r="E11608" s="1">
        <f t="shared" si="726"/>
        <v>52</v>
      </c>
      <c r="F11608" s="4">
        <f t="shared" si="724"/>
        <v>1360118425975</v>
      </c>
      <c r="G11608" s="4">
        <f t="shared" si="725"/>
        <v>1360118425975</v>
      </c>
      <c r="H11608">
        <v>3473089059</v>
      </c>
      <c r="I11608">
        <v>3473089059</v>
      </c>
      <c r="J11608" s="5">
        <f t="shared" si="727"/>
        <v>0</v>
      </c>
    </row>
    <row r="11609" spans="1:10" x14ac:dyDescent="0.25">
      <c r="A11609">
        <v>1360118451</v>
      </c>
      <c r="B11609">
        <v>3473114096</v>
      </c>
      <c r="C11609">
        <v>1</v>
      </c>
      <c r="D11609">
        <v>52</v>
      </c>
      <c r="E11609" s="1">
        <f t="shared" si="726"/>
        <v>52</v>
      </c>
      <c r="F11609" s="4">
        <f t="shared" si="724"/>
        <v>1360118426732</v>
      </c>
      <c r="G11609" s="4">
        <f t="shared" si="725"/>
        <v>1360118426732</v>
      </c>
      <c r="H11609">
        <v>3473089828</v>
      </c>
      <c r="I11609">
        <v>3473089828</v>
      </c>
      <c r="J11609" s="5">
        <f t="shared" si="727"/>
        <v>0</v>
      </c>
    </row>
    <row r="11610" spans="1:10" x14ac:dyDescent="0.25">
      <c r="A11610">
        <v>1360118451</v>
      </c>
      <c r="B11610">
        <v>3473114108</v>
      </c>
      <c r="C11610">
        <v>1</v>
      </c>
      <c r="D11610">
        <v>52</v>
      </c>
      <c r="E11610" s="1">
        <f t="shared" si="726"/>
        <v>52</v>
      </c>
      <c r="F11610" s="4">
        <f t="shared" si="724"/>
        <v>1360118424992</v>
      </c>
      <c r="G11610" s="4">
        <f t="shared" si="725"/>
        <v>1360118424992</v>
      </c>
      <c r="H11610">
        <v>3473088100</v>
      </c>
      <c r="I11610">
        <v>3473088100</v>
      </c>
      <c r="J11610" s="5">
        <f t="shared" si="727"/>
        <v>0</v>
      </c>
    </row>
    <row r="11611" spans="1:10" x14ac:dyDescent="0.25">
      <c r="A11611">
        <v>1360118451</v>
      </c>
      <c r="B11611">
        <v>3473114108</v>
      </c>
      <c r="C11611">
        <v>1</v>
      </c>
      <c r="D11611">
        <v>52</v>
      </c>
      <c r="E11611" s="1">
        <f t="shared" si="726"/>
        <v>52</v>
      </c>
      <c r="F11611" s="4">
        <f t="shared" si="724"/>
        <v>1360118426847</v>
      </c>
      <c r="G11611" s="4">
        <f t="shared" si="725"/>
        <v>1360118426847</v>
      </c>
      <c r="H11611">
        <v>3473089955</v>
      </c>
      <c r="I11611">
        <v>3473089955</v>
      </c>
      <c r="J11611" s="5">
        <f t="shared" si="727"/>
        <v>0</v>
      </c>
    </row>
    <row r="11612" spans="1:10" x14ac:dyDescent="0.25">
      <c r="A11612">
        <v>1360118452</v>
      </c>
      <c r="B11612">
        <v>539836480</v>
      </c>
      <c r="C11612">
        <v>1</v>
      </c>
      <c r="D11612">
        <v>52</v>
      </c>
      <c r="E11612" s="1">
        <f t="shared" si="726"/>
        <v>52</v>
      </c>
      <c r="F11612" s="4">
        <f t="shared" si="724"/>
        <v>1360118425398</v>
      </c>
      <c r="G11612" s="4">
        <f t="shared" si="725"/>
        <v>1360118425398</v>
      </c>
      <c r="H11612">
        <v>539809878</v>
      </c>
      <c r="I11612">
        <v>539809878</v>
      </c>
      <c r="J11612" s="5">
        <f t="shared" si="727"/>
        <v>0</v>
      </c>
    </row>
    <row r="11613" spans="1:10" x14ac:dyDescent="0.25">
      <c r="A11613">
        <v>1360118452</v>
      </c>
      <c r="B11613">
        <v>539836480</v>
      </c>
      <c r="C11613">
        <v>1</v>
      </c>
      <c r="D11613">
        <v>46</v>
      </c>
      <c r="E11613" s="1">
        <f t="shared" si="726"/>
        <v>46</v>
      </c>
      <c r="F11613" s="4">
        <f t="shared" si="724"/>
        <v>1360118425398</v>
      </c>
      <c r="G11613" s="4">
        <f t="shared" si="725"/>
        <v>1360118425398</v>
      </c>
      <c r="H11613">
        <v>539809878</v>
      </c>
      <c r="I11613">
        <v>539809878</v>
      </c>
      <c r="J11613" s="5">
        <f t="shared" si="727"/>
        <v>0</v>
      </c>
    </row>
    <row r="11614" spans="1:10" x14ac:dyDescent="0.25">
      <c r="A11614">
        <v>1360118452</v>
      </c>
      <c r="B11614">
        <v>539836508</v>
      </c>
      <c r="C11614">
        <v>1</v>
      </c>
      <c r="D11614">
        <v>52</v>
      </c>
      <c r="E11614" s="1">
        <f t="shared" si="726"/>
        <v>52</v>
      </c>
      <c r="F11614" s="4">
        <f t="shared" si="724"/>
        <v>1360118426264</v>
      </c>
      <c r="G11614" s="4">
        <f t="shared" si="725"/>
        <v>1360118426264</v>
      </c>
      <c r="H11614">
        <v>539810772</v>
      </c>
      <c r="I11614">
        <v>539810772</v>
      </c>
      <c r="J11614" s="5">
        <f t="shared" si="727"/>
        <v>0</v>
      </c>
    </row>
    <row r="11615" spans="1:10" x14ac:dyDescent="0.25">
      <c r="A11615">
        <v>1360118452</v>
      </c>
      <c r="B11615">
        <v>539836508</v>
      </c>
      <c r="C11615">
        <v>1</v>
      </c>
      <c r="D11615">
        <v>52</v>
      </c>
      <c r="E11615" s="1">
        <f t="shared" si="726"/>
        <v>52</v>
      </c>
      <c r="F11615" s="4">
        <f t="shared" si="724"/>
        <v>1360118426327</v>
      </c>
      <c r="G11615" s="4">
        <f t="shared" si="725"/>
        <v>1360118426327</v>
      </c>
      <c r="H11615">
        <v>539810835</v>
      </c>
      <c r="I11615">
        <v>539810835</v>
      </c>
      <c r="J11615" s="5">
        <f t="shared" si="727"/>
        <v>0</v>
      </c>
    </row>
    <row r="11616" spans="1:10" x14ac:dyDescent="0.25">
      <c r="A11616">
        <v>1360118452</v>
      </c>
      <c r="B11616">
        <v>539836512</v>
      </c>
      <c r="C11616">
        <v>1</v>
      </c>
      <c r="D11616">
        <v>52</v>
      </c>
      <c r="E11616" s="1">
        <f t="shared" si="726"/>
        <v>52</v>
      </c>
      <c r="F11616" s="4">
        <f t="shared" si="724"/>
        <v>1360118426517</v>
      </c>
      <c r="G11616" s="4">
        <f t="shared" si="725"/>
        <v>1360118426517</v>
      </c>
      <c r="H11616">
        <v>539811029</v>
      </c>
      <c r="I11616">
        <v>539811029</v>
      </c>
      <c r="J11616" s="5">
        <f t="shared" si="727"/>
        <v>0</v>
      </c>
    </row>
    <row r="11617" spans="1:10" x14ac:dyDescent="0.25">
      <c r="A11617">
        <v>1360118452</v>
      </c>
      <c r="B11617">
        <v>539836512</v>
      </c>
      <c r="C11617">
        <v>1</v>
      </c>
      <c r="D11617">
        <v>52</v>
      </c>
      <c r="E11617" s="1">
        <f t="shared" si="726"/>
        <v>52</v>
      </c>
      <c r="F11617" s="4">
        <f t="shared" si="724"/>
        <v>1360118426962</v>
      </c>
      <c r="G11617" s="4">
        <f t="shared" si="725"/>
        <v>1360118426962</v>
      </c>
      <c r="H11617">
        <v>539811474</v>
      </c>
      <c r="I11617">
        <v>539811474</v>
      </c>
      <c r="J11617" s="5">
        <f t="shared" si="727"/>
        <v>0</v>
      </c>
    </row>
    <row r="11618" spans="1:10" x14ac:dyDescent="0.25">
      <c r="A11618">
        <v>1360118452</v>
      </c>
      <c r="B11618">
        <v>539836556</v>
      </c>
      <c r="C11618">
        <v>1</v>
      </c>
      <c r="D11618">
        <v>52</v>
      </c>
      <c r="E11618" s="1">
        <f t="shared" si="726"/>
        <v>52</v>
      </c>
      <c r="F11618" s="4">
        <f t="shared" si="724"/>
        <v>1360118424489</v>
      </c>
      <c r="G11618" s="4">
        <f t="shared" si="725"/>
        <v>1360118424489</v>
      </c>
      <c r="H11618">
        <v>539809045</v>
      </c>
      <c r="I11618">
        <v>539809045</v>
      </c>
      <c r="J11618" s="5">
        <f t="shared" si="727"/>
        <v>0</v>
      </c>
    </row>
    <row r="11619" spans="1:10" x14ac:dyDescent="0.25">
      <c r="A11619">
        <v>1360118452</v>
      </c>
      <c r="B11619">
        <v>539836588</v>
      </c>
      <c r="C11619">
        <v>1</v>
      </c>
      <c r="D11619">
        <v>52</v>
      </c>
      <c r="E11619" s="1">
        <f t="shared" si="726"/>
        <v>52</v>
      </c>
      <c r="F11619" s="4">
        <f t="shared" si="724"/>
        <v>1360118425289</v>
      </c>
      <c r="G11619" s="4">
        <f t="shared" si="725"/>
        <v>1360118425289</v>
      </c>
      <c r="H11619">
        <v>539809877</v>
      </c>
      <c r="I11619">
        <v>539809877</v>
      </c>
      <c r="J11619" s="5">
        <f t="shared" si="727"/>
        <v>0</v>
      </c>
    </row>
    <row r="11620" spans="1:10" x14ac:dyDescent="0.25">
      <c r="A11620">
        <v>1360118452</v>
      </c>
      <c r="B11620">
        <v>539836592</v>
      </c>
      <c r="C11620">
        <v>8</v>
      </c>
      <c r="D11620">
        <v>4792</v>
      </c>
      <c r="E11620" s="1">
        <f t="shared" si="726"/>
        <v>599</v>
      </c>
      <c r="F11620" s="4">
        <f t="shared" si="724"/>
        <v>1360118425540</v>
      </c>
      <c r="G11620" s="4">
        <f t="shared" si="725"/>
        <v>1360118444996</v>
      </c>
      <c r="H11620">
        <v>539810132</v>
      </c>
      <c r="I11620">
        <v>539829588</v>
      </c>
      <c r="J11620" s="5">
        <f t="shared" si="727"/>
        <v>19456</v>
      </c>
    </row>
    <row r="11621" spans="1:10" x14ac:dyDescent="0.25">
      <c r="A11621">
        <v>1360118452</v>
      </c>
      <c r="B11621">
        <v>539836600</v>
      </c>
      <c r="C11621">
        <v>1</v>
      </c>
      <c r="D11621">
        <v>52</v>
      </c>
      <c r="E11621" s="1">
        <f t="shared" si="726"/>
        <v>52</v>
      </c>
      <c r="F11621" s="4">
        <f t="shared" si="724"/>
        <v>1360118426170</v>
      </c>
      <c r="G11621" s="4">
        <f t="shared" si="725"/>
        <v>1360118426170</v>
      </c>
      <c r="H11621">
        <v>539810770</v>
      </c>
      <c r="I11621">
        <v>539810770</v>
      </c>
      <c r="J11621" s="5">
        <f t="shared" si="727"/>
        <v>0</v>
      </c>
    </row>
    <row r="11622" spans="1:10" x14ac:dyDescent="0.25">
      <c r="A11622">
        <v>1360118452</v>
      </c>
      <c r="B11622">
        <v>539836600</v>
      </c>
      <c r="C11622">
        <v>1</v>
      </c>
      <c r="D11622">
        <v>46</v>
      </c>
      <c r="E11622" s="1">
        <f t="shared" si="726"/>
        <v>46</v>
      </c>
      <c r="F11622" s="4">
        <f t="shared" si="724"/>
        <v>1360118426302</v>
      </c>
      <c r="G11622" s="4">
        <f t="shared" si="725"/>
        <v>1360118426302</v>
      </c>
      <c r="H11622">
        <v>539810902</v>
      </c>
      <c r="I11622">
        <v>539810902</v>
      </c>
      <c r="J11622" s="5">
        <f t="shared" si="727"/>
        <v>0</v>
      </c>
    </row>
    <row r="11623" spans="1:10" x14ac:dyDescent="0.25">
      <c r="A11623">
        <v>1360118452</v>
      </c>
      <c r="B11623">
        <v>539836600</v>
      </c>
      <c r="C11623">
        <v>1</v>
      </c>
      <c r="D11623">
        <v>46</v>
      </c>
      <c r="E11623" s="1">
        <f t="shared" si="726"/>
        <v>46</v>
      </c>
      <c r="F11623" s="4">
        <f t="shared" si="724"/>
        <v>1360118426237</v>
      </c>
      <c r="G11623" s="4">
        <f t="shared" si="725"/>
        <v>1360118426237</v>
      </c>
      <c r="H11623">
        <v>539810837</v>
      </c>
      <c r="I11623">
        <v>539810837</v>
      </c>
      <c r="J11623" s="5">
        <f t="shared" si="727"/>
        <v>0</v>
      </c>
    </row>
    <row r="11624" spans="1:10" x14ac:dyDescent="0.25">
      <c r="A11624">
        <v>1360118452</v>
      </c>
      <c r="B11624">
        <v>539836600</v>
      </c>
      <c r="C11624">
        <v>1</v>
      </c>
      <c r="D11624">
        <v>52</v>
      </c>
      <c r="E11624" s="1">
        <f t="shared" si="726"/>
        <v>52</v>
      </c>
      <c r="F11624" s="4">
        <f t="shared" si="724"/>
        <v>1360118426236</v>
      </c>
      <c r="G11624" s="4">
        <f t="shared" si="725"/>
        <v>1360118426236</v>
      </c>
      <c r="H11624">
        <v>539810836</v>
      </c>
      <c r="I11624">
        <v>539810836</v>
      </c>
      <c r="J11624" s="5">
        <f t="shared" si="727"/>
        <v>0</v>
      </c>
    </row>
    <row r="11625" spans="1:10" x14ac:dyDescent="0.25">
      <c r="A11625">
        <v>1360118452</v>
      </c>
      <c r="B11625">
        <v>539836624</v>
      </c>
      <c r="C11625">
        <v>1</v>
      </c>
      <c r="D11625">
        <v>52</v>
      </c>
      <c r="E11625" s="1">
        <f t="shared" si="726"/>
        <v>52</v>
      </c>
      <c r="F11625" s="4">
        <f t="shared" si="724"/>
        <v>1360118427109</v>
      </c>
      <c r="G11625" s="4">
        <f t="shared" si="725"/>
        <v>1360118427109</v>
      </c>
      <c r="H11625">
        <v>539811733</v>
      </c>
      <c r="I11625">
        <v>539811733</v>
      </c>
      <c r="J11625" s="5">
        <f t="shared" si="727"/>
        <v>0</v>
      </c>
    </row>
    <row r="11626" spans="1:10" x14ac:dyDescent="0.25">
      <c r="A11626">
        <v>1360118452</v>
      </c>
      <c r="B11626">
        <v>539836628</v>
      </c>
      <c r="C11626">
        <v>1</v>
      </c>
      <c r="D11626">
        <v>46</v>
      </c>
      <c r="E11626" s="1">
        <f t="shared" si="726"/>
        <v>46</v>
      </c>
      <c r="F11626" s="4">
        <f t="shared" si="724"/>
        <v>1360118427423</v>
      </c>
      <c r="G11626" s="4">
        <f t="shared" si="725"/>
        <v>1360118427423</v>
      </c>
      <c r="H11626">
        <v>539812051</v>
      </c>
      <c r="I11626">
        <v>539812051</v>
      </c>
      <c r="J11626" s="5">
        <f t="shared" si="727"/>
        <v>0</v>
      </c>
    </row>
    <row r="11627" spans="1:10" x14ac:dyDescent="0.25">
      <c r="A11627">
        <v>1360118452</v>
      </c>
      <c r="B11627">
        <v>539836628</v>
      </c>
      <c r="C11627">
        <v>1</v>
      </c>
      <c r="D11627">
        <v>46</v>
      </c>
      <c r="E11627" s="1">
        <f t="shared" si="726"/>
        <v>46</v>
      </c>
      <c r="F11627" s="4">
        <f t="shared" si="724"/>
        <v>1360118427486</v>
      </c>
      <c r="G11627" s="4">
        <f t="shared" si="725"/>
        <v>1360118427486</v>
      </c>
      <c r="H11627">
        <v>539812114</v>
      </c>
      <c r="I11627">
        <v>539812114</v>
      </c>
      <c r="J11627" s="5">
        <f t="shared" si="727"/>
        <v>0</v>
      </c>
    </row>
    <row r="11628" spans="1:10" x14ac:dyDescent="0.25">
      <c r="A11628">
        <v>1360118452</v>
      </c>
      <c r="B11628">
        <v>539836632</v>
      </c>
      <c r="C11628">
        <v>1</v>
      </c>
      <c r="D11628">
        <v>52</v>
      </c>
      <c r="E11628" s="1">
        <f t="shared" si="726"/>
        <v>52</v>
      </c>
      <c r="F11628" s="4">
        <f t="shared" si="724"/>
        <v>1360118427677</v>
      </c>
      <c r="G11628" s="4">
        <f t="shared" si="725"/>
        <v>1360118427677</v>
      </c>
      <c r="H11628">
        <v>539812309</v>
      </c>
      <c r="I11628">
        <v>539812309</v>
      </c>
      <c r="J11628" s="5">
        <f t="shared" si="727"/>
        <v>0</v>
      </c>
    </row>
    <row r="11629" spans="1:10" x14ac:dyDescent="0.25">
      <c r="A11629">
        <v>1360118455</v>
      </c>
      <c r="B11629">
        <v>3473118080</v>
      </c>
      <c r="C11629">
        <v>1</v>
      </c>
      <c r="D11629">
        <v>52</v>
      </c>
      <c r="E11629" s="1">
        <f t="shared" si="726"/>
        <v>52</v>
      </c>
      <c r="F11629" s="4">
        <f t="shared" si="724"/>
        <v>1360118427004</v>
      </c>
      <c r="G11629" s="4">
        <f t="shared" si="725"/>
        <v>1360118427004</v>
      </c>
      <c r="H11629">
        <v>3473090084</v>
      </c>
      <c r="I11629">
        <v>3473090084</v>
      </c>
      <c r="J11629" s="5">
        <f t="shared" si="727"/>
        <v>0</v>
      </c>
    </row>
    <row r="11630" spans="1:10" x14ac:dyDescent="0.25">
      <c r="A11630">
        <v>1360118456</v>
      </c>
      <c r="B11630">
        <v>539840468</v>
      </c>
      <c r="C11630">
        <v>1</v>
      </c>
      <c r="D11630">
        <v>52</v>
      </c>
      <c r="E11630" s="1">
        <f t="shared" si="726"/>
        <v>52</v>
      </c>
      <c r="F11630" s="4">
        <f t="shared" si="724"/>
        <v>1360118427970</v>
      </c>
      <c r="G11630" s="4">
        <f t="shared" si="725"/>
        <v>1360118427970</v>
      </c>
      <c r="H11630">
        <v>539812438</v>
      </c>
      <c r="I11630">
        <v>539812438</v>
      </c>
      <c r="J11630" s="5">
        <f t="shared" si="727"/>
        <v>0</v>
      </c>
    </row>
    <row r="11631" spans="1:10" x14ac:dyDescent="0.25">
      <c r="A11631">
        <v>1360118456</v>
      </c>
      <c r="B11631">
        <v>539840476</v>
      </c>
      <c r="C11631">
        <v>1</v>
      </c>
      <c r="D11631">
        <v>165</v>
      </c>
      <c r="E11631" s="1">
        <f t="shared" si="726"/>
        <v>165</v>
      </c>
      <c r="F11631" s="4">
        <f t="shared" si="724"/>
        <v>1360118431479</v>
      </c>
      <c r="G11631" s="4">
        <f t="shared" si="725"/>
        <v>1360118431479</v>
      </c>
      <c r="H11631">
        <v>539815955</v>
      </c>
      <c r="I11631">
        <v>539815955</v>
      </c>
      <c r="J11631" s="5">
        <f t="shared" si="727"/>
        <v>0</v>
      </c>
    </row>
    <row r="11632" spans="1:10" x14ac:dyDescent="0.25">
      <c r="A11632">
        <v>1360118456</v>
      </c>
      <c r="B11632">
        <v>539840516</v>
      </c>
      <c r="C11632">
        <v>1</v>
      </c>
      <c r="D11632">
        <v>46</v>
      </c>
      <c r="E11632" s="1">
        <f t="shared" si="726"/>
        <v>46</v>
      </c>
      <c r="F11632" s="4">
        <f t="shared" si="724"/>
        <v>1360118430032</v>
      </c>
      <c r="G11632" s="4">
        <f t="shared" si="725"/>
        <v>1360118430032</v>
      </c>
      <c r="H11632">
        <v>539814548</v>
      </c>
      <c r="I11632">
        <v>539814548</v>
      </c>
      <c r="J11632" s="5">
        <f t="shared" si="727"/>
        <v>0</v>
      </c>
    </row>
    <row r="11633" spans="1:10" x14ac:dyDescent="0.25">
      <c r="A11633">
        <v>1360118456</v>
      </c>
      <c r="B11633">
        <v>539840592</v>
      </c>
      <c r="C11633">
        <v>1</v>
      </c>
      <c r="D11633">
        <v>46</v>
      </c>
      <c r="E11633" s="1">
        <f t="shared" si="726"/>
        <v>46</v>
      </c>
      <c r="F11633" s="4">
        <f t="shared" si="724"/>
        <v>1360118429124</v>
      </c>
      <c r="G11633" s="4">
        <f t="shared" si="725"/>
        <v>1360118429124</v>
      </c>
      <c r="H11633">
        <v>539813716</v>
      </c>
      <c r="I11633">
        <v>539813716</v>
      </c>
      <c r="J11633" s="5">
        <f t="shared" si="727"/>
        <v>0</v>
      </c>
    </row>
    <row r="11634" spans="1:10" x14ac:dyDescent="0.25">
      <c r="A11634">
        <v>1360118463</v>
      </c>
      <c r="B11634">
        <v>539847512</v>
      </c>
      <c r="C11634">
        <v>3</v>
      </c>
      <c r="D11634">
        <v>144</v>
      </c>
      <c r="E11634" s="1">
        <f t="shared" si="726"/>
        <v>48</v>
      </c>
      <c r="F11634" s="4">
        <f t="shared" si="724"/>
        <v>1360118460117</v>
      </c>
      <c r="G11634" s="4">
        <f t="shared" si="725"/>
        <v>1360118461845</v>
      </c>
      <c r="H11634">
        <v>539844629</v>
      </c>
      <c r="I11634">
        <v>539846357</v>
      </c>
      <c r="J11634" s="5">
        <f t="shared" si="727"/>
        <v>1728</v>
      </c>
    </row>
    <row r="11635" spans="1:10" x14ac:dyDescent="0.25">
      <c r="A11635">
        <v>1360118463</v>
      </c>
      <c r="B11635">
        <v>539847516</v>
      </c>
      <c r="C11635">
        <v>3</v>
      </c>
      <c r="D11635">
        <v>138</v>
      </c>
      <c r="E11635" s="1">
        <f t="shared" si="726"/>
        <v>46</v>
      </c>
      <c r="F11635" s="4">
        <f t="shared" si="724"/>
        <v>1360118460432</v>
      </c>
      <c r="G11635" s="4">
        <f t="shared" si="725"/>
        <v>1360118461456</v>
      </c>
      <c r="H11635">
        <v>539844948</v>
      </c>
      <c r="I11635">
        <v>539845972</v>
      </c>
      <c r="J11635" s="5">
        <f t="shared" si="727"/>
        <v>1024</v>
      </c>
    </row>
    <row r="11636" spans="1:10" x14ac:dyDescent="0.25">
      <c r="A11636">
        <v>1360118463</v>
      </c>
      <c r="B11636">
        <v>539847516</v>
      </c>
      <c r="C11636">
        <v>3</v>
      </c>
      <c r="D11636">
        <v>138</v>
      </c>
      <c r="E11636" s="1">
        <f t="shared" si="726"/>
        <v>46</v>
      </c>
      <c r="F11636" s="4">
        <f t="shared" si="724"/>
        <v>1360118460431</v>
      </c>
      <c r="G11636" s="4">
        <f t="shared" si="725"/>
        <v>1360118461391</v>
      </c>
      <c r="H11636">
        <v>539844947</v>
      </c>
      <c r="I11636">
        <v>539845907</v>
      </c>
      <c r="J11636" s="5">
        <f t="shared" si="727"/>
        <v>960</v>
      </c>
    </row>
    <row r="11637" spans="1:10" x14ac:dyDescent="0.25">
      <c r="A11637">
        <v>1360118463</v>
      </c>
      <c r="B11637">
        <v>539847516</v>
      </c>
      <c r="C11637">
        <v>3</v>
      </c>
      <c r="D11637">
        <v>138</v>
      </c>
      <c r="E11637" s="1">
        <f t="shared" si="726"/>
        <v>46</v>
      </c>
      <c r="F11637" s="4">
        <f t="shared" si="724"/>
        <v>1360118460431</v>
      </c>
      <c r="G11637" s="4">
        <f t="shared" si="725"/>
        <v>1360118461391</v>
      </c>
      <c r="H11637">
        <v>539844947</v>
      </c>
      <c r="I11637">
        <v>539845907</v>
      </c>
      <c r="J11637" s="5">
        <f t="shared" si="727"/>
        <v>960</v>
      </c>
    </row>
    <row r="11638" spans="1:10" x14ac:dyDescent="0.25">
      <c r="A11638">
        <v>1360118463</v>
      </c>
      <c r="B11638">
        <v>539847516</v>
      </c>
      <c r="C11638">
        <v>3</v>
      </c>
      <c r="D11638">
        <v>138</v>
      </c>
      <c r="E11638" s="1">
        <f t="shared" si="726"/>
        <v>46</v>
      </c>
      <c r="F11638" s="4">
        <f t="shared" si="724"/>
        <v>1360118460559</v>
      </c>
      <c r="G11638" s="4">
        <f t="shared" si="725"/>
        <v>1360118461391</v>
      </c>
      <c r="H11638">
        <v>539845075</v>
      </c>
      <c r="I11638">
        <v>539845907</v>
      </c>
      <c r="J11638" s="5">
        <f t="shared" si="727"/>
        <v>832</v>
      </c>
    </row>
    <row r="11639" spans="1:10" x14ac:dyDescent="0.25">
      <c r="A11639">
        <v>1360118463</v>
      </c>
      <c r="B11639">
        <v>539847516</v>
      </c>
      <c r="C11639">
        <v>3</v>
      </c>
      <c r="D11639">
        <v>138</v>
      </c>
      <c r="E11639" s="1">
        <f t="shared" si="726"/>
        <v>46</v>
      </c>
      <c r="F11639" s="4">
        <f t="shared" si="724"/>
        <v>1360118460558</v>
      </c>
      <c r="G11639" s="4">
        <f t="shared" si="725"/>
        <v>1360118461390</v>
      </c>
      <c r="H11639">
        <v>539845074</v>
      </c>
      <c r="I11639">
        <v>539845906</v>
      </c>
      <c r="J11639" s="5">
        <f t="shared" si="727"/>
        <v>832</v>
      </c>
    </row>
    <row r="11640" spans="1:10" x14ac:dyDescent="0.25">
      <c r="A11640">
        <v>1360118463</v>
      </c>
      <c r="B11640">
        <v>539847520</v>
      </c>
      <c r="C11640">
        <v>2</v>
      </c>
      <c r="D11640">
        <v>98</v>
      </c>
      <c r="E11640" s="1">
        <f t="shared" si="726"/>
        <v>49</v>
      </c>
      <c r="F11640" s="4">
        <f t="shared" si="724"/>
        <v>1360118444814</v>
      </c>
      <c r="G11640" s="4">
        <f t="shared" si="725"/>
        <v>1360118461390</v>
      </c>
      <c r="H11640">
        <v>539829334</v>
      </c>
      <c r="I11640">
        <v>539845910</v>
      </c>
      <c r="J11640" s="5">
        <f t="shared" si="727"/>
        <v>16576</v>
      </c>
    </row>
    <row r="11641" spans="1:10" x14ac:dyDescent="0.25">
      <c r="A11641">
        <v>1360118463</v>
      </c>
      <c r="B11641">
        <v>539847548</v>
      </c>
      <c r="C11641">
        <v>2</v>
      </c>
      <c r="D11641">
        <v>92</v>
      </c>
      <c r="E11641" s="1">
        <f t="shared" si="726"/>
        <v>46</v>
      </c>
      <c r="F11641" s="4">
        <f t="shared" si="724"/>
        <v>1360118461360</v>
      </c>
      <c r="G11641" s="4">
        <f t="shared" si="725"/>
        <v>1360118461552</v>
      </c>
      <c r="H11641">
        <v>539845908</v>
      </c>
      <c r="I11641">
        <v>539846100</v>
      </c>
      <c r="J11641" s="5">
        <f t="shared" si="727"/>
        <v>192</v>
      </c>
    </row>
    <row r="11642" spans="1:10" x14ac:dyDescent="0.25">
      <c r="A11642">
        <v>1360118463</v>
      </c>
      <c r="B11642">
        <v>539847548</v>
      </c>
      <c r="C11642">
        <v>2</v>
      </c>
      <c r="D11642">
        <v>92</v>
      </c>
      <c r="E11642" s="1">
        <f t="shared" si="726"/>
        <v>46</v>
      </c>
      <c r="F11642" s="4">
        <f t="shared" si="724"/>
        <v>1360118461360</v>
      </c>
      <c r="G11642" s="4">
        <f t="shared" si="725"/>
        <v>1360118462384</v>
      </c>
      <c r="H11642">
        <v>539845908</v>
      </c>
      <c r="I11642">
        <v>539846932</v>
      </c>
      <c r="J11642" s="5">
        <f t="shared" si="727"/>
        <v>1024</v>
      </c>
    </row>
    <row r="11643" spans="1:10" x14ac:dyDescent="0.25">
      <c r="A11643">
        <v>1360118463</v>
      </c>
      <c r="B11643">
        <v>539847548</v>
      </c>
      <c r="C11643">
        <v>2</v>
      </c>
      <c r="D11643">
        <v>92</v>
      </c>
      <c r="E11643" s="1">
        <f t="shared" si="726"/>
        <v>46</v>
      </c>
      <c r="F11643" s="4">
        <f t="shared" si="724"/>
        <v>1360118461360</v>
      </c>
      <c r="G11643" s="4">
        <f t="shared" si="725"/>
        <v>1360118461360</v>
      </c>
      <c r="H11643">
        <v>539845908</v>
      </c>
      <c r="I11643">
        <v>539845908</v>
      </c>
      <c r="J11643" s="5">
        <f t="shared" si="727"/>
        <v>0</v>
      </c>
    </row>
    <row r="11644" spans="1:10" x14ac:dyDescent="0.25">
      <c r="A11644">
        <v>1360118463</v>
      </c>
      <c r="B11644">
        <v>539847548</v>
      </c>
      <c r="C11644">
        <v>2</v>
      </c>
      <c r="D11644">
        <v>92</v>
      </c>
      <c r="E11644" s="1">
        <f t="shared" si="726"/>
        <v>46</v>
      </c>
      <c r="F11644" s="4">
        <f t="shared" si="724"/>
        <v>1360118461360</v>
      </c>
      <c r="G11644" s="4">
        <f t="shared" si="725"/>
        <v>1360118461616</v>
      </c>
      <c r="H11644">
        <v>539845908</v>
      </c>
      <c r="I11644">
        <v>539846164</v>
      </c>
      <c r="J11644" s="5">
        <f t="shared" si="727"/>
        <v>256</v>
      </c>
    </row>
    <row r="11645" spans="1:10" x14ac:dyDescent="0.25">
      <c r="A11645">
        <v>1360118463</v>
      </c>
      <c r="B11645">
        <v>539847548</v>
      </c>
      <c r="C11645">
        <v>2</v>
      </c>
      <c r="D11645">
        <v>92</v>
      </c>
      <c r="E11645" s="1">
        <f t="shared" si="726"/>
        <v>46</v>
      </c>
      <c r="F11645" s="4">
        <f t="shared" si="724"/>
        <v>1360118461360</v>
      </c>
      <c r="G11645" s="4">
        <f t="shared" si="725"/>
        <v>1360118461744</v>
      </c>
      <c r="H11645">
        <v>539845908</v>
      </c>
      <c r="I11645">
        <v>539846292</v>
      </c>
      <c r="J11645" s="5">
        <f t="shared" si="727"/>
        <v>384</v>
      </c>
    </row>
    <row r="11646" spans="1:10" x14ac:dyDescent="0.25">
      <c r="A11646">
        <v>1360118463</v>
      </c>
      <c r="B11646">
        <v>539847556</v>
      </c>
      <c r="C11646">
        <v>3</v>
      </c>
      <c r="D11646">
        <v>138</v>
      </c>
      <c r="E11646" s="1">
        <f t="shared" si="726"/>
        <v>46</v>
      </c>
      <c r="F11646" s="4">
        <f t="shared" si="724"/>
        <v>1360118459176</v>
      </c>
      <c r="G11646" s="4">
        <f t="shared" si="725"/>
        <v>1360118461416</v>
      </c>
      <c r="H11646">
        <v>539843732</v>
      </c>
      <c r="I11646">
        <v>539845972</v>
      </c>
      <c r="J11646" s="5">
        <f t="shared" si="727"/>
        <v>2240</v>
      </c>
    </row>
    <row r="11647" spans="1:10" x14ac:dyDescent="0.25">
      <c r="A11647">
        <v>1360118463</v>
      </c>
      <c r="B11647">
        <v>539847560</v>
      </c>
      <c r="C11647">
        <v>2</v>
      </c>
      <c r="D11647">
        <v>98</v>
      </c>
      <c r="E11647" s="1">
        <f t="shared" si="726"/>
        <v>49</v>
      </c>
      <c r="F11647" s="4">
        <f t="shared" si="724"/>
        <v>1360118459364</v>
      </c>
      <c r="G11647" s="4">
        <f t="shared" si="725"/>
        <v>1360118461348</v>
      </c>
      <c r="H11647">
        <v>539843924</v>
      </c>
      <c r="I11647">
        <v>539845908</v>
      </c>
      <c r="J11647" s="5">
        <f t="shared" si="727"/>
        <v>1984</v>
      </c>
    </row>
    <row r="11648" spans="1:10" x14ac:dyDescent="0.25">
      <c r="A11648">
        <v>1360118463</v>
      </c>
      <c r="B11648">
        <v>539847596</v>
      </c>
      <c r="C11648">
        <v>2</v>
      </c>
      <c r="D11648">
        <v>98</v>
      </c>
      <c r="E11648" s="1">
        <f t="shared" si="726"/>
        <v>49</v>
      </c>
      <c r="F11648" s="4">
        <f t="shared" si="724"/>
        <v>1360118444673</v>
      </c>
      <c r="G11648" s="4">
        <f t="shared" si="725"/>
        <v>1360118461313</v>
      </c>
      <c r="H11648">
        <v>539829269</v>
      </c>
      <c r="I11648">
        <v>539845909</v>
      </c>
      <c r="J11648" s="5">
        <f t="shared" si="727"/>
        <v>16640</v>
      </c>
    </row>
    <row r="11649" spans="1:10" x14ac:dyDescent="0.25">
      <c r="A11649">
        <v>1360118463</v>
      </c>
      <c r="B11649">
        <v>539847604</v>
      </c>
      <c r="C11649">
        <v>2</v>
      </c>
      <c r="D11649">
        <v>92</v>
      </c>
      <c r="E11649" s="1">
        <f t="shared" si="726"/>
        <v>46</v>
      </c>
      <c r="F11649" s="4">
        <f t="shared" si="724"/>
        <v>1360118461304</v>
      </c>
      <c r="G11649" s="4">
        <f t="shared" si="725"/>
        <v>1360118461304</v>
      </c>
      <c r="H11649">
        <v>539845908</v>
      </c>
      <c r="I11649">
        <v>539845908</v>
      </c>
      <c r="J11649" s="5">
        <f t="shared" si="727"/>
        <v>0</v>
      </c>
    </row>
    <row r="11650" spans="1:10" x14ac:dyDescent="0.25">
      <c r="A11650">
        <v>1360118463</v>
      </c>
      <c r="B11650">
        <v>539847604</v>
      </c>
      <c r="C11650">
        <v>2</v>
      </c>
      <c r="D11650">
        <v>92</v>
      </c>
      <c r="E11650" s="1">
        <f t="shared" si="726"/>
        <v>46</v>
      </c>
      <c r="F11650" s="4">
        <f t="shared" ref="F11650:F11713" si="728">((A11650*1000)-B11650)+H11650</f>
        <v>1360118461304</v>
      </c>
      <c r="G11650" s="4">
        <f t="shared" ref="G11650:G11713" si="729">((A11650*1000)-B11650)+I11650</f>
        <v>1360118461304</v>
      </c>
      <c r="H11650">
        <v>539845908</v>
      </c>
      <c r="I11650">
        <v>539845908</v>
      </c>
      <c r="J11650" s="5">
        <f t="shared" si="727"/>
        <v>0</v>
      </c>
    </row>
    <row r="11651" spans="1:10" x14ac:dyDescent="0.25">
      <c r="A11651">
        <v>1360118463</v>
      </c>
      <c r="B11651">
        <v>539847604</v>
      </c>
      <c r="C11651">
        <v>2</v>
      </c>
      <c r="D11651">
        <v>92</v>
      </c>
      <c r="E11651" s="1">
        <f t="shared" ref="E11651:E11714" si="730">D11651/C11651</f>
        <v>46</v>
      </c>
      <c r="F11651" s="4">
        <f t="shared" si="728"/>
        <v>1360118461304</v>
      </c>
      <c r="G11651" s="4">
        <f t="shared" si="729"/>
        <v>1360118461560</v>
      </c>
      <c r="H11651">
        <v>539845908</v>
      </c>
      <c r="I11651">
        <v>539846164</v>
      </c>
      <c r="J11651" s="5">
        <f t="shared" ref="J11651:J11714" si="731">G11651-F11651</f>
        <v>256</v>
      </c>
    </row>
    <row r="11652" spans="1:10" x14ac:dyDescent="0.25">
      <c r="A11652">
        <v>1360118463</v>
      </c>
      <c r="B11652">
        <v>539847604</v>
      </c>
      <c r="C11652">
        <v>2</v>
      </c>
      <c r="D11652">
        <v>92</v>
      </c>
      <c r="E11652" s="1">
        <f t="shared" si="730"/>
        <v>46</v>
      </c>
      <c r="F11652" s="4">
        <f t="shared" si="728"/>
        <v>1360118461304</v>
      </c>
      <c r="G11652" s="4">
        <f t="shared" si="729"/>
        <v>1360118461688</v>
      </c>
      <c r="H11652">
        <v>539845908</v>
      </c>
      <c r="I11652">
        <v>539846292</v>
      </c>
      <c r="J11652" s="5">
        <f t="shared" si="731"/>
        <v>384</v>
      </c>
    </row>
    <row r="11653" spans="1:10" x14ac:dyDescent="0.25">
      <c r="A11653">
        <v>1360118463</v>
      </c>
      <c r="B11653">
        <v>539847604</v>
      </c>
      <c r="C11653">
        <v>2</v>
      </c>
      <c r="D11653">
        <v>92</v>
      </c>
      <c r="E11653" s="1">
        <f t="shared" si="730"/>
        <v>46</v>
      </c>
      <c r="F11653" s="4">
        <f t="shared" si="728"/>
        <v>1360118461304</v>
      </c>
      <c r="G11653" s="4">
        <f t="shared" si="729"/>
        <v>1360118462328</v>
      </c>
      <c r="H11653">
        <v>539845908</v>
      </c>
      <c r="I11653">
        <v>539846932</v>
      </c>
      <c r="J11653" s="5">
        <f t="shared" si="731"/>
        <v>1024</v>
      </c>
    </row>
    <row r="11654" spans="1:10" x14ac:dyDescent="0.25">
      <c r="A11654">
        <v>1360118463</v>
      </c>
      <c r="B11654">
        <v>539847604</v>
      </c>
      <c r="C11654">
        <v>2</v>
      </c>
      <c r="D11654">
        <v>92</v>
      </c>
      <c r="E11654" s="1">
        <f t="shared" si="730"/>
        <v>46</v>
      </c>
      <c r="F11654" s="4">
        <f t="shared" si="728"/>
        <v>1360118461303</v>
      </c>
      <c r="G11654" s="4">
        <f t="shared" si="729"/>
        <v>1360118461303</v>
      </c>
      <c r="H11654">
        <v>539845907</v>
      </c>
      <c r="I11654">
        <v>539845907</v>
      </c>
      <c r="J11654" s="5">
        <f t="shared" si="731"/>
        <v>0</v>
      </c>
    </row>
    <row r="11655" spans="1:10" x14ac:dyDescent="0.25">
      <c r="A11655">
        <v>1360118463</v>
      </c>
      <c r="B11655">
        <v>539847624</v>
      </c>
      <c r="C11655">
        <v>2</v>
      </c>
      <c r="D11655">
        <v>92</v>
      </c>
      <c r="E11655" s="1">
        <f t="shared" si="730"/>
        <v>46</v>
      </c>
      <c r="F11655" s="4">
        <f t="shared" si="728"/>
        <v>1360118461346</v>
      </c>
      <c r="G11655" s="4">
        <f t="shared" si="729"/>
        <v>1360118461346</v>
      </c>
      <c r="H11655">
        <v>539845970</v>
      </c>
      <c r="I11655">
        <v>539845970</v>
      </c>
      <c r="J11655" s="5">
        <f t="shared" si="731"/>
        <v>0</v>
      </c>
    </row>
    <row r="11656" spans="1:10" x14ac:dyDescent="0.25">
      <c r="A11656">
        <v>1360118464</v>
      </c>
      <c r="B11656">
        <v>539848612</v>
      </c>
      <c r="C11656">
        <v>1</v>
      </c>
      <c r="D11656">
        <v>46</v>
      </c>
      <c r="E11656" s="1">
        <f t="shared" si="730"/>
        <v>46</v>
      </c>
      <c r="F11656" s="4">
        <f t="shared" si="728"/>
        <v>1360118436976</v>
      </c>
      <c r="G11656" s="4">
        <f t="shared" si="729"/>
        <v>1360118436976</v>
      </c>
      <c r="H11656">
        <v>539821588</v>
      </c>
      <c r="I11656">
        <v>539821588</v>
      </c>
      <c r="J11656" s="5">
        <f t="shared" si="731"/>
        <v>0</v>
      </c>
    </row>
    <row r="11657" spans="1:10" x14ac:dyDescent="0.25">
      <c r="A11657">
        <v>1360118466</v>
      </c>
      <c r="B11657">
        <v>3473129300</v>
      </c>
      <c r="C11657">
        <v>2</v>
      </c>
      <c r="D11657">
        <v>92</v>
      </c>
      <c r="E11657" s="1">
        <f t="shared" si="730"/>
        <v>46</v>
      </c>
      <c r="F11657" s="4">
        <f t="shared" si="728"/>
        <v>1360118461791</v>
      </c>
      <c r="G11657" s="4">
        <f t="shared" si="729"/>
        <v>1360118461983</v>
      </c>
      <c r="H11657">
        <v>3473125091</v>
      </c>
      <c r="I11657">
        <v>3473125283</v>
      </c>
      <c r="J11657" s="5">
        <f t="shared" si="731"/>
        <v>192</v>
      </c>
    </row>
    <row r="11658" spans="1:10" x14ac:dyDescent="0.25">
      <c r="A11658">
        <v>1360118466</v>
      </c>
      <c r="B11658">
        <v>3473129308</v>
      </c>
      <c r="C11658">
        <v>2</v>
      </c>
      <c r="D11658">
        <v>92</v>
      </c>
      <c r="E11658" s="1">
        <f t="shared" si="730"/>
        <v>46</v>
      </c>
      <c r="F11658" s="4">
        <f t="shared" si="728"/>
        <v>1360118461786</v>
      </c>
      <c r="G11658" s="4">
        <f t="shared" si="729"/>
        <v>1360118461978</v>
      </c>
      <c r="H11658">
        <v>3473125094</v>
      </c>
      <c r="I11658">
        <v>3473125286</v>
      </c>
      <c r="J11658" s="5">
        <f t="shared" si="731"/>
        <v>192</v>
      </c>
    </row>
    <row r="11659" spans="1:10" x14ac:dyDescent="0.25">
      <c r="A11659">
        <v>1360118466</v>
      </c>
      <c r="B11659">
        <v>3473129320</v>
      </c>
      <c r="C11659">
        <v>115</v>
      </c>
      <c r="D11659">
        <v>168162</v>
      </c>
      <c r="E11659" s="1">
        <f t="shared" si="730"/>
        <v>1462.2782608695652</v>
      </c>
      <c r="F11659" s="4">
        <f t="shared" si="728"/>
        <v>1360118163278</v>
      </c>
      <c r="G11659" s="4">
        <f t="shared" si="729"/>
        <v>1360118163662</v>
      </c>
      <c r="H11659">
        <v>3472826598</v>
      </c>
      <c r="I11659">
        <v>3472826982</v>
      </c>
      <c r="J11659" s="5">
        <f t="shared" si="731"/>
        <v>384</v>
      </c>
    </row>
    <row r="11660" spans="1:10" x14ac:dyDescent="0.25">
      <c r="A11660">
        <v>1360118467</v>
      </c>
      <c r="B11660">
        <v>3473130164</v>
      </c>
      <c r="C11660">
        <v>370</v>
      </c>
      <c r="D11660">
        <v>527980</v>
      </c>
      <c r="E11660" s="1">
        <f t="shared" si="730"/>
        <v>1426.9729729729729</v>
      </c>
      <c r="F11660" s="4">
        <f t="shared" si="728"/>
        <v>1360118163946</v>
      </c>
      <c r="G11660" s="4">
        <f t="shared" si="729"/>
        <v>1360118167914</v>
      </c>
      <c r="H11660">
        <v>3472827110</v>
      </c>
      <c r="I11660">
        <v>3472831078</v>
      </c>
      <c r="J11660" s="5">
        <f t="shared" si="731"/>
        <v>3968</v>
      </c>
    </row>
    <row r="11661" spans="1:10" x14ac:dyDescent="0.25">
      <c r="A11661">
        <v>1360118472</v>
      </c>
      <c r="B11661">
        <v>539856504</v>
      </c>
      <c r="C11661">
        <v>1</v>
      </c>
      <c r="D11661">
        <v>46</v>
      </c>
      <c r="E11661" s="1">
        <f t="shared" si="730"/>
        <v>46</v>
      </c>
      <c r="F11661" s="4">
        <f t="shared" si="728"/>
        <v>1360118447066</v>
      </c>
      <c r="G11661" s="4">
        <f t="shared" si="729"/>
        <v>1360118447066</v>
      </c>
      <c r="H11661">
        <v>539831570</v>
      </c>
      <c r="I11661">
        <v>539831570</v>
      </c>
      <c r="J11661" s="5">
        <f t="shared" si="731"/>
        <v>0</v>
      </c>
    </row>
    <row r="11662" spans="1:10" x14ac:dyDescent="0.25">
      <c r="A11662">
        <v>1360118472</v>
      </c>
      <c r="B11662">
        <v>539856508</v>
      </c>
      <c r="C11662">
        <v>1</v>
      </c>
      <c r="D11662">
        <v>46</v>
      </c>
      <c r="E11662" s="1">
        <f t="shared" si="730"/>
        <v>46</v>
      </c>
      <c r="F11662" s="4">
        <f t="shared" si="728"/>
        <v>1360118447064</v>
      </c>
      <c r="G11662" s="4">
        <f t="shared" si="729"/>
        <v>1360118447064</v>
      </c>
      <c r="H11662">
        <v>539831572</v>
      </c>
      <c r="I11662">
        <v>539831572</v>
      </c>
      <c r="J11662" s="5">
        <f t="shared" si="731"/>
        <v>0</v>
      </c>
    </row>
    <row r="11663" spans="1:10" x14ac:dyDescent="0.25">
      <c r="A11663">
        <v>1360118472</v>
      </c>
      <c r="B11663">
        <v>539856592</v>
      </c>
      <c r="C11663">
        <v>3</v>
      </c>
      <c r="D11663">
        <v>138</v>
      </c>
      <c r="E11663" s="1">
        <f t="shared" si="730"/>
        <v>46</v>
      </c>
      <c r="F11663" s="4">
        <f t="shared" si="728"/>
        <v>1360118444036</v>
      </c>
      <c r="G11663" s="4">
        <f t="shared" si="729"/>
        <v>1360118464132</v>
      </c>
      <c r="H11663">
        <v>539828628</v>
      </c>
      <c r="I11663">
        <v>539848724</v>
      </c>
      <c r="J11663" s="5">
        <f t="shared" si="731"/>
        <v>20096</v>
      </c>
    </row>
    <row r="11664" spans="1:10" x14ac:dyDescent="0.25">
      <c r="A11664">
        <v>1360118472</v>
      </c>
      <c r="B11664">
        <v>539856592</v>
      </c>
      <c r="C11664">
        <v>1</v>
      </c>
      <c r="D11664">
        <v>46</v>
      </c>
      <c r="E11664" s="1">
        <f t="shared" si="730"/>
        <v>46</v>
      </c>
      <c r="F11664" s="4">
        <f t="shared" si="728"/>
        <v>1360118446979</v>
      </c>
      <c r="G11664" s="4">
        <f t="shared" si="729"/>
        <v>1360118446979</v>
      </c>
      <c r="H11664">
        <v>539831571</v>
      </c>
      <c r="I11664">
        <v>539831571</v>
      </c>
      <c r="J11664" s="5">
        <f t="shared" si="731"/>
        <v>0</v>
      </c>
    </row>
    <row r="11665" spans="1:10" x14ac:dyDescent="0.25">
      <c r="A11665">
        <v>1360118472</v>
      </c>
      <c r="B11665">
        <v>539856592</v>
      </c>
      <c r="C11665">
        <v>1</v>
      </c>
      <c r="D11665">
        <v>46</v>
      </c>
      <c r="E11665" s="1">
        <f t="shared" si="730"/>
        <v>46</v>
      </c>
      <c r="F11665" s="4">
        <f t="shared" si="728"/>
        <v>1360118446979</v>
      </c>
      <c r="G11665" s="4">
        <f t="shared" si="729"/>
        <v>1360118446979</v>
      </c>
      <c r="H11665">
        <v>539831571</v>
      </c>
      <c r="I11665">
        <v>539831571</v>
      </c>
      <c r="J11665" s="5">
        <f t="shared" si="731"/>
        <v>0</v>
      </c>
    </row>
    <row r="11666" spans="1:10" x14ac:dyDescent="0.25">
      <c r="A11666">
        <v>1360118479</v>
      </c>
      <c r="B11666">
        <v>539863560</v>
      </c>
      <c r="C11666">
        <v>2</v>
      </c>
      <c r="D11666">
        <v>98</v>
      </c>
      <c r="E11666" s="1">
        <f t="shared" si="730"/>
        <v>49</v>
      </c>
      <c r="F11666" s="4">
        <f t="shared" si="728"/>
        <v>1360118464357</v>
      </c>
      <c r="G11666" s="4">
        <f t="shared" si="729"/>
        <v>1360118474405</v>
      </c>
      <c r="H11666">
        <v>539848917</v>
      </c>
      <c r="I11666">
        <v>539858965</v>
      </c>
      <c r="J11666" s="5">
        <f t="shared" si="731"/>
        <v>10048</v>
      </c>
    </row>
    <row r="11667" spans="1:10" x14ac:dyDescent="0.25">
      <c r="A11667">
        <v>1360118480</v>
      </c>
      <c r="B11667">
        <v>539864504</v>
      </c>
      <c r="C11667">
        <v>3</v>
      </c>
      <c r="D11667">
        <v>138</v>
      </c>
      <c r="E11667" s="1">
        <f t="shared" si="730"/>
        <v>46</v>
      </c>
      <c r="F11667" s="4">
        <f t="shared" si="728"/>
        <v>1360118455130</v>
      </c>
      <c r="G11667" s="4">
        <f t="shared" si="729"/>
        <v>1360118475226</v>
      </c>
      <c r="H11667">
        <v>539839634</v>
      </c>
      <c r="I11667">
        <v>539859730</v>
      </c>
      <c r="J11667" s="5">
        <f t="shared" si="731"/>
        <v>20096</v>
      </c>
    </row>
    <row r="11668" spans="1:10" x14ac:dyDescent="0.25">
      <c r="A11668">
        <v>1360118480</v>
      </c>
      <c r="B11668">
        <v>539864632</v>
      </c>
      <c r="C11668">
        <v>1</v>
      </c>
      <c r="D11668">
        <v>46</v>
      </c>
      <c r="E11668" s="1">
        <f t="shared" si="730"/>
        <v>46</v>
      </c>
      <c r="F11668" s="4">
        <f t="shared" si="728"/>
        <v>1360118453978</v>
      </c>
      <c r="G11668" s="4">
        <f t="shared" si="729"/>
        <v>1360118453978</v>
      </c>
      <c r="H11668">
        <v>539838610</v>
      </c>
      <c r="I11668">
        <v>539838610</v>
      </c>
      <c r="J11668" s="5">
        <f t="shared" si="731"/>
        <v>0</v>
      </c>
    </row>
    <row r="11669" spans="1:10" x14ac:dyDescent="0.25">
      <c r="A11669">
        <v>1360118484</v>
      </c>
      <c r="B11669">
        <v>539868636</v>
      </c>
      <c r="C11669">
        <v>2</v>
      </c>
      <c r="D11669">
        <v>92</v>
      </c>
      <c r="E11669" s="1">
        <f t="shared" si="730"/>
        <v>46</v>
      </c>
      <c r="F11669" s="4">
        <f t="shared" si="728"/>
        <v>1360118457177</v>
      </c>
      <c r="G11669" s="4">
        <f t="shared" si="729"/>
        <v>1360118457241</v>
      </c>
      <c r="H11669">
        <v>539841813</v>
      </c>
      <c r="I11669">
        <v>539841877</v>
      </c>
      <c r="J11669" s="5">
        <f t="shared" si="731"/>
        <v>64</v>
      </c>
    </row>
    <row r="11670" spans="1:10" x14ac:dyDescent="0.25">
      <c r="A11670">
        <v>1360118484</v>
      </c>
      <c r="B11670">
        <v>539868644</v>
      </c>
      <c r="C11670">
        <v>5</v>
      </c>
      <c r="D11670">
        <v>516</v>
      </c>
      <c r="E11670" s="1">
        <f t="shared" si="730"/>
        <v>103.2</v>
      </c>
      <c r="F11670" s="4">
        <f t="shared" si="728"/>
        <v>1360118457809</v>
      </c>
      <c r="G11670" s="4">
        <f t="shared" si="729"/>
        <v>1360118458129</v>
      </c>
      <c r="H11670">
        <v>539842453</v>
      </c>
      <c r="I11670">
        <v>539842773</v>
      </c>
      <c r="J11670" s="5">
        <f t="shared" si="731"/>
        <v>320</v>
      </c>
    </row>
    <row r="11671" spans="1:10" x14ac:dyDescent="0.25">
      <c r="A11671">
        <v>1360118487</v>
      </c>
      <c r="B11671">
        <v>3473150092</v>
      </c>
      <c r="C11671">
        <v>1</v>
      </c>
      <c r="D11671">
        <v>46</v>
      </c>
      <c r="E11671" s="1">
        <f t="shared" si="730"/>
        <v>46</v>
      </c>
      <c r="F11671" s="4">
        <f t="shared" si="728"/>
        <v>1360118461936</v>
      </c>
      <c r="G11671" s="4">
        <f t="shared" si="729"/>
        <v>1360118461936</v>
      </c>
      <c r="H11671">
        <v>3473125028</v>
      </c>
      <c r="I11671">
        <v>3473125028</v>
      </c>
      <c r="J11671" s="5">
        <f t="shared" si="731"/>
        <v>0</v>
      </c>
    </row>
    <row r="11672" spans="1:10" x14ac:dyDescent="0.25">
      <c r="A11672">
        <v>1360118487</v>
      </c>
      <c r="B11672">
        <v>3473150124</v>
      </c>
      <c r="C11672">
        <v>1</v>
      </c>
      <c r="D11672">
        <v>46</v>
      </c>
      <c r="E11672" s="1">
        <f t="shared" si="730"/>
        <v>46</v>
      </c>
      <c r="F11672" s="4">
        <f t="shared" si="728"/>
        <v>1360118461904</v>
      </c>
      <c r="G11672" s="4">
        <f t="shared" si="729"/>
        <v>1360118461904</v>
      </c>
      <c r="H11672">
        <v>3473125028</v>
      </c>
      <c r="I11672">
        <v>3473125028</v>
      </c>
      <c r="J11672" s="5">
        <f t="shared" si="731"/>
        <v>0</v>
      </c>
    </row>
    <row r="11673" spans="1:10" x14ac:dyDescent="0.25">
      <c r="A11673">
        <v>1360118487</v>
      </c>
      <c r="B11673">
        <v>3473150124</v>
      </c>
      <c r="C11673">
        <v>1</v>
      </c>
      <c r="D11673">
        <v>46</v>
      </c>
      <c r="E11673" s="1">
        <f t="shared" si="730"/>
        <v>46</v>
      </c>
      <c r="F11673" s="4">
        <f t="shared" si="728"/>
        <v>1360118461904</v>
      </c>
      <c r="G11673" s="4">
        <f t="shared" si="729"/>
        <v>1360118461904</v>
      </c>
      <c r="H11673">
        <v>3473125028</v>
      </c>
      <c r="I11673">
        <v>3473125028</v>
      </c>
      <c r="J11673" s="5">
        <f t="shared" si="731"/>
        <v>0</v>
      </c>
    </row>
    <row r="11674" spans="1:10" x14ac:dyDescent="0.25">
      <c r="A11674">
        <v>1360118487</v>
      </c>
      <c r="B11674">
        <v>3473150124</v>
      </c>
      <c r="C11674">
        <v>1</v>
      </c>
      <c r="D11674">
        <v>46</v>
      </c>
      <c r="E11674" s="1">
        <f t="shared" si="730"/>
        <v>46</v>
      </c>
      <c r="F11674" s="4">
        <f t="shared" si="728"/>
        <v>1360118461904</v>
      </c>
      <c r="G11674" s="4">
        <f t="shared" si="729"/>
        <v>1360118461904</v>
      </c>
      <c r="H11674">
        <v>3473125028</v>
      </c>
      <c r="I11674">
        <v>3473125028</v>
      </c>
      <c r="J11674" s="5">
        <f t="shared" si="731"/>
        <v>0</v>
      </c>
    </row>
    <row r="11675" spans="1:10" x14ac:dyDescent="0.25">
      <c r="A11675">
        <v>1360118487</v>
      </c>
      <c r="B11675">
        <v>3473150124</v>
      </c>
      <c r="C11675">
        <v>1</v>
      </c>
      <c r="D11675">
        <v>46</v>
      </c>
      <c r="E11675" s="1">
        <f t="shared" si="730"/>
        <v>46</v>
      </c>
      <c r="F11675" s="4">
        <f t="shared" si="728"/>
        <v>1360118461967</v>
      </c>
      <c r="G11675" s="4">
        <f t="shared" si="729"/>
        <v>1360118461967</v>
      </c>
      <c r="H11675">
        <v>3473125091</v>
      </c>
      <c r="I11675">
        <v>3473125091</v>
      </c>
      <c r="J11675" s="5">
        <f t="shared" si="731"/>
        <v>0</v>
      </c>
    </row>
    <row r="11676" spans="1:10" x14ac:dyDescent="0.25">
      <c r="A11676">
        <v>1360118487</v>
      </c>
      <c r="B11676">
        <v>3473150124</v>
      </c>
      <c r="C11676">
        <v>1</v>
      </c>
      <c r="D11676">
        <v>46</v>
      </c>
      <c r="E11676" s="1">
        <f t="shared" si="730"/>
        <v>46</v>
      </c>
      <c r="F11676" s="4">
        <f t="shared" si="728"/>
        <v>1360118461967</v>
      </c>
      <c r="G11676" s="4">
        <f t="shared" si="729"/>
        <v>1360118461967</v>
      </c>
      <c r="H11676">
        <v>3473125091</v>
      </c>
      <c r="I11676">
        <v>3473125091</v>
      </c>
      <c r="J11676" s="5">
        <f t="shared" si="731"/>
        <v>0</v>
      </c>
    </row>
    <row r="11677" spans="1:10" x14ac:dyDescent="0.25">
      <c r="A11677">
        <v>1360118488</v>
      </c>
      <c r="B11677">
        <v>539872584</v>
      </c>
      <c r="C11677">
        <v>1</v>
      </c>
      <c r="D11677">
        <v>46</v>
      </c>
      <c r="E11677" s="1">
        <f t="shared" si="730"/>
        <v>46</v>
      </c>
      <c r="F11677" s="4">
        <f t="shared" si="728"/>
        <v>1360118461322</v>
      </c>
      <c r="G11677" s="4">
        <f t="shared" si="729"/>
        <v>1360118461322</v>
      </c>
      <c r="H11677">
        <v>539845906</v>
      </c>
      <c r="I11677">
        <v>539845906</v>
      </c>
      <c r="J11677" s="5">
        <f t="shared" si="731"/>
        <v>0</v>
      </c>
    </row>
    <row r="11678" spans="1:10" x14ac:dyDescent="0.25">
      <c r="A11678">
        <v>1360118488</v>
      </c>
      <c r="B11678">
        <v>539872584</v>
      </c>
      <c r="C11678">
        <v>1</v>
      </c>
      <c r="D11678">
        <v>46</v>
      </c>
      <c r="E11678" s="1">
        <f t="shared" si="730"/>
        <v>46</v>
      </c>
      <c r="F11678" s="4">
        <f t="shared" si="728"/>
        <v>1360118461322</v>
      </c>
      <c r="G11678" s="4">
        <f t="shared" si="729"/>
        <v>1360118461322</v>
      </c>
      <c r="H11678">
        <v>539845906</v>
      </c>
      <c r="I11678">
        <v>539845906</v>
      </c>
      <c r="J11678" s="5">
        <f t="shared" si="731"/>
        <v>0</v>
      </c>
    </row>
    <row r="11679" spans="1:10" x14ac:dyDescent="0.25">
      <c r="A11679">
        <v>1360118488</v>
      </c>
      <c r="B11679">
        <v>539872584</v>
      </c>
      <c r="C11679">
        <v>1</v>
      </c>
      <c r="D11679">
        <v>46</v>
      </c>
      <c r="E11679" s="1">
        <f t="shared" si="730"/>
        <v>46</v>
      </c>
      <c r="F11679" s="4">
        <f t="shared" si="728"/>
        <v>1360118461322</v>
      </c>
      <c r="G11679" s="4">
        <f t="shared" si="729"/>
        <v>1360118461322</v>
      </c>
      <c r="H11679">
        <v>539845906</v>
      </c>
      <c r="I11679">
        <v>539845906</v>
      </c>
      <c r="J11679" s="5">
        <f t="shared" si="731"/>
        <v>0</v>
      </c>
    </row>
    <row r="11680" spans="1:10" x14ac:dyDescent="0.25">
      <c r="A11680">
        <v>1360118488</v>
      </c>
      <c r="B11680">
        <v>539872584</v>
      </c>
      <c r="C11680">
        <v>1</v>
      </c>
      <c r="D11680">
        <v>46</v>
      </c>
      <c r="E11680" s="1">
        <f t="shared" si="730"/>
        <v>46</v>
      </c>
      <c r="F11680" s="4">
        <f t="shared" si="728"/>
        <v>1360118461322</v>
      </c>
      <c r="G11680" s="4">
        <f t="shared" si="729"/>
        <v>1360118461322</v>
      </c>
      <c r="H11680">
        <v>539845906</v>
      </c>
      <c r="I11680">
        <v>539845906</v>
      </c>
      <c r="J11680" s="5">
        <f t="shared" si="731"/>
        <v>0</v>
      </c>
    </row>
    <row r="11681" spans="1:10" x14ac:dyDescent="0.25">
      <c r="A11681">
        <v>1360118488</v>
      </c>
      <c r="B11681">
        <v>539872588</v>
      </c>
      <c r="C11681">
        <v>1</v>
      </c>
      <c r="D11681">
        <v>46</v>
      </c>
      <c r="E11681" s="1">
        <f t="shared" si="730"/>
        <v>46</v>
      </c>
      <c r="F11681" s="4">
        <f t="shared" si="728"/>
        <v>1360118461318</v>
      </c>
      <c r="G11681" s="4">
        <f t="shared" si="729"/>
        <v>1360118461318</v>
      </c>
      <c r="H11681">
        <v>539845906</v>
      </c>
      <c r="I11681">
        <v>539845906</v>
      </c>
      <c r="J11681" s="5">
        <f t="shared" si="731"/>
        <v>0</v>
      </c>
    </row>
    <row r="11682" spans="1:10" x14ac:dyDescent="0.25">
      <c r="A11682">
        <v>1360118488</v>
      </c>
      <c r="B11682">
        <v>539872588</v>
      </c>
      <c r="C11682">
        <v>1</v>
      </c>
      <c r="D11682">
        <v>46</v>
      </c>
      <c r="E11682" s="1">
        <f t="shared" si="730"/>
        <v>46</v>
      </c>
      <c r="F11682" s="4">
        <f t="shared" si="728"/>
        <v>1360118461318</v>
      </c>
      <c r="G11682" s="4">
        <f t="shared" si="729"/>
        <v>1360118461318</v>
      </c>
      <c r="H11682">
        <v>539845906</v>
      </c>
      <c r="I11682">
        <v>539845906</v>
      </c>
      <c r="J11682" s="5">
        <f t="shared" si="731"/>
        <v>0</v>
      </c>
    </row>
    <row r="11683" spans="1:10" x14ac:dyDescent="0.25">
      <c r="A11683">
        <v>1360118488</v>
      </c>
      <c r="B11683">
        <v>539872588</v>
      </c>
      <c r="C11683">
        <v>1</v>
      </c>
      <c r="D11683">
        <v>46</v>
      </c>
      <c r="E11683" s="1">
        <f t="shared" si="730"/>
        <v>46</v>
      </c>
      <c r="F11683" s="4">
        <f t="shared" si="728"/>
        <v>1360118461318</v>
      </c>
      <c r="G11683" s="4">
        <f t="shared" si="729"/>
        <v>1360118461318</v>
      </c>
      <c r="H11683">
        <v>539845906</v>
      </c>
      <c r="I11683">
        <v>539845906</v>
      </c>
      <c r="J11683" s="5">
        <f t="shared" si="731"/>
        <v>0</v>
      </c>
    </row>
    <row r="11684" spans="1:10" x14ac:dyDescent="0.25">
      <c r="A11684">
        <v>1360118488</v>
      </c>
      <c r="B11684">
        <v>539872588</v>
      </c>
      <c r="C11684">
        <v>1</v>
      </c>
      <c r="D11684">
        <v>46</v>
      </c>
      <c r="E11684" s="1">
        <f t="shared" si="730"/>
        <v>46</v>
      </c>
      <c r="F11684" s="4">
        <f t="shared" si="728"/>
        <v>1360118461322</v>
      </c>
      <c r="G11684" s="4">
        <f t="shared" si="729"/>
        <v>1360118461322</v>
      </c>
      <c r="H11684">
        <v>539845910</v>
      </c>
      <c r="I11684">
        <v>539845910</v>
      </c>
      <c r="J11684" s="5">
        <f t="shared" si="731"/>
        <v>0</v>
      </c>
    </row>
    <row r="11685" spans="1:10" x14ac:dyDescent="0.25">
      <c r="A11685">
        <v>1360118488</v>
      </c>
      <c r="B11685">
        <v>539872588</v>
      </c>
      <c r="C11685">
        <v>1</v>
      </c>
      <c r="D11685">
        <v>46</v>
      </c>
      <c r="E11685" s="1">
        <f t="shared" si="730"/>
        <v>46</v>
      </c>
      <c r="F11685" s="4">
        <f t="shared" si="728"/>
        <v>1360118461322</v>
      </c>
      <c r="G11685" s="4">
        <f t="shared" si="729"/>
        <v>1360118461322</v>
      </c>
      <c r="H11685">
        <v>539845910</v>
      </c>
      <c r="I11685">
        <v>539845910</v>
      </c>
      <c r="J11685" s="5">
        <f t="shared" si="731"/>
        <v>0</v>
      </c>
    </row>
    <row r="11686" spans="1:10" x14ac:dyDescent="0.25">
      <c r="A11686">
        <v>1360118488</v>
      </c>
      <c r="B11686">
        <v>539872588</v>
      </c>
      <c r="C11686">
        <v>1</v>
      </c>
      <c r="D11686">
        <v>46</v>
      </c>
      <c r="E11686" s="1">
        <f t="shared" si="730"/>
        <v>46</v>
      </c>
      <c r="F11686" s="4">
        <f t="shared" si="728"/>
        <v>1360118461321</v>
      </c>
      <c r="G11686" s="4">
        <f t="shared" si="729"/>
        <v>1360118461321</v>
      </c>
      <c r="H11686">
        <v>539845909</v>
      </c>
      <c r="I11686">
        <v>539845909</v>
      </c>
      <c r="J11686" s="5">
        <f t="shared" si="731"/>
        <v>0</v>
      </c>
    </row>
    <row r="11687" spans="1:10" x14ac:dyDescent="0.25">
      <c r="A11687">
        <v>1360118488</v>
      </c>
      <c r="B11687">
        <v>539872588</v>
      </c>
      <c r="C11687">
        <v>1</v>
      </c>
      <c r="D11687">
        <v>46</v>
      </c>
      <c r="E11687" s="1">
        <f t="shared" si="730"/>
        <v>46</v>
      </c>
      <c r="F11687" s="4">
        <f t="shared" si="728"/>
        <v>1360118461385</v>
      </c>
      <c r="G11687" s="4">
        <f t="shared" si="729"/>
        <v>1360118461385</v>
      </c>
      <c r="H11687">
        <v>539845973</v>
      </c>
      <c r="I11687">
        <v>539845973</v>
      </c>
      <c r="J11687" s="5">
        <f t="shared" si="731"/>
        <v>0</v>
      </c>
    </row>
    <row r="11688" spans="1:10" x14ac:dyDescent="0.25">
      <c r="A11688">
        <v>1360118488</v>
      </c>
      <c r="B11688">
        <v>539872676</v>
      </c>
      <c r="C11688">
        <v>1</v>
      </c>
      <c r="D11688">
        <v>46</v>
      </c>
      <c r="E11688" s="1">
        <f t="shared" si="730"/>
        <v>46</v>
      </c>
      <c r="F11688" s="4">
        <f t="shared" si="728"/>
        <v>1360118461233</v>
      </c>
      <c r="G11688" s="4">
        <f t="shared" si="729"/>
        <v>1360118461233</v>
      </c>
      <c r="H11688">
        <v>539845909</v>
      </c>
      <c r="I11688">
        <v>539845909</v>
      </c>
      <c r="J11688" s="5">
        <f t="shared" si="731"/>
        <v>0</v>
      </c>
    </row>
    <row r="11689" spans="1:10" x14ac:dyDescent="0.25">
      <c r="A11689">
        <v>1360118488</v>
      </c>
      <c r="B11689">
        <v>539872676</v>
      </c>
      <c r="C11689">
        <v>1</v>
      </c>
      <c r="D11689">
        <v>46</v>
      </c>
      <c r="E11689" s="1">
        <f t="shared" si="730"/>
        <v>46</v>
      </c>
      <c r="F11689" s="4">
        <f t="shared" si="728"/>
        <v>1360118461232</v>
      </c>
      <c r="G11689" s="4">
        <f t="shared" si="729"/>
        <v>1360118461232</v>
      </c>
      <c r="H11689">
        <v>539845908</v>
      </c>
      <c r="I11689">
        <v>539845908</v>
      </c>
      <c r="J11689" s="5">
        <f t="shared" si="731"/>
        <v>0</v>
      </c>
    </row>
    <row r="11690" spans="1:10" x14ac:dyDescent="0.25">
      <c r="A11690">
        <v>1360118488</v>
      </c>
      <c r="B11690">
        <v>539872676</v>
      </c>
      <c r="C11690">
        <v>1</v>
      </c>
      <c r="D11690">
        <v>46</v>
      </c>
      <c r="E11690" s="1">
        <f t="shared" si="730"/>
        <v>46</v>
      </c>
      <c r="F11690" s="4">
        <f t="shared" si="728"/>
        <v>1360118461232</v>
      </c>
      <c r="G11690" s="4">
        <f t="shared" si="729"/>
        <v>1360118461232</v>
      </c>
      <c r="H11690">
        <v>539845908</v>
      </c>
      <c r="I11690">
        <v>539845908</v>
      </c>
      <c r="J11690" s="5">
        <f t="shared" si="731"/>
        <v>0</v>
      </c>
    </row>
    <row r="11691" spans="1:10" x14ac:dyDescent="0.25">
      <c r="A11691">
        <v>1360118488</v>
      </c>
      <c r="B11691">
        <v>539872676</v>
      </c>
      <c r="C11691">
        <v>1</v>
      </c>
      <c r="D11691">
        <v>46</v>
      </c>
      <c r="E11691" s="1">
        <f t="shared" si="730"/>
        <v>46</v>
      </c>
      <c r="F11691" s="4">
        <f t="shared" si="728"/>
        <v>1360118461232</v>
      </c>
      <c r="G11691" s="4">
        <f t="shared" si="729"/>
        <v>1360118461232</v>
      </c>
      <c r="H11691">
        <v>539845908</v>
      </c>
      <c r="I11691">
        <v>539845908</v>
      </c>
      <c r="J11691" s="5">
        <f t="shared" si="731"/>
        <v>0</v>
      </c>
    </row>
    <row r="11692" spans="1:10" x14ac:dyDescent="0.25">
      <c r="A11692">
        <v>1360118488</v>
      </c>
      <c r="B11692">
        <v>539872676</v>
      </c>
      <c r="C11692">
        <v>1</v>
      </c>
      <c r="D11692">
        <v>46</v>
      </c>
      <c r="E11692" s="1">
        <f t="shared" si="730"/>
        <v>46</v>
      </c>
      <c r="F11692" s="4">
        <f t="shared" si="728"/>
        <v>1360118461232</v>
      </c>
      <c r="G11692" s="4">
        <f t="shared" si="729"/>
        <v>1360118461232</v>
      </c>
      <c r="H11692">
        <v>539845908</v>
      </c>
      <c r="I11692">
        <v>539845908</v>
      </c>
      <c r="J11692" s="5">
        <f t="shared" si="731"/>
        <v>0</v>
      </c>
    </row>
    <row r="11693" spans="1:10" x14ac:dyDescent="0.25">
      <c r="A11693">
        <v>1360118488</v>
      </c>
      <c r="B11693">
        <v>539872676</v>
      </c>
      <c r="C11693">
        <v>1</v>
      </c>
      <c r="D11693">
        <v>46</v>
      </c>
      <c r="E11693" s="1">
        <f t="shared" si="730"/>
        <v>46</v>
      </c>
      <c r="F11693" s="4">
        <f t="shared" si="728"/>
        <v>1360118461232</v>
      </c>
      <c r="G11693" s="4">
        <f t="shared" si="729"/>
        <v>1360118461232</v>
      </c>
      <c r="H11693">
        <v>539845908</v>
      </c>
      <c r="I11693">
        <v>539845908</v>
      </c>
      <c r="J11693" s="5">
        <f t="shared" si="731"/>
        <v>0</v>
      </c>
    </row>
    <row r="11694" spans="1:10" x14ac:dyDescent="0.25">
      <c r="A11694">
        <v>1360118488</v>
      </c>
      <c r="B11694">
        <v>539872676</v>
      </c>
      <c r="C11694">
        <v>1</v>
      </c>
      <c r="D11694">
        <v>46</v>
      </c>
      <c r="E11694" s="1">
        <f t="shared" si="730"/>
        <v>46</v>
      </c>
      <c r="F11694" s="4">
        <f t="shared" si="728"/>
        <v>1360118461232</v>
      </c>
      <c r="G11694" s="4">
        <f t="shared" si="729"/>
        <v>1360118461232</v>
      </c>
      <c r="H11694">
        <v>539845908</v>
      </c>
      <c r="I11694">
        <v>539845908</v>
      </c>
      <c r="J11694" s="5">
        <f t="shared" si="731"/>
        <v>0</v>
      </c>
    </row>
    <row r="11695" spans="1:10" x14ac:dyDescent="0.25">
      <c r="A11695">
        <v>1360118488</v>
      </c>
      <c r="B11695">
        <v>539872676</v>
      </c>
      <c r="C11695">
        <v>1</v>
      </c>
      <c r="D11695">
        <v>46</v>
      </c>
      <c r="E11695" s="1">
        <f t="shared" si="730"/>
        <v>46</v>
      </c>
      <c r="F11695" s="4">
        <f t="shared" si="728"/>
        <v>1360118461232</v>
      </c>
      <c r="G11695" s="4">
        <f t="shared" si="729"/>
        <v>1360118461232</v>
      </c>
      <c r="H11695">
        <v>539845908</v>
      </c>
      <c r="I11695">
        <v>539845908</v>
      </c>
      <c r="J11695" s="5">
        <f t="shared" si="731"/>
        <v>0</v>
      </c>
    </row>
    <row r="11696" spans="1:10" x14ac:dyDescent="0.25">
      <c r="A11696">
        <v>1360118488</v>
      </c>
      <c r="B11696">
        <v>539872676</v>
      </c>
      <c r="C11696">
        <v>1</v>
      </c>
      <c r="D11696">
        <v>46</v>
      </c>
      <c r="E11696" s="1">
        <f t="shared" si="730"/>
        <v>46</v>
      </c>
      <c r="F11696" s="4">
        <f t="shared" si="728"/>
        <v>1360118461231</v>
      </c>
      <c r="G11696" s="4">
        <f t="shared" si="729"/>
        <v>1360118461231</v>
      </c>
      <c r="H11696">
        <v>539845907</v>
      </c>
      <c r="I11696">
        <v>539845907</v>
      </c>
      <c r="J11696" s="5">
        <f t="shared" si="731"/>
        <v>0</v>
      </c>
    </row>
    <row r="11697" spans="1:10" x14ac:dyDescent="0.25">
      <c r="A11697">
        <v>1360118488</v>
      </c>
      <c r="B11697">
        <v>539872692</v>
      </c>
      <c r="C11697">
        <v>10</v>
      </c>
      <c r="D11697">
        <v>2941</v>
      </c>
      <c r="E11697" s="1">
        <f t="shared" si="730"/>
        <v>294.10000000000002</v>
      </c>
      <c r="F11697" s="4">
        <f t="shared" si="728"/>
        <v>1360118461470</v>
      </c>
      <c r="G11697" s="4">
        <f t="shared" si="729"/>
        <v>1360118461534</v>
      </c>
      <c r="H11697">
        <v>539846162</v>
      </c>
      <c r="I11697">
        <v>539846226</v>
      </c>
      <c r="J11697" s="5">
        <f t="shared" si="731"/>
        <v>64</v>
      </c>
    </row>
    <row r="11698" spans="1:10" x14ac:dyDescent="0.25">
      <c r="A11698">
        <v>1360118496</v>
      </c>
      <c r="B11698">
        <v>539880656</v>
      </c>
      <c r="C11698">
        <v>17</v>
      </c>
      <c r="D11698">
        <v>4482</v>
      </c>
      <c r="E11698" s="1">
        <f t="shared" si="730"/>
        <v>263.64705882352939</v>
      </c>
      <c r="F11698" s="4">
        <f t="shared" si="728"/>
        <v>1360118468226</v>
      </c>
      <c r="G11698" s="4">
        <f t="shared" si="729"/>
        <v>1360118468610</v>
      </c>
      <c r="H11698">
        <v>539852882</v>
      </c>
      <c r="I11698">
        <v>539853266</v>
      </c>
      <c r="J11698" s="5">
        <f t="shared" si="731"/>
        <v>384</v>
      </c>
    </row>
    <row r="11699" spans="1:10" x14ac:dyDescent="0.25">
      <c r="A11699">
        <v>1360118500</v>
      </c>
      <c r="B11699">
        <v>539884804</v>
      </c>
      <c r="C11699">
        <v>3</v>
      </c>
      <c r="D11699">
        <v>281</v>
      </c>
      <c r="E11699" s="1">
        <f t="shared" si="730"/>
        <v>93.666666666666671</v>
      </c>
      <c r="F11699" s="4">
        <f t="shared" si="728"/>
        <v>1360118474030</v>
      </c>
      <c r="G11699" s="4">
        <f t="shared" si="729"/>
        <v>1360118493422</v>
      </c>
      <c r="H11699">
        <v>539858834</v>
      </c>
      <c r="I11699">
        <v>539878226</v>
      </c>
      <c r="J11699" s="5">
        <f t="shared" si="731"/>
        <v>19392</v>
      </c>
    </row>
    <row r="11700" spans="1:10" x14ac:dyDescent="0.25">
      <c r="A11700">
        <v>1360118504</v>
      </c>
      <c r="B11700">
        <v>539888544</v>
      </c>
      <c r="C11700">
        <v>319</v>
      </c>
      <c r="D11700">
        <v>466726</v>
      </c>
      <c r="E11700" s="1">
        <f t="shared" si="730"/>
        <v>1463.090909090909</v>
      </c>
      <c r="F11700" s="4">
        <f t="shared" si="728"/>
        <v>1360118193652</v>
      </c>
      <c r="G11700" s="4">
        <f t="shared" si="729"/>
        <v>1360118202100</v>
      </c>
      <c r="H11700">
        <v>539578196</v>
      </c>
      <c r="I11700">
        <v>539586644</v>
      </c>
      <c r="J11700" s="5">
        <f t="shared" si="731"/>
        <v>8448</v>
      </c>
    </row>
    <row r="11701" spans="1:10" x14ac:dyDescent="0.25">
      <c r="A11701">
        <v>1360118504</v>
      </c>
      <c r="B11701">
        <v>539888656</v>
      </c>
      <c r="C11701">
        <v>301</v>
      </c>
      <c r="D11701">
        <v>438499</v>
      </c>
      <c r="E11701" s="1">
        <f t="shared" si="730"/>
        <v>1456.8073089700997</v>
      </c>
      <c r="F11701" s="4">
        <f t="shared" si="728"/>
        <v>1360118193540</v>
      </c>
      <c r="G11701" s="4">
        <f t="shared" si="729"/>
        <v>1360118202244</v>
      </c>
      <c r="H11701">
        <v>539578196</v>
      </c>
      <c r="I11701">
        <v>539586900</v>
      </c>
      <c r="J11701" s="5">
        <f t="shared" si="731"/>
        <v>8704</v>
      </c>
    </row>
    <row r="11702" spans="1:10" x14ac:dyDescent="0.25">
      <c r="A11702">
        <v>1360118504</v>
      </c>
      <c r="B11702">
        <v>539888656</v>
      </c>
      <c r="C11702">
        <v>316</v>
      </c>
      <c r="D11702">
        <v>461374</v>
      </c>
      <c r="E11702" s="1">
        <f t="shared" si="730"/>
        <v>1460.0443037974683</v>
      </c>
      <c r="F11702" s="4">
        <f t="shared" si="728"/>
        <v>1360118193540</v>
      </c>
      <c r="G11702" s="4">
        <f t="shared" si="729"/>
        <v>1360118202244</v>
      </c>
      <c r="H11702">
        <v>539578196</v>
      </c>
      <c r="I11702">
        <v>539586900</v>
      </c>
      <c r="J11702" s="5">
        <f t="shared" si="731"/>
        <v>8704</v>
      </c>
    </row>
    <row r="11703" spans="1:10" x14ac:dyDescent="0.25">
      <c r="A11703">
        <v>1360118508</v>
      </c>
      <c r="B11703">
        <v>539892828</v>
      </c>
      <c r="C11703">
        <v>4</v>
      </c>
      <c r="D11703">
        <v>598</v>
      </c>
      <c r="E11703" s="1">
        <f t="shared" si="730"/>
        <v>149.5</v>
      </c>
      <c r="F11703" s="4">
        <f t="shared" si="728"/>
        <v>1360118483160</v>
      </c>
      <c r="G11703" s="4">
        <f t="shared" si="729"/>
        <v>1360118491160</v>
      </c>
      <c r="H11703">
        <v>539867988</v>
      </c>
      <c r="I11703">
        <v>539875988</v>
      </c>
      <c r="J11703" s="5">
        <f t="shared" si="731"/>
        <v>8000</v>
      </c>
    </row>
    <row r="11704" spans="1:10" x14ac:dyDescent="0.25">
      <c r="A11704">
        <v>1360118512</v>
      </c>
      <c r="B11704">
        <v>539896840</v>
      </c>
      <c r="C11704">
        <v>283</v>
      </c>
      <c r="D11704">
        <v>414110</v>
      </c>
      <c r="E11704" s="1">
        <f t="shared" si="730"/>
        <v>1463.2862190812721</v>
      </c>
      <c r="F11704" s="4">
        <f t="shared" si="728"/>
        <v>1360118210761</v>
      </c>
      <c r="G11704" s="4">
        <f t="shared" si="729"/>
        <v>1360118211593</v>
      </c>
      <c r="H11704">
        <v>539595601</v>
      </c>
      <c r="I11704">
        <v>539596433</v>
      </c>
      <c r="J11704" s="5">
        <f t="shared" si="731"/>
        <v>832</v>
      </c>
    </row>
    <row r="11705" spans="1:10" x14ac:dyDescent="0.25">
      <c r="A11705">
        <v>1360118513</v>
      </c>
      <c r="B11705">
        <v>539896992</v>
      </c>
      <c r="C11705">
        <v>4</v>
      </c>
      <c r="D11705">
        <v>348</v>
      </c>
      <c r="E11705" s="1">
        <f t="shared" si="730"/>
        <v>87</v>
      </c>
      <c r="F11705" s="4">
        <f t="shared" si="728"/>
        <v>1360118485787</v>
      </c>
      <c r="G11705" s="4">
        <f t="shared" si="729"/>
        <v>1360118511259</v>
      </c>
      <c r="H11705">
        <v>539869779</v>
      </c>
      <c r="I11705">
        <v>539895251</v>
      </c>
      <c r="J11705" s="5">
        <f t="shared" si="731"/>
        <v>25472</v>
      </c>
    </row>
    <row r="11706" spans="1:10" x14ac:dyDescent="0.25">
      <c r="A11706">
        <v>1360118513</v>
      </c>
      <c r="B11706">
        <v>539897120</v>
      </c>
      <c r="C11706">
        <v>1</v>
      </c>
      <c r="D11706">
        <v>165</v>
      </c>
      <c r="E11706" s="1">
        <f t="shared" si="730"/>
        <v>165</v>
      </c>
      <c r="F11706" s="4">
        <f t="shared" si="728"/>
        <v>1360118487130</v>
      </c>
      <c r="G11706" s="4">
        <f t="shared" si="729"/>
        <v>1360118487130</v>
      </c>
      <c r="H11706">
        <v>539871250</v>
      </c>
      <c r="I11706">
        <v>539871250</v>
      </c>
      <c r="J11706" s="5">
        <f t="shared" si="731"/>
        <v>0</v>
      </c>
    </row>
    <row r="11707" spans="1:10" x14ac:dyDescent="0.25">
      <c r="A11707">
        <v>1360118516</v>
      </c>
      <c r="B11707">
        <v>539900804</v>
      </c>
      <c r="C11707">
        <v>125</v>
      </c>
      <c r="D11707">
        <v>176970</v>
      </c>
      <c r="E11707" s="1">
        <f t="shared" si="730"/>
        <v>1415.76</v>
      </c>
      <c r="F11707" s="4">
        <f t="shared" si="728"/>
        <v>1360118210734</v>
      </c>
      <c r="G11707" s="4">
        <f t="shared" si="729"/>
        <v>1360118212014</v>
      </c>
      <c r="H11707">
        <v>539595538</v>
      </c>
      <c r="I11707">
        <v>539596818</v>
      </c>
      <c r="J11707" s="5">
        <f t="shared" si="731"/>
        <v>1280</v>
      </c>
    </row>
    <row r="11708" spans="1:10" x14ac:dyDescent="0.25">
      <c r="A11708">
        <v>1360118516</v>
      </c>
      <c r="B11708">
        <v>539900864</v>
      </c>
      <c r="C11708">
        <v>2</v>
      </c>
      <c r="D11708">
        <v>299</v>
      </c>
      <c r="E11708" s="1">
        <f t="shared" si="730"/>
        <v>149.5</v>
      </c>
      <c r="F11708" s="4">
        <f t="shared" si="728"/>
        <v>1360118491123</v>
      </c>
      <c r="G11708" s="4">
        <f t="shared" si="729"/>
        <v>1360118491123</v>
      </c>
      <c r="H11708">
        <v>539875987</v>
      </c>
      <c r="I11708">
        <v>539875987</v>
      </c>
      <c r="J11708" s="5">
        <f t="shared" si="731"/>
        <v>0</v>
      </c>
    </row>
    <row r="11709" spans="1:10" x14ac:dyDescent="0.25">
      <c r="A11709">
        <v>1360118529</v>
      </c>
      <c r="B11709">
        <v>539912964</v>
      </c>
      <c r="C11709">
        <v>3</v>
      </c>
      <c r="D11709">
        <v>138</v>
      </c>
      <c r="E11709" s="1">
        <f t="shared" si="730"/>
        <v>46</v>
      </c>
      <c r="F11709" s="4">
        <f t="shared" si="728"/>
        <v>1360118504310</v>
      </c>
      <c r="G11709" s="4">
        <f t="shared" si="729"/>
        <v>1360118524470</v>
      </c>
      <c r="H11709">
        <v>539888274</v>
      </c>
      <c r="I11709">
        <v>539908434</v>
      </c>
      <c r="J11709" s="5">
        <f t="shared" si="731"/>
        <v>20160</v>
      </c>
    </row>
    <row r="11710" spans="1:10" x14ac:dyDescent="0.25">
      <c r="A11710">
        <v>1360118533</v>
      </c>
      <c r="B11710">
        <v>539916968</v>
      </c>
      <c r="C11710">
        <v>1</v>
      </c>
      <c r="D11710">
        <v>52</v>
      </c>
      <c r="E11710" s="1">
        <f t="shared" si="730"/>
        <v>52</v>
      </c>
      <c r="F11710" s="4">
        <f t="shared" si="728"/>
        <v>1360118507317</v>
      </c>
      <c r="G11710" s="4">
        <f t="shared" si="729"/>
        <v>1360118507317</v>
      </c>
      <c r="H11710">
        <v>539891285</v>
      </c>
      <c r="I11710">
        <v>539891285</v>
      </c>
      <c r="J11710" s="5">
        <f t="shared" si="731"/>
        <v>0</v>
      </c>
    </row>
    <row r="11711" spans="1:10" x14ac:dyDescent="0.25">
      <c r="A11711">
        <v>1360118541</v>
      </c>
      <c r="B11711">
        <v>539924944</v>
      </c>
      <c r="C11711">
        <v>1</v>
      </c>
      <c r="D11711">
        <v>52</v>
      </c>
      <c r="E11711" s="1">
        <f t="shared" si="730"/>
        <v>52</v>
      </c>
      <c r="F11711" s="4">
        <f t="shared" si="728"/>
        <v>1360118514378</v>
      </c>
      <c r="G11711" s="4">
        <f t="shared" si="729"/>
        <v>1360118514378</v>
      </c>
      <c r="H11711">
        <v>539898322</v>
      </c>
      <c r="I11711">
        <v>539898322</v>
      </c>
      <c r="J11711" s="5">
        <f t="shared" si="731"/>
        <v>0</v>
      </c>
    </row>
    <row r="11712" spans="1:10" x14ac:dyDescent="0.25">
      <c r="A11712">
        <v>1360118545</v>
      </c>
      <c r="B11712">
        <v>539928964</v>
      </c>
      <c r="C11712">
        <v>2</v>
      </c>
      <c r="D11712">
        <v>92</v>
      </c>
      <c r="E11712" s="1">
        <f t="shared" si="730"/>
        <v>46</v>
      </c>
      <c r="F11712" s="4">
        <f t="shared" si="728"/>
        <v>1360118517815</v>
      </c>
      <c r="G11712" s="4">
        <f t="shared" si="729"/>
        <v>1360118517879</v>
      </c>
      <c r="H11712">
        <v>539901779</v>
      </c>
      <c r="I11712">
        <v>539901843</v>
      </c>
      <c r="J11712" s="5">
        <f t="shared" si="731"/>
        <v>64</v>
      </c>
    </row>
    <row r="11713" spans="1:10" x14ac:dyDescent="0.25">
      <c r="A11713">
        <v>1360118545</v>
      </c>
      <c r="B11713">
        <v>539928996</v>
      </c>
      <c r="C11713">
        <v>5</v>
      </c>
      <c r="D11713">
        <v>522</v>
      </c>
      <c r="E11713" s="1">
        <f t="shared" si="730"/>
        <v>104.4</v>
      </c>
      <c r="F11713" s="4">
        <f t="shared" si="728"/>
        <v>1360118518489</v>
      </c>
      <c r="G11713" s="4">
        <f t="shared" si="729"/>
        <v>1360118518873</v>
      </c>
      <c r="H11713">
        <v>539902485</v>
      </c>
      <c r="I11713">
        <v>539902869</v>
      </c>
      <c r="J11713" s="5">
        <f t="shared" si="731"/>
        <v>384</v>
      </c>
    </row>
    <row r="11714" spans="1:10" x14ac:dyDescent="0.25">
      <c r="A11714">
        <v>1360118549</v>
      </c>
      <c r="B11714">
        <v>539932944</v>
      </c>
      <c r="C11714">
        <v>3</v>
      </c>
      <c r="D11714">
        <v>138</v>
      </c>
      <c r="E11714" s="1">
        <f t="shared" si="730"/>
        <v>46</v>
      </c>
      <c r="F11714" s="4">
        <f t="shared" ref="F11714:F11777" si="732">((A11714*1000)-B11714)+H11714</f>
        <v>1360118521356</v>
      </c>
      <c r="G11714" s="4">
        <f t="shared" ref="G11714:G11777" si="733">((A11714*1000)-B11714)+I11714</f>
        <v>1360118541452</v>
      </c>
      <c r="H11714">
        <v>539905300</v>
      </c>
      <c r="I11714">
        <v>539925396</v>
      </c>
      <c r="J11714" s="5">
        <f t="shared" si="731"/>
        <v>20096</v>
      </c>
    </row>
    <row r="11715" spans="1:10" x14ac:dyDescent="0.25">
      <c r="A11715">
        <v>1360118559</v>
      </c>
      <c r="B11715">
        <v>539943588</v>
      </c>
      <c r="C11715">
        <v>5</v>
      </c>
      <c r="D11715">
        <v>261</v>
      </c>
      <c r="E11715" s="1">
        <f t="shared" ref="E11715:E11778" si="734">D11715/C11715</f>
        <v>52.2</v>
      </c>
      <c r="F11715" s="4">
        <f t="shared" si="732"/>
        <v>1360118551368</v>
      </c>
      <c r="G11715" s="4">
        <f t="shared" si="733"/>
        <v>1360118551496</v>
      </c>
      <c r="H11715">
        <v>539935956</v>
      </c>
      <c r="I11715">
        <v>539936084</v>
      </c>
      <c r="J11715" s="5">
        <f t="shared" ref="J11715:J11778" si="735">G11715-F11715</f>
        <v>128</v>
      </c>
    </row>
    <row r="11716" spans="1:10" x14ac:dyDescent="0.25">
      <c r="A11716">
        <v>1360118560</v>
      </c>
      <c r="B11716">
        <v>539944884</v>
      </c>
      <c r="C11716">
        <v>3</v>
      </c>
      <c r="D11716">
        <v>864</v>
      </c>
      <c r="E11716" s="1">
        <f t="shared" si="734"/>
        <v>288</v>
      </c>
      <c r="F11716" s="4">
        <f t="shared" si="732"/>
        <v>1360118533342</v>
      </c>
      <c r="G11716" s="4">
        <f t="shared" si="733"/>
        <v>1360118533406</v>
      </c>
      <c r="H11716">
        <v>539918226</v>
      </c>
      <c r="I11716">
        <v>539918290</v>
      </c>
      <c r="J11716" s="5">
        <f t="shared" si="735"/>
        <v>64</v>
      </c>
    </row>
    <row r="11717" spans="1:10" x14ac:dyDescent="0.25">
      <c r="A11717">
        <v>1360118561</v>
      </c>
      <c r="B11717">
        <v>539944964</v>
      </c>
      <c r="C11717">
        <v>3</v>
      </c>
      <c r="D11717">
        <v>138</v>
      </c>
      <c r="E11717" s="1">
        <f t="shared" si="734"/>
        <v>46</v>
      </c>
      <c r="F11717" s="4">
        <f t="shared" si="732"/>
        <v>1360118534518</v>
      </c>
      <c r="G11717" s="4">
        <f t="shared" si="733"/>
        <v>1360118554614</v>
      </c>
      <c r="H11717">
        <v>539918482</v>
      </c>
      <c r="I11717">
        <v>539938578</v>
      </c>
      <c r="J11717" s="5">
        <f t="shared" si="735"/>
        <v>20096</v>
      </c>
    </row>
    <row r="11718" spans="1:10" x14ac:dyDescent="0.25">
      <c r="A11718">
        <v>1360118568</v>
      </c>
      <c r="B11718">
        <v>539952884</v>
      </c>
      <c r="C11718">
        <v>1</v>
      </c>
      <c r="D11718">
        <v>46</v>
      </c>
      <c r="E11718" s="1">
        <f t="shared" si="734"/>
        <v>46</v>
      </c>
      <c r="F11718" s="4">
        <f t="shared" si="732"/>
        <v>1360118543776</v>
      </c>
      <c r="G11718" s="4">
        <f t="shared" si="733"/>
        <v>1360118543776</v>
      </c>
      <c r="H11718">
        <v>539928660</v>
      </c>
      <c r="I11718">
        <v>539928660</v>
      </c>
      <c r="J11718" s="5">
        <f t="shared" si="735"/>
        <v>0</v>
      </c>
    </row>
    <row r="11719" spans="1:10" x14ac:dyDescent="0.25">
      <c r="A11719">
        <v>1360118569</v>
      </c>
      <c r="B11719">
        <v>539952972</v>
      </c>
      <c r="C11719">
        <v>1</v>
      </c>
      <c r="D11719">
        <v>165</v>
      </c>
      <c r="E11719" s="1">
        <f t="shared" si="734"/>
        <v>165</v>
      </c>
      <c r="F11719" s="4">
        <f t="shared" si="732"/>
        <v>1360118542508</v>
      </c>
      <c r="G11719" s="4">
        <f t="shared" si="733"/>
        <v>1360118542508</v>
      </c>
      <c r="H11719">
        <v>539926480</v>
      </c>
      <c r="I11719">
        <v>539926480</v>
      </c>
      <c r="J11719" s="5">
        <f t="shared" si="735"/>
        <v>0</v>
      </c>
    </row>
    <row r="11720" spans="1:10" x14ac:dyDescent="0.25">
      <c r="A11720">
        <v>1360118576</v>
      </c>
      <c r="B11720">
        <v>539960876</v>
      </c>
      <c r="C11720">
        <v>1</v>
      </c>
      <c r="D11720">
        <v>77</v>
      </c>
      <c r="E11720" s="1">
        <f t="shared" si="734"/>
        <v>77</v>
      </c>
      <c r="F11720" s="4">
        <f t="shared" si="732"/>
        <v>1360118551077</v>
      </c>
      <c r="G11720" s="4">
        <f t="shared" si="733"/>
        <v>1360118551077</v>
      </c>
      <c r="H11720">
        <v>539935953</v>
      </c>
      <c r="I11720">
        <v>539935953</v>
      </c>
      <c r="J11720" s="5">
        <f t="shared" si="735"/>
        <v>0</v>
      </c>
    </row>
    <row r="11721" spans="1:10" x14ac:dyDescent="0.25">
      <c r="A11721">
        <v>1360118576</v>
      </c>
      <c r="B11721">
        <v>539960880</v>
      </c>
      <c r="C11721">
        <v>8</v>
      </c>
      <c r="D11721">
        <v>4077</v>
      </c>
      <c r="E11721" s="1">
        <f t="shared" si="734"/>
        <v>509.625</v>
      </c>
      <c r="F11721" s="4">
        <f t="shared" si="732"/>
        <v>1360118551202</v>
      </c>
      <c r="G11721" s="4">
        <f t="shared" si="733"/>
        <v>1360118551458</v>
      </c>
      <c r="H11721">
        <v>539936082</v>
      </c>
      <c r="I11721">
        <v>539936338</v>
      </c>
      <c r="J11721" s="5">
        <f t="shared" si="735"/>
        <v>256</v>
      </c>
    </row>
    <row r="11722" spans="1:10" x14ac:dyDescent="0.25">
      <c r="A11722">
        <v>1360118577</v>
      </c>
      <c r="B11722">
        <v>539960912</v>
      </c>
      <c r="C11722">
        <v>1</v>
      </c>
      <c r="D11722">
        <v>52</v>
      </c>
      <c r="E11722" s="1">
        <f t="shared" si="734"/>
        <v>52</v>
      </c>
      <c r="F11722" s="4">
        <f t="shared" si="732"/>
        <v>1360118552428</v>
      </c>
      <c r="G11722" s="4">
        <f t="shared" si="733"/>
        <v>1360118552428</v>
      </c>
      <c r="H11722">
        <v>539936340</v>
      </c>
      <c r="I11722">
        <v>539936340</v>
      </c>
      <c r="J11722" s="5">
        <f t="shared" si="735"/>
        <v>0</v>
      </c>
    </row>
    <row r="11723" spans="1:10" x14ac:dyDescent="0.25">
      <c r="A11723">
        <v>1360118577</v>
      </c>
      <c r="B11723">
        <v>539960956</v>
      </c>
      <c r="C11723">
        <v>4</v>
      </c>
      <c r="D11723">
        <v>184</v>
      </c>
      <c r="E11723" s="1">
        <f t="shared" si="734"/>
        <v>46</v>
      </c>
      <c r="F11723" s="4">
        <f t="shared" si="732"/>
        <v>1360118551552</v>
      </c>
      <c r="G11723" s="4">
        <f t="shared" si="733"/>
        <v>1360118572096</v>
      </c>
      <c r="H11723">
        <v>539935508</v>
      </c>
      <c r="I11723">
        <v>539956052</v>
      </c>
      <c r="J11723" s="5">
        <f t="shared" si="735"/>
        <v>20544</v>
      </c>
    </row>
    <row r="11724" spans="1:10" x14ac:dyDescent="0.25">
      <c r="A11724">
        <v>1360118585</v>
      </c>
      <c r="B11724">
        <v>539969032</v>
      </c>
      <c r="C11724">
        <v>1</v>
      </c>
      <c r="D11724">
        <v>52</v>
      </c>
      <c r="E11724" s="1">
        <f t="shared" si="734"/>
        <v>52</v>
      </c>
      <c r="F11724" s="4">
        <f t="shared" si="732"/>
        <v>1360118559284</v>
      </c>
      <c r="G11724" s="4">
        <f t="shared" si="733"/>
        <v>1360118559284</v>
      </c>
      <c r="H11724">
        <v>539943316</v>
      </c>
      <c r="I11724">
        <v>539943316</v>
      </c>
      <c r="J11724" s="5">
        <f t="shared" si="735"/>
        <v>0</v>
      </c>
    </row>
    <row r="11725" spans="1:10" x14ac:dyDescent="0.25">
      <c r="A11725">
        <v>1360118589</v>
      </c>
      <c r="B11725">
        <v>539973036</v>
      </c>
      <c r="C11725">
        <v>3</v>
      </c>
      <c r="D11725">
        <v>138</v>
      </c>
      <c r="E11725" s="1">
        <f t="shared" si="734"/>
        <v>46</v>
      </c>
      <c r="F11725" s="4">
        <f t="shared" si="732"/>
        <v>1360118564654</v>
      </c>
      <c r="G11725" s="4">
        <f t="shared" si="733"/>
        <v>1360118584750</v>
      </c>
      <c r="H11725">
        <v>539948690</v>
      </c>
      <c r="I11725">
        <v>539968786</v>
      </c>
      <c r="J11725" s="5">
        <f t="shared" si="735"/>
        <v>20096</v>
      </c>
    </row>
    <row r="11726" spans="1:10" x14ac:dyDescent="0.25">
      <c r="A11726">
        <v>1360118604</v>
      </c>
      <c r="B11726">
        <v>539988872</v>
      </c>
      <c r="C11726">
        <v>2</v>
      </c>
      <c r="D11726">
        <v>92</v>
      </c>
      <c r="E11726" s="1">
        <f t="shared" si="734"/>
        <v>46</v>
      </c>
      <c r="F11726" s="4">
        <f t="shared" si="732"/>
        <v>1360118576939</v>
      </c>
      <c r="G11726" s="4">
        <f t="shared" si="733"/>
        <v>1360118577003</v>
      </c>
      <c r="H11726">
        <v>539961811</v>
      </c>
      <c r="I11726">
        <v>539961875</v>
      </c>
      <c r="J11726" s="5">
        <f t="shared" si="735"/>
        <v>64</v>
      </c>
    </row>
    <row r="11727" spans="1:10" x14ac:dyDescent="0.25">
      <c r="A11727">
        <v>1360118604</v>
      </c>
      <c r="B11727">
        <v>539988876</v>
      </c>
      <c r="C11727">
        <v>4</v>
      </c>
      <c r="D11727">
        <v>336</v>
      </c>
      <c r="E11727" s="1">
        <f t="shared" si="734"/>
        <v>84</v>
      </c>
      <c r="F11727" s="4">
        <f t="shared" si="732"/>
        <v>1360118577573</v>
      </c>
      <c r="G11727" s="4">
        <f t="shared" si="733"/>
        <v>1360118577637</v>
      </c>
      <c r="H11727">
        <v>539962449</v>
      </c>
      <c r="I11727">
        <v>539962513</v>
      </c>
      <c r="J11727" s="5">
        <f t="shared" si="735"/>
        <v>64</v>
      </c>
    </row>
    <row r="11728" spans="1:10" x14ac:dyDescent="0.25">
      <c r="A11728">
        <v>1360118605</v>
      </c>
      <c r="B11728">
        <v>539988912</v>
      </c>
      <c r="C11728">
        <v>1</v>
      </c>
      <c r="D11728">
        <v>52</v>
      </c>
      <c r="E11728" s="1">
        <f t="shared" si="734"/>
        <v>52</v>
      </c>
      <c r="F11728" s="4">
        <f t="shared" si="732"/>
        <v>1360118579435</v>
      </c>
      <c r="G11728" s="4">
        <f t="shared" si="733"/>
        <v>1360118579435</v>
      </c>
      <c r="H11728">
        <v>539963347</v>
      </c>
      <c r="I11728">
        <v>539963347</v>
      </c>
      <c r="J11728" s="5">
        <f t="shared" si="735"/>
        <v>0</v>
      </c>
    </row>
    <row r="11729" spans="1:10" x14ac:dyDescent="0.25">
      <c r="A11729">
        <v>1360118609</v>
      </c>
      <c r="B11729">
        <v>539992944</v>
      </c>
      <c r="C11729">
        <v>3</v>
      </c>
      <c r="D11729">
        <v>138</v>
      </c>
      <c r="E11729" s="1">
        <f t="shared" si="734"/>
        <v>46</v>
      </c>
      <c r="F11729" s="4">
        <f t="shared" si="732"/>
        <v>1360118582155</v>
      </c>
      <c r="G11729" s="4">
        <f t="shared" si="733"/>
        <v>1360118602251</v>
      </c>
      <c r="H11729">
        <v>539966099</v>
      </c>
      <c r="I11729">
        <v>539986195</v>
      </c>
      <c r="J11729" s="5">
        <f t="shared" si="735"/>
        <v>20096</v>
      </c>
    </row>
    <row r="11730" spans="1:10" x14ac:dyDescent="0.25">
      <c r="A11730">
        <v>1360118621</v>
      </c>
      <c r="B11730">
        <v>540004960</v>
      </c>
      <c r="C11730">
        <v>4</v>
      </c>
      <c r="D11730">
        <v>327</v>
      </c>
      <c r="E11730" s="1">
        <f t="shared" si="734"/>
        <v>81.75</v>
      </c>
      <c r="F11730" s="4">
        <f t="shared" si="732"/>
        <v>1360118594873</v>
      </c>
      <c r="G11730" s="4">
        <f t="shared" si="733"/>
        <v>1360118615289</v>
      </c>
      <c r="H11730">
        <v>539978833</v>
      </c>
      <c r="I11730">
        <v>539999249</v>
      </c>
      <c r="J11730" s="5">
        <f t="shared" si="735"/>
        <v>20416</v>
      </c>
    </row>
    <row r="11731" spans="1:10" x14ac:dyDescent="0.25">
      <c r="A11731">
        <v>1360118625</v>
      </c>
      <c r="B11731">
        <v>540008960</v>
      </c>
      <c r="C11731">
        <v>1</v>
      </c>
      <c r="D11731">
        <v>165</v>
      </c>
      <c r="E11731" s="1">
        <f t="shared" si="734"/>
        <v>165</v>
      </c>
      <c r="F11731" s="4">
        <f t="shared" si="732"/>
        <v>1360118598136</v>
      </c>
      <c r="G11731" s="4">
        <f t="shared" si="733"/>
        <v>1360118598136</v>
      </c>
      <c r="H11731">
        <v>539982096</v>
      </c>
      <c r="I11731">
        <v>539982096</v>
      </c>
      <c r="J11731" s="5">
        <f t="shared" si="735"/>
        <v>0</v>
      </c>
    </row>
    <row r="11732" spans="1:10" x14ac:dyDescent="0.25">
      <c r="A11732">
        <v>1360118625</v>
      </c>
      <c r="B11732">
        <v>540009012</v>
      </c>
      <c r="C11732">
        <v>1</v>
      </c>
      <c r="D11732">
        <v>52</v>
      </c>
      <c r="E11732" s="1">
        <f t="shared" si="734"/>
        <v>52</v>
      </c>
      <c r="F11732" s="4">
        <f t="shared" si="732"/>
        <v>1360118597317</v>
      </c>
      <c r="G11732" s="4">
        <f t="shared" si="733"/>
        <v>1360118597317</v>
      </c>
      <c r="H11732">
        <v>539981329</v>
      </c>
      <c r="I11732">
        <v>539981329</v>
      </c>
      <c r="J11732" s="5">
        <f t="shared" si="735"/>
        <v>0</v>
      </c>
    </row>
    <row r="11733" spans="1:10" x14ac:dyDescent="0.25">
      <c r="A11733">
        <v>1360118629</v>
      </c>
      <c r="B11733">
        <v>540013016</v>
      </c>
      <c r="C11733">
        <v>1</v>
      </c>
      <c r="D11733">
        <v>52</v>
      </c>
      <c r="E11733" s="1">
        <f t="shared" si="734"/>
        <v>52</v>
      </c>
      <c r="F11733" s="4">
        <f t="shared" si="732"/>
        <v>1360118604352</v>
      </c>
      <c r="G11733" s="4">
        <f t="shared" si="733"/>
        <v>1360118604352</v>
      </c>
      <c r="H11733">
        <v>539988368</v>
      </c>
      <c r="I11733">
        <v>539988368</v>
      </c>
      <c r="J11733" s="5">
        <f t="shared" si="735"/>
        <v>0</v>
      </c>
    </row>
    <row r="11734" spans="1:10" x14ac:dyDescent="0.25">
      <c r="A11734">
        <v>1360118633</v>
      </c>
      <c r="B11734">
        <v>540016912</v>
      </c>
      <c r="C11734">
        <v>4</v>
      </c>
      <c r="D11734">
        <v>598</v>
      </c>
      <c r="E11734" s="1">
        <f t="shared" si="734"/>
        <v>149.5</v>
      </c>
      <c r="F11734" s="4">
        <f t="shared" si="732"/>
        <v>1360118605097</v>
      </c>
      <c r="G11734" s="4">
        <f t="shared" si="733"/>
        <v>1360118613097</v>
      </c>
      <c r="H11734">
        <v>539989009</v>
      </c>
      <c r="I11734">
        <v>539997009</v>
      </c>
      <c r="J11734" s="5">
        <f t="shared" si="735"/>
        <v>8000</v>
      </c>
    </row>
    <row r="11735" spans="1:10" x14ac:dyDescent="0.25">
      <c r="A11735">
        <v>1360118637</v>
      </c>
      <c r="B11735">
        <v>540021004</v>
      </c>
      <c r="C11735">
        <v>4</v>
      </c>
      <c r="D11735">
        <v>184</v>
      </c>
      <c r="E11735" s="1">
        <f t="shared" si="734"/>
        <v>46</v>
      </c>
      <c r="F11735" s="4">
        <f t="shared" si="732"/>
        <v>1360118612300</v>
      </c>
      <c r="G11735" s="4">
        <f t="shared" si="733"/>
        <v>1360118633036</v>
      </c>
      <c r="H11735">
        <v>539996304</v>
      </c>
      <c r="I11735">
        <v>540017040</v>
      </c>
      <c r="J11735" s="5">
        <f t="shared" si="735"/>
        <v>20736</v>
      </c>
    </row>
    <row r="11736" spans="1:10" x14ac:dyDescent="0.25">
      <c r="A11736">
        <v>1360118649</v>
      </c>
      <c r="B11736">
        <v>540033064</v>
      </c>
      <c r="C11736">
        <v>1</v>
      </c>
      <c r="D11736">
        <v>52</v>
      </c>
      <c r="E11736" s="1">
        <f t="shared" si="734"/>
        <v>52</v>
      </c>
      <c r="F11736" s="4">
        <f t="shared" si="732"/>
        <v>1360118624272</v>
      </c>
      <c r="G11736" s="4">
        <f t="shared" si="733"/>
        <v>1360118624272</v>
      </c>
      <c r="H11736">
        <v>540008336</v>
      </c>
      <c r="I11736">
        <v>540008336</v>
      </c>
      <c r="J11736" s="5">
        <f t="shared" si="735"/>
        <v>0</v>
      </c>
    </row>
    <row r="11737" spans="1:10" x14ac:dyDescent="0.25">
      <c r="A11737">
        <v>1360118653</v>
      </c>
      <c r="B11737">
        <v>540036940</v>
      </c>
      <c r="C11737">
        <v>3</v>
      </c>
      <c r="D11737">
        <v>138</v>
      </c>
      <c r="E11737" s="1">
        <f t="shared" si="734"/>
        <v>46</v>
      </c>
      <c r="F11737" s="4">
        <f t="shared" si="732"/>
        <v>1360118625359</v>
      </c>
      <c r="G11737" s="4">
        <f t="shared" si="733"/>
        <v>1360118645519</v>
      </c>
      <c r="H11737">
        <v>540009299</v>
      </c>
      <c r="I11737">
        <v>540029459</v>
      </c>
      <c r="J11737" s="5">
        <f t="shared" si="735"/>
        <v>20160</v>
      </c>
    </row>
    <row r="11738" spans="1:10" x14ac:dyDescent="0.25">
      <c r="A11738">
        <v>1360118661</v>
      </c>
      <c r="B11738">
        <v>540044992</v>
      </c>
      <c r="C11738">
        <v>1</v>
      </c>
      <c r="D11738">
        <v>46</v>
      </c>
      <c r="E11738" s="1">
        <f t="shared" si="734"/>
        <v>46</v>
      </c>
      <c r="F11738" s="4">
        <f t="shared" si="732"/>
        <v>1360118634712</v>
      </c>
      <c r="G11738" s="4">
        <f t="shared" si="733"/>
        <v>1360118634712</v>
      </c>
      <c r="H11738">
        <v>540018704</v>
      </c>
      <c r="I11738">
        <v>540018704</v>
      </c>
      <c r="J11738" s="5">
        <f t="shared" si="735"/>
        <v>0</v>
      </c>
    </row>
    <row r="11739" spans="1:10" x14ac:dyDescent="0.25">
      <c r="A11739">
        <v>1360118665</v>
      </c>
      <c r="B11739">
        <v>540048996</v>
      </c>
      <c r="C11739">
        <v>4</v>
      </c>
      <c r="D11739">
        <v>336</v>
      </c>
      <c r="E11739" s="1">
        <f t="shared" si="734"/>
        <v>84</v>
      </c>
      <c r="F11739" s="4">
        <f t="shared" si="732"/>
        <v>1360118638547</v>
      </c>
      <c r="G11739" s="4">
        <f t="shared" si="733"/>
        <v>1360118638675</v>
      </c>
      <c r="H11739">
        <v>540022543</v>
      </c>
      <c r="I11739">
        <v>540022671</v>
      </c>
      <c r="J11739" s="5">
        <f t="shared" si="735"/>
        <v>128</v>
      </c>
    </row>
    <row r="11740" spans="1:10" x14ac:dyDescent="0.25">
      <c r="A11740">
        <v>1360118665</v>
      </c>
      <c r="B11740">
        <v>540049072</v>
      </c>
      <c r="C11740">
        <v>2</v>
      </c>
      <c r="D11740">
        <v>92</v>
      </c>
      <c r="E11740" s="1">
        <f t="shared" si="734"/>
        <v>46</v>
      </c>
      <c r="F11740" s="4">
        <f t="shared" si="732"/>
        <v>1360118638090</v>
      </c>
      <c r="G11740" s="4">
        <f t="shared" si="733"/>
        <v>1360118638090</v>
      </c>
      <c r="H11740">
        <v>540022162</v>
      </c>
      <c r="I11740">
        <v>540022162</v>
      </c>
      <c r="J11740" s="5">
        <f t="shared" si="735"/>
        <v>0</v>
      </c>
    </row>
    <row r="11741" spans="1:10" x14ac:dyDescent="0.25">
      <c r="A11741">
        <v>1360118669</v>
      </c>
      <c r="B11741">
        <v>540053248</v>
      </c>
      <c r="C11741">
        <v>1</v>
      </c>
      <c r="D11741">
        <v>52</v>
      </c>
      <c r="E11741" s="1">
        <f t="shared" si="734"/>
        <v>52</v>
      </c>
      <c r="F11741" s="4">
        <f t="shared" si="732"/>
        <v>1360118642136</v>
      </c>
      <c r="G11741" s="4">
        <f t="shared" si="733"/>
        <v>1360118642136</v>
      </c>
      <c r="H11741">
        <v>540026384</v>
      </c>
      <c r="I11741">
        <v>540026384</v>
      </c>
      <c r="J11741" s="5">
        <f t="shared" si="735"/>
        <v>0</v>
      </c>
    </row>
    <row r="11742" spans="1:10" x14ac:dyDescent="0.25">
      <c r="A11742">
        <v>1360118669</v>
      </c>
      <c r="B11742">
        <v>540053412</v>
      </c>
      <c r="C11742">
        <v>5</v>
      </c>
      <c r="D11742">
        <v>1870</v>
      </c>
      <c r="E11742" s="1">
        <f t="shared" si="734"/>
        <v>374</v>
      </c>
      <c r="F11742" s="4">
        <f t="shared" si="732"/>
        <v>1360118642679</v>
      </c>
      <c r="G11742" s="4">
        <f t="shared" si="733"/>
        <v>1360118668215</v>
      </c>
      <c r="H11742">
        <v>540027091</v>
      </c>
      <c r="I11742">
        <v>540052627</v>
      </c>
      <c r="J11742" s="5">
        <f t="shared" si="735"/>
        <v>25536</v>
      </c>
    </row>
    <row r="11743" spans="1:10" x14ac:dyDescent="0.25">
      <c r="A11743">
        <v>1360118673</v>
      </c>
      <c r="B11743">
        <v>540057072</v>
      </c>
      <c r="C11743">
        <v>7</v>
      </c>
      <c r="D11743">
        <v>881</v>
      </c>
      <c r="E11743" s="1">
        <f t="shared" si="734"/>
        <v>125.85714285714286</v>
      </c>
      <c r="F11743" s="4">
        <f t="shared" si="732"/>
        <v>1360118646922</v>
      </c>
      <c r="G11743" s="4">
        <f t="shared" si="733"/>
        <v>1360118648906</v>
      </c>
      <c r="H11743">
        <v>540030994</v>
      </c>
      <c r="I11743">
        <v>540032978</v>
      </c>
      <c r="J11743" s="5">
        <f t="shared" si="735"/>
        <v>1984</v>
      </c>
    </row>
    <row r="11744" spans="1:10" x14ac:dyDescent="0.25">
      <c r="A11744">
        <v>1360118673</v>
      </c>
      <c r="B11744">
        <v>540057124</v>
      </c>
      <c r="C11744">
        <v>4</v>
      </c>
      <c r="D11744">
        <v>598</v>
      </c>
      <c r="E11744" s="1">
        <f t="shared" si="734"/>
        <v>149.5</v>
      </c>
      <c r="F11744" s="4">
        <f t="shared" si="732"/>
        <v>1360118646869</v>
      </c>
      <c r="G11744" s="4">
        <f t="shared" si="733"/>
        <v>1360118648853</v>
      </c>
      <c r="H11744">
        <v>540030993</v>
      </c>
      <c r="I11744">
        <v>540032977</v>
      </c>
      <c r="J11744" s="5">
        <f t="shared" si="735"/>
        <v>1984</v>
      </c>
    </row>
    <row r="11745" spans="1:10" x14ac:dyDescent="0.25">
      <c r="A11745">
        <v>1360118677</v>
      </c>
      <c r="B11745">
        <v>540061048</v>
      </c>
      <c r="C11745">
        <v>1</v>
      </c>
      <c r="D11745">
        <v>52</v>
      </c>
      <c r="E11745" s="1">
        <f t="shared" si="734"/>
        <v>52</v>
      </c>
      <c r="F11745" s="4">
        <f t="shared" si="732"/>
        <v>1360118649378</v>
      </c>
      <c r="G11745" s="4">
        <f t="shared" si="733"/>
        <v>1360118649378</v>
      </c>
      <c r="H11745">
        <v>540033426</v>
      </c>
      <c r="I11745">
        <v>540033426</v>
      </c>
      <c r="J11745" s="5">
        <f t="shared" si="735"/>
        <v>0</v>
      </c>
    </row>
    <row r="11746" spans="1:10" x14ac:dyDescent="0.25">
      <c r="A11746">
        <v>1360118681</v>
      </c>
      <c r="B11746">
        <v>540064972</v>
      </c>
      <c r="C11746">
        <v>3</v>
      </c>
      <c r="D11746">
        <v>138</v>
      </c>
      <c r="E11746" s="1">
        <f t="shared" si="734"/>
        <v>46</v>
      </c>
      <c r="F11746" s="4">
        <f t="shared" si="732"/>
        <v>1360118655534</v>
      </c>
      <c r="G11746" s="4">
        <f t="shared" si="733"/>
        <v>1360118675630</v>
      </c>
      <c r="H11746">
        <v>540039506</v>
      </c>
      <c r="I11746">
        <v>540059602</v>
      </c>
      <c r="J11746" s="5">
        <f t="shared" si="735"/>
        <v>20096</v>
      </c>
    </row>
    <row r="11747" spans="1:10" x14ac:dyDescent="0.25">
      <c r="A11747">
        <v>1360118681</v>
      </c>
      <c r="B11747">
        <v>540064976</v>
      </c>
      <c r="C11747">
        <v>1</v>
      </c>
      <c r="D11747">
        <v>165</v>
      </c>
      <c r="E11747" s="1">
        <f t="shared" si="734"/>
        <v>165</v>
      </c>
      <c r="F11747" s="4">
        <f t="shared" si="732"/>
        <v>1360118653098</v>
      </c>
      <c r="G11747" s="4">
        <f t="shared" si="733"/>
        <v>1360118653098</v>
      </c>
      <c r="H11747">
        <v>540037074</v>
      </c>
      <c r="I11747">
        <v>540037074</v>
      </c>
      <c r="J11747" s="5">
        <f t="shared" si="735"/>
        <v>0</v>
      </c>
    </row>
    <row r="11748" spans="1:10" x14ac:dyDescent="0.25">
      <c r="A11748">
        <v>1360118697</v>
      </c>
      <c r="B11748">
        <v>540081012</v>
      </c>
      <c r="C11748">
        <v>1</v>
      </c>
      <c r="D11748">
        <v>52</v>
      </c>
      <c r="E11748" s="1">
        <f t="shared" si="734"/>
        <v>52</v>
      </c>
      <c r="F11748" s="4">
        <f t="shared" si="732"/>
        <v>1360118669380</v>
      </c>
      <c r="G11748" s="4">
        <f t="shared" si="733"/>
        <v>1360118669380</v>
      </c>
      <c r="H11748">
        <v>540053392</v>
      </c>
      <c r="I11748">
        <v>540053392</v>
      </c>
      <c r="J11748" s="5">
        <f t="shared" si="735"/>
        <v>0</v>
      </c>
    </row>
    <row r="11749" spans="1:10" x14ac:dyDescent="0.25">
      <c r="A11749">
        <v>1360118703</v>
      </c>
      <c r="B11749">
        <v>540087700</v>
      </c>
      <c r="C11749">
        <v>5</v>
      </c>
      <c r="D11749">
        <v>326</v>
      </c>
      <c r="E11749" s="1">
        <f t="shared" si="734"/>
        <v>65.2</v>
      </c>
      <c r="F11749" s="4">
        <f t="shared" si="732"/>
        <v>1360118686741</v>
      </c>
      <c r="G11749" s="4">
        <f t="shared" si="733"/>
        <v>1360118701589</v>
      </c>
      <c r="H11749">
        <v>540071441</v>
      </c>
      <c r="I11749">
        <v>540086289</v>
      </c>
      <c r="J11749" s="5">
        <f t="shared" si="735"/>
        <v>14848</v>
      </c>
    </row>
    <row r="11750" spans="1:10" x14ac:dyDescent="0.25">
      <c r="A11750">
        <v>1360118705</v>
      </c>
      <c r="B11750">
        <v>540089136</v>
      </c>
      <c r="C11750">
        <v>4</v>
      </c>
      <c r="D11750">
        <v>348</v>
      </c>
      <c r="E11750" s="1">
        <f t="shared" si="734"/>
        <v>87</v>
      </c>
      <c r="F11750" s="4">
        <f t="shared" si="732"/>
        <v>1360118678536</v>
      </c>
      <c r="G11750" s="4">
        <f t="shared" si="733"/>
        <v>1360118703752</v>
      </c>
      <c r="H11750">
        <v>540062672</v>
      </c>
      <c r="I11750">
        <v>540087888</v>
      </c>
      <c r="J11750" s="5">
        <f t="shared" si="735"/>
        <v>25216</v>
      </c>
    </row>
    <row r="11751" spans="1:10" x14ac:dyDescent="0.25">
      <c r="A11751">
        <v>1360118709</v>
      </c>
      <c r="B11751">
        <v>540093052</v>
      </c>
      <c r="C11751">
        <v>2</v>
      </c>
      <c r="D11751">
        <v>299</v>
      </c>
      <c r="E11751" s="1">
        <f t="shared" si="734"/>
        <v>149.5</v>
      </c>
      <c r="F11751" s="4">
        <f t="shared" si="732"/>
        <v>1360118683930</v>
      </c>
      <c r="G11751" s="4">
        <f t="shared" si="733"/>
        <v>1360118683930</v>
      </c>
      <c r="H11751">
        <v>540067982</v>
      </c>
      <c r="I11751">
        <v>540067982</v>
      </c>
      <c r="J11751" s="5">
        <f t="shared" si="735"/>
        <v>0</v>
      </c>
    </row>
    <row r="11752" spans="1:10" x14ac:dyDescent="0.25">
      <c r="A11752">
        <v>1360118709</v>
      </c>
      <c r="B11752">
        <v>540093172</v>
      </c>
      <c r="C11752">
        <v>2</v>
      </c>
      <c r="D11752">
        <v>299</v>
      </c>
      <c r="E11752" s="1">
        <f t="shared" si="734"/>
        <v>149.5</v>
      </c>
      <c r="F11752" s="4">
        <f t="shared" si="732"/>
        <v>1360118683810</v>
      </c>
      <c r="G11752" s="4">
        <f t="shared" si="733"/>
        <v>1360118683810</v>
      </c>
      <c r="H11752">
        <v>540067982</v>
      </c>
      <c r="I11752">
        <v>540067982</v>
      </c>
      <c r="J11752" s="5">
        <f t="shared" si="735"/>
        <v>0</v>
      </c>
    </row>
    <row r="11753" spans="1:10" x14ac:dyDescent="0.25">
      <c r="A11753">
        <v>1360118713</v>
      </c>
      <c r="B11753">
        <v>540097040</v>
      </c>
      <c r="C11753">
        <v>3</v>
      </c>
      <c r="D11753">
        <v>138</v>
      </c>
      <c r="E11753" s="1">
        <f t="shared" si="734"/>
        <v>46</v>
      </c>
      <c r="F11753" s="4">
        <f t="shared" si="732"/>
        <v>1360118685609</v>
      </c>
      <c r="G11753" s="4">
        <f t="shared" si="733"/>
        <v>1360118705769</v>
      </c>
      <c r="H11753">
        <v>540069649</v>
      </c>
      <c r="I11753">
        <v>540089809</v>
      </c>
      <c r="J11753" s="5">
        <f t="shared" si="735"/>
        <v>20160</v>
      </c>
    </row>
    <row r="11754" spans="1:10" x14ac:dyDescent="0.25">
      <c r="A11754">
        <v>1360118721</v>
      </c>
      <c r="B11754">
        <v>540105080</v>
      </c>
      <c r="C11754">
        <v>1</v>
      </c>
      <c r="D11754">
        <v>52</v>
      </c>
      <c r="E11754" s="1">
        <f t="shared" si="734"/>
        <v>52</v>
      </c>
      <c r="F11754" s="4">
        <f t="shared" si="732"/>
        <v>1360118694400</v>
      </c>
      <c r="G11754" s="4">
        <f t="shared" si="733"/>
        <v>1360118694400</v>
      </c>
      <c r="H11754">
        <v>540078480</v>
      </c>
      <c r="I11754">
        <v>540078480</v>
      </c>
      <c r="J11754" s="5">
        <f t="shared" si="735"/>
        <v>0</v>
      </c>
    </row>
    <row r="11755" spans="1:10" x14ac:dyDescent="0.25">
      <c r="A11755">
        <v>1360118725</v>
      </c>
      <c r="B11755">
        <v>540109108</v>
      </c>
      <c r="C11755">
        <v>2</v>
      </c>
      <c r="D11755">
        <v>92</v>
      </c>
      <c r="E11755" s="1">
        <f t="shared" si="734"/>
        <v>46</v>
      </c>
      <c r="F11755" s="4">
        <f t="shared" si="732"/>
        <v>1360118697699</v>
      </c>
      <c r="G11755" s="4">
        <f t="shared" si="733"/>
        <v>1360118697763</v>
      </c>
      <c r="H11755">
        <v>540081807</v>
      </c>
      <c r="I11755">
        <v>540081871</v>
      </c>
      <c r="J11755" s="5">
        <f t="shared" si="735"/>
        <v>64</v>
      </c>
    </row>
    <row r="11756" spans="1:10" x14ac:dyDescent="0.25">
      <c r="A11756">
        <v>1360118725</v>
      </c>
      <c r="B11756">
        <v>540109116</v>
      </c>
      <c r="C11756">
        <v>4</v>
      </c>
      <c r="D11756">
        <v>336</v>
      </c>
      <c r="E11756" s="1">
        <f t="shared" si="734"/>
        <v>84</v>
      </c>
      <c r="F11756" s="4">
        <f t="shared" si="732"/>
        <v>1360118698332</v>
      </c>
      <c r="G11756" s="4">
        <f t="shared" si="733"/>
        <v>1360118698396</v>
      </c>
      <c r="H11756">
        <v>540082448</v>
      </c>
      <c r="I11756">
        <v>540082512</v>
      </c>
      <c r="J11756" s="5">
        <f t="shared" si="735"/>
        <v>64</v>
      </c>
    </row>
    <row r="11757" spans="1:10" x14ac:dyDescent="0.25">
      <c r="A11757">
        <v>1360118733</v>
      </c>
      <c r="B11757">
        <v>540117076</v>
      </c>
      <c r="C11757">
        <v>1</v>
      </c>
      <c r="D11757">
        <v>165</v>
      </c>
      <c r="E11757" s="1">
        <f t="shared" si="734"/>
        <v>165</v>
      </c>
      <c r="F11757" s="4">
        <f t="shared" si="732"/>
        <v>1360118708292</v>
      </c>
      <c r="G11757" s="4">
        <f t="shared" si="733"/>
        <v>1360118708292</v>
      </c>
      <c r="H11757">
        <v>540092368</v>
      </c>
      <c r="I11757">
        <v>540092368</v>
      </c>
      <c r="J11757" s="5">
        <f t="shared" si="735"/>
        <v>0</v>
      </c>
    </row>
    <row r="11758" spans="1:10" x14ac:dyDescent="0.25">
      <c r="A11758">
        <v>1360118737</v>
      </c>
      <c r="B11758">
        <v>540121136</v>
      </c>
      <c r="C11758">
        <v>4</v>
      </c>
      <c r="D11758">
        <v>598</v>
      </c>
      <c r="E11758" s="1">
        <f t="shared" si="734"/>
        <v>149.5</v>
      </c>
      <c r="F11758" s="4">
        <f t="shared" si="732"/>
        <v>1360118710856</v>
      </c>
      <c r="G11758" s="4">
        <f t="shared" si="733"/>
        <v>1360118711880</v>
      </c>
      <c r="H11758">
        <v>540094992</v>
      </c>
      <c r="I11758">
        <v>540096016</v>
      </c>
      <c r="J11758" s="5">
        <f t="shared" si="735"/>
        <v>1024</v>
      </c>
    </row>
    <row r="11759" spans="1:10" x14ac:dyDescent="0.25">
      <c r="A11759">
        <v>1360118737</v>
      </c>
      <c r="B11759">
        <v>540121172</v>
      </c>
      <c r="C11759">
        <v>4</v>
      </c>
      <c r="D11759">
        <v>598</v>
      </c>
      <c r="E11759" s="1">
        <f t="shared" si="734"/>
        <v>149.5</v>
      </c>
      <c r="F11759" s="4">
        <f t="shared" si="732"/>
        <v>1360118711844</v>
      </c>
      <c r="G11759" s="4">
        <f t="shared" si="733"/>
        <v>1360118724836</v>
      </c>
      <c r="H11759">
        <v>540096016</v>
      </c>
      <c r="I11759">
        <v>540109008</v>
      </c>
      <c r="J11759" s="5">
        <f t="shared" si="735"/>
        <v>12992</v>
      </c>
    </row>
    <row r="11760" spans="1:10" x14ac:dyDescent="0.25">
      <c r="A11760">
        <v>1360118741</v>
      </c>
      <c r="B11760">
        <v>540125080</v>
      </c>
      <c r="C11760">
        <v>3</v>
      </c>
      <c r="D11760">
        <v>281</v>
      </c>
      <c r="E11760" s="1">
        <f t="shared" si="734"/>
        <v>93.666666666666671</v>
      </c>
      <c r="F11760" s="4">
        <f t="shared" si="732"/>
        <v>1360118715775</v>
      </c>
      <c r="G11760" s="4">
        <f t="shared" si="733"/>
        <v>1360118735167</v>
      </c>
      <c r="H11760">
        <v>540099855</v>
      </c>
      <c r="I11760">
        <v>540119247</v>
      </c>
      <c r="J11760" s="5">
        <f t="shared" si="735"/>
        <v>19392</v>
      </c>
    </row>
    <row r="11761" spans="1:10" x14ac:dyDescent="0.25">
      <c r="A11761">
        <v>1360118741</v>
      </c>
      <c r="B11761">
        <v>540125124</v>
      </c>
      <c r="C11761">
        <v>3</v>
      </c>
      <c r="D11761">
        <v>138</v>
      </c>
      <c r="E11761" s="1">
        <f t="shared" si="734"/>
        <v>46</v>
      </c>
      <c r="F11761" s="4">
        <f t="shared" si="732"/>
        <v>1360118713812</v>
      </c>
      <c r="G11761" s="4">
        <f t="shared" si="733"/>
        <v>1360118733972</v>
      </c>
      <c r="H11761">
        <v>540097936</v>
      </c>
      <c r="I11761">
        <v>540118096</v>
      </c>
      <c r="J11761" s="5">
        <f t="shared" si="735"/>
        <v>20160</v>
      </c>
    </row>
    <row r="11762" spans="1:10" x14ac:dyDescent="0.25">
      <c r="A11762">
        <v>1360118741</v>
      </c>
      <c r="B11762">
        <v>540125128</v>
      </c>
      <c r="C11762">
        <v>1</v>
      </c>
      <c r="D11762">
        <v>52</v>
      </c>
      <c r="E11762" s="1">
        <f t="shared" si="734"/>
        <v>52</v>
      </c>
      <c r="F11762" s="4">
        <f t="shared" si="732"/>
        <v>1360118714257</v>
      </c>
      <c r="G11762" s="4">
        <f t="shared" si="733"/>
        <v>1360118714257</v>
      </c>
      <c r="H11762">
        <v>540098385</v>
      </c>
      <c r="I11762">
        <v>540098385</v>
      </c>
      <c r="J11762" s="5">
        <f t="shared" si="735"/>
        <v>0</v>
      </c>
    </row>
    <row r="11763" spans="1:10" x14ac:dyDescent="0.25">
      <c r="A11763">
        <v>1360118749</v>
      </c>
      <c r="B11763">
        <v>540133224</v>
      </c>
      <c r="C11763">
        <v>1</v>
      </c>
      <c r="D11763">
        <v>46</v>
      </c>
      <c r="E11763" s="1">
        <f t="shared" si="734"/>
        <v>46</v>
      </c>
      <c r="F11763" s="4">
        <f t="shared" si="732"/>
        <v>1360118724400</v>
      </c>
      <c r="G11763" s="4">
        <f t="shared" si="733"/>
        <v>1360118724400</v>
      </c>
      <c r="H11763">
        <v>540108624</v>
      </c>
      <c r="I11763">
        <v>540108624</v>
      </c>
      <c r="J11763" s="5">
        <f t="shared" si="735"/>
        <v>0</v>
      </c>
    </row>
    <row r="11764" spans="1:10" x14ac:dyDescent="0.25">
      <c r="A11764">
        <v>1360118765</v>
      </c>
      <c r="B11764">
        <v>540149184</v>
      </c>
      <c r="C11764">
        <v>11</v>
      </c>
      <c r="D11764">
        <v>6301</v>
      </c>
      <c r="E11764" s="1">
        <f t="shared" si="734"/>
        <v>572.81818181818187</v>
      </c>
      <c r="F11764" s="4">
        <f t="shared" si="732"/>
        <v>1360118739029</v>
      </c>
      <c r="G11764" s="4">
        <f t="shared" si="733"/>
        <v>1360118739413</v>
      </c>
      <c r="H11764">
        <v>540123213</v>
      </c>
      <c r="I11764">
        <v>540123597</v>
      </c>
      <c r="J11764" s="5">
        <f t="shared" si="735"/>
        <v>384</v>
      </c>
    </row>
    <row r="11765" spans="1:10" x14ac:dyDescent="0.25">
      <c r="A11765">
        <v>1360118765</v>
      </c>
      <c r="B11765">
        <v>540149188</v>
      </c>
      <c r="C11765">
        <v>2</v>
      </c>
      <c r="D11765">
        <v>98</v>
      </c>
      <c r="E11765" s="1">
        <f t="shared" si="734"/>
        <v>49</v>
      </c>
      <c r="F11765" s="4">
        <f t="shared" si="732"/>
        <v>1360118739283</v>
      </c>
      <c r="G11765" s="4">
        <f t="shared" si="733"/>
        <v>1360118761683</v>
      </c>
      <c r="H11765">
        <v>540123471</v>
      </c>
      <c r="I11765">
        <v>540145871</v>
      </c>
      <c r="J11765" s="5">
        <f t="shared" si="735"/>
        <v>22400</v>
      </c>
    </row>
    <row r="11766" spans="1:10" x14ac:dyDescent="0.25">
      <c r="A11766">
        <v>1360118767</v>
      </c>
      <c r="B11766">
        <v>540151636</v>
      </c>
      <c r="C11766">
        <v>162</v>
      </c>
      <c r="D11766">
        <v>227774</v>
      </c>
      <c r="E11766" s="1">
        <f t="shared" si="734"/>
        <v>1406.0123456790122</v>
      </c>
      <c r="F11766" s="4">
        <f t="shared" si="732"/>
        <v>1360118537684</v>
      </c>
      <c r="G11766" s="4">
        <f t="shared" si="733"/>
        <v>1360118761236</v>
      </c>
      <c r="H11766">
        <v>539922320</v>
      </c>
      <c r="I11766">
        <v>540145872</v>
      </c>
      <c r="J11766" s="5">
        <f t="shared" si="735"/>
        <v>223552</v>
      </c>
    </row>
    <row r="11767" spans="1:10" x14ac:dyDescent="0.25">
      <c r="A11767">
        <v>1360118767</v>
      </c>
      <c r="B11767">
        <v>540151672</v>
      </c>
      <c r="C11767">
        <v>2</v>
      </c>
      <c r="D11767">
        <v>98</v>
      </c>
      <c r="E11767" s="1">
        <f t="shared" si="734"/>
        <v>49</v>
      </c>
      <c r="F11767" s="4">
        <f t="shared" si="732"/>
        <v>1360118758766</v>
      </c>
      <c r="G11767" s="4">
        <f t="shared" si="733"/>
        <v>1360118761198</v>
      </c>
      <c r="H11767">
        <v>540143438</v>
      </c>
      <c r="I11767">
        <v>540145870</v>
      </c>
      <c r="J11767" s="5">
        <f t="shared" si="735"/>
        <v>2432</v>
      </c>
    </row>
    <row r="11768" spans="1:10" x14ac:dyDescent="0.25">
      <c r="A11768">
        <v>1360118769</v>
      </c>
      <c r="B11768">
        <v>540153104</v>
      </c>
      <c r="C11768">
        <v>3</v>
      </c>
      <c r="D11768">
        <v>138</v>
      </c>
      <c r="E11768" s="1">
        <f t="shared" si="734"/>
        <v>46</v>
      </c>
      <c r="F11768" s="4">
        <f t="shared" si="732"/>
        <v>1360118743849</v>
      </c>
      <c r="G11768" s="4">
        <f t="shared" si="733"/>
        <v>1360118763945</v>
      </c>
      <c r="H11768">
        <v>540127953</v>
      </c>
      <c r="I11768">
        <v>540148049</v>
      </c>
      <c r="J11768" s="5">
        <f t="shared" si="735"/>
        <v>20096</v>
      </c>
    </row>
    <row r="11769" spans="1:10" x14ac:dyDescent="0.25">
      <c r="A11769">
        <v>1360118769</v>
      </c>
      <c r="B11769">
        <v>540153104</v>
      </c>
      <c r="C11769">
        <v>2</v>
      </c>
      <c r="D11769">
        <v>299</v>
      </c>
      <c r="E11769" s="1">
        <f t="shared" si="734"/>
        <v>149.5</v>
      </c>
      <c r="F11769" s="4">
        <f t="shared" si="732"/>
        <v>1360118743912</v>
      </c>
      <c r="G11769" s="4">
        <f t="shared" si="733"/>
        <v>1360118743912</v>
      </c>
      <c r="H11769">
        <v>540128016</v>
      </c>
      <c r="I11769">
        <v>540128016</v>
      </c>
      <c r="J11769" s="5">
        <f t="shared" si="735"/>
        <v>0</v>
      </c>
    </row>
    <row r="11770" spans="1:10" x14ac:dyDescent="0.25">
      <c r="A11770">
        <v>1360118773</v>
      </c>
      <c r="B11770">
        <v>540157076</v>
      </c>
      <c r="C11770">
        <v>3</v>
      </c>
      <c r="D11770">
        <v>138</v>
      </c>
      <c r="E11770" s="1">
        <f t="shared" si="734"/>
        <v>46</v>
      </c>
      <c r="F11770" s="4">
        <f t="shared" si="732"/>
        <v>1360118745220</v>
      </c>
      <c r="G11770" s="4">
        <f t="shared" si="733"/>
        <v>1360118765316</v>
      </c>
      <c r="H11770">
        <v>540129296</v>
      </c>
      <c r="I11770">
        <v>540149392</v>
      </c>
      <c r="J11770" s="5">
        <f t="shared" si="735"/>
        <v>20096</v>
      </c>
    </row>
    <row r="11771" spans="1:10" x14ac:dyDescent="0.25">
      <c r="A11771">
        <v>1360118785</v>
      </c>
      <c r="B11771">
        <v>540169088</v>
      </c>
      <c r="C11771">
        <v>2</v>
      </c>
      <c r="D11771">
        <v>92</v>
      </c>
      <c r="E11771" s="1">
        <f t="shared" si="734"/>
        <v>46</v>
      </c>
      <c r="F11771" s="4">
        <f t="shared" si="732"/>
        <v>1360118757750</v>
      </c>
      <c r="G11771" s="4">
        <f t="shared" si="733"/>
        <v>1360118757750</v>
      </c>
      <c r="H11771">
        <v>540141838</v>
      </c>
      <c r="I11771">
        <v>540141838</v>
      </c>
      <c r="J11771" s="5">
        <f t="shared" si="735"/>
        <v>0</v>
      </c>
    </row>
    <row r="11772" spans="1:10" x14ac:dyDescent="0.25">
      <c r="A11772">
        <v>1360118785</v>
      </c>
      <c r="B11772">
        <v>540169208</v>
      </c>
      <c r="C11772">
        <v>5</v>
      </c>
      <c r="D11772">
        <v>516</v>
      </c>
      <c r="E11772" s="1">
        <f t="shared" si="734"/>
        <v>103.2</v>
      </c>
      <c r="F11772" s="4">
        <f t="shared" si="732"/>
        <v>1360118758269</v>
      </c>
      <c r="G11772" s="4">
        <f t="shared" si="733"/>
        <v>1360118758461</v>
      </c>
      <c r="H11772">
        <v>540142477</v>
      </c>
      <c r="I11772">
        <v>540142669</v>
      </c>
      <c r="J11772" s="5">
        <f t="shared" si="735"/>
        <v>192</v>
      </c>
    </row>
    <row r="11773" spans="1:10" x14ac:dyDescent="0.25">
      <c r="A11773">
        <v>1360118789</v>
      </c>
      <c r="B11773">
        <v>540173096</v>
      </c>
      <c r="C11773">
        <v>7</v>
      </c>
      <c r="D11773">
        <v>825</v>
      </c>
      <c r="E11773" s="1">
        <f t="shared" si="734"/>
        <v>117.85714285714286</v>
      </c>
      <c r="F11773" s="4">
        <f t="shared" si="732"/>
        <v>1360118761840</v>
      </c>
      <c r="G11773" s="4">
        <f t="shared" si="733"/>
        <v>1360118761904</v>
      </c>
      <c r="H11773">
        <v>540145936</v>
      </c>
      <c r="I11773">
        <v>540146000</v>
      </c>
      <c r="J11773" s="5">
        <f t="shared" si="735"/>
        <v>64</v>
      </c>
    </row>
    <row r="11774" spans="1:10" x14ac:dyDescent="0.25">
      <c r="A11774">
        <v>1360118789</v>
      </c>
      <c r="B11774">
        <v>540173136</v>
      </c>
      <c r="C11774">
        <v>1</v>
      </c>
      <c r="D11774">
        <v>165</v>
      </c>
      <c r="E11774" s="1">
        <f t="shared" si="734"/>
        <v>165</v>
      </c>
      <c r="F11774" s="4">
        <f t="shared" si="732"/>
        <v>1360118763464</v>
      </c>
      <c r="G11774" s="4">
        <f t="shared" si="733"/>
        <v>1360118763464</v>
      </c>
      <c r="H11774">
        <v>540147600</v>
      </c>
      <c r="I11774">
        <v>540147600</v>
      </c>
      <c r="J11774" s="5">
        <f t="shared" si="735"/>
        <v>0</v>
      </c>
    </row>
    <row r="11775" spans="1:10" x14ac:dyDescent="0.25">
      <c r="A11775">
        <v>1360118791</v>
      </c>
      <c r="B11775">
        <v>540175568</v>
      </c>
      <c r="C11775">
        <v>2</v>
      </c>
      <c r="D11775">
        <v>123</v>
      </c>
      <c r="E11775" s="1">
        <f t="shared" si="734"/>
        <v>61.5</v>
      </c>
      <c r="F11775" s="4">
        <f t="shared" si="732"/>
        <v>1360118784406</v>
      </c>
      <c r="G11775" s="4">
        <f t="shared" si="733"/>
        <v>1360118789398</v>
      </c>
      <c r="H11775">
        <v>540168974</v>
      </c>
      <c r="I11775">
        <v>540173966</v>
      </c>
      <c r="J11775" s="5">
        <f t="shared" si="735"/>
        <v>4992</v>
      </c>
    </row>
    <row r="11776" spans="1:10" x14ac:dyDescent="0.25">
      <c r="A11776">
        <v>1360118797</v>
      </c>
      <c r="B11776">
        <v>540181212</v>
      </c>
      <c r="C11776">
        <v>17</v>
      </c>
      <c r="D11776">
        <v>4482</v>
      </c>
      <c r="E11776" s="1">
        <f t="shared" si="734"/>
        <v>263.64705882352939</v>
      </c>
      <c r="F11776" s="4">
        <f t="shared" si="732"/>
        <v>1360118770685</v>
      </c>
      <c r="G11776" s="4">
        <f t="shared" si="733"/>
        <v>1360118771069</v>
      </c>
      <c r="H11776">
        <v>540154897</v>
      </c>
      <c r="I11776">
        <v>540155281</v>
      </c>
      <c r="J11776" s="5">
        <f t="shared" si="735"/>
        <v>384</v>
      </c>
    </row>
    <row r="11777" spans="1:10" x14ac:dyDescent="0.25">
      <c r="A11777">
        <v>1360118799</v>
      </c>
      <c r="B11777">
        <v>540183708</v>
      </c>
      <c r="C11777">
        <v>2</v>
      </c>
      <c r="D11777">
        <v>123</v>
      </c>
      <c r="E11777" s="1">
        <f t="shared" si="734"/>
        <v>61.5</v>
      </c>
      <c r="F11777" s="4">
        <f t="shared" si="732"/>
        <v>1360118798218</v>
      </c>
      <c r="G11777" s="4">
        <f t="shared" si="733"/>
        <v>1360118798218</v>
      </c>
      <c r="H11777">
        <v>540182926</v>
      </c>
      <c r="I11777">
        <v>540182926</v>
      </c>
      <c r="J11777" s="5">
        <f t="shared" si="735"/>
        <v>0</v>
      </c>
    </row>
    <row r="11778" spans="1:10" x14ac:dyDescent="0.25">
      <c r="A11778">
        <v>1360118801</v>
      </c>
      <c r="B11778">
        <v>540185068</v>
      </c>
      <c r="C11778">
        <v>3</v>
      </c>
      <c r="D11778">
        <v>138</v>
      </c>
      <c r="E11778" s="1">
        <f t="shared" si="734"/>
        <v>46</v>
      </c>
      <c r="F11778" s="4">
        <f t="shared" ref="F11778:F11841" si="736">((A11778*1000)-B11778)+H11778</f>
        <v>1360118775433</v>
      </c>
      <c r="G11778" s="4">
        <f t="shared" ref="G11778:G11841" si="737">((A11778*1000)-B11778)+I11778</f>
        <v>1360118795593</v>
      </c>
      <c r="H11778">
        <v>540159501</v>
      </c>
      <c r="I11778">
        <v>540179661</v>
      </c>
      <c r="J11778" s="5">
        <f t="shared" si="735"/>
        <v>20160</v>
      </c>
    </row>
    <row r="11779" spans="1:10" x14ac:dyDescent="0.25">
      <c r="A11779">
        <v>1360118801</v>
      </c>
      <c r="B11779">
        <v>540185112</v>
      </c>
      <c r="C11779">
        <v>2</v>
      </c>
      <c r="D11779">
        <v>92</v>
      </c>
      <c r="E11779" s="1">
        <f t="shared" ref="E11779:E11842" si="738">D11779/C11779</f>
        <v>46</v>
      </c>
      <c r="F11779" s="4">
        <f t="shared" si="736"/>
        <v>1360118773982</v>
      </c>
      <c r="G11779" s="4">
        <f t="shared" si="737"/>
        <v>1360118784030</v>
      </c>
      <c r="H11779">
        <v>540158094</v>
      </c>
      <c r="I11779">
        <v>540168142</v>
      </c>
      <c r="J11779" s="5">
        <f t="shared" ref="J11779:J11842" si="739">G11779-F11779</f>
        <v>10048</v>
      </c>
    </row>
    <row r="11780" spans="1:10" x14ac:dyDescent="0.25">
      <c r="A11780">
        <v>1360118807</v>
      </c>
      <c r="B11780">
        <v>540191800</v>
      </c>
      <c r="C11780">
        <v>5</v>
      </c>
      <c r="D11780">
        <v>261</v>
      </c>
      <c r="E11780" s="1">
        <f t="shared" si="738"/>
        <v>52.2</v>
      </c>
      <c r="F11780" s="4">
        <f t="shared" si="736"/>
        <v>1360118803181</v>
      </c>
      <c r="G11780" s="4">
        <f t="shared" si="737"/>
        <v>1360118803309</v>
      </c>
      <c r="H11780">
        <v>540187981</v>
      </c>
      <c r="I11780">
        <v>540188109</v>
      </c>
      <c r="J11780" s="5">
        <f t="shared" si="739"/>
        <v>128</v>
      </c>
    </row>
    <row r="11781" spans="1:10" x14ac:dyDescent="0.25">
      <c r="A11781">
        <v>1360118829</v>
      </c>
      <c r="B11781">
        <v>540213336</v>
      </c>
      <c r="C11781">
        <v>3</v>
      </c>
      <c r="D11781">
        <v>138</v>
      </c>
      <c r="E11781" s="1">
        <f t="shared" si="738"/>
        <v>46</v>
      </c>
      <c r="F11781" s="4">
        <f t="shared" si="736"/>
        <v>1360118803645</v>
      </c>
      <c r="G11781" s="4">
        <f t="shared" si="737"/>
        <v>1360118823741</v>
      </c>
      <c r="H11781">
        <v>540187981</v>
      </c>
      <c r="I11781">
        <v>540208077</v>
      </c>
      <c r="J11781" s="5">
        <f t="shared" si="739"/>
        <v>20096</v>
      </c>
    </row>
    <row r="11782" spans="1:10" x14ac:dyDescent="0.25">
      <c r="A11782">
        <v>1360118829</v>
      </c>
      <c r="B11782">
        <v>540213336</v>
      </c>
      <c r="C11782">
        <v>8</v>
      </c>
      <c r="D11782">
        <v>4077</v>
      </c>
      <c r="E11782" s="1">
        <f t="shared" si="738"/>
        <v>509.625</v>
      </c>
      <c r="F11782" s="4">
        <f t="shared" si="736"/>
        <v>1360118803776</v>
      </c>
      <c r="G11782" s="4">
        <f t="shared" si="737"/>
        <v>1360118804032</v>
      </c>
      <c r="H11782">
        <v>540188112</v>
      </c>
      <c r="I11782">
        <v>540188368</v>
      </c>
      <c r="J11782" s="5">
        <f t="shared" si="739"/>
        <v>256</v>
      </c>
    </row>
    <row r="11783" spans="1:10" x14ac:dyDescent="0.25">
      <c r="A11783">
        <v>1360118833</v>
      </c>
      <c r="B11783">
        <v>540217264</v>
      </c>
      <c r="C11783">
        <v>3</v>
      </c>
      <c r="D11783">
        <v>138</v>
      </c>
      <c r="E11783" s="1">
        <f t="shared" si="738"/>
        <v>46</v>
      </c>
      <c r="F11783" s="4">
        <f t="shared" si="736"/>
        <v>1360118805446</v>
      </c>
      <c r="G11783" s="4">
        <f t="shared" si="737"/>
        <v>1360118825542</v>
      </c>
      <c r="H11783">
        <v>540189710</v>
      </c>
      <c r="I11783">
        <v>540209806</v>
      </c>
      <c r="J11783" s="5">
        <f t="shared" si="739"/>
        <v>20096</v>
      </c>
    </row>
    <row r="11784" spans="1:10" x14ac:dyDescent="0.25">
      <c r="A11784">
        <v>1360118833</v>
      </c>
      <c r="B11784">
        <v>540217332</v>
      </c>
      <c r="C11784">
        <v>1</v>
      </c>
      <c r="D11784">
        <v>52</v>
      </c>
      <c r="E11784" s="1">
        <f t="shared" si="738"/>
        <v>52</v>
      </c>
      <c r="F11784" s="4">
        <f t="shared" si="736"/>
        <v>1360118806724</v>
      </c>
      <c r="G11784" s="4">
        <f t="shared" si="737"/>
        <v>1360118806724</v>
      </c>
      <c r="H11784">
        <v>540191056</v>
      </c>
      <c r="I11784">
        <v>540191056</v>
      </c>
      <c r="J11784" s="5">
        <f t="shared" si="739"/>
        <v>0</v>
      </c>
    </row>
    <row r="11785" spans="1:10" x14ac:dyDescent="0.25">
      <c r="A11785">
        <v>1360118839</v>
      </c>
      <c r="B11785">
        <v>540223616</v>
      </c>
      <c r="C11785">
        <v>5</v>
      </c>
      <c r="D11785">
        <v>348</v>
      </c>
      <c r="E11785" s="1">
        <f t="shared" si="738"/>
        <v>69.599999999999994</v>
      </c>
      <c r="F11785" s="4">
        <f t="shared" si="736"/>
        <v>1360118836838</v>
      </c>
      <c r="G11785" s="4">
        <f t="shared" si="737"/>
        <v>1360118836966</v>
      </c>
      <c r="H11785">
        <v>540221454</v>
      </c>
      <c r="I11785">
        <v>540221582</v>
      </c>
      <c r="J11785" s="5">
        <f t="shared" si="739"/>
        <v>128</v>
      </c>
    </row>
    <row r="11786" spans="1:10" x14ac:dyDescent="0.25">
      <c r="A11786">
        <v>1360118841</v>
      </c>
      <c r="B11786">
        <v>540225156</v>
      </c>
      <c r="C11786">
        <v>1</v>
      </c>
      <c r="D11786">
        <v>52</v>
      </c>
      <c r="E11786" s="1">
        <f t="shared" si="738"/>
        <v>52</v>
      </c>
      <c r="F11786" s="4">
        <f t="shared" si="736"/>
        <v>1360118816113</v>
      </c>
      <c r="G11786" s="4">
        <f t="shared" si="737"/>
        <v>1360118816113</v>
      </c>
      <c r="H11786">
        <v>540200269</v>
      </c>
      <c r="I11786">
        <v>540200269</v>
      </c>
      <c r="J11786" s="5">
        <f t="shared" si="739"/>
        <v>0</v>
      </c>
    </row>
    <row r="11787" spans="1:10" x14ac:dyDescent="0.25">
      <c r="A11787">
        <v>1360118841</v>
      </c>
      <c r="B11787">
        <v>540225284</v>
      </c>
      <c r="C11787">
        <v>1</v>
      </c>
      <c r="D11787">
        <v>46</v>
      </c>
      <c r="E11787" s="1">
        <f t="shared" si="738"/>
        <v>46</v>
      </c>
      <c r="F11787" s="4">
        <f t="shared" si="736"/>
        <v>1360118814387</v>
      </c>
      <c r="G11787" s="4">
        <f t="shared" si="737"/>
        <v>1360118814387</v>
      </c>
      <c r="H11787">
        <v>540198671</v>
      </c>
      <c r="I11787">
        <v>540198671</v>
      </c>
      <c r="J11787" s="5">
        <f t="shared" si="739"/>
        <v>0</v>
      </c>
    </row>
    <row r="11788" spans="1:10" x14ac:dyDescent="0.25">
      <c r="A11788">
        <v>1360118845</v>
      </c>
      <c r="B11788">
        <v>540229152</v>
      </c>
      <c r="C11788">
        <v>4</v>
      </c>
      <c r="D11788">
        <v>324</v>
      </c>
      <c r="E11788" s="1">
        <f t="shared" si="738"/>
        <v>81</v>
      </c>
      <c r="F11788" s="4">
        <f t="shared" si="736"/>
        <v>1360118818360</v>
      </c>
      <c r="G11788" s="4">
        <f t="shared" si="737"/>
        <v>1360118818360</v>
      </c>
      <c r="H11788">
        <v>540202512</v>
      </c>
      <c r="I11788">
        <v>540202512</v>
      </c>
      <c r="J11788" s="5">
        <f t="shared" si="739"/>
        <v>0</v>
      </c>
    </row>
    <row r="11789" spans="1:10" x14ac:dyDescent="0.25">
      <c r="A11789">
        <v>1360118845</v>
      </c>
      <c r="B11789">
        <v>540229176</v>
      </c>
      <c r="C11789">
        <v>1</v>
      </c>
      <c r="D11789">
        <v>165</v>
      </c>
      <c r="E11789" s="1">
        <f t="shared" si="738"/>
        <v>165</v>
      </c>
      <c r="F11789" s="4">
        <f t="shared" si="736"/>
        <v>1360118818718</v>
      </c>
      <c r="G11789" s="4">
        <f t="shared" si="737"/>
        <v>1360118818718</v>
      </c>
      <c r="H11789">
        <v>540202894</v>
      </c>
      <c r="I11789">
        <v>540202894</v>
      </c>
      <c r="J11789" s="5">
        <f t="shared" si="739"/>
        <v>0</v>
      </c>
    </row>
    <row r="11790" spans="1:10" x14ac:dyDescent="0.25">
      <c r="A11790">
        <v>1360118845</v>
      </c>
      <c r="B11790">
        <v>540229256</v>
      </c>
      <c r="C11790">
        <v>2</v>
      </c>
      <c r="D11790">
        <v>92</v>
      </c>
      <c r="E11790" s="1">
        <f t="shared" si="738"/>
        <v>46</v>
      </c>
      <c r="F11790" s="4">
        <f t="shared" si="736"/>
        <v>1360118818125</v>
      </c>
      <c r="G11790" s="4">
        <f t="shared" si="737"/>
        <v>1360118818189</v>
      </c>
      <c r="H11790">
        <v>540202381</v>
      </c>
      <c r="I11790">
        <v>540202445</v>
      </c>
      <c r="J11790" s="5">
        <f t="shared" si="739"/>
        <v>64</v>
      </c>
    </row>
    <row r="11791" spans="1:10" x14ac:dyDescent="0.25">
      <c r="A11791">
        <v>1360118861</v>
      </c>
      <c r="B11791">
        <v>540245216</v>
      </c>
      <c r="C11791">
        <v>3</v>
      </c>
      <c r="D11791">
        <v>281</v>
      </c>
      <c r="E11791" s="1">
        <f t="shared" si="738"/>
        <v>93.666666666666671</v>
      </c>
      <c r="F11791" s="4">
        <f t="shared" si="736"/>
        <v>1360118835637</v>
      </c>
      <c r="G11791" s="4">
        <f t="shared" si="737"/>
        <v>1360118855029</v>
      </c>
      <c r="H11791">
        <v>540219853</v>
      </c>
      <c r="I11791">
        <v>540239245</v>
      </c>
      <c r="J11791" s="5">
        <f t="shared" si="739"/>
        <v>19392</v>
      </c>
    </row>
    <row r="11792" spans="1:10" x14ac:dyDescent="0.25">
      <c r="A11792">
        <v>1360118861</v>
      </c>
      <c r="B11792">
        <v>540245260</v>
      </c>
      <c r="C11792">
        <v>3</v>
      </c>
      <c r="D11792">
        <v>138</v>
      </c>
      <c r="E11792" s="1">
        <f t="shared" si="738"/>
        <v>46</v>
      </c>
      <c r="F11792" s="4">
        <f t="shared" si="736"/>
        <v>1360118833865</v>
      </c>
      <c r="G11792" s="4">
        <f t="shared" si="737"/>
        <v>1360118853961</v>
      </c>
      <c r="H11792">
        <v>540218125</v>
      </c>
      <c r="I11792">
        <v>540238221</v>
      </c>
      <c r="J11792" s="5">
        <f t="shared" si="739"/>
        <v>20096</v>
      </c>
    </row>
    <row r="11793" spans="1:10" x14ac:dyDescent="0.25">
      <c r="A11793">
        <v>1360118869</v>
      </c>
      <c r="B11793">
        <v>540253264</v>
      </c>
      <c r="C11793">
        <v>4</v>
      </c>
      <c r="D11793">
        <v>598</v>
      </c>
      <c r="E11793" s="1">
        <f t="shared" si="738"/>
        <v>149.5</v>
      </c>
      <c r="F11793" s="4">
        <f t="shared" si="736"/>
        <v>1360118844740</v>
      </c>
      <c r="G11793" s="4">
        <f t="shared" si="737"/>
        <v>1360118863748</v>
      </c>
      <c r="H11793">
        <v>540229004</v>
      </c>
      <c r="I11793">
        <v>540248012</v>
      </c>
      <c r="J11793" s="5">
        <f t="shared" si="739"/>
        <v>19008</v>
      </c>
    </row>
    <row r="11794" spans="1:10" x14ac:dyDescent="0.25">
      <c r="A11794">
        <v>1360118869</v>
      </c>
      <c r="B11794">
        <v>540253296</v>
      </c>
      <c r="C11794">
        <v>1</v>
      </c>
      <c r="D11794">
        <v>77</v>
      </c>
      <c r="E11794" s="1">
        <f t="shared" si="738"/>
        <v>77</v>
      </c>
      <c r="F11794" s="4">
        <f t="shared" si="736"/>
        <v>1360118842087</v>
      </c>
      <c r="G11794" s="4">
        <f t="shared" si="737"/>
        <v>1360118842087</v>
      </c>
      <c r="H11794">
        <v>540226383</v>
      </c>
      <c r="I11794">
        <v>540226383</v>
      </c>
      <c r="J11794" s="5">
        <f t="shared" si="739"/>
        <v>0</v>
      </c>
    </row>
    <row r="11795" spans="1:10" x14ac:dyDescent="0.25">
      <c r="A11795">
        <v>1360118877</v>
      </c>
      <c r="B11795">
        <v>540261324</v>
      </c>
      <c r="C11795">
        <v>1</v>
      </c>
      <c r="D11795">
        <v>52</v>
      </c>
      <c r="E11795" s="1">
        <f t="shared" si="738"/>
        <v>52</v>
      </c>
      <c r="F11795" s="4">
        <f t="shared" si="736"/>
        <v>1360118851786</v>
      </c>
      <c r="G11795" s="4">
        <f t="shared" si="737"/>
        <v>1360118851786</v>
      </c>
      <c r="H11795">
        <v>540236110</v>
      </c>
      <c r="I11795">
        <v>540236110</v>
      </c>
      <c r="J11795" s="5">
        <f t="shared" si="739"/>
        <v>0</v>
      </c>
    </row>
    <row r="11796" spans="1:10" x14ac:dyDescent="0.25">
      <c r="A11796">
        <v>1360118889</v>
      </c>
      <c r="B11796">
        <v>540273288</v>
      </c>
      <c r="C11796">
        <v>3</v>
      </c>
      <c r="D11796">
        <v>138</v>
      </c>
      <c r="E11796" s="1">
        <f t="shared" si="738"/>
        <v>46</v>
      </c>
      <c r="F11796" s="4">
        <f t="shared" si="736"/>
        <v>1360118863725</v>
      </c>
      <c r="G11796" s="4">
        <f t="shared" si="737"/>
        <v>1360118883821</v>
      </c>
      <c r="H11796">
        <v>540248013</v>
      </c>
      <c r="I11796">
        <v>540268109</v>
      </c>
      <c r="J11796" s="5">
        <f t="shared" si="739"/>
        <v>20096</v>
      </c>
    </row>
    <row r="11797" spans="1:10" x14ac:dyDescent="0.25">
      <c r="A11797">
        <v>1360118893</v>
      </c>
      <c r="B11797">
        <v>540277304</v>
      </c>
      <c r="C11797">
        <v>3</v>
      </c>
      <c r="D11797">
        <v>138</v>
      </c>
      <c r="E11797" s="1">
        <f t="shared" si="738"/>
        <v>46</v>
      </c>
      <c r="F11797" s="4">
        <f t="shared" si="736"/>
        <v>1360118864991</v>
      </c>
      <c r="G11797" s="4">
        <f t="shared" si="737"/>
        <v>1360118885087</v>
      </c>
      <c r="H11797">
        <v>540249295</v>
      </c>
      <c r="I11797">
        <v>540269391</v>
      </c>
      <c r="J11797" s="5">
        <f t="shared" si="739"/>
        <v>20096</v>
      </c>
    </row>
    <row r="11798" spans="1:10" x14ac:dyDescent="0.25">
      <c r="A11798">
        <v>1360118901</v>
      </c>
      <c r="B11798">
        <v>540285232</v>
      </c>
      <c r="C11798">
        <v>1</v>
      </c>
      <c r="D11798">
        <v>165</v>
      </c>
      <c r="E11798" s="1">
        <f t="shared" si="738"/>
        <v>165</v>
      </c>
      <c r="F11798" s="4">
        <f t="shared" si="736"/>
        <v>1360118873956</v>
      </c>
      <c r="G11798" s="4">
        <f t="shared" si="737"/>
        <v>1360118873956</v>
      </c>
      <c r="H11798">
        <v>540258188</v>
      </c>
      <c r="I11798">
        <v>540258188</v>
      </c>
      <c r="J11798" s="5">
        <f t="shared" si="739"/>
        <v>0</v>
      </c>
    </row>
    <row r="11799" spans="1:10" x14ac:dyDescent="0.25">
      <c r="A11799">
        <v>1360118905</v>
      </c>
      <c r="B11799">
        <v>540289344</v>
      </c>
      <c r="C11799">
        <v>2</v>
      </c>
      <c r="D11799">
        <v>92</v>
      </c>
      <c r="E11799" s="1">
        <f t="shared" si="738"/>
        <v>46</v>
      </c>
      <c r="F11799" s="4">
        <f t="shared" si="736"/>
        <v>1360118877429</v>
      </c>
      <c r="G11799" s="4">
        <f t="shared" si="737"/>
        <v>1360118877493</v>
      </c>
      <c r="H11799">
        <v>540261773</v>
      </c>
      <c r="I11799">
        <v>540261837</v>
      </c>
      <c r="J11799" s="5">
        <f t="shared" si="739"/>
        <v>64</v>
      </c>
    </row>
    <row r="11800" spans="1:10" x14ac:dyDescent="0.25">
      <c r="A11800">
        <v>1360118905</v>
      </c>
      <c r="B11800">
        <v>540289464</v>
      </c>
      <c r="C11800">
        <v>4</v>
      </c>
      <c r="D11800">
        <v>330</v>
      </c>
      <c r="E11800" s="1">
        <f t="shared" si="738"/>
        <v>82.5</v>
      </c>
      <c r="F11800" s="4">
        <f t="shared" si="736"/>
        <v>1360118878078</v>
      </c>
      <c r="G11800" s="4">
        <f t="shared" si="737"/>
        <v>1360118878078</v>
      </c>
      <c r="H11800">
        <v>540262542</v>
      </c>
      <c r="I11800">
        <v>540262542</v>
      </c>
      <c r="J11800" s="5">
        <f t="shared" si="739"/>
        <v>0</v>
      </c>
    </row>
    <row r="11801" spans="1:10" x14ac:dyDescent="0.25">
      <c r="A11801">
        <v>1360118913</v>
      </c>
      <c r="B11801">
        <v>540297292</v>
      </c>
      <c r="C11801">
        <v>1</v>
      </c>
      <c r="D11801">
        <v>52</v>
      </c>
      <c r="E11801" s="1">
        <f t="shared" si="738"/>
        <v>52</v>
      </c>
      <c r="F11801" s="4">
        <f t="shared" si="736"/>
        <v>1360118887143</v>
      </c>
      <c r="G11801" s="4">
        <f t="shared" si="737"/>
        <v>1360118887143</v>
      </c>
      <c r="H11801">
        <v>540271435</v>
      </c>
      <c r="I11801">
        <v>540271435</v>
      </c>
      <c r="J11801" s="5">
        <f t="shared" si="739"/>
        <v>0</v>
      </c>
    </row>
    <row r="11802" spans="1:10" x14ac:dyDescent="0.25">
      <c r="A11802">
        <v>1360118921</v>
      </c>
      <c r="B11802">
        <v>540305256</v>
      </c>
      <c r="C11802">
        <v>3</v>
      </c>
      <c r="D11802">
        <v>138</v>
      </c>
      <c r="E11802" s="1">
        <f t="shared" si="738"/>
        <v>46</v>
      </c>
      <c r="F11802" s="4">
        <f t="shared" si="736"/>
        <v>1360118893900</v>
      </c>
      <c r="G11802" s="4">
        <f t="shared" si="737"/>
        <v>1360118913996</v>
      </c>
      <c r="H11802">
        <v>540278156</v>
      </c>
      <c r="I11802">
        <v>540298252</v>
      </c>
      <c r="J11802" s="5">
        <f t="shared" si="739"/>
        <v>20096</v>
      </c>
    </row>
    <row r="11803" spans="1:10" x14ac:dyDescent="0.25">
      <c r="A11803">
        <v>1360118925</v>
      </c>
      <c r="B11803">
        <v>540309112</v>
      </c>
      <c r="C11803">
        <v>3</v>
      </c>
      <c r="D11803">
        <v>138</v>
      </c>
      <c r="E11803" s="1">
        <f t="shared" si="738"/>
        <v>46</v>
      </c>
      <c r="F11803" s="4">
        <f t="shared" si="736"/>
        <v>1360118895387</v>
      </c>
      <c r="G11803" s="4">
        <f t="shared" si="737"/>
        <v>1360118915483</v>
      </c>
      <c r="H11803">
        <v>540279499</v>
      </c>
      <c r="I11803">
        <v>540299595</v>
      </c>
      <c r="J11803" s="5">
        <f t="shared" si="739"/>
        <v>20096</v>
      </c>
    </row>
    <row r="11804" spans="1:10" x14ac:dyDescent="0.25">
      <c r="A11804">
        <v>1360118925</v>
      </c>
      <c r="B11804">
        <v>540309320</v>
      </c>
      <c r="C11804">
        <v>1</v>
      </c>
      <c r="D11804">
        <v>52</v>
      </c>
      <c r="E11804" s="1">
        <f t="shared" si="738"/>
        <v>52</v>
      </c>
      <c r="F11804" s="4">
        <f t="shared" si="736"/>
        <v>1360118896844</v>
      </c>
      <c r="G11804" s="4">
        <f t="shared" si="737"/>
        <v>1360118896844</v>
      </c>
      <c r="H11804">
        <v>540281164</v>
      </c>
      <c r="I11804">
        <v>540281164</v>
      </c>
      <c r="J11804" s="5">
        <f t="shared" si="739"/>
        <v>0</v>
      </c>
    </row>
    <row r="11805" spans="1:10" x14ac:dyDescent="0.25">
      <c r="A11805">
        <v>1360118929</v>
      </c>
      <c r="B11805">
        <v>540313264</v>
      </c>
      <c r="C11805">
        <v>1</v>
      </c>
      <c r="D11805">
        <v>46</v>
      </c>
      <c r="E11805" s="1">
        <f t="shared" si="738"/>
        <v>46</v>
      </c>
      <c r="F11805" s="4">
        <f t="shared" si="736"/>
        <v>1360118904387</v>
      </c>
      <c r="G11805" s="4">
        <f t="shared" si="737"/>
        <v>1360118904387</v>
      </c>
      <c r="H11805">
        <v>540288651</v>
      </c>
      <c r="I11805">
        <v>540288651</v>
      </c>
      <c r="J11805" s="5">
        <f t="shared" si="739"/>
        <v>0</v>
      </c>
    </row>
    <row r="11806" spans="1:10" x14ac:dyDescent="0.25">
      <c r="A11806">
        <v>1360118949</v>
      </c>
      <c r="B11806">
        <v>540333304</v>
      </c>
      <c r="C11806">
        <v>1</v>
      </c>
      <c r="D11806">
        <v>77</v>
      </c>
      <c r="E11806" s="1">
        <f t="shared" si="738"/>
        <v>77</v>
      </c>
      <c r="F11806" s="4">
        <f t="shared" si="736"/>
        <v>1360118923675</v>
      </c>
      <c r="G11806" s="4">
        <f t="shared" si="737"/>
        <v>1360118923675</v>
      </c>
      <c r="H11806">
        <v>540307979</v>
      </c>
      <c r="I11806">
        <v>540307979</v>
      </c>
      <c r="J11806" s="5">
        <f t="shared" si="739"/>
        <v>0</v>
      </c>
    </row>
    <row r="11807" spans="1:10" x14ac:dyDescent="0.25">
      <c r="A11807">
        <v>1360118949</v>
      </c>
      <c r="B11807">
        <v>540333336</v>
      </c>
      <c r="C11807">
        <v>5</v>
      </c>
      <c r="D11807">
        <v>582</v>
      </c>
      <c r="E11807" s="1">
        <f t="shared" si="738"/>
        <v>116.4</v>
      </c>
      <c r="F11807" s="4">
        <f t="shared" si="736"/>
        <v>1360118924668</v>
      </c>
      <c r="G11807" s="4">
        <f t="shared" si="737"/>
        <v>1360118924860</v>
      </c>
      <c r="H11807">
        <v>540309004</v>
      </c>
      <c r="I11807">
        <v>540309196</v>
      </c>
      <c r="J11807" s="5">
        <f t="shared" si="739"/>
        <v>192</v>
      </c>
    </row>
    <row r="11808" spans="1:10" x14ac:dyDescent="0.25">
      <c r="A11808">
        <v>1360118949</v>
      </c>
      <c r="B11808">
        <v>540333412</v>
      </c>
      <c r="C11808">
        <v>4</v>
      </c>
      <c r="D11808">
        <v>184</v>
      </c>
      <c r="E11808" s="1">
        <f t="shared" si="738"/>
        <v>46</v>
      </c>
      <c r="F11808" s="4">
        <f t="shared" si="736"/>
        <v>1360118923951</v>
      </c>
      <c r="G11808" s="4">
        <f t="shared" si="737"/>
        <v>1360118944623</v>
      </c>
      <c r="H11808">
        <v>540308363</v>
      </c>
      <c r="I11808">
        <v>540329035</v>
      </c>
      <c r="J11808" s="5">
        <f t="shared" si="739"/>
        <v>20672</v>
      </c>
    </row>
    <row r="11809" spans="1:10" x14ac:dyDescent="0.25">
      <c r="A11809">
        <v>1360118949</v>
      </c>
      <c r="B11809">
        <v>540333416</v>
      </c>
      <c r="C11809">
        <v>16</v>
      </c>
      <c r="D11809">
        <v>6431</v>
      </c>
      <c r="E11809" s="1">
        <f t="shared" si="738"/>
        <v>401.9375</v>
      </c>
      <c r="F11809" s="4">
        <f t="shared" si="736"/>
        <v>1360118924268</v>
      </c>
      <c r="G11809" s="4">
        <f t="shared" si="737"/>
        <v>1360118924396</v>
      </c>
      <c r="H11809">
        <v>540308684</v>
      </c>
      <c r="I11809">
        <v>540308812</v>
      </c>
      <c r="J11809" s="5">
        <f t="shared" si="739"/>
        <v>128</v>
      </c>
    </row>
    <row r="11810" spans="1:10" x14ac:dyDescent="0.25">
      <c r="A11810">
        <v>1360118953</v>
      </c>
      <c r="B11810">
        <v>540337364</v>
      </c>
      <c r="C11810">
        <v>3</v>
      </c>
      <c r="D11810">
        <v>138</v>
      </c>
      <c r="E11810" s="1">
        <f t="shared" si="738"/>
        <v>46</v>
      </c>
      <c r="F11810" s="4">
        <f t="shared" si="736"/>
        <v>1360118925279</v>
      </c>
      <c r="G11810" s="4">
        <f t="shared" si="737"/>
        <v>1360118945375</v>
      </c>
      <c r="H11810">
        <v>540309643</v>
      </c>
      <c r="I11810">
        <v>540329739</v>
      </c>
      <c r="J11810" s="5">
        <f t="shared" si="739"/>
        <v>20096</v>
      </c>
    </row>
    <row r="11811" spans="1:10" x14ac:dyDescent="0.25">
      <c r="A11811">
        <v>1360118957</v>
      </c>
      <c r="B11811">
        <v>540341268</v>
      </c>
      <c r="C11811">
        <v>1</v>
      </c>
      <c r="D11811">
        <v>165</v>
      </c>
      <c r="E11811" s="1">
        <f t="shared" si="738"/>
        <v>165</v>
      </c>
      <c r="F11811" s="4">
        <f t="shared" si="736"/>
        <v>1360118929217</v>
      </c>
      <c r="G11811" s="4">
        <f t="shared" si="737"/>
        <v>1360118929217</v>
      </c>
      <c r="H11811">
        <v>540313485</v>
      </c>
      <c r="I11811">
        <v>540313485</v>
      </c>
      <c r="J11811" s="5">
        <f t="shared" si="739"/>
        <v>0</v>
      </c>
    </row>
    <row r="11812" spans="1:10" x14ac:dyDescent="0.25">
      <c r="A11812">
        <v>1360118957</v>
      </c>
      <c r="B11812">
        <v>540341436</v>
      </c>
      <c r="C11812">
        <v>1</v>
      </c>
      <c r="D11812">
        <v>52</v>
      </c>
      <c r="E11812" s="1">
        <f t="shared" si="738"/>
        <v>52</v>
      </c>
      <c r="F11812" s="4">
        <f t="shared" si="736"/>
        <v>1360118932058</v>
      </c>
      <c r="G11812" s="4">
        <f t="shared" si="737"/>
        <v>1360118932058</v>
      </c>
      <c r="H11812">
        <v>540316494</v>
      </c>
      <c r="I11812">
        <v>540316494</v>
      </c>
      <c r="J11812" s="5">
        <f t="shared" si="739"/>
        <v>0</v>
      </c>
    </row>
    <row r="11813" spans="1:10" x14ac:dyDescent="0.25">
      <c r="A11813">
        <v>1360118965</v>
      </c>
      <c r="B11813">
        <v>540349360</v>
      </c>
      <c r="C11813">
        <v>2</v>
      </c>
      <c r="D11813">
        <v>92</v>
      </c>
      <c r="E11813" s="1">
        <f t="shared" si="738"/>
        <v>46</v>
      </c>
      <c r="F11813" s="4">
        <f t="shared" si="736"/>
        <v>1360118937763</v>
      </c>
      <c r="G11813" s="4">
        <f t="shared" si="737"/>
        <v>1360118937827</v>
      </c>
      <c r="H11813">
        <v>540322123</v>
      </c>
      <c r="I11813">
        <v>540322187</v>
      </c>
      <c r="J11813" s="5">
        <f t="shared" si="739"/>
        <v>64</v>
      </c>
    </row>
    <row r="11814" spans="1:10" x14ac:dyDescent="0.25">
      <c r="A11814">
        <v>1360118965</v>
      </c>
      <c r="B11814">
        <v>540349388</v>
      </c>
      <c r="C11814">
        <v>4</v>
      </c>
      <c r="D11814">
        <v>324</v>
      </c>
      <c r="E11814" s="1">
        <f t="shared" si="738"/>
        <v>81</v>
      </c>
      <c r="F11814" s="4">
        <f t="shared" si="736"/>
        <v>1360118938120</v>
      </c>
      <c r="G11814" s="4">
        <f t="shared" si="737"/>
        <v>1360118938184</v>
      </c>
      <c r="H11814">
        <v>540322508</v>
      </c>
      <c r="I11814">
        <v>540322572</v>
      </c>
      <c r="J11814" s="5">
        <f t="shared" si="739"/>
        <v>64</v>
      </c>
    </row>
    <row r="11815" spans="1:10" x14ac:dyDescent="0.25">
      <c r="A11815">
        <v>1360118969</v>
      </c>
      <c r="B11815">
        <v>540353396</v>
      </c>
      <c r="C11815">
        <v>1</v>
      </c>
      <c r="D11815">
        <v>52</v>
      </c>
      <c r="E11815" s="1">
        <f t="shared" si="738"/>
        <v>52</v>
      </c>
      <c r="F11815" s="4">
        <f t="shared" si="736"/>
        <v>1360118941760</v>
      </c>
      <c r="G11815" s="4">
        <f t="shared" si="737"/>
        <v>1360118941760</v>
      </c>
      <c r="H11815">
        <v>540326156</v>
      </c>
      <c r="I11815">
        <v>540326156</v>
      </c>
      <c r="J11815" s="5">
        <f t="shared" si="739"/>
        <v>0</v>
      </c>
    </row>
    <row r="11816" spans="1:10" x14ac:dyDescent="0.25">
      <c r="A11816">
        <v>1360118981</v>
      </c>
      <c r="B11816">
        <v>540365320</v>
      </c>
      <c r="C11816">
        <v>4</v>
      </c>
      <c r="D11816">
        <v>327</v>
      </c>
      <c r="E11816" s="1">
        <f t="shared" si="738"/>
        <v>81.75</v>
      </c>
      <c r="F11816" s="4">
        <f t="shared" si="736"/>
        <v>1360118955532</v>
      </c>
      <c r="G11816" s="4">
        <f t="shared" si="737"/>
        <v>1360118975948</v>
      </c>
      <c r="H11816">
        <v>540339852</v>
      </c>
      <c r="I11816">
        <v>540360268</v>
      </c>
      <c r="J11816" s="5">
        <f t="shared" si="739"/>
        <v>20416</v>
      </c>
    </row>
    <row r="11817" spans="1:10" x14ac:dyDescent="0.25">
      <c r="A11817">
        <v>1360118981</v>
      </c>
      <c r="B11817">
        <v>540365396</v>
      </c>
      <c r="C11817">
        <v>3</v>
      </c>
      <c r="D11817">
        <v>138</v>
      </c>
      <c r="E11817" s="1">
        <f t="shared" si="738"/>
        <v>46</v>
      </c>
      <c r="F11817" s="4">
        <f t="shared" si="736"/>
        <v>1360118954688</v>
      </c>
      <c r="G11817" s="4">
        <f t="shared" si="737"/>
        <v>1360118974848</v>
      </c>
      <c r="H11817">
        <v>540339084</v>
      </c>
      <c r="I11817">
        <v>540359244</v>
      </c>
      <c r="J11817" s="5">
        <f t="shared" si="739"/>
        <v>20160</v>
      </c>
    </row>
    <row r="11818" spans="1:10" x14ac:dyDescent="0.25">
      <c r="A11818">
        <v>1360118993</v>
      </c>
      <c r="B11818">
        <v>540377396</v>
      </c>
      <c r="C11818">
        <v>4</v>
      </c>
      <c r="D11818">
        <v>598</v>
      </c>
      <c r="E11818" s="1">
        <f t="shared" si="738"/>
        <v>149.5</v>
      </c>
      <c r="F11818" s="4">
        <f t="shared" si="736"/>
        <v>1360118965632</v>
      </c>
      <c r="G11818" s="4">
        <f t="shared" si="737"/>
        <v>1360118985600</v>
      </c>
      <c r="H11818">
        <v>540350028</v>
      </c>
      <c r="I11818">
        <v>540369996</v>
      </c>
      <c r="J11818" s="5">
        <f t="shared" si="739"/>
        <v>19968</v>
      </c>
    </row>
    <row r="11819" spans="1:10" x14ac:dyDescent="0.25">
      <c r="A11819">
        <v>1360118997</v>
      </c>
      <c r="B11819">
        <v>540381296</v>
      </c>
      <c r="C11819">
        <v>1</v>
      </c>
      <c r="D11819">
        <v>52</v>
      </c>
      <c r="E11819" s="1">
        <f t="shared" si="738"/>
        <v>52</v>
      </c>
      <c r="F11819" s="4">
        <f t="shared" si="736"/>
        <v>1360118969573</v>
      </c>
      <c r="G11819" s="4">
        <f t="shared" si="737"/>
        <v>1360118969573</v>
      </c>
      <c r="H11819">
        <v>540353869</v>
      </c>
      <c r="I11819">
        <v>540353869</v>
      </c>
      <c r="J11819" s="5">
        <f t="shared" si="739"/>
        <v>0</v>
      </c>
    </row>
    <row r="11820" spans="1:10" x14ac:dyDescent="0.25">
      <c r="A11820">
        <v>1360119005</v>
      </c>
      <c r="B11820">
        <v>540389364</v>
      </c>
      <c r="C11820">
        <v>1</v>
      </c>
      <c r="D11820">
        <v>52</v>
      </c>
      <c r="E11820" s="1">
        <f t="shared" si="738"/>
        <v>52</v>
      </c>
      <c r="F11820" s="4">
        <f t="shared" si="736"/>
        <v>1360118977182</v>
      </c>
      <c r="G11820" s="4">
        <f t="shared" si="737"/>
        <v>1360118977182</v>
      </c>
      <c r="H11820">
        <v>540361546</v>
      </c>
      <c r="I11820">
        <v>540361546</v>
      </c>
      <c r="J11820" s="5">
        <f t="shared" si="739"/>
        <v>0</v>
      </c>
    </row>
    <row r="11821" spans="1:10" x14ac:dyDescent="0.25">
      <c r="A11821">
        <v>1360119007</v>
      </c>
      <c r="B11821">
        <v>540391764</v>
      </c>
      <c r="C11821">
        <v>5</v>
      </c>
      <c r="D11821">
        <v>342</v>
      </c>
      <c r="E11821" s="1">
        <f t="shared" si="738"/>
        <v>68.400000000000006</v>
      </c>
      <c r="F11821" s="4">
        <f t="shared" si="736"/>
        <v>1360119005774</v>
      </c>
      <c r="G11821" s="4">
        <f t="shared" si="737"/>
        <v>1360119005966</v>
      </c>
      <c r="H11821">
        <v>540390538</v>
      </c>
      <c r="I11821">
        <v>540390730</v>
      </c>
      <c r="J11821" s="5">
        <f t="shared" si="739"/>
        <v>192</v>
      </c>
    </row>
    <row r="11822" spans="1:10" x14ac:dyDescent="0.25">
      <c r="A11822">
        <v>1360119007</v>
      </c>
      <c r="B11822">
        <v>540391840</v>
      </c>
      <c r="C11822">
        <v>5</v>
      </c>
      <c r="D11822">
        <v>326</v>
      </c>
      <c r="E11822" s="1">
        <f t="shared" si="738"/>
        <v>65.2</v>
      </c>
      <c r="F11822" s="4">
        <f t="shared" si="736"/>
        <v>1360118986370</v>
      </c>
      <c r="G11822" s="4">
        <f t="shared" si="737"/>
        <v>1360119001218</v>
      </c>
      <c r="H11822">
        <v>540371210</v>
      </c>
      <c r="I11822">
        <v>540386058</v>
      </c>
      <c r="J11822" s="5">
        <f t="shared" si="739"/>
        <v>14848</v>
      </c>
    </row>
    <row r="11823" spans="1:10" x14ac:dyDescent="0.25">
      <c r="A11823">
        <v>1360119009</v>
      </c>
      <c r="B11823">
        <v>540393416</v>
      </c>
      <c r="C11823">
        <v>1</v>
      </c>
      <c r="D11823">
        <v>165</v>
      </c>
      <c r="E11823" s="1">
        <f t="shared" si="738"/>
        <v>165</v>
      </c>
      <c r="F11823" s="4">
        <f t="shared" si="736"/>
        <v>1360118984301</v>
      </c>
      <c r="G11823" s="4">
        <f t="shared" si="737"/>
        <v>1360118984301</v>
      </c>
      <c r="H11823">
        <v>540368717</v>
      </c>
      <c r="I11823">
        <v>540368717</v>
      </c>
      <c r="J11823" s="5">
        <f t="shared" si="739"/>
        <v>0</v>
      </c>
    </row>
    <row r="11824" spans="1:10" x14ac:dyDescent="0.25">
      <c r="A11824">
        <v>1360119013</v>
      </c>
      <c r="B11824">
        <v>540397596</v>
      </c>
      <c r="C11824">
        <v>3</v>
      </c>
      <c r="D11824">
        <v>138</v>
      </c>
      <c r="E11824" s="1">
        <f t="shared" si="738"/>
        <v>46</v>
      </c>
      <c r="F11824" s="4">
        <f t="shared" si="736"/>
        <v>1360118985721</v>
      </c>
      <c r="G11824" s="4">
        <f t="shared" si="737"/>
        <v>1360119005817</v>
      </c>
      <c r="H11824">
        <v>540370317</v>
      </c>
      <c r="I11824">
        <v>540390413</v>
      </c>
      <c r="J11824" s="5">
        <f t="shared" si="739"/>
        <v>20096</v>
      </c>
    </row>
    <row r="11825" spans="1:10" x14ac:dyDescent="0.25">
      <c r="A11825">
        <v>1360119013</v>
      </c>
      <c r="B11825">
        <v>540397672</v>
      </c>
      <c r="C11825">
        <v>4</v>
      </c>
      <c r="D11825">
        <v>184</v>
      </c>
      <c r="E11825" s="1">
        <f t="shared" si="738"/>
        <v>46</v>
      </c>
      <c r="F11825" s="4">
        <f t="shared" si="736"/>
        <v>1360118984620</v>
      </c>
      <c r="G11825" s="4">
        <f t="shared" si="737"/>
        <v>1360119005356</v>
      </c>
      <c r="H11825">
        <v>540369292</v>
      </c>
      <c r="I11825">
        <v>540390028</v>
      </c>
      <c r="J11825" s="5">
        <f t="shared" si="739"/>
        <v>20736</v>
      </c>
    </row>
    <row r="11826" spans="1:10" x14ac:dyDescent="0.25">
      <c r="A11826">
        <v>1360119021</v>
      </c>
      <c r="B11826">
        <v>540405640</v>
      </c>
      <c r="C11826">
        <v>1</v>
      </c>
      <c r="D11826">
        <v>46</v>
      </c>
      <c r="E11826" s="1">
        <f t="shared" si="738"/>
        <v>46</v>
      </c>
      <c r="F11826" s="4">
        <f t="shared" si="736"/>
        <v>1360118993994</v>
      </c>
      <c r="G11826" s="4">
        <f t="shared" si="737"/>
        <v>1360118993994</v>
      </c>
      <c r="H11826">
        <v>540378634</v>
      </c>
      <c r="I11826">
        <v>540378634</v>
      </c>
      <c r="J11826" s="5">
        <f t="shared" si="739"/>
        <v>0</v>
      </c>
    </row>
    <row r="11827" spans="1:10" x14ac:dyDescent="0.25">
      <c r="A11827">
        <v>1360119025</v>
      </c>
      <c r="B11827">
        <v>540409600</v>
      </c>
      <c r="C11827">
        <v>2</v>
      </c>
      <c r="D11827">
        <v>92</v>
      </c>
      <c r="E11827" s="1">
        <f t="shared" si="738"/>
        <v>46</v>
      </c>
      <c r="F11827" s="4">
        <f t="shared" si="736"/>
        <v>1360118997233</v>
      </c>
      <c r="G11827" s="4">
        <f t="shared" si="737"/>
        <v>1360118997233</v>
      </c>
      <c r="H11827">
        <v>540381833</v>
      </c>
      <c r="I11827">
        <v>540381833</v>
      </c>
      <c r="J11827" s="5">
        <f t="shared" si="739"/>
        <v>0</v>
      </c>
    </row>
    <row r="11828" spans="1:10" x14ac:dyDescent="0.25">
      <c r="A11828">
        <v>1360119025</v>
      </c>
      <c r="B11828">
        <v>540409720</v>
      </c>
      <c r="C11828">
        <v>5</v>
      </c>
      <c r="D11828">
        <v>522</v>
      </c>
      <c r="E11828" s="1">
        <f t="shared" si="738"/>
        <v>104.4</v>
      </c>
      <c r="F11828" s="4">
        <f t="shared" si="736"/>
        <v>1360118997818</v>
      </c>
      <c r="G11828" s="4">
        <f t="shared" si="737"/>
        <v>1360118998010</v>
      </c>
      <c r="H11828">
        <v>540382538</v>
      </c>
      <c r="I11828">
        <v>540382730</v>
      </c>
      <c r="J11828" s="5">
        <f t="shared" si="739"/>
        <v>192</v>
      </c>
    </row>
    <row r="11829" spans="1:10" x14ac:dyDescent="0.25">
      <c r="A11829">
        <v>1360119037</v>
      </c>
      <c r="B11829">
        <v>540421668</v>
      </c>
      <c r="C11829">
        <v>4</v>
      </c>
      <c r="D11829">
        <v>598</v>
      </c>
      <c r="E11829" s="1">
        <f t="shared" si="738"/>
        <v>149.5</v>
      </c>
      <c r="F11829" s="4">
        <f t="shared" si="736"/>
        <v>1360119011312</v>
      </c>
      <c r="G11829" s="4">
        <f t="shared" si="737"/>
        <v>1360119012336</v>
      </c>
      <c r="H11829">
        <v>540395980</v>
      </c>
      <c r="I11829">
        <v>540397004</v>
      </c>
      <c r="J11829" s="5">
        <f t="shared" si="739"/>
        <v>1024</v>
      </c>
    </row>
    <row r="11830" spans="1:10" x14ac:dyDescent="0.25">
      <c r="A11830">
        <v>1360119037</v>
      </c>
      <c r="B11830">
        <v>540421692</v>
      </c>
      <c r="C11830">
        <v>8</v>
      </c>
      <c r="D11830">
        <v>4077</v>
      </c>
      <c r="E11830" s="1">
        <f t="shared" si="738"/>
        <v>509.625</v>
      </c>
      <c r="F11830" s="4">
        <f t="shared" si="736"/>
        <v>1360119012312</v>
      </c>
      <c r="G11830" s="4">
        <f t="shared" si="737"/>
        <v>1360119012568</v>
      </c>
      <c r="H11830">
        <v>540397004</v>
      </c>
      <c r="I11830">
        <v>540397260</v>
      </c>
      <c r="J11830" s="5">
        <f t="shared" si="739"/>
        <v>256</v>
      </c>
    </row>
    <row r="11831" spans="1:10" x14ac:dyDescent="0.25">
      <c r="A11831">
        <v>1360119041</v>
      </c>
      <c r="B11831">
        <v>540425624</v>
      </c>
      <c r="C11831">
        <v>3</v>
      </c>
      <c r="D11831">
        <v>138</v>
      </c>
      <c r="E11831" s="1">
        <f t="shared" si="738"/>
        <v>46</v>
      </c>
      <c r="F11831" s="4">
        <f t="shared" si="736"/>
        <v>1360119015452</v>
      </c>
      <c r="G11831" s="4">
        <f t="shared" si="737"/>
        <v>1360119035612</v>
      </c>
      <c r="H11831">
        <v>540400076</v>
      </c>
      <c r="I11831">
        <v>540420236</v>
      </c>
      <c r="J11831" s="5">
        <f t="shared" si="739"/>
        <v>20160</v>
      </c>
    </row>
    <row r="11832" spans="1:10" x14ac:dyDescent="0.25">
      <c r="A11832">
        <v>1360119041</v>
      </c>
      <c r="B11832">
        <v>540425668</v>
      </c>
      <c r="C11832">
        <v>1</v>
      </c>
      <c r="D11832">
        <v>52</v>
      </c>
      <c r="E11832" s="1">
        <f t="shared" si="738"/>
        <v>52</v>
      </c>
      <c r="F11832" s="4">
        <f t="shared" si="736"/>
        <v>1360119014192</v>
      </c>
      <c r="G11832" s="4">
        <f t="shared" si="737"/>
        <v>1360119014192</v>
      </c>
      <c r="H11832">
        <v>540398860</v>
      </c>
      <c r="I11832">
        <v>540398860</v>
      </c>
      <c r="J11832" s="5">
        <f t="shared" si="739"/>
        <v>0</v>
      </c>
    </row>
    <row r="11833" spans="1:10" x14ac:dyDescent="0.25">
      <c r="A11833">
        <v>1360119041</v>
      </c>
      <c r="B11833">
        <v>540425728</v>
      </c>
      <c r="C11833">
        <v>3</v>
      </c>
      <c r="D11833">
        <v>138</v>
      </c>
      <c r="E11833" s="1">
        <f t="shared" si="738"/>
        <v>46</v>
      </c>
      <c r="F11833" s="4">
        <f t="shared" si="736"/>
        <v>1360119015730</v>
      </c>
      <c r="G11833" s="4">
        <f t="shared" si="737"/>
        <v>1360119035826</v>
      </c>
      <c r="H11833">
        <v>540400458</v>
      </c>
      <c r="I11833">
        <v>540420554</v>
      </c>
      <c r="J11833" s="5">
        <f t="shared" si="739"/>
        <v>20096</v>
      </c>
    </row>
    <row r="11834" spans="1:10" x14ac:dyDescent="0.25">
      <c r="A11834">
        <v>1360119049</v>
      </c>
      <c r="B11834">
        <v>540433780</v>
      </c>
      <c r="C11834">
        <v>1</v>
      </c>
      <c r="D11834">
        <v>52</v>
      </c>
      <c r="E11834" s="1">
        <f t="shared" si="738"/>
        <v>52</v>
      </c>
      <c r="F11834" s="4">
        <f t="shared" si="736"/>
        <v>1360119021824</v>
      </c>
      <c r="G11834" s="4">
        <f t="shared" si="737"/>
        <v>1360119021824</v>
      </c>
      <c r="H11834">
        <v>540406604</v>
      </c>
      <c r="I11834">
        <v>540406604</v>
      </c>
      <c r="J11834" s="5">
        <f t="shared" si="739"/>
        <v>0</v>
      </c>
    </row>
    <row r="11835" spans="1:10" x14ac:dyDescent="0.25">
      <c r="A11835">
        <v>1360119063</v>
      </c>
      <c r="B11835">
        <v>540447840</v>
      </c>
      <c r="C11835">
        <v>3</v>
      </c>
      <c r="D11835">
        <v>144</v>
      </c>
      <c r="E11835" s="1">
        <f t="shared" si="738"/>
        <v>48</v>
      </c>
      <c r="F11835" s="4">
        <f t="shared" si="736"/>
        <v>1360119059074</v>
      </c>
      <c r="G11835" s="4">
        <f t="shared" si="737"/>
        <v>1360119061762</v>
      </c>
      <c r="H11835">
        <v>540443914</v>
      </c>
      <c r="I11835">
        <v>540446602</v>
      </c>
      <c r="J11835" s="5">
        <f t="shared" si="739"/>
        <v>2688</v>
      </c>
    </row>
    <row r="11836" spans="1:10" x14ac:dyDescent="0.25">
      <c r="A11836">
        <v>1360119065</v>
      </c>
      <c r="B11836">
        <v>540449740</v>
      </c>
      <c r="C11836">
        <v>1</v>
      </c>
      <c r="D11836">
        <v>165</v>
      </c>
      <c r="E11836" s="1">
        <f t="shared" si="738"/>
        <v>165</v>
      </c>
      <c r="F11836" s="4">
        <f t="shared" si="736"/>
        <v>1360119039272</v>
      </c>
      <c r="G11836" s="4">
        <f t="shared" si="737"/>
        <v>1360119039272</v>
      </c>
      <c r="H11836">
        <v>540424012</v>
      </c>
      <c r="I11836">
        <v>540424012</v>
      </c>
      <c r="J11836" s="5">
        <f t="shared" si="739"/>
        <v>0</v>
      </c>
    </row>
    <row r="11837" spans="1:10" x14ac:dyDescent="0.25">
      <c r="A11837">
        <v>1360119073</v>
      </c>
      <c r="B11837">
        <v>540457684</v>
      </c>
      <c r="C11837">
        <v>4</v>
      </c>
      <c r="D11837">
        <v>184</v>
      </c>
      <c r="E11837" s="1">
        <f t="shared" si="738"/>
        <v>46</v>
      </c>
      <c r="F11837" s="4">
        <f t="shared" si="736"/>
        <v>1360119045597</v>
      </c>
      <c r="G11837" s="4">
        <f t="shared" si="737"/>
        <v>1360119066333</v>
      </c>
      <c r="H11837">
        <v>540430281</v>
      </c>
      <c r="I11837">
        <v>540451017</v>
      </c>
      <c r="J11837" s="5">
        <f t="shared" si="739"/>
        <v>20736</v>
      </c>
    </row>
    <row r="11838" spans="1:10" x14ac:dyDescent="0.25">
      <c r="A11838">
        <v>1360119073</v>
      </c>
      <c r="B11838">
        <v>540457800</v>
      </c>
      <c r="C11838">
        <v>3</v>
      </c>
      <c r="D11838">
        <v>138</v>
      </c>
      <c r="E11838" s="1">
        <f t="shared" si="738"/>
        <v>46</v>
      </c>
      <c r="F11838" s="4">
        <f t="shared" si="736"/>
        <v>1360119045866</v>
      </c>
      <c r="G11838" s="4">
        <f t="shared" si="737"/>
        <v>1360119065962</v>
      </c>
      <c r="H11838">
        <v>540430666</v>
      </c>
      <c r="I11838">
        <v>540450762</v>
      </c>
      <c r="J11838" s="5">
        <f t="shared" si="739"/>
        <v>20096</v>
      </c>
    </row>
    <row r="11839" spans="1:10" x14ac:dyDescent="0.25">
      <c r="A11839">
        <v>1360119073</v>
      </c>
      <c r="B11839">
        <v>540457824</v>
      </c>
      <c r="C11839">
        <v>2</v>
      </c>
      <c r="D11839">
        <v>299</v>
      </c>
      <c r="E11839" s="1">
        <f t="shared" si="738"/>
        <v>149.5</v>
      </c>
      <c r="F11839" s="4">
        <f t="shared" si="736"/>
        <v>1360119046161</v>
      </c>
      <c r="G11839" s="4">
        <f t="shared" si="737"/>
        <v>1360119046161</v>
      </c>
      <c r="H11839">
        <v>540430985</v>
      </c>
      <c r="I11839">
        <v>540430985</v>
      </c>
      <c r="J11839" s="5">
        <f t="shared" si="739"/>
        <v>0</v>
      </c>
    </row>
    <row r="11840" spans="1:10" x14ac:dyDescent="0.25">
      <c r="A11840">
        <v>1360119079</v>
      </c>
      <c r="B11840">
        <v>540463768</v>
      </c>
      <c r="C11840">
        <v>2</v>
      </c>
      <c r="D11840">
        <v>123</v>
      </c>
      <c r="E11840" s="1">
        <f t="shared" si="738"/>
        <v>61.5</v>
      </c>
      <c r="F11840" s="4">
        <f t="shared" si="736"/>
        <v>1360119072204</v>
      </c>
      <c r="G11840" s="4">
        <f t="shared" si="737"/>
        <v>1360119077196</v>
      </c>
      <c r="H11840">
        <v>540456972</v>
      </c>
      <c r="I11840">
        <v>540461964</v>
      </c>
      <c r="J11840" s="5">
        <f t="shared" si="739"/>
        <v>4992</v>
      </c>
    </row>
    <row r="11841" spans="1:10" x14ac:dyDescent="0.25">
      <c r="A11841">
        <v>1360119085</v>
      </c>
      <c r="B11841">
        <v>540469680</v>
      </c>
      <c r="C11841">
        <v>2</v>
      </c>
      <c r="D11841">
        <v>92</v>
      </c>
      <c r="E11841" s="1">
        <f t="shared" si="738"/>
        <v>46</v>
      </c>
      <c r="F11841" s="4">
        <f t="shared" si="736"/>
        <v>1360119057698</v>
      </c>
      <c r="G11841" s="4">
        <f t="shared" si="737"/>
        <v>1360119057698</v>
      </c>
      <c r="H11841">
        <v>540442378</v>
      </c>
      <c r="I11841">
        <v>540442378</v>
      </c>
      <c r="J11841" s="5">
        <f t="shared" si="739"/>
        <v>0</v>
      </c>
    </row>
    <row r="11842" spans="1:10" x14ac:dyDescent="0.25">
      <c r="A11842">
        <v>1360119085</v>
      </c>
      <c r="B11842">
        <v>540469772</v>
      </c>
      <c r="C11842">
        <v>4</v>
      </c>
      <c r="D11842">
        <v>330</v>
      </c>
      <c r="E11842" s="1">
        <f t="shared" si="738"/>
        <v>82.5</v>
      </c>
      <c r="F11842" s="4">
        <f t="shared" ref="F11842:F11905" si="740">((A11842*1000)-B11842)+H11842</f>
        <v>1360119057863</v>
      </c>
      <c r="G11842" s="4">
        <f t="shared" ref="G11842:G11905" si="741">((A11842*1000)-B11842)+I11842</f>
        <v>1360119057863</v>
      </c>
      <c r="H11842">
        <v>540442635</v>
      </c>
      <c r="I11842">
        <v>540442635</v>
      </c>
      <c r="J11842" s="5">
        <f t="shared" si="739"/>
        <v>0</v>
      </c>
    </row>
    <row r="11843" spans="1:10" x14ac:dyDescent="0.25">
      <c r="A11843">
        <v>1360119089</v>
      </c>
      <c r="B11843">
        <v>540473716</v>
      </c>
      <c r="C11843">
        <v>1</v>
      </c>
      <c r="D11843">
        <v>46</v>
      </c>
      <c r="E11843" s="1">
        <f t="shared" ref="E11843:E11906" si="742">D11843/C11843</f>
        <v>46</v>
      </c>
      <c r="F11843" s="4">
        <f t="shared" si="740"/>
        <v>1360119061695</v>
      </c>
      <c r="G11843" s="4">
        <f t="shared" si="741"/>
        <v>1360119061695</v>
      </c>
      <c r="H11843">
        <v>540446411</v>
      </c>
      <c r="I11843">
        <v>540446411</v>
      </c>
      <c r="J11843" s="5">
        <f t="shared" ref="J11843:J11906" si="743">G11843-F11843</f>
        <v>0</v>
      </c>
    </row>
    <row r="11844" spans="1:10" x14ac:dyDescent="0.25">
      <c r="A11844">
        <v>1360119089</v>
      </c>
      <c r="B11844">
        <v>540473840</v>
      </c>
      <c r="C11844">
        <v>8</v>
      </c>
      <c r="D11844">
        <v>871</v>
      </c>
      <c r="E11844" s="1">
        <f t="shared" si="742"/>
        <v>108.875</v>
      </c>
      <c r="F11844" s="4">
        <f t="shared" si="740"/>
        <v>1360119062594</v>
      </c>
      <c r="G11844" s="4">
        <f t="shared" si="741"/>
        <v>1360119062658</v>
      </c>
      <c r="H11844">
        <v>540447434</v>
      </c>
      <c r="I11844">
        <v>540447498</v>
      </c>
      <c r="J11844" s="5">
        <f t="shared" si="743"/>
        <v>64</v>
      </c>
    </row>
    <row r="11845" spans="1:10" x14ac:dyDescent="0.25">
      <c r="A11845">
        <v>1360119093</v>
      </c>
      <c r="B11845">
        <v>540477868</v>
      </c>
      <c r="C11845">
        <v>17</v>
      </c>
      <c r="D11845">
        <v>4482</v>
      </c>
      <c r="E11845" s="1">
        <f t="shared" si="742"/>
        <v>263.64705882352939</v>
      </c>
      <c r="F11845" s="4">
        <f t="shared" si="740"/>
        <v>1360119066536</v>
      </c>
      <c r="G11845" s="4">
        <f t="shared" si="741"/>
        <v>1360119066920</v>
      </c>
      <c r="H11845">
        <v>540451404</v>
      </c>
      <c r="I11845">
        <v>540451788</v>
      </c>
      <c r="J11845" s="5">
        <f t="shared" si="743"/>
        <v>384</v>
      </c>
    </row>
    <row r="11846" spans="1:10" x14ac:dyDescent="0.25">
      <c r="A11846">
        <v>1360119101</v>
      </c>
      <c r="B11846">
        <v>540485728</v>
      </c>
      <c r="C11846">
        <v>3</v>
      </c>
      <c r="D11846">
        <v>281</v>
      </c>
      <c r="E11846" s="1">
        <f t="shared" si="742"/>
        <v>93.666666666666671</v>
      </c>
      <c r="F11846" s="4">
        <f t="shared" si="740"/>
        <v>1360119076147</v>
      </c>
      <c r="G11846" s="4">
        <f t="shared" si="741"/>
        <v>1360119095539</v>
      </c>
      <c r="H11846">
        <v>540460875</v>
      </c>
      <c r="I11846">
        <v>540480267</v>
      </c>
      <c r="J11846" s="5">
        <f t="shared" si="743"/>
        <v>19392</v>
      </c>
    </row>
    <row r="11847" spans="1:10" x14ac:dyDescent="0.25">
      <c r="A11847">
        <v>1360119101</v>
      </c>
      <c r="B11847">
        <v>540485836</v>
      </c>
      <c r="C11847">
        <v>3</v>
      </c>
      <c r="D11847">
        <v>138</v>
      </c>
      <c r="E11847" s="1">
        <f t="shared" si="742"/>
        <v>46</v>
      </c>
      <c r="F11847" s="4">
        <f t="shared" si="740"/>
        <v>1360119076294</v>
      </c>
      <c r="G11847" s="4">
        <f t="shared" si="741"/>
        <v>1360119096454</v>
      </c>
      <c r="H11847">
        <v>540461130</v>
      </c>
      <c r="I11847">
        <v>540481290</v>
      </c>
      <c r="J11847" s="5">
        <f t="shared" si="743"/>
        <v>20160</v>
      </c>
    </row>
    <row r="11848" spans="1:10" x14ac:dyDescent="0.25">
      <c r="A11848">
        <v>1360119109</v>
      </c>
      <c r="B11848">
        <v>540493736</v>
      </c>
      <c r="C11848">
        <v>1</v>
      </c>
      <c r="D11848">
        <v>46</v>
      </c>
      <c r="E11848" s="1">
        <f t="shared" si="742"/>
        <v>46</v>
      </c>
      <c r="F11848" s="4">
        <f t="shared" si="740"/>
        <v>1360119083884</v>
      </c>
      <c r="G11848" s="4">
        <f t="shared" si="741"/>
        <v>1360119083884</v>
      </c>
      <c r="H11848">
        <v>540468620</v>
      </c>
      <c r="I11848">
        <v>540468620</v>
      </c>
      <c r="J11848" s="5">
        <f t="shared" si="743"/>
        <v>0</v>
      </c>
    </row>
    <row r="11849" spans="1:10" x14ac:dyDescent="0.25">
      <c r="A11849">
        <v>1360119113</v>
      </c>
      <c r="B11849">
        <v>540497692</v>
      </c>
      <c r="C11849">
        <v>4</v>
      </c>
      <c r="D11849">
        <v>598</v>
      </c>
      <c r="E11849" s="1">
        <f t="shared" si="742"/>
        <v>149.5</v>
      </c>
      <c r="F11849" s="4">
        <f t="shared" si="740"/>
        <v>1360119085335</v>
      </c>
      <c r="G11849" s="4">
        <f t="shared" si="741"/>
        <v>1360119107351</v>
      </c>
      <c r="H11849">
        <v>540470027</v>
      </c>
      <c r="I11849">
        <v>540492043</v>
      </c>
      <c r="J11849" s="5">
        <f t="shared" si="743"/>
        <v>22016</v>
      </c>
    </row>
    <row r="11850" spans="1:10" x14ac:dyDescent="0.25">
      <c r="A11850">
        <v>1360119121</v>
      </c>
      <c r="B11850">
        <v>540505828</v>
      </c>
      <c r="C11850">
        <v>1</v>
      </c>
      <c r="D11850">
        <v>165</v>
      </c>
      <c r="E11850" s="1">
        <f t="shared" si="742"/>
        <v>165</v>
      </c>
      <c r="F11850" s="4">
        <f t="shared" si="740"/>
        <v>1360119094476</v>
      </c>
      <c r="G11850" s="4">
        <f t="shared" si="741"/>
        <v>1360119094476</v>
      </c>
      <c r="H11850">
        <v>540479304</v>
      </c>
      <c r="I11850">
        <v>540479304</v>
      </c>
      <c r="J11850" s="5">
        <f t="shared" si="743"/>
        <v>0</v>
      </c>
    </row>
    <row r="11851" spans="1:10" x14ac:dyDescent="0.25">
      <c r="A11851">
        <v>1360119133</v>
      </c>
      <c r="B11851">
        <v>540517792</v>
      </c>
      <c r="C11851">
        <v>3</v>
      </c>
      <c r="D11851">
        <v>138</v>
      </c>
      <c r="E11851" s="1">
        <f t="shared" si="742"/>
        <v>46</v>
      </c>
      <c r="F11851" s="4">
        <f t="shared" si="740"/>
        <v>1360119105520</v>
      </c>
      <c r="G11851" s="4">
        <f t="shared" si="741"/>
        <v>1360119125680</v>
      </c>
      <c r="H11851">
        <v>540490312</v>
      </c>
      <c r="I11851">
        <v>540510472</v>
      </c>
      <c r="J11851" s="5">
        <f t="shared" si="743"/>
        <v>20160</v>
      </c>
    </row>
    <row r="11852" spans="1:10" x14ac:dyDescent="0.25">
      <c r="A11852">
        <v>1360119133</v>
      </c>
      <c r="B11852">
        <v>540517828</v>
      </c>
      <c r="C11852">
        <v>4</v>
      </c>
      <c r="D11852">
        <v>184</v>
      </c>
      <c r="E11852" s="1">
        <f t="shared" si="742"/>
        <v>46</v>
      </c>
      <c r="F11852" s="4">
        <f t="shared" si="740"/>
        <v>1360119106508</v>
      </c>
      <c r="G11852" s="4">
        <f t="shared" si="741"/>
        <v>1360119127244</v>
      </c>
      <c r="H11852">
        <v>540491336</v>
      </c>
      <c r="I11852">
        <v>540512072</v>
      </c>
      <c r="J11852" s="5">
        <f t="shared" si="743"/>
        <v>20736</v>
      </c>
    </row>
    <row r="11853" spans="1:10" x14ac:dyDescent="0.25">
      <c r="A11853">
        <v>1360119133</v>
      </c>
      <c r="B11853">
        <v>540517840</v>
      </c>
      <c r="C11853">
        <v>1</v>
      </c>
      <c r="D11853">
        <v>52</v>
      </c>
      <c r="E11853" s="1">
        <f t="shared" si="742"/>
        <v>52</v>
      </c>
      <c r="F11853" s="4">
        <f t="shared" si="740"/>
        <v>1360119107714</v>
      </c>
      <c r="G11853" s="4">
        <f t="shared" si="741"/>
        <v>1360119107714</v>
      </c>
      <c r="H11853">
        <v>540492554</v>
      </c>
      <c r="I11853">
        <v>540492554</v>
      </c>
      <c r="J11853" s="5">
        <f t="shared" si="743"/>
        <v>0</v>
      </c>
    </row>
    <row r="11854" spans="1:10" x14ac:dyDescent="0.25">
      <c r="A11854">
        <v>1360119137</v>
      </c>
      <c r="B11854">
        <v>540521772</v>
      </c>
      <c r="C11854">
        <v>2</v>
      </c>
      <c r="D11854">
        <v>129</v>
      </c>
      <c r="E11854" s="1">
        <f t="shared" si="742"/>
        <v>64.5</v>
      </c>
      <c r="F11854" s="4">
        <f t="shared" si="740"/>
        <v>1360119112068</v>
      </c>
      <c r="G11854" s="4">
        <f t="shared" si="741"/>
        <v>1360119118468</v>
      </c>
      <c r="H11854">
        <v>540496840</v>
      </c>
      <c r="I11854">
        <v>540503240</v>
      </c>
      <c r="J11854" s="5">
        <f t="shared" si="743"/>
        <v>6400</v>
      </c>
    </row>
    <row r="11855" spans="1:10" x14ac:dyDescent="0.25">
      <c r="A11855">
        <v>1360119145</v>
      </c>
      <c r="B11855">
        <v>540529836</v>
      </c>
      <c r="C11855">
        <v>2</v>
      </c>
      <c r="D11855">
        <v>92</v>
      </c>
      <c r="E11855" s="1">
        <f t="shared" si="742"/>
        <v>46</v>
      </c>
      <c r="F11855" s="4">
        <f t="shared" si="740"/>
        <v>1360119116999</v>
      </c>
      <c r="G11855" s="4">
        <f t="shared" si="741"/>
        <v>1360119116999</v>
      </c>
      <c r="H11855">
        <v>540501835</v>
      </c>
      <c r="I11855">
        <v>540501835</v>
      </c>
      <c r="J11855" s="5">
        <f t="shared" si="743"/>
        <v>0</v>
      </c>
    </row>
    <row r="11856" spans="1:10" x14ac:dyDescent="0.25">
      <c r="A11856">
        <v>1360119145</v>
      </c>
      <c r="B11856">
        <v>540529872</v>
      </c>
      <c r="C11856">
        <v>4</v>
      </c>
      <c r="D11856">
        <v>336</v>
      </c>
      <c r="E11856" s="1">
        <f t="shared" si="742"/>
        <v>84</v>
      </c>
      <c r="F11856" s="4">
        <f t="shared" si="740"/>
        <v>1360119117729</v>
      </c>
      <c r="G11856" s="4">
        <f t="shared" si="741"/>
        <v>1360119117857</v>
      </c>
      <c r="H11856">
        <v>540502601</v>
      </c>
      <c r="I11856">
        <v>540502729</v>
      </c>
      <c r="J11856" s="5">
        <f t="shared" si="743"/>
        <v>128</v>
      </c>
    </row>
    <row r="11857" spans="1:10" x14ac:dyDescent="0.25">
      <c r="A11857">
        <v>1360119161</v>
      </c>
      <c r="B11857">
        <v>540545868</v>
      </c>
      <c r="C11857">
        <v>3</v>
      </c>
      <c r="D11857">
        <v>138</v>
      </c>
      <c r="E11857" s="1">
        <f t="shared" si="742"/>
        <v>46</v>
      </c>
      <c r="F11857" s="4">
        <f t="shared" si="740"/>
        <v>1360119135653</v>
      </c>
      <c r="G11857" s="4">
        <f t="shared" si="741"/>
        <v>1360119155749</v>
      </c>
      <c r="H11857">
        <v>540520521</v>
      </c>
      <c r="I11857">
        <v>540540617</v>
      </c>
      <c r="J11857" s="5">
        <f t="shared" si="743"/>
        <v>20096</v>
      </c>
    </row>
    <row r="11858" spans="1:10" x14ac:dyDescent="0.25">
      <c r="A11858">
        <v>1360119165</v>
      </c>
      <c r="B11858">
        <v>540549772</v>
      </c>
      <c r="C11858">
        <v>3</v>
      </c>
      <c r="D11858">
        <v>138</v>
      </c>
      <c r="E11858" s="1">
        <f t="shared" si="742"/>
        <v>46</v>
      </c>
      <c r="F11858" s="4">
        <f t="shared" si="740"/>
        <v>1360119137348</v>
      </c>
      <c r="G11858" s="4">
        <f t="shared" si="741"/>
        <v>1360119157508</v>
      </c>
      <c r="H11858">
        <v>540522120</v>
      </c>
      <c r="I11858">
        <v>540542280</v>
      </c>
      <c r="J11858" s="5">
        <f t="shared" si="743"/>
        <v>20160</v>
      </c>
    </row>
    <row r="11859" spans="1:10" x14ac:dyDescent="0.25">
      <c r="A11859">
        <v>1360119178</v>
      </c>
      <c r="B11859">
        <v>540562116</v>
      </c>
      <c r="C11859">
        <v>1</v>
      </c>
      <c r="D11859">
        <v>165</v>
      </c>
      <c r="E11859" s="1">
        <f t="shared" si="742"/>
        <v>165</v>
      </c>
      <c r="F11859" s="4">
        <f t="shared" si="740"/>
        <v>1360119150484</v>
      </c>
      <c r="G11859" s="4">
        <f t="shared" si="741"/>
        <v>1360119150484</v>
      </c>
      <c r="H11859">
        <v>540534600</v>
      </c>
      <c r="I11859">
        <v>540534600</v>
      </c>
      <c r="J11859" s="5">
        <f t="shared" si="743"/>
        <v>0</v>
      </c>
    </row>
    <row r="11860" spans="1:10" x14ac:dyDescent="0.25">
      <c r="A11860">
        <v>1360119178</v>
      </c>
      <c r="B11860">
        <v>540562160</v>
      </c>
      <c r="C11860">
        <v>1</v>
      </c>
      <c r="D11860">
        <v>52</v>
      </c>
      <c r="E11860" s="1">
        <f t="shared" si="742"/>
        <v>52</v>
      </c>
      <c r="F11860" s="4">
        <f t="shared" si="740"/>
        <v>1360119153450</v>
      </c>
      <c r="G11860" s="4">
        <f t="shared" si="741"/>
        <v>1360119153450</v>
      </c>
      <c r="H11860">
        <v>540537610</v>
      </c>
      <c r="I11860">
        <v>540537610</v>
      </c>
      <c r="J11860" s="5">
        <f t="shared" si="743"/>
        <v>0</v>
      </c>
    </row>
    <row r="11861" spans="1:10" x14ac:dyDescent="0.25">
      <c r="A11861">
        <v>1360119190</v>
      </c>
      <c r="B11861">
        <v>540574212</v>
      </c>
      <c r="C11861">
        <v>1</v>
      </c>
      <c r="D11861">
        <v>52</v>
      </c>
      <c r="E11861" s="1">
        <f t="shared" si="742"/>
        <v>52</v>
      </c>
      <c r="F11861" s="4">
        <f t="shared" si="740"/>
        <v>1360119164019</v>
      </c>
      <c r="G11861" s="4">
        <f t="shared" si="741"/>
        <v>1360119164019</v>
      </c>
      <c r="H11861">
        <v>540548231</v>
      </c>
      <c r="I11861">
        <v>540548231</v>
      </c>
      <c r="J11861" s="5">
        <f t="shared" si="743"/>
        <v>0</v>
      </c>
    </row>
    <row r="11862" spans="1:10" x14ac:dyDescent="0.25">
      <c r="A11862">
        <v>1360119194</v>
      </c>
      <c r="B11862">
        <v>540578052</v>
      </c>
      <c r="C11862">
        <v>1</v>
      </c>
      <c r="D11862">
        <v>77</v>
      </c>
      <c r="E11862" s="1">
        <f t="shared" si="742"/>
        <v>77</v>
      </c>
      <c r="F11862" s="4">
        <f t="shared" si="740"/>
        <v>1360119167893</v>
      </c>
      <c r="G11862" s="4">
        <f t="shared" si="741"/>
        <v>1360119167893</v>
      </c>
      <c r="H11862">
        <v>540551945</v>
      </c>
      <c r="I11862">
        <v>540551945</v>
      </c>
      <c r="J11862" s="5">
        <f t="shared" si="743"/>
        <v>0</v>
      </c>
    </row>
    <row r="11863" spans="1:10" x14ac:dyDescent="0.25">
      <c r="A11863">
        <v>1360119194</v>
      </c>
      <c r="B11863">
        <v>540578060</v>
      </c>
      <c r="C11863">
        <v>4</v>
      </c>
      <c r="D11863">
        <v>184</v>
      </c>
      <c r="E11863" s="1">
        <f t="shared" si="742"/>
        <v>46</v>
      </c>
      <c r="F11863" s="4">
        <f t="shared" si="740"/>
        <v>1360119168267</v>
      </c>
      <c r="G11863" s="4">
        <f t="shared" si="741"/>
        <v>1360119189003</v>
      </c>
      <c r="H11863">
        <v>540552327</v>
      </c>
      <c r="I11863">
        <v>540573063</v>
      </c>
      <c r="J11863" s="5">
        <f t="shared" si="743"/>
        <v>20736</v>
      </c>
    </row>
    <row r="11864" spans="1:10" x14ac:dyDescent="0.25">
      <c r="A11864">
        <v>1360119194</v>
      </c>
      <c r="B11864">
        <v>540578168</v>
      </c>
      <c r="C11864">
        <v>3</v>
      </c>
      <c r="D11864">
        <v>138</v>
      </c>
      <c r="E11864" s="1">
        <f t="shared" si="742"/>
        <v>46</v>
      </c>
      <c r="F11864" s="4">
        <f t="shared" si="740"/>
        <v>1360119166498</v>
      </c>
      <c r="G11864" s="4">
        <f t="shared" si="741"/>
        <v>1360119186658</v>
      </c>
      <c r="H11864">
        <v>540550666</v>
      </c>
      <c r="I11864">
        <v>540570826</v>
      </c>
      <c r="J11864" s="5">
        <f t="shared" si="743"/>
        <v>20160</v>
      </c>
    </row>
    <row r="11865" spans="1:10" x14ac:dyDescent="0.25">
      <c r="A11865">
        <v>1360119194</v>
      </c>
      <c r="B11865">
        <v>540578180</v>
      </c>
      <c r="C11865">
        <v>5</v>
      </c>
      <c r="D11865">
        <v>582</v>
      </c>
      <c r="E11865" s="1">
        <f t="shared" si="742"/>
        <v>116.4</v>
      </c>
      <c r="F11865" s="4">
        <f t="shared" si="740"/>
        <v>1360119168855</v>
      </c>
      <c r="G11865" s="4">
        <f t="shared" si="741"/>
        <v>1360119168983</v>
      </c>
      <c r="H11865">
        <v>540553035</v>
      </c>
      <c r="I11865">
        <v>540553163</v>
      </c>
      <c r="J11865" s="5">
        <f t="shared" si="743"/>
        <v>128</v>
      </c>
    </row>
    <row r="11866" spans="1:10" x14ac:dyDescent="0.25">
      <c r="A11866">
        <v>1360119202</v>
      </c>
      <c r="B11866">
        <v>540586144</v>
      </c>
      <c r="C11866">
        <v>2</v>
      </c>
      <c r="D11866">
        <v>92</v>
      </c>
      <c r="E11866" s="1">
        <f t="shared" si="742"/>
        <v>46</v>
      </c>
      <c r="F11866" s="4">
        <f t="shared" si="740"/>
        <v>1360119177656</v>
      </c>
      <c r="G11866" s="4">
        <f t="shared" si="741"/>
        <v>1360119177720</v>
      </c>
      <c r="H11866">
        <v>540561800</v>
      </c>
      <c r="I11866">
        <v>540561864</v>
      </c>
      <c r="J11866" s="5">
        <f t="shared" si="743"/>
        <v>64</v>
      </c>
    </row>
    <row r="11867" spans="1:10" x14ac:dyDescent="0.25">
      <c r="A11867">
        <v>1360119202</v>
      </c>
      <c r="B11867">
        <v>540586184</v>
      </c>
      <c r="C11867">
        <v>1</v>
      </c>
      <c r="D11867">
        <v>46</v>
      </c>
      <c r="E11867" s="1">
        <f t="shared" si="742"/>
        <v>46</v>
      </c>
      <c r="F11867" s="4">
        <f t="shared" si="740"/>
        <v>1360119174481</v>
      </c>
      <c r="G11867" s="4">
        <f t="shared" si="741"/>
        <v>1360119174481</v>
      </c>
      <c r="H11867">
        <v>540558665</v>
      </c>
      <c r="I11867">
        <v>540558665</v>
      </c>
      <c r="J11867" s="5">
        <f t="shared" si="743"/>
        <v>0</v>
      </c>
    </row>
    <row r="11868" spans="1:10" x14ac:dyDescent="0.25">
      <c r="A11868">
        <v>1360119206</v>
      </c>
      <c r="B11868">
        <v>540590200</v>
      </c>
      <c r="C11868">
        <v>4</v>
      </c>
      <c r="D11868">
        <v>330</v>
      </c>
      <c r="E11868" s="1">
        <f t="shared" si="742"/>
        <v>82.5</v>
      </c>
      <c r="F11868" s="4">
        <f t="shared" si="740"/>
        <v>1360119178367</v>
      </c>
      <c r="G11868" s="4">
        <f t="shared" si="741"/>
        <v>1360119178431</v>
      </c>
      <c r="H11868">
        <v>540562567</v>
      </c>
      <c r="I11868">
        <v>540562631</v>
      </c>
      <c r="J11868" s="5">
        <f t="shared" si="743"/>
        <v>64</v>
      </c>
    </row>
    <row r="11869" spans="1:10" x14ac:dyDescent="0.25">
      <c r="A11869">
        <v>1360119222</v>
      </c>
      <c r="B11869">
        <v>540606292</v>
      </c>
      <c r="C11869">
        <v>3</v>
      </c>
      <c r="D11869">
        <v>281</v>
      </c>
      <c r="E11869" s="1">
        <f t="shared" si="742"/>
        <v>93.666666666666671</v>
      </c>
      <c r="F11869" s="4">
        <f t="shared" si="740"/>
        <v>1360119196582</v>
      </c>
      <c r="G11869" s="4">
        <f t="shared" si="741"/>
        <v>1360119216038</v>
      </c>
      <c r="H11869">
        <v>540580874</v>
      </c>
      <c r="I11869">
        <v>540600330</v>
      </c>
      <c r="J11869" s="5">
        <f t="shared" si="743"/>
        <v>19456</v>
      </c>
    </row>
    <row r="11870" spans="1:10" x14ac:dyDescent="0.25">
      <c r="A11870">
        <v>1360119226</v>
      </c>
      <c r="B11870">
        <v>540610160</v>
      </c>
      <c r="C11870">
        <v>3</v>
      </c>
      <c r="D11870">
        <v>138</v>
      </c>
      <c r="E11870" s="1">
        <f t="shared" si="742"/>
        <v>46</v>
      </c>
      <c r="F11870" s="4">
        <f t="shared" si="740"/>
        <v>1360119198951</v>
      </c>
      <c r="G11870" s="4">
        <f t="shared" si="741"/>
        <v>1360119219047</v>
      </c>
      <c r="H11870">
        <v>540583111</v>
      </c>
      <c r="I11870">
        <v>540603207</v>
      </c>
      <c r="J11870" s="5">
        <f t="shared" si="743"/>
        <v>20096</v>
      </c>
    </row>
    <row r="11871" spans="1:10" x14ac:dyDescent="0.25">
      <c r="A11871">
        <v>1360119226</v>
      </c>
      <c r="B11871">
        <v>540610212</v>
      </c>
      <c r="C11871">
        <v>1</v>
      </c>
      <c r="D11871">
        <v>52</v>
      </c>
      <c r="E11871" s="1">
        <f t="shared" si="742"/>
        <v>52</v>
      </c>
      <c r="F11871" s="4">
        <f t="shared" si="740"/>
        <v>1360119198390</v>
      </c>
      <c r="G11871" s="4">
        <f t="shared" si="741"/>
        <v>1360119198390</v>
      </c>
      <c r="H11871">
        <v>540582602</v>
      </c>
      <c r="I11871">
        <v>540582602</v>
      </c>
      <c r="J11871" s="5">
        <f t="shared" si="743"/>
        <v>0</v>
      </c>
    </row>
    <row r="11872" spans="1:10" x14ac:dyDescent="0.25">
      <c r="A11872">
        <v>1360119230</v>
      </c>
      <c r="B11872">
        <v>540614212</v>
      </c>
      <c r="C11872">
        <v>1</v>
      </c>
      <c r="D11872">
        <v>165</v>
      </c>
      <c r="E11872" s="1">
        <f t="shared" si="742"/>
        <v>165</v>
      </c>
      <c r="F11872" s="4">
        <f t="shared" si="740"/>
        <v>1360119205619</v>
      </c>
      <c r="G11872" s="4">
        <f t="shared" si="741"/>
        <v>1360119205619</v>
      </c>
      <c r="H11872">
        <v>540589831</v>
      </c>
      <c r="I11872">
        <v>540589831</v>
      </c>
      <c r="J11872" s="5">
        <f t="shared" si="743"/>
        <v>0</v>
      </c>
    </row>
    <row r="11873" spans="1:10" x14ac:dyDescent="0.25">
      <c r="A11873">
        <v>1360119234</v>
      </c>
      <c r="B11873">
        <v>540618196</v>
      </c>
      <c r="C11873">
        <v>1</v>
      </c>
      <c r="D11873">
        <v>52</v>
      </c>
      <c r="E11873" s="1">
        <f t="shared" si="742"/>
        <v>52</v>
      </c>
      <c r="F11873" s="4">
        <f t="shared" si="740"/>
        <v>1360119209092</v>
      </c>
      <c r="G11873" s="4">
        <f t="shared" si="741"/>
        <v>1360119209092</v>
      </c>
      <c r="H11873">
        <v>540593288</v>
      </c>
      <c r="I11873">
        <v>540593288</v>
      </c>
      <c r="J11873" s="5">
        <f t="shared" si="743"/>
        <v>0</v>
      </c>
    </row>
    <row r="11874" spans="1:10" x14ac:dyDescent="0.25">
      <c r="A11874">
        <v>1360119234</v>
      </c>
      <c r="B11874">
        <v>540618232</v>
      </c>
      <c r="C11874">
        <v>4</v>
      </c>
      <c r="D11874">
        <v>598</v>
      </c>
      <c r="E11874" s="1">
        <f t="shared" si="742"/>
        <v>149.5</v>
      </c>
      <c r="F11874" s="4">
        <f t="shared" si="740"/>
        <v>1360119205857</v>
      </c>
      <c r="G11874" s="4">
        <f t="shared" si="741"/>
        <v>1360119229793</v>
      </c>
      <c r="H11874">
        <v>540590089</v>
      </c>
      <c r="I11874">
        <v>540614025</v>
      </c>
      <c r="J11874" s="5">
        <f t="shared" si="743"/>
        <v>23936</v>
      </c>
    </row>
    <row r="11875" spans="1:10" x14ac:dyDescent="0.25">
      <c r="A11875">
        <v>1360119254</v>
      </c>
      <c r="B11875">
        <v>540638244</v>
      </c>
      <c r="C11875">
        <v>4</v>
      </c>
      <c r="D11875">
        <v>184</v>
      </c>
      <c r="E11875" s="1">
        <f t="shared" si="742"/>
        <v>46</v>
      </c>
      <c r="F11875" s="4">
        <f t="shared" si="740"/>
        <v>1360119229013</v>
      </c>
      <c r="G11875" s="4">
        <f t="shared" si="741"/>
        <v>1360119249813</v>
      </c>
      <c r="H11875">
        <v>540613257</v>
      </c>
      <c r="I11875">
        <v>540634057</v>
      </c>
      <c r="J11875" s="5">
        <f t="shared" si="743"/>
        <v>20800</v>
      </c>
    </row>
    <row r="11876" spans="1:10" x14ac:dyDescent="0.25">
      <c r="A11876">
        <v>1360119254</v>
      </c>
      <c r="B11876">
        <v>540638276</v>
      </c>
      <c r="C11876">
        <v>3</v>
      </c>
      <c r="D11876">
        <v>138</v>
      </c>
      <c r="E11876" s="1">
        <f t="shared" si="742"/>
        <v>46</v>
      </c>
      <c r="F11876" s="4">
        <f t="shared" si="740"/>
        <v>1360119226099</v>
      </c>
      <c r="G11876" s="4">
        <f t="shared" si="741"/>
        <v>1360119246259</v>
      </c>
      <c r="H11876">
        <v>540610375</v>
      </c>
      <c r="I11876">
        <v>540630535</v>
      </c>
      <c r="J11876" s="5">
        <f t="shared" si="743"/>
        <v>20160</v>
      </c>
    </row>
    <row r="11877" spans="1:10" x14ac:dyDescent="0.25">
      <c r="A11877">
        <v>1360119255</v>
      </c>
      <c r="B11877">
        <v>540639840</v>
      </c>
      <c r="C11877">
        <v>5</v>
      </c>
      <c r="D11877">
        <v>342</v>
      </c>
      <c r="E11877" s="1">
        <f t="shared" si="742"/>
        <v>68.400000000000006</v>
      </c>
      <c r="F11877" s="4">
        <f t="shared" si="740"/>
        <v>1360119251776</v>
      </c>
      <c r="G11877" s="4">
        <f t="shared" si="741"/>
        <v>1360119251968</v>
      </c>
      <c r="H11877">
        <v>540636616</v>
      </c>
      <c r="I11877">
        <v>540636808</v>
      </c>
      <c r="J11877" s="5">
        <f t="shared" si="743"/>
        <v>192</v>
      </c>
    </row>
    <row r="11878" spans="1:10" x14ac:dyDescent="0.25">
      <c r="A11878">
        <v>1360119262</v>
      </c>
      <c r="B11878">
        <v>540646304</v>
      </c>
      <c r="C11878">
        <v>2</v>
      </c>
      <c r="D11878">
        <v>92</v>
      </c>
      <c r="E11878" s="1">
        <f t="shared" si="742"/>
        <v>46</v>
      </c>
      <c r="F11878" s="4">
        <f t="shared" si="740"/>
        <v>1360119237527</v>
      </c>
      <c r="G11878" s="4">
        <f t="shared" si="741"/>
        <v>1360119237527</v>
      </c>
      <c r="H11878">
        <v>540621831</v>
      </c>
      <c r="I11878">
        <v>540621831</v>
      </c>
      <c r="J11878" s="5">
        <f t="shared" si="743"/>
        <v>0</v>
      </c>
    </row>
    <row r="11879" spans="1:10" x14ac:dyDescent="0.25">
      <c r="A11879">
        <v>1360119266</v>
      </c>
      <c r="B11879">
        <v>540650228</v>
      </c>
      <c r="C11879">
        <v>5</v>
      </c>
      <c r="D11879">
        <v>522</v>
      </c>
      <c r="E11879" s="1">
        <f t="shared" si="742"/>
        <v>104.4</v>
      </c>
      <c r="F11879" s="4">
        <f t="shared" si="740"/>
        <v>1360119238372</v>
      </c>
      <c r="G11879" s="4">
        <f t="shared" si="741"/>
        <v>1360119238564</v>
      </c>
      <c r="H11879">
        <v>540622600</v>
      </c>
      <c r="I11879">
        <v>540622792</v>
      </c>
      <c r="J11879" s="5">
        <f t="shared" si="743"/>
        <v>192</v>
      </c>
    </row>
    <row r="11880" spans="1:10" x14ac:dyDescent="0.25">
      <c r="A11880">
        <v>1360119270</v>
      </c>
      <c r="B11880">
        <v>540654216</v>
      </c>
      <c r="C11880">
        <v>1</v>
      </c>
      <c r="D11880">
        <v>52</v>
      </c>
      <c r="E11880" s="1">
        <f t="shared" si="742"/>
        <v>52</v>
      </c>
      <c r="F11880" s="4">
        <f t="shared" si="740"/>
        <v>1360119243438</v>
      </c>
      <c r="G11880" s="4">
        <f t="shared" si="741"/>
        <v>1360119243438</v>
      </c>
      <c r="H11880">
        <v>540627654</v>
      </c>
      <c r="I11880">
        <v>540627654</v>
      </c>
      <c r="J11880" s="5">
        <f t="shared" si="743"/>
        <v>0</v>
      </c>
    </row>
    <row r="11881" spans="1:10" x14ac:dyDescent="0.25">
      <c r="A11881">
        <v>1360119282</v>
      </c>
      <c r="B11881">
        <v>540666272</v>
      </c>
      <c r="C11881">
        <v>3</v>
      </c>
      <c r="D11881">
        <v>138</v>
      </c>
      <c r="E11881" s="1">
        <f t="shared" si="742"/>
        <v>46</v>
      </c>
      <c r="F11881" s="4">
        <f t="shared" si="740"/>
        <v>1360119256312</v>
      </c>
      <c r="G11881" s="4">
        <f t="shared" si="741"/>
        <v>1360119276408</v>
      </c>
      <c r="H11881">
        <v>540640584</v>
      </c>
      <c r="I11881">
        <v>540660680</v>
      </c>
      <c r="J11881" s="5">
        <f t="shared" si="743"/>
        <v>20096</v>
      </c>
    </row>
    <row r="11882" spans="1:10" x14ac:dyDescent="0.25">
      <c r="A11882">
        <v>1360119282</v>
      </c>
      <c r="B11882">
        <v>540666316</v>
      </c>
      <c r="C11882">
        <v>1</v>
      </c>
      <c r="D11882">
        <v>52</v>
      </c>
      <c r="E11882" s="1">
        <f t="shared" si="742"/>
        <v>52</v>
      </c>
      <c r="F11882" s="4">
        <f t="shared" si="740"/>
        <v>1360119254026</v>
      </c>
      <c r="G11882" s="4">
        <f t="shared" si="741"/>
        <v>1360119254026</v>
      </c>
      <c r="H11882">
        <v>540638342</v>
      </c>
      <c r="I11882">
        <v>540638342</v>
      </c>
      <c r="J11882" s="5">
        <f t="shared" si="743"/>
        <v>0</v>
      </c>
    </row>
    <row r="11883" spans="1:10" x14ac:dyDescent="0.25">
      <c r="A11883">
        <v>1360119286</v>
      </c>
      <c r="B11883">
        <v>540670276</v>
      </c>
      <c r="C11883">
        <v>1</v>
      </c>
      <c r="D11883">
        <v>165</v>
      </c>
      <c r="E11883" s="1">
        <f t="shared" si="742"/>
        <v>165</v>
      </c>
      <c r="F11883" s="4">
        <f t="shared" si="740"/>
        <v>1360119260852</v>
      </c>
      <c r="G11883" s="4">
        <f t="shared" si="741"/>
        <v>1360119260852</v>
      </c>
      <c r="H11883">
        <v>540645128</v>
      </c>
      <c r="I11883">
        <v>540645128</v>
      </c>
      <c r="J11883" s="5">
        <f t="shared" si="743"/>
        <v>0</v>
      </c>
    </row>
    <row r="11884" spans="1:10" x14ac:dyDescent="0.25">
      <c r="A11884">
        <v>1360119286</v>
      </c>
      <c r="B11884">
        <v>540670348</v>
      </c>
      <c r="C11884">
        <v>3</v>
      </c>
      <c r="D11884">
        <v>138</v>
      </c>
      <c r="E11884" s="1">
        <f t="shared" si="742"/>
        <v>46</v>
      </c>
      <c r="F11884" s="4">
        <f t="shared" si="740"/>
        <v>1360119259757</v>
      </c>
      <c r="G11884" s="4">
        <f t="shared" si="741"/>
        <v>1360119279853</v>
      </c>
      <c r="H11884">
        <v>540644105</v>
      </c>
      <c r="I11884">
        <v>540664201</v>
      </c>
      <c r="J11884" s="5">
        <f t="shared" si="743"/>
        <v>20096</v>
      </c>
    </row>
    <row r="11885" spans="1:10" x14ac:dyDescent="0.25">
      <c r="A11885">
        <v>1360119290</v>
      </c>
      <c r="B11885">
        <v>540674276</v>
      </c>
      <c r="C11885">
        <v>1</v>
      </c>
      <c r="D11885">
        <v>46</v>
      </c>
      <c r="E11885" s="1">
        <f t="shared" si="742"/>
        <v>46</v>
      </c>
      <c r="F11885" s="4">
        <f t="shared" si="740"/>
        <v>1360119264372</v>
      </c>
      <c r="G11885" s="4">
        <f t="shared" si="741"/>
        <v>1360119264372</v>
      </c>
      <c r="H11885">
        <v>540648648</v>
      </c>
      <c r="I11885">
        <v>540648648</v>
      </c>
      <c r="J11885" s="5">
        <f t="shared" si="743"/>
        <v>0</v>
      </c>
    </row>
    <row r="11886" spans="1:10" x14ac:dyDescent="0.25">
      <c r="A11886">
        <v>1360119296</v>
      </c>
      <c r="B11886">
        <v>540679960</v>
      </c>
      <c r="C11886">
        <v>5</v>
      </c>
      <c r="D11886">
        <v>342</v>
      </c>
      <c r="E11886" s="1">
        <f t="shared" si="742"/>
        <v>68.400000000000006</v>
      </c>
      <c r="F11886" s="4">
        <f t="shared" si="740"/>
        <v>1360119289134</v>
      </c>
      <c r="G11886" s="4">
        <f t="shared" si="741"/>
        <v>1360119289326</v>
      </c>
      <c r="H11886">
        <v>540673094</v>
      </c>
      <c r="I11886">
        <v>540673286</v>
      </c>
      <c r="J11886" s="5">
        <f t="shared" si="743"/>
        <v>192</v>
      </c>
    </row>
    <row r="11887" spans="1:10" x14ac:dyDescent="0.25">
      <c r="A11887">
        <v>1360119304</v>
      </c>
      <c r="B11887">
        <v>540687932</v>
      </c>
      <c r="C11887">
        <v>5</v>
      </c>
      <c r="D11887">
        <v>326</v>
      </c>
      <c r="E11887" s="1">
        <f t="shared" si="742"/>
        <v>65.2</v>
      </c>
      <c r="F11887" s="4">
        <f t="shared" si="740"/>
        <v>1360119288779</v>
      </c>
      <c r="G11887" s="4">
        <f t="shared" si="741"/>
        <v>1360119303627</v>
      </c>
      <c r="H11887">
        <v>540672711</v>
      </c>
      <c r="I11887">
        <v>540687559</v>
      </c>
      <c r="J11887" s="5">
        <f t="shared" si="743"/>
        <v>14848</v>
      </c>
    </row>
    <row r="11888" spans="1:10" x14ac:dyDescent="0.25">
      <c r="A11888">
        <v>1360119314</v>
      </c>
      <c r="B11888">
        <v>540698344</v>
      </c>
      <c r="C11888">
        <v>1</v>
      </c>
      <c r="D11888">
        <v>77</v>
      </c>
      <c r="E11888" s="1">
        <f t="shared" si="742"/>
        <v>77</v>
      </c>
      <c r="F11888" s="4">
        <f t="shared" si="740"/>
        <v>1360119289645</v>
      </c>
      <c r="G11888" s="4">
        <f t="shared" si="741"/>
        <v>1360119289645</v>
      </c>
      <c r="H11888">
        <v>540673989</v>
      </c>
      <c r="I11888">
        <v>540673989</v>
      </c>
      <c r="J11888" s="5">
        <f t="shared" si="743"/>
        <v>0</v>
      </c>
    </row>
    <row r="11889" spans="1:10" x14ac:dyDescent="0.25">
      <c r="A11889">
        <v>1360119314</v>
      </c>
      <c r="B11889">
        <v>540698360</v>
      </c>
      <c r="C11889">
        <v>3</v>
      </c>
      <c r="D11889">
        <v>138</v>
      </c>
      <c r="E11889" s="1">
        <f t="shared" si="742"/>
        <v>46</v>
      </c>
      <c r="F11889" s="4">
        <f t="shared" si="740"/>
        <v>1360119286366</v>
      </c>
      <c r="G11889" s="4">
        <f t="shared" si="741"/>
        <v>1360119306526</v>
      </c>
      <c r="H11889">
        <v>540670726</v>
      </c>
      <c r="I11889">
        <v>540690886</v>
      </c>
      <c r="J11889" s="5">
        <f t="shared" si="743"/>
        <v>20160</v>
      </c>
    </row>
    <row r="11890" spans="1:10" x14ac:dyDescent="0.25">
      <c r="A11890">
        <v>1360119318</v>
      </c>
      <c r="B11890">
        <v>540702292</v>
      </c>
      <c r="C11890">
        <v>4</v>
      </c>
      <c r="D11890">
        <v>184</v>
      </c>
      <c r="E11890" s="1">
        <f t="shared" si="742"/>
        <v>46</v>
      </c>
      <c r="F11890" s="4">
        <f t="shared" si="740"/>
        <v>1360119289953</v>
      </c>
      <c r="G11890" s="4">
        <f t="shared" si="741"/>
        <v>1360119310753</v>
      </c>
      <c r="H11890">
        <v>540674245</v>
      </c>
      <c r="I11890">
        <v>540695045</v>
      </c>
      <c r="J11890" s="5">
        <f t="shared" si="743"/>
        <v>20800</v>
      </c>
    </row>
    <row r="11891" spans="1:10" x14ac:dyDescent="0.25">
      <c r="A11891">
        <v>1360119318</v>
      </c>
      <c r="B11891">
        <v>540702380</v>
      </c>
      <c r="C11891">
        <v>12</v>
      </c>
      <c r="D11891">
        <v>4675</v>
      </c>
      <c r="E11891" s="1">
        <f t="shared" si="742"/>
        <v>389.58333333333331</v>
      </c>
      <c r="F11891" s="4">
        <f t="shared" si="740"/>
        <v>1360119290697</v>
      </c>
      <c r="G11891" s="4">
        <f t="shared" si="741"/>
        <v>1360119313609</v>
      </c>
      <c r="H11891">
        <v>540675077</v>
      </c>
      <c r="I11891">
        <v>540697989</v>
      </c>
      <c r="J11891" s="5">
        <f t="shared" si="743"/>
        <v>22912</v>
      </c>
    </row>
    <row r="11892" spans="1:10" x14ac:dyDescent="0.25">
      <c r="A11892">
        <v>1360119326</v>
      </c>
      <c r="B11892">
        <v>540710508</v>
      </c>
      <c r="C11892">
        <v>2</v>
      </c>
      <c r="D11892">
        <v>92</v>
      </c>
      <c r="E11892" s="1">
        <f t="shared" si="742"/>
        <v>46</v>
      </c>
      <c r="F11892" s="4">
        <f t="shared" si="740"/>
        <v>1360119297868</v>
      </c>
      <c r="G11892" s="4">
        <f t="shared" si="741"/>
        <v>1360119297932</v>
      </c>
      <c r="H11892">
        <v>540682376</v>
      </c>
      <c r="I11892">
        <v>540682440</v>
      </c>
      <c r="J11892" s="5">
        <f t="shared" si="743"/>
        <v>64</v>
      </c>
    </row>
    <row r="11893" spans="1:10" x14ac:dyDescent="0.25">
      <c r="A11893">
        <v>1360119326</v>
      </c>
      <c r="B11893">
        <v>540710592</v>
      </c>
      <c r="C11893">
        <v>4</v>
      </c>
      <c r="D11893">
        <v>336</v>
      </c>
      <c r="E11893" s="1">
        <f t="shared" si="742"/>
        <v>84</v>
      </c>
      <c r="F11893" s="4">
        <f t="shared" si="740"/>
        <v>1360119298038</v>
      </c>
      <c r="G11893" s="4">
        <f t="shared" si="741"/>
        <v>1360119298102</v>
      </c>
      <c r="H11893">
        <v>540682630</v>
      </c>
      <c r="I11893">
        <v>540682694</v>
      </c>
      <c r="J11893" s="5">
        <f t="shared" si="743"/>
        <v>64</v>
      </c>
    </row>
    <row r="11894" spans="1:10" x14ac:dyDescent="0.25">
      <c r="A11894">
        <v>1360119326</v>
      </c>
      <c r="B11894">
        <v>540710628</v>
      </c>
      <c r="C11894">
        <v>1</v>
      </c>
      <c r="D11894">
        <v>52</v>
      </c>
      <c r="E11894" s="1">
        <f t="shared" si="742"/>
        <v>52</v>
      </c>
      <c r="F11894" s="4">
        <f t="shared" si="740"/>
        <v>1360119298769</v>
      </c>
      <c r="G11894" s="4">
        <f t="shared" si="741"/>
        <v>1360119298769</v>
      </c>
      <c r="H11894">
        <v>540683397</v>
      </c>
      <c r="I11894">
        <v>540683397</v>
      </c>
      <c r="J11894" s="5">
        <f t="shared" si="743"/>
        <v>0</v>
      </c>
    </row>
    <row r="11895" spans="1:10" x14ac:dyDescent="0.25">
      <c r="A11895">
        <v>1360119338</v>
      </c>
      <c r="B11895">
        <v>540722652</v>
      </c>
      <c r="C11895">
        <v>8</v>
      </c>
      <c r="D11895">
        <v>933</v>
      </c>
      <c r="E11895" s="1">
        <f t="shared" si="742"/>
        <v>116.625</v>
      </c>
      <c r="F11895" s="4">
        <f t="shared" si="740"/>
        <v>1360119313338</v>
      </c>
      <c r="G11895" s="4">
        <f t="shared" si="741"/>
        <v>1360119335354</v>
      </c>
      <c r="H11895">
        <v>540697990</v>
      </c>
      <c r="I11895">
        <v>540720006</v>
      </c>
      <c r="J11895" s="5">
        <f t="shared" si="743"/>
        <v>22016</v>
      </c>
    </row>
    <row r="11896" spans="1:10" x14ac:dyDescent="0.25">
      <c r="A11896">
        <v>1360119342</v>
      </c>
      <c r="B11896">
        <v>540726548</v>
      </c>
      <c r="C11896">
        <v>1</v>
      </c>
      <c r="D11896">
        <v>165</v>
      </c>
      <c r="E11896" s="1">
        <f t="shared" si="742"/>
        <v>165</v>
      </c>
      <c r="F11896" s="4">
        <f t="shared" si="740"/>
        <v>1360119315876</v>
      </c>
      <c r="G11896" s="4">
        <f t="shared" si="741"/>
        <v>1360119315876</v>
      </c>
      <c r="H11896">
        <v>540700424</v>
      </c>
      <c r="I11896">
        <v>540700424</v>
      </c>
      <c r="J11896" s="5">
        <f t="shared" si="743"/>
        <v>0</v>
      </c>
    </row>
    <row r="11897" spans="1:10" x14ac:dyDescent="0.25">
      <c r="A11897">
        <v>1360119342</v>
      </c>
      <c r="B11897">
        <v>540726552</v>
      </c>
      <c r="C11897">
        <v>3</v>
      </c>
      <c r="D11897">
        <v>281</v>
      </c>
      <c r="E11897" s="1">
        <f t="shared" si="742"/>
        <v>93.666666666666671</v>
      </c>
      <c r="F11897" s="4">
        <f t="shared" si="740"/>
        <v>1360119316383</v>
      </c>
      <c r="G11897" s="4">
        <f t="shared" si="741"/>
        <v>1360119335711</v>
      </c>
      <c r="H11897">
        <v>540700935</v>
      </c>
      <c r="I11897">
        <v>540720263</v>
      </c>
      <c r="J11897" s="5">
        <f t="shared" si="743"/>
        <v>19328</v>
      </c>
    </row>
    <row r="11898" spans="1:10" x14ac:dyDescent="0.25">
      <c r="A11898">
        <v>1360119346</v>
      </c>
      <c r="B11898">
        <v>540730636</v>
      </c>
      <c r="C11898">
        <v>4</v>
      </c>
      <c r="D11898">
        <v>1856</v>
      </c>
      <c r="E11898" s="1">
        <f t="shared" si="742"/>
        <v>464</v>
      </c>
      <c r="F11898" s="4">
        <f t="shared" si="740"/>
        <v>1360119320459</v>
      </c>
      <c r="G11898" s="4">
        <f t="shared" si="741"/>
        <v>1360119338059</v>
      </c>
      <c r="H11898">
        <v>540705095</v>
      </c>
      <c r="I11898">
        <v>540722695</v>
      </c>
      <c r="J11898" s="5">
        <f t="shared" si="743"/>
        <v>17600</v>
      </c>
    </row>
    <row r="11899" spans="1:10" x14ac:dyDescent="0.25">
      <c r="A11899">
        <v>1360119350</v>
      </c>
      <c r="B11899">
        <v>540734680</v>
      </c>
      <c r="C11899">
        <v>6</v>
      </c>
      <c r="D11899">
        <v>897</v>
      </c>
      <c r="E11899" s="1">
        <f t="shared" si="742"/>
        <v>149.5</v>
      </c>
      <c r="F11899" s="4">
        <f t="shared" si="740"/>
        <v>1360119325341</v>
      </c>
      <c r="G11899" s="4">
        <f t="shared" si="741"/>
        <v>1360119338333</v>
      </c>
      <c r="H11899">
        <v>540710021</v>
      </c>
      <c r="I11899">
        <v>540723013</v>
      </c>
      <c r="J11899" s="5">
        <f t="shared" si="743"/>
        <v>12992</v>
      </c>
    </row>
    <row r="11900" spans="1:10" x14ac:dyDescent="0.25">
      <c r="A11900">
        <v>1360119366</v>
      </c>
      <c r="B11900">
        <v>540750608</v>
      </c>
      <c r="C11900">
        <v>2</v>
      </c>
      <c r="D11900">
        <v>299</v>
      </c>
      <c r="E11900" s="1">
        <f t="shared" si="742"/>
        <v>149.5</v>
      </c>
      <c r="F11900" s="4">
        <f t="shared" si="740"/>
        <v>1360119338407</v>
      </c>
      <c r="G11900" s="4">
        <f t="shared" si="741"/>
        <v>1360119338407</v>
      </c>
      <c r="H11900">
        <v>540723015</v>
      </c>
      <c r="I11900">
        <v>540723015</v>
      </c>
      <c r="J11900" s="5">
        <f t="shared" si="743"/>
        <v>0</v>
      </c>
    </row>
    <row r="11901" spans="1:10" x14ac:dyDescent="0.25">
      <c r="A11901">
        <v>1360119368</v>
      </c>
      <c r="B11901">
        <v>540752048</v>
      </c>
      <c r="C11901">
        <v>2</v>
      </c>
      <c r="D11901">
        <v>98</v>
      </c>
      <c r="E11901" s="1">
        <f t="shared" si="742"/>
        <v>49</v>
      </c>
      <c r="F11901" s="4">
        <f t="shared" si="740"/>
        <v>1360119344340</v>
      </c>
      <c r="G11901" s="4">
        <f t="shared" si="741"/>
        <v>1360119361812</v>
      </c>
      <c r="H11901">
        <v>540728388</v>
      </c>
      <c r="I11901">
        <v>540745860</v>
      </c>
      <c r="J11901" s="5">
        <f t="shared" si="743"/>
        <v>17472</v>
      </c>
    </row>
    <row r="11902" spans="1:10" x14ac:dyDescent="0.25">
      <c r="A11902">
        <v>1360119370</v>
      </c>
      <c r="B11902">
        <v>540754640</v>
      </c>
      <c r="C11902">
        <v>3</v>
      </c>
      <c r="D11902">
        <v>138</v>
      </c>
      <c r="E11902" s="1">
        <f t="shared" si="742"/>
        <v>46</v>
      </c>
      <c r="F11902" s="4">
        <f t="shared" si="740"/>
        <v>1360119345672</v>
      </c>
      <c r="G11902" s="4">
        <f t="shared" si="741"/>
        <v>1360119365768</v>
      </c>
      <c r="H11902">
        <v>540730312</v>
      </c>
      <c r="I11902">
        <v>540750408</v>
      </c>
      <c r="J11902" s="5">
        <f t="shared" si="743"/>
        <v>20096</v>
      </c>
    </row>
    <row r="11903" spans="1:10" x14ac:dyDescent="0.25">
      <c r="A11903">
        <v>1360119374</v>
      </c>
      <c r="B11903">
        <v>540758584</v>
      </c>
      <c r="C11903">
        <v>3</v>
      </c>
      <c r="D11903">
        <v>138</v>
      </c>
      <c r="E11903" s="1">
        <f t="shared" si="742"/>
        <v>46</v>
      </c>
      <c r="F11903" s="4">
        <f t="shared" si="740"/>
        <v>1360119348350</v>
      </c>
      <c r="G11903" s="4">
        <f t="shared" si="741"/>
        <v>1360119368510</v>
      </c>
      <c r="H11903">
        <v>540732934</v>
      </c>
      <c r="I11903">
        <v>540753094</v>
      </c>
      <c r="J11903" s="5">
        <f t="shared" si="743"/>
        <v>20160</v>
      </c>
    </row>
    <row r="11904" spans="1:10" x14ac:dyDescent="0.25">
      <c r="A11904">
        <v>1360119382</v>
      </c>
      <c r="B11904">
        <v>540766684</v>
      </c>
      <c r="C11904">
        <v>1</v>
      </c>
      <c r="D11904">
        <v>46</v>
      </c>
      <c r="E11904" s="1">
        <f t="shared" si="742"/>
        <v>46</v>
      </c>
      <c r="F11904" s="4">
        <f t="shared" si="740"/>
        <v>1360119353946</v>
      </c>
      <c r="G11904" s="4">
        <f t="shared" si="741"/>
        <v>1360119353946</v>
      </c>
      <c r="H11904">
        <v>540738630</v>
      </c>
      <c r="I11904">
        <v>540738630</v>
      </c>
      <c r="J11904" s="5">
        <f t="shared" si="743"/>
        <v>0</v>
      </c>
    </row>
    <row r="11905" spans="1:10" x14ac:dyDescent="0.25">
      <c r="A11905">
        <v>1360119382</v>
      </c>
      <c r="B11905">
        <v>540766768</v>
      </c>
      <c r="C11905">
        <v>2</v>
      </c>
      <c r="D11905">
        <v>92</v>
      </c>
      <c r="E11905" s="1">
        <f t="shared" si="742"/>
        <v>46</v>
      </c>
      <c r="F11905" s="4">
        <f t="shared" si="740"/>
        <v>1360119357060</v>
      </c>
      <c r="G11905" s="4">
        <f t="shared" si="741"/>
        <v>1360119357060</v>
      </c>
      <c r="H11905">
        <v>540741828</v>
      </c>
      <c r="I11905">
        <v>540741828</v>
      </c>
      <c r="J11905" s="5">
        <f t="shared" si="743"/>
        <v>0</v>
      </c>
    </row>
    <row r="11906" spans="1:10" x14ac:dyDescent="0.25">
      <c r="A11906">
        <v>1360119386</v>
      </c>
      <c r="B11906">
        <v>540770656</v>
      </c>
      <c r="C11906">
        <v>4</v>
      </c>
      <c r="D11906">
        <v>330</v>
      </c>
      <c r="E11906" s="1">
        <f t="shared" si="742"/>
        <v>82.5</v>
      </c>
      <c r="F11906" s="4">
        <f t="shared" ref="F11906:F11969" si="744">((A11906*1000)-B11906)+H11906</f>
        <v>1360119357943</v>
      </c>
      <c r="G11906" s="4">
        <f t="shared" ref="G11906:G11969" si="745">((A11906*1000)-B11906)+I11906</f>
        <v>1360119358007</v>
      </c>
      <c r="H11906">
        <v>540742599</v>
      </c>
      <c r="I11906">
        <v>540742663</v>
      </c>
      <c r="J11906" s="5">
        <f t="shared" si="743"/>
        <v>64</v>
      </c>
    </row>
    <row r="11907" spans="1:10" x14ac:dyDescent="0.25">
      <c r="A11907">
        <v>1360119386</v>
      </c>
      <c r="B11907">
        <v>540770724</v>
      </c>
      <c r="C11907">
        <v>9</v>
      </c>
      <c r="D11907">
        <v>2895</v>
      </c>
      <c r="E11907" s="1">
        <f t="shared" ref="E11907:E11970" si="746">D11907/C11907</f>
        <v>321.66666666666669</v>
      </c>
      <c r="F11907" s="4">
        <f t="shared" si="744"/>
        <v>1360119361200</v>
      </c>
      <c r="G11907" s="4">
        <f t="shared" si="745"/>
        <v>1360119361264</v>
      </c>
      <c r="H11907">
        <v>540745924</v>
      </c>
      <c r="I11907">
        <v>540745988</v>
      </c>
      <c r="J11907" s="5">
        <f t="shared" ref="J11907:J11970" si="747">G11907-F11907</f>
        <v>64</v>
      </c>
    </row>
    <row r="11908" spans="1:10" x14ac:dyDescent="0.25">
      <c r="A11908">
        <v>1360119390</v>
      </c>
      <c r="B11908">
        <v>540774716</v>
      </c>
      <c r="C11908">
        <v>18</v>
      </c>
      <c r="D11908">
        <v>4661</v>
      </c>
      <c r="E11908" s="1">
        <f t="shared" si="746"/>
        <v>258.94444444444446</v>
      </c>
      <c r="F11908" s="4">
        <f t="shared" si="744"/>
        <v>1360119365180</v>
      </c>
      <c r="G11908" s="4">
        <f t="shared" si="745"/>
        <v>1360119365884</v>
      </c>
      <c r="H11908">
        <v>540749896</v>
      </c>
      <c r="I11908">
        <v>540750600</v>
      </c>
      <c r="J11908" s="5">
        <f t="shared" si="747"/>
        <v>704</v>
      </c>
    </row>
    <row r="11909" spans="1:10" x14ac:dyDescent="0.25">
      <c r="A11909">
        <v>1360119394</v>
      </c>
      <c r="B11909">
        <v>540778708</v>
      </c>
      <c r="C11909">
        <v>10</v>
      </c>
      <c r="D11909">
        <v>5943</v>
      </c>
      <c r="E11909" s="1">
        <f t="shared" si="746"/>
        <v>594.29999999999995</v>
      </c>
      <c r="F11909" s="4">
        <f t="shared" si="744"/>
        <v>1360119368705</v>
      </c>
      <c r="G11909" s="4">
        <f t="shared" si="745"/>
        <v>1360119369025</v>
      </c>
      <c r="H11909">
        <v>540753413</v>
      </c>
      <c r="I11909">
        <v>540753733</v>
      </c>
      <c r="J11909" s="5">
        <f t="shared" si="747"/>
        <v>320</v>
      </c>
    </row>
    <row r="11910" spans="1:10" x14ac:dyDescent="0.25">
      <c r="A11910">
        <v>1360119398</v>
      </c>
      <c r="B11910">
        <v>540782596</v>
      </c>
      <c r="C11910">
        <v>1</v>
      </c>
      <c r="D11910">
        <v>165</v>
      </c>
      <c r="E11910" s="1">
        <f t="shared" si="746"/>
        <v>165</v>
      </c>
      <c r="F11910" s="4">
        <f t="shared" si="744"/>
        <v>1360119371059</v>
      </c>
      <c r="G11910" s="4">
        <f t="shared" si="745"/>
        <v>1360119371059</v>
      </c>
      <c r="H11910">
        <v>540755655</v>
      </c>
      <c r="I11910">
        <v>540755655</v>
      </c>
      <c r="J11910" s="5">
        <f t="shared" si="747"/>
        <v>0</v>
      </c>
    </row>
    <row r="11911" spans="1:10" x14ac:dyDescent="0.25">
      <c r="A11911">
        <v>1360119400</v>
      </c>
      <c r="B11911">
        <v>540784020</v>
      </c>
      <c r="C11911">
        <v>5</v>
      </c>
      <c r="D11911">
        <v>261</v>
      </c>
      <c r="E11911" s="1">
        <f t="shared" si="746"/>
        <v>52.2</v>
      </c>
      <c r="F11911" s="4">
        <f t="shared" si="744"/>
        <v>1360119398961</v>
      </c>
      <c r="G11911" s="4">
        <f t="shared" si="745"/>
        <v>1360119399089</v>
      </c>
      <c r="H11911">
        <v>540782981</v>
      </c>
      <c r="I11911">
        <v>540783109</v>
      </c>
      <c r="J11911" s="5">
        <f t="shared" si="747"/>
        <v>128</v>
      </c>
    </row>
    <row r="11912" spans="1:10" x14ac:dyDescent="0.25">
      <c r="A11912">
        <v>1360119402</v>
      </c>
      <c r="B11912">
        <v>540786660</v>
      </c>
      <c r="C11912">
        <v>3</v>
      </c>
      <c r="D11912">
        <v>138</v>
      </c>
      <c r="E11912" s="1">
        <f t="shared" si="746"/>
        <v>46</v>
      </c>
      <c r="F11912" s="4">
        <f t="shared" si="744"/>
        <v>1360119375795</v>
      </c>
      <c r="G11912" s="4">
        <f t="shared" si="745"/>
        <v>1360119395955</v>
      </c>
      <c r="H11912">
        <v>540760455</v>
      </c>
      <c r="I11912">
        <v>540780615</v>
      </c>
      <c r="J11912" s="5">
        <f t="shared" si="747"/>
        <v>20160</v>
      </c>
    </row>
    <row r="11913" spans="1:10" x14ac:dyDescent="0.25">
      <c r="A11913">
        <v>1360119406</v>
      </c>
      <c r="B11913">
        <v>540790584</v>
      </c>
      <c r="C11913">
        <v>3</v>
      </c>
      <c r="D11913">
        <v>138</v>
      </c>
      <c r="E11913" s="1">
        <f t="shared" si="746"/>
        <v>46</v>
      </c>
      <c r="F11913" s="4">
        <f t="shared" si="744"/>
        <v>1360119378622</v>
      </c>
      <c r="G11913" s="4">
        <f t="shared" si="745"/>
        <v>1360119398398</v>
      </c>
      <c r="H11913">
        <v>540763206</v>
      </c>
      <c r="I11913">
        <v>540782982</v>
      </c>
      <c r="J11913" s="5">
        <f t="shared" si="747"/>
        <v>19776</v>
      </c>
    </row>
    <row r="11914" spans="1:10" x14ac:dyDescent="0.25">
      <c r="A11914">
        <v>1360119426</v>
      </c>
      <c r="B11914">
        <v>540810616</v>
      </c>
      <c r="C11914">
        <v>1</v>
      </c>
      <c r="D11914">
        <v>77</v>
      </c>
      <c r="E11914" s="1">
        <f t="shared" si="746"/>
        <v>77</v>
      </c>
      <c r="F11914" s="4">
        <f t="shared" si="744"/>
        <v>1360119398366</v>
      </c>
      <c r="G11914" s="4">
        <f t="shared" si="745"/>
        <v>1360119398366</v>
      </c>
      <c r="H11914">
        <v>540782982</v>
      </c>
      <c r="I11914">
        <v>540782982</v>
      </c>
      <c r="J11914" s="5">
        <f t="shared" si="747"/>
        <v>0</v>
      </c>
    </row>
    <row r="11915" spans="1:10" x14ac:dyDescent="0.25">
      <c r="A11915">
        <v>1360119426</v>
      </c>
      <c r="B11915">
        <v>540810616</v>
      </c>
      <c r="C11915">
        <v>5</v>
      </c>
      <c r="D11915">
        <v>582</v>
      </c>
      <c r="E11915" s="1">
        <f t="shared" si="746"/>
        <v>116.4</v>
      </c>
      <c r="F11915" s="4">
        <f t="shared" si="744"/>
        <v>1360119398492</v>
      </c>
      <c r="G11915" s="4">
        <f t="shared" si="745"/>
        <v>1360119398620</v>
      </c>
      <c r="H11915">
        <v>540783108</v>
      </c>
      <c r="I11915">
        <v>540783236</v>
      </c>
      <c r="J11915" s="5">
        <f t="shared" si="747"/>
        <v>128</v>
      </c>
    </row>
    <row r="11916" spans="1:10" x14ac:dyDescent="0.25">
      <c r="A11916">
        <v>1360119434</v>
      </c>
      <c r="B11916">
        <v>540818732</v>
      </c>
      <c r="C11916">
        <v>3</v>
      </c>
      <c r="D11916">
        <v>138</v>
      </c>
      <c r="E11916" s="1">
        <f t="shared" si="746"/>
        <v>46</v>
      </c>
      <c r="F11916" s="4">
        <f t="shared" si="744"/>
        <v>1360119405929</v>
      </c>
      <c r="G11916" s="4">
        <f t="shared" si="745"/>
        <v>1360119426025</v>
      </c>
      <c r="H11916">
        <v>540790661</v>
      </c>
      <c r="I11916">
        <v>540810757</v>
      </c>
      <c r="J11916" s="5">
        <f t="shared" si="747"/>
        <v>20096</v>
      </c>
    </row>
    <row r="11917" spans="1:10" x14ac:dyDescent="0.25">
      <c r="A11917">
        <v>1360119434</v>
      </c>
      <c r="B11917">
        <v>540818744</v>
      </c>
      <c r="C11917">
        <v>1</v>
      </c>
      <c r="D11917">
        <v>52</v>
      </c>
      <c r="E11917" s="1">
        <f t="shared" si="746"/>
        <v>52</v>
      </c>
      <c r="F11917" s="4">
        <f t="shared" si="744"/>
        <v>1360119406301</v>
      </c>
      <c r="G11917" s="4">
        <f t="shared" si="745"/>
        <v>1360119406301</v>
      </c>
      <c r="H11917">
        <v>540791045</v>
      </c>
      <c r="I11917">
        <v>540791045</v>
      </c>
      <c r="J11917" s="5">
        <f t="shared" si="747"/>
        <v>0</v>
      </c>
    </row>
    <row r="11918" spans="1:10" x14ac:dyDescent="0.25">
      <c r="A11918">
        <v>1360119434</v>
      </c>
      <c r="B11918">
        <v>540818776</v>
      </c>
      <c r="C11918">
        <v>3</v>
      </c>
      <c r="D11918">
        <v>138</v>
      </c>
      <c r="E11918" s="1">
        <f t="shared" si="746"/>
        <v>46</v>
      </c>
      <c r="F11918" s="4">
        <f t="shared" si="744"/>
        <v>1360119408252</v>
      </c>
      <c r="G11918" s="4">
        <f t="shared" si="745"/>
        <v>1360119428348</v>
      </c>
      <c r="H11918">
        <v>540793028</v>
      </c>
      <c r="I11918">
        <v>540813124</v>
      </c>
      <c r="J11918" s="5">
        <f t="shared" si="747"/>
        <v>20096</v>
      </c>
    </row>
    <row r="11919" spans="1:10" x14ac:dyDescent="0.25">
      <c r="A11919">
        <v>1360119438</v>
      </c>
      <c r="B11919">
        <v>540822848</v>
      </c>
      <c r="C11919">
        <v>1</v>
      </c>
      <c r="D11919">
        <v>52</v>
      </c>
      <c r="E11919" s="1">
        <f t="shared" si="746"/>
        <v>52</v>
      </c>
      <c r="F11919" s="4">
        <f t="shared" si="744"/>
        <v>1360119410548</v>
      </c>
      <c r="G11919" s="4">
        <f t="shared" si="745"/>
        <v>1360119410548</v>
      </c>
      <c r="H11919">
        <v>540795396</v>
      </c>
      <c r="I11919">
        <v>540795396</v>
      </c>
      <c r="J11919" s="5">
        <f t="shared" si="747"/>
        <v>0</v>
      </c>
    </row>
    <row r="11920" spans="1:10" x14ac:dyDescent="0.25">
      <c r="A11920">
        <v>1360119442</v>
      </c>
      <c r="B11920">
        <v>540826884</v>
      </c>
      <c r="C11920">
        <v>2</v>
      </c>
      <c r="D11920">
        <v>92</v>
      </c>
      <c r="E11920" s="1">
        <f t="shared" si="746"/>
        <v>46</v>
      </c>
      <c r="F11920" s="4">
        <f t="shared" si="744"/>
        <v>1360119417296</v>
      </c>
      <c r="G11920" s="4">
        <f t="shared" si="745"/>
        <v>1360119417296</v>
      </c>
      <c r="H11920">
        <v>540802180</v>
      </c>
      <c r="I11920">
        <v>540802180</v>
      </c>
      <c r="J11920" s="5">
        <f t="shared" si="747"/>
        <v>0</v>
      </c>
    </row>
    <row r="11921" spans="1:10" x14ac:dyDescent="0.25">
      <c r="A11921">
        <v>1360119446</v>
      </c>
      <c r="B11921">
        <v>540830792</v>
      </c>
      <c r="C11921">
        <v>3</v>
      </c>
      <c r="D11921">
        <v>284</v>
      </c>
      <c r="E11921" s="1">
        <f t="shared" si="746"/>
        <v>94.666666666666671</v>
      </c>
      <c r="F11921" s="4">
        <f t="shared" si="744"/>
        <v>1360119417839</v>
      </c>
      <c r="G11921" s="4">
        <f t="shared" si="745"/>
        <v>1360119417903</v>
      </c>
      <c r="H11921">
        <v>540802631</v>
      </c>
      <c r="I11921">
        <v>540802695</v>
      </c>
      <c r="J11921" s="5">
        <f t="shared" si="747"/>
        <v>64</v>
      </c>
    </row>
    <row r="11922" spans="1:10" x14ac:dyDescent="0.25">
      <c r="A11922">
        <v>1360119454</v>
      </c>
      <c r="B11922">
        <v>540838728</v>
      </c>
      <c r="C11922">
        <v>1</v>
      </c>
      <c r="D11922">
        <v>165</v>
      </c>
      <c r="E11922" s="1">
        <f t="shared" si="746"/>
        <v>165</v>
      </c>
      <c r="F11922" s="4">
        <f t="shared" si="744"/>
        <v>1360119426221</v>
      </c>
      <c r="G11922" s="4">
        <f t="shared" si="745"/>
        <v>1360119426221</v>
      </c>
      <c r="H11922">
        <v>540810949</v>
      </c>
      <c r="I11922">
        <v>540810949</v>
      </c>
      <c r="J11922" s="5">
        <f t="shared" si="747"/>
        <v>0</v>
      </c>
    </row>
    <row r="11923" spans="1:10" x14ac:dyDescent="0.25">
      <c r="A11923">
        <v>1360119462</v>
      </c>
      <c r="B11923">
        <v>540846792</v>
      </c>
      <c r="C11923">
        <v>4</v>
      </c>
      <c r="D11923">
        <v>327</v>
      </c>
      <c r="E11923" s="1">
        <f t="shared" si="746"/>
        <v>81.75</v>
      </c>
      <c r="F11923" s="4">
        <f t="shared" si="744"/>
        <v>1360119436012</v>
      </c>
      <c r="G11923" s="4">
        <f t="shared" si="745"/>
        <v>1360119456492</v>
      </c>
      <c r="H11923">
        <v>540820804</v>
      </c>
      <c r="I11923">
        <v>540841284</v>
      </c>
      <c r="J11923" s="5">
        <f t="shared" si="747"/>
        <v>20480</v>
      </c>
    </row>
    <row r="11924" spans="1:10" x14ac:dyDescent="0.25">
      <c r="A11924">
        <v>1360119466</v>
      </c>
      <c r="B11924">
        <v>540850768</v>
      </c>
      <c r="C11924">
        <v>4</v>
      </c>
      <c r="D11924">
        <v>184</v>
      </c>
      <c r="E11924" s="1">
        <f t="shared" si="746"/>
        <v>46</v>
      </c>
      <c r="F11924" s="4">
        <f t="shared" si="744"/>
        <v>1360119438406</v>
      </c>
      <c r="G11924" s="4">
        <f t="shared" si="745"/>
        <v>1360119459206</v>
      </c>
      <c r="H11924">
        <v>540823174</v>
      </c>
      <c r="I11924">
        <v>540843974</v>
      </c>
      <c r="J11924" s="5">
        <f t="shared" si="747"/>
        <v>20800</v>
      </c>
    </row>
    <row r="11925" spans="1:10" x14ac:dyDescent="0.25">
      <c r="A11925">
        <v>1360119470</v>
      </c>
      <c r="B11925">
        <v>540854796</v>
      </c>
      <c r="C11925">
        <v>1</v>
      </c>
      <c r="D11925">
        <v>46</v>
      </c>
      <c r="E11925" s="1">
        <f t="shared" si="746"/>
        <v>46</v>
      </c>
      <c r="F11925" s="4">
        <f t="shared" si="744"/>
        <v>1360119443881</v>
      </c>
      <c r="G11925" s="4">
        <f t="shared" si="745"/>
        <v>1360119443881</v>
      </c>
      <c r="H11925">
        <v>540828677</v>
      </c>
      <c r="I11925">
        <v>540828677</v>
      </c>
      <c r="J11925" s="5">
        <f t="shared" si="747"/>
        <v>0</v>
      </c>
    </row>
    <row r="11926" spans="1:10" x14ac:dyDescent="0.25">
      <c r="A11926">
        <v>1360119474</v>
      </c>
      <c r="B11926">
        <v>540858776</v>
      </c>
      <c r="C11926">
        <v>4</v>
      </c>
      <c r="D11926">
        <v>598</v>
      </c>
      <c r="E11926" s="1">
        <f t="shared" si="746"/>
        <v>149.5</v>
      </c>
      <c r="F11926" s="4">
        <f t="shared" si="744"/>
        <v>1360119446268</v>
      </c>
      <c r="G11926" s="4">
        <f t="shared" si="745"/>
        <v>1360119459260</v>
      </c>
      <c r="H11926">
        <v>540831044</v>
      </c>
      <c r="I11926">
        <v>540844036</v>
      </c>
      <c r="J11926" s="5">
        <f t="shared" si="747"/>
        <v>12992</v>
      </c>
    </row>
    <row r="11927" spans="1:10" x14ac:dyDescent="0.25">
      <c r="A11927">
        <v>1360119478</v>
      </c>
      <c r="B11927">
        <v>540862768</v>
      </c>
      <c r="C11927">
        <v>1</v>
      </c>
      <c r="D11927">
        <v>52</v>
      </c>
      <c r="E11927" s="1">
        <f t="shared" si="746"/>
        <v>52</v>
      </c>
      <c r="F11927" s="4">
        <f t="shared" si="744"/>
        <v>1360119451331</v>
      </c>
      <c r="G11927" s="4">
        <f t="shared" si="745"/>
        <v>1360119451331</v>
      </c>
      <c r="H11927">
        <v>540836099</v>
      </c>
      <c r="I11927">
        <v>540836099</v>
      </c>
      <c r="J11927" s="5">
        <f t="shared" si="747"/>
        <v>0</v>
      </c>
    </row>
    <row r="11928" spans="1:10" x14ac:dyDescent="0.25">
      <c r="A11928">
        <v>1360119483</v>
      </c>
      <c r="B11928">
        <v>540866956</v>
      </c>
      <c r="C11928">
        <v>2</v>
      </c>
      <c r="D11928">
        <v>98</v>
      </c>
      <c r="E11928" s="1">
        <f t="shared" si="746"/>
        <v>49</v>
      </c>
      <c r="F11928" s="4">
        <f t="shared" si="744"/>
        <v>1360119456497</v>
      </c>
      <c r="G11928" s="4">
        <f t="shared" si="745"/>
        <v>1360119478129</v>
      </c>
      <c r="H11928">
        <v>540840453</v>
      </c>
      <c r="I11928">
        <v>540862085</v>
      </c>
      <c r="J11928" s="5">
        <f t="shared" si="747"/>
        <v>21632</v>
      </c>
    </row>
    <row r="11929" spans="1:10" x14ac:dyDescent="0.25">
      <c r="A11929">
        <v>1360119495</v>
      </c>
      <c r="B11929">
        <v>540879016</v>
      </c>
      <c r="C11929">
        <v>3</v>
      </c>
      <c r="D11929">
        <v>138</v>
      </c>
      <c r="E11929" s="1">
        <f t="shared" si="746"/>
        <v>46</v>
      </c>
      <c r="F11929" s="4">
        <f t="shared" si="744"/>
        <v>1360119467318</v>
      </c>
      <c r="G11929" s="4">
        <f t="shared" si="745"/>
        <v>1360119487414</v>
      </c>
      <c r="H11929">
        <v>540851334</v>
      </c>
      <c r="I11929">
        <v>540871430</v>
      </c>
      <c r="J11929" s="5">
        <f t="shared" si="747"/>
        <v>20096</v>
      </c>
    </row>
    <row r="11930" spans="1:10" x14ac:dyDescent="0.25">
      <c r="A11930">
        <v>1360119495</v>
      </c>
      <c r="B11930">
        <v>540879068</v>
      </c>
      <c r="C11930">
        <v>3</v>
      </c>
      <c r="D11930">
        <v>138</v>
      </c>
      <c r="E11930" s="1">
        <f t="shared" si="746"/>
        <v>46</v>
      </c>
      <c r="F11930" s="4">
        <f t="shared" si="744"/>
        <v>1360119469953</v>
      </c>
      <c r="G11930" s="4">
        <f t="shared" si="745"/>
        <v>1360119490049</v>
      </c>
      <c r="H11930">
        <v>540854021</v>
      </c>
      <c r="I11930">
        <v>540874117</v>
      </c>
      <c r="J11930" s="5">
        <f t="shared" si="747"/>
        <v>20096</v>
      </c>
    </row>
    <row r="11931" spans="1:10" x14ac:dyDescent="0.25">
      <c r="A11931">
        <v>1360119496</v>
      </c>
      <c r="B11931">
        <v>540880092</v>
      </c>
      <c r="C11931">
        <v>2</v>
      </c>
      <c r="D11931">
        <v>139</v>
      </c>
      <c r="E11931" s="1">
        <f t="shared" si="746"/>
        <v>69.5</v>
      </c>
      <c r="F11931" s="4">
        <f t="shared" si="744"/>
        <v>1360119489448</v>
      </c>
      <c r="G11931" s="4">
        <f t="shared" si="745"/>
        <v>1360119489448</v>
      </c>
      <c r="H11931">
        <v>540873540</v>
      </c>
      <c r="I11931">
        <v>540873540</v>
      </c>
      <c r="J11931" s="5">
        <f t="shared" si="747"/>
        <v>0</v>
      </c>
    </row>
    <row r="11932" spans="1:10" x14ac:dyDescent="0.25">
      <c r="A11932">
        <v>1360119503</v>
      </c>
      <c r="B11932">
        <v>540887004</v>
      </c>
      <c r="C11932">
        <v>4</v>
      </c>
      <c r="D11932">
        <v>330</v>
      </c>
      <c r="E11932" s="1">
        <f t="shared" si="746"/>
        <v>82.5</v>
      </c>
      <c r="F11932" s="4">
        <f t="shared" si="744"/>
        <v>1360119478655</v>
      </c>
      <c r="G11932" s="4">
        <f t="shared" si="745"/>
        <v>1360119478655</v>
      </c>
      <c r="H11932">
        <v>540862659</v>
      </c>
      <c r="I11932">
        <v>540862659</v>
      </c>
      <c r="J11932" s="5">
        <f t="shared" si="747"/>
        <v>0</v>
      </c>
    </row>
    <row r="11933" spans="1:10" x14ac:dyDescent="0.25">
      <c r="A11933">
        <v>1360119503</v>
      </c>
      <c r="B11933">
        <v>540887088</v>
      </c>
      <c r="C11933">
        <v>2</v>
      </c>
      <c r="D11933">
        <v>92</v>
      </c>
      <c r="E11933" s="1">
        <f t="shared" si="746"/>
        <v>46</v>
      </c>
      <c r="F11933" s="4">
        <f t="shared" si="744"/>
        <v>1360119478058</v>
      </c>
      <c r="G11933" s="4">
        <f t="shared" si="745"/>
        <v>1360119478122</v>
      </c>
      <c r="H11933">
        <v>540862146</v>
      </c>
      <c r="I11933">
        <v>540862210</v>
      </c>
      <c r="J11933" s="5">
        <f t="shared" si="747"/>
        <v>64</v>
      </c>
    </row>
    <row r="11934" spans="1:10" x14ac:dyDescent="0.25">
      <c r="A11934">
        <v>1360119507</v>
      </c>
      <c r="B11934">
        <v>540891004</v>
      </c>
      <c r="C11934">
        <v>1</v>
      </c>
      <c r="D11934">
        <v>165</v>
      </c>
      <c r="E11934" s="1">
        <f t="shared" si="746"/>
        <v>165</v>
      </c>
      <c r="F11934" s="4">
        <f t="shared" si="744"/>
        <v>1360119482241</v>
      </c>
      <c r="G11934" s="4">
        <f t="shared" si="745"/>
        <v>1360119482241</v>
      </c>
      <c r="H11934">
        <v>540866245</v>
      </c>
      <c r="I11934">
        <v>540866245</v>
      </c>
      <c r="J11934" s="5">
        <f t="shared" si="747"/>
        <v>0</v>
      </c>
    </row>
    <row r="11935" spans="1:10" x14ac:dyDescent="0.25">
      <c r="A11935">
        <v>1360119523</v>
      </c>
      <c r="B11935">
        <v>540906992</v>
      </c>
      <c r="C11935">
        <v>1</v>
      </c>
      <c r="D11935">
        <v>52</v>
      </c>
      <c r="E11935" s="1">
        <f t="shared" si="746"/>
        <v>52</v>
      </c>
      <c r="F11935" s="4">
        <f t="shared" si="744"/>
        <v>1360119497228</v>
      </c>
      <c r="G11935" s="4">
        <f t="shared" si="745"/>
        <v>1360119497228</v>
      </c>
      <c r="H11935">
        <v>540881220</v>
      </c>
      <c r="I11935">
        <v>540881220</v>
      </c>
      <c r="J11935" s="5">
        <f t="shared" si="747"/>
        <v>0</v>
      </c>
    </row>
    <row r="11936" spans="1:10" x14ac:dyDescent="0.25">
      <c r="A11936">
        <v>1360119523</v>
      </c>
      <c r="B11936">
        <v>540907080</v>
      </c>
      <c r="C11936">
        <v>3</v>
      </c>
      <c r="D11936">
        <v>138</v>
      </c>
      <c r="E11936" s="1">
        <f t="shared" si="746"/>
        <v>46</v>
      </c>
      <c r="F11936" s="4">
        <f t="shared" si="744"/>
        <v>1360119497396</v>
      </c>
      <c r="G11936" s="4">
        <f t="shared" si="745"/>
        <v>1360119517556</v>
      </c>
      <c r="H11936">
        <v>540881476</v>
      </c>
      <c r="I11936">
        <v>540901636</v>
      </c>
      <c r="J11936" s="5">
        <f t="shared" si="747"/>
        <v>20160</v>
      </c>
    </row>
    <row r="11937" spans="1:10" x14ac:dyDescent="0.25">
      <c r="A11937">
        <v>1360119527</v>
      </c>
      <c r="B11937">
        <v>540911000</v>
      </c>
      <c r="C11937">
        <v>4</v>
      </c>
      <c r="D11937">
        <v>184</v>
      </c>
      <c r="E11937" s="1">
        <f t="shared" si="746"/>
        <v>46</v>
      </c>
      <c r="F11937" s="4">
        <f t="shared" si="744"/>
        <v>1360119500226</v>
      </c>
      <c r="G11937" s="4">
        <f t="shared" si="745"/>
        <v>1360119521026</v>
      </c>
      <c r="H11937">
        <v>540884226</v>
      </c>
      <c r="I11937">
        <v>540905026</v>
      </c>
      <c r="J11937" s="5">
        <f t="shared" si="747"/>
        <v>20800</v>
      </c>
    </row>
    <row r="11938" spans="1:10" x14ac:dyDescent="0.25">
      <c r="A11938">
        <v>1360119547</v>
      </c>
      <c r="B11938">
        <v>540930972</v>
      </c>
      <c r="C11938">
        <v>1</v>
      </c>
      <c r="D11938">
        <v>77</v>
      </c>
      <c r="E11938" s="1">
        <f t="shared" si="746"/>
        <v>77</v>
      </c>
      <c r="F11938" s="4">
        <f t="shared" si="744"/>
        <v>1360119519966</v>
      </c>
      <c r="G11938" s="4">
        <f t="shared" si="745"/>
        <v>1360119519966</v>
      </c>
      <c r="H11938">
        <v>540903938</v>
      </c>
      <c r="I11938">
        <v>540903938</v>
      </c>
      <c r="J11938" s="5">
        <f t="shared" si="747"/>
        <v>0</v>
      </c>
    </row>
    <row r="11939" spans="1:10" x14ac:dyDescent="0.25">
      <c r="A11939">
        <v>1360119547</v>
      </c>
      <c r="B11939">
        <v>540931112</v>
      </c>
      <c r="C11939">
        <v>8</v>
      </c>
      <c r="D11939">
        <v>4077</v>
      </c>
      <c r="E11939" s="1">
        <f t="shared" si="746"/>
        <v>509.625</v>
      </c>
      <c r="F11939" s="4">
        <f t="shared" si="744"/>
        <v>1360119520915</v>
      </c>
      <c r="G11939" s="4">
        <f t="shared" si="745"/>
        <v>1360119521171</v>
      </c>
      <c r="H11939">
        <v>540905027</v>
      </c>
      <c r="I11939">
        <v>540905283</v>
      </c>
      <c r="J11939" s="5">
        <f t="shared" si="747"/>
        <v>256</v>
      </c>
    </row>
    <row r="11940" spans="1:10" x14ac:dyDescent="0.25">
      <c r="A11940">
        <v>1360119551</v>
      </c>
      <c r="B11940">
        <v>540935072</v>
      </c>
      <c r="C11940">
        <v>2</v>
      </c>
      <c r="D11940">
        <v>129</v>
      </c>
      <c r="E11940" s="1">
        <f t="shared" si="746"/>
        <v>64.5</v>
      </c>
      <c r="F11940" s="4">
        <f t="shared" si="744"/>
        <v>1360119523066</v>
      </c>
      <c r="G11940" s="4">
        <f t="shared" si="745"/>
        <v>1360119535546</v>
      </c>
      <c r="H11940">
        <v>540907138</v>
      </c>
      <c r="I11940">
        <v>540919618</v>
      </c>
      <c r="J11940" s="5">
        <f t="shared" si="747"/>
        <v>12480</v>
      </c>
    </row>
    <row r="11941" spans="1:10" x14ac:dyDescent="0.25">
      <c r="A11941">
        <v>1360119555</v>
      </c>
      <c r="B11941">
        <v>540938988</v>
      </c>
      <c r="C11941">
        <v>3</v>
      </c>
      <c r="D11941">
        <v>138</v>
      </c>
      <c r="E11941" s="1">
        <f t="shared" si="746"/>
        <v>46</v>
      </c>
      <c r="F11941" s="4">
        <f t="shared" si="744"/>
        <v>1360119527695</v>
      </c>
      <c r="G11941" s="4">
        <f t="shared" si="745"/>
        <v>1360119547855</v>
      </c>
      <c r="H11941">
        <v>540911683</v>
      </c>
      <c r="I11941">
        <v>540931843</v>
      </c>
      <c r="J11941" s="5">
        <f t="shared" si="747"/>
        <v>20160</v>
      </c>
    </row>
    <row r="11942" spans="1:10" x14ac:dyDescent="0.25">
      <c r="A11942">
        <v>1360119559</v>
      </c>
      <c r="B11942">
        <v>540943060</v>
      </c>
      <c r="C11942">
        <v>3</v>
      </c>
      <c r="D11942">
        <v>138</v>
      </c>
      <c r="E11942" s="1">
        <f t="shared" si="746"/>
        <v>46</v>
      </c>
      <c r="F11942" s="4">
        <f t="shared" si="744"/>
        <v>1360119530953</v>
      </c>
      <c r="G11942" s="4">
        <f t="shared" si="745"/>
        <v>1360119551049</v>
      </c>
      <c r="H11942">
        <v>540915013</v>
      </c>
      <c r="I11942">
        <v>540935109</v>
      </c>
      <c r="J11942" s="5">
        <f t="shared" si="747"/>
        <v>20096</v>
      </c>
    </row>
    <row r="11943" spans="1:10" x14ac:dyDescent="0.25">
      <c r="A11943">
        <v>1360119559</v>
      </c>
      <c r="B11943">
        <v>540943132</v>
      </c>
      <c r="C11943">
        <v>1</v>
      </c>
      <c r="D11943">
        <v>46</v>
      </c>
      <c r="E11943" s="1">
        <f t="shared" si="746"/>
        <v>46</v>
      </c>
      <c r="F11943" s="4">
        <f t="shared" si="744"/>
        <v>1360119534526</v>
      </c>
      <c r="G11943" s="4">
        <f t="shared" si="745"/>
        <v>1360119534526</v>
      </c>
      <c r="H11943">
        <v>540918658</v>
      </c>
      <c r="I11943">
        <v>540918658</v>
      </c>
      <c r="J11943" s="5">
        <f t="shared" si="747"/>
        <v>0</v>
      </c>
    </row>
    <row r="11944" spans="1:10" x14ac:dyDescent="0.25">
      <c r="A11944">
        <v>1360119563</v>
      </c>
      <c r="B11944">
        <v>540947032</v>
      </c>
      <c r="C11944">
        <v>1</v>
      </c>
      <c r="D11944">
        <v>165</v>
      </c>
      <c r="E11944" s="1">
        <f t="shared" si="746"/>
        <v>165</v>
      </c>
      <c r="F11944" s="4">
        <f t="shared" si="744"/>
        <v>1360119537506</v>
      </c>
      <c r="G11944" s="4">
        <f t="shared" si="745"/>
        <v>1360119537506</v>
      </c>
      <c r="H11944">
        <v>540921538</v>
      </c>
      <c r="I11944">
        <v>540921538</v>
      </c>
      <c r="J11944" s="5">
        <f t="shared" si="747"/>
        <v>0</v>
      </c>
    </row>
    <row r="11945" spans="1:10" x14ac:dyDescent="0.25">
      <c r="A11945">
        <v>1360119563</v>
      </c>
      <c r="B11945">
        <v>540947040</v>
      </c>
      <c r="C11945">
        <v>2</v>
      </c>
      <c r="D11945">
        <v>92</v>
      </c>
      <c r="E11945" s="1">
        <f t="shared" si="746"/>
        <v>46</v>
      </c>
      <c r="F11945" s="4">
        <f t="shared" si="744"/>
        <v>1360119538141</v>
      </c>
      <c r="G11945" s="4">
        <f t="shared" si="745"/>
        <v>1360119538141</v>
      </c>
      <c r="H11945">
        <v>540922181</v>
      </c>
      <c r="I11945">
        <v>540922181</v>
      </c>
      <c r="J11945" s="5">
        <f t="shared" si="747"/>
        <v>0</v>
      </c>
    </row>
    <row r="11946" spans="1:10" x14ac:dyDescent="0.25">
      <c r="A11946">
        <v>1360119563</v>
      </c>
      <c r="B11946">
        <v>540947056</v>
      </c>
      <c r="C11946">
        <v>4</v>
      </c>
      <c r="D11946">
        <v>330</v>
      </c>
      <c r="E11946" s="1">
        <f t="shared" si="746"/>
        <v>82.5</v>
      </c>
      <c r="F11946" s="4">
        <f t="shared" si="744"/>
        <v>1360119538634</v>
      </c>
      <c r="G11946" s="4">
        <f t="shared" si="745"/>
        <v>1360119538698</v>
      </c>
      <c r="H11946">
        <v>540922690</v>
      </c>
      <c r="I11946">
        <v>540922754</v>
      </c>
      <c r="J11946" s="5">
        <f t="shared" si="747"/>
        <v>64</v>
      </c>
    </row>
    <row r="11947" spans="1:10" x14ac:dyDescent="0.25">
      <c r="A11947">
        <v>1360119567</v>
      </c>
      <c r="B11947">
        <v>540951120</v>
      </c>
      <c r="C11947">
        <v>1</v>
      </c>
      <c r="D11947">
        <v>52</v>
      </c>
      <c r="E11947" s="1">
        <f t="shared" si="746"/>
        <v>52</v>
      </c>
      <c r="F11947" s="4">
        <f t="shared" si="744"/>
        <v>1360119542153</v>
      </c>
      <c r="G11947" s="4">
        <f t="shared" si="745"/>
        <v>1360119542153</v>
      </c>
      <c r="H11947">
        <v>540926273</v>
      </c>
      <c r="I11947">
        <v>540926273</v>
      </c>
      <c r="J11947" s="5">
        <f t="shared" si="747"/>
        <v>0</v>
      </c>
    </row>
    <row r="11948" spans="1:10" x14ac:dyDescent="0.25">
      <c r="A11948">
        <v>1360119583</v>
      </c>
      <c r="B11948">
        <v>540967040</v>
      </c>
      <c r="C11948">
        <v>3</v>
      </c>
      <c r="D11948">
        <v>281</v>
      </c>
      <c r="E11948" s="1">
        <f t="shared" si="746"/>
        <v>93.666666666666671</v>
      </c>
      <c r="F11948" s="4">
        <f t="shared" si="744"/>
        <v>1360119557851</v>
      </c>
      <c r="G11948" s="4">
        <f t="shared" si="745"/>
        <v>1360119577243</v>
      </c>
      <c r="H11948">
        <v>540941891</v>
      </c>
      <c r="I11948">
        <v>540961283</v>
      </c>
      <c r="J11948" s="5">
        <f t="shared" si="747"/>
        <v>19392</v>
      </c>
    </row>
    <row r="11949" spans="1:10" x14ac:dyDescent="0.25">
      <c r="A11949">
        <v>1360119587</v>
      </c>
      <c r="B11949">
        <v>540971116</v>
      </c>
      <c r="C11949">
        <v>4</v>
      </c>
      <c r="D11949">
        <v>184</v>
      </c>
      <c r="E11949" s="1">
        <f t="shared" si="746"/>
        <v>46</v>
      </c>
      <c r="F11949" s="4">
        <f t="shared" si="744"/>
        <v>1360119561040</v>
      </c>
      <c r="G11949" s="4">
        <f t="shared" si="745"/>
        <v>1360119581904</v>
      </c>
      <c r="H11949">
        <v>540945156</v>
      </c>
      <c r="I11949">
        <v>540966020</v>
      </c>
      <c r="J11949" s="5">
        <f t="shared" si="747"/>
        <v>20864</v>
      </c>
    </row>
    <row r="11950" spans="1:10" x14ac:dyDescent="0.25">
      <c r="A11950">
        <v>1360119595</v>
      </c>
      <c r="B11950">
        <v>540979004</v>
      </c>
      <c r="C11950">
        <v>4</v>
      </c>
      <c r="D11950">
        <v>598</v>
      </c>
      <c r="E11950" s="1">
        <f t="shared" si="746"/>
        <v>149.5</v>
      </c>
      <c r="F11950" s="4">
        <f t="shared" si="744"/>
        <v>1360119567039</v>
      </c>
      <c r="G11950" s="4">
        <f t="shared" si="745"/>
        <v>1360119582015</v>
      </c>
      <c r="H11950">
        <v>540951043</v>
      </c>
      <c r="I11950">
        <v>540966019</v>
      </c>
      <c r="J11950" s="5">
        <f t="shared" si="747"/>
        <v>14976</v>
      </c>
    </row>
    <row r="11951" spans="1:10" x14ac:dyDescent="0.25">
      <c r="A11951">
        <v>1360119607</v>
      </c>
      <c r="B11951">
        <v>540991140</v>
      </c>
      <c r="C11951">
        <v>1</v>
      </c>
      <c r="D11951">
        <v>52</v>
      </c>
      <c r="E11951" s="1">
        <f t="shared" si="746"/>
        <v>52</v>
      </c>
      <c r="F11951" s="4">
        <f t="shared" si="744"/>
        <v>1360119580472</v>
      </c>
      <c r="G11951" s="4">
        <f t="shared" si="745"/>
        <v>1360119580472</v>
      </c>
      <c r="H11951">
        <v>540964612</v>
      </c>
      <c r="I11951">
        <v>540964612</v>
      </c>
      <c r="J11951" s="5">
        <f t="shared" si="747"/>
        <v>0</v>
      </c>
    </row>
    <row r="11952" spans="1:10" x14ac:dyDescent="0.25">
      <c r="A11952">
        <v>1360119608</v>
      </c>
      <c r="B11952">
        <v>540992100</v>
      </c>
      <c r="C11952">
        <v>5</v>
      </c>
      <c r="D11952">
        <v>326</v>
      </c>
      <c r="E11952" s="1">
        <f t="shared" si="746"/>
        <v>65.2</v>
      </c>
      <c r="F11952" s="4">
        <f t="shared" si="744"/>
        <v>1360119587168</v>
      </c>
      <c r="G11952" s="4">
        <f t="shared" si="745"/>
        <v>1360119602016</v>
      </c>
      <c r="H11952">
        <v>540971268</v>
      </c>
      <c r="I11952">
        <v>540986116</v>
      </c>
      <c r="J11952" s="5">
        <f t="shared" si="747"/>
        <v>14848</v>
      </c>
    </row>
    <row r="11953" spans="1:10" x14ac:dyDescent="0.25">
      <c r="A11953">
        <v>1360119608</v>
      </c>
      <c r="B11953">
        <v>540992136</v>
      </c>
      <c r="C11953">
        <v>5</v>
      </c>
      <c r="D11953">
        <v>348</v>
      </c>
      <c r="E11953" s="1">
        <f t="shared" si="746"/>
        <v>69.599999999999994</v>
      </c>
      <c r="F11953" s="4">
        <f t="shared" si="744"/>
        <v>1360119601465</v>
      </c>
      <c r="G11953" s="4">
        <f t="shared" si="745"/>
        <v>1360119601657</v>
      </c>
      <c r="H11953">
        <v>540985601</v>
      </c>
      <c r="I11953">
        <v>540985793</v>
      </c>
      <c r="J11953" s="5">
        <f t="shared" si="747"/>
        <v>192</v>
      </c>
    </row>
    <row r="11954" spans="1:10" x14ac:dyDescent="0.25">
      <c r="A11954">
        <v>1360119615</v>
      </c>
      <c r="B11954">
        <v>540999132</v>
      </c>
      <c r="C11954">
        <v>3</v>
      </c>
      <c r="D11954">
        <v>138</v>
      </c>
      <c r="E11954" s="1">
        <f t="shared" si="746"/>
        <v>46</v>
      </c>
      <c r="F11954" s="4">
        <f t="shared" si="744"/>
        <v>1360119587196</v>
      </c>
      <c r="G11954" s="4">
        <f t="shared" si="745"/>
        <v>1360119607356</v>
      </c>
      <c r="H11954">
        <v>540971328</v>
      </c>
      <c r="I11954">
        <v>540991488</v>
      </c>
      <c r="J11954" s="5">
        <f t="shared" si="747"/>
        <v>20160</v>
      </c>
    </row>
    <row r="11955" spans="1:10" x14ac:dyDescent="0.25">
      <c r="A11955">
        <v>1360119619</v>
      </c>
      <c r="B11955">
        <v>541003048</v>
      </c>
      <c r="C11955">
        <v>3</v>
      </c>
      <c r="D11955">
        <v>138</v>
      </c>
      <c r="E11955" s="1">
        <f t="shared" si="746"/>
        <v>46</v>
      </c>
      <c r="F11955" s="4">
        <f t="shared" si="744"/>
        <v>1360119591954</v>
      </c>
      <c r="G11955" s="4">
        <f t="shared" si="745"/>
        <v>1360119612178</v>
      </c>
      <c r="H11955">
        <v>540976002</v>
      </c>
      <c r="I11955">
        <v>540996226</v>
      </c>
      <c r="J11955" s="5">
        <f t="shared" si="747"/>
        <v>20224</v>
      </c>
    </row>
    <row r="11956" spans="1:10" x14ac:dyDescent="0.25">
      <c r="A11956">
        <v>1360119619</v>
      </c>
      <c r="B11956">
        <v>541003180</v>
      </c>
      <c r="C11956">
        <v>1</v>
      </c>
      <c r="D11956">
        <v>165</v>
      </c>
      <c r="E11956" s="1">
        <f t="shared" si="746"/>
        <v>165</v>
      </c>
      <c r="F11956" s="4">
        <f t="shared" si="744"/>
        <v>1360119592592</v>
      </c>
      <c r="G11956" s="4">
        <f t="shared" si="745"/>
        <v>1360119592592</v>
      </c>
      <c r="H11956">
        <v>540976772</v>
      </c>
      <c r="I11956">
        <v>540976772</v>
      </c>
      <c r="J11956" s="5">
        <f t="shared" si="747"/>
        <v>0</v>
      </c>
    </row>
    <row r="11957" spans="1:10" x14ac:dyDescent="0.25">
      <c r="A11957">
        <v>1360119623</v>
      </c>
      <c r="B11957">
        <v>541007136</v>
      </c>
      <c r="C11957">
        <v>2</v>
      </c>
      <c r="D11957">
        <v>92</v>
      </c>
      <c r="E11957" s="1">
        <f t="shared" si="746"/>
        <v>46</v>
      </c>
      <c r="F11957" s="4">
        <f t="shared" si="744"/>
        <v>1360119598009</v>
      </c>
      <c r="G11957" s="4">
        <f t="shared" si="745"/>
        <v>1360119598073</v>
      </c>
      <c r="H11957">
        <v>540982145</v>
      </c>
      <c r="I11957">
        <v>540982209</v>
      </c>
      <c r="J11957" s="5">
        <f t="shared" si="747"/>
        <v>64</v>
      </c>
    </row>
    <row r="11958" spans="1:10" x14ac:dyDescent="0.25">
      <c r="A11958">
        <v>1360119623</v>
      </c>
      <c r="B11958">
        <v>541007232</v>
      </c>
      <c r="C11958">
        <v>4</v>
      </c>
      <c r="D11958">
        <v>324</v>
      </c>
      <c r="E11958" s="1">
        <f t="shared" si="746"/>
        <v>81</v>
      </c>
      <c r="F11958" s="4">
        <f t="shared" si="744"/>
        <v>1360119598490</v>
      </c>
      <c r="G11958" s="4">
        <f t="shared" si="745"/>
        <v>1360119598490</v>
      </c>
      <c r="H11958">
        <v>540982722</v>
      </c>
      <c r="I11958">
        <v>540982722</v>
      </c>
      <c r="J11958" s="5">
        <f t="shared" si="747"/>
        <v>0</v>
      </c>
    </row>
    <row r="11959" spans="1:10" x14ac:dyDescent="0.25">
      <c r="A11959">
        <v>1360119639</v>
      </c>
      <c r="B11959">
        <v>541023392</v>
      </c>
      <c r="C11959">
        <v>4</v>
      </c>
      <c r="D11959">
        <v>598</v>
      </c>
      <c r="E11959" s="1">
        <f t="shared" si="746"/>
        <v>149.5</v>
      </c>
      <c r="F11959" s="4">
        <f t="shared" si="744"/>
        <v>1360119613628</v>
      </c>
      <c r="G11959" s="4">
        <f t="shared" si="745"/>
        <v>1360119614652</v>
      </c>
      <c r="H11959">
        <v>540998020</v>
      </c>
      <c r="I11959">
        <v>540999044</v>
      </c>
      <c r="J11959" s="5">
        <f t="shared" si="747"/>
        <v>1024</v>
      </c>
    </row>
    <row r="11960" spans="1:10" x14ac:dyDescent="0.25">
      <c r="A11960">
        <v>1360119643</v>
      </c>
      <c r="B11960">
        <v>541027144</v>
      </c>
      <c r="C11960">
        <v>5</v>
      </c>
      <c r="D11960">
        <v>582</v>
      </c>
      <c r="E11960" s="1">
        <f t="shared" si="746"/>
        <v>116.4</v>
      </c>
      <c r="F11960" s="4">
        <f t="shared" si="744"/>
        <v>1360119614896</v>
      </c>
      <c r="G11960" s="4">
        <f t="shared" si="745"/>
        <v>1360119615088</v>
      </c>
      <c r="H11960">
        <v>540999040</v>
      </c>
      <c r="I11960">
        <v>540999232</v>
      </c>
      <c r="J11960" s="5">
        <f t="shared" si="747"/>
        <v>192</v>
      </c>
    </row>
    <row r="11961" spans="1:10" x14ac:dyDescent="0.25">
      <c r="A11961">
        <v>1360119643</v>
      </c>
      <c r="B11961">
        <v>541027196</v>
      </c>
      <c r="C11961">
        <v>3</v>
      </c>
      <c r="D11961">
        <v>138</v>
      </c>
      <c r="E11961" s="1">
        <f t="shared" si="746"/>
        <v>46</v>
      </c>
      <c r="F11961" s="4">
        <f t="shared" si="744"/>
        <v>1360119617343</v>
      </c>
      <c r="G11961" s="4">
        <f t="shared" si="745"/>
        <v>1360119637439</v>
      </c>
      <c r="H11961">
        <v>541001539</v>
      </c>
      <c r="I11961">
        <v>541021635</v>
      </c>
      <c r="J11961" s="5">
        <f t="shared" si="747"/>
        <v>20096</v>
      </c>
    </row>
    <row r="11962" spans="1:10" x14ac:dyDescent="0.25">
      <c r="A11962">
        <v>1360119647</v>
      </c>
      <c r="B11962">
        <v>541031204</v>
      </c>
      <c r="C11962">
        <v>3</v>
      </c>
      <c r="D11962">
        <v>138</v>
      </c>
      <c r="E11962" s="1">
        <f t="shared" si="746"/>
        <v>46</v>
      </c>
      <c r="F11962" s="4">
        <f t="shared" si="744"/>
        <v>1360119622071</v>
      </c>
      <c r="G11962" s="4">
        <f t="shared" si="745"/>
        <v>1360119641783</v>
      </c>
      <c r="H11962">
        <v>541006275</v>
      </c>
      <c r="I11962">
        <v>541025987</v>
      </c>
      <c r="J11962" s="5">
        <f t="shared" si="747"/>
        <v>19712</v>
      </c>
    </row>
    <row r="11963" spans="1:10" x14ac:dyDescent="0.25">
      <c r="A11963">
        <v>1360119651</v>
      </c>
      <c r="B11963">
        <v>541035088</v>
      </c>
      <c r="C11963">
        <v>1</v>
      </c>
      <c r="D11963">
        <v>46</v>
      </c>
      <c r="E11963" s="1">
        <f t="shared" si="746"/>
        <v>46</v>
      </c>
      <c r="F11963" s="4">
        <f t="shared" si="744"/>
        <v>1360119624552</v>
      </c>
      <c r="G11963" s="4">
        <f t="shared" si="745"/>
        <v>1360119624552</v>
      </c>
      <c r="H11963">
        <v>541008640</v>
      </c>
      <c r="I11963">
        <v>541008640</v>
      </c>
      <c r="J11963" s="5">
        <f t="shared" si="747"/>
        <v>0</v>
      </c>
    </row>
    <row r="11964" spans="1:10" x14ac:dyDescent="0.25">
      <c r="A11964">
        <v>1360119651</v>
      </c>
      <c r="B11964">
        <v>541035200</v>
      </c>
      <c r="C11964">
        <v>1</v>
      </c>
      <c r="D11964">
        <v>52</v>
      </c>
      <c r="E11964" s="1">
        <f t="shared" si="746"/>
        <v>52</v>
      </c>
      <c r="F11964" s="4">
        <f t="shared" si="744"/>
        <v>1360119625465</v>
      </c>
      <c r="G11964" s="4">
        <f t="shared" si="745"/>
        <v>1360119625465</v>
      </c>
      <c r="H11964">
        <v>541009665</v>
      </c>
      <c r="I11964">
        <v>541009665</v>
      </c>
      <c r="J11964" s="5">
        <f t="shared" si="747"/>
        <v>0</v>
      </c>
    </row>
    <row r="11965" spans="1:10" x14ac:dyDescent="0.25">
      <c r="A11965">
        <v>1360119667</v>
      </c>
      <c r="B11965">
        <v>541051136</v>
      </c>
      <c r="C11965">
        <v>2</v>
      </c>
      <c r="D11965">
        <v>299</v>
      </c>
      <c r="E11965" s="1">
        <f t="shared" si="746"/>
        <v>149.5</v>
      </c>
      <c r="F11965" s="4">
        <f t="shared" si="744"/>
        <v>1360119641914</v>
      </c>
      <c r="G11965" s="4">
        <f t="shared" si="745"/>
        <v>1360119641914</v>
      </c>
      <c r="H11965">
        <v>541026050</v>
      </c>
      <c r="I11965">
        <v>541026050</v>
      </c>
      <c r="J11965" s="5">
        <f t="shared" si="747"/>
        <v>0</v>
      </c>
    </row>
    <row r="11966" spans="1:10" x14ac:dyDescent="0.25">
      <c r="A11966">
        <v>1360119675</v>
      </c>
      <c r="B11966">
        <v>541059112</v>
      </c>
      <c r="C11966">
        <v>3</v>
      </c>
      <c r="D11966">
        <v>138</v>
      </c>
      <c r="E11966" s="1">
        <f t="shared" si="746"/>
        <v>46</v>
      </c>
      <c r="F11966" s="4">
        <f t="shared" si="744"/>
        <v>1360119647635</v>
      </c>
      <c r="G11966" s="4">
        <f t="shared" si="745"/>
        <v>1360119667731</v>
      </c>
      <c r="H11966">
        <v>541031747</v>
      </c>
      <c r="I11966">
        <v>541051843</v>
      </c>
      <c r="J11966" s="5">
        <f t="shared" si="747"/>
        <v>20096</v>
      </c>
    </row>
    <row r="11967" spans="1:10" x14ac:dyDescent="0.25">
      <c r="A11967">
        <v>1360119675</v>
      </c>
      <c r="B11967">
        <v>541059180</v>
      </c>
      <c r="C11967">
        <v>1</v>
      </c>
      <c r="D11967">
        <v>165</v>
      </c>
      <c r="E11967" s="1">
        <f t="shared" si="746"/>
        <v>165</v>
      </c>
      <c r="F11967" s="4">
        <f t="shared" si="744"/>
        <v>1360119647884</v>
      </c>
      <c r="G11967" s="4">
        <f t="shared" si="745"/>
        <v>1360119647884</v>
      </c>
      <c r="H11967">
        <v>541032064</v>
      </c>
      <c r="I11967">
        <v>541032064</v>
      </c>
      <c r="J11967" s="5">
        <f t="shared" si="747"/>
        <v>0</v>
      </c>
    </row>
    <row r="11968" spans="1:10" x14ac:dyDescent="0.25">
      <c r="A11968">
        <v>1360119679</v>
      </c>
      <c r="B11968">
        <v>541063180</v>
      </c>
      <c r="C11968">
        <v>3</v>
      </c>
      <c r="D11968">
        <v>138</v>
      </c>
      <c r="E11968" s="1">
        <f t="shared" si="746"/>
        <v>46</v>
      </c>
      <c r="F11968" s="4">
        <f t="shared" si="744"/>
        <v>1360119651854</v>
      </c>
      <c r="G11968" s="4">
        <f t="shared" si="745"/>
        <v>1360119671950</v>
      </c>
      <c r="H11968">
        <v>541036034</v>
      </c>
      <c r="I11968">
        <v>541056130</v>
      </c>
      <c r="J11968" s="5">
        <f t="shared" si="747"/>
        <v>20096</v>
      </c>
    </row>
    <row r="11969" spans="1:10" x14ac:dyDescent="0.25">
      <c r="A11969">
        <v>1360119680</v>
      </c>
      <c r="B11969">
        <v>541064252</v>
      </c>
      <c r="C11969">
        <v>2</v>
      </c>
      <c r="D11969">
        <v>123</v>
      </c>
      <c r="E11969" s="1">
        <f t="shared" si="746"/>
        <v>61.5</v>
      </c>
      <c r="F11969" s="4">
        <f t="shared" si="744"/>
        <v>1360119674693</v>
      </c>
      <c r="G11969" s="4">
        <f t="shared" si="745"/>
        <v>1360119679685</v>
      </c>
      <c r="H11969">
        <v>541058945</v>
      </c>
      <c r="I11969">
        <v>541063937</v>
      </c>
      <c r="J11969" s="5">
        <f t="shared" si="747"/>
        <v>4992</v>
      </c>
    </row>
    <row r="11970" spans="1:10" x14ac:dyDescent="0.25">
      <c r="A11970">
        <v>1360119683</v>
      </c>
      <c r="B11970">
        <v>541067272</v>
      </c>
      <c r="C11970">
        <v>2</v>
      </c>
      <c r="D11970">
        <v>92</v>
      </c>
      <c r="E11970" s="1">
        <f t="shared" si="746"/>
        <v>46</v>
      </c>
      <c r="F11970" s="4">
        <f t="shared" ref="F11970:F12033" si="748">((A11970*1000)-B11970)+H11970</f>
        <v>1360119658097</v>
      </c>
      <c r="G11970" s="4">
        <f t="shared" ref="G11970:G12033" si="749">((A11970*1000)-B11970)+I11970</f>
        <v>1360119658161</v>
      </c>
      <c r="H11970">
        <v>541042369</v>
      </c>
      <c r="I11970">
        <v>541042433</v>
      </c>
      <c r="J11970" s="5">
        <f t="shared" si="747"/>
        <v>64</v>
      </c>
    </row>
    <row r="11971" spans="1:10" x14ac:dyDescent="0.25">
      <c r="A11971">
        <v>1360119683</v>
      </c>
      <c r="B11971">
        <v>541067280</v>
      </c>
      <c r="C11971">
        <v>4</v>
      </c>
      <c r="D11971">
        <v>330</v>
      </c>
      <c r="E11971" s="1">
        <f t="shared" ref="E11971:E12034" si="750">D11971/C11971</f>
        <v>82.5</v>
      </c>
      <c r="F11971" s="4">
        <f t="shared" si="748"/>
        <v>1360119658411</v>
      </c>
      <c r="G11971" s="4">
        <f t="shared" si="749"/>
        <v>1360119658475</v>
      </c>
      <c r="H11971">
        <v>541042691</v>
      </c>
      <c r="I11971">
        <v>541042755</v>
      </c>
      <c r="J11971" s="5">
        <f t="shared" ref="J11971:J12034" si="751">G11971-F11971</f>
        <v>64</v>
      </c>
    </row>
    <row r="11972" spans="1:10" x14ac:dyDescent="0.25">
      <c r="A11972">
        <v>1360119687</v>
      </c>
      <c r="B11972">
        <v>541071248</v>
      </c>
      <c r="C11972">
        <v>1</v>
      </c>
      <c r="D11972">
        <v>46</v>
      </c>
      <c r="E11972" s="1">
        <f t="shared" si="750"/>
        <v>46</v>
      </c>
      <c r="F11972" s="4">
        <f t="shared" si="748"/>
        <v>1360119662152</v>
      </c>
      <c r="G11972" s="4">
        <f t="shared" si="749"/>
        <v>1360119662152</v>
      </c>
      <c r="H11972">
        <v>541046400</v>
      </c>
      <c r="I11972">
        <v>541046400</v>
      </c>
      <c r="J11972" s="5">
        <f t="shared" si="751"/>
        <v>0</v>
      </c>
    </row>
    <row r="11973" spans="1:10" x14ac:dyDescent="0.25">
      <c r="A11973">
        <v>1360119687</v>
      </c>
      <c r="B11973">
        <v>541071252</v>
      </c>
      <c r="C11973">
        <v>8</v>
      </c>
      <c r="D11973">
        <v>871</v>
      </c>
      <c r="E11973" s="1">
        <f t="shared" si="750"/>
        <v>108.875</v>
      </c>
      <c r="F11973" s="4">
        <f t="shared" si="748"/>
        <v>1360119662151</v>
      </c>
      <c r="G11973" s="4">
        <f t="shared" si="749"/>
        <v>1360119662343</v>
      </c>
      <c r="H11973">
        <v>541046403</v>
      </c>
      <c r="I11973">
        <v>541046595</v>
      </c>
      <c r="J11973" s="5">
        <f t="shared" si="751"/>
        <v>192</v>
      </c>
    </row>
    <row r="11974" spans="1:10" x14ac:dyDescent="0.25">
      <c r="A11974">
        <v>1360119699</v>
      </c>
      <c r="B11974">
        <v>541083188</v>
      </c>
      <c r="C11974">
        <v>18</v>
      </c>
      <c r="D11974">
        <v>4692</v>
      </c>
      <c r="E11974" s="1">
        <f t="shared" si="750"/>
        <v>260.66666666666669</v>
      </c>
      <c r="F11974" s="4">
        <f t="shared" si="748"/>
        <v>1360119672196</v>
      </c>
      <c r="G11974" s="4">
        <f t="shared" si="749"/>
        <v>1360119678020</v>
      </c>
      <c r="H11974">
        <v>541056384</v>
      </c>
      <c r="I11974">
        <v>541062208</v>
      </c>
      <c r="J11974" s="5">
        <f t="shared" si="751"/>
        <v>5824</v>
      </c>
    </row>
    <row r="11975" spans="1:10" x14ac:dyDescent="0.25">
      <c r="A11975">
        <v>1360119703</v>
      </c>
      <c r="B11975">
        <v>541087252</v>
      </c>
      <c r="C11975">
        <v>3</v>
      </c>
      <c r="D11975">
        <v>281</v>
      </c>
      <c r="E11975" s="1">
        <f t="shared" si="750"/>
        <v>93.666666666666671</v>
      </c>
      <c r="F11975" s="4">
        <f t="shared" si="748"/>
        <v>1360119677703</v>
      </c>
      <c r="G11975" s="4">
        <f t="shared" si="749"/>
        <v>1360119697031</v>
      </c>
      <c r="H11975">
        <v>541061955</v>
      </c>
      <c r="I11975">
        <v>541081283</v>
      </c>
      <c r="J11975" s="5">
        <f t="shared" si="751"/>
        <v>19328</v>
      </c>
    </row>
    <row r="11976" spans="1:10" x14ac:dyDescent="0.25">
      <c r="A11976">
        <v>1360119707</v>
      </c>
      <c r="B11976">
        <v>541091288</v>
      </c>
      <c r="C11976">
        <v>4</v>
      </c>
      <c r="D11976">
        <v>598</v>
      </c>
      <c r="E11976" s="1">
        <f t="shared" si="750"/>
        <v>149.5</v>
      </c>
      <c r="F11976" s="4">
        <f t="shared" si="748"/>
        <v>1360119682720</v>
      </c>
      <c r="G11976" s="4">
        <f t="shared" si="749"/>
        <v>1360119686752</v>
      </c>
      <c r="H11976">
        <v>541067008</v>
      </c>
      <c r="I11976">
        <v>541071040</v>
      </c>
      <c r="J11976" s="5">
        <f t="shared" si="751"/>
        <v>4032</v>
      </c>
    </row>
    <row r="11977" spans="1:10" x14ac:dyDescent="0.25">
      <c r="A11977">
        <v>1360119707</v>
      </c>
      <c r="B11977">
        <v>541091288</v>
      </c>
      <c r="C11977">
        <v>5</v>
      </c>
      <c r="D11977">
        <v>582</v>
      </c>
      <c r="E11977" s="1">
        <f t="shared" si="750"/>
        <v>116.4</v>
      </c>
      <c r="F11977" s="4">
        <f t="shared" si="748"/>
        <v>1360119682719</v>
      </c>
      <c r="G11977" s="4">
        <f t="shared" si="749"/>
        <v>1360119682911</v>
      </c>
      <c r="H11977">
        <v>541067007</v>
      </c>
      <c r="I11977">
        <v>541067199</v>
      </c>
      <c r="J11977" s="5">
        <f t="shared" si="751"/>
        <v>192</v>
      </c>
    </row>
    <row r="11978" spans="1:10" x14ac:dyDescent="0.25">
      <c r="A11978">
        <v>1360119707</v>
      </c>
      <c r="B11978">
        <v>541091340</v>
      </c>
      <c r="C11978">
        <v>4</v>
      </c>
      <c r="D11978">
        <v>1084</v>
      </c>
      <c r="E11978" s="1">
        <f t="shared" si="750"/>
        <v>271</v>
      </c>
      <c r="F11978" s="4">
        <f t="shared" si="748"/>
        <v>1360119681837</v>
      </c>
      <c r="G11978" s="4">
        <f t="shared" si="749"/>
        <v>1360119702893</v>
      </c>
      <c r="H11978">
        <v>541066177</v>
      </c>
      <c r="I11978">
        <v>541087233</v>
      </c>
      <c r="J11978" s="5">
        <f t="shared" si="751"/>
        <v>21056</v>
      </c>
    </row>
    <row r="11979" spans="1:10" x14ac:dyDescent="0.25">
      <c r="A11979">
        <v>1360119731</v>
      </c>
      <c r="B11979">
        <v>541115376</v>
      </c>
      <c r="C11979">
        <v>1</v>
      </c>
      <c r="D11979">
        <v>165</v>
      </c>
      <c r="E11979" s="1">
        <f t="shared" si="750"/>
        <v>165</v>
      </c>
      <c r="F11979" s="4">
        <f t="shared" si="748"/>
        <v>1360119702983</v>
      </c>
      <c r="G11979" s="4">
        <f t="shared" si="749"/>
        <v>1360119702983</v>
      </c>
      <c r="H11979">
        <v>541087359</v>
      </c>
      <c r="I11979">
        <v>541087359</v>
      </c>
      <c r="J11979" s="5">
        <f t="shared" si="751"/>
        <v>0</v>
      </c>
    </row>
    <row r="11980" spans="1:10" x14ac:dyDescent="0.25">
      <c r="A11980">
        <v>1360119735</v>
      </c>
      <c r="B11980">
        <v>541119536</v>
      </c>
      <c r="C11980">
        <v>3</v>
      </c>
      <c r="D11980">
        <v>138</v>
      </c>
      <c r="E11980" s="1">
        <f t="shared" si="750"/>
        <v>46</v>
      </c>
      <c r="F11980" s="4">
        <f t="shared" si="748"/>
        <v>1360119706792</v>
      </c>
      <c r="G11980" s="4">
        <f t="shared" si="749"/>
        <v>1360119726888</v>
      </c>
      <c r="H11980">
        <v>541091328</v>
      </c>
      <c r="I11980">
        <v>541111424</v>
      </c>
      <c r="J11980" s="5">
        <f t="shared" si="751"/>
        <v>20096</v>
      </c>
    </row>
    <row r="11981" spans="1:10" x14ac:dyDescent="0.25">
      <c r="A11981">
        <v>1360119735</v>
      </c>
      <c r="B11981">
        <v>541119644</v>
      </c>
      <c r="C11981">
        <v>1</v>
      </c>
      <c r="D11981">
        <v>52</v>
      </c>
      <c r="E11981" s="1">
        <f t="shared" si="750"/>
        <v>52</v>
      </c>
      <c r="F11981" s="4">
        <f t="shared" si="748"/>
        <v>1360119707006</v>
      </c>
      <c r="G11981" s="4">
        <f t="shared" si="749"/>
        <v>1360119707006</v>
      </c>
      <c r="H11981">
        <v>541091650</v>
      </c>
      <c r="I11981">
        <v>541091650</v>
      </c>
      <c r="J11981" s="5">
        <f t="shared" si="751"/>
        <v>0</v>
      </c>
    </row>
    <row r="11982" spans="1:10" x14ac:dyDescent="0.25">
      <c r="A11982">
        <v>1360119736</v>
      </c>
      <c r="B11982">
        <v>541120380</v>
      </c>
      <c r="C11982">
        <v>5</v>
      </c>
      <c r="D11982">
        <v>342</v>
      </c>
      <c r="E11982" s="1">
        <f t="shared" si="750"/>
        <v>68.400000000000006</v>
      </c>
      <c r="F11982" s="4">
        <f t="shared" si="748"/>
        <v>1360119734405</v>
      </c>
      <c r="G11982" s="4">
        <f t="shared" si="749"/>
        <v>1360119734533</v>
      </c>
      <c r="H11982">
        <v>541118785</v>
      </c>
      <c r="I11982">
        <v>541118913</v>
      </c>
      <c r="J11982" s="5">
        <f t="shared" si="751"/>
        <v>128</v>
      </c>
    </row>
    <row r="11983" spans="1:10" x14ac:dyDescent="0.25">
      <c r="A11983">
        <v>1360119739</v>
      </c>
      <c r="B11983">
        <v>541123316</v>
      </c>
      <c r="C11983">
        <v>3</v>
      </c>
      <c r="D11983">
        <v>138</v>
      </c>
      <c r="E11983" s="1">
        <f t="shared" si="750"/>
        <v>46</v>
      </c>
      <c r="F11983" s="4">
        <f t="shared" si="748"/>
        <v>1360119712964</v>
      </c>
      <c r="G11983" s="4">
        <f t="shared" si="749"/>
        <v>1360119733060</v>
      </c>
      <c r="H11983">
        <v>541097280</v>
      </c>
      <c r="I11983">
        <v>541117376</v>
      </c>
      <c r="J11983" s="5">
        <f t="shared" si="751"/>
        <v>20096</v>
      </c>
    </row>
    <row r="11984" spans="1:10" x14ac:dyDescent="0.25">
      <c r="A11984">
        <v>1360119739</v>
      </c>
      <c r="B11984">
        <v>541123432</v>
      </c>
      <c r="C11984">
        <v>1</v>
      </c>
      <c r="D11984">
        <v>46</v>
      </c>
      <c r="E11984" s="1">
        <f t="shared" si="750"/>
        <v>46</v>
      </c>
      <c r="F11984" s="4">
        <f t="shared" si="748"/>
        <v>1360119714194</v>
      </c>
      <c r="G11984" s="4">
        <f t="shared" si="749"/>
        <v>1360119714194</v>
      </c>
      <c r="H11984">
        <v>541098626</v>
      </c>
      <c r="I11984">
        <v>541098626</v>
      </c>
      <c r="J11984" s="5">
        <f t="shared" si="751"/>
        <v>0</v>
      </c>
    </row>
    <row r="11985" spans="1:10" x14ac:dyDescent="0.25">
      <c r="A11985">
        <v>1360119743</v>
      </c>
      <c r="B11985">
        <v>541127428</v>
      </c>
      <c r="C11985">
        <v>2</v>
      </c>
      <c r="D11985">
        <v>92</v>
      </c>
      <c r="E11985" s="1">
        <f t="shared" si="750"/>
        <v>46</v>
      </c>
      <c r="F11985" s="4">
        <f t="shared" si="748"/>
        <v>1360119717973</v>
      </c>
      <c r="G11985" s="4">
        <f t="shared" si="749"/>
        <v>1360119717973</v>
      </c>
      <c r="H11985">
        <v>541102401</v>
      </c>
      <c r="I11985">
        <v>541102401</v>
      </c>
      <c r="J11985" s="5">
        <f t="shared" si="751"/>
        <v>0</v>
      </c>
    </row>
    <row r="11986" spans="1:10" x14ac:dyDescent="0.25">
      <c r="A11986">
        <v>1360119743</v>
      </c>
      <c r="B11986">
        <v>541127432</v>
      </c>
      <c r="C11986">
        <v>4</v>
      </c>
      <c r="D11986">
        <v>330</v>
      </c>
      <c r="E11986" s="1">
        <f t="shared" si="750"/>
        <v>82.5</v>
      </c>
      <c r="F11986" s="4">
        <f t="shared" si="748"/>
        <v>1360119718353</v>
      </c>
      <c r="G11986" s="4">
        <f t="shared" si="749"/>
        <v>1360119718481</v>
      </c>
      <c r="H11986">
        <v>541102785</v>
      </c>
      <c r="I11986">
        <v>541102913</v>
      </c>
      <c r="J11986" s="5">
        <f t="shared" si="751"/>
        <v>128</v>
      </c>
    </row>
    <row r="11987" spans="1:10" x14ac:dyDescent="0.25">
      <c r="A11987">
        <v>1360119744</v>
      </c>
      <c r="B11987">
        <v>541128392</v>
      </c>
      <c r="C11987">
        <v>5</v>
      </c>
      <c r="D11987">
        <v>261</v>
      </c>
      <c r="E11987" s="1">
        <f t="shared" si="750"/>
        <v>52.2</v>
      </c>
      <c r="F11987" s="4">
        <f t="shared" si="748"/>
        <v>1360119742584</v>
      </c>
      <c r="G11987" s="4">
        <f t="shared" si="749"/>
        <v>1360119742712</v>
      </c>
      <c r="H11987">
        <v>541126976</v>
      </c>
      <c r="I11987">
        <v>541127104</v>
      </c>
      <c r="J11987" s="5">
        <f t="shared" si="751"/>
        <v>128</v>
      </c>
    </row>
    <row r="11988" spans="1:10" x14ac:dyDescent="0.25">
      <c r="A11988">
        <v>1360119751</v>
      </c>
      <c r="B11988">
        <v>541135252</v>
      </c>
      <c r="C11988">
        <v>1</v>
      </c>
      <c r="D11988">
        <v>52</v>
      </c>
      <c r="E11988" s="1">
        <f t="shared" si="750"/>
        <v>52</v>
      </c>
      <c r="F11988" s="4">
        <f t="shared" si="748"/>
        <v>1360119723014</v>
      </c>
      <c r="G11988" s="4">
        <f t="shared" si="749"/>
        <v>1360119723014</v>
      </c>
      <c r="H11988">
        <v>541107266</v>
      </c>
      <c r="I11988">
        <v>541107266</v>
      </c>
      <c r="J11988" s="5">
        <f t="shared" si="751"/>
        <v>0</v>
      </c>
    </row>
    <row r="11989" spans="1:10" x14ac:dyDescent="0.25">
      <c r="A11989">
        <v>1360119763</v>
      </c>
      <c r="B11989">
        <v>541147320</v>
      </c>
      <c r="C11989">
        <v>3</v>
      </c>
      <c r="D11989">
        <v>138</v>
      </c>
      <c r="E11989" s="1">
        <f t="shared" si="750"/>
        <v>46</v>
      </c>
      <c r="F11989" s="4">
        <f t="shared" si="748"/>
        <v>1360119737216</v>
      </c>
      <c r="G11989" s="4">
        <f t="shared" si="749"/>
        <v>1360119757312</v>
      </c>
      <c r="H11989">
        <v>541121536</v>
      </c>
      <c r="I11989">
        <v>541141632</v>
      </c>
      <c r="J11989" s="5">
        <f t="shared" si="751"/>
        <v>20096</v>
      </c>
    </row>
    <row r="11990" spans="1:10" x14ac:dyDescent="0.25">
      <c r="A11990">
        <v>1360119767</v>
      </c>
      <c r="B11990">
        <v>541151320</v>
      </c>
      <c r="C11990">
        <v>3</v>
      </c>
      <c r="D11990">
        <v>138</v>
      </c>
      <c r="E11990" s="1">
        <f t="shared" si="750"/>
        <v>46</v>
      </c>
      <c r="F11990" s="4">
        <f t="shared" si="748"/>
        <v>1360119742719</v>
      </c>
      <c r="G11990" s="4">
        <f t="shared" si="749"/>
        <v>1360119762751</v>
      </c>
      <c r="H11990">
        <v>541127039</v>
      </c>
      <c r="I11990">
        <v>541147071</v>
      </c>
      <c r="J11990" s="5">
        <f t="shared" si="751"/>
        <v>20032</v>
      </c>
    </row>
    <row r="11991" spans="1:10" x14ac:dyDescent="0.25">
      <c r="A11991">
        <v>1360119767</v>
      </c>
      <c r="B11991">
        <v>541151352</v>
      </c>
      <c r="C11991">
        <v>2</v>
      </c>
      <c r="D11991">
        <v>299</v>
      </c>
      <c r="E11991" s="1">
        <f t="shared" si="750"/>
        <v>149.5</v>
      </c>
      <c r="F11991" s="4">
        <f t="shared" si="748"/>
        <v>1360119742751</v>
      </c>
      <c r="G11991" s="4">
        <f t="shared" si="749"/>
        <v>1360119742751</v>
      </c>
      <c r="H11991">
        <v>541127103</v>
      </c>
      <c r="I11991">
        <v>541127103</v>
      </c>
      <c r="J11991" s="5">
        <f t="shared" si="751"/>
        <v>0</v>
      </c>
    </row>
    <row r="11992" spans="1:10" x14ac:dyDescent="0.25">
      <c r="A11992">
        <v>1360119779</v>
      </c>
      <c r="B11992">
        <v>541163388</v>
      </c>
      <c r="C11992">
        <v>1</v>
      </c>
      <c r="D11992">
        <v>52</v>
      </c>
      <c r="E11992" s="1">
        <f t="shared" si="750"/>
        <v>52</v>
      </c>
      <c r="F11992" s="4">
        <f t="shared" si="748"/>
        <v>1360119752318</v>
      </c>
      <c r="G11992" s="4">
        <f t="shared" si="749"/>
        <v>1360119752318</v>
      </c>
      <c r="H11992">
        <v>541136706</v>
      </c>
      <c r="I11992">
        <v>541136706</v>
      </c>
      <c r="J11992" s="5">
        <f t="shared" si="751"/>
        <v>0</v>
      </c>
    </row>
    <row r="11993" spans="1:10" x14ac:dyDescent="0.25">
      <c r="A11993">
        <v>1360119783</v>
      </c>
      <c r="B11993">
        <v>541167520</v>
      </c>
      <c r="C11993">
        <v>1</v>
      </c>
      <c r="D11993">
        <v>165</v>
      </c>
      <c r="E11993" s="1">
        <f t="shared" si="750"/>
        <v>165</v>
      </c>
      <c r="F11993" s="4">
        <f t="shared" si="748"/>
        <v>1360119758070</v>
      </c>
      <c r="G11993" s="4">
        <f t="shared" si="749"/>
        <v>1360119758070</v>
      </c>
      <c r="H11993">
        <v>541142590</v>
      </c>
      <c r="I11993">
        <v>541142590</v>
      </c>
      <c r="J11993" s="5">
        <f t="shared" si="751"/>
        <v>0</v>
      </c>
    </row>
    <row r="11994" spans="1:10" x14ac:dyDescent="0.25">
      <c r="A11994">
        <v>1360119792</v>
      </c>
      <c r="B11994">
        <v>541176288</v>
      </c>
      <c r="C11994">
        <v>5</v>
      </c>
      <c r="D11994">
        <v>348</v>
      </c>
      <c r="E11994" s="1">
        <f t="shared" si="750"/>
        <v>69.599999999999994</v>
      </c>
      <c r="F11994" s="4">
        <f t="shared" si="748"/>
        <v>1360119787422</v>
      </c>
      <c r="G11994" s="4">
        <f t="shared" si="749"/>
        <v>1360119787550</v>
      </c>
      <c r="H11994">
        <v>541171710</v>
      </c>
      <c r="I11994">
        <v>541171838</v>
      </c>
      <c r="J11994" s="5">
        <f t="shared" si="751"/>
        <v>128</v>
      </c>
    </row>
    <row r="11995" spans="1:10" x14ac:dyDescent="0.25">
      <c r="A11995">
        <v>1360119795</v>
      </c>
      <c r="B11995">
        <v>541179296</v>
      </c>
      <c r="C11995">
        <v>1</v>
      </c>
      <c r="D11995">
        <v>52</v>
      </c>
      <c r="E11995" s="1">
        <f t="shared" si="750"/>
        <v>52</v>
      </c>
      <c r="F11995" s="4">
        <f t="shared" si="748"/>
        <v>1360119768022</v>
      </c>
      <c r="G11995" s="4">
        <f t="shared" si="749"/>
        <v>1360119768022</v>
      </c>
      <c r="H11995">
        <v>541152318</v>
      </c>
      <c r="I11995">
        <v>541152318</v>
      </c>
      <c r="J11995" s="5">
        <f t="shared" si="751"/>
        <v>0</v>
      </c>
    </row>
    <row r="11996" spans="1:10" x14ac:dyDescent="0.25">
      <c r="A11996">
        <v>1360119795</v>
      </c>
      <c r="B11996">
        <v>541179392</v>
      </c>
      <c r="C11996">
        <v>3</v>
      </c>
      <c r="D11996">
        <v>138</v>
      </c>
      <c r="E11996" s="1">
        <f t="shared" si="750"/>
        <v>46</v>
      </c>
      <c r="F11996" s="4">
        <f t="shared" si="748"/>
        <v>1360119767288</v>
      </c>
      <c r="G11996" s="4">
        <f t="shared" si="749"/>
        <v>1360119787384</v>
      </c>
      <c r="H11996">
        <v>541151680</v>
      </c>
      <c r="I11996">
        <v>541171776</v>
      </c>
      <c r="J11996" s="5">
        <f t="shared" si="751"/>
        <v>20096</v>
      </c>
    </row>
    <row r="11997" spans="1:10" x14ac:dyDescent="0.25">
      <c r="A11997">
        <v>1360119799</v>
      </c>
      <c r="B11997">
        <v>541183360</v>
      </c>
      <c r="C11997">
        <v>4</v>
      </c>
      <c r="D11997">
        <v>1020</v>
      </c>
      <c r="E11997" s="1">
        <f t="shared" si="750"/>
        <v>255</v>
      </c>
      <c r="F11997" s="4">
        <f t="shared" si="748"/>
        <v>1360119772822</v>
      </c>
      <c r="G11997" s="4">
        <f t="shared" si="749"/>
        <v>1360119797846</v>
      </c>
      <c r="H11997">
        <v>541157182</v>
      </c>
      <c r="I11997">
        <v>541182206</v>
      </c>
      <c r="J11997" s="5">
        <f t="shared" si="751"/>
        <v>25024</v>
      </c>
    </row>
    <row r="11998" spans="1:10" x14ac:dyDescent="0.25">
      <c r="A11998">
        <v>1360119803</v>
      </c>
      <c r="B11998">
        <v>541187332</v>
      </c>
      <c r="C11998">
        <v>2</v>
      </c>
      <c r="D11998">
        <v>232</v>
      </c>
      <c r="E11998" s="1">
        <f t="shared" si="750"/>
        <v>116</v>
      </c>
      <c r="F11998" s="4">
        <f t="shared" si="748"/>
        <v>1360119778420</v>
      </c>
      <c r="G11998" s="4">
        <f t="shared" si="749"/>
        <v>1360119778420</v>
      </c>
      <c r="H11998">
        <v>541162752</v>
      </c>
      <c r="I11998">
        <v>541162752</v>
      </c>
      <c r="J11998" s="5">
        <f t="shared" si="751"/>
        <v>0</v>
      </c>
    </row>
    <row r="11999" spans="1:10" x14ac:dyDescent="0.25">
      <c r="A11999">
        <v>1360119823</v>
      </c>
      <c r="B11999">
        <v>541207348</v>
      </c>
      <c r="C11999">
        <v>3</v>
      </c>
      <c r="D11999">
        <v>281</v>
      </c>
      <c r="E11999" s="1">
        <f t="shared" si="750"/>
        <v>93.666666666666671</v>
      </c>
      <c r="F11999" s="4">
        <f t="shared" si="748"/>
        <v>1360119797474</v>
      </c>
      <c r="G11999" s="4">
        <f t="shared" si="749"/>
        <v>1360119816994</v>
      </c>
      <c r="H11999">
        <v>541181822</v>
      </c>
      <c r="I11999">
        <v>541201342</v>
      </c>
      <c r="J11999" s="5">
        <f t="shared" si="751"/>
        <v>19520</v>
      </c>
    </row>
    <row r="12000" spans="1:10" x14ac:dyDescent="0.25">
      <c r="A12000">
        <v>1360119823</v>
      </c>
      <c r="B12000">
        <v>541207380</v>
      </c>
      <c r="C12000">
        <v>5</v>
      </c>
      <c r="D12000">
        <v>644</v>
      </c>
      <c r="E12000" s="1">
        <f t="shared" si="750"/>
        <v>128.80000000000001</v>
      </c>
      <c r="F12000" s="4">
        <f t="shared" si="748"/>
        <v>1360119798660</v>
      </c>
      <c r="G12000" s="4">
        <f t="shared" si="749"/>
        <v>1360119806724</v>
      </c>
      <c r="H12000">
        <v>541183040</v>
      </c>
      <c r="I12000">
        <v>541191104</v>
      </c>
      <c r="J12000" s="5">
        <f t="shared" si="751"/>
        <v>8064</v>
      </c>
    </row>
    <row r="12001" spans="1:10" x14ac:dyDescent="0.25">
      <c r="A12001">
        <v>1360119823</v>
      </c>
      <c r="B12001">
        <v>541207456</v>
      </c>
      <c r="C12001">
        <v>8</v>
      </c>
      <c r="D12001">
        <v>4077</v>
      </c>
      <c r="E12001" s="1">
        <f t="shared" si="750"/>
        <v>509.625</v>
      </c>
      <c r="F12001" s="4">
        <f t="shared" si="748"/>
        <v>1360119798583</v>
      </c>
      <c r="G12001" s="4">
        <f t="shared" si="749"/>
        <v>1360119798839</v>
      </c>
      <c r="H12001">
        <v>541183039</v>
      </c>
      <c r="I12001">
        <v>541183295</v>
      </c>
      <c r="J12001" s="5">
        <f t="shared" si="751"/>
        <v>256</v>
      </c>
    </row>
    <row r="12002" spans="1:10" x14ac:dyDescent="0.25">
      <c r="A12002">
        <v>1360119831</v>
      </c>
      <c r="B12002">
        <v>541215336</v>
      </c>
      <c r="C12002">
        <v>1</v>
      </c>
      <c r="D12002">
        <v>46</v>
      </c>
      <c r="E12002" s="1">
        <f t="shared" si="750"/>
        <v>46</v>
      </c>
      <c r="F12002" s="4">
        <f t="shared" si="748"/>
        <v>1360119804335</v>
      </c>
      <c r="G12002" s="4">
        <f t="shared" si="749"/>
        <v>1360119804335</v>
      </c>
      <c r="H12002">
        <v>541188671</v>
      </c>
      <c r="I12002">
        <v>541188671</v>
      </c>
      <c r="J12002" s="5">
        <f t="shared" si="751"/>
        <v>0</v>
      </c>
    </row>
    <row r="12003" spans="1:10" x14ac:dyDescent="0.25">
      <c r="A12003">
        <v>1360119835</v>
      </c>
      <c r="B12003">
        <v>541219320</v>
      </c>
      <c r="C12003">
        <v>3</v>
      </c>
      <c r="D12003">
        <v>138</v>
      </c>
      <c r="E12003" s="1">
        <f t="shared" si="750"/>
        <v>46</v>
      </c>
      <c r="F12003" s="4">
        <f t="shared" si="748"/>
        <v>1360119808129</v>
      </c>
      <c r="G12003" s="4">
        <f t="shared" si="749"/>
        <v>1360119828289</v>
      </c>
      <c r="H12003">
        <v>541192449</v>
      </c>
      <c r="I12003">
        <v>541212609</v>
      </c>
      <c r="J12003" s="5">
        <f t="shared" si="751"/>
        <v>20160</v>
      </c>
    </row>
    <row r="12004" spans="1:10" x14ac:dyDescent="0.25">
      <c r="A12004">
        <v>1360119839</v>
      </c>
      <c r="B12004">
        <v>541223540</v>
      </c>
      <c r="C12004">
        <v>1</v>
      </c>
      <c r="D12004">
        <v>52</v>
      </c>
      <c r="E12004" s="1">
        <f t="shared" si="750"/>
        <v>52</v>
      </c>
      <c r="F12004" s="4">
        <f t="shared" si="748"/>
        <v>1360119812771</v>
      </c>
      <c r="G12004" s="4">
        <f t="shared" si="749"/>
        <v>1360119812771</v>
      </c>
      <c r="H12004">
        <v>541197311</v>
      </c>
      <c r="I12004">
        <v>541197311</v>
      </c>
      <c r="J12004" s="5">
        <f t="shared" si="751"/>
        <v>0</v>
      </c>
    </row>
    <row r="12005" spans="1:10" x14ac:dyDescent="0.25">
      <c r="A12005">
        <v>1360119839</v>
      </c>
      <c r="B12005">
        <v>541223544</v>
      </c>
      <c r="C12005">
        <v>1</v>
      </c>
      <c r="D12005">
        <v>165</v>
      </c>
      <c r="E12005" s="1">
        <f t="shared" si="750"/>
        <v>165</v>
      </c>
      <c r="F12005" s="4">
        <f t="shared" si="748"/>
        <v>1360119813343</v>
      </c>
      <c r="G12005" s="4">
        <f t="shared" si="749"/>
        <v>1360119813343</v>
      </c>
      <c r="H12005">
        <v>541197887</v>
      </c>
      <c r="I12005">
        <v>541197887</v>
      </c>
      <c r="J12005" s="5">
        <f t="shared" si="751"/>
        <v>0</v>
      </c>
    </row>
    <row r="12006" spans="1:10" x14ac:dyDescent="0.25">
      <c r="A12006">
        <v>1360119855</v>
      </c>
      <c r="B12006">
        <v>541239348</v>
      </c>
      <c r="C12006">
        <v>3</v>
      </c>
      <c r="D12006">
        <v>138</v>
      </c>
      <c r="E12006" s="1">
        <f t="shared" si="750"/>
        <v>46</v>
      </c>
      <c r="F12006" s="4">
        <f t="shared" si="748"/>
        <v>1360119827041</v>
      </c>
      <c r="G12006" s="4">
        <f t="shared" si="749"/>
        <v>1360119847201</v>
      </c>
      <c r="H12006">
        <v>541211389</v>
      </c>
      <c r="I12006">
        <v>541231549</v>
      </c>
      <c r="J12006" s="5">
        <f t="shared" si="751"/>
        <v>20160</v>
      </c>
    </row>
    <row r="12007" spans="1:10" x14ac:dyDescent="0.25">
      <c r="A12007">
        <v>1360119863</v>
      </c>
      <c r="B12007">
        <v>541247432</v>
      </c>
      <c r="C12007">
        <v>4</v>
      </c>
      <c r="D12007">
        <v>324</v>
      </c>
      <c r="E12007" s="1">
        <f t="shared" si="750"/>
        <v>81</v>
      </c>
      <c r="F12007" s="4">
        <f t="shared" si="748"/>
        <v>1360119838286</v>
      </c>
      <c r="G12007" s="4">
        <f t="shared" si="749"/>
        <v>1360119838350</v>
      </c>
      <c r="H12007">
        <v>541222718</v>
      </c>
      <c r="I12007">
        <v>541222782</v>
      </c>
      <c r="J12007" s="5">
        <f t="shared" si="751"/>
        <v>64</v>
      </c>
    </row>
    <row r="12008" spans="1:10" x14ac:dyDescent="0.25">
      <c r="A12008">
        <v>1360119863</v>
      </c>
      <c r="B12008">
        <v>541247488</v>
      </c>
      <c r="C12008">
        <v>2</v>
      </c>
      <c r="D12008">
        <v>92</v>
      </c>
      <c r="E12008" s="1">
        <f t="shared" si="750"/>
        <v>46</v>
      </c>
      <c r="F12008" s="4">
        <f t="shared" si="748"/>
        <v>1360119837336</v>
      </c>
      <c r="G12008" s="4">
        <f t="shared" si="749"/>
        <v>1360119837464</v>
      </c>
      <c r="H12008">
        <v>541221824</v>
      </c>
      <c r="I12008">
        <v>541221952</v>
      </c>
      <c r="J12008" s="5">
        <f t="shared" si="751"/>
        <v>128</v>
      </c>
    </row>
    <row r="12009" spans="1:10" x14ac:dyDescent="0.25">
      <c r="A12009">
        <v>1360119863</v>
      </c>
      <c r="B12009">
        <v>541247520</v>
      </c>
      <c r="C12009">
        <v>4</v>
      </c>
      <c r="D12009">
        <v>184</v>
      </c>
      <c r="E12009" s="1">
        <f t="shared" si="750"/>
        <v>46</v>
      </c>
      <c r="F12009" s="4">
        <f t="shared" si="748"/>
        <v>1360119838198</v>
      </c>
      <c r="G12009" s="4">
        <f t="shared" si="749"/>
        <v>1360119858486</v>
      </c>
      <c r="H12009">
        <v>541222718</v>
      </c>
      <c r="I12009">
        <v>541243006</v>
      </c>
      <c r="J12009" s="5">
        <f t="shared" si="751"/>
        <v>20288</v>
      </c>
    </row>
    <row r="12010" spans="1:10" x14ac:dyDescent="0.25">
      <c r="A12010">
        <v>1360119864</v>
      </c>
      <c r="B12010">
        <v>541248328</v>
      </c>
      <c r="C12010">
        <v>5</v>
      </c>
      <c r="D12010">
        <v>261</v>
      </c>
      <c r="E12010" s="1">
        <f t="shared" si="750"/>
        <v>52.2</v>
      </c>
      <c r="F12010" s="4">
        <f t="shared" si="748"/>
        <v>1360119858616</v>
      </c>
      <c r="G12010" s="4">
        <f t="shared" si="749"/>
        <v>1360119858808</v>
      </c>
      <c r="H12010">
        <v>541242944</v>
      </c>
      <c r="I12010">
        <v>541243136</v>
      </c>
      <c r="J12010" s="5">
        <f t="shared" si="751"/>
        <v>192</v>
      </c>
    </row>
    <row r="12011" spans="1:10" x14ac:dyDescent="0.25">
      <c r="A12011">
        <v>1360119867</v>
      </c>
      <c r="B12011">
        <v>541251408</v>
      </c>
      <c r="C12011">
        <v>1</v>
      </c>
      <c r="D12011">
        <v>52</v>
      </c>
      <c r="E12011" s="1">
        <f t="shared" si="750"/>
        <v>52</v>
      </c>
      <c r="F12011" s="4">
        <f t="shared" si="748"/>
        <v>1360119842342</v>
      </c>
      <c r="G12011" s="4">
        <f t="shared" si="749"/>
        <v>1360119842342</v>
      </c>
      <c r="H12011">
        <v>541226750</v>
      </c>
      <c r="I12011">
        <v>541226750</v>
      </c>
      <c r="J12011" s="5">
        <f t="shared" si="751"/>
        <v>0</v>
      </c>
    </row>
    <row r="12012" spans="1:10" x14ac:dyDescent="0.25">
      <c r="A12012">
        <v>1360119883</v>
      </c>
      <c r="B12012">
        <v>541267472</v>
      </c>
      <c r="C12012">
        <v>2</v>
      </c>
      <c r="D12012">
        <v>299</v>
      </c>
      <c r="E12012" s="1">
        <f t="shared" si="750"/>
        <v>149.5</v>
      </c>
      <c r="F12012" s="4">
        <f t="shared" si="748"/>
        <v>1360119858662</v>
      </c>
      <c r="G12012" s="4">
        <f t="shared" si="749"/>
        <v>1360119858662</v>
      </c>
      <c r="H12012">
        <v>541243134</v>
      </c>
      <c r="I12012">
        <v>541243134</v>
      </c>
      <c r="J12012" s="5">
        <f t="shared" si="751"/>
        <v>0</v>
      </c>
    </row>
    <row r="12013" spans="1:10" x14ac:dyDescent="0.25">
      <c r="A12013">
        <v>1360119883</v>
      </c>
      <c r="B12013">
        <v>541267520</v>
      </c>
      <c r="C12013">
        <v>3</v>
      </c>
      <c r="D12013">
        <v>138</v>
      </c>
      <c r="E12013" s="1">
        <f t="shared" si="750"/>
        <v>46</v>
      </c>
      <c r="F12013" s="4">
        <f t="shared" si="748"/>
        <v>1360119857142</v>
      </c>
      <c r="G12013" s="4">
        <f t="shared" si="749"/>
        <v>1360119877686</v>
      </c>
      <c r="H12013">
        <v>541241662</v>
      </c>
      <c r="I12013">
        <v>541262206</v>
      </c>
      <c r="J12013" s="5">
        <f t="shared" si="751"/>
        <v>20544</v>
      </c>
    </row>
    <row r="12014" spans="1:10" x14ac:dyDescent="0.25">
      <c r="A12014">
        <v>1360119883</v>
      </c>
      <c r="B12014">
        <v>541267528</v>
      </c>
      <c r="C12014">
        <v>1</v>
      </c>
      <c r="D12014">
        <v>52</v>
      </c>
      <c r="E12014" s="1">
        <f t="shared" si="750"/>
        <v>52</v>
      </c>
      <c r="F12014" s="4">
        <f t="shared" si="748"/>
        <v>1360119857839</v>
      </c>
      <c r="G12014" s="4">
        <f t="shared" si="749"/>
        <v>1360119857839</v>
      </c>
      <c r="H12014">
        <v>541242367</v>
      </c>
      <c r="I12014">
        <v>541242367</v>
      </c>
      <c r="J12014" s="5">
        <f t="shared" si="751"/>
        <v>0</v>
      </c>
    </row>
    <row r="12015" spans="1:10" x14ac:dyDescent="0.25">
      <c r="A12015">
        <v>1360119895</v>
      </c>
      <c r="B12015">
        <v>541279424</v>
      </c>
      <c r="C12015">
        <v>1</v>
      </c>
      <c r="D12015">
        <v>165</v>
      </c>
      <c r="E12015" s="1">
        <f t="shared" si="750"/>
        <v>165</v>
      </c>
      <c r="F12015" s="4">
        <f t="shared" si="748"/>
        <v>1360119868757</v>
      </c>
      <c r="G12015" s="4">
        <f t="shared" si="749"/>
        <v>1360119868757</v>
      </c>
      <c r="H12015">
        <v>541253181</v>
      </c>
      <c r="I12015">
        <v>541253181</v>
      </c>
      <c r="J12015" s="5">
        <f t="shared" si="751"/>
        <v>0</v>
      </c>
    </row>
    <row r="12016" spans="1:10" x14ac:dyDescent="0.25">
      <c r="A12016">
        <v>1360119895</v>
      </c>
      <c r="B12016">
        <v>541279512</v>
      </c>
      <c r="C12016">
        <v>3</v>
      </c>
      <c r="D12016">
        <v>974</v>
      </c>
      <c r="E12016" s="1">
        <f t="shared" si="750"/>
        <v>324.66666666666669</v>
      </c>
      <c r="F12016" s="4">
        <f t="shared" si="748"/>
        <v>1360119868478</v>
      </c>
      <c r="G12016" s="4">
        <f t="shared" si="749"/>
        <v>1360119884926</v>
      </c>
      <c r="H12016">
        <v>541252990</v>
      </c>
      <c r="I12016">
        <v>541269438</v>
      </c>
      <c r="J12016" s="5">
        <f t="shared" si="751"/>
        <v>16448</v>
      </c>
    </row>
    <row r="12017" spans="1:10" x14ac:dyDescent="0.25">
      <c r="A12017">
        <v>1360119904</v>
      </c>
      <c r="B12017">
        <v>541288312</v>
      </c>
      <c r="C12017">
        <v>5</v>
      </c>
      <c r="D12017">
        <v>326</v>
      </c>
      <c r="E12017" s="1">
        <f t="shared" si="750"/>
        <v>65.2</v>
      </c>
      <c r="F12017" s="4">
        <f t="shared" si="748"/>
        <v>1360119887495</v>
      </c>
      <c r="G12017" s="4">
        <f t="shared" si="749"/>
        <v>1360119902343</v>
      </c>
      <c r="H12017">
        <v>541271807</v>
      </c>
      <c r="I12017">
        <v>541286655</v>
      </c>
      <c r="J12017" s="5">
        <f t="shared" si="751"/>
        <v>14848</v>
      </c>
    </row>
    <row r="12018" spans="1:10" x14ac:dyDescent="0.25">
      <c r="A12018">
        <v>1360119911</v>
      </c>
      <c r="B12018">
        <v>541295456</v>
      </c>
      <c r="C12018">
        <v>5</v>
      </c>
      <c r="D12018">
        <v>582</v>
      </c>
      <c r="E12018" s="1">
        <f t="shared" si="750"/>
        <v>116.4</v>
      </c>
      <c r="F12018" s="4">
        <f t="shared" si="748"/>
        <v>1360119885558</v>
      </c>
      <c r="G12018" s="4">
        <f t="shared" si="749"/>
        <v>1360119885750</v>
      </c>
      <c r="H12018">
        <v>541270014</v>
      </c>
      <c r="I12018">
        <v>541270206</v>
      </c>
      <c r="J12018" s="5">
        <f t="shared" si="751"/>
        <v>192</v>
      </c>
    </row>
    <row r="12019" spans="1:10" x14ac:dyDescent="0.25">
      <c r="A12019">
        <v>1360119911</v>
      </c>
      <c r="B12019">
        <v>541295536</v>
      </c>
      <c r="C12019">
        <v>2</v>
      </c>
      <c r="D12019">
        <v>299</v>
      </c>
      <c r="E12019" s="1">
        <f t="shared" si="750"/>
        <v>149.5</v>
      </c>
      <c r="F12019" s="4">
        <f t="shared" si="748"/>
        <v>1360119885478</v>
      </c>
      <c r="G12019" s="4">
        <f t="shared" si="749"/>
        <v>1360119885478</v>
      </c>
      <c r="H12019">
        <v>541270014</v>
      </c>
      <c r="I12019">
        <v>541270014</v>
      </c>
      <c r="J12019" s="5">
        <f t="shared" si="751"/>
        <v>0</v>
      </c>
    </row>
    <row r="12020" spans="1:10" x14ac:dyDescent="0.25">
      <c r="A12020">
        <v>1360119915</v>
      </c>
      <c r="B12020">
        <v>541299492</v>
      </c>
      <c r="C12020">
        <v>3</v>
      </c>
      <c r="D12020">
        <v>138</v>
      </c>
      <c r="E12020" s="1">
        <f t="shared" si="750"/>
        <v>46</v>
      </c>
      <c r="F12020" s="4">
        <f t="shared" si="748"/>
        <v>1360119887761</v>
      </c>
      <c r="G12020" s="4">
        <f t="shared" si="749"/>
        <v>1360119908177</v>
      </c>
      <c r="H12020">
        <v>541272253</v>
      </c>
      <c r="I12020">
        <v>541292669</v>
      </c>
      <c r="J12020" s="5">
        <f t="shared" si="751"/>
        <v>20416</v>
      </c>
    </row>
    <row r="12021" spans="1:10" x14ac:dyDescent="0.25">
      <c r="A12021">
        <v>1360119919</v>
      </c>
      <c r="B12021">
        <v>541303480</v>
      </c>
      <c r="C12021">
        <v>1</v>
      </c>
      <c r="D12021">
        <v>46</v>
      </c>
      <c r="E12021" s="1">
        <f t="shared" si="750"/>
        <v>46</v>
      </c>
      <c r="F12021" s="4">
        <f t="shared" si="748"/>
        <v>1360119894175</v>
      </c>
      <c r="G12021" s="4">
        <f t="shared" si="749"/>
        <v>1360119894175</v>
      </c>
      <c r="H12021">
        <v>541278655</v>
      </c>
      <c r="I12021">
        <v>541278655</v>
      </c>
      <c r="J12021" s="5">
        <f t="shared" si="751"/>
        <v>0</v>
      </c>
    </row>
    <row r="12022" spans="1:10" x14ac:dyDescent="0.25">
      <c r="A12022">
        <v>1360119923</v>
      </c>
      <c r="B12022">
        <v>541307424</v>
      </c>
      <c r="C12022">
        <v>3</v>
      </c>
      <c r="D12022">
        <v>138</v>
      </c>
      <c r="E12022" s="1">
        <f t="shared" si="750"/>
        <v>46</v>
      </c>
      <c r="F12022" s="4">
        <f t="shared" si="748"/>
        <v>1360119895255</v>
      </c>
      <c r="G12022" s="4">
        <f t="shared" si="749"/>
        <v>1360119915415</v>
      </c>
      <c r="H12022">
        <v>541279679</v>
      </c>
      <c r="I12022">
        <v>541299839</v>
      </c>
      <c r="J12022" s="5">
        <f t="shared" si="751"/>
        <v>20160</v>
      </c>
    </row>
    <row r="12023" spans="1:10" x14ac:dyDescent="0.25">
      <c r="A12023">
        <v>1360119923</v>
      </c>
      <c r="B12023">
        <v>541307468</v>
      </c>
      <c r="C12023">
        <v>4</v>
      </c>
      <c r="D12023">
        <v>324</v>
      </c>
      <c r="E12023" s="1">
        <f t="shared" si="750"/>
        <v>81</v>
      </c>
      <c r="F12023" s="4">
        <f t="shared" si="748"/>
        <v>1360119898282</v>
      </c>
      <c r="G12023" s="4">
        <f t="shared" si="749"/>
        <v>1360119898346</v>
      </c>
      <c r="H12023">
        <v>541282750</v>
      </c>
      <c r="I12023">
        <v>541282814</v>
      </c>
      <c r="J12023" s="5">
        <f t="shared" si="751"/>
        <v>64</v>
      </c>
    </row>
    <row r="12024" spans="1:10" x14ac:dyDescent="0.25">
      <c r="A12024">
        <v>1360119923</v>
      </c>
      <c r="B12024">
        <v>541307544</v>
      </c>
      <c r="C12024">
        <v>2</v>
      </c>
      <c r="D12024">
        <v>92</v>
      </c>
      <c r="E12024" s="1">
        <f t="shared" si="750"/>
        <v>46</v>
      </c>
      <c r="F12024" s="4">
        <f t="shared" si="748"/>
        <v>1360119897629</v>
      </c>
      <c r="G12024" s="4">
        <f t="shared" si="749"/>
        <v>1360119897693</v>
      </c>
      <c r="H12024">
        <v>541282173</v>
      </c>
      <c r="I12024">
        <v>541282237</v>
      </c>
      <c r="J12024" s="5">
        <f t="shared" si="751"/>
        <v>64</v>
      </c>
    </row>
    <row r="12025" spans="1:10" x14ac:dyDescent="0.25">
      <c r="A12025">
        <v>1360119931</v>
      </c>
      <c r="B12025">
        <v>541315488</v>
      </c>
      <c r="C12025">
        <v>1</v>
      </c>
      <c r="D12025">
        <v>52</v>
      </c>
      <c r="E12025" s="1">
        <f t="shared" si="750"/>
        <v>52</v>
      </c>
      <c r="F12025" s="4">
        <f t="shared" si="748"/>
        <v>1360119902934</v>
      </c>
      <c r="G12025" s="4">
        <f t="shared" si="749"/>
        <v>1360119902934</v>
      </c>
      <c r="H12025">
        <v>541287422</v>
      </c>
      <c r="I12025">
        <v>541287422</v>
      </c>
      <c r="J12025" s="5">
        <f t="shared" si="751"/>
        <v>0</v>
      </c>
    </row>
    <row r="12026" spans="1:10" x14ac:dyDescent="0.25">
      <c r="A12026">
        <v>1360119935</v>
      </c>
      <c r="B12026">
        <v>541319536</v>
      </c>
      <c r="C12026">
        <v>11</v>
      </c>
      <c r="D12026">
        <v>6301</v>
      </c>
      <c r="E12026" s="1">
        <f t="shared" si="750"/>
        <v>572.81818181818187</v>
      </c>
      <c r="F12026" s="4">
        <f t="shared" si="748"/>
        <v>1360119909158</v>
      </c>
      <c r="G12026" s="4">
        <f t="shared" si="749"/>
        <v>1360119909862</v>
      </c>
      <c r="H12026">
        <v>541293694</v>
      </c>
      <c r="I12026">
        <v>541294398</v>
      </c>
      <c r="J12026" s="5">
        <f t="shared" si="751"/>
        <v>704</v>
      </c>
    </row>
    <row r="12027" spans="1:10" x14ac:dyDescent="0.25">
      <c r="A12027">
        <v>1360119939</v>
      </c>
      <c r="B12027">
        <v>541323596</v>
      </c>
      <c r="C12027">
        <v>6</v>
      </c>
      <c r="D12027">
        <v>897</v>
      </c>
      <c r="E12027" s="1">
        <f t="shared" si="750"/>
        <v>149.5</v>
      </c>
      <c r="F12027" s="4">
        <f t="shared" si="748"/>
        <v>1360119914473</v>
      </c>
      <c r="G12027" s="4">
        <f t="shared" si="749"/>
        <v>1360119926441</v>
      </c>
      <c r="H12027">
        <v>541299069</v>
      </c>
      <c r="I12027">
        <v>541311037</v>
      </c>
      <c r="J12027" s="5">
        <f t="shared" si="751"/>
        <v>11968</v>
      </c>
    </row>
    <row r="12028" spans="1:10" x14ac:dyDescent="0.25">
      <c r="A12028">
        <v>1360119943</v>
      </c>
      <c r="B12028">
        <v>541327520</v>
      </c>
      <c r="C12028">
        <v>2</v>
      </c>
      <c r="D12028">
        <v>299</v>
      </c>
      <c r="E12028" s="1">
        <f t="shared" si="750"/>
        <v>149.5</v>
      </c>
      <c r="F12028" s="4">
        <f t="shared" si="748"/>
        <v>1360119915572</v>
      </c>
      <c r="G12028" s="4">
        <f t="shared" si="749"/>
        <v>1360119915572</v>
      </c>
      <c r="H12028">
        <v>541300092</v>
      </c>
      <c r="I12028">
        <v>541300092</v>
      </c>
      <c r="J12028" s="5">
        <f t="shared" si="751"/>
        <v>0</v>
      </c>
    </row>
    <row r="12029" spans="1:10" x14ac:dyDescent="0.25">
      <c r="A12029">
        <v>1360119943</v>
      </c>
      <c r="B12029">
        <v>541327568</v>
      </c>
      <c r="C12029">
        <v>3</v>
      </c>
      <c r="D12029">
        <v>281</v>
      </c>
      <c r="E12029" s="1">
        <f t="shared" si="750"/>
        <v>93.666666666666671</v>
      </c>
      <c r="F12029" s="4">
        <f t="shared" si="748"/>
        <v>1360119918151</v>
      </c>
      <c r="G12029" s="4">
        <f t="shared" si="749"/>
        <v>1360119936711</v>
      </c>
      <c r="H12029">
        <v>541302719</v>
      </c>
      <c r="I12029">
        <v>541321279</v>
      </c>
      <c r="J12029" s="5">
        <f t="shared" si="751"/>
        <v>18560</v>
      </c>
    </row>
    <row r="12030" spans="1:10" x14ac:dyDescent="0.25">
      <c r="A12030">
        <v>1360119951</v>
      </c>
      <c r="B12030">
        <v>541335528</v>
      </c>
      <c r="C12030">
        <v>1</v>
      </c>
      <c r="D12030">
        <v>165</v>
      </c>
      <c r="E12030" s="1">
        <f t="shared" si="750"/>
        <v>165</v>
      </c>
      <c r="F12030" s="4">
        <f t="shared" si="748"/>
        <v>1360119923948</v>
      </c>
      <c r="G12030" s="4">
        <f t="shared" si="749"/>
        <v>1360119923948</v>
      </c>
      <c r="H12030">
        <v>541308476</v>
      </c>
      <c r="I12030">
        <v>541308476</v>
      </c>
      <c r="J12030" s="5">
        <f t="shared" si="751"/>
        <v>0</v>
      </c>
    </row>
    <row r="12031" spans="1:10" x14ac:dyDescent="0.25">
      <c r="A12031">
        <v>1360119951</v>
      </c>
      <c r="B12031">
        <v>541335560</v>
      </c>
      <c r="C12031">
        <v>3</v>
      </c>
      <c r="D12031">
        <v>138</v>
      </c>
      <c r="E12031" s="1">
        <f t="shared" si="750"/>
        <v>46</v>
      </c>
      <c r="F12031" s="4">
        <f t="shared" si="748"/>
        <v>1360119925325</v>
      </c>
      <c r="G12031" s="4">
        <f t="shared" si="749"/>
        <v>1360119945421</v>
      </c>
      <c r="H12031">
        <v>541309885</v>
      </c>
      <c r="I12031">
        <v>541329981</v>
      </c>
      <c r="J12031" s="5">
        <f t="shared" si="751"/>
        <v>20096</v>
      </c>
    </row>
    <row r="12032" spans="1:10" x14ac:dyDescent="0.25">
      <c r="A12032">
        <v>1360119968</v>
      </c>
      <c r="B12032">
        <v>541352408</v>
      </c>
      <c r="C12032">
        <v>2</v>
      </c>
      <c r="D12032">
        <v>98</v>
      </c>
      <c r="E12032" s="1">
        <f t="shared" si="750"/>
        <v>49</v>
      </c>
      <c r="F12032" s="4">
        <f t="shared" si="748"/>
        <v>1360119948070</v>
      </c>
      <c r="G12032" s="4">
        <f t="shared" si="749"/>
        <v>1360119961958</v>
      </c>
      <c r="H12032">
        <v>541332478</v>
      </c>
      <c r="I12032">
        <v>541346366</v>
      </c>
      <c r="J12032" s="5">
        <f t="shared" si="751"/>
        <v>13888</v>
      </c>
    </row>
    <row r="12033" spans="1:10" x14ac:dyDescent="0.25">
      <c r="A12033">
        <v>1360119971</v>
      </c>
      <c r="B12033">
        <v>541355560</v>
      </c>
      <c r="C12033">
        <v>10</v>
      </c>
      <c r="D12033">
        <v>1495</v>
      </c>
      <c r="E12033" s="1">
        <f t="shared" si="750"/>
        <v>149.5</v>
      </c>
      <c r="F12033" s="4">
        <f t="shared" si="748"/>
        <v>1360119945483</v>
      </c>
      <c r="G12033" s="4">
        <f t="shared" si="749"/>
        <v>1360119965515</v>
      </c>
      <c r="H12033">
        <v>541330043</v>
      </c>
      <c r="I12033">
        <v>541350075</v>
      </c>
      <c r="J12033" s="5">
        <f t="shared" si="751"/>
        <v>20032</v>
      </c>
    </row>
    <row r="12034" spans="1:10" x14ac:dyDescent="0.25">
      <c r="A12034">
        <v>1360119971</v>
      </c>
      <c r="B12034">
        <v>541355572</v>
      </c>
      <c r="C12034">
        <v>3</v>
      </c>
      <c r="D12034">
        <v>138</v>
      </c>
      <c r="E12034" s="1">
        <f t="shared" si="750"/>
        <v>46</v>
      </c>
      <c r="F12034" s="4">
        <f t="shared" ref="F12034:F12097" si="752">((A12034*1000)-B12034)+H12034</f>
        <v>1360119946754</v>
      </c>
      <c r="G12034" s="4">
        <f t="shared" ref="G12034:G12097" si="753">((A12034*1000)-B12034)+I12034</f>
        <v>1360119966914</v>
      </c>
      <c r="H12034">
        <v>541331326</v>
      </c>
      <c r="I12034">
        <v>541351486</v>
      </c>
      <c r="J12034" s="5">
        <f t="shared" si="751"/>
        <v>20160</v>
      </c>
    </row>
    <row r="12035" spans="1:10" x14ac:dyDescent="0.25">
      <c r="A12035">
        <v>1360119976</v>
      </c>
      <c r="B12035">
        <v>541360428</v>
      </c>
      <c r="C12035">
        <v>2</v>
      </c>
      <c r="D12035">
        <v>123</v>
      </c>
      <c r="E12035" s="1">
        <f t="shared" ref="E12035:E12098" si="754">D12035/C12035</f>
        <v>61.5</v>
      </c>
      <c r="F12035" s="4">
        <f t="shared" si="752"/>
        <v>1360119969232</v>
      </c>
      <c r="G12035" s="4">
        <f t="shared" si="753"/>
        <v>1360119969232</v>
      </c>
      <c r="H12035">
        <v>541353660</v>
      </c>
      <c r="I12035">
        <v>541353660</v>
      </c>
      <c r="J12035" s="5">
        <f t="shared" ref="J12035:J12098" si="755">G12035-F12035</f>
        <v>0</v>
      </c>
    </row>
    <row r="12036" spans="1:10" x14ac:dyDescent="0.25">
      <c r="A12036">
        <v>1360119979</v>
      </c>
      <c r="B12036">
        <v>541363676</v>
      </c>
      <c r="C12036">
        <v>6</v>
      </c>
      <c r="D12036">
        <v>3620</v>
      </c>
      <c r="E12036" s="1">
        <f t="shared" si="754"/>
        <v>603.33333333333337</v>
      </c>
      <c r="F12036" s="4">
        <f t="shared" si="752"/>
        <v>1360119951512</v>
      </c>
      <c r="G12036" s="4">
        <f t="shared" si="753"/>
        <v>1360119974872</v>
      </c>
      <c r="H12036">
        <v>541336188</v>
      </c>
      <c r="I12036">
        <v>541359548</v>
      </c>
      <c r="J12036" s="5">
        <f t="shared" si="755"/>
        <v>23360</v>
      </c>
    </row>
    <row r="12037" spans="1:10" x14ac:dyDescent="0.25">
      <c r="A12037">
        <v>1360119979</v>
      </c>
      <c r="B12037">
        <v>541363680</v>
      </c>
      <c r="C12037">
        <v>8</v>
      </c>
      <c r="D12037">
        <v>1196</v>
      </c>
      <c r="E12037" s="1">
        <f t="shared" si="754"/>
        <v>149.5</v>
      </c>
      <c r="F12037" s="4">
        <f t="shared" si="752"/>
        <v>1360119952339</v>
      </c>
      <c r="G12037" s="4">
        <f t="shared" si="753"/>
        <v>1360119965395</v>
      </c>
      <c r="H12037">
        <v>541337019</v>
      </c>
      <c r="I12037">
        <v>541350075</v>
      </c>
      <c r="J12037" s="5">
        <f t="shared" si="755"/>
        <v>13056</v>
      </c>
    </row>
    <row r="12038" spans="1:10" x14ac:dyDescent="0.25">
      <c r="A12038">
        <v>1360119983</v>
      </c>
      <c r="B12038">
        <v>541367696</v>
      </c>
      <c r="C12038">
        <v>2</v>
      </c>
      <c r="D12038">
        <v>92</v>
      </c>
      <c r="E12038" s="1">
        <f t="shared" si="754"/>
        <v>46</v>
      </c>
      <c r="F12038" s="4">
        <f t="shared" si="752"/>
        <v>1360119957445</v>
      </c>
      <c r="G12038" s="4">
        <f t="shared" si="753"/>
        <v>1360119957509</v>
      </c>
      <c r="H12038">
        <v>541342141</v>
      </c>
      <c r="I12038">
        <v>541342205</v>
      </c>
      <c r="J12038" s="5">
        <f t="shared" si="755"/>
        <v>64</v>
      </c>
    </row>
    <row r="12039" spans="1:10" x14ac:dyDescent="0.25">
      <c r="A12039">
        <v>1360119983</v>
      </c>
      <c r="B12039">
        <v>541367696</v>
      </c>
      <c r="C12039">
        <v>4</v>
      </c>
      <c r="D12039">
        <v>336</v>
      </c>
      <c r="E12039" s="1">
        <f t="shared" si="754"/>
        <v>84</v>
      </c>
      <c r="F12039" s="4">
        <f t="shared" si="752"/>
        <v>1360119958083</v>
      </c>
      <c r="G12039" s="4">
        <f t="shared" si="753"/>
        <v>1360119958083</v>
      </c>
      <c r="H12039">
        <v>541342779</v>
      </c>
      <c r="I12039">
        <v>541342779</v>
      </c>
      <c r="J12039" s="5">
        <f t="shared" si="755"/>
        <v>0</v>
      </c>
    </row>
    <row r="12040" spans="1:10" x14ac:dyDescent="0.25">
      <c r="A12040">
        <v>1360119987</v>
      </c>
      <c r="B12040">
        <v>541371672</v>
      </c>
      <c r="C12040">
        <v>8</v>
      </c>
      <c r="D12040">
        <v>871</v>
      </c>
      <c r="E12040" s="1">
        <f t="shared" si="754"/>
        <v>108.875</v>
      </c>
      <c r="F12040" s="4">
        <f t="shared" si="752"/>
        <v>1360119961756</v>
      </c>
      <c r="G12040" s="4">
        <f t="shared" si="753"/>
        <v>1360119961884</v>
      </c>
      <c r="H12040">
        <v>541346428</v>
      </c>
      <c r="I12040">
        <v>541346556</v>
      </c>
      <c r="J12040" s="5">
        <f t="shared" si="755"/>
        <v>128</v>
      </c>
    </row>
    <row r="12041" spans="1:10" x14ac:dyDescent="0.25">
      <c r="A12041">
        <v>1360119995</v>
      </c>
      <c r="B12041">
        <v>541379684</v>
      </c>
      <c r="C12041">
        <v>18</v>
      </c>
      <c r="D12041">
        <v>4559</v>
      </c>
      <c r="E12041" s="1">
        <f t="shared" si="754"/>
        <v>253.27777777777777</v>
      </c>
      <c r="F12041" s="4">
        <f t="shared" si="752"/>
        <v>1360119969743</v>
      </c>
      <c r="G12041" s="4">
        <f t="shared" si="753"/>
        <v>1360119974735</v>
      </c>
      <c r="H12041">
        <v>541354427</v>
      </c>
      <c r="I12041">
        <v>541359419</v>
      </c>
      <c r="J12041" s="5">
        <f t="shared" si="755"/>
        <v>4992</v>
      </c>
    </row>
    <row r="12042" spans="1:10" x14ac:dyDescent="0.25">
      <c r="A12042">
        <v>1360120003</v>
      </c>
      <c r="B12042">
        <v>541387796</v>
      </c>
      <c r="C12042">
        <v>3</v>
      </c>
      <c r="D12042">
        <v>138</v>
      </c>
      <c r="E12042" s="1">
        <f t="shared" si="754"/>
        <v>46</v>
      </c>
      <c r="F12042" s="4">
        <f t="shared" si="752"/>
        <v>1360119976800</v>
      </c>
      <c r="G12042" s="4">
        <f t="shared" si="753"/>
        <v>1360119996960</v>
      </c>
      <c r="H12042">
        <v>541361596</v>
      </c>
      <c r="I12042">
        <v>541381756</v>
      </c>
      <c r="J12042" s="5">
        <f t="shared" si="755"/>
        <v>20160</v>
      </c>
    </row>
    <row r="12043" spans="1:10" x14ac:dyDescent="0.25">
      <c r="A12043">
        <v>1360120007</v>
      </c>
      <c r="B12043">
        <v>541391676</v>
      </c>
      <c r="C12043">
        <v>1</v>
      </c>
      <c r="D12043">
        <v>165</v>
      </c>
      <c r="E12043" s="1">
        <f t="shared" si="754"/>
        <v>165</v>
      </c>
      <c r="F12043" s="4">
        <f t="shared" si="752"/>
        <v>1360119979034</v>
      </c>
      <c r="G12043" s="4">
        <f t="shared" si="753"/>
        <v>1360119979034</v>
      </c>
      <c r="H12043">
        <v>541363710</v>
      </c>
      <c r="I12043">
        <v>541363710</v>
      </c>
      <c r="J12043" s="5">
        <f t="shared" si="755"/>
        <v>0</v>
      </c>
    </row>
    <row r="12044" spans="1:10" x14ac:dyDescent="0.25">
      <c r="A12044">
        <v>1360120011</v>
      </c>
      <c r="B12044">
        <v>541395776</v>
      </c>
      <c r="C12044">
        <v>1</v>
      </c>
      <c r="D12044">
        <v>46</v>
      </c>
      <c r="E12044" s="1">
        <f t="shared" si="754"/>
        <v>46</v>
      </c>
      <c r="F12044" s="4">
        <f t="shared" si="752"/>
        <v>1360119983860</v>
      </c>
      <c r="G12044" s="4">
        <f t="shared" si="753"/>
        <v>1360119983860</v>
      </c>
      <c r="H12044">
        <v>541368636</v>
      </c>
      <c r="I12044">
        <v>541368636</v>
      </c>
      <c r="J12044" s="5">
        <f t="shared" si="755"/>
        <v>0</v>
      </c>
    </row>
    <row r="12045" spans="1:10" x14ac:dyDescent="0.25">
      <c r="A12045">
        <v>1360120011</v>
      </c>
      <c r="B12045">
        <v>541395816</v>
      </c>
      <c r="C12045">
        <v>4</v>
      </c>
      <c r="D12045">
        <v>1020</v>
      </c>
      <c r="E12045" s="1">
        <f t="shared" si="754"/>
        <v>255</v>
      </c>
      <c r="F12045" s="4">
        <f t="shared" si="752"/>
        <v>1360119984778</v>
      </c>
      <c r="G12045" s="4">
        <f t="shared" si="753"/>
        <v>1360120006730</v>
      </c>
      <c r="H12045">
        <v>541369594</v>
      </c>
      <c r="I12045">
        <v>541391546</v>
      </c>
      <c r="J12045" s="5">
        <f t="shared" si="755"/>
        <v>21952</v>
      </c>
    </row>
    <row r="12046" spans="1:10" x14ac:dyDescent="0.25">
      <c r="A12046">
        <v>1360120023</v>
      </c>
      <c r="B12046">
        <v>541407724</v>
      </c>
      <c r="C12046">
        <v>2</v>
      </c>
      <c r="D12046">
        <v>299</v>
      </c>
      <c r="E12046" s="1">
        <f t="shared" si="754"/>
        <v>149.5</v>
      </c>
      <c r="F12046" s="4">
        <f t="shared" si="752"/>
        <v>1360119997352</v>
      </c>
      <c r="G12046" s="4">
        <f t="shared" si="753"/>
        <v>1360119997352</v>
      </c>
      <c r="H12046">
        <v>541382076</v>
      </c>
      <c r="I12046">
        <v>541382076</v>
      </c>
      <c r="J12046" s="5">
        <f t="shared" si="755"/>
        <v>0</v>
      </c>
    </row>
    <row r="12047" spans="1:10" x14ac:dyDescent="0.25">
      <c r="A12047">
        <v>1360120023</v>
      </c>
      <c r="B12047">
        <v>541407728</v>
      </c>
      <c r="C12047">
        <v>2</v>
      </c>
      <c r="D12047">
        <v>299</v>
      </c>
      <c r="E12047" s="1">
        <f t="shared" si="754"/>
        <v>149.5</v>
      </c>
      <c r="F12047" s="4">
        <f t="shared" si="752"/>
        <v>1360119997346</v>
      </c>
      <c r="G12047" s="4">
        <f t="shared" si="753"/>
        <v>1360119997346</v>
      </c>
      <c r="H12047">
        <v>541382074</v>
      </c>
      <c r="I12047">
        <v>541382074</v>
      </c>
      <c r="J12047" s="5">
        <f t="shared" si="755"/>
        <v>0</v>
      </c>
    </row>
    <row r="12048" spans="1:10" x14ac:dyDescent="0.25">
      <c r="A12048">
        <v>1360120035</v>
      </c>
      <c r="B12048">
        <v>541419680</v>
      </c>
      <c r="C12048">
        <v>1</v>
      </c>
      <c r="D12048">
        <v>52</v>
      </c>
      <c r="E12048" s="1">
        <f t="shared" si="754"/>
        <v>52</v>
      </c>
      <c r="F12048" s="4">
        <f t="shared" si="752"/>
        <v>1360120006931</v>
      </c>
      <c r="G12048" s="4">
        <f t="shared" si="753"/>
        <v>1360120006931</v>
      </c>
      <c r="H12048">
        <v>541391611</v>
      </c>
      <c r="I12048">
        <v>541391611</v>
      </c>
      <c r="J12048" s="5">
        <f t="shared" si="755"/>
        <v>0</v>
      </c>
    </row>
    <row r="12049" spans="1:10" x14ac:dyDescent="0.25">
      <c r="A12049">
        <v>1360120035</v>
      </c>
      <c r="B12049">
        <v>541419764</v>
      </c>
      <c r="C12049">
        <v>3</v>
      </c>
      <c r="D12049">
        <v>138</v>
      </c>
      <c r="E12049" s="1">
        <f t="shared" si="754"/>
        <v>46</v>
      </c>
      <c r="F12049" s="4">
        <f t="shared" si="752"/>
        <v>1360120007040</v>
      </c>
      <c r="G12049" s="4">
        <f t="shared" si="753"/>
        <v>1360120027200</v>
      </c>
      <c r="H12049">
        <v>541391804</v>
      </c>
      <c r="I12049">
        <v>541411964</v>
      </c>
      <c r="J12049" s="5">
        <f t="shared" si="755"/>
        <v>20160</v>
      </c>
    </row>
    <row r="12050" spans="1:10" x14ac:dyDescent="0.25">
      <c r="A12050">
        <v>1360120043</v>
      </c>
      <c r="B12050">
        <v>541427740</v>
      </c>
      <c r="C12050">
        <v>3</v>
      </c>
      <c r="D12050">
        <v>974</v>
      </c>
      <c r="E12050" s="1">
        <f t="shared" si="754"/>
        <v>324.66666666666669</v>
      </c>
      <c r="F12050" s="4">
        <f t="shared" si="752"/>
        <v>1360120016855</v>
      </c>
      <c r="G12050" s="4">
        <f t="shared" si="753"/>
        <v>1360120034711</v>
      </c>
      <c r="H12050">
        <v>541401595</v>
      </c>
      <c r="I12050">
        <v>541419451</v>
      </c>
      <c r="J12050" s="5">
        <f t="shared" si="755"/>
        <v>17856</v>
      </c>
    </row>
    <row r="12051" spans="1:10" x14ac:dyDescent="0.25">
      <c r="A12051">
        <v>1360120043</v>
      </c>
      <c r="B12051">
        <v>541427832</v>
      </c>
      <c r="C12051">
        <v>2</v>
      </c>
      <c r="D12051">
        <v>92</v>
      </c>
      <c r="E12051" s="1">
        <f t="shared" si="754"/>
        <v>46</v>
      </c>
      <c r="F12051" s="4">
        <f t="shared" si="752"/>
        <v>1360120017340</v>
      </c>
      <c r="G12051" s="4">
        <f t="shared" si="753"/>
        <v>1360120017340</v>
      </c>
      <c r="H12051">
        <v>541402172</v>
      </c>
      <c r="I12051">
        <v>541402172</v>
      </c>
      <c r="J12051" s="5">
        <f t="shared" si="755"/>
        <v>0</v>
      </c>
    </row>
    <row r="12052" spans="1:10" x14ac:dyDescent="0.25">
      <c r="A12052">
        <v>1360120043</v>
      </c>
      <c r="B12052">
        <v>541427836</v>
      </c>
      <c r="C12052">
        <v>4</v>
      </c>
      <c r="D12052">
        <v>336</v>
      </c>
      <c r="E12052" s="1">
        <f t="shared" si="754"/>
        <v>84</v>
      </c>
      <c r="F12052" s="4">
        <f t="shared" si="752"/>
        <v>1360120017910</v>
      </c>
      <c r="G12052" s="4">
        <f t="shared" si="753"/>
        <v>1360120017974</v>
      </c>
      <c r="H12052">
        <v>541402746</v>
      </c>
      <c r="I12052">
        <v>541402810</v>
      </c>
      <c r="J12052" s="5">
        <f t="shared" si="755"/>
        <v>64</v>
      </c>
    </row>
    <row r="12053" spans="1:10" x14ac:dyDescent="0.25">
      <c r="A12053">
        <v>1360120047</v>
      </c>
      <c r="B12053">
        <v>541431704</v>
      </c>
      <c r="C12053">
        <v>1</v>
      </c>
      <c r="D12053">
        <v>52</v>
      </c>
      <c r="E12053" s="1">
        <f t="shared" si="754"/>
        <v>52</v>
      </c>
      <c r="F12053" s="4">
        <f t="shared" si="752"/>
        <v>1360120019770</v>
      </c>
      <c r="G12053" s="4">
        <f t="shared" si="753"/>
        <v>1360120019770</v>
      </c>
      <c r="H12053">
        <v>541404474</v>
      </c>
      <c r="I12053">
        <v>541404474</v>
      </c>
      <c r="J12053" s="5">
        <f t="shared" si="755"/>
        <v>0</v>
      </c>
    </row>
    <row r="12054" spans="1:10" x14ac:dyDescent="0.25">
      <c r="A12054">
        <v>1360120051</v>
      </c>
      <c r="B12054">
        <v>541435828</v>
      </c>
      <c r="C12054">
        <v>2</v>
      </c>
      <c r="D12054">
        <v>299</v>
      </c>
      <c r="E12054" s="1">
        <f t="shared" si="754"/>
        <v>149.5</v>
      </c>
      <c r="F12054" s="4">
        <f t="shared" si="752"/>
        <v>1360120025217</v>
      </c>
      <c r="G12054" s="4">
        <f t="shared" si="753"/>
        <v>1360120025217</v>
      </c>
      <c r="H12054">
        <v>541410045</v>
      </c>
      <c r="I12054">
        <v>541410045</v>
      </c>
      <c r="J12054" s="5">
        <f t="shared" si="755"/>
        <v>0</v>
      </c>
    </row>
    <row r="12055" spans="1:10" x14ac:dyDescent="0.25">
      <c r="A12055">
        <v>1360120052</v>
      </c>
      <c r="B12055">
        <v>541435908</v>
      </c>
      <c r="C12055">
        <v>4</v>
      </c>
      <c r="D12055">
        <v>598</v>
      </c>
      <c r="E12055" s="1">
        <f t="shared" si="754"/>
        <v>149.5</v>
      </c>
      <c r="F12055" s="4">
        <f t="shared" si="752"/>
        <v>1360120026135</v>
      </c>
      <c r="G12055" s="4">
        <f t="shared" si="753"/>
        <v>1360120047127</v>
      </c>
      <c r="H12055">
        <v>541410043</v>
      </c>
      <c r="I12055">
        <v>541431035</v>
      </c>
      <c r="J12055" s="5">
        <f t="shared" si="755"/>
        <v>20992</v>
      </c>
    </row>
    <row r="12056" spans="1:10" x14ac:dyDescent="0.25">
      <c r="A12056">
        <v>1360120059</v>
      </c>
      <c r="B12056">
        <v>541443788</v>
      </c>
      <c r="C12056">
        <v>1</v>
      </c>
      <c r="D12056">
        <v>165</v>
      </c>
      <c r="E12056" s="1">
        <f t="shared" si="754"/>
        <v>165</v>
      </c>
      <c r="F12056" s="4">
        <f t="shared" si="752"/>
        <v>1360120034217</v>
      </c>
      <c r="G12056" s="4">
        <f t="shared" si="753"/>
        <v>1360120034217</v>
      </c>
      <c r="H12056">
        <v>541419005</v>
      </c>
      <c r="I12056">
        <v>541419005</v>
      </c>
      <c r="J12056" s="5">
        <f t="shared" si="755"/>
        <v>0</v>
      </c>
    </row>
    <row r="12057" spans="1:10" x14ac:dyDescent="0.25">
      <c r="A12057">
        <v>1360120063</v>
      </c>
      <c r="B12057">
        <v>541447776</v>
      </c>
      <c r="C12057">
        <v>3</v>
      </c>
      <c r="D12057">
        <v>281</v>
      </c>
      <c r="E12057" s="1">
        <f t="shared" si="754"/>
        <v>93.666666666666671</v>
      </c>
      <c r="F12057" s="4">
        <f t="shared" si="752"/>
        <v>1360120037234</v>
      </c>
      <c r="G12057" s="4">
        <f t="shared" si="753"/>
        <v>1360120056498</v>
      </c>
      <c r="H12057">
        <v>541422010</v>
      </c>
      <c r="I12057">
        <v>541441274</v>
      </c>
      <c r="J12057" s="5">
        <f t="shared" si="755"/>
        <v>19264</v>
      </c>
    </row>
    <row r="12058" spans="1:10" x14ac:dyDescent="0.25">
      <c r="A12058">
        <v>1360120071</v>
      </c>
      <c r="B12058">
        <v>541455800</v>
      </c>
      <c r="C12058">
        <v>4</v>
      </c>
      <c r="D12058">
        <v>1020</v>
      </c>
      <c r="E12058" s="1">
        <f t="shared" si="754"/>
        <v>255</v>
      </c>
      <c r="F12058" s="4">
        <f t="shared" si="752"/>
        <v>1360120044699</v>
      </c>
      <c r="G12058" s="4">
        <f t="shared" si="753"/>
        <v>1360120068699</v>
      </c>
      <c r="H12058">
        <v>541429499</v>
      </c>
      <c r="I12058">
        <v>541453499</v>
      </c>
      <c r="J12058" s="5">
        <f t="shared" si="755"/>
        <v>24000</v>
      </c>
    </row>
    <row r="12059" spans="1:10" x14ac:dyDescent="0.25">
      <c r="A12059">
        <v>1360120079</v>
      </c>
      <c r="B12059">
        <v>541463856</v>
      </c>
      <c r="C12059">
        <v>1</v>
      </c>
      <c r="D12059">
        <v>52</v>
      </c>
      <c r="E12059" s="1">
        <f t="shared" si="754"/>
        <v>52</v>
      </c>
      <c r="F12059" s="4">
        <f t="shared" si="752"/>
        <v>1360120051747</v>
      </c>
      <c r="G12059" s="4">
        <f t="shared" si="753"/>
        <v>1360120051747</v>
      </c>
      <c r="H12059">
        <v>541436603</v>
      </c>
      <c r="I12059">
        <v>541436603</v>
      </c>
      <c r="J12059" s="5">
        <f t="shared" si="755"/>
        <v>0</v>
      </c>
    </row>
    <row r="12060" spans="1:10" x14ac:dyDescent="0.25">
      <c r="A12060">
        <v>1360120092</v>
      </c>
      <c r="B12060">
        <v>541475900</v>
      </c>
      <c r="C12060">
        <v>1</v>
      </c>
      <c r="D12060">
        <v>52</v>
      </c>
      <c r="E12060" s="1">
        <f t="shared" si="754"/>
        <v>52</v>
      </c>
      <c r="F12060" s="4">
        <f t="shared" si="752"/>
        <v>1360120065630</v>
      </c>
      <c r="G12060" s="4">
        <f t="shared" si="753"/>
        <v>1360120065630</v>
      </c>
      <c r="H12060">
        <v>541449530</v>
      </c>
      <c r="I12060">
        <v>541449530</v>
      </c>
      <c r="J12060" s="5">
        <f t="shared" si="755"/>
        <v>0</v>
      </c>
    </row>
    <row r="12061" spans="1:10" x14ac:dyDescent="0.25">
      <c r="A12061">
        <v>1360120092</v>
      </c>
      <c r="B12061">
        <v>541475944</v>
      </c>
      <c r="C12061">
        <v>3</v>
      </c>
      <c r="D12061">
        <v>138</v>
      </c>
      <c r="E12061" s="1">
        <f t="shared" si="754"/>
        <v>46</v>
      </c>
      <c r="F12061" s="4">
        <f t="shared" si="752"/>
        <v>1360120067378</v>
      </c>
      <c r="G12061" s="4">
        <f t="shared" si="753"/>
        <v>1360120087538</v>
      </c>
      <c r="H12061">
        <v>541451322</v>
      </c>
      <c r="I12061">
        <v>541471482</v>
      </c>
      <c r="J12061" s="5">
        <f t="shared" si="755"/>
        <v>20160</v>
      </c>
    </row>
    <row r="12062" spans="1:10" x14ac:dyDescent="0.25">
      <c r="A12062">
        <v>1360120095</v>
      </c>
      <c r="B12062">
        <v>541479808</v>
      </c>
      <c r="C12062">
        <v>2</v>
      </c>
      <c r="D12062">
        <v>299</v>
      </c>
      <c r="E12062" s="1">
        <f t="shared" si="754"/>
        <v>149.5</v>
      </c>
      <c r="F12062" s="4">
        <f t="shared" si="752"/>
        <v>1360120069268</v>
      </c>
      <c r="G12062" s="4">
        <f t="shared" si="753"/>
        <v>1360120069268</v>
      </c>
      <c r="H12062">
        <v>541454076</v>
      </c>
      <c r="I12062">
        <v>541454076</v>
      </c>
      <c r="J12062" s="5">
        <f t="shared" si="755"/>
        <v>0</v>
      </c>
    </row>
    <row r="12063" spans="1:10" x14ac:dyDescent="0.25">
      <c r="A12063">
        <v>1360120096</v>
      </c>
      <c r="B12063">
        <v>541479888</v>
      </c>
      <c r="C12063">
        <v>2</v>
      </c>
      <c r="D12063">
        <v>299</v>
      </c>
      <c r="E12063" s="1">
        <f t="shared" si="754"/>
        <v>149.5</v>
      </c>
      <c r="F12063" s="4">
        <f t="shared" si="752"/>
        <v>1360120070185</v>
      </c>
      <c r="G12063" s="4">
        <f t="shared" si="753"/>
        <v>1360120070185</v>
      </c>
      <c r="H12063">
        <v>541454073</v>
      </c>
      <c r="I12063">
        <v>541454073</v>
      </c>
      <c r="J12063" s="5">
        <f t="shared" si="755"/>
        <v>0</v>
      </c>
    </row>
    <row r="12064" spans="1:10" x14ac:dyDescent="0.25">
      <c r="A12064">
        <v>1360120099</v>
      </c>
      <c r="B12064">
        <v>541483844</v>
      </c>
      <c r="C12064">
        <v>1</v>
      </c>
      <c r="D12064">
        <v>46</v>
      </c>
      <c r="E12064" s="1">
        <f t="shared" si="754"/>
        <v>46</v>
      </c>
      <c r="F12064" s="4">
        <f t="shared" si="752"/>
        <v>1360120073776</v>
      </c>
      <c r="G12064" s="4">
        <f t="shared" si="753"/>
        <v>1360120073776</v>
      </c>
      <c r="H12064">
        <v>541458620</v>
      </c>
      <c r="I12064">
        <v>541458620</v>
      </c>
      <c r="J12064" s="5">
        <f t="shared" si="755"/>
        <v>0</v>
      </c>
    </row>
    <row r="12065" spans="1:10" x14ac:dyDescent="0.25">
      <c r="A12065">
        <v>1360120104</v>
      </c>
      <c r="B12065">
        <v>541487900</v>
      </c>
      <c r="C12065">
        <v>2</v>
      </c>
      <c r="D12065">
        <v>232</v>
      </c>
      <c r="E12065" s="1">
        <f t="shared" si="754"/>
        <v>116</v>
      </c>
      <c r="F12065" s="4">
        <f t="shared" si="752"/>
        <v>1360120078877</v>
      </c>
      <c r="G12065" s="4">
        <f t="shared" si="753"/>
        <v>1360120078877</v>
      </c>
      <c r="H12065">
        <v>541462777</v>
      </c>
      <c r="I12065">
        <v>541462777</v>
      </c>
      <c r="J12065" s="5">
        <f t="shared" si="755"/>
        <v>0</v>
      </c>
    </row>
    <row r="12066" spans="1:10" x14ac:dyDescent="0.25">
      <c r="A12066">
        <v>1360120107</v>
      </c>
      <c r="B12066">
        <v>541491876</v>
      </c>
      <c r="C12066">
        <v>3</v>
      </c>
      <c r="D12066">
        <v>138</v>
      </c>
      <c r="E12066" s="1">
        <f t="shared" si="754"/>
        <v>46</v>
      </c>
      <c r="F12066" s="4">
        <f t="shared" si="752"/>
        <v>1360120078864</v>
      </c>
      <c r="G12066" s="4">
        <f t="shared" si="753"/>
        <v>1360120098960</v>
      </c>
      <c r="H12066">
        <v>541463740</v>
      </c>
      <c r="I12066">
        <v>541483836</v>
      </c>
      <c r="J12066" s="5">
        <f t="shared" si="755"/>
        <v>20096</v>
      </c>
    </row>
    <row r="12067" spans="1:10" x14ac:dyDescent="0.25">
      <c r="A12067">
        <v>1360120115</v>
      </c>
      <c r="B12067">
        <v>541499840</v>
      </c>
      <c r="C12067">
        <v>1</v>
      </c>
      <c r="D12067">
        <v>165</v>
      </c>
      <c r="E12067" s="1">
        <f t="shared" si="754"/>
        <v>165</v>
      </c>
      <c r="F12067" s="4">
        <f t="shared" si="752"/>
        <v>1360120089460</v>
      </c>
      <c r="G12067" s="4">
        <f t="shared" si="753"/>
        <v>1360120089460</v>
      </c>
      <c r="H12067">
        <v>541474300</v>
      </c>
      <c r="I12067">
        <v>541474300</v>
      </c>
      <c r="J12067" s="5">
        <f t="shared" si="755"/>
        <v>0</v>
      </c>
    </row>
    <row r="12068" spans="1:10" x14ac:dyDescent="0.25">
      <c r="A12068">
        <v>1360120123</v>
      </c>
      <c r="B12068">
        <v>541507824</v>
      </c>
      <c r="C12068">
        <v>1</v>
      </c>
      <c r="D12068">
        <v>52</v>
      </c>
      <c r="E12068" s="1">
        <f t="shared" si="754"/>
        <v>52</v>
      </c>
      <c r="F12068" s="4">
        <f t="shared" si="752"/>
        <v>1360120096835</v>
      </c>
      <c r="G12068" s="4">
        <f t="shared" si="753"/>
        <v>1360120096835</v>
      </c>
      <c r="H12068">
        <v>541481659</v>
      </c>
      <c r="I12068">
        <v>541481659</v>
      </c>
      <c r="J12068" s="5">
        <f t="shared" si="755"/>
        <v>0</v>
      </c>
    </row>
    <row r="12069" spans="1:10" x14ac:dyDescent="0.25">
      <c r="A12069">
        <v>1360120124</v>
      </c>
      <c r="B12069">
        <v>541507908</v>
      </c>
      <c r="C12069">
        <v>3</v>
      </c>
      <c r="D12069">
        <v>138</v>
      </c>
      <c r="E12069" s="1">
        <f t="shared" si="754"/>
        <v>46</v>
      </c>
      <c r="F12069" s="4">
        <f t="shared" si="752"/>
        <v>1360120097624</v>
      </c>
      <c r="G12069" s="4">
        <f t="shared" si="753"/>
        <v>1360120117720</v>
      </c>
      <c r="H12069">
        <v>541481532</v>
      </c>
      <c r="I12069">
        <v>541501628</v>
      </c>
      <c r="J12069" s="5">
        <f t="shared" si="755"/>
        <v>20096</v>
      </c>
    </row>
    <row r="12070" spans="1:10" x14ac:dyDescent="0.25">
      <c r="A12070">
        <v>1360120128</v>
      </c>
      <c r="B12070">
        <v>541512364</v>
      </c>
      <c r="C12070">
        <v>54630</v>
      </c>
      <c r="D12070">
        <v>6475031</v>
      </c>
      <c r="E12070" s="1">
        <f t="shared" si="754"/>
        <v>118.5251876258466</v>
      </c>
      <c r="F12070" s="4">
        <f t="shared" si="752"/>
        <v>1360118203920</v>
      </c>
      <c r="G12070" s="4">
        <f t="shared" si="753"/>
        <v>1360120127888</v>
      </c>
      <c r="H12070">
        <v>539588284</v>
      </c>
      <c r="I12070">
        <v>541512252</v>
      </c>
      <c r="J12070" s="5">
        <f t="shared" si="755"/>
        <v>1923968</v>
      </c>
    </row>
    <row r="12071" spans="1:10" x14ac:dyDescent="0.25">
      <c r="A12071">
        <v>1360120136</v>
      </c>
      <c r="B12071">
        <v>541519924</v>
      </c>
      <c r="C12071">
        <v>4</v>
      </c>
      <c r="D12071">
        <v>1020</v>
      </c>
      <c r="E12071" s="1">
        <f t="shared" si="754"/>
        <v>255</v>
      </c>
      <c r="F12071" s="4">
        <f t="shared" si="752"/>
        <v>1360120110023</v>
      </c>
      <c r="G12071" s="4">
        <f t="shared" si="753"/>
        <v>1360120135047</v>
      </c>
      <c r="H12071">
        <v>541493947</v>
      </c>
      <c r="I12071">
        <v>541518971</v>
      </c>
      <c r="J12071" s="5">
        <f t="shared" si="755"/>
        <v>25024</v>
      </c>
    </row>
    <row r="12072" spans="1:10" x14ac:dyDescent="0.25">
      <c r="A12072">
        <v>1360120136</v>
      </c>
      <c r="B12072">
        <v>541519928</v>
      </c>
      <c r="C12072">
        <v>1</v>
      </c>
      <c r="D12072">
        <v>52</v>
      </c>
      <c r="E12072" s="1">
        <f t="shared" si="754"/>
        <v>52</v>
      </c>
      <c r="F12072" s="4">
        <f t="shared" si="752"/>
        <v>1360120110593</v>
      </c>
      <c r="G12072" s="4">
        <f t="shared" si="753"/>
        <v>1360120110593</v>
      </c>
      <c r="H12072">
        <v>541494521</v>
      </c>
      <c r="I12072">
        <v>541494521</v>
      </c>
      <c r="J12072" s="5">
        <f t="shared" si="755"/>
        <v>0</v>
      </c>
    </row>
    <row r="12073" spans="1:10" x14ac:dyDescent="0.25">
      <c r="A12073">
        <v>1360120144</v>
      </c>
      <c r="B12073">
        <v>541528564</v>
      </c>
      <c r="C12073">
        <v>5</v>
      </c>
      <c r="D12073">
        <v>348</v>
      </c>
      <c r="E12073" s="1">
        <f t="shared" si="754"/>
        <v>69.599999999999994</v>
      </c>
      <c r="F12073" s="4">
        <f t="shared" si="752"/>
        <v>1360120138950</v>
      </c>
      <c r="G12073" s="4">
        <f t="shared" si="753"/>
        <v>1360120139078</v>
      </c>
      <c r="H12073">
        <v>541523514</v>
      </c>
      <c r="I12073">
        <v>541523642</v>
      </c>
      <c r="J12073" s="5">
        <f t="shared" si="755"/>
        <v>128</v>
      </c>
    </row>
    <row r="12074" spans="1:10" x14ac:dyDescent="0.25">
      <c r="A12074">
        <v>1360120152</v>
      </c>
      <c r="B12074">
        <v>541536216</v>
      </c>
      <c r="C12074">
        <v>3</v>
      </c>
      <c r="D12074">
        <v>138</v>
      </c>
      <c r="E12074" s="1">
        <f t="shared" si="754"/>
        <v>46</v>
      </c>
      <c r="F12074" s="4">
        <f t="shared" si="752"/>
        <v>1360120127456</v>
      </c>
      <c r="G12074" s="4">
        <f t="shared" si="753"/>
        <v>1360120147616</v>
      </c>
      <c r="H12074">
        <v>541511672</v>
      </c>
      <c r="I12074">
        <v>541531832</v>
      </c>
      <c r="J12074" s="5">
        <f t="shared" si="755"/>
        <v>20160</v>
      </c>
    </row>
    <row r="12075" spans="1:10" x14ac:dyDescent="0.25">
      <c r="A12075">
        <v>1360120156</v>
      </c>
      <c r="B12075">
        <v>541540120</v>
      </c>
      <c r="C12075">
        <v>1</v>
      </c>
      <c r="D12075">
        <v>77</v>
      </c>
      <c r="E12075" s="1">
        <f t="shared" si="754"/>
        <v>77</v>
      </c>
      <c r="F12075" s="4">
        <f t="shared" si="752"/>
        <v>1360120129858</v>
      </c>
      <c r="G12075" s="4">
        <f t="shared" si="753"/>
        <v>1360120129858</v>
      </c>
      <c r="H12075">
        <v>541513978</v>
      </c>
      <c r="I12075">
        <v>541513978</v>
      </c>
      <c r="J12075" s="5">
        <f t="shared" si="755"/>
        <v>0</v>
      </c>
    </row>
    <row r="12076" spans="1:10" x14ac:dyDescent="0.25">
      <c r="A12076">
        <v>1360120156</v>
      </c>
      <c r="B12076">
        <v>541540120</v>
      </c>
      <c r="C12076">
        <v>10</v>
      </c>
      <c r="D12076">
        <v>4376</v>
      </c>
      <c r="E12076" s="1">
        <f t="shared" si="754"/>
        <v>437.6</v>
      </c>
      <c r="F12076" s="4">
        <f t="shared" si="752"/>
        <v>1360120129985</v>
      </c>
      <c r="G12076" s="4">
        <f t="shared" si="753"/>
        <v>1360120135937</v>
      </c>
      <c r="H12076">
        <v>541514105</v>
      </c>
      <c r="I12076">
        <v>541520057</v>
      </c>
      <c r="J12076" s="5">
        <f t="shared" si="755"/>
        <v>5952</v>
      </c>
    </row>
    <row r="12077" spans="1:10" x14ac:dyDescent="0.25">
      <c r="A12077">
        <v>1360120156</v>
      </c>
      <c r="B12077">
        <v>541540204</v>
      </c>
      <c r="C12077">
        <v>1</v>
      </c>
      <c r="D12077">
        <v>77</v>
      </c>
      <c r="E12077" s="1">
        <f t="shared" si="754"/>
        <v>77</v>
      </c>
      <c r="F12077" s="4">
        <f t="shared" si="752"/>
        <v>1360120129773</v>
      </c>
      <c r="G12077" s="4">
        <f t="shared" si="753"/>
        <v>1360120129773</v>
      </c>
      <c r="H12077">
        <v>541513977</v>
      </c>
      <c r="I12077">
        <v>541513977</v>
      </c>
      <c r="J12077" s="5">
        <f t="shared" si="755"/>
        <v>0</v>
      </c>
    </row>
    <row r="12078" spans="1:10" x14ac:dyDescent="0.25">
      <c r="A12078">
        <v>1360120164</v>
      </c>
      <c r="B12078">
        <v>541548104</v>
      </c>
      <c r="C12078">
        <v>5</v>
      </c>
      <c r="D12078">
        <v>582</v>
      </c>
      <c r="E12078" s="1">
        <f t="shared" si="754"/>
        <v>116.4</v>
      </c>
      <c r="F12078" s="4">
        <f t="shared" si="752"/>
        <v>1360120135955</v>
      </c>
      <c r="G12078" s="4">
        <f t="shared" si="753"/>
        <v>1360120136083</v>
      </c>
      <c r="H12078">
        <v>541520059</v>
      </c>
      <c r="I12078">
        <v>541520187</v>
      </c>
      <c r="J12078" s="5">
        <f t="shared" si="755"/>
        <v>128</v>
      </c>
    </row>
    <row r="12079" spans="1:10" x14ac:dyDescent="0.25">
      <c r="A12079">
        <v>1360120164</v>
      </c>
      <c r="B12079">
        <v>541548136</v>
      </c>
      <c r="C12079">
        <v>2</v>
      </c>
      <c r="D12079">
        <v>92</v>
      </c>
      <c r="E12079" s="1">
        <f t="shared" si="754"/>
        <v>46</v>
      </c>
      <c r="F12079" s="4">
        <f t="shared" si="752"/>
        <v>1360120137649</v>
      </c>
      <c r="G12079" s="4">
        <f t="shared" si="753"/>
        <v>1360120137713</v>
      </c>
      <c r="H12079">
        <v>541521785</v>
      </c>
      <c r="I12079">
        <v>541521849</v>
      </c>
      <c r="J12079" s="5">
        <f t="shared" si="755"/>
        <v>64</v>
      </c>
    </row>
    <row r="12080" spans="1:10" x14ac:dyDescent="0.25">
      <c r="A12080">
        <v>1360120164</v>
      </c>
      <c r="B12080">
        <v>541548144</v>
      </c>
      <c r="C12080">
        <v>4</v>
      </c>
      <c r="D12080">
        <v>336</v>
      </c>
      <c r="E12080" s="1">
        <f t="shared" si="754"/>
        <v>84</v>
      </c>
      <c r="F12080" s="4">
        <f t="shared" si="752"/>
        <v>1360120138665</v>
      </c>
      <c r="G12080" s="4">
        <f t="shared" si="753"/>
        <v>1360120138665</v>
      </c>
      <c r="H12080">
        <v>541522809</v>
      </c>
      <c r="I12080">
        <v>541522809</v>
      </c>
      <c r="J12080" s="5">
        <f t="shared" si="755"/>
        <v>0</v>
      </c>
    </row>
    <row r="12081" spans="1:10" x14ac:dyDescent="0.25">
      <c r="A12081">
        <v>1360120168</v>
      </c>
      <c r="B12081">
        <v>541552132</v>
      </c>
      <c r="C12081">
        <v>1</v>
      </c>
      <c r="D12081">
        <v>52</v>
      </c>
      <c r="E12081" s="1">
        <f t="shared" si="754"/>
        <v>52</v>
      </c>
      <c r="F12081" s="4">
        <f t="shared" si="752"/>
        <v>1360120142580</v>
      </c>
      <c r="G12081" s="4">
        <f t="shared" si="753"/>
        <v>1360120142580</v>
      </c>
      <c r="H12081">
        <v>541526712</v>
      </c>
      <c r="I12081">
        <v>541526712</v>
      </c>
      <c r="J12081" s="5">
        <f t="shared" si="755"/>
        <v>0</v>
      </c>
    </row>
    <row r="12082" spans="1:10" x14ac:dyDescent="0.25">
      <c r="A12082">
        <v>1360120172</v>
      </c>
      <c r="B12082">
        <v>541556104</v>
      </c>
      <c r="C12082">
        <v>1</v>
      </c>
      <c r="D12082">
        <v>165</v>
      </c>
      <c r="E12082" s="1">
        <f t="shared" si="754"/>
        <v>165</v>
      </c>
      <c r="F12082" s="4">
        <f t="shared" si="752"/>
        <v>1360120145427</v>
      </c>
      <c r="G12082" s="4">
        <f t="shared" si="753"/>
        <v>1360120145427</v>
      </c>
      <c r="H12082">
        <v>541529531</v>
      </c>
      <c r="I12082">
        <v>541529531</v>
      </c>
      <c r="J12082" s="5">
        <f t="shared" si="755"/>
        <v>0</v>
      </c>
    </row>
    <row r="12083" spans="1:10" x14ac:dyDescent="0.25">
      <c r="A12083">
        <v>1360120172</v>
      </c>
      <c r="B12083">
        <v>541556188</v>
      </c>
      <c r="C12083">
        <v>3</v>
      </c>
      <c r="D12083">
        <v>138</v>
      </c>
      <c r="E12083" s="1">
        <f t="shared" si="754"/>
        <v>46</v>
      </c>
      <c r="F12083" s="4">
        <f t="shared" si="752"/>
        <v>1360120145022</v>
      </c>
      <c r="G12083" s="4">
        <f t="shared" si="753"/>
        <v>1360120165182</v>
      </c>
      <c r="H12083">
        <v>541529210</v>
      </c>
      <c r="I12083">
        <v>541549370</v>
      </c>
      <c r="J12083" s="5">
        <f t="shared" si="755"/>
        <v>20160</v>
      </c>
    </row>
    <row r="12084" spans="1:10" x14ac:dyDescent="0.25">
      <c r="A12084">
        <v>1360120180</v>
      </c>
      <c r="B12084">
        <v>541564176</v>
      </c>
      <c r="C12084">
        <v>1</v>
      </c>
      <c r="D12084">
        <v>52</v>
      </c>
      <c r="E12084" s="1">
        <f t="shared" si="754"/>
        <v>52</v>
      </c>
      <c r="F12084" s="4">
        <f t="shared" si="752"/>
        <v>1360120155403</v>
      </c>
      <c r="G12084" s="4">
        <f t="shared" si="753"/>
        <v>1360120155403</v>
      </c>
      <c r="H12084">
        <v>541539579</v>
      </c>
      <c r="I12084">
        <v>541539579</v>
      </c>
      <c r="J12084" s="5">
        <f t="shared" si="755"/>
        <v>0</v>
      </c>
    </row>
    <row r="12085" spans="1:10" x14ac:dyDescent="0.25">
      <c r="A12085">
        <v>1360120184</v>
      </c>
      <c r="B12085">
        <v>541568136</v>
      </c>
      <c r="C12085">
        <v>4</v>
      </c>
      <c r="D12085">
        <v>327</v>
      </c>
      <c r="E12085" s="1">
        <f t="shared" si="754"/>
        <v>81.75</v>
      </c>
      <c r="F12085" s="4">
        <f t="shared" si="752"/>
        <v>1360120157746</v>
      </c>
      <c r="G12085" s="4">
        <f t="shared" si="753"/>
        <v>1360120178162</v>
      </c>
      <c r="H12085">
        <v>541541882</v>
      </c>
      <c r="I12085">
        <v>541562298</v>
      </c>
      <c r="J12085" s="5">
        <f t="shared" si="755"/>
        <v>20416</v>
      </c>
    </row>
    <row r="12086" spans="1:10" x14ac:dyDescent="0.25">
      <c r="A12086">
        <v>1360120192</v>
      </c>
      <c r="B12086">
        <v>541576092</v>
      </c>
      <c r="C12086">
        <v>1</v>
      </c>
      <c r="D12086">
        <v>46</v>
      </c>
      <c r="E12086" s="1">
        <f t="shared" si="754"/>
        <v>46</v>
      </c>
      <c r="F12086" s="4">
        <f t="shared" si="752"/>
        <v>1360120164573</v>
      </c>
      <c r="G12086" s="4">
        <f t="shared" si="753"/>
        <v>1360120164573</v>
      </c>
      <c r="H12086">
        <v>541548665</v>
      </c>
      <c r="I12086">
        <v>541548665</v>
      </c>
      <c r="J12086" s="5">
        <f t="shared" si="755"/>
        <v>0</v>
      </c>
    </row>
    <row r="12087" spans="1:10" x14ac:dyDescent="0.25">
      <c r="A12087">
        <v>1360120196</v>
      </c>
      <c r="B12087">
        <v>541580152</v>
      </c>
      <c r="C12087">
        <v>2</v>
      </c>
      <c r="D12087">
        <v>299</v>
      </c>
      <c r="E12087" s="1">
        <f t="shared" si="754"/>
        <v>149.5</v>
      </c>
      <c r="F12087" s="4">
        <f t="shared" si="752"/>
        <v>1360120167904</v>
      </c>
      <c r="G12087" s="4">
        <f t="shared" si="753"/>
        <v>1360120167904</v>
      </c>
      <c r="H12087">
        <v>541552056</v>
      </c>
      <c r="I12087">
        <v>541552056</v>
      </c>
      <c r="J12087" s="5">
        <f t="shared" si="755"/>
        <v>0</v>
      </c>
    </row>
    <row r="12088" spans="1:10" x14ac:dyDescent="0.25">
      <c r="A12088">
        <v>1360120200</v>
      </c>
      <c r="B12088">
        <v>541584128</v>
      </c>
      <c r="C12088">
        <v>4</v>
      </c>
      <c r="D12088">
        <v>184</v>
      </c>
      <c r="E12088" s="1">
        <f t="shared" si="754"/>
        <v>46</v>
      </c>
      <c r="F12088" s="4">
        <f t="shared" si="752"/>
        <v>1360120175288</v>
      </c>
      <c r="G12088" s="4">
        <f t="shared" si="753"/>
        <v>1360120195896</v>
      </c>
      <c r="H12088">
        <v>541559416</v>
      </c>
      <c r="I12088">
        <v>541580024</v>
      </c>
      <c r="J12088" s="5">
        <f t="shared" si="755"/>
        <v>20608</v>
      </c>
    </row>
    <row r="12089" spans="1:10" x14ac:dyDescent="0.25">
      <c r="A12089">
        <v>1360120200</v>
      </c>
      <c r="B12089">
        <v>541584588</v>
      </c>
      <c r="C12089">
        <v>5</v>
      </c>
      <c r="D12089">
        <v>230</v>
      </c>
      <c r="E12089" s="1">
        <f t="shared" si="754"/>
        <v>46</v>
      </c>
      <c r="F12089" s="4">
        <f t="shared" si="752"/>
        <v>1360120198190</v>
      </c>
      <c r="G12089" s="4">
        <f t="shared" si="753"/>
        <v>1360120198254</v>
      </c>
      <c r="H12089">
        <v>541582778</v>
      </c>
      <c r="I12089">
        <v>541582842</v>
      </c>
      <c r="J12089" s="5">
        <f t="shared" si="755"/>
        <v>64</v>
      </c>
    </row>
    <row r="12090" spans="1:10" x14ac:dyDescent="0.25">
      <c r="A12090">
        <v>1360120200</v>
      </c>
      <c r="B12090">
        <v>541584616</v>
      </c>
      <c r="C12090">
        <v>5</v>
      </c>
      <c r="D12090">
        <v>261</v>
      </c>
      <c r="E12090" s="1">
        <f t="shared" si="754"/>
        <v>52.2</v>
      </c>
      <c r="F12090" s="4">
        <f t="shared" si="752"/>
        <v>1360120195346</v>
      </c>
      <c r="G12090" s="4">
        <f t="shared" si="753"/>
        <v>1360120195538</v>
      </c>
      <c r="H12090">
        <v>541579962</v>
      </c>
      <c r="I12090">
        <v>541580154</v>
      </c>
      <c r="J12090" s="5">
        <f t="shared" si="755"/>
        <v>192</v>
      </c>
    </row>
    <row r="12091" spans="1:10" x14ac:dyDescent="0.25">
      <c r="A12091">
        <v>1360120208</v>
      </c>
      <c r="B12091">
        <v>541592540</v>
      </c>
      <c r="C12091">
        <v>5</v>
      </c>
      <c r="D12091">
        <v>326</v>
      </c>
      <c r="E12091" s="1">
        <f t="shared" si="754"/>
        <v>65.2</v>
      </c>
      <c r="F12091" s="4">
        <f t="shared" si="752"/>
        <v>1360120187228</v>
      </c>
      <c r="G12091" s="4">
        <f t="shared" si="753"/>
        <v>1360120202076</v>
      </c>
      <c r="H12091">
        <v>541571768</v>
      </c>
      <c r="I12091">
        <v>541586616</v>
      </c>
      <c r="J12091" s="5">
        <f t="shared" si="755"/>
        <v>14848</v>
      </c>
    </row>
    <row r="12092" spans="1:10" x14ac:dyDescent="0.25">
      <c r="A12092">
        <v>1360120216</v>
      </c>
      <c r="B12092">
        <v>541600100</v>
      </c>
      <c r="C12092">
        <v>3</v>
      </c>
      <c r="D12092">
        <v>138</v>
      </c>
      <c r="E12092" s="1">
        <f t="shared" si="754"/>
        <v>46</v>
      </c>
      <c r="F12092" s="4">
        <f t="shared" si="752"/>
        <v>1360120188247</v>
      </c>
      <c r="G12092" s="4">
        <f t="shared" si="753"/>
        <v>1360120208343</v>
      </c>
      <c r="H12092">
        <v>541572347</v>
      </c>
      <c r="I12092">
        <v>541592443</v>
      </c>
      <c r="J12092" s="5">
        <f t="shared" si="755"/>
        <v>20096</v>
      </c>
    </row>
    <row r="12093" spans="1:10" x14ac:dyDescent="0.25">
      <c r="A12093">
        <v>1360120224</v>
      </c>
      <c r="B12093">
        <v>541608100</v>
      </c>
      <c r="C12093">
        <v>6</v>
      </c>
      <c r="D12093">
        <v>897</v>
      </c>
      <c r="E12093" s="1">
        <f t="shared" si="754"/>
        <v>149.5</v>
      </c>
      <c r="F12093" s="4">
        <f t="shared" si="752"/>
        <v>1360120196054</v>
      </c>
      <c r="G12093" s="4">
        <f t="shared" si="753"/>
        <v>1360120216918</v>
      </c>
      <c r="H12093">
        <v>541580154</v>
      </c>
      <c r="I12093">
        <v>541601018</v>
      </c>
      <c r="J12093" s="5">
        <f t="shared" si="755"/>
        <v>20864</v>
      </c>
    </row>
    <row r="12094" spans="1:10" x14ac:dyDescent="0.25">
      <c r="A12094">
        <v>1360120224</v>
      </c>
      <c r="B12094">
        <v>541608148</v>
      </c>
      <c r="C12094">
        <v>5</v>
      </c>
      <c r="D12094">
        <v>522</v>
      </c>
      <c r="E12094" s="1">
        <f t="shared" si="754"/>
        <v>104.4</v>
      </c>
      <c r="F12094" s="4">
        <f t="shared" si="752"/>
        <v>1360120198692</v>
      </c>
      <c r="G12094" s="4">
        <f t="shared" si="753"/>
        <v>1360120198884</v>
      </c>
      <c r="H12094">
        <v>541582840</v>
      </c>
      <c r="I12094">
        <v>541583032</v>
      </c>
      <c r="J12094" s="5">
        <f t="shared" si="755"/>
        <v>192</v>
      </c>
    </row>
    <row r="12095" spans="1:10" x14ac:dyDescent="0.25">
      <c r="A12095">
        <v>1360120228</v>
      </c>
      <c r="B12095">
        <v>541612200</v>
      </c>
      <c r="C12095">
        <v>1</v>
      </c>
      <c r="D12095">
        <v>52</v>
      </c>
      <c r="E12095" s="1">
        <f t="shared" si="754"/>
        <v>52</v>
      </c>
      <c r="F12095" s="4">
        <f t="shared" si="752"/>
        <v>1360120200431</v>
      </c>
      <c r="G12095" s="4">
        <f t="shared" si="753"/>
        <v>1360120200431</v>
      </c>
      <c r="H12095">
        <v>541584631</v>
      </c>
      <c r="I12095">
        <v>541584631</v>
      </c>
      <c r="J12095" s="5">
        <f t="shared" si="755"/>
        <v>0</v>
      </c>
    </row>
    <row r="12096" spans="1:10" x14ac:dyDescent="0.25">
      <c r="A12096">
        <v>1360120228</v>
      </c>
      <c r="B12096">
        <v>541612204</v>
      </c>
      <c r="C12096">
        <v>1</v>
      </c>
      <c r="D12096">
        <v>165</v>
      </c>
      <c r="E12096" s="1">
        <f t="shared" si="754"/>
        <v>165</v>
      </c>
      <c r="F12096" s="4">
        <f t="shared" si="752"/>
        <v>1360120200621</v>
      </c>
      <c r="G12096" s="4">
        <f t="shared" si="753"/>
        <v>1360120200621</v>
      </c>
      <c r="H12096">
        <v>541584825</v>
      </c>
      <c r="I12096">
        <v>541584825</v>
      </c>
      <c r="J12096" s="5">
        <f t="shared" si="755"/>
        <v>0</v>
      </c>
    </row>
    <row r="12097" spans="1:10" x14ac:dyDescent="0.25">
      <c r="A12097">
        <v>1360120232</v>
      </c>
      <c r="B12097">
        <v>541616160</v>
      </c>
      <c r="C12097">
        <v>3</v>
      </c>
      <c r="D12097">
        <v>138</v>
      </c>
      <c r="E12097" s="1">
        <f t="shared" si="754"/>
        <v>46</v>
      </c>
      <c r="F12097" s="4">
        <f t="shared" si="752"/>
        <v>1360120205850</v>
      </c>
      <c r="G12097" s="4">
        <f t="shared" si="753"/>
        <v>1360120226010</v>
      </c>
      <c r="H12097">
        <v>541590010</v>
      </c>
      <c r="I12097">
        <v>541610170</v>
      </c>
      <c r="J12097" s="5">
        <f t="shared" si="755"/>
        <v>20160</v>
      </c>
    </row>
    <row r="12098" spans="1:10" x14ac:dyDescent="0.25">
      <c r="A12098">
        <v>1360120244</v>
      </c>
      <c r="B12098">
        <v>541628148</v>
      </c>
      <c r="C12098">
        <v>25</v>
      </c>
      <c r="D12098">
        <v>18523</v>
      </c>
      <c r="E12098" s="1">
        <f t="shared" si="754"/>
        <v>740.92</v>
      </c>
      <c r="F12098" s="4">
        <f t="shared" ref="F12098:F12161" si="756">((A12098*1000)-B12098)+H12098</f>
        <v>1360120216293</v>
      </c>
      <c r="G12098" s="4">
        <f t="shared" ref="G12098:G12161" si="757">((A12098*1000)-B12098)+I12098</f>
        <v>1360120216485</v>
      </c>
      <c r="H12098">
        <v>541600441</v>
      </c>
      <c r="I12098">
        <v>541600633</v>
      </c>
      <c r="J12098" s="5">
        <f t="shared" si="755"/>
        <v>192</v>
      </c>
    </row>
    <row r="12099" spans="1:10" x14ac:dyDescent="0.25">
      <c r="A12099">
        <v>1360120244</v>
      </c>
      <c r="B12099">
        <v>541628156</v>
      </c>
      <c r="C12099">
        <v>9</v>
      </c>
      <c r="D12099">
        <v>4208</v>
      </c>
      <c r="E12099" s="1">
        <f t="shared" ref="E12099:E12162" si="758">D12099/C12099</f>
        <v>467.55555555555554</v>
      </c>
      <c r="F12099" s="4">
        <f t="shared" si="756"/>
        <v>1360120216157</v>
      </c>
      <c r="G12099" s="4">
        <f t="shared" si="757"/>
        <v>1360120216221</v>
      </c>
      <c r="H12099">
        <v>541600313</v>
      </c>
      <c r="I12099">
        <v>541600377</v>
      </c>
      <c r="J12099" s="5">
        <f t="shared" ref="J12099:J12162" si="759">G12099-F12099</f>
        <v>64</v>
      </c>
    </row>
    <row r="12100" spans="1:10" x14ac:dyDescent="0.25">
      <c r="A12100">
        <v>1360120244</v>
      </c>
      <c r="B12100">
        <v>541628204</v>
      </c>
      <c r="C12100">
        <v>3</v>
      </c>
      <c r="D12100">
        <v>138</v>
      </c>
      <c r="E12100" s="1">
        <f t="shared" si="758"/>
        <v>46</v>
      </c>
      <c r="F12100" s="4">
        <f t="shared" si="756"/>
        <v>1360120218283</v>
      </c>
      <c r="G12100" s="4">
        <f t="shared" si="757"/>
        <v>1360120238443</v>
      </c>
      <c r="H12100">
        <v>541602487</v>
      </c>
      <c r="I12100">
        <v>541622647</v>
      </c>
      <c r="J12100" s="5">
        <f t="shared" si="759"/>
        <v>20160</v>
      </c>
    </row>
    <row r="12101" spans="1:10" x14ac:dyDescent="0.25">
      <c r="A12101">
        <v>1360120244</v>
      </c>
      <c r="B12101">
        <v>541628252</v>
      </c>
      <c r="C12101">
        <v>5</v>
      </c>
      <c r="D12101">
        <v>582</v>
      </c>
      <c r="E12101" s="1">
        <f t="shared" si="758"/>
        <v>116.4</v>
      </c>
      <c r="F12101" s="4">
        <f t="shared" si="756"/>
        <v>1360120216763</v>
      </c>
      <c r="G12101" s="4">
        <f t="shared" si="757"/>
        <v>1360120216955</v>
      </c>
      <c r="H12101">
        <v>541601015</v>
      </c>
      <c r="I12101">
        <v>541601207</v>
      </c>
      <c r="J12101" s="5">
        <f t="shared" si="759"/>
        <v>192</v>
      </c>
    </row>
    <row r="12102" spans="1:10" x14ac:dyDescent="0.25">
      <c r="A12102">
        <v>1360120264</v>
      </c>
      <c r="B12102">
        <v>541648252</v>
      </c>
      <c r="C12102">
        <v>4</v>
      </c>
      <c r="D12102">
        <v>184</v>
      </c>
      <c r="E12102" s="1">
        <f t="shared" si="758"/>
        <v>46</v>
      </c>
      <c r="F12102" s="4">
        <f t="shared" si="756"/>
        <v>1360120235964</v>
      </c>
      <c r="G12102" s="4">
        <f t="shared" si="757"/>
        <v>1360120256764</v>
      </c>
      <c r="H12102">
        <v>541620216</v>
      </c>
      <c r="I12102">
        <v>541641016</v>
      </c>
      <c r="J12102" s="5">
        <f t="shared" si="759"/>
        <v>20800</v>
      </c>
    </row>
    <row r="12103" spans="1:10" x14ac:dyDescent="0.25">
      <c r="A12103">
        <v>1360120264</v>
      </c>
      <c r="B12103">
        <v>541648544</v>
      </c>
      <c r="C12103">
        <v>2</v>
      </c>
      <c r="D12103">
        <v>98</v>
      </c>
      <c r="E12103" s="1">
        <f t="shared" si="758"/>
        <v>49</v>
      </c>
      <c r="F12103" s="4">
        <f t="shared" si="756"/>
        <v>1360120260889</v>
      </c>
      <c r="G12103" s="4">
        <f t="shared" si="757"/>
        <v>1360120261849</v>
      </c>
      <c r="H12103">
        <v>541645433</v>
      </c>
      <c r="I12103">
        <v>541646393</v>
      </c>
      <c r="J12103" s="5">
        <f t="shared" si="759"/>
        <v>960</v>
      </c>
    </row>
    <row r="12104" spans="1:10" x14ac:dyDescent="0.25">
      <c r="A12104">
        <v>1360120264</v>
      </c>
      <c r="B12104">
        <v>541648628</v>
      </c>
      <c r="C12104">
        <v>2</v>
      </c>
      <c r="D12104">
        <v>98</v>
      </c>
      <c r="E12104" s="1">
        <f t="shared" si="758"/>
        <v>49</v>
      </c>
      <c r="F12104" s="4">
        <f t="shared" si="756"/>
        <v>1360120260997</v>
      </c>
      <c r="G12104" s="4">
        <f t="shared" si="757"/>
        <v>1360120261765</v>
      </c>
      <c r="H12104">
        <v>541645625</v>
      </c>
      <c r="I12104">
        <v>541646393</v>
      </c>
      <c r="J12104" s="5">
        <f t="shared" si="759"/>
        <v>768</v>
      </c>
    </row>
    <row r="12105" spans="1:10" x14ac:dyDescent="0.25">
      <c r="A12105">
        <v>1360120264</v>
      </c>
      <c r="B12105">
        <v>541648628</v>
      </c>
      <c r="C12105">
        <v>2</v>
      </c>
      <c r="D12105">
        <v>98</v>
      </c>
      <c r="E12105" s="1">
        <f t="shared" si="758"/>
        <v>49</v>
      </c>
      <c r="F12105" s="4">
        <f t="shared" si="756"/>
        <v>1360120245059</v>
      </c>
      <c r="G12105" s="4">
        <f t="shared" si="757"/>
        <v>1360120261763</v>
      </c>
      <c r="H12105">
        <v>541629687</v>
      </c>
      <c r="I12105">
        <v>541646391</v>
      </c>
      <c r="J12105" s="5">
        <f t="shared" si="759"/>
        <v>16704</v>
      </c>
    </row>
    <row r="12106" spans="1:10" x14ac:dyDescent="0.25">
      <c r="A12106">
        <v>1360120276</v>
      </c>
      <c r="B12106">
        <v>541660316</v>
      </c>
      <c r="C12106">
        <v>3</v>
      </c>
      <c r="D12106">
        <v>138</v>
      </c>
      <c r="E12106" s="1">
        <f t="shared" si="758"/>
        <v>46</v>
      </c>
      <c r="F12106" s="4">
        <f t="shared" si="756"/>
        <v>1360120248381</v>
      </c>
      <c r="G12106" s="4">
        <f t="shared" si="757"/>
        <v>1360120268477</v>
      </c>
      <c r="H12106">
        <v>541632697</v>
      </c>
      <c r="I12106">
        <v>541652793</v>
      </c>
      <c r="J12106" s="5">
        <f t="shared" si="759"/>
        <v>20096</v>
      </c>
    </row>
    <row r="12107" spans="1:10" x14ac:dyDescent="0.25">
      <c r="A12107">
        <v>1360120280</v>
      </c>
      <c r="B12107">
        <v>541664236</v>
      </c>
      <c r="C12107">
        <v>1</v>
      </c>
      <c r="D12107">
        <v>46</v>
      </c>
      <c r="E12107" s="1">
        <f t="shared" si="758"/>
        <v>46</v>
      </c>
      <c r="F12107" s="4">
        <f t="shared" si="756"/>
        <v>1360120254412</v>
      </c>
      <c r="G12107" s="4">
        <f t="shared" si="757"/>
        <v>1360120254412</v>
      </c>
      <c r="H12107">
        <v>541638648</v>
      </c>
      <c r="I12107">
        <v>541638648</v>
      </c>
      <c r="J12107" s="5">
        <f t="shared" si="759"/>
        <v>0</v>
      </c>
    </row>
    <row r="12108" spans="1:10" x14ac:dyDescent="0.25">
      <c r="A12108">
        <v>1360120284</v>
      </c>
      <c r="B12108">
        <v>541668180</v>
      </c>
      <c r="C12108">
        <v>1</v>
      </c>
      <c r="D12108">
        <v>165</v>
      </c>
      <c r="E12108" s="1">
        <f t="shared" si="758"/>
        <v>165</v>
      </c>
      <c r="F12108" s="4">
        <f t="shared" si="756"/>
        <v>1360120255940</v>
      </c>
      <c r="G12108" s="4">
        <f t="shared" si="757"/>
        <v>1360120255940</v>
      </c>
      <c r="H12108">
        <v>541640120</v>
      </c>
      <c r="I12108">
        <v>541640120</v>
      </c>
      <c r="J12108" s="5">
        <f t="shared" si="759"/>
        <v>0</v>
      </c>
    </row>
    <row r="12109" spans="1:10" x14ac:dyDescent="0.25">
      <c r="A12109">
        <v>1360120284</v>
      </c>
      <c r="B12109">
        <v>541668216</v>
      </c>
      <c r="C12109">
        <v>2</v>
      </c>
      <c r="D12109">
        <v>92</v>
      </c>
      <c r="E12109" s="1">
        <f t="shared" si="758"/>
        <v>46</v>
      </c>
      <c r="F12109" s="4">
        <f t="shared" si="756"/>
        <v>1360120257952</v>
      </c>
      <c r="G12109" s="4">
        <f t="shared" si="757"/>
        <v>1360120257952</v>
      </c>
      <c r="H12109">
        <v>541642168</v>
      </c>
      <c r="I12109">
        <v>541642168</v>
      </c>
      <c r="J12109" s="5">
        <f t="shared" si="759"/>
        <v>0</v>
      </c>
    </row>
    <row r="12110" spans="1:10" x14ac:dyDescent="0.25">
      <c r="A12110">
        <v>1360120284</v>
      </c>
      <c r="B12110">
        <v>541668224</v>
      </c>
      <c r="C12110">
        <v>5</v>
      </c>
      <c r="D12110">
        <v>522</v>
      </c>
      <c r="E12110" s="1">
        <f t="shared" si="758"/>
        <v>104.4</v>
      </c>
      <c r="F12110" s="4">
        <f t="shared" si="756"/>
        <v>1360120258585</v>
      </c>
      <c r="G12110" s="4">
        <f t="shared" si="757"/>
        <v>1360120258841</v>
      </c>
      <c r="H12110">
        <v>541642809</v>
      </c>
      <c r="I12110">
        <v>541643065</v>
      </c>
      <c r="J12110" s="5">
        <f t="shared" si="759"/>
        <v>256</v>
      </c>
    </row>
    <row r="12111" spans="1:10" x14ac:dyDescent="0.25">
      <c r="A12111">
        <v>1360120284</v>
      </c>
      <c r="B12111">
        <v>541668272</v>
      </c>
      <c r="C12111">
        <v>2</v>
      </c>
      <c r="D12111">
        <v>299</v>
      </c>
      <c r="E12111" s="1">
        <f t="shared" si="758"/>
        <v>149.5</v>
      </c>
      <c r="F12111" s="4">
        <f t="shared" si="756"/>
        <v>1360120256809</v>
      </c>
      <c r="G12111" s="4">
        <f t="shared" si="757"/>
        <v>1360120256809</v>
      </c>
      <c r="H12111">
        <v>541641081</v>
      </c>
      <c r="I12111">
        <v>541641081</v>
      </c>
      <c r="J12111" s="5">
        <f t="shared" si="759"/>
        <v>0</v>
      </c>
    </row>
    <row r="12112" spans="1:10" x14ac:dyDescent="0.25">
      <c r="A12112">
        <v>1360120288</v>
      </c>
      <c r="B12112">
        <v>541672288</v>
      </c>
      <c r="C12112">
        <v>10</v>
      </c>
      <c r="D12112">
        <v>2941</v>
      </c>
      <c r="E12112" s="1">
        <f t="shared" si="758"/>
        <v>294.10000000000002</v>
      </c>
      <c r="F12112" s="4">
        <f t="shared" si="756"/>
        <v>1360120262169</v>
      </c>
      <c r="G12112" s="4">
        <f t="shared" si="757"/>
        <v>1360120262297</v>
      </c>
      <c r="H12112">
        <v>541646457</v>
      </c>
      <c r="I12112">
        <v>541646585</v>
      </c>
      <c r="J12112" s="5">
        <f t="shared" si="759"/>
        <v>128</v>
      </c>
    </row>
    <row r="12113" spans="1:10" x14ac:dyDescent="0.25">
      <c r="A12113">
        <v>1360120288</v>
      </c>
      <c r="B12113">
        <v>541672560</v>
      </c>
      <c r="C12113">
        <v>2</v>
      </c>
      <c r="D12113">
        <v>123</v>
      </c>
      <c r="E12113" s="1">
        <f t="shared" si="758"/>
        <v>61.5</v>
      </c>
      <c r="F12113" s="4">
        <f t="shared" si="756"/>
        <v>1360120276424</v>
      </c>
      <c r="G12113" s="4">
        <f t="shared" si="757"/>
        <v>1360120281416</v>
      </c>
      <c r="H12113">
        <v>541660984</v>
      </c>
      <c r="I12113">
        <v>541665976</v>
      </c>
      <c r="J12113" s="5">
        <f t="shared" si="759"/>
        <v>4992</v>
      </c>
    </row>
    <row r="12114" spans="1:10" x14ac:dyDescent="0.25">
      <c r="A12114">
        <v>1360120292</v>
      </c>
      <c r="B12114">
        <v>541676228</v>
      </c>
      <c r="C12114">
        <v>3</v>
      </c>
      <c r="D12114">
        <v>138</v>
      </c>
      <c r="E12114" s="1">
        <f t="shared" si="758"/>
        <v>46</v>
      </c>
      <c r="F12114" s="4">
        <f t="shared" si="756"/>
        <v>1360120266773</v>
      </c>
      <c r="G12114" s="4">
        <f t="shared" si="757"/>
        <v>1360120286933</v>
      </c>
      <c r="H12114">
        <v>541651001</v>
      </c>
      <c r="I12114">
        <v>541671161</v>
      </c>
      <c r="J12114" s="5">
        <f t="shared" si="759"/>
        <v>20160</v>
      </c>
    </row>
    <row r="12115" spans="1:10" x14ac:dyDescent="0.25">
      <c r="A12115">
        <v>1360120296</v>
      </c>
      <c r="B12115">
        <v>541680696</v>
      </c>
      <c r="C12115">
        <v>18</v>
      </c>
      <c r="D12115">
        <v>4655</v>
      </c>
      <c r="E12115" s="1">
        <f t="shared" si="758"/>
        <v>258.61111111111109</v>
      </c>
      <c r="F12115" s="4">
        <f t="shared" si="756"/>
        <v>1360120268671</v>
      </c>
      <c r="G12115" s="4">
        <f t="shared" si="757"/>
        <v>1360120269311</v>
      </c>
      <c r="H12115">
        <v>541653367</v>
      </c>
      <c r="I12115">
        <v>541654007</v>
      </c>
      <c r="J12115" s="5">
        <f t="shared" si="759"/>
        <v>640</v>
      </c>
    </row>
    <row r="12116" spans="1:10" x14ac:dyDescent="0.25">
      <c r="A12116">
        <v>1360120304</v>
      </c>
      <c r="B12116">
        <v>541688344</v>
      </c>
      <c r="C12116">
        <v>3</v>
      </c>
      <c r="D12116">
        <v>281</v>
      </c>
      <c r="E12116" s="1">
        <f t="shared" si="758"/>
        <v>93.666666666666671</v>
      </c>
      <c r="F12116" s="4">
        <f t="shared" si="756"/>
        <v>1360120278495</v>
      </c>
      <c r="G12116" s="4">
        <f t="shared" si="757"/>
        <v>1360120297951</v>
      </c>
      <c r="H12116">
        <v>541662839</v>
      </c>
      <c r="I12116">
        <v>541682295</v>
      </c>
      <c r="J12116" s="5">
        <f t="shared" si="759"/>
        <v>19456</v>
      </c>
    </row>
    <row r="12117" spans="1:10" x14ac:dyDescent="0.25">
      <c r="A12117">
        <v>1360120312</v>
      </c>
      <c r="B12117">
        <v>541696232</v>
      </c>
      <c r="C12117">
        <v>2</v>
      </c>
      <c r="D12117">
        <v>299</v>
      </c>
      <c r="E12117" s="1">
        <f t="shared" si="758"/>
        <v>149.5</v>
      </c>
      <c r="F12117" s="4">
        <f t="shared" si="756"/>
        <v>1360120287825</v>
      </c>
      <c r="G12117" s="4">
        <f t="shared" si="757"/>
        <v>1360120287825</v>
      </c>
      <c r="H12117">
        <v>541672057</v>
      </c>
      <c r="I12117">
        <v>541672057</v>
      </c>
      <c r="J12117" s="5">
        <f t="shared" si="759"/>
        <v>0</v>
      </c>
    </row>
    <row r="12118" spans="1:10" x14ac:dyDescent="0.25">
      <c r="A12118">
        <v>1360120324</v>
      </c>
      <c r="B12118">
        <v>541708260</v>
      </c>
      <c r="C12118">
        <v>4</v>
      </c>
      <c r="D12118">
        <v>184</v>
      </c>
      <c r="E12118" s="1">
        <f t="shared" si="758"/>
        <v>46</v>
      </c>
      <c r="F12118" s="4">
        <f t="shared" si="756"/>
        <v>1360120296949</v>
      </c>
      <c r="G12118" s="4">
        <f t="shared" si="757"/>
        <v>1360120317749</v>
      </c>
      <c r="H12118">
        <v>541681209</v>
      </c>
      <c r="I12118">
        <v>541702009</v>
      </c>
      <c r="J12118" s="5">
        <f t="shared" si="759"/>
        <v>20800</v>
      </c>
    </row>
    <row r="12119" spans="1:10" x14ac:dyDescent="0.25">
      <c r="A12119">
        <v>1360120332</v>
      </c>
      <c r="B12119">
        <v>541716420</v>
      </c>
      <c r="C12119">
        <v>1</v>
      </c>
      <c r="D12119">
        <v>52</v>
      </c>
      <c r="E12119" s="1">
        <f t="shared" si="758"/>
        <v>52</v>
      </c>
      <c r="F12119" s="4">
        <f t="shared" si="756"/>
        <v>1360120307218</v>
      </c>
      <c r="G12119" s="4">
        <f t="shared" si="757"/>
        <v>1360120307218</v>
      </c>
      <c r="H12119">
        <v>541691638</v>
      </c>
      <c r="I12119">
        <v>541691638</v>
      </c>
      <c r="J12119" s="5">
        <f t="shared" si="759"/>
        <v>0</v>
      </c>
    </row>
    <row r="12120" spans="1:10" x14ac:dyDescent="0.25">
      <c r="A12120">
        <v>1360120336</v>
      </c>
      <c r="B12120">
        <v>541720348</v>
      </c>
      <c r="C12120">
        <v>3</v>
      </c>
      <c r="D12120">
        <v>138</v>
      </c>
      <c r="E12120" s="1">
        <f t="shared" si="758"/>
        <v>46</v>
      </c>
      <c r="F12120" s="4">
        <f t="shared" si="756"/>
        <v>1360120307996</v>
      </c>
      <c r="G12120" s="4">
        <f t="shared" si="757"/>
        <v>1360120328092</v>
      </c>
      <c r="H12120">
        <v>541692344</v>
      </c>
      <c r="I12120">
        <v>541712440</v>
      </c>
      <c r="J12120" s="5">
        <f t="shared" si="759"/>
        <v>20096</v>
      </c>
    </row>
    <row r="12121" spans="1:10" x14ac:dyDescent="0.25">
      <c r="A12121">
        <v>1360120336</v>
      </c>
      <c r="B12121">
        <v>541720424</v>
      </c>
      <c r="C12121">
        <v>1</v>
      </c>
      <c r="D12121">
        <v>165</v>
      </c>
      <c r="E12121" s="1">
        <f t="shared" si="758"/>
        <v>165</v>
      </c>
      <c r="F12121" s="4">
        <f t="shared" si="756"/>
        <v>1360120310992</v>
      </c>
      <c r="G12121" s="4">
        <f t="shared" si="757"/>
        <v>1360120310992</v>
      </c>
      <c r="H12121">
        <v>541695416</v>
      </c>
      <c r="I12121">
        <v>541695416</v>
      </c>
      <c r="J12121" s="5">
        <f t="shared" si="759"/>
        <v>0</v>
      </c>
    </row>
    <row r="12122" spans="1:10" x14ac:dyDescent="0.25">
      <c r="A12122">
        <v>1360120337</v>
      </c>
      <c r="B12122">
        <v>541720952</v>
      </c>
      <c r="C12122">
        <v>5</v>
      </c>
      <c r="D12122">
        <v>342</v>
      </c>
      <c r="E12122" s="1">
        <f t="shared" si="758"/>
        <v>68.400000000000006</v>
      </c>
      <c r="F12122" s="4">
        <f t="shared" si="756"/>
        <v>1360120331942</v>
      </c>
      <c r="G12122" s="4">
        <f t="shared" si="757"/>
        <v>1360120332070</v>
      </c>
      <c r="H12122">
        <v>541715894</v>
      </c>
      <c r="I12122">
        <v>541716022</v>
      </c>
      <c r="J12122" s="5">
        <f t="shared" si="759"/>
        <v>128</v>
      </c>
    </row>
    <row r="12123" spans="1:10" x14ac:dyDescent="0.25">
      <c r="A12123">
        <v>1360120340</v>
      </c>
      <c r="B12123">
        <v>541724384</v>
      </c>
      <c r="C12123">
        <v>1</v>
      </c>
      <c r="D12123">
        <v>52</v>
      </c>
      <c r="E12123" s="1">
        <f t="shared" si="758"/>
        <v>52</v>
      </c>
      <c r="F12123" s="4">
        <f t="shared" si="756"/>
        <v>1360120314422</v>
      </c>
      <c r="G12123" s="4">
        <f t="shared" si="757"/>
        <v>1360120314422</v>
      </c>
      <c r="H12123">
        <v>541698806</v>
      </c>
      <c r="I12123">
        <v>541698806</v>
      </c>
      <c r="J12123" s="5">
        <f t="shared" si="759"/>
        <v>0</v>
      </c>
    </row>
    <row r="12124" spans="1:10" x14ac:dyDescent="0.25">
      <c r="A12124">
        <v>1360120344</v>
      </c>
      <c r="B12124">
        <v>541728380</v>
      </c>
      <c r="C12124">
        <v>2</v>
      </c>
      <c r="D12124">
        <v>299</v>
      </c>
      <c r="E12124" s="1">
        <f t="shared" si="758"/>
        <v>149.5</v>
      </c>
      <c r="F12124" s="4">
        <f t="shared" si="756"/>
        <v>1360120317692</v>
      </c>
      <c r="G12124" s="4">
        <f t="shared" si="757"/>
        <v>1360120317692</v>
      </c>
      <c r="H12124">
        <v>541702072</v>
      </c>
      <c r="I12124">
        <v>541702072</v>
      </c>
      <c r="J12124" s="5">
        <f t="shared" si="759"/>
        <v>0</v>
      </c>
    </row>
    <row r="12125" spans="1:10" x14ac:dyDescent="0.25">
      <c r="A12125">
        <v>1360120344</v>
      </c>
      <c r="B12125">
        <v>541728380</v>
      </c>
      <c r="C12125">
        <v>2</v>
      </c>
      <c r="D12125">
        <v>92</v>
      </c>
      <c r="E12125" s="1">
        <f t="shared" si="758"/>
        <v>46</v>
      </c>
      <c r="F12125" s="4">
        <f t="shared" si="756"/>
        <v>1360120317756</v>
      </c>
      <c r="G12125" s="4">
        <f t="shared" si="757"/>
        <v>1360120317820</v>
      </c>
      <c r="H12125">
        <v>541702136</v>
      </c>
      <c r="I12125">
        <v>541702200</v>
      </c>
      <c r="J12125" s="5">
        <f t="shared" si="759"/>
        <v>64</v>
      </c>
    </row>
    <row r="12126" spans="1:10" x14ac:dyDescent="0.25">
      <c r="A12126">
        <v>1360120344</v>
      </c>
      <c r="B12126">
        <v>541728468</v>
      </c>
      <c r="C12126">
        <v>4</v>
      </c>
      <c r="D12126">
        <v>324</v>
      </c>
      <c r="E12126" s="1">
        <f t="shared" si="758"/>
        <v>81</v>
      </c>
      <c r="F12126" s="4">
        <f t="shared" si="756"/>
        <v>1360120318371</v>
      </c>
      <c r="G12126" s="4">
        <f t="shared" si="757"/>
        <v>1360120318435</v>
      </c>
      <c r="H12126">
        <v>541702839</v>
      </c>
      <c r="I12126">
        <v>541702903</v>
      </c>
      <c r="J12126" s="5">
        <f t="shared" si="759"/>
        <v>64</v>
      </c>
    </row>
    <row r="12127" spans="1:10" x14ac:dyDescent="0.25">
      <c r="A12127">
        <v>1360120352</v>
      </c>
      <c r="B12127">
        <v>541736336</v>
      </c>
      <c r="C12127">
        <v>3</v>
      </c>
      <c r="D12127">
        <v>138</v>
      </c>
      <c r="E12127" s="1">
        <f t="shared" si="758"/>
        <v>46</v>
      </c>
      <c r="F12127" s="4">
        <f t="shared" si="756"/>
        <v>1360120327719</v>
      </c>
      <c r="G12127" s="4">
        <f t="shared" si="757"/>
        <v>1360120347815</v>
      </c>
      <c r="H12127">
        <v>541712055</v>
      </c>
      <c r="I12127">
        <v>541732151</v>
      </c>
      <c r="J12127" s="5">
        <f t="shared" si="759"/>
        <v>20096</v>
      </c>
    </row>
    <row r="12128" spans="1:10" x14ac:dyDescent="0.25">
      <c r="A12128">
        <v>1360120361</v>
      </c>
      <c r="B12128">
        <v>541744912</v>
      </c>
      <c r="C12128">
        <v>9</v>
      </c>
      <c r="D12128">
        <v>532</v>
      </c>
      <c r="E12128" s="1">
        <f t="shared" si="758"/>
        <v>59.111111111111114</v>
      </c>
      <c r="F12128" s="4">
        <f t="shared" si="756"/>
        <v>1360120355277</v>
      </c>
      <c r="G12128" s="4">
        <f t="shared" si="757"/>
        <v>1360120355469</v>
      </c>
      <c r="H12128">
        <v>541739189</v>
      </c>
      <c r="I12128">
        <v>541739381</v>
      </c>
      <c r="J12128" s="5">
        <f t="shared" si="759"/>
        <v>192</v>
      </c>
    </row>
    <row r="12129" spans="1:10" x14ac:dyDescent="0.25">
      <c r="A12129">
        <v>1360120364</v>
      </c>
      <c r="B12129">
        <v>541748412</v>
      </c>
      <c r="C12129">
        <v>17</v>
      </c>
      <c r="D12129">
        <v>14648</v>
      </c>
      <c r="E12129" s="1">
        <f t="shared" si="758"/>
        <v>861.64705882352939</v>
      </c>
      <c r="F12129" s="4">
        <f t="shared" si="756"/>
        <v>1360120338076</v>
      </c>
      <c r="G12129" s="4">
        <f t="shared" si="757"/>
        <v>1360120362844</v>
      </c>
      <c r="H12129">
        <v>541722488</v>
      </c>
      <c r="I12129">
        <v>541747256</v>
      </c>
      <c r="J12129" s="5">
        <f t="shared" si="759"/>
        <v>24768</v>
      </c>
    </row>
    <row r="12130" spans="1:10" x14ac:dyDescent="0.25">
      <c r="A12130">
        <v>1360120368</v>
      </c>
      <c r="B12130">
        <v>541752816</v>
      </c>
      <c r="C12130">
        <v>5</v>
      </c>
      <c r="D12130">
        <v>441</v>
      </c>
      <c r="E12130" s="1">
        <f t="shared" si="758"/>
        <v>88.2</v>
      </c>
      <c r="F12130" s="4">
        <f t="shared" si="756"/>
        <v>1360120360134</v>
      </c>
      <c r="G12130" s="4">
        <f t="shared" si="757"/>
        <v>1360120360198</v>
      </c>
      <c r="H12130">
        <v>541744950</v>
      </c>
      <c r="I12130">
        <v>541745014</v>
      </c>
      <c r="J12130" s="5">
        <f t="shared" si="759"/>
        <v>64</v>
      </c>
    </row>
    <row r="12131" spans="1:10" x14ac:dyDescent="0.25">
      <c r="A12131">
        <v>1360120368</v>
      </c>
      <c r="B12131">
        <v>541752820</v>
      </c>
      <c r="C12131">
        <v>12</v>
      </c>
      <c r="D12131">
        <v>10420</v>
      </c>
      <c r="E12131" s="1">
        <f t="shared" si="758"/>
        <v>868.33333333333337</v>
      </c>
      <c r="F12131" s="4">
        <f t="shared" si="756"/>
        <v>1360120360578</v>
      </c>
      <c r="G12131" s="4">
        <f t="shared" si="757"/>
        <v>1360120360770</v>
      </c>
      <c r="H12131">
        <v>541745398</v>
      </c>
      <c r="I12131">
        <v>541745590</v>
      </c>
      <c r="J12131" s="5">
        <f t="shared" si="759"/>
        <v>192</v>
      </c>
    </row>
    <row r="12132" spans="1:10" x14ac:dyDescent="0.25">
      <c r="A12132">
        <v>1360120368</v>
      </c>
      <c r="B12132">
        <v>541752824</v>
      </c>
      <c r="C12132">
        <v>5</v>
      </c>
      <c r="D12132">
        <v>1417</v>
      </c>
      <c r="E12132" s="1">
        <f t="shared" si="758"/>
        <v>283.39999999999998</v>
      </c>
      <c r="F12132" s="4">
        <f t="shared" si="756"/>
        <v>1360120360701</v>
      </c>
      <c r="G12132" s="4">
        <f t="shared" si="757"/>
        <v>1360120360829</v>
      </c>
      <c r="H12132">
        <v>541745525</v>
      </c>
      <c r="I12132">
        <v>541745653</v>
      </c>
      <c r="J12132" s="5">
        <f t="shared" si="759"/>
        <v>128</v>
      </c>
    </row>
    <row r="12133" spans="1:10" x14ac:dyDescent="0.25">
      <c r="A12133">
        <v>1360120368</v>
      </c>
      <c r="B12133">
        <v>541752828</v>
      </c>
      <c r="C12133">
        <v>2</v>
      </c>
      <c r="D12133">
        <v>108</v>
      </c>
      <c r="E12133" s="1">
        <f t="shared" si="758"/>
        <v>54</v>
      </c>
      <c r="F12133" s="4">
        <f t="shared" si="756"/>
        <v>1360120365051</v>
      </c>
      <c r="G12133" s="4">
        <f t="shared" si="757"/>
        <v>1360120365051</v>
      </c>
      <c r="H12133">
        <v>541749879</v>
      </c>
      <c r="I12133">
        <v>541749879</v>
      </c>
      <c r="J12133" s="5">
        <f t="shared" si="759"/>
        <v>0</v>
      </c>
    </row>
    <row r="12134" spans="1:10" x14ac:dyDescent="0.25">
      <c r="A12134">
        <v>1360120368</v>
      </c>
      <c r="B12134">
        <v>541752868</v>
      </c>
      <c r="C12134">
        <v>9</v>
      </c>
      <c r="D12134">
        <v>3119</v>
      </c>
      <c r="E12134" s="1">
        <f t="shared" si="758"/>
        <v>346.55555555555554</v>
      </c>
      <c r="F12134" s="4">
        <f t="shared" si="756"/>
        <v>1360120363731</v>
      </c>
      <c r="G12134" s="4">
        <f t="shared" si="757"/>
        <v>1360120363923</v>
      </c>
      <c r="H12134">
        <v>541748599</v>
      </c>
      <c r="I12134">
        <v>541748791</v>
      </c>
      <c r="J12134" s="5">
        <f t="shared" si="759"/>
        <v>192</v>
      </c>
    </row>
    <row r="12135" spans="1:10" x14ac:dyDescent="0.25">
      <c r="A12135">
        <v>1360120368</v>
      </c>
      <c r="B12135">
        <v>541752868</v>
      </c>
      <c r="C12135">
        <v>2</v>
      </c>
      <c r="D12135">
        <v>108</v>
      </c>
      <c r="E12135" s="1">
        <f t="shared" si="758"/>
        <v>54</v>
      </c>
      <c r="F12135" s="4">
        <f t="shared" si="756"/>
        <v>1360120363922</v>
      </c>
      <c r="G12135" s="4">
        <f t="shared" si="757"/>
        <v>1360120363922</v>
      </c>
      <c r="H12135">
        <v>541748790</v>
      </c>
      <c r="I12135">
        <v>541748790</v>
      </c>
      <c r="J12135" s="5">
        <f t="shared" si="759"/>
        <v>0</v>
      </c>
    </row>
    <row r="12136" spans="1:10" x14ac:dyDescent="0.25">
      <c r="A12136">
        <v>1360120368</v>
      </c>
      <c r="B12136">
        <v>541752868</v>
      </c>
      <c r="C12136">
        <v>5</v>
      </c>
      <c r="D12136">
        <v>441</v>
      </c>
      <c r="E12136" s="1">
        <f t="shared" si="758"/>
        <v>88.2</v>
      </c>
      <c r="F12136" s="4">
        <f t="shared" si="756"/>
        <v>1360120364049</v>
      </c>
      <c r="G12136" s="4">
        <f t="shared" si="757"/>
        <v>1360120364177</v>
      </c>
      <c r="H12136">
        <v>541748917</v>
      </c>
      <c r="I12136">
        <v>541749045</v>
      </c>
      <c r="J12136" s="5">
        <f t="shared" si="759"/>
        <v>128</v>
      </c>
    </row>
    <row r="12137" spans="1:10" x14ac:dyDescent="0.25">
      <c r="A12137">
        <v>1360120368</v>
      </c>
      <c r="B12137">
        <v>541752872</v>
      </c>
      <c r="C12137">
        <v>5</v>
      </c>
      <c r="D12137">
        <v>441</v>
      </c>
      <c r="E12137" s="1">
        <f t="shared" si="758"/>
        <v>88.2</v>
      </c>
      <c r="F12137" s="4">
        <f t="shared" si="756"/>
        <v>1360120364176</v>
      </c>
      <c r="G12137" s="4">
        <f t="shared" si="757"/>
        <v>1360120364240</v>
      </c>
      <c r="H12137">
        <v>541749048</v>
      </c>
      <c r="I12137">
        <v>541749112</v>
      </c>
      <c r="J12137" s="5">
        <f t="shared" si="759"/>
        <v>64</v>
      </c>
    </row>
    <row r="12138" spans="1:10" x14ac:dyDescent="0.25">
      <c r="A12138">
        <v>1360120369</v>
      </c>
      <c r="B12138">
        <v>541752892</v>
      </c>
      <c r="C12138">
        <v>12</v>
      </c>
      <c r="D12138">
        <v>10422</v>
      </c>
      <c r="E12138" s="1">
        <f t="shared" si="758"/>
        <v>868.5</v>
      </c>
      <c r="F12138" s="4">
        <f t="shared" si="756"/>
        <v>1360120361507</v>
      </c>
      <c r="G12138" s="4">
        <f t="shared" si="757"/>
        <v>1360120361699</v>
      </c>
      <c r="H12138">
        <v>541745399</v>
      </c>
      <c r="I12138">
        <v>541745591</v>
      </c>
      <c r="J12138" s="5">
        <f t="shared" si="759"/>
        <v>192</v>
      </c>
    </row>
    <row r="12139" spans="1:10" x14ac:dyDescent="0.25">
      <c r="A12139">
        <v>1360120369</v>
      </c>
      <c r="B12139">
        <v>541752908</v>
      </c>
      <c r="C12139">
        <v>5</v>
      </c>
      <c r="D12139">
        <v>451</v>
      </c>
      <c r="E12139" s="1">
        <f t="shared" si="758"/>
        <v>90.2</v>
      </c>
      <c r="F12139" s="4">
        <f t="shared" si="756"/>
        <v>1360120366675</v>
      </c>
      <c r="G12139" s="4">
        <f t="shared" si="757"/>
        <v>1360120366803</v>
      </c>
      <c r="H12139">
        <v>541750583</v>
      </c>
      <c r="I12139">
        <v>541750711</v>
      </c>
      <c r="J12139" s="5">
        <f t="shared" si="759"/>
        <v>128</v>
      </c>
    </row>
    <row r="12140" spans="1:10" x14ac:dyDescent="0.25">
      <c r="A12140">
        <v>1360120369</v>
      </c>
      <c r="B12140">
        <v>541752908</v>
      </c>
      <c r="C12140">
        <v>2</v>
      </c>
      <c r="D12140">
        <v>108</v>
      </c>
      <c r="E12140" s="1">
        <f t="shared" si="758"/>
        <v>54</v>
      </c>
      <c r="F12140" s="4">
        <f t="shared" si="756"/>
        <v>1360120366994</v>
      </c>
      <c r="G12140" s="4">
        <f t="shared" si="757"/>
        <v>1360120366994</v>
      </c>
      <c r="H12140">
        <v>541750902</v>
      </c>
      <c r="I12140">
        <v>541750902</v>
      </c>
      <c r="J12140" s="5">
        <f t="shared" si="759"/>
        <v>0</v>
      </c>
    </row>
    <row r="12141" spans="1:10" x14ac:dyDescent="0.25">
      <c r="A12141">
        <v>1360120372</v>
      </c>
      <c r="B12141">
        <v>541756396</v>
      </c>
      <c r="C12141">
        <v>1</v>
      </c>
      <c r="D12141">
        <v>46</v>
      </c>
      <c r="E12141" s="1">
        <f t="shared" si="758"/>
        <v>46</v>
      </c>
      <c r="F12141" s="4">
        <f t="shared" si="756"/>
        <v>1360120344234</v>
      </c>
      <c r="G12141" s="4">
        <f t="shared" si="757"/>
        <v>1360120344234</v>
      </c>
      <c r="H12141">
        <v>541728630</v>
      </c>
      <c r="I12141">
        <v>541728630</v>
      </c>
      <c r="J12141" s="5">
        <f t="shared" si="759"/>
        <v>0</v>
      </c>
    </row>
    <row r="12142" spans="1:10" x14ac:dyDescent="0.25">
      <c r="A12142">
        <v>1360120377</v>
      </c>
      <c r="B12142">
        <v>541760908</v>
      </c>
      <c r="C12142">
        <v>5</v>
      </c>
      <c r="D12142">
        <v>456</v>
      </c>
      <c r="E12142" s="1">
        <f t="shared" si="758"/>
        <v>91.2</v>
      </c>
      <c r="F12142" s="4">
        <f t="shared" si="756"/>
        <v>1360120366803</v>
      </c>
      <c r="G12142" s="4">
        <f t="shared" si="757"/>
        <v>1360120371859</v>
      </c>
      <c r="H12142">
        <v>541750711</v>
      </c>
      <c r="I12142">
        <v>541755767</v>
      </c>
      <c r="J12142" s="5">
        <f t="shared" si="759"/>
        <v>5056</v>
      </c>
    </row>
    <row r="12143" spans="1:10" x14ac:dyDescent="0.25">
      <c r="A12143">
        <v>1360120380</v>
      </c>
      <c r="B12143">
        <v>541764308</v>
      </c>
      <c r="C12143">
        <v>4</v>
      </c>
      <c r="D12143">
        <v>272</v>
      </c>
      <c r="E12143" s="1">
        <f t="shared" si="758"/>
        <v>68</v>
      </c>
      <c r="F12143" s="4">
        <f t="shared" si="756"/>
        <v>1360120351940</v>
      </c>
      <c r="G12143" s="4">
        <f t="shared" si="757"/>
        <v>1360120355908</v>
      </c>
      <c r="H12143">
        <v>541736248</v>
      </c>
      <c r="I12143">
        <v>541740216</v>
      </c>
      <c r="J12143" s="5">
        <f t="shared" si="759"/>
        <v>3968</v>
      </c>
    </row>
    <row r="12144" spans="1:10" x14ac:dyDescent="0.25">
      <c r="A12144">
        <v>1360120380</v>
      </c>
      <c r="B12144">
        <v>541764316</v>
      </c>
      <c r="C12144">
        <v>46</v>
      </c>
      <c r="D12144">
        <v>32912</v>
      </c>
      <c r="E12144" s="1">
        <f t="shared" si="758"/>
        <v>715.47826086956525</v>
      </c>
      <c r="F12144" s="4">
        <f t="shared" si="756"/>
        <v>1360120352251</v>
      </c>
      <c r="G12144" s="4">
        <f t="shared" si="757"/>
        <v>1360120373883</v>
      </c>
      <c r="H12144">
        <v>541736567</v>
      </c>
      <c r="I12144">
        <v>541758199</v>
      </c>
      <c r="J12144" s="5">
        <f t="shared" si="759"/>
        <v>21632</v>
      </c>
    </row>
    <row r="12145" spans="1:10" x14ac:dyDescent="0.25">
      <c r="A12145">
        <v>1360120380</v>
      </c>
      <c r="B12145">
        <v>541764396</v>
      </c>
      <c r="C12145">
        <v>1</v>
      </c>
      <c r="D12145">
        <v>52</v>
      </c>
      <c r="E12145" s="1">
        <f t="shared" si="758"/>
        <v>52</v>
      </c>
      <c r="F12145" s="4">
        <f t="shared" si="756"/>
        <v>1360120352298</v>
      </c>
      <c r="G12145" s="4">
        <f t="shared" si="757"/>
        <v>1360120352298</v>
      </c>
      <c r="H12145">
        <v>541736694</v>
      </c>
      <c r="I12145">
        <v>541736694</v>
      </c>
      <c r="J12145" s="5">
        <f t="shared" si="759"/>
        <v>0</v>
      </c>
    </row>
    <row r="12146" spans="1:10" x14ac:dyDescent="0.25">
      <c r="A12146">
        <v>1360120384</v>
      </c>
      <c r="B12146">
        <v>541768452</v>
      </c>
      <c r="C12146">
        <v>1</v>
      </c>
      <c r="D12146">
        <v>52</v>
      </c>
      <c r="E12146" s="1">
        <f t="shared" si="758"/>
        <v>52</v>
      </c>
      <c r="F12146" s="4">
        <f t="shared" si="756"/>
        <v>1360120359408</v>
      </c>
      <c r="G12146" s="4">
        <f t="shared" si="757"/>
        <v>1360120359408</v>
      </c>
      <c r="H12146">
        <v>541743860</v>
      </c>
      <c r="I12146">
        <v>541743860</v>
      </c>
      <c r="J12146" s="5">
        <f t="shared" si="759"/>
        <v>0</v>
      </c>
    </row>
    <row r="12147" spans="1:10" x14ac:dyDescent="0.25">
      <c r="A12147">
        <v>1360120392</v>
      </c>
      <c r="B12147">
        <v>541776356</v>
      </c>
      <c r="C12147">
        <v>2</v>
      </c>
      <c r="D12147">
        <v>120</v>
      </c>
      <c r="E12147" s="1">
        <f t="shared" si="758"/>
        <v>60</v>
      </c>
      <c r="F12147" s="4">
        <f t="shared" si="756"/>
        <v>1360120366419</v>
      </c>
      <c r="G12147" s="4">
        <f t="shared" si="757"/>
        <v>1360120369363</v>
      </c>
      <c r="H12147">
        <v>541750775</v>
      </c>
      <c r="I12147">
        <v>541753719</v>
      </c>
      <c r="J12147" s="5">
        <f t="shared" si="759"/>
        <v>2944</v>
      </c>
    </row>
    <row r="12148" spans="1:10" x14ac:dyDescent="0.25">
      <c r="A12148">
        <v>1360120392</v>
      </c>
      <c r="B12148">
        <v>541776432</v>
      </c>
      <c r="C12148">
        <v>1</v>
      </c>
      <c r="D12148">
        <v>165</v>
      </c>
      <c r="E12148" s="1">
        <f t="shared" si="758"/>
        <v>165</v>
      </c>
      <c r="F12148" s="4">
        <f t="shared" si="756"/>
        <v>1360120366152</v>
      </c>
      <c r="G12148" s="4">
        <f t="shared" si="757"/>
        <v>1360120366152</v>
      </c>
      <c r="H12148">
        <v>541750584</v>
      </c>
      <c r="I12148">
        <v>541750584</v>
      </c>
      <c r="J12148" s="5">
        <f t="shared" si="759"/>
        <v>0</v>
      </c>
    </row>
    <row r="12149" spans="1:10" x14ac:dyDescent="0.25">
      <c r="A12149">
        <v>1360120392</v>
      </c>
      <c r="B12149">
        <v>541776436</v>
      </c>
      <c r="C12149">
        <v>16</v>
      </c>
      <c r="D12149">
        <v>1433</v>
      </c>
      <c r="E12149" s="1">
        <f t="shared" si="758"/>
        <v>89.5625</v>
      </c>
      <c r="F12149" s="4">
        <f t="shared" si="756"/>
        <v>1360120366402</v>
      </c>
      <c r="G12149" s="4">
        <f t="shared" si="757"/>
        <v>1360120388482</v>
      </c>
      <c r="H12149">
        <v>541750838</v>
      </c>
      <c r="I12149">
        <v>541772918</v>
      </c>
      <c r="J12149" s="5">
        <f t="shared" si="759"/>
        <v>22080</v>
      </c>
    </row>
    <row r="12150" spans="1:10" x14ac:dyDescent="0.25">
      <c r="A12150">
        <v>1360120393</v>
      </c>
      <c r="B12150">
        <v>541776912</v>
      </c>
      <c r="C12150">
        <v>10</v>
      </c>
      <c r="D12150">
        <v>3045</v>
      </c>
      <c r="E12150" s="1">
        <f t="shared" si="758"/>
        <v>304.5</v>
      </c>
      <c r="F12150" s="4">
        <f t="shared" si="756"/>
        <v>1360120389708</v>
      </c>
      <c r="G12150" s="4">
        <f t="shared" si="757"/>
        <v>1360120390028</v>
      </c>
      <c r="H12150">
        <v>541773620</v>
      </c>
      <c r="I12150">
        <v>541773940</v>
      </c>
      <c r="J12150" s="5">
        <f t="shared" si="759"/>
        <v>320</v>
      </c>
    </row>
    <row r="12151" spans="1:10" x14ac:dyDescent="0.25">
      <c r="A12151">
        <v>1360120396</v>
      </c>
      <c r="B12151">
        <v>541780344</v>
      </c>
      <c r="C12151">
        <v>1</v>
      </c>
      <c r="D12151">
        <v>46</v>
      </c>
      <c r="E12151" s="1">
        <f t="shared" si="758"/>
        <v>46</v>
      </c>
      <c r="F12151" s="4">
        <f t="shared" si="756"/>
        <v>1360120371485</v>
      </c>
      <c r="G12151" s="4">
        <f t="shared" si="757"/>
        <v>1360120371485</v>
      </c>
      <c r="H12151">
        <v>541755829</v>
      </c>
      <c r="I12151">
        <v>541755829</v>
      </c>
      <c r="J12151" s="5">
        <f t="shared" si="759"/>
        <v>0</v>
      </c>
    </row>
    <row r="12152" spans="1:10" x14ac:dyDescent="0.25">
      <c r="A12152">
        <v>1360120400</v>
      </c>
      <c r="B12152">
        <v>541784376</v>
      </c>
      <c r="C12152">
        <v>4</v>
      </c>
      <c r="D12152">
        <v>407</v>
      </c>
      <c r="E12152" s="1">
        <f t="shared" si="758"/>
        <v>101.75</v>
      </c>
      <c r="F12152" s="4">
        <f t="shared" si="756"/>
        <v>1360120372990</v>
      </c>
      <c r="G12152" s="4">
        <f t="shared" si="757"/>
        <v>1360120394366</v>
      </c>
      <c r="H12152">
        <v>541757366</v>
      </c>
      <c r="I12152">
        <v>541778742</v>
      </c>
      <c r="J12152" s="5">
        <f t="shared" si="759"/>
        <v>21376</v>
      </c>
    </row>
    <row r="12153" spans="1:10" x14ac:dyDescent="0.25">
      <c r="A12153">
        <v>1360120400</v>
      </c>
      <c r="B12153">
        <v>541784416</v>
      </c>
      <c r="C12153">
        <v>3</v>
      </c>
      <c r="D12153">
        <v>585</v>
      </c>
      <c r="E12153" s="1">
        <f t="shared" si="758"/>
        <v>195</v>
      </c>
      <c r="F12153" s="4">
        <f t="shared" si="756"/>
        <v>1360120374229</v>
      </c>
      <c r="G12153" s="4">
        <f t="shared" si="757"/>
        <v>1360120374421</v>
      </c>
      <c r="H12153">
        <v>541758645</v>
      </c>
      <c r="I12153">
        <v>541758837</v>
      </c>
      <c r="J12153" s="5">
        <f t="shared" si="759"/>
        <v>192</v>
      </c>
    </row>
    <row r="12154" spans="1:10" x14ac:dyDescent="0.25">
      <c r="A12154">
        <v>1360120404</v>
      </c>
      <c r="B12154">
        <v>541788348</v>
      </c>
      <c r="C12154">
        <v>2</v>
      </c>
      <c r="D12154">
        <v>92</v>
      </c>
      <c r="E12154" s="1">
        <f t="shared" si="758"/>
        <v>46</v>
      </c>
      <c r="F12154" s="4">
        <f t="shared" si="756"/>
        <v>1360120378008</v>
      </c>
      <c r="G12154" s="4">
        <f t="shared" si="757"/>
        <v>1360120378072</v>
      </c>
      <c r="H12154">
        <v>541762356</v>
      </c>
      <c r="I12154">
        <v>541762420</v>
      </c>
      <c r="J12154" s="5">
        <f t="shared" si="759"/>
        <v>64</v>
      </c>
    </row>
    <row r="12155" spans="1:10" x14ac:dyDescent="0.25">
      <c r="A12155">
        <v>1360120404</v>
      </c>
      <c r="B12155">
        <v>541788356</v>
      </c>
      <c r="C12155">
        <v>4</v>
      </c>
      <c r="D12155">
        <v>336</v>
      </c>
      <c r="E12155" s="1">
        <f t="shared" si="758"/>
        <v>84</v>
      </c>
      <c r="F12155" s="4">
        <f t="shared" si="756"/>
        <v>1360120378514</v>
      </c>
      <c r="G12155" s="4">
        <f t="shared" si="757"/>
        <v>1360120378514</v>
      </c>
      <c r="H12155">
        <v>541762870</v>
      </c>
      <c r="I12155">
        <v>541762870</v>
      </c>
      <c r="J12155" s="5">
        <f t="shared" si="759"/>
        <v>0</v>
      </c>
    </row>
    <row r="12156" spans="1:10" x14ac:dyDescent="0.25">
      <c r="A12156">
        <v>1360120412</v>
      </c>
      <c r="B12156">
        <v>541796408</v>
      </c>
      <c r="C12156">
        <v>3</v>
      </c>
      <c r="D12156">
        <v>138</v>
      </c>
      <c r="E12156" s="1">
        <f t="shared" si="758"/>
        <v>46</v>
      </c>
      <c r="F12156" s="4">
        <f t="shared" si="756"/>
        <v>1360120384092</v>
      </c>
      <c r="G12156" s="4">
        <f t="shared" si="757"/>
        <v>1360120404188</v>
      </c>
      <c r="H12156">
        <v>541768500</v>
      </c>
      <c r="I12156">
        <v>541788596</v>
      </c>
      <c r="J12156" s="5">
        <f t="shared" si="759"/>
        <v>20096</v>
      </c>
    </row>
    <row r="12157" spans="1:10" x14ac:dyDescent="0.25">
      <c r="A12157">
        <v>1360120432</v>
      </c>
      <c r="B12157">
        <v>541816412</v>
      </c>
      <c r="C12157">
        <v>1</v>
      </c>
      <c r="D12157">
        <v>52</v>
      </c>
      <c r="E12157" s="1">
        <f t="shared" si="758"/>
        <v>52</v>
      </c>
      <c r="F12157" s="4">
        <f t="shared" si="756"/>
        <v>1360120404441</v>
      </c>
      <c r="G12157" s="4">
        <f t="shared" si="757"/>
        <v>1360120404441</v>
      </c>
      <c r="H12157">
        <v>541788853</v>
      </c>
      <c r="I12157">
        <v>541788853</v>
      </c>
      <c r="J12157" s="5">
        <f t="shared" si="759"/>
        <v>0</v>
      </c>
    </row>
    <row r="12158" spans="1:10" x14ac:dyDescent="0.25">
      <c r="A12158">
        <v>1360120432</v>
      </c>
      <c r="B12158">
        <v>541816412</v>
      </c>
      <c r="C12158">
        <v>4</v>
      </c>
      <c r="D12158">
        <v>327</v>
      </c>
      <c r="E12158" s="1">
        <f t="shared" si="758"/>
        <v>81.75</v>
      </c>
      <c r="F12158" s="4">
        <f t="shared" si="756"/>
        <v>1360120404376</v>
      </c>
      <c r="G12158" s="4">
        <f t="shared" si="757"/>
        <v>1360120427992</v>
      </c>
      <c r="H12158">
        <v>541788788</v>
      </c>
      <c r="I12158">
        <v>541812404</v>
      </c>
      <c r="J12158" s="5">
        <f t="shared" si="759"/>
        <v>23616</v>
      </c>
    </row>
    <row r="12159" spans="1:10" x14ac:dyDescent="0.25">
      <c r="A12159">
        <v>1360120432</v>
      </c>
      <c r="B12159">
        <v>541816880</v>
      </c>
      <c r="C12159">
        <v>2</v>
      </c>
      <c r="D12159">
        <v>108</v>
      </c>
      <c r="E12159" s="1">
        <f t="shared" si="758"/>
        <v>54</v>
      </c>
      <c r="F12159" s="4">
        <f t="shared" si="756"/>
        <v>1360120426119</v>
      </c>
      <c r="G12159" s="4">
        <f t="shared" si="757"/>
        <v>1360120426119</v>
      </c>
      <c r="H12159">
        <v>541810999</v>
      </c>
      <c r="I12159">
        <v>541810999</v>
      </c>
      <c r="J12159" s="5">
        <f t="shared" si="759"/>
        <v>0</v>
      </c>
    </row>
    <row r="12160" spans="1:10" x14ac:dyDescent="0.25">
      <c r="A12160">
        <v>1360120440</v>
      </c>
      <c r="B12160">
        <v>541824384</v>
      </c>
      <c r="C12160">
        <v>3</v>
      </c>
      <c r="D12160">
        <v>138</v>
      </c>
      <c r="E12160" s="1">
        <f t="shared" si="758"/>
        <v>46</v>
      </c>
      <c r="F12160" s="4">
        <f t="shared" si="756"/>
        <v>1360120414262</v>
      </c>
      <c r="G12160" s="4">
        <f t="shared" si="757"/>
        <v>1360120434166</v>
      </c>
      <c r="H12160">
        <v>541798646</v>
      </c>
      <c r="I12160">
        <v>541818550</v>
      </c>
      <c r="J12160" s="5">
        <f t="shared" si="759"/>
        <v>19904</v>
      </c>
    </row>
    <row r="12161" spans="1:10" x14ac:dyDescent="0.25">
      <c r="A12161">
        <v>1360120448</v>
      </c>
      <c r="B12161">
        <v>541832372</v>
      </c>
      <c r="C12161">
        <v>1</v>
      </c>
      <c r="D12161">
        <v>165</v>
      </c>
      <c r="E12161" s="1">
        <f t="shared" si="758"/>
        <v>165</v>
      </c>
      <c r="F12161" s="4">
        <f t="shared" si="756"/>
        <v>1360120421441</v>
      </c>
      <c r="G12161" s="4">
        <f t="shared" si="757"/>
        <v>1360120421441</v>
      </c>
      <c r="H12161">
        <v>541805813</v>
      </c>
      <c r="I12161">
        <v>541805813</v>
      </c>
      <c r="J12161" s="5">
        <f t="shared" si="759"/>
        <v>0</v>
      </c>
    </row>
    <row r="12162" spans="1:10" x14ac:dyDescent="0.25">
      <c r="A12162">
        <v>1360120448</v>
      </c>
      <c r="B12162">
        <v>541832428</v>
      </c>
      <c r="C12162">
        <v>1</v>
      </c>
      <c r="D12162">
        <v>46</v>
      </c>
      <c r="E12162" s="1">
        <f t="shared" si="758"/>
        <v>46</v>
      </c>
      <c r="F12162" s="4">
        <f t="shared" ref="F12162:F12225" si="760">((A12162*1000)-B12162)+H12162</f>
        <v>1360120420425</v>
      </c>
      <c r="G12162" s="4">
        <f t="shared" ref="G12162:G12225" si="761">((A12162*1000)-B12162)+I12162</f>
        <v>1360120420425</v>
      </c>
      <c r="H12162">
        <v>541804853</v>
      </c>
      <c r="I12162">
        <v>541804853</v>
      </c>
      <c r="J12162" s="5">
        <f t="shared" si="759"/>
        <v>0</v>
      </c>
    </row>
    <row r="12163" spans="1:10" x14ac:dyDescent="0.25">
      <c r="A12163">
        <v>1360120449</v>
      </c>
      <c r="B12163">
        <v>541832884</v>
      </c>
      <c r="C12163">
        <v>3</v>
      </c>
      <c r="D12163">
        <v>494</v>
      </c>
      <c r="E12163" s="1">
        <f t="shared" ref="E12163:E12226" si="762">D12163/C12163</f>
        <v>164.66666666666666</v>
      </c>
      <c r="F12163" s="4">
        <f t="shared" si="760"/>
        <v>1360120442922</v>
      </c>
      <c r="G12163" s="4">
        <f t="shared" si="761"/>
        <v>1360120442986</v>
      </c>
      <c r="H12163">
        <v>541826806</v>
      </c>
      <c r="I12163">
        <v>541826870</v>
      </c>
      <c r="J12163" s="5">
        <f t="shared" ref="J12163:J12226" si="763">G12163-F12163</f>
        <v>64</v>
      </c>
    </row>
    <row r="12164" spans="1:10" x14ac:dyDescent="0.25">
      <c r="A12164">
        <v>1360120449</v>
      </c>
      <c r="B12164">
        <v>541832972</v>
      </c>
      <c r="C12164">
        <v>5</v>
      </c>
      <c r="D12164">
        <v>915</v>
      </c>
      <c r="E12164" s="1">
        <f t="shared" si="762"/>
        <v>183</v>
      </c>
      <c r="F12164" s="4">
        <f t="shared" si="760"/>
        <v>1360120438482</v>
      </c>
      <c r="G12164" s="4">
        <f t="shared" si="761"/>
        <v>1360120444690</v>
      </c>
      <c r="H12164">
        <v>541822454</v>
      </c>
      <c r="I12164">
        <v>541828662</v>
      </c>
      <c r="J12164" s="5">
        <f t="shared" si="763"/>
        <v>6208</v>
      </c>
    </row>
    <row r="12165" spans="1:10" x14ac:dyDescent="0.25">
      <c r="A12165">
        <v>1360120457</v>
      </c>
      <c r="B12165">
        <v>541840892</v>
      </c>
      <c r="C12165">
        <v>8</v>
      </c>
      <c r="D12165">
        <v>2553</v>
      </c>
      <c r="E12165" s="1">
        <f t="shared" si="762"/>
        <v>319.125</v>
      </c>
      <c r="F12165" s="4">
        <f t="shared" si="760"/>
        <v>1360120449890</v>
      </c>
      <c r="G12165" s="4">
        <f t="shared" si="761"/>
        <v>1360120450082</v>
      </c>
      <c r="H12165">
        <v>541833782</v>
      </c>
      <c r="I12165">
        <v>541833974</v>
      </c>
      <c r="J12165" s="5">
        <f t="shared" si="763"/>
        <v>192</v>
      </c>
    </row>
    <row r="12166" spans="1:10" x14ac:dyDescent="0.25">
      <c r="A12166">
        <v>1360120457</v>
      </c>
      <c r="B12166">
        <v>541840920</v>
      </c>
      <c r="C12166">
        <v>10</v>
      </c>
      <c r="D12166">
        <v>5741</v>
      </c>
      <c r="E12166" s="1">
        <f t="shared" si="762"/>
        <v>574.1</v>
      </c>
      <c r="F12166" s="4">
        <f t="shared" si="760"/>
        <v>1360120446595</v>
      </c>
      <c r="G12166" s="4">
        <f t="shared" si="761"/>
        <v>1360120456451</v>
      </c>
      <c r="H12166">
        <v>541830515</v>
      </c>
      <c r="I12166">
        <v>541840371</v>
      </c>
      <c r="J12166" s="5">
        <f t="shared" si="763"/>
        <v>9856</v>
      </c>
    </row>
    <row r="12167" spans="1:10" x14ac:dyDescent="0.25">
      <c r="A12167">
        <v>1360120457</v>
      </c>
      <c r="B12167">
        <v>541840924</v>
      </c>
      <c r="C12167">
        <v>6</v>
      </c>
      <c r="D12167">
        <v>717</v>
      </c>
      <c r="E12167" s="1">
        <f t="shared" si="762"/>
        <v>119.5</v>
      </c>
      <c r="F12167" s="4">
        <f t="shared" si="760"/>
        <v>1360120447167</v>
      </c>
      <c r="G12167" s="4">
        <f t="shared" si="761"/>
        <v>1360120456447</v>
      </c>
      <c r="H12167">
        <v>541831091</v>
      </c>
      <c r="I12167">
        <v>541840371</v>
      </c>
      <c r="J12167" s="5">
        <f t="shared" si="763"/>
        <v>9280</v>
      </c>
    </row>
    <row r="12168" spans="1:10" x14ac:dyDescent="0.25">
      <c r="A12168">
        <v>1360120457</v>
      </c>
      <c r="B12168">
        <v>541841008</v>
      </c>
      <c r="C12168">
        <v>15</v>
      </c>
      <c r="D12168">
        <v>10789</v>
      </c>
      <c r="E12168" s="1">
        <f t="shared" si="762"/>
        <v>719.26666666666665</v>
      </c>
      <c r="F12168" s="4">
        <f t="shared" si="760"/>
        <v>1360120446508</v>
      </c>
      <c r="G12168" s="4">
        <f t="shared" si="761"/>
        <v>1360120456364</v>
      </c>
      <c r="H12168">
        <v>541830516</v>
      </c>
      <c r="I12168">
        <v>541840372</v>
      </c>
      <c r="J12168" s="5">
        <f t="shared" si="763"/>
        <v>9856</v>
      </c>
    </row>
    <row r="12169" spans="1:10" x14ac:dyDescent="0.25">
      <c r="A12169">
        <v>1360120457</v>
      </c>
      <c r="B12169">
        <v>541841008</v>
      </c>
      <c r="C12169">
        <v>60</v>
      </c>
      <c r="D12169">
        <v>81024</v>
      </c>
      <c r="E12169" s="1">
        <f t="shared" si="762"/>
        <v>1350.4</v>
      </c>
      <c r="F12169" s="4">
        <f t="shared" si="760"/>
        <v>1360120446443</v>
      </c>
      <c r="G12169" s="4">
        <f t="shared" si="761"/>
        <v>1360120456363</v>
      </c>
      <c r="H12169">
        <v>541830451</v>
      </c>
      <c r="I12169">
        <v>541840371</v>
      </c>
      <c r="J12169" s="5">
        <f t="shared" si="763"/>
        <v>9920</v>
      </c>
    </row>
    <row r="12170" spans="1:10" x14ac:dyDescent="0.25">
      <c r="A12170">
        <v>1360120457</v>
      </c>
      <c r="B12170">
        <v>541841016</v>
      </c>
      <c r="C12170">
        <v>8</v>
      </c>
      <c r="D12170">
        <v>4256</v>
      </c>
      <c r="E12170" s="1">
        <f t="shared" si="762"/>
        <v>532</v>
      </c>
      <c r="F12170" s="4">
        <f t="shared" si="760"/>
        <v>1360120447077</v>
      </c>
      <c r="G12170" s="4">
        <f t="shared" si="761"/>
        <v>1360120456357</v>
      </c>
      <c r="H12170">
        <v>541831093</v>
      </c>
      <c r="I12170">
        <v>541840373</v>
      </c>
      <c r="J12170" s="5">
        <f t="shared" si="763"/>
        <v>9280</v>
      </c>
    </row>
    <row r="12171" spans="1:10" x14ac:dyDescent="0.25">
      <c r="A12171">
        <v>1360120460</v>
      </c>
      <c r="B12171">
        <v>541844464</v>
      </c>
      <c r="C12171">
        <v>1</v>
      </c>
      <c r="D12171">
        <v>46</v>
      </c>
      <c r="E12171" s="1">
        <f t="shared" si="762"/>
        <v>46</v>
      </c>
      <c r="F12171" s="4">
        <f t="shared" si="760"/>
        <v>1360120434148</v>
      </c>
      <c r="G12171" s="4">
        <f t="shared" si="761"/>
        <v>1360120434148</v>
      </c>
      <c r="H12171">
        <v>541818612</v>
      </c>
      <c r="I12171">
        <v>541818612</v>
      </c>
      <c r="J12171" s="5">
        <f t="shared" si="763"/>
        <v>0</v>
      </c>
    </row>
    <row r="12172" spans="1:10" x14ac:dyDescent="0.25">
      <c r="A12172">
        <v>1360120464</v>
      </c>
      <c r="B12172">
        <v>541848364</v>
      </c>
      <c r="C12172">
        <v>2</v>
      </c>
      <c r="D12172">
        <v>92</v>
      </c>
      <c r="E12172" s="1">
        <f t="shared" si="762"/>
        <v>46</v>
      </c>
      <c r="F12172" s="4">
        <f t="shared" si="760"/>
        <v>1360120438410</v>
      </c>
      <c r="G12172" s="4">
        <f t="shared" si="761"/>
        <v>1360120438474</v>
      </c>
      <c r="H12172">
        <v>541822774</v>
      </c>
      <c r="I12172">
        <v>541822838</v>
      </c>
      <c r="J12172" s="5">
        <f t="shared" si="763"/>
        <v>64</v>
      </c>
    </row>
    <row r="12173" spans="1:10" x14ac:dyDescent="0.25">
      <c r="A12173">
        <v>1360120464</v>
      </c>
      <c r="B12173">
        <v>541848444</v>
      </c>
      <c r="C12173">
        <v>4</v>
      </c>
      <c r="D12173">
        <v>336</v>
      </c>
      <c r="E12173" s="1">
        <f t="shared" si="762"/>
        <v>84</v>
      </c>
      <c r="F12173" s="4">
        <f t="shared" si="760"/>
        <v>1360120438457</v>
      </c>
      <c r="G12173" s="4">
        <f t="shared" si="761"/>
        <v>1360120438457</v>
      </c>
      <c r="H12173">
        <v>541822901</v>
      </c>
      <c r="I12173">
        <v>541822901</v>
      </c>
      <c r="J12173" s="5">
        <f t="shared" si="763"/>
        <v>0</v>
      </c>
    </row>
    <row r="12174" spans="1:10" x14ac:dyDescent="0.25">
      <c r="A12174">
        <v>1360120465</v>
      </c>
      <c r="B12174">
        <v>541848884</v>
      </c>
      <c r="C12174">
        <v>2</v>
      </c>
      <c r="D12174">
        <v>98</v>
      </c>
      <c r="E12174" s="1">
        <f t="shared" si="762"/>
        <v>49</v>
      </c>
      <c r="F12174" s="4">
        <f t="shared" si="760"/>
        <v>1360120450025</v>
      </c>
      <c r="G12174" s="4">
        <f t="shared" si="761"/>
        <v>1360120459753</v>
      </c>
      <c r="H12174">
        <v>541833909</v>
      </c>
      <c r="I12174">
        <v>541843637</v>
      </c>
      <c r="J12174" s="5">
        <f t="shared" si="763"/>
        <v>9728</v>
      </c>
    </row>
    <row r="12175" spans="1:10" x14ac:dyDescent="0.25">
      <c r="A12175">
        <v>1360120465</v>
      </c>
      <c r="B12175">
        <v>541848888</v>
      </c>
      <c r="C12175">
        <v>2</v>
      </c>
      <c r="D12175">
        <v>98</v>
      </c>
      <c r="E12175" s="1">
        <f t="shared" si="762"/>
        <v>49</v>
      </c>
      <c r="F12175" s="4">
        <f t="shared" si="760"/>
        <v>1360120442853</v>
      </c>
      <c r="G12175" s="4">
        <f t="shared" si="761"/>
        <v>1360120460005</v>
      </c>
      <c r="H12175">
        <v>541826741</v>
      </c>
      <c r="I12175">
        <v>541843893</v>
      </c>
      <c r="J12175" s="5">
        <f t="shared" si="763"/>
        <v>17152</v>
      </c>
    </row>
    <row r="12176" spans="1:10" x14ac:dyDescent="0.25">
      <c r="A12176">
        <v>1360120465</v>
      </c>
      <c r="B12176">
        <v>541848968</v>
      </c>
      <c r="C12176">
        <v>6</v>
      </c>
      <c r="D12176">
        <v>2307</v>
      </c>
      <c r="E12176" s="1">
        <f t="shared" si="762"/>
        <v>384.5</v>
      </c>
      <c r="F12176" s="4">
        <f t="shared" si="760"/>
        <v>1360120446294</v>
      </c>
      <c r="G12176" s="4">
        <f t="shared" si="761"/>
        <v>1360120459926</v>
      </c>
      <c r="H12176">
        <v>541830262</v>
      </c>
      <c r="I12176">
        <v>541843894</v>
      </c>
      <c r="J12176" s="5">
        <f t="shared" si="763"/>
        <v>13632</v>
      </c>
    </row>
    <row r="12177" spans="1:10" x14ac:dyDescent="0.25">
      <c r="A12177">
        <v>1360120465</v>
      </c>
      <c r="B12177">
        <v>541848968</v>
      </c>
      <c r="C12177">
        <v>2</v>
      </c>
      <c r="D12177">
        <v>92</v>
      </c>
      <c r="E12177" s="1">
        <f t="shared" si="762"/>
        <v>46</v>
      </c>
      <c r="F12177" s="4">
        <f t="shared" si="760"/>
        <v>1360120459605</v>
      </c>
      <c r="G12177" s="4">
        <f t="shared" si="761"/>
        <v>1360120459925</v>
      </c>
      <c r="H12177">
        <v>541843573</v>
      </c>
      <c r="I12177">
        <v>541843893</v>
      </c>
      <c r="J12177" s="5">
        <f t="shared" si="763"/>
        <v>320</v>
      </c>
    </row>
    <row r="12178" spans="1:10" x14ac:dyDescent="0.25">
      <c r="A12178">
        <v>1360120465</v>
      </c>
      <c r="B12178">
        <v>541848968</v>
      </c>
      <c r="C12178">
        <v>2</v>
      </c>
      <c r="D12178">
        <v>92</v>
      </c>
      <c r="E12178" s="1">
        <f t="shared" si="762"/>
        <v>46</v>
      </c>
      <c r="F12178" s="4">
        <f t="shared" si="760"/>
        <v>1360120459605</v>
      </c>
      <c r="G12178" s="4">
        <f t="shared" si="761"/>
        <v>1360120459925</v>
      </c>
      <c r="H12178">
        <v>541843573</v>
      </c>
      <c r="I12178">
        <v>541843893</v>
      </c>
      <c r="J12178" s="5">
        <f t="shared" si="763"/>
        <v>320</v>
      </c>
    </row>
    <row r="12179" spans="1:10" x14ac:dyDescent="0.25">
      <c r="A12179">
        <v>1360120465</v>
      </c>
      <c r="B12179">
        <v>541848968</v>
      </c>
      <c r="C12179">
        <v>5</v>
      </c>
      <c r="D12179">
        <v>654</v>
      </c>
      <c r="E12179" s="1">
        <f t="shared" si="762"/>
        <v>130.80000000000001</v>
      </c>
      <c r="F12179" s="4">
        <f t="shared" si="760"/>
        <v>1360120459605</v>
      </c>
      <c r="G12179" s="4">
        <f t="shared" si="761"/>
        <v>1360120459605</v>
      </c>
      <c r="H12179">
        <v>541843573</v>
      </c>
      <c r="I12179">
        <v>541843573</v>
      </c>
      <c r="J12179" s="5">
        <f t="shared" si="763"/>
        <v>0</v>
      </c>
    </row>
    <row r="12180" spans="1:10" x14ac:dyDescent="0.25">
      <c r="A12180">
        <v>1360120465</v>
      </c>
      <c r="B12180">
        <v>541848972</v>
      </c>
      <c r="C12180">
        <v>2</v>
      </c>
      <c r="D12180">
        <v>98</v>
      </c>
      <c r="E12180" s="1">
        <f t="shared" si="762"/>
        <v>49</v>
      </c>
      <c r="F12180" s="4">
        <f t="shared" si="760"/>
        <v>1360120447119</v>
      </c>
      <c r="G12180" s="4">
        <f t="shared" si="761"/>
        <v>1360120459919</v>
      </c>
      <c r="H12180">
        <v>541831091</v>
      </c>
      <c r="I12180">
        <v>541843891</v>
      </c>
      <c r="J12180" s="5">
        <f t="shared" si="763"/>
        <v>12800</v>
      </c>
    </row>
    <row r="12181" spans="1:10" x14ac:dyDescent="0.25">
      <c r="A12181">
        <v>1360120468</v>
      </c>
      <c r="B12181">
        <v>541852376</v>
      </c>
      <c r="C12181">
        <v>10</v>
      </c>
      <c r="D12181">
        <v>812</v>
      </c>
      <c r="E12181" s="1">
        <f t="shared" si="762"/>
        <v>81.2</v>
      </c>
      <c r="F12181" s="4">
        <f t="shared" si="760"/>
        <v>1360120442556</v>
      </c>
      <c r="G12181" s="4">
        <f t="shared" si="761"/>
        <v>1360120444476</v>
      </c>
      <c r="H12181">
        <v>541826932</v>
      </c>
      <c r="I12181">
        <v>541828852</v>
      </c>
      <c r="J12181" s="5">
        <f t="shared" si="763"/>
        <v>1920</v>
      </c>
    </row>
    <row r="12182" spans="1:10" x14ac:dyDescent="0.25">
      <c r="A12182">
        <v>1360120473</v>
      </c>
      <c r="B12182">
        <v>541856904</v>
      </c>
      <c r="C12182">
        <v>2</v>
      </c>
      <c r="D12182">
        <v>92</v>
      </c>
      <c r="E12182" s="1">
        <f t="shared" si="762"/>
        <v>46</v>
      </c>
      <c r="F12182" s="4">
        <f t="shared" si="760"/>
        <v>1360120465173</v>
      </c>
      <c r="G12182" s="4">
        <f t="shared" si="761"/>
        <v>1360120465173</v>
      </c>
      <c r="H12182">
        <v>541849077</v>
      </c>
      <c r="I12182">
        <v>541849077</v>
      </c>
      <c r="J12182" s="5">
        <f t="shared" si="763"/>
        <v>0</v>
      </c>
    </row>
    <row r="12183" spans="1:10" x14ac:dyDescent="0.25">
      <c r="A12183">
        <v>1360120492</v>
      </c>
      <c r="B12183">
        <v>541876384</v>
      </c>
      <c r="C12183">
        <v>6</v>
      </c>
      <c r="D12183">
        <v>330</v>
      </c>
      <c r="E12183" s="1">
        <f t="shared" si="762"/>
        <v>55</v>
      </c>
      <c r="F12183" s="4">
        <f t="shared" si="760"/>
        <v>1360120464438</v>
      </c>
      <c r="G12183" s="4">
        <f t="shared" si="761"/>
        <v>1360120464822</v>
      </c>
      <c r="H12183">
        <v>541848822</v>
      </c>
      <c r="I12183">
        <v>541849206</v>
      </c>
      <c r="J12183" s="5">
        <f t="shared" si="763"/>
        <v>384</v>
      </c>
    </row>
    <row r="12184" spans="1:10" x14ac:dyDescent="0.25">
      <c r="A12184">
        <v>1360120492</v>
      </c>
      <c r="B12184">
        <v>541876556</v>
      </c>
      <c r="C12184">
        <v>1</v>
      </c>
      <c r="D12184">
        <v>46</v>
      </c>
      <c r="E12184" s="1">
        <f t="shared" si="762"/>
        <v>46</v>
      </c>
      <c r="F12184" s="4">
        <f t="shared" si="760"/>
        <v>1360120464263</v>
      </c>
      <c r="G12184" s="4">
        <f t="shared" si="761"/>
        <v>1360120464263</v>
      </c>
      <c r="H12184">
        <v>541848819</v>
      </c>
      <c r="I12184">
        <v>541848819</v>
      </c>
      <c r="J12184" s="5">
        <f t="shared" si="763"/>
        <v>0</v>
      </c>
    </row>
    <row r="12185" spans="1:10" x14ac:dyDescent="0.25">
      <c r="A12185">
        <v>1360120497</v>
      </c>
      <c r="B12185">
        <v>541880940</v>
      </c>
      <c r="C12185">
        <v>3</v>
      </c>
      <c r="D12185">
        <v>138</v>
      </c>
      <c r="E12185" s="1">
        <f t="shared" si="762"/>
        <v>46</v>
      </c>
      <c r="F12185" s="4">
        <f t="shared" si="760"/>
        <v>1360120495026</v>
      </c>
      <c r="G12185" s="4">
        <f t="shared" si="761"/>
        <v>1360120496498</v>
      </c>
      <c r="H12185">
        <v>541878966</v>
      </c>
      <c r="I12185">
        <v>541880438</v>
      </c>
      <c r="J12185" s="5">
        <f t="shared" si="763"/>
        <v>1472</v>
      </c>
    </row>
    <row r="12186" spans="1:10" x14ac:dyDescent="0.25">
      <c r="A12186">
        <v>1360120505</v>
      </c>
      <c r="B12186">
        <v>541888900</v>
      </c>
      <c r="C12186">
        <v>2</v>
      </c>
      <c r="D12186">
        <v>92</v>
      </c>
      <c r="E12186" s="1">
        <f t="shared" si="762"/>
        <v>46</v>
      </c>
      <c r="F12186" s="4">
        <f t="shared" si="760"/>
        <v>1360120498392</v>
      </c>
      <c r="G12186" s="4">
        <f t="shared" si="761"/>
        <v>1360120502232</v>
      </c>
      <c r="H12186">
        <v>541882292</v>
      </c>
      <c r="I12186">
        <v>541886132</v>
      </c>
      <c r="J12186" s="5">
        <f t="shared" si="763"/>
        <v>3840</v>
      </c>
    </row>
    <row r="12187" spans="1:10" x14ac:dyDescent="0.25">
      <c r="A12187">
        <v>1360120505</v>
      </c>
      <c r="B12187">
        <v>541888984</v>
      </c>
      <c r="C12187">
        <v>4</v>
      </c>
      <c r="D12187">
        <v>184</v>
      </c>
      <c r="E12187" s="1">
        <f t="shared" si="762"/>
        <v>46</v>
      </c>
      <c r="F12187" s="4">
        <f t="shared" si="760"/>
        <v>1360120498822</v>
      </c>
      <c r="G12187" s="4">
        <f t="shared" si="761"/>
        <v>1360120503046</v>
      </c>
      <c r="H12187">
        <v>541882806</v>
      </c>
      <c r="I12187">
        <v>541887030</v>
      </c>
      <c r="J12187" s="5">
        <f t="shared" si="763"/>
        <v>4224</v>
      </c>
    </row>
    <row r="12188" spans="1:10" x14ac:dyDescent="0.25">
      <c r="A12188">
        <v>1360120521</v>
      </c>
      <c r="B12188">
        <v>541905108</v>
      </c>
      <c r="C12188">
        <v>2</v>
      </c>
      <c r="D12188">
        <v>92</v>
      </c>
      <c r="E12188" s="1">
        <f t="shared" si="762"/>
        <v>46</v>
      </c>
      <c r="F12188" s="4">
        <f t="shared" si="760"/>
        <v>1360120507783</v>
      </c>
      <c r="G12188" s="4">
        <f t="shared" si="761"/>
        <v>1360120517447</v>
      </c>
      <c r="H12188">
        <v>541891891</v>
      </c>
      <c r="I12188">
        <v>541901555</v>
      </c>
      <c r="J12188" s="5">
        <f t="shared" si="763"/>
        <v>9664</v>
      </c>
    </row>
    <row r="12189" spans="1:10" x14ac:dyDescent="0.25">
      <c r="A12189">
        <v>1360120529</v>
      </c>
      <c r="B12189">
        <v>541913008</v>
      </c>
      <c r="C12189">
        <v>2</v>
      </c>
      <c r="D12189">
        <v>92</v>
      </c>
      <c r="E12189" s="1">
        <f t="shared" si="762"/>
        <v>46</v>
      </c>
      <c r="F12189" s="4">
        <f t="shared" si="760"/>
        <v>1360120509738</v>
      </c>
      <c r="G12189" s="4">
        <f t="shared" si="761"/>
        <v>1360120524906</v>
      </c>
      <c r="H12189">
        <v>541893746</v>
      </c>
      <c r="I12189">
        <v>541908914</v>
      </c>
      <c r="J12189" s="5">
        <f t="shared" si="763"/>
        <v>15168</v>
      </c>
    </row>
    <row r="12190" spans="1:10" x14ac:dyDescent="0.25">
      <c r="A12190">
        <v>1360120564</v>
      </c>
      <c r="B12190">
        <v>541948512</v>
      </c>
      <c r="C12190">
        <v>1</v>
      </c>
      <c r="D12190">
        <v>46</v>
      </c>
      <c r="E12190" s="1">
        <f t="shared" si="762"/>
        <v>46</v>
      </c>
      <c r="F12190" s="4">
        <f t="shared" si="760"/>
        <v>1360120536371</v>
      </c>
      <c r="G12190" s="4">
        <f t="shared" si="761"/>
        <v>1360120536371</v>
      </c>
      <c r="H12190">
        <v>541920883</v>
      </c>
      <c r="I12190">
        <v>541920883</v>
      </c>
      <c r="J12190" s="5">
        <f t="shared" si="763"/>
        <v>0</v>
      </c>
    </row>
    <row r="12191" spans="1:10" x14ac:dyDescent="0.25">
      <c r="A12191">
        <v>1360120580</v>
      </c>
      <c r="B12191">
        <v>541964588</v>
      </c>
      <c r="C12191">
        <v>1</v>
      </c>
      <c r="D12191">
        <v>46</v>
      </c>
      <c r="E12191" s="1">
        <f t="shared" si="762"/>
        <v>46</v>
      </c>
      <c r="F12191" s="4">
        <f t="shared" si="760"/>
        <v>1360120554727</v>
      </c>
      <c r="G12191" s="4">
        <f t="shared" si="761"/>
        <v>1360120554727</v>
      </c>
      <c r="H12191">
        <v>541939315</v>
      </c>
      <c r="I12191">
        <v>541939315</v>
      </c>
      <c r="J12191" s="5">
        <f t="shared" si="763"/>
        <v>0</v>
      </c>
    </row>
    <row r="12192" spans="1:10" x14ac:dyDescent="0.25">
      <c r="A12192">
        <v>1360120652</v>
      </c>
      <c r="B12192">
        <v>542036712</v>
      </c>
      <c r="C12192">
        <v>6819</v>
      </c>
      <c r="D12192">
        <v>907908</v>
      </c>
      <c r="E12192" s="1">
        <f t="shared" si="762"/>
        <v>133.14386273647162</v>
      </c>
      <c r="F12192" s="4">
        <f t="shared" si="760"/>
        <v>1360120127658</v>
      </c>
      <c r="G12192" s="4">
        <f t="shared" si="761"/>
        <v>1360120350954</v>
      </c>
      <c r="H12192">
        <v>541512370</v>
      </c>
      <c r="I12192">
        <v>541735666</v>
      </c>
      <c r="J12192" s="5">
        <f t="shared" si="763"/>
        <v>223296</v>
      </c>
    </row>
    <row r="12193" spans="1:10" x14ac:dyDescent="0.25">
      <c r="A12193">
        <v>1360120660</v>
      </c>
      <c r="B12193">
        <v>542044848</v>
      </c>
      <c r="C12193">
        <v>1</v>
      </c>
      <c r="D12193">
        <v>46</v>
      </c>
      <c r="E12193" s="1">
        <f t="shared" si="762"/>
        <v>46</v>
      </c>
      <c r="F12193" s="4">
        <f t="shared" si="760"/>
        <v>1360120632545</v>
      </c>
      <c r="G12193" s="4">
        <f t="shared" si="761"/>
        <v>1360120632545</v>
      </c>
      <c r="H12193">
        <v>542017393</v>
      </c>
      <c r="I12193">
        <v>542017393</v>
      </c>
      <c r="J12193" s="5">
        <f t="shared" si="763"/>
        <v>0</v>
      </c>
    </row>
    <row r="12194" spans="1:10" x14ac:dyDescent="0.25">
      <c r="A12194">
        <v>1360120725</v>
      </c>
      <c r="B12194">
        <v>542109060</v>
      </c>
      <c r="C12194">
        <v>1</v>
      </c>
      <c r="D12194">
        <v>56</v>
      </c>
      <c r="E12194" s="1">
        <f t="shared" si="762"/>
        <v>56</v>
      </c>
      <c r="F12194" s="4">
        <f t="shared" si="760"/>
        <v>1360120700084</v>
      </c>
      <c r="G12194" s="4">
        <f t="shared" si="761"/>
        <v>1360120700084</v>
      </c>
      <c r="H12194">
        <v>542084144</v>
      </c>
      <c r="I12194">
        <v>542084144</v>
      </c>
      <c r="J12194" s="5">
        <f t="shared" si="763"/>
        <v>0</v>
      </c>
    </row>
    <row r="12195" spans="1:10" x14ac:dyDescent="0.25">
      <c r="A12195">
        <v>1360120737</v>
      </c>
      <c r="B12195">
        <v>542120908</v>
      </c>
      <c r="C12195">
        <v>118</v>
      </c>
      <c r="D12195">
        <v>20760</v>
      </c>
      <c r="E12195" s="1">
        <f t="shared" si="762"/>
        <v>175.93220338983051</v>
      </c>
      <c r="F12195" s="4">
        <f t="shared" si="760"/>
        <v>1360120353228</v>
      </c>
      <c r="G12195" s="4">
        <f t="shared" si="761"/>
        <v>1360120434060</v>
      </c>
      <c r="H12195">
        <v>541737136</v>
      </c>
      <c r="I12195">
        <v>541817968</v>
      </c>
      <c r="J12195" s="5">
        <f t="shared" si="763"/>
        <v>80832</v>
      </c>
    </row>
    <row r="12196" spans="1:10" x14ac:dyDescent="0.25">
      <c r="A12196">
        <v>1360120749</v>
      </c>
      <c r="B12196">
        <v>542132948</v>
      </c>
      <c r="C12196">
        <v>130</v>
      </c>
      <c r="D12196">
        <v>20072</v>
      </c>
      <c r="E12196" s="1">
        <f t="shared" si="762"/>
        <v>154.4</v>
      </c>
      <c r="F12196" s="4">
        <f t="shared" si="760"/>
        <v>1360120353190</v>
      </c>
      <c r="G12196" s="4">
        <f t="shared" si="761"/>
        <v>1360120444902</v>
      </c>
      <c r="H12196">
        <v>541737138</v>
      </c>
      <c r="I12196">
        <v>541828850</v>
      </c>
      <c r="J12196" s="5">
        <f t="shared" si="763"/>
        <v>91712</v>
      </c>
    </row>
    <row r="12197" spans="1:10" x14ac:dyDescent="0.25">
      <c r="A12197">
        <v>1360120777</v>
      </c>
      <c r="B12197">
        <v>542161172</v>
      </c>
      <c r="C12197">
        <v>1</v>
      </c>
      <c r="D12197">
        <v>56</v>
      </c>
      <c r="E12197" s="1">
        <f t="shared" si="762"/>
        <v>56</v>
      </c>
      <c r="F12197" s="4">
        <f t="shared" si="760"/>
        <v>1360120752518</v>
      </c>
      <c r="G12197" s="4">
        <f t="shared" si="761"/>
        <v>1360120752518</v>
      </c>
      <c r="H12197">
        <v>542136690</v>
      </c>
      <c r="I12197">
        <v>542136690</v>
      </c>
      <c r="J12197" s="5">
        <f t="shared" si="763"/>
        <v>0</v>
      </c>
    </row>
    <row r="12198" spans="1:10" x14ac:dyDescent="0.25">
      <c r="A12198">
        <v>1360121479</v>
      </c>
      <c r="B12198">
        <v>542863808</v>
      </c>
      <c r="C12198">
        <v>1</v>
      </c>
      <c r="D12198">
        <v>48</v>
      </c>
      <c r="E12198" s="1">
        <f t="shared" si="762"/>
        <v>48</v>
      </c>
      <c r="F12198" s="4">
        <f t="shared" si="760"/>
        <v>1360121450941</v>
      </c>
      <c r="G12198" s="4">
        <f t="shared" si="761"/>
        <v>1360121450941</v>
      </c>
      <c r="H12198">
        <v>542835749</v>
      </c>
      <c r="I12198">
        <v>542835749</v>
      </c>
      <c r="J12198" s="5">
        <f t="shared" si="763"/>
        <v>0</v>
      </c>
    </row>
    <row r="12199" spans="1:10" x14ac:dyDescent="0.25">
      <c r="A12199">
        <v>1360121880</v>
      </c>
      <c r="B12199">
        <v>543264820</v>
      </c>
      <c r="C12199">
        <v>1</v>
      </c>
      <c r="D12199">
        <v>48</v>
      </c>
      <c r="E12199" s="1">
        <f t="shared" si="762"/>
        <v>48</v>
      </c>
      <c r="F12199" s="4">
        <f t="shared" si="760"/>
        <v>1360121854315</v>
      </c>
      <c r="G12199" s="4">
        <f t="shared" si="761"/>
        <v>1360121854315</v>
      </c>
      <c r="H12199">
        <v>543239135</v>
      </c>
      <c r="I12199">
        <v>543239135</v>
      </c>
      <c r="J12199" s="5">
        <f t="shared" si="763"/>
        <v>0</v>
      </c>
    </row>
    <row r="12200" spans="1:10" x14ac:dyDescent="0.25">
      <c r="A12200">
        <v>1360125773</v>
      </c>
      <c r="B12200">
        <v>547157468</v>
      </c>
      <c r="C12200">
        <v>1</v>
      </c>
      <c r="D12200">
        <v>46</v>
      </c>
      <c r="E12200" s="1">
        <f t="shared" si="762"/>
        <v>46</v>
      </c>
      <c r="F12200" s="4">
        <f t="shared" si="760"/>
        <v>1360125747086</v>
      </c>
      <c r="G12200" s="4">
        <f t="shared" si="761"/>
        <v>1360125747086</v>
      </c>
      <c r="H12200">
        <v>547131554</v>
      </c>
      <c r="I12200">
        <v>547131554</v>
      </c>
      <c r="J12200" s="5">
        <f t="shared" si="763"/>
        <v>0</v>
      </c>
    </row>
    <row r="12201" spans="1:10" x14ac:dyDescent="0.25">
      <c r="A12201">
        <v>1360125773</v>
      </c>
      <c r="B12201">
        <v>547157504</v>
      </c>
      <c r="C12201">
        <v>1</v>
      </c>
      <c r="D12201">
        <v>46</v>
      </c>
      <c r="E12201" s="1">
        <f t="shared" si="762"/>
        <v>46</v>
      </c>
      <c r="F12201" s="4">
        <f t="shared" si="760"/>
        <v>1360125747113</v>
      </c>
      <c r="G12201" s="4">
        <f t="shared" si="761"/>
        <v>1360125747113</v>
      </c>
      <c r="H12201">
        <v>547131617</v>
      </c>
      <c r="I12201">
        <v>547131617</v>
      </c>
      <c r="J12201" s="5">
        <f t="shared" si="763"/>
        <v>0</v>
      </c>
    </row>
    <row r="12202" spans="1:10" x14ac:dyDescent="0.25">
      <c r="A12202">
        <v>1360125773</v>
      </c>
      <c r="B12202">
        <v>547157592</v>
      </c>
      <c r="C12202">
        <v>1</v>
      </c>
      <c r="D12202">
        <v>46</v>
      </c>
      <c r="E12202" s="1">
        <f t="shared" si="762"/>
        <v>46</v>
      </c>
      <c r="F12202" s="4">
        <f t="shared" si="760"/>
        <v>1360125747026</v>
      </c>
      <c r="G12202" s="4">
        <f t="shared" si="761"/>
        <v>1360125747026</v>
      </c>
      <c r="H12202">
        <v>547131618</v>
      </c>
      <c r="I12202">
        <v>547131618</v>
      </c>
      <c r="J12202" s="5">
        <f t="shared" si="763"/>
        <v>0</v>
      </c>
    </row>
    <row r="12203" spans="1:10" x14ac:dyDescent="0.25">
      <c r="A12203">
        <v>1360125773</v>
      </c>
      <c r="B12203">
        <v>547157636</v>
      </c>
      <c r="C12203">
        <v>1</v>
      </c>
      <c r="D12203">
        <v>46</v>
      </c>
      <c r="E12203" s="1">
        <f t="shared" si="762"/>
        <v>46</v>
      </c>
      <c r="F12203" s="4">
        <f t="shared" si="760"/>
        <v>1360125747048</v>
      </c>
      <c r="G12203" s="4">
        <f t="shared" si="761"/>
        <v>1360125747048</v>
      </c>
      <c r="H12203">
        <v>547131684</v>
      </c>
      <c r="I12203">
        <v>547131684</v>
      </c>
      <c r="J12203" s="5">
        <f t="shared" si="763"/>
        <v>0</v>
      </c>
    </row>
    <row r="12204" spans="1:10" x14ac:dyDescent="0.25">
      <c r="A12204">
        <v>1360125774</v>
      </c>
      <c r="B12204">
        <v>547158480</v>
      </c>
      <c r="C12204">
        <v>1</v>
      </c>
      <c r="D12204">
        <v>46</v>
      </c>
      <c r="E12204" s="1">
        <f t="shared" si="762"/>
        <v>46</v>
      </c>
      <c r="F12204" s="4">
        <f t="shared" si="760"/>
        <v>1360125747139</v>
      </c>
      <c r="G12204" s="4">
        <f t="shared" si="761"/>
        <v>1360125747139</v>
      </c>
      <c r="H12204">
        <v>547131619</v>
      </c>
      <c r="I12204">
        <v>547131619</v>
      </c>
      <c r="J12204" s="5">
        <f t="shared" si="763"/>
        <v>0</v>
      </c>
    </row>
    <row r="12205" spans="1:10" x14ac:dyDescent="0.25">
      <c r="A12205">
        <v>1360125774</v>
      </c>
      <c r="B12205">
        <v>547158488</v>
      </c>
      <c r="C12205">
        <v>1</v>
      </c>
      <c r="D12205">
        <v>46</v>
      </c>
      <c r="E12205" s="1">
        <f t="shared" si="762"/>
        <v>46</v>
      </c>
      <c r="F12205" s="4">
        <f t="shared" si="760"/>
        <v>1360125747131</v>
      </c>
      <c r="G12205" s="4">
        <f t="shared" si="761"/>
        <v>1360125747131</v>
      </c>
      <c r="H12205">
        <v>547131619</v>
      </c>
      <c r="I12205">
        <v>547131619</v>
      </c>
      <c r="J12205" s="5">
        <f t="shared" si="763"/>
        <v>0</v>
      </c>
    </row>
    <row r="12206" spans="1:10" x14ac:dyDescent="0.25">
      <c r="A12206">
        <v>1360126019</v>
      </c>
      <c r="B12206">
        <v>547403848</v>
      </c>
      <c r="C12206">
        <v>1</v>
      </c>
      <c r="D12206">
        <v>46</v>
      </c>
      <c r="E12206" s="1">
        <f t="shared" si="762"/>
        <v>46</v>
      </c>
      <c r="F12206" s="4">
        <f t="shared" si="760"/>
        <v>1360125990606</v>
      </c>
      <c r="G12206" s="4">
        <f t="shared" si="761"/>
        <v>1360125990606</v>
      </c>
      <c r="H12206">
        <v>547375454</v>
      </c>
      <c r="I12206">
        <v>547375454</v>
      </c>
      <c r="J12206" s="5">
        <f t="shared" si="763"/>
        <v>0</v>
      </c>
    </row>
    <row r="12207" spans="1:10" x14ac:dyDescent="0.25">
      <c r="A12207">
        <v>1360128156</v>
      </c>
      <c r="B12207">
        <v>549540616</v>
      </c>
      <c r="C12207">
        <v>1</v>
      </c>
      <c r="D12207">
        <v>46</v>
      </c>
      <c r="E12207" s="1">
        <f t="shared" si="762"/>
        <v>46</v>
      </c>
      <c r="F12207" s="4">
        <f t="shared" si="760"/>
        <v>1360128129045</v>
      </c>
      <c r="G12207" s="4">
        <f t="shared" si="761"/>
        <v>1360128129045</v>
      </c>
      <c r="H12207">
        <v>549513661</v>
      </c>
      <c r="I12207">
        <v>549513661</v>
      </c>
      <c r="J12207" s="5">
        <f t="shared" si="763"/>
        <v>0</v>
      </c>
    </row>
    <row r="12208" spans="1:10" x14ac:dyDescent="0.25">
      <c r="A12208">
        <v>1360129295</v>
      </c>
      <c r="B12208">
        <v>550679088</v>
      </c>
      <c r="C12208">
        <v>1</v>
      </c>
      <c r="D12208">
        <v>64</v>
      </c>
      <c r="E12208" s="1">
        <f t="shared" si="762"/>
        <v>64</v>
      </c>
      <c r="F12208" s="4">
        <f t="shared" si="760"/>
        <v>1360129266966</v>
      </c>
      <c r="G12208" s="4">
        <f t="shared" si="761"/>
        <v>1360129266966</v>
      </c>
      <c r="H12208">
        <v>550651054</v>
      </c>
      <c r="I12208">
        <v>550651054</v>
      </c>
      <c r="J12208" s="5">
        <f t="shared" si="763"/>
        <v>0</v>
      </c>
    </row>
    <row r="12209" spans="1:10" x14ac:dyDescent="0.25">
      <c r="A12209">
        <v>1360131232</v>
      </c>
      <c r="B12209">
        <v>552615992</v>
      </c>
      <c r="C12209">
        <v>2</v>
      </c>
      <c r="D12209">
        <v>122</v>
      </c>
      <c r="E12209" s="1">
        <f t="shared" si="762"/>
        <v>61</v>
      </c>
      <c r="F12209" s="4">
        <f t="shared" si="760"/>
        <v>1360131205783</v>
      </c>
      <c r="G12209" s="4">
        <f t="shared" si="761"/>
        <v>1360131208087</v>
      </c>
      <c r="H12209">
        <v>552589775</v>
      </c>
      <c r="I12209">
        <v>552592079</v>
      </c>
      <c r="J12209" s="5">
        <f t="shared" si="763"/>
        <v>2304</v>
      </c>
    </row>
    <row r="12210" spans="1:10" x14ac:dyDescent="0.25">
      <c r="A12210">
        <v>1360132310</v>
      </c>
      <c r="B12210">
        <v>553694664</v>
      </c>
      <c r="C12210">
        <v>4</v>
      </c>
      <c r="D12210">
        <v>202</v>
      </c>
      <c r="E12210" s="1">
        <f t="shared" si="762"/>
        <v>50.5</v>
      </c>
      <c r="F12210" s="4">
        <f t="shared" si="760"/>
        <v>1360132282085</v>
      </c>
      <c r="G12210" s="4">
        <f t="shared" si="761"/>
        <v>1360132303141</v>
      </c>
      <c r="H12210">
        <v>553666749</v>
      </c>
      <c r="I12210">
        <v>553687805</v>
      </c>
      <c r="J12210" s="5">
        <f t="shared" si="763"/>
        <v>21056</v>
      </c>
    </row>
    <row r="12211" spans="1:10" x14ac:dyDescent="0.25">
      <c r="A12211">
        <v>1360134728</v>
      </c>
      <c r="B12211">
        <v>556111968</v>
      </c>
      <c r="C12211">
        <v>1</v>
      </c>
      <c r="D12211">
        <v>48</v>
      </c>
      <c r="E12211" s="1">
        <f t="shared" si="762"/>
        <v>48</v>
      </c>
      <c r="F12211" s="4">
        <f t="shared" si="760"/>
        <v>1360134700411</v>
      </c>
      <c r="G12211" s="4">
        <f t="shared" si="761"/>
        <v>1360134700411</v>
      </c>
      <c r="H12211">
        <v>556084379</v>
      </c>
      <c r="I12211">
        <v>556084379</v>
      </c>
      <c r="J12211" s="5">
        <f t="shared" si="763"/>
        <v>0</v>
      </c>
    </row>
    <row r="12212" spans="1:10" x14ac:dyDescent="0.25">
      <c r="A12212">
        <v>1360135715</v>
      </c>
      <c r="B12212">
        <v>557099432</v>
      </c>
      <c r="C12212">
        <v>1</v>
      </c>
      <c r="D12212">
        <v>48</v>
      </c>
      <c r="E12212" s="1">
        <f t="shared" si="762"/>
        <v>48</v>
      </c>
      <c r="F12212" s="4">
        <f t="shared" si="760"/>
        <v>1360135687129</v>
      </c>
      <c r="G12212" s="4">
        <f t="shared" si="761"/>
        <v>1360135687129</v>
      </c>
      <c r="H12212">
        <v>557071561</v>
      </c>
      <c r="I12212">
        <v>557071561</v>
      </c>
      <c r="J12212" s="5">
        <f t="shared" si="763"/>
        <v>0</v>
      </c>
    </row>
    <row r="12213" spans="1:10" x14ac:dyDescent="0.25">
      <c r="A12213">
        <v>1360136207</v>
      </c>
      <c r="B12213">
        <v>557591684</v>
      </c>
      <c r="C12213">
        <v>1</v>
      </c>
      <c r="D12213">
        <v>48</v>
      </c>
      <c r="E12213" s="1">
        <f t="shared" si="762"/>
        <v>48</v>
      </c>
      <c r="F12213" s="4">
        <f t="shared" si="760"/>
        <v>1360136179157</v>
      </c>
      <c r="G12213" s="4">
        <f t="shared" si="761"/>
        <v>1360136179157</v>
      </c>
      <c r="H12213">
        <v>557563841</v>
      </c>
      <c r="I12213">
        <v>557563841</v>
      </c>
      <c r="J12213" s="5">
        <f t="shared" si="763"/>
        <v>0</v>
      </c>
    </row>
    <row r="12214" spans="1:10" x14ac:dyDescent="0.25">
      <c r="A12214">
        <v>1360136211</v>
      </c>
      <c r="B12214">
        <v>557594900</v>
      </c>
      <c r="C12214">
        <v>1</v>
      </c>
      <c r="D12214">
        <v>60</v>
      </c>
      <c r="E12214" s="1">
        <f t="shared" si="762"/>
        <v>60</v>
      </c>
      <c r="F12214" s="4">
        <f t="shared" si="760"/>
        <v>1360136185894</v>
      </c>
      <c r="G12214" s="4">
        <f t="shared" si="761"/>
        <v>1360136185894</v>
      </c>
      <c r="H12214">
        <v>557569794</v>
      </c>
      <c r="I12214">
        <v>557569794</v>
      </c>
      <c r="J12214" s="5">
        <f t="shared" si="763"/>
        <v>0</v>
      </c>
    </row>
    <row r="12215" spans="1:10" x14ac:dyDescent="0.25">
      <c r="A12215">
        <v>1360136454</v>
      </c>
      <c r="B12215">
        <v>3491117420</v>
      </c>
      <c r="C12215">
        <v>1</v>
      </c>
      <c r="D12215">
        <v>46</v>
      </c>
      <c r="E12215" s="1">
        <f t="shared" si="762"/>
        <v>46</v>
      </c>
      <c r="F12215" s="4">
        <f t="shared" si="760"/>
        <v>1360136427679</v>
      </c>
      <c r="G12215" s="4">
        <f t="shared" si="761"/>
        <v>1360136427679</v>
      </c>
      <c r="H12215">
        <v>3491091099</v>
      </c>
      <c r="I12215">
        <v>3491091099</v>
      </c>
      <c r="J12215" s="5">
        <f t="shared" si="763"/>
        <v>0</v>
      </c>
    </row>
    <row r="12216" spans="1:10" x14ac:dyDescent="0.25">
      <c r="A12216">
        <v>1360136513</v>
      </c>
      <c r="B12216">
        <v>557897208</v>
      </c>
      <c r="C12216">
        <v>1</v>
      </c>
      <c r="D12216">
        <v>46</v>
      </c>
      <c r="E12216" s="1">
        <f t="shared" si="762"/>
        <v>46</v>
      </c>
      <c r="F12216" s="4">
        <f t="shared" si="760"/>
        <v>1360136485870</v>
      </c>
      <c r="G12216" s="4">
        <f t="shared" si="761"/>
        <v>1360136485870</v>
      </c>
      <c r="H12216">
        <v>557870078</v>
      </c>
      <c r="I12216">
        <v>557870078</v>
      </c>
      <c r="J12216" s="5">
        <f t="shared" si="763"/>
        <v>0</v>
      </c>
    </row>
    <row r="12217" spans="1:10" x14ac:dyDescent="0.25">
      <c r="A12217">
        <v>1360136513</v>
      </c>
      <c r="B12217">
        <v>557897280</v>
      </c>
      <c r="C12217">
        <v>1</v>
      </c>
      <c r="D12217">
        <v>46</v>
      </c>
      <c r="E12217" s="1">
        <f t="shared" si="762"/>
        <v>46</v>
      </c>
      <c r="F12217" s="4">
        <f t="shared" si="760"/>
        <v>1360136485861</v>
      </c>
      <c r="G12217" s="4">
        <f t="shared" si="761"/>
        <v>1360136485861</v>
      </c>
      <c r="H12217">
        <v>557870141</v>
      </c>
      <c r="I12217">
        <v>557870141</v>
      </c>
      <c r="J12217" s="5">
        <f t="shared" si="763"/>
        <v>0</v>
      </c>
    </row>
    <row r="12218" spans="1:10" x14ac:dyDescent="0.25">
      <c r="A12218">
        <v>1360136513</v>
      </c>
      <c r="B12218">
        <v>557897396</v>
      </c>
      <c r="C12218">
        <v>1</v>
      </c>
      <c r="D12218">
        <v>46</v>
      </c>
      <c r="E12218" s="1">
        <f t="shared" si="762"/>
        <v>46</v>
      </c>
      <c r="F12218" s="4">
        <f t="shared" si="760"/>
        <v>1360136485745</v>
      </c>
      <c r="G12218" s="4">
        <f t="shared" si="761"/>
        <v>1360136485745</v>
      </c>
      <c r="H12218">
        <v>557870141</v>
      </c>
      <c r="I12218">
        <v>557870141</v>
      </c>
      <c r="J12218" s="5">
        <f t="shared" si="763"/>
        <v>0</v>
      </c>
    </row>
    <row r="12219" spans="1:10" x14ac:dyDescent="0.25">
      <c r="A12219">
        <v>1360136514</v>
      </c>
      <c r="B12219">
        <v>557898304</v>
      </c>
      <c r="C12219">
        <v>1</v>
      </c>
      <c r="D12219">
        <v>46</v>
      </c>
      <c r="E12219" s="1">
        <f t="shared" si="762"/>
        <v>46</v>
      </c>
      <c r="F12219" s="4">
        <f t="shared" si="760"/>
        <v>1360136485773</v>
      </c>
      <c r="G12219" s="4">
        <f t="shared" si="761"/>
        <v>1360136485773</v>
      </c>
      <c r="H12219">
        <v>557870077</v>
      </c>
      <c r="I12219">
        <v>557870077</v>
      </c>
      <c r="J12219" s="5">
        <f t="shared" si="763"/>
        <v>0</v>
      </c>
    </row>
    <row r="12220" spans="1:10" x14ac:dyDescent="0.25">
      <c r="A12220">
        <v>1360136514</v>
      </c>
      <c r="B12220">
        <v>557898516</v>
      </c>
      <c r="C12220">
        <v>1</v>
      </c>
      <c r="D12220">
        <v>46</v>
      </c>
      <c r="E12220" s="1">
        <f t="shared" si="762"/>
        <v>46</v>
      </c>
      <c r="F12220" s="4">
        <f t="shared" si="760"/>
        <v>1360136485626</v>
      </c>
      <c r="G12220" s="4">
        <f t="shared" si="761"/>
        <v>1360136485626</v>
      </c>
      <c r="H12220">
        <v>557870142</v>
      </c>
      <c r="I12220">
        <v>557870142</v>
      </c>
      <c r="J12220" s="5">
        <f t="shared" si="763"/>
        <v>0</v>
      </c>
    </row>
    <row r="12221" spans="1:10" x14ac:dyDescent="0.25">
      <c r="A12221">
        <v>1360136822</v>
      </c>
      <c r="B12221">
        <v>558206484</v>
      </c>
      <c r="C12221">
        <v>1</v>
      </c>
      <c r="D12221">
        <v>46</v>
      </c>
      <c r="E12221" s="1">
        <f t="shared" si="762"/>
        <v>46</v>
      </c>
      <c r="F12221" s="4">
        <f t="shared" si="760"/>
        <v>1360136795923</v>
      </c>
      <c r="G12221" s="4">
        <f t="shared" si="761"/>
        <v>1360136795923</v>
      </c>
      <c r="H12221">
        <v>558180407</v>
      </c>
      <c r="I12221">
        <v>558180407</v>
      </c>
      <c r="J12221" s="5">
        <f t="shared" si="763"/>
        <v>0</v>
      </c>
    </row>
    <row r="12222" spans="1:10" x14ac:dyDescent="0.25">
      <c r="A12222">
        <v>1360136993</v>
      </c>
      <c r="B12222">
        <v>558377024</v>
      </c>
      <c r="C12222">
        <v>2</v>
      </c>
      <c r="D12222">
        <v>122</v>
      </c>
      <c r="E12222" s="1">
        <f t="shared" si="762"/>
        <v>61</v>
      </c>
      <c r="F12222" s="4">
        <f t="shared" si="760"/>
        <v>1360136965024</v>
      </c>
      <c r="G12222" s="4">
        <f t="shared" si="761"/>
        <v>1360136965216</v>
      </c>
      <c r="H12222">
        <v>558349048</v>
      </c>
      <c r="I12222">
        <v>558349240</v>
      </c>
      <c r="J12222" s="5">
        <f t="shared" si="763"/>
        <v>192</v>
      </c>
    </row>
    <row r="12223" spans="1:10" x14ac:dyDescent="0.25">
      <c r="A12223">
        <v>1360138381</v>
      </c>
      <c r="B12223">
        <v>559765776</v>
      </c>
      <c r="C12223">
        <v>1</v>
      </c>
      <c r="D12223">
        <v>46</v>
      </c>
      <c r="E12223" s="1">
        <f t="shared" si="762"/>
        <v>46</v>
      </c>
      <c r="F12223" s="4">
        <f t="shared" si="760"/>
        <v>1360138353944</v>
      </c>
      <c r="G12223" s="4">
        <f t="shared" si="761"/>
        <v>1360138353944</v>
      </c>
      <c r="H12223">
        <v>559738720</v>
      </c>
      <c r="I12223">
        <v>559738720</v>
      </c>
      <c r="J12223" s="5">
        <f t="shared" si="763"/>
        <v>0</v>
      </c>
    </row>
    <row r="12224" spans="1:10" x14ac:dyDescent="0.25">
      <c r="A12224">
        <v>1360138508</v>
      </c>
      <c r="B12224">
        <v>559892760</v>
      </c>
      <c r="C12224">
        <v>1</v>
      </c>
      <c r="D12224">
        <v>60</v>
      </c>
      <c r="E12224" s="1">
        <f t="shared" si="762"/>
        <v>60</v>
      </c>
      <c r="F12224" s="4">
        <f t="shared" si="760"/>
        <v>1360138481701</v>
      </c>
      <c r="G12224" s="4">
        <f t="shared" si="761"/>
        <v>1360138481701</v>
      </c>
      <c r="H12224">
        <v>559866461</v>
      </c>
      <c r="I12224">
        <v>559866461</v>
      </c>
      <c r="J12224" s="5">
        <f t="shared" si="763"/>
        <v>0</v>
      </c>
    </row>
    <row r="12225" spans="1:10" x14ac:dyDescent="0.25">
      <c r="A12225">
        <v>1360140341</v>
      </c>
      <c r="B12225">
        <v>561725728</v>
      </c>
      <c r="C12225">
        <v>1</v>
      </c>
      <c r="D12225">
        <v>46</v>
      </c>
      <c r="E12225" s="1">
        <f t="shared" si="762"/>
        <v>46</v>
      </c>
      <c r="F12225" s="4">
        <f t="shared" si="760"/>
        <v>1360140313323</v>
      </c>
      <c r="G12225" s="4">
        <f t="shared" si="761"/>
        <v>1360140313323</v>
      </c>
      <c r="H12225">
        <v>561698051</v>
      </c>
      <c r="I12225">
        <v>561698051</v>
      </c>
      <c r="J12225" s="5">
        <f t="shared" si="763"/>
        <v>0</v>
      </c>
    </row>
    <row r="12226" spans="1:10" x14ac:dyDescent="0.25">
      <c r="A12226">
        <v>1360140622</v>
      </c>
      <c r="B12226">
        <v>562006320</v>
      </c>
      <c r="C12226">
        <v>1</v>
      </c>
      <c r="D12226">
        <v>46</v>
      </c>
      <c r="E12226" s="1">
        <f t="shared" si="762"/>
        <v>46</v>
      </c>
      <c r="F12226" s="4">
        <f t="shared" ref="F12226:F12289" si="764">((A12226*1000)-B12226)+H12226</f>
        <v>1360140594238</v>
      </c>
      <c r="G12226" s="4">
        <f t="shared" ref="G12226:G12289" si="765">((A12226*1000)-B12226)+I12226</f>
        <v>1360140594238</v>
      </c>
      <c r="H12226">
        <v>561978558</v>
      </c>
      <c r="I12226">
        <v>561978558</v>
      </c>
      <c r="J12226" s="5">
        <f t="shared" si="763"/>
        <v>0</v>
      </c>
    </row>
    <row r="12227" spans="1:10" x14ac:dyDescent="0.25">
      <c r="A12227">
        <v>1360140666</v>
      </c>
      <c r="B12227">
        <v>562050396</v>
      </c>
      <c r="C12227">
        <v>1</v>
      </c>
      <c r="D12227">
        <v>46</v>
      </c>
      <c r="E12227" s="1">
        <f t="shared" ref="E12227:E12290" si="766">D12227/C12227</f>
        <v>46</v>
      </c>
      <c r="F12227" s="4">
        <f t="shared" si="764"/>
        <v>1360140639348</v>
      </c>
      <c r="G12227" s="4">
        <f t="shared" si="765"/>
        <v>1360140639348</v>
      </c>
      <c r="H12227">
        <v>562023744</v>
      </c>
      <c r="I12227">
        <v>562023744</v>
      </c>
      <c r="J12227" s="5">
        <f t="shared" ref="J12227:J12290" si="767">G12227-F12227</f>
        <v>0</v>
      </c>
    </row>
    <row r="12228" spans="1:10" x14ac:dyDescent="0.25">
      <c r="A12228">
        <v>1360147436</v>
      </c>
      <c r="B12228">
        <v>568820556</v>
      </c>
      <c r="C12228">
        <v>1</v>
      </c>
      <c r="D12228">
        <v>46</v>
      </c>
      <c r="E12228" s="1">
        <f t="shared" si="766"/>
        <v>46</v>
      </c>
      <c r="F12228" s="4">
        <f t="shared" si="764"/>
        <v>1360147410857</v>
      </c>
      <c r="G12228" s="4">
        <f t="shared" si="765"/>
        <v>1360147410857</v>
      </c>
      <c r="H12228">
        <v>568795413</v>
      </c>
      <c r="I12228">
        <v>568795413</v>
      </c>
      <c r="J12228" s="5">
        <f t="shared" si="767"/>
        <v>0</v>
      </c>
    </row>
    <row r="12229" spans="1:10" x14ac:dyDescent="0.25">
      <c r="A12229">
        <v>1360148676</v>
      </c>
      <c r="B12229">
        <v>570060420</v>
      </c>
      <c r="C12229">
        <v>1</v>
      </c>
      <c r="D12229">
        <v>48</v>
      </c>
      <c r="E12229" s="1">
        <f t="shared" si="766"/>
        <v>48</v>
      </c>
      <c r="F12229" s="4">
        <f t="shared" si="764"/>
        <v>1360148646945</v>
      </c>
      <c r="G12229" s="4">
        <f t="shared" si="765"/>
        <v>1360148646945</v>
      </c>
      <c r="H12229">
        <v>570031365</v>
      </c>
      <c r="I12229">
        <v>570031365</v>
      </c>
      <c r="J12229" s="5">
        <f t="shared" si="767"/>
        <v>0</v>
      </c>
    </row>
    <row r="12230" spans="1:10" x14ac:dyDescent="0.25">
      <c r="A12230">
        <v>1360149171</v>
      </c>
      <c r="B12230">
        <v>570554800</v>
      </c>
      <c r="C12230">
        <v>1</v>
      </c>
      <c r="D12230">
        <v>48</v>
      </c>
      <c r="E12230" s="1">
        <f t="shared" si="766"/>
        <v>48</v>
      </c>
      <c r="F12230" s="4">
        <f t="shared" si="764"/>
        <v>1360149146437</v>
      </c>
      <c r="G12230" s="4">
        <f t="shared" si="765"/>
        <v>1360149146437</v>
      </c>
      <c r="H12230">
        <v>570530237</v>
      </c>
      <c r="I12230">
        <v>570530237</v>
      </c>
      <c r="J12230" s="5">
        <f t="shared" si="767"/>
        <v>0</v>
      </c>
    </row>
    <row r="12231" spans="1:10" x14ac:dyDescent="0.25">
      <c r="A12231">
        <v>1360151896</v>
      </c>
      <c r="B12231">
        <v>573280284</v>
      </c>
      <c r="C12231">
        <v>1</v>
      </c>
      <c r="D12231">
        <v>446</v>
      </c>
      <c r="E12231" s="1">
        <f t="shared" si="766"/>
        <v>446</v>
      </c>
      <c r="F12231" s="4">
        <f t="shared" si="764"/>
        <v>1360151869624</v>
      </c>
      <c r="G12231" s="4">
        <f t="shared" si="765"/>
        <v>1360151869624</v>
      </c>
      <c r="H12231">
        <v>573253908</v>
      </c>
      <c r="I12231">
        <v>573253908</v>
      </c>
      <c r="J12231" s="5">
        <f t="shared" si="767"/>
        <v>0</v>
      </c>
    </row>
    <row r="12232" spans="1:10" x14ac:dyDescent="0.25">
      <c r="A12232">
        <v>1360153375</v>
      </c>
      <c r="B12232">
        <v>574759060</v>
      </c>
      <c r="C12232">
        <v>3</v>
      </c>
      <c r="D12232">
        <v>138</v>
      </c>
      <c r="E12232" s="1">
        <f t="shared" si="766"/>
        <v>46</v>
      </c>
      <c r="F12232" s="4">
        <f t="shared" si="764"/>
        <v>1360153348287</v>
      </c>
      <c r="G12232" s="4">
        <f t="shared" si="765"/>
        <v>1360153351743</v>
      </c>
      <c r="H12232">
        <v>574732347</v>
      </c>
      <c r="I12232">
        <v>574735803</v>
      </c>
      <c r="J12232" s="5">
        <f t="shared" si="767"/>
        <v>3456</v>
      </c>
    </row>
    <row r="12233" spans="1:10" x14ac:dyDescent="0.25">
      <c r="A12233">
        <v>1360154101</v>
      </c>
      <c r="B12233">
        <v>575484824</v>
      </c>
      <c r="C12233">
        <v>1</v>
      </c>
      <c r="D12233">
        <v>48</v>
      </c>
      <c r="E12233" s="1">
        <f t="shared" si="766"/>
        <v>48</v>
      </c>
      <c r="F12233" s="4">
        <f t="shared" si="764"/>
        <v>1360154074079</v>
      </c>
      <c r="G12233" s="4">
        <f t="shared" si="765"/>
        <v>1360154074079</v>
      </c>
      <c r="H12233">
        <v>575457903</v>
      </c>
      <c r="I12233">
        <v>575457903</v>
      </c>
      <c r="J12233" s="5">
        <f t="shared" si="767"/>
        <v>0</v>
      </c>
    </row>
    <row r="12234" spans="1:10" x14ac:dyDescent="0.25">
      <c r="A12234">
        <v>1360154942</v>
      </c>
      <c r="B12234">
        <v>576326504</v>
      </c>
      <c r="C12234">
        <v>2</v>
      </c>
      <c r="D12234">
        <v>120</v>
      </c>
      <c r="E12234" s="1">
        <f t="shared" si="766"/>
        <v>60</v>
      </c>
      <c r="F12234" s="4">
        <f t="shared" si="764"/>
        <v>1360154916587</v>
      </c>
      <c r="G12234" s="4">
        <f t="shared" si="765"/>
        <v>1360154919595</v>
      </c>
      <c r="H12234">
        <v>576301091</v>
      </c>
      <c r="I12234">
        <v>576304099</v>
      </c>
      <c r="J12234" s="5">
        <f t="shared" si="767"/>
        <v>3008</v>
      </c>
    </row>
    <row r="12235" spans="1:10" x14ac:dyDescent="0.25">
      <c r="A12235">
        <v>1360157212</v>
      </c>
      <c r="B12235">
        <v>578596708</v>
      </c>
      <c r="C12235">
        <v>2</v>
      </c>
      <c r="D12235">
        <v>122</v>
      </c>
      <c r="E12235" s="1">
        <f t="shared" si="766"/>
        <v>61</v>
      </c>
      <c r="F12235" s="4">
        <f t="shared" si="764"/>
        <v>1360157185276</v>
      </c>
      <c r="G12235" s="4">
        <f t="shared" si="765"/>
        <v>1360157185340</v>
      </c>
      <c r="H12235">
        <v>578569984</v>
      </c>
      <c r="I12235">
        <v>578570048</v>
      </c>
      <c r="J12235" s="5">
        <f t="shared" si="767"/>
        <v>64</v>
      </c>
    </row>
    <row r="12236" spans="1:10" x14ac:dyDescent="0.25">
      <c r="A12236">
        <v>1360158769</v>
      </c>
      <c r="B12236">
        <v>580153236</v>
      </c>
      <c r="C12236">
        <v>1</v>
      </c>
      <c r="D12236">
        <v>46</v>
      </c>
      <c r="E12236" s="1">
        <f t="shared" si="766"/>
        <v>46</v>
      </c>
      <c r="F12236" s="4">
        <f t="shared" si="764"/>
        <v>1360158744317</v>
      </c>
      <c r="G12236" s="4">
        <f t="shared" si="765"/>
        <v>1360158744317</v>
      </c>
      <c r="H12236">
        <v>580128553</v>
      </c>
      <c r="I12236">
        <v>580128553</v>
      </c>
      <c r="J12236" s="5">
        <f t="shared" si="767"/>
        <v>0</v>
      </c>
    </row>
    <row r="12237" spans="1:10" x14ac:dyDescent="0.25">
      <c r="A12237">
        <v>1360159134</v>
      </c>
      <c r="B12237">
        <v>580518600</v>
      </c>
      <c r="C12237">
        <v>1</v>
      </c>
      <c r="D12237">
        <v>46</v>
      </c>
      <c r="E12237" s="1">
        <f t="shared" si="766"/>
        <v>46</v>
      </c>
      <c r="F12237" s="4">
        <f t="shared" si="764"/>
        <v>1360159106058</v>
      </c>
      <c r="G12237" s="4">
        <f t="shared" si="765"/>
        <v>1360159106058</v>
      </c>
      <c r="H12237">
        <v>580490658</v>
      </c>
      <c r="I12237">
        <v>580490658</v>
      </c>
      <c r="J12237" s="5">
        <f t="shared" si="767"/>
        <v>0</v>
      </c>
    </row>
    <row r="12238" spans="1:10" x14ac:dyDescent="0.25">
      <c r="A12238">
        <v>1360159134</v>
      </c>
      <c r="B12238">
        <v>580518632</v>
      </c>
      <c r="C12238">
        <v>1</v>
      </c>
      <c r="D12238">
        <v>46</v>
      </c>
      <c r="E12238" s="1">
        <f t="shared" si="766"/>
        <v>46</v>
      </c>
      <c r="F12238" s="4">
        <f t="shared" si="764"/>
        <v>1360159106090</v>
      </c>
      <c r="G12238" s="4">
        <f t="shared" si="765"/>
        <v>1360159106090</v>
      </c>
      <c r="H12238">
        <v>580490722</v>
      </c>
      <c r="I12238">
        <v>580490722</v>
      </c>
      <c r="J12238" s="5">
        <f t="shared" si="767"/>
        <v>0</v>
      </c>
    </row>
    <row r="12239" spans="1:10" x14ac:dyDescent="0.25">
      <c r="A12239">
        <v>1360159134</v>
      </c>
      <c r="B12239">
        <v>580518716</v>
      </c>
      <c r="C12239">
        <v>1</v>
      </c>
      <c r="D12239">
        <v>46</v>
      </c>
      <c r="E12239" s="1">
        <f t="shared" si="766"/>
        <v>46</v>
      </c>
      <c r="F12239" s="4">
        <f t="shared" si="764"/>
        <v>1360159106072</v>
      </c>
      <c r="G12239" s="4">
        <f t="shared" si="765"/>
        <v>1360159106072</v>
      </c>
      <c r="H12239">
        <v>580490788</v>
      </c>
      <c r="I12239">
        <v>580490788</v>
      </c>
      <c r="J12239" s="5">
        <f t="shared" si="767"/>
        <v>0</v>
      </c>
    </row>
    <row r="12240" spans="1:10" x14ac:dyDescent="0.25">
      <c r="A12240">
        <v>1360159135</v>
      </c>
      <c r="B12240">
        <v>580518828</v>
      </c>
      <c r="C12240">
        <v>1</v>
      </c>
      <c r="D12240">
        <v>46</v>
      </c>
      <c r="E12240" s="1">
        <f t="shared" si="766"/>
        <v>46</v>
      </c>
      <c r="F12240" s="4">
        <f t="shared" si="764"/>
        <v>1360159107023</v>
      </c>
      <c r="G12240" s="4">
        <f t="shared" si="765"/>
        <v>1360159107023</v>
      </c>
      <c r="H12240">
        <v>580490851</v>
      </c>
      <c r="I12240">
        <v>580490851</v>
      </c>
      <c r="J12240" s="5">
        <f t="shared" si="767"/>
        <v>0</v>
      </c>
    </row>
    <row r="12241" spans="1:10" x14ac:dyDescent="0.25">
      <c r="A12241">
        <v>1360159135</v>
      </c>
      <c r="B12241">
        <v>580518908</v>
      </c>
      <c r="C12241">
        <v>1</v>
      </c>
      <c r="D12241">
        <v>46</v>
      </c>
      <c r="E12241" s="1">
        <f t="shared" si="766"/>
        <v>46</v>
      </c>
      <c r="F12241" s="4">
        <f t="shared" si="764"/>
        <v>1360159107007</v>
      </c>
      <c r="G12241" s="4">
        <f t="shared" si="765"/>
        <v>1360159107007</v>
      </c>
      <c r="H12241">
        <v>580490915</v>
      </c>
      <c r="I12241">
        <v>580490915</v>
      </c>
      <c r="J12241" s="5">
        <f t="shared" si="767"/>
        <v>0</v>
      </c>
    </row>
    <row r="12242" spans="1:10" x14ac:dyDescent="0.25">
      <c r="A12242">
        <v>1360159135</v>
      </c>
      <c r="B12242">
        <v>580519000</v>
      </c>
      <c r="C12242">
        <v>1</v>
      </c>
      <c r="D12242">
        <v>46</v>
      </c>
      <c r="E12242" s="1">
        <f t="shared" si="766"/>
        <v>46</v>
      </c>
      <c r="F12242" s="4">
        <f t="shared" si="764"/>
        <v>1360159106978</v>
      </c>
      <c r="G12242" s="4">
        <f t="shared" si="765"/>
        <v>1360159106978</v>
      </c>
      <c r="H12242">
        <v>580490978</v>
      </c>
      <c r="I12242">
        <v>580490978</v>
      </c>
      <c r="J12242" s="5">
        <f t="shared" si="767"/>
        <v>0</v>
      </c>
    </row>
    <row r="12243" spans="1:10" x14ac:dyDescent="0.25">
      <c r="A12243">
        <v>1360159135</v>
      </c>
      <c r="B12243">
        <v>580519480</v>
      </c>
      <c r="C12243">
        <v>1</v>
      </c>
      <c r="D12243">
        <v>46</v>
      </c>
      <c r="E12243" s="1">
        <f t="shared" si="766"/>
        <v>46</v>
      </c>
      <c r="F12243" s="4">
        <f t="shared" si="764"/>
        <v>1360159106244</v>
      </c>
      <c r="G12243" s="4">
        <f t="shared" si="765"/>
        <v>1360159106244</v>
      </c>
      <c r="H12243">
        <v>580490724</v>
      </c>
      <c r="I12243">
        <v>580490724</v>
      </c>
      <c r="J12243" s="5">
        <f t="shared" si="767"/>
        <v>0</v>
      </c>
    </row>
    <row r="12244" spans="1:10" x14ac:dyDescent="0.25">
      <c r="A12244">
        <v>1360159135</v>
      </c>
      <c r="B12244">
        <v>580519516</v>
      </c>
      <c r="C12244">
        <v>1</v>
      </c>
      <c r="D12244">
        <v>46</v>
      </c>
      <c r="E12244" s="1">
        <f t="shared" si="766"/>
        <v>46</v>
      </c>
      <c r="F12244" s="4">
        <f t="shared" si="764"/>
        <v>1360159106205</v>
      </c>
      <c r="G12244" s="4">
        <f t="shared" si="765"/>
        <v>1360159106205</v>
      </c>
      <c r="H12244">
        <v>580490721</v>
      </c>
      <c r="I12244">
        <v>580490721</v>
      </c>
      <c r="J12244" s="5">
        <f t="shared" si="767"/>
        <v>0</v>
      </c>
    </row>
    <row r="12245" spans="1:10" x14ac:dyDescent="0.25">
      <c r="A12245">
        <v>1360159135</v>
      </c>
      <c r="B12245">
        <v>580519592</v>
      </c>
      <c r="C12245">
        <v>1</v>
      </c>
      <c r="D12245">
        <v>46</v>
      </c>
      <c r="E12245" s="1">
        <f t="shared" si="766"/>
        <v>46</v>
      </c>
      <c r="F12245" s="4">
        <f t="shared" si="764"/>
        <v>1360159106197</v>
      </c>
      <c r="G12245" s="4">
        <f t="shared" si="765"/>
        <v>1360159106197</v>
      </c>
      <c r="H12245">
        <v>580490789</v>
      </c>
      <c r="I12245">
        <v>580490789</v>
      </c>
      <c r="J12245" s="5">
        <f t="shared" si="767"/>
        <v>0</v>
      </c>
    </row>
    <row r="12246" spans="1:10" x14ac:dyDescent="0.25">
      <c r="A12246">
        <v>1360159135</v>
      </c>
      <c r="B12246">
        <v>580519608</v>
      </c>
      <c r="C12246">
        <v>1</v>
      </c>
      <c r="D12246">
        <v>46</v>
      </c>
      <c r="E12246" s="1">
        <f t="shared" si="766"/>
        <v>46</v>
      </c>
      <c r="F12246" s="4">
        <f t="shared" si="764"/>
        <v>1360159106245</v>
      </c>
      <c r="G12246" s="4">
        <f t="shared" si="765"/>
        <v>1360159106245</v>
      </c>
      <c r="H12246">
        <v>580490853</v>
      </c>
      <c r="I12246">
        <v>580490853</v>
      </c>
      <c r="J12246" s="5">
        <f t="shared" si="767"/>
        <v>0</v>
      </c>
    </row>
    <row r="12247" spans="1:10" x14ac:dyDescent="0.25">
      <c r="A12247">
        <v>1360159135</v>
      </c>
      <c r="B12247">
        <v>580519676</v>
      </c>
      <c r="C12247">
        <v>1</v>
      </c>
      <c r="D12247">
        <v>46</v>
      </c>
      <c r="E12247" s="1">
        <f t="shared" si="766"/>
        <v>46</v>
      </c>
      <c r="F12247" s="4">
        <f t="shared" si="764"/>
        <v>1360159106175</v>
      </c>
      <c r="G12247" s="4">
        <f t="shared" si="765"/>
        <v>1360159106175</v>
      </c>
      <c r="H12247">
        <v>580490851</v>
      </c>
      <c r="I12247">
        <v>580490851</v>
      </c>
      <c r="J12247" s="5">
        <f t="shared" si="767"/>
        <v>0</v>
      </c>
    </row>
    <row r="12248" spans="1:10" x14ac:dyDescent="0.25">
      <c r="A12248">
        <v>1360159135</v>
      </c>
      <c r="B12248">
        <v>580519756</v>
      </c>
      <c r="C12248">
        <v>1</v>
      </c>
      <c r="D12248">
        <v>46</v>
      </c>
      <c r="E12248" s="1">
        <f t="shared" si="766"/>
        <v>46</v>
      </c>
      <c r="F12248" s="4">
        <f t="shared" si="764"/>
        <v>1360159106159</v>
      </c>
      <c r="G12248" s="4">
        <f t="shared" si="765"/>
        <v>1360159106159</v>
      </c>
      <c r="H12248">
        <v>580490915</v>
      </c>
      <c r="I12248">
        <v>580490915</v>
      </c>
      <c r="J12248" s="5">
        <f t="shared" si="767"/>
        <v>0</v>
      </c>
    </row>
    <row r="12249" spans="1:10" x14ac:dyDescent="0.25">
      <c r="A12249">
        <v>1360159136</v>
      </c>
      <c r="B12249">
        <v>580519768</v>
      </c>
      <c r="C12249">
        <v>1</v>
      </c>
      <c r="D12249">
        <v>46</v>
      </c>
      <c r="E12249" s="1">
        <f t="shared" si="766"/>
        <v>46</v>
      </c>
      <c r="F12249" s="4">
        <f t="shared" si="764"/>
        <v>1360159107213</v>
      </c>
      <c r="G12249" s="4">
        <f t="shared" si="765"/>
        <v>1360159107213</v>
      </c>
      <c r="H12249">
        <v>580490981</v>
      </c>
      <c r="I12249">
        <v>580490981</v>
      </c>
      <c r="J12249" s="5">
        <f t="shared" si="767"/>
        <v>0</v>
      </c>
    </row>
    <row r="12250" spans="1:10" x14ac:dyDescent="0.25">
      <c r="A12250">
        <v>1360159707</v>
      </c>
      <c r="B12250">
        <v>581091392</v>
      </c>
      <c r="C12250">
        <v>1</v>
      </c>
      <c r="D12250">
        <v>74</v>
      </c>
      <c r="E12250" s="1">
        <f t="shared" si="766"/>
        <v>74</v>
      </c>
      <c r="F12250" s="4">
        <f t="shared" si="764"/>
        <v>1360159681747</v>
      </c>
      <c r="G12250" s="4">
        <f t="shared" si="765"/>
        <v>1360159681747</v>
      </c>
      <c r="H12250">
        <v>581066139</v>
      </c>
      <c r="I12250">
        <v>581066139</v>
      </c>
      <c r="J12250" s="5">
        <f t="shared" si="767"/>
        <v>0</v>
      </c>
    </row>
    <row r="12251" spans="1:10" x14ac:dyDescent="0.25">
      <c r="A12251">
        <v>1360160333</v>
      </c>
      <c r="B12251">
        <v>581717184</v>
      </c>
      <c r="C12251">
        <v>1</v>
      </c>
      <c r="D12251">
        <v>46</v>
      </c>
      <c r="E12251" s="1">
        <f t="shared" si="766"/>
        <v>46</v>
      </c>
      <c r="F12251" s="4">
        <f t="shared" si="764"/>
        <v>1360160307927</v>
      </c>
      <c r="G12251" s="4">
        <f t="shared" si="765"/>
        <v>1360160307927</v>
      </c>
      <c r="H12251">
        <v>581692111</v>
      </c>
      <c r="I12251">
        <v>581692111</v>
      </c>
      <c r="J12251" s="5">
        <f t="shared" si="767"/>
        <v>0</v>
      </c>
    </row>
    <row r="12252" spans="1:10" x14ac:dyDescent="0.25">
      <c r="A12252">
        <v>1360162204</v>
      </c>
      <c r="B12252">
        <v>583588136</v>
      </c>
      <c r="C12252">
        <v>1</v>
      </c>
      <c r="D12252">
        <v>46</v>
      </c>
      <c r="E12252" s="1">
        <f t="shared" si="766"/>
        <v>46</v>
      </c>
      <c r="F12252" s="4">
        <f t="shared" si="764"/>
        <v>1360162178093</v>
      </c>
      <c r="G12252" s="4">
        <f t="shared" si="765"/>
        <v>1360162178093</v>
      </c>
      <c r="H12252">
        <v>583562229</v>
      </c>
      <c r="I12252">
        <v>583562229</v>
      </c>
      <c r="J12252" s="5">
        <f t="shared" si="767"/>
        <v>0</v>
      </c>
    </row>
    <row r="12253" spans="1:10" x14ac:dyDescent="0.25">
      <c r="A12253">
        <v>1360163359</v>
      </c>
      <c r="B12253">
        <v>584743732</v>
      </c>
      <c r="C12253">
        <v>13</v>
      </c>
      <c r="D12253">
        <v>5475</v>
      </c>
      <c r="E12253" s="1">
        <f t="shared" si="766"/>
        <v>421.15384615384613</v>
      </c>
      <c r="F12253" s="4">
        <f t="shared" si="764"/>
        <v>1360163353799</v>
      </c>
      <c r="G12253" s="4">
        <f t="shared" si="765"/>
        <v>1360163353927</v>
      </c>
      <c r="H12253">
        <v>584738531</v>
      </c>
      <c r="I12253">
        <v>584738659</v>
      </c>
      <c r="J12253" s="5">
        <f t="shared" si="767"/>
        <v>128</v>
      </c>
    </row>
    <row r="12254" spans="1:10" x14ac:dyDescent="0.25">
      <c r="A12254">
        <v>1360163359</v>
      </c>
      <c r="B12254">
        <v>584743736</v>
      </c>
      <c r="C12254">
        <v>12</v>
      </c>
      <c r="D12254">
        <v>3255</v>
      </c>
      <c r="E12254" s="1">
        <f t="shared" si="766"/>
        <v>271.25</v>
      </c>
      <c r="F12254" s="4">
        <f t="shared" si="764"/>
        <v>1360163354563</v>
      </c>
      <c r="G12254" s="4">
        <f t="shared" si="765"/>
        <v>1360163354755</v>
      </c>
      <c r="H12254">
        <v>584739299</v>
      </c>
      <c r="I12254">
        <v>584739491</v>
      </c>
      <c r="J12254" s="5">
        <f t="shared" si="767"/>
        <v>192</v>
      </c>
    </row>
    <row r="12255" spans="1:10" x14ac:dyDescent="0.25">
      <c r="A12255">
        <v>1360163359</v>
      </c>
      <c r="B12255">
        <v>584743736</v>
      </c>
      <c r="C12255">
        <v>11</v>
      </c>
      <c r="D12255">
        <v>3207</v>
      </c>
      <c r="E12255" s="1">
        <f t="shared" si="766"/>
        <v>291.54545454545456</v>
      </c>
      <c r="F12255" s="4">
        <f t="shared" si="764"/>
        <v>1360163354563</v>
      </c>
      <c r="G12255" s="4">
        <f t="shared" si="765"/>
        <v>1360163354691</v>
      </c>
      <c r="H12255">
        <v>584739299</v>
      </c>
      <c r="I12255">
        <v>584739427</v>
      </c>
      <c r="J12255" s="5">
        <f t="shared" si="767"/>
        <v>128</v>
      </c>
    </row>
    <row r="12256" spans="1:10" x14ac:dyDescent="0.25">
      <c r="A12256">
        <v>1360163360</v>
      </c>
      <c r="B12256">
        <v>584743780</v>
      </c>
      <c r="C12256">
        <v>12</v>
      </c>
      <c r="D12256">
        <v>3255</v>
      </c>
      <c r="E12256" s="1">
        <f t="shared" si="766"/>
        <v>271.25</v>
      </c>
      <c r="F12256" s="4">
        <f t="shared" si="764"/>
        <v>1360163354364</v>
      </c>
      <c r="G12256" s="4">
        <f t="shared" si="765"/>
        <v>1360163354492</v>
      </c>
      <c r="H12256">
        <v>584738144</v>
      </c>
      <c r="I12256">
        <v>584738272</v>
      </c>
      <c r="J12256" s="5">
        <f t="shared" si="767"/>
        <v>128</v>
      </c>
    </row>
    <row r="12257" spans="1:10" x14ac:dyDescent="0.25">
      <c r="A12257">
        <v>1360163360</v>
      </c>
      <c r="B12257">
        <v>584743780</v>
      </c>
      <c r="C12257">
        <v>13</v>
      </c>
      <c r="D12257">
        <v>5490</v>
      </c>
      <c r="E12257" s="1">
        <f t="shared" si="766"/>
        <v>422.30769230769232</v>
      </c>
      <c r="F12257" s="4">
        <f t="shared" si="764"/>
        <v>1360163354492</v>
      </c>
      <c r="G12257" s="4">
        <f t="shared" si="765"/>
        <v>1360163354620</v>
      </c>
      <c r="H12257">
        <v>584738272</v>
      </c>
      <c r="I12257">
        <v>584738400</v>
      </c>
      <c r="J12257" s="5">
        <f t="shared" si="767"/>
        <v>128</v>
      </c>
    </row>
    <row r="12258" spans="1:10" x14ac:dyDescent="0.25">
      <c r="A12258">
        <v>1360163360</v>
      </c>
      <c r="B12258">
        <v>584743808</v>
      </c>
      <c r="C12258">
        <v>12</v>
      </c>
      <c r="D12258">
        <v>3255</v>
      </c>
      <c r="E12258" s="1">
        <f t="shared" si="766"/>
        <v>271.25</v>
      </c>
      <c r="F12258" s="4">
        <f t="shared" si="764"/>
        <v>1360163355491</v>
      </c>
      <c r="G12258" s="4">
        <f t="shared" si="765"/>
        <v>1360163355683</v>
      </c>
      <c r="H12258">
        <v>584739299</v>
      </c>
      <c r="I12258">
        <v>584739491</v>
      </c>
      <c r="J12258" s="5">
        <f t="shared" si="767"/>
        <v>192</v>
      </c>
    </row>
    <row r="12259" spans="1:10" x14ac:dyDescent="0.25">
      <c r="A12259">
        <v>1360163360</v>
      </c>
      <c r="B12259">
        <v>584743808</v>
      </c>
      <c r="C12259">
        <v>12</v>
      </c>
      <c r="D12259">
        <v>3255</v>
      </c>
      <c r="E12259" s="1">
        <f t="shared" si="766"/>
        <v>271.25</v>
      </c>
      <c r="F12259" s="4">
        <f t="shared" si="764"/>
        <v>1360163355491</v>
      </c>
      <c r="G12259" s="4">
        <f t="shared" si="765"/>
        <v>1360163356003</v>
      </c>
      <c r="H12259">
        <v>584739299</v>
      </c>
      <c r="I12259">
        <v>584739811</v>
      </c>
      <c r="J12259" s="5">
        <f t="shared" si="767"/>
        <v>512</v>
      </c>
    </row>
    <row r="12260" spans="1:10" x14ac:dyDescent="0.25">
      <c r="A12260">
        <v>1360163360</v>
      </c>
      <c r="B12260">
        <v>584743812</v>
      </c>
      <c r="C12260">
        <v>9</v>
      </c>
      <c r="D12260">
        <v>4678</v>
      </c>
      <c r="E12260" s="1">
        <f t="shared" si="766"/>
        <v>519.77777777777783</v>
      </c>
      <c r="F12260" s="4">
        <f t="shared" si="764"/>
        <v>1360163356188</v>
      </c>
      <c r="G12260" s="4">
        <f t="shared" si="765"/>
        <v>1360163356380</v>
      </c>
      <c r="H12260">
        <v>584740000</v>
      </c>
      <c r="I12260">
        <v>584740192</v>
      </c>
      <c r="J12260" s="5">
        <f t="shared" si="767"/>
        <v>192</v>
      </c>
    </row>
    <row r="12261" spans="1:10" x14ac:dyDescent="0.25">
      <c r="A12261">
        <v>1360163360</v>
      </c>
      <c r="B12261">
        <v>584743812</v>
      </c>
      <c r="C12261">
        <v>16</v>
      </c>
      <c r="D12261">
        <v>8791</v>
      </c>
      <c r="E12261" s="1">
        <f t="shared" si="766"/>
        <v>549.4375</v>
      </c>
      <c r="F12261" s="4">
        <f t="shared" si="764"/>
        <v>1360163356252</v>
      </c>
      <c r="G12261" s="4">
        <f t="shared" si="765"/>
        <v>1360163356700</v>
      </c>
      <c r="H12261">
        <v>584740064</v>
      </c>
      <c r="I12261">
        <v>584740512</v>
      </c>
      <c r="J12261" s="5">
        <f t="shared" si="767"/>
        <v>448</v>
      </c>
    </row>
    <row r="12262" spans="1:10" x14ac:dyDescent="0.25">
      <c r="A12262">
        <v>1360163360</v>
      </c>
      <c r="B12262">
        <v>584743812</v>
      </c>
      <c r="C12262">
        <v>236</v>
      </c>
      <c r="D12262">
        <v>327607</v>
      </c>
      <c r="E12262" s="1">
        <f t="shared" si="766"/>
        <v>1388.1652542372881</v>
      </c>
      <c r="F12262" s="4">
        <f t="shared" si="764"/>
        <v>1360163356956</v>
      </c>
      <c r="G12262" s="4">
        <f t="shared" si="765"/>
        <v>1360163357596</v>
      </c>
      <c r="H12262">
        <v>584740768</v>
      </c>
      <c r="I12262">
        <v>584741408</v>
      </c>
      <c r="J12262" s="5">
        <f t="shared" si="767"/>
        <v>640</v>
      </c>
    </row>
    <row r="12263" spans="1:10" x14ac:dyDescent="0.25">
      <c r="A12263">
        <v>1360163360</v>
      </c>
      <c r="B12263">
        <v>584743816</v>
      </c>
      <c r="C12263">
        <v>8</v>
      </c>
      <c r="D12263">
        <v>3544</v>
      </c>
      <c r="E12263" s="1">
        <f t="shared" si="766"/>
        <v>443</v>
      </c>
      <c r="F12263" s="4">
        <f t="shared" si="764"/>
        <v>1360163356632</v>
      </c>
      <c r="G12263" s="4">
        <f t="shared" si="765"/>
        <v>1360163356888</v>
      </c>
      <c r="H12263">
        <v>584740448</v>
      </c>
      <c r="I12263">
        <v>584740704</v>
      </c>
      <c r="J12263" s="5">
        <f t="shared" si="767"/>
        <v>256</v>
      </c>
    </row>
    <row r="12264" spans="1:10" x14ac:dyDescent="0.25">
      <c r="A12264">
        <v>1360163375</v>
      </c>
      <c r="B12264">
        <v>584759728</v>
      </c>
      <c r="C12264">
        <v>9</v>
      </c>
      <c r="D12264">
        <v>2392</v>
      </c>
      <c r="E12264" s="1">
        <f t="shared" si="766"/>
        <v>265.77777777777777</v>
      </c>
      <c r="F12264" s="4">
        <f t="shared" si="764"/>
        <v>1360163353547</v>
      </c>
      <c r="G12264" s="4">
        <f t="shared" si="765"/>
        <v>1360163373643</v>
      </c>
      <c r="H12264">
        <v>584738275</v>
      </c>
      <c r="I12264">
        <v>584758371</v>
      </c>
      <c r="J12264" s="5">
        <f t="shared" si="767"/>
        <v>20096</v>
      </c>
    </row>
    <row r="12265" spans="1:10" x14ac:dyDescent="0.25">
      <c r="A12265">
        <v>1360163375</v>
      </c>
      <c r="B12265">
        <v>584759728</v>
      </c>
      <c r="C12265">
        <v>8</v>
      </c>
      <c r="D12265">
        <v>2277</v>
      </c>
      <c r="E12265" s="1">
        <f t="shared" si="766"/>
        <v>284.625</v>
      </c>
      <c r="F12265" s="4">
        <f t="shared" si="764"/>
        <v>1360163353546</v>
      </c>
      <c r="G12265" s="4">
        <f t="shared" si="765"/>
        <v>1360163373642</v>
      </c>
      <c r="H12265">
        <v>584738274</v>
      </c>
      <c r="I12265">
        <v>584758370</v>
      </c>
      <c r="J12265" s="5">
        <f t="shared" si="767"/>
        <v>20096</v>
      </c>
    </row>
    <row r="12266" spans="1:10" x14ac:dyDescent="0.25">
      <c r="A12266">
        <v>1360163375</v>
      </c>
      <c r="B12266">
        <v>584759728</v>
      </c>
      <c r="C12266">
        <v>9</v>
      </c>
      <c r="D12266">
        <v>2392</v>
      </c>
      <c r="E12266" s="1">
        <f t="shared" si="766"/>
        <v>265.77777777777777</v>
      </c>
      <c r="F12266" s="4">
        <f t="shared" si="764"/>
        <v>1360163353610</v>
      </c>
      <c r="G12266" s="4">
        <f t="shared" si="765"/>
        <v>1360163373706</v>
      </c>
      <c r="H12266">
        <v>584738338</v>
      </c>
      <c r="I12266">
        <v>584758434</v>
      </c>
      <c r="J12266" s="5">
        <f t="shared" si="767"/>
        <v>20096</v>
      </c>
    </row>
    <row r="12267" spans="1:10" x14ac:dyDescent="0.25">
      <c r="A12267">
        <v>1360163376</v>
      </c>
      <c r="B12267">
        <v>584759776</v>
      </c>
      <c r="C12267">
        <v>4</v>
      </c>
      <c r="D12267">
        <v>196</v>
      </c>
      <c r="E12267" s="1">
        <f t="shared" si="766"/>
        <v>49</v>
      </c>
      <c r="F12267" s="4">
        <f t="shared" si="764"/>
        <v>1360163368321</v>
      </c>
      <c r="G12267" s="4">
        <f t="shared" si="765"/>
        <v>1360163368449</v>
      </c>
      <c r="H12267">
        <v>584752097</v>
      </c>
      <c r="I12267">
        <v>584752225</v>
      </c>
      <c r="J12267" s="5">
        <f t="shared" si="767"/>
        <v>128</v>
      </c>
    </row>
    <row r="12268" spans="1:10" x14ac:dyDescent="0.25">
      <c r="A12268">
        <v>1360163377</v>
      </c>
      <c r="B12268">
        <v>584761248</v>
      </c>
      <c r="C12268">
        <v>24</v>
      </c>
      <c r="D12268">
        <v>10233</v>
      </c>
      <c r="E12268" s="1">
        <f t="shared" si="766"/>
        <v>426.375</v>
      </c>
      <c r="F12268" s="4">
        <f t="shared" si="764"/>
        <v>1360163352363</v>
      </c>
      <c r="G12268" s="4">
        <f t="shared" si="765"/>
        <v>1360163357739</v>
      </c>
      <c r="H12268">
        <v>584736611</v>
      </c>
      <c r="I12268">
        <v>584741987</v>
      </c>
      <c r="J12268" s="5">
        <f t="shared" si="767"/>
        <v>5376</v>
      </c>
    </row>
    <row r="12269" spans="1:10" x14ac:dyDescent="0.25">
      <c r="A12269">
        <v>1360163377</v>
      </c>
      <c r="B12269">
        <v>584761248</v>
      </c>
      <c r="C12269">
        <v>9</v>
      </c>
      <c r="D12269">
        <v>3093</v>
      </c>
      <c r="E12269" s="1">
        <f t="shared" si="766"/>
        <v>343.66666666666669</v>
      </c>
      <c r="F12269" s="4">
        <f t="shared" si="764"/>
        <v>1360163349865</v>
      </c>
      <c r="G12269" s="4">
        <f t="shared" si="765"/>
        <v>1360163350633</v>
      </c>
      <c r="H12269">
        <v>584734113</v>
      </c>
      <c r="I12269">
        <v>584734881</v>
      </c>
      <c r="J12269" s="5">
        <f t="shared" si="767"/>
        <v>768</v>
      </c>
    </row>
    <row r="12270" spans="1:10" x14ac:dyDescent="0.25">
      <c r="A12270">
        <v>1360163377</v>
      </c>
      <c r="B12270">
        <v>584761296</v>
      </c>
      <c r="C12270">
        <v>4</v>
      </c>
      <c r="D12270">
        <v>1020</v>
      </c>
      <c r="E12270" s="1">
        <f t="shared" si="766"/>
        <v>255</v>
      </c>
      <c r="F12270" s="4">
        <f t="shared" si="764"/>
        <v>1360163349305</v>
      </c>
      <c r="G12270" s="4">
        <f t="shared" si="765"/>
        <v>1360163349625</v>
      </c>
      <c r="H12270">
        <v>584733601</v>
      </c>
      <c r="I12270">
        <v>584733921</v>
      </c>
      <c r="J12270" s="5">
        <f t="shared" si="767"/>
        <v>320</v>
      </c>
    </row>
    <row r="12271" spans="1:10" x14ac:dyDescent="0.25">
      <c r="A12271">
        <v>1360163381</v>
      </c>
      <c r="B12271">
        <v>584765240</v>
      </c>
      <c r="C12271">
        <v>11</v>
      </c>
      <c r="D12271">
        <v>5209</v>
      </c>
      <c r="E12271" s="1">
        <f t="shared" si="766"/>
        <v>473.54545454545456</v>
      </c>
      <c r="F12271" s="4">
        <f t="shared" si="764"/>
        <v>1360163352945</v>
      </c>
      <c r="G12271" s="4">
        <f t="shared" si="765"/>
        <v>1360163353393</v>
      </c>
      <c r="H12271">
        <v>584737185</v>
      </c>
      <c r="I12271">
        <v>584737633</v>
      </c>
      <c r="J12271" s="5">
        <f t="shared" si="767"/>
        <v>448</v>
      </c>
    </row>
    <row r="12272" spans="1:10" x14ac:dyDescent="0.25">
      <c r="A12272">
        <v>1360163381</v>
      </c>
      <c r="B12272">
        <v>584765244</v>
      </c>
      <c r="C12272">
        <v>33</v>
      </c>
      <c r="D12272">
        <v>11797</v>
      </c>
      <c r="E12272" s="1">
        <f t="shared" si="766"/>
        <v>357.4848484848485</v>
      </c>
      <c r="F12272" s="4">
        <f t="shared" si="764"/>
        <v>1360163353389</v>
      </c>
      <c r="G12272" s="4">
        <f t="shared" si="765"/>
        <v>1360163358637</v>
      </c>
      <c r="H12272">
        <v>584737633</v>
      </c>
      <c r="I12272">
        <v>584742881</v>
      </c>
      <c r="J12272" s="5">
        <f t="shared" si="767"/>
        <v>5248</v>
      </c>
    </row>
    <row r="12273" spans="1:10" x14ac:dyDescent="0.25">
      <c r="A12273">
        <v>1360163381</v>
      </c>
      <c r="B12273">
        <v>584765244</v>
      </c>
      <c r="C12273">
        <v>10</v>
      </c>
      <c r="D12273">
        <v>6265</v>
      </c>
      <c r="E12273" s="1">
        <f t="shared" si="766"/>
        <v>626.5</v>
      </c>
      <c r="F12273" s="4">
        <f t="shared" si="764"/>
        <v>1360163353452</v>
      </c>
      <c r="G12273" s="4">
        <f t="shared" si="765"/>
        <v>1360163353708</v>
      </c>
      <c r="H12273">
        <v>584737696</v>
      </c>
      <c r="I12273">
        <v>584737952</v>
      </c>
      <c r="J12273" s="5">
        <f t="shared" si="767"/>
        <v>256</v>
      </c>
    </row>
    <row r="12274" spans="1:10" x14ac:dyDescent="0.25">
      <c r="A12274">
        <v>1360163381</v>
      </c>
      <c r="B12274">
        <v>584765244</v>
      </c>
      <c r="C12274">
        <v>9</v>
      </c>
      <c r="D12274">
        <v>4250</v>
      </c>
      <c r="E12274" s="1">
        <f t="shared" si="766"/>
        <v>472.22222222222223</v>
      </c>
      <c r="F12274" s="4">
        <f t="shared" si="764"/>
        <v>1360163353516</v>
      </c>
      <c r="G12274" s="4">
        <f t="shared" si="765"/>
        <v>1360163353644</v>
      </c>
      <c r="H12274">
        <v>584737760</v>
      </c>
      <c r="I12274">
        <v>584737888</v>
      </c>
      <c r="J12274" s="5">
        <f t="shared" si="767"/>
        <v>128</v>
      </c>
    </row>
    <row r="12275" spans="1:10" x14ac:dyDescent="0.25">
      <c r="A12275">
        <v>1360163381</v>
      </c>
      <c r="B12275">
        <v>584765244</v>
      </c>
      <c r="C12275">
        <v>11</v>
      </c>
      <c r="D12275">
        <v>6317</v>
      </c>
      <c r="E12275" s="1">
        <f t="shared" si="766"/>
        <v>574.27272727272725</v>
      </c>
      <c r="F12275" s="4">
        <f t="shared" si="764"/>
        <v>1360163353451</v>
      </c>
      <c r="G12275" s="4">
        <f t="shared" si="765"/>
        <v>1360163353771</v>
      </c>
      <c r="H12275">
        <v>584737695</v>
      </c>
      <c r="I12275">
        <v>584738015</v>
      </c>
      <c r="J12275" s="5">
        <f t="shared" si="767"/>
        <v>320</v>
      </c>
    </row>
    <row r="12276" spans="1:10" x14ac:dyDescent="0.25">
      <c r="A12276">
        <v>1360163381</v>
      </c>
      <c r="B12276">
        <v>584765248</v>
      </c>
      <c r="C12276">
        <v>7</v>
      </c>
      <c r="D12276">
        <v>2790</v>
      </c>
      <c r="E12276" s="1">
        <f t="shared" si="766"/>
        <v>398.57142857142856</v>
      </c>
      <c r="F12276" s="4">
        <f t="shared" si="764"/>
        <v>1360163353897</v>
      </c>
      <c r="G12276" s="4">
        <f t="shared" si="765"/>
        <v>1360163354153</v>
      </c>
      <c r="H12276">
        <v>584738145</v>
      </c>
      <c r="I12276">
        <v>584738401</v>
      </c>
      <c r="J12276" s="5">
        <f t="shared" si="767"/>
        <v>256</v>
      </c>
    </row>
    <row r="12277" spans="1:10" x14ac:dyDescent="0.25">
      <c r="A12277">
        <v>1360163381</v>
      </c>
      <c r="B12277">
        <v>584765248</v>
      </c>
      <c r="C12277">
        <v>7</v>
      </c>
      <c r="D12277">
        <v>2790</v>
      </c>
      <c r="E12277" s="1">
        <f t="shared" si="766"/>
        <v>398.57142857142856</v>
      </c>
      <c r="F12277" s="4">
        <f t="shared" si="764"/>
        <v>1360163354024</v>
      </c>
      <c r="G12277" s="4">
        <f t="shared" si="765"/>
        <v>1360163354408</v>
      </c>
      <c r="H12277">
        <v>584738272</v>
      </c>
      <c r="I12277">
        <v>584738656</v>
      </c>
      <c r="J12277" s="5">
        <f t="shared" si="767"/>
        <v>384</v>
      </c>
    </row>
    <row r="12278" spans="1:10" x14ac:dyDescent="0.25">
      <c r="A12278">
        <v>1360163381</v>
      </c>
      <c r="B12278">
        <v>584765248</v>
      </c>
      <c r="C12278">
        <v>8</v>
      </c>
      <c r="D12278">
        <v>3139</v>
      </c>
      <c r="E12278" s="1">
        <f t="shared" si="766"/>
        <v>392.375</v>
      </c>
      <c r="F12278" s="4">
        <f t="shared" si="764"/>
        <v>1360163354088</v>
      </c>
      <c r="G12278" s="4">
        <f t="shared" si="765"/>
        <v>1360163354408</v>
      </c>
      <c r="H12278">
        <v>584738336</v>
      </c>
      <c r="I12278">
        <v>584738656</v>
      </c>
      <c r="J12278" s="5">
        <f t="shared" si="767"/>
        <v>320</v>
      </c>
    </row>
    <row r="12279" spans="1:10" x14ac:dyDescent="0.25">
      <c r="A12279">
        <v>1360163381</v>
      </c>
      <c r="B12279">
        <v>584765248</v>
      </c>
      <c r="C12279">
        <v>6</v>
      </c>
      <c r="D12279">
        <v>2441</v>
      </c>
      <c r="E12279" s="1">
        <f t="shared" si="766"/>
        <v>406.83333333333331</v>
      </c>
      <c r="F12279" s="4">
        <f t="shared" si="764"/>
        <v>1360163354088</v>
      </c>
      <c r="G12279" s="4">
        <f t="shared" si="765"/>
        <v>1360163354152</v>
      </c>
      <c r="H12279">
        <v>584738336</v>
      </c>
      <c r="I12279">
        <v>584738400</v>
      </c>
      <c r="J12279" s="5">
        <f t="shared" si="767"/>
        <v>64</v>
      </c>
    </row>
    <row r="12280" spans="1:10" x14ac:dyDescent="0.25">
      <c r="A12280">
        <v>1360163381</v>
      </c>
      <c r="B12280">
        <v>584765248</v>
      </c>
      <c r="C12280">
        <v>7</v>
      </c>
      <c r="D12280">
        <v>2790</v>
      </c>
      <c r="E12280" s="1">
        <f t="shared" si="766"/>
        <v>398.57142857142856</v>
      </c>
      <c r="F12280" s="4">
        <f t="shared" si="764"/>
        <v>1360163353959</v>
      </c>
      <c r="G12280" s="4">
        <f t="shared" si="765"/>
        <v>1360163354279</v>
      </c>
      <c r="H12280">
        <v>584738207</v>
      </c>
      <c r="I12280">
        <v>584738527</v>
      </c>
      <c r="J12280" s="5">
        <f t="shared" si="767"/>
        <v>320</v>
      </c>
    </row>
    <row r="12281" spans="1:10" x14ac:dyDescent="0.25">
      <c r="A12281">
        <v>1360163381</v>
      </c>
      <c r="B12281">
        <v>584765252</v>
      </c>
      <c r="C12281">
        <v>7</v>
      </c>
      <c r="D12281">
        <v>2790</v>
      </c>
      <c r="E12281" s="1">
        <f t="shared" si="766"/>
        <v>398.57142857142856</v>
      </c>
      <c r="F12281" s="4">
        <f t="shared" si="764"/>
        <v>1360163354087</v>
      </c>
      <c r="G12281" s="4">
        <f t="shared" si="765"/>
        <v>1360163354407</v>
      </c>
      <c r="H12281">
        <v>584738339</v>
      </c>
      <c r="I12281">
        <v>584738659</v>
      </c>
      <c r="J12281" s="5">
        <f t="shared" si="767"/>
        <v>320</v>
      </c>
    </row>
    <row r="12282" spans="1:10" x14ac:dyDescent="0.25">
      <c r="A12282">
        <v>1360163381</v>
      </c>
      <c r="B12282">
        <v>584765256</v>
      </c>
      <c r="C12282">
        <v>7</v>
      </c>
      <c r="D12282">
        <v>4200</v>
      </c>
      <c r="E12282" s="1">
        <f t="shared" si="766"/>
        <v>600</v>
      </c>
      <c r="F12282" s="4">
        <f t="shared" si="764"/>
        <v>1360163355297</v>
      </c>
      <c r="G12282" s="4">
        <f t="shared" si="765"/>
        <v>1360163355617</v>
      </c>
      <c r="H12282">
        <v>584739553</v>
      </c>
      <c r="I12282">
        <v>584739873</v>
      </c>
      <c r="J12282" s="5">
        <f t="shared" si="767"/>
        <v>320</v>
      </c>
    </row>
    <row r="12283" spans="1:10" x14ac:dyDescent="0.25">
      <c r="A12283">
        <v>1360163381</v>
      </c>
      <c r="B12283">
        <v>584765280</v>
      </c>
      <c r="C12283">
        <v>6</v>
      </c>
      <c r="D12283">
        <v>2870</v>
      </c>
      <c r="E12283" s="1">
        <f t="shared" si="766"/>
        <v>478.33333333333331</v>
      </c>
      <c r="F12283" s="4">
        <f t="shared" si="764"/>
        <v>1360163355272</v>
      </c>
      <c r="G12283" s="4">
        <f t="shared" si="765"/>
        <v>1360163355528</v>
      </c>
      <c r="H12283">
        <v>584739552</v>
      </c>
      <c r="I12283">
        <v>584739808</v>
      </c>
      <c r="J12283" s="5">
        <f t="shared" si="767"/>
        <v>256</v>
      </c>
    </row>
    <row r="12284" spans="1:10" x14ac:dyDescent="0.25">
      <c r="A12284">
        <v>1360163381</v>
      </c>
      <c r="B12284">
        <v>584765280</v>
      </c>
      <c r="C12284">
        <v>6</v>
      </c>
      <c r="D12284">
        <v>4962</v>
      </c>
      <c r="E12284" s="1">
        <f t="shared" si="766"/>
        <v>827</v>
      </c>
      <c r="F12284" s="4">
        <f t="shared" si="764"/>
        <v>1360163355530</v>
      </c>
      <c r="G12284" s="4">
        <f t="shared" si="765"/>
        <v>1360163356042</v>
      </c>
      <c r="H12284">
        <v>584739810</v>
      </c>
      <c r="I12284">
        <v>584740322</v>
      </c>
      <c r="J12284" s="5">
        <f t="shared" si="767"/>
        <v>512</v>
      </c>
    </row>
    <row r="12285" spans="1:10" x14ac:dyDescent="0.25">
      <c r="A12285">
        <v>1360163381</v>
      </c>
      <c r="B12285">
        <v>584765280</v>
      </c>
      <c r="C12285">
        <v>7</v>
      </c>
      <c r="D12285">
        <v>5056</v>
      </c>
      <c r="E12285" s="1">
        <f t="shared" si="766"/>
        <v>722.28571428571433</v>
      </c>
      <c r="F12285" s="4">
        <f t="shared" si="764"/>
        <v>1360163355530</v>
      </c>
      <c r="G12285" s="4">
        <f t="shared" si="765"/>
        <v>1360163356234</v>
      </c>
      <c r="H12285">
        <v>584739810</v>
      </c>
      <c r="I12285">
        <v>584740514</v>
      </c>
      <c r="J12285" s="5">
        <f t="shared" si="767"/>
        <v>704</v>
      </c>
    </row>
    <row r="12286" spans="1:10" x14ac:dyDescent="0.25">
      <c r="A12286">
        <v>1360163381</v>
      </c>
      <c r="B12286">
        <v>584765280</v>
      </c>
      <c r="C12286">
        <v>10</v>
      </c>
      <c r="D12286">
        <v>5323</v>
      </c>
      <c r="E12286" s="1">
        <f t="shared" si="766"/>
        <v>532.29999999999995</v>
      </c>
      <c r="F12286" s="4">
        <f t="shared" si="764"/>
        <v>1360163355401</v>
      </c>
      <c r="G12286" s="4">
        <f t="shared" si="765"/>
        <v>1360163355849</v>
      </c>
      <c r="H12286">
        <v>584739681</v>
      </c>
      <c r="I12286">
        <v>584740129</v>
      </c>
      <c r="J12286" s="5">
        <f t="shared" si="767"/>
        <v>448</v>
      </c>
    </row>
    <row r="12287" spans="1:10" x14ac:dyDescent="0.25">
      <c r="A12287">
        <v>1360163381</v>
      </c>
      <c r="B12287">
        <v>584765280</v>
      </c>
      <c r="C12287">
        <v>6</v>
      </c>
      <c r="D12287">
        <v>3448</v>
      </c>
      <c r="E12287" s="1">
        <f t="shared" si="766"/>
        <v>574.66666666666663</v>
      </c>
      <c r="F12287" s="4">
        <f t="shared" si="764"/>
        <v>1360163355465</v>
      </c>
      <c r="G12287" s="4">
        <f t="shared" si="765"/>
        <v>1360163355657</v>
      </c>
      <c r="H12287">
        <v>584739745</v>
      </c>
      <c r="I12287">
        <v>584739937</v>
      </c>
      <c r="J12287" s="5">
        <f t="shared" si="767"/>
        <v>192</v>
      </c>
    </row>
    <row r="12288" spans="1:10" x14ac:dyDescent="0.25">
      <c r="A12288">
        <v>1360163381</v>
      </c>
      <c r="B12288">
        <v>584765280</v>
      </c>
      <c r="C12288">
        <v>5</v>
      </c>
      <c r="D12288">
        <v>4725</v>
      </c>
      <c r="E12288" s="1">
        <f t="shared" si="766"/>
        <v>945</v>
      </c>
      <c r="F12288" s="4">
        <f t="shared" si="764"/>
        <v>1360163355528</v>
      </c>
      <c r="G12288" s="4">
        <f t="shared" si="765"/>
        <v>1360163355976</v>
      </c>
      <c r="H12288">
        <v>584739808</v>
      </c>
      <c r="I12288">
        <v>584740256</v>
      </c>
      <c r="J12288" s="5">
        <f t="shared" si="767"/>
        <v>448</v>
      </c>
    </row>
    <row r="12289" spans="1:10" x14ac:dyDescent="0.25">
      <c r="A12289">
        <v>1360163381</v>
      </c>
      <c r="B12289">
        <v>584765284</v>
      </c>
      <c r="C12289">
        <v>3</v>
      </c>
      <c r="D12289">
        <v>228</v>
      </c>
      <c r="E12289" s="1">
        <f t="shared" si="766"/>
        <v>76</v>
      </c>
      <c r="F12289" s="4">
        <f t="shared" si="764"/>
        <v>1360163355907</v>
      </c>
      <c r="G12289" s="4">
        <f t="shared" si="765"/>
        <v>1360163364547</v>
      </c>
      <c r="H12289">
        <v>584740191</v>
      </c>
      <c r="I12289">
        <v>584748831</v>
      </c>
      <c r="J12289" s="5">
        <f t="shared" si="767"/>
        <v>8640</v>
      </c>
    </row>
    <row r="12290" spans="1:10" x14ac:dyDescent="0.25">
      <c r="A12290">
        <v>1360163381</v>
      </c>
      <c r="B12290">
        <v>584765284</v>
      </c>
      <c r="C12290">
        <v>7</v>
      </c>
      <c r="D12290">
        <v>5208</v>
      </c>
      <c r="E12290" s="1">
        <f t="shared" si="766"/>
        <v>744</v>
      </c>
      <c r="F12290" s="4">
        <f t="shared" ref="F12290:F12353" si="768">((A12290*1000)-B12290)+H12290</f>
        <v>1360163355719</v>
      </c>
      <c r="G12290" s="4">
        <f t="shared" ref="G12290:G12353" si="769">((A12290*1000)-B12290)+I12290</f>
        <v>1360163356103</v>
      </c>
      <c r="H12290">
        <v>584740003</v>
      </c>
      <c r="I12290">
        <v>584740387</v>
      </c>
      <c r="J12290" s="5">
        <f t="shared" si="767"/>
        <v>384</v>
      </c>
    </row>
    <row r="12291" spans="1:10" x14ac:dyDescent="0.25">
      <c r="A12291">
        <v>1360163381</v>
      </c>
      <c r="B12291">
        <v>584765284</v>
      </c>
      <c r="C12291">
        <v>10</v>
      </c>
      <c r="D12291">
        <v>5179</v>
      </c>
      <c r="E12291" s="1">
        <f t="shared" ref="E12291:E12354" si="770">D12291/C12291</f>
        <v>517.9</v>
      </c>
      <c r="F12291" s="4">
        <f t="shared" si="768"/>
        <v>1360163355973</v>
      </c>
      <c r="G12291" s="4">
        <f t="shared" si="769"/>
        <v>1360163356357</v>
      </c>
      <c r="H12291">
        <v>584740257</v>
      </c>
      <c r="I12291">
        <v>584740641</v>
      </c>
      <c r="J12291" s="5">
        <f t="shared" ref="J12291:J12354" si="771">G12291-F12291</f>
        <v>384</v>
      </c>
    </row>
    <row r="12292" spans="1:10" x14ac:dyDescent="0.25">
      <c r="A12292">
        <v>1360163381</v>
      </c>
      <c r="B12292">
        <v>584765284</v>
      </c>
      <c r="C12292">
        <v>5</v>
      </c>
      <c r="D12292">
        <v>2073</v>
      </c>
      <c r="E12292" s="1">
        <f t="shared" si="770"/>
        <v>414.6</v>
      </c>
      <c r="F12292" s="4">
        <f t="shared" si="768"/>
        <v>1360163356293</v>
      </c>
      <c r="G12292" s="4">
        <f t="shared" si="769"/>
        <v>1360163356549</v>
      </c>
      <c r="H12292">
        <v>584740577</v>
      </c>
      <c r="I12292">
        <v>584740833</v>
      </c>
      <c r="J12292" s="5">
        <f t="shared" si="771"/>
        <v>256</v>
      </c>
    </row>
    <row r="12293" spans="1:10" x14ac:dyDescent="0.25">
      <c r="A12293">
        <v>1360163381</v>
      </c>
      <c r="B12293">
        <v>584765284</v>
      </c>
      <c r="C12293">
        <v>23</v>
      </c>
      <c r="D12293">
        <v>4003</v>
      </c>
      <c r="E12293" s="1">
        <f t="shared" si="770"/>
        <v>174.04347826086956</v>
      </c>
      <c r="F12293" s="4">
        <f t="shared" si="768"/>
        <v>1360163356164</v>
      </c>
      <c r="G12293" s="4">
        <f t="shared" si="769"/>
        <v>1360163368580</v>
      </c>
      <c r="H12293">
        <v>584740448</v>
      </c>
      <c r="I12293">
        <v>584752864</v>
      </c>
      <c r="J12293" s="5">
        <f t="shared" si="771"/>
        <v>12416</v>
      </c>
    </row>
    <row r="12294" spans="1:10" x14ac:dyDescent="0.25">
      <c r="A12294">
        <v>1360163381</v>
      </c>
      <c r="B12294">
        <v>584765292</v>
      </c>
      <c r="C12294">
        <v>8</v>
      </c>
      <c r="D12294">
        <v>5113</v>
      </c>
      <c r="E12294" s="1">
        <f t="shared" si="770"/>
        <v>639.125</v>
      </c>
      <c r="F12294" s="4">
        <f t="shared" si="768"/>
        <v>1360163353276</v>
      </c>
      <c r="G12294" s="4">
        <f t="shared" si="769"/>
        <v>1360163353532</v>
      </c>
      <c r="H12294">
        <v>584737568</v>
      </c>
      <c r="I12294">
        <v>584737824</v>
      </c>
      <c r="J12294" s="5">
        <f t="shared" si="771"/>
        <v>256</v>
      </c>
    </row>
    <row r="12295" spans="1:10" x14ac:dyDescent="0.25">
      <c r="A12295">
        <v>1360163381</v>
      </c>
      <c r="B12295">
        <v>584765292</v>
      </c>
      <c r="C12295">
        <v>8</v>
      </c>
      <c r="D12295">
        <v>5113</v>
      </c>
      <c r="E12295" s="1">
        <f t="shared" si="770"/>
        <v>639.125</v>
      </c>
      <c r="F12295" s="4">
        <f t="shared" si="768"/>
        <v>1360163353276</v>
      </c>
      <c r="G12295" s="4">
        <f t="shared" si="769"/>
        <v>1360163353532</v>
      </c>
      <c r="H12295">
        <v>584737568</v>
      </c>
      <c r="I12295">
        <v>584737824</v>
      </c>
      <c r="J12295" s="5">
        <f t="shared" si="771"/>
        <v>256</v>
      </c>
    </row>
    <row r="12296" spans="1:10" x14ac:dyDescent="0.25">
      <c r="A12296">
        <v>1360163381</v>
      </c>
      <c r="B12296">
        <v>584765292</v>
      </c>
      <c r="C12296">
        <v>16</v>
      </c>
      <c r="D12296">
        <v>6977</v>
      </c>
      <c r="E12296" s="1">
        <f t="shared" si="770"/>
        <v>436.0625</v>
      </c>
      <c r="F12296" s="4">
        <f t="shared" si="768"/>
        <v>1360163353275</v>
      </c>
      <c r="G12296" s="4">
        <f t="shared" si="769"/>
        <v>1360163358651</v>
      </c>
      <c r="H12296">
        <v>584737567</v>
      </c>
      <c r="I12296">
        <v>584742943</v>
      </c>
      <c r="J12296" s="5">
        <f t="shared" si="771"/>
        <v>5376</v>
      </c>
    </row>
    <row r="12297" spans="1:10" x14ac:dyDescent="0.25">
      <c r="A12297">
        <v>1360163381</v>
      </c>
      <c r="B12297">
        <v>584765296</v>
      </c>
      <c r="C12297">
        <v>8</v>
      </c>
      <c r="D12297">
        <v>5043</v>
      </c>
      <c r="E12297" s="1">
        <f t="shared" si="770"/>
        <v>630.375</v>
      </c>
      <c r="F12297" s="4">
        <f t="shared" si="768"/>
        <v>1360163353403</v>
      </c>
      <c r="G12297" s="4">
        <f t="shared" si="769"/>
        <v>1360163353659</v>
      </c>
      <c r="H12297">
        <v>584737699</v>
      </c>
      <c r="I12297">
        <v>584737955</v>
      </c>
      <c r="J12297" s="5">
        <f t="shared" si="771"/>
        <v>256</v>
      </c>
    </row>
    <row r="12298" spans="1:10" x14ac:dyDescent="0.25">
      <c r="A12298">
        <v>1360163381</v>
      </c>
      <c r="B12298">
        <v>584765296</v>
      </c>
      <c r="C12298">
        <v>9</v>
      </c>
      <c r="D12298">
        <v>5075</v>
      </c>
      <c r="E12298" s="1">
        <f t="shared" si="770"/>
        <v>563.88888888888891</v>
      </c>
      <c r="F12298" s="4">
        <f t="shared" si="768"/>
        <v>1360163353338</v>
      </c>
      <c r="G12298" s="4">
        <f t="shared" si="769"/>
        <v>1360163353530</v>
      </c>
      <c r="H12298">
        <v>584737634</v>
      </c>
      <c r="I12298">
        <v>584737826</v>
      </c>
      <c r="J12298" s="5">
        <f t="shared" si="771"/>
        <v>192</v>
      </c>
    </row>
    <row r="12299" spans="1:10" x14ac:dyDescent="0.25">
      <c r="A12299">
        <v>1360163381</v>
      </c>
      <c r="B12299">
        <v>584765296</v>
      </c>
      <c r="C12299">
        <v>24</v>
      </c>
      <c r="D12299">
        <v>25876</v>
      </c>
      <c r="E12299" s="1">
        <f t="shared" si="770"/>
        <v>1078.1666666666667</v>
      </c>
      <c r="F12299" s="4">
        <f t="shared" si="768"/>
        <v>1360163353529</v>
      </c>
      <c r="G12299" s="4">
        <f t="shared" si="769"/>
        <v>1360163356601</v>
      </c>
      <c r="H12299">
        <v>584737825</v>
      </c>
      <c r="I12299">
        <v>584740897</v>
      </c>
      <c r="J12299" s="5">
        <f t="shared" si="771"/>
        <v>3072</v>
      </c>
    </row>
    <row r="12300" spans="1:10" x14ac:dyDescent="0.25">
      <c r="A12300">
        <v>1360163381</v>
      </c>
      <c r="B12300">
        <v>584765300</v>
      </c>
      <c r="C12300">
        <v>6</v>
      </c>
      <c r="D12300">
        <v>2441</v>
      </c>
      <c r="E12300" s="1">
        <f t="shared" si="770"/>
        <v>406.83333333333331</v>
      </c>
      <c r="F12300" s="4">
        <f t="shared" si="768"/>
        <v>1360163353847</v>
      </c>
      <c r="G12300" s="4">
        <f t="shared" si="769"/>
        <v>1360163353975</v>
      </c>
      <c r="H12300">
        <v>584738147</v>
      </c>
      <c r="I12300">
        <v>584738275</v>
      </c>
      <c r="J12300" s="5">
        <f t="shared" si="771"/>
        <v>128</v>
      </c>
    </row>
    <row r="12301" spans="1:10" x14ac:dyDescent="0.25">
      <c r="A12301">
        <v>1360163381</v>
      </c>
      <c r="B12301">
        <v>584765300</v>
      </c>
      <c r="C12301">
        <v>8</v>
      </c>
      <c r="D12301">
        <v>3139</v>
      </c>
      <c r="E12301" s="1">
        <f t="shared" si="770"/>
        <v>392.375</v>
      </c>
      <c r="F12301" s="4">
        <f t="shared" si="768"/>
        <v>1360163353975</v>
      </c>
      <c r="G12301" s="4">
        <f t="shared" si="769"/>
        <v>1360163354359</v>
      </c>
      <c r="H12301">
        <v>584738275</v>
      </c>
      <c r="I12301">
        <v>584738659</v>
      </c>
      <c r="J12301" s="5">
        <f t="shared" si="771"/>
        <v>384</v>
      </c>
    </row>
    <row r="12302" spans="1:10" x14ac:dyDescent="0.25">
      <c r="A12302">
        <v>1360163381</v>
      </c>
      <c r="B12302">
        <v>584765300</v>
      </c>
      <c r="C12302">
        <v>7</v>
      </c>
      <c r="D12302">
        <v>2790</v>
      </c>
      <c r="E12302" s="1">
        <f t="shared" si="770"/>
        <v>398.57142857142856</v>
      </c>
      <c r="F12302" s="4">
        <f t="shared" si="768"/>
        <v>1360163354038</v>
      </c>
      <c r="G12302" s="4">
        <f t="shared" si="769"/>
        <v>1360163354358</v>
      </c>
      <c r="H12302">
        <v>584738338</v>
      </c>
      <c r="I12302">
        <v>584738658</v>
      </c>
      <c r="J12302" s="5">
        <f t="shared" si="771"/>
        <v>320</v>
      </c>
    </row>
    <row r="12303" spans="1:10" x14ac:dyDescent="0.25">
      <c r="A12303">
        <v>1360163381</v>
      </c>
      <c r="B12303">
        <v>584765300</v>
      </c>
      <c r="C12303">
        <v>7</v>
      </c>
      <c r="D12303">
        <v>2790</v>
      </c>
      <c r="E12303" s="1">
        <f t="shared" si="770"/>
        <v>398.57142857142856</v>
      </c>
      <c r="F12303" s="4">
        <f t="shared" si="768"/>
        <v>1360163353974</v>
      </c>
      <c r="G12303" s="4">
        <f t="shared" si="769"/>
        <v>1360163354358</v>
      </c>
      <c r="H12303">
        <v>584738274</v>
      </c>
      <c r="I12303">
        <v>584738658</v>
      </c>
      <c r="J12303" s="5">
        <f t="shared" si="771"/>
        <v>384</v>
      </c>
    </row>
    <row r="12304" spans="1:10" x14ac:dyDescent="0.25">
      <c r="A12304">
        <v>1360163381</v>
      </c>
      <c r="B12304">
        <v>584765320</v>
      </c>
      <c r="C12304">
        <v>8</v>
      </c>
      <c r="D12304">
        <v>3139</v>
      </c>
      <c r="E12304" s="1">
        <f t="shared" si="770"/>
        <v>392.375</v>
      </c>
      <c r="F12304" s="4">
        <f t="shared" si="768"/>
        <v>1360163353951</v>
      </c>
      <c r="G12304" s="4">
        <f t="shared" si="769"/>
        <v>1360163354335</v>
      </c>
      <c r="H12304">
        <v>584738271</v>
      </c>
      <c r="I12304">
        <v>584738655</v>
      </c>
      <c r="J12304" s="5">
        <f t="shared" si="771"/>
        <v>384</v>
      </c>
    </row>
    <row r="12305" spans="1:10" x14ac:dyDescent="0.25">
      <c r="A12305">
        <v>1360163381</v>
      </c>
      <c r="B12305">
        <v>584765320</v>
      </c>
      <c r="C12305">
        <v>6</v>
      </c>
      <c r="D12305">
        <v>2441</v>
      </c>
      <c r="E12305" s="1">
        <f t="shared" si="770"/>
        <v>406.83333333333331</v>
      </c>
      <c r="F12305" s="4">
        <f t="shared" si="768"/>
        <v>1360163354015</v>
      </c>
      <c r="G12305" s="4">
        <f t="shared" si="769"/>
        <v>1360163354079</v>
      </c>
      <c r="H12305">
        <v>584738335</v>
      </c>
      <c r="I12305">
        <v>584738399</v>
      </c>
      <c r="J12305" s="5">
        <f t="shared" si="771"/>
        <v>64</v>
      </c>
    </row>
    <row r="12306" spans="1:10" x14ac:dyDescent="0.25">
      <c r="A12306">
        <v>1360163381</v>
      </c>
      <c r="B12306">
        <v>584765320</v>
      </c>
      <c r="C12306">
        <v>11</v>
      </c>
      <c r="D12306">
        <v>8638</v>
      </c>
      <c r="E12306" s="1">
        <f t="shared" si="770"/>
        <v>785.27272727272725</v>
      </c>
      <c r="F12306" s="4">
        <f t="shared" si="768"/>
        <v>1360163354336</v>
      </c>
      <c r="G12306" s="4">
        <f t="shared" si="769"/>
        <v>1360163354400</v>
      </c>
      <c r="H12306">
        <v>584738656</v>
      </c>
      <c r="I12306">
        <v>584738720</v>
      </c>
      <c r="J12306" s="5">
        <f t="shared" si="771"/>
        <v>64</v>
      </c>
    </row>
    <row r="12307" spans="1:10" x14ac:dyDescent="0.25">
      <c r="A12307">
        <v>1360163381</v>
      </c>
      <c r="B12307">
        <v>584765324</v>
      </c>
      <c r="C12307">
        <v>7</v>
      </c>
      <c r="D12307">
        <v>4196</v>
      </c>
      <c r="E12307" s="1">
        <f t="shared" si="770"/>
        <v>599.42857142857144</v>
      </c>
      <c r="F12307" s="4">
        <f t="shared" si="768"/>
        <v>1360163355228</v>
      </c>
      <c r="G12307" s="4">
        <f t="shared" si="769"/>
        <v>1360163355548</v>
      </c>
      <c r="H12307">
        <v>584739552</v>
      </c>
      <c r="I12307">
        <v>584739872</v>
      </c>
      <c r="J12307" s="5">
        <f t="shared" si="771"/>
        <v>320</v>
      </c>
    </row>
    <row r="12308" spans="1:10" x14ac:dyDescent="0.25">
      <c r="A12308">
        <v>1360163381</v>
      </c>
      <c r="B12308">
        <v>584765328</v>
      </c>
      <c r="C12308">
        <v>8</v>
      </c>
      <c r="D12308">
        <v>3595</v>
      </c>
      <c r="E12308" s="1">
        <f t="shared" si="770"/>
        <v>449.375</v>
      </c>
      <c r="F12308" s="4">
        <f t="shared" si="768"/>
        <v>1360163354903</v>
      </c>
      <c r="G12308" s="4">
        <f t="shared" si="769"/>
        <v>1360163355223</v>
      </c>
      <c r="H12308">
        <v>584739231</v>
      </c>
      <c r="I12308">
        <v>584739551</v>
      </c>
      <c r="J12308" s="5">
        <f t="shared" si="771"/>
        <v>320</v>
      </c>
    </row>
    <row r="12309" spans="1:10" x14ac:dyDescent="0.25">
      <c r="A12309">
        <v>1360163381</v>
      </c>
      <c r="B12309">
        <v>584765328</v>
      </c>
      <c r="C12309">
        <v>6</v>
      </c>
      <c r="D12309">
        <v>3683</v>
      </c>
      <c r="E12309" s="1">
        <f t="shared" si="770"/>
        <v>613.83333333333337</v>
      </c>
      <c r="F12309" s="4">
        <f t="shared" si="768"/>
        <v>1360163355419</v>
      </c>
      <c r="G12309" s="4">
        <f t="shared" si="769"/>
        <v>1360163355611</v>
      </c>
      <c r="H12309">
        <v>584739747</v>
      </c>
      <c r="I12309">
        <v>584739939</v>
      </c>
      <c r="J12309" s="5">
        <f t="shared" si="771"/>
        <v>192</v>
      </c>
    </row>
    <row r="12310" spans="1:10" x14ac:dyDescent="0.25">
      <c r="A12310">
        <v>1360163381</v>
      </c>
      <c r="B12310">
        <v>584765328</v>
      </c>
      <c r="C12310">
        <v>6</v>
      </c>
      <c r="D12310">
        <v>4962</v>
      </c>
      <c r="E12310" s="1">
        <f t="shared" si="770"/>
        <v>827</v>
      </c>
      <c r="F12310" s="4">
        <f t="shared" si="768"/>
        <v>1360163355482</v>
      </c>
      <c r="G12310" s="4">
        <f t="shared" si="769"/>
        <v>1360163355994</v>
      </c>
      <c r="H12310">
        <v>584739810</v>
      </c>
      <c r="I12310">
        <v>584740322</v>
      </c>
      <c r="J12310" s="5">
        <f t="shared" si="771"/>
        <v>512</v>
      </c>
    </row>
    <row r="12311" spans="1:10" x14ac:dyDescent="0.25">
      <c r="A12311">
        <v>1360163381</v>
      </c>
      <c r="B12311">
        <v>584765328</v>
      </c>
      <c r="C12311">
        <v>6</v>
      </c>
      <c r="D12311">
        <v>4962</v>
      </c>
      <c r="E12311" s="1">
        <f t="shared" si="770"/>
        <v>827</v>
      </c>
      <c r="F12311" s="4">
        <f t="shared" si="768"/>
        <v>1360163355482</v>
      </c>
      <c r="G12311" s="4">
        <f t="shared" si="769"/>
        <v>1360163356058</v>
      </c>
      <c r="H12311">
        <v>584739810</v>
      </c>
      <c r="I12311">
        <v>584740386</v>
      </c>
      <c r="J12311" s="5">
        <f t="shared" si="771"/>
        <v>576</v>
      </c>
    </row>
    <row r="12312" spans="1:10" x14ac:dyDescent="0.25">
      <c r="A12312">
        <v>1360163381</v>
      </c>
      <c r="B12312">
        <v>584765328</v>
      </c>
      <c r="C12312">
        <v>11</v>
      </c>
      <c r="D12312">
        <v>5695</v>
      </c>
      <c r="E12312" s="1">
        <f t="shared" si="770"/>
        <v>517.72727272727275</v>
      </c>
      <c r="F12312" s="4">
        <f t="shared" si="768"/>
        <v>1360163355352</v>
      </c>
      <c r="G12312" s="4">
        <f t="shared" si="769"/>
        <v>1360163355800</v>
      </c>
      <c r="H12312">
        <v>584739680</v>
      </c>
      <c r="I12312">
        <v>584740128</v>
      </c>
      <c r="J12312" s="5">
        <f t="shared" si="771"/>
        <v>448</v>
      </c>
    </row>
    <row r="12313" spans="1:10" x14ac:dyDescent="0.25">
      <c r="A12313">
        <v>1360163381</v>
      </c>
      <c r="B12313">
        <v>584765328</v>
      </c>
      <c r="C12313">
        <v>8</v>
      </c>
      <c r="D12313">
        <v>5061</v>
      </c>
      <c r="E12313" s="1">
        <f t="shared" si="770"/>
        <v>632.625</v>
      </c>
      <c r="F12313" s="4">
        <f t="shared" si="768"/>
        <v>1360163355352</v>
      </c>
      <c r="G12313" s="4">
        <f t="shared" si="769"/>
        <v>1360163355672</v>
      </c>
      <c r="H12313">
        <v>584739680</v>
      </c>
      <c r="I12313">
        <v>584740000</v>
      </c>
      <c r="J12313" s="5">
        <f t="shared" si="771"/>
        <v>320</v>
      </c>
    </row>
    <row r="12314" spans="1:10" x14ac:dyDescent="0.25">
      <c r="A12314">
        <v>1360163381</v>
      </c>
      <c r="B12314">
        <v>584765332</v>
      </c>
      <c r="C12314">
        <v>6</v>
      </c>
      <c r="D12314">
        <v>4962</v>
      </c>
      <c r="E12314" s="1">
        <f t="shared" si="770"/>
        <v>827</v>
      </c>
      <c r="F12314" s="4">
        <f t="shared" si="768"/>
        <v>1360163355479</v>
      </c>
      <c r="G12314" s="4">
        <f t="shared" si="769"/>
        <v>1360163355991</v>
      </c>
      <c r="H12314">
        <v>584739811</v>
      </c>
      <c r="I12314">
        <v>584740323</v>
      </c>
      <c r="J12314" s="5">
        <f t="shared" si="771"/>
        <v>512</v>
      </c>
    </row>
    <row r="12315" spans="1:10" x14ac:dyDescent="0.25">
      <c r="A12315">
        <v>1360163381</v>
      </c>
      <c r="B12315">
        <v>584765332</v>
      </c>
      <c r="C12315">
        <v>7</v>
      </c>
      <c r="D12315">
        <v>3661</v>
      </c>
      <c r="E12315" s="1">
        <f t="shared" si="770"/>
        <v>523</v>
      </c>
      <c r="F12315" s="4">
        <f t="shared" si="768"/>
        <v>1360163356118</v>
      </c>
      <c r="G12315" s="4">
        <f t="shared" si="769"/>
        <v>1360163356502</v>
      </c>
      <c r="H12315">
        <v>584740450</v>
      </c>
      <c r="I12315">
        <v>584740834</v>
      </c>
      <c r="J12315" s="5">
        <f t="shared" si="771"/>
        <v>384</v>
      </c>
    </row>
    <row r="12316" spans="1:10" x14ac:dyDescent="0.25">
      <c r="A12316">
        <v>1360163381</v>
      </c>
      <c r="B12316">
        <v>584765332</v>
      </c>
      <c r="C12316">
        <v>6</v>
      </c>
      <c r="D12316">
        <v>4633</v>
      </c>
      <c r="E12316" s="1">
        <f t="shared" si="770"/>
        <v>772.16666666666663</v>
      </c>
      <c r="F12316" s="4">
        <f t="shared" si="768"/>
        <v>1360163355669</v>
      </c>
      <c r="G12316" s="4">
        <f t="shared" si="769"/>
        <v>1360163355797</v>
      </c>
      <c r="H12316">
        <v>584740001</v>
      </c>
      <c r="I12316">
        <v>584740129</v>
      </c>
      <c r="J12316" s="5">
        <f t="shared" si="771"/>
        <v>128</v>
      </c>
    </row>
    <row r="12317" spans="1:10" x14ac:dyDescent="0.25">
      <c r="A12317">
        <v>1360163381</v>
      </c>
      <c r="B12317">
        <v>584765332</v>
      </c>
      <c r="C12317">
        <v>8</v>
      </c>
      <c r="D12317">
        <v>5113</v>
      </c>
      <c r="E12317" s="1">
        <f t="shared" si="770"/>
        <v>639.125</v>
      </c>
      <c r="F12317" s="4">
        <f t="shared" si="768"/>
        <v>1360163355733</v>
      </c>
      <c r="G12317" s="4">
        <f t="shared" si="769"/>
        <v>1360163355989</v>
      </c>
      <c r="H12317">
        <v>584740065</v>
      </c>
      <c r="I12317">
        <v>584740321</v>
      </c>
      <c r="J12317" s="5">
        <f t="shared" si="771"/>
        <v>256</v>
      </c>
    </row>
    <row r="12318" spans="1:10" x14ac:dyDescent="0.25">
      <c r="A12318">
        <v>1360163385</v>
      </c>
      <c r="B12318">
        <v>584769248</v>
      </c>
      <c r="C12318">
        <v>4</v>
      </c>
      <c r="D12318">
        <v>1204</v>
      </c>
      <c r="E12318" s="1">
        <f t="shared" si="770"/>
        <v>301</v>
      </c>
      <c r="F12318" s="4">
        <f t="shared" si="768"/>
        <v>1360163357160</v>
      </c>
      <c r="G12318" s="4">
        <f t="shared" si="769"/>
        <v>1360163357224</v>
      </c>
      <c r="H12318">
        <v>584741408</v>
      </c>
      <c r="I12318">
        <v>584741472</v>
      </c>
      <c r="J12318" s="5">
        <f t="shared" si="771"/>
        <v>64</v>
      </c>
    </row>
    <row r="12319" spans="1:10" x14ac:dyDescent="0.25">
      <c r="A12319">
        <v>1360163385</v>
      </c>
      <c r="B12319">
        <v>584769256</v>
      </c>
      <c r="C12319">
        <v>16</v>
      </c>
      <c r="D12319">
        <v>10277</v>
      </c>
      <c r="E12319" s="1">
        <f t="shared" si="770"/>
        <v>642.3125</v>
      </c>
      <c r="F12319" s="4">
        <f t="shared" si="768"/>
        <v>1360163357665</v>
      </c>
      <c r="G12319" s="4">
        <f t="shared" si="769"/>
        <v>1360163358241</v>
      </c>
      <c r="H12319">
        <v>584741921</v>
      </c>
      <c r="I12319">
        <v>584742497</v>
      </c>
      <c r="J12319" s="5">
        <f t="shared" si="771"/>
        <v>576</v>
      </c>
    </row>
    <row r="12320" spans="1:10" x14ac:dyDescent="0.25">
      <c r="A12320">
        <v>1360163385</v>
      </c>
      <c r="B12320">
        <v>584769256</v>
      </c>
      <c r="C12320">
        <v>8</v>
      </c>
      <c r="D12320">
        <v>5043</v>
      </c>
      <c r="E12320" s="1">
        <f t="shared" si="770"/>
        <v>630.375</v>
      </c>
      <c r="F12320" s="4">
        <f t="shared" si="768"/>
        <v>1360163357728</v>
      </c>
      <c r="G12320" s="4">
        <f t="shared" si="769"/>
        <v>1360163357920</v>
      </c>
      <c r="H12320">
        <v>584741984</v>
      </c>
      <c r="I12320">
        <v>584742176</v>
      </c>
      <c r="J12320" s="5">
        <f t="shared" si="771"/>
        <v>192</v>
      </c>
    </row>
    <row r="12321" spans="1:10" x14ac:dyDescent="0.25">
      <c r="A12321">
        <v>1360163385</v>
      </c>
      <c r="B12321">
        <v>584769260</v>
      </c>
      <c r="C12321">
        <v>9</v>
      </c>
      <c r="D12321">
        <v>5333</v>
      </c>
      <c r="E12321" s="1">
        <f t="shared" si="770"/>
        <v>592.55555555555554</v>
      </c>
      <c r="F12321" s="4">
        <f t="shared" si="768"/>
        <v>1360163357727</v>
      </c>
      <c r="G12321" s="4">
        <f t="shared" si="769"/>
        <v>1360163358239</v>
      </c>
      <c r="H12321">
        <v>584741987</v>
      </c>
      <c r="I12321">
        <v>584742499</v>
      </c>
      <c r="J12321" s="5">
        <f t="shared" si="771"/>
        <v>512</v>
      </c>
    </row>
    <row r="12322" spans="1:10" x14ac:dyDescent="0.25">
      <c r="A12322">
        <v>1360163385</v>
      </c>
      <c r="B12322">
        <v>584769304</v>
      </c>
      <c r="C12322">
        <v>1</v>
      </c>
      <c r="D12322">
        <v>76</v>
      </c>
      <c r="E12322" s="1">
        <f t="shared" si="770"/>
        <v>76</v>
      </c>
      <c r="F12322" s="4">
        <f t="shared" si="768"/>
        <v>1360163360051</v>
      </c>
      <c r="G12322" s="4">
        <f t="shared" si="769"/>
        <v>1360163360051</v>
      </c>
      <c r="H12322">
        <v>584744355</v>
      </c>
      <c r="I12322">
        <v>584744355</v>
      </c>
      <c r="J12322" s="5">
        <f t="shared" si="771"/>
        <v>0</v>
      </c>
    </row>
    <row r="12323" spans="1:10" x14ac:dyDescent="0.25">
      <c r="A12323">
        <v>1360163385</v>
      </c>
      <c r="B12323">
        <v>584769320</v>
      </c>
      <c r="C12323">
        <v>8</v>
      </c>
      <c r="D12323">
        <v>5043</v>
      </c>
      <c r="E12323" s="1">
        <f t="shared" si="770"/>
        <v>630.375</v>
      </c>
      <c r="F12323" s="4">
        <f t="shared" si="768"/>
        <v>1360163357666</v>
      </c>
      <c r="G12323" s="4">
        <f t="shared" si="769"/>
        <v>1360163357858</v>
      </c>
      <c r="H12323">
        <v>584741986</v>
      </c>
      <c r="I12323">
        <v>584742178</v>
      </c>
      <c r="J12323" s="5">
        <f t="shared" si="771"/>
        <v>192</v>
      </c>
    </row>
    <row r="12324" spans="1:10" x14ac:dyDescent="0.25">
      <c r="A12324">
        <v>1360163389</v>
      </c>
      <c r="B12324">
        <v>584773324</v>
      </c>
      <c r="C12324">
        <v>3</v>
      </c>
      <c r="D12324">
        <v>240</v>
      </c>
      <c r="E12324" s="1">
        <f t="shared" si="770"/>
        <v>80</v>
      </c>
      <c r="F12324" s="4">
        <f t="shared" si="768"/>
        <v>1360163362654</v>
      </c>
      <c r="G12324" s="4">
        <f t="shared" si="769"/>
        <v>1360163364190</v>
      </c>
      <c r="H12324">
        <v>584746978</v>
      </c>
      <c r="I12324">
        <v>584748514</v>
      </c>
      <c r="J12324" s="5">
        <f t="shared" si="771"/>
        <v>1536</v>
      </c>
    </row>
    <row r="12325" spans="1:10" x14ac:dyDescent="0.25">
      <c r="A12325">
        <v>1360163393</v>
      </c>
      <c r="B12325">
        <v>584777244</v>
      </c>
      <c r="C12325">
        <v>3</v>
      </c>
      <c r="D12325">
        <v>152</v>
      </c>
      <c r="E12325" s="1">
        <f t="shared" si="770"/>
        <v>50.666666666666664</v>
      </c>
      <c r="F12325" s="4">
        <f t="shared" si="768"/>
        <v>1360163365036</v>
      </c>
      <c r="G12325" s="4">
        <f t="shared" si="769"/>
        <v>1360163374060</v>
      </c>
      <c r="H12325">
        <v>584749280</v>
      </c>
      <c r="I12325">
        <v>584758304</v>
      </c>
      <c r="J12325" s="5">
        <f t="shared" si="771"/>
        <v>9024</v>
      </c>
    </row>
    <row r="12326" spans="1:10" x14ac:dyDescent="0.25">
      <c r="A12326">
        <v>1360163416</v>
      </c>
      <c r="B12326">
        <v>584799792</v>
      </c>
      <c r="C12326">
        <v>2</v>
      </c>
      <c r="D12326">
        <v>123</v>
      </c>
      <c r="E12326" s="1">
        <f t="shared" si="770"/>
        <v>61.5</v>
      </c>
      <c r="F12326" s="4">
        <f t="shared" si="768"/>
        <v>1360163413552</v>
      </c>
      <c r="G12326" s="4">
        <f t="shared" si="769"/>
        <v>1360163413616</v>
      </c>
      <c r="H12326">
        <v>584797344</v>
      </c>
      <c r="I12326">
        <v>584797408</v>
      </c>
      <c r="J12326" s="5">
        <f t="shared" si="771"/>
        <v>64</v>
      </c>
    </row>
    <row r="12327" spans="1:10" x14ac:dyDescent="0.25">
      <c r="A12327">
        <v>1360163416</v>
      </c>
      <c r="B12327">
        <v>584799792</v>
      </c>
      <c r="C12327">
        <v>2</v>
      </c>
      <c r="D12327">
        <v>123</v>
      </c>
      <c r="E12327" s="1">
        <f t="shared" si="770"/>
        <v>61.5</v>
      </c>
      <c r="F12327" s="4">
        <f t="shared" si="768"/>
        <v>1360163413679</v>
      </c>
      <c r="G12327" s="4">
        <f t="shared" si="769"/>
        <v>1360163413679</v>
      </c>
      <c r="H12327">
        <v>584797471</v>
      </c>
      <c r="I12327">
        <v>584797471</v>
      </c>
      <c r="J12327" s="5">
        <f t="shared" si="771"/>
        <v>0</v>
      </c>
    </row>
    <row r="12328" spans="1:10" x14ac:dyDescent="0.25">
      <c r="A12328">
        <v>1360163416</v>
      </c>
      <c r="B12328">
        <v>584799832</v>
      </c>
      <c r="C12328">
        <v>2</v>
      </c>
      <c r="D12328">
        <v>123</v>
      </c>
      <c r="E12328" s="1">
        <f t="shared" si="770"/>
        <v>61.5</v>
      </c>
      <c r="F12328" s="4">
        <f t="shared" si="768"/>
        <v>1360163415497</v>
      </c>
      <c r="G12328" s="4">
        <f t="shared" si="769"/>
        <v>1360163415561</v>
      </c>
      <c r="H12328">
        <v>584799329</v>
      </c>
      <c r="I12328">
        <v>584799393</v>
      </c>
      <c r="J12328" s="5">
        <f t="shared" si="771"/>
        <v>64</v>
      </c>
    </row>
    <row r="12329" spans="1:10" x14ac:dyDescent="0.25">
      <c r="A12329">
        <v>1360163416</v>
      </c>
      <c r="B12329">
        <v>584799832</v>
      </c>
      <c r="C12329">
        <v>2</v>
      </c>
      <c r="D12329">
        <v>123</v>
      </c>
      <c r="E12329" s="1">
        <f t="shared" si="770"/>
        <v>61.5</v>
      </c>
      <c r="F12329" s="4">
        <f t="shared" si="768"/>
        <v>1360163415497</v>
      </c>
      <c r="G12329" s="4">
        <f t="shared" si="769"/>
        <v>1360163415561</v>
      </c>
      <c r="H12329">
        <v>584799329</v>
      </c>
      <c r="I12329">
        <v>584799393</v>
      </c>
      <c r="J12329" s="5">
        <f t="shared" si="771"/>
        <v>64</v>
      </c>
    </row>
    <row r="12330" spans="1:10" x14ac:dyDescent="0.25">
      <c r="A12330">
        <v>1360163416</v>
      </c>
      <c r="B12330">
        <v>584799836</v>
      </c>
      <c r="C12330">
        <v>2</v>
      </c>
      <c r="D12330">
        <v>123</v>
      </c>
      <c r="E12330" s="1">
        <f t="shared" si="770"/>
        <v>61.5</v>
      </c>
      <c r="F12330" s="4">
        <f t="shared" si="768"/>
        <v>1360163412934</v>
      </c>
      <c r="G12330" s="4">
        <f t="shared" si="769"/>
        <v>1360163412934</v>
      </c>
      <c r="H12330">
        <v>584796770</v>
      </c>
      <c r="I12330">
        <v>584796770</v>
      </c>
      <c r="J12330" s="5">
        <f t="shared" si="771"/>
        <v>0</v>
      </c>
    </row>
    <row r="12331" spans="1:10" x14ac:dyDescent="0.25">
      <c r="A12331">
        <v>1360163416</v>
      </c>
      <c r="B12331">
        <v>584799840</v>
      </c>
      <c r="C12331">
        <v>2</v>
      </c>
      <c r="D12331">
        <v>123</v>
      </c>
      <c r="E12331" s="1">
        <f t="shared" si="770"/>
        <v>61.5</v>
      </c>
      <c r="F12331" s="4">
        <f t="shared" si="768"/>
        <v>1360163413503</v>
      </c>
      <c r="G12331" s="4">
        <f t="shared" si="769"/>
        <v>1360163413567</v>
      </c>
      <c r="H12331">
        <v>584797343</v>
      </c>
      <c r="I12331">
        <v>584797407</v>
      </c>
      <c r="J12331" s="5">
        <f t="shared" si="771"/>
        <v>64</v>
      </c>
    </row>
    <row r="12332" spans="1:10" x14ac:dyDescent="0.25">
      <c r="A12332">
        <v>1360163416</v>
      </c>
      <c r="B12332">
        <v>584799840</v>
      </c>
      <c r="C12332">
        <v>2</v>
      </c>
      <c r="D12332">
        <v>123</v>
      </c>
      <c r="E12332" s="1">
        <f t="shared" si="770"/>
        <v>61.5</v>
      </c>
      <c r="F12332" s="4">
        <f t="shared" si="768"/>
        <v>1360163413506</v>
      </c>
      <c r="G12332" s="4">
        <f t="shared" si="769"/>
        <v>1360163413570</v>
      </c>
      <c r="H12332">
        <v>584797346</v>
      </c>
      <c r="I12332">
        <v>584797410</v>
      </c>
      <c r="J12332" s="5">
        <f t="shared" si="771"/>
        <v>64</v>
      </c>
    </row>
    <row r="12333" spans="1:10" x14ac:dyDescent="0.25">
      <c r="A12333">
        <v>1360163416</v>
      </c>
      <c r="B12333">
        <v>584799840</v>
      </c>
      <c r="C12333">
        <v>2</v>
      </c>
      <c r="D12333">
        <v>123</v>
      </c>
      <c r="E12333" s="1">
        <f t="shared" si="770"/>
        <v>61.5</v>
      </c>
      <c r="F12333" s="4">
        <f t="shared" si="768"/>
        <v>1360163413633</v>
      </c>
      <c r="G12333" s="4">
        <f t="shared" si="769"/>
        <v>1360163413633</v>
      </c>
      <c r="H12333">
        <v>584797473</v>
      </c>
      <c r="I12333">
        <v>584797473</v>
      </c>
      <c r="J12333" s="5">
        <f t="shared" si="771"/>
        <v>0</v>
      </c>
    </row>
    <row r="12334" spans="1:10" x14ac:dyDescent="0.25">
      <c r="A12334">
        <v>1360163416</v>
      </c>
      <c r="B12334">
        <v>584799884</v>
      </c>
      <c r="C12334">
        <v>2</v>
      </c>
      <c r="D12334">
        <v>123</v>
      </c>
      <c r="E12334" s="1">
        <f t="shared" si="770"/>
        <v>61.5</v>
      </c>
      <c r="F12334" s="4">
        <f t="shared" si="768"/>
        <v>1360163415444</v>
      </c>
      <c r="G12334" s="4">
        <f t="shared" si="769"/>
        <v>1360163415508</v>
      </c>
      <c r="H12334">
        <v>584799328</v>
      </c>
      <c r="I12334">
        <v>584799392</v>
      </c>
      <c r="J12334" s="5">
        <f t="shared" si="771"/>
        <v>64</v>
      </c>
    </row>
    <row r="12335" spans="1:10" x14ac:dyDescent="0.25">
      <c r="A12335">
        <v>1360163424</v>
      </c>
      <c r="B12335">
        <v>584807804</v>
      </c>
      <c r="C12335">
        <v>2</v>
      </c>
      <c r="D12335">
        <v>123</v>
      </c>
      <c r="E12335" s="1">
        <f t="shared" si="770"/>
        <v>61.5</v>
      </c>
      <c r="F12335" s="4">
        <f t="shared" si="768"/>
        <v>1360163415973</v>
      </c>
      <c r="G12335" s="4">
        <f t="shared" si="769"/>
        <v>1360163416037</v>
      </c>
      <c r="H12335">
        <v>584799777</v>
      </c>
      <c r="I12335">
        <v>584799841</v>
      </c>
      <c r="J12335" s="5">
        <f t="shared" si="771"/>
        <v>64</v>
      </c>
    </row>
    <row r="12336" spans="1:10" x14ac:dyDescent="0.25">
      <c r="A12336">
        <v>1360163424</v>
      </c>
      <c r="B12336">
        <v>584807804</v>
      </c>
      <c r="C12336">
        <v>2</v>
      </c>
      <c r="D12336">
        <v>123</v>
      </c>
      <c r="E12336" s="1">
        <f t="shared" si="770"/>
        <v>61.5</v>
      </c>
      <c r="F12336" s="4">
        <f t="shared" si="768"/>
        <v>1360163417573</v>
      </c>
      <c r="G12336" s="4">
        <f t="shared" si="769"/>
        <v>1360163417637</v>
      </c>
      <c r="H12336">
        <v>584801377</v>
      </c>
      <c r="I12336">
        <v>584801441</v>
      </c>
      <c r="J12336" s="5">
        <f t="shared" si="771"/>
        <v>64</v>
      </c>
    </row>
    <row r="12337" spans="1:10" x14ac:dyDescent="0.25">
      <c r="A12337">
        <v>1360163424</v>
      </c>
      <c r="B12337">
        <v>584807804</v>
      </c>
      <c r="C12337">
        <v>2</v>
      </c>
      <c r="D12337">
        <v>123</v>
      </c>
      <c r="E12337" s="1">
        <f t="shared" si="770"/>
        <v>61.5</v>
      </c>
      <c r="F12337" s="4">
        <f t="shared" si="768"/>
        <v>1360163417572</v>
      </c>
      <c r="G12337" s="4">
        <f t="shared" si="769"/>
        <v>1360163417636</v>
      </c>
      <c r="H12337">
        <v>584801376</v>
      </c>
      <c r="I12337">
        <v>584801440</v>
      </c>
      <c r="J12337" s="5">
        <f t="shared" si="771"/>
        <v>64</v>
      </c>
    </row>
    <row r="12338" spans="1:10" x14ac:dyDescent="0.25">
      <c r="A12338">
        <v>1360163424</v>
      </c>
      <c r="B12338">
        <v>584807804</v>
      </c>
      <c r="C12338">
        <v>2</v>
      </c>
      <c r="D12338">
        <v>123</v>
      </c>
      <c r="E12338" s="1">
        <f t="shared" si="770"/>
        <v>61.5</v>
      </c>
      <c r="F12338" s="4">
        <f t="shared" si="768"/>
        <v>1360163416100</v>
      </c>
      <c r="G12338" s="4">
        <f t="shared" si="769"/>
        <v>1360163416100</v>
      </c>
      <c r="H12338">
        <v>584799904</v>
      </c>
      <c r="I12338">
        <v>584799904</v>
      </c>
      <c r="J12338" s="5">
        <f t="shared" si="771"/>
        <v>0</v>
      </c>
    </row>
    <row r="12339" spans="1:10" x14ac:dyDescent="0.25">
      <c r="A12339">
        <v>1360163424</v>
      </c>
      <c r="B12339">
        <v>584807804</v>
      </c>
      <c r="C12339">
        <v>3</v>
      </c>
      <c r="D12339">
        <v>169</v>
      </c>
      <c r="E12339" s="1">
        <f t="shared" si="770"/>
        <v>56.333333333333336</v>
      </c>
      <c r="F12339" s="4">
        <f t="shared" si="768"/>
        <v>1360163421540</v>
      </c>
      <c r="G12339" s="4">
        <f t="shared" si="769"/>
        <v>1360163421668</v>
      </c>
      <c r="H12339">
        <v>584805344</v>
      </c>
      <c r="I12339">
        <v>584805472</v>
      </c>
      <c r="J12339" s="5">
        <f t="shared" si="771"/>
        <v>128</v>
      </c>
    </row>
    <row r="12340" spans="1:10" x14ac:dyDescent="0.25">
      <c r="A12340">
        <v>1360163424</v>
      </c>
      <c r="B12340">
        <v>584807804</v>
      </c>
      <c r="C12340">
        <v>2</v>
      </c>
      <c r="D12340">
        <v>123</v>
      </c>
      <c r="E12340" s="1">
        <f t="shared" si="770"/>
        <v>61.5</v>
      </c>
      <c r="F12340" s="4">
        <f t="shared" si="768"/>
        <v>1360163417636</v>
      </c>
      <c r="G12340" s="4">
        <f t="shared" si="769"/>
        <v>1360163417700</v>
      </c>
      <c r="H12340">
        <v>584801440</v>
      </c>
      <c r="I12340">
        <v>584801504</v>
      </c>
      <c r="J12340" s="5">
        <f t="shared" si="771"/>
        <v>64</v>
      </c>
    </row>
    <row r="12341" spans="1:10" x14ac:dyDescent="0.25">
      <c r="A12341">
        <v>1360163424</v>
      </c>
      <c r="B12341">
        <v>584807808</v>
      </c>
      <c r="C12341">
        <v>3</v>
      </c>
      <c r="D12341">
        <v>169</v>
      </c>
      <c r="E12341" s="1">
        <f t="shared" si="770"/>
        <v>56.333333333333336</v>
      </c>
      <c r="F12341" s="4">
        <f t="shared" si="768"/>
        <v>1360163421729</v>
      </c>
      <c r="G12341" s="4">
        <f t="shared" si="769"/>
        <v>1360163421857</v>
      </c>
      <c r="H12341">
        <v>584805537</v>
      </c>
      <c r="I12341">
        <v>584805665</v>
      </c>
      <c r="J12341" s="5">
        <f t="shared" si="771"/>
        <v>128</v>
      </c>
    </row>
    <row r="12342" spans="1:10" x14ac:dyDescent="0.25">
      <c r="A12342">
        <v>1360163424</v>
      </c>
      <c r="B12342">
        <v>584807848</v>
      </c>
      <c r="C12342">
        <v>3</v>
      </c>
      <c r="D12342">
        <v>169</v>
      </c>
      <c r="E12342" s="1">
        <f t="shared" si="770"/>
        <v>56.333333333333336</v>
      </c>
      <c r="F12342" s="4">
        <f t="shared" si="768"/>
        <v>1360163421431</v>
      </c>
      <c r="G12342" s="4">
        <f t="shared" si="769"/>
        <v>1360163421559</v>
      </c>
      <c r="H12342">
        <v>584805279</v>
      </c>
      <c r="I12342">
        <v>584805407</v>
      </c>
      <c r="J12342" s="5">
        <f t="shared" si="771"/>
        <v>128</v>
      </c>
    </row>
    <row r="12343" spans="1:10" x14ac:dyDescent="0.25">
      <c r="A12343">
        <v>1360163424</v>
      </c>
      <c r="B12343">
        <v>584807848</v>
      </c>
      <c r="C12343">
        <v>2</v>
      </c>
      <c r="D12343">
        <v>123</v>
      </c>
      <c r="E12343" s="1">
        <f t="shared" si="770"/>
        <v>61.5</v>
      </c>
      <c r="F12343" s="4">
        <f t="shared" si="768"/>
        <v>1360163417527</v>
      </c>
      <c r="G12343" s="4">
        <f t="shared" si="769"/>
        <v>1360163417591</v>
      </c>
      <c r="H12343">
        <v>584801375</v>
      </c>
      <c r="I12343">
        <v>584801439</v>
      </c>
      <c r="J12343" s="5">
        <f t="shared" si="771"/>
        <v>64</v>
      </c>
    </row>
    <row r="12344" spans="1:10" x14ac:dyDescent="0.25">
      <c r="A12344">
        <v>1360163424</v>
      </c>
      <c r="B12344">
        <v>584807852</v>
      </c>
      <c r="C12344">
        <v>3</v>
      </c>
      <c r="D12344">
        <v>169</v>
      </c>
      <c r="E12344" s="1">
        <f t="shared" si="770"/>
        <v>56.333333333333336</v>
      </c>
      <c r="F12344" s="4">
        <f t="shared" si="768"/>
        <v>1360163421491</v>
      </c>
      <c r="G12344" s="4">
        <f t="shared" si="769"/>
        <v>1360163421619</v>
      </c>
      <c r="H12344">
        <v>584805343</v>
      </c>
      <c r="I12344">
        <v>584805471</v>
      </c>
      <c r="J12344" s="5">
        <f t="shared" si="771"/>
        <v>128</v>
      </c>
    </row>
    <row r="12345" spans="1:10" x14ac:dyDescent="0.25">
      <c r="A12345">
        <v>1360163424</v>
      </c>
      <c r="B12345">
        <v>584807852</v>
      </c>
      <c r="C12345">
        <v>3</v>
      </c>
      <c r="D12345">
        <v>169</v>
      </c>
      <c r="E12345" s="1">
        <f t="shared" si="770"/>
        <v>56.333333333333336</v>
      </c>
      <c r="F12345" s="4">
        <f t="shared" si="768"/>
        <v>1360163421494</v>
      </c>
      <c r="G12345" s="4">
        <f t="shared" si="769"/>
        <v>1360163421622</v>
      </c>
      <c r="H12345">
        <v>584805346</v>
      </c>
      <c r="I12345">
        <v>584805474</v>
      </c>
      <c r="J12345" s="5">
        <f t="shared" si="771"/>
        <v>128</v>
      </c>
    </row>
    <row r="12346" spans="1:10" x14ac:dyDescent="0.25">
      <c r="A12346">
        <v>1360163424</v>
      </c>
      <c r="B12346">
        <v>584807852</v>
      </c>
      <c r="C12346">
        <v>2</v>
      </c>
      <c r="D12346">
        <v>123</v>
      </c>
      <c r="E12346" s="1">
        <f t="shared" si="770"/>
        <v>61.5</v>
      </c>
      <c r="F12346" s="4">
        <f t="shared" si="768"/>
        <v>1360163417526</v>
      </c>
      <c r="G12346" s="4">
        <f t="shared" si="769"/>
        <v>1360163417590</v>
      </c>
      <c r="H12346">
        <v>584801378</v>
      </c>
      <c r="I12346">
        <v>584801442</v>
      </c>
      <c r="J12346" s="5">
        <f t="shared" si="771"/>
        <v>64</v>
      </c>
    </row>
    <row r="12347" spans="1:10" x14ac:dyDescent="0.25">
      <c r="A12347">
        <v>1360163424</v>
      </c>
      <c r="B12347">
        <v>584807852</v>
      </c>
      <c r="C12347">
        <v>2</v>
      </c>
      <c r="D12347">
        <v>123</v>
      </c>
      <c r="E12347" s="1">
        <f t="shared" si="770"/>
        <v>61.5</v>
      </c>
      <c r="F12347" s="4">
        <f t="shared" si="768"/>
        <v>1360163417589</v>
      </c>
      <c r="G12347" s="4">
        <f t="shared" si="769"/>
        <v>1360163417653</v>
      </c>
      <c r="H12347">
        <v>584801441</v>
      </c>
      <c r="I12347">
        <v>584801505</v>
      </c>
      <c r="J12347" s="5">
        <f t="shared" si="771"/>
        <v>64</v>
      </c>
    </row>
    <row r="12348" spans="1:10" x14ac:dyDescent="0.25">
      <c r="A12348">
        <v>1360163425</v>
      </c>
      <c r="B12348">
        <v>584809432</v>
      </c>
      <c r="C12348">
        <v>2</v>
      </c>
      <c r="D12348">
        <v>92</v>
      </c>
      <c r="E12348" s="1">
        <f t="shared" si="770"/>
        <v>46</v>
      </c>
      <c r="F12348" s="4">
        <f t="shared" si="768"/>
        <v>1360163398831</v>
      </c>
      <c r="G12348" s="4">
        <f t="shared" si="769"/>
        <v>1360163398895</v>
      </c>
      <c r="H12348">
        <v>584783263</v>
      </c>
      <c r="I12348">
        <v>584783327</v>
      </c>
      <c r="J12348" s="5">
        <f t="shared" si="771"/>
        <v>64</v>
      </c>
    </row>
    <row r="12349" spans="1:10" x14ac:dyDescent="0.25">
      <c r="A12349">
        <v>1360163429</v>
      </c>
      <c r="B12349">
        <v>584813316</v>
      </c>
      <c r="C12349">
        <v>5</v>
      </c>
      <c r="D12349">
        <v>522</v>
      </c>
      <c r="E12349" s="1">
        <f t="shared" si="770"/>
        <v>104.4</v>
      </c>
      <c r="F12349" s="4">
        <f t="shared" si="768"/>
        <v>1360163402274</v>
      </c>
      <c r="G12349" s="4">
        <f t="shared" si="769"/>
        <v>1360163402466</v>
      </c>
      <c r="H12349">
        <v>584786590</v>
      </c>
      <c r="I12349">
        <v>584786782</v>
      </c>
      <c r="J12349" s="5">
        <f t="shared" si="771"/>
        <v>192</v>
      </c>
    </row>
    <row r="12350" spans="1:10" x14ac:dyDescent="0.25">
      <c r="A12350">
        <v>1360163437</v>
      </c>
      <c r="B12350">
        <v>584821364</v>
      </c>
      <c r="C12350">
        <v>1</v>
      </c>
      <c r="D12350">
        <v>165</v>
      </c>
      <c r="E12350" s="1">
        <f t="shared" si="770"/>
        <v>165</v>
      </c>
      <c r="F12350" s="4">
        <f t="shared" si="768"/>
        <v>1360163412597</v>
      </c>
      <c r="G12350" s="4">
        <f t="shared" si="769"/>
        <v>1360163412597</v>
      </c>
      <c r="H12350">
        <v>584796961</v>
      </c>
      <c r="I12350">
        <v>584796961</v>
      </c>
      <c r="J12350" s="5">
        <f t="shared" si="771"/>
        <v>0</v>
      </c>
    </row>
    <row r="12351" spans="1:10" x14ac:dyDescent="0.25">
      <c r="A12351">
        <v>1360163441</v>
      </c>
      <c r="B12351">
        <v>584825308</v>
      </c>
      <c r="C12351">
        <v>2</v>
      </c>
      <c r="D12351">
        <v>92</v>
      </c>
      <c r="E12351" s="1">
        <f t="shared" si="770"/>
        <v>46</v>
      </c>
      <c r="F12351" s="4">
        <f t="shared" si="768"/>
        <v>1360163415660</v>
      </c>
      <c r="G12351" s="4">
        <f t="shared" si="769"/>
        <v>1360163415724</v>
      </c>
      <c r="H12351">
        <v>584799968</v>
      </c>
      <c r="I12351">
        <v>584800032</v>
      </c>
      <c r="J12351" s="5">
        <f t="shared" si="771"/>
        <v>64</v>
      </c>
    </row>
    <row r="12352" spans="1:10" x14ac:dyDescent="0.25">
      <c r="A12352">
        <v>1360163448</v>
      </c>
      <c r="B12352">
        <v>584831800</v>
      </c>
      <c r="C12352">
        <v>7</v>
      </c>
      <c r="D12352">
        <v>2548</v>
      </c>
      <c r="E12352" s="1">
        <f t="shared" si="770"/>
        <v>364</v>
      </c>
      <c r="F12352" s="4">
        <f t="shared" si="768"/>
        <v>1360163445095</v>
      </c>
      <c r="G12352" s="4">
        <f t="shared" si="769"/>
        <v>1360163445223</v>
      </c>
      <c r="H12352">
        <v>584828895</v>
      </c>
      <c r="I12352">
        <v>584829023</v>
      </c>
      <c r="J12352" s="5">
        <f t="shared" si="771"/>
        <v>128</v>
      </c>
    </row>
    <row r="12353" spans="1:10" x14ac:dyDescent="0.25">
      <c r="A12353">
        <v>1360163465</v>
      </c>
      <c r="B12353">
        <v>584849724</v>
      </c>
      <c r="C12353">
        <v>1</v>
      </c>
      <c r="D12353">
        <v>349</v>
      </c>
      <c r="E12353" s="1">
        <f t="shared" si="770"/>
        <v>349</v>
      </c>
      <c r="F12353" s="4">
        <f t="shared" si="768"/>
        <v>1360163437258</v>
      </c>
      <c r="G12353" s="4">
        <f t="shared" si="769"/>
        <v>1360163437258</v>
      </c>
      <c r="H12353">
        <v>584821982</v>
      </c>
      <c r="I12353">
        <v>584821982</v>
      </c>
      <c r="J12353" s="5">
        <f t="shared" si="771"/>
        <v>0</v>
      </c>
    </row>
    <row r="12354" spans="1:10" x14ac:dyDescent="0.25">
      <c r="A12354">
        <v>1360163470</v>
      </c>
      <c r="B12354">
        <v>584853748</v>
      </c>
      <c r="C12354">
        <v>9</v>
      </c>
      <c r="D12354">
        <v>3398</v>
      </c>
      <c r="E12354" s="1">
        <f t="shared" si="770"/>
        <v>377.55555555555554</v>
      </c>
      <c r="F12354" s="4">
        <f t="shared" ref="F12354:F12417" si="772">((A12354*1000)-B12354)+H12354</f>
        <v>1360163444446</v>
      </c>
      <c r="G12354" s="4">
        <f t="shared" ref="G12354:G12417" si="773">((A12354*1000)-B12354)+I12354</f>
        <v>1360163444574</v>
      </c>
      <c r="H12354">
        <v>584828194</v>
      </c>
      <c r="I12354">
        <v>584828322</v>
      </c>
      <c r="J12354" s="5">
        <f t="shared" si="771"/>
        <v>128</v>
      </c>
    </row>
    <row r="12355" spans="1:10" x14ac:dyDescent="0.25">
      <c r="A12355">
        <v>1360163470</v>
      </c>
      <c r="B12355">
        <v>584853748</v>
      </c>
      <c r="C12355">
        <v>20</v>
      </c>
      <c r="D12355">
        <v>5130</v>
      </c>
      <c r="E12355" s="1">
        <f t="shared" ref="E12355:E12418" si="774">D12355/C12355</f>
        <v>256.5</v>
      </c>
      <c r="F12355" s="4">
        <f t="shared" si="772"/>
        <v>1360163444571</v>
      </c>
      <c r="G12355" s="4">
        <f t="shared" si="773"/>
        <v>1360163448091</v>
      </c>
      <c r="H12355">
        <v>584828319</v>
      </c>
      <c r="I12355">
        <v>584831839</v>
      </c>
      <c r="J12355" s="5">
        <f t="shared" ref="J12355:J12418" si="775">G12355-F12355</f>
        <v>3520</v>
      </c>
    </row>
    <row r="12356" spans="1:10" x14ac:dyDescent="0.25">
      <c r="A12356">
        <v>1360163470</v>
      </c>
      <c r="B12356">
        <v>584853752</v>
      </c>
      <c r="C12356">
        <v>28</v>
      </c>
      <c r="D12356">
        <v>11947</v>
      </c>
      <c r="E12356" s="1">
        <f t="shared" si="774"/>
        <v>426.67857142857144</v>
      </c>
      <c r="F12356" s="4">
        <f t="shared" si="772"/>
        <v>1360163445080</v>
      </c>
      <c r="G12356" s="4">
        <f t="shared" si="773"/>
        <v>1360163445464</v>
      </c>
      <c r="H12356">
        <v>584828832</v>
      </c>
      <c r="I12356">
        <v>584829216</v>
      </c>
      <c r="J12356" s="5">
        <f t="shared" si="775"/>
        <v>384</v>
      </c>
    </row>
    <row r="12357" spans="1:10" x14ac:dyDescent="0.25">
      <c r="A12357">
        <v>1360163470</v>
      </c>
      <c r="B12357">
        <v>584853796</v>
      </c>
      <c r="C12357">
        <v>11</v>
      </c>
      <c r="D12357">
        <v>3959</v>
      </c>
      <c r="E12357" s="1">
        <f t="shared" si="774"/>
        <v>359.90909090909093</v>
      </c>
      <c r="F12357" s="4">
        <f t="shared" si="772"/>
        <v>1360163444395</v>
      </c>
      <c r="G12357" s="4">
        <f t="shared" si="773"/>
        <v>1360163449259</v>
      </c>
      <c r="H12357">
        <v>584828191</v>
      </c>
      <c r="I12357">
        <v>584833055</v>
      </c>
      <c r="J12357" s="5">
        <f t="shared" si="775"/>
        <v>4864</v>
      </c>
    </row>
    <row r="12358" spans="1:10" x14ac:dyDescent="0.25">
      <c r="A12358">
        <v>1360163472</v>
      </c>
      <c r="B12358">
        <v>584855792</v>
      </c>
      <c r="C12358">
        <v>2</v>
      </c>
      <c r="D12358">
        <v>92</v>
      </c>
      <c r="E12358" s="1">
        <f t="shared" si="774"/>
        <v>46</v>
      </c>
      <c r="F12358" s="4">
        <f t="shared" si="772"/>
        <v>1360163470064</v>
      </c>
      <c r="G12358" s="4">
        <f t="shared" si="773"/>
        <v>1360163470768</v>
      </c>
      <c r="H12358">
        <v>584853856</v>
      </c>
      <c r="I12358">
        <v>584854560</v>
      </c>
      <c r="J12358" s="5">
        <f t="shared" si="775"/>
        <v>704</v>
      </c>
    </row>
    <row r="12359" spans="1:10" x14ac:dyDescent="0.25">
      <c r="A12359">
        <v>1360163473</v>
      </c>
      <c r="B12359">
        <v>584857720</v>
      </c>
      <c r="C12359">
        <v>9</v>
      </c>
      <c r="D12359">
        <v>2895</v>
      </c>
      <c r="E12359" s="1">
        <f t="shared" si="774"/>
        <v>321.66666666666669</v>
      </c>
      <c r="F12359" s="4">
        <f t="shared" si="772"/>
        <v>1360163448145</v>
      </c>
      <c r="G12359" s="4">
        <f t="shared" si="773"/>
        <v>1360163448273</v>
      </c>
      <c r="H12359">
        <v>584832865</v>
      </c>
      <c r="I12359">
        <v>584832993</v>
      </c>
      <c r="J12359" s="5">
        <f t="shared" si="775"/>
        <v>128</v>
      </c>
    </row>
    <row r="12360" spans="1:10" x14ac:dyDescent="0.25">
      <c r="A12360">
        <v>1360163478</v>
      </c>
      <c r="B12360">
        <v>584861832</v>
      </c>
      <c r="C12360">
        <v>1</v>
      </c>
      <c r="D12360">
        <v>46</v>
      </c>
      <c r="E12360" s="1">
        <f t="shared" si="774"/>
        <v>46</v>
      </c>
      <c r="F12360" s="4">
        <f t="shared" si="772"/>
        <v>1360163453193</v>
      </c>
      <c r="G12360" s="4">
        <f t="shared" si="773"/>
        <v>1360163453193</v>
      </c>
      <c r="H12360">
        <v>584837025</v>
      </c>
      <c r="I12360">
        <v>584837025</v>
      </c>
      <c r="J12360" s="5">
        <f t="shared" si="775"/>
        <v>0</v>
      </c>
    </row>
    <row r="12361" spans="1:10" x14ac:dyDescent="0.25">
      <c r="A12361">
        <v>1360163480</v>
      </c>
      <c r="B12361">
        <v>584863788</v>
      </c>
      <c r="C12361">
        <v>2</v>
      </c>
      <c r="D12361">
        <v>92</v>
      </c>
      <c r="E12361" s="1">
        <f t="shared" si="774"/>
        <v>46</v>
      </c>
      <c r="F12361" s="4">
        <f t="shared" si="772"/>
        <v>1360163472309</v>
      </c>
      <c r="G12361" s="4">
        <f t="shared" si="773"/>
        <v>1360163475317</v>
      </c>
      <c r="H12361">
        <v>584856097</v>
      </c>
      <c r="I12361">
        <v>584859105</v>
      </c>
      <c r="J12361" s="5">
        <f t="shared" si="775"/>
        <v>3008</v>
      </c>
    </row>
    <row r="12362" spans="1:10" x14ac:dyDescent="0.25">
      <c r="A12362">
        <v>1360163480</v>
      </c>
      <c r="B12362">
        <v>584863828</v>
      </c>
      <c r="C12362">
        <v>3</v>
      </c>
      <c r="D12362">
        <v>159</v>
      </c>
      <c r="E12362" s="1">
        <f t="shared" si="774"/>
        <v>53</v>
      </c>
      <c r="F12362" s="4">
        <f t="shared" si="772"/>
        <v>1360163476749</v>
      </c>
      <c r="G12362" s="4">
        <f t="shared" si="773"/>
        <v>1360163476813</v>
      </c>
      <c r="H12362">
        <v>584860577</v>
      </c>
      <c r="I12362">
        <v>584860641</v>
      </c>
      <c r="J12362" s="5">
        <f t="shared" si="775"/>
        <v>64</v>
      </c>
    </row>
    <row r="12363" spans="1:10" x14ac:dyDescent="0.25">
      <c r="A12363">
        <v>1360163482</v>
      </c>
      <c r="B12363">
        <v>584865780</v>
      </c>
      <c r="C12363">
        <v>61</v>
      </c>
      <c r="D12363">
        <v>78826</v>
      </c>
      <c r="E12363" s="1">
        <f t="shared" si="774"/>
        <v>1292.2295081967213</v>
      </c>
      <c r="F12363" s="4">
        <f t="shared" si="772"/>
        <v>1360163454077</v>
      </c>
      <c r="G12363" s="4">
        <f t="shared" si="773"/>
        <v>1360163454269</v>
      </c>
      <c r="H12363">
        <v>584837857</v>
      </c>
      <c r="I12363">
        <v>584838049</v>
      </c>
      <c r="J12363" s="5">
        <f t="shared" si="775"/>
        <v>192</v>
      </c>
    </row>
    <row r="12364" spans="1:10" x14ac:dyDescent="0.25">
      <c r="A12364">
        <v>1360163488</v>
      </c>
      <c r="B12364">
        <v>584871828</v>
      </c>
      <c r="C12364">
        <v>11</v>
      </c>
      <c r="D12364">
        <v>6237</v>
      </c>
      <c r="E12364" s="1">
        <f t="shared" si="774"/>
        <v>567</v>
      </c>
      <c r="F12364" s="4">
        <f t="shared" si="772"/>
        <v>1360163475786</v>
      </c>
      <c r="G12364" s="4">
        <f t="shared" si="773"/>
        <v>1360163479946</v>
      </c>
      <c r="H12364">
        <v>584859614</v>
      </c>
      <c r="I12364">
        <v>584863774</v>
      </c>
      <c r="J12364" s="5">
        <f t="shared" si="775"/>
        <v>4160</v>
      </c>
    </row>
    <row r="12365" spans="1:10" x14ac:dyDescent="0.25">
      <c r="A12365">
        <v>1360163488</v>
      </c>
      <c r="B12365">
        <v>584871832</v>
      </c>
      <c r="C12365">
        <v>2</v>
      </c>
      <c r="D12365">
        <v>139</v>
      </c>
      <c r="E12365" s="1">
        <f t="shared" si="774"/>
        <v>69.5</v>
      </c>
      <c r="F12365" s="4">
        <f t="shared" si="772"/>
        <v>1360163487623</v>
      </c>
      <c r="G12365" s="4">
        <f t="shared" si="773"/>
        <v>1360163487623</v>
      </c>
      <c r="H12365">
        <v>584871455</v>
      </c>
      <c r="I12365">
        <v>584871455</v>
      </c>
      <c r="J12365" s="5">
        <f t="shared" si="775"/>
        <v>0</v>
      </c>
    </row>
    <row r="12366" spans="1:10" x14ac:dyDescent="0.25">
      <c r="A12366">
        <v>1360163490</v>
      </c>
      <c r="B12366">
        <v>584873760</v>
      </c>
      <c r="C12366">
        <v>2</v>
      </c>
      <c r="D12366">
        <v>92</v>
      </c>
      <c r="E12366" s="1">
        <f t="shared" si="774"/>
        <v>46</v>
      </c>
      <c r="F12366" s="4">
        <f t="shared" si="772"/>
        <v>1360163461966</v>
      </c>
      <c r="G12366" s="4">
        <f t="shared" si="773"/>
        <v>1360163462030</v>
      </c>
      <c r="H12366">
        <v>584845726</v>
      </c>
      <c r="I12366">
        <v>584845790</v>
      </c>
      <c r="J12366" s="5">
        <f t="shared" si="775"/>
        <v>64</v>
      </c>
    </row>
    <row r="12367" spans="1:10" x14ac:dyDescent="0.25">
      <c r="A12367">
        <v>1360163490</v>
      </c>
      <c r="B12367">
        <v>584873768</v>
      </c>
      <c r="C12367">
        <v>2</v>
      </c>
      <c r="D12367">
        <v>92</v>
      </c>
      <c r="E12367" s="1">
        <f t="shared" si="774"/>
        <v>46</v>
      </c>
      <c r="F12367" s="4">
        <f t="shared" si="772"/>
        <v>1360163464329</v>
      </c>
      <c r="G12367" s="4">
        <f t="shared" si="773"/>
        <v>1360163464393</v>
      </c>
      <c r="H12367">
        <v>584848097</v>
      </c>
      <c r="I12367">
        <v>584848161</v>
      </c>
      <c r="J12367" s="5">
        <f t="shared" si="775"/>
        <v>64</v>
      </c>
    </row>
    <row r="12368" spans="1:10" x14ac:dyDescent="0.25">
      <c r="A12368">
        <v>1360163490</v>
      </c>
      <c r="B12368">
        <v>584873808</v>
      </c>
      <c r="C12368">
        <v>5</v>
      </c>
      <c r="D12368">
        <v>516</v>
      </c>
      <c r="E12368" s="1">
        <f t="shared" si="774"/>
        <v>103.2</v>
      </c>
      <c r="F12368" s="4">
        <f t="shared" si="772"/>
        <v>1360163465825</v>
      </c>
      <c r="G12368" s="4">
        <f t="shared" si="773"/>
        <v>1360163466401</v>
      </c>
      <c r="H12368">
        <v>584849633</v>
      </c>
      <c r="I12368">
        <v>584850209</v>
      </c>
      <c r="J12368" s="5">
        <f t="shared" si="775"/>
        <v>576</v>
      </c>
    </row>
    <row r="12369" spans="1:10" x14ac:dyDescent="0.25">
      <c r="A12369">
        <v>1360163494</v>
      </c>
      <c r="B12369">
        <v>584877844</v>
      </c>
      <c r="C12369">
        <v>1</v>
      </c>
      <c r="D12369">
        <v>165</v>
      </c>
      <c r="E12369" s="1">
        <f t="shared" si="774"/>
        <v>165</v>
      </c>
      <c r="F12369" s="4">
        <f t="shared" si="772"/>
        <v>1360163468475</v>
      </c>
      <c r="G12369" s="4">
        <f t="shared" si="773"/>
        <v>1360163468475</v>
      </c>
      <c r="H12369">
        <v>584852319</v>
      </c>
      <c r="I12369">
        <v>584852319</v>
      </c>
      <c r="J12369" s="5">
        <f t="shared" si="775"/>
        <v>0</v>
      </c>
    </row>
    <row r="12370" spans="1:10" x14ac:dyDescent="0.25">
      <c r="A12370">
        <v>1360163496</v>
      </c>
      <c r="B12370">
        <v>584879816</v>
      </c>
      <c r="C12370">
        <v>2</v>
      </c>
      <c r="D12370">
        <v>139</v>
      </c>
      <c r="E12370" s="1">
        <f t="shared" si="774"/>
        <v>69.5</v>
      </c>
      <c r="F12370" s="4">
        <f t="shared" si="772"/>
        <v>1360163489109</v>
      </c>
      <c r="G12370" s="4">
        <f t="shared" si="773"/>
        <v>1360163489109</v>
      </c>
      <c r="H12370">
        <v>584872925</v>
      </c>
      <c r="I12370">
        <v>584872925</v>
      </c>
      <c r="J12370" s="5">
        <f t="shared" si="775"/>
        <v>0</v>
      </c>
    </row>
    <row r="12371" spans="1:10" x14ac:dyDescent="0.25">
      <c r="A12371">
        <v>1360163496</v>
      </c>
      <c r="B12371">
        <v>584879816</v>
      </c>
      <c r="C12371">
        <v>2</v>
      </c>
      <c r="D12371">
        <v>139</v>
      </c>
      <c r="E12371" s="1">
        <f t="shared" si="774"/>
        <v>69.5</v>
      </c>
      <c r="F12371" s="4">
        <f t="shared" si="772"/>
        <v>1360163489109</v>
      </c>
      <c r="G12371" s="4">
        <f t="shared" si="773"/>
        <v>1360163489109</v>
      </c>
      <c r="H12371">
        <v>584872925</v>
      </c>
      <c r="I12371">
        <v>584872925</v>
      </c>
      <c r="J12371" s="5">
        <f t="shared" si="775"/>
        <v>0</v>
      </c>
    </row>
    <row r="12372" spans="1:10" x14ac:dyDescent="0.25">
      <c r="A12372">
        <v>1360163496</v>
      </c>
      <c r="B12372">
        <v>584879816</v>
      </c>
      <c r="C12372">
        <v>2</v>
      </c>
      <c r="D12372">
        <v>92</v>
      </c>
      <c r="E12372" s="1">
        <f t="shared" si="774"/>
        <v>46</v>
      </c>
      <c r="F12372" s="4">
        <f t="shared" si="772"/>
        <v>1360163489113</v>
      </c>
      <c r="G12372" s="4">
        <f t="shared" si="773"/>
        <v>1360163489113</v>
      </c>
      <c r="H12372">
        <v>584872929</v>
      </c>
      <c r="I12372">
        <v>584872929</v>
      </c>
      <c r="J12372" s="5">
        <f t="shared" si="775"/>
        <v>0</v>
      </c>
    </row>
    <row r="12373" spans="1:10" x14ac:dyDescent="0.25">
      <c r="A12373">
        <v>1360163496</v>
      </c>
      <c r="B12373">
        <v>584879816</v>
      </c>
      <c r="C12373">
        <v>2</v>
      </c>
      <c r="D12373">
        <v>92</v>
      </c>
      <c r="E12373" s="1">
        <f t="shared" si="774"/>
        <v>46</v>
      </c>
      <c r="F12373" s="4">
        <f t="shared" si="772"/>
        <v>1360163489177</v>
      </c>
      <c r="G12373" s="4">
        <f t="shared" si="773"/>
        <v>1360163489177</v>
      </c>
      <c r="H12373">
        <v>584872993</v>
      </c>
      <c r="I12373">
        <v>584872993</v>
      </c>
      <c r="J12373" s="5">
        <f t="shared" si="775"/>
        <v>0</v>
      </c>
    </row>
    <row r="12374" spans="1:10" x14ac:dyDescent="0.25">
      <c r="A12374">
        <v>1360163496</v>
      </c>
      <c r="B12374">
        <v>584879816</v>
      </c>
      <c r="C12374">
        <v>2</v>
      </c>
      <c r="D12374">
        <v>139</v>
      </c>
      <c r="E12374" s="1">
        <f t="shared" si="774"/>
        <v>69.5</v>
      </c>
      <c r="F12374" s="4">
        <f t="shared" si="772"/>
        <v>1360163489113</v>
      </c>
      <c r="G12374" s="4">
        <f t="shared" si="773"/>
        <v>1360163489113</v>
      </c>
      <c r="H12374">
        <v>584872929</v>
      </c>
      <c r="I12374">
        <v>584872929</v>
      </c>
      <c r="J12374" s="5">
        <f t="shared" si="775"/>
        <v>0</v>
      </c>
    </row>
    <row r="12375" spans="1:10" x14ac:dyDescent="0.25">
      <c r="A12375">
        <v>1360163496</v>
      </c>
      <c r="B12375">
        <v>584879816</v>
      </c>
      <c r="C12375">
        <v>2</v>
      </c>
      <c r="D12375">
        <v>139</v>
      </c>
      <c r="E12375" s="1">
        <f t="shared" si="774"/>
        <v>69.5</v>
      </c>
      <c r="F12375" s="4">
        <f t="shared" si="772"/>
        <v>1360163489113</v>
      </c>
      <c r="G12375" s="4">
        <f t="shared" si="773"/>
        <v>1360163489113</v>
      </c>
      <c r="H12375">
        <v>584872929</v>
      </c>
      <c r="I12375">
        <v>584872929</v>
      </c>
      <c r="J12375" s="5">
        <f t="shared" si="775"/>
        <v>0</v>
      </c>
    </row>
    <row r="12376" spans="1:10" x14ac:dyDescent="0.25">
      <c r="A12376">
        <v>1360163496</v>
      </c>
      <c r="B12376">
        <v>584879828</v>
      </c>
      <c r="C12376">
        <v>2</v>
      </c>
      <c r="D12376">
        <v>92</v>
      </c>
      <c r="E12376" s="1">
        <f t="shared" si="774"/>
        <v>46</v>
      </c>
      <c r="F12376" s="4">
        <f t="shared" si="772"/>
        <v>1360163489099</v>
      </c>
      <c r="G12376" s="4">
        <f t="shared" si="773"/>
        <v>1360163489099</v>
      </c>
      <c r="H12376">
        <v>584872927</v>
      </c>
      <c r="I12376">
        <v>584872927</v>
      </c>
      <c r="J12376" s="5">
        <f t="shared" si="775"/>
        <v>0</v>
      </c>
    </row>
    <row r="12377" spans="1:10" x14ac:dyDescent="0.25">
      <c r="A12377">
        <v>1360163496</v>
      </c>
      <c r="B12377">
        <v>584879832</v>
      </c>
      <c r="C12377">
        <v>2</v>
      </c>
      <c r="D12377">
        <v>92</v>
      </c>
      <c r="E12377" s="1">
        <f t="shared" si="774"/>
        <v>46</v>
      </c>
      <c r="F12377" s="4">
        <f t="shared" si="772"/>
        <v>1360163481350</v>
      </c>
      <c r="G12377" s="4">
        <f t="shared" si="773"/>
        <v>1360163493446</v>
      </c>
      <c r="H12377">
        <v>584865182</v>
      </c>
      <c r="I12377">
        <v>584877278</v>
      </c>
      <c r="J12377" s="5">
        <f t="shared" si="775"/>
        <v>12096</v>
      </c>
    </row>
    <row r="12378" spans="1:10" x14ac:dyDescent="0.25">
      <c r="A12378">
        <v>1360163496</v>
      </c>
      <c r="B12378">
        <v>584879848</v>
      </c>
      <c r="C12378">
        <v>104</v>
      </c>
      <c r="D12378">
        <v>131666</v>
      </c>
      <c r="E12378" s="1">
        <f t="shared" si="774"/>
        <v>1266.0192307692307</v>
      </c>
      <c r="F12378" s="4">
        <f t="shared" si="772"/>
        <v>1360163353719</v>
      </c>
      <c r="G12378" s="4">
        <f t="shared" si="773"/>
        <v>1360163489079</v>
      </c>
      <c r="H12378">
        <v>584737567</v>
      </c>
      <c r="I12378">
        <v>584872927</v>
      </c>
      <c r="J12378" s="5">
        <f t="shared" si="775"/>
        <v>135360</v>
      </c>
    </row>
    <row r="12379" spans="1:10" x14ac:dyDescent="0.25">
      <c r="A12379">
        <v>1360163496</v>
      </c>
      <c r="B12379">
        <v>584879884</v>
      </c>
      <c r="C12379">
        <v>2</v>
      </c>
      <c r="D12379">
        <v>113</v>
      </c>
      <c r="E12379" s="1">
        <f t="shared" si="774"/>
        <v>56.5</v>
      </c>
      <c r="F12379" s="4">
        <f t="shared" si="772"/>
        <v>1360163489044</v>
      </c>
      <c r="G12379" s="4">
        <f t="shared" si="773"/>
        <v>1360163489044</v>
      </c>
      <c r="H12379">
        <v>584872928</v>
      </c>
      <c r="I12379">
        <v>584872928</v>
      </c>
      <c r="J12379" s="5">
        <f t="shared" si="775"/>
        <v>0</v>
      </c>
    </row>
    <row r="12380" spans="1:10" x14ac:dyDescent="0.25">
      <c r="A12380">
        <v>1360163496</v>
      </c>
      <c r="B12380">
        <v>584879884</v>
      </c>
      <c r="C12380">
        <v>2</v>
      </c>
      <c r="D12380">
        <v>139</v>
      </c>
      <c r="E12380" s="1">
        <f t="shared" si="774"/>
        <v>69.5</v>
      </c>
      <c r="F12380" s="4">
        <f t="shared" si="772"/>
        <v>1360163489044</v>
      </c>
      <c r="G12380" s="4">
        <f t="shared" si="773"/>
        <v>1360163489044</v>
      </c>
      <c r="H12380">
        <v>584872928</v>
      </c>
      <c r="I12380">
        <v>584872928</v>
      </c>
      <c r="J12380" s="5">
        <f t="shared" si="775"/>
        <v>0</v>
      </c>
    </row>
    <row r="12381" spans="1:10" x14ac:dyDescent="0.25">
      <c r="A12381">
        <v>1360163496</v>
      </c>
      <c r="B12381">
        <v>584879884</v>
      </c>
      <c r="C12381">
        <v>2</v>
      </c>
      <c r="D12381">
        <v>139</v>
      </c>
      <c r="E12381" s="1">
        <f t="shared" si="774"/>
        <v>69.5</v>
      </c>
      <c r="F12381" s="4">
        <f t="shared" si="772"/>
        <v>1360163489044</v>
      </c>
      <c r="G12381" s="4">
        <f t="shared" si="773"/>
        <v>1360163489044</v>
      </c>
      <c r="H12381">
        <v>584872928</v>
      </c>
      <c r="I12381">
        <v>584872928</v>
      </c>
      <c r="J12381" s="5">
        <f t="shared" si="775"/>
        <v>0</v>
      </c>
    </row>
    <row r="12382" spans="1:10" x14ac:dyDescent="0.25">
      <c r="A12382">
        <v>1360163496</v>
      </c>
      <c r="B12382">
        <v>584879884</v>
      </c>
      <c r="C12382">
        <v>2</v>
      </c>
      <c r="D12382">
        <v>139</v>
      </c>
      <c r="E12382" s="1">
        <f t="shared" si="774"/>
        <v>69.5</v>
      </c>
      <c r="F12382" s="4">
        <f t="shared" si="772"/>
        <v>1360163489044</v>
      </c>
      <c r="G12382" s="4">
        <f t="shared" si="773"/>
        <v>1360163489044</v>
      </c>
      <c r="H12382">
        <v>584872928</v>
      </c>
      <c r="I12382">
        <v>584872928</v>
      </c>
      <c r="J12382" s="5">
        <f t="shared" si="775"/>
        <v>0</v>
      </c>
    </row>
    <row r="12383" spans="1:10" x14ac:dyDescent="0.25">
      <c r="A12383">
        <v>1360163496</v>
      </c>
      <c r="B12383">
        <v>584879884</v>
      </c>
      <c r="C12383">
        <v>2</v>
      </c>
      <c r="D12383">
        <v>139</v>
      </c>
      <c r="E12383" s="1">
        <f t="shared" si="774"/>
        <v>69.5</v>
      </c>
      <c r="F12383" s="4">
        <f t="shared" si="772"/>
        <v>1360163489044</v>
      </c>
      <c r="G12383" s="4">
        <f t="shared" si="773"/>
        <v>1360163489044</v>
      </c>
      <c r="H12383">
        <v>584872928</v>
      </c>
      <c r="I12383">
        <v>584872928</v>
      </c>
      <c r="J12383" s="5">
        <f t="shared" si="775"/>
        <v>0</v>
      </c>
    </row>
    <row r="12384" spans="1:10" x14ac:dyDescent="0.25">
      <c r="A12384">
        <v>1360163496</v>
      </c>
      <c r="B12384">
        <v>584879884</v>
      </c>
      <c r="C12384">
        <v>2</v>
      </c>
      <c r="D12384">
        <v>139</v>
      </c>
      <c r="E12384" s="1">
        <f t="shared" si="774"/>
        <v>69.5</v>
      </c>
      <c r="F12384" s="4">
        <f t="shared" si="772"/>
        <v>1360163489044</v>
      </c>
      <c r="G12384" s="4">
        <f t="shared" si="773"/>
        <v>1360163489044</v>
      </c>
      <c r="H12384">
        <v>584872928</v>
      </c>
      <c r="I12384">
        <v>584872928</v>
      </c>
      <c r="J12384" s="5">
        <f t="shared" si="775"/>
        <v>0</v>
      </c>
    </row>
    <row r="12385" spans="1:10" x14ac:dyDescent="0.25">
      <c r="A12385">
        <v>1360163496</v>
      </c>
      <c r="B12385">
        <v>584879884</v>
      </c>
      <c r="C12385">
        <v>2</v>
      </c>
      <c r="D12385">
        <v>139</v>
      </c>
      <c r="E12385" s="1">
        <f t="shared" si="774"/>
        <v>69.5</v>
      </c>
      <c r="F12385" s="4">
        <f t="shared" si="772"/>
        <v>1360163489044</v>
      </c>
      <c r="G12385" s="4">
        <f t="shared" si="773"/>
        <v>1360163489044</v>
      </c>
      <c r="H12385">
        <v>584872928</v>
      </c>
      <c r="I12385">
        <v>584872928</v>
      </c>
      <c r="J12385" s="5">
        <f t="shared" si="775"/>
        <v>0</v>
      </c>
    </row>
    <row r="12386" spans="1:10" x14ac:dyDescent="0.25">
      <c r="A12386">
        <v>1360163496</v>
      </c>
      <c r="B12386">
        <v>584879884</v>
      </c>
      <c r="C12386">
        <v>2</v>
      </c>
      <c r="D12386">
        <v>139</v>
      </c>
      <c r="E12386" s="1">
        <f t="shared" si="774"/>
        <v>69.5</v>
      </c>
      <c r="F12386" s="4">
        <f t="shared" si="772"/>
        <v>1360163489044</v>
      </c>
      <c r="G12386" s="4">
        <f t="shared" si="773"/>
        <v>1360163489044</v>
      </c>
      <c r="H12386">
        <v>584872928</v>
      </c>
      <c r="I12386">
        <v>584872928</v>
      </c>
      <c r="J12386" s="5">
        <f t="shared" si="775"/>
        <v>0</v>
      </c>
    </row>
    <row r="12387" spans="1:10" x14ac:dyDescent="0.25">
      <c r="A12387">
        <v>1360163496</v>
      </c>
      <c r="B12387">
        <v>584879884</v>
      </c>
      <c r="C12387">
        <v>2</v>
      </c>
      <c r="D12387">
        <v>139</v>
      </c>
      <c r="E12387" s="1">
        <f t="shared" si="774"/>
        <v>69.5</v>
      </c>
      <c r="F12387" s="4">
        <f t="shared" si="772"/>
        <v>1360163489044</v>
      </c>
      <c r="G12387" s="4">
        <f t="shared" si="773"/>
        <v>1360163489044</v>
      </c>
      <c r="H12387">
        <v>584872928</v>
      </c>
      <c r="I12387">
        <v>584872928</v>
      </c>
      <c r="J12387" s="5">
        <f t="shared" si="775"/>
        <v>0</v>
      </c>
    </row>
    <row r="12388" spans="1:10" x14ac:dyDescent="0.25">
      <c r="A12388">
        <v>1360163502</v>
      </c>
      <c r="B12388">
        <v>3518165976</v>
      </c>
      <c r="C12388">
        <v>8</v>
      </c>
      <c r="D12388">
        <v>1255</v>
      </c>
      <c r="E12388" s="1">
        <f t="shared" si="774"/>
        <v>156.875</v>
      </c>
      <c r="F12388" s="4">
        <f t="shared" si="772"/>
        <v>1360163474404</v>
      </c>
      <c r="G12388" s="4">
        <f t="shared" si="773"/>
        <v>1360163475044</v>
      </c>
      <c r="H12388">
        <v>3518138380</v>
      </c>
      <c r="I12388">
        <v>3518139020</v>
      </c>
      <c r="J12388" s="5">
        <f t="shared" si="775"/>
        <v>640</v>
      </c>
    </row>
    <row r="12389" spans="1:10" x14ac:dyDescent="0.25">
      <c r="A12389">
        <v>1360163502</v>
      </c>
      <c r="B12389">
        <v>3518165984</v>
      </c>
      <c r="C12389">
        <v>3</v>
      </c>
      <c r="D12389">
        <v>369</v>
      </c>
      <c r="E12389" s="1">
        <f t="shared" si="774"/>
        <v>123</v>
      </c>
      <c r="F12389" s="4">
        <f t="shared" si="772"/>
        <v>1360163475229</v>
      </c>
      <c r="G12389" s="4">
        <f t="shared" si="773"/>
        <v>1360163475293</v>
      </c>
      <c r="H12389">
        <v>3518139213</v>
      </c>
      <c r="I12389">
        <v>3518139277</v>
      </c>
      <c r="J12389" s="5">
        <f t="shared" si="775"/>
        <v>64</v>
      </c>
    </row>
    <row r="12390" spans="1:10" x14ac:dyDescent="0.25">
      <c r="A12390">
        <v>1360163514</v>
      </c>
      <c r="B12390">
        <v>584897800</v>
      </c>
      <c r="C12390">
        <v>1</v>
      </c>
      <c r="D12390">
        <v>46</v>
      </c>
      <c r="E12390" s="1">
        <f t="shared" si="774"/>
        <v>46</v>
      </c>
      <c r="F12390" s="4">
        <f t="shared" si="772"/>
        <v>1360163489128</v>
      </c>
      <c r="G12390" s="4">
        <f t="shared" si="773"/>
        <v>1360163489128</v>
      </c>
      <c r="H12390">
        <v>584872928</v>
      </c>
      <c r="I12390">
        <v>584872928</v>
      </c>
      <c r="J12390" s="5">
        <f t="shared" si="775"/>
        <v>0</v>
      </c>
    </row>
    <row r="12391" spans="1:10" x14ac:dyDescent="0.25">
      <c r="A12391">
        <v>1360163514</v>
      </c>
      <c r="B12391">
        <v>584897800</v>
      </c>
      <c r="C12391">
        <v>1</v>
      </c>
      <c r="D12391">
        <v>46</v>
      </c>
      <c r="E12391" s="1">
        <f t="shared" si="774"/>
        <v>46</v>
      </c>
      <c r="F12391" s="4">
        <f t="shared" si="772"/>
        <v>1360163489128</v>
      </c>
      <c r="G12391" s="4">
        <f t="shared" si="773"/>
        <v>1360163489128</v>
      </c>
      <c r="H12391">
        <v>584872928</v>
      </c>
      <c r="I12391">
        <v>584872928</v>
      </c>
      <c r="J12391" s="5">
        <f t="shared" si="775"/>
        <v>0</v>
      </c>
    </row>
    <row r="12392" spans="1:10" x14ac:dyDescent="0.25">
      <c r="A12392">
        <v>1360163514</v>
      </c>
      <c r="B12392">
        <v>584897800</v>
      </c>
      <c r="C12392">
        <v>1</v>
      </c>
      <c r="D12392">
        <v>46</v>
      </c>
      <c r="E12392" s="1">
        <f t="shared" si="774"/>
        <v>46</v>
      </c>
      <c r="F12392" s="4">
        <f t="shared" si="772"/>
        <v>1360163489127</v>
      </c>
      <c r="G12392" s="4">
        <f t="shared" si="773"/>
        <v>1360163489127</v>
      </c>
      <c r="H12392">
        <v>584872927</v>
      </c>
      <c r="I12392">
        <v>584872927</v>
      </c>
      <c r="J12392" s="5">
        <f t="shared" si="775"/>
        <v>0</v>
      </c>
    </row>
    <row r="12393" spans="1:10" x14ac:dyDescent="0.25">
      <c r="A12393">
        <v>1360163514</v>
      </c>
      <c r="B12393">
        <v>584897800</v>
      </c>
      <c r="C12393">
        <v>1</v>
      </c>
      <c r="D12393">
        <v>46</v>
      </c>
      <c r="E12393" s="1">
        <f t="shared" si="774"/>
        <v>46</v>
      </c>
      <c r="F12393" s="4">
        <f t="shared" si="772"/>
        <v>1360163489127</v>
      </c>
      <c r="G12393" s="4">
        <f t="shared" si="773"/>
        <v>1360163489127</v>
      </c>
      <c r="H12393">
        <v>584872927</v>
      </c>
      <c r="I12393">
        <v>584872927</v>
      </c>
      <c r="J12393" s="5">
        <f t="shared" si="775"/>
        <v>0</v>
      </c>
    </row>
    <row r="12394" spans="1:10" x14ac:dyDescent="0.25">
      <c r="A12394">
        <v>1360163514</v>
      </c>
      <c r="B12394">
        <v>584897800</v>
      </c>
      <c r="C12394">
        <v>1</v>
      </c>
      <c r="D12394">
        <v>46</v>
      </c>
      <c r="E12394" s="1">
        <f t="shared" si="774"/>
        <v>46</v>
      </c>
      <c r="F12394" s="4">
        <f t="shared" si="772"/>
        <v>1360163489127</v>
      </c>
      <c r="G12394" s="4">
        <f t="shared" si="773"/>
        <v>1360163489127</v>
      </c>
      <c r="H12394">
        <v>584872927</v>
      </c>
      <c r="I12394">
        <v>584872927</v>
      </c>
      <c r="J12394" s="5">
        <f t="shared" si="775"/>
        <v>0</v>
      </c>
    </row>
    <row r="12395" spans="1:10" x14ac:dyDescent="0.25">
      <c r="A12395">
        <v>1360163514</v>
      </c>
      <c r="B12395">
        <v>584897800</v>
      </c>
      <c r="C12395">
        <v>1</v>
      </c>
      <c r="D12395">
        <v>46</v>
      </c>
      <c r="E12395" s="1">
        <f t="shared" si="774"/>
        <v>46</v>
      </c>
      <c r="F12395" s="4">
        <f t="shared" si="772"/>
        <v>1360163489127</v>
      </c>
      <c r="G12395" s="4">
        <f t="shared" si="773"/>
        <v>1360163489127</v>
      </c>
      <c r="H12395">
        <v>584872927</v>
      </c>
      <c r="I12395">
        <v>584872927</v>
      </c>
      <c r="J12395" s="5">
        <f t="shared" si="775"/>
        <v>0</v>
      </c>
    </row>
    <row r="12396" spans="1:10" x14ac:dyDescent="0.25">
      <c r="A12396">
        <v>1360163514</v>
      </c>
      <c r="B12396">
        <v>584897876</v>
      </c>
      <c r="C12396">
        <v>1</v>
      </c>
      <c r="D12396">
        <v>52</v>
      </c>
      <c r="E12396" s="1">
        <f t="shared" si="774"/>
        <v>52</v>
      </c>
      <c r="F12396" s="4">
        <f t="shared" si="772"/>
        <v>1360163489433</v>
      </c>
      <c r="G12396" s="4">
        <f t="shared" si="773"/>
        <v>1360163489433</v>
      </c>
      <c r="H12396">
        <v>584873309</v>
      </c>
      <c r="I12396">
        <v>584873309</v>
      </c>
      <c r="J12396" s="5">
        <f t="shared" si="775"/>
        <v>0</v>
      </c>
    </row>
    <row r="12397" spans="1:10" x14ac:dyDescent="0.25">
      <c r="A12397">
        <v>1360163518</v>
      </c>
      <c r="B12397">
        <v>584901808</v>
      </c>
      <c r="C12397">
        <v>1</v>
      </c>
      <c r="D12397">
        <v>52</v>
      </c>
      <c r="E12397" s="1">
        <f t="shared" si="774"/>
        <v>52</v>
      </c>
      <c r="F12397" s="4">
        <f t="shared" si="772"/>
        <v>1360163493022</v>
      </c>
      <c r="G12397" s="4">
        <f t="shared" si="773"/>
        <v>1360163493022</v>
      </c>
      <c r="H12397">
        <v>584876830</v>
      </c>
      <c r="I12397">
        <v>584876830</v>
      </c>
      <c r="J12397" s="5">
        <f t="shared" si="775"/>
        <v>0</v>
      </c>
    </row>
    <row r="12398" spans="1:10" x14ac:dyDescent="0.25">
      <c r="A12398">
        <v>1360163518</v>
      </c>
      <c r="B12398">
        <v>584901820</v>
      </c>
      <c r="C12398">
        <v>1</v>
      </c>
      <c r="D12398">
        <v>52</v>
      </c>
      <c r="E12398" s="1">
        <f t="shared" si="774"/>
        <v>52</v>
      </c>
      <c r="F12398" s="4">
        <f t="shared" si="772"/>
        <v>1360163490452</v>
      </c>
      <c r="G12398" s="4">
        <f t="shared" si="773"/>
        <v>1360163490452</v>
      </c>
      <c r="H12398">
        <v>584874272</v>
      </c>
      <c r="I12398">
        <v>584874272</v>
      </c>
      <c r="J12398" s="5">
        <f t="shared" si="775"/>
        <v>0</v>
      </c>
    </row>
    <row r="12399" spans="1:10" x14ac:dyDescent="0.25">
      <c r="A12399">
        <v>1360163522</v>
      </c>
      <c r="B12399">
        <v>584905780</v>
      </c>
      <c r="C12399">
        <v>1</v>
      </c>
      <c r="D12399">
        <v>52</v>
      </c>
      <c r="E12399" s="1">
        <f t="shared" si="774"/>
        <v>52</v>
      </c>
      <c r="F12399" s="4">
        <f t="shared" si="772"/>
        <v>1360163494268</v>
      </c>
      <c r="G12399" s="4">
        <f t="shared" si="773"/>
        <v>1360163494268</v>
      </c>
      <c r="H12399">
        <v>584878048</v>
      </c>
      <c r="I12399">
        <v>584878048</v>
      </c>
      <c r="J12399" s="5">
        <f t="shared" si="775"/>
        <v>0</v>
      </c>
    </row>
    <row r="12400" spans="1:10" x14ac:dyDescent="0.25">
      <c r="A12400">
        <v>1360163522</v>
      </c>
      <c r="B12400">
        <v>584905840</v>
      </c>
      <c r="C12400">
        <v>1</v>
      </c>
      <c r="D12400">
        <v>52</v>
      </c>
      <c r="E12400" s="1">
        <f t="shared" si="774"/>
        <v>52</v>
      </c>
      <c r="F12400" s="4">
        <f t="shared" si="772"/>
        <v>1360163494270</v>
      </c>
      <c r="G12400" s="4">
        <f t="shared" si="773"/>
        <v>1360163494270</v>
      </c>
      <c r="H12400">
        <v>584878110</v>
      </c>
      <c r="I12400">
        <v>584878110</v>
      </c>
      <c r="J12400" s="5">
        <f t="shared" si="775"/>
        <v>0</v>
      </c>
    </row>
    <row r="12401" spans="1:10" x14ac:dyDescent="0.25">
      <c r="A12401">
        <v>1360163526</v>
      </c>
      <c r="B12401">
        <v>584909772</v>
      </c>
      <c r="C12401">
        <v>1</v>
      </c>
      <c r="D12401">
        <v>52</v>
      </c>
      <c r="E12401" s="1">
        <f t="shared" si="774"/>
        <v>52</v>
      </c>
      <c r="F12401" s="4">
        <f t="shared" si="772"/>
        <v>1360163499330</v>
      </c>
      <c r="G12401" s="4">
        <f t="shared" si="773"/>
        <v>1360163499330</v>
      </c>
      <c r="H12401">
        <v>584883102</v>
      </c>
      <c r="I12401">
        <v>584883102</v>
      </c>
      <c r="J12401" s="5">
        <f t="shared" si="775"/>
        <v>0</v>
      </c>
    </row>
    <row r="12402" spans="1:10" x14ac:dyDescent="0.25">
      <c r="A12402">
        <v>1360163528</v>
      </c>
      <c r="B12402">
        <v>584911796</v>
      </c>
      <c r="C12402">
        <v>73</v>
      </c>
      <c r="D12402">
        <v>104642</v>
      </c>
      <c r="E12402" s="1">
        <f t="shared" si="774"/>
        <v>1433.4520547945206</v>
      </c>
      <c r="F12402" s="4">
        <f t="shared" si="772"/>
        <v>1360163525932</v>
      </c>
      <c r="G12402" s="4">
        <f t="shared" si="773"/>
        <v>1360163526508</v>
      </c>
      <c r="H12402">
        <v>584909728</v>
      </c>
      <c r="I12402">
        <v>584910304</v>
      </c>
      <c r="J12402" s="5">
        <f t="shared" si="775"/>
        <v>576</v>
      </c>
    </row>
    <row r="12403" spans="1:10" x14ac:dyDescent="0.25">
      <c r="A12403">
        <v>1360163528</v>
      </c>
      <c r="B12403">
        <v>584911796</v>
      </c>
      <c r="C12403">
        <v>5</v>
      </c>
      <c r="D12403">
        <v>1396</v>
      </c>
      <c r="E12403" s="1">
        <f t="shared" si="774"/>
        <v>279.2</v>
      </c>
      <c r="F12403" s="4">
        <f t="shared" si="772"/>
        <v>1360163526122</v>
      </c>
      <c r="G12403" s="4">
        <f t="shared" si="773"/>
        <v>1360163526186</v>
      </c>
      <c r="H12403">
        <v>584909918</v>
      </c>
      <c r="I12403">
        <v>584909982</v>
      </c>
      <c r="J12403" s="5">
        <f t="shared" si="775"/>
        <v>64</v>
      </c>
    </row>
    <row r="12404" spans="1:10" x14ac:dyDescent="0.25">
      <c r="A12404">
        <v>1360163528</v>
      </c>
      <c r="B12404">
        <v>584911796</v>
      </c>
      <c r="C12404">
        <v>6</v>
      </c>
      <c r="D12404">
        <v>2346</v>
      </c>
      <c r="E12404" s="1">
        <f t="shared" si="774"/>
        <v>391</v>
      </c>
      <c r="F12404" s="4">
        <f t="shared" si="772"/>
        <v>1360163526122</v>
      </c>
      <c r="G12404" s="4">
        <f t="shared" si="773"/>
        <v>1360163526378</v>
      </c>
      <c r="H12404">
        <v>584909918</v>
      </c>
      <c r="I12404">
        <v>584910174</v>
      </c>
      <c r="J12404" s="5">
        <f t="shared" si="775"/>
        <v>256</v>
      </c>
    </row>
    <row r="12405" spans="1:10" x14ac:dyDescent="0.25">
      <c r="A12405">
        <v>1360163528</v>
      </c>
      <c r="B12405">
        <v>584911804</v>
      </c>
      <c r="C12405">
        <v>3</v>
      </c>
      <c r="D12405">
        <v>421</v>
      </c>
      <c r="E12405" s="1">
        <f t="shared" si="774"/>
        <v>140.33333333333334</v>
      </c>
      <c r="F12405" s="4">
        <f t="shared" si="772"/>
        <v>1360163520738</v>
      </c>
      <c r="G12405" s="4">
        <f t="shared" si="773"/>
        <v>1360163520802</v>
      </c>
      <c r="H12405">
        <v>584904542</v>
      </c>
      <c r="I12405">
        <v>584904606</v>
      </c>
      <c r="J12405" s="5">
        <f t="shared" si="775"/>
        <v>64</v>
      </c>
    </row>
    <row r="12406" spans="1:10" x14ac:dyDescent="0.25">
      <c r="A12406">
        <v>1360163528</v>
      </c>
      <c r="B12406">
        <v>584911804</v>
      </c>
      <c r="C12406">
        <v>5</v>
      </c>
      <c r="D12406">
        <v>1262</v>
      </c>
      <c r="E12406" s="1">
        <f t="shared" si="774"/>
        <v>252.4</v>
      </c>
      <c r="F12406" s="4">
        <f t="shared" si="772"/>
        <v>1360163523170</v>
      </c>
      <c r="G12406" s="4">
        <f t="shared" si="773"/>
        <v>1360163525410</v>
      </c>
      <c r="H12406">
        <v>584906974</v>
      </c>
      <c r="I12406">
        <v>584909214</v>
      </c>
      <c r="J12406" s="5">
        <f t="shared" si="775"/>
        <v>2240</v>
      </c>
    </row>
    <row r="12407" spans="1:10" x14ac:dyDescent="0.25">
      <c r="A12407">
        <v>1360163528</v>
      </c>
      <c r="B12407">
        <v>584911808</v>
      </c>
      <c r="C12407">
        <v>6</v>
      </c>
      <c r="D12407">
        <v>1763</v>
      </c>
      <c r="E12407" s="1">
        <f t="shared" si="774"/>
        <v>293.83333333333331</v>
      </c>
      <c r="F12407" s="4">
        <f t="shared" si="772"/>
        <v>1360163523168</v>
      </c>
      <c r="G12407" s="4">
        <f t="shared" si="773"/>
        <v>1360163523872</v>
      </c>
      <c r="H12407">
        <v>584906976</v>
      </c>
      <c r="I12407">
        <v>584907680</v>
      </c>
      <c r="J12407" s="5">
        <f t="shared" si="775"/>
        <v>704</v>
      </c>
    </row>
    <row r="12408" spans="1:10" x14ac:dyDescent="0.25">
      <c r="A12408">
        <v>1360163528</v>
      </c>
      <c r="B12408">
        <v>584911808</v>
      </c>
      <c r="C12408">
        <v>5</v>
      </c>
      <c r="D12408">
        <v>1353</v>
      </c>
      <c r="E12408" s="1">
        <f t="shared" si="774"/>
        <v>270.60000000000002</v>
      </c>
      <c r="F12408" s="4">
        <f t="shared" si="772"/>
        <v>1360163523168</v>
      </c>
      <c r="G12408" s="4">
        <f t="shared" si="773"/>
        <v>1360163525408</v>
      </c>
      <c r="H12408">
        <v>584906976</v>
      </c>
      <c r="I12408">
        <v>584909216</v>
      </c>
      <c r="J12408" s="5">
        <f t="shared" si="775"/>
        <v>2240</v>
      </c>
    </row>
    <row r="12409" spans="1:10" x14ac:dyDescent="0.25">
      <c r="A12409">
        <v>1360163528</v>
      </c>
      <c r="B12409">
        <v>584911844</v>
      </c>
      <c r="C12409">
        <v>5</v>
      </c>
      <c r="D12409">
        <v>1081</v>
      </c>
      <c r="E12409" s="1">
        <f t="shared" si="774"/>
        <v>216.2</v>
      </c>
      <c r="F12409" s="4">
        <f t="shared" si="772"/>
        <v>1360163525372</v>
      </c>
      <c r="G12409" s="4">
        <f t="shared" si="773"/>
        <v>1360163525436</v>
      </c>
      <c r="H12409">
        <v>584909216</v>
      </c>
      <c r="I12409">
        <v>584909280</v>
      </c>
      <c r="J12409" s="5">
        <f t="shared" si="775"/>
        <v>64</v>
      </c>
    </row>
    <row r="12410" spans="1:10" x14ac:dyDescent="0.25">
      <c r="A12410">
        <v>1360163528</v>
      </c>
      <c r="B12410">
        <v>584911844</v>
      </c>
      <c r="C12410">
        <v>5</v>
      </c>
      <c r="D12410">
        <v>1262</v>
      </c>
      <c r="E12410" s="1">
        <f t="shared" si="774"/>
        <v>252.4</v>
      </c>
      <c r="F12410" s="4">
        <f t="shared" si="772"/>
        <v>1360163525369</v>
      </c>
      <c r="G12410" s="4">
        <f t="shared" si="773"/>
        <v>1360163525433</v>
      </c>
      <c r="H12410">
        <v>584909213</v>
      </c>
      <c r="I12410">
        <v>584909277</v>
      </c>
      <c r="J12410" s="5">
        <f t="shared" si="775"/>
        <v>64</v>
      </c>
    </row>
    <row r="12411" spans="1:10" x14ac:dyDescent="0.25">
      <c r="A12411">
        <v>1360163528</v>
      </c>
      <c r="B12411">
        <v>584911844</v>
      </c>
      <c r="C12411">
        <v>5</v>
      </c>
      <c r="D12411">
        <v>1262</v>
      </c>
      <c r="E12411" s="1">
        <f t="shared" si="774"/>
        <v>252.4</v>
      </c>
      <c r="F12411" s="4">
        <f t="shared" si="772"/>
        <v>1360163525369</v>
      </c>
      <c r="G12411" s="4">
        <f t="shared" si="773"/>
        <v>1360163525497</v>
      </c>
      <c r="H12411">
        <v>584909213</v>
      </c>
      <c r="I12411">
        <v>584909341</v>
      </c>
      <c r="J12411" s="5">
        <f t="shared" si="775"/>
        <v>128</v>
      </c>
    </row>
    <row r="12412" spans="1:10" x14ac:dyDescent="0.25">
      <c r="A12412">
        <v>1360163528</v>
      </c>
      <c r="B12412">
        <v>584911844</v>
      </c>
      <c r="C12412">
        <v>5</v>
      </c>
      <c r="D12412">
        <v>1262</v>
      </c>
      <c r="E12412" s="1">
        <f t="shared" si="774"/>
        <v>252.4</v>
      </c>
      <c r="F12412" s="4">
        <f t="shared" si="772"/>
        <v>1360163525369</v>
      </c>
      <c r="G12412" s="4">
        <f t="shared" si="773"/>
        <v>1360163525497</v>
      </c>
      <c r="H12412">
        <v>584909213</v>
      </c>
      <c r="I12412">
        <v>584909341</v>
      </c>
      <c r="J12412" s="5">
        <f t="shared" si="775"/>
        <v>128</v>
      </c>
    </row>
    <row r="12413" spans="1:10" x14ac:dyDescent="0.25">
      <c r="A12413">
        <v>1360163528</v>
      </c>
      <c r="B12413">
        <v>584911844</v>
      </c>
      <c r="C12413">
        <v>14</v>
      </c>
      <c r="D12413">
        <v>15777</v>
      </c>
      <c r="E12413" s="1">
        <f t="shared" si="774"/>
        <v>1126.9285714285713</v>
      </c>
      <c r="F12413" s="4">
        <f t="shared" si="772"/>
        <v>1360163525369</v>
      </c>
      <c r="G12413" s="4">
        <f t="shared" si="773"/>
        <v>1360163525625</v>
      </c>
      <c r="H12413">
        <v>584909213</v>
      </c>
      <c r="I12413">
        <v>584909469</v>
      </c>
      <c r="J12413" s="5">
        <f t="shared" si="775"/>
        <v>256</v>
      </c>
    </row>
    <row r="12414" spans="1:10" x14ac:dyDescent="0.25">
      <c r="A12414">
        <v>1360163528</v>
      </c>
      <c r="B12414">
        <v>584911848</v>
      </c>
      <c r="C12414">
        <v>7</v>
      </c>
      <c r="D12414">
        <v>1961</v>
      </c>
      <c r="E12414" s="1">
        <f t="shared" si="774"/>
        <v>280.14285714285717</v>
      </c>
      <c r="F12414" s="4">
        <f t="shared" si="772"/>
        <v>1360163525879</v>
      </c>
      <c r="G12414" s="4">
        <f t="shared" si="773"/>
        <v>1360163525943</v>
      </c>
      <c r="H12414">
        <v>584909727</v>
      </c>
      <c r="I12414">
        <v>584909791</v>
      </c>
      <c r="J12414" s="5">
        <f t="shared" si="775"/>
        <v>64</v>
      </c>
    </row>
    <row r="12415" spans="1:10" x14ac:dyDescent="0.25">
      <c r="A12415">
        <v>1360163528</v>
      </c>
      <c r="B12415">
        <v>584911848</v>
      </c>
      <c r="C12415">
        <v>6</v>
      </c>
      <c r="D12415">
        <v>1659</v>
      </c>
      <c r="E12415" s="1">
        <f t="shared" si="774"/>
        <v>276.5</v>
      </c>
      <c r="F12415" s="4">
        <f t="shared" si="772"/>
        <v>1360163526069</v>
      </c>
      <c r="G12415" s="4">
        <f t="shared" si="773"/>
        <v>1360163526069</v>
      </c>
      <c r="H12415">
        <v>584909917</v>
      </c>
      <c r="I12415">
        <v>584909917</v>
      </c>
      <c r="J12415" s="5">
        <f t="shared" si="775"/>
        <v>0</v>
      </c>
    </row>
    <row r="12416" spans="1:10" x14ac:dyDescent="0.25">
      <c r="A12416">
        <v>1360163528</v>
      </c>
      <c r="B12416">
        <v>584911852</v>
      </c>
      <c r="C12416">
        <v>5</v>
      </c>
      <c r="D12416">
        <v>968</v>
      </c>
      <c r="E12416" s="1">
        <f t="shared" si="774"/>
        <v>193.6</v>
      </c>
      <c r="F12416" s="4">
        <f t="shared" si="772"/>
        <v>1360163526065</v>
      </c>
      <c r="G12416" s="4">
        <f t="shared" si="773"/>
        <v>1360163526065</v>
      </c>
      <c r="H12416">
        <v>584909917</v>
      </c>
      <c r="I12416">
        <v>584909917</v>
      </c>
      <c r="J12416" s="5">
        <f t="shared" si="775"/>
        <v>0</v>
      </c>
    </row>
    <row r="12417" spans="1:10" x14ac:dyDescent="0.25">
      <c r="A12417">
        <v>1360163528</v>
      </c>
      <c r="B12417">
        <v>584911852</v>
      </c>
      <c r="C12417">
        <v>10</v>
      </c>
      <c r="D12417">
        <v>9107</v>
      </c>
      <c r="E12417" s="1">
        <f t="shared" si="774"/>
        <v>910.7</v>
      </c>
      <c r="F12417" s="4">
        <f t="shared" si="772"/>
        <v>1360163526065</v>
      </c>
      <c r="G12417" s="4">
        <f t="shared" si="773"/>
        <v>1360163526129</v>
      </c>
      <c r="H12417">
        <v>584909917</v>
      </c>
      <c r="I12417">
        <v>584909981</v>
      </c>
      <c r="J12417" s="5">
        <f t="shared" si="775"/>
        <v>64</v>
      </c>
    </row>
    <row r="12418" spans="1:10" x14ac:dyDescent="0.25">
      <c r="A12418">
        <v>1360163528</v>
      </c>
      <c r="B12418">
        <v>584911852</v>
      </c>
      <c r="C12418">
        <v>33</v>
      </c>
      <c r="D12418">
        <v>41799</v>
      </c>
      <c r="E12418" s="1">
        <f t="shared" si="774"/>
        <v>1266.6363636363637</v>
      </c>
      <c r="F12418" s="4">
        <f t="shared" ref="F12418:F12481" si="776">((A12418*1000)-B12418)+H12418</f>
        <v>1360163526132</v>
      </c>
      <c r="G12418" s="4">
        <f t="shared" ref="G12418:G12481" si="777">((A12418*1000)-B12418)+I12418</f>
        <v>1360163526260</v>
      </c>
      <c r="H12418">
        <v>584909984</v>
      </c>
      <c r="I12418">
        <v>584910112</v>
      </c>
      <c r="J12418" s="5">
        <f t="shared" si="775"/>
        <v>128</v>
      </c>
    </row>
    <row r="12419" spans="1:10" x14ac:dyDescent="0.25">
      <c r="A12419">
        <v>1360163528</v>
      </c>
      <c r="B12419">
        <v>584911852</v>
      </c>
      <c r="C12419">
        <v>5</v>
      </c>
      <c r="D12419">
        <v>1443</v>
      </c>
      <c r="E12419" s="1">
        <f t="shared" ref="E12419:E12482" si="778">D12419/C12419</f>
        <v>288.60000000000002</v>
      </c>
      <c r="F12419" s="4">
        <f t="shared" si="776"/>
        <v>1360163520243</v>
      </c>
      <c r="G12419" s="4">
        <f t="shared" si="777"/>
        <v>1360163521331</v>
      </c>
      <c r="H12419">
        <v>584904095</v>
      </c>
      <c r="I12419">
        <v>584905183</v>
      </c>
      <c r="J12419" s="5">
        <f t="shared" ref="J12419:J12482" si="779">G12419-F12419</f>
        <v>1088</v>
      </c>
    </row>
    <row r="12420" spans="1:10" x14ac:dyDescent="0.25">
      <c r="A12420">
        <v>1360163528</v>
      </c>
      <c r="B12420">
        <v>584911856</v>
      </c>
      <c r="C12420">
        <v>40</v>
      </c>
      <c r="D12420">
        <v>55298</v>
      </c>
      <c r="E12420" s="1">
        <f t="shared" si="778"/>
        <v>1382.45</v>
      </c>
      <c r="F12420" s="4">
        <f t="shared" si="776"/>
        <v>1360163523118</v>
      </c>
      <c r="G12420" s="4">
        <f t="shared" si="777"/>
        <v>1360163523822</v>
      </c>
      <c r="H12420">
        <v>584906974</v>
      </c>
      <c r="I12420">
        <v>584907678</v>
      </c>
      <c r="J12420" s="5">
        <f t="shared" si="779"/>
        <v>704</v>
      </c>
    </row>
    <row r="12421" spans="1:10" x14ac:dyDescent="0.25">
      <c r="A12421">
        <v>1360163528</v>
      </c>
      <c r="B12421">
        <v>584911856</v>
      </c>
      <c r="C12421">
        <v>128</v>
      </c>
      <c r="D12421">
        <v>185957</v>
      </c>
      <c r="E12421" s="1">
        <f t="shared" si="778"/>
        <v>1452.7890625</v>
      </c>
      <c r="F12421" s="4">
        <f t="shared" si="776"/>
        <v>1360163523118</v>
      </c>
      <c r="G12421" s="4">
        <f t="shared" si="777"/>
        <v>1360163524206</v>
      </c>
      <c r="H12421">
        <v>584906974</v>
      </c>
      <c r="I12421">
        <v>584908062</v>
      </c>
      <c r="J12421" s="5">
        <f t="shared" si="779"/>
        <v>1088</v>
      </c>
    </row>
    <row r="12422" spans="1:10" x14ac:dyDescent="0.25">
      <c r="A12422">
        <v>1360163528</v>
      </c>
      <c r="B12422">
        <v>584911856</v>
      </c>
      <c r="C12422">
        <v>10</v>
      </c>
      <c r="D12422">
        <v>6491</v>
      </c>
      <c r="E12422" s="1">
        <f t="shared" si="778"/>
        <v>649.1</v>
      </c>
      <c r="F12422" s="4">
        <f t="shared" si="776"/>
        <v>1360163523118</v>
      </c>
      <c r="G12422" s="4">
        <f t="shared" si="777"/>
        <v>1360163525294</v>
      </c>
      <c r="H12422">
        <v>584906974</v>
      </c>
      <c r="I12422">
        <v>584909150</v>
      </c>
      <c r="J12422" s="5">
        <f t="shared" si="779"/>
        <v>2176</v>
      </c>
    </row>
    <row r="12423" spans="1:10" x14ac:dyDescent="0.25">
      <c r="A12423">
        <v>1360163528</v>
      </c>
      <c r="B12423">
        <v>584911880</v>
      </c>
      <c r="C12423">
        <v>22</v>
      </c>
      <c r="D12423">
        <v>27454</v>
      </c>
      <c r="E12423" s="1">
        <f t="shared" si="778"/>
        <v>1247.909090909091</v>
      </c>
      <c r="F12423" s="4">
        <f t="shared" si="776"/>
        <v>1360163523093</v>
      </c>
      <c r="G12423" s="4">
        <f t="shared" si="777"/>
        <v>1360163523285</v>
      </c>
      <c r="H12423">
        <v>584906973</v>
      </c>
      <c r="I12423">
        <v>584907165</v>
      </c>
      <c r="J12423" s="5">
        <f t="shared" si="779"/>
        <v>192</v>
      </c>
    </row>
    <row r="12424" spans="1:10" x14ac:dyDescent="0.25">
      <c r="A12424">
        <v>1360163528</v>
      </c>
      <c r="B12424">
        <v>584911896</v>
      </c>
      <c r="C12424">
        <v>5</v>
      </c>
      <c r="D12424">
        <v>1262</v>
      </c>
      <c r="E12424" s="1">
        <f t="shared" si="778"/>
        <v>252.4</v>
      </c>
      <c r="F12424" s="4">
        <f t="shared" si="776"/>
        <v>1360163525320</v>
      </c>
      <c r="G12424" s="4">
        <f t="shared" si="777"/>
        <v>1360163525384</v>
      </c>
      <c r="H12424">
        <v>584909216</v>
      </c>
      <c r="I12424">
        <v>584909280</v>
      </c>
      <c r="J12424" s="5">
        <f t="shared" si="779"/>
        <v>64</v>
      </c>
    </row>
    <row r="12425" spans="1:10" x14ac:dyDescent="0.25">
      <c r="A12425">
        <v>1360163528</v>
      </c>
      <c r="B12425">
        <v>584911896</v>
      </c>
      <c r="C12425">
        <v>35</v>
      </c>
      <c r="D12425">
        <v>47243</v>
      </c>
      <c r="E12425" s="1">
        <f t="shared" si="778"/>
        <v>1349.8</v>
      </c>
      <c r="F12425" s="4">
        <f t="shared" si="776"/>
        <v>1360163525383</v>
      </c>
      <c r="G12425" s="4">
        <f t="shared" si="777"/>
        <v>1360163525511</v>
      </c>
      <c r="H12425">
        <v>584909279</v>
      </c>
      <c r="I12425">
        <v>584909407</v>
      </c>
      <c r="J12425" s="5">
        <f t="shared" si="779"/>
        <v>128</v>
      </c>
    </row>
    <row r="12426" spans="1:10" x14ac:dyDescent="0.25">
      <c r="A12426">
        <v>1360163536</v>
      </c>
      <c r="B12426">
        <v>584919784</v>
      </c>
      <c r="C12426">
        <v>7</v>
      </c>
      <c r="D12426">
        <v>3163</v>
      </c>
      <c r="E12426" s="1">
        <f t="shared" si="778"/>
        <v>451.85714285714283</v>
      </c>
      <c r="F12426" s="4">
        <f t="shared" si="776"/>
        <v>1360163520247</v>
      </c>
      <c r="G12426" s="4">
        <f t="shared" si="777"/>
        <v>1360163530295</v>
      </c>
      <c r="H12426">
        <v>584904031</v>
      </c>
      <c r="I12426">
        <v>584914079</v>
      </c>
      <c r="J12426" s="5">
        <f t="shared" si="779"/>
        <v>10048</v>
      </c>
    </row>
    <row r="12427" spans="1:10" x14ac:dyDescent="0.25">
      <c r="A12427">
        <v>1360163536</v>
      </c>
      <c r="B12427">
        <v>584919784</v>
      </c>
      <c r="C12427">
        <v>4</v>
      </c>
      <c r="D12427">
        <v>196</v>
      </c>
      <c r="E12427" s="1">
        <f t="shared" si="778"/>
        <v>49</v>
      </c>
      <c r="F12427" s="4">
        <f t="shared" si="776"/>
        <v>1360163520311</v>
      </c>
      <c r="G12427" s="4">
        <f t="shared" si="777"/>
        <v>1360163530295</v>
      </c>
      <c r="H12427">
        <v>584904095</v>
      </c>
      <c r="I12427">
        <v>584914079</v>
      </c>
      <c r="J12427" s="5">
        <f t="shared" si="779"/>
        <v>9984</v>
      </c>
    </row>
    <row r="12428" spans="1:10" x14ac:dyDescent="0.25">
      <c r="A12428">
        <v>1360163536</v>
      </c>
      <c r="B12428">
        <v>584919788</v>
      </c>
      <c r="C12428">
        <v>18</v>
      </c>
      <c r="D12428">
        <v>19209</v>
      </c>
      <c r="E12428" s="1">
        <f t="shared" si="778"/>
        <v>1067.1666666666667</v>
      </c>
      <c r="F12428" s="4">
        <f t="shared" si="776"/>
        <v>1360163523186</v>
      </c>
      <c r="G12428" s="4">
        <f t="shared" si="777"/>
        <v>1360163530290</v>
      </c>
      <c r="H12428">
        <v>584906974</v>
      </c>
      <c r="I12428">
        <v>584914078</v>
      </c>
      <c r="J12428" s="5">
        <f t="shared" si="779"/>
        <v>7104</v>
      </c>
    </row>
    <row r="12429" spans="1:10" x14ac:dyDescent="0.25">
      <c r="A12429">
        <v>1360163536</v>
      </c>
      <c r="B12429">
        <v>584919832</v>
      </c>
      <c r="C12429">
        <v>7</v>
      </c>
      <c r="D12429">
        <v>3147</v>
      </c>
      <c r="E12429" s="1">
        <f t="shared" si="778"/>
        <v>449.57142857142856</v>
      </c>
      <c r="F12429" s="4">
        <f t="shared" si="776"/>
        <v>1360163520197</v>
      </c>
      <c r="G12429" s="4">
        <f t="shared" si="777"/>
        <v>1360163530245</v>
      </c>
      <c r="H12429">
        <v>584904029</v>
      </c>
      <c r="I12429">
        <v>584914077</v>
      </c>
      <c r="J12429" s="5">
        <f t="shared" si="779"/>
        <v>10048</v>
      </c>
    </row>
    <row r="12430" spans="1:10" x14ac:dyDescent="0.25">
      <c r="A12430">
        <v>1360163536</v>
      </c>
      <c r="B12430">
        <v>584919840</v>
      </c>
      <c r="C12430">
        <v>28</v>
      </c>
      <c r="D12430">
        <v>32105</v>
      </c>
      <c r="E12430" s="1">
        <f t="shared" si="778"/>
        <v>1146.6071428571429</v>
      </c>
      <c r="F12430" s="4">
        <f t="shared" si="776"/>
        <v>1360163523137</v>
      </c>
      <c r="G12430" s="4">
        <f t="shared" si="777"/>
        <v>1360163530241</v>
      </c>
      <c r="H12430">
        <v>584906977</v>
      </c>
      <c r="I12430">
        <v>584914081</v>
      </c>
      <c r="J12430" s="5">
        <f t="shared" si="779"/>
        <v>7104</v>
      </c>
    </row>
    <row r="12431" spans="1:10" x14ac:dyDescent="0.25">
      <c r="A12431">
        <v>1360163536</v>
      </c>
      <c r="B12431">
        <v>584919840</v>
      </c>
      <c r="C12431">
        <v>9</v>
      </c>
      <c r="D12431">
        <v>1000</v>
      </c>
      <c r="E12431" s="1">
        <f t="shared" si="778"/>
        <v>111.11111111111111</v>
      </c>
      <c r="F12431" s="4">
        <f t="shared" si="776"/>
        <v>1360163530561</v>
      </c>
      <c r="G12431" s="4">
        <f t="shared" si="777"/>
        <v>1360163534721</v>
      </c>
      <c r="H12431">
        <v>584914401</v>
      </c>
      <c r="I12431">
        <v>584918561</v>
      </c>
      <c r="J12431" s="5">
        <f t="shared" si="779"/>
        <v>4160</v>
      </c>
    </row>
    <row r="12432" spans="1:10" x14ac:dyDescent="0.25">
      <c r="A12432">
        <v>1360163536</v>
      </c>
      <c r="B12432">
        <v>584919840</v>
      </c>
      <c r="C12432">
        <v>19</v>
      </c>
      <c r="D12432">
        <v>20833</v>
      </c>
      <c r="E12432" s="1">
        <f t="shared" si="778"/>
        <v>1096.4736842105262</v>
      </c>
      <c r="F12432" s="4">
        <f t="shared" si="776"/>
        <v>1360163523136</v>
      </c>
      <c r="G12432" s="4">
        <f t="shared" si="777"/>
        <v>1360163534080</v>
      </c>
      <c r="H12432">
        <v>584906976</v>
      </c>
      <c r="I12432">
        <v>584917920</v>
      </c>
      <c r="J12432" s="5">
        <f t="shared" si="779"/>
        <v>10944</v>
      </c>
    </row>
    <row r="12433" spans="1:10" x14ac:dyDescent="0.25">
      <c r="A12433">
        <v>1360163536</v>
      </c>
      <c r="B12433">
        <v>584919840</v>
      </c>
      <c r="C12433">
        <v>19</v>
      </c>
      <c r="D12433">
        <v>20987</v>
      </c>
      <c r="E12433" s="1">
        <f t="shared" si="778"/>
        <v>1104.578947368421</v>
      </c>
      <c r="F12433" s="4">
        <f t="shared" si="776"/>
        <v>1360163523136</v>
      </c>
      <c r="G12433" s="4">
        <f t="shared" si="777"/>
        <v>1360163530240</v>
      </c>
      <c r="H12433">
        <v>584906976</v>
      </c>
      <c r="I12433">
        <v>584914080</v>
      </c>
      <c r="J12433" s="5">
        <f t="shared" si="779"/>
        <v>7104</v>
      </c>
    </row>
    <row r="12434" spans="1:10" x14ac:dyDescent="0.25">
      <c r="A12434">
        <v>1360163536</v>
      </c>
      <c r="B12434">
        <v>584919840</v>
      </c>
      <c r="C12434">
        <v>308</v>
      </c>
      <c r="D12434">
        <v>454185</v>
      </c>
      <c r="E12434" s="1">
        <f t="shared" si="778"/>
        <v>1474.6266233766235</v>
      </c>
      <c r="F12434" s="4">
        <f t="shared" si="776"/>
        <v>1360163523136</v>
      </c>
      <c r="G12434" s="4">
        <f t="shared" si="777"/>
        <v>1360163530240</v>
      </c>
      <c r="H12434">
        <v>584906976</v>
      </c>
      <c r="I12434">
        <v>584914080</v>
      </c>
      <c r="J12434" s="5">
        <f t="shared" si="779"/>
        <v>7104</v>
      </c>
    </row>
    <row r="12435" spans="1:10" x14ac:dyDescent="0.25">
      <c r="A12435">
        <v>1360163536</v>
      </c>
      <c r="B12435">
        <v>584919864</v>
      </c>
      <c r="C12435">
        <v>5</v>
      </c>
      <c r="D12435">
        <v>491</v>
      </c>
      <c r="E12435" s="1">
        <f t="shared" si="778"/>
        <v>98.2</v>
      </c>
      <c r="F12435" s="4">
        <f t="shared" si="776"/>
        <v>1360163529000</v>
      </c>
      <c r="G12435" s="4">
        <f t="shared" si="777"/>
        <v>1360163530152</v>
      </c>
      <c r="H12435">
        <v>584912864</v>
      </c>
      <c r="I12435">
        <v>584914016</v>
      </c>
      <c r="J12435" s="5">
        <f t="shared" si="779"/>
        <v>1152</v>
      </c>
    </row>
    <row r="12436" spans="1:10" x14ac:dyDescent="0.25">
      <c r="A12436">
        <v>1360163542</v>
      </c>
      <c r="B12436">
        <v>584925920</v>
      </c>
      <c r="C12436">
        <v>1</v>
      </c>
      <c r="D12436">
        <v>46</v>
      </c>
      <c r="E12436" s="1">
        <f t="shared" si="778"/>
        <v>46</v>
      </c>
      <c r="F12436" s="4">
        <f t="shared" si="776"/>
        <v>1360163517616</v>
      </c>
      <c r="G12436" s="4">
        <f t="shared" si="777"/>
        <v>1360163517616</v>
      </c>
      <c r="H12436">
        <v>584901536</v>
      </c>
      <c r="I12436">
        <v>584901536</v>
      </c>
      <c r="J12436" s="5">
        <f t="shared" si="779"/>
        <v>0</v>
      </c>
    </row>
    <row r="12437" spans="1:10" x14ac:dyDescent="0.25">
      <c r="A12437">
        <v>1360163542</v>
      </c>
      <c r="B12437">
        <v>3518205228</v>
      </c>
      <c r="C12437">
        <v>2</v>
      </c>
      <c r="D12437">
        <v>98</v>
      </c>
      <c r="E12437" s="1">
        <f t="shared" si="778"/>
        <v>49</v>
      </c>
      <c r="F12437" s="4">
        <f t="shared" si="776"/>
        <v>1360163522961</v>
      </c>
      <c r="G12437" s="4">
        <f t="shared" si="777"/>
        <v>1360163540113</v>
      </c>
      <c r="H12437">
        <v>3518186189</v>
      </c>
      <c r="I12437">
        <v>3518203341</v>
      </c>
      <c r="J12437" s="5">
        <f t="shared" si="779"/>
        <v>17152</v>
      </c>
    </row>
    <row r="12438" spans="1:10" x14ac:dyDescent="0.25">
      <c r="A12438">
        <v>1360163542</v>
      </c>
      <c r="B12438">
        <v>3518205228</v>
      </c>
      <c r="C12438">
        <v>2</v>
      </c>
      <c r="D12438">
        <v>98</v>
      </c>
      <c r="E12438" s="1">
        <f t="shared" si="778"/>
        <v>49</v>
      </c>
      <c r="F12438" s="4">
        <f t="shared" si="776"/>
        <v>1360163522961</v>
      </c>
      <c r="G12438" s="4">
        <f t="shared" si="777"/>
        <v>1360163540113</v>
      </c>
      <c r="H12438">
        <v>3518186189</v>
      </c>
      <c r="I12438">
        <v>3518203341</v>
      </c>
      <c r="J12438" s="5">
        <f t="shared" si="779"/>
        <v>17152</v>
      </c>
    </row>
    <row r="12439" spans="1:10" x14ac:dyDescent="0.25">
      <c r="A12439">
        <v>1360163544</v>
      </c>
      <c r="B12439">
        <v>584927808</v>
      </c>
      <c r="C12439">
        <v>21</v>
      </c>
      <c r="D12439">
        <v>25136</v>
      </c>
      <c r="E12439" s="1">
        <f t="shared" si="778"/>
        <v>1196.952380952381</v>
      </c>
      <c r="F12439" s="4">
        <f t="shared" si="776"/>
        <v>1360163538525</v>
      </c>
      <c r="G12439" s="4">
        <f t="shared" si="777"/>
        <v>1360163538589</v>
      </c>
      <c r="H12439">
        <v>584922333</v>
      </c>
      <c r="I12439">
        <v>584922397</v>
      </c>
      <c r="J12439" s="5">
        <f t="shared" si="779"/>
        <v>64</v>
      </c>
    </row>
    <row r="12440" spans="1:10" x14ac:dyDescent="0.25">
      <c r="A12440">
        <v>1360163544</v>
      </c>
      <c r="B12440">
        <v>584927812</v>
      </c>
      <c r="C12440">
        <v>3</v>
      </c>
      <c r="D12440">
        <v>144</v>
      </c>
      <c r="E12440" s="1">
        <f t="shared" si="778"/>
        <v>48</v>
      </c>
      <c r="F12440" s="4">
        <f t="shared" si="776"/>
        <v>1360163520540</v>
      </c>
      <c r="G12440" s="4">
        <f t="shared" si="777"/>
        <v>1360163540316</v>
      </c>
      <c r="H12440">
        <v>584904352</v>
      </c>
      <c r="I12440">
        <v>584924128</v>
      </c>
      <c r="J12440" s="5">
        <f t="shared" si="779"/>
        <v>19776</v>
      </c>
    </row>
    <row r="12441" spans="1:10" x14ac:dyDescent="0.25">
      <c r="A12441">
        <v>1360163544</v>
      </c>
      <c r="B12441">
        <v>584927812</v>
      </c>
      <c r="C12441">
        <v>2</v>
      </c>
      <c r="D12441">
        <v>98</v>
      </c>
      <c r="E12441" s="1">
        <f t="shared" si="778"/>
        <v>49</v>
      </c>
      <c r="F12441" s="4">
        <f t="shared" si="776"/>
        <v>1360163520540</v>
      </c>
      <c r="G12441" s="4">
        <f t="shared" si="777"/>
        <v>1360163540316</v>
      </c>
      <c r="H12441">
        <v>584904352</v>
      </c>
      <c r="I12441">
        <v>584924128</v>
      </c>
      <c r="J12441" s="5">
        <f t="shared" si="779"/>
        <v>19776</v>
      </c>
    </row>
    <row r="12442" spans="1:10" x14ac:dyDescent="0.25">
      <c r="A12442">
        <v>1360163544</v>
      </c>
      <c r="B12442">
        <v>584927812</v>
      </c>
      <c r="C12442">
        <v>3</v>
      </c>
      <c r="D12442">
        <v>144</v>
      </c>
      <c r="E12442" s="1">
        <f t="shared" si="778"/>
        <v>48</v>
      </c>
      <c r="F12442" s="4">
        <f t="shared" si="776"/>
        <v>1360163520540</v>
      </c>
      <c r="G12442" s="4">
        <f t="shared" si="777"/>
        <v>1360163540316</v>
      </c>
      <c r="H12442">
        <v>584904352</v>
      </c>
      <c r="I12442">
        <v>584924128</v>
      </c>
      <c r="J12442" s="5">
        <f t="shared" si="779"/>
        <v>19776</v>
      </c>
    </row>
    <row r="12443" spans="1:10" x14ac:dyDescent="0.25">
      <c r="A12443">
        <v>1360163544</v>
      </c>
      <c r="B12443">
        <v>584927812</v>
      </c>
      <c r="C12443">
        <v>2</v>
      </c>
      <c r="D12443">
        <v>98</v>
      </c>
      <c r="E12443" s="1">
        <f t="shared" si="778"/>
        <v>49</v>
      </c>
      <c r="F12443" s="4">
        <f t="shared" si="776"/>
        <v>1360163523162</v>
      </c>
      <c r="G12443" s="4">
        <f t="shared" si="777"/>
        <v>1360163540314</v>
      </c>
      <c r="H12443">
        <v>584906974</v>
      </c>
      <c r="I12443">
        <v>584924126</v>
      </c>
      <c r="J12443" s="5">
        <f t="shared" si="779"/>
        <v>17152</v>
      </c>
    </row>
    <row r="12444" spans="1:10" x14ac:dyDescent="0.25">
      <c r="A12444">
        <v>1360163544</v>
      </c>
      <c r="B12444">
        <v>584927812</v>
      </c>
      <c r="C12444">
        <v>2</v>
      </c>
      <c r="D12444">
        <v>98</v>
      </c>
      <c r="E12444" s="1">
        <f t="shared" si="778"/>
        <v>49</v>
      </c>
      <c r="F12444" s="4">
        <f t="shared" si="776"/>
        <v>1360163523162</v>
      </c>
      <c r="G12444" s="4">
        <f t="shared" si="777"/>
        <v>1360163540314</v>
      </c>
      <c r="H12444">
        <v>584906974</v>
      </c>
      <c r="I12444">
        <v>584924126</v>
      </c>
      <c r="J12444" s="5">
        <f t="shared" si="779"/>
        <v>17152</v>
      </c>
    </row>
    <row r="12445" spans="1:10" x14ac:dyDescent="0.25">
      <c r="A12445">
        <v>1360163544</v>
      </c>
      <c r="B12445">
        <v>584927812</v>
      </c>
      <c r="C12445">
        <v>5</v>
      </c>
      <c r="D12445">
        <v>1569</v>
      </c>
      <c r="E12445" s="1">
        <f t="shared" si="778"/>
        <v>313.8</v>
      </c>
      <c r="F12445" s="4">
        <f t="shared" si="776"/>
        <v>1360163538778</v>
      </c>
      <c r="G12445" s="4">
        <f t="shared" si="777"/>
        <v>1360163538842</v>
      </c>
      <c r="H12445">
        <v>584922590</v>
      </c>
      <c r="I12445">
        <v>584922654</v>
      </c>
      <c r="J12445" s="5">
        <f t="shared" si="779"/>
        <v>64</v>
      </c>
    </row>
    <row r="12446" spans="1:10" x14ac:dyDescent="0.25">
      <c r="A12446">
        <v>1360163544</v>
      </c>
      <c r="B12446">
        <v>584927812</v>
      </c>
      <c r="C12446">
        <v>2</v>
      </c>
      <c r="D12446">
        <v>98</v>
      </c>
      <c r="E12446" s="1">
        <f t="shared" si="778"/>
        <v>49</v>
      </c>
      <c r="F12446" s="4">
        <f t="shared" si="776"/>
        <v>1360163523162</v>
      </c>
      <c r="G12446" s="4">
        <f t="shared" si="777"/>
        <v>1360163540314</v>
      </c>
      <c r="H12446">
        <v>584906974</v>
      </c>
      <c r="I12446">
        <v>584924126</v>
      </c>
      <c r="J12446" s="5">
        <f t="shared" si="779"/>
        <v>17152</v>
      </c>
    </row>
    <row r="12447" spans="1:10" x14ac:dyDescent="0.25">
      <c r="A12447">
        <v>1360163544</v>
      </c>
      <c r="B12447">
        <v>584927812</v>
      </c>
      <c r="C12447">
        <v>2</v>
      </c>
      <c r="D12447">
        <v>98</v>
      </c>
      <c r="E12447" s="1">
        <f t="shared" si="778"/>
        <v>49</v>
      </c>
      <c r="F12447" s="4">
        <f t="shared" si="776"/>
        <v>1360163523162</v>
      </c>
      <c r="G12447" s="4">
        <f t="shared" si="777"/>
        <v>1360163540314</v>
      </c>
      <c r="H12447">
        <v>584906974</v>
      </c>
      <c r="I12447">
        <v>584924126</v>
      </c>
      <c r="J12447" s="5">
        <f t="shared" si="779"/>
        <v>17152</v>
      </c>
    </row>
    <row r="12448" spans="1:10" x14ac:dyDescent="0.25">
      <c r="A12448">
        <v>1360163544</v>
      </c>
      <c r="B12448">
        <v>584927816</v>
      </c>
      <c r="C12448">
        <v>2</v>
      </c>
      <c r="D12448">
        <v>98</v>
      </c>
      <c r="E12448" s="1">
        <f t="shared" si="778"/>
        <v>49</v>
      </c>
      <c r="F12448" s="4">
        <f t="shared" si="776"/>
        <v>1360163523160</v>
      </c>
      <c r="G12448" s="4">
        <f t="shared" si="777"/>
        <v>1360163540312</v>
      </c>
      <c r="H12448">
        <v>584906976</v>
      </c>
      <c r="I12448">
        <v>584924128</v>
      </c>
      <c r="J12448" s="5">
        <f t="shared" si="779"/>
        <v>17152</v>
      </c>
    </row>
    <row r="12449" spans="1:10" x14ac:dyDescent="0.25">
      <c r="A12449">
        <v>1360163544</v>
      </c>
      <c r="B12449">
        <v>584927820</v>
      </c>
      <c r="C12449">
        <v>2</v>
      </c>
      <c r="D12449">
        <v>98</v>
      </c>
      <c r="E12449" s="1">
        <f t="shared" si="778"/>
        <v>49</v>
      </c>
      <c r="F12449" s="4">
        <f t="shared" si="776"/>
        <v>1360163521236</v>
      </c>
      <c r="G12449" s="4">
        <f t="shared" si="777"/>
        <v>1360163540308</v>
      </c>
      <c r="H12449">
        <v>584905056</v>
      </c>
      <c r="I12449">
        <v>584924128</v>
      </c>
      <c r="J12449" s="5">
        <f t="shared" si="779"/>
        <v>19072</v>
      </c>
    </row>
    <row r="12450" spans="1:10" x14ac:dyDescent="0.25">
      <c r="A12450">
        <v>1360163544</v>
      </c>
      <c r="B12450">
        <v>584927820</v>
      </c>
      <c r="C12450">
        <v>2</v>
      </c>
      <c r="D12450">
        <v>98</v>
      </c>
      <c r="E12450" s="1">
        <f t="shared" si="778"/>
        <v>49</v>
      </c>
      <c r="F12450" s="4">
        <f t="shared" si="776"/>
        <v>1360163521300</v>
      </c>
      <c r="G12450" s="4">
        <f t="shared" si="777"/>
        <v>1360163540308</v>
      </c>
      <c r="H12450">
        <v>584905120</v>
      </c>
      <c r="I12450">
        <v>584924128</v>
      </c>
      <c r="J12450" s="5">
        <f t="shared" si="779"/>
        <v>19008</v>
      </c>
    </row>
    <row r="12451" spans="1:10" x14ac:dyDescent="0.25">
      <c r="A12451">
        <v>1360163544</v>
      </c>
      <c r="B12451">
        <v>584927820</v>
      </c>
      <c r="C12451">
        <v>11</v>
      </c>
      <c r="D12451">
        <v>6508</v>
      </c>
      <c r="E12451" s="1">
        <f t="shared" si="778"/>
        <v>591.63636363636363</v>
      </c>
      <c r="F12451" s="4">
        <f t="shared" si="776"/>
        <v>1360163539538</v>
      </c>
      <c r="G12451" s="4">
        <f t="shared" si="777"/>
        <v>1360163539666</v>
      </c>
      <c r="H12451">
        <v>584923358</v>
      </c>
      <c r="I12451">
        <v>584923486</v>
      </c>
      <c r="J12451" s="5">
        <f t="shared" si="779"/>
        <v>128</v>
      </c>
    </row>
    <row r="12452" spans="1:10" x14ac:dyDescent="0.25">
      <c r="A12452">
        <v>1360163544</v>
      </c>
      <c r="B12452">
        <v>584927820</v>
      </c>
      <c r="C12452">
        <v>6</v>
      </c>
      <c r="D12452">
        <v>1263</v>
      </c>
      <c r="E12452" s="1">
        <f t="shared" si="778"/>
        <v>210.5</v>
      </c>
      <c r="F12452" s="4">
        <f t="shared" si="776"/>
        <v>1360163539729</v>
      </c>
      <c r="G12452" s="4">
        <f t="shared" si="777"/>
        <v>1360163539793</v>
      </c>
      <c r="H12452">
        <v>584923549</v>
      </c>
      <c r="I12452">
        <v>584923613</v>
      </c>
      <c r="J12452" s="5">
        <f t="shared" si="779"/>
        <v>64</v>
      </c>
    </row>
    <row r="12453" spans="1:10" x14ac:dyDescent="0.25">
      <c r="A12453">
        <v>1360163544</v>
      </c>
      <c r="B12453">
        <v>584927820</v>
      </c>
      <c r="C12453">
        <v>6</v>
      </c>
      <c r="D12453">
        <v>1263</v>
      </c>
      <c r="E12453" s="1">
        <f t="shared" si="778"/>
        <v>210.5</v>
      </c>
      <c r="F12453" s="4">
        <f t="shared" si="776"/>
        <v>1360163539729</v>
      </c>
      <c r="G12453" s="4">
        <f t="shared" si="777"/>
        <v>1360163539793</v>
      </c>
      <c r="H12453">
        <v>584923549</v>
      </c>
      <c r="I12453">
        <v>584923613</v>
      </c>
      <c r="J12453" s="5">
        <f t="shared" si="779"/>
        <v>64</v>
      </c>
    </row>
    <row r="12454" spans="1:10" x14ac:dyDescent="0.25">
      <c r="A12454">
        <v>1360163544</v>
      </c>
      <c r="B12454">
        <v>584927820</v>
      </c>
      <c r="C12454">
        <v>6</v>
      </c>
      <c r="D12454">
        <v>1263</v>
      </c>
      <c r="E12454" s="1">
        <f t="shared" si="778"/>
        <v>210.5</v>
      </c>
      <c r="F12454" s="4">
        <f t="shared" si="776"/>
        <v>1360163539729</v>
      </c>
      <c r="G12454" s="4">
        <f t="shared" si="777"/>
        <v>1360163539793</v>
      </c>
      <c r="H12454">
        <v>584923549</v>
      </c>
      <c r="I12454">
        <v>584923613</v>
      </c>
      <c r="J12454" s="5">
        <f t="shared" si="779"/>
        <v>64</v>
      </c>
    </row>
    <row r="12455" spans="1:10" x14ac:dyDescent="0.25">
      <c r="A12455">
        <v>1360163544</v>
      </c>
      <c r="B12455">
        <v>584927840</v>
      </c>
      <c r="C12455">
        <v>13</v>
      </c>
      <c r="D12455">
        <v>11171</v>
      </c>
      <c r="E12455" s="1">
        <f t="shared" si="778"/>
        <v>859.30769230769226</v>
      </c>
      <c r="F12455" s="4">
        <f t="shared" si="776"/>
        <v>1360163539773</v>
      </c>
      <c r="G12455" s="4">
        <f t="shared" si="777"/>
        <v>1360163539901</v>
      </c>
      <c r="H12455">
        <v>584923613</v>
      </c>
      <c r="I12455">
        <v>584923741</v>
      </c>
      <c r="J12455" s="5">
        <f t="shared" si="779"/>
        <v>128</v>
      </c>
    </row>
    <row r="12456" spans="1:10" x14ac:dyDescent="0.25">
      <c r="A12456">
        <v>1360163544</v>
      </c>
      <c r="B12456">
        <v>584927848</v>
      </c>
      <c r="C12456">
        <v>12</v>
      </c>
      <c r="D12456">
        <v>8022</v>
      </c>
      <c r="E12456" s="1">
        <f t="shared" si="778"/>
        <v>668.5</v>
      </c>
      <c r="F12456" s="4">
        <f t="shared" si="776"/>
        <v>1360163540920</v>
      </c>
      <c r="G12456" s="4">
        <f t="shared" si="777"/>
        <v>1360163541112</v>
      </c>
      <c r="H12456">
        <v>584924768</v>
      </c>
      <c r="I12456">
        <v>584924960</v>
      </c>
      <c r="J12456" s="5">
        <f t="shared" si="779"/>
        <v>192</v>
      </c>
    </row>
    <row r="12457" spans="1:10" x14ac:dyDescent="0.25">
      <c r="A12457">
        <v>1360163544</v>
      </c>
      <c r="B12457">
        <v>584927848</v>
      </c>
      <c r="C12457">
        <v>4</v>
      </c>
      <c r="D12457">
        <v>555</v>
      </c>
      <c r="E12457" s="1">
        <f t="shared" si="778"/>
        <v>138.75</v>
      </c>
      <c r="F12457" s="4">
        <f t="shared" si="776"/>
        <v>1360163541111</v>
      </c>
      <c r="G12457" s="4">
        <f t="shared" si="777"/>
        <v>1360163541239</v>
      </c>
      <c r="H12457">
        <v>584924959</v>
      </c>
      <c r="I12457">
        <v>584925087</v>
      </c>
      <c r="J12457" s="5">
        <f t="shared" si="779"/>
        <v>128</v>
      </c>
    </row>
    <row r="12458" spans="1:10" x14ac:dyDescent="0.25">
      <c r="A12458">
        <v>1360163544</v>
      </c>
      <c r="B12458">
        <v>584927848</v>
      </c>
      <c r="C12458">
        <v>11</v>
      </c>
      <c r="D12458">
        <v>1057</v>
      </c>
      <c r="E12458" s="1">
        <f t="shared" si="778"/>
        <v>96.090909090909093</v>
      </c>
      <c r="F12458" s="4">
        <f t="shared" si="776"/>
        <v>1360163541558</v>
      </c>
      <c r="G12458" s="4">
        <f t="shared" si="777"/>
        <v>1360163541878</v>
      </c>
      <c r="H12458">
        <v>584925406</v>
      </c>
      <c r="I12458">
        <v>584925726</v>
      </c>
      <c r="J12458" s="5">
        <f t="shared" si="779"/>
        <v>320</v>
      </c>
    </row>
    <row r="12459" spans="1:10" x14ac:dyDescent="0.25">
      <c r="A12459">
        <v>1360163544</v>
      </c>
      <c r="B12459">
        <v>584927848</v>
      </c>
      <c r="C12459">
        <v>16</v>
      </c>
      <c r="D12459">
        <v>10250</v>
      </c>
      <c r="E12459" s="1">
        <f t="shared" si="778"/>
        <v>640.625</v>
      </c>
      <c r="F12459" s="4">
        <f t="shared" si="776"/>
        <v>1360163541622</v>
      </c>
      <c r="G12459" s="4">
        <f t="shared" si="777"/>
        <v>1360163542006</v>
      </c>
      <c r="H12459">
        <v>584925470</v>
      </c>
      <c r="I12459">
        <v>584925854</v>
      </c>
      <c r="J12459" s="5">
        <f t="shared" si="779"/>
        <v>384</v>
      </c>
    </row>
    <row r="12460" spans="1:10" x14ac:dyDescent="0.25">
      <c r="A12460">
        <v>1360163544</v>
      </c>
      <c r="B12460">
        <v>584927852</v>
      </c>
      <c r="C12460">
        <v>11</v>
      </c>
      <c r="D12460">
        <v>1061</v>
      </c>
      <c r="E12460" s="1">
        <f t="shared" si="778"/>
        <v>96.454545454545453</v>
      </c>
      <c r="F12460" s="4">
        <f t="shared" si="776"/>
        <v>1360163541617</v>
      </c>
      <c r="G12460" s="4">
        <f t="shared" si="777"/>
        <v>1360163541937</v>
      </c>
      <c r="H12460">
        <v>584925469</v>
      </c>
      <c r="I12460">
        <v>584925789</v>
      </c>
      <c r="J12460" s="5">
        <f t="shared" si="779"/>
        <v>320</v>
      </c>
    </row>
    <row r="12461" spans="1:10" x14ac:dyDescent="0.25">
      <c r="A12461">
        <v>1360163544</v>
      </c>
      <c r="B12461">
        <v>584927852</v>
      </c>
      <c r="C12461">
        <v>11</v>
      </c>
      <c r="D12461">
        <v>798</v>
      </c>
      <c r="E12461" s="1">
        <f t="shared" si="778"/>
        <v>72.545454545454547</v>
      </c>
      <c r="F12461" s="4">
        <f t="shared" si="776"/>
        <v>1360163542065</v>
      </c>
      <c r="G12461" s="4">
        <f t="shared" si="777"/>
        <v>1360163542193</v>
      </c>
      <c r="H12461">
        <v>584925917</v>
      </c>
      <c r="I12461">
        <v>584926045</v>
      </c>
      <c r="J12461" s="5">
        <f t="shared" si="779"/>
        <v>128</v>
      </c>
    </row>
    <row r="12462" spans="1:10" x14ac:dyDescent="0.25">
      <c r="A12462">
        <v>1360163544</v>
      </c>
      <c r="B12462">
        <v>584927856</v>
      </c>
      <c r="C12462">
        <v>5</v>
      </c>
      <c r="D12462">
        <v>1202</v>
      </c>
      <c r="E12462" s="1">
        <f t="shared" si="778"/>
        <v>240.4</v>
      </c>
      <c r="F12462" s="4">
        <f t="shared" si="776"/>
        <v>1360163538287</v>
      </c>
      <c r="G12462" s="4">
        <f t="shared" si="777"/>
        <v>1360163538351</v>
      </c>
      <c r="H12462">
        <v>584922143</v>
      </c>
      <c r="I12462">
        <v>584922207</v>
      </c>
      <c r="J12462" s="5">
        <f t="shared" si="779"/>
        <v>64</v>
      </c>
    </row>
    <row r="12463" spans="1:10" x14ac:dyDescent="0.25">
      <c r="A12463">
        <v>1360163544</v>
      </c>
      <c r="B12463">
        <v>584927856</v>
      </c>
      <c r="C12463">
        <v>3</v>
      </c>
      <c r="D12463">
        <v>150</v>
      </c>
      <c r="E12463" s="1">
        <f t="shared" si="778"/>
        <v>50</v>
      </c>
      <c r="F12463" s="4">
        <f t="shared" si="776"/>
        <v>1360163520239</v>
      </c>
      <c r="G12463" s="4">
        <f t="shared" si="777"/>
        <v>1360163540271</v>
      </c>
      <c r="H12463">
        <v>584904095</v>
      </c>
      <c r="I12463">
        <v>584924127</v>
      </c>
      <c r="J12463" s="5">
        <f t="shared" si="779"/>
        <v>20032</v>
      </c>
    </row>
    <row r="12464" spans="1:10" x14ac:dyDescent="0.25">
      <c r="A12464">
        <v>1360163544</v>
      </c>
      <c r="B12464">
        <v>584927856</v>
      </c>
      <c r="C12464">
        <v>4</v>
      </c>
      <c r="D12464">
        <v>1043</v>
      </c>
      <c r="E12464" s="1">
        <f t="shared" si="778"/>
        <v>260.75</v>
      </c>
      <c r="F12464" s="4">
        <f t="shared" si="776"/>
        <v>1360163538413</v>
      </c>
      <c r="G12464" s="4">
        <f t="shared" si="777"/>
        <v>1360163540525</v>
      </c>
      <c r="H12464">
        <v>584922269</v>
      </c>
      <c r="I12464">
        <v>584924381</v>
      </c>
      <c r="J12464" s="5">
        <f t="shared" si="779"/>
        <v>2112</v>
      </c>
    </row>
    <row r="12465" spans="1:10" x14ac:dyDescent="0.25">
      <c r="A12465">
        <v>1360163544</v>
      </c>
      <c r="B12465">
        <v>584927860</v>
      </c>
      <c r="C12465">
        <v>3</v>
      </c>
      <c r="D12465">
        <v>144</v>
      </c>
      <c r="E12465" s="1">
        <f t="shared" si="778"/>
        <v>48</v>
      </c>
      <c r="F12465" s="4">
        <f t="shared" si="776"/>
        <v>1360163520491</v>
      </c>
      <c r="G12465" s="4">
        <f t="shared" si="777"/>
        <v>1360163540203</v>
      </c>
      <c r="H12465">
        <v>584904351</v>
      </c>
      <c r="I12465">
        <v>584924063</v>
      </c>
      <c r="J12465" s="5">
        <f t="shared" si="779"/>
        <v>19712</v>
      </c>
    </row>
    <row r="12466" spans="1:10" x14ac:dyDescent="0.25">
      <c r="A12466">
        <v>1360163544</v>
      </c>
      <c r="B12466">
        <v>584927860</v>
      </c>
      <c r="C12466">
        <v>2</v>
      </c>
      <c r="D12466">
        <v>98</v>
      </c>
      <c r="E12466" s="1">
        <f t="shared" si="778"/>
        <v>49</v>
      </c>
      <c r="F12466" s="4">
        <f t="shared" si="776"/>
        <v>1360163520491</v>
      </c>
      <c r="G12466" s="4">
        <f t="shared" si="777"/>
        <v>1360163540203</v>
      </c>
      <c r="H12466">
        <v>584904351</v>
      </c>
      <c r="I12466">
        <v>584924063</v>
      </c>
      <c r="J12466" s="5">
        <f t="shared" si="779"/>
        <v>19712</v>
      </c>
    </row>
    <row r="12467" spans="1:10" x14ac:dyDescent="0.25">
      <c r="A12467">
        <v>1360163544</v>
      </c>
      <c r="B12467">
        <v>584927860</v>
      </c>
      <c r="C12467">
        <v>3</v>
      </c>
      <c r="D12467">
        <v>144</v>
      </c>
      <c r="E12467" s="1">
        <f t="shared" si="778"/>
        <v>48</v>
      </c>
      <c r="F12467" s="4">
        <f t="shared" si="776"/>
        <v>1360163520491</v>
      </c>
      <c r="G12467" s="4">
        <f t="shared" si="777"/>
        <v>1360163540267</v>
      </c>
      <c r="H12467">
        <v>584904351</v>
      </c>
      <c r="I12467">
        <v>584924127</v>
      </c>
      <c r="J12467" s="5">
        <f t="shared" si="779"/>
        <v>19776</v>
      </c>
    </row>
    <row r="12468" spans="1:10" x14ac:dyDescent="0.25">
      <c r="A12468">
        <v>1360163544</v>
      </c>
      <c r="B12468">
        <v>584927876</v>
      </c>
      <c r="C12468">
        <v>11</v>
      </c>
      <c r="D12468">
        <v>1049</v>
      </c>
      <c r="E12468" s="1">
        <f t="shared" si="778"/>
        <v>95.36363636363636</v>
      </c>
      <c r="F12468" s="4">
        <f t="shared" si="776"/>
        <v>1360163542426</v>
      </c>
      <c r="G12468" s="4">
        <f t="shared" si="777"/>
        <v>1360163542746</v>
      </c>
      <c r="H12468">
        <v>584926302</v>
      </c>
      <c r="I12468">
        <v>584926622</v>
      </c>
      <c r="J12468" s="5">
        <f t="shared" si="779"/>
        <v>320</v>
      </c>
    </row>
    <row r="12469" spans="1:10" x14ac:dyDescent="0.25">
      <c r="A12469">
        <v>1360163544</v>
      </c>
      <c r="B12469">
        <v>584927876</v>
      </c>
      <c r="C12469">
        <v>2</v>
      </c>
      <c r="D12469">
        <v>98</v>
      </c>
      <c r="E12469" s="1">
        <f t="shared" si="778"/>
        <v>49</v>
      </c>
      <c r="F12469" s="4">
        <f t="shared" si="776"/>
        <v>1360163523099</v>
      </c>
      <c r="G12469" s="4">
        <f t="shared" si="777"/>
        <v>1360163540251</v>
      </c>
      <c r="H12469">
        <v>584906975</v>
      </c>
      <c r="I12469">
        <v>584924127</v>
      </c>
      <c r="J12469" s="5">
        <f t="shared" si="779"/>
        <v>17152</v>
      </c>
    </row>
    <row r="12470" spans="1:10" x14ac:dyDescent="0.25">
      <c r="A12470">
        <v>1360163544</v>
      </c>
      <c r="B12470">
        <v>584927876</v>
      </c>
      <c r="C12470">
        <v>2</v>
      </c>
      <c r="D12470">
        <v>98</v>
      </c>
      <c r="E12470" s="1">
        <f t="shared" si="778"/>
        <v>49</v>
      </c>
      <c r="F12470" s="4">
        <f t="shared" si="776"/>
        <v>1360163523099</v>
      </c>
      <c r="G12470" s="4">
        <f t="shared" si="777"/>
        <v>1360163540187</v>
      </c>
      <c r="H12470">
        <v>584906975</v>
      </c>
      <c r="I12470">
        <v>584924063</v>
      </c>
      <c r="J12470" s="5">
        <f t="shared" si="779"/>
        <v>17088</v>
      </c>
    </row>
    <row r="12471" spans="1:10" x14ac:dyDescent="0.25">
      <c r="A12471">
        <v>1360163544</v>
      </c>
      <c r="B12471">
        <v>584927876</v>
      </c>
      <c r="C12471">
        <v>2</v>
      </c>
      <c r="D12471">
        <v>98</v>
      </c>
      <c r="E12471" s="1">
        <f t="shared" si="778"/>
        <v>49</v>
      </c>
      <c r="F12471" s="4">
        <f t="shared" si="776"/>
        <v>1360163523098</v>
      </c>
      <c r="G12471" s="4">
        <f t="shared" si="777"/>
        <v>1360163540186</v>
      </c>
      <c r="H12471">
        <v>584906974</v>
      </c>
      <c r="I12471">
        <v>584924062</v>
      </c>
      <c r="J12471" s="5">
        <f t="shared" si="779"/>
        <v>17088</v>
      </c>
    </row>
    <row r="12472" spans="1:10" x14ac:dyDescent="0.25">
      <c r="A12472">
        <v>1360163544</v>
      </c>
      <c r="B12472">
        <v>584927876</v>
      </c>
      <c r="C12472">
        <v>2</v>
      </c>
      <c r="D12472">
        <v>98</v>
      </c>
      <c r="E12472" s="1">
        <f t="shared" si="778"/>
        <v>49</v>
      </c>
      <c r="F12472" s="4">
        <f t="shared" si="776"/>
        <v>1360163523098</v>
      </c>
      <c r="G12472" s="4">
        <f t="shared" si="777"/>
        <v>1360163540250</v>
      </c>
      <c r="H12472">
        <v>584906974</v>
      </c>
      <c r="I12472">
        <v>584924126</v>
      </c>
      <c r="J12472" s="5">
        <f t="shared" si="779"/>
        <v>17152</v>
      </c>
    </row>
    <row r="12473" spans="1:10" x14ac:dyDescent="0.25">
      <c r="A12473">
        <v>1360163544</v>
      </c>
      <c r="B12473">
        <v>584927876</v>
      </c>
      <c r="C12473">
        <v>3</v>
      </c>
      <c r="D12473">
        <v>144</v>
      </c>
      <c r="E12473" s="1">
        <f t="shared" si="778"/>
        <v>48</v>
      </c>
      <c r="F12473" s="4">
        <f t="shared" si="776"/>
        <v>1360163523098</v>
      </c>
      <c r="G12473" s="4">
        <f t="shared" si="777"/>
        <v>1360163540314</v>
      </c>
      <c r="H12473">
        <v>584906974</v>
      </c>
      <c r="I12473">
        <v>584924190</v>
      </c>
      <c r="J12473" s="5">
        <f t="shared" si="779"/>
        <v>17216</v>
      </c>
    </row>
    <row r="12474" spans="1:10" x14ac:dyDescent="0.25">
      <c r="A12474">
        <v>1360163544</v>
      </c>
      <c r="B12474">
        <v>584927880</v>
      </c>
      <c r="C12474">
        <v>10</v>
      </c>
      <c r="D12474">
        <v>6835</v>
      </c>
      <c r="E12474" s="1">
        <f t="shared" si="778"/>
        <v>683.5</v>
      </c>
      <c r="F12474" s="4">
        <f t="shared" si="776"/>
        <v>1360163539350</v>
      </c>
      <c r="G12474" s="4">
        <f t="shared" si="777"/>
        <v>1360163539478</v>
      </c>
      <c r="H12474">
        <v>584923230</v>
      </c>
      <c r="I12474">
        <v>584923358</v>
      </c>
      <c r="J12474" s="5">
        <f t="shared" si="779"/>
        <v>128</v>
      </c>
    </row>
    <row r="12475" spans="1:10" x14ac:dyDescent="0.25">
      <c r="A12475">
        <v>1360163544</v>
      </c>
      <c r="B12475">
        <v>584927884</v>
      </c>
      <c r="C12475">
        <v>6</v>
      </c>
      <c r="D12475">
        <v>881</v>
      </c>
      <c r="E12475" s="1">
        <f t="shared" si="778"/>
        <v>146.83333333333334</v>
      </c>
      <c r="F12475" s="4">
        <f t="shared" si="776"/>
        <v>1360163539668</v>
      </c>
      <c r="G12475" s="4">
        <f t="shared" si="777"/>
        <v>1360163539732</v>
      </c>
      <c r="H12475">
        <v>584923552</v>
      </c>
      <c r="I12475">
        <v>584923616</v>
      </c>
      <c r="J12475" s="5">
        <f t="shared" si="779"/>
        <v>64</v>
      </c>
    </row>
    <row r="12476" spans="1:10" x14ac:dyDescent="0.25">
      <c r="A12476">
        <v>1360163544</v>
      </c>
      <c r="B12476">
        <v>584927884</v>
      </c>
      <c r="C12476">
        <v>6</v>
      </c>
      <c r="D12476">
        <v>1263</v>
      </c>
      <c r="E12476" s="1">
        <f t="shared" si="778"/>
        <v>210.5</v>
      </c>
      <c r="F12476" s="4">
        <f t="shared" si="776"/>
        <v>1360163539668</v>
      </c>
      <c r="G12476" s="4">
        <f t="shared" si="777"/>
        <v>1360163539732</v>
      </c>
      <c r="H12476">
        <v>584923552</v>
      </c>
      <c r="I12476">
        <v>584923616</v>
      </c>
      <c r="J12476" s="5">
        <f t="shared" si="779"/>
        <v>64</v>
      </c>
    </row>
    <row r="12477" spans="1:10" x14ac:dyDescent="0.25">
      <c r="A12477">
        <v>1360163544</v>
      </c>
      <c r="B12477">
        <v>584927884</v>
      </c>
      <c r="C12477">
        <v>6</v>
      </c>
      <c r="D12477">
        <v>1263</v>
      </c>
      <c r="E12477" s="1">
        <f t="shared" si="778"/>
        <v>210.5</v>
      </c>
      <c r="F12477" s="4">
        <f t="shared" si="776"/>
        <v>1360163539731</v>
      </c>
      <c r="G12477" s="4">
        <f t="shared" si="777"/>
        <v>1360163539795</v>
      </c>
      <c r="H12477">
        <v>584923615</v>
      </c>
      <c r="I12477">
        <v>584923679</v>
      </c>
      <c r="J12477" s="5">
        <f t="shared" si="779"/>
        <v>64</v>
      </c>
    </row>
    <row r="12478" spans="1:10" x14ac:dyDescent="0.25">
      <c r="A12478">
        <v>1360163544</v>
      </c>
      <c r="B12478">
        <v>584927884</v>
      </c>
      <c r="C12478">
        <v>6</v>
      </c>
      <c r="D12478">
        <v>1263</v>
      </c>
      <c r="E12478" s="1">
        <f t="shared" si="778"/>
        <v>210.5</v>
      </c>
      <c r="F12478" s="4">
        <f t="shared" si="776"/>
        <v>1360163539667</v>
      </c>
      <c r="G12478" s="4">
        <f t="shared" si="777"/>
        <v>1360163539731</v>
      </c>
      <c r="H12478">
        <v>584923551</v>
      </c>
      <c r="I12478">
        <v>584923615</v>
      </c>
      <c r="J12478" s="5">
        <f t="shared" si="779"/>
        <v>64</v>
      </c>
    </row>
    <row r="12479" spans="1:10" x14ac:dyDescent="0.25">
      <c r="A12479">
        <v>1360163544</v>
      </c>
      <c r="B12479">
        <v>584927884</v>
      </c>
      <c r="C12479">
        <v>6</v>
      </c>
      <c r="D12479">
        <v>1335</v>
      </c>
      <c r="E12479" s="1">
        <f t="shared" si="778"/>
        <v>222.5</v>
      </c>
      <c r="F12479" s="4">
        <f t="shared" si="776"/>
        <v>1360163539731</v>
      </c>
      <c r="G12479" s="4">
        <f t="shared" si="777"/>
        <v>1360163539795</v>
      </c>
      <c r="H12479">
        <v>584923615</v>
      </c>
      <c r="I12479">
        <v>584923679</v>
      </c>
      <c r="J12479" s="5">
        <f t="shared" si="779"/>
        <v>64</v>
      </c>
    </row>
    <row r="12480" spans="1:10" x14ac:dyDescent="0.25">
      <c r="A12480">
        <v>1360163544</v>
      </c>
      <c r="B12480">
        <v>584927884</v>
      </c>
      <c r="C12480">
        <v>6</v>
      </c>
      <c r="D12480">
        <v>1354</v>
      </c>
      <c r="E12480" s="1">
        <f t="shared" si="778"/>
        <v>225.66666666666666</v>
      </c>
      <c r="F12480" s="4">
        <f t="shared" si="776"/>
        <v>1360163539731</v>
      </c>
      <c r="G12480" s="4">
        <f t="shared" si="777"/>
        <v>1360163539795</v>
      </c>
      <c r="H12480">
        <v>584923615</v>
      </c>
      <c r="I12480">
        <v>584923679</v>
      </c>
      <c r="J12480" s="5">
        <f t="shared" si="779"/>
        <v>64</v>
      </c>
    </row>
    <row r="12481" spans="1:10" x14ac:dyDescent="0.25">
      <c r="A12481">
        <v>1360163544</v>
      </c>
      <c r="B12481">
        <v>584927884</v>
      </c>
      <c r="C12481">
        <v>6</v>
      </c>
      <c r="D12481">
        <v>2151</v>
      </c>
      <c r="E12481" s="1">
        <f t="shared" si="778"/>
        <v>358.5</v>
      </c>
      <c r="F12481" s="4">
        <f t="shared" si="776"/>
        <v>1360163539986</v>
      </c>
      <c r="G12481" s="4">
        <f t="shared" si="777"/>
        <v>1360163539986</v>
      </c>
      <c r="H12481">
        <v>584923870</v>
      </c>
      <c r="I12481">
        <v>584923870</v>
      </c>
      <c r="J12481" s="5">
        <f t="shared" si="779"/>
        <v>0</v>
      </c>
    </row>
    <row r="12482" spans="1:10" x14ac:dyDescent="0.25">
      <c r="A12482">
        <v>1360163544</v>
      </c>
      <c r="B12482">
        <v>584927884</v>
      </c>
      <c r="C12482">
        <v>6</v>
      </c>
      <c r="D12482">
        <v>1303</v>
      </c>
      <c r="E12482" s="1">
        <f t="shared" si="778"/>
        <v>217.16666666666666</v>
      </c>
      <c r="F12482" s="4">
        <f t="shared" ref="F12482:F12545" si="780">((A12482*1000)-B12482)+H12482</f>
        <v>1360163539857</v>
      </c>
      <c r="G12482" s="4">
        <f t="shared" ref="G12482:G12545" si="781">((A12482*1000)-B12482)+I12482</f>
        <v>1360163539921</v>
      </c>
      <c r="H12482">
        <v>584923741</v>
      </c>
      <c r="I12482">
        <v>584923805</v>
      </c>
      <c r="J12482" s="5">
        <f t="shared" si="779"/>
        <v>64</v>
      </c>
    </row>
    <row r="12483" spans="1:10" x14ac:dyDescent="0.25">
      <c r="A12483">
        <v>1360163544</v>
      </c>
      <c r="B12483">
        <v>584927884</v>
      </c>
      <c r="C12483">
        <v>124</v>
      </c>
      <c r="D12483">
        <v>179612</v>
      </c>
      <c r="E12483" s="1">
        <f t="shared" ref="E12483:E12546" si="782">D12483/C12483</f>
        <v>1448.483870967742</v>
      </c>
      <c r="F12483" s="4">
        <f t="shared" si="780"/>
        <v>1360163537681</v>
      </c>
      <c r="G12483" s="4">
        <f t="shared" si="781"/>
        <v>1360163538193</v>
      </c>
      <c r="H12483">
        <v>584921565</v>
      </c>
      <c r="I12483">
        <v>584922077</v>
      </c>
      <c r="J12483" s="5">
        <f t="shared" ref="J12483:J12546" si="783">G12483-F12483</f>
        <v>512</v>
      </c>
    </row>
    <row r="12484" spans="1:10" x14ac:dyDescent="0.25">
      <c r="A12484">
        <v>1360163544</v>
      </c>
      <c r="B12484">
        <v>584927888</v>
      </c>
      <c r="C12484">
        <v>23</v>
      </c>
      <c r="D12484">
        <v>29834</v>
      </c>
      <c r="E12484" s="1">
        <f t="shared" si="782"/>
        <v>1297.1304347826087</v>
      </c>
      <c r="F12484" s="4">
        <f t="shared" si="780"/>
        <v>1360163535822</v>
      </c>
      <c r="G12484" s="4">
        <f t="shared" si="781"/>
        <v>1360163536014</v>
      </c>
      <c r="H12484">
        <v>584919710</v>
      </c>
      <c r="I12484">
        <v>584919902</v>
      </c>
      <c r="J12484" s="5">
        <f t="shared" si="783"/>
        <v>192</v>
      </c>
    </row>
    <row r="12485" spans="1:10" x14ac:dyDescent="0.25">
      <c r="A12485">
        <v>1360163544</v>
      </c>
      <c r="B12485">
        <v>584927888</v>
      </c>
      <c r="C12485">
        <v>17</v>
      </c>
      <c r="D12485">
        <v>11181</v>
      </c>
      <c r="E12485" s="1">
        <f t="shared" si="782"/>
        <v>657.70588235294122</v>
      </c>
      <c r="F12485" s="4">
        <f t="shared" si="780"/>
        <v>1360163540877</v>
      </c>
      <c r="G12485" s="4">
        <f t="shared" si="781"/>
        <v>1360163541261</v>
      </c>
      <c r="H12485">
        <v>584924765</v>
      </c>
      <c r="I12485">
        <v>584925149</v>
      </c>
      <c r="J12485" s="5">
        <f t="shared" si="783"/>
        <v>384</v>
      </c>
    </row>
    <row r="12486" spans="1:10" x14ac:dyDescent="0.25">
      <c r="A12486">
        <v>1360163544</v>
      </c>
      <c r="B12486">
        <v>584927892</v>
      </c>
      <c r="C12486">
        <v>11</v>
      </c>
      <c r="D12486">
        <v>1455</v>
      </c>
      <c r="E12486" s="1">
        <f t="shared" si="782"/>
        <v>132.27272727272728</v>
      </c>
      <c r="F12486" s="4">
        <f t="shared" si="780"/>
        <v>1360163541260</v>
      </c>
      <c r="G12486" s="4">
        <f t="shared" si="781"/>
        <v>1360163541452</v>
      </c>
      <c r="H12486">
        <v>584925152</v>
      </c>
      <c r="I12486">
        <v>584925344</v>
      </c>
      <c r="J12486" s="5">
        <f t="shared" si="783"/>
        <v>192</v>
      </c>
    </row>
    <row r="12487" spans="1:10" x14ac:dyDescent="0.25">
      <c r="A12487">
        <v>1360163544</v>
      </c>
      <c r="B12487">
        <v>584927892</v>
      </c>
      <c r="C12487">
        <v>5</v>
      </c>
      <c r="D12487">
        <v>636</v>
      </c>
      <c r="E12487" s="1">
        <f t="shared" si="782"/>
        <v>127.2</v>
      </c>
      <c r="F12487" s="4">
        <f t="shared" si="780"/>
        <v>1360163541451</v>
      </c>
      <c r="G12487" s="4">
        <f t="shared" si="781"/>
        <v>1360163541515</v>
      </c>
      <c r="H12487">
        <v>584925343</v>
      </c>
      <c r="I12487">
        <v>584925407</v>
      </c>
      <c r="J12487" s="5">
        <f t="shared" si="783"/>
        <v>64</v>
      </c>
    </row>
    <row r="12488" spans="1:10" x14ac:dyDescent="0.25">
      <c r="A12488">
        <v>1360163546</v>
      </c>
      <c r="B12488">
        <v>584929812</v>
      </c>
      <c r="C12488">
        <v>1</v>
      </c>
      <c r="D12488">
        <v>77</v>
      </c>
      <c r="E12488" s="1">
        <f t="shared" si="782"/>
        <v>77</v>
      </c>
      <c r="F12488" s="4">
        <f t="shared" si="780"/>
        <v>1360163520090</v>
      </c>
      <c r="G12488" s="4">
        <f t="shared" si="781"/>
        <v>1360163520090</v>
      </c>
      <c r="H12488">
        <v>584903902</v>
      </c>
      <c r="I12488">
        <v>584903902</v>
      </c>
      <c r="J12488" s="5">
        <f t="shared" si="783"/>
        <v>0</v>
      </c>
    </row>
    <row r="12489" spans="1:10" x14ac:dyDescent="0.25">
      <c r="A12489">
        <v>1360163546</v>
      </c>
      <c r="B12489">
        <v>584929816</v>
      </c>
      <c r="C12489">
        <v>8</v>
      </c>
      <c r="D12489">
        <v>1492</v>
      </c>
      <c r="E12489" s="1">
        <f t="shared" si="782"/>
        <v>186.5</v>
      </c>
      <c r="F12489" s="4">
        <f t="shared" si="780"/>
        <v>1360163520342</v>
      </c>
      <c r="G12489" s="4">
        <f t="shared" si="781"/>
        <v>1360163526230</v>
      </c>
      <c r="H12489">
        <v>584904158</v>
      </c>
      <c r="I12489">
        <v>584910046</v>
      </c>
      <c r="J12489" s="5">
        <f t="shared" si="783"/>
        <v>5888</v>
      </c>
    </row>
    <row r="12490" spans="1:10" x14ac:dyDescent="0.25">
      <c r="A12490">
        <v>1360163546</v>
      </c>
      <c r="B12490">
        <v>584929820</v>
      </c>
      <c r="C12490">
        <v>15</v>
      </c>
      <c r="D12490">
        <v>15508</v>
      </c>
      <c r="E12490" s="1">
        <f t="shared" si="782"/>
        <v>1033.8666666666666</v>
      </c>
      <c r="F12490" s="4">
        <f t="shared" si="780"/>
        <v>1360163520530</v>
      </c>
      <c r="G12490" s="4">
        <f t="shared" si="781"/>
        <v>1360163521234</v>
      </c>
      <c r="H12490">
        <v>584904350</v>
      </c>
      <c r="I12490">
        <v>584905054</v>
      </c>
      <c r="J12490" s="5">
        <f t="shared" si="783"/>
        <v>704</v>
      </c>
    </row>
    <row r="12491" spans="1:10" x14ac:dyDescent="0.25">
      <c r="A12491">
        <v>1360163546</v>
      </c>
      <c r="B12491">
        <v>584929820</v>
      </c>
      <c r="C12491">
        <v>99</v>
      </c>
      <c r="D12491">
        <v>113588</v>
      </c>
      <c r="E12491" s="1">
        <f t="shared" si="782"/>
        <v>1147.3535353535353</v>
      </c>
      <c r="F12491" s="4">
        <f t="shared" si="780"/>
        <v>1360163520593</v>
      </c>
      <c r="G12491" s="4">
        <f t="shared" si="781"/>
        <v>1360163521105</v>
      </c>
      <c r="H12491">
        <v>584904413</v>
      </c>
      <c r="I12491">
        <v>584904925</v>
      </c>
      <c r="J12491" s="5">
        <f t="shared" si="783"/>
        <v>512</v>
      </c>
    </row>
    <row r="12492" spans="1:10" x14ac:dyDescent="0.25">
      <c r="A12492">
        <v>1360163546</v>
      </c>
      <c r="B12492">
        <v>584929824</v>
      </c>
      <c r="C12492">
        <v>5</v>
      </c>
      <c r="D12492">
        <v>1340</v>
      </c>
      <c r="E12492" s="1">
        <f t="shared" si="782"/>
        <v>268</v>
      </c>
      <c r="F12492" s="4">
        <f t="shared" si="780"/>
        <v>1360163520783</v>
      </c>
      <c r="G12492" s="4">
        <f t="shared" si="781"/>
        <v>1360163539343</v>
      </c>
      <c r="H12492">
        <v>584904607</v>
      </c>
      <c r="I12492">
        <v>584923167</v>
      </c>
      <c r="J12492" s="5">
        <f t="shared" si="783"/>
        <v>18560</v>
      </c>
    </row>
    <row r="12493" spans="1:10" x14ac:dyDescent="0.25">
      <c r="A12493">
        <v>1360163546</v>
      </c>
      <c r="B12493">
        <v>584929896</v>
      </c>
      <c r="C12493">
        <v>9</v>
      </c>
      <c r="D12493">
        <v>2918</v>
      </c>
      <c r="E12493" s="1">
        <f t="shared" si="782"/>
        <v>324.22222222222223</v>
      </c>
      <c r="F12493" s="4">
        <f t="shared" si="780"/>
        <v>1360163520518</v>
      </c>
      <c r="G12493" s="4">
        <f t="shared" si="781"/>
        <v>1360163520582</v>
      </c>
      <c r="H12493">
        <v>584904414</v>
      </c>
      <c r="I12493">
        <v>584904478</v>
      </c>
      <c r="J12493" s="5">
        <f t="shared" si="783"/>
        <v>64</v>
      </c>
    </row>
    <row r="12494" spans="1:10" x14ac:dyDescent="0.25">
      <c r="A12494">
        <v>1360163546</v>
      </c>
      <c r="B12494">
        <v>584929900</v>
      </c>
      <c r="C12494">
        <v>20</v>
      </c>
      <c r="D12494">
        <v>7310</v>
      </c>
      <c r="E12494" s="1">
        <f t="shared" si="782"/>
        <v>365.5</v>
      </c>
      <c r="F12494" s="4">
        <f t="shared" si="780"/>
        <v>1360163520708</v>
      </c>
      <c r="G12494" s="4">
        <f t="shared" si="781"/>
        <v>1360163543556</v>
      </c>
      <c r="H12494">
        <v>584904608</v>
      </c>
      <c r="I12494">
        <v>584927456</v>
      </c>
      <c r="J12494" s="5">
        <f t="shared" si="783"/>
        <v>22848</v>
      </c>
    </row>
    <row r="12495" spans="1:10" x14ac:dyDescent="0.25">
      <c r="A12495">
        <v>1360163546</v>
      </c>
      <c r="B12495">
        <v>584929904</v>
      </c>
      <c r="C12495">
        <v>4</v>
      </c>
      <c r="D12495">
        <v>854</v>
      </c>
      <c r="E12495" s="1">
        <f t="shared" si="782"/>
        <v>213.5</v>
      </c>
      <c r="F12495" s="4">
        <f t="shared" si="780"/>
        <v>1360163521214</v>
      </c>
      <c r="G12495" s="4">
        <f t="shared" si="781"/>
        <v>1360163521278</v>
      </c>
      <c r="H12495">
        <v>584905118</v>
      </c>
      <c r="I12495">
        <v>584905182</v>
      </c>
      <c r="J12495" s="5">
        <f t="shared" si="783"/>
        <v>64</v>
      </c>
    </row>
    <row r="12496" spans="1:10" x14ac:dyDescent="0.25">
      <c r="A12496">
        <v>1360163546</v>
      </c>
      <c r="B12496">
        <v>584929904</v>
      </c>
      <c r="C12496">
        <v>8</v>
      </c>
      <c r="D12496">
        <v>3205</v>
      </c>
      <c r="E12496" s="1">
        <f t="shared" si="782"/>
        <v>400.625</v>
      </c>
      <c r="F12496" s="4">
        <f t="shared" si="780"/>
        <v>1360163521277</v>
      </c>
      <c r="G12496" s="4">
        <f t="shared" si="781"/>
        <v>1360163521341</v>
      </c>
      <c r="H12496">
        <v>584905181</v>
      </c>
      <c r="I12496">
        <v>584905245</v>
      </c>
      <c r="J12496" s="5">
        <f t="shared" si="783"/>
        <v>64</v>
      </c>
    </row>
    <row r="12497" spans="1:10" x14ac:dyDescent="0.25">
      <c r="A12497">
        <v>1360163550</v>
      </c>
      <c r="B12497">
        <v>584933808</v>
      </c>
      <c r="C12497">
        <v>3</v>
      </c>
      <c r="D12497">
        <v>284</v>
      </c>
      <c r="E12497" s="1">
        <f t="shared" si="782"/>
        <v>94.666666666666671</v>
      </c>
      <c r="F12497" s="4">
        <f t="shared" si="780"/>
        <v>1360163522781</v>
      </c>
      <c r="G12497" s="4">
        <f t="shared" si="781"/>
        <v>1360163522781</v>
      </c>
      <c r="H12497">
        <v>584906589</v>
      </c>
      <c r="I12497">
        <v>584906589</v>
      </c>
      <c r="J12497" s="5">
        <f t="shared" si="783"/>
        <v>0</v>
      </c>
    </row>
    <row r="12498" spans="1:10" x14ac:dyDescent="0.25">
      <c r="A12498">
        <v>1360163550</v>
      </c>
      <c r="B12498">
        <v>584933812</v>
      </c>
      <c r="C12498">
        <v>31</v>
      </c>
      <c r="D12498">
        <v>42230</v>
      </c>
      <c r="E12498" s="1">
        <f t="shared" si="782"/>
        <v>1362.258064516129</v>
      </c>
      <c r="F12498" s="4">
        <f t="shared" si="780"/>
        <v>1360163523164</v>
      </c>
      <c r="G12498" s="4">
        <f t="shared" si="781"/>
        <v>1360163527324</v>
      </c>
      <c r="H12498">
        <v>584906976</v>
      </c>
      <c r="I12498">
        <v>584911136</v>
      </c>
      <c r="J12498" s="5">
        <f t="shared" si="783"/>
        <v>4160</v>
      </c>
    </row>
    <row r="12499" spans="1:10" x14ac:dyDescent="0.25">
      <c r="A12499">
        <v>1360163550</v>
      </c>
      <c r="B12499">
        <v>584933812</v>
      </c>
      <c r="C12499">
        <v>8</v>
      </c>
      <c r="D12499">
        <v>5574</v>
      </c>
      <c r="E12499" s="1">
        <f t="shared" si="782"/>
        <v>696.75</v>
      </c>
      <c r="F12499" s="4">
        <f t="shared" si="780"/>
        <v>1360163523163</v>
      </c>
      <c r="G12499" s="4">
        <f t="shared" si="781"/>
        <v>1360163523483</v>
      </c>
      <c r="H12499">
        <v>584906975</v>
      </c>
      <c r="I12499">
        <v>584907295</v>
      </c>
      <c r="J12499" s="5">
        <f t="shared" si="783"/>
        <v>320</v>
      </c>
    </row>
    <row r="12500" spans="1:10" x14ac:dyDescent="0.25">
      <c r="A12500">
        <v>1360163550</v>
      </c>
      <c r="B12500">
        <v>584933812</v>
      </c>
      <c r="C12500">
        <v>8</v>
      </c>
      <c r="D12500">
        <v>5574</v>
      </c>
      <c r="E12500" s="1">
        <f t="shared" si="782"/>
        <v>696.75</v>
      </c>
      <c r="F12500" s="4">
        <f t="shared" si="780"/>
        <v>1360163523163</v>
      </c>
      <c r="G12500" s="4">
        <f t="shared" si="781"/>
        <v>1360163523483</v>
      </c>
      <c r="H12500">
        <v>584906975</v>
      </c>
      <c r="I12500">
        <v>584907295</v>
      </c>
      <c r="J12500" s="5">
        <f t="shared" si="783"/>
        <v>320</v>
      </c>
    </row>
    <row r="12501" spans="1:10" x14ac:dyDescent="0.25">
      <c r="A12501">
        <v>1360163550</v>
      </c>
      <c r="B12501">
        <v>584933812</v>
      </c>
      <c r="C12501">
        <v>15</v>
      </c>
      <c r="D12501">
        <v>18729</v>
      </c>
      <c r="E12501" s="1">
        <f t="shared" si="782"/>
        <v>1248.5999999999999</v>
      </c>
      <c r="F12501" s="4">
        <f t="shared" si="780"/>
        <v>1360163523162</v>
      </c>
      <c r="G12501" s="4">
        <f t="shared" si="781"/>
        <v>1360163527258</v>
      </c>
      <c r="H12501">
        <v>584906974</v>
      </c>
      <c r="I12501">
        <v>584911070</v>
      </c>
      <c r="J12501" s="5">
        <f t="shared" si="783"/>
        <v>4096</v>
      </c>
    </row>
    <row r="12502" spans="1:10" x14ac:dyDescent="0.25">
      <c r="A12502">
        <v>1360163550</v>
      </c>
      <c r="B12502">
        <v>584933860</v>
      </c>
      <c r="C12502">
        <v>14</v>
      </c>
      <c r="D12502">
        <v>9437</v>
      </c>
      <c r="E12502" s="1">
        <f t="shared" si="782"/>
        <v>674.07142857142856</v>
      </c>
      <c r="F12502" s="4">
        <f t="shared" si="780"/>
        <v>1360163523113</v>
      </c>
      <c r="G12502" s="4">
        <f t="shared" si="781"/>
        <v>1360163548009</v>
      </c>
      <c r="H12502">
        <v>584906973</v>
      </c>
      <c r="I12502">
        <v>584931869</v>
      </c>
      <c r="J12502" s="5">
        <f t="shared" si="783"/>
        <v>24896</v>
      </c>
    </row>
    <row r="12503" spans="1:10" x14ac:dyDescent="0.25">
      <c r="A12503">
        <v>1360163550</v>
      </c>
      <c r="B12503">
        <v>584933888</v>
      </c>
      <c r="C12503">
        <v>1</v>
      </c>
      <c r="D12503">
        <v>165</v>
      </c>
      <c r="E12503" s="1">
        <f t="shared" si="782"/>
        <v>165</v>
      </c>
      <c r="F12503" s="4">
        <f t="shared" si="780"/>
        <v>1360163523662</v>
      </c>
      <c r="G12503" s="4">
        <f t="shared" si="781"/>
        <v>1360163523662</v>
      </c>
      <c r="H12503">
        <v>584907550</v>
      </c>
      <c r="I12503">
        <v>584907550</v>
      </c>
      <c r="J12503" s="5">
        <f t="shared" si="783"/>
        <v>0</v>
      </c>
    </row>
    <row r="12504" spans="1:10" x14ac:dyDescent="0.25">
      <c r="A12504">
        <v>1360163551</v>
      </c>
      <c r="B12504">
        <v>3518214008</v>
      </c>
      <c r="C12504">
        <v>10</v>
      </c>
      <c r="D12504">
        <v>1749</v>
      </c>
      <c r="E12504" s="1">
        <f t="shared" si="782"/>
        <v>174.9</v>
      </c>
      <c r="F12504" s="4">
        <f t="shared" si="780"/>
        <v>1360163523181</v>
      </c>
      <c r="G12504" s="4">
        <f t="shared" si="781"/>
        <v>1360163543725</v>
      </c>
      <c r="H12504">
        <v>3518186189</v>
      </c>
      <c r="I12504">
        <v>3518206733</v>
      </c>
      <c r="J12504" s="5">
        <f t="shared" si="783"/>
        <v>20544</v>
      </c>
    </row>
    <row r="12505" spans="1:10" x14ac:dyDescent="0.25">
      <c r="A12505">
        <v>1360163552</v>
      </c>
      <c r="B12505">
        <v>584935816</v>
      </c>
      <c r="C12505">
        <v>271</v>
      </c>
      <c r="D12505">
        <v>392679</v>
      </c>
      <c r="E12505" s="1">
        <f t="shared" si="782"/>
        <v>1449</v>
      </c>
      <c r="F12505" s="4">
        <f t="shared" si="780"/>
        <v>1360163536344</v>
      </c>
      <c r="G12505" s="4">
        <f t="shared" si="781"/>
        <v>1360163550360</v>
      </c>
      <c r="H12505">
        <v>584920160</v>
      </c>
      <c r="I12505">
        <v>584934176</v>
      </c>
      <c r="J12505" s="5">
        <f t="shared" si="783"/>
        <v>14016</v>
      </c>
    </row>
    <row r="12506" spans="1:10" x14ac:dyDescent="0.25">
      <c r="A12506">
        <v>1360163552</v>
      </c>
      <c r="B12506">
        <v>584935816</v>
      </c>
      <c r="C12506">
        <v>6</v>
      </c>
      <c r="D12506">
        <v>2968</v>
      </c>
      <c r="E12506" s="1">
        <f t="shared" si="782"/>
        <v>494.66666666666669</v>
      </c>
      <c r="F12506" s="4">
        <f t="shared" si="780"/>
        <v>1360163544535</v>
      </c>
      <c r="G12506" s="4">
        <f t="shared" si="781"/>
        <v>1360163550359</v>
      </c>
      <c r="H12506">
        <v>584928351</v>
      </c>
      <c r="I12506">
        <v>584934175</v>
      </c>
      <c r="J12506" s="5">
        <f t="shared" si="783"/>
        <v>5824</v>
      </c>
    </row>
    <row r="12507" spans="1:10" x14ac:dyDescent="0.25">
      <c r="A12507">
        <v>1360163552</v>
      </c>
      <c r="B12507">
        <v>584935820</v>
      </c>
      <c r="C12507">
        <v>8</v>
      </c>
      <c r="D12507">
        <v>6046</v>
      </c>
      <c r="E12507" s="1">
        <f t="shared" si="782"/>
        <v>755.75</v>
      </c>
      <c r="F12507" s="4">
        <f t="shared" si="780"/>
        <v>1360163547345</v>
      </c>
      <c r="G12507" s="4">
        <f t="shared" si="781"/>
        <v>1360163550353</v>
      </c>
      <c r="H12507">
        <v>584931165</v>
      </c>
      <c r="I12507">
        <v>584934173</v>
      </c>
      <c r="J12507" s="5">
        <f t="shared" si="783"/>
        <v>3008</v>
      </c>
    </row>
    <row r="12508" spans="1:10" x14ac:dyDescent="0.25">
      <c r="A12508">
        <v>1360163552</v>
      </c>
      <c r="B12508">
        <v>584935824</v>
      </c>
      <c r="C12508">
        <v>5</v>
      </c>
      <c r="D12508">
        <v>491</v>
      </c>
      <c r="E12508" s="1">
        <f t="shared" si="782"/>
        <v>98.2</v>
      </c>
      <c r="F12508" s="4">
        <f t="shared" si="780"/>
        <v>1360163542927</v>
      </c>
      <c r="G12508" s="4">
        <f t="shared" si="781"/>
        <v>1360163544015</v>
      </c>
      <c r="H12508">
        <v>584926751</v>
      </c>
      <c r="I12508">
        <v>584927839</v>
      </c>
      <c r="J12508" s="5">
        <f t="shared" si="783"/>
        <v>1088</v>
      </c>
    </row>
    <row r="12509" spans="1:10" x14ac:dyDescent="0.25">
      <c r="A12509">
        <v>1360163552</v>
      </c>
      <c r="B12509">
        <v>584935824</v>
      </c>
      <c r="C12509">
        <v>6</v>
      </c>
      <c r="D12509">
        <v>559</v>
      </c>
      <c r="E12509" s="1">
        <f t="shared" si="782"/>
        <v>93.166666666666671</v>
      </c>
      <c r="F12509" s="4">
        <f t="shared" si="780"/>
        <v>1360163545293</v>
      </c>
      <c r="G12509" s="4">
        <f t="shared" si="781"/>
        <v>1360163546061</v>
      </c>
      <c r="H12509">
        <v>584929117</v>
      </c>
      <c r="I12509">
        <v>584929885</v>
      </c>
      <c r="J12509" s="5">
        <f t="shared" si="783"/>
        <v>768</v>
      </c>
    </row>
    <row r="12510" spans="1:10" x14ac:dyDescent="0.25">
      <c r="A12510">
        <v>1360163552</v>
      </c>
      <c r="B12510">
        <v>584935844</v>
      </c>
      <c r="C12510">
        <v>5</v>
      </c>
      <c r="D12510">
        <v>487</v>
      </c>
      <c r="E12510" s="1">
        <f t="shared" si="782"/>
        <v>97.4</v>
      </c>
      <c r="F12510" s="4">
        <f t="shared" si="780"/>
        <v>1360163545532</v>
      </c>
      <c r="G12510" s="4">
        <f t="shared" si="781"/>
        <v>1360163545596</v>
      </c>
      <c r="H12510">
        <v>584929376</v>
      </c>
      <c r="I12510">
        <v>584929440</v>
      </c>
      <c r="J12510" s="5">
        <f t="shared" si="783"/>
        <v>64</v>
      </c>
    </row>
    <row r="12511" spans="1:10" x14ac:dyDescent="0.25">
      <c r="A12511">
        <v>1360163552</v>
      </c>
      <c r="B12511">
        <v>584935844</v>
      </c>
      <c r="C12511">
        <v>10</v>
      </c>
      <c r="D12511">
        <v>4495</v>
      </c>
      <c r="E12511" s="1">
        <f t="shared" si="782"/>
        <v>449.5</v>
      </c>
      <c r="F12511" s="4">
        <f t="shared" si="780"/>
        <v>1360163540154</v>
      </c>
      <c r="G12511" s="4">
        <f t="shared" si="781"/>
        <v>1360163550330</v>
      </c>
      <c r="H12511">
        <v>584923998</v>
      </c>
      <c r="I12511">
        <v>584934174</v>
      </c>
      <c r="J12511" s="5">
        <f t="shared" si="783"/>
        <v>10176</v>
      </c>
    </row>
    <row r="12512" spans="1:10" x14ac:dyDescent="0.25">
      <c r="A12512">
        <v>1360163552</v>
      </c>
      <c r="B12512">
        <v>584935844</v>
      </c>
      <c r="C12512">
        <v>21</v>
      </c>
      <c r="D12512">
        <v>22396</v>
      </c>
      <c r="E12512" s="1">
        <f t="shared" si="782"/>
        <v>1066.4761904761904</v>
      </c>
      <c r="F12512" s="4">
        <f t="shared" si="780"/>
        <v>1360163540153</v>
      </c>
      <c r="G12512" s="4">
        <f t="shared" si="781"/>
        <v>1360163550329</v>
      </c>
      <c r="H12512">
        <v>584923997</v>
      </c>
      <c r="I12512">
        <v>584934173</v>
      </c>
      <c r="J12512" s="5">
        <f t="shared" si="783"/>
        <v>10176</v>
      </c>
    </row>
    <row r="12513" spans="1:10" x14ac:dyDescent="0.25">
      <c r="A12513">
        <v>1360163552</v>
      </c>
      <c r="B12513">
        <v>584935848</v>
      </c>
      <c r="C12513">
        <v>7</v>
      </c>
      <c r="D12513">
        <v>509</v>
      </c>
      <c r="E12513" s="1">
        <f t="shared" si="782"/>
        <v>72.714285714285708</v>
      </c>
      <c r="F12513" s="4">
        <f t="shared" si="780"/>
        <v>1360163545845</v>
      </c>
      <c r="G12513" s="4">
        <f t="shared" si="781"/>
        <v>1360163545973</v>
      </c>
      <c r="H12513">
        <v>584929693</v>
      </c>
      <c r="I12513">
        <v>584929821</v>
      </c>
      <c r="J12513" s="5">
        <f t="shared" si="783"/>
        <v>128</v>
      </c>
    </row>
    <row r="12514" spans="1:10" x14ac:dyDescent="0.25">
      <c r="A12514">
        <v>1360163552</v>
      </c>
      <c r="B12514">
        <v>584935852</v>
      </c>
      <c r="C12514">
        <v>93</v>
      </c>
      <c r="D12514">
        <v>133915</v>
      </c>
      <c r="E12514" s="1">
        <f t="shared" si="782"/>
        <v>1439.9462365591398</v>
      </c>
      <c r="F12514" s="4">
        <f t="shared" si="780"/>
        <v>1360163543859</v>
      </c>
      <c r="G12514" s="4">
        <f t="shared" si="781"/>
        <v>1360163544051</v>
      </c>
      <c r="H12514">
        <v>584927711</v>
      </c>
      <c r="I12514">
        <v>584927903</v>
      </c>
      <c r="J12514" s="5">
        <f t="shared" si="783"/>
        <v>192</v>
      </c>
    </row>
    <row r="12515" spans="1:10" x14ac:dyDescent="0.25">
      <c r="A12515">
        <v>1360163552</v>
      </c>
      <c r="B12515">
        <v>584935852</v>
      </c>
      <c r="C12515">
        <v>12</v>
      </c>
      <c r="D12515">
        <v>2449</v>
      </c>
      <c r="E12515" s="1">
        <f t="shared" si="782"/>
        <v>204.08333333333334</v>
      </c>
      <c r="F12515" s="4">
        <f t="shared" si="780"/>
        <v>1360163541489</v>
      </c>
      <c r="G12515" s="4">
        <f t="shared" si="781"/>
        <v>1360163546673</v>
      </c>
      <c r="H12515">
        <v>584925341</v>
      </c>
      <c r="I12515">
        <v>584930525</v>
      </c>
      <c r="J12515" s="5">
        <f t="shared" si="783"/>
        <v>5184</v>
      </c>
    </row>
    <row r="12516" spans="1:10" x14ac:dyDescent="0.25">
      <c r="A12516">
        <v>1360163552</v>
      </c>
      <c r="B12516">
        <v>584935860</v>
      </c>
      <c r="C12516">
        <v>36</v>
      </c>
      <c r="D12516">
        <v>42442</v>
      </c>
      <c r="E12516" s="1">
        <f t="shared" si="782"/>
        <v>1178.9444444444443</v>
      </c>
      <c r="F12516" s="4">
        <f t="shared" si="780"/>
        <v>1360163536300</v>
      </c>
      <c r="G12516" s="4">
        <f t="shared" si="781"/>
        <v>1360163550316</v>
      </c>
      <c r="H12516">
        <v>584920160</v>
      </c>
      <c r="I12516">
        <v>584934176</v>
      </c>
      <c r="J12516" s="5">
        <f t="shared" si="783"/>
        <v>14016</v>
      </c>
    </row>
    <row r="12517" spans="1:10" x14ac:dyDescent="0.25">
      <c r="A12517">
        <v>1360163552</v>
      </c>
      <c r="B12517">
        <v>584935888</v>
      </c>
      <c r="C12517">
        <v>10</v>
      </c>
      <c r="D12517">
        <v>1443</v>
      </c>
      <c r="E12517" s="1">
        <f t="shared" si="782"/>
        <v>144.30000000000001</v>
      </c>
      <c r="F12517" s="4">
        <f t="shared" si="780"/>
        <v>1360163546448</v>
      </c>
      <c r="G12517" s="4">
        <f t="shared" si="781"/>
        <v>1360163546576</v>
      </c>
      <c r="H12517">
        <v>584930336</v>
      </c>
      <c r="I12517">
        <v>584930464</v>
      </c>
      <c r="J12517" s="5">
        <f t="shared" si="783"/>
        <v>128</v>
      </c>
    </row>
    <row r="12518" spans="1:10" x14ac:dyDescent="0.25">
      <c r="A12518">
        <v>1360163552</v>
      </c>
      <c r="B12518">
        <v>584935888</v>
      </c>
      <c r="C12518">
        <v>6</v>
      </c>
      <c r="D12518">
        <v>1432</v>
      </c>
      <c r="E12518" s="1">
        <f t="shared" si="782"/>
        <v>238.66666666666666</v>
      </c>
      <c r="F12518" s="4">
        <f t="shared" si="780"/>
        <v>1360163546448</v>
      </c>
      <c r="G12518" s="4">
        <f t="shared" si="781"/>
        <v>1360163546512</v>
      </c>
      <c r="H12518">
        <v>584930336</v>
      </c>
      <c r="I12518">
        <v>584930400</v>
      </c>
      <c r="J12518" s="5">
        <f t="shared" si="783"/>
        <v>64</v>
      </c>
    </row>
    <row r="12519" spans="1:10" x14ac:dyDescent="0.25">
      <c r="A12519">
        <v>1360163552</v>
      </c>
      <c r="B12519">
        <v>584935892</v>
      </c>
      <c r="C12519">
        <v>6</v>
      </c>
      <c r="D12519">
        <v>1267</v>
      </c>
      <c r="E12519" s="1">
        <f t="shared" si="782"/>
        <v>211.16666666666666</v>
      </c>
      <c r="F12519" s="4">
        <f t="shared" si="780"/>
        <v>1360163547017</v>
      </c>
      <c r="G12519" s="4">
        <f t="shared" si="781"/>
        <v>1360163547017</v>
      </c>
      <c r="H12519">
        <v>584930909</v>
      </c>
      <c r="I12519">
        <v>584930909</v>
      </c>
      <c r="J12519" s="5">
        <f t="shared" si="783"/>
        <v>0</v>
      </c>
    </row>
    <row r="12520" spans="1:10" x14ac:dyDescent="0.25">
      <c r="A12520">
        <v>1360163552</v>
      </c>
      <c r="B12520">
        <v>584935900</v>
      </c>
      <c r="C12520">
        <v>6</v>
      </c>
      <c r="D12520">
        <v>1271</v>
      </c>
      <c r="E12520" s="1">
        <f t="shared" si="782"/>
        <v>211.83333333333334</v>
      </c>
      <c r="F12520" s="4">
        <f t="shared" si="780"/>
        <v>1360163547843</v>
      </c>
      <c r="G12520" s="4">
        <f t="shared" si="781"/>
        <v>1360163547907</v>
      </c>
      <c r="H12520">
        <v>584931743</v>
      </c>
      <c r="I12520">
        <v>584931807</v>
      </c>
      <c r="J12520" s="5">
        <f t="shared" si="783"/>
        <v>64</v>
      </c>
    </row>
    <row r="12521" spans="1:10" x14ac:dyDescent="0.25">
      <c r="A12521">
        <v>1360163552</v>
      </c>
      <c r="B12521">
        <v>584935904</v>
      </c>
      <c r="C12521">
        <v>24</v>
      </c>
      <c r="D12521">
        <v>28865</v>
      </c>
      <c r="E12521" s="1">
        <f t="shared" si="782"/>
        <v>1202.7083333333333</v>
      </c>
      <c r="F12521" s="4">
        <f t="shared" si="780"/>
        <v>1360163545599</v>
      </c>
      <c r="G12521" s="4">
        <f t="shared" si="781"/>
        <v>1360163545727</v>
      </c>
      <c r="H12521">
        <v>584929503</v>
      </c>
      <c r="I12521">
        <v>584929631</v>
      </c>
      <c r="J12521" s="5">
        <f t="shared" si="783"/>
        <v>128</v>
      </c>
    </row>
    <row r="12522" spans="1:10" x14ac:dyDescent="0.25">
      <c r="A12522">
        <v>1360163552</v>
      </c>
      <c r="B12522">
        <v>584935904</v>
      </c>
      <c r="C12522">
        <v>6</v>
      </c>
      <c r="D12522">
        <v>1498</v>
      </c>
      <c r="E12522" s="1">
        <f t="shared" si="782"/>
        <v>249.66666666666666</v>
      </c>
      <c r="F12522" s="4">
        <f t="shared" si="780"/>
        <v>1360163540094</v>
      </c>
      <c r="G12522" s="4">
        <f t="shared" si="781"/>
        <v>1360163545982</v>
      </c>
      <c r="H12522">
        <v>584923998</v>
      </c>
      <c r="I12522">
        <v>584929886</v>
      </c>
      <c r="J12522" s="5">
        <f t="shared" si="783"/>
        <v>5888</v>
      </c>
    </row>
    <row r="12523" spans="1:10" x14ac:dyDescent="0.25">
      <c r="A12523">
        <v>1360163554</v>
      </c>
      <c r="B12523">
        <v>584937868</v>
      </c>
      <c r="C12523">
        <v>5</v>
      </c>
      <c r="D12523">
        <v>1712</v>
      </c>
      <c r="E12523" s="1">
        <f t="shared" si="782"/>
        <v>342.4</v>
      </c>
      <c r="F12523" s="4">
        <f t="shared" si="780"/>
        <v>1360163526050</v>
      </c>
      <c r="G12523" s="4">
        <f t="shared" si="781"/>
        <v>1360163544802</v>
      </c>
      <c r="H12523">
        <v>584909918</v>
      </c>
      <c r="I12523">
        <v>584928670</v>
      </c>
      <c r="J12523" s="5">
        <f t="shared" si="783"/>
        <v>18752</v>
      </c>
    </row>
    <row r="12524" spans="1:10" x14ac:dyDescent="0.25">
      <c r="A12524">
        <v>1360163558</v>
      </c>
      <c r="B12524">
        <v>584941824</v>
      </c>
      <c r="C12524">
        <v>1</v>
      </c>
      <c r="D12524">
        <v>46</v>
      </c>
      <c r="E12524" s="1">
        <f t="shared" si="782"/>
        <v>46</v>
      </c>
      <c r="F12524" s="4">
        <f t="shared" si="780"/>
        <v>1360163530256</v>
      </c>
      <c r="G12524" s="4">
        <f t="shared" si="781"/>
        <v>1360163530256</v>
      </c>
      <c r="H12524">
        <v>584914080</v>
      </c>
      <c r="I12524">
        <v>584914080</v>
      </c>
      <c r="J12524" s="5">
        <f t="shared" si="783"/>
        <v>0</v>
      </c>
    </row>
    <row r="12525" spans="1:10" x14ac:dyDescent="0.25">
      <c r="A12525">
        <v>1360163560</v>
      </c>
      <c r="B12525">
        <v>584943808</v>
      </c>
      <c r="C12525">
        <v>389</v>
      </c>
      <c r="D12525">
        <v>563062</v>
      </c>
      <c r="E12525" s="1">
        <f t="shared" si="782"/>
        <v>1447.4601542416453</v>
      </c>
      <c r="F12525" s="4">
        <f t="shared" si="780"/>
        <v>1360163536351</v>
      </c>
      <c r="G12525" s="4">
        <f t="shared" si="781"/>
        <v>1360163552287</v>
      </c>
      <c r="H12525">
        <v>584920159</v>
      </c>
      <c r="I12525">
        <v>584936095</v>
      </c>
      <c r="J12525" s="5">
        <f t="shared" si="783"/>
        <v>15936</v>
      </c>
    </row>
    <row r="12526" spans="1:10" x14ac:dyDescent="0.25">
      <c r="A12526">
        <v>1360163560</v>
      </c>
      <c r="B12526">
        <v>584943816</v>
      </c>
      <c r="C12526">
        <v>6</v>
      </c>
      <c r="D12526">
        <v>1267</v>
      </c>
      <c r="E12526" s="1">
        <f t="shared" si="782"/>
        <v>211.16666666666666</v>
      </c>
      <c r="F12526" s="4">
        <f t="shared" si="780"/>
        <v>1360163555480</v>
      </c>
      <c r="G12526" s="4">
        <f t="shared" si="781"/>
        <v>1360163555544</v>
      </c>
      <c r="H12526">
        <v>584939296</v>
      </c>
      <c r="I12526">
        <v>584939360</v>
      </c>
      <c r="J12526" s="5">
        <f t="shared" si="783"/>
        <v>64</v>
      </c>
    </row>
    <row r="12527" spans="1:10" x14ac:dyDescent="0.25">
      <c r="A12527">
        <v>1360163560</v>
      </c>
      <c r="B12527">
        <v>584943816</v>
      </c>
      <c r="C12527">
        <v>4</v>
      </c>
      <c r="D12527">
        <v>1127</v>
      </c>
      <c r="E12527" s="1">
        <f t="shared" si="782"/>
        <v>281.75</v>
      </c>
      <c r="F12527" s="4">
        <f t="shared" si="780"/>
        <v>1360163544983</v>
      </c>
      <c r="G12527" s="4">
        <f t="shared" si="781"/>
        <v>1360163555031</v>
      </c>
      <c r="H12527">
        <v>584928799</v>
      </c>
      <c r="I12527">
        <v>584938847</v>
      </c>
      <c r="J12527" s="5">
        <f t="shared" si="783"/>
        <v>10048</v>
      </c>
    </row>
    <row r="12528" spans="1:10" x14ac:dyDescent="0.25">
      <c r="A12528">
        <v>1360163560</v>
      </c>
      <c r="B12528">
        <v>584943816</v>
      </c>
      <c r="C12528">
        <v>8</v>
      </c>
      <c r="D12528">
        <v>6479</v>
      </c>
      <c r="E12528" s="1">
        <f t="shared" si="782"/>
        <v>809.875</v>
      </c>
      <c r="F12528" s="4">
        <f t="shared" si="780"/>
        <v>1360163547350</v>
      </c>
      <c r="G12528" s="4">
        <f t="shared" si="781"/>
        <v>1360163554966</v>
      </c>
      <c r="H12528">
        <v>584931166</v>
      </c>
      <c r="I12528">
        <v>584938782</v>
      </c>
      <c r="J12528" s="5">
        <f t="shared" si="783"/>
        <v>7616</v>
      </c>
    </row>
    <row r="12529" spans="1:10" x14ac:dyDescent="0.25">
      <c r="A12529">
        <v>1360163560</v>
      </c>
      <c r="B12529">
        <v>584943820</v>
      </c>
      <c r="C12529">
        <v>6</v>
      </c>
      <c r="D12529">
        <v>1271</v>
      </c>
      <c r="E12529" s="1">
        <f t="shared" si="782"/>
        <v>211.83333333333334</v>
      </c>
      <c r="F12529" s="4">
        <f t="shared" si="780"/>
        <v>1360163556115</v>
      </c>
      <c r="G12529" s="4">
        <f t="shared" si="781"/>
        <v>1360163556179</v>
      </c>
      <c r="H12529">
        <v>584939935</v>
      </c>
      <c r="I12529">
        <v>584939999</v>
      </c>
      <c r="J12529" s="5">
        <f t="shared" si="783"/>
        <v>64</v>
      </c>
    </row>
    <row r="12530" spans="1:10" x14ac:dyDescent="0.25">
      <c r="A12530">
        <v>1360163560</v>
      </c>
      <c r="B12530">
        <v>584943820</v>
      </c>
      <c r="C12530">
        <v>2</v>
      </c>
      <c r="D12530">
        <v>98</v>
      </c>
      <c r="E12530" s="1">
        <f t="shared" si="782"/>
        <v>49</v>
      </c>
      <c r="F12530" s="4">
        <f t="shared" si="780"/>
        <v>1360163545297</v>
      </c>
      <c r="G12530" s="4">
        <f t="shared" si="781"/>
        <v>1360163555345</v>
      </c>
      <c r="H12530">
        <v>584929117</v>
      </c>
      <c r="I12530">
        <v>584939165</v>
      </c>
      <c r="J12530" s="5">
        <f t="shared" si="783"/>
        <v>10048</v>
      </c>
    </row>
    <row r="12531" spans="1:10" x14ac:dyDescent="0.25">
      <c r="A12531">
        <v>1360163560</v>
      </c>
      <c r="B12531">
        <v>584943820</v>
      </c>
      <c r="C12531">
        <v>2</v>
      </c>
      <c r="D12531">
        <v>98</v>
      </c>
      <c r="E12531" s="1">
        <f t="shared" si="782"/>
        <v>49</v>
      </c>
      <c r="F12531" s="4">
        <f t="shared" si="780"/>
        <v>1360163545297</v>
      </c>
      <c r="G12531" s="4">
        <f t="shared" si="781"/>
        <v>1360163555345</v>
      </c>
      <c r="H12531">
        <v>584929117</v>
      </c>
      <c r="I12531">
        <v>584939165</v>
      </c>
      <c r="J12531" s="5">
        <f t="shared" si="783"/>
        <v>10048</v>
      </c>
    </row>
    <row r="12532" spans="1:10" x14ac:dyDescent="0.25">
      <c r="A12532">
        <v>1360163560</v>
      </c>
      <c r="B12532">
        <v>584943820</v>
      </c>
      <c r="C12532">
        <v>2</v>
      </c>
      <c r="D12532">
        <v>92</v>
      </c>
      <c r="E12532" s="1">
        <f t="shared" si="782"/>
        <v>46</v>
      </c>
      <c r="F12532" s="4">
        <f t="shared" si="780"/>
        <v>1360163545297</v>
      </c>
      <c r="G12532" s="4">
        <f t="shared" si="781"/>
        <v>1360163555665</v>
      </c>
      <c r="H12532">
        <v>584929117</v>
      </c>
      <c r="I12532">
        <v>584939485</v>
      </c>
      <c r="J12532" s="5">
        <f t="shared" si="783"/>
        <v>10368</v>
      </c>
    </row>
    <row r="12533" spans="1:10" x14ac:dyDescent="0.25">
      <c r="A12533">
        <v>1360163560</v>
      </c>
      <c r="B12533">
        <v>584943820</v>
      </c>
      <c r="C12533">
        <v>11</v>
      </c>
      <c r="D12533">
        <v>7236</v>
      </c>
      <c r="E12533" s="1">
        <f t="shared" si="782"/>
        <v>657.81818181818187</v>
      </c>
      <c r="F12533" s="4">
        <f t="shared" si="780"/>
        <v>1360163545297</v>
      </c>
      <c r="G12533" s="4">
        <f t="shared" si="781"/>
        <v>1360163555409</v>
      </c>
      <c r="H12533">
        <v>584929117</v>
      </c>
      <c r="I12533">
        <v>584939229</v>
      </c>
      <c r="J12533" s="5">
        <f t="shared" si="783"/>
        <v>10112</v>
      </c>
    </row>
    <row r="12534" spans="1:10" x14ac:dyDescent="0.25">
      <c r="A12534">
        <v>1360163560</v>
      </c>
      <c r="B12534">
        <v>584943848</v>
      </c>
      <c r="C12534">
        <v>5</v>
      </c>
      <c r="D12534">
        <v>1506</v>
      </c>
      <c r="E12534" s="1">
        <f t="shared" si="782"/>
        <v>301.2</v>
      </c>
      <c r="F12534" s="4">
        <f t="shared" si="780"/>
        <v>1360163545526</v>
      </c>
      <c r="G12534" s="4">
        <f t="shared" si="781"/>
        <v>1360163557302</v>
      </c>
      <c r="H12534">
        <v>584929374</v>
      </c>
      <c r="I12534">
        <v>584941150</v>
      </c>
      <c r="J12534" s="5">
        <f t="shared" si="783"/>
        <v>11776</v>
      </c>
    </row>
    <row r="12535" spans="1:10" x14ac:dyDescent="0.25">
      <c r="A12535">
        <v>1360163560</v>
      </c>
      <c r="B12535">
        <v>584943860</v>
      </c>
      <c r="C12535">
        <v>6</v>
      </c>
      <c r="D12535">
        <v>1427</v>
      </c>
      <c r="E12535" s="1">
        <f t="shared" si="782"/>
        <v>237.83333333333334</v>
      </c>
      <c r="F12535" s="4">
        <f t="shared" si="780"/>
        <v>1360163554922</v>
      </c>
      <c r="G12535" s="4">
        <f t="shared" si="781"/>
        <v>1360163554986</v>
      </c>
      <c r="H12535">
        <v>584938782</v>
      </c>
      <c r="I12535">
        <v>584938846</v>
      </c>
      <c r="J12535" s="5">
        <f t="shared" si="783"/>
        <v>64</v>
      </c>
    </row>
    <row r="12536" spans="1:10" x14ac:dyDescent="0.25">
      <c r="A12536">
        <v>1360163560</v>
      </c>
      <c r="B12536">
        <v>584943884</v>
      </c>
      <c r="C12536">
        <v>11</v>
      </c>
      <c r="D12536">
        <v>6303</v>
      </c>
      <c r="E12536" s="1">
        <f t="shared" si="782"/>
        <v>573</v>
      </c>
      <c r="F12536" s="4">
        <f t="shared" si="780"/>
        <v>1360163544977</v>
      </c>
      <c r="G12536" s="4">
        <f t="shared" si="781"/>
        <v>1360163555153</v>
      </c>
      <c r="H12536">
        <v>584928861</v>
      </c>
      <c r="I12536">
        <v>584939037</v>
      </c>
      <c r="J12536" s="5">
        <f t="shared" si="783"/>
        <v>10176</v>
      </c>
    </row>
    <row r="12537" spans="1:10" x14ac:dyDescent="0.25">
      <c r="A12537">
        <v>1360163560</v>
      </c>
      <c r="B12537">
        <v>584943884</v>
      </c>
      <c r="C12537">
        <v>11</v>
      </c>
      <c r="D12537">
        <v>9627</v>
      </c>
      <c r="E12537" s="1">
        <f t="shared" si="782"/>
        <v>875.18181818181813</v>
      </c>
      <c r="F12537" s="4">
        <f t="shared" si="780"/>
        <v>1360163547280</v>
      </c>
      <c r="G12537" s="4">
        <f t="shared" si="781"/>
        <v>1360163559504</v>
      </c>
      <c r="H12537">
        <v>584931164</v>
      </c>
      <c r="I12537">
        <v>584943388</v>
      </c>
      <c r="J12537" s="5">
        <f t="shared" si="783"/>
        <v>12224</v>
      </c>
    </row>
    <row r="12538" spans="1:10" x14ac:dyDescent="0.25">
      <c r="A12538">
        <v>1360163560</v>
      </c>
      <c r="B12538">
        <v>584943888</v>
      </c>
      <c r="C12538">
        <v>7</v>
      </c>
      <c r="D12538">
        <v>3828</v>
      </c>
      <c r="E12538" s="1">
        <f t="shared" si="782"/>
        <v>546.85714285714289</v>
      </c>
      <c r="F12538" s="4">
        <f t="shared" si="780"/>
        <v>1360163547278</v>
      </c>
      <c r="G12538" s="4">
        <f t="shared" si="781"/>
        <v>1360163554894</v>
      </c>
      <c r="H12538">
        <v>584931166</v>
      </c>
      <c r="I12538">
        <v>584938782</v>
      </c>
      <c r="J12538" s="5">
        <f t="shared" si="783"/>
        <v>7616</v>
      </c>
    </row>
    <row r="12539" spans="1:10" x14ac:dyDescent="0.25">
      <c r="A12539">
        <v>1360163560</v>
      </c>
      <c r="B12539">
        <v>584943888</v>
      </c>
      <c r="C12539">
        <v>2</v>
      </c>
      <c r="D12539">
        <v>98</v>
      </c>
      <c r="E12539" s="1">
        <f t="shared" si="782"/>
        <v>49</v>
      </c>
      <c r="F12539" s="4">
        <f t="shared" si="780"/>
        <v>1360163545229</v>
      </c>
      <c r="G12539" s="4">
        <f t="shared" si="781"/>
        <v>1360163555277</v>
      </c>
      <c r="H12539">
        <v>584929117</v>
      </c>
      <c r="I12539">
        <v>584939165</v>
      </c>
      <c r="J12539" s="5">
        <f t="shared" si="783"/>
        <v>10048</v>
      </c>
    </row>
    <row r="12540" spans="1:10" x14ac:dyDescent="0.25">
      <c r="A12540">
        <v>1360163560</v>
      </c>
      <c r="B12540">
        <v>584943888</v>
      </c>
      <c r="C12540">
        <v>2</v>
      </c>
      <c r="D12540">
        <v>92</v>
      </c>
      <c r="E12540" s="1">
        <f t="shared" si="782"/>
        <v>46</v>
      </c>
      <c r="F12540" s="4">
        <f t="shared" si="780"/>
        <v>1360163545229</v>
      </c>
      <c r="G12540" s="4">
        <f t="shared" si="781"/>
        <v>1360163556365</v>
      </c>
      <c r="H12540">
        <v>584929117</v>
      </c>
      <c r="I12540">
        <v>584940253</v>
      </c>
      <c r="J12540" s="5">
        <f t="shared" si="783"/>
        <v>11136</v>
      </c>
    </row>
    <row r="12541" spans="1:10" x14ac:dyDescent="0.25">
      <c r="A12541">
        <v>1360163560</v>
      </c>
      <c r="B12541">
        <v>584943892</v>
      </c>
      <c r="C12541">
        <v>2</v>
      </c>
      <c r="D12541">
        <v>94</v>
      </c>
      <c r="E12541" s="1">
        <f t="shared" si="782"/>
        <v>47</v>
      </c>
      <c r="F12541" s="4">
        <f t="shared" si="780"/>
        <v>1360163545225</v>
      </c>
      <c r="G12541" s="4">
        <f t="shared" si="781"/>
        <v>1360163555849</v>
      </c>
      <c r="H12541">
        <v>584929117</v>
      </c>
      <c r="I12541">
        <v>584939741</v>
      </c>
      <c r="J12541" s="5">
        <f t="shared" si="783"/>
        <v>10624</v>
      </c>
    </row>
    <row r="12542" spans="1:10" x14ac:dyDescent="0.25">
      <c r="A12542">
        <v>1360163560</v>
      </c>
      <c r="B12542">
        <v>584943892</v>
      </c>
      <c r="C12542">
        <v>2</v>
      </c>
      <c r="D12542">
        <v>98</v>
      </c>
      <c r="E12542" s="1">
        <f t="shared" si="782"/>
        <v>49</v>
      </c>
      <c r="F12542" s="4">
        <f t="shared" si="780"/>
        <v>1360163545225</v>
      </c>
      <c r="G12542" s="4">
        <f t="shared" si="781"/>
        <v>1360163555273</v>
      </c>
      <c r="H12542">
        <v>584929117</v>
      </c>
      <c r="I12542">
        <v>584939165</v>
      </c>
      <c r="J12542" s="5">
        <f t="shared" si="783"/>
        <v>10048</v>
      </c>
    </row>
    <row r="12543" spans="1:10" x14ac:dyDescent="0.25">
      <c r="A12543">
        <v>1360163560</v>
      </c>
      <c r="B12543">
        <v>584943892</v>
      </c>
      <c r="C12543">
        <v>2</v>
      </c>
      <c r="D12543">
        <v>98</v>
      </c>
      <c r="E12543" s="1">
        <f t="shared" si="782"/>
        <v>49</v>
      </c>
      <c r="F12543" s="4">
        <f t="shared" si="780"/>
        <v>1360163545228</v>
      </c>
      <c r="G12543" s="4">
        <f t="shared" si="781"/>
        <v>1360163555276</v>
      </c>
      <c r="H12543">
        <v>584929120</v>
      </c>
      <c r="I12543">
        <v>584939168</v>
      </c>
      <c r="J12543" s="5">
        <f t="shared" si="783"/>
        <v>10048</v>
      </c>
    </row>
    <row r="12544" spans="1:10" x14ac:dyDescent="0.25">
      <c r="A12544">
        <v>1360163562</v>
      </c>
      <c r="B12544">
        <v>584945908</v>
      </c>
      <c r="C12544">
        <v>1</v>
      </c>
      <c r="D12544">
        <v>52</v>
      </c>
      <c r="E12544" s="1">
        <f t="shared" si="782"/>
        <v>52</v>
      </c>
      <c r="F12544" s="4">
        <f t="shared" si="780"/>
        <v>1360163534458</v>
      </c>
      <c r="G12544" s="4">
        <f t="shared" si="781"/>
        <v>1360163534458</v>
      </c>
      <c r="H12544">
        <v>584918366</v>
      </c>
      <c r="I12544">
        <v>584918366</v>
      </c>
      <c r="J12544" s="5">
        <f t="shared" si="783"/>
        <v>0</v>
      </c>
    </row>
    <row r="12545" spans="1:10" x14ac:dyDescent="0.25">
      <c r="A12545">
        <v>1360163566</v>
      </c>
      <c r="B12545">
        <v>584949836</v>
      </c>
      <c r="C12545">
        <v>36</v>
      </c>
      <c r="D12545">
        <v>49317</v>
      </c>
      <c r="E12545" s="1">
        <f t="shared" si="782"/>
        <v>1369.9166666666667</v>
      </c>
      <c r="F12545" s="4">
        <f t="shared" si="780"/>
        <v>1360163538562</v>
      </c>
      <c r="G12545" s="4">
        <f t="shared" si="781"/>
        <v>1360163540994</v>
      </c>
      <c r="H12545">
        <v>584922398</v>
      </c>
      <c r="I12545">
        <v>584924830</v>
      </c>
      <c r="J12545" s="5">
        <f t="shared" si="783"/>
        <v>2432</v>
      </c>
    </row>
    <row r="12546" spans="1:10" x14ac:dyDescent="0.25">
      <c r="A12546">
        <v>1360163566</v>
      </c>
      <c r="B12546">
        <v>584949844</v>
      </c>
      <c r="C12546">
        <v>1</v>
      </c>
      <c r="D12546">
        <v>52</v>
      </c>
      <c r="E12546" s="1">
        <f t="shared" si="782"/>
        <v>52</v>
      </c>
      <c r="F12546" s="4">
        <f t="shared" ref="F12546:F12609" si="784">((A12546*1000)-B12546)+H12546</f>
        <v>1360163539260</v>
      </c>
      <c r="G12546" s="4">
        <f t="shared" ref="G12546:G12609" si="785">((A12546*1000)-B12546)+I12546</f>
        <v>1360163539260</v>
      </c>
      <c r="H12546">
        <v>584923104</v>
      </c>
      <c r="I12546">
        <v>584923104</v>
      </c>
      <c r="J12546" s="5">
        <f t="shared" si="783"/>
        <v>0</v>
      </c>
    </row>
    <row r="12547" spans="1:10" x14ac:dyDescent="0.25">
      <c r="A12547">
        <v>1360163566</v>
      </c>
      <c r="B12547">
        <v>584949876</v>
      </c>
      <c r="C12547">
        <v>43</v>
      </c>
      <c r="D12547">
        <v>61182</v>
      </c>
      <c r="E12547" s="1">
        <f t="shared" ref="E12547:E12610" si="786">D12547/C12547</f>
        <v>1422.8372093023256</v>
      </c>
      <c r="F12547" s="4">
        <f t="shared" si="784"/>
        <v>1360163540057</v>
      </c>
      <c r="G12547" s="4">
        <f t="shared" si="785"/>
        <v>1360163540377</v>
      </c>
      <c r="H12547">
        <v>584923933</v>
      </c>
      <c r="I12547">
        <v>584924253</v>
      </c>
      <c r="J12547" s="5">
        <f t="shared" ref="J12547:J12610" si="787">G12547-F12547</f>
        <v>320</v>
      </c>
    </row>
    <row r="12548" spans="1:10" x14ac:dyDescent="0.25">
      <c r="A12548">
        <v>1360163566</v>
      </c>
      <c r="B12548">
        <v>584949880</v>
      </c>
      <c r="C12548">
        <v>8</v>
      </c>
      <c r="D12548">
        <v>2293</v>
      </c>
      <c r="E12548" s="1">
        <f t="shared" si="786"/>
        <v>286.625</v>
      </c>
      <c r="F12548" s="4">
        <f t="shared" si="784"/>
        <v>1360163540567</v>
      </c>
      <c r="G12548" s="4">
        <f t="shared" si="785"/>
        <v>1360163560599</v>
      </c>
      <c r="H12548">
        <v>584924447</v>
      </c>
      <c r="I12548">
        <v>584944479</v>
      </c>
      <c r="J12548" s="5">
        <f t="shared" si="787"/>
        <v>20032</v>
      </c>
    </row>
    <row r="12549" spans="1:10" x14ac:dyDescent="0.25">
      <c r="A12549">
        <v>1360163566</v>
      </c>
      <c r="B12549">
        <v>584949880</v>
      </c>
      <c r="C12549">
        <v>4</v>
      </c>
      <c r="D12549">
        <v>1108</v>
      </c>
      <c r="E12549" s="1">
        <f t="shared" si="786"/>
        <v>277</v>
      </c>
      <c r="F12549" s="4">
        <f t="shared" si="784"/>
        <v>1360163540886</v>
      </c>
      <c r="G12549" s="4">
        <f t="shared" si="785"/>
        <v>1360163541078</v>
      </c>
      <c r="H12549">
        <v>584924766</v>
      </c>
      <c r="I12549">
        <v>584924958</v>
      </c>
      <c r="J12549" s="5">
        <f t="shared" si="787"/>
        <v>192</v>
      </c>
    </row>
    <row r="12550" spans="1:10" x14ac:dyDescent="0.25">
      <c r="A12550">
        <v>1360163566</v>
      </c>
      <c r="B12550">
        <v>584949880</v>
      </c>
      <c r="C12550">
        <v>7</v>
      </c>
      <c r="D12550">
        <v>3278</v>
      </c>
      <c r="E12550" s="1">
        <f t="shared" si="786"/>
        <v>468.28571428571428</v>
      </c>
      <c r="F12550" s="4">
        <f t="shared" si="784"/>
        <v>1360163540886</v>
      </c>
      <c r="G12550" s="4">
        <f t="shared" si="785"/>
        <v>1360163541398</v>
      </c>
      <c r="H12550">
        <v>584924766</v>
      </c>
      <c r="I12550">
        <v>584925278</v>
      </c>
      <c r="J12550" s="5">
        <f t="shared" si="787"/>
        <v>512</v>
      </c>
    </row>
    <row r="12551" spans="1:10" x14ac:dyDescent="0.25">
      <c r="A12551">
        <v>1360163566</v>
      </c>
      <c r="B12551">
        <v>584949880</v>
      </c>
      <c r="C12551">
        <v>5</v>
      </c>
      <c r="D12551">
        <v>3601</v>
      </c>
      <c r="E12551" s="1">
        <f t="shared" si="786"/>
        <v>720.2</v>
      </c>
      <c r="F12551" s="4">
        <f t="shared" si="784"/>
        <v>1360163540757</v>
      </c>
      <c r="G12551" s="4">
        <f t="shared" si="785"/>
        <v>1360163541013</v>
      </c>
      <c r="H12551">
        <v>584924637</v>
      </c>
      <c r="I12551">
        <v>584924893</v>
      </c>
      <c r="J12551" s="5">
        <f t="shared" si="787"/>
        <v>256</v>
      </c>
    </row>
    <row r="12552" spans="1:10" x14ac:dyDescent="0.25">
      <c r="A12552">
        <v>1360163566</v>
      </c>
      <c r="B12552">
        <v>584949880</v>
      </c>
      <c r="C12552">
        <v>4</v>
      </c>
      <c r="D12552">
        <v>624</v>
      </c>
      <c r="E12552" s="1">
        <f t="shared" si="786"/>
        <v>156</v>
      </c>
      <c r="F12552" s="4">
        <f t="shared" si="784"/>
        <v>1360163541141</v>
      </c>
      <c r="G12552" s="4">
        <f t="shared" si="785"/>
        <v>1360163541269</v>
      </c>
      <c r="H12552">
        <v>584925021</v>
      </c>
      <c r="I12552">
        <v>584925149</v>
      </c>
      <c r="J12552" s="5">
        <f t="shared" si="787"/>
        <v>128</v>
      </c>
    </row>
    <row r="12553" spans="1:10" x14ac:dyDescent="0.25">
      <c r="A12553">
        <v>1360163566</v>
      </c>
      <c r="B12553">
        <v>584949884</v>
      </c>
      <c r="C12553">
        <v>2</v>
      </c>
      <c r="D12553">
        <v>98</v>
      </c>
      <c r="E12553" s="1">
        <f t="shared" si="786"/>
        <v>49</v>
      </c>
      <c r="F12553" s="4">
        <f t="shared" si="784"/>
        <v>1360163541203</v>
      </c>
      <c r="G12553" s="4">
        <f t="shared" si="785"/>
        <v>1360163560211</v>
      </c>
      <c r="H12553">
        <v>584925087</v>
      </c>
      <c r="I12553">
        <v>584944095</v>
      </c>
      <c r="J12553" s="5">
        <f t="shared" si="787"/>
        <v>19008</v>
      </c>
    </row>
    <row r="12554" spans="1:10" x14ac:dyDescent="0.25">
      <c r="A12554">
        <v>1360163566</v>
      </c>
      <c r="B12554">
        <v>584949884</v>
      </c>
      <c r="C12554">
        <v>3</v>
      </c>
      <c r="D12554">
        <v>144</v>
      </c>
      <c r="E12554" s="1">
        <f t="shared" si="786"/>
        <v>48</v>
      </c>
      <c r="F12554" s="4">
        <f t="shared" si="784"/>
        <v>1360163541457</v>
      </c>
      <c r="G12554" s="4">
        <f t="shared" si="785"/>
        <v>1360163560273</v>
      </c>
      <c r="H12554">
        <v>584925341</v>
      </c>
      <c r="I12554">
        <v>584944157</v>
      </c>
      <c r="J12554" s="5">
        <f t="shared" si="787"/>
        <v>18816</v>
      </c>
    </row>
    <row r="12555" spans="1:10" x14ac:dyDescent="0.25">
      <c r="A12555">
        <v>1360163566</v>
      </c>
      <c r="B12555">
        <v>584949920</v>
      </c>
      <c r="C12555">
        <v>1</v>
      </c>
      <c r="D12555">
        <v>52</v>
      </c>
      <c r="E12555" s="1">
        <f t="shared" si="786"/>
        <v>52</v>
      </c>
      <c r="F12555" s="4">
        <f t="shared" si="784"/>
        <v>1360163539183</v>
      </c>
      <c r="G12555" s="4">
        <f t="shared" si="785"/>
        <v>1360163539183</v>
      </c>
      <c r="H12555">
        <v>584923103</v>
      </c>
      <c r="I12555">
        <v>584923103</v>
      </c>
      <c r="J12555" s="5">
        <f t="shared" si="787"/>
        <v>0</v>
      </c>
    </row>
    <row r="12556" spans="1:10" x14ac:dyDescent="0.25">
      <c r="A12556">
        <v>1360163566</v>
      </c>
      <c r="B12556">
        <v>584949928</v>
      </c>
      <c r="C12556">
        <v>1</v>
      </c>
      <c r="D12556">
        <v>46</v>
      </c>
      <c r="E12556" s="1">
        <f t="shared" si="786"/>
        <v>46</v>
      </c>
      <c r="F12556" s="4">
        <f t="shared" si="784"/>
        <v>1360163540199</v>
      </c>
      <c r="G12556" s="4">
        <f t="shared" si="785"/>
        <v>1360163540199</v>
      </c>
      <c r="H12556">
        <v>584924127</v>
      </c>
      <c r="I12556">
        <v>584924127</v>
      </c>
      <c r="J12556" s="5">
        <f t="shared" si="787"/>
        <v>0</v>
      </c>
    </row>
    <row r="12557" spans="1:10" x14ac:dyDescent="0.25">
      <c r="A12557">
        <v>1360163566</v>
      </c>
      <c r="B12557">
        <v>584949928</v>
      </c>
      <c r="C12557">
        <v>8</v>
      </c>
      <c r="D12557">
        <v>2293</v>
      </c>
      <c r="E12557" s="1">
        <f t="shared" si="786"/>
        <v>286.625</v>
      </c>
      <c r="F12557" s="4">
        <f t="shared" si="784"/>
        <v>1360163540517</v>
      </c>
      <c r="G12557" s="4">
        <f t="shared" si="785"/>
        <v>1360163560549</v>
      </c>
      <c r="H12557">
        <v>584924445</v>
      </c>
      <c r="I12557">
        <v>584944477</v>
      </c>
      <c r="J12557" s="5">
        <f t="shared" si="787"/>
        <v>20032</v>
      </c>
    </row>
    <row r="12558" spans="1:10" x14ac:dyDescent="0.25">
      <c r="A12558">
        <v>1360163566</v>
      </c>
      <c r="B12558">
        <v>584949928</v>
      </c>
      <c r="C12558">
        <v>8</v>
      </c>
      <c r="D12558">
        <v>3803</v>
      </c>
      <c r="E12558" s="1">
        <f t="shared" si="786"/>
        <v>475.375</v>
      </c>
      <c r="F12558" s="4">
        <f t="shared" si="784"/>
        <v>1360163540517</v>
      </c>
      <c r="G12558" s="4">
        <f t="shared" si="785"/>
        <v>1360163540901</v>
      </c>
      <c r="H12558">
        <v>584924445</v>
      </c>
      <c r="I12558">
        <v>584924829</v>
      </c>
      <c r="J12558" s="5">
        <f t="shared" si="787"/>
        <v>384</v>
      </c>
    </row>
    <row r="12559" spans="1:10" x14ac:dyDescent="0.25">
      <c r="A12559">
        <v>1360163566</v>
      </c>
      <c r="B12559">
        <v>584949932</v>
      </c>
      <c r="C12559">
        <v>5</v>
      </c>
      <c r="D12559">
        <v>2249</v>
      </c>
      <c r="E12559" s="1">
        <f t="shared" si="786"/>
        <v>449.8</v>
      </c>
      <c r="F12559" s="4">
        <f t="shared" si="784"/>
        <v>1360163540835</v>
      </c>
      <c r="G12559" s="4">
        <f t="shared" si="785"/>
        <v>1360163540899</v>
      </c>
      <c r="H12559">
        <v>584924767</v>
      </c>
      <c r="I12559">
        <v>584924831</v>
      </c>
      <c r="J12559" s="5">
        <f t="shared" si="787"/>
        <v>64</v>
      </c>
    </row>
    <row r="12560" spans="1:10" x14ac:dyDescent="0.25">
      <c r="A12560">
        <v>1360163566</v>
      </c>
      <c r="B12560">
        <v>584949932</v>
      </c>
      <c r="C12560">
        <v>2</v>
      </c>
      <c r="D12560">
        <v>98</v>
      </c>
      <c r="E12560" s="1">
        <f t="shared" si="786"/>
        <v>49</v>
      </c>
      <c r="F12560" s="4">
        <f t="shared" si="784"/>
        <v>1360163540899</v>
      </c>
      <c r="G12560" s="4">
        <f t="shared" si="785"/>
        <v>1360163560227</v>
      </c>
      <c r="H12560">
        <v>584924831</v>
      </c>
      <c r="I12560">
        <v>584944159</v>
      </c>
      <c r="J12560" s="5">
        <f t="shared" si="787"/>
        <v>19328</v>
      </c>
    </row>
    <row r="12561" spans="1:10" x14ac:dyDescent="0.25">
      <c r="A12561">
        <v>1360163566</v>
      </c>
      <c r="B12561">
        <v>584949948</v>
      </c>
      <c r="C12561">
        <v>5</v>
      </c>
      <c r="D12561">
        <v>1598</v>
      </c>
      <c r="E12561" s="1">
        <f t="shared" si="786"/>
        <v>319.60000000000002</v>
      </c>
      <c r="F12561" s="4">
        <f t="shared" si="784"/>
        <v>1360163540882</v>
      </c>
      <c r="G12561" s="4">
        <f t="shared" si="785"/>
        <v>1360163541202</v>
      </c>
      <c r="H12561">
        <v>584924830</v>
      </c>
      <c r="I12561">
        <v>584925150</v>
      </c>
      <c r="J12561" s="5">
        <f t="shared" si="787"/>
        <v>320</v>
      </c>
    </row>
    <row r="12562" spans="1:10" x14ac:dyDescent="0.25">
      <c r="A12562">
        <v>1360163566</v>
      </c>
      <c r="B12562">
        <v>584949952</v>
      </c>
      <c r="C12562">
        <v>11</v>
      </c>
      <c r="D12562">
        <v>3674</v>
      </c>
      <c r="E12562" s="1">
        <f t="shared" si="786"/>
        <v>334</v>
      </c>
      <c r="F12562" s="4">
        <f t="shared" si="784"/>
        <v>1360163541136</v>
      </c>
      <c r="G12562" s="4">
        <f t="shared" si="785"/>
        <v>1360163561168</v>
      </c>
      <c r="H12562">
        <v>584925088</v>
      </c>
      <c r="I12562">
        <v>584945120</v>
      </c>
      <c r="J12562" s="5">
        <f t="shared" si="787"/>
        <v>20032</v>
      </c>
    </row>
    <row r="12563" spans="1:10" x14ac:dyDescent="0.25">
      <c r="A12563">
        <v>1360163566</v>
      </c>
      <c r="B12563">
        <v>584949952</v>
      </c>
      <c r="C12563">
        <v>7</v>
      </c>
      <c r="D12563">
        <v>2745</v>
      </c>
      <c r="E12563" s="1">
        <f t="shared" si="786"/>
        <v>392.14285714285717</v>
      </c>
      <c r="F12563" s="4">
        <f t="shared" si="784"/>
        <v>1360163541391</v>
      </c>
      <c r="G12563" s="4">
        <f t="shared" si="785"/>
        <v>1360163541455</v>
      </c>
      <c r="H12563">
        <v>584925343</v>
      </c>
      <c r="I12563">
        <v>584925407</v>
      </c>
      <c r="J12563" s="5">
        <f t="shared" si="787"/>
        <v>64</v>
      </c>
    </row>
    <row r="12564" spans="1:10" x14ac:dyDescent="0.25">
      <c r="A12564">
        <v>1360163566</v>
      </c>
      <c r="B12564">
        <v>584949952</v>
      </c>
      <c r="C12564">
        <v>3</v>
      </c>
      <c r="D12564">
        <v>1025</v>
      </c>
      <c r="E12564" s="1">
        <f t="shared" si="786"/>
        <v>341.66666666666669</v>
      </c>
      <c r="F12564" s="4">
        <f t="shared" si="784"/>
        <v>1360163541390</v>
      </c>
      <c r="G12564" s="4">
        <f t="shared" si="785"/>
        <v>1360163541454</v>
      </c>
      <c r="H12564">
        <v>584925342</v>
      </c>
      <c r="I12564">
        <v>584925406</v>
      </c>
      <c r="J12564" s="5">
        <f t="shared" si="787"/>
        <v>64</v>
      </c>
    </row>
    <row r="12565" spans="1:10" x14ac:dyDescent="0.25">
      <c r="A12565">
        <v>1360163566</v>
      </c>
      <c r="B12565">
        <v>3518229236</v>
      </c>
      <c r="C12565">
        <v>2</v>
      </c>
      <c r="D12565">
        <v>98</v>
      </c>
      <c r="E12565" s="1">
        <f t="shared" si="786"/>
        <v>49</v>
      </c>
      <c r="F12565" s="4">
        <f t="shared" si="784"/>
        <v>1360163544328</v>
      </c>
      <c r="G12565" s="4">
        <f t="shared" si="785"/>
        <v>1360163560072</v>
      </c>
      <c r="H12565">
        <v>3518207564</v>
      </c>
      <c r="I12565">
        <v>3518223308</v>
      </c>
      <c r="J12565" s="5">
        <f t="shared" si="787"/>
        <v>15744</v>
      </c>
    </row>
    <row r="12566" spans="1:10" x14ac:dyDescent="0.25">
      <c r="A12566">
        <v>1360163566</v>
      </c>
      <c r="B12566">
        <v>3518229236</v>
      </c>
      <c r="C12566">
        <v>7</v>
      </c>
      <c r="D12566">
        <v>1507</v>
      </c>
      <c r="E12566" s="1">
        <f t="shared" si="786"/>
        <v>215.28571428571428</v>
      </c>
      <c r="F12566" s="4">
        <f t="shared" si="784"/>
        <v>1360163540422</v>
      </c>
      <c r="G12566" s="4">
        <f t="shared" si="785"/>
        <v>1360163560454</v>
      </c>
      <c r="H12566">
        <v>3518203658</v>
      </c>
      <c r="I12566">
        <v>3518223690</v>
      </c>
      <c r="J12566" s="5">
        <f t="shared" si="787"/>
        <v>20032</v>
      </c>
    </row>
    <row r="12567" spans="1:10" x14ac:dyDescent="0.25">
      <c r="A12567">
        <v>1360163566</v>
      </c>
      <c r="B12567">
        <v>3518229236</v>
      </c>
      <c r="C12567">
        <v>2</v>
      </c>
      <c r="D12567">
        <v>98</v>
      </c>
      <c r="E12567" s="1">
        <f t="shared" si="786"/>
        <v>49</v>
      </c>
      <c r="F12567" s="4">
        <f t="shared" si="784"/>
        <v>1360163545094</v>
      </c>
      <c r="G12567" s="4">
        <f t="shared" si="785"/>
        <v>1360163560070</v>
      </c>
      <c r="H12567">
        <v>3518208330</v>
      </c>
      <c r="I12567">
        <v>3518223306</v>
      </c>
      <c r="J12567" s="5">
        <f t="shared" si="787"/>
        <v>14976</v>
      </c>
    </row>
    <row r="12568" spans="1:10" x14ac:dyDescent="0.25">
      <c r="A12568">
        <v>1360163566</v>
      </c>
      <c r="B12568">
        <v>3518229236</v>
      </c>
      <c r="C12568">
        <v>2</v>
      </c>
      <c r="D12568">
        <v>98</v>
      </c>
      <c r="E12568" s="1">
        <f t="shared" si="786"/>
        <v>49</v>
      </c>
      <c r="F12568" s="4">
        <f t="shared" si="784"/>
        <v>1360163545094</v>
      </c>
      <c r="G12568" s="4">
        <f t="shared" si="785"/>
        <v>1360163560070</v>
      </c>
      <c r="H12568">
        <v>3518208330</v>
      </c>
      <c r="I12568">
        <v>3518223306</v>
      </c>
      <c r="J12568" s="5">
        <f t="shared" si="787"/>
        <v>14976</v>
      </c>
    </row>
    <row r="12569" spans="1:10" x14ac:dyDescent="0.25">
      <c r="A12569">
        <v>1360163566</v>
      </c>
      <c r="B12569">
        <v>3518229256</v>
      </c>
      <c r="C12569">
        <v>2</v>
      </c>
      <c r="D12569">
        <v>98</v>
      </c>
      <c r="E12569" s="1">
        <f t="shared" si="786"/>
        <v>49</v>
      </c>
      <c r="F12569" s="4">
        <f t="shared" si="784"/>
        <v>1360163540404</v>
      </c>
      <c r="G12569" s="4">
        <f t="shared" si="785"/>
        <v>1360163560116</v>
      </c>
      <c r="H12569">
        <v>3518203660</v>
      </c>
      <c r="I12569">
        <v>3518223372</v>
      </c>
      <c r="J12569" s="5">
        <f t="shared" si="787"/>
        <v>19712</v>
      </c>
    </row>
    <row r="12570" spans="1:10" x14ac:dyDescent="0.25">
      <c r="A12570">
        <v>1360163566</v>
      </c>
      <c r="B12570">
        <v>3518229256</v>
      </c>
      <c r="C12570">
        <v>2</v>
      </c>
      <c r="D12570">
        <v>98</v>
      </c>
      <c r="E12570" s="1">
        <f t="shared" si="786"/>
        <v>49</v>
      </c>
      <c r="F12570" s="4">
        <f t="shared" si="784"/>
        <v>1360163540404</v>
      </c>
      <c r="G12570" s="4">
        <f t="shared" si="785"/>
        <v>1360163560116</v>
      </c>
      <c r="H12570">
        <v>3518203660</v>
      </c>
      <c r="I12570">
        <v>3518223372</v>
      </c>
      <c r="J12570" s="5">
        <f t="shared" si="787"/>
        <v>19712</v>
      </c>
    </row>
    <row r="12571" spans="1:10" x14ac:dyDescent="0.25">
      <c r="A12571">
        <v>1360163566</v>
      </c>
      <c r="B12571">
        <v>3518229256</v>
      </c>
      <c r="C12571">
        <v>2</v>
      </c>
      <c r="D12571">
        <v>98</v>
      </c>
      <c r="E12571" s="1">
        <f t="shared" si="786"/>
        <v>49</v>
      </c>
      <c r="F12571" s="4">
        <f t="shared" si="784"/>
        <v>1360163545075</v>
      </c>
      <c r="G12571" s="4">
        <f t="shared" si="785"/>
        <v>1360163560051</v>
      </c>
      <c r="H12571">
        <v>3518208331</v>
      </c>
      <c r="I12571">
        <v>3518223307</v>
      </c>
      <c r="J12571" s="5">
        <f t="shared" si="787"/>
        <v>14976</v>
      </c>
    </row>
    <row r="12572" spans="1:10" x14ac:dyDescent="0.25">
      <c r="A12572">
        <v>1360163568</v>
      </c>
      <c r="B12572">
        <v>584951804</v>
      </c>
      <c r="C12572">
        <v>2</v>
      </c>
      <c r="D12572">
        <v>98</v>
      </c>
      <c r="E12572" s="1">
        <f t="shared" si="786"/>
        <v>49</v>
      </c>
      <c r="F12572" s="4">
        <f t="shared" si="784"/>
        <v>1360163544546</v>
      </c>
      <c r="G12572" s="4">
        <f t="shared" si="785"/>
        <v>1360163560290</v>
      </c>
      <c r="H12572">
        <v>584928350</v>
      </c>
      <c r="I12572">
        <v>584944094</v>
      </c>
      <c r="J12572" s="5">
        <f t="shared" si="787"/>
        <v>15744</v>
      </c>
    </row>
    <row r="12573" spans="1:10" x14ac:dyDescent="0.25">
      <c r="A12573">
        <v>1360163568</v>
      </c>
      <c r="B12573">
        <v>584951804</v>
      </c>
      <c r="C12573">
        <v>2</v>
      </c>
      <c r="D12573">
        <v>92</v>
      </c>
      <c r="E12573" s="1">
        <f t="shared" si="786"/>
        <v>46</v>
      </c>
      <c r="F12573" s="4">
        <f t="shared" si="784"/>
        <v>1360163544546</v>
      </c>
      <c r="G12573" s="4">
        <f t="shared" si="785"/>
        <v>1360163560354</v>
      </c>
      <c r="H12573">
        <v>584928350</v>
      </c>
      <c r="I12573">
        <v>584944158</v>
      </c>
      <c r="J12573" s="5">
        <f t="shared" si="787"/>
        <v>15808</v>
      </c>
    </row>
    <row r="12574" spans="1:10" x14ac:dyDescent="0.25">
      <c r="A12574">
        <v>1360163568</v>
      </c>
      <c r="B12574">
        <v>584951804</v>
      </c>
      <c r="C12574">
        <v>2</v>
      </c>
      <c r="D12574">
        <v>98</v>
      </c>
      <c r="E12574" s="1">
        <f t="shared" si="786"/>
        <v>49</v>
      </c>
      <c r="F12574" s="4">
        <f t="shared" si="784"/>
        <v>1360163544546</v>
      </c>
      <c r="G12574" s="4">
        <f t="shared" si="785"/>
        <v>1360163560290</v>
      </c>
      <c r="H12574">
        <v>584928350</v>
      </c>
      <c r="I12574">
        <v>584944094</v>
      </c>
      <c r="J12574" s="5">
        <f t="shared" si="787"/>
        <v>15744</v>
      </c>
    </row>
    <row r="12575" spans="1:10" x14ac:dyDescent="0.25">
      <c r="A12575">
        <v>1360163568</v>
      </c>
      <c r="B12575">
        <v>584951804</v>
      </c>
      <c r="C12575">
        <v>2</v>
      </c>
      <c r="D12575">
        <v>92</v>
      </c>
      <c r="E12575" s="1">
        <f t="shared" si="786"/>
        <v>46</v>
      </c>
      <c r="F12575" s="4">
        <f t="shared" si="784"/>
        <v>1360163544546</v>
      </c>
      <c r="G12575" s="4">
        <f t="shared" si="785"/>
        <v>1360163560354</v>
      </c>
      <c r="H12575">
        <v>584928350</v>
      </c>
      <c r="I12575">
        <v>584944158</v>
      </c>
      <c r="J12575" s="5">
        <f t="shared" si="787"/>
        <v>15808</v>
      </c>
    </row>
    <row r="12576" spans="1:10" x14ac:dyDescent="0.25">
      <c r="A12576">
        <v>1360163568</v>
      </c>
      <c r="B12576">
        <v>584951804</v>
      </c>
      <c r="C12576">
        <v>2</v>
      </c>
      <c r="D12576">
        <v>98</v>
      </c>
      <c r="E12576" s="1">
        <f t="shared" si="786"/>
        <v>49</v>
      </c>
      <c r="F12576" s="4">
        <f t="shared" si="784"/>
        <v>1360163544609</v>
      </c>
      <c r="G12576" s="4">
        <f t="shared" si="785"/>
        <v>1360163560417</v>
      </c>
      <c r="H12576">
        <v>584928413</v>
      </c>
      <c r="I12576">
        <v>584944221</v>
      </c>
      <c r="J12576" s="5">
        <f t="shared" si="787"/>
        <v>15808</v>
      </c>
    </row>
    <row r="12577" spans="1:10" x14ac:dyDescent="0.25">
      <c r="A12577">
        <v>1360163568</v>
      </c>
      <c r="B12577">
        <v>584951808</v>
      </c>
      <c r="C12577">
        <v>3607</v>
      </c>
      <c r="D12577">
        <v>5405382</v>
      </c>
      <c r="E12577" s="1">
        <f t="shared" si="786"/>
        <v>1498.5810923204879</v>
      </c>
      <c r="F12577" s="4">
        <f t="shared" si="784"/>
        <v>1360163555486</v>
      </c>
      <c r="G12577" s="4">
        <f t="shared" si="785"/>
        <v>1360163563806</v>
      </c>
      <c r="H12577">
        <v>584939294</v>
      </c>
      <c r="I12577">
        <v>584947614</v>
      </c>
      <c r="J12577" s="5">
        <f t="shared" si="787"/>
        <v>8320</v>
      </c>
    </row>
    <row r="12578" spans="1:10" x14ac:dyDescent="0.25">
      <c r="A12578">
        <v>1360163568</v>
      </c>
      <c r="B12578">
        <v>584951812</v>
      </c>
      <c r="C12578">
        <v>3</v>
      </c>
      <c r="D12578">
        <v>144</v>
      </c>
      <c r="E12578" s="1">
        <f t="shared" si="786"/>
        <v>48</v>
      </c>
      <c r="F12578" s="4">
        <f t="shared" si="784"/>
        <v>1360163545305</v>
      </c>
      <c r="G12578" s="4">
        <f t="shared" si="785"/>
        <v>1360163560281</v>
      </c>
      <c r="H12578">
        <v>584929117</v>
      </c>
      <c r="I12578">
        <v>584944093</v>
      </c>
      <c r="J12578" s="5">
        <f t="shared" si="787"/>
        <v>14976</v>
      </c>
    </row>
    <row r="12579" spans="1:10" x14ac:dyDescent="0.25">
      <c r="A12579">
        <v>1360163568</v>
      </c>
      <c r="B12579">
        <v>584951812</v>
      </c>
      <c r="C12579">
        <v>3</v>
      </c>
      <c r="D12579">
        <v>144</v>
      </c>
      <c r="E12579" s="1">
        <f t="shared" si="786"/>
        <v>48</v>
      </c>
      <c r="F12579" s="4">
        <f t="shared" si="784"/>
        <v>1360163545305</v>
      </c>
      <c r="G12579" s="4">
        <f t="shared" si="785"/>
        <v>1360163560281</v>
      </c>
      <c r="H12579">
        <v>584929117</v>
      </c>
      <c r="I12579">
        <v>584944093</v>
      </c>
      <c r="J12579" s="5">
        <f t="shared" si="787"/>
        <v>14976</v>
      </c>
    </row>
    <row r="12580" spans="1:10" x14ac:dyDescent="0.25">
      <c r="A12580">
        <v>1360163568</v>
      </c>
      <c r="B12580">
        <v>584951812</v>
      </c>
      <c r="C12580">
        <v>2</v>
      </c>
      <c r="D12580">
        <v>98</v>
      </c>
      <c r="E12580" s="1">
        <f t="shared" si="786"/>
        <v>49</v>
      </c>
      <c r="F12580" s="4">
        <f t="shared" si="784"/>
        <v>1360163545305</v>
      </c>
      <c r="G12580" s="4">
        <f t="shared" si="785"/>
        <v>1360163560345</v>
      </c>
      <c r="H12580">
        <v>584929117</v>
      </c>
      <c r="I12580">
        <v>584944157</v>
      </c>
      <c r="J12580" s="5">
        <f t="shared" si="787"/>
        <v>15040</v>
      </c>
    </row>
    <row r="12581" spans="1:10" x14ac:dyDescent="0.25">
      <c r="A12581">
        <v>1360163568</v>
      </c>
      <c r="B12581">
        <v>584951812</v>
      </c>
      <c r="C12581">
        <v>2</v>
      </c>
      <c r="D12581">
        <v>98</v>
      </c>
      <c r="E12581" s="1">
        <f t="shared" si="786"/>
        <v>49</v>
      </c>
      <c r="F12581" s="4">
        <f t="shared" si="784"/>
        <v>1360163545305</v>
      </c>
      <c r="G12581" s="4">
        <f t="shared" si="785"/>
        <v>1360163560345</v>
      </c>
      <c r="H12581">
        <v>584929117</v>
      </c>
      <c r="I12581">
        <v>584944157</v>
      </c>
      <c r="J12581" s="5">
        <f t="shared" si="787"/>
        <v>15040</v>
      </c>
    </row>
    <row r="12582" spans="1:10" x14ac:dyDescent="0.25">
      <c r="A12582">
        <v>1360163568</v>
      </c>
      <c r="B12582">
        <v>584951812</v>
      </c>
      <c r="C12582">
        <v>2</v>
      </c>
      <c r="D12582">
        <v>98</v>
      </c>
      <c r="E12582" s="1">
        <f t="shared" si="786"/>
        <v>49</v>
      </c>
      <c r="F12582" s="4">
        <f t="shared" si="784"/>
        <v>1360163545305</v>
      </c>
      <c r="G12582" s="4">
        <f t="shared" si="785"/>
        <v>1360163560345</v>
      </c>
      <c r="H12582">
        <v>584929117</v>
      </c>
      <c r="I12582">
        <v>584944157</v>
      </c>
      <c r="J12582" s="5">
        <f t="shared" si="787"/>
        <v>15040</v>
      </c>
    </row>
    <row r="12583" spans="1:10" x14ac:dyDescent="0.25">
      <c r="A12583">
        <v>1360163568</v>
      </c>
      <c r="B12583">
        <v>584951812</v>
      </c>
      <c r="C12583">
        <v>3</v>
      </c>
      <c r="D12583">
        <v>138</v>
      </c>
      <c r="E12583" s="1">
        <f t="shared" si="786"/>
        <v>46</v>
      </c>
      <c r="F12583" s="4">
        <f t="shared" si="784"/>
        <v>1360163545305</v>
      </c>
      <c r="G12583" s="4">
        <f t="shared" si="785"/>
        <v>1360163560345</v>
      </c>
      <c r="H12583">
        <v>584929117</v>
      </c>
      <c r="I12583">
        <v>584944157</v>
      </c>
      <c r="J12583" s="5">
        <f t="shared" si="787"/>
        <v>15040</v>
      </c>
    </row>
    <row r="12584" spans="1:10" x14ac:dyDescent="0.25">
      <c r="A12584">
        <v>1360163568</v>
      </c>
      <c r="B12584">
        <v>584951812</v>
      </c>
      <c r="C12584">
        <v>2</v>
      </c>
      <c r="D12584">
        <v>279</v>
      </c>
      <c r="E12584" s="1">
        <f t="shared" si="786"/>
        <v>139.5</v>
      </c>
      <c r="F12584" s="4">
        <f t="shared" si="784"/>
        <v>1360163545305</v>
      </c>
      <c r="G12584" s="4">
        <f t="shared" si="785"/>
        <v>1360163560345</v>
      </c>
      <c r="H12584">
        <v>584929117</v>
      </c>
      <c r="I12584">
        <v>584944157</v>
      </c>
      <c r="J12584" s="5">
        <f t="shared" si="787"/>
        <v>15040</v>
      </c>
    </row>
    <row r="12585" spans="1:10" x14ac:dyDescent="0.25">
      <c r="A12585">
        <v>1360163568</v>
      </c>
      <c r="B12585">
        <v>584951848</v>
      </c>
      <c r="C12585">
        <v>2</v>
      </c>
      <c r="D12585">
        <v>98</v>
      </c>
      <c r="E12585" s="1">
        <f t="shared" si="786"/>
        <v>49</v>
      </c>
      <c r="F12585" s="4">
        <f t="shared" si="784"/>
        <v>1360163544502</v>
      </c>
      <c r="G12585" s="4">
        <f t="shared" si="785"/>
        <v>1360163560246</v>
      </c>
      <c r="H12585">
        <v>584928350</v>
      </c>
      <c r="I12585">
        <v>584944094</v>
      </c>
      <c r="J12585" s="5">
        <f t="shared" si="787"/>
        <v>15744</v>
      </c>
    </row>
    <row r="12586" spans="1:10" x14ac:dyDescent="0.25">
      <c r="A12586">
        <v>1360163568</v>
      </c>
      <c r="B12586">
        <v>584951848</v>
      </c>
      <c r="C12586">
        <v>2</v>
      </c>
      <c r="D12586">
        <v>98</v>
      </c>
      <c r="E12586" s="1">
        <f t="shared" si="786"/>
        <v>49</v>
      </c>
      <c r="F12586" s="4">
        <f t="shared" si="784"/>
        <v>1360163544502</v>
      </c>
      <c r="G12586" s="4">
        <f t="shared" si="785"/>
        <v>1360163560246</v>
      </c>
      <c r="H12586">
        <v>584928350</v>
      </c>
      <c r="I12586">
        <v>584944094</v>
      </c>
      <c r="J12586" s="5">
        <f t="shared" si="787"/>
        <v>15744</v>
      </c>
    </row>
    <row r="12587" spans="1:10" x14ac:dyDescent="0.25">
      <c r="A12587">
        <v>1360163568</v>
      </c>
      <c r="B12587">
        <v>584951848</v>
      </c>
      <c r="C12587">
        <v>2</v>
      </c>
      <c r="D12587">
        <v>98</v>
      </c>
      <c r="E12587" s="1">
        <f t="shared" si="786"/>
        <v>49</v>
      </c>
      <c r="F12587" s="4">
        <f t="shared" si="784"/>
        <v>1360163544438</v>
      </c>
      <c r="G12587" s="4">
        <f t="shared" si="785"/>
        <v>1360163560246</v>
      </c>
      <c r="H12587">
        <v>584928286</v>
      </c>
      <c r="I12587">
        <v>584944094</v>
      </c>
      <c r="J12587" s="5">
        <f t="shared" si="787"/>
        <v>15808</v>
      </c>
    </row>
    <row r="12588" spans="1:10" x14ac:dyDescent="0.25">
      <c r="A12588">
        <v>1360163568</v>
      </c>
      <c r="B12588">
        <v>584951848</v>
      </c>
      <c r="C12588">
        <v>2</v>
      </c>
      <c r="D12588">
        <v>92</v>
      </c>
      <c r="E12588" s="1">
        <f t="shared" si="786"/>
        <v>46</v>
      </c>
      <c r="F12588" s="4">
        <f t="shared" si="784"/>
        <v>1360163544501</v>
      </c>
      <c r="G12588" s="4">
        <f t="shared" si="785"/>
        <v>1360163560309</v>
      </c>
      <c r="H12588">
        <v>584928349</v>
      </c>
      <c r="I12588">
        <v>584944157</v>
      </c>
      <c r="J12588" s="5">
        <f t="shared" si="787"/>
        <v>15808</v>
      </c>
    </row>
    <row r="12589" spans="1:10" x14ac:dyDescent="0.25">
      <c r="A12589">
        <v>1360163568</v>
      </c>
      <c r="B12589">
        <v>584951848</v>
      </c>
      <c r="C12589">
        <v>2</v>
      </c>
      <c r="D12589">
        <v>98</v>
      </c>
      <c r="E12589" s="1">
        <f t="shared" si="786"/>
        <v>49</v>
      </c>
      <c r="F12589" s="4">
        <f t="shared" si="784"/>
        <v>1360163544501</v>
      </c>
      <c r="G12589" s="4">
        <f t="shared" si="785"/>
        <v>1360163560245</v>
      </c>
      <c r="H12589">
        <v>584928349</v>
      </c>
      <c r="I12589">
        <v>584944093</v>
      </c>
      <c r="J12589" s="5">
        <f t="shared" si="787"/>
        <v>15744</v>
      </c>
    </row>
    <row r="12590" spans="1:10" x14ac:dyDescent="0.25">
      <c r="A12590">
        <v>1360163568</v>
      </c>
      <c r="B12590">
        <v>584951848</v>
      </c>
      <c r="C12590">
        <v>2</v>
      </c>
      <c r="D12590">
        <v>98</v>
      </c>
      <c r="E12590" s="1">
        <f t="shared" si="786"/>
        <v>49</v>
      </c>
      <c r="F12590" s="4">
        <f t="shared" si="784"/>
        <v>1360163544501</v>
      </c>
      <c r="G12590" s="4">
        <f t="shared" si="785"/>
        <v>1360163560245</v>
      </c>
      <c r="H12590">
        <v>584928349</v>
      </c>
      <c r="I12590">
        <v>584944093</v>
      </c>
      <c r="J12590" s="5">
        <f t="shared" si="787"/>
        <v>15744</v>
      </c>
    </row>
    <row r="12591" spans="1:10" x14ac:dyDescent="0.25">
      <c r="A12591">
        <v>1360163568</v>
      </c>
      <c r="B12591">
        <v>584951852</v>
      </c>
      <c r="C12591">
        <v>16</v>
      </c>
      <c r="D12591">
        <v>12945</v>
      </c>
      <c r="E12591" s="1">
        <f t="shared" si="786"/>
        <v>809.0625</v>
      </c>
      <c r="F12591" s="4">
        <f t="shared" si="784"/>
        <v>1360163547185</v>
      </c>
      <c r="G12591" s="4">
        <f t="shared" si="785"/>
        <v>1360163560241</v>
      </c>
      <c r="H12591">
        <v>584931037</v>
      </c>
      <c r="I12591">
        <v>584944093</v>
      </c>
      <c r="J12591" s="5">
        <f t="shared" si="787"/>
        <v>13056</v>
      </c>
    </row>
    <row r="12592" spans="1:10" x14ac:dyDescent="0.25">
      <c r="A12592">
        <v>1360163568</v>
      </c>
      <c r="B12592">
        <v>584951876</v>
      </c>
      <c r="C12592">
        <v>2</v>
      </c>
      <c r="D12592">
        <v>98</v>
      </c>
      <c r="E12592" s="1">
        <f t="shared" si="786"/>
        <v>49</v>
      </c>
      <c r="F12592" s="4">
        <f t="shared" si="784"/>
        <v>1360163545242</v>
      </c>
      <c r="G12592" s="4">
        <f t="shared" si="785"/>
        <v>1360163560218</v>
      </c>
      <c r="H12592">
        <v>584929118</v>
      </c>
      <c r="I12592">
        <v>584944094</v>
      </c>
      <c r="J12592" s="5">
        <f t="shared" si="787"/>
        <v>14976</v>
      </c>
    </row>
    <row r="12593" spans="1:10" x14ac:dyDescent="0.25">
      <c r="A12593">
        <v>1360163568</v>
      </c>
      <c r="B12593">
        <v>584951876</v>
      </c>
      <c r="C12593">
        <v>2</v>
      </c>
      <c r="D12593">
        <v>98</v>
      </c>
      <c r="E12593" s="1">
        <f t="shared" si="786"/>
        <v>49</v>
      </c>
      <c r="F12593" s="4">
        <f t="shared" si="784"/>
        <v>1360163545242</v>
      </c>
      <c r="G12593" s="4">
        <f t="shared" si="785"/>
        <v>1360163560218</v>
      </c>
      <c r="H12593">
        <v>584929118</v>
      </c>
      <c r="I12593">
        <v>584944094</v>
      </c>
      <c r="J12593" s="5">
        <f t="shared" si="787"/>
        <v>14976</v>
      </c>
    </row>
    <row r="12594" spans="1:10" x14ac:dyDescent="0.25">
      <c r="A12594">
        <v>1360163568</v>
      </c>
      <c r="B12594">
        <v>584951876</v>
      </c>
      <c r="C12594">
        <v>2</v>
      </c>
      <c r="D12594">
        <v>98</v>
      </c>
      <c r="E12594" s="1">
        <f t="shared" si="786"/>
        <v>49</v>
      </c>
      <c r="F12594" s="4">
        <f t="shared" si="784"/>
        <v>1360163545242</v>
      </c>
      <c r="G12594" s="4">
        <f t="shared" si="785"/>
        <v>1360163560282</v>
      </c>
      <c r="H12594">
        <v>584929118</v>
      </c>
      <c r="I12594">
        <v>584944158</v>
      </c>
      <c r="J12594" s="5">
        <f t="shared" si="787"/>
        <v>15040</v>
      </c>
    </row>
    <row r="12595" spans="1:10" x14ac:dyDescent="0.25">
      <c r="A12595">
        <v>1360163568</v>
      </c>
      <c r="B12595">
        <v>584951876</v>
      </c>
      <c r="C12595">
        <v>2</v>
      </c>
      <c r="D12595">
        <v>98</v>
      </c>
      <c r="E12595" s="1">
        <f t="shared" si="786"/>
        <v>49</v>
      </c>
      <c r="F12595" s="4">
        <f t="shared" si="784"/>
        <v>1360163545242</v>
      </c>
      <c r="G12595" s="4">
        <f t="shared" si="785"/>
        <v>1360163560282</v>
      </c>
      <c r="H12595">
        <v>584929118</v>
      </c>
      <c r="I12595">
        <v>584944158</v>
      </c>
      <c r="J12595" s="5">
        <f t="shared" si="787"/>
        <v>15040</v>
      </c>
    </row>
    <row r="12596" spans="1:10" x14ac:dyDescent="0.25">
      <c r="A12596">
        <v>1360163568</v>
      </c>
      <c r="B12596">
        <v>584951876</v>
      </c>
      <c r="C12596">
        <v>2</v>
      </c>
      <c r="D12596">
        <v>98</v>
      </c>
      <c r="E12596" s="1">
        <f t="shared" si="786"/>
        <v>49</v>
      </c>
      <c r="F12596" s="4">
        <f t="shared" si="784"/>
        <v>1360163545241</v>
      </c>
      <c r="G12596" s="4">
        <f t="shared" si="785"/>
        <v>1360163560217</v>
      </c>
      <c r="H12596">
        <v>584929117</v>
      </c>
      <c r="I12596">
        <v>584944093</v>
      </c>
      <c r="J12596" s="5">
        <f t="shared" si="787"/>
        <v>14976</v>
      </c>
    </row>
    <row r="12597" spans="1:10" x14ac:dyDescent="0.25">
      <c r="A12597">
        <v>1360163568</v>
      </c>
      <c r="B12597">
        <v>584951876</v>
      </c>
      <c r="C12597">
        <v>2</v>
      </c>
      <c r="D12597">
        <v>279</v>
      </c>
      <c r="E12597" s="1">
        <f t="shared" si="786"/>
        <v>139.5</v>
      </c>
      <c r="F12597" s="4">
        <f t="shared" si="784"/>
        <v>1360163545241</v>
      </c>
      <c r="G12597" s="4">
        <f t="shared" si="785"/>
        <v>1360163560281</v>
      </c>
      <c r="H12597">
        <v>584929117</v>
      </c>
      <c r="I12597">
        <v>584944157</v>
      </c>
      <c r="J12597" s="5">
        <f t="shared" si="787"/>
        <v>15040</v>
      </c>
    </row>
    <row r="12598" spans="1:10" x14ac:dyDescent="0.25">
      <c r="A12598">
        <v>1360163568</v>
      </c>
      <c r="B12598">
        <v>584951876</v>
      </c>
      <c r="C12598">
        <v>3</v>
      </c>
      <c r="D12598">
        <v>138</v>
      </c>
      <c r="E12598" s="1">
        <f t="shared" si="786"/>
        <v>46</v>
      </c>
      <c r="F12598" s="4">
        <f t="shared" si="784"/>
        <v>1360163545241</v>
      </c>
      <c r="G12598" s="4">
        <f t="shared" si="785"/>
        <v>1360163560281</v>
      </c>
      <c r="H12598">
        <v>584929117</v>
      </c>
      <c r="I12598">
        <v>584944157</v>
      </c>
      <c r="J12598" s="5">
        <f t="shared" si="787"/>
        <v>15040</v>
      </c>
    </row>
    <row r="12599" spans="1:10" x14ac:dyDescent="0.25">
      <c r="A12599">
        <v>1360163568</v>
      </c>
      <c r="B12599">
        <v>584951876</v>
      </c>
      <c r="C12599">
        <v>3</v>
      </c>
      <c r="D12599">
        <v>138</v>
      </c>
      <c r="E12599" s="1">
        <f t="shared" si="786"/>
        <v>46</v>
      </c>
      <c r="F12599" s="4">
        <f t="shared" si="784"/>
        <v>1360163545241</v>
      </c>
      <c r="G12599" s="4">
        <f t="shared" si="785"/>
        <v>1360163560281</v>
      </c>
      <c r="H12599">
        <v>584929117</v>
      </c>
      <c r="I12599">
        <v>584944157</v>
      </c>
      <c r="J12599" s="5">
        <f t="shared" si="787"/>
        <v>15040</v>
      </c>
    </row>
    <row r="12600" spans="1:10" x14ac:dyDescent="0.25">
      <c r="A12600">
        <v>1360163570</v>
      </c>
      <c r="B12600">
        <v>584953848</v>
      </c>
      <c r="C12600">
        <v>35</v>
      </c>
      <c r="D12600">
        <v>43822</v>
      </c>
      <c r="E12600" s="1">
        <f t="shared" si="786"/>
        <v>1252.0571428571429</v>
      </c>
      <c r="F12600" s="4">
        <f t="shared" si="784"/>
        <v>1360163544502</v>
      </c>
      <c r="G12600" s="4">
        <f t="shared" si="785"/>
        <v>1360163545782</v>
      </c>
      <c r="H12600">
        <v>584928350</v>
      </c>
      <c r="I12600">
        <v>584929630</v>
      </c>
      <c r="J12600" s="5">
        <f t="shared" si="787"/>
        <v>1280</v>
      </c>
    </row>
    <row r="12601" spans="1:10" x14ac:dyDescent="0.25">
      <c r="A12601">
        <v>1360163570</v>
      </c>
      <c r="B12601">
        <v>584953848</v>
      </c>
      <c r="C12601">
        <v>5</v>
      </c>
      <c r="D12601">
        <v>701</v>
      </c>
      <c r="E12601" s="1">
        <f t="shared" si="786"/>
        <v>140.19999999999999</v>
      </c>
      <c r="F12601" s="4">
        <f t="shared" si="784"/>
        <v>1360163544565</v>
      </c>
      <c r="G12601" s="4">
        <f t="shared" si="785"/>
        <v>1360163544885</v>
      </c>
      <c r="H12601">
        <v>584928413</v>
      </c>
      <c r="I12601">
        <v>584928733</v>
      </c>
      <c r="J12601" s="5">
        <f t="shared" si="787"/>
        <v>320</v>
      </c>
    </row>
    <row r="12602" spans="1:10" x14ac:dyDescent="0.25">
      <c r="A12602">
        <v>1360163570</v>
      </c>
      <c r="B12602">
        <v>584953880</v>
      </c>
      <c r="C12602">
        <v>1</v>
      </c>
      <c r="D12602">
        <v>46</v>
      </c>
      <c r="E12602" s="1">
        <f t="shared" si="786"/>
        <v>46</v>
      </c>
      <c r="F12602" s="4">
        <f t="shared" si="784"/>
        <v>1360163543127</v>
      </c>
      <c r="G12602" s="4">
        <f t="shared" si="785"/>
        <v>1360163543127</v>
      </c>
      <c r="H12602">
        <v>584927007</v>
      </c>
      <c r="I12602">
        <v>584927007</v>
      </c>
      <c r="J12602" s="5">
        <f t="shared" si="787"/>
        <v>0</v>
      </c>
    </row>
    <row r="12603" spans="1:10" x14ac:dyDescent="0.25">
      <c r="A12603">
        <v>1360163570</v>
      </c>
      <c r="B12603">
        <v>584953916</v>
      </c>
      <c r="C12603">
        <v>1</v>
      </c>
      <c r="D12603">
        <v>52</v>
      </c>
      <c r="E12603" s="1">
        <f t="shared" si="786"/>
        <v>52</v>
      </c>
      <c r="F12603" s="4">
        <f t="shared" si="784"/>
        <v>1360163544178</v>
      </c>
      <c r="G12603" s="4">
        <f t="shared" si="785"/>
        <v>1360163544178</v>
      </c>
      <c r="H12603">
        <v>584928094</v>
      </c>
      <c r="I12603">
        <v>584928094</v>
      </c>
      <c r="J12603" s="5">
        <f t="shared" si="787"/>
        <v>0</v>
      </c>
    </row>
    <row r="12604" spans="1:10" x14ac:dyDescent="0.25">
      <c r="A12604">
        <v>1360163570</v>
      </c>
      <c r="B12604">
        <v>584953916</v>
      </c>
      <c r="C12604">
        <v>6</v>
      </c>
      <c r="D12604">
        <v>660</v>
      </c>
      <c r="E12604" s="1">
        <f t="shared" si="786"/>
        <v>110</v>
      </c>
      <c r="F12604" s="4">
        <f t="shared" si="784"/>
        <v>1360163542193</v>
      </c>
      <c r="G12604" s="4">
        <f t="shared" si="785"/>
        <v>1360163542641</v>
      </c>
      <c r="H12604">
        <v>584926109</v>
      </c>
      <c r="I12604">
        <v>584926557</v>
      </c>
      <c r="J12604" s="5">
        <f t="shared" si="787"/>
        <v>448</v>
      </c>
    </row>
    <row r="12605" spans="1:10" x14ac:dyDescent="0.25">
      <c r="A12605">
        <v>1360163570</v>
      </c>
      <c r="B12605">
        <v>584953920</v>
      </c>
      <c r="C12605">
        <v>3</v>
      </c>
      <c r="D12605">
        <v>334</v>
      </c>
      <c r="E12605" s="1">
        <f t="shared" si="786"/>
        <v>111.33333333333333</v>
      </c>
      <c r="F12605" s="4">
        <f t="shared" si="784"/>
        <v>1360163544367</v>
      </c>
      <c r="G12605" s="4">
        <f t="shared" si="785"/>
        <v>1360163544367</v>
      </c>
      <c r="H12605">
        <v>584928287</v>
      </c>
      <c r="I12605">
        <v>584928287</v>
      </c>
      <c r="J12605" s="5">
        <f t="shared" si="787"/>
        <v>0</v>
      </c>
    </row>
    <row r="12606" spans="1:10" x14ac:dyDescent="0.25">
      <c r="A12606">
        <v>1360163574</v>
      </c>
      <c r="B12606">
        <v>584957876</v>
      </c>
      <c r="C12606">
        <v>1</v>
      </c>
      <c r="D12606">
        <v>46</v>
      </c>
      <c r="E12606" s="1">
        <f t="shared" si="786"/>
        <v>46</v>
      </c>
      <c r="F12606" s="4">
        <f t="shared" si="784"/>
        <v>1360163547162</v>
      </c>
      <c r="G12606" s="4">
        <f t="shared" si="785"/>
        <v>1360163547162</v>
      </c>
      <c r="H12606">
        <v>584931038</v>
      </c>
      <c r="I12606">
        <v>584931038</v>
      </c>
      <c r="J12606" s="5">
        <f t="shared" si="787"/>
        <v>0</v>
      </c>
    </row>
    <row r="12607" spans="1:10" x14ac:dyDescent="0.25">
      <c r="A12607">
        <v>1360163574</v>
      </c>
      <c r="B12607">
        <v>584957924</v>
      </c>
      <c r="C12607">
        <v>8</v>
      </c>
      <c r="D12607">
        <v>3312</v>
      </c>
      <c r="E12607" s="1">
        <f t="shared" si="786"/>
        <v>414</v>
      </c>
      <c r="F12607" s="4">
        <f t="shared" si="784"/>
        <v>1360163546601</v>
      </c>
      <c r="G12607" s="4">
        <f t="shared" si="785"/>
        <v>1360163567721</v>
      </c>
      <c r="H12607">
        <v>584930525</v>
      </c>
      <c r="I12607">
        <v>584951645</v>
      </c>
      <c r="J12607" s="5">
        <f t="shared" si="787"/>
        <v>21120</v>
      </c>
    </row>
    <row r="12608" spans="1:10" x14ac:dyDescent="0.25">
      <c r="A12608">
        <v>1360163574</v>
      </c>
      <c r="B12608">
        <v>584957952</v>
      </c>
      <c r="C12608">
        <v>7</v>
      </c>
      <c r="D12608">
        <v>3640</v>
      </c>
      <c r="E12608" s="1">
        <f t="shared" si="786"/>
        <v>520</v>
      </c>
      <c r="F12608" s="4">
        <f t="shared" si="784"/>
        <v>1360163547212</v>
      </c>
      <c r="G12608" s="4">
        <f t="shared" si="785"/>
        <v>1360163573132</v>
      </c>
      <c r="H12608">
        <v>584931164</v>
      </c>
      <c r="I12608">
        <v>584957084</v>
      </c>
      <c r="J12608" s="5">
        <f t="shared" si="787"/>
        <v>25920</v>
      </c>
    </row>
    <row r="12609" spans="1:10" x14ac:dyDescent="0.25">
      <c r="A12609">
        <v>1360163576</v>
      </c>
      <c r="B12609">
        <v>584959812</v>
      </c>
      <c r="C12609">
        <v>5</v>
      </c>
      <c r="D12609">
        <v>944</v>
      </c>
      <c r="E12609" s="1">
        <f t="shared" si="786"/>
        <v>188.8</v>
      </c>
      <c r="F12609" s="4">
        <f t="shared" si="784"/>
        <v>1360163570076</v>
      </c>
      <c r="G12609" s="4">
        <f t="shared" si="785"/>
        <v>1360163570140</v>
      </c>
      <c r="H12609">
        <v>584953888</v>
      </c>
      <c r="I12609">
        <v>584953952</v>
      </c>
      <c r="J12609" s="5">
        <f t="shared" si="787"/>
        <v>64</v>
      </c>
    </row>
    <row r="12610" spans="1:10" x14ac:dyDescent="0.25">
      <c r="A12610">
        <v>1360163576</v>
      </c>
      <c r="B12610">
        <v>584959812</v>
      </c>
      <c r="C12610">
        <v>8</v>
      </c>
      <c r="D12610">
        <v>3550</v>
      </c>
      <c r="E12610" s="1">
        <f t="shared" si="786"/>
        <v>443.75</v>
      </c>
      <c r="F12610" s="4">
        <f t="shared" ref="F12610:F12673" si="788">((A12610*1000)-B12610)+H12610</f>
        <v>1360163570076</v>
      </c>
      <c r="G12610" s="4">
        <f t="shared" ref="G12610:G12673" si="789">((A12610*1000)-B12610)+I12610</f>
        <v>1360163570332</v>
      </c>
      <c r="H12610">
        <v>584953888</v>
      </c>
      <c r="I12610">
        <v>584954144</v>
      </c>
      <c r="J12610" s="5">
        <f t="shared" si="787"/>
        <v>256</v>
      </c>
    </row>
    <row r="12611" spans="1:10" x14ac:dyDescent="0.25">
      <c r="A12611">
        <v>1360163576</v>
      </c>
      <c r="B12611">
        <v>584959812</v>
      </c>
      <c r="C12611">
        <v>7</v>
      </c>
      <c r="D12611">
        <v>1017</v>
      </c>
      <c r="E12611" s="1">
        <f t="shared" ref="E12611:E12674" si="790">D12611/C12611</f>
        <v>145.28571428571428</v>
      </c>
      <c r="F12611" s="4">
        <f t="shared" si="788"/>
        <v>1360163570392</v>
      </c>
      <c r="G12611" s="4">
        <f t="shared" si="789"/>
        <v>1360163570584</v>
      </c>
      <c r="H12611">
        <v>584954204</v>
      </c>
      <c r="I12611">
        <v>584954396</v>
      </c>
      <c r="J12611" s="5">
        <f t="shared" ref="J12611:J12674" si="791">G12611-F12611</f>
        <v>192</v>
      </c>
    </row>
    <row r="12612" spans="1:10" x14ac:dyDescent="0.25">
      <c r="A12612">
        <v>1360163576</v>
      </c>
      <c r="B12612">
        <v>584959816</v>
      </c>
      <c r="C12612">
        <v>5</v>
      </c>
      <c r="D12612">
        <v>804</v>
      </c>
      <c r="E12612" s="1">
        <f t="shared" si="790"/>
        <v>160.80000000000001</v>
      </c>
      <c r="F12612" s="4">
        <f t="shared" si="788"/>
        <v>1360163570456</v>
      </c>
      <c r="G12612" s="4">
        <f t="shared" si="789"/>
        <v>1360163570520</v>
      </c>
      <c r="H12612">
        <v>584954272</v>
      </c>
      <c r="I12612">
        <v>584954336</v>
      </c>
      <c r="J12612" s="5">
        <f t="shared" si="791"/>
        <v>64</v>
      </c>
    </row>
    <row r="12613" spans="1:10" x14ac:dyDescent="0.25">
      <c r="A12613">
        <v>1360163576</v>
      </c>
      <c r="B12613">
        <v>584959816</v>
      </c>
      <c r="C12613">
        <v>50</v>
      </c>
      <c r="D12613">
        <v>46325</v>
      </c>
      <c r="E12613" s="1">
        <f t="shared" si="790"/>
        <v>926.5</v>
      </c>
      <c r="F12613" s="4">
        <f t="shared" si="788"/>
        <v>1360163568470</v>
      </c>
      <c r="G12613" s="4">
        <f t="shared" si="789"/>
        <v>1360163574934</v>
      </c>
      <c r="H12613">
        <v>584952286</v>
      </c>
      <c r="I12613">
        <v>584958750</v>
      </c>
      <c r="J12613" s="5">
        <f t="shared" si="791"/>
        <v>6464</v>
      </c>
    </row>
    <row r="12614" spans="1:10" x14ac:dyDescent="0.25">
      <c r="A12614">
        <v>1360163576</v>
      </c>
      <c r="B12614">
        <v>584959820</v>
      </c>
      <c r="C12614">
        <v>4</v>
      </c>
      <c r="D12614">
        <v>826</v>
      </c>
      <c r="E12614" s="1">
        <f t="shared" si="790"/>
        <v>206.5</v>
      </c>
      <c r="F12614" s="4">
        <f t="shared" si="788"/>
        <v>1360163570896</v>
      </c>
      <c r="G12614" s="4">
        <f t="shared" si="789"/>
        <v>1360163571024</v>
      </c>
      <c r="H12614">
        <v>584954716</v>
      </c>
      <c r="I12614">
        <v>584954844</v>
      </c>
      <c r="J12614" s="5">
        <f t="shared" si="791"/>
        <v>128</v>
      </c>
    </row>
    <row r="12615" spans="1:10" x14ac:dyDescent="0.25">
      <c r="A12615">
        <v>1360163576</v>
      </c>
      <c r="B12615">
        <v>584959820</v>
      </c>
      <c r="C12615">
        <v>4</v>
      </c>
      <c r="D12615">
        <v>779</v>
      </c>
      <c r="E12615" s="1">
        <f t="shared" si="790"/>
        <v>194.75</v>
      </c>
      <c r="F12615" s="4">
        <f t="shared" si="788"/>
        <v>1360163571027</v>
      </c>
      <c r="G12615" s="4">
        <f t="shared" si="789"/>
        <v>1360163571091</v>
      </c>
      <c r="H12615">
        <v>584954847</v>
      </c>
      <c r="I12615">
        <v>584954911</v>
      </c>
      <c r="J12615" s="5">
        <f t="shared" si="791"/>
        <v>64</v>
      </c>
    </row>
    <row r="12616" spans="1:10" x14ac:dyDescent="0.25">
      <c r="A12616">
        <v>1360163576</v>
      </c>
      <c r="B12616">
        <v>584959820</v>
      </c>
      <c r="C12616">
        <v>5</v>
      </c>
      <c r="D12616">
        <v>677</v>
      </c>
      <c r="E12616" s="1">
        <f t="shared" si="790"/>
        <v>135.4</v>
      </c>
      <c r="F12616" s="4">
        <f t="shared" si="788"/>
        <v>1360163571155</v>
      </c>
      <c r="G12616" s="4">
        <f t="shared" si="789"/>
        <v>1360163571283</v>
      </c>
      <c r="H12616">
        <v>584954975</v>
      </c>
      <c r="I12616">
        <v>584955103</v>
      </c>
      <c r="J12616" s="5">
        <f t="shared" si="791"/>
        <v>128</v>
      </c>
    </row>
    <row r="12617" spans="1:10" x14ac:dyDescent="0.25">
      <c r="A12617">
        <v>1360163576</v>
      </c>
      <c r="B12617">
        <v>584959820</v>
      </c>
      <c r="C12617">
        <v>4</v>
      </c>
      <c r="D12617">
        <v>1580</v>
      </c>
      <c r="E12617" s="1">
        <f t="shared" si="790"/>
        <v>395</v>
      </c>
      <c r="F12617" s="4">
        <f t="shared" si="788"/>
        <v>1360163568785</v>
      </c>
      <c r="G12617" s="4">
        <f t="shared" si="789"/>
        <v>1360163568849</v>
      </c>
      <c r="H12617">
        <v>584952605</v>
      </c>
      <c r="I12617">
        <v>584952669</v>
      </c>
      <c r="J12617" s="5">
        <f t="shared" si="791"/>
        <v>64</v>
      </c>
    </row>
    <row r="12618" spans="1:10" x14ac:dyDescent="0.25">
      <c r="A12618">
        <v>1360163576</v>
      </c>
      <c r="B12618">
        <v>584959820</v>
      </c>
      <c r="C12618">
        <v>16</v>
      </c>
      <c r="D12618">
        <v>10038</v>
      </c>
      <c r="E12618" s="1">
        <f t="shared" si="790"/>
        <v>627.375</v>
      </c>
      <c r="F12618" s="4">
        <f t="shared" si="788"/>
        <v>1360163568785</v>
      </c>
      <c r="G12618" s="4">
        <f t="shared" si="789"/>
        <v>1360163569105</v>
      </c>
      <c r="H12618">
        <v>584952605</v>
      </c>
      <c r="I12618">
        <v>584952925</v>
      </c>
      <c r="J12618" s="5">
        <f t="shared" si="791"/>
        <v>320</v>
      </c>
    </row>
    <row r="12619" spans="1:10" x14ac:dyDescent="0.25">
      <c r="A12619">
        <v>1360163576</v>
      </c>
      <c r="B12619">
        <v>584959820</v>
      </c>
      <c r="C12619">
        <v>4</v>
      </c>
      <c r="D12619">
        <v>705</v>
      </c>
      <c r="E12619" s="1">
        <f t="shared" si="790"/>
        <v>176.25</v>
      </c>
      <c r="F12619" s="4">
        <f t="shared" si="788"/>
        <v>1360163568849</v>
      </c>
      <c r="G12619" s="4">
        <f t="shared" si="789"/>
        <v>1360163568913</v>
      </c>
      <c r="H12619">
        <v>584952669</v>
      </c>
      <c r="I12619">
        <v>584952733</v>
      </c>
      <c r="J12619" s="5">
        <f t="shared" si="791"/>
        <v>64</v>
      </c>
    </row>
    <row r="12620" spans="1:10" x14ac:dyDescent="0.25">
      <c r="A12620">
        <v>1360163576</v>
      </c>
      <c r="B12620">
        <v>584959844</v>
      </c>
      <c r="C12620">
        <v>20</v>
      </c>
      <c r="D12620">
        <v>15992</v>
      </c>
      <c r="E12620" s="1">
        <f t="shared" si="790"/>
        <v>799.6</v>
      </c>
      <c r="F12620" s="4">
        <f t="shared" si="788"/>
        <v>1360163569721</v>
      </c>
      <c r="G12620" s="4">
        <f t="shared" si="789"/>
        <v>1360163574329</v>
      </c>
      <c r="H12620">
        <v>584953565</v>
      </c>
      <c r="I12620">
        <v>584958173</v>
      </c>
      <c r="J12620" s="5">
        <f t="shared" si="791"/>
        <v>4608</v>
      </c>
    </row>
    <row r="12621" spans="1:10" x14ac:dyDescent="0.25">
      <c r="A12621">
        <v>1360163576</v>
      </c>
      <c r="B12621">
        <v>584959848</v>
      </c>
      <c r="C12621">
        <v>5</v>
      </c>
      <c r="D12621">
        <v>812</v>
      </c>
      <c r="E12621" s="1">
        <f t="shared" si="790"/>
        <v>162.4</v>
      </c>
      <c r="F12621" s="4">
        <f t="shared" si="788"/>
        <v>1360163567671</v>
      </c>
      <c r="G12621" s="4">
        <f t="shared" si="789"/>
        <v>1360163570231</v>
      </c>
      <c r="H12621">
        <v>584951519</v>
      </c>
      <c r="I12621">
        <v>584954079</v>
      </c>
      <c r="J12621" s="5">
        <f t="shared" si="791"/>
        <v>2560</v>
      </c>
    </row>
    <row r="12622" spans="1:10" x14ac:dyDescent="0.25">
      <c r="A12622">
        <v>1360163576</v>
      </c>
      <c r="B12622">
        <v>584959848</v>
      </c>
      <c r="C12622">
        <v>12</v>
      </c>
      <c r="D12622">
        <v>6357</v>
      </c>
      <c r="E12622" s="1">
        <f t="shared" si="790"/>
        <v>529.75</v>
      </c>
      <c r="F12622" s="4">
        <f t="shared" si="788"/>
        <v>1360163569783</v>
      </c>
      <c r="G12622" s="4">
        <f t="shared" si="789"/>
        <v>1360163569975</v>
      </c>
      <c r="H12622">
        <v>584953631</v>
      </c>
      <c r="I12622">
        <v>584953823</v>
      </c>
      <c r="J12622" s="5">
        <f t="shared" si="791"/>
        <v>192</v>
      </c>
    </row>
    <row r="12623" spans="1:10" x14ac:dyDescent="0.25">
      <c r="A12623">
        <v>1360163576</v>
      </c>
      <c r="B12623">
        <v>584959856</v>
      </c>
      <c r="C12623">
        <v>4</v>
      </c>
      <c r="D12623">
        <v>1185</v>
      </c>
      <c r="E12623" s="1">
        <f t="shared" si="790"/>
        <v>296.25</v>
      </c>
      <c r="F12623" s="4">
        <f t="shared" si="788"/>
        <v>1360163570028</v>
      </c>
      <c r="G12623" s="4">
        <f t="shared" si="789"/>
        <v>1360163575084</v>
      </c>
      <c r="H12623">
        <v>584953884</v>
      </c>
      <c r="I12623">
        <v>584958940</v>
      </c>
      <c r="J12623" s="5">
        <f t="shared" si="791"/>
        <v>5056</v>
      </c>
    </row>
    <row r="12624" spans="1:10" x14ac:dyDescent="0.25">
      <c r="A12624">
        <v>1360163576</v>
      </c>
      <c r="B12624">
        <v>584959860</v>
      </c>
      <c r="C12624">
        <v>10</v>
      </c>
      <c r="D12624">
        <v>1834</v>
      </c>
      <c r="E12624" s="1">
        <f t="shared" si="790"/>
        <v>183.4</v>
      </c>
      <c r="F12624" s="4">
        <f t="shared" si="788"/>
        <v>1360163570411</v>
      </c>
      <c r="G12624" s="4">
        <f t="shared" si="789"/>
        <v>1360163575595</v>
      </c>
      <c r="H12624">
        <v>584954271</v>
      </c>
      <c r="I12624">
        <v>584959455</v>
      </c>
      <c r="J12624" s="5">
        <f t="shared" si="791"/>
        <v>5184</v>
      </c>
    </row>
    <row r="12625" spans="1:10" x14ac:dyDescent="0.25">
      <c r="A12625">
        <v>1360163576</v>
      </c>
      <c r="B12625">
        <v>584959860</v>
      </c>
      <c r="C12625">
        <v>13</v>
      </c>
      <c r="D12625">
        <v>7908</v>
      </c>
      <c r="E12625" s="1">
        <f t="shared" si="790"/>
        <v>608.30769230769226</v>
      </c>
      <c r="F12625" s="4">
        <f t="shared" si="788"/>
        <v>1360163570602</v>
      </c>
      <c r="G12625" s="4">
        <f t="shared" si="789"/>
        <v>1360163570730</v>
      </c>
      <c r="H12625">
        <v>584954462</v>
      </c>
      <c r="I12625">
        <v>584954590</v>
      </c>
      <c r="J12625" s="5">
        <f t="shared" si="791"/>
        <v>128</v>
      </c>
    </row>
    <row r="12626" spans="1:10" x14ac:dyDescent="0.25">
      <c r="A12626">
        <v>1360163576</v>
      </c>
      <c r="B12626">
        <v>584959888</v>
      </c>
      <c r="C12626">
        <v>3</v>
      </c>
      <c r="D12626">
        <v>662</v>
      </c>
      <c r="E12626" s="1">
        <f t="shared" si="790"/>
        <v>220.66666666666666</v>
      </c>
      <c r="F12626" s="4">
        <f t="shared" si="788"/>
        <v>1360163571279</v>
      </c>
      <c r="G12626" s="4">
        <f t="shared" si="789"/>
        <v>1360163573519</v>
      </c>
      <c r="H12626">
        <v>584955167</v>
      </c>
      <c r="I12626">
        <v>584957407</v>
      </c>
      <c r="J12626" s="5">
        <f t="shared" si="791"/>
        <v>2240</v>
      </c>
    </row>
    <row r="12627" spans="1:10" x14ac:dyDescent="0.25">
      <c r="A12627">
        <v>1360163576</v>
      </c>
      <c r="B12627">
        <v>584959892</v>
      </c>
      <c r="C12627">
        <v>5</v>
      </c>
      <c r="D12627">
        <v>1679</v>
      </c>
      <c r="E12627" s="1">
        <f t="shared" si="790"/>
        <v>335.8</v>
      </c>
      <c r="F12627" s="4">
        <f t="shared" si="788"/>
        <v>1360163569036</v>
      </c>
      <c r="G12627" s="4">
        <f t="shared" si="789"/>
        <v>1360163569100</v>
      </c>
      <c r="H12627">
        <v>584952928</v>
      </c>
      <c r="I12627">
        <v>584952992</v>
      </c>
      <c r="J12627" s="5">
        <f t="shared" si="791"/>
        <v>64</v>
      </c>
    </row>
    <row r="12628" spans="1:10" x14ac:dyDescent="0.25">
      <c r="A12628">
        <v>1360163576</v>
      </c>
      <c r="B12628">
        <v>584959896</v>
      </c>
      <c r="C12628">
        <v>12</v>
      </c>
      <c r="D12628">
        <v>7964</v>
      </c>
      <c r="E12628" s="1">
        <f t="shared" si="790"/>
        <v>663.66666666666663</v>
      </c>
      <c r="F12628" s="4">
        <f t="shared" si="788"/>
        <v>1360163569671</v>
      </c>
      <c r="G12628" s="4">
        <f t="shared" si="789"/>
        <v>1360163573703</v>
      </c>
      <c r="H12628">
        <v>584953567</v>
      </c>
      <c r="I12628">
        <v>584957599</v>
      </c>
      <c r="J12628" s="5">
        <f t="shared" si="791"/>
        <v>4032</v>
      </c>
    </row>
    <row r="12629" spans="1:10" x14ac:dyDescent="0.25">
      <c r="A12629">
        <v>1360163576</v>
      </c>
      <c r="B12629">
        <v>584959896</v>
      </c>
      <c r="C12629">
        <v>13</v>
      </c>
      <c r="D12629">
        <v>8708</v>
      </c>
      <c r="E12629" s="1">
        <f t="shared" si="790"/>
        <v>669.84615384615381</v>
      </c>
      <c r="F12629" s="4">
        <f t="shared" si="788"/>
        <v>1360163569671</v>
      </c>
      <c r="G12629" s="4">
        <f t="shared" si="789"/>
        <v>1360163573703</v>
      </c>
      <c r="H12629">
        <v>584953567</v>
      </c>
      <c r="I12629">
        <v>584957599</v>
      </c>
      <c r="J12629" s="5">
        <f t="shared" si="791"/>
        <v>4032</v>
      </c>
    </row>
    <row r="12630" spans="1:10" x14ac:dyDescent="0.25">
      <c r="A12630">
        <v>1360163576</v>
      </c>
      <c r="B12630">
        <v>584959896</v>
      </c>
      <c r="C12630">
        <v>28</v>
      </c>
      <c r="D12630">
        <v>24435</v>
      </c>
      <c r="E12630" s="1">
        <f t="shared" si="790"/>
        <v>872.67857142857144</v>
      </c>
      <c r="F12630" s="4">
        <f t="shared" si="788"/>
        <v>1360163569669</v>
      </c>
      <c r="G12630" s="4">
        <f t="shared" si="789"/>
        <v>1360163574533</v>
      </c>
      <c r="H12630">
        <v>584953565</v>
      </c>
      <c r="I12630">
        <v>584958429</v>
      </c>
      <c r="J12630" s="5">
        <f t="shared" si="791"/>
        <v>4864</v>
      </c>
    </row>
    <row r="12631" spans="1:10" x14ac:dyDescent="0.25">
      <c r="A12631">
        <v>1360163578</v>
      </c>
      <c r="B12631">
        <v>584961892</v>
      </c>
      <c r="C12631">
        <v>2</v>
      </c>
      <c r="D12631">
        <v>92</v>
      </c>
      <c r="E12631" s="1">
        <f t="shared" si="790"/>
        <v>46</v>
      </c>
      <c r="F12631" s="4">
        <f t="shared" si="788"/>
        <v>1360163550922</v>
      </c>
      <c r="G12631" s="4">
        <f t="shared" si="789"/>
        <v>1360163560202</v>
      </c>
      <c r="H12631">
        <v>584934814</v>
      </c>
      <c r="I12631">
        <v>584944094</v>
      </c>
      <c r="J12631" s="5">
        <f t="shared" si="791"/>
        <v>9280</v>
      </c>
    </row>
    <row r="12632" spans="1:10" x14ac:dyDescent="0.25">
      <c r="A12632">
        <v>1360163582</v>
      </c>
      <c r="B12632">
        <v>584965856</v>
      </c>
      <c r="C12632">
        <v>1</v>
      </c>
      <c r="D12632">
        <v>915</v>
      </c>
      <c r="E12632" s="1">
        <f t="shared" si="790"/>
        <v>915</v>
      </c>
      <c r="F12632" s="4">
        <f t="shared" si="788"/>
        <v>1360163556207</v>
      </c>
      <c r="G12632" s="4">
        <f t="shared" si="789"/>
        <v>1360163556207</v>
      </c>
      <c r="H12632">
        <v>584940063</v>
      </c>
      <c r="I12632">
        <v>584940063</v>
      </c>
      <c r="J12632" s="5">
        <f t="shared" si="791"/>
        <v>0</v>
      </c>
    </row>
    <row r="12633" spans="1:10" x14ac:dyDescent="0.25">
      <c r="A12633">
        <v>1360163584</v>
      </c>
      <c r="B12633">
        <v>584967840</v>
      </c>
      <c r="C12633">
        <v>2</v>
      </c>
      <c r="D12633">
        <v>98</v>
      </c>
      <c r="E12633" s="1">
        <f t="shared" si="790"/>
        <v>49</v>
      </c>
      <c r="F12633" s="4">
        <f t="shared" si="788"/>
        <v>1360163568255</v>
      </c>
      <c r="G12633" s="4">
        <f t="shared" si="789"/>
        <v>1360163583167</v>
      </c>
      <c r="H12633">
        <v>584952095</v>
      </c>
      <c r="I12633">
        <v>584967007</v>
      </c>
      <c r="J12633" s="5">
        <f t="shared" si="791"/>
        <v>14912</v>
      </c>
    </row>
    <row r="12634" spans="1:10" x14ac:dyDescent="0.25">
      <c r="A12634">
        <v>1360163584</v>
      </c>
      <c r="B12634">
        <v>584967840</v>
      </c>
      <c r="C12634">
        <v>2</v>
      </c>
      <c r="D12634">
        <v>98</v>
      </c>
      <c r="E12634" s="1">
        <f t="shared" si="790"/>
        <v>49</v>
      </c>
      <c r="F12634" s="4">
        <f t="shared" si="788"/>
        <v>1360163568255</v>
      </c>
      <c r="G12634" s="4">
        <f t="shared" si="789"/>
        <v>1360163583167</v>
      </c>
      <c r="H12634">
        <v>584952095</v>
      </c>
      <c r="I12634">
        <v>584967007</v>
      </c>
      <c r="J12634" s="5">
        <f t="shared" si="791"/>
        <v>14912</v>
      </c>
    </row>
    <row r="12635" spans="1:10" x14ac:dyDescent="0.25">
      <c r="A12635">
        <v>1360163584</v>
      </c>
      <c r="B12635">
        <v>584967848</v>
      </c>
      <c r="C12635">
        <v>8</v>
      </c>
      <c r="D12635">
        <v>2562</v>
      </c>
      <c r="E12635" s="1">
        <f t="shared" si="790"/>
        <v>320.25</v>
      </c>
      <c r="F12635" s="4">
        <f t="shared" si="788"/>
        <v>1360163568759</v>
      </c>
      <c r="G12635" s="4">
        <f t="shared" si="789"/>
        <v>1360163580279</v>
      </c>
      <c r="H12635">
        <v>584952607</v>
      </c>
      <c r="I12635">
        <v>584964127</v>
      </c>
      <c r="J12635" s="5">
        <f t="shared" si="791"/>
        <v>11520</v>
      </c>
    </row>
    <row r="12636" spans="1:10" x14ac:dyDescent="0.25">
      <c r="A12636">
        <v>1360163584</v>
      </c>
      <c r="B12636">
        <v>584967912</v>
      </c>
      <c r="C12636">
        <v>19</v>
      </c>
      <c r="D12636">
        <v>10190</v>
      </c>
      <c r="E12636" s="1">
        <f t="shared" si="790"/>
        <v>536.31578947368416</v>
      </c>
      <c r="F12636" s="4">
        <f t="shared" si="788"/>
        <v>1360163568695</v>
      </c>
      <c r="G12636" s="4">
        <f t="shared" si="789"/>
        <v>1360163581367</v>
      </c>
      <c r="H12636">
        <v>584952607</v>
      </c>
      <c r="I12636">
        <v>584965279</v>
      </c>
      <c r="J12636" s="5">
        <f t="shared" si="791"/>
        <v>12672</v>
      </c>
    </row>
    <row r="12637" spans="1:10" x14ac:dyDescent="0.25">
      <c r="A12637">
        <v>1360163586</v>
      </c>
      <c r="B12637">
        <v>584969924</v>
      </c>
      <c r="C12637">
        <v>1</v>
      </c>
      <c r="D12637">
        <v>46</v>
      </c>
      <c r="E12637" s="1">
        <f t="shared" si="790"/>
        <v>46</v>
      </c>
      <c r="F12637" s="4">
        <f t="shared" si="788"/>
        <v>1360163560172</v>
      </c>
      <c r="G12637" s="4">
        <f t="shared" si="789"/>
        <v>1360163560172</v>
      </c>
      <c r="H12637">
        <v>584944096</v>
      </c>
      <c r="I12637">
        <v>584944096</v>
      </c>
      <c r="J12637" s="5">
        <f t="shared" si="791"/>
        <v>0</v>
      </c>
    </row>
    <row r="12638" spans="1:10" x14ac:dyDescent="0.25">
      <c r="A12638">
        <v>1360163586</v>
      </c>
      <c r="B12638">
        <v>584969924</v>
      </c>
      <c r="C12638">
        <v>1</v>
      </c>
      <c r="D12638">
        <v>46</v>
      </c>
      <c r="E12638" s="1">
        <f t="shared" si="790"/>
        <v>46</v>
      </c>
      <c r="F12638" s="4">
        <f t="shared" si="788"/>
        <v>1360163560172</v>
      </c>
      <c r="G12638" s="4">
        <f t="shared" si="789"/>
        <v>1360163560172</v>
      </c>
      <c r="H12638">
        <v>584944096</v>
      </c>
      <c r="I12638">
        <v>584944096</v>
      </c>
      <c r="J12638" s="5">
        <f t="shared" si="791"/>
        <v>0</v>
      </c>
    </row>
    <row r="12639" spans="1:10" x14ac:dyDescent="0.25">
      <c r="A12639">
        <v>1360163586</v>
      </c>
      <c r="B12639">
        <v>584969924</v>
      </c>
      <c r="C12639">
        <v>1</v>
      </c>
      <c r="D12639">
        <v>46</v>
      </c>
      <c r="E12639" s="1">
        <f t="shared" si="790"/>
        <v>46</v>
      </c>
      <c r="F12639" s="4">
        <f t="shared" si="788"/>
        <v>1360163560235</v>
      </c>
      <c r="G12639" s="4">
        <f t="shared" si="789"/>
        <v>1360163560235</v>
      </c>
      <c r="H12639">
        <v>584944159</v>
      </c>
      <c r="I12639">
        <v>584944159</v>
      </c>
      <c r="J12639" s="5">
        <f t="shared" si="791"/>
        <v>0</v>
      </c>
    </row>
    <row r="12640" spans="1:10" x14ac:dyDescent="0.25">
      <c r="A12640">
        <v>1360163586</v>
      </c>
      <c r="B12640">
        <v>584969924</v>
      </c>
      <c r="C12640">
        <v>1</v>
      </c>
      <c r="D12640">
        <v>46</v>
      </c>
      <c r="E12640" s="1">
        <f t="shared" si="790"/>
        <v>46</v>
      </c>
      <c r="F12640" s="4">
        <f t="shared" si="788"/>
        <v>1360163560235</v>
      </c>
      <c r="G12640" s="4">
        <f t="shared" si="789"/>
        <v>1360163560235</v>
      </c>
      <c r="H12640">
        <v>584944159</v>
      </c>
      <c r="I12640">
        <v>584944159</v>
      </c>
      <c r="J12640" s="5">
        <f t="shared" si="791"/>
        <v>0</v>
      </c>
    </row>
    <row r="12641" spans="1:10" x14ac:dyDescent="0.25">
      <c r="A12641">
        <v>1360163586</v>
      </c>
      <c r="B12641">
        <v>584969924</v>
      </c>
      <c r="C12641">
        <v>1</v>
      </c>
      <c r="D12641">
        <v>46</v>
      </c>
      <c r="E12641" s="1">
        <f t="shared" si="790"/>
        <v>46</v>
      </c>
      <c r="F12641" s="4">
        <f t="shared" si="788"/>
        <v>1360163560171</v>
      </c>
      <c r="G12641" s="4">
        <f t="shared" si="789"/>
        <v>1360163560171</v>
      </c>
      <c r="H12641">
        <v>584944095</v>
      </c>
      <c r="I12641">
        <v>584944095</v>
      </c>
      <c r="J12641" s="5">
        <f t="shared" si="791"/>
        <v>0</v>
      </c>
    </row>
    <row r="12642" spans="1:10" x14ac:dyDescent="0.25">
      <c r="A12642">
        <v>1360163586</v>
      </c>
      <c r="B12642">
        <v>584969924</v>
      </c>
      <c r="C12642">
        <v>1</v>
      </c>
      <c r="D12642">
        <v>46</v>
      </c>
      <c r="E12642" s="1">
        <f t="shared" si="790"/>
        <v>46</v>
      </c>
      <c r="F12642" s="4">
        <f t="shared" si="788"/>
        <v>1360163560235</v>
      </c>
      <c r="G12642" s="4">
        <f t="shared" si="789"/>
        <v>1360163560235</v>
      </c>
      <c r="H12642">
        <v>584944159</v>
      </c>
      <c r="I12642">
        <v>584944159</v>
      </c>
      <c r="J12642" s="5">
        <f t="shared" si="791"/>
        <v>0</v>
      </c>
    </row>
    <row r="12643" spans="1:10" x14ac:dyDescent="0.25">
      <c r="A12643">
        <v>1360163586</v>
      </c>
      <c r="B12643">
        <v>584969976</v>
      </c>
      <c r="C12643">
        <v>1</v>
      </c>
      <c r="D12643">
        <v>46</v>
      </c>
      <c r="E12643" s="1">
        <f t="shared" si="790"/>
        <v>46</v>
      </c>
      <c r="F12643" s="4">
        <f t="shared" si="788"/>
        <v>1360163560119</v>
      </c>
      <c r="G12643" s="4">
        <f t="shared" si="789"/>
        <v>1360163560119</v>
      </c>
      <c r="H12643">
        <v>584944095</v>
      </c>
      <c r="I12643">
        <v>584944095</v>
      </c>
      <c r="J12643" s="5">
        <f t="shared" si="791"/>
        <v>0</v>
      </c>
    </row>
    <row r="12644" spans="1:10" x14ac:dyDescent="0.25">
      <c r="A12644">
        <v>1360163586</v>
      </c>
      <c r="B12644">
        <v>584969976</v>
      </c>
      <c r="C12644">
        <v>1</v>
      </c>
      <c r="D12644">
        <v>46</v>
      </c>
      <c r="E12644" s="1">
        <f t="shared" si="790"/>
        <v>46</v>
      </c>
      <c r="F12644" s="4">
        <f t="shared" si="788"/>
        <v>1360163560119</v>
      </c>
      <c r="G12644" s="4">
        <f t="shared" si="789"/>
        <v>1360163560119</v>
      </c>
      <c r="H12644">
        <v>584944095</v>
      </c>
      <c r="I12644">
        <v>584944095</v>
      </c>
      <c r="J12644" s="5">
        <f t="shared" si="791"/>
        <v>0</v>
      </c>
    </row>
    <row r="12645" spans="1:10" x14ac:dyDescent="0.25">
      <c r="A12645">
        <v>1360163586</v>
      </c>
      <c r="B12645">
        <v>584969976</v>
      </c>
      <c r="C12645">
        <v>1</v>
      </c>
      <c r="D12645">
        <v>46</v>
      </c>
      <c r="E12645" s="1">
        <f t="shared" si="790"/>
        <v>46</v>
      </c>
      <c r="F12645" s="4">
        <f t="shared" si="788"/>
        <v>1360163560119</v>
      </c>
      <c r="G12645" s="4">
        <f t="shared" si="789"/>
        <v>1360163560119</v>
      </c>
      <c r="H12645">
        <v>584944095</v>
      </c>
      <c r="I12645">
        <v>584944095</v>
      </c>
      <c r="J12645" s="5">
        <f t="shared" si="791"/>
        <v>0</v>
      </c>
    </row>
    <row r="12646" spans="1:10" x14ac:dyDescent="0.25">
      <c r="A12646">
        <v>1360163586</v>
      </c>
      <c r="B12646">
        <v>584969976</v>
      </c>
      <c r="C12646">
        <v>1</v>
      </c>
      <c r="D12646">
        <v>46</v>
      </c>
      <c r="E12646" s="1">
        <f t="shared" si="790"/>
        <v>46</v>
      </c>
      <c r="F12646" s="4">
        <f t="shared" si="788"/>
        <v>1360163560183</v>
      </c>
      <c r="G12646" s="4">
        <f t="shared" si="789"/>
        <v>1360163560183</v>
      </c>
      <c r="H12646">
        <v>584944159</v>
      </c>
      <c r="I12646">
        <v>584944159</v>
      </c>
      <c r="J12646" s="5">
        <f t="shared" si="791"/>
        <v>0</v>
      </c>
    </row>
    <row r="12647" spans="1:10" x14ac:dyDescent="0.25">
      <c r="A12647">
        <v>1360163586</v>
      </c>
      <c r="B12647">
        <v>584969992</v>
      </c>
      <c r="C12647">
        <v>1</v>
      </c>
      <c r="D12647">
        <v>46</v>
      </c>
      <c r="E12647" s="1">
        <f t="shared" si="790"/>
        <v>46</v>
      </c>
      <c r="F12647" s="4">
        <f t="shared" si="788"/>
        <v>1360163560100</v>
      </c>
      <c r="G12647" s="4">
        <f t="shared" si="789"/>
        <v>1360163560100</v>
      </c>
      <c r="H12647">
        <v>584944092</v>
      </c>
      <c r="I12647">
        <v>584944092</v>
      </c>
      <c r="J12647" s="5">
        <f t="shared" si="791"/>
        <v>0</v>
      </c>
    </row>
    <row r="12648" spans="1:10" x14ac:dyDescent="0.25">
      <c r="A12648">
        <v>1360163586</v>
      </c>
      <c r="B12648">
        <v>584969992</v>
      </c>
      <c r="C12648">
        <v>1</v>
      </c>
      <c r="D12648">
        <v>46</v>
      </c>
      <c r="E12648" s="1">
        <f t="shared" si="790"/>
        <v>46</v>
      </c>
      <c r="F12648" s="4">
        <f t="shared" si="788"/>
        <v>1360163560100</v>
      </c>
      <c r="G12648" s="4">
        <f t="shared" si="789"/>
        <v>1360163560100</v>
      </c>
      <c r="H12648">
        <v>584944092</v>
      </c>
      <c r="I12648">
        <v>584944092</v>
      </c>
      <c r="J12648" s="5">
        <f t="shared" si="791"/>
        <v>0</v>
      </c>
    </row>
    <row r="12649" spans="1:10" x14ac:dyDescent="0.25">
      <c r="A12649">
        <v>1360163586</v>
      </c>
      <c r="B12649">
        <v>584969992</v>
      </c>
      <c r="C12649">
        <v>1</v>
      </c>
      <c r="D12649">
        <v>46</v>
      </c>
      <c r="E12649" s="1">
        <f t="shared" si="790"/>
        <v>46</v>
      </c>
      <c r="F12649" s="4">
        <f t="shared" si="788"/>
        <v>1360163560164</v>
      </c>
      <c r="G12649" s="4">
        <f t="shared" si="789"/>
        <v>1360163560164</v>
      </c>
      <c r="H12649">
        <v>584944156</v>
      </c>
      <c r="I12649">
        <v>584944156</v>
      </c>
      <c r="J12649" s="5">
        <f t="shared" si="791"/>
        <v>0</v>
      </c>
    </row>
    <row r="12650" spans="1:10" x14ac:dyDescent="0.25">
      <c r="A12650">
        <v>1360163586</v>
      </c>
      <c r="B12650">
        <v>584969996</v>
      </c>
      <c r="C12650">
        <v>1</v>
      </c>
      <c r="D12650">
        <v>46</v>
      </c>
      <c r="E12650" s="1">
        <f t="shared" si="790"/>
        <v>46</v>
      </c>
      <c r="F12650" s="4">
        <f t="shared" si="788"/>
        <v>1360163560160</v>
      </c>
      <c r="G12650" s="4">
        <f t="shared" si="789"/>
        <v>1360163560160</v>
      </c>
      <c r="H12650">
        <v>584944156</v>
      </c>
      <c r="I12650">
        <v>584944156</v>
      </c>
      <c r="J12650" s="5">
        <f t="shared" si="791"/>
        <v>0</v>
      </c>
    </row>
    <row r="12651" spans="1:10" x14ac:dyDescent="0.25">
      <c r="A12651">
        <v>1360163590</v>
      </c>
      <c r="B12651">
        <v>584973972</v>
      </c>
      <c r="C12651">
        <v>1</v>
      </c>
      <c r="D12651">
        <v>52</v>
      </c>
      <c r="E12651" s="1">
        <f t="shared" si="790"/>
        <v>52</v>
      </c>
      <c r="F12651" s="4">
        <f t="shared" si="788"/>
        <v>1360163565563</v>
      </c>
      <c r="G12651" s="4">
        <f t="shared" si="789"/>
        <v>1360163565563</v>
      </c>
      <c r="H12651">
        <v>584949535</v>
      </c>
      <c r="I12651">
        <v>584949535</v>
      </c>
      <c r="J12651" s="5">
        <f t="shared" si="791"/>
        <v>0</v>
      </c>
    </row>
    <row r="12652" spans="1:10" x14ac:dyDescent="0.25">
      <c r="A12652">
        <v>1360163590</v>
      </c>
      <c r="B12652">
        <v>584974016</v>
      </c>
      <c r="C12652">
        <v>1</v>
      </c>
      <c r="D12652">
        <v>52</v>
      </c>
      <c r="E12652" s="1">
        <f t="shared" si="790"/>
        <v>52</v>
      </c>
      <c r="F12652" s="4">
        <f t="shared" si="788"/>
        <v>1360163564941</v>
      </c>
      <c r="G12652" s="4">
        <f t="shared" si="789"/>
        <v>1360163564941</v>
      </c>
      <c r="H12652">
        <v>584948957</v>
      </c>
      <c r="I12652">
        <v>584948957</v>
      </c>
      <c r="J12652" s="5">
        <f t="shared" si="791"/>
        <v>0</v>
      </c>
    </row>
    <row r="12653" spans="1:10" x14ac:dyDescent="0.25">
      <c r="A12653">
        <v>1360163592</v>
      </c>
      <c r="B12653">
        <v>584975832</v>
      </c>
      <c r="C12653">
        <v>2</v>
      </c>
      <c r="D12653">
        <v>98</v>
      </c>
      <c r="E12653" s="1">
        <f t="shared" si="790"/>
        <v>49</v>
      </c>
      <c r="F12653" s="4">
        <f t="shared" si="788"/>
        <v>1360163570247</v>
      </c>
      <c r="G12653" s="4">
        <f t="shared" si="789"/>
        <v>1360163590279</v>
      </c>
      <c r="H12653">
        <v>584954079</v>
      </c>
      <c r="I12653">
        <v>584974111</v>
      </c>
      <c r="J12653" s="5">
        <f t="shared" si="791"/>
        <v>20032</v>
      </c>
    </row>
    <row r="12654" spans="1:10" x14ac:dyDescent="0.25">
      <c r="A12654">
        <v>1360163592</v>
      </c>
      <c r="B12654">
        <v>584975840</v>
      </c>
      <c r="C12654">
        <v>11</v>
      </c>
      <c r="D12654">
        <v>2195</v>
      </c>
      <c r="E12654" s="1">
        <f t="shared" si="790"/>
        <v>199.54545454545453</v>
      </c>
      <c r="F12654" s="4">
        <f t="shared" si="788"/>
        <v>1360163570943</v>
      </c>
      <c r="G12654" s="4">
        <f t="shared" si="789"/>
        <v>1360163590271</v>
      </c>
      <c r="H12654">
        <v>584954783</v>
      </c>
      <c r="I12654">
        <v>584974111</v>
      </c>
      <c r="J12654" s="5">
        <f t="shared" si="791"/>
        <v>19328</v>
      </c>
    </row>
    <row r="12655" spans="1:10" x14ac:dyDescent="0.25">
      <c r="A12655">
        <v>1360163592</v>
      </c>
      <c r="B12655">
        <v>584975880</v>
      </c>
      <c r="C12655">
        <v>9</v>
      </c>
      <c r="D12655">
        <v>903</v>
      </c>
      <c r="E12655" s="1">
        <f t="shared" si="790"/>
        <v>100.33333333333333</v>
      </c>
      <c r="F12655" s="4">
        <f t="shared" si="788"/>
        <v>1360163586007</v>
      </c>
      <c r="G12655" s="4">
        <f t="shared" si="789"/>
        <v>1360163586263</v>
      </c>
      <c r="H12655">
        <v>584969887</v>
      </c>
      <c r="I12655">
        <v>584970143</v>
      </c>
      <c r="J12655" s="5">
        <f t="shared" si="791"/>
        <v>256</v>
      </c>
    </row>
    <row r="12656" spans="1:10" x14ac:dyDescent="0.25">
      <c r="A12656">
        <v>1360163592</v>
      </c>
      <c r="B12656">
        <v>584975880</v>
      </c>
      <c r="C12656">
        <v>6</v>
      </c>
      <c r="D12656">
        <v>1292</v>
      </c>
      <c r="E12656" s="1">
        <f t="shared" si="790"/>
        <v>215.33333333333334</v>
      </c>
      <c r="F12656" s="4">
        <f t="shared" si="788"/>
        <v>1360163586198</v>
      </c>
      <c r="G12656" s="4">
        <f t="shared" si="789"/>
        <v>1360163586326</v>
      </c>
      <c r="H12656">
        <v>584970078</v>
      </c>
      <c r="I12656">
        <v>584970206</v>
      </c>
      <c r="J12656" s="5">
        <f t="shared" si="791"/>
        <v>128</v>
      </c>
    </row>
    <row r="12657" spans="1:10" x14ac:dyDescent="0.25">
      <c r="A12657">
        <v>1360163592</v>
      </c>
      <c r="B12657">
        <v>584975884</v>
      </c>
      <c r="C12657">
        <v>2</v>
      </c>
      <c r="D12657">
        <v>98</v>
      </c>
      <c r="E12657" s="1">
        <f t="shared" si="790"/>
        <v>49</v>
      </c>
      <c r="F12657" s="4">
        <f t="shared" si="788"/>
        <v>1360163570192</v>
      </c>
      <c r="G12657" s="4">
        <f t="shared" si="789"/>
        <v>1360163590224</v>
      </c>
      <c r="H12657">
        <v>584954076</v>
      </c>
      <c r="I12657">
        <v>584974108</v>
      </c>
      <c r="J12657" s="5">
        <f t="shared" si="791"/>
        <v>20032</v>
      </c>
    </row>
    <row r="12658" spans="1:10" x14ac:dyDescent="0.25">
      <c r="A12658">
        <v>1360163592</v>
      </c>
      <c r="B12658">
        <v>584975908</v>
      </c>
      <c r="C12658">
        <v>16</v>
      </c>
      <c r="D12658">
        <v>16789</v>
      </c>
      <c r="E12658" s="1">
        <f t="shared" si="790"/>
        <v>1049.3125</v>
      </c>
      <c r="F12658" s="4">
        <f t="shared" si="788"/>
        <v>1360163583352</v>
      </c>
      <c r="G12658" s="4">
        <f t="shared" si="789"/>
        <v>1360163590200</v>
      </c>
      <c r="H12658">
        <v>584967260</v>
      </c>
      <c r="I12658">
        <v>584974108</v>
      </c>
      <c r="J12658" s="5">
        <f t="shared" si="791"/>
        <v>6848</v>
      </c>
    </row>
    <row r="12659" spans="1:10" x14ac:dyDescent="0.25">
      <c r="A12659">
        <v>1360163594</v>
      </c>
      <c r="B12659">
        <v>584977924</v>
      </c>
      <c r="C12659">
        <v>1</v>
      </c>
      <c r="D12659">
        <v>237</v>
      </c>
      <c r="E12659" s="1">
        <f t="shared" si="790"/>
        <v>237</v>
      </c>
      <c r="F12659" s="4">
        <f t="shared" si="788"/>
        <v>1360163568681</v>
      </c>
      <c r="G12659" s="4">
        <f t="shared" si="789"/>
        <v>1360163568681</v>
      </c>
      <c r="H12659">
        <v>584952605</v>
      </c>
      <c r="I12659">
        <v>584952605</v>
      </c>
      <c r="J12659" s="5">
        <f t="shared" si="791"/>
        <v>0</v>
      </c>
    </row>
    <row r="12660" spans="1:10" x14ac:dyDescent="0.25">
      <c r="A12660">
        <v>1360163594</v>
      </c>
      <c r="B12660">
        <v>584977960</v>
      </c>
      <c r="C12660">
        <v>2</v>
      </c>
      <c r="D12660">
        <v>92</v>
      </c>
      <c r="E12660" s="1">
        <f t="shared" si="790"/>
        <v>46</v>
      </c>
      <c r="F12660" s="4">
        <f t="shared" si="788"/>
        <v>1360163567240</v>
      </c>
      <c r="G12660" s="4">
        <f t="shared" si="789"/>
        <v>1360163570120</v>
      </c>
      <c r="H12660">
        <v>584951200</v>
      </c>
      <c r="I12660">
        <v>584954080</v>
      </c>
      <c r="J12660" s="5">
        <f t="shared" si="791"/>
        <v>2880</v>
      </c>
    </row>
    <row r="12661" spans="1:10" x14ac:dyDescent="0.25">
      <c r="A12661">
        <v>1360163594</v>
      </c>
      <c r="B12661">
        <v>584977964</v>
      </c>
      <c r="C12661">
        <v>1</v>
      </c>
      <c r="D12661">
        <v>52</v>
      </c>
      <c r="E12661" s="1">
        <f t="shared" si="790"/>
        <v>52</v>
      </c>
      <c r="F12661" s="4">
        <f t="shared" si="788"/>
        <v>1360163565953</v>
      </c>
      <c r="G12661" s="4">
        <f t="shared" si="789"/>
        <v>1360163565953</v>
      </c>
      <c r="H12661">
        <v>584949917</v>
      </c>
      <c r="I12661">
        <v>584949917</v>
      </c>
      <c r="J12661" s="5">
        <f t="shared" si="791"/>
        <v>0</v>
      </c>
    </row>
    <row r="12662" spans="1:10" x14ac:dyDescent="0.25">
      <c r="A12662">
        <v>1360163594</v>
      </c>
      <c r="B12662">
        <v>584977968</v>
      </c>
      <c r="C12662">
        <v>1</v>
      </c>
      <c r="D12662">
        <v>46</v>
      </c>
      <c r="E12662" s="1">
        <f t="shared" si="790"/>
        <v>46</v>
      </c>
      <c r="F12662" s="4">
        <f t="shared" si="788"/>
        <v>1360163566015</v>
      </c>
      <c r="G12662" s="4">
        <f t="shared" si="789"/>
        <v>1360163566015</v>
      </c>
      <c r="H12662">
        <v>584949983</v>
      </c>
      <c r="I12662">
        <v>584949983</v>
      </c>
      <c r="J12662" s="5">
        <f t="shared" si="791"/>
        <v>0</v>
      </c>
    </row>
    <row r="12663" spans="1:10" x14ac:dyDescent="0.25">
      <c r="A12663">
        <v>1360163594</v>
      </c>
      <c r="B12663">
        <v>584977968</v>
      </c>
      <c r="C12663">
        <v>1</v>
      </c>
      <c r="D12663">
        <v>52</v>
      </c>
      <c r="E12663" s="1">
        <f t="shared" si="790"/>
        <v>52</v>
      </c>
      <c r="F12663" s="4">
        <f t="shared" si="788"/>
        <v>1360163566078</v>
      </c>
      <c r="G12663" s="4">
        <f t="shared" si="789"/>
        <v>1360163566078</v>
      </c>
      <c r="H12663">
        <v>584950046</v>
      </c>
      <c r="I12663">
        <v>584950046</v>
      </c>
      <c r="J12663" s="5">
        <f t="shared" si="791"/>
        <v>0</v>
      </c>
    </row>
    <row r="12664" spans="1:10" x14ac:dyDescent="0.25">
      <c r="A12664">
        <v>1360163594</v>
      </c>
      <c r="B12664">
        <v>584977968</v>
      </c>
      <c r="C12664">
        <v>1</v>
      </c>
      <c r="D12664">
        <v>52</v>
      </c>
      <c r="E12664" s="1">
        <f t="shared" si="790"/>
        <v>52</v>
      </c>
      <c r="F12664" s="4">
        <f t="shared" si="788"/>
        <v>1360163566205</v>
      </c>
      <c r="G12664" s="4">
        <f t="shared" si="789"/>
        <v>1360163566205</v>
      </c>
      <c r="H12664">
        <v>584950173</v>
      </c>
      <c r="I12664">
        <v>584950173</v>
      </c>
      <c r="J12664" s="5">
        <f t="shared" si="791"/>
        <v>0</v>
      </c>
    </row>
    <row r="12665" spans="1:10" x14ac:dyDescent="0.25">
      <c r="A12665">
        <v>1360163594</v>
      </c>
      <c r="B12665">
        <v>584977988</v>
      </c>
      <c r="C12665">
        <v>1</v>
      </c>
      <c r="D12665">
        <v>52</v>
      </c>
      <c r="E12665" s="1">
        <f t="shared" si="790"/>
        <v>52</v>
      </c>
      <c r="F12665" s="4">
        <f t="shared" si="788"/>
        <v>1360163566312</v>
      </c>
      <c r="G12665" s="4">
        <f t="shared" si="789"/>
        <v>1360163566312</v>
      </c>
      <c r="H12665">
        <v>584950300</v>
      </c>
      <c r="I12665">
        <v>584950300</v>
      </c>
      <c r="J12665" s="5">
        <f t="shared" si="791"/>
        <v>0</v>
      </c>
    </row>
    <row r="12666" spans="1:10" x14ac:dyDescent="0.25">
      <c r="A12666">
        <v>1360163595</v>
      </c>
      <c r="B12666">
        <v>3518258024</v>
      </c>
      <c r="C12666">
        <v>1</v>
      </c>
      <c r="D12666">
        <v>46</v>
      </c>
      <c r="E12666" s="1">
        <f t="shared" si="790"/>
        <v>46</v>
      </c>
      <c r="F12666" s="4">
        <f t="shared" si="788"/>
        <v>1360163570334</v>
      </c>
      <c r="G12666" s="4">
        <f t="shared" si="789"/>
        <v>1360163570334</v>
      </c>
      <c r="H12666">
        <v>3518233358</v>
      </c>
      <c r="I12666">
        <v>3518233358</v>
      </c>
      <c r="J12666" s="5">
        <f t="shared" si="791"/>
        <v>0</v>
      </c>
    </row>
    <row r="12667" spans="1:10" x14ac:dyDescent="0.25">
      <c r="A12667">
        <v>1360163598</v>
      </c>
      <c r="B12667">
        <v>584981920</v>
      </c>
      <c r="C12667">
        <v>18</v>
      </c>
      <c r="D12667">
        <v>7793</v>
      </c>
      <c r="E12667" s="1">
        <f t="shared" si="790"/>
        <v>432.94444444444446</v>
      </c>
      <c r="F12667" s="4">
        <f t="shared" si="788"/>
        <v>1360163570031</v>
      </c>
      <c r="G12667" s="4">
        <f t="shared" si="789"/>
        <v>1360163571375</v>
      </c>
      <c r="H12667">
        <v>584953951</v>
      </c>
      <c r="I12667">
        <v>584955295</v>
      </c>
      <c r="J12667" s="5">
        <f t="shared" si="791"/>
        <v>1344</v>
      </c>
    </row>
    <row r="12668" spans="1:10" x14ac:dyDescent="0.25">
      <c r="A12668">
        <v>1360163598</v>
      </c>
      <c r="B12668">
        <v>584981924</v>
      </c>
      <c r="C12668">
        <v>4</v>
      </c>
      <c r="D12668">
        <v>896</v>
      </c>
      <c r="E12668" s="1">
        <f t="shared" si="790"/>
        <v>224</v>
      </c>
      <c r="F12668" s="4">
        <f t="shared" si="788"/>
        <v>1360163570601</v>
      </c>
      <c r="G12668" s="4">
        <f t="shared" si="789"/>
        <v>1360163570793</v>
      </c>
      <c r="H12668">
        <v>584954525</v>
      </c>
      <c r="I12668">
        <v>584954717</v>
      </c>
      <c r="J12668" s="5">
        <f t="shared" si="791"/>
        <v>192</v>
      </c>
    </row>
    <row r="12669" spans="1:10" x14ac:dyDescent="0.25">
      <c r="A12669">
        <v>1360163598</v>
      </c>
      <c r="B12669">
        <v>584981928</v>
      </c>
      <c r="C12669">
        <v>3</v>
      </c>
      <c r="D12669">
        <v>1126</v>
      </c>
      <c r="E12669" s="1">
        <f t="shared" si="790"/>
        <v>375.33333333333331</v>
      </c>
      <c r="F12669" s="4">
        <f t="shared" si="788"/>
        <v>1360163570983</v>
      </c>
      <c r="G12669" s="4">
        <f t="shared" si="789"/>
        <v>1360163571239</v>
      </c>
      <c r="H12669">
        <v>584954911</v>
      </c>
      <c r="I12669">
        <v>584955167</v>
      </c>
      <c r="J12669" s="5">
        <f t="shared" si="791"/>
        <v>256</v>
      </c>
    </row>
    <row r="12670" spans="1:10" x14ac:dyDescent="0.25">
      <c r="A12670">
        <v>1360163598</v>
      </c>
      <c r="B12670">
        <v>584981972</v>
      </c>
      <c r="C12670">
        <v>2</v>
      </c>
      <c r="D12670">
        <v>499</v>
      </c>
      <c r="E12670" s="1">
        <f t="shared" si="790"/>
        <v>249.5</v>
      </c>
      <c r="F12670" s="4">
        <f t="shared" si="788"/>
        <v>1360163569849</v>
      </c>
      <c r="G12670" s="4">
        <f t="shared" si="789"/>
        <v>1360163569913</v>
      </c>
      <c r="H12670">
        <v>584953821</v>
      </c>
      <c r="I12670">
        <v>584953885</v>
      </c>
      <c r="J12670" s="5">
        <f t="shared" si="791"/>
        <v>64</v>
      </c>
    </row>
    <row r="12671" spans="1:10" x14ac:dyDescent="0.25">
      <c r="A12671">
        <v>1360163598</v>
      </c>
      <c r="B12671">
        <v>584981972</v>
      </c>
      <c r="C12671">
        <v>63</v>
      </c>
      <c r="D12671">
        <v>52380</v>
      </c>
      <c r="E12671" s="1">
        <f t="shared" si="790"/>
        <v>831.42857142857144</v>
      </c>
      <c r="F12671" s="4">
        <f t="shared" si="788"/>
        <v>1360163569913</v>
      </c>
      <c r="G12671" s="4">
        <f t="shared" si="789"/>
        <v>1360163571321</v>
      </c>
      <c r="H12671">
        <v>584953885</v>
      </c>
      <c r="I12671">
        <v>584955293</v>
      </c>
      <c r="J12671" s="5">
        <f t="shared" si="791"/>
        <v>1408</v>
      </c>
    </row>
    <row r="12672" spans="1:10" x14ac:dyDescent="0.25">
      <c r="A12672">
        <v>1360163598</v>
      </c>
      <c r="B12672">
        <v>584981972</v>
      </c>
      <c r="C12672">
        <v>34</v>
      </c>
      <c r="D12672">
        <v>24153</v>
      </c>
      <c r="E12672" s="1">
        <f t="shared" si="790"/>
        <v>710.38235294117646</v>
      </c>
      <c r="F12672" s="4">
        <f t="shared" si="788"/>
        <v>1360163569977</v>
      </c>
      <c r="G12672" s="4">
        <f t="shared" si="789"/>
        <v>1360163571321</v>
      </c>
      <c r="H12672">
        <v>584953949</v>
      </c>
      <c r="I12672">
        <v>584955293</v>
      </c>
      <c r="J12672" s="5">
        <f t="shared" si="791"/>
        <v>1344</v>
      </c>
    </row>
    <row r="12673" spans="1:10" x14ac:dyDescent="0.25">
      <c r="A12673">
        <v>1360163598</v>
      </c>
      <c r="B12673">
        <v>584981972</v>
      </c>
      <c r="C12673">
        <v>8</v>
      </c>
      <c r="D12673">
        <v>2106</v>
      </c>
      <c r="E12673" s="1">
        <f t="shared" si="790"/>
        <v>263.25</v>
      </c>
      <c r="F12673" s="4">
        <f t="shared" si="788"/>
        <v>1360163569976</v>
      </c>
      <c r="G12673" s="4">
        <f t="shared" si="789"/>
        <v>1360163570296</v>
      </c>
      <c r="H12673">
        <v>584953948</v>
      </c>
      <c r="I12673">
        <v>584954268</v>
      </c>
      <c r="J12673" s="5">
        <f t="shared" si="791"/>
        <v>320</v>
      </c>
    </row>
    <row r="12674" spans="1:10" x14ac:dyDescent="0.25">
      <c r="A12674">
        <v>1360163598</v>
      </c>
      <c r="B12674">
        <v>584981976</v>
      </c>
      <c r="C12674">
        <v>1</v>
      </c>
      <c r="D12674">
        <v>46</v>
      </c>
      <c r="E12674" s="1">
        <f t="shared" si="790"/>
        <v>46</v>
      </c>
      <c r="F12674" s="4">
        <f t="shared" ref="F12674:F12737" si="792">((A12674*1000)-B12674)+H12674</f>
        <v>1360163570168</v>
      </c>
      <c r="G12674" s="4">
        <f t="shared" ref="G12674:G12737" si="793">((A12674*1000)-B12674)+I12674</f>
        <v>1360163570168</v>
      </c>
      <c r="H12674">
        <v>584954144</v>
      </c>
      <c r="I12674">
        <v>584954144</v>
      </c>
      <c r="J12674" s="5">
        <f t="shared" si="791"/>
        <v>0</v>
      </c>
    </row>
    <row r="12675" spans="1:10" x14ac:dyDescent="0.25">
      <c r="A12675">
        <v>1360163598</v>
      </c>
      <c r="B12675">
        <v>584981976</v>
      </c>
      <c r="C12675">
        <v>1</v>
      </c>
      <c r="D12675">
        <v>46</v>
      </c>
      <c r="E12675" s="1">
        <f t="shared" ref="E12675:E12738" si="794">D12675/C12675</f>
        <v>46</v>
      </c>
      <c r="F12675" s="4">
        <f t="shared" si="792"/>
        <v>1360163570168</v>
      </c>
      <c r="G12675" s="4">
        <f t="shared" si="793"/>
        <v>1360163570168</v>
      </c>
      <c r="H12675">
        <v>584954144</v>
      </c>
      <c r="I12675">
        <v>584954144</v>
      </c>
      <c r="J12675" s="5">
        <f t="shared" ref="J12675:J12738" si="795">G12675-F12675</f>
        <v>0</v>
      </c>
    </row>
    <row r="12676" spans="1:10" x14ac:dyDescent="0.25">
      <c r="A12676">
        <v>1360163598</v>
      </c>
      <c r="B12676">
        <v>584981976</v>
      </c>
      <c r="C12676">
        <v>1</v>
      </c>
      <c r="D12676">
        <v>46</v>
      </c>
      <c r="E12676" s="1">
        <f t="shared" si="794"/>
        <v>46</v>
      </c>
      <c r="F12676" s="4">
        <f t="shared" si="792"/>
        <v>1360163570167</v>
      </c>
      <c r="G12676" s="4">
        <f t="shared" si="793"/>
        <v>1360163570167</v>
      </c>
      <c r="H12676">
        <v>584954143</v>
      </c>
      <c r="I12676">
        <v>584954143</v>
      </c>
      <c r="J12676" s="5">
        <f t="shared" si="795"/>
        <v>0</v>
      </c>
    </row>
    <row r="12677" spans="1:10" x14ac:dyDescent="0.25">
      <c r="A12677">
        <v>1360163598</v>
      </c>
      <c r="B12677">
        <v>584982000</v>
      </c>
      <c r="C12677">
        <v>2</v>
      </c>
      <c r="D12677">
        <v>690</v>
      </c>
      <c r="E12677" s="1">
        <f t="shared" si="794"/>
        <v>345</v>
      </c>
      <c r="F12677" s="4">
        <f t="shared" si="792"/>
        <v>1360163570272</v>
      </c>
      <c r="G12677" s="4">
        <f t="shared" si="793"/>
        <v>1360163570336</v>
      </c>
      <c r="H12677">
        <v>584954272</v>
      </c>
      <c r="I12677">
        <v>584954336</v>
      </c>
      <c r="J12677" s="5">
        <f t="shared" si="795"/>
        <v>64</v>
      </c>
    </row>
    <row r="12678" spans="1:10" x14ac:dyDescent="0.25">
      <c r="A12678">
        <v>1360163598</v>
      </c>
      <c r="B12678">
        <v>584982000</v>
      </c>
      <c r="C12678">
        <v>4</v>
      </c>
      <c r="D12678">
        <v>2774</v>
      </c>
      <c r="E12678" s="1">
        <f t="shared" si="794"/>
        <v>693.5</v>
      </c>
      <c r="F12678" s="4">
        <f t="shared" si="792"/>
        <v>1360163570590</v>
      </c>
      <c r="G12678" s="4">
        <f t="shared" si="793"/>
        <v>1360163570782</v>
      </c>
      <c r="H12678">
        <v>584954590</v>
      </c>
      <c r="I12678">
        <v>584954782</v>
      </c>
      <c r="J12678" s="5">
        <f t="shared" si="795"/>
        <v>192</v>
      </c>
    </row>
    <row r="12679" spans="1:10" x14ac:dyDescent="0.25">
      <c r="A12679">
        <v>1360163598</v>
      </c>
      <c r="B12679">
        <v>584982000</v>
      </c>
      <c r="C12679">
        <v>4</v>
      </c>
      <c r="D12679">
        <v>1156</v>
      </c>
      <c r="E12679" s="1">
        <f t="shared" si="794"/>
        <v>289</v>
      </c>
      <c r="F12679" s="4">
        <f t="shared" si="792"/>
        <v>1360163570653</v>
      </c>
      <c r="G12679" s="4">
        <f t="shared" si="793"/>
        <v>1360163570845</v>
      </c>
      <c r="H12679">
        <v>584954653</v>
      </c>
      <c r="I12679">
        <v>584954845</v>
      </c>
      <c r="J12679" s="5">
        <f t="shared" si="795"/>
        <v>192</v>
      </c>
    </row>
    <row r="12680" spans="1:10" x14ac:dyDescent="0.25">
      <c r="A12680">
        <v>1360163598</v>
      </c>
      <c r="B12680">
        <v>584982004</v>
      </c>
      <c r="C12680">
        <v>3</v>
      </c>
      <c r="D12680">
        <v>809</v>
      </c>
      <c r="E12680" s="1">
        <f t="shared" si="794"/>
        <v>269.66666666666669</v>
      </c>
      <c r="F12680" s="4">
        <f t="shared" si="792"/>
        <v>1360163570904</v>
      </c>
      <c r="G12680" s="4">
        <f t="shared" si="793"/>
        <v>1360163570904</v>
      </c>
      <c r="H12680">
        <v>584954908</v>
      </c>
      <c r="I12680">
        <v>584954908</v>
      </c>
      <c r="J12680" s="5">
        <f t="shared" si="795"/>
        <v>0</v>
      </c>
    </row>
    <row r="12681" spans="1:10" x14ac:dyDescent="0.25">
      <c r="A12681">
        <v>1360163598</v>
      </c>
      <c r="B12681">
        <v>584982004</v>
      </c>
      <c r="C12681">
        <v>1</v>
      </c>
      <c r="D12681">
        <v>52</v>
      </c>
      <c r="E12681" s="1">
        <f t="shared" si="794"/>
        <v>52</v>
      </c>
      <c r="F12681" s="4">
        <f t="shared" si="792"/>
        <v>1360163571035</v>
      </c>
      <c r="G12681" s="4">
        <f t="shared" si="793"/>
        <v>1360163571035</v>
      </c>
      <c r="H12681">
        <v>584955039</v>
      </c>
      <c r="I12681">
        <v>584955039</v>
      </c>
      <c r="J12681" s="5">
        <f t="shared" si="795"/>
        <v>0</v>
      </c>
    </row>
    <row r="12682" spans="1:10" x14ac:dyDescent="0.25">
      <c r="A12682">
        <v>1360163598</v>
      </c>
      <c r="B12682">
        <v>584982004</v>
      </c>
      <c r="C12682">
        <v>4</v>
      </c>
      <c r="D12682">
        <v>794</v>
      </c>
      <c r="E12682" s="1">
        <f t="shared" si="794"/>
        <v>198.5</v>
      </c>
      <c r="F12682" s="4">
        <f t="shared" si="792"/>
        <v>1360163571097</v>
      </c>
      <c r="G12682" s="4">
        <f t="shared" si="793"/>
        <v>1360163571289</v>
      </c>
      <c r="H12682">
        <v>584955101</v>
      </c>
      <c r="I12682">
        <v>584955293</v>
      </c>
      <c r="J12682" s="5">
        <f t="shared" si="795"/>
        <v>192</v>
      </c>
    </row>
    <row r="12683" spans="1:10" x14ac:dyDescent="0.25">
      <c r="A12683">
        <v>1360163606</v>
      </c>
      <c r="B12683">
        <v>584990088</v>
      </c>
      <c r="C12683">
        <v>1</v>
      </c>
      <c r="D12683">
        <v>52</v>
      </c>
      <c r="E12683" s="1">
        <f t="shared" si="794"/>
        <v>52</v>
      </c>
      <c r="F12683" s="4">
        <f t="shared" si="792"/>
        <v>1360163579334</v>
      </c>
      <c r="G12683" s="4">
        <f t="shared" si="793"/>
        <v>1360163579334</v>
      </c>
      <c r="H12683">
        <v>584963422</v>
      </c>
      <c r="I12683">
        <v>584963422</v>
      </c>
      <c r="J12683" s="5">
        <f t="shared" si="795"/>
        <v>0</v>
      </c>
    </row>
    <row r="12684" spans="1:10" x14ac:dyDescent="0.25">
      <c r="A12684">
        <v>1360163606</v>
      </c>
      <c r="B12684">
        <v>584990116</v>
      </c>
      <c r="C12684">
        <v>1</v>
      </c>
      <c r="D12684">
        <v>46</v>
      </c>
      <c r="E12684" s="1">
        <f t="shared" si="794"/>
        <v>46</v>
      </c>
      <c r="F12684" s="4">
        <f t="shared" si="792"/>
        <v>1360163580010</v>
      </c>
      <c r="G12684" s="4">
        <f t="shared" si="793"/>
        <v>1360163580010</v>
      </c>
      <c r="H12684">
        <v>584964126</v>
      </c>
      <c r="I12684">
        <v>584964126</v>
      </c>
      <c r="J12684" s="5">
        <f t="shared" si="795"/>
        <v>0</v>
      </c>
    </row>
    <row r="12685" spans="1:10" x14ac:dyDescent="0.25">
      <c r="A12685">
        <v>1360163606</v>
      </c>
      <c r="B12685">
        <v>584990116</v>
      </c>
      <c r="C12685">
        <v>1</v>
      </c>
      <c r="D12685">
        <v>46</v>
      </c>
      <c r="E12685" s="1">
        <f t="shared" si="794"/>
        <v>46</v>
      </c>
      <c r="F12685" s="4">
        <f t="shared" si="792"/>
        <v>1360163580009</v>
      </c>
      <c r="G12685" s="4">
        <f t="shared" si="793"/>
        <v>1360163580009</v>
      </c>
      <c r="H12685">
        <v>584964125</v>
      </c>
      <c r="I12685">
        <v>584964125</v>
      </c>
      <c r="J12685" s="5">
        <f t="shared" si="795"/>
        <v>0</v>
      </c>
    </row>
    <row r="12686" spans="1:10" x14ac:dyDescent="0.25">
      <c r="A12686">
        <v>1360163606</v>
      </c>
      <c r="B12686">
        <v>584990116</v>
      </c>
      <c r="C12686">
        <v>1</v>
      </c>
      <c r="D12686">
        <v>46</v>
      </c>
      <c r="E12686" s="1">
        <f t="shared" si="794"/>
        <v>46</v>
      </c>
      <c r="F12686" s="4">
        <f t="shared" si="792"/>
        <v>1360163580009</v>
      </c>
      <c r="G12686" s="4">
        <f t="shared" si="793"/>
        <v>1360163580009</v>
      </c>
      <c r="H12686">
        <v>584964125</v>
      </c>
      <c r="I12686">
        <v>584964125</v>
      </c>
      <c r="J12686" s="5">
        <f t="shared" si="795"/>
        <v>0</v>
      </c>
    </row>
    <row r="12687" spans="1:10" x14ac:dyDescent="0.25">
      <c r="A12687">
        <v>1360163606</v>
      </c>
      <c r="B12687">
        <v>584990156</v>
      </c>
      <c r="C12687">
        <v>1</v>
      </c>
      <c r="D12687">
        <v>165</v>
      </c>
      <c r="E12687" s="1">
        <f t="shared" si="794"/>
        <v>165</v>
      </c>
      <c r="F12687" s="4">
        <f t="shared" si="792"/>
        <v>1360163578625</v>
      </c>
      <c r="G12687" s="4">
        <f t="shared" si="793"/>
        <v>1360163578625</v>
      </c>
      <c r="H12687">
        <v>584962781</v>
      </c>
      <c r="I12687">
        <v>584962781</v>
      </c>
      <c r="J12687" s="5">
        <f t="shared" si="795"/>
        <v>0</v>
      </c>
    </row>
    <row r="12688" spans="1:10" x14ac:dyDescent="0.25">
      <c r="A12688">
        <v>1360163606</v>
      </c>
      <c r="B12688">
        <v>584990160</v>
      </c>
      <c r="C12688">
        <v>1</v>
      </c>
      <c r="D12688">
        <v>46</v>
      </c>
      <c r="E12688" s="1">
        <f t="shared" si="794"/>
        <v>46</v>
      </c>
      <c r="F12688" s="4">
        <f t="shared" si="792"/>
        <v>1360163578879</v>
      </c>
      <c r="G12688" s="4">
        <f t="shared" si="793"/>
        <v>1360163578879</v>
      </c>
      <c r="H12688">
        <v>584963039</v>
      </c>
      <c r="I12688">
        <v>584963039</v>
      </c>
      <c r="J12688" s="5">
        <f t="shared" si="795"/>
        <v>0</v>
      </c>
    </row>
    <row r="12689" spans="1:10" x14ac:dyDescent="0.25">
      <c r="A12689">
        <v>1360163606</v>
      </c>
      <c r="B12689">
        <v>584990168</v>
      </c>
      <c r="C12689">
        <v>1</v>
      </c>
      <c r="D12689">
        <v>46</v>
      </c>
      <c r="E12689" s="1">
        <f t="shared" si="794"/>
        <v>46</v>
      </c>
      <c r="F12689" s="4">
        <f t="shared" si="792"/>
        <v>1360163579895</v>
      </c>
      <c r="G12689" s="4">
        <f t="shared" si="793"/>
        <v>1360163579895</v>
      </c>
      <c r="H12689">
        <v>584964063</v>
      </c>
      <c r="I12689">
        <v>584964063</v>
      </c>
      <c r="J12689" s="5">
        <f t="shared" si="795"/>
        <v>0</v>
      </c>
    </row>
    <row r="12690" spans="1:10" x14ac:dyDescent="0.25">
      <c r="A12690">
        <v>1360163606</v>
      </c>
      <c r="B12690">
        <v>584990168</v>
      </c>
      <c r="C12690">
        <v>1</v>
      </c>
      <c r="D12690">
        <v>46</v>
      </c>
      <c r="E12690" s="1">
        <f t="shared" si="794"/>
        <v>46</v>
      </c>
      <c r="F12690" s="4">
        <f t="shared" si="792"/>
        <v>1360163579958</v>
      </c>
      <c r="G12690" s="4">
        <f t="shared" si="793"/>
        <v>1360163579958</v>
      </c>
      <c r="H12690">
        <v>584964126</v>
      </c>
      <c r="I12690">
        <v>584964126</v>
      </c>
      <c r="J12690" s="5">
        <f t="shared" si="795"/>
        <v>0</v>
      </c>
    </row>
    <row r="12691" spans="1:10" x14ac:dyDescent="0.25">
      <c r="A12691">
        <v>1360163606</v>
      </c>
      <c r="B12691">
        <v>584990168</v>
      </c>
      <c r="C12691">
        <v>1</v>
      </c>
      <c r="D12691">
        <v>46</v>
      </c>
      <c r="E12691" s="1">
        <f t="shared" si="794"/>
        <v>46</v>
      </c>
      <c r="F12691" s="4">
        <f t="shared" si="792"/>
        <v>1360163579893</v>
      </c>
      <c r="G12691" s="4">
        <f t="shared" si="793"/>
        <v>1360163579893</v>
      </c>
      <c r="H12691">
        <v>584964061</v>
      </c>
      <c r="I12691">
        <v>584964061</v>
      </c>
      <c r="J12691" s="5">
        <f t="shared" si="795"/>
        <v>0</v>
      </c>
    </row>
    <row r="12692" spans="1:10" x14ac:dyDescent="0.25">
      <c r="A12692">
        <v>1360163606</v>
      </c>
      <c r="B12692">
        <v>584990168</v>
      </c>
      <c r="C12692">
        <v>1</v>
      </c>
      <c r="D12692">
        <v>46</v>
      </c>
      <c r="E12692" s="1">
        <f t="shared" si="794"/>
        <v>46</v>
      </c>
      <c r="F12692" s="4">
        <f t="shared" si="792"/>
        <v>1360163579957</v>
      </c>
      <c r="G12692" s="4">
        <f t="shared" si="793"/>
        <v>1360163579957</v>
      </c>
      <c r="H12692">
        <v>584964125</v>
      </c>
      <c r="I12692">
        <v>584964125</v>
      </c>
      <c r="J12692" s="5">
        <f t="shared" si="795"/>
        <v>0</v>
      </c>
    </row>
    <row r="12693" spans="1:10" x14ac:dyDescent="0.25">
      <c r="A12693">
        <v>1360163608</v>
      </c>
      <c r="B12693">
        <v>584991836</v>
      </c>
      <c r="C12693">
        <v>3</v>
      </c>
      <c r="D12693">
        <v>144</v>
      </c>
      <c r="E12693" s="1">
        <f t="shared" si="794"/>
        <v>48</v>
      </c>
      <c r="F12693" s="4">
        <f t="shared" si="792"/>
        <v>1360163586051</v>
      </c>
      <c r="G12693" s="4">
        <f t="shared" si="793"/>
        <v>1360163600259</v>
      </c>
      <c r="H12693">
        <v>584969887</v>
      </c>
      <c r="I12693">
        <v>584984095</v>
      </c>
      <c r="J12693" s="5">
        <f t="shared" si="795"/>
        <v>14208</v>
      </c>
    </row>
    <row r="12694" spans="1:10" x14ac:dyDescent="0.25">
      <c r="A12694">
        <v>1360163608</v>
      </c>
      <c r="B12694">
        <v>584991836</v>
      </c>
      <c r="C12694">
        <v>2</v>
      </c>
      <c r="D12694">
        <v>98</v>
      </c>
      <c r="E12694" s="1">
        <f t="shared" si="794"/>
        <v>49</v>
      </c>
      <c r="F12694" s="4">
        <f t="shared" si="792"/>
        <v>1360163586115</v>
      </c>
      <c r="G12694" s="4">
        <f t="shared" si="793"/>
        <v>1360163600835</v>
      </c>
      <c r="H12694">
        <v>584969951</v>
      </c>
      <c r="I12694">
        <v>584984671</v>
      </c>
      <c r="J12694" s="5">
        <f t="shared" si="795"/>
        <v>14720</v>
      </c>
    </row>
    <row r="12695" spans="1:10" x14ac:dyDescent="0.25">
      <c r="A12695">
        <v>1360163608</v>
      </c>
      <c r="B12695">
        <v>584991836</v>
      </c>
      <c r="C12695">
        <v>2</v>
      </c>
      <c r="D12695">
        <v>98</v>
      </c>
      <c r="E12695" s="1">
        <f t="shared" si="794"/>
        <v>49</v>
      </c>
      <c r="F12695" s="4">
        <f t="shared" si="792"/>
        <v>1360163586178</v>
      </c>
      <c r="G12695" s="4">
        <f t="shared" si="793"/>
        <v>1360163600514</v>
      </c>
      <c r="H12695">
        <v>584970014</v>
      </c>
      <c r="I12695">
        <v>584984350</v>
      </c>
      <c r="J12695" s="5">
        <f t="shared" si="795"/>
        <v>14336</v>
      </c>
    </row>
    <row r="12696" spans="1:10" x14ac:dyDescent="0.25">
      <c r="A12696">
        <v>1360163608</v>
      </c>
      <c r="B12696">
        <v>584991836</v>
      </c>
      <c r="C12696">
        <v>2</v>
      </c>
      <c r="D12696">
        <v>98</v>
      </c>
      <c r="E12696" s="1">
        <f t="shared" si="794"/>
        <v>49</v>
      </c>
      <c r="F12696" s="4">
        <f t="shared" si="792"/>
        <v>1360163586242</v>
      </c>
      <c r="G12696" s="4">
        <f t="shared" si="793"/>
        <v>1360163600514</v>
      </c>
      <c r="H12696">
        <v>584970078</v>
      </c>
      <c r="I12696">
        <v>584984350</v>
      </c>
      <c r="J12696" s="5">
        <f t="shared" si="795"/>
        <v>14272</v>
      </c>
    </row>
    <row r="12697" spans="1:10" x14ac:dyDescent="0.25">
      <c r="A12697">
        <v>1360163608</v>
      </c>
      <c r="B12697">
        <v>584991840</v>
      </c>
      <c r="C12697">
        <v>2</v>
      </c>
      <c r="D12697">
        <v>98</v>
      </c>
      <c r="E12697" s="1">
        <f t="shared" si="794"/>
        <v>49</v>
      </c>
      <c r="F12697" s="4">
        <f t="shared" si="792"/>
        <v>1360163586622</v>
      </c>
      <c r="G12697" s="4">
        <f t="shared" si="793"/>
        <v>1360163600766</v>
      </c>
      <c r="H12697">
        <v>584970462</v>
      </c>
      <c r="I12697">
        <v>584984606</v>
      </c>
      <c r="J12697" s="5">
        <f t="shared" si="795"/>
        <v>14144</v>
      </c>
    </row>
    <row r="12698" spans="1:10" x14ac:dyDescent="0.25">
      <c r="A12698">
        <v>1360163608</v>
      </c>
      <c r="B12698">
        <v>584991884</v>
      </c>
      <c r="C12698">
        <v>2</v>
      </c>
      <c r="D12698">
        <v>98</v>
      </c>
      <c r="E12698" s="1">
        <f t="shared" si="794"/>
        <v>49</v>
      </c>
      <c r="F12698" s="4">
        <f t="shared" si="792"/>
        <v>1360163586003</v>
      </c>
      <c r="G12698" s="4">
        <f t="shared" si="793"/>
        <v>1360163600723</v>
      </c>
      <c r="H12698">
        <v>584969887</v>
      </c>
      <c r="I12698">
        <v>584984607</v>
      </c>
      <c r="J12698" s="5">
        <f t="shared" si="795"/>
        <v>14720</v>
      </c>
    </row>
    <row r="12699" spans="1:10" x14ac:dyDescent="0.25">
      <c r="A12699">
        <v>1360163608</v>
      </c>
      <c r="B12699">
        <v>584991920</v>
      </c>
      <c r="C12699">
        <v>2</v>
      </c>
      <c r="D12699">
        <v>98</v>
      </c>
      <c r="E12699" s="1">
        <f t="shared" si="794"/>
        <v>49</v>
      </c>
      <c r="F12699" s="4">
        <f t="shared" si="792"/>
        <v>1360163587438</v>
      </c>
      <c r="G12699" s="4">
        <f t="shared" si="793"/>
        <v>1360163607342</v>
      </c>
      <c r="H12699">
        <v>584971358</v>
      </c>
      <c r="I12699">
        <v>584991262</v>
      </c>
      <c r="J12699" s="5">
        <f t="shared" si="795"/>
        <v>19904</v>
      </c>
    </row>
    <row r="12700" spans="1:10" x14ac:dyDescent="0.25">
      <c r="A12700">
        <v>1360163610</v>
      </c>
      <c r="B12700">
        <v>584994072</v>
      </c>
      <c r="C12700">
        <v>1</v>
      </c>
      <c r="D12700">
        <v>52</v>
      </c>
      <c r="E12700" s="1">
        <f t="shared" si="794"/>
        <v>52</v>
      </c>
      <c r="F12700" s="4">
        <f t="shared" si="792"/>
        <v>1360163585749</v>
      </c>
      <c r="G12700" s="4">
        <f t="shared" si="793"/>
        <v>1360163585749</v>
      </c>
      <c r="H12700">
        <v>584969821</v>
      </c>
      <c r="I12700">
        <v>584969821</v>
      </c>
      <c r="J12700" s="5">
        <f t="shared" si="795"/>
        <v>0</v>
      </c>
    </row>
    <row r="12701" spans="1:10" x14ac:dyDescent="0.25">
      <c r="A12701">
        <v>1360163610</v>
      </c>
      <c r="B12701">
        <v>584994072</v>
      </c>
      <c r="C12701">
        <v>1</v>
      </c>
      <c r="D12701">
        <v>46</v>
      </c>
      <c r="E12701" s="1">
        <f t="shared" si="794"/>
        <v>46</v>
      </c>
      <c r="F12701" s="4">
        <f t="shared" si="792"/>
        <v>1360163585812</v>
      </c>
      <c r="G12701" s="4">
        <f t="shared" si="793"/>
        <v>1360163585812</v>
      </c>
      <c r="H12701">
        <v>584969884</v>
      </c>
      <c r="I12701">
        <v>584969884</v>
      </c>
      <c r="J12701" s="5">
        <f t="shared" si="795"/>
        <v>0</v>
      </c>
    </row>
    <row r="12702" spans="1:10" x14ac:dyDescent="0.25">
      <c r="A12702">
        <v>1360163610</v>
      </c>
      <c r="B12702">
        <v>584994076</v>
      </c>
      <c r="C12702">
        <v>2</v>
      </c>
      <c r="D12702">
        <v>92</v>
      </c>
      <c r="E12702" s="1">
        <f t="shared" si="794"/>
        <v>46</v>
      </c>
      <c r="F12702" s="4">
        <f t="shared" si="792"/>
        <v>1360163581969</v>
      </c>
      <c r="G12702" s="4">
        <f t="shared" si="793"/>
        <v>1360163581969</v>
      </c>
      <c r="H12702">
        <v>584966045</v>
      </c>
      <c r="I12702">
        <v>584966045</v>
      </c>
      <c r="J12702" s="5">
        <f t="shared" si="795"/>
        <v>0</v>
      </c>
    </row>
    <row r="12703" spans="1:10" x14ac:dyDescent="0.25">
      <c r="A12703">
        <v>1360163610</v>
      </c>
      <c r="B12703">
        <v>584994080</v>
      </c>
      <c r="C12703">
        <v>1</v>
      </c>
      <c r="D12703">
        <v>52</v>
      </c>
      <c r="E12703" s="1">
        <f t="shared" si="794"/>
        <v>52</v>
      </c>
      <c r="F12703" s="4">
        <f t="shared" si="792"/>
        <v>1360163584140</v>
      </c>
      <c r="G12703" s="4">
        <f t="shared" si="793"/>
        <v>1360163584140</v>
      </c>
      <c r="H12703">
        <v>584968220</v>
      </c>
      <c r="I12703">
        <v>584968220</v>
      </c>
      <c r="J12703" s="5">
        <f t="shared" si="795"/>
        <v>0</v>
      </c>
    </row>
    <row r="12704" spans="1:10" x14ac:dyDescent="0.25">
      <c r="A12704">
        <v>1360163610</v>
      </c>
      <c r="B12704">
        <v>584994116</v>
      </c>
      <c r="C12704">
        <v>2</v>
      </c>
      <c r="D12704">
        <v>324</v>
      </c>
      <c r="E12704" s="1">
        <f t="shared" si="794"/>
        <v>162</v>
      </c>
      <c r="F12704" s="4">
        <f t="shared" si="792"/>
        <v>1360163583272</v>
      </c>
      <c r="G12704" s="4">
        <f t="shared" si="793"/>
        <v>1360163583272</v>
      </c>
      <c r="H12704">
        <v>584967388</v>
      </c>
      <c r="I12704">
        <v>584967388</v>
      </c>
      <c r="J12704" s="5">
        <f t="shared" si="795"/>
        <v>0</v>
      </c>
    </row>
    <row r="12705" spans="1:10" x14ac:dyDescent="0.25">
      <c r="A12705">
        <v>1360163610</v>
      </c>
      <c r="B12705">
        <v>584994128</v>
      </c>
      <c r="C12705">
        <v>1</v>
      </c>
      <c r="D12705">
        <v>52</v>
      </c>
      <c r="E12705" s="1">
        <f t="shared" si="794"/>
        <v>52</v>
      </c>
      <c r="F12705" s="4">
        <f t="shared" si="792"/>
        <v>1360163584031</v>
      </c>
      <c r="G12705" s="4">
        <f t="shared" si="793"/>
        <v>1360163584031</v>
      </c>
      <c r="H12705">
        <v>584968159</v>
      </c>
      <c r="I12705">
        <v>584968159</v>
      </c>
      <c r="J12705" s="5">
        <f t="shared" si="795"/>
        <v>0</v>
      </c>
    </row>
    <row r="12706" spans="1:10" x14ac:dyDescent="0.25">
      <c r="A12706">
        <v>1360163610</v>
      </c>
      <c r="B12706">
        <v>584994128</v>
      </c>
      <c r="C12706">
        <v>1</v>
      </c>
      <c r="D12706">
        <v>52</v>
      </c>
      <c r="E12706" s="1">
        <f t="shared" si="794"/>
        <v>52</v>
      </c>
      <c r="F12706" s="4">
        <f t="shared" si="792"/>
        <v>1360163584031</v>
      </c>
      <c r="G12706" s="4">
        <f t="shared" si="793"/>
        <v>1360163584031</v>
      </c>
      <c r="H12706">
        <v>584968159</v>
      </c>
      <c r="I12706">
        <v>584968159</v>
      </c>
      <c r="J12706" s="5">
        <f t="shared" si="795"/>
        <v>0</v>
      </c>
    </row>
    <row r="12707" spans="1:10" x14ac:dyDescent="0.25">
      <c r="A12707">
        <v>1360163610</v>
      </c>
      <c r="B12707">
        <v>584994152</v>
      </c>
      <c r="C12707">
        <v>1</v>
      </c>
      <c r="D12707">
        <v>414</v>
      </c>
      <c r="E12707" s="1">
        <f t="shared" si="794"/>
        <v>414</v>
      </c>
      <c r="F12707" s="4">
        <f t="shared" si="792"/>
        <v>1360163582215</v>
      </c>
      <c r="G12707" s="4">
        <f t="shared" si="793"/>
        <v>1360163582215</v>
      </c>
      <c r="H12707">
        <v>584966367</v>
      </c>
      <c r="I12707">
        <v>584966367</v>
      </c>
      <c r="J12707" s="5">
        <f t="shared" si="795"/>
        <v>0</v>
      </c>
    </row>
    <row r="12708" spans="1:10" x14ac:dyDescent="0.25">
      <c r="A12708">
        <v>1360163610</v>
      </c>
      <c r="B12708">
        <v>584994160</v>
      </c>
      <c r="C12708">
        <v>5</v>
      </c>
      <c r="D12708">
        <v>522</v>
      </c>
      <c r="E12708" s="1">
        <f t="shared" si="794"/>
        <v>104.4</v>
      </c>
      <c r="F12708" s="4">
        <f t="shared" si="792"/>
        <v>1360163582524</v>
      </c>
      <c r="G12708" s="4">
        <f t="shared" si="793"/>
        <v>1360163582652</v>
      </c>
      <c r="H12708">
        <v>584966684</v>
      </c>
      <c r="I12708">
        <v>584966812</v>
      </c>
      <c r="J12708" s="5">
        <f t="shared" si="795"/>
        <v>128</v>
      </c>
    </row>
    <row r="12709" spans="1:10" x14ac:dyDescent="0.25">
      <c r="A12709">
        <v>1360163610</v>
      </c>
      <c r="B12709">
        <v>584994168</v>
      </c>
      <c r="C12709">
        <v>1</v>
      </c>
      <c r="D12709">
        <v>52</v>
      </c>
      <c r="E12709" s="1">
        <f t="shared" si="794"/>
        <v>52</v>
      </c>
      <c r="F12709" s="4">
        <f t="shared" si="792"/>
        <v>1360163585143</v>
      </c>
      <c r="G12709" s="4">
        <f t="shared" si="793"/>
        <v>1360163585143</v>
      </c>
      <c r="H12709">
        <v>584969311</v>
      </c>
      <c r="I12709">
        <v>584969311</v>
      </c>
      <c r="J12709" s="5">
        <f t="shared" si="795"/>
        <v>0</v>
      </c>
    </row>
    <row r="12710" spans="1:10" x14ac:dyDescent="0.25">
      <c r="A12710">
        <v>1360163614</v>
      </c>
      <c r="B12710">
        <v>584998104</v>
      </c>
      <c r="C12710">
        <v>1</v>
      </c>
      <c r="D12710">
        <v>46</v>
      </c>
      <c r="E12710" s="1">
        <f t="shared" si="794"/>
        <v>46</v>
      </c>
      <c r="F12710" s="4">
        <f t="shared" si="792"/>
        <v>1360163586358</v>
      </c>
      <c r="G12710" s="4">
        <f t="shared" si="793"/>
        <v>1360163586358</v>
      </c>
      <c r="H12710">
        <v>584970462</v>
      </c>
      <c r="I12710">
        <v>584970462</v>
      </c>
      <c r="J12710" s="5">
        <f t="shared" si="795"/>
        <v>0</v>
      </c>
    </row>
    <row r="12711" spans="1:10" x14ac:dyDescent="0.25">
      <c r="A12711">
        <v>1360163614</v>
      </c>
      <c r="B12711">
        <v>584998140</v>
      </c>
      <c r="C12711">
        <v>1</v>
      </c>
      <c r="D12711">
        <v>52</v>
      </c>
      <c r="E12711" s="1">
        <f t="shared" si="794"/>
        <v>52</v>
      </c>
      <c r="F12711" s="4">
        <f t="shared" si="792"/>
        <v>1360163589201</v>
      </c>
      <c r="G12711" s="4">
        <f t="shared" si="793"/>
        <v>1360163589201</v>
      </c>
      <c r="H12711">
        <v>584973341</v>
      </c>
      <c r="I12711">
        <v>584973341</v>
      </c>
      <c r="J12711" s="5">
        <f t="shared" si="795"/>
        <v>0</v>
      </c>
    </row>
    <row r="12712" spans="1:10" x14ac:dyDescent="0.25">
      <c r="A12712">
        <v>1360163614</v>
      </c>
      <c r="B12712">
        <v>584998140</v>
      </c>
      <c r="C12712">
        <v>1</v>
      </c>
      <c r="D12712">
        <v>52</v>
      </c>
      <c r="E12712" s="1">
        <f t="shared" si="794"/>
        <v>52</v>
      </c>
      <c r="F12712" s="4">
        <f t="shared" si="792"/>
        <v>1360163589392</v>
      </c>
      <c r="G12712" s="4">
        <f t="shared" si="793"/>
        <v>1360163589392</v>
      </c>
      <c r="H12712">
        <v>584973532</v>
      </c>
      <c r="I12712">
        <v>584973532</v>
      </c>
      <c r="J12712" s="5">
        <f t="shared" si="795"/>
        <v>0</v>
      </c>
    </row>
    <row r="12713" spans="1:10" x14ac:dyDescent="0.25">
      <c r="A12713">
        <v>1360163614</v>
      </c>
      <c r="B12713">
        <v>584998144</v>
      </c>
      <c r="C12713">
        <v>1</v>
      </c>
      <c r="D12713">
        <v>52</v>
      </c>
      <c r="E12713" s="1">
        <f t="shared" si="794"/>
        <v>52</v>
      </c>
      <c r="F12713" s="4">
        <f t="shared" si="792"/>
        <v>1360163589519</v>
      </c>
      <c r="G12713" s="4">
        <f t="shared" si="793"/>
        <v>1360163589519</v>
      </c>
      <c r="H12713">
        <v>584973663</v>
      </c>
      <c r="I12713">
        <v>584973663</v>
      </c>
      <c r="J12713" s="5">
        <f t="shared" si="795"/>
        <v>0</v>
      </c>
    </row>
    <row r="12714" spans="1:10" x14ac:dyDescent="0.25">
      <c r="A12714">
        <v>1360163614</v>
      </c>
      <c r="B12714">
        <v>584998224</v>
      </c>
      <c r="C12714">
        <v>1</v>
      </c>
      <c r="D12714">
        <v>52</v>
      </c>
      <c r="E12714" s="1">
        <f t="shared" si="794"/>
        <v>52</v>
      </c>
      <c r="F12714" s="4">
        <f t="shared" si="792"/>
        <v>1360163588926</v>
      </c>
      <c r="G12714" s="4">
        <f t="shared" si="793"/>
        <v>1360163588926</v>
      </c>
      <c r="H12714">
        <v>584973150</v>
      </c>
      <c r="I12714">
        <v>584973150</v>
      </c>
      <c r="J12714" s="5">
        <f t="shared" si="795"/>
        <v>0</v>
      </c>
    </row>
    <row r="12715" spans="1:10" x14ac:dyDescent="0.25">
      <c r="A12715">
        <v>1360163615</v>
      </c>
      <c r="B12715">
        <v>3518278208</v>
      </c>
      <c r="C12715">
        <v>1</v>
      </c>
      <c r="D12715">
        <v>52</v>
      </c>
      <c r="E12715" s="1">
        <f t="shared" si="794"/>
        <v>52</v>
      </c>
      <c r="F12715" s="4">
        <f t="shared" si="792"/>
        <v>1360163588515</v>
      </c>
      <c r="G12715" s="4">
        <f t="shared" si="793"/>
        <v>1360163588515</v>
      </c>
      <c r="H12715">
        <v>3518251723</v>
      </c>
      <c r="I12715">
        <v>3518251723</v>
      </c>
      <c r="J12715" s="5">
        <f t="shared" si="795"/>
        <v>0</v>
      </c>
    </row>
    <row r="12716" spans="1:10" x14ac:dyDescent="0.25">
      <c r="A12716">
        <v>1360163618</v>
      </c>
      <c r="B12716">
        <v>585002096</v>
      </c>
      <c r="C12716">
        <v>1</v>
      </c>
      <c r="D12716">
        <v>46</v>
      </c>
      <c r="E12716" s="1">
        <f t="shared" si="794"/>
        <v>46</v>
      </c>
      <c r="F12716" s="4">
        <f t="shared" si="792"/>
        <v>1360163590015</v>
      </c>
      <c r="G12716" s="4">
        <f t="shared" si="793"/>
        <v>1360163590015</v>
      </c>
      <c r="H12716">
        <v>584974111</v>
      </c>
      <c r="I12716">
        <v>584974111</v>
      </c>
      <c r="J12716" s="5">
        <f t="shared" si="795"/>
        <v>0</v>
      </c>
    </row>
    <row r="12717" spans="1:10" x14ac:dyDescent="0.25">
      <c r="A12717">
        <v>1360163618</v>
      </c>
      <c r="B12717">
        <v>585002104</v>
      </c>
      <c r="C12717">
        <v>1</v>
      </c>
      <c r="D12717">
        <v>52</v>
      </c>
      <c r="E12717" s="1">
        <f t="shared" si="794"/>
        <v>52</v>
      </c>
      <c r="F12717" s="4">
        <f t="shared" si="792"/>
        <v>1360163590580</v>
      </c>
      <c r="G12717" s="4">
        <f t="shared" si="793"/>
        <v>1360163590580</v>
      </c>
      <c r="H12717">
        <v>584974684</v>
      </c>
      <c r="I12717">
        <v>584974684</v>
      </c>
      <c r="J12717" s="5">
        <f t="shared" si="795"/>
        <v>0</v>
      </c>
    </row>
    <row r="12718" spans="1:10" x14ac:dyDescent="0.25">
      <c r="A12718">
        <v>1360163618</v>
      </c>
      <c r="B12718">
        <v>585002168</v>
      </c>
      <c r="C12718">
        <v>1</v>
      </c>
      <c r="D12718">
        <v>46</v>
      </c>
      <c r="E12718" s="1">
        <f t="shared" si="794"/>
        <v>46</v>
      </c>
      <c r="F12718" s="4">
        <f t="shared" si="792"/>
        <v>1360163589943</v>
      </c>
      <c r="G12718" s="4">
        <f t="shared" si="793"/>
        <v>1360163589943</v>
      </c>
      <c r="H12718">
        <v>584974111</v>
      </c>
      <c r="I12718">
        <v>584974111</v>
      </c>
      <c r="J12718" s="5">
        <f t="shared" si="795"/>
        <v>0</v>
      </c>
    </row>
    <row r="12719" spans="1:10" x14ac:dyDescent="0.25">
      <c r="A12719">
        <v>1360163618</v>
      </c>
      <c r="B12719">
        <v>585002168</v>
      </c>
      <c r="C12719">
        <v>1</v>
      </c>
      <c r="D12719">
        <v>46</v>
      </c>
      <c r="E12719" s="1">
        <f t="shared" si="794"/>
        <v>46</v>
      </c>
      <c r="F12719" s="4">
        <f t="shared" si="792"/>
        <v>1360163589943</v>
      </c>
      <c r="G12719" s="4">
        <f t="shared" si="793"/>
        <v>1360163589943</v>
      </c>
      <c r="H12719">
        <v>584974111</v>
      </c>
      <c r="I12719">
        <v>584974111</v>
      </c>
      <c r="J12719" s="5">
        <f t="shared" si="795"/>
        <v>0</v>
      </c>
    </row>
    <row r="12720" spans="1:10" x14ac:dyDescent="0.25">
      <c r="A12720">
        <v>1360163632</v>
      </c>
      <c r="B12720">
        <v>585015856</v>
      </c>
      <c r="C12720">
        <v>2</v>
      </c>
      <c r="D12720">
        <v>98</v>
      </c>
      <c r="E12720" s="1">
        <f t="shared" si="794"/>
        <v>49</v>
      </c>
      <c r="F12720" s="4">
        <f t="shared" si="792"/>
        <v>1360163616363</v>
      </c>
      <c r="G12720" s="4">
        <f t="shared" si="793"/>
        <v>1360163630635</v>
      </c>
      <c r="H12720">
        <v>585000219</v>
      </c>
      <c r="I12720">
        <v>585014491</v>
      </c>
      <c r="J12720" s="5">
        <f t="shared" si="795"/>
        <v>14272</v>
      </c>
    </row>
    <row r="12721" spans="1:10" x14ac:dyDescent="0.25">
      <c r="A12721">
        <v>1360163632</v>
      </c>
      <c r="B12721">
        <v>585015856</v>
      </c>
      <c r="C12721">
        <v>2</v>
      </c>
      <c r="D12721">
        <v>98</v>
      </c>
      <c r="E12721" s="1">
        <f t="shared" si="794"/>
        <v>49</v>
      </c>
      <c r="F12721" s="4">
        <f t="shared" si="792"/>
        <v>1360163616494</v>
      </c>
      <c r="G12721" s="4">
        <f t="shared" si="793"/>
        <v>1360163631022</v>
      </c>
      <c r="H12721">
        <v>585000350</v>
      </c>
      <c r="I12721">
        <v>585014878</v>
      </c>
      <c r="J12721" s="5">
        <f t="shared" si="795"/>
        <v>14528</v>
      </c>
    </row>
    <row r="12722" spans="1:10" x14ac:dyDescent="0.25">
      <c r="A12722">
        <v>1360163632</v>
      </c>
      <c r="B12722">
        <v>585015856</v>
      </c>
      <c r="C12722">
        <v>2</v>
      </c>
      <c r="D12722">
        <v>98</v>
      </c>
      <c r="E12722" s="1">
        <f t="shared" si="794"/>
        <v>49</v>
      </c>
      <c r="F12722" s="4">
        <f t="shared" si="792"/>
        <v>1360163616494</v>
      </c>
      <c r="G12722" s="4">
        <f t="shared" si="793"/>
        <v>1360163631022</v>
      </c>
      <c r="H12722">
        <v>585000350</v>
      </c>
      <c r="I12722">
        <v>585014878</v>
      </c>
      <c r="J12722" s="5">
        <f t="shared" si="795"/>
        <v>14528</v>
      </c>
    </row>
    <row r="12723" spans="1:10" x14ac:dyDescent="0.25">
      <c r="A12723">
        <v>1360163632</v>
      </c>
      <c r="B12723">
        <v>585015860</v>
      </c>
      <c r="C12723">
        <v>3</v>
      </c>
      <c r="D12723">
        <v>144</v>
      </c>
      <c r="E12723" s="1">
        <f t="shared" si="794"/>
        <v>48</v>
      </c>
      <c r="F12723" s="4">
        <f t="shared" si="792"/>
        <v>1360163615273</v>
      </c>
      <c r="G12723" s="4">
        <f t="shared" si="793"/>
        <v>1360163630249</v>
      </c>
      <c r="H12723">
        <v>584999133</v>
      </c>
      <c r="I12723">
        <v>585014109</v>
      </c>
      <c r="J12723" s="5">
        <f t="shared" si="795"/>
        <v>14976</v>
      </c>
    </row>
    <row r="12724" spans="1:10" x14ac:dyDescent="0.25">
      <c r="A12724">
        <v>1360163632</v>
      </c>
      <c r="B12724">
        <v>585015900</v>
      </c>
      <c r="C12724">
        <v>2</v>
      </c>
      <c r="D12724">
        <v>98</v>
      </c>
      <c r="E12724" s="1">
        <f t="shared" si="794"/>
        <v>49</v>
      </c>
      <c r="F12724" s="4">
        <f t="shared" si="792"/>
        <v>1360163615871</v>
      </c>
      <c r="G12724" s="4">
        <f t="shared" si="793"/>
        <v>1360163630143</v>
      </c>
      <c r="H12724">
        <v>584999771</v>
      </c>
      <c r="I12724">
        <v>585014043</v>
      </c>
      <c r="J12724" s="5">
        <f t="shared" si="795"/>
        <v>14272</v>
      </c>
    </row>
    <row r="12725" spans="1:10" x14ac:dyDescent="0.25">
      <c r="A12725">
        <v>1360163632</v>
      </c>
      <c r="B12725">
        <v>585015924</v>
      </c>
      <c r="C12725">
        <v>2</v>
      </c>
      <c r="D12725">
        <v>98</v>
      </c>
      <c r="E12725" s="1">
        <f t="shared" si="794"/>
        <v>49</v>
      </c>
      <c r="F12725" s="4">
        <f t="shared" si="792"/>
        <v>1360163616360</v>
      </c>
      <c r="G12725" s="4">
        <f t="shared" si="793"/>
        <v>1360163630952</v>
      </c>
      <c r="H12725">
        <v>585000284</v>
      </c>
      <c r="I12725">
        <v>585014876</v>
      </c>
      <c r="J12725" s="5">
        <f t="shared" si="795"/>
        <v>14592</v>
      </c>
    </row>
    <row r="12726" spans="1:10" x14ac:dyDescent="0.25">
      <c r="A12726">
        <v>1360163632</v>
      </c>
      <c r="B12726">
        <v>585015940</v>
      </c>
      <c r="C12726">
        <v>3</v>
      </c>
      <c r="D12726">
        <v>144</v>
      </c>
      <c r="E12726" s="1">
        <f t="shared" si="794"/>
        <v>48</v>
      </c>
      <c r="F12726" s="4">
        <f t="shared" si="792"/>
        <v>1360163615705</v>
      </c>
      <c r="G12726" s="4">
        <f t="shared" si="793"/>
        <v>1360163630169</v>
      </c>
      <c r="H12726">
        <v>584999645</v>
      </c>
      <c r="I12726">
        <v>585014109</v>
      </c>
      <c r="J12726" s="5">
        <f t="shared" si="795"/>
        <v>14464</v>
      </c>
    </row>
    <row r="12727" spans="1:10" x14ac:dyDescent="0.25">
      <c r="A12727">
        <v>1360163632</v>
      </c>
      <c r="B12727">
        <v>585015940</v>
      </c>
      <c r="C12727">
        <v>3</v>
      </c>
      <c r="D12727">
        <v>144</v>
      </c>
      <c r="E12727" s="1">
        <f t="shared" si="794"/>
        <v>48</v>
      </c>
      <c r="F12727" s="4">
        <f t="shared" si="792"/>
        <v>1360163615769</v>
      </c>
      <c r="G12727" s="4">
        <f t="shared" si="793"/>
        <v>1360163630169</v>
      </c>
      <c r="H12727">
        <v>584999709</v>
      </c>
      <c r="I12727">
        <v>585014109</v>
      </c>
      <c r="J12727" s="5">
        <f t="shared" si="795"/>
        <v>14400</v>
      </c>
    </row>
    <row r="12728" spans="1:10" x14ac:dyDescent="0.25">
      <c r="A12728">
        <v>1360163632</v>
      </c>
      <c r="B12728">
        <v>585015960</v>
      </c>
      <c r="C12728">
        <v>3</v>
      </c>
      <c r="D12728">
        <v>144</v>
      </c>
      <c r="E12728" s="1">
        <f t="shared" si="794"/>
        <v>48</v>
      </c>
      <c r="F12728" s="4">
        <f t="shared" si="792"/>
        <v>1360163613701</v>
      </c>
      <c r="G12728" s="4">
        <f t="shared" si="793"/>
        <v>1360163630149</v>
      </c>
      <c r="H12728">
        <v>584997661</v>
      </c>
      <c r="I12728">
        <v>585014109</v>
      </c>
      <c r="J12728" s="5">
        <f t="shared" si="795"/>
        <v>16448</v>
      </c>
    </row>
    <row r="12729" spans="1:10" x14ac:dyDescent="0.25">
      <c r="A12729">
        <v>1360163638</v>
      </c>
      <c r="B12729">
        <v>585022128</v>
      </c>
      <c r="C12729">
        <v>1</v>
      </c>
      <c r="D12729">
        <v>52</v>
      </c>
      <c r="E12729" s="1">
        <f t="shared" si="794"/>
        <v>52</v>
      </c>
      <c r="F12729" s="4">
        <f t="shared" si="792"/>
        <v>1360163609887</v>
      </c>
      <c r="G12729" s="4">
        <f t="shared" si="793"/>
        <v>1360163609887</v>
      </c>
      <c r="H12729">
        <v>584994015</v>
      </c>
      <c r="I12729">
        <v>584994015</v>
      </c>
      <c r="J12729" s="5">
        <f t="shared" si="795"/>
        <v>0</v>
      </c>
    </row>
    <row r="12730" spans="1:10" x14ac:dyDescent="0.25">
      <c r="A12730">
        <v>1360163638</v>
      </c>
      <c r="B12730">
        <v>585022128</v>
      </c>
      <c r="C12730">
        <v>1</v>
      </c>
      <c r="D12730">
        <v>46</v>
      </c>
      <c r="E12730" s="1">
        <f t="shared" si="794"/>
        <v>46</v>
      </c>
      <c r="F12730" s="4">
        <f t="shared" si="792"/>
        <v>1360163609950</v>
      </c>
      <c r="G12730" s="4">
        <f t="shared" si="793"/>
        <v>1360163609950</v>
      </c>
      <c r="H12730">
        <v>584994078</v>
      </c>
      <c r="I12730">
        <v>584994078</v>
      </c>
      <c r="J12730" s="5">
        <f t="shared" si="795"/>
        <v>0</v>
      </c>
    </row>
    <row r="12731" spans="1:10" x14ac:dyDescent="0.25">
      <c r="A12731">
        <v>1360163638</v>
      </c>
      <c r="B12731">
        <v>585022128</v>
      </c>
      <c r="C12731">
        <v>1</v>
      </c>
      <c r="D12731">
        <v>46</v>
      </c>
      <c r="E12731" s="1">
        <f t="shared" si="794"/>
        <v>46</v>
      </c>
      <c r="F12731" s="4">
        <f t="shared" si="792"/>
        <v>1360163609950</v>
      </c>
      <c r="G12731" s="4">
        <f t="shared" si="793"/>
        <v>1360163609950</v>
      </c>
      <c r="H12731">
        <v>584994078</v>
      </c>
      <c r="I12731">
        <v>584994078</v>
      </c>
      <c r="J12731" s="5">
        <f t="shared" si="795"/>
        <v>0</v>
      </c>
    </row>
    <row r="12732" spans="1:10" x14ac:dyDescent="0.25">
      <c r="A12732">
        <v>1360163638</v>
      </c>
      <c r="B12732">
        <v>585022128</v>
      </c>
      <c r="C12732">
        <v>1</v>
      </c>
      <c r="D12732">
        <v>46</v>
      </c>
      <c r="E12732" s="1">
        <f t="shared" si="794"/>
        <v>46</v>
      </c>
      <c r="F12732" s="4">
        <f t="shared" si="792"/>
        <v>1360163609950</v>
      </c>
      <c r="G12732" s="4">
        <f t="shared" si="793"/>
        <v>1360163609950</v>
      </c>
      <c r="H12732">
        <v>584994078</v>
      </c>
      <c r="I12732">
        <v>584994078</v>
      </c>
      <c r="J12732" s="5">
        <f t="shared" si="795"/>
        <v>0</v>
      </c>
    </row>
    <row r="12733" spans="1:10" x14ac:dyDescent="0.25">
      <c r="A12733">
        <v>1360163638</v>
      </c>
      <c r="B12733">
        <v>585022128</v>
      </c>
      <c r="C12733">
        <v>1</v>
      </c>
      <c r="D12733">
        <v>46</v>
      </c>
      <c r="E12733" s="1">
        <f t="shared" si="794"/>
        <v>46</v>
      </c>
      <c r="F12733" s="4">
        <f t="shared" si="792"/>
        <v>1360163609950</v>
      </c>
      <c r="G12733" s="4">
        <f t="shared" si="793"/>
        <v>1360163609950</v>
      </c>
      <c r="H12733">
        <v>584994078</v>
      </c>
      <c r="I12733">
        <v>584994078</v>
      </c>
      <c r="J12733" s="5">
        <f t="shared" si="795"/>
        <v>0</v>
      </c>
    </row>
    <row r="12734" spans="1:10" x14ac:dyDescent="0.25">
      <c r="A12734">
        <v>1360163638</v>
      </c>
      <c r="B12734">
        <v>585022132</v>
      </c>
      <c r="C12734">
        <v>1</v>
      </c>
      <c r="D12734">
        <v>52</v>
      </c>
      <c r="E12734" s="1">
        <f t="shared" si="794"/>
        <v>52</v>
      </c>
      <c r="F12734" s="4">
        <f t="shared" si="792"/>
        <v>1360163610395</v>
      </c>
      <c r="G12734" s="4">
        <f t="shared" si="793"/>
        <v>1360163610395</v>
      </c>
      <c r="H12734">
        <v>584994527</v>
      </c>
      <c r="I12734">
        <v>584994527</v>
      </c>
      <c r="J12734" s="5">
        <f t="shared" si="795"/>
        <v>0</v>
      </c>
    </row>
    <row r="12735" spans="1:10" x14ac:dyDescent="0.25">
      <c r="A12735">
        <v>1360163638</v>
      </c>
      <c r="B12735">
        <v>585022132</v>
      </c>
      <c r="C12735">
        <v>1</v>
      </c>
      <c r="D12735">
        <v>52</v>
      </c>
      <c r="E12735" s="1">
        <f t="shared" si="794"/>
        <v>52</v>
      </c>
      <c r="F12735" s="4">
        <f t="shared" si="792"/>
        <v>1360163610840</v>
      </c>
      <c r="G12735" s="4">
        <f t="shared" si="793"/>
        <v>1360163610840</v>
      </c>
      <c r="H12735">
        <v>584994972</v>
      </c>
      <c r="I12735">
        <v>584994972</v>
      </c>
      <c r="J12735" s="5">
        <f t="shared" si="795"/>
        <v>0</v>
      </c>
    </row>
    <row r="12736" spans="1:10" x14ac:dyDescent="0.25">
      <c r="A12736">
        <v>1360163638</v>
      </c>
      <c r="B12736">
        <v>585022136</v>
      </c>
      <c r="C12736">
        <v>1</v>
      </c>
      <c r="D12736">
        <v>52</v>
      </c>
      <c r="E12736" s="1">
        <f t="shared" si="794"/>
        <v>52</v>
      </c>
      <c r="F12736" s="4">
        <f t="shared" si="792"/>
        <v>1360163610966</v>
      </c>
      <c r="G12736" s="4">
        <f t="shared" si="793"/>
        <v>1360163610966</v>
      </c>
      <c r="H12736">
        <v>584995102</v>
      </c>
      <c r="I12736">
        <v>584995102</v>
      </c>
      <c r="J12736" s="5">
        <f t="shared" si="795"/>
        <v>0</v>
      </c>
    </row>
    <row r="12737" spans="1:10" x14ac:dyDescent="0.25">
      <c r="A12737">
        <v>1360163638</v>
      </c>
      <c r="B12737">
        <v>585022136</v>
      </c>
      <c r="C12737">
        <v>1</v>
      </c>
      <c r="D12737">
        <v>52</v>
      </c>
      <c r="E12737" s="1">
        <f t="shared" si="794"/>
        <v>52</v>
      </c>
      <c r="F12737" s="4">
        <f t="shared" si="792"/>
        <v>1360163611092</v>
      </c>
      <c r="G12737" s="4">
        <f t="shared" si="793"/>
        <v>1360163611092</v>
      </c>
      <c r="H12737">
        <v>584995228</v>
      </c>
      <c r="I12737">
        <v>584995228</v>
      </c>
      <c r="J12737" s="5">
        <f t="shared" si="795"/>
        <v>0</v>
      </c>
    </row>
    <row r="12738" spans="1:10" x14ac:dyDescent="0.25">
      <c r="A12738">
        <v>1360163638</v>
      </c>
      <c r="B12738">
        <v>585022136</v>
      </c>
      <c r="C12738">
        <v>1</v>
      </c>
      <c r="D12738">
        <v>52</v>
      </c>
      <c r="E12738" s="1">
        <f t="shared" si="794"/>
        <v>52</v>
      </c>
      <c r="F12738" s="4">
        <f t="shared" ref="F12738:F12801" si="796">((A12738*1000)-B12738)+H12738</f>
        <v>1360163611156</v>
      </c>
      <c r="G12738" s="4">
        <f t="shared" ref="G12738:G12801" si="797">((A12738*1000)-B12738)+I12738</f>
        <v>1360163611156</v>
      </c>
      <c r="H12738">
        <v>584995292</v>
      </c>
      <c r="I12738">
        <v>584995292</v>
      </c>
      <c r="J12738" s="5">
        <f t="shared" si="795"/>
        <v>0</v>
      </c>
    </row>
    <row r="12739" spans="1:10" x14ac:dyDescent="0.25">
      <c r="A12739">
        <v>1360163638</v>
      </c>
      <c r="B12739">
        <v>585022172</v>
      </c>
      <c r="C12739">
        <v>1</v>
      </c>
      <c r="D12739">
        <v>46</v>
      </c>
      <c r="E12739" s="1">
        <f t="shared" ref="E12739:E12802" si="798">D12739/C12739</f>
        <v>46</v>
      </c>
      <c r="F12739" s="4">
        <f t="shared" si="796"/>
        <v>1360163609969</v>
      </c>
      <c r="G12739" s="4">
        <f t="shared" si="797"/>
        <v>1360163609969</v>
      </c>
      <c r="H12739">
        <v>584994141</v>
      </c>
      <c r="I12739">
        <v>584994141</v>
      </c>
      <c r="J12739" s="5">
        <f t="shared" ref="J12739:J12802" si="799">G12739-F12739</f>
        <v>0</v>
      </c>
    </row>
    <row r="12740" spans="1:10" x14ac:dyDescent="0.25">
      <c r="A12740">
        <v>1360163638</v>
      </c>
      <c r="B12740">
        <v>585022172</v>
      </c>
      <c r="C12740">
        <v>1</v>
      </c>
      <c r="D12740">
        <v>46</v>
      </c>
      <c r="E12740" s="1">
        <f t="shared" si="798"/>
        <v>46</v>
      </c>
      <c r="F12740" s="4">
        <f t="shared" si="796"/>
        <v>1360163609905</v>
      </c>
      <c r="G12740" s="4">
        <f t="shared" si="797"/>
        <v>1360163609905</v>
      </c>
      <c r="H12740">
        <v>584994077</v>
      </c>
      <c r="I12740">
        <v>584994077</v>
      </c>
      <c r="J12740" s="5">
        <f t="shared" si="799"/>
        <v>0</v>
      </c>
    </row>
    <row r="12741" spans="1:10" x14ac:dyDescent="0.25">
      <c r="A12741">
        <v>1360163640</v>
      </c>
      <c r="B12741">
        <v>585023852</v>
      </c>
      <c r="C12741">
        <v>5</v>
      </c>
      <c r="D12741">
        <v>487</v>
      </c>
      <c r="E12741" s="1">
        <f t="shared" si="798"/>
        <v>97.4</v>
      </c>
      <c r="F12741" s="4">
        <f t="shared" si="796"/>
        <v>1360163635635</v>
      </c>
      <c r="G12741" s="4">
        <f t="shared" si="797"/>
        <v>1360163635891</v>
      </c>
      <c r="H12741">
        <v>585019487</v>
      </c>
      <c r="I12741">
        <v>585019743</v>
      </c>
      <c r="J12741" s="5">
        <f t="shared" si="799"/>
        <v>256</v>
      </c>
    </row>
    <row r="12742" spans="1:10" x14ac:dyDescent="0.25">
      <c r="A12742">
        <v>1360163640</v>
      </c>
      <c r="B12742">
        <v>585023852</v>
      </c>
      <c r="C12742">
        <v>6</v>
      </c>
      <c r="D12742">
        <v>559</v>
      </c>
      <c r="E12742" s="1">
        <f t="shared" si="798"/>
        <v>93.166666666666671</v>
      </c>
      <c r="F12742" s="4">
        <f t="shared" si="796"/>
        <v>1360163635635</v>
      </c>
      <c r="G12742" s="4">
        <f t="shared" si="797"/>
        <v>1360163636019</v>
      </c>
      <c r="H12742">
        <v>585019487</v>
      </c>
      <c r="I12742">
        <v>585019871</v>
      </c>
      <c r="J12742" s="5">
        <f t="shared" si="799"/>
        <v>384</v>
      </c>
    </row>
    <row r="12743" spans="1:10" x14ac:dyDescent="0.25">
      <c r="A12743">
        <v>1360163640</v>
      </c>
      <c r="B12743">
        <v>585023852</v>
      </c>
      <c r="C12743">
        <v>9</v>
      </c>
      <c r="D12743">
        <v>5718</v>
      </c>
      <c r="E12743" s="1">
        <f t="shared" si="798"/>
        <v>635.33333333333337</v>
      </c>
      <c r="F12743" s="4">
        <f t="shared" si="796"/>
        <v>1360163635952</v>
      </c>
      <c r="G12743" s="4">
        <f t="shared" si="797"/>
        <v>1360163636016</v>
      </c>
      <c r="H12743">
        <v>585019804</v>
      </c>
      <c r="I12743">
        <v>585019868</v>
      </c>
      <c r="J12743" s="5">
        <f t="shared" si="799"/>
        <v>64</v>
      </c>
    </row>
    <row r="12744" spans="1:10" x14ac:dyDescent="0.25">
      <c r="A12744">
        <v>1360163640</v>
      </c>
      <c r="B12744">
        <v>585023920</v>
      </c>
      <c r="C12744">
        <v>5</v>
      </c>
      <c r="D12744">
        <v>405</v>
      </c>
      <c r="E12744" s="1">
        <f t="shared" si="798"/>
        <v>81</v>
      </c>
      <c r="F12744" s="4">
        <f t="shared" si="796"/>
        <v>1360163635887</v>
      </c>
      <c r="G12744" s="4">
        <f t="shared" si="797"/>
        <v>1360163636015</v>
      </c>
      <c r="H12744">
        <v>585019807</v>
      </c>
      <c r="I12744">
        <v>585019935</v>
      </c>
      <c r="J12744" s="5">
        <f t="shared" si="799"/>
        <v>128</v>
      </c>
    </row>
    <row r="12745" spans="1:10" x14ac:dyDescent="0.25">
      <c r="A12745">
        <v>1360163640</v>
      </c>
      <c r="B12745">
        <v>585023920</v>
      </c>
      <c r="C12745">
        <v>5</v>
      </c>
      <c r="D12745">
        <v>405</v>
      </c>
      <c r="E12745" s="1">
        <f t="shared" si="798"/>
        <v>81</v>
      </c>
      <c r="F12745" s="4">
        <f t="shared" si="796"/>
        <v>1360163635887</v>
      </c>
      <c r="G12745" s="4">
        <f t="shared" si="797"/>
        <v>1360163636015</v>
      </c>
      <c r="H12745">
        <v>585019807</v>
      </c>
      <c r="I12745">
        <v>585019935</v>
      </c>
      <c r="J12745" s="5">
        <f t="shared" si="799"/>
        <v>128</v>
      </c>
    </row>
    <row r="12746" spans="1:10" x14ac:dyDescent="0.25">
      <c r="A12746">
        <v>1360163640</v>
      </c>
      <c r="B12746">
        <v>585023920</v>
      </c>
      <c r="C12746">
        <v>7</v>
      </c>
      <c r="D12746">
        <v>4113</v>
      </c>
      <c r="E12746" s="1">
        <f t="shared" si="798"/>
        <v>587.57142857142856</v>
      </c>
      <c r="F12746" s="4">
        <f t="shared" si="796"/>
        <v>1360163635884</v>
      </c>
      <c r="G12746" s="4">
        <f t="shared" si="797"/>
        <v>1360163636076</v>
      </c>
      <c r="H12746">
        <v>585019804</v>
      </c>
      <c r="I12746">
        <v>585019996</v>
      </c>
      <c r="J12746" s="5">
        <f t="shared" si="799"/>
        <v>192</v>
      </c>
    </row>
    <row r="12747" spans="1:10" x14ac:dyDescent="0.25">
      <c r="A12747">
        <v>1360163640</v>
      </c>
      <c r="B12747">
        <v>585023924</v>
      </c>
      <c r="C12747">
        <v>36</v>
      </c>
      <c r="D12747">
        <v>48681</v>
      </c>
      <c r="E12747" s="1">
        <f t="shared" si="798"/>
        <v>1352.25</v>
      </c>
      <c r="F12747" s="4">
        <f t="shared" si="796"/>
        <v>1360163636202</v>
      </c>
      <c r="G12747" s="4">
        <f t="shared" si="797"/>
        <v>1360163636522</v>
      </c>
      <c r="H12747">
        <v>585020126</v>
      </c>
      <c r="I12747">
        <v>585020446</v>
      </c>
      <c r="J12747" s="5">
        <f t="shared" si="799"/>
        <v>320</v>
      </c>
    </row>
    <row r="12748" spans="1:10" x14ac:dyDescent="0.25">
      <c r="A12748">
        <v>1360163640</v>
      </c>
      <c r="B12748">
        <v>585023924</v>
      </c>
      <c r="C12748">
        <v>7</v>
      </c>
      <c r="D12748">
        <v>3241</v>
      </c>
      <c r="E12748" s="1">
        <f t="shared" si="798"/>
        <v>463</v>
      </c>
      <c r="F12748" s="4">
        <f t="shared" si="796"/>
        <v>1360163636585</v>
      </c>
      <c r="G12748" s="4">
        <f t="shared" si="797"/>
        <v>1360163636649</v>
      </c>
      <c r="H12748">
        <v>585020509</v>
      </c>
      <c r="I12748">
        <v>585020573</v>
      </c>
      <c r="J12748" s="5">
        <f t="shared" si="799"/>
        <v>64</v>
      </c>
    </row>
    <row r="12749" spans="1:10" x14ac:dyDescent="0.25">
      <c r="A12749">
        <v>1360163642</v>
      </c>
      <c r="B12749">
        <v>585026112</v>
      </c>
      <c r="C12749">
        <v>3</v>
      </c>
      <c r="D12749">
        <v>1518</v>
      </c>
      <c r="E12749" s="1">
        <f t="shared" si="798"/>
        <v>506</v>
      </c>
      <c r="F12749" s="4">
        <f t="shared" si="796"/>
        <v>1360163615790</v>
      </c>
      <c r="G12749" s="4">
        <f t="shared" si="797"/>
        <v>1360163615854</v>
      </c>
      <c r="H12749">
        <v>584999902</v>
      </c>
      <c r="I12749">
        <v>584999966</v>
      </c>
      <c r="J12749" s="5">
        <f t="shared" si="799"/>
        <v>64</v>
      </c>
    </row>
    <row r="12750" spans="1:10" x14ac:dyDescent="0.25">
      <c r="A12750">
        <v>1360163642</v>
      </c>
      <c r="B12750">
        <v>585026112</v>
      </c>
      <c r="C12750">
        <v>1</v>
      </c>
      <c r="D12750">
        <v>52</v>
      </c>
      <c r="E12750" s="1">
        <f t="shared" si="798"/>
        <v>52</v>
      </c>
      <c r="F12750" s="4">
        <f t="shared" si="796"/>
        <v>1360163615979</v>
      </c>
      <c r="G12750" s="4">
        <f t="shared" si="797"/>
        <v>1360163615979</v>
      </c>
      <c r="H12750">
        <v>585000091</v>
      </c>
      <c r="I12750">
        <v>585000091</v>
      </c>
      <c r="J12750" s="5">
        <f t="shared" si="799"/>
        <v>0</v>
      </c>
    </row>
    <row r="12751" spans="1:10" x14ac:dyDescent="0.25">
      <c r="A12751">
        <v>1360163642</v>
      </c>
      <c r="B12751">
        <v>585026160</v>
      </c>
      <c r="C12751">
        <v>1</v>
      </c>
      <c r="D12751">
        <v>52</v>
      </c>
      <c r="E12751" s="1">
        <f t="shared" si="798"/>
        <v>52</v>
      </c>
      <c r="F12751" s="4">
        <f t="shared" si="796"/>
        <v>1360163615807</v>
      </c>
      <c r="G12751" s="4">
        <f t="shared" si="797"/>
        <v>1360163615807</v>
      </c>
      <c r="H12751">
        <v>584999967</v>
      </c>
      <c r="I12751">
        <v>584999967</v>
      </c>
      <c r="J12751" s="5">
        <f t="shared" si="799"/>
        <v>0</v>
      </c>
    </row>
    <row r="12752" spans="1:10" x14ac:dyDescent="0.25">
      <c r="A12752">
        <v>1360163642</v>
      </c>
      <c r="B12752">
        <v>585026192</v>
      </c>
      <c r="C12752">
        <v>1</v>
      </c>
      <c r="D12752">
        <v>46</v>
      </c>
      <c r="E12752" s="1">
        <f t="shared" si="798"/>
        <v>46</v>
      </c>
      <c r="F12752" s="4">
        <f t="shared" si="796"/>
        <v>1360163616031</v>
      </c>
      <c r="G12752" s="4">
        <f t="shared" si="797"/>
        <v>1360163616031</v>
      </c>
      <c r="H12752">
        <v>585000223</v>
      </c>
      <c r="I12752">
        <v>585000223</v>
      </c>
      <c r="J12752" s="5">
        <f t="shared" si="799"/>
        <v>0</v>
      </c>
    </row>
    <row r="12753" spans="1:10" x14ac:dyDescent="0.25">
      <c r="A12753">
        <v>1360163642</v>
      </c>
      <c r="B12753">
        <v>585026196</v>
      </c>
      <c r="C12753">
        <v>1</v>
      </c>
      <c r="D12753">
        <v>46</v>
      </c>
      <c r="E12753" s="1">
        <f t="shared" si="798"/>
        <v>46</v>
      </c>
      <c r="F12753" s="4">
        <f t="shared" si="796"/>
        <v>1360163614745</v>
      </c>
      <c r="G12753" s="4">
        <f t="shared" si="797"/>
        <v>1360163614745</v>
      </c>
      <c r="H12753">
        <v>584998941</v>
      </c>
      <c r="I12753">
        <v>584998941</v>
      </c>
      <c r="J12753" s="5">
        <f t="shared" si="799"/>
        <v>0</v>
      </c>
    </row>
    <row r="12754" spans="1:10" x14ac:dyDescent="0.25">
      <c r="A12754">
        <v>1360163642</v>
      </c>
      <c r="B12754">
        <v>585026204</v>
      </c>
      <c r="C12754">
        <v>1</v>
      </c>
      <c r="D12754">
        <v>46</v>
      </c>
      <c r="E12754" s="1">
        <f t="shared" si="798"/>
        <v>46</v>
      </c>
      <c r="F12754" s="4">
        <f t="shared" si="796"/>
        <v>1360163615187</v>
      </c>
      <c r="G12754" s="4">
        <f t="shared" si="797"/>
        <v>1360163615187</v>
      </c>
      <c r="H12754">
        <v>584999391</v>
      </c>
      <c r="I12754">
        <v>584999391</v>
      </c>
      <c r="J12754" s="5">
        <f t="shared" si="799"/>
        <v>0</v>
      </c>
    </row>
    <row r="12755" spans="1:10" x14ac:dyDescent="0.25">
      <c r="A12755">
        <v>1360163648</v>
      </c>
      <c r="B12755">
        <v>585031848</v>
      </c>
      <c r="C12755">
        <v>3</v>
      </c>
      <c r="D12755">
        <v>144</v>
      </c>
      <c r="E12755" s="1">
        <f t="shared" si="798"/>
        <v>48</v>
      </c>
      <c r="F12755" s="4">
        <f t="shared" si="796"/>
        <v>1360163630519</v>
      </c>
      <c r="G12755" s="4">
        <f t="shared" si="797"/>
        <v>1360163647223</v>
      </c>
      <c r="H12755">
        <v>585014367</v>
      </c>
      <c r="I12755">
        <v>585031071</v>
      </c>
      <c r="J12755" s="5">
        <f t="shared" si="799"/>
        <v>16704</v>
      </c>
    </row>
    <row r="12756" spans="1:10" x14ac:dyDescent="0.25">
      <c r="A12756">
        <v>1360163648</v>
      </c>
      <c r="B12756">
        <v>585031848</v>
      </c>
      <c r="C12756">
        <v>4</v>
      </c>
      <c r="D12756">
        <v>1225</v>
      </c>
      <c r="E12756" s="1">
        <f t="shared" si="798"/>
        <v>306.25</v>
      </c>
      <c r="F12756" s="4">
        <f t="shared" si="796"/>
        <v>1360163634869</v>
      </c>
      <c r="G12756" s="4">
        <f t="shared" si="797"/>
        <v>1360163646965</v>
      </c>
      <c r="H12756">
        <v>585018717</v>
      </c>
      <c r="I12756">
        <v>585030813</v>
      </c>
      <c r="J12756" s="5">
        <f t="shared" si="799"/>
        <v>12096</v>
      </c>
    </row>
    <row r="12757" spans="1:10" x14ac:dyDescent="0.25">
      <c r="A12757">
        <v>1360163648</v>
      </c>
      <c r="B12757">
        <v>585031848</v>
      </c>
      <c r="C12757">
        <v>3</v>
      </c>
      <c r="D12757">
        <v>144</v>
      </c>
      <c r="E12757" s="1">
        <f t="shared" si="798"/>
        <v>48</v>
      </c>
      <c r="F12757" s="4">
        <f t="shared" si="796"/>
        <v>1360163624565</v>
      </c>
      <c r="G12757" s="4">
        <f t="shared" si="797"/>
        <v>1360163647157</v>
      </c>
      <c r="H12757">
        <v>585008413</v>
      </c>
      <c r="I12757">
        <v>585031005</v>
      </c>
      <c r="J12757" s="5">
        <f t="shared" si="799"/>
        <v>22592</v>
      </c>
    </row>
    <row r="12758" spans="1:10" x14ac:dyDescent="0.25">
      <c r="A12758">
        <v>1360163648</v>
      </c>
      <c r="B12758">
        <v>585031848</v>
      </c>
      <c r="C12758">
        <v>2</v>
      </c>
      <c r="D12758">
        <v>92</v>
      </c>
      <c r="E12758" s="1">
        <f t="shared" si="798"/>
        <v>46</v>
      </c>
      <c r="F12758" s="4">
        <f t="shared" si="796"/>
        <v>1360163646900</v>
      </c>
      <c r="G12758" s="4">
        <f t="shared" si="797"/>
        <v>1360163647220</v>
      </c>
      <c r="H12758">
        <v>585030748</v>
      </c>
      <c r="I12758">
        <v>585031068</v>
      </c>
      <c r="J12758" s="5">
        <f t="shared" si="799"/>
        <v>320</v>
      </c>
    </row>
    <row r="12759" spans="1:10" x14ac:dyDescent="0.25">
      <c r="A12759">
        <v>1360163648</v>
      </c>
      <c r="B12759">
        <v>585031848</v>
      </c>
      <c r="C12759">
        <v>4</v>
      </c>
      <c r="D12759">
        <v>190</v>
      </c>
      <c r="E12759" s="1">
        <f t="shared" si="798"/>
        <v>47.5</v>
      </c>
      <c r="F12759" s="4">
        <f t="shared" si="796"/>
        <v>1360163635123</v>
      </c>
      <c r="G12759" s="4">
        <f t="shared" si="797"/>
        <v>1360163647603</v>
      </c>
      <c r="H12759">
        <v>585018971</v>
      </c>
      <c r="I12759">
        <v>585031451</v>
      </c>
      <c r="J12759" s="5">
        <f t="shared" si="799"/>
        <v>12480</v>
      </c>
    </row>
    <row r="12760" spans="1:10" x14ac:dyDescent="0.25">
      <c r="A12760">
        <v>1360163648</v>
      </c>
      <c r="B12760">
        <v>585031852</v>
      </c>
      <c r="C12760">
        <v>3</v>
      </c>
      <c r="D12760">
        <v>144</v>
      </c>
      <c r="E12760" s="1">
        <f t="shared" si="798"/>
        <v>48</v>
      </c>
      <c r="F12760" s="4">
        <f t="shared" si="796"/>
        <v>1360163635119</v>
      </c>
      <c r="G12760" s="4">
        <f t="shared" si="797"/>
        <v>1360163647535</v>
      </c>
      <c r="H12760">
        <v>585018971</v>
      </c>
      <c r="I12760">
        <v>585031387</v>
      </c>
      <c r="J12760" s="5">
        <f t="shared" si="799"/>
        <v>12416</v>
      </c>
    </row>
    <row r="12761" spans="1:10" x14ac:dyDescent="0.25">
      <c r="A12761">
        <v>1360163648</v>
      </c>
      <c r="B12761">
        <v>585031852</v>
      </c>
      <c r="C12761">
        <v>6</v>
      </c>
      <c r="D12761">
        <v>2968</v>
      </c>
      <c r="E12761" s="1">
        <f t="shared" si="798"/>
        <v>494.66666666666669</v>
      </c>
      <c r="F12761" s="4">
        <f t="shared" si="796"/>
        <v>1360163635123</v>
      </c>
      <c r="G12761" s="4">
        <f t="shared" si="797"/>
        <v>1360163640243</v>
      </c>
      <c r="H12761">
        <v>585018975</v>
      </c>
      <c r="I12761">
        <v>585024095</v>
      </c>
      <c r="J12761" s="5">
        <f t="shared" si="799"/>
        <v>5120</v>
      </c>
    </row>
    <row r="12762" spans="1:10" x14ac:dyDescent="0.25">
      <c r="A12762">
        <v>1360163648</v>
      </c>
      <c r="B12762">
        <v>585031852</v>
      </c>
      <c r="C12762">
        <v>2</v>
      </c>
      <c r="D12762">
        <v>98</v>
      </c>
      <c r="E12762" s="1">
        <f t="shared" si="798"/>
        <v>49</v>
      </c>
      <c r="F12762" s="4">
        <f t="shared" si="796"/>
        <v>1360163635123</v>
      </c>
      <c r="G12762" s="4">
        <f t="shared" si="797"/>
        <v>1360163646963</v>
      </c>
      <c r="H12762">
        <v>585018975</v>
      </c>
      <c r="I12762">
        <v>585030815</v>
      </c>
      <c r="J12762" s="5">
        <f t="shared" si="799"/>
        <v>11840</v>
      </c>
    </row>
    <row r="12763" spans="1:10" x14ac:dyDescent="0.25">
      <c r="A12763">
        <v>1360163648</v>
      </c>
      <c r="B12763">
        <v>585031852</v>
      </c>
      <c r="C12763">
        <v>3</v>
      </c>
      <c r="D12763">
        <v>144</v>
      </c>
      <c r="E12763" s="1">
        <f t="shared" si="798"/>
        <v>48</v>
      </c>
      <c r="F12763" s="4">
        <f t="shared" si="796"/>
        <v>1360163635123</v>
      </c>
      <c r="G12763" s="4">
        <f t="shared" si="797"/>
        <v>1360163646963</v>
      </c>
      <c r="H12763">
        <v>585018975</v>
      </c>
      <c r="I12763">
        <v>585030815</v>
      </c>
      <c r="J12763" s="5">
        <f t="shared" si="799"/>
        <v>11840</v>
      </c>
    </row>
    <row r="12764" spans="1:10" x14ac:dyDescent="0.25">
      <c r="A12764">
        <v>1360163648</v>
      </c>
      <c r="B12764">
        <v>585031852</v>
      </c>
      <c r="C12764">
        <v>2</v>
      </c>
      <c r="D12764">
        <v>98</v>
      </c>
      <c r="E12764" s="1">
        <f t="shared" si="798"/>
        <v>49</v>
      </c>
      <c r="F12764" s="4">
        <f t="shared" si="796"/>
        <v>1360163635123</v>
      </c>
      <c r="G12764" s="4">
        <f t="shared" si="797"/>
        <v>1360163646963</v>
      </c>
      <c r="H12764">
        <v>585018975</v>
      </c>
      <c r="I12764">
        <v>585030815</v>
      </c>
      <c r="J12764" s="5">
        <f t="shared" si="799"/>
        <v>11840</v>
      </c>
    </row>
    <row r="12765" spans="1:10" x14ac:dyDescent="0.25">
      <c r="A12765">
        <v>1360163648</v>
      </c>
      <c r="B12765">
        <v>585031852</v>
      </c>
      <c r="C12765">
        <v>3</v>
      </c>
      <c r="D12765">
        <v>144</v>
      </c>
      <c r="E12765" s="1">
        <f t="shared" si="798"/>
        <v>48</v>
      </c>
      <c r="F12765" s="4">
        <f t="shared" si="796"/>
        <v>1360163635187</v>
      </c>
      <c r="G12765" s="4">
        <f t="shared" si="797"/>
        <v>1360163646899</v>
      </c>
      <c r="H12765">
        <v>585019039</v>
      </c>
      <c r="I12765">
        <v>585030751</v>
      </c>
      <c r="J12765" s="5">
        <f t="shared" si="799"/>
        <v>11712</v>
      </c>
    </row>
    <row r="12766" spans="1:10" x14ac:dyDescent="0.25">
      <c r="A12766">
        <v>1360163648</v>
      </c>
      <c r="B12766">
        <v>585031852</v>
      </c>
      <c r="C12766">
        <v>3</v>
      </c>
      <c r="D12766">
        <v>144</v>
      </c>
      <c r="E12766" s="1">
        <f t="shared" si="798"/>
        <v>48</v>
      </c>
      <c r="F12766" s="4">
        <f t="shared" si="796"/>
        <v>1360163635187</v>
      </c>
      <c r="G12766" s="4">
        <f t="shared" si="797"/>
        <v>1360163646899</v>
      </c>
      <c r="H12766">
        <v>585019039</v>
      </c>
      <c r="I12766">
        <v>585030751</v>
      </c>
      <c r="J12766" s="5">
        <f t="shared" si="799"/>
        <v>11712</v>
      </c>
    </row>
    <row r="12767" spans="1:10" x14ac:dyDescent="0.25">
      <c r="A12767">
        <v>1360163648</v>
      </c>
      <c r="B12767">
        <v>585031852</v>
      </c>
      <c r="C12767">
        <v>2</v>
      </c>
      <c r="D12767">
        <v>92</v>
      </c>
      <c r="E12767" s="1">
        <f t="shared" si="798"/>
        <v>46</v>
      </c>
      <c r="F12767" s="4">
        <f t="shared" si="796"/>
        <v>1360163646962</v>
      </c>
      <c r="G12767" s="4">
        <f t="shared" si="797"/>
        <v>1360163646962</v>
      </c>
      <c r="H12767">
        <v>585030814</v>
      </c>
      <c r="I12767">
        <v>585030814</v>
      </c>
      <c r="J12767" s="5">
        <f t="shared" si="799"/>
        <v>0</v>
      </c>
    </row>
    <row r="12768" spans="1:10" x14ac:dyDescent="0.25">
      <c r="A12768">
        <v>1360163648</v>
      </c>
      <c r="B12768">
        <v>585031852</v>
      </c>
      <c r="C12768">
        <v>2</v>
      </c>
      <c r="D12768">
        <v>92</v>
      </c>
      <c r="E12768" s="1">
        <f t="shared" si="798"/>
        <v>46</v>
      </c>
      <c r="F12768" s="4">
        <f t="shared" si="796"/>
        <v>1360163647025</v>
      </c>
      <c r="G12768" s="4">
        <f t="shared" si="797"/>
        <v>1360163647025</v>
      </c>
      <c r="H12768">
        <v>585030877</v>
      </c>
      <c r="I12768">
        <v>585030877</v>
      </c>
      <c r="J12768" s="5">
        <f t="shared" si="799"/>
        <v>0</v>
      </c>
    </row>
    <row r="12769" spans="1:10" x14ac:dyDescent="0.25">
      <c r="A12769">
        <v>1360163648</v>
      </c>
      <c r="B12769">
        <v>585031852</v>
      </c>
      <c r="C12769">
        <v>2</v>
      </c>
      <c r="D12769">
        <v>98</v>
      </c>
      <c r="E12769" s="1">
        <f t="shared" si="798"/>
        <v>49</v>
      </c>
      <c r="F12769" s="4">
        <f t="shared" si="796"/>
        <v>1360163627504</v>
      </c>
      <c r="G12769" s="4">
        <f t="shared" si="797"/>
        <v>1360163646960</v>
      </c>
      <c r="H12769">
        <v>585011356</v>
      </c>
      <c r="I12769">
        <v>585030812</v>
      </c>
      <c r="J12769" s="5">
        <f t="shared" si="799"/>
        <v>19456</v>
      </c>
    </row>
    <row r="12770" spans="1:10" x14ac:dyDescent="0.25">
      <c r="A12770">
        <v>1360163648</v>
      </c>
      <c r="B12770">
        <v>585031856</v>
      </c>
      <c r="C12770">
        <v>3</v>
      </c>
      <c r="D12770">
        <v>140</v>
      </c>
      <c r="E12770" s="1">
        <f t="shared" si="798"/>
        <v>46.666666666666664</v>
      </c>
      <c r="F12770" s="4">
        <f t="shared" si="796"/>
        <v>1360163635631</v>
      </c>
      <c r="G12770" s="4">
        <f t="shared" si="797"/>
        <v>1360163646895</v>
      </c>
      <c r="H12770">
        <v>585019487</v>
      </c>
      <c r="I12770">
        <v>585030751</v>
      </c>
      <c r="J12770" s="5">
        <f t="shared" si="799"/>
        <v>11264</v>
      </c>
    </row>
    <row r="12771" spans="1:10" x14ac:dyDescent="0.25">
      <c r="A12771">
        <v>1360163648</v>
      </c>
      <c r="B12771">
        <v>585031856</v>
      </c>
      <c r="C12771">
        <v>3</v>
      </c>
      <c r="D12771">
        <v>140</v>
      </c>
      <c r="E12771" s="1">
        <f t="shared" si="798"/>
        <v>46.666666666666664</v>
      </c>
      <c r="F12771" s="4">
        <f t="shared" si="796"/>
        <v>1360163635631</v>
      </c>
      <c r="G12771" s="4">
        <f t="shared" si="797"/>
        <v>1360163646895</v>
      </c>
      <c r="H12771">
        <v>585019487</v>
      </c>
      <c r="I12771">
        <v>585030751</v>
      </c>
      <c r="J12771" s="5">
        <f t="shared" si="799"/>
        <v>11264</v>
      </c>
    </row>
    <row r="12772" spans="1:10" x14ac:dyDescent="0.25">
      <c r="A12772">
        <v>1360163648</v>
      </c>
      <c r="B12772">
        <v>585031856</v>
      </c>
      <c r="C12772">
        <v>3</v>
      </c>
      <c r="D12772">
        <v>144</v>
      </c>
      <c r="E12772" s="1">
        <f t="shared" si="798"/>
        <v>48</v>
      </c>
      <c r="F12772" s="4">
        <f t="shared" si="796"/>
        <v>1360163635631</v>
      </c>
      <c r="G12772" s="4">
        <f t="shared" si="797"/>
        <v>1360163647151</v>
      </c>
      <c r="H12772">
        <v>585019487</v>
      </c>
      <c r="I12772">
        <v>585031007</v>
      </c>
      <c r="J12772" s="5">
        <f t="shared" si="799"/>
        <v>11520</v>
      </c>
    </row>
    <row r="12773" spans="1:10" x14ac:dyDescent="0.25">
      <c r="A12773">
        <v>1360163648</v>
      </c>
      <c r="B12773">
        <v>585031856</v>
      </c>
      <c r="C12773">
        <v>4</v>
      </c>
      <c r="D12773">
        <v>190</v>
      </c>
      <c r="E12773" s="1">
        <f t="shared" si="798"/>
        <v>47.5</v>
      </c>
      <c r="F12773" s="4">
        <f t="shared" si="796"/>
        <v>1360163635630</v>
      </c>
      <c r="G12773" s="4">
        <f t="shared" si="797"/>
        <v>1360163647598</v>
      </c>
      <c r="H12773">
        <v>585019486</v>
      </c>
      <c r="I12773">
        <v>585031454</v>
      </c>
      <c r="J12773" s="5">
        <f t="shared" si="799"/>
        <v>11968</v>
      </c>
    </row>
    <row r="12774" spans="1:10" x14ac:dyDescent="0.25">
      <c r="A12774">
        <v>1360163648</v>
      </c>
      <c r="B12774">
        <v>585031856</v>
      </c>
      <c r="C12774">
        <v>2</v>
      </c>
      <c r="D12774">
        <v>98</v>
      </c>
      <c r="E12774" s="1">
        <f t="shared" si="798"/>
        <v>49</v>
      </c>
      <c r="F12774" s="4">
        <f t="shared" si="796"/>
        <v>1360163635630</v>
      </c>
      <c r="G12774" s="4">
        <f t="shared" si="797"/>
        <v>1360163646958</v>
      </c>
      <c r="H12774">
        <v>585019486</v>
      </c>
      <c r="I12774">
        <v>585030814</v>
      </c>
      <c r="J12774" s="5">
        <f t="shared" si="799"/>
        <v>11328</v>
      </c>
    </row>
    <row r="12775" spans="1:10" x14ac:dyDescent="0.25">
      <c r="A12775">
        <v>1360163648</v>
      </c>
      <c r="B12775">
        <v>585031856</v>
      </c>
      <c r="C12775">
        <v>2</v>
      </c>
      <c r="D12775">
        <v>98</v>
      </c>
      <c r="E12775" s="1">
        <f t="shared" si="798"/>
        <v>49</v>
      </c>
      <c r="F12775" s="4">
        <f t="shared" si="796"/>
        <v>1360163635630</v>
      </c>
      <c r="G12775" s="4">
        <f t="shared" si="797"/>
        <v>1360163646958</v>
      </c>
      <c r="H12775">
        <v>585019486</v>
      </c>
      <c r="I12775">
        <v>585030814</v>
      </c>
      <c r="J12775" s="5">
        <f t="shared" si="799"/>
        <v>11328</v>
      </c>
    </row>
    <row r="12776" spans="1:10" x14ac:dyDescent="0.25">
      <c r="A12776">
        <v>1360163648</v>
      </c>
      <c r="B12776">
        <v>585031856</v>
      </c>
      <c r="C12776">
        <v>3</v>
      </c>
      <c r="D12776">
        <v>140</v>
      </c>
      <c r="E12776" s="1">
        <f t="shared" si="798"/>
        <v>46.666666666666664</v>
      </c>
      <c r="F12776" s="4">
        <f t="shared" si="796"/>
        <v>1360163635630</v>
      </c>
      <c r="G12776" s="4">
        <f t="shared" si="797"/>
        <v>1360163646894</v>
      </c>
      <c r="H12776">
        <v>585019486</v>
      </c>
      <c r="I12776">
        <v>585030750</v>
      </c>
      <c r="J12776" s="5">
        <f t="shared" si="799"/>
        <v>11264</v>
      </c>
    </row>
    <row r="12777" spans="1:10" x14ac:dyDescent="0.25">
      <c r="A12777">
        <v>1360163648</v>
      </c>
      <c r="B12777">
        <v>585031856</v>
      </c>
      <c r="C12777">
        <v>3</v>
      </c>
      <c r="D12777">
        <v>140</v>
      </c>
      <c r="E12777" s="1">
        <f t="shared" si="798"/>
        <v>46.666666666666664</v>
      </c>
      <c r="F12777" s="4">
        <f t="shared" si="796"/>
        <v>1360163635630</v>
      </c>
      <c r="G12777" s="4">
        <f t="shared" si="797"/>
        <v>1360163646958</v>
      </c>
      <c r="H12777">
        <v>585019486</v>
      </c>
      <c r="I12777">
        <v>585030814</v>
      </c>
      <c r="J12777" s="5">
        <f t="shared" si="799"/>
        <v>11328</v>
      </c>
    </row>
    <row r="12778" spans="1:10" x14ac:dyDescent="0.25">
      <c r="A12778">
        <v>1360163648</v>
      </c>
      <c r="B12778">
        <v>585031856</v>
      </c>
      <c r="C12778">
        <v>3</v>
      </c>
      <c r="D12778">
        <v>144</v>
      </c>
      <c r="E12778" s="1">
        <f t="shared" si="798"/>
        <v>48</v>
      </c>
      <c r="F12778" s="4">
        <f t="shared" si="796"/>
        <v>1360163635630</v>
      </c>
      <c r="G12778" s="4">
        <f t="shared" si="797"/>
        <v>1360163647150</v>
      </c>
      <c r="H12778">
        <v>585019486</v>
      </c>
      <c r="I12778">
        <v>585031006</v>
      </c>
      <c r="J12778" s="5">
        <f t="shared" si="799"/>
        <v>11520</v>
      </c>
    </row>
    <row r="12779" spans="1:10" x14ac:dyDescent="0.25">
      <c r="A12779">
        <v>1360163648</v>
      </c>
      <c r="B12779">
        <v>585031856</v>
      </c>
      <c r="C12779">
        <v>3</v>
      </c>
      <c r="D12779">
        <v>144</v>
      </c>
      <c r="E12779" s="1">
        <f t="shared" si="798"/>
        <v>48</v>
      </c>
      <c r="F12779" s="4">
        <f t="shared" si="796"/>
        <v>1360163635630</v>
      </c>
      <c r="G12779" s="4">
        <f t="shared" si="797"/>
        <v>1360163647598</v>
      </c>
      <c r="H12779">
        <v>585019486</v>
      </c>
      <c r="I12779">
        <v>585031454</v>
      </c>
      <c r="J12779" s="5">
        <f t="shared" si="799"/>
        <v>11968</v>
      </c>
    </row>
    <row r="12780" spans="1:10" x14ac:dyDescent="0.25">
      <c r="A12780">
        <v>1360163648</v>
      </c>
      <c r="B12780">
        <v>585031856</v>
      </c>
      <c r="C12780">
        <v>2</v>
      </c>
      <c r="D12780">
        <v>98</v>
      </c>
      <c r="E12780" s="1">
        <f t="shared" si="798"/>
        <v>49</v>
      </c>
      <c r="F12780" s="4">
        <f t="shared" si="796"/>
        <v>1360163635630</v>
      </c>
      <c r="G12780" s="4">
        <f t="shared" si="797"/>
        <v>1360163647022</v>
      </c>
      <c r="H12780">
        <v>585019486</v>
      </c>
      <c r="I12780">
        <v>585030878</v>
      </c>
      <c r="J12780" s="5">
        <f t="shared" si="799"/>
        <v>11392</v>
      </c>
    </row>
    <row r="12781" spans="1:10" x14ac:dyDescent="0.25">
      <c r="A12781">
        <v>1360163648</v>
      </c>
      <c r="B12781">
        <v>585031856</v>
      </c>
      <c r="C12781">
        <v>2</v>
      </c>
      <c r="D12781">
        <v>98</v>
      </c>
      <c r="E12781" s="1">
        <f t="shared" si="798"/>
        <v>49</v>
      </c>
      <c r="F12781" s="4">
        <f t="shared" si="796"/>
        <v>1360163635630</v>
      </c>
      <c r="G12781" s="4">
        <f t="shared" si="797"/>
        <v>1360163647022</v>
      </c>
      <c r="H12781">
        <v>585019486</v>
      </c>
      <c r="I12781">
        <v>585030878</v>
      </c>
      <c r="J12781" s="5">
        <f t="shared" si="799"/>
        <v>11392</v>
      </c>
    </row>
    <row r="12782" spans="1:10" x14ac:dyDescent="0.25">
      <c r="A12782">
        <v>1360163648</v>
      </c>
      <c r="B12782">
        <v>585031856</v>
      </c>
      <c r="C12782">
        <v>3</v>
      </c>
      <c r="D12782">
        <v>144</v>
      </c>
      <c r="E12782" s="1">
        <f t="shared" si="798"/>
        <v>48</v>
      </c>
      <c r="F12782" s="4">
        <f t="shared" si="796"/>
        <v>1360163635630</v>
      </c>
      <c r="G12782" s="4">
        <f t="shared" si="797"/>
        <v>1360163647342</v>
      </c>
      <c r="H12782">
        <v>585019486</v>
      </c>
      <c r="I12782">
        <v>585031198</v>
      </c>
      <c r="J12782" s="5">
        <f t="shared" si="799"/>
        <v>11712</v>
      </c>
    </row>
    <row r="12783" spans="1:10" x14ac:dyDescent="0.25">
      <c r="A12783">
        <v>1360163648</v>
      </c>
      <c r="B12783">
        <v>585031856</v>
      </c>
      <c r="C12783">
        <v>2</v>
      </c>
      <c r="D12783">
        <v>98</v>
      </c>
      <c r="E12783" s="1">
        <f t="shared" si="798"/>
        <v>49</v>
      </c>
      <c r="F12783" s="4">
        <f t="shared" si="796"/>
        <v>1360163635821</v>
      </c>
      <c r="G12783" s="4">
        <f t="shared" si="797"/>
        <v>1360163646957</v>
      </c>
      <c r="H12783">
        <v>585019677</v>
      </c>
      <c r="I12783">
        <v>585030813</v>
      </c>
      <c r="J12783" s="5">
        <f t="shared" si="799"/>
        <v>11136</v>
      </c>
    </row>
    <row r="12784" spans="1:10" x14ac:dyDescent="0.25">
      <c r="A12784">
        <v>1360163648</v>
      </c>
      <c r="B12784">
        <v>585031856</v>
      </c>
      <c r="C12784">
        <v>8</v>
      </c>
      <c r="D12784">
        <v>2327</v>
      </c>
      <c r="E12784" s="1">
        <f t="shared" si="798"/>
        <v>290.875</v>
      </c>
      <c r="F12784" s="4">
        <f t="shared" si="796"/>
        <v>1360163635885</v>
      </c>
      <c r="G12784" s="4">
        <f t="shared" si="797"/>
        <v>1360163646957</v>
      </c>
      <c r="H12784">
        <v>585019741</v>
      </c>
      <c r="I12784">
        <v>585030813</v>
      </c>
      <c r="J12784" s="5">
        <f t="shared" si="799"/>
        <v>11072</v>
      </c>
    </row>
    <row r="12785" spans="1:10" x14ac:dyDescent="0.25">
      <c r="A12785">
        <v>1360163648</v>
      </c>
      <c r="B12785">
        <v>585031860</v>
      </c>
      <c r="C12785">
        <v>13</v>
      </c>
      <c r="D12785">
        <v>6100</v>
      </c>
      <c r="E12785" s="1">
        <f t="shared" si="798"/>
        <v>469.23076923076923</v>
      </c>
      <c r="F12785" s="4">
        <f t="shared" si="796"/>
        <v>1360163636135</v>
      </c>
      <c r="G12785" s="4">
        <f t="shared" si="797"/>
        <v>1360163647015</v>
      </c>
      <c r="H12785">
        <v>585019995</v>
      </c>
      <c r="I12785">
        <v>585030875</v>
      </c>
      <c r="J12785" s="5">
        <f t="shared" si="799"/>
        <v>10880</v>
      </c>
    </row>
    <row r="12786" spans="1:10" x14ac:dyDescent="0.25">
      <c r="A12786">
        <v>1360163648</v>
      </c>
      <c r="B12786">
        <v>585031892</v>
      </c>
      <c r="C12786">
        <v>2</v>
      </c>
      <c r="D12786">
        <v>98</v>
      </c>
      <c r="E12786" s="1">
        <f t="shared" si="798"/>
        <v>49</v>
      </c>
      <c r="F12786" s="4">
        <f t="shared" si="796"/>
        <v>1360163629319</v>
      </c>
      <c r="G12786" s="4">
        <f t="shared" si="797"/>
        <v>1360163646919</v>
      </c>
      <c r="H12786">
        <v>585013211</v>
      </c>
      <c r="I12786">
        <v>585030811</v>
      </c>
      <c r="J12786" s="5">
        <f t="shared" si="799"/>
        <v>17600</v>
      </c>
    </row>
    <row r="12787" spans="1:10" x14ac:dyDescent="0.25">
      <c r="A12787">
        <v>1360163648</v>
      </c>
      <c r="B12787">
        <v>585031892</v>
      </c>
      <c r="C12787">
        <v>2</v>
      </c>
      <c r="D12787">
        <v>98</v>
      </c>
      <c r="E12787" s="1">
        <f t="shared" si="798"/>
        <v>49</v>
      </c>
      <c r="F12787" s="4">
        <f t="shared" si="796"/>
        <v>1360163629255</v>
      </c>
      <c r="G12787" s="4">
        <f t="shared" si="797"/>
        <v>1360163646855</v>
      </c>
      <c r="H12787">
        <v>585013147</v>
      </c>
      <c r="I12787">
        <v>585030747</v>
      </c>
      <c r="J12787" s="5">
        <f t="shared" si="799"/>
        <v>17600</v>
      </c>
    </row>
    <row r="12788" spans="1:10" x14ac:dyDescent="0.25">
      <c r="A12788">
        <v>1360163648</v>
      </c>
      <c r="B12788">
        <v>585031900</v>
      </c>
      <c r="C12788">
        <v>2</v>
      </c>
      <c r="D12788">
        <v>98</v>
      </c>
      <c r="E12788" s="1">
        <f t="shared" si="798"/>
        <v>49</v>
      </c>
      <c r="F12788" s="4">
        <f t="shared" si="796"/>
        <v>1360163634239</v>
      </c>
      <c r="G12788" s="4">
        <f t="shared" si="797"/>
        <v>1360163646847</v>
      </c>
      <c r="H12788">
        <v>585018139</v>
      </c>
      <c r="I12788">
        <v>585030747</v>
      </c>
      <c r="J12788" s="5">
        <f t="shared" si="799"/>
        <v>12608</v>
      </c>
    </row>
    <row r="12789" spans="1:10" x14ac:dyDescent="0.25">
      <c r="A12789">
        <v>1360163648</v>
      </c>
      <c r="B12789">
        <v>585031900</v>
      </c>
      <c r="C12789">
        <v>3</v>
      </c>
      <c r="D12789">
        <v>144</v>
      </c>
      <c r="E12789" s="1">
        <f t="shared" si="798"/>
        <v>48</v>
      </c>
      <c r="F12789" s="4">
        <f t="shared" si="796"/>
        <v>1360163634688</v>
      </c>
      <c r="G12789" s="4">
        <f t="shared" si="797"/>
        <v>1360163647360</v>
      </c>
      <c r="H12789">
        <v>585018588</v>
      </c>
      <c r="I12789">
        <v>585031260</v>
      </c>
      <c r="J12789" s="5">
        <f t="shared" si="799"/>
        <v>12672</v>
      </c>
    </row>
    <row r="12790" spans="1:10" x14ac:dyDescent="0.25">
      <c r="A12790">
        <v>1360163648</v>
      </c>
      <c r="B12790">
        <v>585031904</v>
      </c>
      <c r="C12790">
        <v>2</v>
      </c>
      <c r="D12790">
        <v>98</v>
      </c>
      <c r="E12790" s="1">
        <f t="shared" si="798"/>
        <v>49</v>
      </c>
      <c r="F12790" s="4">
        <f t="shared" si="796"/>
        <v>1360163635070</v>
      </c>
      <c r="G12790" s="4">
        <f t="shared" si="797"/>
        <v>1360163646910</v>
      </c>
      <c r="H12790">
        <v>585018974</v>
      </c>
      <c r="I12790">
        <v>585030814</v>
      </c>
      <c r="J12790" s="5">
        <f t="shared" si="799"/>
        <v>11840</v>
      </c>
    </row>
    <row r="12791" spans="1:10" x14ac:dyDescent="0.25">
      <c r="A12791">
        <v>1360163648</v>
      </c>
      <c r="B12791">
        <v>585031904</v>
      </c>
      <c r="C12791">
        <v>12</v>
      </c>
      <c r="D12791">
        <v>7638</v>
      </c>
      <c r="E12791" s="1">
        <f t="shared" si="798"/>
        <v>636.5</v>
      </c>
      <c r="F12791" s="4">
        <f t="shared" si="796"/>
        <v>1360163635070</v>
      </c>
      <c r="G12791" s="4">
        <f t="shared" si="797"/>
        <v>1360163646910</v>
      </c>
      <c r="H12791">
        <v>585018974</v>
      </c>
      <c r="I12791">
        <v>585030814</v>
      </c>
      <c r="J12791" s="5">
        <f t="shared" si="799"/>
        <v>11840</v>
      </c>
    </row>
    <row r="12792" spans="1:10" x14ac:dyDescent="0.25">
      <c r="A12792">
        <v>1360163648</v>
      </c>
      <c r="B12792">
        <v>585031904</v>
      </c>
      <c r="C12792">
        <v>11</v>
      </c>
      <c r="D12792">
        <v>6121</v>
      </c>
      <c r="E12792" s="1">
        <f t="shared" si="798"/>
        <v>556.4545454545455</v>
      </c>
      <c r="F12792" s="4">
        <f t="shared" si="796"/>
        <v>1360163635070</v>
      </c>
      <c r="G12792" s="4">
        <f t="shared" si="797"/>
        <v>1360163646910</v>
      </c>
      <c r="H12792">
        <v>585018974</v>
      </c>
      <c r="I12792">
        <v>585030814</v>
      </c>
      <c r="J12792" s="5">
        <f t="shared" si="799"/>
        <v>11840</v>
      </c>
    </row>
    <row r="12793" spans="1:10" x14ac:dyDescent="0.25">
      <c r="A12793">
        <v>1360163648</v>
      </c>
      <c r="B12793">
        <v>585031904</v>
      </c>
      <c r="C12793">
        <v>3</v>
      </c>
      <c r="D12793">
        <v>144</v>
      </c>
      <c r="E12793" s="1">
        <f t="shared" si="798"/>
        <v>48</v>
      </c>
      <c r="F12793" s="4">
        <f t="shared" si="796"/>
        <v>1360163635070</v>
      </c>
      <c r="G12793" s="4">
        <f t="shared" si="797"/>
        <v>1360163646910</v>
      </c>
      <c r="H12793">
        <v>585018974</v>
      </c>
      <c r="I12793">
        <v>585030814</v>
      </c>
      <c r="J12793" s="5">
        <f t="shared" si="799"/>
        <v>11840</v>
      </c>
    </row>
    <row r="12794" spans="1:10" x14ac:dyDescent="0.25">
      <c r="A12794">
        <v>1360163648</v>
      </c>
      <c r="B12794">
        <v>585031904</v>
      </c>
      <c r="C12794">
        <v>5</v>
      </c>
      <c r="D12794">
        <v>1185</v>
      </c>
      <c r="E12794" s="1">
        <f t="shared" si="798"/>
        <v>237</v>
      </c>
      <c r="F12794" s="4">
        <f t="shared" si="796"/>
        <v>1360163635134</v>
      </c>
      <c r="G12794" s="4">
        <f t="shared" si="797"/>
        <v>1360163646846</v>
      </c>
      <c r="H12794">
        <v>585019038</v>
      </c>
      <c r="I12794">
        <v>585030750</v>
      </c>
      <c r="J12794" s="5">
        <f t="shared" si="799"/>
        <v>11712</v>
      </c>
    </row>
    <row r="12795" spans="1:10" x14ac:dyDescent="0.25">
      <c r="A12795">
        <v>1360163648</v>
      </c>
      <c r="B12795">
        <v>585031904</v>
      </c>
      <c r="C12795">
        <v>4</v>
      </c>
      <c r="D12795">
        <v>190</v>
      </c>
      <c r="E12795" s="1">
        <f t="shared" si="798"/>
        <v>47.5</v>
      </c>
      <c r="F12795" s="4">
        <f t="shared" si="796"/>
        <v>1360163635069</v>
      </c>
      <c r="G12795" s="4">
        <f t="shared" si="797"/>
        <v>1360163647549</v>
      </c>
      <c r="H12795">
        <v>585018973</v>
      </c>
      <c r="I12795">
        <v>585031453</v>
      </c>
      <c r="J12795" s="5">
        <f t="shared" si="799"/>
        <v>12480</v>
      </c>
    </row>
    <row r="12796" spans="1:10" x14ac:dyDescent="0.25">
      <c r="A12796">
        <v>1360163648</v>
      </c>
      <c r="B12796">
        <v>585031904</v>
      </c>
      <c r="C12796">
        <v>3</v>
      </c>
      <c r="D12796">
        <v>144</v>
      </c>
      <c r="E12796" s="1">
        <f t="shared" si="798"/>
        <v>48</v>
      </c>
      <c r="F12796" s="4">
        <f t="shared" si="796"/>
        <v>1360163635069</v>
      </c>
      <c r="G12796" s="4">
        <f t="shared" si="797"/>
        <v>1360163647485</v>
      </c>
      <c r="H12796">
        <v>585018973</v>
      </c>
      <c r="I12796">
        <v>585031389</v>
      </c>
      <c r="J12796" s="5">
        <f t="shared" si="799"/>
        <v>12416</v>
      </c>
    </row>
    <row r="12797" spans="1:10" x14ac:dyDescent="0.25">
      <c r="A12797">
        <v>1360163648</v>
      </c>
      <c r="B12797">
        <v>585031904</v>
      </c>
      <c r="C12797">
        <v>3</v>
      </c>
      <c r="D12797">
        <v>144</v>
      </c>
      <c r="E12797" s="1">
        <f t="shared" si="798"/>
        <v>48</v>
      </c>
      <c r="F12797" s="4">
        <f t="shared" si="796"/>
        <v>1360163635069</v>
      </c>
      <c r="G12797" s="4">
        <f t="shared" si="797"/>
        <v>1360163646909</v>
      </c>
      <c r="H12797">
        <v>585018973</v>
      </c>
      <c r="I12797">
        <v>585030813</v>
      </c>
      <c r="J12797" s="5">
        <f t="shared" si="799"/>
        <v>11840</v>
      </c>
    </row>
    <row r="12798" spans="1:10" x14ac:dyDescent="0.25">
      <c r="A12798">
        <v>1360163648</v>
      </c>
      <c r="B12798">
        <v>585031904</v>
      </c>
      <c r="C12798">
        <v>3</v>
      </c>
      <c r="D12798">
        <v>144</v>
      </c>
      <c r="E12798" s="1">
        <f t="shared" si="798"/>
        <v>48</v>
      </c>
      <c r="F12798" s="4">
        <f t="shared" si="796"/>
        <v>1360163635069</v>
      </c>
      <c r="G12798" s="4">
        <f t="shared" si="797"/>
        <v>1360163646909</v>
      </c>
      <c r="H12798">
        <v>585018973</v>
      </c>
      <c r="I12798">
        <v>585030813</v>
      </c>
      <c r="J12798" s="5">
        <f t="shared" si="799"/>
        <v>11840</v>
      </c>
    </row>
    <row r="12799" spans="1:10" x14ac:dyDescent="0.25">
      <c r="A12799">
        <v>1360163648</v>
      </c>
      <c r="B12799">
        <v>585031904</v>
      </c>
      <c r="C12799">
        <v>2</v>
      </c>
      <c r="D12799">
        <v>92</v>
      </c>
      <c r="E12799" s="1">
        <f t="shared" si="798"/>
        <v>46</v>
      </c>
      <c r="F12799" s="4">
        <f t="shared" si="796"/>
        <v>1360163646845</v>
      </c>
      <c r="G12799" s="4">
        <f t="shared" si="797"/>
        <v>1360163646845</v>
      </c>
      <c r="H12799">
        <v>585030749</v>
      </c>
      <c r="I12799">
        <v>585030749</v>
      </c>
      <c r="J12799" s="5">
        <f t="shared" si="799"/>
        <v>0</v>
      </c>
    </row>
    <row r="12800" spans="1:10" x14ac:dyDescent="0.25">
      <c r="A12800">
        <v>1360163648</v>
      </c>
      <c r="B12800">
        <v>585031904</v>
      </c>
      <c r="C12800">
        <v>2</v>
      </c>
      <c r="D12800">
        <v>92</v>
      </c>
      <c r="E12800" s="1">
        <f t="shared" si="798"/>
        <v>46</v>
      </c>
      <c r="F12800" s="4">
        <f t="shared" si="796"/>
        <v>1360163646844</v>
      </c>
      <c r="G12800" s="4">
        <f t="shared" si="797"/>
        <v>1360163647164</v>
      </c>
      <c r="H12800">
        <v>585030748</v>
      </c>
      <c r="I12800">
        <v>585031068</v>
      </c>
      <c r="J12800" s="5">
        <f t="shared" si="799"/>
        <v>320</v>
      </c>
    </row>
    <row r="12801" spans="1:10" x14ac:dyDescent="0.25">
      <c r="A12801">
        <v>1360163648</v>
      </c>
      <c r="B12801">
        <v>585031904</v>
      </c>
      <c r="C12801">
        <v>2</v>
      </c>
      <c r="D12801">
        <v>92</v>
      </c>
      <c r="E12801" s="1">
        <f t="shared" si="798"/>
        <v>46</v>
      </c>
      <c r="F12801" s="4">
        <f t="shared" si="796"/>
        <v>1360163646844</v>
      </c>
      <c r="G12801" s="4">
        <f t="shared" si="797"/>
        <v>1360163647420</v>
      </c>
      <c r="H12801">
        <v>585030748</v>
      </c>
      <c r="I12801">
        <v>585031324</v>
      </c>
      <c r="J12801" s="5">
        <f t="shared" si="799"/>
        <v>576</v>
      </c>
    </row>
    <row r="12802" spans="1:10" x14ac:dyDescent="0.25">
      <c r="A12802">
        <v>1360163648</v>
      </c>
      <c r="B12802">
        <v>585031924</v>
      </c>
      <c r="C12802">
        <v>3</v>
      </c>
      <c r="D12802">
        <v>140</v>
      </c>
      <c r="E12802" s="1">
        <f t="shared" si="798"/>
        <v>46.666666666666664</v>
      </c>
      <c r="F12802" s="4">
        <f t="shared" ref="F12802:F12865" si="800">((A12802*1000)-B12802)+H12802</f>
        <v>1360163635559</v>
      </c>
      <c r="G12802" s="4">
        <f t="shared" ref="G12802:G12865" si="801">((A12802*1000)-B12802)+I12802</f>
        <v>1360163646823</v>
      </c>
      <c r="H12802">
        <v>585019483</v>
      </c>
      <c r="I12802">
        <v>585030747</v>
      </c>
      <c r="J12802" s="5">
        <f t="shared" si="799"/>
        <v>11264</v>
      </c>
    </row>
    <row r="12803" spans="1:10" x14ac:dyDescent="0.25">
      <c r="A12803">
        <v>1360163648</v>
      </c>
      <c r="B12803">
        <v>585031928</v>
      </c>
      <c r="C12803">
        <v>3</v>
      </c>
      <c r="D12803">
        <v>140</v>
      </c>
      <c r="E12803" s="1">
        <f t="shared" ref="E12803:E12866" si="802">D12803/C12803</f>
        <v>46.666666666666664</v>
      </c>
      <c r="F12803" s="4">
        <f t="shared" si="800"/>
        <v>1360163635559</v>
      </c>
      <c r="G12803" s="4">
        <f t="shared" si="801"/>
        <v>1360163646823</v>
      </c>
      <c r="H12803">
        <v>585019487</v>
      </c>
      <c r="I12803">
        <v>585030751</v>
      </c>
      <c r="J12803" s="5">
        <f t="shared" ref="J12803:J12866" si="803">G12803-F12803</f>
        <v>11264</v>
      </c>
    </row>
    <row r="12804" spans="1:10" x14ac:dyDescent="0.25">
      <c r="A12804">
        <v>1360163648</v>
      </c>
      <c r="B12804">
        <v>585031928</v>
      </c>
      <c r="C12804">
        <v>2</v>
      </c>
      <c r="D12804">
        <v>98</v>
      </c>
      <c r="E12804" s="1">
        <f t="shared" si="802"/>
        <v>49</v>
      </c>
      <c r="F12804" s="4">
        <f t="shared" si="800"/>
        <v>1360163635558</v>
      </c>
      <c r="G12804" s="4">
        <f t="shared" si="801"/>
        <v>1360163646950</v>
      </c>
      <c r="H12804">
        <v>585019486</v>
      </c>
      <c r="I12804">
        <v>585030878</v>
      </c>
      <c r="J12804" s="5">
        <f t="shared" si="803"/>
        <v>11392</v>
      </c>
    </row>
    <row r="12805" spans="1:10" x14ac:dyDescent="0.25">
      <c r="A12805">
        <v>1360163648</v>
      </c>
      <c r="B12805">
        <v>585031928</v>
      </c>
      <c r="C12805">
        <v>3</v>
      </c>
      <c r="D12805">
        <v>144</v>
      </c>
      <c r="E12805" s="1">
        <f t="shared" si="802"/>
        <v>48</v>
      </c>
      <c r="F12805" s="4">
        <f t="shared" si="800"/>
        <v>1360163631013</v>
      </c>
      <c r="G12805" s="4">
        <f t="shared" si="801"/>
        <v>1360163647077</v>
      </c>
      <c r="H12805">
        <v>585014941</v>
      </c>
      <c r="I12805">
        <v>585031005</v>
      </c>
      <c r="J12805" s="5">
        <f t="shared" si="803"/>
        <v>16064</v>
      </c>
    </row>
    <row r="12806" spans="1:10" x14ac:dyDescent="0.25">
      <c r="A12806">
        <v>1360163648</v>
      </c>
      <c r="B12806">
        <v>585031928</v>
      </c>
      <c r="C12806">
        <v>4</v>
      </c>
      <c r="D12806">
        <v>205</v>
      </c>
      <c r="E12806" s="1">
        <f t="shared" si="802"/>
        <v>51.25</v>
      </c>
      <c r="F12806" s="4">
        <f t="shared" si="800"/>
        <v>1360163631076</v>
      </c>
      <c r="G12806" s="4">
        <f t="shared" si="801"/>
        <v>1360163646948</v>
      </c>
      <c r="H12806">
        <v>585015004</v>
      </c>
      <c r="I12806">
        <v>585030876</v>
      </c>
      <c r="J12806" s="5">
        <f t="shared" si="803"/>
        <v>15872</v>
      </c>
    </row>
    <row r="12807" spans="1:10" x14ac:dyDescent="0.25">
      <c r="A12807">
        <v>1360163648</v>
      </c>
      <c r="B12807">
        <v>585031928</v>
      </c>
      <c r="C12807">
        <v>3</v>
      </c>
      <c r="D12807">
        <v>144</v>
      </c>
      <c r="E12807" s="1">
        <f t="shared" si="802"/>
        <v>48</v>
      </c>
      <c r="F12807" s="4">
        <f t="shared" si="800"/>
        <v>1360163635556</v>
      </c>
      <c r="G12807" s="4">
        <f t="shared" si="801"/>
        <v>1360163646884</v>
      </c>
      <c r="H12807">
        <v>585019484</v>
      </c>
      <c r="I12807">
        <v>585030812</v>
      </c>
      <c r="J12807" s="5">
        <f t="shared" si="803"/>
        <v>11328</v>
      </c>
    </row>
    <row r="12808" spans="1:10" x14ac:dyDescent="0.25">
      <c r="A12808">
        <v>1360163648</v>
      </c>
      <c r="B12808">
        <v>585031928</v>
      </c>
      <c r="C12808">
        <v>3</v>
      </c>
      <c r="D12808">
        <v>140</v>
      </c>
      <c r="E12808" s="1">
        <f t="shared" si="802"/>
        <v>46.666666666666664</v>
      </c>
      <c r="F12808" s="4">
        <f t="shared" si="800"/>
        <v>1360163635556</v>
      </c>
      <c r="G12808" s="4">
        <f t="shared" si="801"/>
        <v>1360163646884</v>
      </c>
      <c r="H12808">
        <v>585019484</v>
      </c>
      <c r="I12808">
        <v>585030812</v>
      </c>
      <c r="J12808" s="5">
        <f t="shared" si="803"/>
        <v>11328</v>
      </c>
    </row>
    <row r="12809" spans="1:10" x14ac:dyDescent="0.25">
      <c r="A12809">
        <v>1360163648</v>
      </c>
      <c r="B12809">
        <v>585031928</v>
      </c>
      <c r="C12809">
        <v>3</v>
      </c>
      <c r="D12809">
        <v>144</v>
      </c>
      <c r="E12809" s="1">
        <f t="shared" si="802"/>
        <v>48</v>
      </c>
      <c r="F12809" s="4">
        <f t="shared" si="800"/>
        <v>1360163635556</v>
      </c>
      <c r="G12809" s="4">
        <f t="shared" si="801"/>
        <v>1360163647524</v>
      </c>
      <c r="H12809">
        <v>585019484</v>
      </c>
      <c r="I12809">
        <v>585031452</v>
      </c>
      <c r="J12809" s="5">
        <f t="shared" si="803"/>
        <v>11968</v>
      </c>
    </row>
    <row r="12810" spans="1:10" x14ac:dyDescent="0.25">
      <c r="A12810">
        <v>1360163648</v>
      </c>
      <c r="B12810">
        <v>585031928</v>
      </c>
      <c r="C12810">
        <v>3</v>
      </c>
      <c r="D12810">
        <v>144</v>
      </c>
      <c r="E12810" s="1">
        <f t="shared" si="802"/>
        <v>48</v>
      </c>
      <c r="F12810" s="4">
        <f t="shared" si="800"/>
        <v>1360163635556</v>
      </c>
      <c r="G12810" s="4">
        <f t="shared" si="801"/>
        <v>1360163646884</v>
      </c>
      <c r="H12810">
        <v>585019484</v>
      </c>
      <c r="I12810">
        <v>585030812</v>
      </c>
      <c r="J12810" s="5">
        <f t="shared" si="803"/>
        <v>11328</v>
      </c>
    </row>
    <row r="12811" spans="1:10" x14ac:dyDescent="0.25">
      <c r="A12811">
        <v>1360163648</v>
      </c>
      <c r="B12811">
        <v>585031928</v>
      </c>
      <c r="C12811">
        <v>2</v>
      </c>
      <c r="D12811">
        <v>98</v>
      </c>
      <c r="E12811" s="1">
        <f t="shared" si="802"/>
        <v>49</v>
      </c>
      <c r="F12811" s="4">
        <f t="shared" si="800"/>
        <v>1360163635556</v>
      </c>
      <c r="G12811" s="4">
        <f t="shared" si="801"/>
        <v>1360163646948</v>
      </c>
      <c r="H12811">
        <v>585019484</v>
      </c>
      <c r="I12811">
        <v>585030876</v>
      </c>
      <c r="J12811" s="5">
        <f t="shared" si="803"/>
        <v>11392</v>
      </c>
    </row>
    <row r="12812" spans="1:10" x14ac:dyDescent="0.25">
      <c r="A12812">
        <v>1360163648</v>
      </c>
      <c r="B12812">
        <v>585031928</v>
      </c>
      <c r="C12812">
        <v>6</v>
      </c>
      <c r="D12812">
        <v>1319</v>
      </c>
      <c r="E12812" s="1">
        <f t="shared" si="802"/>
        <v>219.83333333333334</v>
      </c>
      <c r="F12812" s="4">
        <f t="shared" si="800"/>
        <v>1360163635556</v>
      </c>
      <c r="G12812" s="4">
        <f t="shared" si="801"/>
        <v>1360163647268</v>
      </c>
      <c r="H12812">
        <v>585019484</v>
      </c>
      <c r="I12812">
        <v>585031196</v>
      </c>
      <c r="J12812" s="5">
        <f t="shared" si="803"/>
        <v>11712</v>
      </c>
    </row>
    <row r="12813" spans="1:10" x14ac:dyDescent="0.25">
      <c r="A12813">
        <v>1360163648</v>
      </c>
      <c r="B12813">
        <v>585031928</v>
      </c>
      <c r="C12813">
        <v>3</v>
      </c>
      <c r="D12813">
        <v>144</v>
      </c>
      <c r="E12813" s="1">
        <f t="shared" si="802"/>
        <v>48</v>
      </c>
      <c r="F12813" s="4">
        <f t="shared" si="800"/>
        <v>1360163635556</v>
      </c>
      <c r="G12813" s="4">
        <f t="shared" si="801"/>
        <v>1360163647268</v>
      </c>
      <c r="H12813">
        <v>585019484</v>
      </c>
      <c r="I12813">
        <v>585031196</v>
      </c>
      <c r="J12813" s="5">
        <f t="shared" si="803"/>
        <v>11712</v>
      </c>
    </row>
    <row r="12814" spans="1:10" x14ac:dyDescent="0.25">
      <c r="A12814">
        <v>1360163648</v>
      </c>
      <c r="B12814">
        <v>585031940</v>
      </c>
      <c r="C12814">
        <v>3</v>
      </c>
      <c r="D12814">
        <v>144</v>
      </c>
      <c r="E12814" s="1">
        <f t="shared" si="802"/>
        <v>48</v>
      </c>
      <c r="F12814" s="4">
        <f t="shared" si="800"/>
        <v>1360163628507</v>
      </c>
      <c r="G12814" s="4">
        <f t="shared" si="801"/>
        <v>1360163647323</v>
      </c>
      <c r="H12814">
        <v>585012447</v>
      </c>
      <c r="I12814">
        <v>585031263</v>
      </c>
      <c r="J12814" s="5">
        <f t="shared" si="803"/>
        <v>18816</v>
      </c>
    </row>
    <row r="12815" spans="1:10" x14ac:dyDescent="0.25">
      <c r="A12815">
        <v>1360163648</v>
      </c>
      <c r="B12815">
        <v>585031940</v>
      </c>
      <c r="C12815">
        <v>2</v>
      </c>
      <c r="D12815">
        <v>98</v>
      </c>
      <c r="E12815" s="1">
        <f t="shared" si="802"/>
        <v>49</v>
      </c>
      <c r="F12815" s="4">
        <f t="shared" si="800"/>
        <v>1360163629273</v>
      </c>
      <c r="G12815" s="4">
        <f t="shared" si="801"/>
        <v>1360163646873</v>
      </c>
      <c r="H12815">
        <v>585013213</v>
      </c>
      <c r="I12815">
        <v>585030813</v>
      </c>
      <c r="J12815" s="5">
        <f t="shared" si="803"/>
        <v>17600</v>
      </c>
    </row>
    <row r="12816" spans="1:10" x14ac:dyDescent="0.25">
      <c r="A12816">
        <v>1360163654</v>
      </c>
      <c r="B12816">
        <v>3518317232</v>
      </c>
      <c r="C12816">
        <v>3</v>
      </c>
      <c r="D12816">
        <v>144</v>
      </c>
      <c r="E12816" s="1">
        <f t="shared" si="802"/>
        <v>48</v>
      </c>
      <c r="F12816" s="4">
        <f t="shared" si="800"/>
        <v>1360163635469</v>
      </c>
      <c r="G12816" s="4">
        <f t="shared" si="801"/>
        <v>1360163646989</v>
      </c>
      <c r="H12816">
        <v>3518298701</v>
      </c>
      <c r="I12816">
        <v>3518310221</v>
      </c>
      <c r="J12816" s="5">
        <f t="shared" si="803"/>
        <v>11520</v>
      </c>
    </row>
    <row r="12817" spans="1:10" x14ac:dyDescent="0.25">
      <c r="A12817">
        <v>1360163654</v>
      </c>
      <c r="B12817">
        <v>3518317244</v>
      </c>
      <c r="C12817">
        <v>3</v>
      </c>
      <c r="D12817">
        <v>144</v>
      </c>
      <c r="E12817" s="1">
        <f t="shared" si="802"/>
        <v>48</v>
      </c>
      <c r="F12817" s="4">
        <f t="shared" si="800"/>
        <v>1360163635458</v>
      </c>
      <c r="G12817" s="4">
        <f t="shared" si="801"/>
        <v>1360163646978</v>
      </c>
      <c r="H12817">
        <v>3518298702</v>
      </c>
      <c r="I12817">
        <v>3518310222</v>
      </c>
      <c r="J12817" s="5">
        <f t="shared" si="803"/>
        <v>11520</v>
      </c>
    </row>
    <row r="12818" spans="1:10" x14ac:dyDescent="0.25">
      <c r="A12818">
        <v>1360163654</v>
      </c>
      <c r="B12818">
        <v>3518317244</v>
      </c>
      <c r="C12818">
        <v>3</v>
      </c>
      <c r="D12818">
        <v>144</v>
      </c>
      <c r="E12818" s="1">
        <f t="shared" si="802"/>
        <v>48</v>
      </c>
      <c r="F12818" s="4">
        <f t="shared" si="800"/>
        <v>1360163635458</v>
      </c>
      <c r="G12818" s="4">
        <f t="shared" si="801"/>
        <v>1360163646978</v>
      </c>
      <c r="H12818">
        <v>3518298702</v>
      </c>
      <c r="I12818">
        <v>3518310222</v>
      </c>
      <c r="J12818" s="5">
        <f t="shared" si="803"/>
        <v>11520</v>
      </c>
    </row>
    <row r="12819" spans="1:10" x14ac:dyDescent="0.25">
      <c r="A12819">
        <v>1360163654</v>
      </c>
      <c r="B12819">
        <v>3518317256</v>
      </c>
      <c r="C12819">
        <v>5</v>
      </c>
      <c r="D12819">
        <v>539</v>
      </c>
      <c r="E12819" s="1">
        <f t="shared" si="802"/>
        <v>107.8</v>
      </c>
      <c r="F12819" s="4">
        <f t="shared" si="800"/>
        <v>1360163633526</v>
      </c>
      <c r="G12819" s="4">
        <f t="shared" si="801"/>
        <v>1360163647286</v>
      </c>
      <c r="H12819">
        <v>3518296782</v>
      </c>
      <c r="I12819">
        <v>3518310542</v>
      </c>
      <c r="J12819" s="5">
        <f t="shared" si="803"/>
        <v>13760</v>
      </c>
    </row>
    <row r="12820" spans="1:10" x14ac:dyDescent="0.25">
      <c r="A12820">
        <v>1360163658</v>
      </c>
      <c r="B12820">
        <v>585042156</v>
      </c>
      <c r="C12820">
        <v>1</v>
      </c>
      <c r="D12820">
        <v>46</v>
      </c>
      <c r="E12820" s="1">
        <f t="shared" si="802"/>
        <v>46</v>
      </c>
      <c r="F12820" s="4">
        <f t="shared" si="800"/>
        <v>1360163632833</v>
      </c>
      <c r="G12820" s="4">
        <f t="shared" si="801"/>
        <v>1360163632833</v>
      </c>
      <c r="H12820">
        <v>585016989</v>
      </c>
      <c r="I12820">
        <v>585016989</v>
      </c>
      <c r="J12820" s="5">
        <f t="shared" si="803"/>
        <v>0</v>
      </c>
    </row>
    <row r="12821" spans="1:10" x14ac:dyDescent="0.25">
      <c r="A12821">
        <v>1360163658</v>
      </c>
      <c r="B12821">
        <v>585042180</v>
      </c>
      <c r="C12821">
        <v>1</v>
      </c>
      <c r="D12821">
        <v>46</v>
      </c>
      <c r="E12821" s="1">
        <f t="shared" si="802"/>
        <v>46</v>
      </c>
      <c r="F12821" s="4">
        <f t="shared" si="800"/>
        <v>1360163630954</v>
      </c>
      <c r="G12821" s="4">
        <f t="shared" si="801"/>
        <v>1360163630954</v>
      </c>
      <c r="H12821">
        <v>585015134</v>
      </c>
      <c r="I12821">
        <v>585015134</v>
      </c>
      <c r="J12821" s="5">
        <f t="shared" si="803"/>
        <v>0</v>
      </c>
    </row>
    <row r="12822" spans="1:10" x14ac:dyDescent="0.25">
      <c r="A12822">
        <v>1360163662</v>
      </c>
      <c r="B12822">
        <v>585046196</v>
      </c>
      <c r="C12822">
        <v>1</v>
      </c>
      <c r="D12822">
        <v>165</v>
      </c>
      <c r="E12822" s="1">
        <f t="shared" si="802"/>
        <v>165</v>
      </c>
      <c r="F12822" s="4">
        <f t="shared" si="800"/>
        <v>1360163633881</v>
      </c>
      <c r="G12822" s="4">
        <f t="shared" si="801"/>
        <v>1360163633881</v>
      </c>
      <c r="H12822">
        <v>585018077</v>
      </c>
      <c r="I12822">
        <v>585018077</v>
      </c>
      <c r="J12822" s="5">
        <f t="shared" si="803"/>
        <v>0</v>
      </c>
    </row>
    <row r="12823" spans="1:10" x14ac:dyDescent="0.25">
      <c r="A12823">
        <v>1360163662</v>
      </c>
      <c r="B12823">
        <v>585046196</v>
      </c>
      <c r="C12823">
        <v>1</v>
      </c>
      <c r="D12823">
        <v>52</v>
      </c>
      <c r="E12823" s="1">
        <f t="shared" si="802"/>
        <v>52</v>
      </c>
      <c r="F12823" s="4">
        <f t="shared" si="800"/>
        <v>1360163634136</v>
      </c>
      <c r="G12823" s="4">
        <f t="shared" si="801"/>
        <v>1360163634136</v>
      </c>
      <c r="H12823">
        <v>585018332</v>
      </c>
      <c r="I12823">
        <v>585018332</v>
      </c>
      <c r="J12823" s="5">
        <f t="shared" si="803"/>
        <v>0</v>
      </c>
    </row>
    <row r="12824" spans="1:10" x14ac:dyDescent="0.25">
      <c r="A12824">
        <v>1360163666</v>
      </c>
      <c r="B12824">
        <v>585050164</v>
      </c>
      <c r="C12824">
        <v>1</v>
      </c>
      <c r="D12824">
        <v>46</v>
      </c>
      <c r="E12824" s="1">
        <f t="shared" si="802"/>
        <v>46</v>
      </c>
      <c r="F12824" s="4">
        <f t="shared" si="800"/>
        <v>1360163639929</v>
      </c>
      <c r="G12824" s="4">
        <f t="shared" si="801"/>
        <v>1360163639929</v>
      </c>
      <c r="H12824">
        <v>585024093</v>
      </c>
      <c r="I12824">
        <v>585024093</v>
      </c>
      <c r="J12824" s="5">
        <f t="shared" si="803"/>
        <v>0</v>
      </c>
    </row>
    <row r="12825" spans="1:10" x14ac:dyDescent="0.25">
      <c r="A12825">
        <v>1360163666</v>
      </c>
      <c r="B12825">
        <v>585050164</v>
      </c>
      <c r="C12825">
        <v>1</v>
      </c>
      <c r="D12825">
        <v>46</v>
      </c>
      <c r="E12825" s="1">
        <f t="shared" si="802"/>
        <v>46</v>
      </c>
      <c r="F12825" s="4">
        <f t="shared" si="800"/>
        <v>1360163639928</v>
      </c>
      <c r="G12825" s="4">
        <f t="shared" si="801"/>
        <v>1360163639928</v>
      </c>
      <c r="H12825">
        <v>585024092</v>
      </c>
      <c r="I12825">
        <v>585024092</v>
      </c>
      <c r="J12825" s="5">
        <f t="shared" si="803"/>
        <v>0</v>
      </c>
    </row>
    <row r="12826" spans="1:10" x14ac:dyDescent="0.25">
      <c r="A12826">
        <v>1360163666</v>
      </c>
      <c r="B12826">
        <v>585050212</v>
      </c>
      <c r="C12826">
        <v>1</v>
      </c>
      <c r="D12826">
        <v>46</v>
      </c>
      <c r="E12826" s="1">
        <f t="shared" si="802"/>
        <v>46</v>
      </c>
      <c r="F12826" s="4">
        <f t="shared" si="800"/>
        <v>1360163639879</v>
      </c>
      <c r="G12826" s="4">
        <f t="shared" si="801"/>
        <v>1360163639879</v>
      </c>
      <c r="H12826">
        <v>585024091</v>
      </c>
      <c r="I12826">
        <v>585024091</v>
      </c>
      <c r="J12826" s="5">
        <f t="shared" si="803"/>
        <v>0</v>
      </c>
    </row>
    <row r="12827" spans="1:10" x14ac:dyDescent="0.25">
      <c r="A12827">
        <v>1360163666</v>
      </c>
      <c r="B12827">
        <v>585050212</v>
      </c>
      <c r="C12827">
        <v>1</v>
      </c>
      <c r="D12827">
        <v>46</v>
      </c>
      <c r="E12827" s="1">
        <f t="shared" si="802"/>
        <v>46</v>
      </c>
      <c r="F12827" s="4">
        <f t="shared" si="800"/>
        <v>1360163639879</v>
      </c>
      <c r="G12827" s="4">
        <f t="shared" si="801"/>
        <v>1360163639879</v>
      </c>
      <c r="H12827">
        <v>585024091</v>
      </c>
      <c r="I12827">
        <v>585024091</v>
      </c>
      <c r="J12827" s="5">
        <f t="shared" si="803"/>
        <v>0</v>
      </c>
    </row>
    <row r="12828" spans="1:10" x14ac:dyDescent="0.25">
      <c r="A12828">
        <v>1360163666</v>
      </c>
      <c r="B12828">
        <v>585050212</v>
      </c>
      <c r="C12828">
        <v>1</v>
      </c>
      <c r="D12828">
        <v>46</v>
      </c>
      <c r="E12828" s="1">
        <f t="shared" si="802"/>
        <v>46</v>
      </c>
      <c r="F12828" s="4">
        <f t="shared" si="800"/>
        <v>1360163639879</v>
      </c>
      <c r="G12828" s="4">
        <f t="shared" si="801"/>
        <v>1360163639879</v>
      </c>
      <c r="H12828">
        <v>585024091</v>
      </c>
      <c r="I12828">
        <v>585024091</v>
      </c>
      <c r="J12828" s="5">
        <f t="shared" si="803"/>
        <v>0</v>
      </c>
    </row>
    <row r="12829" spans="1:10" x14ac:dyDescent="0.25">
      <c r="A12829">
        <v>1360163670</v>
      </c>
      <c r="B12829">
        <v>585054172</v>
      </c>
      <c r="C12829">
        <v>2</v>
      </c>
      <c r="D12829">
        <v>92</v>
      </c>
      <c r="E12829" s="1">
        <f t="shared" si="802"/>
        <v>46</v>
      </c>
      <c r="F12829" s="4">
        <f t="shared" si="800"/>
        <v>1360163642097</v>
      </c>
      <c r="G12829" s="4">
        <f t="shared" si="801"/>
        <v>1360163642097</v>
      </c>
      <c r="H12829">
        <v>585026269</v>
      </c>
      <c r="I12829">
        <v>585026269</v>
      </c>
      <c r="J12829" s="5">
        <f t="shared" si="803"/>
        <v>0</v>
      </c>
    </row>
    <row r="12830" spans="1:10" x14ac:dyDescent="0.25">
      <c r="A12830">
        <v>1360163670</v>
      </c>
      <c r="B12830">
        <v>585054176</v>
      </c>
      <c r="C12830">
        <v>5</v>
      </c>
      <c r="D12830">
        <v>522</v>
      </c>
      <c r="E12830" s="1">
        <f t="shared" si="802"/>
        <v>104.4</v>
      </c>
      <c r="F12830" s="4">
        <f t="shared" si="800"/>
        <v>1360163642478</v>
      </c>
      <c r="G12830" s="4">
        <f t="shared" si="801"/>
        <v>1360163642670</v>
      </c>
      <c r="H12830">
        <v>585026654</v>
      </c>
      <c r="I12830">
        <v>585026846</v>
      </c>
      <c r="J12830" s="5">
        <f t="shared" si="803"/>
        <v>192</v>
      </c>
    </row>
    <row r="12831" spans="1:10" x14ac:dyDescent="0.25">
      <c r="A12831">
        <v>1360163674</v>
      </c>
      <c r="B12831">
        <v>585058172</v>
      </c>
      <c r="C12831">
        <v>1</v>
      </c>
      <c r="D12831">
        <v>46</v>
      </c>
      <c r="E12831" s="1">
        <f t="shared" si="802"/>
        <v>46</v>
      </c>
      <c r="F12831" s="4">
        <f t="shared" si="800"/>
        <v>1360163647791</v>
      </c>
      <c r="G12831" s="4">
        <f t="shared" si="801"/>
        <v>1360163647791</v>
      </c>
      <c r="H12831">
        <v>585031963</v>
      </c>
      <c r="I12831">
        <v>585031963</v>
      </c>
      <c r="J12831" s="5">
        <f t="shared" si="803"/>
        <v>0</v>
      </c>
    </row>
    <row r="12832" spans="1:10" x14ac:dyDescent="0.25">
      <c r="A12832">
        <v>1360163674</v>
      </c>
      <c r="B12832">
        <v>585058176</v>
      </c>
      <c r="C12832">
        <v>1</v>
      </c>
      <c r="D12832">
        <v>46</v>
      </c>
      <c r="E12832" s="1">
        <f t="shared" si="802"/>
        <v>46</v>
      </c>
      <c r="F12832" s="4">
        <f t="shared" si="800"/>
        <v>1360163647790</v>
      </c>
      <c r="G12832" s="4">
        <f t="shared" si="801"/>
        <v>1360163647790</v>
      </c>
      <c r="H12832">
        <v>585031966</v>
      </c>
      <c r="I12832">
        <v>585031966</v>
      </c>
      <c r="J12832" s="5">
        <f t="shared" si="803"/>
        <v>0</v>
      </c>
    </row>
    <row r="12833" spans="1:10" x14ac:dyDescent="0.25">
      <c r="A12833">
        <v>1360163674</v>
      </c>
      <c r="B12833">
        <v>585058176</v>
      </c>
      <c r="C12833">
        <v>3</v>
      </c>
      <c r="D12833">
        <v>228</v>
      </c>
      <c r="E12833" s="1">
        <f t="shared" si="802"/>
        <v>76</v>
      </c>
      <c r="F12833" s="4">
        <f t="shared" si="800"/>
        <v>1360163646188</v>
      </c>
      <c r="G12833" s="4">
        <f t="shared" si="801"/>
        <v>1360163651948</v>
      </c>
      <c r="H12833">
        <v>585030364</v>
      </c>
      <c r="I12833">
        <v>585036124</v>
      </c>
      <c r="J12833" s="5">
        <f t="shared" si="803"/>
        <v>5760</v>
      </c>
    </row>
    <row r="12834" spans="1:10" x14ac:dyDescent="0.25">
      <c r="A12834">
        <v>1360163674</v>
      </c>
      <c r="B12834">
        <v>585058184</v>
      </c>
      <c r="C12834">
        <v>1</v>
      </c>
      <c r="D12834">
        <v>46</v>
      </c>
      <c r="E12834" s="1">
        <f t="shared" si="802"/>
        <v>46</v>
      </c>
      <c r="F12834" s="4">
        <f t="shared" si="800"/>
        <v>1360163646629</v>
      </c>
      <c r="G12834" s="4">
        <f t="shared" si="801"/>
        <v>1360163646629</v>
      </c>
      <c r="H12834">
        <v>585030813</v>
      </c>
      <c r="I12834">
        <v>585030813</v>
      </c>
      <c r="J12834" s="5">
        <f t="shared" si="803"/>
        <v>0</v>
      </c>
    </row>
    <row r="12835" spans="1:10" x14ac:dyDescent="0.25">
      <c r="A12835">
        <v>1360163674</v>
      </c>
      <c r="B12835">
        <v>585058184</v>
      </c>
      <c r="C12835">
        <v>1</v>
      </c>
      <c r="D12835">
        <v>46</v>
      </c>
      <c r="E12835" s="1">
        <f t="shared" si="802"/>
        <v>46</v>
      </c>
      <c r="F12835" s="4">
        <f t="shared" si="800"/>
        <v>1360163646629</v>
      </c>
      <c r="G12835" s="4">
        <f t="shared" si="801"/>
        <v>1360163646629</v>
      </c>
      <c r="H12835">
        <v>585030813</v>
      </c>
      <c r="I12835">
        <v>585030813</v>
      </c>
      <c r="J12835" s="5">
        <f t="shared" si="803"/>
        <v>0</v>
      </c>
    </row>
    <row r="12836" spans="1:10" x14ac:dyDescent="0.25">
      <c r="A12836">
        <v>1360163674</v>
      </c>
      <c r="B12836">
        <v>585058184</v>
      </c>
      <c r="C12836">
        <v>1</v>
      </c>
      <c r="D12836">
        <v>46</v>
      </c>
      <c r="E12836" s="1">
        <f t="shared" si="802"/>
        <v>46</v>
      </c>
      <c r="F12836" s="4">
        <f t="shared" si="800"/>
        <v>1360163646628</v>
      </c>
      <c r="G12836" s="4">
        <f t="shared" si="801"/>
        <v>1360163646628</v>
      </c>
      <c r="H12836">
        <v>585030812</v>
      </c>
      <c r="I12836">
        <v>585030812</v>
      </c>
      <c r="J12836" s="5">
        <f t="shared" si="803"/>
        <v>0</v>
      </c>
    </row>
    <row r="12837" spans="1:10" x14ac:dyDescent="0.25">
      <c r="A12837">
        <v>1360163674</v>
      </c>
      <c r="B12837">
        <v>585058220</v>
      </c>
      <c r="C12837">
        <v>1</v>
      </c>
      <c r="D12837">
        <v>46</v>
      </c>
      <c r="E12837" s="1">
        <f t="shared" si="802"/>
        <v>46</v>
      </c>
      <c r="F12837" s="4">
        <f t="shared" si="800"/>
        <v>1360163649600</v>
      </c>
      <c r="G12837" s="4">
        <f t="shared" si="801"/>
        <v>1360163649600</v>
      </c>
      <c r="H12837">
        <v>585033820</v>
      </c>
      <c r="I12837">
        <v>585033820</v>
      </c>
      <c r="J12837" s="5">
        <f t="shared" si="803"/>
        <v>0</v>
      </c>
    </row>
    <row r="12838" spans="1:10" x14ac:dyDescent="0.25">
      <c r="A12838">
        <v>1360163674</v>
      </c>
      <c r="B12838">
        <v>585058260</v>
      </c>
      <c r="C12838">
        <v>1</v>
      </c>
      <c r="D12838">
        <v>46</v>
      </c>
      <c r="E12838" s="1">
        <f t="shared" si="802"/>
        <v>46</v>
      </c>
      <c r="F12838" s="4">
        <f t="shared" si="800"/>
        <v>1360163646551</v>
      </c>
      <c r="G12838" s="4">
        <f t="shared" si="801"/>
        <v>1360163646551</v>
      </c>
      <c r="H12838">
        <v>585030811</v>
      </c>
      <c r="I12838">
        <v>585030811</v>
      </c>
      <c r="J12838" s="5">
        <f t="shared" si="803"/>
        <v>0</v>
      </c>
    </row>
    <row r="12839" spans="1:10" x14ac:dyDescent="0.25">
      <c r="A12839">
        <v>1360163674</v>
      </c>
      <c r="B12839">
        <v>585058264</v>
      </c>
      <c r="C12839">
        <v>1</v>
      </c>
      <c r="D12839">
        <v>46</v>
      </c>
      <c r="E12839" s="1">
        <f t="shared" si="802"/>
        <v>46</v>
      </c>
      <c r="F12839" s="4">
        <f t="shared" si="800"/>
        <v>1360163646550</v>
      </c>
      <c r="G12839" s="4">
        <f t="shared" si="801"/>
        <v>1360163646550</v>
      </c>
      <c r="H12839">
        <v>585030814</v>
      </c>
      <c r="I12839">
        <v>585030814</v>
      </c>
      <c r="J12839" s="5">
        <f t="shared" si="803"/>
        <v>0</v>
      </c>
    </row>
    <row r="12840" spans="1:10" x14ac:dyDescent="0.25">
      <c r="A12840">
        <v>1360163674</v>
      </c>
      <c r="B12840">
        <v>585058264</v>
      </c>
      <c r="C12840">
        <v>9</v>
      </c>
      <c r="D12840">
        <v>2895</v>
      </c>
      <c r="E12840" s="1">
        <f t="shared" si="802"/>
        <v>321.66666666666669</v>
      </c>
      <c r="F12840" s="4">
        <f t="shared" si="800"/>
        <v>1360163646614</v>
      </c>
      <c r="G12840" s="4">
        <f t="shared" si="801"/>
        <v>1360163646678</v>
      </c>
      <c r="H12840">
        <v>585030878</v>
      </c>
      <c r="I12840">
        <v>585030942</v>
      </c>
      <c r="J12840" s="5">
        <f t="shared" si="803"/>
        <v>64</v>
      </c>
    </row>
    <row r="12841" spans="1:10" x14ac:dyDescent="0.25">
      <c r="A12841">
        <v>1360163678</v>
      </c>
      <c r="B12841">
        <v>585062184</v>
      </c>
      <c r="C12841">
        <v>17</v>
      </c>
      <c r="D12841">
        <v>4615</v>
      </c>
      <c r="E12841" s="1">
        <f t="shared" si="802"/>
        <v>271.47058823529414</v>
      </c>
      <c r="F12841" s="4">
        <f t="shared" si="800"/>
        <v>1360163650597</v>
      </c>
      <c r="G12841" s="4">
        <f t="shared" si="801"/>
        <v>1360163651237</v>
      </c>
      <c r="H12841">
        <v>585034781</v>
      </c>
      <c r="I12841">
        <v>585035421</v>
      </c>
      <c r="J12841" s="5">
        <f t="shared" si="803"/>
        <v>640</v>
      </c>
    </row>
    <row r="12842" spans="1:10" x14ac:dyDescent="0.25">
      <c r="A12842">
        <v>1360163688</v>
      </c>
      <c r="B12842">
        <v>585071852</v>
      </c>
      <c r="C12842">
        <v>4</v>
      </c>
      <c r="D12842">
        <v>441</v>
      </c>
      <c r="E12842" s="1">
        <f t="shared" si="802"/>
        <v>110.25</v>
      </c>
      <c r="F12842" s="4">
        <f t="shared" si="800"/>
        <v>1360163682609</v>
      </c>
      <c r="G12842" s="4">
        <f t="shared" si="801"/>
        <v>1360163682801</v>
      </c>
      <c r="H12842">
        <v>585066461</v>
      </c>
      <c r="I12842">
        <v>585066653</v>
      </c>
      <c r="J12842" s="5">
        <f t="shared" si="803"/>
        <v>192</v>
      </c>
    </row>
    <row r="12843" spans="1:10" x14ac:dyDescent="0.25">
      <c r="A12843">
        <v>1360163688</v>
      </c>
      <c r="B12843">
        <v>585071852</v>
      </c>
      <c r="C12843">
        <v>6</v>
      </c>
      <c r="D12843">
        <v>559</v>
      </c>
      <c r="E12843" s="1">
        <f t="shared" si="802"/>
        <v>93.166666666666671</v>
      </c>
      <c r="F12843" s="4">
        <f t="shared" si="800"/>
        <v>1360163682609</v>
      </c>
      <c r="G12843" s="4">
        <f t="shared" si="801"/>
        <v>1360163682865</v>
      </c>
      <c r="H12843">
        <v>585066461</v>
      </c>
      <c r="I12843">
        <v>585066717</v>
      </c>
      <c r="J12843" s="5">
        <f t="shared" si="803"/>
        <v>256</v>
      </c>
    </row>
    <row r="12844" spans="1:10" x14ac:dyDescent="0.25">
      <c r="A12844">
        <v>1360163688</v>
      </c>
      <c r="B12844">
        <v>585071940</v>
      </c>
      <c r="C12844">
        <v>5</v>
      </c>
      <c r="D12844">
        <v>2929</v>
      </c>
      <c r="E12844" s="1">
        <f t="shared" si="802"/>
        <v>585.79999999999995</v>
      </c>
      <c r="F12844" s="4">
        <f t="shared" si="800"/>
        <v>1360163682010</v>
      </c>
      <c r="G12844" s="4">
        <f t="shared" si="801"/>
        <v>1360163687066</v>
      </c>
      <c r="H12844">
        <v>585065950</v>
      </c>
      <c r="I12844">
        <v>585071006</v>
      </c>
      <c r="J12844" s="5">
        <f t="shared" si="803"/>
        <v>5056</v>
      </c>
    </row>
    <row r="12845" spans="1:10" x14ac:dyDescent="0.25">
      <c r="A12845">
        <v>1360163696</v>
      </c>
      <c r="B12845">
        <v>585079860</v>
      </c>
      <c r="C12845">
        <v>2</v>
      </c>
      <c r="D12845">
        <v>94</v>
      </c>
      <c r="E12845" s="1">
        <f t="shared" si="802"/>
        <v>47</v>
      </c>
      <c r="F12845" s="4">
        <f t="shared" si="800"/>
        <v>1360163682601</v>
      </c>
      <c r="G12845" s="4">
        <f t="shared" si="801"/>
        <v>1360163692841</v>
      </c>
      <c r="H12845">
        <v>585066461</v>
      </c>
      <c r="I12845">
        <v>585076701</v>
      </c>
      <c r="J12845" s="5">
        <f t="shared" si="803"/>
        <v>10240</v>
      </c>
    </row>
    <row r="12846" spans="1:10" x14ac:dyDescent="0.25">
      <c r="A12846">
        <v>1360163696</v>
      </c>
      <c r="B12846">
        <v>585079860</v>
      </c>
      <c r="C12846">
        <v>2</v>
      </c>
      <c r="D12846">
        <v>94</v>
      </c>
      <c r="E12846" s="1">
        <f t="shared" si="802"/>
        <v>47</v>
      </c>
      <c r="F12846" s="4">
        <f t="shared" si="800"/>
        <v>1360163682601</v>
      </c>
      <c r="G12846" s="4">
        <f t="shared" si="801"/>
        <v>1360163692841</v>
      </c>
      <c r="H12846">
        <v>585066461</v>
      </c>
      <c r="I12846">
        <v>585076701</v>
      </c>
      <c r="J12846" s="5">
        <f t="shared" si="803"/>
        <v>10240</v>
      </c>
    </row>
    <row r="12847" spans="1:10" x14ac:dyDescent="0.25">
      <c r="A12847">
        <v>1360163696</v>
      </c>
      <c r="B12847">
        <v>585079864</v>
      </c>
      <c r="C12847">
        <v>2</v>
      </c>
      <c r="D12847">
        <v>98</v>
      </c>
      <c r="E12847" s="1">
        <f t="shared" si="802"/>
        <v>49</v>
      </c>
      <c r="F12847" s="4">
        <f t="shared" si="800"/>
        <v>1360163682790</v>
      </c>
      <c r="G12847" s="4">
        <f t="shared" si="801"/>
        <v>1360163694246</v>
      </c>
      <c r="H12847">
        <v>585066654</v>
      </c>
      <c r="I12847">
        <v>585078110</v>
      </c>
      <c r="J12847" s="5">
        <f t="shared" si="803"/>
        <v>11456</v>
      </c>
    </row>
    <row r="12848" spans="1:10" x14ac:dyDescent="0.25">
      <c r="A12848">
        <v>1360163696</v>
      </c>
      <c r="B12848">
        <v>585079892</v>
      </c>
      <c r="C12848">
        <v>2</v>
      </c>
      <c r="D12848">
        <v>98</v>
      </c>
      <c r="E12848" s="1">
        <f t="shared" si="802"/>
        <v>49</v>
      </c>
      <c r="F12848" s="4">
        <f t="shared" si="800"/>
        <v>1360163682056</v>
      </c>
      <c r="G12848" s="4">
        <f t="shared" si="801"/>
        <v>1360163692104</v>
      </c>
      <c r="H12848">
        <v>585065948</v>
      </c>
      <c r="I12848">
        <v>585075996</v>
      </c>
      <c r="J12848" s="5">
        <f t="shared" si="803"/>
        <v>10048</v>
      </c>
    </row>
    <row r="12849" spans="1:10" x14ac:dyDescent="0.25">
      <c r="A12849">
        <v>1360163696</v>
      </c>
      <c r="B12849">
        <v>585079892</v>
      </c>
      <c r="C12849">
        <v>2</v>
      </c>
      <c r="D12849">
        <v>98</v>
      </c>
      <c r="E12849" s="1">
        <f t="shared" si="802"/>
        <v>49</v>
      </c>
      <c r="F12849" s="4">
        <f t="shared" si="800"/>
        <v>1360163682120</v>
      </c>
      <c r="G12849" s="4">
        <f t="shared" si="801"/>
        <v>1360163692104</v>
      </c>
      <c r="H12849">
        <v>585066012</v>
      </c>
      <c r="I12849">
        <v>585075996</v>
      </c>
      <c r="J12849" s="5">
        <f t="shared" si="803"/>
        <v>9984</v>
      </c>
    </row>
    <row r="12850" spans="1:10" x14ac:dyDescent="0.25">
      <c r="A12850">
        <v>1360163696</v>
      </c>
      <c r="B12850">
        <v>585079892</v>
      </c>
      <c r="C12850">
        <v>11</v>
      </c>
      <c r="D12850">
        <v>7281</v>
      </c>
      <c r="E12850" s="1">
        <f t="shared" si="802"/>
        <v>661.90909090909088</v>
      </c>
      <c r="F12850" s="4">
        <f t="shared" si="800"/>
        <v>1360163682120</v>
      </c>
      <c r="G12850" s="4">
        <f t="shared" si="801"/>
        <v>1360163692616</v>
      </c>
      <c r="H12850">
        <v>585066012</v>
      </c>
      <c r="I12850">
        <v>585076508</v>
      </c>
      <c r="J12850" s="5">
        <f t="shared" si="803"/>
        <v>10496</v>
      </c>
    </row>
    <row r="12851" spans="1:10" x14ac:dyDescent="0.25">
      <c r="A12851">
        <v>1360163696</v>
      </c>
      <c r="B12851">
        <v>585079892</v>
      </c>
      <c r="C12851">
        <v>2</v>
      </c>
      <c r="D12851">
        <v>98</v>
      </c>
      <c r="E12851" s="1">
        <f t="shared" si="802"/>
        <v>49</v>
      </c>
      <c r="F12851" s="4">
        <f t="shared" si="800"/>
        <v>1360163682055</v>
      </c>
      <c r="G12851" s="4">
        <f t="shared" si="801"/>
        <v>1360163692103</v>
      </c>
      <c r="H12851">
        <v>585065947</v>
      </c>
      <c r="I12851">
        <v>585075995</v>
      </c>
      <c r="J12851" s="5">
        <f t="shared" si="803"/>
        <v>10048</v>
      </c>
    </row>
    <row r="12852" spans="1:10" x14ac:dyDescent="0.25">
      <c r="A12852">
        <v>1360163696</v>
      </c>
      <c r="B12852">
        <v>585079892</v>
      </c>
      <c r="C12852">
        <v>10</v>
      </c>
      <c r="D12852">
        <v>6105</v>
      </c>
      <c r="E12852" s="1">
        <f t="shared" si="802"/>
        <v>610.5</v>
      </c>
      <c r="F12852" s="4">
        <f t="shared" si="800"/>
        <v>1360163682119</v>
      </c>
      <c r="G12852" s="4">
        <f t="shared" si="801"/>
        <v>1360163692487</v>
      </c>
      <c r="H12852">
        <v>585066011</v>
      </c>
      <c r="I12852">
        <v>585076379</v>
      </c>
      <c r="J12852" s="5">
        <f t="shared" si="803"/>
        <v>10368</v>
      </c>
    </row>
    <row r="12853" spans="1:10" x14ac:dyDescent="0.25">
      <c r="A12853">
        <v>1360163696</v>
      </c>
      <c r="B12853">
        <v>585079892</v>
      </c>
      <c r="C12853">
        <v>2</v>
      </c>
      <c r="D12853">
        <v>98</v>
      </c>
      <c r="E12853" s="1">
        <f t="shared" si="802"/>
        <v>49</v>
      </c>
      <c r="F12853" s="4">
        <f t="shared" si="800"/>
        <v>1360163682119</v>
      </c>
      <c r="G12853" s="4">
        <f t="shared" si="801"/>
        <v>1360163692103</v>
      </c>
      <c r="H12853">
        <v>585066011</v>
      </c>
      <c r="I12853">
        <v>585075995</v>
      </c>
      <c r="J12853" s="5">
        <f t="shared" si="803"/>
        <v>9984</v>
      </c>
    </row>
    <row r="12854" spans="1:10" x14ac:dyDescent="0.25">
      <c r="A12854">
        <v>1360163696</v>
      </c>
      <c r="B12854">
        <v>585079892</v>
      </c>
      <c r="C12854">
        <v>2</v>
      </c>
      <c r="D12854">
        <v>98</v>
      </c>
      <c r="E12854" s="1">
        <f t="shared" si="802"/>
        <v>49</v>
      </c>
      <c r="F12854" s="4">
        <f t="shared" si="800"/>
        <v>1360163682119</v>
      </c>
      <c r="G12854" s="4">
        <f t="shared" si="801"/>
        <v>1360163692167</v>
      </c>
      <c r="H12854">
        <v>585066011</v>
      </c>
      <c r="I12854">
        <v>585076059</v>
      </c>
      <c r="J12854" s="5">
        <f t="shared" si="803"/>
        <v>10048</v>
      </c>
    </row>
    <row r="12855" spans="1:10" x14ac:dyDescent="0.25">
      <c r="A12855">
        <v>1360163696</v>
      </c>
      <c r="B12855">
        <v>585079904</v>
      </c>
      <c r="C12855">
        <v>2</v>
      </c>
      <c r="D12855">
        <v>94</v>
      </c>
      <c r="E12855" s="1">
        <f t="shared" si="802"/>
        <v>47</v>
      </c>
      <c r="F12855" s="4">
        <f t="shared" si="800"/>
        <v>1360163682557</v>
      </c>
      <c r="G12855" s="4">
        <f t="shared" si="801"/>
        <v>1360163692797</v>
      </c>
      <c r="H12855">
        <v>585066461</v>
      </c>
      <c r="I12855">
        <v>585076701</v>
      </c>
      <c r="J12855" s="5">
        <f t="shared" si="803"/>
        <v>10240</v>
      </c>
    </row>
    <row r="12856" spans="1:10" x14ac:dyDescent="0.25">
      <c r="A12856">
        <v>1360163696</v>
      </c>
      <c r="B12856">
        <v>585079904</v>
      </c>
      <c r="C12856">
        <v>2</v>
      </c>
      <c r="D12856">
        <v>94</v>
      </c>
      <c r="E12856" s="1">
        <f t="shared" si="802"/>
        <v>47</v>
      </c>
      <c r="F12856" s="4">
        <f t="shared" si="800"/>
        <v>1360163682557</v>
      </c>
      <c r="G12856" s="4">
        <f t="shared" si="801"/>
        <v>1360163692797</v>
      </c>
      <c r="H12856">
        <v>585066461</v>
      </c>
      <c r="I12856">
        <v>585076701</v>
      </c>
      <c r="J12856" s="5">
        <f t="shared" si="803"/>
        <v>10240</v>
      </c>
    </row>
    <row r="12857" spans="1:10" x14ac:dyDescent="0.25">
      <c r="A12857">
        <v>1360163696</v>
      </c>
      <c r="B12857">
        <v>585079904</v>
      </c>
      <c r="C12857">
        <v>2</v>
      </c>
      <c r="D12857">
        <v>98</v>
      </c>
      <c r="E12857" s="1">
        <f t="shared" si="802"/>
        <v>49</v>
      </c>
      <c r="F12857" s="4">
        <f t="shared" si="800"/>
        <v>1360163682746</v>
      </c>
      <c r="G12857" s="4">
        <f t="shared" si="801"/>
        <v>1360163694202</v>
      </c>
      <c r="H12857">
        <v>585066650</v>
      </c>
      <c r="I12857">
        <v>585078106</v>
      </c>
      <c r="J12857" s="5">
        <f t="shared" si="803"/>
        <v>11456</v>
      </c>
    </row>
    <row r="12858" spans="1:10" x14ac:dyDescent="0.25">
      <c r="A12858">
        <v>1360163696</v>
      </c>
      <c r="B12858">
        <v>585079904</v>
      </c>
      <c r="C12858">
        <v>2</v>
      </c>
      <c r="D12858">
        <v>98</v>
      </c>
      <c r="E12858" s="1">
        <f t="shared" si="802"/>
        <v>49</v>
      </c>
      <c r="F12858" s="4">
        <f t="shared" si="800"/>
        <v>1360163682746</v>
      </c>
      <c r="G12858" s="4">
        <f t="shared" si="801"/>
        <v>1360163694202</v>
      </c>
      <c r="H12858">
        <v>585066650</v>
      </c>
      <c r="I12858">
        <v>585078106</v>
      </c>
      <c r="J12858" s="5">
        <f t="shared" si="803"/>
        <v>11456</v>
      </c>
    </row>
    <row r="12859" spans="1:10" x14ac:dyDescent="0.25">
      <c r="A12859">
        <v>1360163696</v>
      </c>
      <c r="B12859">
        <v>585079940</v>
      </c>
      <c r="C12859">
        <v>4</v>
      </c>
      <c r="D12859">
        <v>1140</v>
      </c>
      <c r="E12859" s="1">
        <f t="shared" si="802"/>
        <v>285</v>
      </c>
      <c r="F12859" s="4">
        <f t="shared" si="800"/>
        <v>1360163682071</v>
      </c>
      <c r="G12859" s="4">
        <f t="shared" si="801"/>
        <v>1360163692247</v>
      </c>
      <c r="H12859">
        <v>585066011</v>
      </c>
      <c r="I12859">
        <v>585076187</v>
      </c>
      <c r="J12859" s="5">
        <f t="shared" si="803"/>
        <v>10176</v>
      </c>
    </row>
    <row r="12860" spans="1:10" x14ac:dyDescent="0.25">
      <c r="A12860">
        <v>1360163704</v>
      </c>
      <c r="B12860">
        <v>585087880</v>
      </c>
      <c r="C12860">
        <v>3</v>
      </c>
      <c r="D12860">
        <v>144</v>
      </c>
      <c r="E12860" s="1">
        <f t="shared" si="802"/>
        <v>48</v>
      </c>
      <c r="F12860" s="4">
        <f t="shared" si="800"/>
        <v>1360163682579</v>
      </c>
      <c r="G12860" s="4">
        <f t="shared" si="801"/>
        <v>1360163702099</v>
      </c>
      <c r="H12860">
        <v>585066459</v>
      </c>
      <c r="I12860">
        <v>585085979</v>
      </c>
      <c r="J12860" s="5">
        <f t="shared" si="803"/>
        <v>19520</v>
      </c>
    </row>
    <row r="12861" spans="1:10" x14ac:dyDescent="0.25">
      <c r="A12861">
        <v>1360163704</v>
      </c>
      <c r="B12861">
        <v>585087880</v>
      </c>
      <c r="C12861">
        <v>2</v>
      </c>
      <c r="D12861">
        <v>94</v>
      </c>
      <c r="E12861" s="1">
        <f t="shared" si="802"/>
        <v>47</v>
      </c>
      <c r="F12861" s="4">
        <f t="shared" si="800"/>
        <v>1360163682643</v>
      </c>
      <c r="G12861" s="4">
        <f t="shared" si="801"/>
        <v>1360163702099</v>
      </c>
      <c r="H12861">
        <v>585066523</v>
      </c>
      <c r="I12861">
        <v>585085979</v>
      </c>
      <c r="J12861" s="5">
        <f t="shared" si="803"/>
        <v>19456</v>
      </c>
    </row>
    <row r="12862" spans="1:10" x14ac:dyDescent="0.25">
      <c r="A12862">
        <v>1360163704</v>
      </c>
      <c r="B12862">
        <v>585087880</v>
      </c>
      <c r="C12862">
        <v>2</v>
      </c>
      <c r="D12862">
        <v>98</v>
      </c>
      <c r="E12862" s="1">
        <f t="shared" si="802"/>
        <v>49</v>
      </c>
      <c r="F12862" s="4">
        <f t="shared" si="800"/>
        <v>1360163682643</v>
      </c>
      <c r="G12862" s="4">
        <f t="shared" si="801"/>
        <v>1360163702099</v>
      </c>
      <c r="H12862">
        <v>585066523</v>
      </c>
      <c r="I12862">
        <v>585085979</v>
      </c>
      <c r="J12862" s="5">
        <f t="shared" si="803"/>
        <v>19456</v>
      </c>
    </row>
    <row r="12863" spans="1:10" x14ac:dyDescent="0.25">
      <c r="A12863">
        <v>1360163704</v>
      </c>
      <c r="B12863">
        <v>585087880</v>
      </c>
      <c r="C12863">
        <v>3</v>
      </c>
      <c r="D12863">
        <v>144</v>
      </c>
      <c r="E12863" s="1">
        <f t="shared" si="802"/>
        <v>48</v>
      </c>
      <c r="F12863" s="4">
        <f t="shared" si="800"/>
        <v>1360163682579</v>
      </c>
      <c r="G12863" s="4">
        <f t="shared" si="801"/>
        <v>1360163702099</v>
      </c>
      <c r="H12863">
        <v>585066459</v>
      </c>
      <c r="I12863">
        <v>585085979</v>
      </c>
      <c r="J12863" s="5">
        <f t="shared" si="803"/>
        <v>19520</v>
      </c>
    </row>
    <row r="12864" spans="1:10" x14ac:dyDescent="0.25">
      <c r="A12864">
        <v>1360163704</v>
      </c>
      <c r="B12864">
        <v>585087880</v>
      </c>
      <c r="C12864">
        <v>2</v>
      </c>
      <c r="D12864">
        <v>98</v>
      </c>
      <c r="E12864" s="1">
        <f t="shared" si="802"/>
        <v>49</v>
      </c>
      <c r="F12864" s="4">
        <f t="shared" si="800"/>
        <v>1360163682579</v>
      </c>
      <c r="G12864" s="4">
        <f t="shared" si="801"/>
        <v>1360163702099</v>
      </c>
      <c r="H12864">
        <v>585066459</v>
      </c>
      <c r="I12864">
        <v>585085979</v>
      </c>
      <c r="J12864" s="5">
        <f t="shared" si="803"/>
        <v>19520</v>
      </c>
    </row>
    <row r="12865" spans="1:10" x14ac:dyDescent="0.25">
      <c r="A12865">
        <v>1360163704</v>
      </c>
      <c r="B12865">
        <v>585087880</v>
      </c>
      <c r="C12865">
        <v>2</v>
      </c>
      <c r="D12865">
        <v>98</v>
      </c>
      <c r="E12865" s="1">
        <f t="shared" si="802"/>
        <v>49</v>
      </c>
      <c r="F12865" s="4">
        <f t="shared" si="800"/>
        <v>1360163682579</v>
      </c>
      <c r="G12865" s="4">
        <f t="shared" si="801"/>
        <v>1360163702099</v>
      </c>
      <c r="H12865">
        <v>585066459</v>
      </c>
      <c r="I12865">
        <v>585085979</v>
      </c>
      <c r="J12865" s="5">
        <f t="shared" si="803"/>
        <v>19520</v>
      </c>
    </row>
    <row r="12866" spans="1:10" x14ac:dyDescent="0.25">
      <c r="A12866">
        <v>1360163704</v>
      </c>
      <c r="B12866">
        <v>585087880</v>
      </c>
      <c r="C12866">
        <v>2</v>
      </c>
      <c r="D12866">
        <v>98</v>
      </c>
      <c r="E12866" s="1">
        <f t="shared" si="802"/>
        <v>49</v>
      </c>
      <c r="F12866" s="4">
        <f t="shared" ref="F12866:F12929" si="804">((A12866*1000)-B12866)+H12866</f>
        <v>1360163682643</v>
      </c>
      <c r="G12866" s="4">
        <f t="shared" ref="G12866:G12929" si="805">((A12866*1000)-B12866)+I12866</f>
        <v>1360163702099</v>
      </c>
      <c r="H12866">
        <v>585066523</v>
      </c>
      <c r="I12866">
        <v>585085979</v>
      </c>
      <c r="J12866" s="5">
        <f t="shared" si="803"/>
        <v>19456</v>
      </c>
    </row>
    <row r="12867" spans="1:10" x14ac:dyDescent="0.25">
      <c r="A12867">
        <v>1360163704</v>
      </c>
      <c r="B12867">
        <v>585087884</v>
      </c>
      <c r="C12867">
        <v>2</v>
      </c>
      <c r="D12867">
        <v>92</v>
      </c>
      <c r="E12867" s="1">
        <f t="shared" ref="E12867:E12930" si="806">D12867/C12867</f>
        <v>46</v>
      </c>
      <c r="F12867" s="4">
        <f t="shared" si="804"/>
        <v>1360163682833</v>
      </c>
      <c r="G12867" s="4">
        <f t="shared" si="805"/>
        <v>1360163702097</v>
      </c>
      <c r="H12867">
        <v>585066717</v>
      </c>
      <c r="I12867">
        <v>585085981</v>
      </c>
      <c r="J12867" s="5">
        <f t="shared" ref="J12867:J12930" si="807">G12867-F12867</f>
        <v>19264</v>
      </c>
    </row>
    <row r="12868" spans="1:10" x14ac:dyDescent="0.25">
      <c r="A12868">
        <v>1360163704</v>
      </c>
      <c r="B12868">
        <v>585087924</v>
      </c>
      <c r="C12868">
        <v>2</v>
      </c>
      <c r="D12868">
        <v>98</v>
      </c>
      <c r="E12868" s="1">
        <f t="shared" si="806"/>
        <v>49</v>
      </c>
      <c r="F12868" s="4">
        <f t="shared" si="804"/>
        <v>1360163682026</v>
      </c>
      <c r="G12868" s="4">
        <f t="shared" si="805"/>
        <v>1360163702058</v>
      </c>
      <c r="H12868">
        <v>585065950</v>
      </c>
      <c r="I12868">
        <v>585085982</v>
      </c>
      <c r="J12868" s="5">
        <f t="shared" si="807"/>
        <v>20032</v>
      </c>
    </row>
    <row r="12869" spans="1:10" x14ac:dyDescent="0.25">
      <c r="A12869">
        <v>1360163704</v>
      </c>
      <c r="B12869">
        <v>585087924</v>
      </c>
      <c r="C12869">
        <v>3</v>
      </c>
      <c r="D12869">
        <v>144</v>
      </c>
      <c r="E12869" s="1">
        <f t="shared" si="806"/>
        <v>48</v>
      </c>
      <c r="F12869" s="4">
        <f t="shared" si="804"/>
        <v>1360163682025</v>
      </c>
      <c r="G12869" s="4">
        <f t="shared" si="805"/>
        <v>1360163702057</v>
      </c>
      <c r="H12869">
        <v>585065949</v>
      </c>
      <c r="I12869">
        <v>585085981</v>
      </c>
      <c r="J12869" s="5">
        <f t="shared" si="807"/>
        <v>20032</v>
      </c>
    </row>
    <row r="12870" spans="1:10" x14ac:dyDescent="0.25">
      <c r="A12870">
        <v>1360163704</v>
      </c>
      <c r="B12870">
        <v>585087924</v>
      </c>
      <c r="C12870">
        <v>2</v>
      </c>
      <c r="D12870">
        <v>98</v>
      </c>
      <c r="E12870" s="1">
        <f t="shared" si="806"/>
        <v>49</v>
      </c>
      <c r="F12870" s="4">
        <f t="shared" si="804"/>
        <v>1360163682025</v>
      </c>
      <c r="G12870" s="4">
        <f t="shared" si="805"/>
        <v>1360163702057</v>
      </c>
      <c r="H12870">
        <v>585065949</v>
      </c>
      <c r="I12870">
        <v>585085981</v>
      </c>
      <c r="J12870" s="5">
        <f t="shared" si="807"/>
        <v>20032</v>
      </c>
    </row>
    <row r="12871" spans="1:10" x14ac:dyDescent="0.25">
      <c r="A12871">
        <v>1360163704</v>
      </c>
      <c r="B12871">
        <v>585087924</v>
      </c>
      <c r="C12871">
        <v>2</v>
      </c>
      <c r="D12871">
        <v>98</v>
      </c>
      <c r="E12871" s="1">
        <f t="shared" si="806"/>
        <v>49</v>
      </c>
      <c r="F12871" s="4">
        <f t="shared" si="804"/>
        <v>1360163682025</v>
      </c>
      <c r="G12871" s="4">
        <f t="shared" si="805"/>
        <v>1360163702057</v>
      </c>
      <c r="H12871">
        <v>585065949</v>
      </c>
      <c r="I12871">
        <v>585085981</v>
      </c>
      <c r="J12871" s="5">
        <f t="shared" si="807"/>
        <v>20032</v>
      </c>
    </row>
    <row r="12872" spans="1:10" x14ac:dyDescent="0.25">
      <c r="A12872">
        <v>1360163704</v>
      </c>
      <c r="B12872">
        <v>585087936</v>
      </c>
      <c r="C12872">
        <v>2</v>
      </c>
      <c r="D12872">
        <v>94</v>
      </c>
      <c r="E12872" s="1">
        <f t="shared" si="806"/>
        <v>47</v>
      </c>
      <c r="F12872" s="4">
        <f t="shared" si="804"/>
        <v>1360163682590</v>
      </c>
      <c r="G12872" s="4">
        <f t="shared" si="805"/>
        <v>1360163702046</v>
      </c>
      <c r="H12872">
        <v>585066526</v>
      </c>
      <c r="I12872">
        <v>585085982</v>
      </c>
      <c r="J12872" s="5">
        <f t="shared" si="807"/>
        <v>19456</v>
      </c>
    </row>
    <row r="12873" spans="1:10" x14ac:dyDescent="0.25">
      <c r="A12873">
        <v>1360163704</v>
      </c>
      <c r="B12873">
        <v>585087936</v>
      </c>
      <c r="C12873">
        <v>2</v>
      </c>
      <c r="D12873">
        <v>98</v>
      </c>
      <c r="E12873" s="1">
        <f t="shared" si="806"/>
        <v>49</v>
      </c>
      <c r="F12873" s="4">
        <f t="shared" si="804"/>
        <v>1360163682590</v>
      </c>
      <c r="G12873" s="4">
        <f t="shared" si="805"/>
        <v>1360163702046</v>
      </c>
      <c r="H12873">
        <v>585066526</v>
      </c>
      <c r="I12873">
        <v>585085982</v>
      </c>
      <c r="J12873" s="5">
        <f t="shared" si="807"/>
        <v>19456</v>
      </c>
    </row>
    <row r="12874" spans="1:10" x14ac:dyDescent="0.25">
      <c r="A12874">
        <v>1360163704</v>
      </c>
      <c r="B12874">
        <v>585087936</v>
      </c>
      <c r="C12874">
        <v>2</v>
      </c>
      <c r="D12874">
        <v>98</v>
      </c>
      <c r="E12874" s="1">
        <f t="shared" si="806"/>
        <v>49</v>
      </c>
      <c r="F12874" s="4">
        <f t="shared" si="804"/>
        <v>1360163682525</v>
      </c>
      <c r="G12874" s="4">
        <f t="shared" si="805"/>
        <v>1360163702045</v>
      </c>
      <c r="H12874">
        <v>585066461</v>
      </c>
      <c r="I12874">
        <v>585085981</v>
      </c>
      <c r="J12874" s="5">
        <f t="shared" si="807"/>
        <v>19520</v>
      </c>
    </row>
    <row r="12875" spans="1:10" x14ac:dyDescent="0.25">
      <c r="A12875">
        <v>1360163704</v>
      </c>
      <c r="B12875">
        <v>585087936</v>
      </c>
      <c r="C12875">
        <v>2</v>
      </c>
      <c r="D12875">
        <v>94</v>
      </c>
      <c r="E12875" s="1">
        <f t="shared" si="806"/>
        <v>47</v>
      </c>
      <c r="F12875" s="4">
        <f t="shared" si="804"/>
        <v>1360163682589</v>
      </c>
      <c r="G12875" s="4">
        <f t="shared" si="805"/>
        <v>1360163702045</v>
      </c>
      <c r="H12875">
        <v>585066525</v>
      </c>
      <c r="I12875">
        <v>585085981</v>
      </c>
      <c r="J12875" s="5">
        <f t="shared" si="807"/>
        <v>19456</v>
      </c>
    </row>
    <row r="12876" spans="1:10" x14ac:dyDescent="0.25">
      <c r="A12876">
        <v>1360163704</v>
      </c>
      <c r="B12876">
        <v>585087936</v>
      </c>
      <c r="C12876">
        <v>2</v>
      </c>
      <c r="D12876">
        <v>92</v>
      </c>
      <c r="E12876" s="1">
        <f t="shared" si="806"/>
        <v>46</v>
      </c>
      <c r="F12876" s="4">
        <f t="shared" si="804"/>
        <v>1360163682780</v>
      </c>
      <c r="G12876" s="4">
        <f t="shared" si="805"/>
        <v>1360163702044</v>
      </c>
      <c r="H12876">
        <v>585066716</v>
      </c>
      <c r="I12876">
        <v>585085980</v>
      </c>
      <c r="J12876" s="5">
        <f t="shared" si="807"/>
        <v>19264</v>
      </c>
    </row>
    <row r="12877" spans="1:10" x14ac:dyDescent="0.25">
      <c r="A12877">
        <v>1360163704</v>
      </c>
      <c r="B12877">
        <v>585087936</v>
      </c>
      <c r="C12877">
        <v>2</v>
      </c>
      <c r="D12877">
        <v>98</v>
      </c>
      <c r="E12877" s="1">
        <f t="shared" si="806"/>
        <v>49</v>
      </c>
      <c r="F12877" s="4">
        <f t="shared" si="804"/>
        <v>1360163682716</v>
      </c>
      <c r="G12877" s="4">
        <f t="shared" si="805"/>
        <v>1360163702044</v>
      </c>
      <c r="H12877">
        <v>585066652</v>
      </c>
      <c r="I12877">
        <v>585085980</v>
      </c>
      <c r="J12877" s="5">
        <f t="shared" si="807"/>
        <v>19328</v>
      </c>
    </row>
    <row r="12878" spans="1:10" x14ac:dyDescent="0.25">
      <c r="A12878">
        <v>1360163704</v>
      </c>
      <c r="B12878">
        <v>585087936</v>
      </c>
      <c r="C12878">
        <v>2</v>
      </c>
      <c r="D12878">
        <v>92</v>
      </c>
      <c r="E12878" s="1">
        <f t="shared" si="806"/>
        <v>46</v>
      </c>
      <c r="F12878" s="4">
        <f t="shared" si="804"/>
        <v>1360163682779</v>
      </c>
      <c r="G12878" s="4">
        <f t="shared" si="805"/>
        <v>1360163702043</v>
      </c>
      <c r="H12878">
        <v>585066715</v>
      </c>
      <c r="I12878">
        <v>585085979</v>
      </c>
      <c r="J12878" s="5">
        <f t="shared" si="807"/>
        <v>19264</v>
      </c>
    </row>
    <row r="12879" spans="1:10" x14ac:dyDescent="0.25">
      <c r="A12879">
        <v>1360163706</v>
      </c>
      <c r="B12879">
        <v>585090240</v>
      </c>
      <c r="C12879">
        <v>1</v>
      </c>
      <c r="D12879">
        <v>52</v>
      </c>
      <c r="E12879" s="1">
        <f t="shared" si="806"/>
        <v>52</v>
      </c>
      <c r="F12879" s="4">
        <f t="shared" si="804"/>
        <v>1360163679148</v>
      </c>
      <c r="G12879" s="4">
        <f t="shared" si="805"/>
        <v>1360163679148</v>
      </c>
      <c r="H12879">
        <v>585063388</v>
      </c>
      <c r="I12879">
        <v>585063388</v>
      </c>
      <c r="J12879" s="5">
        <f t="shared" si="807"/>
        <v>0</v>
      </c>
    </row>
    <row r="12880" spans="1:10" x14ac:dyDescent="0.25">
      <c r="A12880">
        <v>1360163707</v>
      </c>
      <c r="B12880">
        <v>3518370400</v>
      </c>
      <c r="C12880">
        <v>2</v>
      </c>
      <c r="D12880">
        <v>98</v>
      </c>
      <c r="E12880" s="1">
        <f t="shared" si="806"/>
        <v>49</v>
      </c>
      <c r="F12880" s="4">
        <f t="shared" si="804"/>
        <v>1360163682340</v>
      </c>
      <c r="G12880" s="4">
        <f t="shared" si="805"/>
        <v>1360163701796</v>
      </c>
      <c r="H12880">
        <v>3518345740</v>
      </c>
      <c r="I12880">
        <v>3518365196</v>
      </c>
      <c r="J12880" s="5">
        <f t="shared" si="807"/>
        <v>19456</v>
      </c>
    </row>
    <row r="12881" spans="1:10" x14ac:dyDescent="0.25">
      <c r="A12881">
        <v>1360163707</v>
      </c>
      <c r="B12881">
        <v>3518370432</v>
      </c>
      <c r="C12881">
        <v>2</v>
      </c>
      <c r="D12881">
        <v>98</v>
      </c>
      <c r="E12881" s="1">
        <f t="shared" si="806"/>
        <v>49</v>
      </c>
      <c r="F12881" s="4">
        <f t="shared" si="804"/>
        <v>1360163682311</v>
      </c>
      <c r="G12881" s="4">
        <f t="shared" si="805"/>
        <v>1360163701767</v>
      </c>
      <c r="H12881">
        <v>3518345743</v>
      </c>
      <c r="I12881">
        <v>3518365199</v>
      </c>
      <c r="J12881" s="5">
        <f t="shared" si="807"/>
        <v>19456</v>
      </c>
    </row>
    <row r="12882" spans="1:10" x14ac:dyDescent="0.25">
      <c r="A12882">
        <v>1360163710</v>
      </c>
      <c r="B12882">
        <v>585094212</v>
      </c>
      <c r="C12882">
        <v>5</v>
      </c>
      <c r="D12882">
        <v>2312</v>
      </c>
      <c r="E12882" s="1">
        <f t="shared" si="806"/>
        <v>462.4</v>
      </c>
      <c r="F12882" s="4">
        <f t="shared" si="804"/>
        <v>1360163681863</v>
      </c>
      <c r="G12882" s="4">
        <f t="shared" si="805"/>
        <v>1360163682119</v>
      </c>
      <c r="H12882">
        <v>585066075</v>
      </c>
      <c r="I12882">
        <v>585066331</v>
      </c>
      <c r="J12882" s="5">
        <f t="shared" si="807"/>
        <v>256</v>
      </c>
    </row>
    <row r="12883" spans="1:10" x14ac:dyDescent="0.25">
      <c r="A12883">
        <v>1360163710</v>
      </c>
      <c r="B12883">
        <v>585094216</v>
      </c>
      <c r="C12883">
        <v>7</v>
      </c>
      <c r="D12883">
        <v>3459</v>
      </c>
      <c r="E12883" s="1">
        <f t="shared" si="806"/>
        <v>494.14285714285717</v>
      </c>
      <c r="F12883" s="4">
        <f t="shared" si="804"/>
        <v>1360163682435</v>
      </c>
      <c r="G12883" s="4">
        <f t="shared" si="805"/>
        <v>1360163682563</v>
      </c>
      <c r="H12883">
        <v>585066651</v>
      </c>
      <c r="I12883">
        <v>585066779</v>
      </c>
      <c r="J12883" s="5">
        <f t="shared" si="807"/>
        <v>128</v>
      </c>
    </row>
    <row r="12884" spans="1:10" x14ac:dyDescent="0.25">
      <c r="A12884">
        <v>1360163710</v>
      </c>
      <c r="B12884">
        <v>585094268</v>
      </c>
      <c r="C12884">
        <v>21</v>
      </c>
      <c r="D12884">
        <v>27746</v>
      </c>
      <c r="E12884" s="1">
        <f t="shared" si="806"/>
        <v>1321.2380952380952</v>
      </c>
      <c r="F12884" s="4">
        <f t="shared" si="804"/>
        <v>1360163682191</v>
      </c>
      <c r="G12884" s="4">
        <f t="shared" si="805"/>
        <v>1360163682767</v>
      </c>
      <c r="H12884">
        <v>585066459</v>
      </c>
      <c r="I12884">
        <v>585067035</v>
      </c>
      <c r="J12884" s="5">
        <f t="shared" si="807"/>
        <v>576</v>
      </c>
    </row>
    <row r="12885" spans="1:10" x14ac:dyDescent="0.25">
      <c r="A12885">
        <v>1360163710</v>
      </c>
      <c r="B12885">
        <v>585094288</v>
      </c>
      <c r="C12885">
        <v>5</v>
      </c>
      <c r="D12885">
        <v>1547</v>
      </c>
      <c r="E12885" s="1">
        <f t="shared" si="806"/>
        <v>309.39999999999998</v>
      </c>
      <c r="F12885" s="4">
        <f t="shared" si="804"/>
        <v>1360163682235</v>
      </c>
      <c r="G12885" s="4">
        <f t="shared" si="805"/>
        <v>1360163705723</v>
      </c>
      <c r="H12885">
        <v>585066523</v>
      </c>
      <c r="I12885">
        <v>585090011</v>
      </c>
      <c r="J12885" s="5">
        <f t="shared" si="807"/>
        <v>23488</v>
      </c>
    </row>
    <row r="12886" spans="1:10" x14ac:dyDescent="0.25">
      <c r="A12886">
        <v>1360163710</v>
      </c>
      <c r="B12886">
        <v>585094292</v>
      </c>
      <c r="C12886">
        <v>18</v>
      </c>
      <c r="D12886">
        <v>22703</v>
      </c>
      <c r="E12886" s="1">
        <f t="shared" si="806"/>
        <v>1261.2777777777778</v>
      </c>
      <c r="F12886" s="4">
        <f t="shared" si="804"/>
        <v>1360163682554</v>
      </c>
      <c r="G12886" s="4">
        <f t="shared" si="805"/>
        <v>1360163682810</v>
      </c>
      <c r="H12886">
        <v>585066846</v>
      </c>
      <c r="I12886">
        <v>585067102</v>
      </c>
      <c r="J12886" s="5">
        <f t="shared" si="807"/>
        <v>256</v>
      </c>
    </row>
    <row r="12887" spans="1:10" x14ac:dyDescent="0.25">
      <c r="A12887">
        <v>1360163710</v>
      </c>
      <c r="B12887">
        <v>585094292</v>
      </c>
      <c r="C12887">
        <v>4</v>
      </c>
      <c r="D12887">
        <v>280</v>
      </c>
      <c r="E12887" s="1">
        <f t="shared" si="806"/>
        <v>70</v>
      </c>
      <c r="F12887" s="4">
        <f t="shared" si="804"/>
        <v>1360163682744</v>
      </c>
      <c r="G12887" s="4">
        <f t="shared" si="805"/>
        <v>1360163682872</v>
      </c>
      <c r="H12887">
        <v>585067036</v>
      </c>
      <c r="I12887">
        <v>585067164</v>
      </c>
      <c r="J12887" s="5">
        <f t="shared" si="807"/>
        <v>128</v>
      </c>
    </row>
    <row r="12888" spans="1:10" x14ac:dyDescent="0.25">
      <c r="A12888">
        <v>1360163714</v>
      </c>
      <c r="B12888">
        <v>585098308</v>
      </c>
      <c r="C12888">
        <v>1</v>
      </c>
      <c r="D12888">
        <v>165</v>
      </c>
      <c r="E12888" s="1">
        <f t="shared" si="806"/>
        <v>165</v>
      </c>
      <c r="F12888" s="4">
        <f t="shared" si="804"/>
        <v>1360163689064</v>
      </c>
      <c r="G12888" s="4">
        <f t="shared" si="805"/>
        <v>1360163689064</v>
      </c>
      <c r="H12888">
        <v>585073372</v>
      </c>
      <c r="I12888">
        <v>585073372</v>
      </c>
      <c r="J12888" s="5">
        <f t="shared" si="807"/>
        <v>0</v>
      </c>
    </row>
    <row r="12889" spans="1:10" x14ac:dyDescent="0.25">
      <c r="A12889">
        <v>1360163718</v>
      </c>
      <c r="B12889">
        <v>585102228</v>
      </c>
      <c r="C12889">
        <v>1</v>
      </c>
      <c r="D12889">
        <v>46</v>
      </c>
      <c r="E12889" s="1">
        <f t="shared" si="806"/>
        <v>46</v>
      </c>
      <c r="F12889" s="4">
        <f t="shared" si="804"/>
        <v>1360163691767</v>
      </c>
      <c r="G12889" s="4">
        <f t="shared" si="805"/>
        <v>1360163691767</v>
      </c>
      <c r="H12889">
        <v>585075995</v>
      </c>
      <c r="I12889">
        <v>585075995</v>
      </c>
      <c r="J12889" s="5">
        <f t="shared" si="807"/>
        <v>0</v>
      </c>
    </row>
    <row r="12890" spans="1:10" x14ac:dyDescent="0.25">
      <c r="A12890">
        <v>1360163718</v>
      </c>
      <c r="B12890">
        <v>585102304</v>
      </c>
      <c r="C12890">
        <v>1</v>
      </c>
      <c r="D12890">
        <v>52</v>
      </c>
      <c r="E12890" s="1">
        <f t="shared" si="806"/>
        <v>52</v>
      </c>
      <c r="F12890" s="4">
        <f t="shared" si="804"/>
        <v>1360163691691</v>
      </c>
      <c r="G12890" s="4">
        <f t="shared" si="805"/>
        <v>1360163691691</v>
      </c>
      <c r="H12890">
        <v>585075995</v>
      </c>
      <c r="I12890">
        <v>585075995</v>
      </c>
      <c r="J12890" s="5">
        <f t="shared" si="807"/>
        <v>0</v>
      </c>
    </row>
    <row r="12891" spans="1:10" x14ac:dyDescent="0.25">
      <c r="A12891">
        <v>1360163722</v>
      </c>
      <c r="B12891">
        <v>585106284</v>
      </c>
      <c r="C12891">
        <v>1</v>
      </c>
      <c r="D12891">
        <v>52</v>
      </c>
      <c r="E12891" s="1">
        <f t="shared" si="806"/>
        <v>52</v>
      </c>
      <c r="F12891" s="4">
        <f t="shared" si="804"/>
        <v>1360163695934</v>
      </c>
      <c r="G12891" s="4">
        <f t="shared" si="805"/>
        <v>1360163695934</v>
      </c>
      <c r="H12891">
        <v>585080218</v>
      </c>
      <c r="I12891">
        <v>585080218</v>
      </c>
      <c r="J12891" s="5">
        <f t="shared" si="807"/>
        <v>0</v>
      </c>
    </row>
    <row r="12892" spans="1:10" x14ac:dyDescent="0.25">
      <c r="A12892">
        <v>1360163726</v>
      </c>
      <c r="B12892">
        <v>585110264</v>
      </c>
      <c r="C12892">
        <v>1</v>
      </c>
      <c r="D12892">
        <v>46</v>
      </c>
      <c r="E12892" s="1">
        <f t="shared" si="806"/>
        <v>46</v>
      </c>
      <c r="F12892" s="4">
        <f t="shared" si="804"/>
        <v>1360163701717</v>
      </c>
      <c r="G12892" s="4">
        <f t="shared" si="805"/>
        <v>1360163701717</v>
      </c>
      <c r="H12892">
        <v>585085981</v>
      </c>
      <c r="I12892">
        <v>585085981</v>
      </c>
      <c r="J12892" s="5">
        <f t="shared" si="807"/>
        <v>0</v>
      </c>
    </row>
    <row r="12893" spans="1:10" x14ac:dyDescent="0.25">
      <c r="A12893">
        <v>1360163726</v>
      </c>
      <c r="B12893">
        <v>585110264</v>
      </c>
      <c r="C12893">
        <v>1</v>
      </c>
      <c r="D12893">
        <v>46</v>
      </c>
      <c r="E12893" s="1">
        <f t="shared" si="806"/>
        <v>46</v>
      </c>
      <c r="F12893" s="4">
        <f t="shared" si="804"/>
        <v>1360163701717</v>
      </c>
      <c r="G12893" s="4">
        <f t="shared" si="805"/>
        <v>1360163701717</v>
      </c>
      <c r="H12893">
        <v>585085981</v>
      </c>
      <c r="I12893">
        <v>585085981</v>
      </c>
      <c r="J12893" s="5">
        <f t="shared" si="807"/>
        <v>0</v>
      </c>
    </row>
    <row r="12894" spans="1:10" x14ac:dyDescent="0.25">
      <c r="A12894">
        <v>1360163726</v>
      </c>
      <c r="B12894">
        <v>585110264</v>
      </c>
      <c r="C12894">
        <v>1</v>
      </c>
      <c r="D12894">
        <v>46</v>
      </c>
      <c r="E12894" s="1">
        <f t="shared" si="806"/>
        <v>46</v>
      </c>
      <c r="F12894" s="4">
        <f t="shared" si="804"/>
        <v>1360163701717</v>
      </c>
      <c r="G12894" s="4">
        <f t="shared" si="805"/>
        <v>1360163701717</v>
      </c>
      <c r="H12894">
        <v>585085981</v>
      </c>
      <c r="I12894">
        <v>585085981</v>
      </c>
      <c r="J12894" s="5">
        <f t="shared" si="807"/>
        <v>0</v>
      </c>
    </row>
    <row r="12895" spans="1:10" x14ac:dyDescent="0.25">
      <c r="A12895">
        <v>1360163726</v>
      </c>
      <c r="B12895">
        <v>585110264</v>
      </c>
      <c r="C12895">
        <v>1</v>
      </c>
      <c r="D12895">
        <v>46</v>
      </c>
      <c r="E12895" s="1">
        <f t="shared" si="806"/>
        <v>46</v>
      </c>
      <c r="F12895" s="4">
        <f t="shared" si="804"/>
        <v>1360163701717</v>
      </c>
      <c r="G12895" s="4">
        <f t="shared" si="805"/>
        <v>1360163701717</v>
      </c>
      <c r="H12895">
        <v>585085981</v>
      </c>
      <c r="I12895">
        <v>585085981</v>
      </c>
      <c r="J12895" s="5">
        <f t="shared" si="807"/>
        <v>0</v>
      </c>
    </row>
    <row r="12896" spans="1:10" x14ac:dyDescent="0.25">
      <c r="A12896">
        <v>1360163726</v>
      </c>
      <c r="B12896">
        <v>585110264</v>
      </c>
      <c r="C12896">
        <v>1</v>
      </c>
      <c r="D12896">
        <v>46</v>
      </c>
      <c r="E12896" s="1">
        <f t="shared" si="806"/>
        <v>46</v>
      </c>
      <c r="F12896" s="4">
        <f t="shared" si="804"/>
        <v>1360163701717</v>
      </c>
      <c r="G12896" s="4">
        <f t="shared" si="805"/>
        <v>1360163701717</v>
      </c>
      <c r="H12896">
        <v>585085981</v>
      </c>
      <c r="I12896">
        <v>585085981</v>
      </c>
      <c r="J12896" s="5">
        <f t="shared" si="807"/>
        <v>0</v>
      </c>
    </row>
    <row r="12897" spans="1:10" x14ac:dyDescent="0.25">
      <c r="A12897">
        <v>1360163726</v>
      </c>
      <c r="B12897">
        <v>585110264</v>
      </c>
      <c r="C12897">
        <v>1</v>
      </c>
      <c r="D12897">
        <v>46</v>
      </c>
      <c r="E12897" s="1">
        <f t="shared" si="806"/>
        <v>46</v>
      </c>
      <c r="F12897" s="4">
        <f t="shared" si="804"/>
        <v>1360163701717</v>
      </c>
      <c r="G12897" s="4">
        <f t="shared" si="805"/>
        <v>1360163701717</v>
      </c>
      <c r="H12897">
        <v>585085981</v>
      </c>
      <c r="I12897">
        <v>585085981</v>
      </c>
      <c r="J12897" s="5">
        <f t="shared" si="807"/>
        <v>0</v>
      </c>
    </row>
    <row r="12898" spans="1:10" x14ac:dyDescent="0.25">
      <c r="A12898">
        <v>1360163726</v>
      </c>
      <c r="B12898">
        <v>585110264</v>
      </c>
      <c r="C12898">
        <v>1</v>
      </c>
      <c r="D12898">
        <v>46</v>
      </c>
      <c r="E12898" s="1">
        <f t="shared" si="806"/>
        <v>46</v>
      </c>
      <c r="F12898" s="4">
        <f t="shared" si="804"/>
        <v>1360163701716</v>
      </c>
      <c r="G12898" s="4">
        <f t="shared" si="805"/>
        <v>1360163701716</v>
      </c>
      <c r="H12898">
        <v>585085980</v>
      </c>
      <c r="I12898">
        <v>585085980</v>
      </c>
      <c r="J12898" s="5">
        <f t="shared" si="807"/>
        <v>0</v>
      </c>
    </row>
    <row r="12899" spans="1:10" x14ac:dyDescent="0.25">
      <c r="A12899">
        <v>1360163726</v>
      </c>
      <c r="B12899">
        <v>585110264</v>
      </c>
      <c r="C12899">
        <v>1</v>
      </c>
      <c r="D12899">
        <v>46</v>
      </c>
      <c r="E12899" s="1">
        <f t="shared" si="806"/>
        <v>46</v>
      </c>
      <c r="F12899" s="4">
        <f t="shared" si="804"/>
        <v>1360163701716</v>
      </c>
      <c r="G12899" s="4">
        <f t="shared" si="805"/>
        <v>1360163701716</v>
      </c>
      <c r="H12899">
        <v>585085980</v>
      </c>
      <c r="I12899">
        <v>585085980</v>
      </c>
      <c r="J12899" s="5">
        <f t="shared" si="807"/>
        <v>0</v>
      </c>
    </row>
    <row r="12900" spans="1:10" x14ac:dyDescent="0.25">
      <c r="A12900">
        <v>1360163726</v>
      </c>
      <c r="B12900">
        <v>585110264</v>
      </c>
      <c r="C12900">
        <v>1</v>
      </c>
      <c r="D12900">
        <v>46</v>
      </c>
      <c r="E12900" s="1">
        <f t="shared" si="806"/>
        <v>46</v>
      </c>
      <c r="F12900" s="4">
        <f t="shared" si="804"/>
        <v>1360163701716</v>
      </c>
      <c r="G12900" s="4">
        <f t="shared" si="805"/>
        <v>1360163701716</v>
      </c>
      <c r="H12900">
        <v>585085980</v>
      </c>
      <c r="I12900">
        <v>585085980</v>
      </c>
      <c r="J12900" s="5">
        <f t="shared" si="807"/>
        <v>0</v>
      </c>
    </row>
    <row r="12901" spans="1:10" x14ac:dyDescent="0.25">
      <c r="A12901">
        <v>1360163726</v>
      </c>
      <c r="B12901">
        <v>585110308</v>
      </c>
      <c r="C12901">
        <v>1</v>
      </c>
      <c r="D12901">
        <v>46</v>
      </c>
      <c r="E12901" s="1">
        <f t="shared" si="806"/>
        <v>46</v>
      </c>
      <c r="F12901" s="4">
        <f t="shared" si="804"/>
        <v>1360163701672</v>
      </c>
      <c r="G12901" s="4">
        <f t="shared" si="805"/>
        <v>1360163701672</v>
      </c>
      <c r="H12901">
        <v>585085980</v>
      </c>
      <c r="I12901">
        <v>585085980</v>
      </c>
      <c r="J12901" s="5">
        <f t="shared" si="807"/>
        <v>0</v>
      </c>
    </row>
    <row r="12902" spans="1:10" x14ac:dyDescent="0.25">
      <c r="A12902">
        <v>1360163726</v>
      </c>
      <c r="B12902">
        <v>585110308</v>
      </c>
      <c r="C12902">
        <v>1</v>
      </c>
      <c r="D12902">
        <v>46</v>
      </c>
      <c r="E12902" s="1">
        <f t="shared" si="806"/>
        <v>46</v>
      </c>
      <c r="F12902" s="4">
        <f t="shared" si="804"/>
        <v>1360163701672</v>
      </c>
      <c r="G12902" s="4">
        <f t="shared" si="805"/>
        <v>1360163701672</v>
      </c>
      <c r="H12902">
        <v>585085980</v>
      </c>
      <c r="I12902">
        <v>585085980</v>
      </c>
      <c r="J12902" s="5">
        <f t="shared" si="807"/>
        <v>0</v>
      </c>
    </row>
    <row r="12903" spans="1:10" x14ac:dyDescent="0.25">
      <c r="A12903">
        <v>1360163726</v>
      </c>
      <c r="B12903">
        <v>585110336</v>
      </c>
      <c r="C12903">
        <v>1</v>
      </c>
      <c r="D12903">
        <v>46</v>
      </c>
      <c r="E12903" s="1">
        <f t="shared" si="806"/>
        <v>46</v>
      </c>
      <c r="F12903" s="4">
        <f t="shared" si="804"/>
        <v>1360163701644</v>
      </c>
      <c r="G12903" s="4">
        <f t="shared" si="805"/>
        <v>1360163701644</v>
      </c>
      <c r="H12903">
        <v>585085980</v>
      </c>
      <c r="I12903">
        <v>585085980</v>
      </c>
      <c r="J12903" s="5">
        <f t="shared" si="807"/>
        <v>0</v>
      </c>
    </row>
    <row r="12904" spans="1:10" x14ac:dyDescent="0.25">
      <c r="A12904">
        <v>1360163726</v>
      </c>
      <c r="B12904">
        <v>585110336</v>
      </c>
      <c r="C12904">
        <v>1</v>
      </c>
      <c r="D12904">
        <v>46</v>
      </c>
      <c r="E12904" s="1">
        <f t="shared" si="806"/>
        <v>46</v>
      </c>
      <c r="F12904" s="4">
        <f t="shared" si="804"/>
        <v>1360163701644</v>
      </c>
      <c r="G12904" s="4">
        <f t="shared" si="805"/>
        <v>1360163701644</v>
      </c>
      <c r="H12904">
        <v>585085980</v>
      </c>
      <c r="I12904">
        <v>585085980</v>
      </c>
      <c r="J12904" s="5">
        <f t="shared" si="807"/>
        <v>0</v>
      </c>
    </row>
    <row r="12905" spans="1:10" x14ac:dyDescent="0.25">
      <c r="A12905">
        <v>1360163730</v>
      </c>
      <c r="B12905">
        <v>585114288</v>
      </c>
      <c r="C12905">
        <v>2</v>
      </c>
      <c r="D12905">
        <v>92</v>
      </c>
      <c r="E12905" s="1">
        <f t="shared" si="806"/>
        <v>46</v>
      </c>
      <c r="F12905" s="4">
        <f t="shared" si="804"/>
        <v>1360163701949</v>
      </c>
      <c r="G12905" s="4">
        <f t="shared" si="805"/>
        <v>1360163702013</v>
      </c>
      <c r="H12905">
        <v>585086237</v>
      </c>
      <c r="I12905">
        <v>585086301</v>
      </c>
      <c r="J12905" s="5">
        <f t="shared" si="807"/>
        <v>64</v>
      </c>
    </row>
    <row r="12906" spans="1:10" x14ac:dyDescent="0.25">
      <c r="A12906">
        <v>1360163730</v>
      </c>
      <c r="B12906">
        <v>585114312</v>
      </c>
      <c r="C12906">
        <v>5</v>
      </c>
      <c r="D12906">
        <v>522</v>
      </c>
      <c r="E12906" s="1">
        <f t="shared" si="806"/>
        <v>104.4</v>
      </c>
      <c r="F12906" s="4">
        <f t="shared" si="804"/>
        <v>1360163702372</v>
      </c>
      <c r="G12906" s="4">
        <f t="shared" si="805"/>
        <v>1360163702564</v>
      </c>
      <c r="H12906">
        <v>585086684</v>
      </c>
      <c r="I12906">
        <v>585086876</v>
      </c>
      <c r="J12906" s="5">
        <f t="shared" si="807"/>
        <v>192</v>
      </c>
    </row>
    <row r="12907" spans="1:10" x14ac:dyDescent="0.25">
      <c r="A12907">
        <v>1360163736</v>
      </c>
      <c r="B12907">
        <v>585119936</v>
      </c>
      <c r="C12907">
        <v>12</v>
      </c>
      <c r="D12907">
        <v>7741</v>
      </c>
      <c r="E12907" s="1">
        <f t="shared" si="806"/>
        <v>645.08333333333337</v>
      </c>
      <c r="F12907" s="4">
        <f t="shared" si="804"/>
        <v>1360163729883</v>
      </c>
      <c r="G12907" s="4">
        <f t="shared" si="805"/>
        <v>1360163730139</v>
      </c>
      <c r="H12907">
        <v>585113819</v>
      </c>
      <c r="I12907">
        <v>585114075</v>
      </c>
      <c r="J12907" s="5">
        <f t="shared" si="807"/>
        <v>256</v>
      </c>
    </row>
    <row r="12908" spans="1:10" x14ac:dyDescent="0.25">
      <c r="A12908">
        <v>1360163736</v>
      </c>
      <c r="B12908">
        <v>585119972</v>
      </c>
      <c r="C12908">
        <v>5</v>
      </c>
      <c r="D12908">
        <v>2922</v>
      </c>
      <c r="E12908" s="1">
        <f t="shared" si="806"/>
        <v>584.4</v>
      </c>
      <c r="F12908" s="4">
        <f t="shared" si="804"/>
        <v>1360163729015</v>
      </c>
      <c r="G12908" s="4">
        <f t="shared" si="805"/>
        <v>1360163734007</v>
      </c>
      <c r="H12908">
        <v>585112987</v>
      </c>
      <c r="I12908">
        <v>585117979</v>
      </c>
      <c r="J12908" s="5">
        <f t="shared" si="807"/>
        <v>4992</v>
      </c>
    </row>
    <row r="12909" spans="1:10" x14ac:dyDescent="0.25">
      <c r="A12909">
        <v>1360163736</v>
      </c>
      <c r="B12909">
        <v>585119984</v>
      </c>
      <c r="C12909">
        <v>5</v>
      </c>
      <c r="D12909">
        <v>454</v>
      </c>
      <c r="E12909" s="1">
        <f t="shared" si="806"/>
        <v>90.8</v>
      </c>
      <c r="F12909" s="4">
        <f t="shared" si="804"/>
        <v>1360163729835</v>
      </c>
      <c r="G12909" s="4">
        <f t="shared" si="805"/>
        <v>1360163730027</v>
      </c>
      <c r="H12909">
        <v>585113819</v>
      </c>
      <c r="I12909">
        <v>585114011</v>
      </c>
      <c r="J12909" s="5">
        <f t="shared" si="807"/>
        <v>192</v>
      </c>
    </row>
    <row r="12910" spans="1:10" x14ac:dyDescent="0.25">
      <c r="A12910">
        <v>1360163738</v>
      </c>
      <c r="B12910">
        <v>585122236</v>
      </c>
      <c r="C12910">
        <v>1</v>
      </c>
      <c r="D12910">
        <v>46</v>
      </c>
      <c r="E12910" s="1">
        <f t="shared" si="806"/>
        <v>46</v>
      </c>
      <c r="F12910" s="4">
        <f t="shared" si="804"/>
        <v>1360163711791</v>
      </c>
      <c r="G12910" s="4">
        <f t="shared" si="805"/>
        <v>1360163711791</v>
      </c>
      <c r="H12910">
        <v>585096027</v>
      </c>
      <c r="I12910">
        <v>585096027</v>
      </c>
      <c r="J12910" s="5">
        <f t="shared" si="807"/>
        <v>0</v>
      </c>
    </row>
    <row r="12911" spans="1:10" x14ac:dyDescent="0.25">
      <c r="A12911">
        <v>1360163744</v>
      </c>
      <c r="B12911">
        <v>585127940</v>
      </c>
      <c r="C12911">
        <v>2</v>
      </c>
      <c r="D12911">
        <v>98</v>
      </c>
      <c r="E12911" s="1">
        <f t="shared" si="806"/>
        <v>49</v>
      </c>
      <c r="F12911" s="4">
        <f t="shared" si="804"/>
        <v>1360163728152</v>
      </c>
      <c r="G12911" s="4">
        <f t="shared" si="805"/>
        <v>1360163742872</v>
      </c>
      <c r="H12911">
        <v>585112092</v>
      </c>
      <c r="I12911">
        <v>585126812</v>
      </c>
      <c r="J12911" s="5">
        <f t="shared" si="807"/>
        <v>14720</v>
      </c>
    </row>
    <row r="12912" spans="1:10" x14ac:dyDescent="0.25">
      <c r="A12912">
        <v>1360163744</v>
      </c>
      <c r="B12912">
        <v>585127948</v>
      </c>
      <c r="C12912">
        <v>3</v>
      </c>
      <c r="D12912">
        <v>144</v>
      </c>
      <c r="E12912" s="1">
        <f t="shared" si="806"/>
        <v>48</v>
      </c>
      <c r="F12912" s="4">
        <f t="shared" si="804"/>
        <v>1360163729038</v>
      </c>
      <c r="G12912" s="4">
        <f t="shared" si="805"/>
        <v>1360163742094</v>
      </c>
      <c r="H12912">
        <v>585112986</v>
      </c>
      <c r="I12912">
        <v>585126042</v>
      </c>
      <c r="J12912" s="5">
        <f t="shared" si="807"/>
        <v>13056</v>
      </c>
    </row>
    <row r="12913" spans="1:10" x14ac:dyDescent="0.25">
      <c r="A12913">
        <v>1360163744</v>
      </c>
      <c r="B12913">
        <v>585127952</v>
      </c>
      <c r="C12913">
        <v>2</v>
      </c>
      <c r="D12913">
        <v>98</v>
      </c>
      <c r="E12913" s="1">
        <f t="shared" si="806"/>
        <v>49</v>
      </c>
      <c r="F12913" s="4">
        <f t="shared" si="804"/>
        <v>1360163729227</v>
      </c>
      <c r="G12913" s="4">
        <f t="shared" si="805"/>
        <v>1360163742027</v>
      </c>
      <c r="H12913">
        <v>585113179</v>
      </c>
      <c r="I12913">
        <v>585125979</v>
      </c>
      <c r="J12913" s="5">
        <f t="shared" si="807"/>
        <v>12800</v>
      </c>
    </row>
    <row r="12914" spans="1:10" x14ac:dyDescent="0.25">
      <c r="A12914">
        <v>1360163744</v>
      </c>
      <c r="B12914">
        <v>585127952</v>
      </c>
      <c r="C12914">
        <v>7</v>
      </c>
      <c r="D12914">
        <v>2718</v>
      </c>
      <c r="E12914" s="1">
        <f t="shared" si="806"/>
        <v>388.28571428571428</v>
      </c>
      <c r="F12914" s="4">
        <f t="shared" si="804"/>
        <v>1360163729227</v>
      </c>
      <c r="G12914" s="4">
        <f t="shared" si="805"/>
        <v>1360163739339</v>
      </c>
      <c r="H12914">
        <v>585113179</v>
      </c>
      <c r="I12914">
        <v>585123291</v>
      </c>
      <c r="J12914" s="5">
        <f t="shared" si="807"/>
        <v>10112</v>
      </c>
    </row>
    <row r="12915" spans="1:10" x14ac:dyDescent="0.25">
      <c r="A12915">
        <v>1360163744</v>
      </c>
      <c r="B12915">
        <v>585127952</v>
      </c>
      <c r="C12915">
        <v>3</v>
      </c>
      <c r="D12915">
        <v>144</v>
      </c>
      <c r="E12915" s="1">
        <f t="shared" si="806"/>
        <v>48</v>
      </c>
      <c r="F12915" s="4">
        <f t="shared" si="804"/>
        <v>1360163729035</v>
      </c>
      <c r="G12915" s="4">
        <f t="shared" si="805"/>
        <v>1360163742091</v>
      </c>
      <c r="H12915">
        <v>585112987</v>
      </c>
      <c r="I12915">
        <v>585126043</v>
      </c>
      <c r="J12915" s="5">
        <f t="shared" si="807"/>
        <v>13056</v>
      </c>
    </row>
    <row r="12916" spans="1:10" x14ac:dyDescent="0.25">
      <c r="A12916">
        <v>1360163744</v>
      </c>
      <c r="B12916">
        <v>585127952</v>
      </c>
      <c r="C12916">
        <v>3</v>
      </c>
      <c r="D12916">
        <v>144</v>
      </c>
      <c r="E12916" s="1">
        <f t="shared" si="806"/>
        <v>48</v>
      </c>
      <c r="F12916" s="4">
        <f t="shared" si="804"/>
        <v>1360163729035</v>
      </c>
      <c r="G12916" s="4">
        <f t="shared" si="805"/>
        <v>1360163742091</v>
      </c>
      <c r="H12916">
        <v>585112987</v>
      </c>
      <c r="I12916">
        <v>585126043</v>
      </c>
      <c r="J12916" s="5">
        <f t="shared" si="807"/>
        <v>13056</v>
      </c>
    </row>
    <row r="12917" spans="1:10" x14ac:dyDescent="0.25">
      <c r="A12917">
        <v>1360163744</v>
      </c>
      <c r="B12917">
        <v>585127952</v>
      </c>
      <c r="C12917">
        <v>2</v>
      </c>
      <c r="D12917">
        <v>98</v>
      </c>
      <c r="E12917" s="1">
        <f t="shared" si="806"/>
        <v>49</v>
      </c>
      <c r="F12917" s="4">
        <f t="shared" si="804"/>
        <v>1360163729227</v>
      </c>
      <c r="G12917" s="4">
        <f t="shared" si="805"/>
        <v>1360163742091</v>
      </c>
      <c r="H12917">
        <v>585113179</v>
      </c>
      <c r="I12917">
        <v>585126043</v>
      </c>
      <c r="J12917" s="5">
        <f t="shared" si="807"/>
        <v>12864</v>
      </c>
    </row>
    <row r="12918" spans="1:10" x14ac:dyDescent="0.25">
      <c r="A12918">
        <v>1360163744</v>
      </c>
      <c r="B12918">
        <v>585127952</v>
      </c>
      <c r="C12918">
        <v>2</v>
      </c>
      <c r="D12918">
        <v>98</v>
      </c>
      <c r="E12918" s="1">
        <f t="shared" si="806"/>
        <v>49</v>
      </c>
      <c r="F12918" s="4">
        <f t="shared" si="804"/>
        <v>1360163729226</v>
      </c>
      <c r="G12918" s="4">
        <f t="shared" si="805"/>
        <v>1360163742090</v>
      </c>
      <c r="H12918">
        <v>585113178</v>
      </c>
      <c r="I12918">
        <v>585126042</v>
      </c>
      <c r="J12918" s="5">
        <f t="shared" si="807"/>
        <v>12864</v>
      </c>
    </row>
    <row r="12919" spans="1:10" x14ac:dyDescent="0.25">
      <c r="A12919">
        <v>1360163744</v>
      </c>
      <c r="B12919">
        <v>585128016</v>
      </c>
      <c r="C12919">
        <v>3</v>
      </c>
      <c r="D12919">
        <v>144</v>
      </c>
      <c r="E12919" s="1">
        <f t="shared" si="806"/>
        <v>48</v>
      </c>
      <c r="F12919" s="4">
        <f t="shared" si="804"/>
        <v>1360163728973</v>
      </c>
      <c r="G12919" s="4">
        <f t="shared" si="805"/>
        <v>1360163742029</v>
      </c>
      <c r="H12919">
        <v>585112989</v>
      </c>
      <c r="I12919">
        <v>585126045</v>
      </c>
      <c r="J12919" s="5">
        <f t="shared" si="807"/>
        <v>13056</v>
      </c>
    </row>
    <row r="12920" spans="1:10" x14ac:dyDescent="0.25">
      <c r="A12920">
        <v>1360163744</v>
      </c>
      <c r="B12920">
        <v>585128016</v>
      </c>
      <c r="C12920">
        <v>2</v>
      </c>
      <c r="D12920">
        <v>98</v>
      </c>
      <c r="E12920" s="1">
        <f t="shared" si="806"/>
        <v>49</v>
      </c>
      <c r="F12920" s="4">
        <f t="shared" si="804"/>
        <v>1360163728973</v>
      </c>
      <c r="G12920" s="4">
        <f t="shared" si="805"/>
        <v>1360163741965</v>
      </c>
      <c r="H12920">
        <v>585112989</v>
      </c>
      <c r="I12920">
        <v>585125981</v>
      </c>
      <c r="J12920" s="5">
        <f t="shared" si="807"/>
        <v>12992</v>
      </c>
    </row>
    <row r="12921" spans="1:10" x14ac:dyDescent="0.25">
      <c r="A12921">
        <v>1360163744</v>
      </c>
      <c r="B12921">
        <v>585128016</v>
      </c>
      <c r="C12921">
        <v>2</v>
      </c>
      <c r="D12921">
        <v>98</v>
      </c>
      <c r="E12921" s="1">
        <f t="shared" si="806"/>
        <v>49</v>
      </c>
      <c r="F12921" s="4">
        <f t="shared" si="804"/>
        <v>1360163729162</v>
      </c>
      <c r="G12921" s="4">
        <f t="shared" si="805"/>
        <v>1360163741962</v>
      </c>
      <c r="H12921">
        <v>585113178</v>
      </c>
      <c r="I12921">
        <v>585125978</v>
      </c>
      <c r="J12921" s="5">
        <f t="shared" si="807"/>
        <v>12800</v>
      </c>
    </row>
    <row r="12922" spans="1:10" x14ac:dyDescent="0.25">
      <c r="A12922">
        <v>1360163744</v>
      </c>
      <c r="B12922">
        <v>585128016</v>
      </c>
      <c r="C12922">
        <v>2</v>
      </c>
      <c r="D12922">
        <v>98</v>
      </c>
      <c r="E12922" s="1">
        <f t="shared" si="806"/>
        <v>49</v>
      </c>
      <c r="F12922" s="4">
        <f t="shared" si="804"/>
        <v>1360163729162</v>
      </c>
      <c r="G12922" s="4">
        <f t="shared" si="805"/>
        <v>1360163742026</v>
      </c>
      <c r="H12922">
        <v>585113178</v>
      </c>
      <c r="I12922">
        <v>585126042</v>
      </c>
      <c r="J12922" s="5">
        <f t="shared" si="807"/>
        <v>12864</v>
      </c>
    </row>
    <row r="12923" spans="1:10" x14ac:dyDescent="0.25">
      <c r="A12923">
        <v>1360163744</v>
      </c>
      <c r="B12923">
        <v>585128024</v>
      </c>
      <c r="C12923">
        <v>3</v>
      </c>
      <c r="D12923">
        <v>144</v>
      </c>
      <c r="E12923" s="1">
        <f t="shared" si="806"/>
        <v>48</v>
      </c>
      <c r="F12923" s="4">
        <f t="shared" si="804"/>
        <v>1360163729733</v>
      </c>
      <c r="G12923" s="4">
        <f t="shared" si="805"/>
        <v>1360163741957</v>
      </c>
      <c r="H12923">
        <v>585113757</v>
      </c>
      <c r="I12923">
        <v>585125981</v>
      </c>
      <c r="J12923" s="5">
        <f t="shared" si="807"/>
        <v>12224</v>
      </c>
    </row>
    <row r="12924" spans="1:10" x14ac:dyDescent="0.25">
      <c r="A12924">
        <v>1360163750</v>
      </c>
      <c r="B12924">
        <v>585134240</v>
      </c>
      <c r="C12924">
        <v>1</v>
      </c>
      <c r="D12924">
        <v>46</v>
      </c>
      <c r="E12924" s="1">
        <f t="shared" si="806"/>
        <v>46</v>
      </c>
      <c r="F12924" s="4">
        <f t="shared" si="804"/>
        <v>1360163722733</v>
      </c>
      <c r="G12924" s="4">
        <f t="shared" si="805"/>
        <v>1360163722733</v>
      </c>
      <c r="H12924">
        <v>585106973</v>
      </c>
      <c r="I12924">
        <v>585106973</v>
      </c>
      <c r="J12924" s="5">
        <f t="shared" si="807"/>
        <v>0</v>
      </c>
    </row>
    <row r="12925" spans="1:10" x14ac:dyDescent="0.25">
      <c r="A12925">
        <v>1360163750</v>
      </c>
      <c r="B12925">
        <v>585134272</v>
      </c>
      <c r="C12925">
        <v>1</v>
      </c>
      <c r="D12925">
        <v>52</v>
      </c>
      <c r="E12925" s="1">
        <f t="shared" si="806"/>
        <v>52</v>
      </c>
      <c r="F12925" s="4">
        <f t="shared" si="804"/>
        <v>1360163724108</v>
      </c>
      <c r="G12925" s="4">
        <f t="shared" si="805"/>
        <v>1360163724108</v>
      </c>
      <c r="H12925">
        <v>585108380</v>
      </c>
      <c r="I12925">
        <v>585108380</v>
      </c>
      <c r="J12925" s="5">
        <f t="shared" si="807"/>
        <v>0</v>
      </c>
    </row>
    <row r="12926" spans="1:10" x14ac:dyDescent="0.25">
      <c r="A12926">
        <v>1360163752</v>
      </c>
      <c r="B12926">
        <v>585135916</v>
      </c>
      <c r="C12926">
        <v>6</v>
      </c>
      <c r="D12926">
        <v>1433</v>
      </c>
      <c r="E12926" s="1">
        <f t="shared" si="806"/>
        <v>238.83333333333334</v>
      </c>
      <c r="F12926" s="4">
        <f t="shared" si="804"/>
        <v>1360163750705</v>
      </c>
      <c r="G12926" s="4">
        <f t="shared" si="805"/>
        <v>1360163750769</v>
      </c>
      <c r="H12926">
        <v>585134621</v>
      </c>
      <c r="I12926">
        <v>585134685</v>
      </c>
      <c r="J12926" s="5">
        <f t="shared" si="807"/>
        <v>64</v>
      </c>
    </row>
    <row r="12927" spans="1:10" x14ac:dyDescent="0.25">
      <c r="A12927">
        <v>1360163752</v>
      </c>
      <c r="B12927">
        <v>585135960</v>
      </c>
      <c r="C12927">
        <v>6</v>
      </c>
      <c r="D12927">
        <v>1267</v>
      </c>
      <c r="E12927" s="1">
        <f t="shared" si="806"/>
        <v>211.16666666666666</v>
      </c>
      <c r="F12927" s="4">
        <f t="shared" si="804"/>
        <v>1360163750789</v>
      </c>
      <c r="G12927" s="4">
        <f t="shared" si="805"/>
        <v>1360163750853</v>
      </c>
      <c r="H12927">
        <v>585134749</v>
      </c>
      <c r="I12927">
        <v>585134813</v>
      </c>
      <c r="J12927" s="5">
        <f t="shared" si="807"/>
        <v>64</v>
      </c>
    </row>
    <row r="12928" spans="1:10" x14ac:dyDescent="0.25">
      <c r="A12928">
        <v>1360163754</v>
      </c>
      <c r="B12928">
        <v>585138248</v>
      </c>
      <c r="C12928">
        <v>1</v>
      </c>
      <c r="D12928">
        <v>52</v>
      </c>
      <c r="E12928" s="1">
        <f t="shared" si="806"/>
        <v>52</v>
      </c>
      <c r="F12928" s="4">
        <f t="shared" si="804"/>
        <v>1360163727525</v>
      </c>
      <c r="G12928" s="4">
        <f t="shared" si="805"/>
        <v>1360163727525</v>
      </c>
      <c r="H12928">
        <v>585111773</v>
      </c>
      <c r="I12928">
        <v>585111773</v>
      </c>
      <c r="J12928" s="5">
        <f t="shared" si="807"/>
        <v>0</v>
      </c>
    </row>
    <row r="12929" spans="1:10" x14ac:dyDescent="0.25">
      <c r="A12929">
        <v>1360163754</v>
      </c>
      <c r="B12929">
        <v>585138248</v>
      </c>
      <c r="C12929">
        <v>1</v>
      </c>
      <c r="D12929">
        <v>52</v>
      </c>
      <c r="E12929" s="1">
        <f t="shared" si="806"/>
        <v>52</v>
      </c>
      <c r="F12929" s="4">
        <f t="shared" si="804"/>
        <v>1360163727905</v>
      </c>
      <c r="G12929" s="4">
        <f t="shared" si="805"/>
        <v>1360163727905</v>
      </c>
      <c r="H12929">
        <v>585112153</v>
      </c>
      <c r="I12929">
        <v>585112153</v>
      </c>
      <c r="J12929" s="5">
        <f t="shared" si="807"/>
        <v>0</v>
      </c>
    </row>
    <row r="12930" spans="1:10" x14ac:dyDescent="0.25">
      <c r="A12930">
        <v>1360163754</v>
      </c>
      <c r="B12930">
        <v>585138264</v>
      </c>
      <c r="C12930">
        <v>5</v>
      </c>
      <c r="D12930">
        <v>3839</v>
      </c>
      <c r="E12930" s="1">
        <f t="shared" si="806"/>
        <v>767.8</v>
      </c>
      <c r="F12930" s="4">
        <f t="shared" ref="F12930:F12993" si="808">((A12930*1000)-B12930)+H12930</f>
        <v>1360163728916</v>
      </c>
      <c r="G12930" s="4">
        <f t="shared" ref="G12930:G12993" si="809">((A12930*1000)-B12930)+I12930</f>
        <v>1360163729300</v>
      </c>
      <c r="H12930">
        <v>585113180</v>
      </c>
      <c r="I12930">
        <v>585113564</v>
      </c>
      <c r="J12930" s="5">
        <f t="shared" si="807"/>
        <v>384</v>
      </c>
    </row>
    <row r="12931" spans="1:10" x14ac:dyDescent="0.25">
      <c r="A12931">
        <v>1360163754</v>
      </c>
      <c r="B12931">
        <v>585138288</v>
      </c>
      <c r="C12931">
        <v>3</v>
      </c>
      <c r="D12931">
        <v>298</v>
      </c>
      <c r="E12931" s="1">
        <f t="shared" ref="E12931:E12994" si="810">D12931/C12931</f>
        <v>99.333333333333329</v>
      </c>
      <c r="F12931" s="4">
        <f t="shared" si="808"/>
        <v>1360163728893</v>
      </c>
      <c r="G12931" s="4">
        <f t="shared" si="809"/>
        <v>1360163729341</v>
      </c>
      <c r="H12931">
        <v>585113181</v>
      </c>
      <c r="I12931">
        <v>585113629</v>
      </c>
      <c r="J12931" s="5">
        <f t="shared" ref="J12931:J12994" si="811">G12931-F12931</f>
        <v>448</v>
      </c>
    </row>
    <row r="12932" spans="1:10" x14ac:dyDescent="0.25">
      <c r="A12932">
        <v>1360163754</v>
      </c>
      <c r="B12932">
        <v>585138292</v>
      </c>
      <c r="C12932">
        <v>3</v>
      </c>
      <c r="D12932">
        <v>299</v>
      </c>
      <c r="E12932" s="1">
        <f t="shared" si="810"/>
        <v>99.666666666666671</v>
      </c>
      <c r="F12932" s="4">
        <f t="shared" si="808"/>
        <v>1360163729336</v>
      </c>
      <c r="G12932" s="4">
        <f t="shared" si="809"/>
        <v>1360163729336</v>
      </c>
      <c r="H12932">
        <v>585113628</v>
      </c>
      <c r="I12932">
        <v>585113628</v>
      </c>
      <c r="J12932" s="5">
        <f t="shared" si="811"/>
        <v>0</v>
      </c>
    </row>
    <row r="12933" spans="1:10" x14ac:dyDescent="0.25">
      <c r="A12933">
        <v>1360163754</v>
      </c>
      <c r="B12933">
        <v>585138292</v>
      </c>
      <c r="C12933">
        <v>4</v>
      </c>
      <c r="D12933">
        <v>1068</v>
      </c>
      <c r="E12933" s="1">
        <f t="shared" si="810"/>
        <v>267</v>
      </c>
      <c r="F12933" s="4">
        <f t="shared" si="808"/>
        <v>1360163729462</v>
      </c>
      <c r="G12933" s="4">
        <f t="shared" si="809"/>
        <v>1360163729782</v>
      </c>
      <c r="H12933">
        <v>585113754</v>
      </c>
      <c r="I12933">
        <v>585114074</v>
      </c>
      <c r="J12933" s="5">
        <f t="shared" si="811"/>
        <v>320</v>
      </c>
    </row>
    <row r="12934" spans="1:10" x14ac:dyDescent="0.25">
      <c r="A12934">
        <v>1360163754</v>
      </c>
      <c r="B12934">
        <v>585138296</v>
      </c>
      <c r="C12934">
        <v>28</v>
      </c>
      <c r="D12934">
        <v>37671</v>
      </c>
      <c r="E12934" s="1">
        <f t="shared" si="810"/>
        <v>1345.3928571428571</v>
      </c>
      <c r="F12934" s="4">
        <f t="shared" si="808"/>
        <v>1360163727729</v>
      </c>
      <c r="G12934" s="4">
        <f t="shared" si="809"/>
        <v>1360163729649</v>
      </c>
      <c r="H12934">
        <v>585112025</v>
      </c>
      <c r="I12934">
        <v>585113945</v>
      </c>
      <c r="J12934" s="5">
        <f t="shared" si="811"/>
        <v>1920</v>
      </c>
    </row>
    <row r="12935" spans="1:10" x14ac:dyDescent="0.25">
      <c r="A12935">
        <v>1360163754</v>
      </c>
      <c r="B12935">
        <v>585138336</v>
      </c>
      <c r="C12935">
        <v>4</v>
      </c>
      <c r="D12935">
        <v>1240</v>
      </c>
      <c r="E12935" s="1">
        <f t="shared" si="810"/>
        <v>310</v>
      </c>
      <c r="F12935" s="4">
        <f t="shared" si="808"/>
        <v>1360163726796</v>
      </c>
      <c r="G12935" s="4">
        <f t="shared" si="809"/>
        <v>1360163728780</v>
      </c>
      <c r="H12935">
        <v>585111132</v>
      </c>
      <c r="I12935">
        <v>585113116</v>
      </c>
      <c r="J12935" s="5">
        <f t="shared" si="811"/>
        <v>1984</v>
      </c>
    </row>
    <row r="12936" spans="1:10" x14ac:dyDescent="0.25">
      <c r="A12936">
        <v>1360163754</v>
      </c>
      <c r="B12936">
        <v>585138344</v>
      </c>
      <c r="C12936">
        <v>8</v>
      </c>
      <c r="D12936">
        <v>7953</v>
      </c>
      <c r="E12936" s="1">
        <f t="shared" si="810"/>
        <v>994.125</v>
      </c>
      <c r="F12936" s="4">
        <f t="shared" si="808"/>
        <v>1360163729283</v>
      </c>
      <c r="G12936" s="4">
        <f t="shared" si="809"/>
        <v>1360163729347</v>
      </c>
      <c r="H12936">
        <v>585113627</v>
      </c>
      <c r="I12936">
        <v>585113691</v>
      </c>
      <c r="J12936" s="5">
        <f t="shared" si="811"/>
        <v>64</v>
      </c>
    </row>
    <row r="12937" spans="1:10" x14ac:dyDescent="0.25">
      <c r="A12937">
        <v>1360163760</v>
      </c>
      <c r="B12937">
        <v>585143912</v>
      </c>
      <c r="C12937">
        <v>4104</v>
      </c>
      <c r="D12937">
        <v>6149186</v>
      </c>
      <c r="E12937" s="1">
        <f t="shared" si="810"/>
        <v>1498.3396686159845</v>
      </c>
      <c r="F12937" s="4">
        <f t="shared" si="808"/>
        <v>1360163750834</v>
      </c>
      <c r="G12937" s="4">
        <f t="shared" si="809"/>
        <v>1360163759090</v>
      </c>
      <c r="H12937">
        <v>585134746</v>
      </c>
      <c r="I12937">
        <v>585143002</v>
      </c>
      <c r="J12937" s="5">
        <f t="shared" si="811"/>
        <v>8256</v>
      </c>
    </row>
    <row r="12938" spans="1:10" x14ac:dyDescent="0.25">
      <c r="A12938">
        <v>1360163762</v>
      </c>
      <c r="B12938">
        <v>585146588</v>
      </c>
      <c r="C12938">
        <v>1</v>
      </c>
      <c r="D12938">
        <v>52</v>
      </c>
      <c r="E12938" s="1">
        <f t="shared" si="810"/>
        <v>52</v>
      </c>
      <c r="F12938" s="4">
        <f t="shared" si="808"/>
        <v>1360163736462</v>
      </c>
      <c r="G12938" s="4">
        <f t="shared" si="809"/>
        <v>1360163736462</v>
      </c>
      <c r="H12938">
        <v>585121050</v>
      </c>
      <c r="I12938">
        <v>585121050</v>
      </c>
      <c r="J12938" s="5">
        <f t="shared" si="811"/>
        <v>0</v>
      </c>
    </row>
    <row r="12939" spans="1:10" x14ac:dyDescent="0.25">
      <c r="A12939">
        <v>1360163766</v>
      </c>
      <c r="B12939">
        <v>585150576</v>
      </c>
      <c r="C12939">
        <v>1</v>
      </c>
      <c r="D12939">
        <v>46</v>
      </c>
      <c r="E12939" s="1">
        <f t="shared" si="810"/>
        <v>46</v>
      </c>
      <c r="F12939" s="4">
        <f t="shared" si="808"/>
        <v>1360163741404</v>
      </c>
      <c r="G12939" s="4">
        <f t="shared" si="809"/>
        <v>1360163741404</v>
      </c>
      <c r="H12939">
        <v>585125980</v>
      </c>
      <c r="I12939">
        <v>585125980</v>
      </c>
      <c r="J12939" s="5">
        <f t="shared" si="811"/>
        <v>0</v>
      </c>
    </row>
    <row r="12940" spans="1:10" x14ac:dyDescent="0.25">
      <c r="A12940">
        <v>1360163766</v>
      </c>
      <c r="B12940">
        <v>585150640</v>
      </c>
      <c r="C12940">
        <v>1</v>
      </c>
      <c r="D12940">
        <v>52</v>
      </c>
      <c r="E12940" s="1">
        <f t="shared" si="810"/>
        <v>52</v>
      </c>
      <c r="F12940" s="4">
        <f t="shared" si="808"/>
        <v>1360163740635</v>
      </c>
      <c r="G12940" s="4">
        <f t="shared" si="809"/>
        <v>1360163740635</v>
      </c>
      <c r="H12940">
        <v>585125275</v>
      </c>
      <c r="I12940">
        <v>585125275</v>
      </c>
      <c r="J12940" s="5">
        <f t="shared" si="811"/>
        <v>0</v>
      </c>
    </row>
    <row r="12941" spans="1:10" x14ac:dyDescent="0.25">
      <c r="A12941">
        <v>1360163771</v>
      </c>
      <c r="B12941">
        <v>585154852</v>
      </c>
      <c r="C12941">
        <v>1</v>
      </c>
      <c r="D12941">
        <v>165</v>
      </c>
      <c r="E12941" s="1">
        <f t="shared" si="810"/>
        <v>165</v>
      </c>
      <c r="F12941" s="4">
        <f t="shared" si="808"/>
        <v>1360163744813</v>
      </c>
      <c r="G12941" s="4">
        <f t="shared" si="809"/>
        <v>1360163744813</v>
      </c>
      <c r="H12941">
        <v>585128665</v>
      </c>
      <c r="I12941">
        <v>585128665</v>
      </c>
      <c r="J12941" s="5">
        <f t="shared" si="811"/>
        <v>0</v>
      </c>
    </row>
    <row r="12942" spans="1:10" x14ac:dyDescent="0.25">
      <c r="A12942">
        <v>1360163775</v>
      </c>
      <c r="B12942">
        <v>585158924</v>
      </c>
      <c r="C12942">
        <v>13</v>
      </c>
      <c r="D12942">
        <v>4652</v>
      </c>
      <c r="E12942" s="1">
        <f t="shared" si="810"/>
        <v>357.84615384615387</v>
      </c>
      <c r="F12942" s="4">
        <f t="shared" si="808"/>
        <v>1360163747687</v>
      </c>
      <c r="G12942" s="4">
        <f t="shared" si="809"/>
        <v>1360163774631</v>
      </c>
      <c r="H12942">
        <v>585131611</v>
      </c>
      <c r="I12942">
        <v>585158555</v>
      </c>
      <c r="J12942" s="5">
        <f t="shared" si="811"/>
        <v>26944</v>
      </c>
    </row>
    <row r="12943" spans="1:10" x14ac:dyDescent="0.25">
      <c r="A12943">
        <v>1360163779</v>
      </c>
      <c r="B12943">
        <v>585162812</v>
      </c>
      <c r="C12943">
        <v>1</v>
      </c>
      <c r="D12943">
        <v>46</v>
      </c>
      <c r="E12943" s="1">
        <f t="shared" si="810"/>
        <v>46</v>
      </c>
      <c r="F12943" s="4">
        <f t="shared" si="808"/>
        <v>1360163752215</v>
      </c>
      <c r="G12943" s="4">
        <f t="shared" si="809"/>
        <v>1360163752215</v>
      </c>
      <c r="H12943">
        <v>585136027</v>
      </c>
      <c r="I12943">
        <v>585136027</v>
      </c>
      <c r="J12943" s="5">
        <f t="shared" si="811"/>
        <v>0</v>
      </c>
    </row>
    <row r="12944" spans="1:10" x14ac:dyDescent="0.25">
      <c r="A12944">
        <v>1360163784</v>
      </c>
      <c r="B12944">
        <v>585167932</v>
      </c>
      <c r="C12944">
        <v>3</v>
      </c>
      <c r="D12944">
        <v>144</v>
      </c>
      <c r="E12944" s="1">
        <f t="shared" si="810"/>
        <v>48</v>
      </c>
      <c r="F12944" s="4">
        <f t="shared" si="808"/>
        <v>1360163776542</v>
      </c>
      <c r="G12944" s="4">
        <f t="shared" si="809"/>
        <v>1360163782110</v>
      </c>
      <c r="H12944">
        <v>585160474</v>
      </c>
      <c r="I12944">
        <v>585166042</v>
      </c>
      <c r="J12944" s="5">
        <f t="shared" si="811"/>
        <v>5568</v>
      </c>
    </row>
    <row r="12945" spans="1:10" x14ac:dyDescent="0.25">
      <c r="A12945">
        <v>1360163784</v>
      </c>
      <c r="B12945">
        <v>585167936</v>
      </c>
      <c r="C12945">
        <v>6</v>
      </c>
      <c r="D12945">
        <v>1271</v>
      </c>
      <c r="E12945" s="1">
        <f t="shared" si="810"/>
        <v>211.83333333333334</v>
      </c>
      <c r="F12945" s="4">
        <f t="shared" si="808"/>
        <v>1360163777049</v>
      </c>
      <c r="G12945" s="4">
        <f t="shared" si="809"/>
        <v>1360163777113</v>
      </c>
      <c r="H12945">
        <v>585160985</v>
      </c>
      <c r="I12945">
        <v>585161049</v>
      </c>
      <c r="J12945" s="5">
        <f t="shared" si="811"/>
        <v>64</v>
      </c>
    </row>
    <row r="12946" spans="1:10" x14ac:dyDescent="0.25">
      <c r="A12946">
        <v>1360163784</v>
      </c>
      <c r="B12946">
        <v>585168000</v>
      </c>
      <c r="C12946">
        <v>6</v>
      </c>
      <c r="D12946">
        <v>2968</v>
      </c>
      <c r="E12946" s="1">
        <f t="shared" si="810"/>
        <v>494.66666666666669</v>
      </c>
      <c r="F12946" s="4">
        <f t="shared" si="808"/>
        <v>1360163776026</v>
      </c>
      <c r="G12946" s="4">
        <f t="shared" si="809"/>
        <v>1360163781978</v>
      </c>
      <c r="H12946">
        <v>585160026</v>
      </c>
      <c r="I12946">
        <v>585165978</v>
      </c>
      <c r="J12946" s="5">
        <f t="shared" si="811"/>
        <v>5952</v>
      </c>
    </row>
    <row r="12947" spans="1:10" x14ac:dyDescent="0.25">
      <c r="A12947">
        <v>1360163784</v>
      </c>
      <c r="B12947">
        <v>585168008</v>
      </c>
      <c r="C12947">
        <v>6</v>
      </c>
      <c r="D12947">
        <v>1271</v>
      </c>
      <c r="E12947" s="1">
        <f t="shared" si="810"/>
        <v>211.83333333333334</v>
      </c>
      <c r="F12947" s="4">
        <f t="shared" si="808"/>
        <v>1360163776467</v>
      </c>
      <c r="G12947" s="4">
        <f t="shared" si="809"/>
        <v>1360163776531</v>
      </c>
      <c r="H12947">
        <v>585160475</v>
      </c>
      <c r="I12947">
        <v>585160539</v>
      </c>
      <c r="J12947" s="5">
        <f t="shared" si="811"/>
        <v>64</v>
      </c>
    </row>
    <row r="12948" spans="1:10" x14ac:dyDescent="0.25">
      <c r="A12948">
        <v>1360163784</v>
      </c>
      <c r="B12948">
        <v>585168008</v>
      </c>
      <c r="C12948">
        <v>3</v>
      </c>
      <c r="D12948">
        <v>144</v>
      </c>
      <c r="E12948" s="1">
        <f t="shared" si="810"/>
        <v>48</v>
      </c>
      <c r="F12948" s="4">
        <f t="shared" si="808"/>
        <v>1360163776466</v>
      </c>
      <c r="G12948" s="4">
        <f t="shared" si="809"/>
        <v>1360163782034</v>
      </c>
      <c r="H12948">
        <v>585160474</v>
      </c>
      <c r="I12948">
        <v>585166042</v>
      </c>
      <c r="J12948" s="5">
        <f t="shared" si="811"/>
        <v>5568</v>
      </c>
    </row>
    <row r="12949" spans="1:10" x14ac:dyDescent="0.25">
      <c r="A12949">
        <v>1360163784</v>
      </c>
      <c r="B12949">
        <v>585168008</v>
      </c>
      <c r="C12949">
        <v>3</v>
      </c>
      <c r="D12949">
        <v>144</v>
      </c>
      <c r="E12949" s="1">
        <f t="shared" si="810"/>
        <v>48</v>
      </c>
      <c r="F12949" s="4">
        <f t="shared" si="808"/>
        <v>1360163776466</v>
      </c>
      <c r="G12949" s="4">
        <f t="shared" si="809"/>
        <v>1360163782034</v>
      </c>
      <c r="H12949">
        <v>585160474</v>
      </c>
      <c r="I12949">
        <v>585166042</v>
      </c>
      <c r="J12949" s="5">
        <f t="shared" si="811"/>
        <v>5568</v>
      </c>
    </row>
    <row r="12950" spans="1:10" x14ac:dyDescent="0.25">
      <c r="A12950">
        <v>1360163784</v>
      </c>
      <c r="B12950">
        <v>585168012</v>
      </c>
      <c r="C12950">
        <v>6</v>
      </c>
      <c r="D12950">
        <v>2601</v>
      </c>
      <c r="E12950" s="1">
        <f t="shared" si="810"/>
        <v>433.5</v>
      </c>
      <c r="F12950" s="4">
        <f t="shared" si="808"/>
        <v>1360163776910</v>
      </c>
      <c r="G12950" s="4">
        <f t="shared" si="809"/>
        <v>1360163781966</v>
      </c>
      <c r="H12950">
        <v>585160922</v>
      </c>
      <c r="I12950">
        <v>585165978</v>
      </c>
      <c r="J12950" s="5">
        <f t="shared" si="811"/>
        <v>5056</v>
      </c>
    </row>
    <row r="12951" spans="1:10" x14ac:dyDescent="0.25">
      <c r="A12951">
        <v>1360163784</v>
      </c>
      <c r="B12951">
        <v>585168016</v>
      </c>
      <c r="C12951">
        <v>7</v>
      </c>
      <c r="D12951">
        <v>1848</v>
      </c>
      <c r="E12951" s="1">
        <f t="shared" si="810"/>
        <v>264</v>
      </c>
      <c r="F12951" s="4">
        <f t="shared" si="808"/>
        <v>1360163777418</v>
      </c>
      <c r="G12951" s="4">
        <f t="shared" si="809"/>
        <v>1360163782026</v>
      </c>
      <c r="H12951">
        <v>585161434</v>
      </c>
      <c r="I12951">
        <v>585166042</v>
      </c>
      <c r="J12951" s="5">
        <f t="shared" si="811"/>
        <v>4608</v>
      </c>
    </row>
    <row r="12952" spans="1:10" x14ac:dyDescent="0.25">
      <c r="A12952">
        <v>1360163787</v>
      </c>
      <c r="B12952">
        <v>585170876</v>
      </c>
      <c r="C12952">
        <v>2</v>
      </c>
      <c r="D12952">
        <v>92</v>
      </c>
      <c r="E12952" s="1">
        <f t="shared" si="810"/>
        <v>46</v>
      </c>
      <c r="F12952" s="4">
        <f t="shared" si="808"/>
        <v>1360163762389</v>
      </c>
      <c r="G12952" s="4">
        <f t="shared" si="809"/>
        <v>1360163762389</v>
      </c>
      <c r="H12952">
        <v>585146265</v>
      </c>
      <c r="I12952">
        <v>585146265</v>
      </c>
      <c r="J12952" s="5">
        <f t="shared" si="811"/>
        <v>0</v>
      </c>
    </row>
    <row r="12953" spans="1:10" x14ac:dyDescent="0.25">
      <c r="A12953">
        <v>1360163791</v>
      </c>
      <c r="B12953">
        <v>585174800</v>
      </c>
      <c r="C12953">
        <v>4</v>
      </c>
      <c r="D12953">
        <v>324</v>
      </c>
      <c r="E12953" s="1">
        <f t="shared" si="810"/>
        <v>81</v>
      </c>
      <c r="F12953" s="4">
        <f t="shared" si="808"/>
        <v>1360163762849</v>
      </c>
      <c r="G12953" s="4">
        <f t="shared" si="809"/>
        <v>1360163762977</v>
      </c>
      <c r="H12953">
        <v>585146649</v>
      </c>
      <c r="I12953">
        <v>585146777</v>
      </c>
      <c r="J12953" s="5">
        <f t="shared" si="811"/>
        <v>128</v>
      </c>
    </row>
    <row r="12954" spans="1:10" x14ac:dyDescent="0.25">
      <c r="A12954">
        <v>1360163792</v>
      </c>
      <c r="B12954">
        <v>585175900</v>
      </c>
      <c r="C12954">
        <v>8</v>
      </c>
      <c r="D12954">
        <v>4974</v>
      </c>
      <c r="E12954" s="1">
        <f t="shared" si="810"/>
        <v>621.75</v>
      </c>
      <c r="F12954" s="4">
        <f t="shared" si="808"/>
        <v>1360163776575</v>
      </c>
      <c r="G12954" s="4">
        <f t="shared" si="809"/>
        <v>1360163785919</v>
      </c>
      <c r="H12954">
        <v>585160475</v>
      </c>
      <c r="I12954">
        <v>585169819</v>
      </c>
      <c r="J12954" s="5">
        <f t="shared" si="811"/>
        <v>9344</v>
      </c>
    </row>
    <row r="12955" spans="1:10" x14ac:dyDescent="0.25">
      <c r="A12955">
        <v>1360163795</v>
      </c>
      <c r="B12955">
        <v>585178848</v>
      </c>
      <c r="C12955">
        <v>1</v>
      </c>
      <c r="D12955">
        <v>52</v>
      </c>
      <c r="E12955" s="1">
        <f t="shared" si="810"/>
        <v>52</v>
      </c>
      <c r="F12955" s="4">
        <f t="shared" si="808"/>
        <v>1360163769586</v>
      </c>
      <c r="G12955" s="4">
        <f t="shared" si="809"/>
        <v>1360163769586</v>
      </c>
      <c r="H12955">
        <v>585153434</v>
      </c>
      <c r="I12955">
        <v>585153434</v>
      </c>
      <c r="J12955" s="5">
        <f t="shared" si="811"/>
        <v>0</v>
      </c>
    </row>
    <row r="12956" spans="1:10" x14ac:dyDescent="0.25">
      <c r="A12956">
        <v>1360163799</v>
      </c>
      <c r="B12956">
        <v>585182768</v>
      </c>
      <c r="C12956">
        <v>1</v>
      </c>
      <c r="D12956">
        <v>52</v>
      </c>
      <c r="E12956" s="1">
        <f t="shared" si="810"/>
        <v>52</v>
      </c>
      <c r="F12956" s="4">
        <f t="shared" si="808"/>
        <v>1360163774851</v>
      </c>
      <c r="G12956" s="4">
        <f t="shared" si="809"/>
        <v>1360163774851</v>
      </c>
      <c r="H12956">
        <v>585158619</v>
      </c>
      <c r="I12956">
        <v>585158619</v>
      </c>
      <c r="J12956" s="5">
        <f t="shared" si="811"/>
        <v>0</v>
      </c>
    </row>
    <row r="12957" spans="1:10" x14ac:dyDescent="0.25">
      <c r="A12957">
        <v>1360163799</v>
      </c>
      <c r="B12957">
        <v>585182796</v>
      </c>
      <c r="C12957">
        <v>4</v>
      </c>
      <c r="D12957">
        <v>1924</v>
      </c>
      <c r="E12957" s="1">
        <f t="shared" si="810"/>
        <v>481</v>
      </c>
      <c r="F12957" s="4">
        <f t="shared" si="808"/>
        <v>1360163773029</v>
      </c>
      <c r="G12957" s="4">
        <f t="shared" si="809"/>
        <v>1360163777509</v>
      </c>
      <c r="H12957">
        <v>585156825</v>
      </c>
      <c r="I12957">
        <v>585161305</v>
      </c>
      <c r="J12957" s="5">
        <f t="shared" si="811"/>
        <v>4480</v>
      </c>
    </row>
    <row r="12958" spans="1:10" x14ac:dyDescent="0.25">
      <c r="A12958">
        <v>1360163799</v>
      </c>
      <c r="B12958">
        <v>585182800</v>
      </c>
      <c r="C12958">
        <v>1</v>
      </c>
      <c r="D12958">
        <v>52</v>
      </c>
      <c r="E12958" s="1">
        <f t="shared" si="810"/>
        <v>52</v>
      </c>
      <c r="F12958" s="4">
        <f t="shared" si="808"/>
        <v>1360163773346</v>
      </c>
      <c r="G12958" s="4">
        <f t="shared" si="809"/>
        <v>1360163773346</v>
      </c>
      <c r="H12958">
        <v>585157146</v>
      </c>
      <c r="I12958">
        <v>585157146</v>
      </c>
      <c r="J12958" s="5">
        <f t="shared" si="811"/>
        <v>0</v>
      </c>
    </row>
    <row r="12959" spans="1:10" x14ac:dyDescent="0.25">
      <c r="A12959">
        <v>1360163799</v>
      </c>
      <c r="B12959">
        <v>585182808</v>
      </c>
      <c r="C12959">
        <v>4</v>
      </c>
      <c r="D12959">
        <v>1240</v>
      </c>
      <c r="E12959" s="1">
        <f t="shared" si="810"/>
        <v>310</v>
      </c>
      <c r="F12959" s="4">
        <f t="shared" si="808"/>
        <v>1360163774297</v>
      </c>
      <c r="G12959" s="4">
        <f t="shared" si="809"/>
        <v>1360163776345</v>
      </c>
      <c r="H12959">
        <v>585158105</v>
      </c>
      <c r="I12959">
        <v>585160153</v>
      </c>
      <c r="J12959" s="5">
        <f t="shared" si="811"/>
        <v>2048</v>
      </c>
    </row>
    <row r="12960" spans="1:10" x14ac:dyDescent="0.25">
      <c r="A12960">
        <v>1360163799</v>
      </c>
      <c r="B12960">
        <v>585182808</v>
      </c>
      <c r="C12960">
        <v>7</v>
      </c>
      <c r="D12960">
        <v>2106</v>
      </c>
      <c r="E12960" s="1">
        <f t="shared" si="810"/>
        <v>300.85714285714283</v>
      </c>
      <c r="F12960" s="4">
        <f t="shared" si="808"/>
        <v>1360163774745</v>
      </c>
      <c r="G12960" s="4">
        <f t="shared" si="809"/>
        <v>1360163776729</v>
      </c>
      <c r="H12960">
        <v>585158553</v>
      </c>
      <c r="I12960">
        <v>585160537</v>
      </c>
      <c r="J12960" s="5">
        <f t="shared" si="811"/>
        <v>1984</v>
      </c>
    </row>
    <row r="12961" spans="1:10" x14ac:dyDescent="0.25">
      <c r="A12961">
        <v>1360163799</v>
      </c>
      <c r="B12961">
        <v>585182888</v>
      </c>
      <c r="C12961">
        <v>1</v>
      </c>
      <c r="D12961">
        <v>77</v>
      </c>
      <c r="E12961" s="1">
        <f t="shared" si="810"/>
        <v>77</v>
      </c>
      <c r="F12961" s="4">
        <f t="shared" si="808"/>
        <v>1360163774730</v>
      </c>
      <c r="G12961" s="4">
        <f t="shared" si="809"/>
        <v>1360163774730</v>
      </c>
      <c r="H12961">
        <v>585158618</v>
      </c>
      <c r="I12961">
        <v>585158618</v>
      </c>
      <c r="J12961" s="5">
        <f t="shared" si="811"/>
        <v>0</v>
      </c>
    </row>
    <row r="12962" spans="1:10" x14ac:dyDescent="0.25">
      <c r="A12962">
        <v>1360163800</v>
      </c>
      <c r="B12962">
        <v>585183916</v>
      </c>
      <c r="C12962">
        <v>2</v>
      </c>
      <c r="D12962">
        <v>98</v>
      </c>
      <c r="E12962" s="1">
        <f t="shared" si="810"/>
        <v>49</v>
      </c>
      <c r="F12962" s="4">
        <f t="shared" si="808"/>
        <v>1360163776302</v>
      </c>
      <c r="G12962" s="4">
        <f t="shared" si="809"/>
        <v>1360163792110</v>
      </c>
      <c r="H12962">
        <v>585160218</v>
      </c>
      <c r="I12962">
        <v>585176026</v>
      </c>
      <c r="J12962" s="5">
        <f t="shared" si="811"/>
        <v>15808</v>
      </c>
    </row>
    <row r="12963" spans="1:10" x14ac:dyDescent="0.25">
      <c r="A12963">
        <v>1360163800</v>
      </c>
      <c r="B12963">
        <v>585183916</v>
      </c>
      <c r="C12963">
        <v>3</v>
      </c>
      <c r="D12963">
        <v>144</v>
      </c>
      <c r="E12963" s="1">
        <f t="shared" si="810"/>
        <v>48</v>
      </c>
      <c r="F12963" s="4">
        <f t="shared" si="808"/>
        <v>1360163776302</v>
      </c>
      <c r="G12963" s="4">
        <f t="shared" si="809"/>
        <v>1360163792110</v>
      </c>
      <c r="H12963">
        <v>585160218</v>
      </c>
      <c r="I12963">
        <v>585176026</v>
      </c>
      <c r="J12963" s="5">
        <f t="shared" si="811"/>
        <v>15808</v>
      </c>
    </row>
    <row r="12964" spans="1:10" x14ac:dyDescent="0.25">
      <c r="A12964">
        <v>1360163800</v>
      </c>
      <c r="B12964">
        <v>585183916</v>
      </c>
      <c r="C12964">
        <v>2</v>
      </c>
      <c r="D12964">
        <v>98</v>
      </c>
      <c r="E12964" s="1">
        <f t="shared" si="810"/>
        <v>49</v>
      </c>
      <c r="F12964" s="4">
        <f t="shared" si="808"/>
        <v>1360163776302</v>
      </c>
      <c r="G12964" s="4">
        <f t="shared" si="809"/>
        <v>1360163792110</v>
      </c>
      <c r="H12964">
        <v>585160218</v>
      </c>
      <c r="I12964">
        <v>585176026</v>
      </c>
      <c r="J12964" s="5">
        <f t="shared" si="811"/>
        <v>15808</v>
      </c>
    </row>
    <row r="12965" spans="1:10" x14ac:dyDescent="0.25">
      <c r="A12965">
        <v>1360163800</v>
      </c>
      <c r="B12965">
        <v>585183916</v>
      </c>
      <c r="C12965">
        <v>2</v>
      </c>
      <c r="D12965">
        <v>98</v>
      </c>
      <c r="E12965" s="1">
        <f t="shared" si="810"/>
        <v>49</v>
      </c>
      <c r="F12965" s="4">
        <f t="shared" si="808"/>
        <v>1360163776301</v>
      </c>
      <c r="G12965" s="4">
        <f t="shared" si="809"/>
        <v>1360163792109</v>
      </c>
      <c r="H12965">
        <v>585160217</v>
      </c>
      <c r="I12965">
        <v>585176025</v>
      </c>
      <c r="J12965" s="5">
        <f t="shared" si="811"/>
        <v>15808</v>
      </c>
    </row>
    <row r="12966" spans="1:10" x14ac:dyDescent="0.25">
      <c r="A12966">
        <v>1360163800</v>
      </c>
      <c r="B12966">
        <v>585183920</v>
      </c>
      <c r="C12966">
        <v>3</v>
      </c>
      <c r="D12966">
        <v>144</v>
      </c>
      <c r="E12966" s="1">
        <f t="shared" si="810"/>
        <v>48</v>
      </c>
      <c r="F12966" s="4">
        <f t="shared" si="808"/>
        <v>1360163776554</v>
      </c>
      <c r="G12966" s="4">
        <f t="shared" si="809"/>
        <v>1360163792106</v>
      </c>
      <c r="H12966">
        <v>585160474</v>
      </c>
      <c r="I12966">
        <v>585176026</v>
      </c>
      <c r="J12966" s="5">
        <f t="shared" si="811"/>
        <v>15552</v>
      </c>
    </row>
    <row r="12967" spans="1:10" x14ac:dyDescent="0.25">
      <c r="A12967">
        <v>1360163800</v>
      </c>
      <c r="B12967">
        <v>585183972</v>
      </c>
      <c r="C12967">
        <v>2</v>
      </c>
      <c r="D12967">
        <v>98</v>
      </c>
      <c r="E12967" s="1">
        <f t="shared" si="810"/>
        <v>49</v>
      </c>
      <c r="F12967" s="4">
        <f t="shared" si="808"/>
        <v>1360163776503</v>
      </c>
      <c r="G12967" s="4">
        <f t="shared" si="809"/>
        <v>1360163792055</v>
      </c>
      <c r="H12967">
        <v>585160475</v>
      </c>
      <c r="I12967">
        <v>585176027</v>
      </c>
      <c r="J12967" s="5">
        <f t="shared" si="811"/>
        <v>15552</v>
      </c>
    </row>
    <row r="12968" spans="1:10" x14ac:dyDescent="0.25">
      <c r="A12968">
        <v>1360163800</v>
      </c>
      <c r="B12968">
        <v>585183972</v>
      </c>
      <c r="C12968">
        <v>2</v>
      </c>
      <c r="D12968">
        <v>98</v>
      </c>
      <c r="E12968" s="1">
        <f t="shared" si="810"/>
        <v>49</v>
      </c>
      <c r="F12968" s="4">
        <f t="shared" si="808"/>
        <v>1360163776503</v>
      </c>
      <c r="G12968" s="4">
        <f t="shared" si="809"/>
        <v>1360163791991</v>
      </c>
      <c r="H12968">
        <v>585160475</v>
      </c>
      <c r="I12968">
        <v>585175963</v>
      </c>
      <c r="J12968" s="5">
        <f t="shared" si="811"/>
        <v>15488</v>
      </c>
    </row>
    <row r="12969" spans="1:10" x14ac:dyDescent="0.25">
      <c r="A12969">
        <v>1360163803</v>
      </c>
      <c r="B12969">
        <v>585186772</v>
      </c>
      <c r="C12969">
        <v>1</v>
      </c>
      <c r="D12969">
        <v>52</v>
      </c>
      <c r="E12969" s="1">
        <f t="shared" si="810"/>
        <v>52</v>
      </c>
      <c r="F12969" s="4">
        <f t="shared" si="808"/>
        <v>1360163774912</v>
      </c>
      <c r="G12969" s="4">
        <f t="shared" si="809"/>
        <v>1360163774912</v>
      </c>
      <c r="H12969">
        <v>585158684</v>
      </c>
      <c r="I12969">
        <v>585158684</v>
      </c>
      <c r="J12969" s="5">
        <f t="shared" si="811"/>
        <v>0</v>
      </c>
    </row>
    <row r="12970" spans="1:10" x14ac:dyDescent="0.25">
      <c r="A12970">
        <v>1360163803</v>
      </c>
      <c r="B12970">
        <v>585186776</v>
      </c>
      <c r="C12970">
        <v>1</v>
      </c>
      <c r="D12970">
        <v>52</v>
      </c>
      <c r="E12970" s="1">
        <f t="shared" si="810"/>
        <v>52</v>
      </c>
      <c r="F12970" s="4">
        <f t="shared" si="808"/>
        <v>1360163775226</v>
      </c>
      <c r="G12970" s="4">
        <f t="shared" si="809"/>
        <v>1360163775226</v>
      </c>
      <c r="H12970">
        <v>585159002</v>
      </c>
      <c r="I12970">
        <v>585159002</v>
      </c>
      <c r="J12970" s="5">
        <f t="shared" si="811"/>
        <v>0</v>
      </c>
    </row>
    <row r="12971" spans="1:10" x14ac:dyDescent="0.25">
      <c r="A12971">
        <v>1360163803</v>
      </c>
      <c r="B12971">
        <v>585186776</v>
      </c>
      <c r="C12971">
        <v>3</v>
      </c>
      <c r="D12971">
        <v>310</v>
      </c>
      <c r="E12971" s="1">
        <f t="shared" si="810"/>
        <v>103.33333333333333</v>
      </c>
      <c r="F12971" s="4">
        <f t="shared" si="808"/>
        <v>1360163775289</v>
      </c>
      <c r="G12971" s="4">
        <f t="shared" si="809"/>
        <v>1360163776761</v>
      </c>
      <c r="H12971">
        <v>585159065</v>
      </c>
      <c r="I12971">
        <v>585160537</v>
      </c>
      <c r="J12971" s="5">
        <f t="shared" si="811"/>
        <v>1472</v>
      </c>
    </row>
    <row r="12972" spans="1:10" x14ac:dyDescent="0.25">
      <c r="A12972">
        <v>1360163803</v>
      </c>
      <c r="B12972">
        <v>585186784</v>
      </c>
      <c r="C12972">
        <v>14</v>
      </c>
      <c r="D12972">
        <v>17989</v>
      </c>
      <c r="E12972" s="1">
        <f t="shared" si="810"/>
        <v>1284.9285714285713</v>
      </c>
      <c r="F12972" s="4">
        <f t="shared" si="808"/>
        <v>1360163776881</v>
      </c>
      <c r="G12972" s="4">
        <f t="shared" si="809"/>
        <v>1360163776945</v>
      </c>
      <c r="H12972">
        <v>585160665</v>
      </c>
      <c r="I12972">
        <v>585160729</v>
      </c>
      <c r="J12972" s="5">
        <f t="shared" si="811"/>
        <v>64</v>
      </c>
    </row>
    <row r="12973" spans="1:10" x14ac:dyDescent="0.25">
      <c r="A12973">
        <v>1360163803</v>
      </c>
      <c r="B12973">
        <v>585186788</v>
      </c>
      <c r="C12973">
        <v>3</v>
      </c>
      <c r="D12973">
        <v>512</v>
      </c>
      <c r="E12973" s="1">
        <f t="shared" si="810"/>
        <v>170.66666666666666</v>
      </c>
      <c r="F12973" s="4">
        <f t="shared" si="808"/>
        <v>1360163777198</v>
      </c>
      <c r="G12973" s="4">
        <f t="shared" si="809"/>
        <v>1360163777198</v>
      </c>
      <c r="H12973">
        <v>585160986</v>
      </c>
      <c r="I12973">
        <v>585160986</v>
      </c>
      <c r="J12973" s="5">
        <f t="shared" si="811"/>
        <v>0</v>
      </c>
    </row>
    <row r="12974" spans="1:10" x14ac:dyDescent="0.25">
      <c r="A12974">
        <v>1360163803</v>
      </c>
      <c r="B12974">
        <v>585186812</v>
      </c>
      <c r="C12974">
        <v>4</v>
      </c>
      <c r="D12974">
        <v>1656</v>
      </c>
      <c r="E12974" s="1">
        <f t="shared" si="810"/>
        <v>414</v>
      </c>
      <c r="F12974" s="4">
        <f t="shared" si="808"/>
        <v>1360163775893</v>
      </c>
      <c r="G12974" s="4">
        <f t="shared" si="809"/>
        <v>1360163778069</v>
      </c>
      <c r="H12974">
        <v>585159705</v>
      </c>
      <c r="I12974">
        <v>585161881</v>
      </c>
      <c r="J12974" s="5">
        <f t="shared" si="811"/>
        <v>2176</v>
      </c>
    </row>
    <row r="12975" spans="1:10" x14ac:dyDescent="0.25">
      <c r="A12975">
        <v>1360163803</v>
      </c>
      <c r="B12975">
        <v>585186828</v>
      </c>
      <c r="C12975">
        <v>1</v>
      </c>
      <c r="D12975">
        <v>52</v>
      </c>
      <c r="E12975" s="1">
        <f t="shared" si="810"/>
        <v>52</v>
      </c>
      <c r="F12975" s="4">
        <f t="shared" si="808"/>
        <v>1360163774854</v>
      </c>
      <c r="G12975" s="4">
        <f t="shared" si="809"/>
        <v>1360163774854</v>
      </c>
      <c r="H12975">
        <v>585158682</v>
      </c>
      <c r="I12975">
        <v>585158682</v>
      </c>
      <c r="J12975" s="5">
        <f t="shared" si="811"/>
        <v>0</v>
      </c>
    </row>
    <row r="12976" spans="1:10" x14ac:dyDescent="0.25">
      <c r="A12976">
        <v>1360163803</v>
      </c>
      <c r="B12976">
        <v>3518466408</v>
      </c>
      <c r="C12976">
        <v>26</v>
      </c>
      <c r="D12976">
        <v>33593</v>
      </c>
      <c r="E12976" s="1">
        <f t="shared" si="810"/>
        <v>1292.0384615384614</v>
      </c>
      <c r="F12976" s="4">
        <f t="shared" si="808"/>
        <v>1360163777501</v>
      </c>
      <c r="G12976" s="4">
        <f t="shared" si="809"/>
        <v>1360163777501</v>
      </c>
      <c r="H12976">
        <v>3518440909</v>
      </c>
      <c r="I12976">
        <v>3518440909</v>
      </c>
      <c r="J12976" s="5">
        <f t="shared" si="811"/>
        <v>0</v>
      </c>
    </row>
    <row r="12977" spans="1:10" x14ac:dyDescent="0.25">
      <c r="A12977">
        <v>1360163807</v>
      </c>
      <c r="B12977">
        <v>585190888</v>
      </c>
      <c r="C12977">
        <v>22</v>
      </c>
      <c r="D12977">
        <v>2847</v>
      </c>
      <c r="E12977" s="1">
        <f t="shared" si="810"/>
        <v>129.40909090909091</v>
      </c>
      <c r="F12977" s="4">
        <f t="shared" si="808"/>
        <v>1360163782153</v>
      </c>
      <c r="G12977" s="4">
        <f t="shared" si="809"/>
        <v>1360163806601</v>
      </c>
      <c r="H12977">
        <v>585166041</v>
      </c>
      <c r="I12977">
        <v>585190489</v>
      </c>
      <c r="J12977" s="5">
        <f t="shared" si="811"/>
        <v>24448</v>
      </c>
    </row>
    <row r="12978" spans="1:10" x14ac:dyDescent="0.25">
      <c r="A12978">
        <v>1360163808</v>
      </c>
      <c r="B12978">
        <v>585191956</v>
      </c>
      <c r="C12978">
        <v>6</v>
      </c>
      <c r="D12978">
        <v>1311</v>
      </c>
      <c r="E12978" s="1">
        <f t="shared" si="810"/>
        <v>218.5</v>
      </c>
      <c r="F12978" s="4">
        <f t="shared" si="808"/>
        <v>1360163807240</v>
      </c>
      <c r="G12978" s="4">
        <f t="shared" si="809"/>
        <v>1360163807304</v>
      </c>
      <c r="H12978">
        <v>585191196</v>
      </c>
      <c r="I12978">
        <v>585191260</v>
      </c>
      <c r="J12978" s="5">
        <f t="shared" si="811"/>
        <v>64</v>
      </c>
    </row>
    <row r="12979" spans="1:10" x14ac:dyDescent="0.25">
      <c r="A12979">
        <v>1360163819</v>
      </c>
      <c r="B12979">
        <v>585202848</v>
      </c>
      <c r="C12979">
        <v>1</v>
      </c>
      <c r="D12979">
        <v>46</v>
      </c>
      <c r="E12979" s="1">
        <f t="shared" si="810"/>
        <v>46</v>
      </c>
      <c r="F12979" s="4">
        <f t="shared" si="808"/>
        <v>1360163792113</v>
      </c>
      <c r="G12979" s="4">
        <f t="shared" si="809"/>
        <v>1360163792113</v>
      </c>
      <c r="H12979">
        <v>585175961</v>
      </c>
      <c r="I12979">
        <v>585175961</v>
      </c>
      <c r="J12979" s="5">
        <f t="shared" si="811"/>
        <v>0</v>
      </c>
    </row>
    <row r="12980" spans="1:10" x14ac:dyDescent="0.25">
      <c r="A12980">
        <v>1360163824</v>
      </c>
      <c r="B12980">
        <v>585207928</v>
      </c>
      <c r="C12980">
        <v>4</v>
      </c>
      <c r="D12980">
        <v>396</v>
      </c>
      <c r="E12980" s="1">
        <f t="shared" si="810"/>
        <v>99</v>
      </c>
      <c r="F12980" s="4">
        <f t="shared" si="808"/>
        <v>1360163818914</v>
      </c>
      <c r="G12980" s="4">
        <f t="shared" si="809"/>
        <v>1360163818978</v>
      </c>
      <c r="H12980">
        <v>585202842</v>
      </c>
      <c r="I12980">
        <v>585202906</v>
      </c>
      <c r="J12980" s="5">
        <f t="shared" si="811"/>
        <v>64</v>
      </c>
    </row>
    <row r="12981" spans="1:10" x14ac:dyDescent="0.25">
      <c r="A12981">
        <v>1360163824</v>
      </c>
      <c r="B12981">
        <v>585207928</v>
      </c>
      <c r="C12981">
        <v>3</v>
      </c>
      <c r="D12981">
        <v>1080</v>
      </c>
      <c r="E12981" s="1">
        <f t="shared" si="810"/>
        <v>360</v>
      </c>
      <c r="F12981" s="4">
        <f t="shared" si="808"/>
        <v>1360163818977</v>
      </c>
      <c r="G12981" s="4">
        <f t="shared" si="809"/>
        <v>1360163819105</v>
      </c>
      <c r="H12981">
        <v>585202905</v>
      </c>
      <c r="I12981">
        <v>585203033</v>
      </c>
      <c r="J12981" s="5">
        <f t="shared" si="811"/>
        <v>128</v>
      </c>
    </row>
    <row r="12982" spans="1:10" x14ac:dyDescent="0.25">
      <c r="A12982">
        <v>1360163824</v>
      </c>
      <c r="B12982">
        <v>585207932</v>
      </c>
      <c r="C12982">
        <v>8</v>
      </c>
      <c r="D12982">
        <v>1218</v>
      </c>
      <c r="E12982" s="1">
        <f t="shared" si="810"/>
        <v>152.25</v>
      </c>
      <c r="F12982" s="4">
        <f t="shared" si="808"/>
        <v>1360163819168</v>
      </c>
      <c r="G12982" s="4">
        <f t="shared" si="809"/>
        <v>1360163819296</v>
      </c>
      <c r="H12982">
        <v>585203100</v>
      </c>
      <c r="I12982">
        <v>585203228</v>
      </c>
      <c r="J12982" s="5">
        <f t="shared" si="811"/>
        <v>128</v>
      </c>
    </row>
    <row r="12983" spans="1:10" x14ac:dyDescent="0.25">
      <c r="A12983">
        <v>1360163824</v>
      </c>
      <c r="B12983">
        <v>585207932</v>
      </c>
      <c r="C12983">
        <v>11</v>
      </c>
      <c r="D12983">
        <v>3869</v>
      </c>
      <c r="E12983" s="1">
        <f t="shared" si="810"/>
        <v>351.72727272727275</v>
      </c>
      <c r="F12983" s="4">
        <f t="shared" si="808"/>
        <v>1360163819232</v>
      </c>
      <c r="G12983" s="4">
        <f t="shared" si="809"/>
        <v>1360163819488</v>
      </c>
      <c r="H12983">
        <v>585203164</v>
      </c>
      <c r="I12983">
        <v>585203420</v>
      </c>
      <c r="J12983" s="5">
        <f t="shared" si="811"/>
        <v>256</v>
      </c>
    </row>
    <row r="12984" spans="1:10" x14ac:dyDescent="0.25">
      <c r="A12984">
        <v>1360163824</v>
      </c>
      <c r="B12984">
        <v>585207932</v>
      </c>
      <c r="C12984">
        <v>5</v>
      </c>
      <c r="D12984">
        <v>417</v>
      </c>
      <c r="E12984" s="1">
        <f t="shared" si="810"/>
        <v>83.4</v>
      </c>
      <c r="F12984" s="4">
        <f t="shared" si="808"/>
        <v>1360163819231</v>
      </c>
      <c r="G12984" s="4">
        <f t="shared" si="809"/>
        <v>1360163819359</v>
      </c>
      <c r="H12984">
        <v>585203163</v>
      </c>
      <c r="I12984">
        <v>585203291</v>
      </c>
      <c r="J12984" s="5">
        <f t="shared" si="811"/>
        <v>128</v>
      </c>
    </row>
    <row r="12985" spans="1:10" x14ac:dyDescent="0.25">
      <c r="A12985">
        <v>1360163824</v>
      </c>
      <c r="B12985">
        <v>585207932</v>
      </c>
      <c r="C12985">
        <v>3</v>
      </c>
      <c r="D12985">
        <v>421</v>
      </c>
      <c r="E12985" s="1">
        <f t="shared" si="810"/>
        <v>140.33333333333334</v>
      </c>
      <c r="F12985" s="4">
        <f t="shared" si="808"/>
        <v>1360163819295</v>
      </c>
      <c r="G12985" s="4">
        <f t="shared" si="809"/>
        <v>1360163819359</v>
      </c>
      <c r="H12985">
        <v>585203227</v>
      </c>
      <c r="I12985">
        <v>585203291</v>
      </c>
      <c r="J12985" s="5">
        <f t="shared" si="811"/>
        <v>64</v>
      </c>
    </row>
    <row r="12986" spans="1:10" x14ac:dyDescent="0.25">
      <c r="A12986">
        <v>1360163824</v>
      </c>
      <c r="B12986">
        <v>585207932</v>
      </c>
      <c r="C12986">
        <v>5</v>
      </c>
      <c r="D12986">
        <v>1868</v>
      </c>
      <c r="E12986" s="1">
        <f t="shared" si="810"/>
        <v>373.6</v>
      </c>
      <c r="F12986" s="4">
        <f t="shared" si="808"/>
        <v>1360163819550</v>
      </c>
      <c r="G12986" s="4">
        <f t="shared" si="809"/>
        <v>1360163819806</v>
      </c>
      <c r="H12986">
        <v>585203482</v>
      </c>
      <c r="I12986">
        <v>585203738</v>
      </c>
      <c r="J12986" s="5">
        <f t="shared" si="811"/>
        <v>256</v>
      </c>
    </row>
    <row r="12987" spans="1:10" x14ac:dyDescent="0.25">
      <c r="A12987">
        <v>1360163824</v>
      </c>
      <c r="B12987">
        <v>585207936</v>
      </c>
      <c r="C12987">
        <v>6</v>
      </c>
      <c r="D12987">
        <v>1254</v>
      </c>
      <c r="E12987" s="1">
        <f t="shared" si="810"/>
        <v>209</v>
      </c>
      <c r="F12987" s="4">
        <f t="shared" si="808"/>
        <v>1360163819803</v>
      </c>
      <c r="G12987" s="4">
        <f t="shared" si="809"/>
        <v>1360163822043</v>
      </c>
      <c r="H12987">
        <v>585203739</v>
      </c>
      <c r="I12987">
        <v>585205979</v>
      </c>
      <c r="J12987" s="5">
        <f t="shared" si="811"/>
        <v>2240</v>
      </c>
    </row>
    <row r="12988" spans="1:10" x14ac:dyDescent="0.25">
      <c r="A12988">
        <v>1360163824</v>
      </c>
      <c r="B12988">
        <v>585207940</v>
      </c>
      <c r="C12988">
        <v>13</v>
      </c>
      <c r="D12988">
        <v>14406</v>
      </c>
      <c r="E12988" s="1">
        <f t="shared" si="810"/>
        <v>1108.1538461538462</v>
      </c>
      <c r="F12988" s="4">
        <f t="shared" si="808"/>
        <v>1360163816664</v>
      </c>
      <c r="G12988" s="4">
        <f t="shared" si="809"/>
        <v>1360163817304</v>
      </c>
      <c r="H12988">
        <v>585200604</v>
      </c>
      <c r="I12988">
        <v>585201244</v>
      </c>
      <c r="J12988" s="5">
        <f t="shared" si="811"/>
        <v>640</v>
      </c>
    </row>
    <row r="12989" spans="1:10" x14ac:dyDescent="0.25">
      <c r="A12989">
        <v>1360163824</v>
      </c>
      <c r="B12989">
        <v>585207944</v>
      </c>
      <c r="C12989">
        <v>6</v>
      </c>
      <c r="D12989">
        <v>3298</v>
      </c>
      <c r="E12989" s="1">
        <f t="shared" si="810"/>
        <v>549.66666666666663</v>
      </c>
      <c r="F12989" s="4">
        <f t="shared" si="808"/>
        <v>1360163817747</v>
      </c>
      <c r="G12989" s="4">
        <f t="shared" si="809"/>
        <v>1360163817875</v>
      </c>
      <c r="H12989">
        <v>585201691</v>
      </c>
      <c r="I12989">
        <v>585201819</v>
      </c>
      <c r="J12989" s="5">
        <f t="shared" si="811"/>
        <v>128</v>
      </c>
    </row>
    <row r="12990" spans="1:10" x14ac:dyDescent="0.25">
      <c r="A12990">
        <v>1360163824</v>
      </c>
      <c r="B12990">
        <v>585207972</v>
      </c>
      <c r="C12990">
        <v>5</v>
      </c>
      <c r="D12990">
        <v>4021</v>
      </c>
      <c r="E12990" s="1">
        <f t="shared" si="810"/>
        <v>804.2</v>
      </c>
      <c r="F12990" s="4">
        <f t="shared" si="808"/>
        <v>1360163818358</v>
      </c>
      <c r="G12990" s="4">
        <f t="shared" si="809"/>
        <v>1360163818422</v>
      </c>
      <c r="H12990">
        <v>585202330</v>
      </c>
      <c r="I12990">
        <v>585202394</v>
      </c>
      <c r="J12990" s="5">
        <f t="shared" si="811"/>
        <v>64</v>
      </c>
    </row>
    <row r="12991" spans="1:10" x14ac:dyDescent="0.25">
      <c r="A12991">
        <v>1360163824</v>
      </c>
      <c r="B12991">
        <v>585207976</v>
      </c>
      <c r="C12991">
        <v>3</v>
      </c>
      <c r="D12991">
        <v>1214</v>
      </c>
      <c r="E12991" s="1">
        <f t="shared" si="810"/>
        <v>404.66666666666669</v>
      </c>
      <c r="F12991" s="4">
        <f t="shared" si="808"/>
        <v>1360163818544</v>
      </c>
      <c r="G12991" s="4">
        <f t="shared" si="809"/>
        <v>1360163818672</v>
      </c>
      <c r="H12991">
        <v>585202520</v>
      </c>
      <c r="I12991">
        <v>585202648</v>
      </c>
      <c r="J12991" s="5">
        <f t="shared" si="811"/>
        <v>128</v>
      </c>
    </row>
    <row r="12992" spans="1:10" x14ac:dyDescent="0.25">
      <c r="A12992">
        <v>1360163824</v>
      </c>
      <c r="B12992">
        <v>585207976</v>
      </c>
      <c r="C12992">
        <v>2</v>
      </c>
      <c r="D12992">
        <v>92</v>
      </c>
      <c r="E12992" s="1">
        <f t="shared" si="810"/>
        <v>46</v>
      </c>
      <c r="F12992" s="4">
        <f t="shared" si="808"/>
        <v>1360163813363</v>
      </c>
      <c r="G12992" s="4">
        <f t="shared" si="809"/>
        <v>1360163819059</v>
      </c>
      <c r="H12992">
        <v>585197339</v>
      </c>
      <c r="I12992">
        <v>585203035</v>
      </c>
      <c r="J12992" s="5">
        <f t="shared" si="811"/>
        <v>5696</v>
      </c>
    </row>
    <row r="12993" spans="1:10" x14ac:dyDescent="0.25">
      <c r="A12993">
        <v>1360163824</v>
      </c>
      <c r="B12993">
        <v>585207980</v>
      </c>
      <c r="C12993">
        <v>7</v>
      </c>
      <c r="D12993">
        <v>5474</v>
      </c>
      <c r="E12993" s="1">
        <f t="shared" si="810"/>
        <v>782</v>
      </c>
      <c r="F12993" s="4">
        <f t="shared" si="808"/>
        <v>1360163822572</v>
      </c>
      <c r="G12993" s="4">
        <f t="shared" si="809"/>
        <v>1360163822956</v>
      </c>
      <c r="H12993">
        <v>585206552</v>
      </c>
      <c r="I12993">
        <v>585206936</v>
      </c>
      <c r="J12993" s="5">
        <f t="shared" si="811"/>
        <v>384</v>
      </c>
    </row>
    <row r="12994" spans="1:10" x14ac:dyDescent="0.25">
      <c r="A12994">
        <v>1360163824</v>
      </c>
      <c r="B12994">
        <v>585207980</v>
      </c>
      <c r="C12994">
        <v>5</v>
      </c>
      <c r="D12994">
        <v>328</v>
      </c>
      <c r="E12994" s="1">
        <f t="shared" si="810"/>
        <v>65.599999999999994</v>
      </c>
      <c r="F12994" s="4">
        <f t="shared" ref="F12994:F13057" si="812">((A12994*1000)-B12994)+H12994</f>
        <v>1360163818862</v>
      </c>
      <c r="G12994" s="4">
        <f t="shared" ref="G12994:G13057" si="813">((A12994*1000)-B12994)+I12994</f>
        <v>1360163818926</v>
      </c>
      <c r="H12994">
        <v>585202842</v>
      </c>
      <c r="I12994">
        <v>585202906</v>
      </c>
      <c r="J12994" s="5">
        <f t="shared" si="811"/>
        <v>64</v>
      </c>
    </row>
    <row r="12995" spans="1:10" x14ac:dyDescent="0.25">
      <c r="A12995">
        <v>1360163824</v>
      </c>
      <c r="B12995">
        <v>585207980</v>
      </c>
      <c r="C12995">
        <v>6</v>
      </c>
      <c r="D12995">
        <v>2762</v>
      </c>
      <c r="E12995" s="1">
        <f t="shared" ref="E12995:E13058" si="814">D12995/C12995</f>
        <v>460.33333333333331</v>
      </c>
      <c r="F12995" s="4">
        <f t="shared" si="812"/>
        <v>1360163818798</v>
      </c>
      <c r="G12995" s="4">
        <f t="shared" si="813"/>
        <v>1360163818926</v>
      </c>
      <c r="H12995">
        <v>585202778</v>
      </c>
      <c r="I12995">
        <v>585202906</v>
      </c>
      <c r="J12995" s="5">
        <f t="shared" ref="J12995:J13058" si="815">G12995-F12995</f>
        <v>128</v>
      </c>
    </row>
    <row r="12996" spans="1:10" x14ac:dyDescent="0.25">
      <c r="A12996">
        <v>1360163824</v>
      </c>
      <c r="B12996">
        <v>585207980</v>
      </c>
      <c r="C12996">
        <v>14</v>
      </c>
      <c r="D12996">
        <v>8016</v>
      </c>
      <c r="E12996" s="1">
        <f t="shared" si="814"/>
        <v>572.57142857142856</v>
      </c>
      <c r="F12996" s="4">
        <f t="shared" si="812"/>
        <v>1360163818862</v>
      </c>
      <c r="G12996" s="4">
        <f t="shared" si="813"/>
        <v>1360163819054</v>
      </c>
      <c r="H12996">
        <v>585202842</v>
      </c>
      <c r="I12996">
        <v>585203034</v>
      </c>
      <c r="J12996" s="5">
        <f t="shared" si="815"/>
        <v>192</v>
      </c>
    </row>
    <row r="12997" spans="1:10" x14ac:dyDescent="0.25">
      <c r="A12997">
        <v>1360163824</v>
      </c>
      <c r="B12997">
        <v>585207980</v>
      </c>
      <c r="C12997">
        <v>5</v>
      </c>
      <c r="D12997">
        <v>832</v>
      </c>
      <c r="E12997" s="1">
        <f t="shared" si="814"/>
        <v>166.4</v>
      </c>
      <c r="F12997" s="4">
        <f t="shared" si="812"/>
        <v>1360163818798</v>
      </c>
      <c r="G12997" s="4">
        <f t="shared" si="813"/>
        <v>1360163818990</v>
      </c>
      <c r="H12997">
        <v>585202778</v>
      </c>
      <c r="I12997">
        <v>585202970</v>
      </c>
      <c r="J12997" s="5">
        <f t="shared" si="815"/>
        <v>192</v>
      </c>
    </row>
    <row r="12998" spans="1:10" x14ac:dyDescent="0.25">
      <c r="A12998">
        <v>1360163824</v>
      </c>
      <c r="B12998">
        <v>585207980</v>
      </c>
      <c r="C12998">
        <v>22</v>
      </c>
      <c r="D12998">
        <v>27432</v>
      </c>
      <c r="E12998" s="1">
        <f t="shared" si="814"/>
        <v>1246.909090909091</v>
      </c>
      <c r="F12998" s="4">
        <f t="shared" si="812"/>
        <v>1360163818861</v>
      </c>
      <c r="G12998" s="4">
        <f t="shared" si="813"/>
        <v>1360163818989</v>
      </c>
      <c r="H12998">
        <v>585202841</v>
      </c>
      <c r="I12998">
        <v>585202969</v>
      </c>
      <c r="J12998" s="5">
        <f t="shared" si="815"/>
        <v>128</v>
      </c>
    </row>
    <row r="12999" spans="1:10" x14ac:dyDescent="0.25">
      <c r="A12999">
        <v>1360163824</v>
      </c>
      <c r="B12999">
        <v>585207980</v>
      </c>
      <c r="C12999">
        <v>3</v>
      </c>
      <c r="D12999">
        <v>1172</v>
      </c>
      <c r="E12999" s="1">
        <f t="shared" si="814"/>
        <v>390.66666666666669</v>
      </c>
      <c r="F12999" s="4">
        <f t="shared" si="812"/>
        <v>1360163818925</v>
      </c>
      <c r="G12999" s="4">
        <f t="shared" si="813"/>
        <v>1360163819053</v>
      </c>
      <c r="H12999">
        <v>585202905</v>
      </c>
      <c r="I12999">
        <v>585203033</v>
      </c>
      <c r="J12999" s="5">
        <f t="shared" si="815"/>
        <v>128</v>
      </c>
    </row>
    <row r="13000" spans="1:10" x14ac:dyDescent="0.25">
      <c r="A13000">
        <v>1360163824</v>
      </c>
      <c r="B13000">
        <v>585207980</v>
      </c>
      <c r="C13000">
        <v>4</v>
      </c>
      <c r="D13000">
        <v>313</v>
      </c>
      <c r="E13000" s="1">
        <f t="shared" si="814"/>
        <v>78.25</v>
      </c>
      <c r="F13000" s="4">
        <f t="shared" si="812"/>
        <v>1360163818925</v>
      </c>
      <c r="G13000" s="4">
        <f t="shared" si="813"/>
        <v>1360163821549</v>
      </c>
      <c r="H13000">
        <v>585202905</v>
      </c>
      <c r="I13000">
        <v>585205529</v>
      </c>
      <c r="J13000" s="5">
        <f t="shared" si="815"/>
        <v>2624</v>
      </c>
    </row>
    <row r="13001" spans="1:10" x14ac:dyDescent="0.25">
      <c r="A13001">
        <v>1360163824</v>
      </c>
      <c r="B13001">
        <v>585207980</v>
      </c>
      <c r="C13001">
        <v>5</v>
      </c>
      <c r="D13001">
        <v>414</v>
      </c>
      <c r="E13001" s="1">
        <f t="shared" si="814"/>
        <v>82.8</v>
      </c>
      <c r="F13001" s="4">
        <f t="shared" si="812"/>
        <v>1360163818989</v>
      </c>
      <c r="G13001" s="4">
        <f t="shared" si="813"/>
        <v>1360163819117</v>
      </c>
      <c r="H13001">
        <v>585202969</v>
      </c>
      <c r="I13001">
        <v>585203097</v>
      </c>
      <c r="J13001" s="5">
        <f t="shared" si="815"/>
        <v>128</v>
      </c>
    </row>
    <row r="13002" spans="1:10" x14ac:dyDescent="0.25">
      <c r="A13002">
        <v>1360163824</v>
      </c>
      <c r="B13002">
        <v>585207980</v>
      </c>
      <c r="C13002">
        <v>4</v>
      </c>
      <c r="D13002">
        <v>396</v>
      </c>
      <c r="E13002" s="1">
        <f t="shared" si="814"/>
        <v>99</v>
      </c>
      <c r="F13002" s="4">
        <f t="shared" si="812"/>
        <v>1360163819052</v>
      </c>
      <c r="G13002" s="4">
        <f t="shared" si="813"/>
        <v>1360163819116</v>
      </c>
      <c r="H13002">
        <v>585203032</v>
      </c>
      <c r="I13002">
        <v>585203096</v>
      </c>
      <c r="J13002" s="5">
        <f t="shared" si="815"/>
        <v>64</v>
      </c>
    </row>
    <row r="13003" spans="1:10" x14ac:dyDescent="0.25">
      <c r="A13003">
        <v>1360163824</v>
      </c>
      <c r="B13003">
        <v>585207980</v>
      </c>
      <c r="C13003">
        <v>5</v>
      </c>
      <c r="D13003">
        <v>328</v>
      </c>
      <c r="E13003" s="1">
        <f t="shared" si="814"/>
        <v>65.599999999999994</v>
      </c>
      <c r="F13003" s="4">
        <f t="shared" si="812"/>
        <v>1360163819052</v>
      </c>
      <c r="G13003" s="4">
        <f t="shared" si="813"/>
        <v>1360163819116</v>
      </c>
      <c r="H13003">
        <v>585203032</v>
      </c>
      <c r="I13003">
        <v>585203096</v>
      </c>
      <c r="J13003" s="5">
        <f t="shared" si="815"/>
        <v>64</v>
      </c>
    </row>
    <row r="13004" spans="1:10" x14ac:dyDescent="0.25">
      <c r="A13004">
        <v>1360163824</v>
      </c>
      <c r="B13004">
        <v>585207984</v>
      </c>
      <c r="C13004">
        <v>5</v>
      </c>
      <c r="D13004">
        <v>417</v>
      </c>
      <c r="E13004" s="1">
        <f t="shared" si="814"/>
        <v>83.4</v>
      </c>
      <c r="F13004" s="4">
        <f t="shared" si="812"/>
        <v>1360163818988</v>
      </c>
      <c r="G13004" s="4">
        <f t="shared" si="813"/>
        <v>1360163819116</v>
      </c>
      <c r="H13004">
        <v>585202972</v>
      </c>
      <c r="I13004">
        <v>585203100</v>
      </c>
      <c r="J13004" s="5">
        <f t="shared" si="815"/>
        <v>128</v>
      </c>
    </row>
    <row r="13005" spans="1:10" x14ac:dyDescent="0.25">
      <c r="A13005">
        <v>1360163824</v>
      </c>
      <c r="B13005">
        <v>585207984</v>
      </c>
      <c r="C13005">
        <v>5</v>
      </c>
      <c r="D13005">
        <v>891</v>
      </c>
      <c r="E13005" s="1">
        <f t="shared" si="814"/>
        <v>178.2</v>
      </c>
      <c r="F13005" s="4">
        <f t="shared" si="812"/>
        <v>1360163819244</v>
      </c>
      <c r="G13005" s="4">
        <f t="shared" si="813"/>
        <v>1360163819372</v>
      </c>
      <c r="H13005">
        <v>585203228</v>
      </c>
      <c r="I13005">
        <v>585203356</v>
      </c>
      <c r="J13005" s="5">
        <f t="shared" si="815"/>
        <v>128</v>
      </c>
    </row>
    <row r="13006" spans="1:10" x14ac:dyDescent="0.25">
      <c r="A13006">
        <v>1360163824</v>
      </c>
      <c r="B13006">
        <v>585207984</v>
      </c>
      <c r="C13006">
        <v>5</v>
      </c>
      <c r="D13006">
        <v>414</v>
      </c>
      <c r="E13006" s="1">
        <f t="shared" si="814"/>
        <v>82.8</v>
      </c>
      <c r="F13006" s="4">
        <f t="shared" si="812"/>
        <v>1360163819307</v>
      </c>
      <c r="G13006" s="4">
        <f t="shared" si="813"/>
        <v>1360163819371</v>
      </c>
      <c r="H13006">
        <v>585203291</v>
      </c>
      <c r="I13006">
        <v>585203355</v>
      </c>
      <c r="J13006" s="5">
        <f t="shared" si="815"/>
        <v>64</v>
      </c>
    </row>
    <row r="13007" spans="1:10" x14ac:dyDescent="0.25">
      <c r="A13007">
        <v>1360163824</v>
      </c>
      <c r="B13007">
        <v>585207984</v>
      </c>
      <c r="C13007">
        <v>8</v>
      </c>
      <c r="D13007">
        <v>1218</v>
      </c>
      <c r="E13007" s="1">
        <f t="shared" si="814"/>
        <v>152.25</v>
      </c>
      <c r="F13007" s="4">
        <f t="shared" si="812"/>
        <v>1360163819370</v>
      </c>
      <c r="G13007" s="4">
        <f t="shared" si="813"/>
        <v>1360163819498</v>
      </c>
      <c r="H13007">
        <v>585203354</v>
      </c>
      <c r="I13007">
        <v>585203482</v>
      </c>
      <c r="J13007" s="5">
        <f t="shared" si="815"/>
        <v>128</v>
      </c>
    </row>
    <row r="13008" spans="1:10" x14ac:dyDescent="0.25">
      <c r="A13008">
        <v>1360163824</v>
      </c>
      <c r="B13008">
        <v>585207984</v>
      </c>
      <c r="C13008">
        <v>3</v>
      </c>
      <c r="D13008">
        <v>674</v>
      </c>
      <c r="E13008" s="1">
        <f t="shared" si="814"/>
        <v>224.66666666666666</v>
      </c>
      <c r="F13008" s="4">
        <f t="shared" si="812"/>
        <v>1360163819434</v>
      </c>
      <c r="G13008" s="4">
        <f t="shared" si="813"/>
        <v>1360163819562</v>
      </c>
      <c r="H13008">
        <v>585203418</v>
      </c>
      <c r="I13008">
        <v>585203546</v>
      </c>
      <c r="J13008" s="5">
        <f t="shared" si="815"/>
        <v>128</v>
      </c>
    </row>
    <row r="13009" spans="1:10" x14ac:dyDescent="0.25">
      <c r="A13009">
        <v>1360163824</v>
      </c>
      <c r="B13009">
        <v>585207984</v>
      </c>
      <c r="C13009">
        <v>2</v>
      </c>
      <c r="D13009">
        <v>298</v>
      </c>
      <c r="E13009" s="1">
        <f t="shared" si="814"/>
        <v>149</v>
      </c>
      <c r="F13009" s="4">
        <f t="shared" si="812"/>
        <v>1360163819497</v>
      </c>
      <c r="G13009" s="4">
        <f t="shared" si="813"/>
        <v>1360163821609</v>
      </c>
      <c r="H13009">
        <v>585203481</v>
      </c>
      <c r="I13009">
        <v>585205593</v>
      </c>
      <c r="J13009" s="5">
        <f t="shared" si="815"/>
        <v>2112</v>
      </c>
    </row>
    <row r="13010" spans="1:10" x14ac:dyDescent="0.25">
      <c r="A13010">
        <v>1360163824</v>
      </c>
      <c r="B13010">
        <v>585207988</v>
      </c>
      <c r="C13010">
        <v>3</v>
      </c>
      <c r="D13010">
        <v>279</v>
      </c>
      <c r="E13010" s="1">
        <f t="shared" si="814"/>
        <v>93</v>
      </c>
      <c r="F13010" s="4">
        <f t="shared" si="812"/>
        <v>1360163819624</v>
      </c>
      <c r="G13010" s="4">
        <f t="shared" si="813"/>
        <v>1360163819816</v>
      </c>
      <c r="H13010">
        <v>585203612</v>
      </c>
      <c r="I13010">
        <v>585203804</v>
      </c>
      <c r="J13010" s="5">
        <f t="shared" si="815"/>
        <v>192</v>
      </c>
    </row>
    <row r="13011" spans="1:10" x14ac:dyDescent="0.25">
      <c r="A13011">
        <v>1360163824</v>
      </c>
      <c r="B13011">
        <v>585208012</v>
      </c>
      <c r="C13011">
        <v>4</v>
      </c>
      <c r="D13011">
        <v>2727</v>
      </c>
      <c r="E13011" s="1">
        <f t="shared" si="814"/>
        <v>681.75</v>
      </c>
      <c r="F13011" s="4">
        <f t="shared" si="812"/>
        <v>1360163817614</v>
      </c>
      <c r="G13011" s="4">
        <f t="shared" si="813"/>
        <v>1360163817742</v>
      </c>
      <c r="H13011">
        <v>585201626</v>
      </c>
      <c r="I13011">
        <v>585201754</v>
      </c>
      <c r="J13011" s="5">
        <f t="shared" si="815"/>
        <v>128</v>
      </c>
    </row>
    <row r="13012" spans="1:10" x14ac:dyDescent="0.25">
      <c r="A13012">
        <v>1360163824</v>
      </c>
      <c r="B13012">
        <v>585208016</v>
      </c>
      <c r="C13012">
        <v>6</v>
      </c>
      <c r="D13012">
        <v>4161</v>
      </c>
      <c r="E13012" s="1">
        <f t="shared" si="814"/>
        <v>693.5</v>
      </c>
      <c r="F13012" s="4">
        <f t="shared" si="812"/>
        <v>1360163817868</v>
      </c>
      <c r="G13012" s="4">
        <f t="shared" si="813"/>
        <v>1360163817932</v>
      </c>
      <c r="H13012">
        <v>585201884</v>
      </c>
      <c r="I13012">
        <v>585201948</v>
      </c>
      <c r="J13012" s="5">
        <f t="shared" si="815"/>
        <v>64</v>
      </c>
    </row>
    <row r="13013" spans="1:10" x14ac:dyDescent="0.25">
      <c r="A13013">
        <v>1360163824</v>
      </c>
      <c r="B13013">
        <v>585208016</v>
      </c>
      <c r="C13013">
        <v>3</v>
      </c>
      <c r="D13013">
        <v>584</v>
      </c>
      <c r="E13013" s="1">
        <f t="shared" si="814"/>
        <v>194.66666666666666</v>
      </c>
      <c r="F13013" s="4">
        <f t="shared" si="812"/>
        <v>1360163818059</v>
      </c>
      <c r="G13013" s="4">
        <f t="shared" si="813"/>
        <v>1360163818187</v>
      </c>
      <c r="H13013">
        <v>585202075</v>
      </c>
      <c r="I13013">
        <v>585202203</v>
      </c>
      <c r="J13013" s="5">
        <f t="shared" si="815"/>
        <v>128</v>
      </c>
    </row>
    <row r="13014" spans="1:10" x14ac:dyDescent="0.25">
      <c r="A13014">
        <v>1360163824</v>
      </c>
      <c r="B13014">
        <v>585208020</v>
      </c>
      <c r="C13014">
        <v>3</v>
      </c>
      <c r="D13014">
        <v>641</v>
      </c>
      <c r="E13014" s="1">
        <f t="shared" si="814"/>
        <v>213.66666666666666</v>
      </c>
      <c r="F13014" s="4">
        <f t="shared" si="812"/>
        <v>1360163818632</v>
      </c>
      <c r="G13014" s="4">
        <f t="shared" si="813"/>
        <v>1360163818760</v>
      </c>
      <c r="H13014">
        <v>585202652</v>
      </c>
      <c r="I13014">
        <v>585202780</v>
      </c>
      <c r="J13014" s="5">
        <f t="shared" si="815"/>
        <v>128</v>
      </c>
    </row>
    <row r="13015" spans="1:10" x14ac:dyDescent="0.25">
      <c r="A13015">
        <v>1360163827</v>
      </c>
      <c r="B13015">
        <v>585210844</v>
      </c>
      <c r="C13015">
        <v>1</v>
      </c>
      <c r="D13015">
        <v>165</v>
      </c>
      <c r="E13015" s="1">
        <f t="shared" si="814"/>
        <v>165</v>
      </c>
      <c r="F13015" s="4">
        <f t="shared" si="812"/>
        <v>1360163800053</v>
      </c>
      <c r="G13015" s="4">
        <f t="shared" si="813"/>
        <v>1360163800053</v>
      </c>
      <c r="H13015">
        <v>585183897</v>
      </c>
      <c r="I13015">
        <v>585183897</v>
      </c>
      <c r="J13015" s="5">
        <f t="shared" si="815"/>
        <v>0</v>
      </c>
    </row>
    <row r="13016" spans="1:10" x14ac:dyDescent="0.25">
      <c r="A13016">
        <v>1360163831</v>
      </c>
      <c r="B13016">
        <v>585214932</v>
      </c>
      <c r="C13016">
        <v>3</v>
      </c>
      <c r="D13016">
        <v>863</v>
      </c>
      <c r="E13016" s="1">
        <f t="shared" si="814"/>
        <v>287.66666666666669</v>
      </c>
      <c r="F13016" s="4">
        <f t="shared" si="812"/>
        <v>1360163804319</v>
      </c>
      <c r="G13016" s="4">
        <f t="shared" si="813"/>
        <v>1360163804383</v>
      </c>
      <c r="H13016">
        <v>585188251</v>
      </c>
      <c r="I13016">
        <v>585188315</v>
      </c>
      <c r="J13016" s="5">
        <f t="shared" si="815"/>
        <v>64</v>
      </c>
    </row>
    <row r="13017" spans="1:10" x14ac:dyDescent="0.25">
      <c r="A13017">
        <v>1360163832</v>
      </c>
      <c r="B13017">
        <v>585215936</v>
      </c>
      <c r="C13017">
        <v>7</v>
      </c>
      <c r="D13017">
        <v>2278</v>
      </c>
      <c r="E13017" s="1">
        <f t="shared" si="814"/>
        <v>325.42857142857144</v>
      </c>
      <c r="F13017" s="4">
        <f t="shared" si="812"/>
        <v>1360163818840</v>
      </c>
      <c r="G13017" s="4">
        <f t="shared" si="813"/>
        <v>1360163824792</v>
      </c>
      <c r="H13017">
        <v>585202776</v>
      </c>
      <c r="I13017">
        <v>585208728</v>
      </c>
      <c r="J13017" s="5">
        <f t="shared" si="815"/>
        <v>5952</v>
      </c>
    </row>
    <row r="13018" spans="1:10" x14ac:dyDescent="0.25">
      <c r="A13018">
        <v>1360163832</v>
      </c>
      <c r="B13018">
        <v>585215936</v>
      </c>
      <c r="C13018">
        <v>7</v>
      </c>
      <c r="D13018">
        <v>2173</v>
      </c>
      <c r="E13018" s="1">
        <f t="shared" si="814"/>
        <v>310.42857142857144</v>
      </c>
      <c r="F13018" s="4">
        <f t="shared" si="812"/>
        <v>1360163818840</v>
      </c>
      <c r="G13018" s="4">
        <f t="shared" si="813"/>
        <v>1360163824792</v>
      </c>
      <c r="H13018">
        <v>585202776</v>
      </c>
      <c r="I13018">
        <v>585208728</v>
      </c>
      <c r="J13018" s="5">
        <f t="shared" si="815"/>
        <v>5952</v>
      </c>
    </row>
    <row r="13019" spans="1:10" x14ac:dyDescent="0.25">
      <c r="A13019">
        <v>1360163832</v>
      </c>
      <c r="B13019">
        <v>585215936</v>
      </c>
      <c r="C13019">
        <v>2</v>
      </c>
      <c r="D13019">
        <v>98</v>
      </c>
      <c r="E13019" s="1">
        <f t="shared" si="814"/>
        <v>49</v>
      </c>
      <c r="F13019" s="4">
        <f t="shared" si="812"/>
        <v>1360163818844</v>
      </c>
      <c r="G13019" s="4">
        <f t="shared" si="813"/>
        <v>1360163830236</v>
      </c>
      <c r="H13019">
        <v>585202780</v>
      </c>
      <c r="I13019">
        <v>585214172</v>
      </c>
      <c r="J13019" s="5">
        <f t="shared" si="815"/>
        <v>11392</v>
      </c>
    </row>
    <row r="13020" spans="1:10" x14ac:dyDescent="0.25">
      <c r="A13020">
        <v>1360163832</v>
      </c>
      <c r="B13020">
        <v>585215936</v>
      </c>
      <c r="C13020">
        <v>7</v>
      </c>
      <c r="D13020">
        <v>5771</v>
      </c>
      <c r="E13020" s="1">
        <f t="shared" si="814"/>
        <v>824.42857142857144</v>
      </c>
      <c r="F13020" s="4">
        <f t="shared" si="812"/>
        <v>1360163818971</v>
      </c>
      <c r="G13020" s="4">
        <f t="shared" si="813"/>
        <v>1360163824795</v>
      </c>
      <c r="H13020">
        <v>585202907</v>
      </c>
      <c r="I13020">
        <v>585208731</v>
      </c>
      <c r="J13020" s="5">
        <f t="shared" si="815"/>
        <v>5824</v>
      </c>
    </row>
    <row r="13021" spans="1:10" x14ac:dyDescent="0.25">
      <c r="A13021">
        <v>1360163832</v>
      </c>
      <c r="B13021">
        <v>585215936</v>
      </c>
      <c r="C13021">
        <v>10</v>
      </c>
      <c r="D13021">
        <v>10271</v>
      </c>
      <c r="E13021" s="1">
        <f t="shared" si="814"/>
        <v>1027.0999999999999</v>
      </c>
      <c r="F13021" s="4">
        <f t="shared" si="812"/>
        <v>1360163818970</v>
      </c>
      <c r="G13021" s="4">
        <f t="shared" si="813"/>
        <v>1360163824794</v>
      </c>
      <c r="H13021">
        <v>585202906</v>
      </c>
      <c r="I13021">
        <v>585208730</v>
      </c>
      <c r="J13021" s="5">
        <f t="shared" si="815"/>
        <v>5824</v>
      </c>
    </row>
    <row r="13022" spans="1:10" x14ac:dyDescent="0.25">
      <c r="A13022">
        <v>1360163832</v>
      </c>
      <c r="B13022">
        <v>585215936</v>
      </c>
      <c r="C13022">
        <v>7</v>
      </c>
      <c r="D13022">
        <v>3334</v>
      </c>
      <c r="E13022" s="1">
        <f t="shared" si="814"/>
        <v>476.28571428571428</v>
      </c>
      <c r="F13022" s="4">
        <f t="shared" si="812"/>
        <v>1360163819417</v>
      </c>
      <c r="G13022" s="4">
        <f t="shared" si="813"/>
        <v>1360163831001</v>
      </c>
      <c r="H13022">
        <v>585203353</v>
      </c>
      <c r="I13022">
        <v>585214937</v>
      </c>
      <c r="J13022" s="5">
        <f t="shared" si="815"/>
        <v>11584</v>
      </c>
    </row>
    <row r="13023" spans="1:10" x14ac:dyDescent="0.25">
      <c r="A13023">
        <v>1360163832</v>
      </c>
      <c r="B13023">
        <v>585215936</v>
      </c>
      <c r="C13023">
        <v>2</v>
      </c>
      <c r="D13023">
        <v>98</v>
      </c>
      <c r="E13023" s="1">
        <f t="shared" si="814"/>
        <v>49</v>
      </c>
      <c r="F13023" s="4">
        <f t="shared" si="812"/>
        <v>1360163819417</v>
      </c>
      <c r="G13023" s="4">
        <f t="shared" si="813"/>
        <v>1360163829529</v>
      </c>
      <c r="H13023">
        <v>585203353</v>
      </c>
      <c r="I13023">
        <v>585213465</v>
      </c>
      <c r="J13023" s="5">
        <f t="shared" si="815"/>
        <v>10112</v>
      </c>
    </row>
    <row r="13024" spans="1:10" x14ac:dyDescent="0.25">
      <c r="A13024">
        <v>1360163832</v>
      </c>
      <c r="B13024">
        <v>585215940</v>
      </c>
      <c r="C13024">
        <v>5</v>
      </c>
      <c r="D13024">
        <v>1512</v>
      </c>
      <c r="E13024" s="1">
        <f t="shared" si="814"/>
        <v>302.39999999999998</v>
      </c>
      <c r="F13024" s="4">
        <f t="shared" si="812"/>
        <v>1360163823062</v>
      </c>
      <c r="G13024" s="4">
        <f t="shared" si="813"/>
        <v>1360163827094</v>
      </c>
      <c r="H13024">
        <v>585207002</v>
      </c>
      <c r="I13024">
        <v>585211034</v>
      </c>
      <c r="J13024" s="5">
        <f t="shared" si="815"/>
        <v>4032</v>
      </c>
    </row>
    <row r="13025" spans="1:10" x14ac:dyDescent="0.25">
      <c r="A13025">
        <v>1360163832</v>
      </c>
      <c r="B13025">
        <v>585215988</v>
      </c>
      <c r="C13025">
        <v>7</v>
      </c>
      <c r="D13025">
        <v>2278</v>
      </c>
      <c r="E13025" s="1">
        <f t="shared" si="814"/>
        <v>325.42857142857144</v>
      </c>
      <c r="F13025" s="4">
        <f t="shared" si="812"/>
        <v>1360163818788</v>
      </c>
      <c r="G13025" s="4">
        <f t="shared" si="813"/>
        <v>1360163824740</v>
      </c>
      <c r="H13025">
        <v>585202776</v>
      </c>
      <c r="I13025">
        <v>585208728</v>
      </c>
      <c r="J13025" s="5">
        <f t="shared" si="815"/>
        <v>5952</v>
      </c>
    </row>
    <row r="13026" spans="1:10" x14ac:dyDescent="0.25">
      <c r="A13026">
        <v>1360163832</v>
      </c>
      <c r="B13026">
        <v>585215988</v>
      </c>
      <c r="C13026">
        <v>7</v>
      </c>
      <c r="D13026">
        <v>2171</v>
      </c>
      <c r="E13026" s="1">
        <f t="shared" si="814"/>
        <v>310.14285714285717</v>
      </c>
      <c r="F13026" s="4">
        <f t="shared" si="812"/>
        <v>1360163818788</v>
      </c>
      <c r="G13026" s="4">
        <f t="shared" si="813"/>
        <v>1360163824740</v>
      </c>
      <c r="H13026">
        <v>585202776</v>
      </c>
      <c r="I13026">
        <v>585208728</v>
      </c>
      <c r="J13026" s="5">
        <f t="shared" si="815"/>
        <v>5952</v>
      </c>
    </row>
    <row r="13027" spans="1:10" x14ac:dyDescent="0.25">
      <c r="A13027">
        <v>1360163832</v>
      </c>
      <c r="B13027">
        <v>585215988</v>
      </c>
      <c r="C13027">
        <v>5</v>
      </c>
      <c r="D13027">
        <v>1211</v>
      </c>
      <c r="E13027" s="1">
        <f t="shared" si="814"/>
        <v>242.2</v>
      </c>
      <c r="F13027" s="4">
        <f t="shared" si="812"/>
        <v>1360163818788</v>
      </c>
      <c r="G13027" s="4">
        <f t="shared" si="813"/>
        <v>1360163825060</v>
      </c>
      <c r="H13027">
        <v>585202776</v>
      </c>
      <c r="I13027">
        <v>585209048</v>
      </c>
      <c r="J13027" s="5">
        <f t="shared" si="815"/>
        <v>6272</v>
      </c>
    </row>
    <row r="13028" spans="1:10" x14ac:dyDescent="0.25">
      <c r="A13028">
        <v>1360163832</v>
      </c>
      <c r="B13028">
        <v>585215988</v>
      </c>
      <c r="C13028">
        <v>6</v>
      </c>
      <c r="D13028">
        <v>1792</v>
      </c>
      <c r="E13028" s="1">
        <f t="shared" si="814"/>
        <v>298.66666666666669</v>
      </c>
      <c r="F13028" s="4">
        <f t="shared" si="812"/>
        <v>1360163818788</v>
      </c>
      <c r="G13028" s="4">
        <f t="shared" si="813"/>
        <v>1360163824740</v>
      </c>
      <c r="H13028">
        <v>585202776</v>
      </c>
      <c r="I13028">
        <v>585208728</v>
      </c>
      <c r="J13028" s="5">
        <f t="shared" si="815"/>
        <v>5952</v>
      </c>
    </row>
    <row r="13029" spans="1:10" x14ac:dyDescent="0.25">
      <c r="A13029">
        <v>1360163832</v>
      </c>
      <c r="B13029">
        <v>585215988</v>
      </c>
      <c r="C13029">
        <v>2</v>
      </c>
      <c r="D13029">
        <v>98</v>
      </c>
      <c r="E13029" s="1">
        <f t="shared" si="814"/>
        <v>49</v>
      </c>
      <c r="F13029" s="4">
        <f t="shared" si="812"/>
        <v>1360163818788</v>
      </c>
      <c r="G13029" s="4">
        <f t="shared" si="813"/>
        <v>1360163830180</v>
      </c>
      <c r="H13029">
        <v>585202776</v>
      </c>
      <c r="I13029">
        <v>585214168</v>
      </c>
      <c r="J13029" s="5">
        <f t="shared" si="815"/>
        <v>11392</v>
      </c>
    </row>
    <row r="13030" spans="1:10" x14ac:dyDescent="0.25">
      <c r="A13030">
        <v>1360163832</v>
      </c>
      <c r="B13030">
        <v>585215992</v>
      </c>
      <c r="C13030">
        <v>7</v>
      </c>
      <c r="D13030">
        <v>5771</v>
      </c>
      <c r="E13030" s="1">
        <f t="shared" si="814"/>
        <v>824.42857142857144</v>
      </c>
      <c r="F13030" s="4">
        <f t="shared" si="812"/>
        <v>1360163818915</v>
      </c>
      <c r="G13030" s="4">
        <f t="shared" si="813"/>
        <v>1360163824931</v>
      </c>
      <c r="H13030">
        <v>585202907</v>
      </c>
      <c r="I13030">
        <v>585208923</v>
      </c>
      <c r="J13030" s="5">
        <f t="shared" si="815"/>
        <v>6016</v>
      </c>
    </row>
    <row r="13031" spans="1:10" x14ac:dyDescent="0.25">
      <c r="A13031">
        <v>1360163832</v>
      </c>
      <c r="B13031">
        <v>585215992</v>
      </c>
      <c r="C13031">
        <v>7</v>
      </c>
      <c r="D13031">
        <v>5771</v>
      </c>
      <c r="E13031" s="1">
        <f t="shared" si="814"/>
        <v>824.42857142857144</v>
      </c>
      <c r="F13031" s="4">
        <f t="shared" si="812"/>
        <v>1360163818915</v>
      </c>
      <c r="G13031" s="4">
        <f t="shared" si="813"/>
        <v>1360163824739</v>
      </c>
      <c r="H13031">
        <v>585202907</v>
      </c>
      <c r="I13031">
        <v>585208731</v>
      </c>
      <c r="J13031" s="5">
        <f t="shared" si="815"/>
        <v>5824</v>
      </c>
    </row>
    <row r="13032" spans="1:10" x14ac:dyDescent="0.25">
      <c r="A13032">
        <v>1360163832</v>
      </c>
      <c r="B13032">
        <v>585215992</v>
      </c>
      <c r="C13032">
        <v>6</v>
      </c>
      <c r="D13032">
        <v>2086</v>
      </c>
      <c r="E13032" s="1">
        <f t="shared" si="814"/>
        <v>347.66666666666669</v>
      </c>
      <c r="F13032" s="4">
        <f t="shared" si="812"/>
        <v>1360163819361</v>
      </c>
      <c r="G13032" s="4">
        <f t="shared" si="813"/>
        <v>1360163829473</v>
      </c>
      <c r="H13032">
        <v>585203353</v>
      </c>
      <c r="I13032">
        <v>585213465</v>
      </c>
      <c r="J13032" s="5">
        <f t="shared" si="815"/>
        <v>10112</v>
      </c>
    </row>
    <row r="13033" spans="1:10" x14ac:dyDescent="0.25">
      <c r="A13033">
        <v>1360163832</v>
      </c>
      <c r="B13033">
        <v>585216016</v>
      </c>
      <c r="C13033">
        <v>97</v>
      </c>
      <c r="D13033">
        <v>125335</v>
      </c>
      <c r="E13033" s="1">
        <f t="shared" si="814"/>
        <v>1292.1134020618556</v>
      </c>
      <c r="F13033" s="4">
        <f t="shared" si="812"/>
        <v>1360163818633</v>
      </c>
      <c r="G13033" s="4">
        <f t="shared" si="813"/>
        <v>1360163829577</v>
      </c>
      <c r="H13033">
        <v>585202649</v>
      </c>
      <c r="I13033">
        <v>585213593</v>
      </c>
      <c r="J13033" s="5">
        <f t="shared" si="815"/>
        <v>10944</v>
      </c>
    </row>
    <row r="13034" spans="1:10" x14ac:dyDescent="0.25">
      <c r="A13034">
        <v>1360163835</v>
      </c>
      <c r="B13034">
        <v>585218876</v>
      </c>
      <c r="C13034">
        <v>91</v>
      </c>
      <c r="D13034">
        <v>76784</v>
      </c>
      <c r="E13034" s="1">
        <f t="shared" si="814"/>
        <v>843.7802197802198</v>
      </c>
      <c r="F13034" s="4">
        <f t="shared" si="812"/>
        <v>1360163807381</v>
      </c>
      <c r="G13034" s="4">
        <f t="shared" si="813"/>
        <v>1360163829461</v>
      </c>
      <c r="H13034">
        <v>585191257</v>
      </c>
      <c r="I13034">
        <v>585213337</v>
      </c>
      <c r="J13034" s="5">
        <f t="shared" si="815"/>
        <v>22080</v>
      </c>
    </row>
    <row r="13035" spans="1:10" x14ac:dyDescent="0.25">
      <c r="A13035">
        <v>1360163838</v>
      </c>
      <c r="B13035">
        <v>3518501232</v>
      </c>
      <c r="C13035">
        <v>2</v>
      </c>
      <c r="D13035">
        <v>98</v>
      </c>
      <c r="E13035" s="1">
        <f t="shared" si="814"/>
        <v>49</v>
      </c>
      <c r="F13035" s="4">
        <f t="shared" si="812"/>
        <v>1360163820495</v>
      </c>
      <c r="G13035" s="4">
        <f t="shared" si="813"/>
        <v>1360163832015</v>
      </c>
      <c r="H13035">
        <v>3518483727</v>
      </c>
      <c r="I13035">
        <v>3518495247</v>
      </c>
      <c r="J13035" s="5">
        <f t="shared" si="815"/>
        <v>11520</v>
      </c>
    </row>
    <row r="13036" spans="1:10" x14ac:dyDescent="0.25">
      <c r="A13036">
        <v>1360163838</v>
      </c>
      <c r="B13036">
        <v>3518501232</v>
      </c>
      <c r="C13036">
        <v>2</v>
      </c>
      <c r="D13036">
        <v>98</v>
      </c>
      <c r="E13036" s="1">
        <f t="shared" si="814"/>
        <v>49</v>
      </c>
      <c r="F13036" s="4">
        <f t="shared" si="812"/>
        <v>1360163820494</v>
      </c>
      <c r="G13036" s="4">
        <f t="shared" si="813"/>
        <v>1360163832014</v>
      </c>
      <c r="H13036">
        <v>3518483726</v>
      </c>
      <c r="I13036">
        <v>3518495246</v>
      </c>
      <c r="J13036" s="5">
        <f t="shared" si="815"/>
        <v>11520</v>
      </c>
    </row>
    <row r="13037" spans="1:10" x14ac:dyDescent="0.25">
      <c r="A13037">
        <v>1360163838</v>
      </c>
      <c r="B13037">
        <v>3518501232</v>
      </c>
      <c r="C13037">
        <v>2</v>
      </c>
      <c r="D13037">
        <v>98</v>
      </c>
      <c r="E13037" s="1">
        <f t="shared" si="814"/>
        <v>49</v>
      </c>
      <c r="F13037" s="4">
        <f t="shared" si="812"/>
        <v>1360163818764</v>
      </c>
      <c r="G13037" s="4">
        <f t="shared" si="813"/>
        <v>1360163832012</v>
      </c>
      <c r="H13037">
        <v>3518481996</v>
      </c>
      <c r="I13037">
        <v>3518495244</v>
      </c>
      <c r="J13037" s="5">
        <f t="shared" si="815"/>
        <v>13248</v>
      </c>
    </row>
    <row r="13038" spans="1:10" x14ac:dyDescent="0.25">
      <c r="A13038">
        <v>1360163838</v>
      </c>
      <c r="B13038">
        <v>3518501236</v>
      </c>
      <c r="C13038">
        <v>2</v>
      </c>
      <c r="D13038">
        <v>98</v>
      </c>
      <c r="E13038" s="1">
        <f t="shared" si="814"/>
        <v>49</v>
      </c>
      <c r="F13038" s="4">
        <f t="shared" si="812"/>
        <v>1360163818764</v>
      </c>
      <c r="G13038" s="4">
        <f t="shared" si="813"/>
        <v>1360163832012</v>
      </c>
      <c r="H13038">
        <v>3518482000</v>
      </c>
      <c r="I13038">
        <v>3518495248</v>
      </c>
      <c r="J13038" s="5">
        <f t="shared" si="815"/>
        <v>13248</v>
      </c>
    </row>
    <row r="13039" spans="1:10" x14ac:dyDescent="0.25">
      <c r="A13039">
        <v>1360163838</v>
      </c>
      <c r="B13039">
        <v>3518501240</v>
      </c>
      <c r="C13039">
        <v>2</v>
      </c>
      <c r="D13039">
        <v>98</v>
      </c>
      <c r="E13039" s="1">
        <f t="shared" si="814"/>
        <v>49</v>
      </c>
      <c r="F13039" s="4">
        <f t="shared" si="812"/>
        <v>1360163820487</v>
      </c>
      <c r="G13039" s="4">
        <f t="shared" si="813"/>
        <v>1360163832007</v>
      </c>
      <c r="H13039">
        <v>3518483727</v>
      </c>
      <c r="I13039">
        <v>3518495247</v>
      </c>
      <c r="J13039" s="5">
        <f t="shared" si="815"/>
        <v>11520</v>
      </c>
    </row>
    <row r="13040" spans="1:10" x14ac:dyDescent="0.25">
      <c r="A13040">
        <v>1360163839</v>
      </c>
      <c r="B13040">
        <v>585222860</v>
      </c>
      <c r="C13040">
        <v>1</v>
      </c>
      <c r="D13040">
        <v>46</v>
      </c>
      <c r="E13040" s="1">
        <f t="shared" si="814"/>
        <v>46</v>
      </c>
      <c r="F13040" s="4">
        <f t="shared" si="812"/>
        <v>1360163813157</v>
      </c>
      <c r="G13040" s="4">
        <f t="shared" si="813"/>
        <v>1360163813157</v>
      </c>
      <c r="H13040">
        <v>585197017</v>
      </c>
      <c r="I13040">
        <v>585197017</v>
      </c>
      <c r="J13040" s="5">
        <f t="shared" si="815"/>
        <v>0</v>
      </c>
    </row>
    <row r="13041" spans="1:10" x14ac:dyDescent="0.25">
      <c r="A13041">
        <v>1360163839</v>
      </c>
      <c r="B13041">
        <v>585222872</v>
      </c>
      <c r="C13041">
        <v>1</v>
      </c>
      <c r="D13041">
        <v>52</v>
      </c>
      <c r="E13041" s="1">
        <f t="shared" si="814"/>
        <v>52</v>
      </c>
      <c r="F13041" s="4">
        <f t="shared" si="812"/>
        <v>1360163814553</v>
      </c>
      <c r="G13041" s="4">
        <f t="shared" si="813"/>
        <v>1360163814553</v>
      </c>
      <c r="H13041">
        <v>585198425</v>
      </c>
      <c r="I13041">
        <v>585198425</v>
      </c>
      <c r="J13041" s="5">
        <f t="shared" si="815"/>
        <v>0</v>
      </c>
    </row>
    <row r="13042" spans="1:10" x14ac:dyDescent="0.25">
      <c r="A13042">
        <v>1360163839</v>
      </c>
      <c r="B13042">
        <v>585222896</v>
      </c>
      <c r="C13042">
        <v>2</v>
      </c>
      <c r="D13042">
        <v>92</v>
      </c>
      <c r="E13042" s="1">
        <f t="shared" si="814"/>
        <v>46</v>
      </c>
      <c r="F13042" s="4">
        <f t="shared" si="812"/>
        <v>1360163811328</v>
      </c>
      <c r="G13042" s="4">
        <f t="shared" si="813"/>
        <v>1360163812096</v>
      </c>
      <c r="H13042">
        <v>585195224</v>
      </c>
      <c r="I13042">
        <v>585195992</v>
      </c>
      <c r="J13042" s="5">
        <f t="shared" si="815"/>
        <v>768</v>
      </c>
    </row>
    <row r="13043" spans="1:10" x14ac:dyDescent="0.25">
      <c r="A13043">
        <v>1360163839</v>
      </c>
      <c r="B13043">
        <v>585222896</v>
      </c>
      <c r="C13043">
        <v>2</v>
      </c>
      <c r="D13043">
        <v>92</v>
      </c>
      <c r="E13043" s="1">
        <f t="shared" si="814"/>
        <v>46</v>
      </c>
      <c r="F13043" s="4">
        <f t="shared" si="812"/>
        <v>1360163811586</v>
      </c>
      <c r="G13043" s="4">
        <f t="shared" si="813"/>
        <v>1360163812098</v>
      </c>
      <c r="H13043">
        <v>585195482</v>
      </c>
      <c r="I13043">
        <v>585195994</v>
      </c>
      <c r="J13043" s="5">
        <f t="shared" si="815"/>
        <v>512</v>
      </c>
    </row>
    <row r="13044" spans="1:10" x14ac:dyDescent="0.25">
      <c r="A13044">
        <v>1360163840</v>
      </c>
      <c r="B13044">
        <v>585223928</v>
      </c>
      <c r="C13044">
        <v>3</v>
      </c>
      <c r="D13044">
        <v>144</v>
      </c>
      <c r="E13044" s="1">
        <f t="shared" si="814"/>
        <v>48</v>
      </c>
      <c r="F13044" s="4">
        <f t="shared" si="812"/>
        <v>1360163818851</v>
      </c>
      <c r="G13044" s="4">
        <f t="shared" si="813"/>
        <v>1360163832227</v>
      </c>
      <c r="H13044">
        <v>585202779</v>
      </c>
      <c r="I13044">
        <v>585216155</v>
      </c>
      <c r="J13044" s="5">
        <f t="shared" si="815"/>
        <v>13376</v>
      </c>
    </row>
    <row r="13045" spans="1:10" x14ac:dyDescent="0.25">
      <c r="A13045">
        <v>1360163840</v>
      </c>
      <c r="B13045">
        <v>585223928</v>
      </c>
      <c r="C13045">
        <v>2</v>
      </c>
      <c r="D13045">
        <v>98</v>
      </c>
      <c r="E13045" s="1">
        <f t="shared" si="814"/>
        <v>49</v>
      </c>
      <c r="F13045" s="4">
        <f t="shared" si="812"/>
        <v>1360163818850</v>
      </c>
      <c r="G13045" s="4">
        <f t="shared" si="813"/>
        <v>1360163832098</v>
      </c>
      <c r="H13045">
        <v>585202778</v>
      </c>
      <c r="I13045">
        <v>585216026</v>
      </c>
      <c r="J13045" s="5">
        <f t="shared" si="815"/>
        <v>13248</v>
      </c>
    </row>
    <row r="13046" spans="1:10" x14ac:dyDescent="0.25">
      <c r="A13046">
        <v>1360163840</v>
      </c>
      <c r="B13046">
        <v>585223928</v>
      </c>
      <c r="C13046">
        <v>2</v>
      </c>
      <c r="D13046">
        <v>98</v>
      </c>
      <c r="E13046" s="1">
        <f t="shared" si="814"/>
        <v>49</v>
      </c>
      <c r="F13046" s="4">
        <f t="shared" si="812"/>
        <v>1360163818850</v>
      </c>
      <c r="G13046" s="4">
        <f t="shared" si="813"/>
        <v>1360163832098</v>
      </c>
      <c r="H13046">
        <v>585202778</v>
      </c>
      <c r="I13046">
        <v>585216026</v>
      </c>
      <c r="J13046" s="5">
        <f t="shared" si="815"/>
        <v>13248</v>
      </c>
    </row>
    <row r="13047" spans="1:10" x14ac:dyDescent="0.25">
      <c r="A13047">
        <v>1360163840</v>
      </c>
      <c r="B13047">
        <v>585223928</v>
      </c>
      <c r="C13047">
        <v>2</v>
      </c>
      <c r="D13047">
        <v>98</v>
      </c>
      <c r="E13047" s="1">
        <f t="shared" si="814"/>
        <v>49</v>
      </c>
      <c r="F13047" s="4">
        <f t="shared" si="812"/>
        <v>1360163818850</v>
      </c>
      <c r="G13047" s="4">
        <f t="shared" si="813"/>
        <v>1360163832098</v>
      </c>
      <c r="H13047">
        <v>585202778</v>
      </c>
      <c r="I13047">
        <v>585216026</v>
      </c>
      <c r="J13047" s="5">
        <f t="shared" si="815"/>
        <v>13248</v>
      </c>
    </row>
    <row r="13048" spans="1:10" x14ac:dyDescent="0.25">
      <c r="A13048">
        <v>1360163840</v>
      </c>
      <c r="B13048">
        <v>585223928</v>
      </c>
      <c r="C13048">
        <v>3</v>
      </c>
      <c r="D13048">
        <v>144</v>
      </c>
      <c r="E13048" s="1">
        <f t="shared" si="814"/>
        <v>48</v>
      </c>
      <c r="F13048" s="4">
        <f t="shared" si="812"/>
        <v>1360163819105</v>
      </c>
      <c r="G13048" s="4">
        <f t="shared" si="813"/>
        <v>1360163832161</v>
      </c>
      <c r="H13048">
        <v>585203033</v>
      </c>
      <c r="I13048">
        <v>585216089</v>
      </c>
      <c r="J13048" s="5">
        <f t="shared" si="815"/>
        <v>13056</v>
      </c>
    </row>
    <row r="13049" spans="1:10" x14ac:dyDescent="0.25">
      <c r="A13049">
        <v>1360163840</v>
      </c>
      <c r="B13049">
        <v>585223928</v>
      </c>
      <c r="C13049">
        <v>2</v>
      </c>
      <c r="D13049">
        <v>98</v>
      </c>
      <c r="E13049" s="1">
        <f t="shared" si="814"/>
        <v>49</v>
      </c>
      <c r="F13049" s="4">
        <f t="shared" si="812"/>
        <v>1360163819169</v>
      </c>
      <c r="G13049" s="4">
        <f t="shared" si="813"/>
        <v>1360163832097</v>
      </c>
      <c r="H13049">
        <v>585203097</v>
      </c>
      <c r="I13049">
        <v>585216025</v>
      </c>
      <c r="J13049" s="5">
        <f t="shared" si="815"/>
        <v>12928</v>
      </c>
    </row>
    <row r="13050" spans="1:10" x14ac:dyDescent="0.25">
      <c r="A13050">
        <v>1360163840</v>
      </c>
      <c r="B13050">
        <v>585223928</v>
      </c>
      <c r="C13050">
        <v>2</v>
      </c>
      <c r="D13050">
        <v>98</v>
      </c>
      <c r="E13050" s="1">
        <f t="shared" si="814"/>
        <v>49</v>
      </c>
      <c r="F13050" s="4">
        <f t="shared" si="812"/>
        <v>1360163819169</v>
      </c>
      <c r="G13050" s="4">
        <f t="shared" si="813"/>
        <v>1360163832097</v>
      </c>
      <c r="H13050">
        <v>585203097</v>
      </c>
      <c r="I13050">
        <v>585216025</v>
      </c>
      <c r="J13050" s="5">
        <f t="shared" si="815"/>
        <v>12928</v>
      </c>
    </row>
    <row r="13051" spans="1:10" x14ac:dyDescent="0.25">
      <c r="A13051">
        <v>1360163840</v>
      </c>
      <c r="B13051">
        <v>585223932</v>
      </c>
      <c r="C13051">
        <v>2</v>
      </c>
      <c r="D13051">
        <v>98</v>
      </c>
      <c r="E13051" s="1">
        <f t="shared" si="814"/>
        <v>49</v>
      </c>
      <c r="F13051" s="4">
        <f t="shared" si="812"/>
        <v>1360163819423</v>
      </c>
      <c r="G13051" s="4">
        <f t="shared" si="813"/>
        <v>1360163832095</v>
      </c>
      <c r="H13051">
        <v>585203355</v>
      </c>
      <c r="I13051">
        <v>585216027</v>
      </c>
      <c r="J13051" s="5">
        <f t="shared" si="815"/>
        <v>12672</v>
      </c>
    </row>
    <row r="13052" spans="1:10" x14ac:dyDescent="0.25">
      <c r="A13052">
        <v>1360163840</v>
      </c>
      <c r="B13052">
        <v>585223940</v>
      </c>
      <c r="C13052">
        <v>2</v>
      </c>
      <c r="D13052">
        <v>98</v>
      </c>
      <c r="E13052" s="1">
        <f t="shared" si="814"/>
        <v>49</v>
      </c>
      <c r="F13052" s="4">
        <f t="shared" si="812"/>
        <v>1360163833175</v>
      </c>
      <c r="G13052" s="4">
        <f t="shared" si="813"/>
        <v>1360163834199</v>
      </c>
      <c r="H13052">
        <v>585217115</v>
      </c>
      <c r="I13052">
        <v>585218139</v>
      </c>
      <c r="J13052" s="5">
        <f t="shared" si="815"/>
        <v>1024</v>
      </c>
    </row>
    <row r="13053" spans="1:10" x14ac:dyDescent="0.25">
      <c r="A13053">
        <v>1360163840</v>
      </c>
      <c r="B13053">
        <v>585223940</v>
      </c>
      <c r="C13053">
        <v>3</v>
      </c>
      <c r="D13053">
        <v>641</v>
      </c>
      <c r="E13053" s="1">
        <f t="shared" si="814"/>
        <v>213.66666666666666</v>
      </c>
      <c r="F13053" s="4">
        <f t="shared" si="812"/>
        <v>1360163833175</v>
      </c>
      <c r="G13053" s="4">
        <f t="shared" si="813"/>
        <v>1360163833559</v>
      </c>
      <c r="H13053">
        <v>585217115</v>
      </c>
      <c r="I13053">
        <v>585217499</v>
      </c>
      <c r="J13053" s="5">
        <f t="shared" si="815"/>
        <v>384</v>
      </c>
    </row>
    <row r="13054" spans="1:10" x14ac:dyDescent="0.25">
      <c r="A13054">
        <v>1360163840</v>
      </c>
      <c r="B13054">
        <v>585223940</v>
      </c>
      <c r="C13054">
        <v>7</v>
      </c>
      <c r="D13054">
        <v>4321</v>
      </c>
      <c r="E13054" s="1">
        <f t="shared" si="814"/>
        <v>617.28571428571433</v>
      </c>
      <c r="F13054" s="4">
        <f t="shared" si="812"/>
        <v>1360163833046</v>
      </c>
      <c r="G13054" s="4">
        <f t="shared" si="813"/>
        <v>1360163833174</v>
      </c>
      <c r="H13054">
        <v>585216986</v>
      </c>
      <c r="I13054">
        <v>585217114</v>
      </c>
      <c r="J13054" s="5">
        <f t="shared" si="815"/>
        <v>128</v>
      </c>
    </row>
    <row r="13055" spans="1:10" x14ac:dyDescent="0.25">
      <c r="A13055">
        <v>1360163840</v>
      </c>
      <c r="B13055">
        <v>585223940</v>
      </c>
      <c r="C13055">
        <v>2</v>
      </c>
      <c r="D13055">
        <v>98</v>
      </c>
      <c r="E13055" s="1">
        <f t="shared" si="814"/>
        <v>49</v>
      </c>
      <c r="F13055" s="4">
        <f t="shared" si="812"/>
        <v>1360163833173</v>
      </c>
      <c r="G13055" s="4">
        <f t="shared" si="813"/>
        <v>1360163834197</v>
      </c>
      <c r="H13055">
        <v>585217113</v>
      </c>
      <c r="I13055">
        <v>585218137</v>
      </c>
      <c r="J13055" s="5">
        <f t="shared" si="815"/>
        <v>1024</v>
      </c>
    </row>
    <row r="13056" spans="1:10" x14ac:dyDescent="0.25">
      <c r="A13056">
        <v>1360163840</v>
      </c>
      <c r="B13056">
        <v>585223940</v>
      </c>
      <c r="C13056">
        <v>5</v>
      </c>
      <c r="D13056">
        <v>328</v>
      </c>
      <c r="E13056" s="1">
        <f t="shared" si="814"/>
        <v>65.599999999999994</v>
      </c>
      <c r="F13056" s="4">
        <f t="shared" si="812"/>
        <v>1360163833173</v>
      </c>
      <c r="G13056" s="4">
        <f t="shared" si="813"/>
        <v>1360163833621</v>
      </c>
      <c r="H13056">
        <v>585217113</v>
      </c>
      <c r="I13056">
        <v>585217561</v>
      </c>
      <c r="J13056" s="5">
        <f t="shared" si="815"/>
        <v>448</v>
      </c>
    </row>
    <row r="13057" spans="1:10" x14ac:dyDescent="0.25">
      <c r="A13057">
        <v>1360163840</v>
      </c>
      <c r="B13057">
        <v>585223940</v>
      </c>
      <c r="C13057">
        <v>22</v>
      </c>
      <c r="D13057">
        <v>20275</v>
      </c>
      <c r="E13057" s="1">
        <f t="shared" si="814"/>
        <v>921.59090909090912</v>
      </c>
      <c r="F13057" s="4">
        <f t="shared" si="812"/>
        <v>1360163817365</v>
      </c>
      <c r="G13057" s="4">
        <f t="shared" si="813"/>
        <v>1360163832853</v>
      </c>
      <c r="H13057">
        <v>585201305</v>
      </c>
      <c r="I13057">
        <v>585216793</v>
      </c>
      <c r="J13057" s="5">
        <f t="shared" si="815"/>
        <v>15488</v>
      </c>
    </row>
    <row r="13058" spans="1:10" x14ac:dyDescent="0.25">
      <c r="A13058">
        <v>1360163840</v>
      </c>
      <c r="B13058">
        <v>585223944</v>
      </c>
      <c r="C13058">
        <v>2</v>
      </c>
      <c r="D13058">
        <v>98</v>
      </c>
      <c r="E13058" s="1">
        <f t="shared" si="814"/>
        <v>49</v>
      </c>
      <c r="F13058" s="4">
        <f t="shared" ref="F13058:F13121" si="816">((A13058*1000)-B13058)+H13058</f>
        <v>1360163817683</v>
      </c>
      <c r="G13058" s="4">
        <f t="shared" ref="G13058:G13121" si="817">((A13058*1000)-B13058)+I13058</f>
        <v>1360163832083</v>
      </c>
      <c r="H13058">
        <v>585201627</v>
      </c>
      <c r="I13058">
        <v>585216027</v>
      </c>
      <c r="J13058" s="5">
        <f t="shared" si="815"/>
        <v>14400</v>
      </c>
    </row>
    <row r="13059" spans="1:10" x14ac:dyDescent="0.25">
      <c r="A13059">
        <v>1360163840</v>
      </c>
      <c r="B13059">
        <v>585223944</v>
      </c>
      <c r="C13059">
        <v>5</v>
      </c>
      <c r="D13059">
        <v>328</v>
      </c>
      <c r="E13059" s="1">
        <f t="shared" ref="E13059:E13122" si="818">D13059/C13059</f>
        <v>65.599999999999994</v>
      </c>
      <c r="F13059" s="4">
        <f t="shared" si="816"/>
        <v>1360163833619</v>
      </c>
      <c r="G13059" s="4">
        <f t="shared" si="817"/>
        <v>1360163833683</v>
      </c>
      <c r="H13059">
        <v>585217563</v>
      </c>
      <c r="I13059">
        <v>585217627</v>
      </c>
      <c r="J13059" s="5">
        <f t="shared" ref="J13059:J13122" si="819">G13059-F13059</f>
        <v>64</v>
      </c>
    </row>
    <row r="13060" spans="1:10" x14ac:dyDescent="0.25">
      <c r="A13060">
        <v>1360163840</v>
      </c>
      <c r="B13060">
        <v>585223944</v>
      </c>
      <c r="C13060">
        <v>4</v>
      </c>
      <c r="D13060">
        <v>396</v>
      </c>
      <c r="E13060" s="1">
        <f t="shared" si="818"/>
        <v>99</v>
      </c>
      <c r="F13060" s="4">
        <f t="shared" si="816"/>
        <v>1360163833619</v>
      </c>
      <c r="G13060" s="4">
        <f t="shared" si="817"/>
        <v>1360163833747</v>
      </c>
      <c r="H13060">
        <v>585217563</v>
      </c>
      <c r="I13060">
        <v>585217691</v>
      </c>
      <c r="J13060" s="5">
        <f t="shared" si="819"/>
        <v>128</v>
      </c>
    </row>
    <row r="13061" spans="1:10" x14ac:dyDescent="0.25">
      <c r="A13061">
        <v>1360163840</v>
      </c>
      <c r="B13061">
        <v>585223944</v>
      </c>
      <c r="C13061">
        <v>2</v>
      </c>
      <c r="D13061">
        <v>98</v>
      </c>
      <c r="E13061" s="1">
        <f t="shared" si="818"/>
        <v>49</v>
      </c>
      <c r="F13061" s="4">
        <f t="shared" si="816"/>
        <v>1360163817682</v>
      </c>
      <c r="G13061" s="4">
        <f t="shared" si="817"/>
        <v>1360163832082</v>
      </c>
      <c r="H13061">
        <v>585201626</v>
      </c>
      <c r="I13061">
        <v>585216026</v>
      </c>
      <c r="J13061" s="5">
        <f t="shared" si="819"/>
        <v>14400</v>
      </c>
    </row>
    <row r="13062" spans="1:10" x14ac:dyDescent="0.25">
      <c r="A13062">
        <v>1360163840</v>
      </c>
      <c r="B13062">
        <v>585223968</v>
      </c>
      <c r="C13062">
        <v>5</v>
      </c>
      <c r="D13062">
        <v>1648</v>
      </c>
      <c r="E13062" s="1">
        <f t="shared" si="818"/>
        <v>329.6</v>
      </c>
      <c r="F13062" s="4">
        <f t="shared" si="816"/>
        <v>1360163834235</v>
      </c>
      <c r="G13062" s="4">
        <f t="shared" si="817"/>
        <v>1360163834363</v>
      </c>
      <c r="H13062">
        <v>585218203</v>
      </c>
      <c r="I13062">
        <v>585218331</v>
      </c>
      <c r="J13062" s="5">
        <f t="shared" si="819"/>
        <v>128</v>
      </c>
    </row>
    <row r="13063" spans="1:10" x14ac:dyDescent="0.25">
      <c r="A13063">
        <v>1360163840</v>
      </c>
      <c r="B13063">
        <v>585223976</v>
      </c>
      <c r="C13063">
        <v>44</v>
      </c>
      <c r="D13063">
        <v>57009</v>
      </c>
      <c r="E13063" s="1">
        <f t="shared" si="818"/>
        <v>1295.659090909091</v>
      </c>
      <c r="F13063" s="4">
        <f t="shared" si="816"/>
        <v>1360163822067</v>
      </c>
      <c r="G13063" s="4">
        <f t="shared" si="817"/>
        <v>1360163837107</v>
      </c>
      <c r="H13063">
        <v>585206043</v>
      </c>
      <c r="I13063">
        <v>585221083</v>
      </c>
      <c r="J13063" s="5">
        <f t="shared" si="819"/>
        <v>15040</v>
      </c>
    </row>
    <row r="13064" spans="1:10" x14ac:dyDescent="0.25">
      <c r="A13064">
        <v>1360163840</v>
      </c>
      <c r="B13064">
        <v>585223976</v>
      </c>
      <c r="C13064">
        <v>9</v>
      </c>
      <c r="D13064">
        <v>6803</v>
      </c>
      <c r="E13064" s="1">
        <f t="shared" si="818"/>
        <v>755.88888888888891</v>
      </c>
      <c r="F13064" s="4">
        <f t="shared" si="816"/>
        <v>1360163822514</v>
      </c>
      <c r="G13064" s="4">
        <f t="shared" si="817"/>
        <v>1360163836658</v>
      </c>
      <c r="H13064">
        <v>585206490</v>
      </c>
      <c r="I13064">
        <v>585220634</v>
      </c>
      <c r="J13064" s="5">
        <f t="shared" si="819"/>
        <v>14144</v>
      </c>
    </row>
    <row r="13065" spans="1:10" x14ac:dyDescent="0.25">
      <c r="A13065">
        <v>1360163840</v>
      </c>
      <c r="B13065">
        <v>585223976</v>
      </c>
      <c r="C13065">
        <v>18</v>
      </c>
      <c r="D13065">
        <v>19327</v>
      </c>
      <c r="E13065" s="1">
        <f t="shared" si="818"/>
        <v>1073.7222222222222</v>
      </c>
      <c r="F13065" s="4">
        <f t="shared" si="816"/>
        <v>1360163822514</v>
      </c>
      <c r="G13065" s="4">
        <f t="shared" si="817"/>
        <v>1360163837106</v>
      </c>
      <c r="H13065">
        <v>585206490</v>
      </c>
      <c r="I13065">
        <v>585221082</v>
      </c>
      <c r="J13065" s="5">
        <f t="shared" si="819"/>
        <v>14592</v>
      </c>
    </row>
    <row r="13066" spans="1:10" x14ac:dyDescent="0.25">
      <c r="A13066">
        <v>1360163840</v>
      </c>
      <c r="B13066">
        <v>585223980</v>
      </c>
      <c r="C13066">
        <v>2</v>
      </c>
      <c r="D13066">
        <v>98</v>
      </c>
      <c r="E13066" s="1">
        <f t="shared" si="818"/>
        <v>49</v>
      </c>
      <c r="F13066" s="4">
        <f t="shared" si="816"/>
        <v>1360163818800</v>
      </c>
      <c r="G13066" s="4">
        <f t="shared" si="817"/>
        <v>1360163832048</v>
      </c>
      <c r="H13066">
        <v>585202780</v>
      </c>
      <c r="I13066">
        <v>585216028</v>
      </c>
      <c r="J13066" s="5">
        <f t="shared" si="819"/>
        <v>13248</v>
      </c>
    </row>
    <row r="13067" spans="1:10" x14ac:dyDescent="0.25">
      <c r="A13067">
        <v>1360163840</v>
      </c>
      <c r="B13067">
        <v>585223980</v>
      </c>
      <c r="C13067">
        <v>2</v>
      </c>
      <c r="D13067">
        <v>98</v>
      </c>
      <c r="E13067" s="1">
        <f t="shared" si="818"/>
        <v>49</v>
      </c>
      <c r="F13067" s="4">
        <f t="shared" si="816"/>
        <v>1360163818800</v>
      </c>
      <c r="G13067" s="4">
        <f t="shared" si="817"/>
        <v>1360163832048</v>
      </c>
      <c r="H13067">
        <v>585202780</v>
      </c>
      <c r="I13067">
        <v>585216028</v>
      </c>
      <c r="J13067" s="5">
        <f t="shared" si="819"/>
        <v>13248</v>
      </c>
    </row>
    <row r="13068" spans="1:10" x14ac:dyDescent="0.25">
      <c r="A13068">
        <v>1360163840</v>
      </c>
      <c r="B13068">
        <v>585223980</v>
      </c>
      <c r="C13068">
        <v>2</v>
      </c>
      <c r="D13068">
        <v>98</v>
      </c>
      <c r="E13068" s="1">
        <f t="shared" si="818"/>
        <v>49</v>
      </c>
      <c r="F13068" s="4">
        <f t="shared" si="816"/>
        <v>1360163818800</v>
      </c>
      <c r="G13068" s="4">
        <f t="shared" si="817"/>
        <v>1360163832048</v>
      </c>
      <c r="H13068">
        <v>585202780</v>
      </c>
      <c r="I13068">
        <v>585216028</v>
      </c>
      <c r="J13068" s="5">
        <f t="shared" si="819"/>
        <v>13248</v>
      </c>
    </row>
    <row r="13069" spans="1:10" x14ac:dyDescent="0.25">
      <c r="A13069">
        <v>1360163840</v>
      </c>
      <c r="B13069">
        <v>585223980</v>
      </c>
      <c r="C13069">
        <v>2</v>
      </c>
      <c r="D13069">
        <v>98</v>
      </c>
      <c r="E13069" s="1">
        <f t="shared" si="818"/>
        <v>49</v>
      </c>
      <c r="F13069" s="4">
        <f t="shared" si="816"/>
        <v>1360163819118</v>
      </c>
      <c r="G13069" s="4">
        <f t="shared" si="817"/>
        <v>1360163832046</v>
      </c>
      <c r="H13069">
        <v>585203098</v>
      </c>
      <c r="I13069">
        <v>585216026</v>
      </c>
      <c r="J13069" s="5">
        <f t="shared" si="819"/>
        <v>12928</v>
      </c>
    </row>
    <row r="13070" spans="1:10" x14ac:dyDescent="0.25">
      <c r="A13070">
        <v>1360163840</v>
      </c>
      <c r="B13070">
        <v>585223980</v>
      </c>
      <c r="C13070">
        <v>2</v>
      </c>
      <c r="D13070">
        <v>98</v>
      </c>
      <c r="E13070" s="1">
        <f t="shared" si="818"/>
        <v>49</v>
      </c>
      <c r="F13070" s="4">
        <f t="shared" si="816"/>
        <v>1360163819118</v>
      </c>
      <c r="G13070" s="4">
        <f t="shared" si="817"/>
        <v>1360163832046</v>
      </c>
      <c r="H13070">
        <v>585203098</v>
      </c>
      <c r="I13070">
        <v>585216026</v>
      </c>
      <c r="J13070" s="5">
        <f t="shared" si="819"/>
        <v>12928</v>
      </c>
    </row>
    <row r="13071" spans="1:10" x14ac:dyDescent="0.25">
      <c r="A13071">
        <v>1360163840</v>
      </c>
      <c r="B13071">
        <v>585223984</v>
      </c>
      <c r="C13071">
        <v>2</v>
      </c>
      <c r="D13071">
        <v>98</v>
      </c>
      <c r="E13071" s="1">
        <f t="shared" si="818"/>
        <v>49</v>
      </c>
      <c r="F13071" s="4">
        <f t="shared" si="816"/>
        <v>1360163819368</v>
      </c>
      <c r="G13071" s="4">
        <f t="shared" si="817"/>
        <v>1360163832040</v>
      </c>
      <c r="H13071">
        <v>585203352</v>
      </c>
      <c r="I13071">
        <v>585216024</v>
      </c>
      <c r="J13071" s="5">
        <f t="shared" si="819"/>
        <v>12672</v>
      </c>
    </row>
    <row r="13072" spans="1:10" x14ac:dyDescent="0.25">
      <c r="A13072">
        <v>1360163840</v>
      </c>
      <c r="B13072">
        <v>585224004</v>
      </c>
      <c r="C13072">
        <v>13</v>
      </c>
      <c r="D13072">
        <v>14173</v>
      </c>
      <c r="E13072" s="1">
        <f t="shared" si="818"/>
        <v>1090.2307692307693</v>
      </c>
      <c r="F13072" s="4">
        <f t="shared" si="816"/>
        <v>1360163816599</v>
      </c>
      <c r="G13072" s="4">
        <f t="shared" si="817"/>
        <v>1360163832215</v>
      </c>
      <c r="H13072">
        <v>585200603</v>
      </c>
      <c r="I13072">
        <v>585216219</v>
      </c>
      <c r="J13072" s="5">
        <f t="shared" si="819"/>
        <v>15616</v>
      </c>
    </row>
    <row r="13073" spans="1:10" x14ac:dyDescent="0.25">
      <c r="A13073">
        <v>1360163840</v>
      </c>
      <c r="B13073">
        <v>585224008</v>
      </c>
      <c r="C13073">
        <v>7</v>
      </c>
      <c r="D13073">
        <v>3543</v>
      </c>
      <c r="E13073" s="1">
        <f t="shared" si="818"/>
        <v>506.14285714285717</v>
      </c>
      <c r="F13073" s="4">
        <f t="shared" si="816"/>
        <v>1360163832848</v>
      </c>
      <c r="G13073" s="4">
        <f t="shared" si="817"/>
        <v>1360163832976</v>
      </c>
      <c r="H13073">
        <v>585216856</v>
      </c>
      <c r="I13073">
        <v>585216984</v>
      </c>
      <c r="J13073" s="5">
        <f t="shared" si="819"/>
        <v>128</v>
      </c>
    </row>
    <row r="13074" spans="1:10" x14ac:dyDescent="0.25">
      <c r="A13074">
        <v>1360163840</v>
      </c>
      <c r="B13074">
        <v>585224012</v>
      </c>
      <c r="C13074">
        <v>4</v>
      </c>
      <c r="D13074">
        <v>396</v>
      </c>
      <c r="E13074" s="1">
        <f t="shared" si="818"/>
        <v>99</v>
      </c>
      <c r="F13074" s="4">
        <f t="shared" si="816"/>
        <v>1360163833104</v>
      </c>
      <c r="G13074" s="4">
        <f t="shared" si="817"/>
        <v>1360163833552</v>
      </c>
      <c r="H13074">
        <v>585217116</v>
      </c>
      <c r="I13074">
        <v>585217564</v>
      </c>
      <c r="J13074" s="5">
        <f t="shared" si="819"/>
        <v>448</v>
      </c>
    </row>
    <row r="13075" spans="1:10" x14ac:dyDescent="0.25">
      <c r="A13075">
        <v>1360163840</v>
      </c>
      <c r="B13075">
        <v>585224012</v>
      </c>
      <c r="C13075">
        <v>54</v>
      </c>
      <c r="D13075">
        <v>58337</v>
      </c>
      <c r="E13075" s="1">
        <f t="shared" si="818"/>
        <v>1080.3148148148148</v>
      </c>
      <c r="F13075" s="4">
        <f t="shared" si="816"/>
        <v>1360163817103</v>
      </c>
      <c r="G13075" s="4">
        <f t="shared" si="817"/>
        <v>1360163834191</v>
      </c>
      <c r="H13075">
        <v>585201115</v>
      </c>
      <c r="I13075">
        <v>585218203</v>
      </c>
      <c r="J13075" s="5">
        <f t="shared" si="819"/>
        <v>17088</v>
      </c>
    </row>
    <row r="13076" spans="1:10" x14ac:dyDescent="0.25">
      <c r="A13076">
        <v>1360163840</v>
      </c>
      <c r="B13076">
        <v>585224012</v>
      </c>
      <c r="C13076">
        <v>28</v>
      </c>
      <c r="D13076">
        <v>29909</v>
      </c>
      <c r="E13076" s="1">
        <f t="shared" si="818"/>
        <v>1068.1785714285713</v>
      </c>
      <c r="F13076" s="4">
        <f t="shared" si="816"/>
        <v>1360163817103</v>
      </c>
      <c r="G13076" s="4">
        <f t="shared" si="817"/>
        <v>1360163832783</v>
      </c>
      <c r="H13076">
        <v>585201115</v>
      </c>
      <c r="I13076">
        <v>585216795</v>
      </c>
      <c r="J13076" s="5">
        <f t="shared" si="819"/>
        <v>15680</v>
      </c>
    </row>
    <row r="13077" spans="1:10" x14ac:dyDescent="0.25">
      <c r="A13077">
        <v>1360163840</v>
      </c>
      <c r="B13077">
        <v>585224012</v>
      </c>
      <c r="C13077">
        <v>40</v>
      </c>
      <c r="D13077">
        <v>47513</v>
      </c>
      <c r="E13077" s="1">
        <f t="shared" si="818"/>
        <v>1187.825</v>
      </c>
      <c r="F13077" s="4">
        <f t="shared" si="816"/>
        <v>1360163817103</v>
      </c>
      <c r="G13077" s="4">
        <f t="shared" si="817"/>
        <v>1360163832783</v>
      </c>
      <c r="H13077">
        <v>585201115</v>
      </c>
      <c r="I13077">
        <v>585216795</v>
      </c>
      <c r="J13077" s="5">
        <f t="shared" si="819"/>
        <v>15680</v>
      </c>
    </row>
    <row r="13078" spans="1:10" x14ac:dyDescent="0.25">
      <c r="A13078">
        <v>1360163840</v>
      </c>
      <c r="B13078">
        <v>585224012</v>
      </c>
      <c r="C13078">
        <v>3</v>
      </c>
      <c r="D13078">
        <v>1214</v>
      </c>
      <c r="E13078" s="1">
        <f t="shared" si="818"/>
        <v>404.66666666666669</v>
      </c>
      <c r="F13078" s="4">
        <f t="shared" si="816"/>
        <v>1360163833102</v>
      </c>
      <c r="G13078" s="4">
        <f t="shared" si="817"/>
        <v>1360163833294</v>
      </c>
      <c r="H13078">
        <v>585217114</v>
      </c>
      <c r="I13078">
        <v>585217306</v>
      </c>
      <c r="J13078" s="5">
        <f t="shared" si="819"/>
        <v>192</v>
      </c>
    </row>
    <row r="13079" spans="1:10" x14ac:dyDescent="0.25">
      <c r="A13079">
        <v>1360163840</v>
      </c>
      <c r="B13079">
        <v>585224012</v>
      </c>
      <c r="C13079">
        <v>2</v>
      </c>
      <c r="D13079">
        <v>98</v>
      </c>
      <c r="E13079" s="1">
        <f t="shared" si="818"/>
        <v>49</v>
      </c>
      <c r="F13079" s="4">
        <f t="shared" si="816"/>
        <v>1360163833102</v>
      </c>
      <c r="G13079" s="4">
        <f t="shared" si="817"/>
        <v>1360163834126</v>
      </c>
      <c r="H13079">
        <v>585217114</v>
      </c>
      <c r="I13079">
        <v>585218138</v>
      </c>
      <c r="J13079" s="5">
        <f t="shared" si="819"/>
        <v>1024</v>
      </c>
    </row>
    <row r="13080" spans="1:10" x14ac:dyDescent="0.25">
      <c r="A13080">
        <v>1360163840</v>
      </c>
      <c r="B13080">
        <v>585224012</v>
      </c>
      <c r="C13080">
        <v>47</v>
      </c>
      <c r="D13080">
        <v>53303</v>
      </c>
      <c r="E13080" s="1">
        <f t="shared" si="818"/>
        <v>1134.1063829787233</v>
      </c>
      <c r="F13080" s="4">
        <f t="shared" si="816"/>
        <v>1360163817293</v>
      </c>
      <c r="G13080" s="4">
        <f t="shared" si="817"/>
        <v>1360163832653</v>
      </c>
      <c r="H13080">
        <v>585201305</v>
      </c>
      <c r="I13080">
        <v>585216665</v>
      </c>
      <c r="J13080" s="5">
        <f t="shared" si="819"/>
        <v>15360</v>
      </c>
    </row>
    <row r="13081" spans="1:10" x14ac:dyDescent="0.25">
      <c r="A13081">
        <v>1360163840</v>
      </c>
      <c r="B13081">
        <v>585224016</v>
      </c>
      <c r="C13081">
        <v>4</v>
      </c>
      <c r="D13081">
        <v>2805</v>
      </c>
      <c r="E13081" s="1">
        <f t="shared" si="818"/>
        <v>701.25</v>
      </c>
      <c r="F13081" s="4">
        <f t="shared" si="816"/>
        <v>1360163833352</v>
      </c>
      <c r="G13081" s="4">
        <f t="shared" si="817"/>
        <v>1360163833416</v>
      </c>
      <c r="H13081">
        <v>585217368</v>
      </c>
      <c r="I13081">
        <v>585217432</v>
      </c>
      <c r="J13081" s="5">
        <f t="shared" si="819"/>
        <v>64</v>
      </c>
    </row>
    <row r="13082" spans="1:10" x14ac:dyDescent="0.25">
      <c r="A13082">
        <v>1360163840</v>
      </c>
      <c r="B13082">
        <v>585224016</v>
      </c>
      <c r="C13082">
        <v>2</v>
      </c>
      <c r="D13082">
        <v>98</v>
      </c>
      <c r="E13082" s="1">
        <f t="shared" si="818"/>
        <v>49</v>
      </c>
      <c r="F13082" s="4">
        <f t="shared" si="816"/>
        <v>1360163817868</v>
      </c>
      <c r="G13082" s="4">
        <f t="shared" si="817"/>
        <v>1360163832012</v>
      </c>
      <c r="H13082">
        <v>585201884</v>
      </c>
      <c r="I13082">
        <v>585216028</v>
      </c>
      <c r="J13082" s="5">
        <f t="shared" si="819"/>
        <v>14144</v>
      </c>
    </row>
    <row r="13083" spans="1:10" x14ac:dyDescent="0.25">
      <c r="A13083">
        <v>1360163840</v>
      </c>
      <c r="B13083">
        <v>585224016</v>
      </c>
      <c r="C13083">
        <v>2</v>
      </c>
      <c r="D13083">
        <v>98</v>
      </c>
      <c r="E13083" s="1">
        <f t="shared" si="818"/>
        <v>49</v>
      </c>
      <c r="F13083" s="4">
        <f t="shared" si="816"/>
        <v>1360163817611</v>
      </c>
      <c r="G13083" s="4">
        <f t="shared" si="817"/>
        <v>1360163832011</v>
      </c>
      <c r="H13083">
        <v>585201627</v>
      </c>
      <c r="I13083">
        <v>585216027</v>
      </c>
      <c r="J13083" s="5">
        <f t="shared" si="819"/>
        <v>14400</v>
      </c>
    </row>
    <row r="13084" spans="1:10" x14ac:dyDescent="0.25">
      <c r="A13084">
        <v>1360163840</v>
      </c>
      <c r="B13084">
        <v>585224016</v>
      </c>
      <c r="C13084">
        <v>3</v>
      </c>
      <c r="D13084">
        <v>421</v>
      </c>
      <c r="E13084" s="1">
        <f t="shared" si="818"/>
        <v>140.33333333333334</v>
      </c>
      <c r="F13084" s="4">
        <f t="shared" si="816"/>
        <v>1360163833738</v>
      </c>
      <c r="G13084" s="4">
        <f t="shared" si="817"/>
        <v>1360163834058</v>
      </c>
      <c r="H13084">
        <v>585217754</v>
      </c>
      <c r="I13084">
        <v>585218074</v>
      </c>
      <c r="J13084" s="5">
        <f t="shared" si="819"/>
        <v>320</v>
      </c>
    </row>
    <row r="13085" spans="1:10" x14ac:dyDescent="0.25">
      <c r="A13085">
        <v>1360163840</v>
      </c>
      <c r="B13085">
        <v>585224016</v>
      </c>
      <c r="C13085">
        <v>3</v>
      </c>
      <c r="D13085">
        <v>279</v>
      </c>
      <c r="E13085" s="1">
        <f t="shared" si="818"/>
        <v>93</v>
      </c>
      <c r="F13085" s="4">
        <f t="shared" si="816"/>
        <v>1360163834056</v>
      </c>
      <c r="G13085" s="4">
        <f t="shared" si="817"/>
        <v>1360163834248</v>
      </c>
      <c r="H13085">
        <v>585218072</v>
      </c>
      <c r="I13085">
        <v>585218264</v>
      </c>
      <c r="J13085" s="5">
        <f t="shared" si="819"/>
        <v>192</v>
      </c>
    </row>
    <row r="13086" spans="1:10" x14ac:dyDescent="0.25">
      <c r="A13086">
        <v>1360163840</v>
      </c>
      <c r="B13086">
        <v>585224024</v>
      </c>
      <c r="C13086">
        <v>124</v>
      </c>
      <c r="D13086">
        <v>175747</v>
      </c>
      <c r="E13086" s="1">
        <f t="shared" si="818"/>
        <v>1417.3145161290322</v>
      </c>
      <c r="F13086" s="4">
        <f t="shared" si="816"/>
        <v>1360163822018</v>
      </c>
      <c r="G13086" s="4">
        <f t="shared" si="817"/>
        <v>1360163837058</v>
      </c>
      <c r="H13086">
        <v>585206042</v>
      </c>
      <c r="I13086">
        <v>585221082</v>
      </c>
      <c r="J13086" s="5">
        <f t="shared" si="819"/>
        <v>15040</v>
      </c>
    </row>
    <row r="13087" spans="1:10" x14ac:dyDescent="0.25">
      <c r="A13087">
        <v>1360163840</v>
      </c>
      <c r="B13087">
        <v>585224024</v>
      </c>
      <c r="C13087">
        <v>45</v>
      </c>
      <c r="D13087">
        <v>61397</v>
      </c>
      <c r="E13087" s="1">
        <f t="shared" si="818"/>
        <v>1364.3777777777777</v>
      </c>
      <c r="F13087" s="4">
        <f t="shared" si="816"/>
        <v>1360163822465</v>
      </c>
      <c r="G13087" s="4">
        <f t="shared" si="817"/>
        <v>1360163837057</v>
      </c>
      <c r="H13087">
        <v>585206489</v>
      </c>
      <c r="I13087">
        <v>585221081</v>
      </c>
      <c r="J13087" s="5">
        <f t="shared" si="819"/>
        <v>14592</v>
      </c>
    </row>
    <row r="13088" spans="1:10" x14ac:dyDescent="0.25">
      <c r="A13088">
        <v>1360163840</v>
      </c>
      <c r="B13088">
        <v>585224024</v>
      </c>
      <c r="C13088">
        <v>10</v>
      </c>
      <c r="D13088">
        <v>7972</v>
      </c>
      <c r="E13088" s="1">
        <f t="shared" si="818"/>
        <v>797.2</v>
      </c>
      <c r="F13088" s="4">
        <f t="shared" si="816"/>
        <v>1360163822465</v>
      </c>
      <c r="G13088" s="4">
        <f t="shared" si="817"/>
        <v>1360163836609</v>
      </c>
      <c r="H13088">
        <v>585206489</v>
      </c>
      <c r="I13088">
        <v>585220633</v>
      </c>
      <c r="J13088" s="5">
        <f t="shared" si="819"/>
        <v>14144</v>
      </c>
    </row>
    <row r="13089" spans="1:10" x14ac:dyDescent="0.25">
      <c r="A13089">
        <v>1360163843</v>
      </c>
      <c r="B13089">
        <v>585226852</v>
      </c>
      <c r="C13089">
        <v>6</v>
      </c>
      <c r="D13089">
        <v>3301</v>
      </c>
      <c r="E13089" s="1">
        <f t="shared" si="818"/>
        <v>550.16666666666663</v>
      </c>
      <c r="F13089" s="4">
        <f t="shared" si="816"/>
        <v>1360163817388</v>
      </c>
      <c r="G13089" s="4">
        <f t="shared" si="817"/>
        <v>1360163817452</v>
      </c>
      <c r="H13089">
        <v>585201240</v>
      </c>
      <c r="I13089">
        <v>585201304</v>
      </c>
      <c r="J13089" s="5">
        <f t="shared" si="819"/>
        <v>64</v>
      </c>
    </row>
    <row r="13090" spans="1:10" x14ac:dyDescent="0.25">
      <c r="A13090">
        <v>1360163843</v>
      </c>
      <c r="B13090">
        <v>585226856</v>
      </c>
      <c r="C13090">
        <v>11</v>
      </c>
      <c r="D13090">
        <v>14160</v>
      </c>
      <c r="E13090" s="1">
        <f t="shared" si="818"/>
        <v>1287.2727272727273</v>
      </c>
      <c r="F13090" s="4">
        <f t="shared" si="816"/>
        <v>1360163817640</v>
      </c>
      <c r="G13090" s="4">
        <f t="shared" si="817"/>
        <v>1360163817768</v>
      </c>
      <c r="H13090">
        <v>585201496</v>
      </c>
      <c r="I13090">
        <v>585201624</v>
      </c>
      <c r="J13090" s="5">
        <f t="shared" si="819"/>
        <v>128</v>
      </c>
    </row>
    <row r="13091" spans="1:10" x14ac:dyDescent="0.25">
      <c r="A13091">
        <v>1360163843</v>
      </c>
      <c r="B13091">
        <v>585226856</v>
      </c>
      <c r="C13091">
        <v>29</v>
      </c>
      <c r="D13091">
        <v>18898</v>
      </c>
      <c r="E13091" s="1">
        <f t="shared" si="818"/>
        <v>651.65517241379314</v>
      </c>
      <c r="F13091" s="4">
        <f t="shared" si="816"/>
        <v>1360163817642</v>
      </c>
      <c r="G13091" s="4">
        <f t="shared" si="817"/>
        <v>1360163833834</v>
      </c>
      <c r="H13091">
        <v>585201498</v>
      </c>
      <c r="I13091">
        <v>585217690</v>
      </c>
      <c r="J13091" s="5">
        <f t="shared" si="819"/>
        <v>16192</v>
      </c>
    </row>
    <row r="13092" spans="1:10" x14ac:dyDescent="0.25">
      <c r="A13092">
        <v>1360163843</v>
      </c>
      <c r="B13092">
        <v>585226860</v>
      </c>
      <c r="C13092">
        <v>11</v>
      </c>
      <c r="D13092">
        <v>12552</v>
      </c>
      <c r="E13092" s="1">
        <f t="shared" si="818"/>
        <v>1141.090909090909</v>
      </c>
      <c r="F13092" s="4">
        <f t="shared" si="816"/>
        <v>1360163818342</v>
      </c>
      <c r="G13092" s="4">
        <f t="shared" si="817"/>
        <v>1360163835046</v>
      </c>
      <c r="H13092">
        <v>585202202</v>
      </c>
      <c r="I13092">
        <v>585218906</v>
      </c>
      <c r="J13092" s="5">
        <f t="shared" si="819"/>
        <v>16704</v>
      </c>
    </row>
    <row r="13093" spans="1:10" x14ac:dyDescent="0.25">
      <c r="A13093">
        <v>1360163843</v>
      </c>
      <c r="B13093">
        <v>585226900</v>
      </c>
      <c r="C13093">
        <v>64</v>
      </c>
      <c r="D13093">
        <v>79568</v>
      </c>
      <c r="E13093" s="1">
        <f t="shared" si="818"/>
        <v>1243.25</v>
      </c>
      <c r="F13093" s="4">
        <f t="shared" si="816"/>
        <v>1360163817216</v>
      </c>
      <c r="G13093" s="4">
        <f t="shared" si="817"/>
        <v>1360163832320</v>
      </c>
      <c r="H13093">
        <v>585201116</v>
      </c>
      <c r="I13093">
        <v>585216220</v>
      </c>
      <c r="J13093" s="5">
        <f t="shared" si="819"/>
        <v>15104</v>
      </c>
    </row>
    <row r="13094" spans="1:10" x14ac:dyDescent="0.25">
      <c r="A13094">
        <v>1360163843</v>
      </c>
      <c r="B13094">
        <v>585226900</v>
      </c>
      <c r="C13094">
        <v>10</v>
      </c>
      <c r="D13094">
        <v>11049</v>
      </c>
      <c r="E13094" s="1">
        <f t="shared" si="818"/>
        <v>1104.9000000000001</v>
      </c>
      <c r="F13094" s="4">
        <f t="shared" si="816"/>
        <v>1360163817344</v>
      </c>
      <c r="G13094" s="4">
        <f t="shared" si="817"/>
        <v>1360163818048</v>
      </c>
      <c r="H13094">
        <v>585201244</v>
      </c>
      <c r="I13094">
        <v>585201948</v>
      </c>
      <c r="J13094" s="5">
        <f t="shared" si="819"/>
        <v>704</v>
      </c>
    </row>
    <row r="13095" spans="1:10" x14ac:dyDescent="0.25">
      <c r="A13095">
        <v>1360163843</v>
      </c>
      <c r="B13095">
        <v>585226900</v>
      </c>
      <c r="C13095">
        <v>8</v>
      </c>
      <c r="D13095">
        <v>3612</v>
      </c>
      <c r="E13095" s="1">
        <f t="shared" si="818"/>
        <v>451.5</v>
      </c>
      <c r="F13095" s="4">
        <f t="shared" si="816"/>
        <v>1360163817598</v>
      </c>
      <c r="G13095" s="4">
        <f t="shared" si="817"/>
        <v>1360163832318</v>
      </c>
      <c r="H13095">
        <v>585201498</v>
      </c>
      <c r="I13095">
        <v>585216218</v>
      </c>
      <c r="J13095" s="5">
        <f t="shared" si="819"/>
        <v>14720</v>
      </c>
    </row>
    <row r="13096" spans="1:10" x14ac:dyDescent="0.25">
      <c r="A13096">
        <v>1360163843</v>
      </c>
      <c r="B13096">
        <v>585226900</v>
      </c>
      <c r="C13096">
        <v>10</v>
      </c>
      <c r="D13096">
        <v>2463</v>
      </c>
      <c r="E13096" s="1">
        <f t="shared" si="818"/>
        <v>246.3</v>
      </c>
      <c r="F13096" s="4">
        <f t="shared" si="816"/>
        <v>1360163817662</v>
      </c>
      <c r="G13096" s="4">
        <f t="shared" si="817"/>
        <v>1360163833406</v>
      </c>
      <c r="H13096">
        <v>585201562</v>
      </c>
      <c r="I13096">
        <v>585217306</v>
      </c>
      <c r="J13096" s="5">
        <f t="shared" si="819"/>
        <v>15744</v>
      </c>
    </row>
    <row r="13097" spans="1:10" x14ac:dyDescent="0.25">
      <c r="A13097">
        <v>1360163843</v>
      </c>
      <c r="B13097">
        <v>585226900</v>
      </c>
      <c r="C13097">
        <v>7</v>
      </c>
      <c r="D13097">
        <v>5666</v>
      </c>
      <c r="E13097" s="1">
        <f t="shared" si="818"/>
        <v>809.42857142857144</v>
      </c>
      <c r="F13097" s="4">
        <f t="shared" si="816"/>
        <v>1360163817853</v>
      </c>
      <c r="G13097" s="4">
        <f t="shared" si="817"/>
        <v>1360163833149</v>
      </c>
      <c r="H13097">
        <v>585201753</v>
      </c>
      <c r="I13097">
        <v>585217049</v>
      </c>
      <c r="J13097" s="5">
        <f t="shared" si="819"/>
        <v>15296</v>
      </c>
    </row>
    <row r="13098" spans="1:10" x14ac:dyDescent="0.25">
      <c r="A13098">
        <v>1360163843</v>
      </c>
      <c r="B13098">
        <v>585226932</v>
      </c>
      <c r="C13098">
        <v>33</v>
      </c>
      <c r="D13098">
        <v>45546</v>
      </c>
      <c r="E13098" s="1">
        <f t="shared" si="818"/>
        <v>1380.1818181818182</v>
      </c>
      <c r="F13098" s="4">
        <f t="shared" si="816"/>
        <v>1360163818271</v>
      </c>
      <c r="G13098" s="4">
        <f t="shared" si="817"/>
        <v>1360163833055</v>
      </c>
      <c r="H13098">
        <v>585202203</v>
      </c>
      <c r="I13098">
        <v>585216987</v>
      </c>
      <c r="J13098" s="5">
        <f t="shared" si="819"/>
        <v>14784</v>
      </c>
    </row>
    <row r="13099" spans="1:10" x14ac:dyDescent="0.25">
      <c r="A13099">
        <v>1360163843</v>
      </c>
      <c r="B13099">
        <v>3518506404</v>
      </c>
      <c r="C13099">
        <v>30</v>
      </c>
      <c r="D13099">
        <v>40392</v>
      </c>
      <c r="E13099" s="1">
        <f t="shared" si="818"/>
        <v>1346.4</v>
      </c>
      <c r="F13099" s="4">
        <f t="shared" si="816"/>
        <v>1360163818148</v>
      </c>
      <c r="G13099" s="4">
        <f t="shared" si="817"/>
        <v>1360163818660</v>
      </c>
      <c r="H13099">
        <v>3518481552</v>
      </c>
      <c r="I13099">
        <v>3518482064</v>
      </c>
      <c r="J13099" s="5">
        <f t="shared" si="819"/>
        <v>512</v>
      </c>
    </row>
    <row r="13100" spans="1:10" x14ac:dyDescent="0.25">
      <c r="A13100">
        <v>1360163843</v>
      </c>
      <c r="B13100">
        <v>3518506404</v>
      </c>
      <c r="C13100">
        <v>4</v>
      </c>
      <c r="D13100">
        <v>2340</v>
      </c>
      <c r="E13100" s="1">
        <f t="shared" si="818"/>
        <v>585</v>
      </c>
      <c r="F13100" s="4">
        <f t="shared" si="816"/>
        <v>1360163818148</v>
      </c>
      <c r="G13100" s="4">
        <f t="shared" si="817"/>
        <v>1360163818852</v>
      </c>
      <c r="H13100">
        <v>3518481552</v>
      </c>
      <c r="I13100">
        <v>3518482256</v>
      </c>
      <c r="J13100" s="5">
        <f t="shared" si="819"/>
        <v>704</v>
      </c>
    </row>
    <row r="13101" spans="1:10" x14ac:dyDescent="0.25">
      <c r="A13101">
        <v>1360163843</v>
      </c>
      <c r="B13101">
        <v>3518506440</v>
      </c>
      <c r="C13101">
        <v>12</v>
      </c>
      <c r="D13101">
        <v>12254</v>
      </c>
      <c r="E13101" s="1">
        <f t="shared" si="818"/>
        <v>1021.1666666666666</v>
      </c>
      <c r="F13101" s="4">
        <f t="shared" si="816"/>
        <v>1360163818111</v>
      </c>
      <c r="G13101" s="4">
        <f t="shared" si="817"/>
        <v>1360163818623</v>
      </c>
      <c r="H13101">
        <v>3518481551</v>
      </c>
      <c r="I13101">
        <v>3518482063</v>
      </c>
      <c r="J13101" s="5">
        <f t="shared" si="819"/>
        <v>512</v>
      </c>
    </row>
    <row r="13102" spans="1:10" x14ac:dyDescent="0.25">
      <c r="A13102">
        <v>1360163847</v>
      </c>
      <c r="B13102">
        <v>585230816</v>
      </c>
      <c r="C13102">
        <v>6</v>
      </c>
      <c r="D13102">
        <v>2807</v>
      </c>
      <c r="E13102" s="1">
        <f t="shared" si="818"/>
        <v>467.83333333333331</v>
      </c>
      <c r="F13102" s="4">
        <f t="shared" si="816"/>
        <v>1360163818898</v>
      </c>
      <c r="G13102" s="4">
        <f t="shared" si="817"/>
        <v>1360163833682</v>
      </c>
      <c r="H13102">
        <v>585202714</v>
      </c>
      <c r="I13102">
        <v>585217498</v>
      </c>
      <c r="J13102" s="5">
        <f t="shared" si="819"/>
        <v>14784</v>
      </c>
    </row>
    <row r="13103" spans="1:10" x14ac:dyDescent="0.25">
      <c r="A13103">
        <v>1360163847</v>
      </c>
      <c r="B13103">
        <v>585230824</v>
      </c>
      <c r="C13103">
        <v>12</v>
      </c>
      <c r="D13103">
        <v>10526</v>
      </c>
      <c r="E13103" s="1">
        <f t="shared" si="818"/>
        <v>877.16666666666663</v>
      </c>
      <c r="F13103" s="4">
        <f t="shared" si="816"/>
        <v>1360163819723</v>
      </c>
      <c r="G13103" s="4">
        <f t="shared" si="817"/>
        <v>1360163834443</v>
      </c>
      <c r="H13103">
        <v>585203547</v>
      </c>
      <c r="I13103">
        <v>585218267</v>
      </c>
      <c r="J13103" s="5">
        <f t="shared" si="819"/>
        <v>14720</v>
      </c>
    </row>
    <row r="13104" spans="1:10" x14ac:dyDescent="0.25">
      <c r="A13104">
        <v>1360163847</v>
      </c>
      <c r="B13104">
        <v>585230824</v>
      </c>
      <c r="C13104">
        <v>1</v>
      </c>
      <c r="D13104">
        <v>52</v>
      </c>
      <c r="E13104" s="1">
        <f t="shared" si="818"/>
        <v>52</v>
      </c>
      <c r="F13104" s="4">
        <f t="shared" si="816"/>
        <v>1360163819913</v>
      </c>
      <c r="G13104" s="4">
        <f t="shared" si="817"/>
        <v>1360163819913</v>
      </c>
      <c r="H13104">
        <v>585203737</v>
      </c>
      <c r="I13104">
        <v>585203737</v>
      </c>
      <c r="J13104" s="5">
        <f t="shared" si="819"/>
        <v>0</v>
      </c>
    </row>
    <row r="13105" spans="1:10" x14ac:dyDescent="0.25">
      <c r="A13105">
        <v>1360163847</v>
      </c>
      <c r="B13105">
        <v>585230824</v>
      </c>
      <c r="C13105">
        <v>1</v>
      </c>
      <c r="D13105">
        <v>52</v>
      </c>
      <c r="E13105" s="1">
        <f t="shared" si="818"/>
        <v>52</v>
      </c>
      <c r="F13105" s="4">
        <f t="shared" si="816"/>
        <v>1360163819848</v>
      </c>
      <c r="G13105" s="4">
        <f t="shared" si="817"/>
        <v>1360163819848</v>
      </c>
      <c r="H13105">
        <v>585203672</v>
      </c>
      <c r="I13105">
        <v>585203672</v>
      </c>
      <c r="J13105" s="5">
        <f t="shared" si="819"/>
        <v>0</v>
      </c>
    </row>
    <row r="13106" spans="1:10" x14ac:dyDescent="0.25">
      <c r="A13106">
        <v>1360163847</v>
      </c>
      <c r="B13106">
        <v>585230852</v>
      </c>
      <c r="C13106">
        <v>1</v>
      </c>
      <c r="D13106">
        <v>52</v>
      </c>
      <c r="E13106" s="1">
        <f t="shared" si="818"/>
        <v>52</v>
      </c>
      <c r="F13106" s="4">
        <f t="shared" si="816"/>
        <v>1360163821295</v>
      </c>
      <c r="G13106" s="4">
        <f t="shared" si="817"/>
        <v>1360163821295</v>
      </c>
      <c r="H13106">
        <v>585205147</v>
      </c>
      <c r="I13106">
        <v>585205147</v>
      </c>
      <c r="J13106" s="5">
        <f t="shared" si="819"/>
        <v>0</v>
      </c>
    </row>
    <row r="13107" spans="1:10" x14ac:dyDescent="0.25">
      <c r="A13107">
        <v>1360163847</v>
      </c>
      <c r="B13107">
        <v>585230860</v>
      </c>
      <c r="C13107">
        <v>1</v>
      </c>
      <c r="D13107">
        <v>52</v>
      </c>
      <c r="E13107" s="1">
        <f t="shared" si="818"/>
        <v>52</v>
      </c>
      <c r="F13107" s="4">
        <f t="shared" si="816"/>
        <v>1360163821928</v>
      </c>
      <c r="G13107" s="4">
        <f t="shared" si="817"/>
        <v>1360163821928</v>
      </c>
      <c r="H13107">
        <v>585205788</v>
      </c>
      <c r="I13107">
        <v>585205788</v>
      </c>
      <c r="J13107" s="5">
        <f t="shared" si="819"/>
        <v>0</v>
      </c>
    </row>
    <row r="13108" spans="1:10" x14ac:dyDescent="0.25">
      <c r="A13108">
        <v>1360163847</v>
      </c>
      <c r="B13108">
        <v>585230860</v>
      </c>
      <c r="C13108">
        <v>2</v>
      </c>
      <c r="D13108">
        <v>92</v>
      </c>
      <c r="E13108" s="1">
        <f t="shared" si="818"/>
        <v>46</v>
      </c>
      <c r="F13108" s="4">
        <f t="shared" si="816"/>
        <v>1360163822183</v>
      </c>
      <c r="G13108" s="4">
        <f t="shared" si="817"/>
        <v>1360163822183</v>
      </c>
      <c r="H13108">
        <v>585206043</v>
      </c>
      <c r="I13108">
        <v>585206043</v>
      </c>
      <c r="J13108" s="5">
        <f t="shared" si="819"/>
        <v>0</v>
      </c>
    </row>
    <row r="13109" spans="1:10" x14ac:dyDescent="0.25">
      <c r="A13109">
        <v>1360163847</v>
      </c>
      <c r="B13109">
        <v>585230860</v>
      </c>
      <c r="C13109">
        <v>3</v>
      </c>
      <c r="D13109">
        <v>512</v>
      </c>
      <c r="E13109" s="1">
        <f t="shared" si="818"/>
        <v>170.66666666666666</v>
      </c>
      <c r="F13109" s="4">
        <f t="shared" si="816"/>
        <v>1360163822182</v>
      </c>
      <c r="G13109" s="4">
        <f t="shared" si="817"/>
        <v>1360163833958</v>
      </c>
      <c r="H13109">
        <v>585206042</v>
      </c>
      <c r="I13109">
        <v>585217818</v>
      </c>
      <c r="J13109" s="5">
        <f t="shared" si="819"/>
        <v>11776</v>
      </c>
    </row>
    <row r="13110" spans="1:10" x14ac:dyDescent="0.25">
      <c r="A13110">
        <v>1360163847</v>
      </c>
      <c r="B13110">
        <v>585230864</v>
      </c>
      <c r="C13110">
        <v>4</v>
      </c>
      <c r="D13110">
        <v>336</v>
      </c>
      <c r="E13110" s="1">
        <f t="shared" si="818"/>
        <v>84</v>
      </c>
      <c r="F13110" s="4">
        <f t="shared" si="816"/>
        <v>1360163822819</v>
      </c>
      <c r="G13110" s="4">
        <f t="shared" si="817"/>
        <v>1360163822819</v>
      </c>
      <c r="H13110">
        <v>585206683</v>
      </c>
      <c r="I13110">
        <v>585206683</v>
      </c>
      <c r="J13110" s="5">
        <f t="shared" si="819"/>
        <v>0</v>
      </c>
    </row>
    <row r="13111" spans="1:10" x14ac:dyDescent="0.25">
      <c r="A13111">
        <v>1360163847</v>
      </c>
      <c r="B13111">
        <v>585230864</v>
      </c>
      <c r="C13111">
        <v>6</v>
      </c>
      <c r="D13111">
        <v>1344</v>
      </c>
      <c r="E13111" s="1">
        <f t="shared" si="818"/>
        <v>224</v>
      </c>
      <c r="F13111" s="4">
        <f t="shared" si="816"/>
        <v>1360163818915</v>
      </c>
      <c r="G13111" s="4">
        <f t="shared" si="817"/>
        <v>1360163833187</v>
      </c>
      <c r="H13111">
        <v>585202779</v>
      </c>
      <c r="I13111">
        <v>585217051</v>
      </c>
      <c r="J13111" s="5">
        <f t="shared" si="819"/>
        <v>14272</v>
      </c>
    </row>
    <row r="13112" spans="1:10" x14ac:dyDescent="0.25">
      <c r="A13112">
        <v>1360163847</v>
      </c>
      <c r="B13112">
        <v>585230864</v>
      </c>
      <c r="C13112">
        <v>6</v>
      </c>
      <c r="D13112">
        <v>462</v>
      </c>
      <c r="E13112" s="1">
        <f t="shared" si="818"/>
        <v>77</v>
      </c>
      <c r="F13112" s="4">
        <f t="shared" si="816"/>
        <v>1360163818915</v>
      </c>
      <c r="G13112" s="4">
        <f t="shared" si="817"/>
        <v>1360163835043</v>
      </c>
      <c r="H13112">
        <v>585202779</v>
      </c>
      <c r="I13112">
        <v>585218907</v>
      </c>
      <c r="J13112" s="5">
        <f t="shared" si="819"/>
        <v>16128</v>
      </c>
    </row>
    <row r="13113" spans="1:10" x14ac:dyDescent="0.25">
      <c r="A13113">
        <v>1360163847</v>
      </c>
      <c r="B13113">
        <v>585230864</v>
      </c>
      <c r="C13113">
        <v>9</v>
      </c>
      <c r="D13113">
        <v>1798</v>
      </c>
      <c r="E13113" s="1">
        <f t="shared" si="818"/>
        <v>199.77777777777777</v>
      </c>
      <c r="F13113" s="4">
        <f t="shared" si="816"/>
        <v>1360163819170</v>
      </c>
      <c r="G13113" s="4">
        <f t="shared" si="817"/>
        <v>1360163834082</v>
      </c>
      <c r="H13113">
        <v>585203034</v>
      </c>
      <c r="I13113">
        <v>585217946</v>
      </c>
      <c r="J13113" s="5">
        <f t="shared" si="819"/>
        <v>14912</v>
      </c>
    </row>
    <row r="13114" spans="1:10" x14ac:dyDescent="0.25">
      <c r="A13114">
        <v>1360163847</v>
      </c>
      <c r="B13114">
        <v>585230864</v>
      </c>
      <c r="C13114">
        <v>3</v>
      </c>
      <c r="D13114">
        <v>1633</v>
      </c>
      <c r="E13114" s="1">
        <f t="shared" si="818"/>
        <v>544.33333333333337</v>
      </c>
      <c r="F13114" s="4">
        <f t="shared" si="816"/>
        <v>1360163819233</v>
      </c>
      <c r="G13114" s="4">
        <f t="shared" si="817"/>
        <v>1360163819425</v>
      </c>
      <c r="H13114">
        <v>585203097</v>
      </c>
      <c r="I13114">
        <v>585203289</v>
      </c>
      <c r="J13114" s="5">
        <f t="shared" si="819"/>
        <v>192</v>
      </c>
    </row>
    <row r="13115" spans="1:10" x14ac:dyDescent="0.25">
      <c r="A13115">
        <v>1360163847</v>
      </c>
      <c r="B13115">
        <v>585230864</v>
      </c>
      <c r="C13115">
        <v>71</v>
      </c>
      <c r="D13115">
        <v>36144</v>
      </c>
      <c r="E13115" s="1">
        <f t="shared" si="818"/>
        <v>509.07042253521126</v>
      </c>
      <c r="F13115" s="4">
        <f t="shared" si="816"/>
        <v>1360163819488</v>
      </c>
      <c r="G13115" s="4">
        <f t="shared" si="817"/>
        <v>1360163834144</v>
      </c>
      <c r="H13115">
        <v>585203352</v>
      </c>
      <c r="I13115">
        <v>585218008</v>
      </c>
      <c r="J13115" s="5">
        <f t="shared" si="819"/>
        <v>14656</v>
      </c>
    </row>
    <row r="13116" spans="1:10" x14ac:dyDescent="0.25">
      <c r="A13116">
        <v>1360163847</v>
      </c>
      <c r="B13116">
        <v>585230896</v>
      </c>
      <c r="C13116">
        <v>4</v>
      </c>
      <c r="D13116">
        <v>1080</v>
      </c>
      <c r="E13116" s="1">
        <f t="shared" si="818"/>
        <v>270</v>
      </c>
      <c r="F13116" s="4">
        <f t="shared" si="816"/>
        <v>1360163819715</v>
      </c>
      <c r="G13116" s="4">
        <f t="shared" si="817"/>
        <v>1360163819907</v>
      </c>
      <c r="H13116">
        <v>585203611</v>
      </c>
      <c r="I13116">
        <v>585203803</v>
      </c>
      <c r="J13116" s="5">
        <f t="shared" si="819"/>
        <v>192</v>
      </c>
    </row>
    <row r="13117" spans="1:10" x14ac:dyDescent="0.25">
      <c r="A13117">
        <v>1360163847</v>
      </c>
      <c r="B13117">
        <v>585230912</v>
      </c>
      <c r="C13117">
        <v>19</v>
      </c>
      <c r="D13117">
        <v>19397</v>
      </c>
      <c r="E13117" s="1">
        <f t="shared" si="818"/>
        <v>1020.8947368421053</v>
      </c>
      <c r="F13117" s="4">
        <f t="shared" si="816"/>
        <v>1360163821744</v>
      </c>
      <c r="G13117" s="4">
        <f t="shared" si="817"/>
        <v>1360163823472</v>
      </c>
      <c r="H13117">
        <v>585205656</v>
      </c>
      <c r="I13117">
        <v>585207384</v>
      </c>
      <c r="J13117" s="5">
        <f t="shared" si="819"/>
        <v>1728</v>
      </c>
    </row>
    <row r="13118" spans="1:10" x14ac:dyDescent="0.25">
      <c r="A13118">
        <v>1360163847</v>
      </c>
      <c r="B13118">
        <v>3518510412</v>
      </c>
      <c r="C13118">
        <v>1</v>
      </c>
      <c r="D13118">
        <v>52</v>
      </c>
      <c r="E13118" s="1">
        <f t="shared" si="818"/>
        <v>52</v>
      </c>
      <c r="F13118" s="4">
        <f t="shared" si="816"/>
        <v>1360163822553</v>
      </c>
      <c r="G13118" s="4">
        <f t="shared" si="817"/>
        <v>1360163822553</v>
      </c>
      <c r="H13118">
        <v>3518485965</v>
      </c>
      <c r="I13118">
        <v>3518485965</v>
      </c>
      <c r="J13118" s="5">
        <f t="shared" si="819"/>
        <v>0</v>
      </c>
    </row>
    <row r="13119" spans="1:10" x14ac:dyDescent="0.25">
      <c r="A13119">
        <v>1360163847</v>
      </c>
      <c r="B13119">
        <v>3518510440</v>
      </c>
      <c r="C13119">
        <v>4</v>
      </c>
      <c r="D13119">
        <v>716</v>
      </c>
      <c r="E13119" s="1">
        <f t="shared" si="818"/>
        <v>179</v>
      </c>
      <c r="F13119" s="4">
        <f t="shared" si="816"/>
        <v>1360163821951</v>
      </c>
      <c r="G13119" s="4">
        <f t="shared" si="817"/>
        <v>1360163822143</v>
      </c>
      <c r="H13119">
        <v>3518485391</v>
      </c>
      <c r="I13119">
        <v>3518485583</v>
      </c>
      <c r="J13119" s="5">
        <f t="shared" si="819"/>
        <v>192</v>
      </c>
    </row>
    <row r="13120" spans="1:10" x14ac:dyDescent="0.25">
      <c r="A13120">
        <v>1360163848</v>
      </c>
      <c r="B13120">
        <v>585231976</v>
      </c>
      <c r="C13120">
        <v>2</v>
      </c>
      <c r="D13120">
        <v>94</v>
      </c>
      <c r="E13120" s="1">
        <f t="shared" si="818"/>
        <v>47</v>
      </c>
      <c r="F13120" s="4">
        <f t="shared" si="816"/>
        <v>1360163833011</v>
      </c>
      <c r="G13120" s="4">
        <f t="shared" si="817"/>
        <v>1360163843763</v>
      </c>
      <c r="H13120">
        <v>585216987</v>
      </c>
      <c r="I13120">
        <v>585227739</v>
      </c>
      <c r="J13120" s="5">
        <f t="shared" si="819"/>
        <v>10752</v>
      </c>
    </row>
    <row r="13121" spans="1:10" x14ac:dyDescent="0.25">
      <c r="A13121">
        <v>1360163848</v>
      </c>
      <c r="B13121">
        <v>585231980</v>
      </c>
      <c r="C13121">
        <v>2</v>
      </c>
      <c r="D13121">
        <v>94</v>
      </c>
      <c r="E13121" s="1">
        <f t="shared" si="818"/>
        <v>47</v>
      </c>
      <c r="F13121" s="4">
        <f t="shared" si="816"/>
        <v>1360163833004</v>
      </c>
      <c r="G13121" s="4">
        <f t="shared" si="817"/>
        <v>1360163843756</v>
      </c>
      <c r="H13121">
        <v>585216984</v>
      </c>
      <c r="I13121">
        <v>585227736</v>
      </c>
      <c r="J13121" s="5">
        <f t="shared" si="819"/>
        <v>10752</v>
      </c>
    </row>
    <row r="13122" spans="1:10" x14ac:dyDescent="0.25">
      <c r="A13122">
        <v>1360163848</v>
      </c>
      <c r="B13122">
        <v>585232000</v>
      </c>
      <c r="C13122">
        <v>4</v>
      </c>
      <c r="D13122">
        <v>910</v>
      </c>
      <c r="E13122" s="1">
        <f t="shared" si="818"/>
        <v>227.5</v>
      </c>
      <c r="F13122" s="4">
        <f t="shared" ref="F13122:F13185" si="820">((A13122*1000)-B13122)+H13122</f>
        <v>1360163833816</v>
      </c>
      <c r="G13122" s="4">
        <f t="shared" ref="G13122:G13185" si="821">((A13122*1000)-B13122)+I13122</f>
        <v>1360163845656</v>
      </c>
      <c r="H13122">
        <v>585217816</v>
      </c>
      <c r="I13122">
        <v>585229656</v>
      </c>
      <c r="J13122" s="5">
        <f t="shared" si="819"/>
        <v>11840</v>
      </c>
    </row>
    <row r="13123" spans="1:10" x14ac:dyDescent="0.25">
      <c r="A13123">
        <v>1360163848</v>
      </c>
      <c r="B13123">
        <v>585232000</v>
      </c>
      <c r="C13123">
        <v>2</v>
      </c>
      <c r="D13123">
        <v>98</v>
      </c>
      <c r="E13123" s="1">
        <f t="shared" ref="E13123:E13186" si="822">D13123/C13123</f>
        <v>49</v>
      </c>
      <c r="F13123" s="4">
        <f t="shared" si="820"/>
        <v>1360163833816</v>
      </c>
      <c r="G13123" s="4">
        <f t="shared" si="821"/>
        <v>1360163843928</v>
      </c>
      <c r="H13123">
        <v>585217816</v>
      </c>
      <c r="I13123">
        <v>585227928</v>
      </c>
      <c r="J13123" s="5">
        <f t="shared" ref="J13123:J13186" si="823">G13123-F13123</f>
        <v>10112</v>
      </c>
    </row>
    <row r="13124" spans="1:10" x14ac:dyDescent="0.25">
      <c r="A13124">
        <v>1360163848</v>
      </c>
      <c r="B13124">
        <v>585232048</v>
      </c>
      <c r="C13124">
        <v>100</v>
      </c>
      <c r="D13124">
        <v>131278</v>
      </c>
      <c r="E13124" s="1">
        <f t="shared" si="822"/>
        <v>1312.78</v>
      </c>
      <c r="F13124" s="4">
        <f t="shared" si="820"/>
        <v>1360163832811</v>
      </c>
      <c r="G13124" s="4">
        <f t="shared" si="821"/>
        <v>1360163843883</v>
      </c>
      <c r="H13124">
        <v>585216859</v>
      </c>
      <c r="I13124">
        <v>585227931</v>
      </c>
      <c r="J13124" s="5">
        <f t="shared" si="823"/>
        <v>11072</v>
      </c>
    </row>
    <row r="13125" spans="1:10" x14ac:dyDescent="0.25">
      <c r="A13125">
        <v>1360163848</v>
      </c>
      <c r="B13125">
        <v>585232048</v>
      </c>
      <c r="C13125">
        <v>28</v>
      </c>
      <c r="D13125">
        <v>35931</v>
      </c>
      <c r="E13125" s="1">
        <f t="shared" si="822"/>
        <v>1283.25</v>
      </c>
      <c r="F13125" s="4">
        <f t="shared" si="820"/>
        <v>1360163823402</v>
      </c>
      <c r="G13125" s="4">
        <f t="shared" si="821"/>
        <v>1360163847786</v>
      </c>
      <c r="H13125">
        <v>585207450</v>
      </c>
      <c r="I13125">
        <v>585231834</v>
      </c>
      <c r="J13125" s="5">
        <f t="shared" si="823"/>
        <v>24384</v>
      </c>
    </row>
    <row r="13126" spans="1:10" x14ac:dyDescent="0.25">
      <c r="A13126">
        <v>1360163848</v>
      </c>
      <c r="B13126">
        <v>585232048</v>
      </c>
      <c r="C13126">
        <v>2</v>
      </c>
      <c r="D13126">
        <v>94</v>
      </c>
      <c r="E13126" s="1">
        <f t="shared" si="822"/>
        <v>47</v>
      </c>
      <c r="F13126" s="4">
        <f t="shared" si="820"/>
        <v>1360163832937</v>
      </c>
      <c r="G13126" s="4">
        <f t="shared" si="821"/>
        <v>1360163843689</v>
      </c>
      <c r="H13126">
        <v>585216985</v>
      </c>
      <c r="I13126">
        <v>585227737</v>
      </c>
      <c r="J13126" s="5">
        <f t="shared" si="823"/>
        <v>10752</v>
      </c>
    </row>
    <row r="13127" spans="1:10" x14ac:dyDescent="0.25">
      <c r="A13127">
        <v>1360163848</v>
      </c>
      <c r="B13127">
        <v>585232056</v>
      </c>
      <c r="C13127">
        <v>6</v>
      </c>
      <c r="D13127">
        <v>2079</v>
      </c>
      <c r="E13127" s="1">
        <f t="shared" si="822"/>
        <v>346.5</v>
      </c>
      <c r="F13127" s="4">
        <f t="shared" si="820"/>
        <v>1360163833763</v>
      </c>
      <c r="G13127" s="4">
        <f t="shared" si="821"/>
        <v>1360163843875</v>
      </c>
      <c r="H13127">
        <v>585217819</v>
      </c>
      <c r="I13127">
        <v>585227931</v>
      </c>
      <c r="J13127" s="5">
        <f t="shared" si="823"/>
        <v>10112</v>
      </c>
    </row>
    <row r="13128" spans="1:10" x14ac:dyDescent="0.25">
      <c r="A13128">
        <v>1360163851</v>
      </c>
      <c r="B13128">
        <v>585234828</v>
      </c>
      <c r="C13128">
        <v>4</v>
      </c>
      <c r="D13128">
        <v>926</v>
      </c>
      <c r="E13128" s="1">
        <f t="shared" si="822"/>
        <v>231.5</v>
      </c>
      <c r="F13128" s="4">
        <f t="shared" si="820"/>
        <v>1360163823046</v>
      </c>
      <c r="G13128" s="4">
        <f t="shared" si="821"/>
        <v>1360163833990</v>
      </c>
      <c r="H13128">
        <v>585206874</v>
      </c>
      <c r="I13128">
        <v>585217818</v>
      </c>
      <c r="J13128" s="5">
        <f t="shared" si="823"/>
        <v>10944</v>
      </c>
    </row>
    <row r="13129" spans="1:10" x14ac:dyDescent="0.25">
      <c r="A13129">
        <v>1360163851</v>
      </c>
      <c r="B13129">
        <v>585234880</v>
      </c>
      <c r="C13129">
        <v>4</v>
      </c>
      <c r="D13129">
        <v>922</v>
      </c>
      <c r="E13129" s="1">
        <f t="shared" si="822"/>
        <v>230.5</v>
      </c>
      <c r="F13129" s="4">
        <f t="shared" si="820"/>
        <v>1360163822994</v>
      </c>
      <c r="G13129" s="4">
        <f t="shared" si="821"/>
        <v>1360163823058</v>
      </c>
      <c r="H13129">
        <v>585206874</v>
      </c>
      <c r="I13129">
        <v>585206938</v>
      </c>
      <c r="J13129" s="5">
        <f t="shared" si="823"/>
        <v>64</v>
      </c>
    </row>
    <row r="13130" spans="1:10" x14ac:dyDescent="0.25">
      <c r="A13130">
        <v>1360163854</v>
      </c>
      <c r="B13130">
        <v>3518517232</v>
      </c>
      <c r="C13130">
        <v>2</v>
      </c>
      <c r="D13130">
        <v>98</v>
      </c>
      <c r="E13130" s="1">
        <f t="shared" si="822"/>
        <v>49</v>
      </c>
      <c r="F13130" s="4">
        <f t="shared" si="820"/>
        <v>1360163832975</v>
      </c>
      <c r="G13130" s="4">
        <f t="shared" si="821"/>
        <v>1360163851983</v>
      </c>
      <c r="H13130">
        <v>3518496207</v>
      </c>
      <c r="I13130">
        <v>3518515215</v>
      </c>
      <c r="J13130" s="5">
        <f t="shared" si="823"/>
        <v>19008</v>
      </c>
    </row>
    <row r="13131" spans="1:10" x14ac:dyDescent="0.25">
      <c r="A13131">
        <v>1360163854</v>
      </c>
      <c r="B13131">
        <v>3518517232</v>
      </c>
      <c r="C13131">
        <v>2</v>
      </c>
      <c r="D13131">
        <v>98</v>
      </c>
      <c r="E13131" s="1">
        <f t="shared" si="822"/>
        <v>49</v>
      </c>
      <c r="F13131" s="4">
        <f t="shared" si="820"/>
        <v>1360163833103</v>
      </c>
      <c r="G13131" s="4">
        <f t="shared" si="821"/>
        <v>1360163851983</v>
      </c>
      <c r="H13131">
        <v>3518496335</v>
      </c>
      <c r="I13131">
        <v>3518515215</v>
      </c>
      <c r="J13131" s="5">
        <f t="shared" si="823"/>
        <v>18880</v>
      </c>
    </row>
    <row r="13132" spans="1:10" x14ac:dyDescent="0.25">
      <c r="A13132">
        <v>1360163854</v>
      </c>
      <c r="B13132">
        <v>3518517240</v>
      </c>
      <c r="C13132">
        <v>3</v>
      </c>
      <c r="D13132">
        <v>144</v>
      </c>
      <c r="E13132" s="1">
        <f t="shared" si="822"/>
        <v>48</v>
      </c>
      <c r="F13132" s="4">
        <f t="shared" si="820"/>
        <v>1360163832967</v>
      </c>
      <c r="G13132" s="4">
        <f t="shared" si="821"/>
        <v>1360163851975</v>
      </c>
      <c r="H13132">
        <v>3518496207</v>
      </c>
      <c r="I13132">
        <v>3518515215</v>
      </c>
      <c r="J13132" s="5">
        <f t="shared" si="823"/>
        <v>19008</v>
      </c>
    </row>
    <row r="13133" spans="1:10" x14ac:dyDescent="0.25">
      <c r="A13133">
        <v>1360163854</v>
      </c>
      <c r="B13133">
        <v>3518517240</v>
      </c>
      <c r="C13133">
        <v>2</v>
      </c>
      <c r="D13133">
        <v>98</v>
      </c>
      <c r="E13133" s="1">
        <f t="shared" si="822"/>
        <v>49</v>
      </c>
      <c r="F13133" s="4">
        <f t="shared" si="820"/>
        <v>1360163833095</v>
      </c>
      <c r="G13133" s="4">
        <f t="shared" si="821"/>
        <v>1360163851975</v>
      </c>
      <c r="H13133">
        <v>3518496335</v>
      </c>
      <c r="I13133">
        <v>3518515215</v>
      </c>
      <c r="J13133" s="5">
        <f t="shared" si="823"/>
        <v>18880</v>
      </c>
    </row>
    <row r="13134" spans="1:10" x14ac:dyDescent="0.25">
      <c r="A13134">
        <v>1360163855</v>
      </c>
      <c r="B13134">
        <v>585238908</v>
      </c>
      <c r="C13134">
        <v>6</v>
      </c>
      <c r="D13134">
        <v>2498</v>
      </c>
      <c r="E13134" s="1">
        <f t="shared" si="822"/>
        <v>416.33333333333331</v>
      </c>
      <c r="F13134" s="4">
        <f t="shared" si="820"/>
        <v>1360163828405</v>
      </c>
      <c r="G13134" s="4">
        <f t="shared" si="821"/>
        <v>1360163828469</v>
      </c>
      <c r="H13134">
        <v>585212313</v>
      </c>
      <c r="I13134">
        <v>585212377</v>
      </c>
      <c r="J13134" s="5">
        <f t="shared" si="823"/>
        <v>64</v>
      </c>
    </row>
    <row r="13135" spans="1:10" x14ac:dyDescent="0.25">
      <c r="A13135">
        <v>1360163856</v>
      </c>
      <c r="B13135">
        <v>585239944</v>
      </c>
      <c r="C13135">
        <v>2</v>
      </c>
      <c r="D13135">
        <v>98</v>
      </c>
      <c r="E13135" s="1">
        <f t="shared" si="822"/>
        <v>49</v>
      </c>
      <c r="F13135" s="4">
        <f t="shared" si="820"/>
        <v>1360163833107</v>
      </c>
      <c r="G13135" s="4">
        <f t="shared" si="821"/>
        <v>1360163852051</v>
      </c>
      <c r="H13135">
        <v>585217051</v>
      </c>
      <c r="I13135">
        <v>585235995</v>
      </c>
      <c r="J13135" s="5">
        <f t="shared" si="823"/>
        <v>18944</v>
      </c>
    </row>
    <row r="13136" spans="1:10" x14ac:dyDescent="0.25">
      <c r="A13136">
        <v>1360163856</v>
      </c>
      <c r="B13136">
        <v>585239944</v>
      </c>
      <c r="C13136">
        <v>2</v>
      </c>
      <c r="D13136">
        <v>98</v>
      </c>
      <c r="E13136" s="1">
        <f t="shared" si="822"/>
        <v>49</v>
      </c>
      <c r="F13136" s="4">
        <f t="shared" si="820"/>
        <v>1360163833107</v>
      </c>
      <c r="G13136" s="4">
        <f t="shared" si="821"/>
        <v>1360163852051</v>
      </c>
      <c r="H13136">
        <v>585217051</v>
      </c>
      <c r="I13136">
        <v>585235995</v>
      </c>
      <c r="J13136" s="5">
        <f t="shared" si="823"/>
        <v>18944</v>
      </c>
    </row>
    <row r="13137" spans="1:10" x14ac:dyDescent="0.25">
      <c r="A13137">
        <v>1360163856</v>
      </c>
      <c r="B13137">
        <v>585239944</v>
      </c>
      <c r="C13137">
        <v>2</v>
      </c>
      <c r="D13137">
        <v>98</v>
      </c>
      <c r="E13137" s="1">
        <f t="shared" si="822"/>
        <v>49</v>
      </c>
      <c r="F13137" s="4">
        <f t="shared" si="820"/>
        <v>1360163833107</v>
      </c>
      <c r="G13137" s="4">
        <f t="shared" si="821"/>
        <v>1360163852051</v>
      </c>
      <c r="H13137">
        <v>585217051</v>
      </c>
      <c r="I13137">
        <v>585235995</v>
      </c>
      <c r="J13137" s="5">
        <f t="shared" si="823"/>
        <v>18944</v>
      </c>
    </row>
    <row r="13138" spans="1:10" x14ac:dyDescent="0.25">
      <c r="A13138">
        <v>1360163856</v>
      </c>
      <c r="B13138">
        <v>585239944</v>
      </c>
      <c r="C13138">
        <v>2</v>
      </c>
      <c r="D13138">
        <v>98</v>
      </c>
      <c r="E13138" s="1">
        <f t="shared" si="822"/>
        <v>49</v>
      </c>
      <c r="F13138" s="4">
        <f t="shared" si="820"/>
        <v>1360163833104</v>
      </c>
      <c r="G13138" s="4">
        <f t="shared" si="821"/>
        <v>1360163852048</v>
      </c>
      <c r="H13138">
        <v>585217048</v>
      </c>
      <c r="I13138">
        <v>585235992</v>
      </c>
      <c r="J13138" s="5">
        <f t="shared" si="823"/>
        <v>18944</v>
      </c>
    </row>
    <row r="13139" spans="1:10" x14ac:dyDescent="0.25">
      <c r="A13139">
        <v>1360163856</v>
      </c>
      <c r="B13139">
        <v>585239944</v>
      </c>
      <c r="C13139">
        <v>2</v>
      </c>
      <c r="D13139">
        <v>98</v>
      </c>
      <c r="E13139" s="1">
        <f t="shared" si="822"/>
        <v>49</v>
      </c>
      <c r="F13139" s="4">
        <f t="shared" si="820"/>
        <v>1360163833104</v>
      </c>
      <c r="G13139" s="4">
        <f t="shared" si="821"/>
        <v>1360163852048</v>
      </c>
      <c r="H13139">
        <v>585217048</v>
      </c>
      <c r="I13139">
        <v>585235992</v>
      </c>
      <c r="J13139" s="5">
        <f t="shared" si="823"/>
        <v>18944</v>
      </c>
    </row>
    <row r="13140" spans="1:10" x14ac:dyDescent="0.25">
      <c r="A13140">
        <v>1360163856</v>
      </c>
      <c r="B13140">
        <v>585239944</v>
      </c>
      <c r="C13140">
        <v>2</v>
      </c>
      <c r="D13140">
        <v>98</v>
      </c>
      <c r="E13140" s="1">
        <f t="shared" si="822"/>
        <v>49</v>
      </c>
      <c r="F13140" s="4">
        <f t="shared" si="820"/>
        <v>1360163833104</v>
      </c>
      <c r="G13140" s="4">
        <f t="shared" si="821"/>
        <v>1360163852048</v>
      </c>
      <c r="H13140">
        <v>585217048</v>
      </c>
      <c r="I13140">
        <v>585235992</v>
      </c>
      <c r="J13140" s="5">
        <f t="shared" si="823"/>
        <v>18944</v>
      </c>
    </row>
    <row r="13141" spans="1:10" x14ac:dyDescent="0.25">
      <c r="A13141">
        <v>1360163856</v>
      </c>
      <c r="B13141">
        <v>585240320</v>
      </c>
      <c r="C13141">
        <v>2</v>
      </c>
      <c r="D13141">
        <v>98</v>
      </c>
      <c r="E13141" s="1">
        <f t="shared" si="822"/>
        <v>49</v>
      </c>
      <c r="F13141" s="4">
        <f t="shared" si="820"/>
        <v>1360163832730</v>
      </c>
      <c r="G13141" s="4">
        <f t="shared" si="821"/>
        <v>1360163851674</v>
      </c>
      <c r="H13141">
        <v>585217050</v>
      </c>
      <c r="I13141">
        <v>585235994</v>
      </c>
      <c r="J13141" s="5">
        <f t="shared" si="823"/>
        <v>18944</v>
      </c>
    </row>
    <row r="13142" spans="1:10" x14ac:dyDescent="0.25">
      <c r="A13142">
        <v>1360163856</v>
      </c>
      <c r="B13142">
        <v>585240320</v>
      </c>
      <c r="C13142">
        <v>2</v>
      </c>
      <c r="D13142">
        <v>98</v>
      </c>
      <c r="E13142" s="1">
        <f t="shared" si="822"/>
        <v>49</v>
      </c>
      <c r="F13142" s="4">
        <f t="shared" si="820"/>
        <v>1360163832730</v>
      </c>
      <c r="G13142" s="4">
        <f t="shared" si="821"/>
        <v>1360163851674</v>
      </c>
      <c r="H13142">
        <v>585217050</v>
      </c>
      <c r="I13142">
        <v>585235994</v>
      </c>
      <c r="J13142" s="5">
        <f t="shared" si="823"/>
        <v>18944</v>
      </c>
    </row>
    <row r="13143" spans="1:10" x14ac:dyDescent="0.25">
      <c r="A13143">
        <v>1360163856</v>
      </c>
      <c r="B13143">
        <v>585240320</v>
      </c>
      <c r="C13143">
        <v>3</v>
      </c>
      <c r="D13143">
        <v>1889</v>
      </c>
      <c r="E13143" s="1">
        <f t="shared" si="822"/>
        <v>629.66666666666663</v>
      </c>
      <c r="F13143" s="4">
        <f t="shared" si="820"/>
        <v>1360163832793</v>
      </c>
      <c r="G13143" s="4">
        <f t="shared" si="821"/>
        <v>1360163851673</v>
      </c>
      <c r="H13143">
        <v>585217113</v>
      </c>
      <c r="I13143">
        <v>585235993</v>
      </c>
      <c r="J13143" s="5">
        <f t="shared" si="823"/>
        <v>18880</v>
      </c>
    </row>
    <row r="13144" spans="1:10" x14ac:dyDescent="0.25">
      <c r="A13144">
        <v>1360163856</v>
      </c>
      <c r="B13144">
        <v>585240324</v>
      </c>
      <c r="C13144">
        <v>2</v>
      </c>
      <c r="D13144">
        <v>98</v>
      </c>
      <c r="E13144" s="1">
        <f t="shared" si="822"/>
        <v>49</v>
      </c>
      <c r="F13144" s="4">
        <f t="shared" si="820"/>
        <v>1360163832724</v>
      </c>
      <c r="G13144" s="4">
        <f t="shared" si="821"/>
        <v>1360163851668</v>
      </c>
      <c r="H13144">
        <v>585217048</v>
      </c>
      <c r="I13144">
        <v>585235992</v>
      </c>
      <c r="J13144" s="5">
        <f t="shared" si="823"/>
        <v>18944</v>
      </c>
    </row>
    <row r="13145" spans="1:10" x14ac:dyDescent="0.25">
      <c r="A13145">
        <v>1360163856</v>
      </c>
      <c r="B13145">
        <v>585240324</v>
      </c>
      <c r="C13145">
        <v>2</v>
      </c>
      <c r="D13145">
        <v>98</v>
      </c>
      <c r="E13145" s="1">
        <f t="shared" si="822"/>
        <v>49</v>
      </c>
      <c r="F13145" s="4">
        <f t="shared" si="820"/>
        <v>1360163832724</v>
      </c>
      <c r="G13145" s="4">
        <f t="shared" si="821"/>
        <v>1360163851668</v>
      </c>
      <c r="H13145">
        <v>585217048</v>
      </c>
      <c r="I13145">
        <v>585235992</v>
      </c>
      <c r="J13145" s="5">
        <f t="shared" si="823"/>
        <v>18944</v>
      </c>
    </row>
    <row r="13146" spans="1:10" x14ac:dyDescent="0.25">
      <c r="A13146">
        <v>1360163856</v>
      </c>
      <c r="B13146">
        <v>585240324</v>
      </c>
      <c r="C13146">
        <v>8</v>
      </c>
      <c r="D13146">
        <v>497</v>
      </c>
      <c r="E13146" s="1">
        <f t="shared" si="822"/>
        <v>62.125</v>
      </c>
      <c r="F13146" s="4">
        <f t="shared" si="820"/>
        <v>1360163833110</v>
      </c>
      <c r="G13146" s="4">
        <f t="shared" si="821"/>
        <v>1360163854870</v>
      </c>
      <c r="H13146">
        <v>585217434</v>
      </c>
      <c r="I13146">
        <v>585239194</v>
      </c>
      <c r="J13146" s="5">
        <f t="shared" si="823"/>
        <v>21760</v>
      </c>
    </row>
    <row r="13147" spans="1:10" x14ac:dyDescent="0.25">
      <c r="A13147">
        <v>1360163856</v>
      </c>
      <c r="B13147">
        <v>585240324</v>
      </c>
      <c r="C13147">
        <v>2</v>
      </c>
      <c r="D13147">
        <v>98</v>
      </c>
      <c r="E13147" s="1">
        <f t="shared" si="822"/>
        <v>49</v>
      </c>
      <c r="F13147" s="4">
        <f t="shared" si="820"/>
        <v>1360163833045</v>
      </c>
      <c r="G13147" s="4">
        <f t="shared" si="821"/>
        <v>1360163851669</v>
      </c>
      <c r="H13147">
        <v>585217369</v>
      </c>
      <c r="I13147">
        <v>585235993</v>
      </c>
      <c r="J13147" s="5">
        <f t="shared" si="823"/>
        <v>18624</v>
      </c>
    </row>
    <row r="13148" spans="1:10" x14ac:dyDescent="0.25">
      <c r="A13148">
        <v>1360163859</v>
      </c>
      <c r="B13148">
        <v>585242824</v>
      </c>
      <c r="C13148">
        <v>4011</v>
      </c>
      <c r="D13148">
        <v>6013598</v>
      </c>
      <c r="E13148" s="1">
        <f t="shared" si="822"/>
        <v>1499.2764896534529</v>
      </c>
      <c r="F13148" s="4">
        <f t="shared" si="820"/>
        <v>1360163547081</v>
      </c>
      <c r="G13148" s="4">
        <f t="shared" si="821"/>
        <v>1360163554953</v>
      </c>
      <c r="H13148">
        <v>584930905</v>
      </c>
      <c r="I13148">
        <v>584938777</v>
      </c>
      <c r="J13148" s="5">
        <f t="shared" si="823"/>
        <v>7872</v>
      </c>
    </row>
    <row r="13149" spans="1:10" x14ac:dyDescent="0.25">
      <c r="A13149">
        <v>1360163859</v>
      </c>
      <c r="B13149">
        <v>585242828</v>
      </c>
      <c r="C13149">
        <v>1</v>
      </c>
      <c r="D13149">
        <v>46</v>
      </c>
      <c r="E13149" s="1">
        <f t="shared" si="822"/>
        <v>46</v>
      </c>
      <c r="F13149" s="4">
        <f t="shared" si="820"/>
        <v>1360163832199</v>
      </c>
      <c r="G13149" s="4">
        <f t="shared" si="821"/>
        <v>1360163832199</v>
      </c>
      <c r="H13149">
        <v>585216027</v>
      </c>
      <c r="I13149">
        <v>585216027</v>
      </c>
      <c r="J13149" s="5">
        <f t="shared" si="823"/>
        <v>0</v>
      </c>
    </row>
    <row r="13150" spans="1:10" x14ac:dyDescent="0.25">
      <c r="A13150">
        <v>1360163859</v>
      </c>
      <c r="B13150">
        <v>585242828</v>
      </c>
      <c r="C13150">
        <v>1</v>
      </c>
      <c r="D13150">
        <v>46</v>
      </c>
      <c r="E13150" s="1">
        <f t="shared" si="822"/>
        <v>46</v>
      </c>
      <c r="F13150" s="4">
        <f t="shared" si="820"/>
        <v>1360163832198</v>
      </c>
      <c r="G13150" s="4">
        <f t="shared" si="821"/>
        <v>1360163832198</v>
      </c>
      <c r="H13150">
        <v>585216026</v>
      </c>
      <c r="I13150">
        <v>585216026</v>
      </c>
      <c r="J13150" s="5">
        <f t="shared" si="823"/>
        <v>0</v>
      </c>
    </row>
    <row r="13151" spans="1:10" x14ac:dyDescent="0.25">
      <c r="A13151">
        <v>1360163859</v>
      </c>
      <c r="B13151">
        <v>585242828</v>
      </c>
      <c r="C13151">
        <v>1</v>
      </c>
      <c r="D13151">
        <v>46</v>
      </c>
      <c r="E13151" s="1">
        <f t="shared" si="822"/>
        <v>46</v>
      </c>
      <c r="F13151" s="4">
        <f t="shared" si="820"/>
        <v>1360163832198</v>
      </c>
      <c r="G13151" s="4">
        <f t="shared" si="821"/>
        <v>1360163832198</v>
      </c>
      <c r="H13151">
        <v>585216026</v>
      </c>
      <c r="I13151">
        <v>585216026</v>
      </c>
      <c r="J13151" s="5">
        <f t="shared" si="823"/>
        <v>0</v>
      </c>
    </row>
    <row r="13152" spans="1:10" x14ac:dyDescent="0.25">
      <c r="A13152">
        <v>1360163859</v>
      </c>
      <c r="B13152">
        <v>585242828</v>
      </c>
      <c r="C13152">
        <v>1</v>
      </c>
      <c r="D13152">
        <v>46</v>
      </c>
      <c r="E13152" s="1">
        <f t="shared" si="822"/>
        <v>46</v>
      </c>
      <c r="F13152" s="4">
        <f t="shared" si="820"/>
        <v>1360163832198</v>
      </c>
      <c r="G13152" s="4">
        <f t="shared" si="821"/>
        <v>1360163832198</v>
      </c>
      <c r="H13152">
        <v>585216026</v>
      </c>
      <c r="I13152">
        <v>585216026</v>
      </c>
      <c r="J13152" s="5">
        <f t="shared" si="823"/>
        <v>0</v>
      </c>
    </row>
    <row r="13153" spans="1:10" x14ac:dyDescent="0.25">
      <c r="A13153">
        <v>1360163859</v>
      </c>
      <c r="B13153">
        <v>585242828</v>
      </c>
      <c r="C13153">
        <v>1</v>
      </c>
      <c r="D13153">
        <v>46</v>
      </c>
      <c r="E13153" s="1">
        <f t="shared" si="822"/>
        <v>46</v>
      </c>
      <c r="F13153" s="4">
        <f t="shared" si="820"/>
        <v>1360163832197</v>
      </c>
      <c r="G13153" s="4">
        <f t="shared" si="821"/>
        <v>1360163832197</v>
      </c>
      <c r="H13153">
        <v>585216025</v>
      </c>
      <c r="I13153">
        <v>585216025</v>
      </c>
      <c r="J13153" s="5">
        <f t="shared" si="823"/>
        <v>0</v>
      </c>
    </row>
    <row r="13154" spans="1:10" x14ac:dyDescent="0.25">
      <c r="A13154">
        <v>1360163859</v>
      </c>
      <c r="B13154">
        <v>585242828</v>
      </c>
      <c r="C13154">
        <v>1</v>
      </c>
      <c r="D13154">
        <v>46</v>
      </c>
      <c r="E13154" s="1">
        <f t="shared" si="822"/>
        <v>46</v>
      </c>
      <c r="F13154" s="4">
        <f t="shared" si="820"/>
        <v>1360163832197</v>
      </c>
      <c r="G13154" s="4">
        <f t="shared" si="821"/>
        <v>1360163832197</v>
      </c>
      <c r="H13154">
        <v>585216025</v>
      </c>
      <c r="I13154">
        <v>585216025</v>
      </c>
      <c r="J13154" s="5">
        <f t="shared" si="823"/>
        <v>0</v>
      </c>
    </row>
    <row r="13155" spans="1:10" x14ac:dyDescent="0.25">
      <c r="A13155">
        <v>1360163859</v>
      </c>
      <c r="B13155">
        <v>585242828</v>
      </c>
      <c r="C13155">
        <v>1</v>
      </c>
      <c r="D13155">
        <v>46</v>
      </c>
      <c r="E13155" s="1">
        <f t="shared" si="822"/>
        <v>46</v>
      </c>
      <c r="F13155" s="4">
        <f t="shared" si="820"/>
        <v>1360163832197</v>
      </c>
      <c r="G13155" s="4">
        <f t="shared" si="821"/>
        <v>1360163832197</v>
      </c>
      <c r="H13155">
        <v>585216025</v>
      </c>
      <c r="I13155">
        <v>585216025</v>
      </c>
      <c r="J13155" s="5">
        <f t="shared" si="823"/>
        <v>0</v>
      </c>
    </row>
    <row r="13156" spans="1:10" x14ac:dyDescent="0.25">
      <c r="A13156">
        <v>1360163859</v>
      </c>
      <c r="B13156">
        <v>585242828</v>
      </c>
      <c r="C13156">
        <v>1</v>
      </c>
      <c r="D13156">
        <v>46</v>
      </c>
      <c r="E13156" s="1">
        <f t="shared" si="822"/>
        <v>46</v>
      </c>
      <c r="F13156" s="4">
        <f t="shared" si="820"/>
        <v>1360163832197</v>
      </c>
      <c r="G13156" s="4">
        <f t="shared" si="821"/>
        <v>1360163832197</v>
      </c>
      <c r="H13156">
        <v>585216025</v>
      </c>
      <c r="I13156">
        <v>585216025</v>
      </c>
      <c r="J13156" s="5">
        <f t="shared" si="823"/>
        <v>0</v>
      </c>
    </row>
    <row r="13157" spans="1:10" x14ac:dyDescent="0.25">
      <c r="A13157">
        <v>1360163859</v>
      </c>
      <c r="B13157">
        <v>585242828</v>
      </c>
      <c r="C13157">
        <v>1</v>
      </c>
      <c r="D13157">
        <v>46</v>
      </c>
      <c r="E13157" s="1">
        <f t="shared" si="822"/>
        <v>46</v>
      </c>
      <c r="F13157" s="4">
        <f t="shared" si="820"/>
        <v>1360163832197</v>
      </c>
      <c r="G13157" s="4">
        <f t="shared" si="821"/>
        <v>1360163832197</v>
      </c>
      <c r="H13157">
        <v>585216025</v>
      </c>
      <c r="I13157">
        <v>585216025</v>
      </c>
      <c r="J13157" s="5">
        <f t="shared" si="823"/>
        <v>0</v>
      </c>
    </row>
    <row r="13158" spans="1:10" x14ac:dyDescent="0.25">
      <c r="A13158">
        <v>1360163859</v>
      </c>
      <c r="B13158">
        <v>585242828</v>
      </c>
      <c r="C13158">
        <v>3</v>
      </c>
      <c r="D13158">
        <v>298</v>
      </c>
      <c r="E13158" s="1">
        <f t="shared" si="822"/>
        <v>99.333333333333329</v>
      </c>
      <c r="F13158" s="4">
        <f t="shared" si="820"/>
        <v>1360163832324</v>
      </c>
      <c r="G13158" s="4">
        <f t="shared" si="821"/>
        <v>1360163832644</v>
      </c>
      <c r="H13158">
        <v>585216152</v>
      </c>
      <c r="I13158">
        <v>585216472</v>
      </c>
      <c r="J13158" s="5">
        <f t="shared" si="823"/>
        <v>320</v>
      </c>
    </row>
    <row r="13159" spans="1:10" x14ac:dyDescent="0.25">
      <c r="A13159">
        <v>1360163859</v>
      </c>
      <c r="B13159">
        <v>585242884</v>
      </c>
      <c r="C13159">
        <v>1</v>
      </c>
      <c r="D13159">
        <v>46</v>
      </c>
      <c r="E13159" s="1">
        <f t="shared" si="822"/>
        <v>46</v>
      </c>
      <c r="F13159" s="4">
        <f t="shared" si="820"/>
        <v>1360163832142</v>
      </c>
      <c r="G13159" s="4">
        <f t="shared" si="821"/>
        <v>1360163832142</v>
      </c>
      <c r="H13159">
        <v>585216026</v>
      </c>
      <c r="I13159">
        <v>585216026</v>
      </c>
      <c r="J13159" s="5">
        <f t="shared" si="823"/>
        <v>0</v>
      </c>
    </row>
    <row r="13160" spans="1:10" x14ac:dyDescent="0.25">
      <c r="A13160">
        <v>1360163859</v>
      </c>
      <c r="B13160">
        <v>585242884</v>
      </c>
      <c r="C13160">
        <v>1</v>
      </c>
      <c r="D13160">
        <v>46</v>
      </c>
      <c r="E13160" s="1">
        <f t="shared" si="822"/>
        <v>46</v>
      </c>
      <c r="F13160" s="4">
        <f t="shared" si="820"/>
        <v>1360163832142</v>
      </c>
      <c r="G13160" s="4">
        <f t="shared" si="821"/>
        <v>1360163832142</v>
      </c>
      <c r="H13160">
        <v>585216026</v>
      </c>
      <c r="I13160">
        <v>585216026</v>
      </c>
      <c r="J13160" s="5">
        <f t="shared" si="823"/>
        <v>0</v>
      </c>
    </row>
    <row r="13161" spans="1:10" x14ac:dyDescent="0.25">
      <c r="A13161">
        <v>1360163859</v>
      </c>
      <c r="B13161">
        <v>585242884</v>
      </c>
      <c r="C13161">
        <v>1</v>
      </c>
      <c r="D13161">
        <v>46</v>
      </c>
      <c r="E13161" s="1">
        <f t="shared" si="822"/>
        <v>46</v>
      </c>
      <c r="F13161" s="4">
        <f t="shared" si="820"/>
        <v>1360163832142</v>
      </c>
      <c r="G13161" s="4">
        <f t="shared" si="821"/>
        <v>1360163832142</v>
      </c>
      <c r="H13161">
        <v>585216026</v>
      </c>
      <c r="I13161">
        <v>585216026</v>
      </c>
      <c r="J13161" s="5">
        <f t="shared" si="823"/>
        <v>0</v>
      </c>
    </row>
    <row r="13162" spans="1:10" x14ac:dyDescent="0.25">
      <c r="A13162">
        <v>1360163859</v>
      </c>
      <c r="B13162">
        <v>585242884</v>
      </c>
      <c r="C13162">
        <v>1</v>
      </c>
      <c r="D13162">
        <v>46</v>
      </c>
      <c r="E13162" s="1">
        <f t="shared" si="822"/>
        <v>46</v>
      </c>
      <c r="F13162" s="4">
        <f t="shared" si="820"/>
        <v>1360163832142</v>
      </c>
      <c r="G13162" s="4">
        <f t="shared" si="821"/>
        <v>1360163832142</v>
      </c>
      <c r="H13162">
        <v>585216026</v>
      </c>
      <c r="I13162">
        <v>585216026</v>
      </c>
      <c r="J13162" s="5">
        <f t="shared" si="823"/>
        <v>0</v>
      </c>
    </row>
    <row r="13163" spans="1:10" x14ac:dyDescent="0.25">
      <c r="A13163">
        <v>1360163859</v>
      </c>
      <c r="B13163">
        <v>585242884</v>
      </c>
      <c r="C13163">
        <v>1</v>
      </c>
      <c r="D13163">
        <v>46</v>
      </c>
      <c r="E13163" s="1">
        <f t="shared" si="822"/>
        <v>46</v>
      </c>
      <c r="F13163" s="4">
        <f t="shared" si="820"/>
        <v>1360163832141</v>
      </c>
      <c r="G13163" s="4">
        <f t="shared" si="821"/>
        <v>1360163832141</v>
      </c>
      <c r="H13163">
        <v>585216025</v>
      </c>
      <c r="I13163">
        <v>585216025</v>
      </c>
      <c r="J13163" s="5">
        <f t="shared" si="823"/>
        <v>0</v>
      </c>
    </row>
    <row r="13164" spans="1:10" x14ac:dyDescent="0.25">
      <c r="A13164">
        <v>1360163859</v>
      </c>
      <c r="B13164">
        <v>585242884</v>
      </c>
      <c r="C13164">
        <v>1</v>
      </c>
      <c r="D13164">
        <v>46</v>
      </c>
      <c r="E13164" s="1">
        <f t="shared" si="822"/>
        <v>46</v>
      </c>
      <c r="F13164" s="4">
        <f t="shared" si="820"/>
        <v>1360163832141</v>
      </c>
      <c r="G13164" s="4">
        <f t="shared" si="821"/>
        <v>1360163832141</v>
      </c>
      <c r="H13164">
        <v>585216025</v>
      </c>
      <c r="I13164">
        <v>585216025</v>
      </c>
      <c r="J13164" s="5">
        <f t="shared" si="823"/>
        <v>0</v>
      </c>
    </row>
    <row r="13165" spans="1:10" x14ac:dyDescent="0.25">
      <c r="A13165">
        <v>1360163859</v>
      </c>
      <c r="B13165">
        <v>585242884</v>
      </c>
      <c r="C13165">
        <v>1</v>
      </c>
      <c r="D13165">
        <v>46</v>
      </c>
      <c r="E13165" s="1">
        <f t="shared" si="822"/>
        <v>46</v>
      </c>
      <c r="F13165" s="4">
        <f t="shared" si="820"/>
        <v>1360163832141</v>
      </c>
      <c r="G13165" s="4">
        <f t="shared" si="821"/>
        <v>1360163832141</v>
      </c>
      <c r="H13165">
        <v>585216025</v>
      </c>
      <c r="I13165">
        <v>585216025</v>
      </c>
      <c r="J13165" s="5">
        <f t="shared" si="823"/>
        <v>0</v>
      </c>
    </row>
    <row r="13166" spans="1:10" x14ac:dyDescent="0.25">
      <c r="A13166">
        <v>1360163859</v>
      </c>
      <c r="B13166">
        <v>585242884</v>
      </c>
      <c r="C13166">
        <v>1</v>
      </c>
      <c r="D13166">
        <v>46</v>
      </c>
      <c r="E13166" s="1">
        <f t="shared" si="822"/>
        <v>46</v>
      </c>
      <c r="F13166" s="4">
        <f t="shared" si="820"/>
        <v>1360163832205</v>
      </c>
      <c r="G13166" s="4">
        <f t="shared" si="821"/>
        <v>1360163832205</v>
      </c>
      <c r="H13166">
        <v>585216089</v>
      </c>
      <c r="I13166">
        <v>585216089</v>
      </c>
      <c r="J13166" s="5">
        <f t="shared" si="823"/>
        <v>0</v>
      </c>
    </row>
    <row r="13167" spans="1:10" x14ac:dyDescent="0.25">
      <c r="A13167">
        <v>1360163859</v>
      </c>
      <c r="B13167">
        <v>3518522460</v>
      </c>
      <c r="C13167">
        <v>22</v>
      </c>
      <c r="D13167">
        <v>29510</v>
      </c>
      <c r="E13167" s="1">
        <f t="shared" si="822"/>
        <v>1341.3636363636363</v>
      </c>
      <c r="F13167" s="4">
        <f t="shared" si="820"/>
        <v>1360163833259</v>
      </c>
      <c r="G13167" s="4">
        <f t="shared" si="821"/>
        <v>1360163833323</v>
      </c>
      <c r="H13167">
        <v>3518496719</v>
      </c>
      <c r="I13167">
        <v>3518496783</v>
      </c>
      <c r="J13167" s="5">
        <f t="shared" si="823"/>
        <v>64</v>
      </c>
    </row>
    <row r="13168" spans="1:10" x14ac:dyDescent="0.25">
      <c r="A13168">
        <v>1360163867</v>
      </c>
      <c r="B13168">
        <v>585250876</v>
      </c>
      <c r="C13168">
        <v>1</v>
      </c>
      <c r="D13168">
        <v>46</v>
      </c>
      <c r="E13168" s="1">
        <f t="shared" si="822"/>
        <v>46</v>
      </c>
      <c r="F13168" s="4">
        <f t="shared" si="820"/>
        <v>1360163842134</v>
      </c>
      <c r="G13168" s="4">
        <f t="shared" si="821"/>
        <v>1360163842134</v>
      </c>
      <c r="H13168">
        <v>585226010</v>
      </c>
      <c r="I13168">
        <v>585226010</v>
      </c>
      <c r="J13168" s="5">
        <f t="shared" si="823"/>
        <v>0</v>
      </c>
    </row>
    <row r="13169" spans="1:10" x14ac:dyDescent="0.25">
      <c r="A13169">
        <v>1360163867</v>
      </c>
      <c r="B13169">
        <v>585250876</v>
      </c>
      <c r="C13169">
        <v>1</v>
      </c>
      <c r="D13169">
        <v>46</v>
      </c>
      <c r="E13169" s="1">
        <f t="shared" si="822"/>
        <v>46</v>
      </c>
      <c r="F13169" s="4">
        <f t="shared" si="820"/>
        <v>1360163842134</v>
      </c>
      <c r="G13169" s="4">
        <f t="shared" si="821"/>
        <v>1360163842134</v>
      </c>
      <c r="H13169">
        <v>585226010</v>
      </c>
      <c r="I13169">
        <v>585226010</v>
      </c>
      <c r="J13169" s="5">
        <f t="shared" si="823"/>
        <v>0</v>
      </c>
    </row>
    <row r="13170" spans="1:10" x14ac:dyDescent="0.25">
      <c r="A13170">
        <v>1360163867</v>
      </c>
      <c r="B13170">
        <v>585250876</v>
      </c>
      <c r="C13170">
        <v>1</v>
      </c>
      <c r="D13170">
        <v>46</v>
      </c>
      <c r="E13170" s="1">
        <f t="shared" si="822"/>
        <v>46</v>
      </c>
      <c r="F13170" s="4">
        <f t="shared" si="820"/>
        <v>1360163842133</v>
      </c>
      <c r="G13170" s="4">
        <f t="shared" si="821"/>
        <v>1360163842133</v>
      </c>
      <c r="H13170">
        <v>585226009</v>
      </c>
      <c r="I13170">
        <v>585226009</v>
      </c>
      <c r="J13170" s="5">
        <f t="shared" si="823"/>
        <v>0</v>
      </c>
    </row>
    <row r="13171" spans="1:10" x14ac:dyDescent="0.25">
      <c r="A13171">
        <v>1360163867</v>
      </c>
      <c r="B13171">
        <v>585250876</v>
      </c>
      <c r="C13171">
        <v>1</v>
      </c>
      <c r="D13171">
        <v>46</v>
      </c>
      <c r="E13171" s="1">
        <f t="shared" si="822"/>
        <v>46</v>
      </c>
      <c r="F13171" s="4">
        <f t="shared" si="820"/>
        <v>1360163842133</v>
      </c>
      <c r="G13171" s="4">
        <f t="shared" si="821"/>
        <v>1360163842133</v>
      </c>
      <c r="H13171">
        <v>585226009</v>
      </c>
      <c r="I13171">
        <v>585226009</v>
      </c>
      <c r="J13171" s="5">
        <f t="shared" si="823"/>
        <v>0</v>
      </c>
    </row>
    <row r="13172" spans="1:10" x14ac:dyDescent="0.25">
      <c r="A13172">
        <v>1360163867</v>
      </c>
      <c r="B13172">
        <v>585250924</v>
      </c>
      <c r="C13172">
        <v>1</v>
      </c>
      <c r="D13172">
        <v>46</v>
      </c>
      <c r="E13172" s="1">
        <f t="shared" si="822"/>
        <v>46</v>
      </c>
      <c r="F13172" s="4">
        <f t="shared" si="820"/>
        <v>1360163842085</v>
      </c>
      <c r="G13172" s="4">
        <f t="shared" si="821"/>
        <v>1360163842085</v>
      </c>
      <c r="H13172">
        <v>585226009</v>
      </c>
      <c r="I13172">
        <v>585226009</v>
      </c>
      <c r="J13172" s="5">
        <f t="shared" si="823"/>
        <v>0</v>
      </c>
    </row>
    <row r="13173" spans="1:10" x14ac:dyDescent="0.25">
      <c r="A13173">
        <v>1360163867</v>
      </c>
      <c r="B13173">
        <v>585250924</v>
      </c>
      <c r="C13173">
        <v>1</v>
      </c>
      <c r="D13173">
        <v>46</v>
      </c>
      <c r="E13173" s="1">
        <f t="shared" si="822"/>
        <v>46</v>
      </c>
      <c r="F13173" s="4">
        <f t="shared" si="820"/>
        <v>1360163842085</v>
      </c>
      <c r="G13173" s="4">
        <f t="shared" si="821"/>
        <v>1360163842085</v>
      </c>
      <c r="H13173">
        <v>585226009</v>
      </c>
      <c r="I13173">
        <v>585226009</v>
      </c>
      <c r="J13173" s="5">
        <f t="shared" si="823"/>
        <v>0</v>
      </c>
    </row>
    <row r="13174" spans="1:10" x14ac:dyDescent="0.25">
      <c r="A13174">
        <v>1360163867</v>
      </c>
      <c r="B13174">
        <v>585250924</v>
      </c>
      <c r="C13174">
        <v>1</v>
      </c>
      <c r="D13174">
        <v>46</v>
      </c>
      <c r="E13174" s="1">
        <f t="shared" si="822"/>
        <v>46</v>
      </c>
      <c r="F13174" s="4">
        <f t="shared" si="820"/>
        <v>1360163842085</v>
      </c>
      <c r="G13174" s="4">
        <f t="shared" si="821"/>
        <v>1360163842085</v>
      </c>
      <c r="H13174">
        <v>585226009</v>
      </c>
      <c r="I13174">
        <v>585226009</v>
      </c>
      <c r="J13174" s="5">
        <f t="shared" si="823"/>
        <v>0</v>
      </c>
    </row>
    <row r="13175" spans="1:10" x14ac:dyDescent="0.25">
      <c r="A13175">
        <v>1360163867</v>
      </c>
      <c r="B13175">
        <v>585250924</v>
      </c>
      <c r="C13175">
        <v>1</v>
      </c>
      <c r="D13175">
        <v>46</v>
      </c>
      <c r="E13175" s="1">
        <f t="shared" si="822"/>
        <v>46</v>
      </c>
      <c r="F13175" s="4">
        <f t="shared" si="820"/>
        <v>1360163842085</v>
      </c>
      <c r="G13175" s="4">
        <f t="shared" si="821"/>
        <v>1360163842085</v>
      </c>
      <c r="H13175">
        <v>585226009</v>
      </c>
      <c r="I13175">
        <v>585226009</v>
      </c>
      <c r="J13175" s="5">
        <f t="shared" si="823"/>
        <v>0</v>
      </c>
    </row>
    <row r="13176" spans="1:10" x14ac:dyDescent="0.25">
      <c r="A13176">
        <v>1360163867</v>
      </c>
      <c r="B13176">
        <v>585250924</v>
      </c>
      <c r="C13176">
        <v>1</v>
      </c>
      <c r="D13176">
        <v>46</v>
      </c>
      <c r="E13176" s="1">
        <f t="shared" si="822"/>
        <v>46</v>
      </c>
      <c r="F13176" s="4">
        <f t="shared" si="820"/>
        <v>1360163842084</v>
      </c>
      <c r="G13176" s="4">
        <f t="shared" si="821"/>
        <v>1360163842084</v>
      </c>
      <c r="H13176">
        <v>585226008</v>
      </c>
      <c r="I13176">
        <v>585226008</v>
      </c>
      <c r="J13176" s="5">
        <f t="shared" si="823"/>
        <v>0</v>
      </c>
    </row>
    <row r="13177" spans="1:10" x14ac:dyDescent="0.25">
      <c r="A13177">
        <v>1360163867</v>
      </c>
      <c r="B13177">
        <v>585250948</v>
      </c>
      <c r="C13177">
        <v>1</v>
      </c>
      <c r="D13177">
        <v>46</v>
      </c>
      <c r="E13177" s="1">
        <f t="shared" si="822"/>
        <v>46</v>
      </c>
      <c r="F13177" s="4">
        <f t="shared" si="820"/>
        <v>1360163842059</v>
      </c>
      <c r="G13177" s="4">
        <f t="shared" si="821"/>
        <v>1360163842059</v>
      </c>
      <c r="H13177">
        <v>585226007</v>
      </c>
      <c r="I13177">
        <v>585226007</v>
      </c>
      <c r="J13177" s="5">
        <f t="shared" si="823"/>
        <v>0</v>
      </c>
    </row>
    <row r="13178" spans="1:10" x14ac:dyDescent="0.25">
      <c r="A13178">
        <v>1360163867</v>
      </c>
      <c r="B13178">
        <v>585250948</v>
      </c>
      <c r="C13178">
        <v>1</v>
      </c>
      <c r="D13178">
        <v>46</v>
      </c>
      <c r="E13178" s="1">
        <f t="shared" si="822"/>
        <v>46</v>
      </c>
      <c r="F13178" s="4">
        <f t="shared" si="820"/>
        <v>1360163842059</v>
      </c>
      <c r="G13178" s="4">
        <f t="shared" si="821"/>
        <v>1360163842059</v>
      </c>
      <c r="H13178">
        <v>585226007</v>
      </c>
      <c r="I13178">
        <v>585226007</v>
      </c>
      <c r="J13178" s="5">
        <f t="shared" si="823"/>
        <v>0</v>
      </c>
    </row>
    <row r="13179" spans="1:10" x14ac:dyDescent="0.25">
      <c r="A13179">
        <v>1360163867</v>
      </c>
      <c r="B13179">
        <v>585250948</v>
      </c>
      <c r="C13179">
        <v>1</v>
      </c>
      <c r="D13179">
        <v>46</v>
      </c>
      <c r="E13179" s="1">
        <f t="shared" si="822"/>
        <v>46</v>
      </c>
      <c r="F13179" s="4">
        <f t="shared" si="820"/>
        <v>1360163842063</v>
      </c>
      <c r="G13179" s="4">
        <f t="shared" si="821"/>
        <v>1360163842063</v>
      </c>
      <c r="H13179">
        <v>585226011</v>
      </c>
      <c r="I13179">
        <v>585226011</v>
      </c>
      <c r="J13179" s="5">
        <f t="shared" si="823"/>
        <v>0</v>
      </c>
    </row>
    <row r="13180" spans="1:10" x14ac:dyDescent="0.25">
      <c r="A13180">
        <v>1360163867</v>
      </c>
      <c r="B13180">
        <v>585250948</v>
      </c>
      <c r="C13180">
        <v>1</v>
      </c>
      <c r="D13180">
        <v>46</v>
      </c>
      <c r="E13180" s="1">
        <f t="shared" si="822"/>
        <v>46</v>
      </c>
      <c r="F13180" s="4">
        <f t="shared" si="820"/>
        <v>1360163842063</v>
      </c>
      <c r="G13180" s="4">
        <f t="shared" si="821"/>
        <v>1360163842063</v>
      </c>
      <c r="H13180">
        <v>585226011</v>
      </c>
      <c r="I13180">
        <v>585226011</v>
      </c>
      <c r="J13180" s="5">
        <f t="shared" si="823"/>
        <v>0</v>
      </c>
    </row>
    <row r="13181" spans="1:10" x14ac:dyDescent="0.25">
      <c r="A13181">
        <v>1360163867</v>
      </c>
      <c r="B13181">
        <v>585250948</v>
      </c>
      <c r="C13181">
        <v>1</v>
      </c>
      <c r="D13181">
        <v>46</v>
      </c>
      <c r="E13181" s="1">
        <f t="shared" si="822"/>
        <v>46</v>
      </c>
      <c r="F13181" s="4">
        <f t="shared" si="820"/>
        <v>1360163842063</v>
      </c>
      <c r="G13181" s="4">
        <f t="shared" si="821"/>
        <v>1360163842063</v>
      </c>
      <c r="H13181">
        <v>585226011</v>
      </c>
      <c r="I13181">
        <v>585226011</v>
      </c>
      <c r="J13181" s="5">
        <f t="shared" si="823"/>
        <v>0</v>
      </c>
    </row>
    <row r="13182" spans="1:10" x14ac:dyDescent="0.25">
      <c r="A13182">
        <v>1360163875</v>
      </c>
      <c r="B13182">
        <v>585258916</v>
      </c>
      <c r="C13182">
        <v>2</v>
      </c>
      <c r="D13182">
        <v>92</v>
      </c>
      <c r="E13182" s="1">
        <f t="shared" si="822"/>
        <v>46</v>
      </c>
      <c r="F13182" s="4">
        <f t="shared" si="820"/>
        <v>1360163847278</v>
      </c>
      <c r="G13182" s="4">
        <f t="shared" si="821"/>
        <v>1360163852078</v>
      </c>
      <c r="H13182">
        <v>585231194</v>
      </c>
      <c r="I13182">
        <v>585235994</v>
      </c>
      <c r="J13182" s="5">
        <f t="shared" si="823"/>
        <v>4800</v>
      </c>
    </row>
    <row r="13183" spans="1:10" x14ac:dyDescent="0.25">
      <c r="A13183">
        <v>1360163875</v>
      </c>
      <c r="B13183">
        <v>585258928</v>
      </c>
      <c r="C13183">
        <v>1</v>
      </c>
      <c r="D13183">
        <v>52</v>
      </c>
      <c r="E13183" s="1">
        <f t="shared" si="822"/>
        <v>52</v>
      </c>
      <c r="F13183" s="4">
        <f t="shared" si="820"/>
        <v>1360163849440</v>
      </c>
      <c r="G13183" s="4">
        <f t="shared" si="821"/>
        <v>1360163849440</v>
      </c>
      <c r="H13183">
        <v>585233368</v>
      </c>
      <c r="I13183">
        <v>585233368</v>
      </c>
      <c r="J13183" s="5">
        <f t="shared" si="823"/>
        <v>0</v>
      </c>
    </row>
    <row r="13184" spans="1:10" x14ac:dyDescent="0.25">
      <c r="A13184">
        <v>1360163878</v>
      </c>
      <c r="B13184">
        <v>3518541320</v>
      </c>
      <c r="C13184">
        <v>3</v>
      </c>
      <c r="D13184">
        <v>144</v>
      </c>
      <c r="E13184" s="1">
        <f t="shared" si="822"/>
        <v>48</v>
      </c>
      <c r="F13184" s="4">
        <f t="shared" si="820"/>
        <v>1360163857462</v>
      </c>
      <c r="G13184" s="4">
        <f t="shared" si="821"/>
        <v>1360163871926</v>
      </c>
      <c r="H13184">
        <v>3518520782</v>
      </c>
      <c r="I13184">
        <v>3518535246</v>
      </c>
      <c r="J13184" s="5">
        <f t="shared" si="823"/>
        <v>14464</v>
      </c>
    </row>
    <row r="13185" spans="1:10" x14ac:dyDescent="0.25">
      <c r="A13185">
        <v>1360163879</v>
      </c>
      <c r="B13185">
        <v>585262892</v>
      </c>
      <c r="C13185">
        <v>1</v>
      </c>
      <c r="D13185">
        <v>46</v>
      </c>
      <c r="E13185" s="1">
        <f t="shared" si="822"/>
        <v>46</v>
      </c>
      <c r="F13185" s="4">
        <f t="shared" si="820"/>
        <v>1360163852103</v>
      </c>
      <c r="G13185" s="4">
        <f t="shared" si="821"/>
        <v>1360163852103</v>
      </c>
      <c r="H13185">
        <v>585235995</v>
      </c>
      <c r="I13185">
        <v>585235995</v>
      </c>
      <c r="J13185" s="5">
        <f t="shared" si="823"/>
        <v>0</v>
      </c>
    </row>
    <row r="13186" spans="1:10" x14ac:dyDescent="0.25">
      <c r="A13186">
        <v>1360163879</v>
      </c>
      <c r="B13186">
        <v>585262892</v>
      </c>
      <c r="C13186">
        <v>1</v>
      </c>
      <c r="D13186">
        <v>46</v>
      </c>
      <c r="E13186" s="1">
        <f t="shared" si="822"/>
        <v>46</v>
      </c>
      <c r="F13186" s="4">
        <f t="shared" ref="F13186:F13249" si="824">((A13186*1000)-B13186)+H13186</f>
        <v>1360163852103</v>
      </c>
      <c r="G13186" s="4">
        <f t="shared" ref="G13186:G13249" si="825">((A13186*1000)-B13186)+I13186</f>
        <v>1360163852103</v>
      </c>
      <c r="H13186">
        <v>585235995</v>
      </c>
      <c r="I13186">
        <v>585235995</v>
      </c>
      <c r="J13186" s="5">
        <f t="shared" si="823"/>
        <v>0</v>
      </c>
    </row>
    <row r="13187" spans="1:10" x14ac:dyDescent="0.25">
      <c r="A13187">
        <v>1360163879</v>
      </c>
      <c r="B13187">
        <v>585262892</v>
      </c>
      <c r="C13187">
        <v>1</v>
      </c>
      <c r="D13187">
        <v>46</v>
      </c>
      <c r="E13187" s="1">
        <f t="shared" ref="E13187:E13250" si="826">D13187/C13187</f>
        <v>46</v>
      </c>
      <c r="F13187" s="4">
        <f t="shared" si="824"/>
        <v>1360163852102</v>
      </c>
      <c r="G13187" s="4">
        <f t="shared" si="825"/>
        <v>1360163852102</v>
      </c>
      <c r="H13187">
        <v>585235994</v>
      </c>
      <c r="I13187">
        <v>585235994</v>
      </c>
      <c r="J13187" s="5">
        <f t="shared" ref="J13187:J13250" si="827">G13187-F13187</f>
        <v>0</v>
      </c>
    </row>
    <row r="13188" spans="1:10" x14ac:dyDescent="0.25">
      <c r="A13188">
        <v>1360163879</v>
      </c>
      <c r="B13188">
        <v>585262892</v>
      </c>
      <c r="C13188">
        <v>1</v>
      </c>
      <c r="D13188">
        <v>46</v>
      </c>
      <c r="E13188" s="1">
        <f t="shared" si="826"/>
        <v>46</v>
      </c>
      <c r="F13188" s="4">
        <f t="shared" si="824"/>
        <v>1360163852166</v>
      </c>
      <c r="G13188" s="4">
        <f t="shared" si="825"/>
        <v>1360163852166</v>
      </c>
      <c r="H13188">
        <v>585236058</v>
      </c>
      <c r="I13188">
        <v>585236058</v>
      </c>
      <c r="J13188" s="5">
        <f t="shared" si="827"/>
        <v>0</v>
      </c>
    </row>
    <row r="13189" spans="1:10" x14ac:dyDescent="0.25">
      <c r="A13189">
        <v>1360163879</v>
      </c>
      <c r="B13189">
        <v>585262964</v>
      </c>
      <c r="C13189">
        <v>1</v>
      </c>
      <c r="D13189">
        <v>46</v>
      </c>
      <c r="E13189" s="1">
        <f t="shared" si="826"/>
        <v>46</v>
      </c>
      <c r="F13189" s="4">
        <f t="shared" si="824"/>
        <v>1360163852030</v>
      </c>
      <c r="G13189" s="4">
        <f t="shared" si="825"/>
        <v>1360163852030</v>
      </c>
      <c r="H13189">
        <v>585235994</v>
      </c>
      <c r="I13189">
        <v>585235994</v>
      </c>
      <c r="J13189" s="5">
        <f t="shared" si="827"/>
        <v>0</v>
      </c>
    </row>
    <row r="13190" spans="1:10" x14ac:dyDescent="0.25">
      <c r="A13190">
        <v>1360163879</v>
      </c>
      <c r="B13190">
        <v>585262964</v>
      </c>
      <c r="C13190">
        <v>1</v>
      </c>
      <c r="D13190">
        <v>46</v>
      </c>
      <c r="E13190" s="1">
        <f t="shared" si="826"/>
        <v>46</v>
      </c>
      <c r="F13190" s="4">
        <f t="shared" si="824"/>
        <v>1360163852029</v>
      </c>
      <c r="G13190" s="4">
        <f t="shared" si="825"/>
        <v>1360163852029</v>
      </c>
      <c r="H13190">
        <v>585235993</v>
      </c>
      <c r="I13190">
        <v>585235993</v>
      </c>
      <c r="J13190" s="5">
        <f t="shared" si="827"/>
        <v>0</v>
      </c>
    </row>
    <row r="13191" spans="1:10" x14ac:dyDescent="0.25">
      <c r="A13191">
        <v>1360163879</v>
      </c>
      <c r="B13191">
        <v>585262964</v>
      </c>
      <c r="C13191">
        <v>1</v>
      </c>
      <c r="D13191">
        <v>46</v>
      </c>
      <c r="E13191" s="1">
        <f t="shared" si="826"/>
        <v>46</v>
      </c>
      <c r="F13191" s="4">
        <f t="shared" si="824"/>
        <v>1360163852028</v>
      </c>
      <c r="G13191" s="4">
        <f t="shared" si="825"/>
        <v>1360163852028</v>
      </c>
      <c r="H13191">
        <v>585235992</v>
      </c>
      <c r="I13191">
        <v>585235992</v>
      </c>
      <c r="J13191" s="5">
        <f t="shared" si="827"/>
        <v>0</v>
      </c>
    </row>
    <row r="13192" spans="1:10" x14ac:dyDescent="0.25">
      <c r="A13192">
        <v>1360163880</v>
      </c>
      <c r="B13192">
        <v>585263956</v>
      </c>
      <c r="C13192">
        <v>2</v>
      </c>
      <c r="D13192">
        <v>98</v>
      </c>
      <c r="E13192" s="1">
        <f t="shared" si="826"/>
        <v>49</v>
      </c>
      <c r="F13192" s="4">
        <f t="shared" si="824"/>
        <v>1360163864709</v>
      </c>
      <c r="G13192" s="4">
        <f t="shared" si="825"/>
        <v>1360163879173</v>
      </c>
      <c r="H13192">
        <v>585248665</v>
      </c>
      <c r="I13192">
        <v>585263129</v>
      </c>
      <c r="J13192" s="5">
        <f t="shared" si="827"/>
        <v>14464</v>
      </c>
    </row>
    <row r="13193" spans="1:10" x14ac:dyDescent="0.25">
      <c r="A13193">
        <v>1360163883</v>
      </c>
      <c r="B13193">
        <v>585266888</v>
      </c>
      <c r="C13193">
        <v>1</v>
      </c>
      <c r="D13193">
        <v>165</v>
      </c>
      <c r="E13193" s="1">
        <f t="shared" si="826"/>
        <v>165</v>
      </c>
      <c r="F13193" s="4">
        <f t="shared" si="824"/>
        <v>1360163855306</v>
      </c>
      <c r="G13193" s="4">
        <f t="shared" si="825"/>
        <v>1360163855306</v>
      </c>
      <c r="H13193">
        <v>585239194</v>
      </c>
      <c r="I13193">
        <v>585239194</v>
      </c>
      <c r="J13193" s="5">
        <f t="shared" si="827"/>
        <v>0</v>
      </c>
    </row>
    <row r="13194" spans="1:10" x14ac:dyDescent="0.25">
      <c r="A13194">
        <v>1360163883</v>
      </c>
      <c r="B13194">
        <v>585266972</v>
      </c>
      <c r="C13194">
        <v>6</v>
      </c>
      <c r="D13194">
        <v>742</v>
      </c>
      <c r="E13194" s="1">
        <f t="shared" si="826"/>
        <v>123.66666666666667</v>
      </c>
      <c r="F13194" s="4">
        <f t="shared" si="824"/>
        <v>1360163855411</v>
      </c>
      <c r="G13194" s="4">
        <f t="shared" si="825"/>
        <v>1360163857395</v>
      </c>
      <c r="H13194">
        <v>585239383</v>
      </c>
      <c r="I13194">
        <v>585241367</v>
      </c>
      <c r="J13194" s="5">
        <f t="shared" si="827"/>
        <v>1984</v>
      </c>
    </row>
    <row r="13195" spans="1:10" x14ac:dyDescent="0.25">
      <c r="A13195">
        <v>1360163883</v>
      </c>
      <c r="B13195">
        <v>3518546444</v>
      </c>
      <c r="C13195">
        <v>64</v>
      </c>
      <c r="D13195">
        <v>86326</v>
      </c>
      <c r="E13195" s="1">
        <f t="shared" si="826"/>
        <v>1348.84375</v>
      </c>
      <c r="F13195" s="4">
        <f t="shared" si="824"/>
        <v>1360163857211</v>
      </c>
      <c r="G13195" s="4">
        <f t="shared" si="825"/>
        <v>1360163857531</v>
      </c>
      <c r="H13195">
        <v>3518520655</v>
      </c>
      <c r="I13195">
        <v>3518520975</v>
      </c>
      <c r="J13195" s="5">
        <f t="shared" si="827"/>
        <v>320</v>
      </c>
    </row>
    <row r="13196" spans="1:10" x14ac:dyDescent="0.25">
      <c r="A13196">
        <v>1360163883</v>
      </c>
      <c r="B13196">
        <v>3518546444</v>
      </c>
      <c r="C13196">
        <v>76</v>
      </c>
      <c r="D13196">
        <v>102266</v>
      </c>
      <c r="E13196" s="1">
        <f t="shared" si="826"/>
        <v>1345.6052631578948</v>
      </c>
      <c r="F13196" s="4">
        <f t="shared" si="824"/>
        <v>1360163857273</v>
      </c>
      <c r="G13196" s="4">
        <f t="shared" si="825"/>
        <v>1360163857785</v>
      </c>
      <c r="H13196">
        <v>3518520717</v>
      </c>
      <c r="I13196">
        <v>3518521229</v>
      </c>
      <c r="J13196" s="5">
        <f t="shared" si="827"/>
        <v>512</v>
      </c>
    </row>
    <row r="13197" spans="1:10" x14ac:dyDescent="0.25">
      <c r="A13197">
        <v>1360163887</v>
      </c>
      <c r="B13197">
        <v>585270948</v>
      </c>
      <c r="C13197">
        <v>1</v>
      </c>
      <c r="D13197">
        <v>52</v>
      </c>
      <c r="E13197" s="1">
        <f t="shared" si="826"/>
        <v>52</v>
      </c>
      <c r="F13197" s="4">
        <f t="shared" si="824"/>
        <v>1360163859534</v>
      </c>
      <c r="G13197" s="4">
        <f t="shared" si="825"/>
        <v>1360163859534</v>
      </c>
      <c r="H13197">
        <v>585243482</v>
      </c>
      <c r="I13197">
        <v>585243482</v>
      </c>
      <c r="J13197" s="5">
        <f t="shared" si="827"/>
        <v>0</v>
      </c>
    </row>
    <row r="13198" spans="1:10" x14ac:dyDescent="0.25">
      <c r="A13198">
        <v>1360163887</v>
      </c>
      <c r="B13198">
        <v>585271004</v>
      </c>
      <c r="C13198">
        <v>1</v>
      </c>
      <c r="D13198">
        <v>52</v>
      </c>
      <c r="E13198" s="1">
        <f t="shared" si="826"/>
        <v>52</v>
      </c>
      <c r="F13198" s="4">
        <f t="shared" si="824"/>
        <v>1360163862294</v>
      </c>
      <c r="G13198" s="4">
        <f t="shared" si="825"/>
        <v>1360163862294</v>
      </c>
      <c r="H13198">
        <v>585246298</v>
      </c>
      <c r="I13198">
        <v>585246298</v>
      </c>
      <c r="J13198" s="5">
        <f t="shared" si="827"/>
        <v>0</v>
      </c>
    </row>
    <row r="13199" spans="1:10" x14ac:dyDescent="0.25">
      <c r="A13199">
        <v>1360163888</v>
      </c>
      <c r="B13199">
        <v>585271952</v>
      </c>
      <c r="C13199">
        <v>1</v>
      </c>
      <c r="D13199">
        <v>46</v>
      </c>
      <c r="E13199" s="1">
        <f t="shared" si="826"/>
        <v>46</v>
      </c>
      <c r="F13199" s="4">
        <f t="shared" si="824"/>
        <v>1360163862730</v>
      </c>
      <c r="G13199" s="4">
        <f t="shared" si="825"/>
        <v>1360163862730</v>
      </c>
      <c r="H13199">
        <v>585246682</v>
      </c>
      <c r="I13199">
        <v>585246682</v>
      </c>
      <c r="J13199" s="5">
        <f t="shared" si="827"/>
        <v>0</v>
      </c>
    </row>
    <row r="13200" spans="1:10" x14ac:dyDescent="0.25">
      <c r="A13200">
        <v>1360163891</v>
      </c>
      <c r="B13200">
        <v>585274920</v>
      </c>
      <c r="C13200">
        <v>2</v>
      </c>
      <c r="D13200">
        <v>92</v>
      </c>
      <c r="E13200" s="1">
        <f t="shared" si="826"/>
        <v>46</v>
      </c>
      <c r="F13200" s="4">
        <f t="shared" si="824"/>
        <v>1360163865001</v>
      </c>
      <c r="G13200" s="4">
        <f t="shared" si="825"/>
        <v>1360163872105</v>
      </c>
      <c r="H13200">
        <v>585248921</v>
      </c>
      <c r="I13200">
        <v>585256025</v>
      </c>
      <c r="J13200" s="5">
        <f t="shared" si="827"/>
        <v>7104</v>
      </c>
    </row>
    <row r="13201" spans="1:10" x14ac:dyDescent="0.25">
      <c r="A13201">
        <v>1360163891</v>
      </c>
      <c r="B13201">
        <v>585275004</v>
      </c>
      <c r="C13201">
        <v>1</v>
      </c>
      <c r="D13201">
        <v>52</v>
      </c>
      <c r="E13201" s="1">
        <f t="shared" si="826"/>
        <v>52</v>
      </c>
      <c r="F13201" s="4">
        <f t="shared" si="824"/>
        <v>1360163862997</v>
      </c>
      <c r="G13201" s="4">
        <f t="shared" si="825"/>
        <v>1360163862997</v>
      </c>
      <c r="H13201">
        <v>585247001</v>
      </c>
      <c r="I13201">
        <v>585247001</v>
      </c>
      <c r="J13201" s="5">
        <f t="shared" si="827"/>
        <v>0</v>
      </c>
    </row>
    <row r="13202" spans="1:10" x14ac:dyDescent="0.25">
      <c r="A13202">
        <v>1360163891</v>
      </c>
      <c r="B13202">
        <v>585275036</v>
      </c>
      <c r="C13202">
        <v>1</v>
      </c>
      <c r="D13202">
        <v>52</v>
      </c>
      <c r="E13202" s="1">
        <f t="shared" si="826"/>
        <v>52</v>
      </c>
      <c r="F13202" s="4">
        <f t="shared" si="824"/>
        <v>1360163864758</v>
      </c>
      <c r="G13202" s="4">
        <f t="shared" si="825"/>
        <v>1360163864758</v>
      </c>
      <c r="H13202">
        <v>585248794</v>
      </c>
      <c r="I13202">
        <v>585248794</v>
      </c>
      <c r="J13202" s="5">
        <f t="shared" si="827"/>
        <v>0</v>
      </c>
    </row>
    <row r="13203" spans="1:10" x14ac:dyDescent="0.25">
      <c r="A13203">
        <v>1360163891</v>
      </c>
      <c r="B13203">
        <v>585275036</v>
      </c>
      <c r="C13203">
        <v>1</v>
      </c>
      <c r="D13203">
        <v>52</v>
      </c>
      <c r="E13203" s="1">
        <f t="shared" si="826"/>
        <v>52</v>
      </c>
      <c r="F13203" s="4">
        <f t="shared" si="824"/>
        <v>1360163864692</v>
      </c>
      <c r="G13203" s="4">
        <f t="shared" si="825"/>
        <v>1360163864692</v>
      </c>
      <c r="H13203">
        <v>585248728</v>
      </c>
      <c r="I13203">
        <v>585248728</v>
      </c>
      <c r="J13203" s="5">
        <f t="shared" si="827"/>
        <v>0</v>
      </c>
    </row>
    <row r="13204" spans="1:10" x14ac:dyDescent="0.25">
      <c r="A13204">
        <v>1360163891</v>
      </c>
      <c r="B13204">
        <v>585275072</v>
      </c>
      <c r="C13204">
        <v>1</v>
      </c>
      <c r="D13204">
        <v>52</v>
      </c>
      <c r="E13204" s="1">
        <f t="shared" si="826"/>
        <v>52</v>
      </c>
      <c r="F13204" s="4">
        <f t="shared" si="824"/>
        <v>1360163866130</v>
      </c>
      <c r="G13204" s="4">
        <f t="shared" si="825"/>
        <v>1360163866130</v>
      </c>
      <c r="H13204">
        <v>585250202</v>
      </c>
      <c r="I13204">
        <v>585250202</v>
      </c>
      <c r="J13204" s="5">
        <f t="shared" si="827"/>
        <v>0</v>
      </c>
    </row>
    <row r="13205" spans="1:10" x14ac:dyDescent="0.25">
      <c r="A13205">
        <v>1360163891</v>
      </c>
      <c r="B13205">
        <v>3518554408</v>
      </c>
      <c r="C13205">
        <v>1</v>
      </c>
      <c r="D13205">
        <v>52</v>
      </c>
      <c r="E13205" s="1">
        <f t="shared" si="826"/>
        <v>52</v>
      </c>
      <c r="F13205" s="4">
        <f t="shared" si="824"/>
        <v>1360163863644</v>
      </c>
      <c r="G13205" s="4">
        <f t="shared" si="825"/>
        <v>1360163863644</v>
      </c>
      <c r="H13205">
        <v>3518527052</v>
      </c>
      <c r="I13205">
        <v>3518527052</v>
      </c>
      <c r="J13205" s="5">
        <f t="shared" si="827"/>
        <v>0</v>
      </c>
    </row>
    <row r="13206" spans="1:10" x14ac:dyDescent="0.25">
      <c r="A13206">
        <v>1360163891</v>
      </c>
      <c r="B13206">
        <v>3518554440</v>
      </c>
      <c r="C13206">
        <v>1</v>
      </c>
      <c r="D13206">
        <v>52</v>
      </c>
      <c r="E13206" s="1">
        <f t="shared" si="826"/>
        <v>52</v>
      </c>
      <c r="F13206" s="4">
        <f t="shared" si="824"/>
        <v>1360163863615</v>
      </c>
      <c r="G13206" s="4">
        <f t="shared" si="825"/>
        <v>1360163863615</v>
      </c>
      <c r="H13206">
        <v>3518527055</v>
      </c>
      <c r="I13206">
        <v>3518527055</v>
      </c>
      <c r="J13206" s="5">
        <f t="shared" si="827"/>
        <v>0</v>
      </c>
    </row>
    <row r="13207" spans="1:10" x14ac:dyDescent="0.25">
      <c r="A13207">
        <v>1360163891</v>
      </c>
      <c r="B13207">
        <v>3518554440</v>
      </c>
      <c r="C13207">
        <v>1</v>
      </c>
      <c r="D13207">
        <v>52</v>
      </c>
      <c r="E13207" s="1">
        <f t="shared" si="826"/>
        <v>52</v>
      </c>
      <c r="F13207" s="4">
        <f t="shared" si="824"/>
        <v>1360163863677</v>
      </c>
      <c r="G13207" s="4">
        <f t="shared" si="825"/>
        <v>1360163863677</v>
      </c>
      <c r="H13207">
        <v>3518527117</v>
      </c>
      <c r="I13207">
        <v>3518527117</v>
      </c>
      <c r="J13207" s="5">
        <f t="shared" si="827"/>
        <v>0</v>
      </c>
    </row>
    <row r="13208" spans="1:10" x14ac:dyDescent="0.25">
      <c r="A13208">
        <v>1360163895</v>
      </c>
      <c r="B13208">
        <v>585278884</v>
      </c>
      <c r="C13208">
        <v>1</v>
      </c>
      <c r="D13208">
        <v>52</v>
      </c>
      <c r="E13208" s="1">
        <f t="shared" si="826"/>
        <v>52</v>
      </c>
      <c r="F13208" s="4">
        <f t="shared" si="824"/>
        <v>1360163866892</v>
      </c>
      <c r="G13208" s="4">
        <f t="shared" si="825"/>
        <v>1360163866892</v>
      </c>
      <c r="H13208">
        <v>585250776</v>
      </c>
      <c r="I13208">
        <v>585250776</v>
      </c>
      <c r="J13208" s="5">
        <f t="shared" si="827"/>
        <v>0</v>
      </c>
    </row>
    <row r="13209" spans="1:10" x14ac:dyDescent="0.25">
      <c r="A13209">
        <v>1360163895</v>
      </c>
      <c r="B13209">
        <v>585278972</v>
      </c>
      <c r="C13209">
        <v>1</v>
      </c>
      <c r="D13209">
        <v>52</v>
      </c>
      <c r="E13209" s="1">
        <f t="shared" si="826"/>
        <v>52</v>
      </c>
      <c r="F13209" s="4">
        <f t="shared" si="824"/>
        <v>1360163868470</v>
      </c>
      <c r="G13209" s="4">
        <f t="shared" si="825"/>
        <v>1360163868470</v>
      </c>
      <c r="H13209">
        <v>585252442</v>
      </c>
      <c r="I13209">
        <v>585252442</v>
      </c>
      <c r="J13209" s="5">
        <f t="shared" si="827"/>
        <v>0</v>
      </c>
    </row>
    <row r="13210" spans="1:10" x14ac:dyDescent="0.25">
      <c r="A13210">
        <v>1360163895</v>
      </c>
      <c r="B13210">
        <v>3518558448</v>
      </c>
      <c r="C13210">
        <v>1</v>
      </c>
      <c r="D13210">
        <v>52</v>
      </c>
      <c r="E13210" s="1">
        <f t="shared" si="826"/>
        <v>52</v>
      </c>
      <c r="F13210" s="4">
        <f t="shared" si="824"/>
        <v>1360163867192</v>
      </c>
      <c r="G13210" s="4">
        <f t="shared" si="825"/>
        <v>1360163867192</v>
      </c>
      <c r="H13210">
        <v>3518530640</v>
      </c>
      <c r="I13210">
        <v>3518530640</v>
      </c>
      <c r="J13210" s="5">
        <f t="shared" si="827"/>
        <v>0</v>
      </c>
    </row>
    <row r="13211" spans="1:10" x14ac:dyDescent="0.25">
      <c r="A13211">
        <v>1360163895</v>
      </c>
      <c r="B13211">
        <v>3518558452</v>
      </c>
      <c r="C13211">
        <v>1</v>
      </c>
      <c r="D13211">
        <v>52</v>
      </c>
      <c r="E13211" s="1">
        <f t="shared" si="826"/>
        <v>52</v>
      </c>
      <c r="F13211" s="4">
        <f t="shared" si="824"/>
        <v>1360163867505</v>
      </c>
      <c r="G13211" s="4">
        <f t="shared" si="825"/>
        <v>1360163867505</v>
      </c>
      <c r="H13211">
        <v>3518530957</v>
      </c>
      <c r="I13211">
        <v>3518530957</v>
      </c>
      <c r="J13211" s="5">
        <f t="shared" si="827"/>
        <v>0</v>
      </c>
    </row>
    <row r="13212" spans="1:10" x14ac:dyDescent="0.25">
      <c r="A13212">
        <v>1360163896</v>
      </c>
      <c r="B13212">
        <v>585280012</v>
      </c>
      <c r="C13212">
        <v>2</v>
      </c>
      <c r="D13212">
        <v>98</v>
      </c>
      <c r="E13212" s="1">
        <f t="shared" si="826"/>
        <v>49</v>
      </c>
      <c r="F13212" s="4">
        <f t="shared" si="824"/>
        <v>1360163879950</v>
      </c>
      <c r="G13212" s="4">
        <f t="shared" si="825"/>
        <v>1360163894606</v>
      </c>
      <c r="H13212">
        <v>585263962</v>
      </c>
      <c r="I13212">
        <v>585278618</v>
      </c>
      <c r="J13212" s="5">
        <f t="shared" si="827"/>
        <v>14656</v>
      </c>
    </row>
    <row r="13213" spans="1:10" x14ac:dyDescent="0.25">
      <c r="A13213">
        <v>1360163896</v>
      </c>
      <c r="B13213">
        <v>585280080</v>
      </c>
      <c r="C13213">
        <v>2</v>
      </c>
      <c r="D13213">
        <v>98</v>
      </c>
      <c r="E13213" s="1">
        <f t="shared" si="826"/>
        <v>49</v>
      </c>
      <c r="F13213" s="4">
        <f t="shared" si="824"/>
        <v>1360163878409</v>
      </c>
      <c r="G13213" s="4">
        <f t="shared" si="825"/>
        <v>1360163893001</v>
      </c>
      <c r="H13213">
        <v>585262489</v>
      </c>
      <c r="I13213">
        <v>585277081</v>
      </c>
      <c r="J13213" s="5">
        <f t="shared" si="827"/>
        <v>14592</v>
      </c>
    </row>
    <row r="13214" spans="1:10" x14ac:dyDescent="0.25">
      <c r="A13214">
        <v>1360163903</v>
      </c>
      <c r="B13214">
        <v>585286928</v>
      </c>
      <c r="C13214">
        <v>1</v>
      </c>
      <c r="D13214">
        <v>52</v>
      </c>
      <c r="E13214" s="1">
        <f t="shared" si="826"/>
        <v>52</v>
      </c>
      <c r="F13214" s="4">
        <f t="shared" si="824"/>
        <v>1360163877283</v>
      </c>
      <c r="G13214" s="4">
        <f t="shared" si="825"/>
        <v>1360163877283</v>
      </c>
      <c r="H13214">
        <v>585261211</v>
      </c>
      <c r="I13214">
        <v>585261211</v>
      </c>
      <c r="J13214" s="5">
        <f t="shared" si="827"/>
        <v>0</v>
      </c>
    </row>
    <row r="13215" spans="1:10" x14ac:dyDescent="0.25">
      <c r="A13215">
        <v>1360163903</v>
      </c>
      <c r="B13215">
        <v>585286928</v>
      </c>
      <c r="C13215">
        <v>1</v>
      </c>
      <c r="D13215">
        <v>52</v>
      </c>
      <c r="E13215" s="1">
        <f t="shared" si="826"/>
        <v>52</v>
      </c>
      <c r="F13215" s="4">
        <f t="shared" si="824"/>
        <v>1360163877538</v>
      </c>
      <c r="G13215" s="4">
        <f t="shared" si="825"/>
        <v>1360163877538</v>
      </c>
      <c r="H13215">
        <v>585261466</v>
      </c>
      <c r="I13215">
        <v>585261466</v>
      </c>
      <c r="J13215" s="5">
        <f t="shared" si="827"/>
        <v>0</v>
      </c>
    </row>
    <row r="13216" spans="1:10" x14ac:dyDescent="0.25">
      <c r="A13216">
        <v>1360163903</v>
      </c>
      <c r="B13216">
        <v>585286932</v>
      </c>
      <c r="C13216">
        <v>1</v>
      </c>
      <c r="D13216">
        <v>52</v>
      </c>
      <c r="E13216" s="1">
        <f t="shared" si="826"/>
        <v>52</v>
      </c>
      <c r="F13216" s="4">
        <f t="shared" si="824"/>
        <v>1360163878108</v>
      </c>
      <c r="G13216" s="4">
        <f t="shared" si="825"/>
        <v>1360163878108</v>
      </c>
      <c r="H13216">
        <v>585262040</v>
      </c>
      <c r="I13216">
        <v>585262040</v>
      </c>
      <c r="J13216" s="5">
        <f t="shared" si="827"/>
        <v>0</v>
      </c>
    </row>
    <row r="13217" spans="1:10" x14ac:dyDescent="0.25">
      <c r="A13217">
        <v>1360163903</v>
      </c>
      <c r="B13217">
        <v>585286936</v>
      </c>
      <c r="C13217">
        <v>1</v>
      </c>
      <c r="D13217">
        <v>52</v>
      </c>
      <c r="E13217" s="1">
        <f t="shared" si="826"/>
        <v>52</v>
      </c>
      <c r="F13217" s="4">
        <f t="shared" si="824"/>
        <v>1360163878426</v>
      </c>
      <c r="G13217" s="4">
        <f t="shared" si="825"/>
        <v>1360163878426</v>
      </c>
      <c r="H13217">
        <v>585262362</v>
      </c>
      <c r="I13217">
        <v>585262362</v>
      </c>
      <c r="J13217" s="5">
        <f t="shared" si="827"/>
        <v>0</v>
      </c>
    </row>
    <row r="13218" spans="1:10" x14ac:dyDescent="0.25">
      <c r="A13218">
        <v>1360163903</v>
      </c>
      <c r="B13218">
        <v>585287008</v>
      </c>
      <c r="C13218">
        <v>1</v>
      </c>
      <c r="D13218">
        <v>52</v>
      </c>
      <c r="E13218" s="1">
        <f t="shared" si="826"/>
        <v>52</v>
      </c>
      <c r="F13218" s="4">
        <f t="shared" si="824"/>
        <v>1360163877968</v>
      </c>
      <c r="G13218" s="4">
        <f t="shared" si="825"/>
        <v>1360163877968</v>
      </c>
      <c r="H13218">
        <v>585261976</v>
      </c>
      <c r="I13218">
        <v>585261976</v>
      </c>
      <c r="J13218" s="5">
        <f t="shared" si="827"/>
        <v>0</v>
      </c>
    </row>
    <row r="13219" spans="1:10" x14ac:dyDescent="0.25">
      <c r="A13219">
        <v>1360163903</v>
      </c>
      <c r="B13219">
        <v>585287012</v>
      </c>
      <c r="C13219">
        <v>1</v>
      </c>
      <c r="D13219">
        <v>52</v>
      </c>
      <c r="E13219" s="1">
        <f t="shared" si="826"/>
        <v>52</v>
      </c>
      <c r="F13219" s="4">
        <f t="shared" si="824"/>
        <v>1360163878094</v>
      </c>
      <c r="G13219" s="4">
        <f t="shared" si="825"/>
        <v>1360163878094</v>
      </c>
      <c r="H13219">
        <v>585262106</v>
      </c>
      <c r="I13219">
        <v>585262106</v>
      </c>
      <c r="J13219" s="5">
        <f t="shared" si="827"/>
        <v>0</v>
      </c>
    </row>
    <row r="13220" spans="1:10" x14ac:dyDescent="0.25">
      <c r="A13220">
        <v>1360163903</v>
      </c>
      <c r="B13220">
        <v>585287016</v>
      </c>
      <c r="C13220">
        <v>1</v>
      </c>
      <c r="D13220">
        <v>52</v>
      </c>
      <c r="E13220" s="1">
        <f t="shared" si="826"/>
        <v>52</v>
      </c>
      <c r="F13220" s="4">
        <f t="shared" si="824"/>
        <v>1360163878666</v>
      </c>
      <c r="G13220" s="4">
        <f t="shared" si="825"/>
        <v>1360163878666</v>
      </c>
      <c r="H13220">
        <v>585262682</v>
      </c>
      <c r="I13220">
        <v>585262682</v>
      </c>
      <c r="J13220" s="5">
        <f t="shared" si="827"/>
        <v>0</v>
      </c>
    </row>
    <row r="13221" spans="1:10" x14ac:dyDescent="0.25">
      <c r="A13221">
        <v>1360163903</v>
      </c>
      <c r="B13221">
        <v>3518566416</v>
      </c>
      <c r="C13221">
        <v>1</v>
      </c>
      <c r="D13221">
        <v>52</v>
      </c>
      <c r="E13221" s="1">
        <f t="shared" si="826"/>
        <v>52</v>
      </c>
      <c r="F13221" s="4">
        <f t="shared" si="824"/>
        <v>1360163878422</v>
      </c>
      <c r="G13221" s="4">
        <f t="shared" si="825"/>
        <v>1360163878422</v>
      </c>
      <c r="H13221">
        <v>3518541838</v>
      </c>
      <c r="I13221">
        <v>3518541838</v>
      </c>
      <c r="J13221" s="5">
        <f t="shared" si="827"/>
        <v>0</v>
      </c>
    </row>
    <row r="13222" spans="1:10" x14ac:dyDescent="0.25">
      <c r="A13222">
        <v>1360163907</v>
      </c>
      <c r="B13222">
        <v>585290904</v>
      </c>
      <c r="C13222">
        <v>16</v>
      </c>
      <c r="D13222">
        <v>3608</v>
      </c>
      <c r="E13222" s="1">
        <f t="shared" si="826"/>
        <v>225.5</v>
      </c>
      <c r="F13222" s="4">
        <f t="shared" si="824"/>
        <v>1360163879098</v>
      </c>
      <c r="G13222" s="4">
        <f t="shared" si="825"/>
        <v>1360163895482</v>
      </c>
      <c r="H13222">
        <v>585263002</v>
      </c>
      <c r="I13222">
        <v>585279386</v>
      </c>
      <c r="J13222" s="5">
        <f t="shared" si="827"/>
        <v>16384</v>
      </c>
    </row>
    <row r="13223" spans="1:10" x14ac:dyDescent="0.25">
      <c r="A13223">
        <v>1360163907</v>
      </c>
      <c r="B13223">
        <v>585290944</v>
      </c>
      <c r="C13223">
        <v>2</v>
      </c>
      <c r="D13223">
        <v>92</v>
      </c>
      <c r="E13223" s="1">
        <f t="shared" si="826"/>
        <v>46</v>
      </c>
      <c r="F13223" s="4">
        <f t="shared" si="824"/>
        <v>1360163882063</v>
      </c>
      <c r="G13223" s="4">
        <f t="shared" si="825"/>
        <v>1360163882127</v>
      </c>
      <c r="H13223">
        <v>585266007</v>
      </c>
      <c r="I13223">
        <v>585266071</v>
      </c>
      <c r="J13223" s="5">
        <f t="shared" si="827"/>
        <v>64</v>
      </c>
    </row>
    <row r="13224" spans="1:10" x14ac:dyDescent="0.25">
      <c r="A13224">
        <v>1360163907</v>
      </c>
      <c r="B13224">
        <v>585290948</v>
      </c>
      <c r="C13224">
        <v>4</v>
      </c>
      <c r="D13224">
        <v>470</v>
      </c>
      <c r="E13224" s="1">
        <f t="shared" si="826"/>
        <v>117.5</v>
      </c>
      <c r="F13224" s="4">
        <f t="shared" si="824"/>
        <v>1360163882763</v>
      </c>
      <c r="G13224" s="4">
        <f t="shared" si="825"/>
        <v>1360163882891</v>
      </c>
      <c r="H13224">
        <v>585266711</v>
      </c>
      <c r="I13224">
        <v>585266839</v>
      </c>
      <c r="J13224" s="5">
        <f t="shared" si="827"/>
        <v>128</v>
      </c>
    </row>
    <row r="13225" spans="1:10" x14ac:dyDescent="0.25">
      <c r="A13225">
        <v>1360163907</v>
      </c>
      <c r="B13225">
        <v>585290952</v>
      </c>
      <c r="C13225">
        <v>1</v>
      </c>
      <c r="D13225">
        <v>52</v>
      </c>
      <c r="E13225" s="1">
        <f t="shared" si="826"/>
        <v>52</v>
      </c>
      <c r="F13225" s="4">
        <f t="shared" si="824"/>
        <v>1360163880008</v>
      </c>
      <c r="G13225" s="4">
        <f t="shared" si="825"/>
        <v>1360163880008</v>
      </c>
      <c r="H13225">
        <v>585263960</v>
      </c>
      <c r="I13225">
        <v>585263960</v>
      </c>
      <c r="J13225" s="5">
        <f t="shared" si="827"/>
        <v>0</v>
      </c>
    </row>
    <row r="13226" spans="1:10" x14ac:dyDescent="0.25">
      <c r="A13226">
        <v>1360163907</v>
      </c>
      <c r="B13226">
        <v>585290952</v>
      </c>
      <c r="C13226">
        <v>1</v>
      </c>
      <c r="D13226">
        <v>52</v>
      </c>
      <c r="E13226" s="1">
        <f t="shared" si="826"/>
        <v>52</v>
      </c>
      <c r="F13226" s="4">
        <f t="shared" si="824"/>
        <v>1360163878920</v>
      </c>
      <c r="G13226" s="4">
        <f t="shared" si="825"/>
        <v>1360163878920</v>
      </c>
      <c r="H13226">
        <v>585262872</v>
      </c>
      <c r="I13226">
        <v>585262872</v>
      </c>
      <c r="J13226" s="5">
        <f t="shared" si="827"/>
        <v>0</v>
      </c>
    </row>
    <row r="13227" spans="1:10" x14ac:dyDescent="0.25">
      <c r="A13227">
        <v>1360163907</v>
      </c>
      <c r="B13227">
        <v>585290952</v>
      </c>
      <c r="C13227">
        <v>1</v>
      </c>
      <c r="D13227">
        <v>52</v>
      </c>
      <c r="E13227" s="1">
        <f t="shared" si="826"/>
        <v>52</v>
      </c>
      <c r="F13227" s="4">
        <f t="shared" si="824"/>
        <v>1360163878920</v>
      </c>
      <c r="G13227" s="4">
        <f t="shared" si="825"/>
        <v>1360163878920</v>
      </c>
      <c r="H13227">
        <v>585262872</v>
      </c>
      <c r="I13227">
        <v>585262872</v>
      </c>
      <c r="J13227" s="5">
        <f t="shared" si="827"/>
        <v>0</v>
      </c>
    </row>
    <row r="13228" spans="1:10" x14ac:dyDescent="0.25">
      <c r="A13228">
        <v>1360163907</v>
      </c>
      <c r="B13228">
        <v>585290952</v>
      </c>
      <c r="C13228">
        <v>1</v>
      </c>
      <c r="D13228">
        <v>52</v>
      </c>
      <c r="E13228" s="1">
        <f t="shared" si="826"/>
        <v>52</v>
      </c>
      <c r="F13228" s="4">
        <f t="shared" si="824"/>
        <v>1360163879048</v>
      </c>
      <c r="G13228" s="4">
        <f t="shared" si="825"/>
        <v>1360163879048</v>
      </c>
      <c r="H13228">
        <v>585263000</v>
      </c>
      <c r="I13228">
        <v>585263000</v>
      </c>
      <c r="J13228" s="5">
        <f t="shared" si="827"/>
        <v>0</v>
      </c>
    </row>
    <row r="13229" spans="1:10" x14ac:dyDescent="0.25">
      <c r="A13229">
        <v>1360163907</v>
      </c>
      <c r="B13229">
        <v>585290980</v>
      </c>
      <c r="C13229">
        <v>1</v>
      </c>
      <c r="D13229">
        <v>52</v>
      </c>
      <c r="E13229" s="1">
        <f t="shared" si="826"/>
        <v>52</v>
      </c>
      <c r="F13229" s="4">
        <f t="shared" si="824"/>
        <v>1360163879278</v>
      </c>
      <c r="G13229" s="4">
        <f t="shared" si="825"/>
        <v>1360163879278</v>
      </c>
      <c r="H13229">
        <v>585263258</v>
      </c>
      <c r="I13229">
        <v>585263258</v>
      </c>
      <c r="J13229" s="5">
        <f t="shared" si="827"/>
        <v>0</v>
      </c>
    </row>
    <row r="13230" spans="1:10" x14ac:dyDescent="0.25">
      <c r="A13230">
        <v>1360163907</v>
      </c>
      <c r="B13230">
        <v>585290992</v>
      </c>
      <c r="C13230">
        <v>1</v>
      </c>
      <c r="D13230">
        <v>46</v>
      </c>
      <c r="E13230" s="1">
        <f t="shared" si="826"/>
        <v>46</v>
      </c>
      <c r="F13230" s="4">
        <f t="shared" si="824"/>
        <v>1360163882017</v>
      </c>
      <c r="G13230" s="4">
        <f t="shared" si="825"/>
        <v>1360163882017</v>
      </c>
      <c r="H13230">
        <v>585266009</v>
      </c>
      <c r="I13230">
        <v>585266009</v>
      </c>
      <c r="J13230" s="5">
        <f t="shared" si="827"/>
        <v>0</v>
      </c>
    </row>
    <row r="13231" spans="1:10" x14ac:dyDescent="0.25">
      <c r="A13231">
        <v>1360163919</v>
      </c>
      <c r="B13231">
        <v>585303032</v>
      </c>
      <c r="C13231">
        <v>1</v>
      </c>
      <c r="D13231">
        <v>52</v>
      </c>
      <c r="E13231" s="1">
        <f t="shared" si="826"/>
        <v>52</v>
      </c>
      <c r="F13231" s="4">
        <f t="shared" si="824"/>
        <v>1360163894327</v>
      </c>
      <c r="G13231" s="4">
        <f t="shared" si="825"/>
        <v>1360163894327</v>
      </c>
      <c r="H13231">
        <v>585278359</v>
      </c>
      <c r="I13231">
        <v>585278359</v>
      </c>
      <c r="J13231" s="5">
        <f t="shared" si="827"/>
        <v>0</v>
      </c>
    </row>
    <row r="13232" spans="1:10" x14ac:dyDescent="0.25">
      <c r="A13232">
        <v>1360163927</v>
      </c>
      <c r="B13232">
        <v>585311056</v>
      </c>
      <c r="C13232">
        <v>1</v>
      </c>
      <c r="D13232">
        <v>46</v>
      </c>
      <c r="E13232" s="1">
        <f t="shared" si="826"/>
        <v>46</v>
      </c>
      <c r="F13232" s="4">
        <f t="shared" si="824"/>
        <v>1360163901919</v>
      </c>
      <c r="G13232" s="4">
        <f t="shared" si="825"/>
        <v>1360163901919</v>
      </c>
      <c r="H13232">
        <v>585285975</v>
      </c>
      <c r="I13232">
        <v>585285975</v>
      </c>
      <c r="J13232" s="5">
        <f t="shared" si="827"/>
        <v>0</v>
      </c>
    </row>
    <row r="13233" spans="1:10" x14ac:dyDescent="0.25">
      <c r="A13233">
        <v>1360163927</v>
      </c>
      <c r="B13233">
        <v>585311056</v>
      </c>
      <c r="C13233">
        <v>1</v>
      </c>
      <c r="D13233">
        <v>52</v>
      </c>
      <c r="E13233" s="1">
        <f t="shared" si="826"/>
        <v>52</v>
      </c>
      <c r="F13233" s="4">
        <f t="shared" si="824"/>
        <v>1360163902369</v>
      </c>
      <c r="G13233" s="4">
        <f t="shared" si="825"/>
        <v>1360163902369</v>
      </c>
      <c r="H13233">
        <v>585286425</v>
      </c>
      <c r="I13233">
        <v>585286425</v>
      </c>
      <c r="J13233" s="5">
        <f t="shared" si="827"/>
        <v>0</v>
      </c>
    </row>
    <row r="13234" spans="1:10" x14ac:dyDescent="0.25">
      <c r="A13234">
        <v>1360163927</v>
      </c>
      <c r="B13234">
        <v>585311100</v>
      </c>
      <c r="C13234">
        <v>1</v>
      </c>
      <c r="D13234">
        <v>46</v>
      </c>
      <c r="E13234" s="1">
        <f t="shared" si="826"/>
        <v>46</v>
      </c>
      <c r="F13234" s="4">
        <f t="shared" si="824"/>
        <v>1360163901875</v>
      </c>
      <c r="G13234" s="4">
        <f t="shared" si="825"/>
        <v>1360163901875</v>
      </c>
      <c r="H13234">
        <v>585285975</v>
      </c>
      <c r="I13234">
        <v>585285975</v>
      </c>
      <c r="J13234" s="5">
        <f t="shared" si="827"/>
        <v>0</v>
      </c>
    </row>
    <row r="13235" spans="1:10" x14ac:dyDescent="0.25">
      <c r="A13235">
        <v>1360163927</v>
      </c>
      <c r="B13235">
        <v>3518590504</v>
      </c>
      <c r="C13235">
        <v>1</v>
      </c>
      <c r="D13235">
        <v>46</v>
      </c>
      <c r="E13235" s="1">
        <f t="shared" si="826"/>
        <v>46</v>
      </c>
      <c r="F13235" s="4">
        <f t="shared" si="824"/>
        <v>1360163902462</v>
      </c>
      <c r="G13235" s="4">
        <f t="shared" si="825"/>
        <v>1360163902462</v>
      </c>
      <c r="H13235">
        <v>3518565966</v>
      </c>
      <c r="I13235">
        <v>3518565966</v>
      </c>
      <c r="J13235" s="5">
        <f t="shared" si="827"/>
        <v>0</v>
      </c>
    </row>
    <row r="13236" spans="1:10" x14ac:dyDescent="0.25">
      <c r="A13236">
        <v>1360163927</v>
      </c>
      <c r="B13236">
        <v>3518590512</v>
      </c>
      <c r="C13236">
        <v>1</v>
      </c>
      <c r="D13236">
        <v>46</v>
      </c>
      <c r="E13236" s="1">
        <f t="shared" si="826"/>
        <v>46</v>
      </c>
      <c r="F13236" s="4">
        <f t="shared" si="824"/>
        <v>1360163902776</v>
      </c>
      <c r="G13236" s="4">
        <f t="shared" si="825"/>
        <v>1360163902776</v>
      </c>
      <c r="H13236">
        <v>3518566288</v>
      </c>
      <c r="I13236">
        <v>3518566288</v>
      </c>
      <c r="J13236" s="5">
        <f t="shared" si="827"/>
        <v>0</v>
      </c>
    </row>
    <row r="13237" spans="1:10" x14ac:dyDescent="0.25">
      <c r="A13237">
        <v>1360163931</v>
      </c>
      <c r="B13237">
        <v>585315004</v>
      </c>
      <c r="C13237">
        <v>1</v>
      </c>
      <c r="D13237">
        <v>52</v>
      </c>
      <c r="E13237" s="1">
        <f t="shared" si="826"/>
        <v>52</v>
      </c>
      <c r="F13237" s="4">
        <f t="shared" si="824"/>
        <v>1360163904531</v>
      </c>
      <c r="G13237" s="4">
        <f t="shared" si="825"/>
        <v>1360163904531</v>
      </c>
      <c r="H13237">
        <v>585288535</v>
      </c>
      <c r="I13237">
        <v>585288535</v>
      </c>
      <c r="J13237" s="5">
        <f t="shared" si="827"/>
        <v>0</v>
      </c>
    </row>
    <row r="13238" spans="1:10" x14ac:dyDescent="0.25">
      <c r="A13238">
        <v>1360163931</v>
      </c>
      <c r="B13238">
        <v>585315052</v>
      </c>
      <c r="C13238">
        <v>1</v>
      </c>
      <c r="D13238">
        <v>46</v>
      </c>
      <c r="E13238" s="1">
        <f t="shared" si="826"/>
        <v>46</v>
      </c>
      <c r="F13238" s="4">
        <f t="shared" si="824"/>
        <v>1360163902950</v>
      </c>
      <c r="G13238" s="4">
        <f t="shared" si="825"/>
        <v>1360163902950</v>
      </c>
      <c r="H13238">
        <v>585287002</v>
      </c>
      <c r="I13238">
        <v>585287002</v>
      </c>
      <c r="J13238" s="5">
        <f t="shared" si="827"/>
        <v>0</v>
      </c>
    </row>
    <row r="13239" spans="1:10" x14ac:dyDescent="0.25">
      <c r="A13239">
        <v>1360163935</v>
      </c>
      <c r="B13239">
        <v>585319016</v>
      </c>
      <c r="C13239">
        <v>1</v>
      </c>
      <c r="D13239">
        <v>52</v>
      </c>
      <c r="E13239" s="1">
        <f t="shared" si="826"/>
        <v>52</v>
      </c>
      <c r="F13239" s="4">
        <f t="shared" si="824"/>
        <v>1360163907337</v>
      </c>
      <c r="G13239" s="4">
        <f t="shared" si="825"/>
        <v>1360163907337</v>
      </c>
      <c r="H13239">
        <v>585291353</v>
      </c>
      <c r="I13239">
        <v>585291353</v>
      </c>
      <c r="J13239" s="5">
        <f t="shared" si="827"/>
        <v>0</v>
      </c>
    </row>
    <row r="13240" spans="1:10" x14ac:dyDescent="0.25">
      <c r="A13240">
        <v>1360163935</v>
      </c>
      <c r="B13240">
        <v>585319020</v>
      </c>
      <c r="C13240">
        <v>1</v>
      </c>
      <c r="D13240">
        <v>46</v>
      </c>
      <c r="E13240" s="1">
        <f t="shared" si="826"/>
        <v>46</v>
      </c>
      <c r="F13240" s="4">
        <f t="shared" si="824"/>
        <v>1360163907718</v>
      </c>
      <c r="G13240" s="4">
        <f t="shared" si="825"/>
        <v>1360163907718</v>
      </c>
      <c r="H13240">
        <v>585291738</v>
      </c>
      <c r="I13240">
        <v>585291738</v>
      </c>
      <c r="J13240" s="5">
        <f t="shared" si="827"/>
        <v>0</v>
      </c>
    </row>
    <row r="13241" spans="1:10" x14ac:dyDescent="0.25">
      <c r="A13241">
        <v>1360163935</v>
      </c>
      <c r="B13241">
        <v>585319020</v>
      </c>
      <c r="C13241">
        <v>1</v>
      </c>
      <c r="D13241">
        <v>52</v>
      </c>
      <c r="E13241" s="1">
        <f t="shared" si="826"/>
        <v>52</v>
      </c>
      <c r="F13241" s="4">
        <f t="shared" si="824"/>
        <v>1360163907972</v>
      </c>
      <c r="G13241" s="4">
        <f t="shared" si="825"/>
        <v>1360163907972</v>
      </c>
      <c r="H13241">
        <v>585291992</v>
      </c>
      <c r="I13241">
        <v>585291992</v>
      </c>
      <c r="J13241" s="5">
        <f t="shared" si="827"/>
        <v>0</v>
      </c>
    </row>
    <row r="13242" spans="1:10" x14ac:dyDescent="0.25">
      <c r="A13242">
        <v>1360163935</v>
      </c>
      <c r="B13242">
        <v>585319056</v>
      </c>
      <c r="C13242">
        <v>1</v>
      </c>
      <c r="D13242">
        <v>52</v>
      </c>
      <c r="E13242" s="1">
        <f t="shared" si="826"/>
        <v>52</v>
      </c>
      <c r="F13242" s="4">
        <f t="shared" si="824"/>
        <v>1360163909730</v>
      </c>
      <c r="G13242" s="4">
        <f t="shared" si="825"/>
        <v>1360163909730</v>
      </c>
      <c r="H13242">
        <v>585293786</v>
      </c>
      <c r="I13242">
        <v>585293786</v>
      </c>
      <c r="J13242" s="5">
        <f t="shared" si="827"/>
        <v>0</v>
      </c>
    </row>
    <row r="13243" spans="1:10" x14ac:dyDescent="0.25">
      <c r="A13243">
        <v>1360163935</v>
      </c>
      <c r="B13243">
        <v>585319056</v>
      </c>
      <c r="C13243">
        <v>1</v>
      </c>
      <c r="D13243">
        <v>52</v>
      </c>
      <c r="E13243" s="1">
        <f t="shared" si="826"/>
        <v>52</v>
      </c>
      <c r="F13243" s="4">
        <f t="shared" si="824"/>
        <v>1360163909666</v>
      </c>
      <c r="G13243" s="4">
        <f t="shared" si="825"/>
        <v>1360163909666</v>
      </c>
      <c r="H13243">
        <v>585293722</v>
      </c>
      <c r="I13243">
        <v>585293722</v>
      </c>
      <c r="J13243" s="5">
        <f t="shared" si="827"/>
        <v>0</v>
      </c>
    </row>
    <row r="13244" spans="1:10" x14ac:dyDescent="0.25">
      <c r="A13244">
        <v>1360163935</v>
      </c>
      <c r="B13244">
        <v>585319132</v>
      </c>
      <c r="C13244">
        <v>1</v>
      </c>
      <c r="D13244">
        <v>165</v>
      </c>
      <c r="E13244" s="1">
        <f t="shared" si="826"/>
        <v>165</v>
      </c>
      <c r="F13244" s="4">
        <f t="shared" si="824"/>
        <v>1360163910358</v>
      </c>
      <c r="G13244" s="4">
        <f t="shared" si="825"/>
        <v>1360163910358</v>
      </c>
      <c r="H13244">
        <v>585294490</v>
      </c>
      <c r="I13244">
        <v>585294490</v>
      </c>
      <c r="J13244" s="5">
        <f t="shared" si="827"/>
        <v>0</v>
      </c>
    </row>
    <row r="13245" spans="1:10" x14ac:dyDescent="0.25">
      <c r="A13245">
        <v>1360163935</v>
      </c>
      <c r="B13245">
        <v>3518598456</v>
      </c>
      <c r="C13245">
        <v>1</v>
      </c>
      <c r="D13245">
        <v>52</v>
      </c>
      <c r="E13245" s="1">
        <f t="shared" si="826"/>
        <v>52</v>
      </c>
      <c r="F13245" s="4">
        <f t="shared" si="824"/>
        <v>1360163908589</v>
      </c>
      <c r="G13245" s="4">
        <f t="shared" si="825"/>
        <v>1360163908589</v>
      </c>
      <c r="H13245">
        <v>3518572045</v>
      </c>
      <c r="I13245">
        <v>3518572045</v>
      </c>
      <c r="J13245" s="5">
        <f t="shared" si="827"/>
        <v>0</v>
      </c>
    </row>
    <row r="13246" spans="1:10" x14ac:dyDescent="0.25">
      <c r="A13246">
        <v>1360163935</v>
      </c>
      <c r="B13246">
        <v>3518598496</v>
      </c>
      <c r="C13246">
        <v>1</v>
      </c>
      <c r="D13246">
        <v>52</v>
      </c>
      <c r="E13246" s="1">
        <f t="shared" si="826"/>
        <v>52</v>
      </c>
      <c r="F13246" s="4">
        <f t="shared" si="824"/>
        <v>1360163908613</v>
      </c>
      <c r="G13246" s="4">
        <f t="shared" si="825"/>
        <v>1360163908613</v>
      </c>
      <c r="H13246">
        <v>3518572109</v>
      </c>
      <c r="I13246">
        <v>3518572109</v>
      </c>
      <c r="J13246" s="5">
        <f t="shared" si="827"/>
        <v>0</v>
      </c>
    </row>
    <row r="13247" spans="1:10" x14ac:dyDescent="0.25">
      <c r="A13247">
        <v>1360163935</v>
      </c>
      <c r="B13247">
        <v>3518598500</v>
      </c>
      <c r="C13247">
        <v>1</v>
      </c>
      <c r="D13247">
        <v>52</v>
      </c>
      <c r="E13247" s="1">
        <f t="shared" si="826"/>
        <v>52</v>
      </c>
      <c r="F13247" s="4">
        <f t="shared" si="824"/>
        <v>1360163908611</v>
      </c>
      <c r="G13247" s="4">
        <f t="shared" si="825"/>
        <v>1360163908611</v>
      </c>
      <c r="H13247">
        <v>3518572111</v>
      </c>
      <c r="I13247">
        <v>3518572111</v>
      </c>
      <c r="J13247" s="5">
        <f t="shared" si="827"/>
        <v>0</v>
      </c>
    </row>
    <row r="13248" spans="1:10" x14ac:dyDescent="0.25">
      <c r="A13248">
        <v>1360163939</v>
      </c>
      <c r="B13248">
        <v>585322996</v>
      </c>
      <c r="C13248">
        <v>1</v>
      </c>
      <c r="D13248">
        <v>52</v>
      </c>
      <c r="E13248" s="1">
        <f t="shared" si="826"/>
        <v>52</v>
      </c>
      <c r="F13248" s="4">
        <f t="shared" si="824"/>
        <v>1360163911901</v>
      </c>
      <c r="G13248" s="4">
        <f t="shared" si="825"/>
        <v>1360163911901</v>
      </c>
      <c r="H13248">
        <v>585295897</v>
      </c>
      <c r="I13248">
        <v>585295897</v>
      </c>
      <c r="J13248" s="5">
        <f t="shared" si="827"/>
        <v>0</v>
      </c>
    </row>
    <row r="13249" spans="1:10" x14ac:dyDescent="0.25">
      <c r="A13249">
        <v>1360163939</v>
      </c>
      <c r="B13249">
        <v>585323072</v>
      </c>
      <c r="C13249">
        <v>1</v>
      </c>
      <c r="D13249">
        <v>52</v>
      </c>
      <c r="E13249" s="1">
        <f t="shared" si="826"/>
        <v>52</v>
      </c>
      <c r="F13249" s="4">
        <f t="shared" si="824"/>
        <v>1360163911183</v>
      </c>
      <c r="G13249" s="4">
        <f t="shared" si="825"/>
        <v>1360163911183</v>
      </c>
      <c r="H13249">
        <v>585295255</v>
      </c>
      <c r="I13249">
        <v>585295255</v>
      </c>
      <c r="J13249" s="5">
        <f t="shared" si="827"/>
        <v>0</v>
      </c>
    </row>
    <row r="13250" spans="1:10" x14ac:dyDescent="0.25">
      <c r="A13250">
        <v>1360163939</v>
      </c>
      <c r="B13250">
        <v>585323088</v>
      </c>
      <c r="C13250">
        <v>2</v>
      </c>
      <c r="D13250">
        <v>92</v>
      </c>
      <c r="E13250" s="1">
        <f t="shared" si="826"/>
        <v>46</v>
      </c>
      <c r="F13250" s="4">
        <f t="shared" ref="F13250:F13313" si="828">((A13250*1000)-B13250)+H13250</f>
        <v>1360163913280</v>
      </c>
      <c r="G13250" s="4">
        <f t="shared" ref="G13250:G13313" si="829">((A13250*1000)-B13250)+I13250</f>
        <v>1360163921984</v>
      </c>
      <c r="H13250">
        <v>585297368</v>
      </c>
      <c r="I13250">
        <v>585306072</v>
      </c>
      <c r="J13250" s="5">
        <f t="shared" si="827"/>
        <v>8704</v>
      </c>
    </row>
    <row r="13251" spans="1:10" x14ac:dyDescent="0.25">
      <c r="A13251">
        <v>1360163939</v>
      </c>
      <c r="B13251">
        <v>3518602452</v>
      </c>
      <c r="C13251">
        <v>1</v>
      </c>
      <c r="D13251">
        <v>52</v>
      </c>
      <c r="E13251" s="1">
        <f t="shared" ref="E13251:E13314" si="830">D13251/C13251</f>
        <v>52</v>
      </c>
      <c r="F13251" s="4">
        <f t="shared" si="828"/>
        <v>1360163912179</v>
      </c>
      <c r="G13251" s="4">
        <f t="shared" si="829"/>
        <v>1360163912179</v>
      </c>
      <c r="H13251">
        <v>3518575631</v>
      </c>
      <c r="I13251">
        <v>3518575631</v>
      </c>
      <c r="J13251" s="5">
        <f t="shared" ref="J13251:J13314" si="831">G13251-F13251</f>
        <v>0</v>
      </c>
    </row>
    <row r="13252" spans="1:10" x14ac:dyDescent="0.25">
      <c r="A13252">
        <v>1360163939</v>
      </c>
      <c r="B13252">
        <v>3518602452</v>
      </c>
      <c r="C13252">
        <v>1</v>
      </c>
      <c r="D13252">
        <v>52</v>
      </c>
      <c r="E13252" s="1">
        <f t="shared" si="830"/>
        <v>52</v>
      </c>
      <c r="F13252" s="4">
        <f t="shared" si="828"/>
        <v>1360163912562</v>
      </c>
      <c r="G13252" s="4">
        <f t="shared" si="829"/>
        <v>1360163912562</v>
      </c>
      <c r="H13252">
        <v>3518576014</v>
      </c>
      <c r="I13252">
        <v>3518576014</v>
      </c>
      <c r="J13252" s="5">
        <f t="shared" si="831"/>
        <v>0</v>
      </c>
    </row>
    <row r="13253" spans="1:10" x14ac:dyDescent="0.25">
      <c r="A13253">
        <v>1360163947</v>
      </c>
      <c r="B13253">
        <v>585331060</v>
      </c>
      <c r="C13253">
        <v>2</v>
      </c>
      <c r="D13253">
        <v>98</v>
      </c>
      <c r="E13253" s="1">
        <f t="shared" si="830"/>
        <v>49</v>
      </c>
      <c r="F13253" s="4">
        <f t="shared" si="828"/>
        <v>1360163922204</v>
      </c>
      <c r="G13253" s="4">
        <f t="shared" si="829"/>
        <v>1360163946652</v>
      </c>
      <c r="H13253">
        <v>585306264</v>
      </c>
      <c r="I13253">
        <v>585330712</v>
      </c>
      <c r="J13253" s="5">
        <f t="shared" si="831"/>
        <v>24448</v>
      </c>
    </row>
    <row r="13254" spans="1:10" x14ac:dyDescent="0.25">
      <c r="A13254">
        <v>1360163947</v>
      </c>
      <c r="B13254">
        <v>585331136</v>
      </c>
      <c r="C13254">
        <v>2</v>
      </c>
      <c r="D13254">
        <v>98</v>
      </c>
      <c r="E13254" s="1">
        <f t="shared" si="830"/>
        <v>49</v>
      </c>
      <c r="F13254" s="4">
        <f t="shared" si="828"/>
        <v>1360163922385</v>
      </c>
      <c r="G13254" s="4">
        <f t="shared" si="829"/>
        <v>1360163946641</v>
      </c>
      <c r="H13254">
        <v>585306521</v>
      </c>
      <c r="I13254">
        <v>585330777</v>
      </c>
      <c r="J13254" s="5">
        <f t="shared" si="831"/>
        <v>24256</v>
      </c>
    </row>
    <row r="13255" spans="1:10" x14ac:dyDescent="0.25">
      <c r="A13255">
        <v>1360163950</v>
      </c>
      <c r="B13255">
        <v>3518613340</v>
      </c>
      <c r="C13255">
        <v>2</v>
      </c>
      <c r="D13255">
        <v>98</v>
      </c>
      <c r="E13255" s="1">
        <f t="shared" si="830"/>
        <v>49</v>
      </c>
      <c r="F13255" s="4">
        <f t="shared" si="828"/>
        <v>1360163923491</v>
      </c>
      <c r="G13255" s="4">
        <f t="shared" si="829"/>
        <v>1360163946659</v>
      </c>
      <c r="H13255">
        <v>3518586831</v>
      </c>
      <c r="I13255">
        <v>3518609999</v>
      </c>
      <c r="J13255" s="5">
        <f t="shared" si="831"/>
        <v>23168</v>
      </c>
    </row>
    <row r="13256" spans="1:10" x14ac:dyDescent="0.25">
      <c r="A13256">
        <v>1360163950</v>
      </c>
      <c r="B13256">
        <v>3518613344</v>
      </c>
      <c r="C13256">
        <v>124</v>
      </c>
      <c r="D13256">
        <v>169001</v>
      </c>
      <c r="E13256" s="1">
        <f t="shared" si="830"/>
        <v>1362.9112903225807</v>
      </c>
      <c r="F13256" s="4">
        <f t="shared" si="828"/>
        <v>1360163818079</v>
      </c>
      <c r="G13256" s="4">
        <f t="shared" si="829"/>
        <v>1360163946655</v>
      </c>
      <c r="H13256">
        <v>3518481423</v>
      </c>
      <c r="I13256">
        <v>3518609999</v>
      </c>
      <c r="J13256" s="5">
        <f t="shared" si="831"/>
        <v>128576</v>
      </c>
    </row>
    <row r="13257" spans="1:10" x14ac:dyDescent="0.25">
      <c r="A13257">
        <v>1360163950</v>
      </c>
      <c r="B13257">
        <v>3518613344</v>
      </c>
      <c r="C13257">
        <v>2</v>
      </c>
      <c r="D13257">
        <v>92</v>
      </c>
      <c r="E13257" s="1">
        <f t="shared" si="830"/>
        <v>46</v>
      </c>
      <c r="F13257" s="4">
        <f t="shared" si="828"/>
        <v>1360163946654</v>
      </c>
      <c r="G13257" s="4">
        <f t="shared" si="829"/>
        <v>1360163946654</v>
      </c>
      <c r="H13257">
        <v>3518609998</v>
      </c>
      <c r="I13257">
        <v>3518609998</v>
      </c>
      <c r="J13257" s="5">
        <f t="shared" si="831"/>
        <v>0</v>
      </c>
    </row>
    <row r="13258" spans="1:10" x14ac:dyDescent="0.25">
      <c r="A13258">
        <v>1360163950</v>
      </c>
      <c r="B13258">
        <v>3518613352</v>
      </c>
      <c r="C13258">
        <v>2</v>
      </c>
      <c r="D13258">
        <v>92</v>
      </c>
      <c r="E13258" s="1">
        <f t="shared" si="830"/>
        <v>46</v>
      </c>
      <c r="F13258" s="4">
        <f t="shared" si="828"/>
        <v>1360163946647</v>
      </c>
      <c r="G13258" s="4">
        <f t="shared" si="829"/>
        <v>1360163946647</v>
      </c>
      <c r="H13258">
        <v>3518609999</v>
      </c>
      <c r="I13258">
        <v>3518609999</v>
      </c>
      <c r="J13258" s="5">
        <f t="shared" si="831"/>
        <v>0</v>
      </c>
    </row>
    <row r="13259" spans="1:10" x14ac:dyDescent="0.25">
      <c r="A13259">
        <v>1360163951</v>
      </c>
      <c r="B13259">
        <v>585335048</v>
      </c>
      <c r="C13259">
        <v>2</v>
      </c>
      <c r="D13259">
        <v>98</v>
      </c>
      <c r="E13259" s="1">
        <f t="shared" si="830"/>
        <v>49</v>
      </c>
      <c r="F13259" s="4">
        <f t="shared" si="828"/>
        <v>1360163923113</v>
      </c>
      <c r="G13259" s="4">
        <f t="shared" si="829"/>
        <v>1360163946665</v>
      </c>
      <c r="H13259">
        <v>585307161</v>
      </c>
      <c r="I13259">
        <v>585330713</v>
      </c>
      <c r="J13259" s="5">
        <f t="shared" si="831"/>
        <v>23552</v>
      </c>
    </row>
    <row r="13260" spans="1:10" x14ac:dyDescent="0.25">
      <c r="A13260">
        <v>1360163951</v>
      </c>
      <c r="B13260">
        <v>585335052</v>
      </c>
      <c r="C13260">
        <v>2</v>
      </c>
      <c r="D13260">
        <v>98</v>
      </c>
      <c r="E13260" s="1">
        <f t="shared" si="830"/>
        <v>49</v>
      </c>
      <c r="F13260" s="4">
        <f t="shared" si="828"/>
        <v>1360163923683</v>
      </c>
      <c r="G13260" s="4">
        <f t="shared" si="829"/>
        <v>1360163946659</v>
      </c>
      <c r="H13260">
        <v>585307735</v>
      </c>
      <c r="I13260">
        <v>585330711</v>
      </c>
      <c r="J13260" s="5">
        <f t="shared" si="831"/>
        <v>22976</v>
      </c>
    </row>
    <row r="13261" spans="1:10" x14ac:dyDescent="0.25">
      <c r="A13261">
        <v>1360163951</v>
      </c>
      <c r="B13261">
        <v>585335052</v>
      </c>
      <c r="C13261">
        <v>2</v>
      </c>
      <c r="D13261">
        <v>98</v>
      </c>
      <c r="E13261" s="1">
        <f t="shared" si="830"/>
        <v>49</v>
      </c>
      <c r="F13261" s="4">
        <f t="shared" si="828"/>
        <v>1360163923811</v>
      </c>
      <c r="G13261" s="4">
        <f t="shared" si="829"/>
        <v>1360163946723</v>
      </c>
      <c r="H13261">
        <v>585307863</v>
      </c>
      <c r="I13261">
        <v>585330775</v>
      </c>
      <c r="J13261" s="5">
        <f t="shared" si="831"/>
        <v>22912</v>
      </c>
    </row>
    <row r="13262" spans="1:10" x14ac:dyDescent="0.25">
      <c r="A13262">
        <v>1360163951</v>
      </c>
      <c r="B13262">
        <v>585335052</v>
      </c>
      <c r="C13262">
        <v>2</v>
      </c>
      <c r="D13262">
        <v>98</v>
      </c>
      <c r="E13262" s="1">
        <f t="shared" si="830"/>
        <v>49</v>
      </c>
      <c r="F13262" s="4">
        <f t="shared" si="828"/>
        <v>1360163923811</v>
      </c>
      <c r="G13262" s="4">
        <f t="shared" si="829"/>
        <v>1360163946723</v>
      </c>
      <c r="H13262">
        <v>585307863</v>
      </c>
      <c r="I13262">
        <v>585330775</v>
      </c>
      <c r="J13262" s="5">
        <f t="shared" si="831"/>
        <v>22912</v>
      </c>
    </row>
    <row r="13263" spans="1:10" x14ac:dyDescent="0.25">
      <c r="A13263">
        <v>1360163951</v>
      </c>
      <c r="B13263">
        <v>585335056</v>
      </c>
      <c r="C13263">
        <v>2</v>
      </c>
      <c r="D13263">
        <v>98</v>
      </c>
      <c r="E13263" s="1">
        <f t="shared" si="830"/>
        <v>49</v>
      </c>
      <c r="F13263" s="4">
        <f t="shared" si="828"/>
        <v>1360163923937</v>
      </c>
      <c r="G13263" s="4">
        <f t="shared" si="829"/>
        <v>1360163946657</v>
      </c>
      <c r="H13263">
        <v>585307993</v>
      </c>
      <c r="I13263">
        <v>585330713</v>
      </c>
      <c r="J13263" s="5">
        <f t="shared" si="831"/>
        <v>22720</v>
      </c>
    </row>
    <row r="13264" spans="1:10" x14ac:dyDescent="0.25">
      <c r="A13264">
        <v>1360163951</v>
      </c>
      <c r="B13264">
        <v>585335056</v>
      </c>
      <c r="C13264">
        <v>2</v>
      </c>
      <c r="D13264">
        <v>98</v>
      </c>
      <c r="E13264" s="1">
        <f t="shared" si="830"/>
        <v>49</v>
      </c>
      <c r="F13264" s="4">
        <f t="shared" si="828"/>
        <v>1360163924255</v>
      </c>
      <c r="G13264" s="4">
        <f t="shared" si="829"/>
        <v>1360163946655</v>
      </c>
      <c r="H13264">
        <v>585308311</v>
      </c>
      <c r="I13264">
        <v>585330711</v>
      </c>
      <c r="J13264" s="5">
        <f t="shared" si="831"/>
        <v>22400</v>
      </c>
    </row>
    <row r="13265" spans="1:10" x14ac:dyDescent="0.25">
      <c r="A13265">
        <v>1360163951</v>
      </c>
      <c r="B13265">
        <v>585335100</v>
      </c>
      <c r="C13265">
        <v>2</v>
      </c>
      <c r="D13265">
        <v>98</v>
      </c>
      <c r="E13265" s="1">
        <f t="shared" si="830"/>
        <v>49</v>
      </c>
      <c r="F13265" s="4">
        <f t="shared" si="828"/>
        <v>1360163922933</v>
      </c>
      <c r="G13265" s="4">
        <f t="shared" si="829"/>
        <v>1360163946677</v>
      </c>
      <c r="H13265">
        <v>585307033</v>
      </c>
      <c r="I13265">
        <v>585330777</v>
      </c>
      <c r="J13265" s="5">
        <f t="shared" si="831"/>
        <v>23744</v>
      </c>
    </row>
    <row r="13266" spans="1:10" x14ac:dyDescent="0.25">
      <c r="A13266">
        <v>1360163951</v>
      </c>
      <c r="B13266">
        <v>585335100</v>
      </c>
      <c r="C13266">
        <v>2</v>
      </c>
      <c r="D13266">
        <v>98</v>
      </c>
      <c r="E13266" s="1">
        <f t="shared" si="830"/>
        <v>49</v>
      </c>
      <c r="F13266" s="4">
        <f t="shared" si="828"/>
        <v>1360163922932</v>
      </c>
      <c r="G13266" s="4">
        <f t="shared" si="829"/>
        <v>1360163946612</v>
      </c>
      <c r="H13266">
        <v>585307032</v>
      </c>
      <c r="I13266">
        <v>585330712</v>
      </c>
      <c r="J13266" s="5">
        <f t="shared" si="831"/>
        <v>23680</v>
      </c>
    </row>
    <row r="13267" spans="1:10" x14ac:dyDescent="0.25">
      <c r="A13267">
        <v>1360163951</v>
      </c>
      <c r="B13267">
        <v>585335104</v>
      </c>
      <c r="C13267">
        <v>2</v>
      </c>
      <c r="D13267">
        <v>98</v>
      </c>
      <c r="E13267" s="1">
        <f t="shared" si="830"/>
        <v>49</v>
      </c>
      <c r="F13267" s="4">
        <f t="shared" si="828"/>
        <v>1360163923314</v>
      </c>
      <c r="G13267" s="4">
        <f t="shared" si="829"/>
        <v>1360163946674</v>
      </c>
      <c r="H13267">
        <v>585307418</v>
      </c>
      <c r="I13267">
        <v>585330778</v>
      </c>
      <c r="J13267" s="5">
        <f t="shared" si="831"/>
        <v>23360</v>
      </c>
    </row>
    <row r="13268" spans="1:10" x14ac:dyDescent="0.25">
      <c r="A13268">
        <v>1360163951</v>
      </c>
      <c r="B13268">
        <v>585335136</v>
      </c>
      <c r="C13268">
        <v>2</v>
      </c>
      <c r="D13268">
        <v>98</v>
      </c>
      <c r="E13268" s="1">
        <f t="shared" si="830"/>
        <v>49</v>
      </c>
      <c r="F13268" s="4">
        <f t="shared" si="828"/>
        <v>1360163924815</v>
      </c>
      <c r="G13268" s="4">
        <f t="shared" si="829"/>
        <v>1360163946575</v>
      </c>
      <c r="H13268">
        <v>585308951</v>
      </c>
      <c r="I13268">
        <v>585330711</v>
      </c>
      <c r="J13268" s="5">
        <f t="shared" si="831"/>
        <v>21760</v>
      </c>
    </row>
    <row r="13269" spans="1:10" x14ac:dyDescent="0.25">
      <c r="A13269">
        <v>1360163952</v>
      </c>
      <c r="B13269">
        <v>585336108</v>
      </c>
      <c r="C13269">
        <v>2</v>
      </c>
      <c r="D13269">
        <v>98</v>
      </c>
      <c r="E13269" s="1">
        <f t="shared" si="830"/>
        <v>49</v>
      </c>
      <c r="F13269" s="4">
        <f t="shared" si="828"/>
        <v>1360163939307</v>
      </c>
      <c r="G13269" s="4">
        <f t="shared" si="829"/>
        <v>1360163946603</v>
      </c>
      <c r="H13269">
        <v>585323415</v>
      </c>
      <c r="I13269">
        <v>585330711</v>
      </c>
      <c r="J13269" s="5">
        <f t="shared" si="831"/>
        <v>7296</v>
      </c>
    </row>
    <row r="13270" spans="1:10" x14ac:dyDescent="0.25">
      <c r="A13270">
        <v>1360163952</v>
      </c>
      <c r="B13270">
        <v>585336112</v>
      </c>
      <c r="C13270">
        <v>166</v>
      </c>
      <c r="D13270">
        <v>235072</v>
      </c>
      <c r="E13270" s="1">
        <f t="shared" si="830"/>
        <v>1416.0963855421687</v>
      </c>
      <c r="F13270" s="4">
        <f t="shared" si="828"/>
        <v>1360163808297</v>
      </c>
      <c r="G13270" s="4">
        <f t="shared" si="829"/>
        <v>1360163946601</v>
      </c>
      <c r="H13270">
        <v>585192409</v>
      </c>
      <c r="I13270">
        <v>585330713</v>
      </c>
      <c r="J13270" s="5">
        <f t="shared" si="831"/>
        <v>138304</v>
      </c>
    </row>
    <row r="13271" spans="1:10" x14ac:dyDescent="0.25">
      <c r="A13271">
        <v>1360163952</v>
      </c>
      <c r="B13271">
        <v>585336140</v>
      </c>
      <c r="C13271">
        <v>2</v>
      </c>
      <c r="D13271">
        <v>98</v>
      </c>
      <c r="E13271" s="1">
        <f t="shared" si="830"/>
        <v>49</v>
      </c>
      <c r="F13271" s="4">
        <f t="shared" si="828"/>
        <v>1360163940237</v>
      </c>
      <c r="G13271" s="4">
        <f t="shared" si="829"/>
        <v>1360163946637</v>
      </c>
      <c r="H13271">
        <v>585324377</v>
      </c>
      <c r="I13271">
        <v>585330777</v>
      </c>
      <c r="J13271" s="5">
        <f t="shared" si="831"/>
        <v>6400</v>
      </c>
    </row>
    <row r="13272" spans="1:10" x14ac:dyDescent="0.25">
      <c r="A13272">
        <v>1360163952</v>
      </c>
      <c r="B13272">
        <v>585336144</v>
      </c>
      <c r="C13272">
        <v>2</v>
      </c>
      <c r="D13272">
        <v>92</v>
      </c>
      <c r="E13272" s="1">
        <f t="shared" si="830"/>
        <v>46</v>
      </c>
      <c r="F13272" s="4">
        <f t="shared" si="828"/>
        <v>1360163946631</v>
      </c>
      <c r="G13272" s="4">
        <f t="shared" si="829"/>
        <v>1360163946631</v>
      </c>
      <c r="H13272">
        <v>585330775</v>
      </c>
      <c r="I13272">
        <v>585330775</v>
      </c>
      <c r="J13272" s="5">
        <f t="shared" si="831"/>
        <v>0</v>
      </c>
    </row>
    <row r="13273" spans="1:10" x14ac:dyDescent="0.25">
      <c r="A13273">
        <v>1360163955</v>
      </c>
      <c r="B13273">
        <v>585339000</v>
      </c>
      <c r="C13273">
        <v>129</v>
      </c>
      <c r="D13273">
        <v>150169</v>
      </c>
      <c r="E13273" s="1">
        <f t="shared" si="830"/>
        <v>1164.1007751937984</v>
      </c>
      <c r="F13273" s="4">
        <f t="shared" si="828"/>
        <v>1360163741914</v>
      </c>
      <c r="G13273" s="4">
        <f t="shared" si="829"/>
        <v>1360163946714</v>
      </c>
      <c r="H13273">
        <v>585125914</v>
      </c>
      <c r="I13273">
        <v>585330714</v>
      </c>
      <c r="J13273" s="5">
        <f t="shared" si="831"/>
        <v>204800</v>
      </c>
    </row>
    <row r="13274" spans="1:10" x14ac:dyDescent="0.25">
      <c r="A13274">
        <v>1360163967</v>
      </c>
      <c r="B13274">
        <v>585351076</v>
      </c>
      <c r="C13274">
        <v>2</v>
      </c>
      <c r="D13274">
        <v>92</v>
      </c>
      <c r="E13274" s="1">
        <f t="shared" si="830"/>
        <v>46</v>
      </c>
      <c r="F13274" s="4">
        <f t="shared" si="828"/>
        <v>1360163942604</v>
      </c>
      <c r="G13274" s="4">
        <f t="shared" si="829"/>
        <v>1360163942604</v>
      </c>
      <c r="H13274">
        <v>585326680</v>
      </c>
      <c r="I13274">
        <v>585326680</v>
      </c>
      <c r="J13274" s="5">
        <f t="shared" si="831"/>
        <v>0</v>
      </c>
    </row>
    <row r="13275" spans="1:10" x14ac:dyDescent="0.25">
      <c r="A13275">
        <v>1360163967</v>
      </c>
      <c r="B13275">
        <v>585351160</v>
      </c>
      <c r="C13275">
        <v>4</v>
      </c>
      <c r="D13275">
        <v>336</v>
      </c>
      <c r="E13275" s="1">
        <f t="shared" si="830"/>
        <v>84</v>
      </c>
      <c r="F13275" s="4">
        <f t="shared" si="828"/>
        <v>1360163942585</v>
      </c>
      <c r="G13275" s="4">
        <f t="shared" si="829"/>
        <v>1360163942585</v>
      </c>
      <c r="H13275">
        <v>585326745</v>
      </c>
      <c r="I13275">
        <v>585326745</v>
      </c>
      <c r="J13275" s="5">
        <f t="shared" si="831"/>
        <v>0</v>
      </c>
    </row>
    <row r="13276" spans="1:10" x14ac:dyDescent="0.25">
      <c r="A13276">
        <v>1360163971</v>
      </c>
      <c r="B13276">
        <v>585355092</v>
      </c>
      <c r="C13276">
        <v>1</v>
      </c>
      <c r="D13276">
        <v>46</v>
      </c>
      <c r="E13276" s="1">
        <f t="shared" si="830"/>
        <v>46</v>
      </c>
      <c r="F13276" s="4">
        <f t="shared" si="828"/>
        <v>1360163946686</v>
      </c>
      <c r="G13276" s="4">
        <f t="shared" si="829"/>
        <v>1360163946686</v>
      </c>
      <c r="H13276">
        <v>585330778</v>
      </c>
      <c r="I13276">
        <v>585330778</v>
      </c>
      <c r="J13276" s="5">
        <f t="shared" si="831"/>
        <v>0</v>
      </c>
    </row>
    <row r="13277" spans="1:10" x14ac:dyDescent="0.25">
      <c r="A13277">
        <v>1360163971</v>
      </c>
      <c r="B13277">
        <v>585355092</v>
      </c>
      <c r="C13277">
        <v>1</v>
      </c>
      <c r="D13277">
        <v>46</v>
      </c>
      <c r="E13277" s="1">
        <f t="shared" si="830"/>
        <v>46</v>
      </c>
      <c r="F13277" s="4">
        <f t="shared" si="828"/>
        <v>1360163946686</v>
      </c>
      <c r="G13277" s="4">
        <f t="shared" si="829"/>
        <v>1360163946686</v>
      </c>
      <c r="H13277">
        <v>585330778</v>
      </c>
      <c r="I13277">
        <v>585330778</v>
      </c>
      <c r="J13277" s="5">
        <f t="shared" si="831"/>
        <v>0</v>
      </c>
    </row>
    <row r="13278" spans="1:10" x14ac:dyDescent="0.25">
      <c r="A13278">
        <v>1360163971</v>
      </c>
      <c r="B13278">
        <v>585355092</v>
      </c>
      <c r="C13278">
        <v>1</v>
      </c>
      <c r="D13278">
        <v>46</v>
      </c>
      <c r="E13278" s="1">
        <f t="shared" si="830"/>
        <v>46</v>
      </c>
      <c r="F13278" s="4">
        <f t="shared" si="828"/>
        <v>1360163946686</v>
      </c>
      <c r="G13278" s="4">
        <f t="shared" si="829"/>
        <v>1360163946686</v>
      </c>
      <c r="H13278">
        <v>585330778</v>
      </c>
      <c r="I13278">
        <v>585330778</v>
      </c>
      <c r="J13278" s="5">
        <f t="shared" si="831"/>
        <v>0</v>
      </c>
    </row>
    <row r="13279" spans="1:10" x14ac:dyDescent="0.25">
      <c r="A13279">
        <v>1360163971</v>
      </c>
      <c r="B13279">
        <v>585355092</v>
      </c>
      <c r="C13279">
        <v>1</v>
      </c>
      <c r="D13279">
        <v>46</v>
      </c>
      <c r="E13279" s="1">
        <f t="shared" si="830"/>
        <v>46</v>
      </c>
      <c r="F13279" s="4">
        <f t="shared" si="828"/>
        <v>1360163946621</v>
      </c>
      <c r="G13279" s="4">
        <f t="shared" si="829"/>
        <v>1360163946621</v>
      </c>
      <c r="H13279">
        <v>585330713</v>
      </c>
      <c r="I13279">
        <v>585330713</v>
      </c>
      <c r="J13279" s="5">
        <f t="shared" si="831"/>
        <v>0</v>
      </c>
    </row>
    <row r="13280" spans="1:10" x14ac:dyDescent="0.25">
      <c r="A13280">
        <v>1360163971</v>
      </c>
      <c r="B13280">
        <v>585355092</v>
      </c>
      <c r="C13280">
        <v>9</v>
      </c>
      <c r="D13280">
        <v>2895</v>
      </c>
      <c r="E13280" s="1">
        <f t="shared" si="830"/>
        <v>321.66666666666669</v>
      </c>
      <c r="F13280" s="4">
        <f t="shared" si="828"/>
        <v>1360163946749</v>
      </c>
      <c r="G13280" s="4">
        <f t="shared" si="829"/>
        <v>1360163946813</v>
      </c>
      <c r="H13280">
        <v>585330841</v>
      </c>
      <c r="I13280">
        <v>585330905</v>
      </c>
      <c r="J13280" s="5">
        <f t="shared" si="831"/>
        <v>64</v>
      </c>
    </row>
    <row r="13281" spans="1:10" x14ac:dyDescent="0.25">
      <c r="A13281">
        <v>1360163971</v>
      </c>
      <c r="B13281">
        <v>585355140</v>
      </c>
      <c r="C13281">
        <v>2</v>
      </c>
      <c r="D13281">
        <v>152</v>
      </c>
      <c r="E13281" s="1">
        <f t="shared" si="830"/>
        <v>76</v>
      </c>
      <c r="F13281" s="4">
        <f t="shared" si="828"/>
        <v>1360163946251</v>
      </c>
      <c r="G13281" s="4">
        <f t="shared" si="829"/>
        <v>1360163947787</v>
      </c>
      <c r="H13281">
        <v>585330391</v>
      </c>
      <c r="I13281">
        <v>585331927</v>
      </c>
      <c r="J13281" s="5">
        <f t="shared" si="831"/>
        <v>1536</v>
      </c>
    </row>
    <row r="13282" spans="1:10" x14ac:dyDescent="0.25">
      <c r="A13282">
        <v>1360163971</v>
      </c>
      <c r="B13282">
        <v>585355164</v>
      </c>
      <c r="C13282">
        <v>1</v>
      </c>
      <c r="D13282">
        <v>46</v>
      </c>
      <c r="E13282" s="1">
        <f t="shared" si="830"/>
        <v>46</v>
      </c>
      <c r="F13282" s="4">
        <f t="shared" si="828"/>
        <v>1360163946547</v>
      </c>
      <c r="G13282" s="4">
        <f t="shared" si="829"/>
        <v>1360163946547</v>
      </c>
      <c r="H13282">
        <v>585330711</v>
      </c>
      <c r="I13282">
        <v>585330711</v>
      </c>
      <c r="J13282" s="5">
        <f t="shared" si="831"/>
        <v>0</v>
      </c>
    </row>
    <row r="13283" spans="1:10" x14ac:dyDescent="0.25">
      <c r="A13283">
        <v>1360163971</v>
      </c>
      <c r="B13283">
        <v>585355164</v>
      </c>
      <c r="C13283">
        <v>1</v>
      </c>
      <c r="D13283">
        <v>46</v>
      </c>
      <c r="E13283" s="1">
        <f t="shared" si="830"/>
        <v>46</v>
      </c>
      <c r="F13283" s="4">
        <f t="shared" si="828"/>
        <v>1360163946611</v>
      </c>
      <c r="G13283" s="4">
        <f t="shared" si="829"/>
        <v>1360163946611</v>
      </c>
      <c r="H13283">
        <v>585330775</v>
      </c>
      <c r="I13283">
        <v>585330775</v>
      </c>
      <c r="J13283" s="5">
        <f t="shared" si="831"/>
        <v>0</v>
      </c>
    </row>
    <row r="13284" spans="1:10" x14ac:dyDescent="0.25">
      <c r="A13284">
        <v>1360163971</v>
      </c>
      <c r="B13284">
        <v>585355164</v>
      </c>
      <c r="C13284">
        <v>1</v>
      </c>
      <c r="D13284">
        <v>46</v>
      </c>
      <c r="E13284" s="1">
        <f t="shared" si="830"/>
        <v>46</v>
      </c>
      <c r="F13284" s="4">
        <f t="shared" si="828"/>
        <v>1360163946611</v>
      </c>
      <c r="G13284" s="4">
        <f t="shared" si="829"/>
        <v>1360163946611</v>
      </c>
      <c r="H13284">
        <v>585330775</v>
      </c>
      <c r="I13284">
        <v>585330775</v>
      </c>
      <c r="J13284" s="5">
        <f t="shared" si="831"/>
        <v>0</v>
      </c>
    </row>
    <row r="13285" spans="1:10" x14ac:dyDescent="0.25">
      <c r="A13285">
        <v>1360163971</v>
      </c>
      <c r="B13285">
        <v>585355168</v>
      </c>
      <c r="C13285">
        <v>1</v>
      </c>
      <c r="D13285">
        <v>46</v>
      </c>
      <c r="E13285" s="1">
        <f t="shared" si="830"/>
        <v>46</v>
      </c>
      <c r="F13285" s="4">
        <f t="shared" si="828"/>
        <v>1360163946608</v>
      </c>
      <c r="G13285" s="4">
        <f t="shared" si="829"/>
        <v>1360163946608</v>
      </c>
      <c r="H13285">
        <v>585330776</v>
      </c>
      <c r="I13285">
        <v>585330776</v>
      </c>
      <c r="J13285" s="5">
        <f t="shared" si="831"/>
        <v>0</v>
      </c>
    </row>
    <row r="13286" spans="1:10" x14ac:dyDescent="0.25">
      <c r="A13286">
        <v>1360163971</v>
      </c>
      <c r="B13286">
        <v>3518634684</v>
      </c>
      <c r="C13286">
        <v>1</v>
      </c>
      <c r="D13286">
        <v>46</v>
      </c>
      <c r="E13286" s="1">
        <f t="shared" si="830"/>
        <v>46</v>
      </c>
      <c r="F13286" s="4">
        <f t="shared" si="828"/>
        <v>1360163946316</v>
      </c>
      <c r="G13286" s="4">
        <f t="shared" si="829"/>
        <v>1360163946316</v>
      </c>
      <c r="H13286">
        <v>3518610000</v>
      </c>
      <c r="I13286">
        <v>3518610000</v>
      </c>
      <c r="J13286" s="5">
        <f t="shared" si="831"/>
        <v>0</v>
      </c>
    </row>
    <row r="13287" spans="1:10" x14ac:dyDescent="0.25">
      <c r="A13287">
        <v>1360163971</v>
      </c>
      <c r="B13287">
        <v>3518634684</v>
      </c>
      <c r="C13287">
        <v>1</v>
      </c>
      <c r="D13287">
        <v>46</v>
      </c>
      <c r="E13287" s="1">
        <f t="shared" si="830"/>
        <v>46</v>
      </c>
      <c r="F13287" s="4">
        <f t="shared" si="828"/>
        <v>1360163946316</v>
      </c>
      <c r="G13287" s="4">
        <f t="shared" si="829"/>
        <v>1360163946316</v>
      </c>
      <c r="H13287">
        <v>3518610000</v>
      </c>
      <c r="I13287">
        <v>3518610000</v>
      </c>
      <c r="J13287" s="5">
        <f t="shared" si="831"/>
        <v>0</v>
      </c>
    </row>
    <row r="13288" spans="1:10" x14ac:dyDescent="0.25">
      <c r="A13288">
        <v>1360163971</v>
      </c>
      <c r="B13288">
        <v>3518634684</v>
      </c>
      <c r="C13288">
        <v>1</v>
      </c>
      <c r="D13288">
        <v>46</v>
      </c>
      <c r="E13288" s="1">
        <f t="shared" si="830"/>
        <v>46</v>
      </c>
      <c r="F13288" s="4">
        <f t="shared" si="828"/>
        <v>1360163946316</v>
      </c>
      <c r="G13288" s="4">
        <f t="shared" si="829"/>
        <v>1360163946316</v>
      </c>
      <c r="H13288">
        <v>3518610000</v>
      </c>
      <c r="I13288">
        <v>3518610000</v>
      </c>
      <c r="J13288" s="5">
        <f t="shared" si="831"/>
        <v>0</v>
      </c>
    </row>
    <row r="13289" spans="1:10" x14ac:dyDescent="0.25">
      <c r="A13289">
        <v>1360163971</v>
      </c>
      <c r="B13289">
        <v>3518634716</v>
      </c>
      <c r="C13289">
        <v>1</v>
      </c>
      <c r="D13289">
        <v>46</v>
      </c>
      <c r="E13289" s="1">
        <f t="shared" si="830"/>
        <v>46</v>
      </c>
      <c r="F13289" s="4">
        <f t="shared" si="828"/>
        <v>1360163946284</v>
      </c>
      <c r="G13289" s="4">
        <f t="shared" si="829"/>
        <v>1360163946284</v>
      </c>
      <c r="H13289">
        <v>3518610000</v>
      </c>
      <c r="I13289">
        <v>3518610000</v>
      </c>
      <c r="J13289" s="5">
        <f t="shared" si="831"/>
        <v>0</v>
      </c>
    </row>
    <row r="13290" spans="1:10" x14ac:dyDescent="0.25">
      <c r="A13290">
        <v>1360163971</v>
      </c>
      <c r="B13290">
        <v>3518634716</v>
      </c>
      <c r="C13290">
        <v>1</v>
      </c>
      <c r="D13290">
        <v>46</v>
      </c>
      <c r="E13290" s="1">
        <f t="shared" si="830"/>
        <v>46</v>
      </c>
      <c r="F13290" s="4">
        <f t="shared" si="828"/>
        <v>1360163946284</v>
      </c>
      <c r="G13290" s="4">
        <f t="shared" si="829"/>
        <v>1360163946284</v>
      </c>
      <c r="H13290">
        <v>3518610000</v>
      </c>
      <c r="I13290">
        <v>3518610000</v>
      </c>
      <c r="J13290" s="5">
        <f t="shared" si="831"/>
        <v>0</v>
      </c>
    </row>
    <row r="13291" spans="1:10" x14ac:dyDescent="0.25">
      <c r="A13291">
        <v>1360163975</v>
      </c>
      <c r="B13291">
        <v>585359060</v>
      </c>
      <c r="C13291">
        <v>1</v>
      </c>
      <c r="D13291">
        <v>52</v>
      </c>
      <c r="E13291" s="1">
        <f t="shared" si="830"/>
        <v>52</v>
      </c>
      <c r="F13291" s="4">
        <f t="shared" si="828"/>
        <v>1360163949467</v>
      </c>
      <c r="G13291" s="4">
        <f t="shared" si="829"/>
        <v>1360163949467</v>
      </c>
      <c r="H13291">
        <v>585333527</v>
      </c>
      <c r="I13291">
        <v>585333527</v>
      </c>
      <c r="J13291" s="5">
        <f t="shared" si="831"/>
        <v>0</v>
      </c>
    </row>
    <row r="13292" spans="1:10" x14ac:dyDescent="0.25">
      <c r="A13292">
        <v>1360163983</v>
      </c>
      <c r="B13292">
        <v>585367048</v>
      </c>
      <c r="C13292">
        <v>17</v>
      </c>
      <c r="D13292">
        <v>4482</v>
      </c>
      <c r="E13292" s="1">
        <f t="shared" si="830"/>
        <v>263.64705882352939</v>
      </c>
      <c r="F13292" s="4">
        <f t="shared" si="828"/>
        <v>1360163955689</v>
      </c>
      <c r="G13292" s="4">
        <f t="shared" si="829"/>
        <v>1360163956073</v>
      </c>
      <c r="H13292">
        <v>585339737</v>
      </c>
      <c r="I13292">
        <v>585340121</v>
      </c>
      <c r="J13292" s="5">
        <f t="shared" si="831"/>
        <v>384</v>
      </c>
    </row>
    <row r="13293" spans="1:10" x14ac:dyDescent="0.25">
      <c r="A13293">
        <v>1360163983</v>
      </c>
      <c r="B13293">
        <v>585367052</v>
      </c>
      <c r="C13293">
        <v>62</v>
      </c>
      <c r="D13293">
        <v>79953</v>
      </c>
      <c r="E13293" s="1">
        <f t="shared" si="830"/>
        <v>1289.5645161290322</v>
      </c>
      <c r="F13293" s="4">
        <f t="shared" si="828"/>
        <v>1360163956453</v>
      </c>
      <c r="G13293" s="4">
        <f t="shared" si="829"/>
        <v>1360163970021</v>
      </c>
      <c r="H13293">
        <v>585340505</v>
      </c>
      <c r="I13293">
        <v>585354073</v>
      </c>
      <c r="J13293" s="5">
        <f t="shared" si="831"/>
        <v>13568</v>
      </c>
    </row>
    <row r="13294" spans="1:10" x14ac:dyDescent="0.25">
      <c r="A13294">
        <v>1360163983</v>
      </c>
      <c r="B13294">
        <v>585367096</v>
      </c>
      <c r="C13294">
        <v>4</v>
      </c>
      <c r="D13294">
        <v>1841</v>
      </c>
      <c r="E13294" s="1">
        <f t="shared" si="830"/>
        <v>460.25</v>
      </c>
      <c r="F13294" s="4">
        <f t="shared" si="828"/>
        <v>1360163958777</v>
      </c>
      <c r="G13294" s="4">
        <f t="shared" si="829"/>
        <v>1360163958841</v>
      </c>
      <c r="H13294">
        <v>585342873</v>
      </c>
      <c r="I13294">
        <v>585342937</v>
      </c>
      <c r="J13294" s="5">
        <f t="shared" si="831"/>
        <v>64</v>
      </c>
    </row>
    <row r="13295" spans="1:10" x14ac:dyDescent="0.25">
      <c r="A13295">
        <v>1360163987</v>
      </c>
      <c r="B13295">
        <v>585371140</v>
      </c>
      <c r="C13295">
        <v>2</v>
      </c>
      <c r="D13295">
        <v>352</v>
      </c>
      <c r="E13295" s="1">
        <f t="shared" si="830"/>
        <v>176</v>
      </c>
      <c r="F13295" s="4">
        <f t="shared" si="828"/>
        <v>1360163961164</v>
      </c>
      <c r="G13295" s="4">
        <f t="shared" si="829"/>
        <v>1360163961228</v>
      </c>
      <c r="H13295">
        <v>585345304</v>
      </c>
      <c r="I13295">
        <v>585345368</v>
      </c>
      <c r="J13295" s="5">
        <f t="shared" si="831"/>
        <v>64</v>
      </c>
    </row>
    <row r="13296" spans="1:10" x14ac:dyDescent="0.25">
      <c r="A13296">
        <v>1360163991</v>
      </c>
      <c r="B13296">
        <v>585375044</v>
      </c>
      <c r="C13296">
        <v>6</v>
      </c>
      <c r="D13296">
        <v>1494</v>
      </c>
      <c r="E13296" s="1">
        <f t="shared" si="830"/>
        <v>249</v>
      </c>
      <c r="F13296" s="4">
        <f t="shared" si="828"/>
        <v>1360163963755</v>
      </c>
      <c r="G13296" s="4">
        <f t="shared" si="829"/>
        <v>1360163970667</v>
      </c>
      <c r="H13296">
        <v>585347799</v>
      </c>
      <c r="I13296">
        <v>585354711</v>
      </c>
      <c r="J13296" s="5">
        <f t="shared" si="831"/>
        <v>6912</v>
      </c>
    </row>
    <row r="13297" spans="1:10" x14ac:dyDescent="0.25">
      <c r="A13297">
        <v>1360163991</v>
      </c>
      <c r="B13297">
        <v>585375084</v>
      </c>
      <c r="C13297">
        <v>1</v>
      </c>
      <c r="D13297">
        <v>165</v>
      </c>
      <c r="E13297" s="1">
        <f t="shared" si="830"/>
        <v>165</v>
      </c>
      <c r="F13297" s="4">
        <f t="shared" si="828"/>
        <v>1360163965636</v>
      </c>
      <c r="G13297" s="4">
        <f t="shared" si="829"/>
        <v>1360163965636</v>
      </c>
      <c r="H13297">
        <v>585349720</v>
      </c>
      <c r="I13297">
        <v>585349720</v>
      </c>
      <c r="J13297" s="5">
        <f t="shared" si="831"/>
        <v>0</v>
      </c>
    </row>
    <row r="13298" spans="1:10" x14ac:dyDescent="0.25">
      <c r="A13298">
        <v>1360163991</v>
      </c>
      <c r="B13298">
        <v>585375164</v>
      </c>
      <c r="C13298">
        <v>64</v>
      </c>
      <c r="D13298">
        <v>58912</v>
      </c>
      <c r="E13298" s="1">
        <f t="shared" si="830"/>
        <v>920.5</v>
      </c>
      <c r="F13298" s="4">
        <f t="shared" si="828"/>
        <v>1360163966452</v>
      </c>
      <c r="G13298" s="4">
        <f t="shared" si="829"/>
        <v>1360163970676</v>
      </c>
      <c r="H13298">
        <v>585350616</v>
      </c>
      <c r="I13298">
        <v>585354840</v>
      </c>
      <c r="J13298" s="5">
        <f t="shared" si="831"/>
        <v>4224</v>
      </c>
    </row>
    <row r="13299" spans="1:10" x14ac:dyDescent="0.25">
      <c r="A13299">
        <v>1360164008</v>
      </c>
      <c r="B13299">
        <v>585392164</v>
      </c>
      <c r="C13299">
        <v>6</v>
      </c>
      <c r="D13299">
        <v>1267</v>
      </c>
      <c r="E13299" s="1">
        <f t="shared" si="830"/>
        <v>211.16666666666666</v>
      </c>
      <c r="F13299" s="4">
        <f t="shared" si="828"/>
        <v>1360164004021</v>
      </c>
      <c r="G13299" s="4">
        <f t="shared" si="829"/>
        <v>1360164004149</v>
      </c>
      <c r="H13299">
        <v>585388185</v>
      </c>
      <c r="I13299">
        <v>585388313</v>
      </c>
      <c r="J13299" s="5">
        <f t="shared" si="831"/>
        <v>128</v>
      </c>
    </row>
    <row r="13300" spans="1:10" x14ac:dyDescent="0.25">
      <c r="A13300">
        <v>1360164008</v>
      </c>
      <c r="B13300">
        <v>585392232</v>
      </c>
      <c r="C13300">
        <v>6</v>
      </c>
      <c r="D13300">
        <v>1432</v>
      </c>
      <c r="E13300" s="1">
        <f t="shared" si="830"/>
        <v>238.66666666666666</v>
      </c>
      <c r="F13300" s="4">
        <f t="shared" si="828"/>
        <v>1360164003823</v>
      </c>
      <c r="G13300" s="4">
        <f t="shared" si="829"/>
        <v>1360164003887</v>
      </c>
      <c r="H13300">
        <v>585388055</v>
      </c>
      <c r="I13300">
        <v>585388119</v>
      </c>
      <c r="J13300" s="5">
        <f t="shared" si="831"/>
        <v>64</v>
      </c>
    </row>
    <row r="13301" spans="1:10" x14ac:dyDescent="0.25">
      <c r="A13301">
        <v>1360164016</v>
      </c>
      <c r="B13301">
        <v>585400148</v>
      </c>
      <c r="C13301">
        <v>3956</v>
      </c>
      <c r="D13301">
        <v>5928506</v>
      </c>
      <c r="E13301" s="1">
        <f t="shared" si="830"/>
        <v>1498.6112234580385</v>
      </c>
      <c r="F13301" s="4">
        <f t="shared" si="828"/>
        <v>1360164004099</v>
      </c>
      <c r="G13301" s="4">
        <f t="shared" si="829"/>
        <v>1360164011843</v>
      </c>
      <c r="H13301">
        <v>585388247</v>
      </c>
      <c r="I13301">
        <v>585395991</v>
      </c>
      <c r="J13301" s="5">
        <f t="shared" si="831"/>
        <v>7744</v>
      </c>
    </row>
    <row r="13302" spans="1:10" x14ac:dyDescent="0.25">
      <c r="A13302">
        <v>1360164019</v>
      </c>
      <c r="B13302">
        <v>585403080</v>
      </c>
      <c r="C13302">
        <v>1</v>
      </c>
      <c r="D13302">
        <v>52</v>
      </c>
      <c r="E13302" s="1">
        <f t="shared" si="830"/>
        <v>52</v>
      </c>
      <c r="F13302" s="4">
        <f t="shared" si="828"/>
        <v>1360163991879</v>
      </c>
      <c r="G13302" s="4">
        <f t="shared" si="829"/>
        <v>1360163991879</v>
      </c>
      <c r="H13302">
        <v>585375959</v>
      </c>
      <c r="I13302">
        <v>585375959</v>
      </c>
      <c r="J13302" s="5">
        <f t="shared" si="831"/>
        <v>0</v>
      </c>
    </row>
    <row r="13303" spans="1:10" x14ac:dyDescent="0.25">
      <c r="A13303">
        <v>1360164019</v>
      </c>
      <c r="B13303">
        <v>585403144</v>
      </c>
      <c r="C13303">
        <v>1</v>
      </c>
      <c r="D13303">
        <v>46</v>
      </c>
      <c r="E13303" s="1">
        <f t="shared" si="830"/>
        <v>46</v>
      </c>
      <c r="F13303" s="4">
        <f t="shared" si="828"/>
        <v>1360163992903</v>
      </c>
      <c r="G13303" s="4">
        <f t="shared" si="829"/>
        <v>1360163992903</v>
      </c>
      <c r="H13303">
        <v>585377047</v>
      </c>
      <c r="I13303">
        <v>585377047</v>
      </c>
      <c r="J13303" s="5">
        <f t="shared" si="831"/>
        <v>0</v>
      </c>
    </row>
    <row r="13304" spans="1:10" x14ac:dyDescent="0.25">
      <c r="A13304">
        <v>1360164019</v>
      </c>
      <c r="B13304">
        <v>585403184</v>
      </c>
      <c r="C13304">
        <v>1</v>
      </c>
      <c r="D13304">
        <v>52</v>
      </c>
      <c r="E13304" s="1">
        <f t="shared" si="830"/>
        <v>52</v>
      </c>
      <c r="F13304" s="4">
        <f t="shared" si="828"/>
        <v>1360163994398</v>
      </c>
      <c r="G13304" s="4">
        <f t="shared" si="829"/>
        <v>1360163994398</v>
      </c>
      <c r="H13304">
        <v>585378582</v>
      </c>
      <c r="I13304">
        <v>585378582</v>
      </c>
      <c r="J13304" s="5">
        <f t="shared" si="831"/>
        <v>0</v>
      </c>
    </row>
    <row r="13305" spans="1:10" x14ac:dyDescent="0.25">
      <c r="A13305">
        <v>1360164024</v>
      </c>
      <c r="B13305">
        <v>585408144</v>
      </c>
      <c r="C13305">
        <v>6</v>
      </c>
      <c r="D13305">
        <v>1271</v>
      </c>
      <c r="E13305" s="1">
        <f t="shared" si="830"/>
        <v>211.83333333333334</v>
      </c>
      <c r="F13305" s="4">
        <f t="shared" si="828"/>
        <v>1360164023431</v>
      </c>
      <c r="G13305" s="4">
        <f t="shared" si="829"/>
        <v>1360164023495</v>
      </c>
      <c r="H13305">
        <v>585407575</v>
      </c>
      <c r="I13305">
        <v>585407639</v>
      </c>
      <c r="J13305" s="5">
        <f t="shared" si="831"/>
        <v>64</v>
      </c>
    </row>
    <row r="13306" spans="1:10" x14ac:dyDescent="0.25">
      <c r="A13306">
        <v>1360164024</v>
      </c>
      <c r="B13306">
        <v>585408220</v>
      </c>
      <c r="C13306">
        <v>6</v>
      </c>
      <c r="D13306">
        <v>1271</v>
      </c>
      <c r="E13306" s="1">
        <f t="shared" si="830"/>
        <v>211.83333333333334</v>
      </c>
      <c r="F13306" s="4">
        <f t="shared" si="828"/>
        <v>1360164023549</v>
      </c>
      <c r="G13306" s="4">
        <f t="shared" si="829"/>
        <v>1360164023677</v>
      </c>
      <c r="H13306">
        <v>585407769</v>
      </c>
      <c r="I13306">
        <v>585407897</v>
      </c>
      <c r="J13306" s="5">
        <f t="shared" si="831"/>
        <v>128</v>
      </c>
    </row>
    <row r="13307" spans="1:10" x14ac:dyDescent="0.25">
      <c r="A13307">
        <v>1360164027</v>
      </c>
      <c r="B13307">
        <v>585411108</v>
      </c>
      <c r="C13307">
        <v>2</v>
      </c>
      <c r="D13307">
        <v>92</v>
      </c>
      <c r="E13307" s="1">
        <f t="shared" si="830"/>
        <v>46</v>
      </c>
      <c r="F13307" s="4">
        <f t="shared" si="828"/>
        <v>1360164001899</v>
      </c>
      <c r="G13307" s="4">
        <f t="shared" si="829"/>
        <v>1360164001963</v>
      </c>
      <c r="H13307">
        <v>585386007</v>
      </c>
      <c r="I13307">
        <v>585386071</v>
      </c>
      <c r="J13307" s="5">
        <f t="shared" si="831"/>
        <v>64</v>
      </c>
    </row>
    <row r="13308" spans="1:10" x14ac:dyDescent="0.25">
      <c r="A13308">
        <v>1360164027</v>
      </c>
      <c r="B13308">
        <v>585411112</v>
      </c>
      <c r="C13308">
        <v>4</v>
      </c>
      <c r="D13308">
        <v>324</v>
      </c>
      <c r="E13308" s="1">
        <f t="shared" si="830"/>
        <v>81</v>
      </c>
      <c r="F13308" s="4">
        <f t="shared" si="828"/>
        <v>1360164002598</v>
      </c>
      <c r="G13308" s="4">
        <f t="shared" si="829"/>
        <v>1360164002662</v>
      </c>
      <c r="H13308">
        <v>585386710</v>
      </c>
      <c r="I13308">
        <v>585386774</v>
      </c>
      <c r="J13308" s="5">
        <f t="shared" si="831"/>
        <v>64</v>
      </c>
    </row>
    <row r="13309" spans="1:10" x14ac:dyDescent="0.25">
      <c r="A13309">
        <v>1360164027</v>
      </c>
      <c r="B13309">
        <v>585411152</v>
      </c>
      <c r="C13309">
        <v>1</v>
      </c>
      <c r="D13309">
        <v>52</v>
      </c>
      <c r="E13309" s="1">
        <f t="shared" si="830"/>
        <v>52</v>
      </c>
      <c r="F13309" s="4">
        <f t="shared" si="828"/>
        <v>1360164001021</v>
      </c>
      <c r="G13309" s="4">
        <f t="shared" si="829"/>
        <v>1360164001021</v>
      </c>
      <c r="H13309">
        <v>585385173</v>
      </c>
      <c r="I13309">
        <v>585385173</v>
      </c>
      <c r="J13309" s="5">
        <f t="shared" si="831"/>
        <v>0</v>
      </c>
    </row>
    <row r="13310" spans="1:10" x14ac:dyDescent="0.25">
      <c r="A13310">
        <v>1360164032</v>
      </c>
      <c r="B13310">
        <v>585416140</v>
      </c>
      <c r="C13310">
        <v>6</v>
      </c>
      <c r="D13310">
        <v>1267</v>
      </c>
      <c r="E13310" s="1">
        <f t="shared" si="830"/>
        <v>211.16666666666666</v>
      </c>
      <c r="F13310" s="4">
        <f t="shared" si="828"/>
        <v>1360164031052</v>
      </c>
      <c r="G13310" s="4">
        <f t="shared" si="829"/>
        <v>1360164031116</v>
      </c>
      <c r="H13310">
        <v>585415192</v>
      </c>
      <c r="I13310">
        <v>585415256</v>
      </c>
      <c r="J13310" s="5">
        <f t="shared" si="831"/>
        <v>64</v>
      </c>
    </row>
    <row r="13311" spans="1:10" x14ac:dyDescent="0.25">
      <c r="A13311">
        <v>1360164032</v>
      </c>
      <c r="B13311">
        <v>585416236</v>
      </c>
      <c r="C13311">
        <v>6</v>
      </c>
      <c r="D13311">
        <v>1432</v>
      </c>
      <c r="E13311" s="1">
        <f t="shared" si="830"/>
        <v>238.66666666666666</v>
      </c>
      <c r="F13311" s="4">
        <f t="shared" si="828"/>
        <v>1360164030507</v>
      </c>
      <c r="G13311" s="4">
        <f t="shared" si="829"/>
        <v>1360164030571</v>
      </c>
      <c r="H13311">
        <v>585414743</v>
      </c>
      <c r="I13311">
        <v>585414807</v>
      </c>
      <c r="J13311" s="5">
        <f t="shared" si="831"/>
        <v>64</v>
      </c>
    </row>
    <row r="13312" spans="1:10" x14ac:dyDescent="0.25">
      <c r="A13312">
        <v>1360164040</v>
      </c>
      <c r="B13312">
        <v>585424148</v>
      </c>
      <c r="C13312">
        <v>6</v>
      </c>
      <c r="D13312">
        <v>1271</v>
      </c>
      <c r="E13312" s="1">
        <f t="shared" si="830"/>
        <v>211.83333333333334</v>
      </c>
      <c r="F13312" s="4">
        <f t="shared" si="828"/>
        <v>1360164032324</v>
      </c>
      <c r="G13312" s="4">
        <f t="shared" si="829"/>
        <v>1360164032388</v>
      </c>
      <c r="H13312">
        <v>585416472</v>
      </c>
      <c r="I13312">
        <v>585416536</v>
      </c>
      <c r="J13312" s="5">
        <f t="shared" si="831"/>
        <v>64</v>
      </c>
    </row>
    <row r="13313" spans="1:10" x14ac:dyDescent="0.25">
      <c r="A13313">
        <v>1360164040</v>
      </c>
      <c r="B13313">
        <v>585424196</v>
      </c>
      <c r="C13313">
        <v>3985</v>
      </c>
      <c r="D13313">
        <v>5972845</v>
      </c>
      <c r="E13313" s="1">
        <f t="shared" si="830"/>
        <v>1498.831869510665</v>
      </c>
      <c r="F13313" s="4">
        <f t="shared" si="828"/>
        <v>1360164031061</v>
      </c>
      <c r="G13313" s="4">
        <f t="shared" si="829"/>
        <v>1360164039125</v>
      </c>
      <c r="H13313">
        <v>585415257</v>
      </c>
      <c r="I13313">
        <v>585423321</v>
      </c>
      <c r="J13313" s="5">
        <f t="shared" si="831"/>
        <v>8064</v>
      </c>
    </row>
    <row r="13314" spans="1:10" x14ac:dyDescent="0.25">
      <c r="A13314">
        <v>1360164047</v>
      </c>
      <c r="B13314">
        <v>585431212</v>
      </c>
      <c r="C13314">
        <v>1</v>
      </c>
      <c r="D13314">
        <v>165</v>
      </c>
      <c r="E13314" s="1">
        <f t="shared" si="830"/>
        <v>165</v>
      </c>
      <c r="F13314" s="4">
        <f t="shared" ref="F13314:F13377" si="832">((A13314*1000)-B13314)+H13314</f>
        <v>1360164020801</v>
      </c>
      <c r="G13314" s="4">
        <f t="shared" ref="G13314:G13377" si="833">((A13314*1000)-B13314)+I13314</f>
        <v>1360164020801</v>
      </c>
      <c r="H13314">
        <v>585405013</v>
      </c>
      <c r="I13314">
        <v>585405013</v>
      </c>
      <c r="J13314" s="5">
        <f t="shared" si="831"/>
        <v>0</v>
      </c>
    </row>
    <row r="13315" spans="1:10" x14ac:dyDescent="0.25">
      <c r="A13315">
        <v>1360164047</v>
      </c>
      <c r="B13315">
        <v>585431240</v>
      </c>
      <c r="C13315">
        <v>1</v>
      </c>
      <c r="D13315">
        <v>46</v>
      </c>
      <c r="E13315" s="1">
        <f t="shared" ref="E13315:E13378" si="834">D13315/C13315</f>
        <v>46</v>
      </c>
      <c r="F13315" s="4">
        <f t="shared" si="832"/>
        <v>1360164021926</v>
      </c>
      <c r="G13315" s="4">
        <f t="shared" si="833"/>
        <v>1360164021926</v>
      </c>
      <c r="H13315">
        <v>585406166</v>
      </c>
      <c r="I13315">
        <v>585406166</v>
      </c>
      <c r="J13315" s="5">
        <f t="shared" ref="J13315:J13378" si="835">G13315-F13315</f>
        <v>0</v>
      </c>
    </row>
    <row r="13316" spans="1:10" x14ac:dyDescent="0.25">
      <c r="A13316">
        <v>1360164051</v>
      </c>
      <c r="B13316">
        <v>585435112</v>
      </c>
      <c r="C13316">
        <v>3</v>
      </c>
      <c r="D13316">
        <v>514</v>
      </c>
      <c r="E13316" s="1">
        <f t="shared" si="834"/>
        <v>171.33333333333334</v>
      </c>
      <c r="F13316" s="4">
        <f t="shared" si="832"/>
        <v>1360164023781</v>
      </c>
      <c r="G13316" s="4">
        <f t="shared" si="833"/>
        <v>1360164023845</v>
      </c>
      <c r="H13316">
        <v>585407893</v>
      </c>
      <c r="I13316">
        <v>585407957</v>
      </c>
      <c r="J13316" s="5">
        <f t="shared" si="835"/>
        <v>64</v>
      </c>
    </row>
    <row r="13317" spans="1:10" x14ac:dyDescent="0.25">
      <c r="A13317">
        <v>1360164051</v>
      </c>
      <c r="B13317">
        <v>585435116</v>
      </c>
      <c r="C13317">
        <v>6</v>
      </c>
      <c r="D13317">
        <v>1762</v>
      </c>
      <c r="E13317" s="1">
        <f t="shared" si="834"/>
        <v>293.66666666666669</v>
      </c>
      <c r="F13317" s="4">
        <f t="shared" si="832"/>
        <v>1360164023778</v>
      </c>
      <c r="G13317" s="4">
        <f t="shared" si="833"/>
        <v>1360164032418</v>
      </c>
      <c r="H13317">
        <v>585407894</v>
      </c>
      <c r="I13317">
        <v>585416534</v>
      </c>
      <c r="J13317" s="5">
        <f t="shared" si="835"/>
        <v>8640</v>
      </c>
    </row>
    <row r="13318" spans="1:10" x14ac:dyDescent="0.25">
      <c r="A13318">
        <v>1360164051</v>
      </c>
      <c r="B13318">
        <v>585435188</v>
      </c>
      <c r="C13318">
        <v>3</v>
      </c>
      <c r="D13318">
        <v>514</v>
      </c>
      <c r="E13318" s="1">
        <f t="shared" si="834"/>
        <v>171.33333333333334</v>
      </c>
      <c r="F13318" s="4">
        <f t="shared" si="832"/>
        <v>1360164023709</v>
      </c>
      <c r="G13318" s="4">
        <f t="shared" si="833"/>
        <v>1360164023773</v>
      </c>
      <c r="H13318">
        <v>585407897</v>
      </c>
      <c r="I13318">
        <v>585407961</v>
      </c>
      <c r="J13318" s="5">
        <f t="shared" si="835"/>
        <v>64</v>
      </c>
    </row>
    <row r="13319" spans="1:10" x14ac:dyDescent="0.25">
      <c r="A13319">
        <v>1360164051</v>
      </c>
      <c r="B13319">
        <v>585435188</v>
      </c>
      <c r="C13319">
        <v>7</v>
      </c>
      <c r="D13319">
        <v>4526</v>
      </c>
      <c r="E13319" s="1">
        <f t="shared" si="834"/>
        <v>646.57142857142856</v>
      </c>
      <c r="F13319" s="4">
        <f t="shared" si="832"/>
        <v>1360164023772</v>
      </c>
      <c r="G13319" s="4">
        <f t="shared" si="833"/>
        <v>1360164048924</v>
      </c>
      <c r="H13319">
        <v>585407960</v>
      </c>
      <c r="I13319">
        <v>585433112</v>
      </c>
      <c r="J13319" s="5">
        <f t="shared" si="835"/>
        <v>25152</v>
      </c>
    </row>
    <row r="13320" spans="1:10" x14ac:dyDescent="0.25">
      <c r="A13320">
        <v>1360164055</v>
      </c>
      <c r="B13320">
        <v>585439304</v>
      </c>
      <c r="C13320">
        <v>6</v>
      </c>
      <c r="D13320">
        <v>2534</v>
      </c>
      <c r="E13320" s="1">
        <f t="shared" si="834"/>
        <v>422.33333333333331</v>
      </c>
      <c r="F13320" s="4">
        <f t="shared" si="832"/>
        <v>1360164030373</v>
      </c>
      <c r="G13320" s="4">
        <f t="shared" si="833"/>
        <v>1360164053669</v>
      </c>
      <c r="H13320">
        <v>585414677</v>
      </c>
      <c r="I13320">
        <v>585437973</v>
      </c>
      <c r="J13320" s="5">
        <f t="shared" si="835"/>
        <v>23296</v>
      </c>
    </row>
    <row r="13321" spans="1:10" x14ac:dyDescent="0.25">
      <c r="A13321">
        <v>1360164056</v>
      </c>
      <c r="B13321">
        <v>585440176</v>
      </c>
      <c r="C13321">
        <v>8</v>
      </c>
      <c r="D13321">
        <v>2522</v>
      </c>
      <c r="E13321" s="1">
        <f t="shared" si="834"/>
        <v>315.25</v>
      </c>
      <c r="F13321" s="4">
        <f t="shared" si="832"/>
        <v>1360164048360</v>
      </c>
      <c r="G13321" s="4">
        <f t="shared" si="833"/>
        <v>1360164048680</v>
      </c>
      <c r="H13321">
        <v>585432536</v>
      </c>
      <c r="I13321">
        <v>585432856</v>
      </c>
      <c r="J13321" s="5">
        <f t="shared" si="835"/>
        <v>320</v>
      </c>
    </row>
    <row r="13322" spans="1:10" x14ac:dyDescent="0.25">
      <c r="A13322">
        <v>1360164056</v>
      </c>
      <c r="B13322">
        <v>585440200</v>
      </c>
      <c r="C13322">
        <v>6</v>
      </c>
      <c r="D13322">
        <v>2968</v>
      </c>
      <c r="E13322" s="1">
        <f t="shared" si="834"/>
        <v>494.66666666666669</v>
      </c>
      <c r="F13322" s="4">
        <f t="shared" si="832"/>
        <v>1360164047821</v>
      </c>
      <c r="G13322" s="4">
        <f t="shared" si="833"/>
        <v>1360164053773</v>
      </c>
      <c r="H13322">
        <v>585432021</v>
      </c>
      <c r="I13322">
        <v>585437973</v>
      </c>
      <c r="J13322" s="5">
        <f t="shared" si="835"/>
        <v>5952</v>
      </c>
    </row>
    <row r="13323" spans="1:10" x14ac:dyDescent="0.25">
      <c r="A13323">
        <v>1360164059</v>
      </c>
      <c r="B13323">
        <v>585443172</v>
      </c>
      <c r="C13323">
        <v>1</v>
      </c>
      <c r="D13323">
        <v>77</v>
      </c>
      <c r="E13323" s="1">
        <f t="shared" si="834"/>
        <v>77</v>
      </c>
      <c r="F13323" s="4">
        <f t="shared" si="832"/>
        <v>1360164034220</v>
      </c>
      <c r="G13323" s="4">
        <f t="shared" si="833"/>
        <v>1360164034220</v>
      </c>
      <c r="H13323">
        <v>585418392</v>
      </c>
      <c r="I13323">
        <v>585418392</v>
      </c>
      <c r="J13323" s="5">
        <f t="shared" si="835"/>
        <v>0</v>
      </c>
    </row>
    <row r="13324" spans="1:10" x14ac:dyDescent="0.25">
      <c r="A13324">
        <v>1360164063</v>
      </c>
      <c r="B13324">
        <v>585447116</v>
      </c>
      <c r="C13324">
        <v>1</v>
      </c>
      <c r="D13324">
        <v>46</v>
      </c>
      <c r="E13324" s="1">
        <f t="shared" si="834"/>
        <v>46</v>
      </c>
      <c r="F13324" s="4">
        <f t="shared" si="832"/>
        <v>1360164035940</v>
      </c>
      <c r="G13324" s="4">
        <f t="shared" si="833"/>
        <v>1360164035940</v>
      </c>
      <c r="H13324">
        <v>585420056</v>
      </c>
      <c r="I13324">
        <v>585420056</v>
      </c>
      <c r="J13324" s="5">
        <f t="shared" si="835"/>
        <v>0</v>
      </c>
    </row>
    <row r="13325" spans="1:10" x14ac:dyDescent="0.25">
      <c r="A13325">
        <v>1360164063</v>
      </c>
      <c r="B13325">
        <v>585447196</v>
      </c>
      <c r="C13325">
        <v>1</v>
      </c>
      <c r="D13325">
        <v>52</v>
      </c>
      <c r="E13325" s="1">
        <f t="shared" si="834"/>
        <v>52</v>
      </c>
      <c r="F13325" s="4">
        <f t="shared" si="832"/>
        <v>1360164036818</v>
      </c>
      <c r="G13325" s="4">
        <f t="shared" si="833"/>
        <v>1360164036818</v>
      </c>
      <c r="H13325">
        <v>585421014</v>
      </c>
      <c r="I13325">
        <v>585421014</v>
      </c>
      <c r="J13325" s="5">
        <f t="shared" si="835"/>
        <v>0</v>
      </c>
    </row>
    <row r="13326" spans="1:10" x14ac:dyDescent="0.25">
      <c r="A13326">
        <v>1360164064</v>
      </c>
      <c r="B13326">
        <v>585448152</v>
      </c>
      <c r="C13326">
        <v>2</v>
      </c>
      <c r="D13326">
        <v>98</v>
      </c>
      <c r="E13326" s="1">
        <f t="shared" si="834"/>
        <v>49</v>
      </c>
      <c r="F13326" s="4">
        <f t="shared" si="832"/>
        <v>1360164048638</v>
      </c>
      <c r="G13326" s="4">
        <f t="shared" si="833"/>
        <v>1360164063806</v>
      </c>
      <c r="H13326">
        <v>585432790</v>
      </c>
      <c r="I13326">
        <v>585447958</v>
      </c>
      <c r="J13326" s="5">
        <f t="shared" si="835"/>
        <v>15168</v>
      </c>
    </row>
    <row r="13327" spans="1:10" x14ac:dyDescent="0.25">
      <c r="A13327">
        <v>1360164064</v>
      </c>
      <c r="B13327">
        <v>585448152</v>
      </c>
      <c r="C13327">
        <v>3</v>
      </c>
      <c r="D13327">
        <v>144</v>
      </c>
      <c r="E13327" s="1">
        <f t="shared" si="834"/>
        <v>48</v>
      </c>
      <c r="F13327" s="4">
        <f t="shared" si="832"/>
        <v>1360164048702</v>
      </c>
      <c r="G13327" s="4">
        <f t="shared" si="833"/>
        <v>1360164063870</v>
      </c>
      <c r="H13327">
        <v>585432854</v>
      </c>
      <c r="I13327">
        <v>585448022</v>
      </c>
      <c r="J13327" s="5">
        <f t="shared" si="835"/>
        <v>15168</v>
      </c>
    </row>
    <row r="13328" spans="1:10" x14ac:dyDescent="0.25">
      <c r="A13328">
        <v>1360164064</v>
      </c>
      <c r="B13328">
        <v>585448152</v>
      </c>
      <c r="C13328">
        <v>2</v>
      </c>
      <c r="D13328">
        <v>98</v>
      </c>
      <c r="E13328" s="1">
        <f t="shared" si="834"/>
        <v>49</v>
      </c>
      <c r="F13328" s="4">
        <f t="shared" si="832"/>
        <v>1360164048893</v>
      </c>
      <c r="G13328" s="4">
        <f t="shared" si="833"/>
        <v>1360164063869</v>
      </c>
      <c r="H13328">
        <v>585433045</v>
      </c>
      <c r="I13328">
        <v>585448021</v>
      </c>
      <c r="J13328" s="5">
        <f t="shared" si="835"/>
        <v>14976</v>
      </c>
    </row>
    <row r="13329" spans="1:10" x14ac:dyDescent="0.25">
      <c r="A13329">
        <v>1360164064</v>
      </c>
      <c r="B13329">
        <v>585448156</v>
      </c>
      <c r="C13329">
        <v>3</v>
      </c>
      <c r="D13329">
        <v>144</v>
      </c>
      <c r="E13329" s="1">
        <f t="shared" si="834"/>
        <v>48</v>
      </c>
      <c r="F13329" s="4">
        <f t="shared" si="832"/>
        <v>1360164048892</v>
      </c>
      <c r="G13329" s="4">
        <f t="shared" si="833"/>
        <v>1360164063804</v>
      </c>
      <c r="H13329">
        <v>585433048</v>
      </c>
      <c r="I13329">
        <v>585447960</v>
      </c>
      <c r="J13329" s="5">
        <f t="shared" si="835"/>
        <v>14912</v>
      </c>
    </row>
    <row r="13330" spans="1:10" x14ac:dyDescent="0.25">
      <c r="A13330">
        <v>1360164064</v>
      </c>
      <c r="B13330">
        <v>585448192</v>
      </c>
      <c r="C13330">
        <v>6</v>
      </c>
      <c r="D13330">
        <v>1311</v>
      </c>
      <c r="E13330" s="1">
        <f t="shared" si="834"/>
        <v>218.5</v>
      </c>
      <c r="F13330" s="4">
        <f t="shared" si="832"/>
        <v>1360164062552</v>
      </c>
      <c r="G13330" s="4">
        <f t="shared" si="833"/>
        <v>1360164062616</v>
      </c>
      <c r="H13330">
        <v>585446744</v>
      </c>
      <c r="I13330">
        <v>585446808</v>
      </c>
      <c r="J13330" s="5">
        <f t="shared" si="835"/>
        <v>64</v>
      </c>
    </row>
    <row r="13331" spans="1:10" x14ac:dyDescent="0.25">
      <c r="A13331">
        <v>1360164064</v>
      </c>
      <c r="B13331">
        <v>585448196</v>
      </c>
      <c r="C13331">
        <v>2</v>
      </c>
      <c r="D13331">
        <v>98</v>
      </c>
      <c r="E13331" s="1">
        <f t="shared" si="834"/>
        <v>49</v>
      </c>
      <c r="F13331" s="4">
        <f t="shared" si="832"/>
        <v>1360164048274</v>
      </c>
      <c r="G13331" s="4">
        <f t="shared" si="833"/>
        <v>1360164063762</v>
      </c>
      <c r="H13331">
        <v>585432470</v>
      </c>
      <c r="I13331">
        <v>585447958</v>
      </c>
      <c r="J13331" s="5">
        <f t="shared" si="835"/>
        <v>15488</v>
      </c>
    </row>
    <row r="13332" spans="1:10" x14ac:dyDescent="0.25">
      <c r="A13332">
        <v>1360164064</v>
      </c>
      <c r="B13332">
        <v>585448216</v>
      </c>
      <c r="C13332">
        <v>3</v>
      </c>
      <c r="D13332">
        <v>144</v>
      </c>
      <c r="E13332" s="1">
        <f t="shared" si="834"/>
        <v>48</v>
      </c>
      <c r="F13332" s="4">
        <f t="shared" si="832"/>
        <v>1360164048639</v>
      </c>
      <c r="G13332" s="4">
        <f t="shared" si="833"/>
        <v>1360164063807</v>
      </c>
      <c r="H13332">
        <v>585432855</v>
      </c>
      <c r="I13332">
        <v>585448023</v>
      </c>
      <c r="J13332" s="5">
        <f t="shared" si="835"/>
        <v>15168</v>
      </c>
    </row>
    <row r="13333" spans="1:10" x14ac:dyDescent="0.25">
      <c r="A13333">
        <v>1360164067</v>
      </c>
      <c r="B13333">
        <v>585451124</v>
      </c>
      <c r="C13333">
        <v>1</v>
      </c>
      <c r="D13333">
        <v>52</v>
      </c>
      <c r="E13333" s="1">
        <f t="shared" si="834"/>
        <v>52</v>
      </c>
      <c r="F13333" s="4">
        <f t="shared" si="832"/>
        <v>1360164039452</v>
      </c>
      <c r="G13333" s="4">
        <f t="shared" si="833"/>
        <v>1360164039452</v>
      </c>
      <c r="H13333">
        <v>585423576</v>
      </c>
      <c r="I13333">
        <v>585423576</v>
      </c>
      <c r="J13333" s="5">
        <f t="shared" si="835"/>
        <v>0</v>
      </c>
    </row>
    <row r="13334" spans="1:10" x14ac:dyDescent="0.25">
      <c r="A13334">
        <v>1360164072</v>
      </c>
      <c r="B13334">
        <v>585456152</v>
      </c>
      <c r="C13334">
        <v>7</v>
      </c>
      <c r="D13334">
        <v>632</v>
      </c>
      <c r="E13334" s="1">
        <f t="shared" si="834"/>
        <v>90.285714285714292</v>
      </c>
      <c r="F13334" s="4">
        <f t="shared" si="832"/>
        <v>1360164068221</v>
      </c>
      <c r="G13334" s="4">
        <f t="shared" si="833"/>
        <v>1360164071613</v>
      </c>
      <c r="H13334">
        <v>585452373</v>
      </c>
      <c r="I13334">
        <v>585455765</v>
      </c>
      <c r="J13334" s="5">
        <f t="shared" si="835"/>
        <v>3392</v>
      </c>
    </row>
    <row r="13335" spans="1:10" x14ac:dyDescent="0.25">
      <c r="A13335">
        <v>1360164075</v>
      </c>
      <c r="B13335">
        <v>585459396</v>
      </c>
      <c r="C13335">
        <v>5</v>
      </c>
      <c r="D13335">
        <v>698</v>
      </c>
      <c r="E13335" s="1">
        <f t="shared" si="834"/>
        <v>139.6</v>
      </c>
      <c r="F13335" s="4">
        <f t="shared" si="832"/>
        <v>1360164047691</v>
      </c>
      <c r="G13335" s="4">
        <f t="shared" si="833"/>
        <v>1360164048011</v>
      </c>
      <c r="H13335">
        <v>585432087</v>
      </c>
      <c r="I13335">
        <v>585432407</v>
      </c>
      <c r="J13335" s="5">
        <f t="shared" si="835"/>
        <v>320</v>
      </c>
    </row>
    <row r="13336" spans="1:10" x14ac:dyDescent="0.25">
      <c r="A13336">
        <v>1360164075</v>
      </c>
      <c r="B13336">
        <v>585459396</v>
      </c>
      <c r="C13336">
        <v>3</v>
      </c>
      <c r="D13336">
        <v>297</v>
      </c>
      <c r="E13336" s="1">
        <f t="shared" si="834"/>
        <v>99</v>
      </c>
      <c r="F13336" s="4">
        <f t="shared" si="832"/>
        <v>1360164047881</v>
      </c>
      <c r="G13336" s="4">
        <f t="shared" si="833"/>
        <v>1360164047945</v>
      </c>
      <c r="H13336">
        <v>585432277</v>
      </c>
      <c r="I13336">
        <v>585432341</v>
      </c>
      <c r="J13336" s="5">
        <f t="shared" si="835"/>
        <v>64</v>
      </c>
    </row>
    <row r="13337" spans="1:10" x14ac:dyDescent="0.25">
      <c r="A13337">
        <v>1360164075</v>
      </c>
      <c r="B13337">
        <v>585459400</v>
      </c>
      <c r="C13337">
        <v>4</v>
      </c>
      <c r="D13337">
        <v>1259</v>
      </c>
      <c r="E13337" s="1">
        <f t="shared" si="834"/>
        <v>314.75</v>
      </c>
      <c r="F13337" s="4">
        <f t="shared" si="832"/>
        <v>1360164047812</v>
      </c>
      <c r="G13337" s="4">
        <f t="shared" si="833"/>
        <v>1360164047876</v>
      </c>
      <c r="H13337">
        <v>585432212</v>
      </c>
      <c r="I13337">
        <v>585432276</v>
      </c>
      <c r="J13337" s="5">
        <f t="shared" si="835"/>
        <v>64</v>
      </c>
    </row>
    <row r="13338" spans="1:10" x14ac:dyDescent="0.25">
      <c r="A13338">
        <v>1360164075</v>
      </c>
      <c r="B13338">
        <v>585459400</v>
      </c>
      <c r="C13338">
        <v>14</v>
      </c>
      <c r="D13338">
        <v>11252</v>
      </c>
      <c r="E13338" s="1">
        <f t="shared" si="834"/>
        <v>803.71428571428567</v>
      </c>
      <c r="F13338" s="4">
        <f t="shared" si="832"/>
        <v>1360164047942</v>
      </c>
      <c r="G13338" s="4">
        <f t="shared" si="833"/>
        <v>1360164048646</v>
      </c>
      <c r="H13338">
        <v>585432342</v>
      </c>
      <c r="I13338">
        <v>585433046</v>
      </c>
      <c r="J13338" s="5">
        <f t="shared" si="835"/>
        <v>704</v>
      </c>
    </row>
    <row r="13339" spans="1:10" x14ac:dyDescent="0.25">
      <c r="A13339">
        <v>1360164075</v>
      </c>
      <c r="B13339">
        <v>585459404</v>
      </c>
      <c r="C13339">
        <v>5</v>
      </c>
      <c r="D13339">
        <v>2143</v>
      </c>
      <c r="E13339" s="1">
        <f t="shared" si="834"/>
        <v>428.6</v>
      </c>
      <c r="F13339" s="4">
        <f t="shared" si="832"/>
        <v>1360164048449</v>
      </c>
      <c r="G13339" s="4">
        <f t="shared" si="833"/>
        <v>1360164048513</v>
      </c>
      <c r="H13339">
        <v>585432853</v>
      </c>
      <c r="I13339">
        <v>585432917</v>
      </c>
      <c r="J13339" s="5">
        <f t="shared" si="835"/>
        <v>64</v>
      </c>
    </row>
    <row r="13340" spans="1:10" x14ac:dyDescent="0.25">
      <c r="A13340">
        <v>1360164075</v>
      </c>
      <c r="B13340">
        <v>585459404</v>
      </c>
      <c r="C13340">
        <v>2</v>
      </c>
      <c r="D13340">
        <v>737</v>
      </c>
      <c r="E13340" s="1">
        <f t="shared" si="834"/>
        <v>368.5</v>
      </c>
      <c r="F13340" s="4">
        <f t="shared" si="832"/>
        <v>1360164048448</v>
      </c>
      <c r="G13340" s="4">
        <f t="shared" si="833"/>
        <v>1360164048704</v>
      </c>
      <c r="H13340">
        <v>585432852</v>
      </c>
      <c r="I13340">
        <v>585433108</v>
      </c>
      <c r="J13340" s="5">
        <f t="shared" si="835"/>
        <v>256</v>
      </c>
    </row>
    <row r="13341" spans="1:10" x14ac:dyDescent="0.25">
      <c r="A13341">
        <v>1360164075</v>
      </c>
      <c r="B13341">
        <v>585459476</v>
      </c>
      <c r="C13341">
        <v>6</v>
      </c>
      <c r="D13341">
        <v>564</v>
      </c>
      <c r="E13341" s="1">
        <f t="shared" si="834"/>
        <v>94</v>
      </c>
      <c r="F13341" s="4">
        <f t="shared" si="832"/>
        <v>1360164048380</v>
      </c>
      <c r="G13341" s="4">
        <f t="shared" si="833"/>
        <v>1360164048700</v>
      </c>
      <c r="H13341">
        <v>585432856</v>
      </c>
      <c r="I13341">
        <v>585433176</v>
      </c>
      <c r="J13341" s="5">
        <f t="shared" si="835"/>
        <v>320</v>
      </c>
    </row>
    <row r="13342" spans="1:10" x14ac:dyDescent="0.25">
      <c r="A13342">
        <v>1360164087</v>
      </c>
      <c r="B13342">
        <v>585471188</v>
      </c>
      <c r="C13342">
        <v>2</v>
      </c>
      <c r="D13342">
        <v>92</v>
      </c>
      <c r="E13342" s="1">
        <f t="shared" si="834"/>
        <v>46</v>
      </c>
      <c r="F13342" s="4">
        <f t="shared" si="832"/>
        <v>1360164061851</v>
      </c>
      <c r="G13342" s="4">
        <f t="shared" si="833"/>
        <v>1360164061851</v>
      </c>
      <c r="H13342">
        <v>585446039</v>
      </c>
      <c r="I13342">
        <v>585446039</v>
      </c>
      <c r="J13342" s="5">
        <f t="shared" si="835"/>
        <v>0</v>
      </c>
    </row>
    <row r="13343" spans="1:10" x14ac:dyDescent="0.25">
      <c r="A13343">
        <v>1360164087</v>
      </c>
      <c r="B13343">
        <v>585471264</v>
      </c>
      <c r="C13343">
        <v>4</v>
      </c>
      <c r="D13343">
        <v>324</v>
      </c>
      <c r="E13343" s="1">
        <f t="shared" si="834"/>
        <v>81</v>
      </c>
      <c r="F13343" s="4">
        <f t="shared" si="832"/>
        <v>1360164062541</v>
      </c>
      <c r="G13343" s="4">
        <f t="shared" si="833"/>
        <v>1360164062605</v>
      </c>
      <c r="H13343">
        <v>585446805</v>
      </c>
      <c r="I13343">
        <v>585446869</v>
      </c>
      <c r="J13343" s="5">
        <f t="shared" si="835"/>
        <v>64</v>
      </c>
    </row>
    <row r="13344" spans="1:10" x14ac:dyDescent="0.25">
      <c r="A13344">
        <v>1360164088</v>
      </c>
      <c r="B13344">
        <v>585472156</v>
      </c>
      <c r="C13344">
        <v>8</v>
      </c>
      <c r="D13344">
        <v>857</v>
      </c>
      <c r="E13344" s="1">
        <f t="shared" si="834"/>
        <v>107.125</v>
      </c>
      <c r="F13344" s="4">
        <f t="shared" si="832"/>
        <v>1360164081081</v>
      </c>
      <c r="G13344" s="4">
        <f t="shared" si="833"/>
        <v>1360164081209</v>
      </c>
      <c r="H13344">
        <v>585465237</v>
      </c>
      <c r="I13344">
        <v>585465365</v>
      </c>
      <c r="J13344" s="5">
        <f t="shared" si="835"/>
        <v>128</v>
      </c>
    </row>
    <row r="13345" spans="1:10" x14ac:dyDescent="0.25">
      <c r="A13345">
        <v>1360164091</v>
      </c>
      <c r="B13345">
        <v>585475148</v>
      </c>
      <c r="C13345">
        <v>12</v>
      </c>
      <c r="D13345">
        <v>2741</v>
      </c>
      <c r="E13345" s="1">
        <f t="shared" si="834"/>
        <v>228.41666666666666</v>
      </c>
      <c r="F13345" s="4">
        <f t="shared" si="832"/>
        <v>1360164064387</v>
      </c>
      <c r="G13345" s="4">
        <f t="shared" si="833"/>
        <v>1360164064515</v>
      </c>
      <c r="H13345">
        <v>585448535</v>
      </c>
      <c r="I13345">
        <v>585448663</v>
      </c>
      <c r="J13345" s="5">
        <f t="shared" si="835"/>
        <v>128</v>
      </c>
    </row>
    <row r="13346" spans="1:10" x14ac:dyDescent="0.25">
      <c r="A13346">
        <v>1360164095</v>
      </c>
      <c r="B13346">
        <v>585479168</v>
      </c>
      <c r="C13346">
        <v>1</v>
      </c>
      <c r="D13346">
        <v>52</v>
      </c>
      <c r="E13346" s="1">
        <f t="shared" si="834"/>
        <v>52</v>
      </c>
      <c r="F13346" s="4">
        <f t="shared" si="832"/>
        <v>1360164068847</v>
      </c>
      <c r="G13346" s="4">
        <f t="shared" si="833"/>
        <v>1360164068847</v>
      </c>
      <c r="H13346">
        <v>585453015</v>
      </c>
      <c r="I13346">
        <v>585453015</v>
      </c>
      <c r="J13346" s="5">
        <f t="shared" si="835"/>
        <v>0</v>
      </c>
    </row>
    <row r="13347" spans="1:10" x14ac:dyDescent="0.25">
      <c r="A13347">
        <v>1360164095</v>
      </c>
      <c r="B13347">
        <v>585479240</v>
      </c>
      <c r="C13347">
        <v>1</v>
      </c>
      <c r="D13347">
        <v>52</v>
      </c>
      <c r="E13347" s="1">
        <f t="shared" si="834"/>
        <v>52</v>
      </c>
      <c r="F13347" s="4">
        <f t="shared" si="832"/>
        <v>1360164068773</v>
      </c>
      <c r="G13347" s="4">
        <f t="shared" si="833"/>
        <v>1360164068773</v>
      </c>
      <c r="H13347">
        <v>585453013</v>
      </c>
      <c r="I13347">
        <v>585453013</v>
      </c>
      <c r="J13347" s="5">
        <f t="shared" si="835"/>
        <v>0</v>
      </c>
    </row>
    <row r="13348" spans="1:10" x14ac:dyDescent="0.25">
      <c r="A13348">
        <v>1360164096</v>
      </c>
      <c r="B13348">
        <v>585480224</v>
      </c>
      <c r="C13348">
        <v>8</v>
      </c>
      <c r="D13348">
        <v>2590</v>
      </c>
      <c r="E13348" s="1">
        <f t="shared" si="834"/>
        <v>323.75</v>
      </c>
      <c r="F13348" s="4">
        <f t="shared" si="832"/>
        <v>1360164095159</v>
      </c>
      <c r="G13348" s="4">
        <f t="shared" si="833"/>
        <v>1360164095415</v>
      </c>
      <c r="H13348">
        <v>585479383</v>
      </c>
      <c r="I13348">
        <v>585479639</v>
      </c>
      <c r="J13348" s="5">
        <f t="shared" si="835"/>
        <v>256</v>
      </c>
    </row>
    <row r="13349" spans="1:10" x14ac:dyDescent="0.25">
      <c r="A13349">
        <v>1360164096</v>
      </c>
      <c r="B13349">
        <v>585480228</v>
      </c>
      <c r="C13349">
        <v>5</v>
      </c>
      <c r="D13349">
        <v>1197</v>
      </c>
      <c r="E13349" s="1">
        <f t="shared" si="834"/>
        <v>239.4</v>
      </c>
      <c r="F13349" s="4">
        <f t="shared" si="832"/>
        <v>1360164095412</v>
      </c>
      <c r="G13349" s="4">
        <f t="shared" si="833"/>
        <v>1360164095476</v>
      </c>
      <c r="H13349">
        <v>585479640</v>
      </c>
      <c r="I13349">
        <v>585479704</v>
      </c>
      <c r="J13349" s="5">
        <f t="shared" si="835"/>
        <v>64</v>
      </c>
    </row>
    <row r="13350" spans="1:10" x14ac:dyDescent="0.25">
      <c r="A13350">
        <v>1360164096</v>
      </c>
      <c r="B13350">
        <v>585480232</v>
      </c>
      <c r="C13350">
        <v>21</v>
      </c>
      <c r="D13350">
        <v>27585</v>
      </c>
      <c r="E13350" s="1">
        <f t="shared" si="834"/>
        <v>1313.5714285714287</v>
      </c>
      <c r="F13350" s="4">
        <f t="shared" si="832"/>
        <v>1360164095663</v>
      </c>
      <c r="G13350" s="4">
        <f t="shared" si="833"/>
        <v>1360164095855</v>
      </c>
      <c r="H13350">
        <v>585479895</v>
      </c>
      <c r="I13350">
        <v>585480087</v>
      </c>
      <c r="J13350" s="5">
        <f t="shared" si="835"/>
        <v>192</v>
      </c>
    </row>
    <row r="13351" spans="1:10" x14ac:dyDescent="0.25">
      <c r="A13351">
        <v>1360164103</v>
      </c>
      <c r="B13351">
        <v>585487248</v>
      </c>
      <c r="C13351">
        <v>1</v>
      </c>
      <c r="D13351">
        <v>165</v>
      </c>
      <c r="E13351" s="1">
        <f t="shared" si="834"/>
        <v>165</v>
      </c>
      <c r="F13351" s="4">
        <f t="shared" si="832"/>
        <v>1360164076064</v>
      </c>
      <c r="G13351" s="4">
        <f t="shared" si="833"/>
        <v>1360164076064</v>
      </c>
      <c r="H13351">
        <v>585460312</v>
      </c>
      <c r="I13351">
        <v>585460312</v>
      </c>
      <c r="J13351" s="5">
        <f t="shared" si="835"/>
        <v>0</v>
      </c>
    </row>
    <row r="13352" spans="1:10" x14ac:dyDescent="0.25">
      <c r="A13352">
        <v>1360164103</v>
      </c>
      <c r="B13352">
        <v>585487252</v>
      </c>
      <c r="C13352">
        <v>1</v>
      </c>
      <c r="D13352">
        <v>52</v>
      </c>
      <c r="E13352" s="1">
        <f t="shared" si="834"/>
        <v>52</v>
      </c>
      <c r="F13352" s="4">
        <f t="shared" si="832"/>
        <v>1360164077273</v>
      </c>
      <c r="G13352" s="4">
        <f t="shared" si="833"/>
        <v>1360164077273</v>
      </c>
      <c r="H13352">
        <v>585461525</v>
      </c>
      <c r="I13352">
        <v>585461525</v>
      </c>
      <c r="J13352" s="5">
        <f t="shared" si="835"/>
        <v>0</v>
      </c>
    </row>
    <row r="13353" spans="1:10" x14ac:dyDescent="0.25">
      <c r="A13353">
        <v>1360164104</v>
      </c>
      <c r="B13353">
        <v>585488184</v>
      </c>
      <c r="C13353">
        <v>5</v>
      </c>
      <c r="D13353">
        <v>414</v>
      </c>
      <c r="E13353" s="1">
        <f t="shared" si="834"/>
        <v>82.8</v>
      </c>
      <c r="F13353" s="4">
        <f t="shared" si="832"/>
        <v>1360164096030</v>
      </c>
      <c r="G13353" s="4">
        <f t="shared" si="833"/>
        <v>1360164096158</v>
      </c>
      <c r="H13353">
        <v>585480214</v>
      </c>
      <c r="I13353">
        <v>585480342</v>
      </c>
      <c r="J13353" s="5">
        <f t="shared" si="835"/>
        <v>128</v>
      </c>
    </row>
    <row r="13354" spans="1:10" x14ac:dyDescent="0.25">
      <c r="A13354">
        <v>1360164104</v>
      </c>
      <c r="B13354">
        <v>585488236</v>
      </c>
      <c r="C13354">
        <v>5</v>
      </c>
      <c r="D13354">
        <v>417</v>
      </c>
      <c r="E13354" s="1">
        <f t="shared" si="834"/>
        <v>83.4</v>
      </c>
      <c r="F13354" s="4">
        <f t="shared" si="832"/>
        <v>1360164095978</v>
      </c>
      <c r="G13354" s="4">
        <f t="shared" si="833"/>
        <v>1360164096106</v>
      </c>
      <c r="H13354">
        <v>585480214</v>
      </c>
      <c r="I13354">
        <v>585480342</v>
      </c>
      <c r="J13354" s="5">
        <f t="shared" si="835"/>
        <v>128</v>
      </c>
    </row>
    <row r="13355" spans="1:10" x14ac:dyDescent="0.25">
      <c r="A13355">
        <v>1360164104</v>
      </c>
      <c r="B13355">
        <v>585488276</v>
      </c>
      <c r="C13355">
        <v>6</v>
      </c>
      <c r="D13355">
        <v>2968</v>
      </c>
      <c r="E13355" s="1">
        <f t="shared" si="834"/>
        <v>494.66666666666669</v>
      </c>
      <c r="F13355" s="4">
        <f t="shared" si="832"/>
        <v>1360164094786</v>
      </c>
      <c r="G13355" s="4">
        <f t="shared" si="833"/>
        <v>1360164103682</v>
      </c>
      <c r="H13355">
        <v>585479062</v>
      </c>
      <c r="I13355">
        <v>585487958</v>
      </c>
      <c r="J13355" s="5">
        <f t="shared" si="835"/>
        <v>8896</v>
      </c>
    </row>
    <row r="13356" spans="1:10" x14ac:dyDescent="0.25">
      <c r="A13356">
        <v>1360164107</v>
      </c>
      <c r="B13356">
        <v>585491248</v>
      </c>
      <c r="C13356">
        <v>1</v>
      </c>
      <c r="D13356">
        <v>52</v>
      </c>
      <c r="E13356" s="1">
        <f t="shared" si="834"/>
        <v>52</v>
      </c>
      <c r="F13356" s="4">
        <f t="shared" si="832"/>
        <v>1360164079133</v>
      </c>
      <c r="G13356" s="4">
        <f t="shared" si="833"/>
        <v>1360164079133</v>
      </c>
      <c r="H13356">
        <v>585463381</v>
      </c>
      <c r="I13356">
        <v>585463381</v>
      </c>
      <c r="J13356" s="5">
        <f t="shared" si="835"/>
        <v>0</v>
      </c>
    </row>
    <row r="13357" spans="1:10" x14ac:dyDescent="0.25">
      <c r="A13357">
        <v>1360164107</v>
      </c>
      <c r="B13357">
        <v>585491292</v>
      </c>
      <c r="C13357">
        <v>1</v>
      </c>
      <c r="D13357">
        <v>52</v>
      </c>
      <c r="E13357" s="1">
        <f t="shared" si="834"/>
        <v>52</v>
      </c>
      <c r="F13357" s="4">
        <f t="shared" si="832"/>
        <v>1360164081715</v>
      </c>
      <c r="G13357" s="4">
        <f t="shared" si="833"/>
        <v>1360164081715</v>
      </c>
      <c r="H13357">
        <v>585466007</v>
      </c>
      <c r="I13357">
        <v>585466007</v>
      </c>
      <c r="J13357" s="5">
        <f t="shared" si="835"/>
        <v>0</v>
      </c>
    </row>
    <row r="13358" spans="1:10" x14ac:dyDescent="0.25">
      <c r="A13358">
        <v>1360164111</v>
      </c>
      <c r="B13358">
        <v>585495176</v>
      </c>
      <c r="C13358">
        <v>1</v>
      </c>
      <c r="D13358">
        <v>46</v>
      </c>
      <c r="E13358" s="1">
        <f t="shared" si="834"/>
        <v>46</v>
      </c>
      <c r="F13358" s="4">
        <f t="shared" si="832"/>
        <v>1360164082918</v>
      </c>
      <c r="G13358" s="4">
        <f t="shared" si="833"/>
        <v>1360164082918</v>
      </c>
      <c r="H13358">
        <v>585467094</v>
      </c>
      <c r="I13358">
        <v>585467094</v>
      </c>
      <c r="J13358" s="5">
        <f t="shared" si="835"/>
        <v>0</v>
      </c>
    </row>
    <row r="13359" spans="1:10" x14ac:dyDescent="0.25">
      <c r="A13359">
        <v>1360164111</v>
      </c>
      <c r="B13359">
        <v>585495256</v>
      </c>
      <c r="C13359">
        <v>1</v>
      </c>
      <c r="D13359">
        <v>52</v>
      </c>
      <c r="E13359" s="1">
        <f t="shared" si="834"/>
        <v>52</v>
      </c>
      <c r="F13359" s="4">
        <f t="shared" si="832"/>
        <v>1360164084373</v>
      </c>
      <c r="G13359" s="4">
        <f t="shared" si="833"/>
        <v>1360164084373</v>
      </c>
      <c r="H13359">
        <v>585468629</v>
      </c>
      <c r="I13359">
        <v>585468629</v>
      </c>
      <c r="J13359" s="5">
        <f t="shared" si="835"/>
        <v>0</v>
      </c>
    </row>
    <row r="13360" spans="1:10" x14ac:dyDescent="0.25">
      <c r="A13360">
        <v>1360164112</v>
      </c>
      <c r="B13360">
        <v>585496208</v>
      </c>
      <c r="C13360">
        <v>4</v>
      </c>
      <c r="D13360">
        <v>1516</v>
      </c>
      <c r="E13360" s="1">
        <f t="shared" si="834"/>
        <v>379</v>
      </c>
      <c r="F13360" s="4">
        <f t="shared" si="832"/>
        <v>1360164095558</v>
      </c>
      <c r="G13360" s="4">
        <f t="shared" si="833"/>
        <v>1360164106246</v>
      </c>
      <c r="H13360">
        <v>585479766</v>
      </c>
      <c r="I13360">
        <v>585490454</v>
      </c>
      <c r="J13360" s="5">
        <f t="shared" si="835"/>
        <v>10688</v>
      </c>
    </row>
    <row r="13361" spans="1:10" x14ac:dyDescent="0.25">
      <c r="A13361">
        <v>1360164119</v>
      </c>
      <c r="B13361">
        <v>585503184</v>
      </c>
      <c r="C13361">
        <v>3</v>
      </c>
      <c r="D13361">
        <v>144</v>
      </c>
      <c r="E13361" s="1">
        <f t="shared" si="834"/>
        <v>48</v>
      </c>
      <c r="F13361" s="4">
        <f t="shared" si="832"/>
        <v>1360164094878</v>
      </c>
      <c r="G13361" s="4">
        <f t="shared" si="833"/>
        <v>1360164113822</v>
      </c>
      <c r="H13361">
        <v>585479062</v>
      </c>
      <c r="I13361">
        <v>585498006</v>
      </c>
      <c r="J13361" s="5">
        <f t="shared" si="835"/>
        <v>18944</v>
      </c>
    </row>
    <row r="13362" spans="1:10" x14ac:dyDescent="0.25">
      <c r="A13362">
        <v>1360164119</v>
      </c>
      <c r="B13362">
        <v>585503204</v>
      </c>
      <c r="C13362">
        <v>3</v>
      </c>
      <c r="D13362">
        <v>1207</v>
      </c>
      <c r="E13362" s="1">
        <f t="shared" si="834"/>
        <v>402.33333333333331</v>
      </c>
      <c r="F13362" s="4">
        <f t="shared" si="832"/>
        <v>1360164093064</v>
      </c>
      <c r="G13362" s="4">
        <f t="shared" si="833"/>
        <v>1360164094984</v>
      </c>
      <c r="H13362">
        <v>585477268</v>
      </c>
      <c r="I13362">
        <v>585479188</v>
      </c>
      <c r="J13362" s="5">
        <f t="shared" si="835"/>
        <v>1920</v>
      </c>
    </row>
    <row r="13363" spans="1:10" x14ac:dyDescent="0.25">
      <c r="A13363">
        <v>1360164119</v>
      </c>
      <c r="B13363">
        <v>585503228</v>
      </c>
      <c r="C13363">
        <v>5</v>
      </c>
      <c r="D13363">
        <v>377</v>
      </c>
      <c r="E13363" s="1">
        <f t="shared" si="834"/>
        <v>75.400000000000006</v>
      </c>
      <c r="F13363" s="4">
        <f t="shared" si="832"/>
        <v>1360164093811</v>
      </c>
      <c r="G13363" s="4">
        <f t="shared" si="833"/>
        <v>1360164096115</v>
      </c>
      <c r="H13363">
        <v>585478039</v>
      </c>
      <c r="I13363">
        <v>585480343</v>
      </c>
      <c r="J13363" s="5">
        <f t="shared" si="835"/>
        <v>2304</v>
      </c>
    </row>
    <row r="13364" spans="1:10" x14ac:dyDescent="0.25">
      <c r="A13364">
        <v>1360164119</v>
      </c>
      <c r="B13364">
        <v>585503228</v>
      </c>
      <c r="C13364">
        <v>1</v>
      </c>
      <c r="D13364">
        <v>46</v>
      </c>
      <c r="E13364" s="1">
        <f t="shared" si="834"/>
        <v>46</v>
      </c>
      <c r="F13364" s="4">
        <f t="shared" si="832"/>
        <v>1360164093811</v>
      </c>
      <c r="G13364" s="4">
        <f t="shared" si="833"/>
        <v>1360164093811</v>
      </c>
      <c r="H13364">
        <v>585478039</v>
      </c>
      <c r="I13364">
        <v>585478039</v>
      </c>
      <c r="J13364" s="5">
        <f t="shared" si="835"/>
        <v>0</v>
      </c>
    </row>
    <row r="13365" spans="1:10" x14ac:dyDescent="0.25">
      <c r="A13365">
        <v>1360164119</v>
      </c>
      <c r="B13365">
        <v>585503228</v>
      </c>
      <c r="C13365">
        <v>6</v>
      </c>
      <c r="D13365">
        <v>3403</v>
      </c>
      <c r="E13365" s="1">
        <f t="shared" si="834"/>
        <v>567.16666666666663</v>
      </c>
      <c r="F13365" s="4">
        <f t="shared" si="832"/>
        <v>1360164093939</v>
      </c>
      <c r="G13365" s="4">
        <f t="shared" si="833"/>
        <v>1360164095667</v>
      </c>
      <c r="H13365">
        <v>585478167</v>
      </c>
      <c r="I13365">
        <v>585479895</v>
      </c>
      <c r="J13365" s="5">
        <f t="shared" si="835"/>
        <v>1728</v>
      </c>
    </row>
    <row r="13366" spans="1:10" x14ac:dyDescent="0.25">
      <c r="A13366">
        <v>1360164119</v>
      </c>
      <c r="B13366">
        <v>585503228</v>
      </c>
      <c r="C13366">
        <v>1</v>
      </c>
      <c r="D13366">
        <v>46</v>
      </c>
      <c r="E13366" s="1">
        <f t="shared" si="834"/>
        <v>46</v>
      </c>
      <c r="F13366" s="4">
        <f t="shared" si="832"/>
        <v>1360164093938</v>
      </c>
      <c r="G13366" s="4">
        <f t="shared" si="833"/>
        <v>1360164093938</v>
      </c>
      <c r="H13366">
        <v>585478166</v>
      </c>
      <c r="I13366">
        <v>585478166</v>
      </c>
      <c r="J13366" s="5">
        <f t="shared" si="835"/>
        <v>0</v>
      </c>
    </row>
    <row r="13367" spans="1:10" x14ac:dyDescent="0.25">
      <c r="A13367">
        <v>1360164119</v>
      </c>
      <c r="B13367">
        <v>585503236</v>
      </c>
      <c r="C13367">
        <v>2</v>
      </c>
      <c r="D13367">
        <v>98</v>
      </c>
      <c r="E13367" s="1">
        <f t="shared" si="834"/>
        <v>49</v>
      </c>
      <c r="F13367" s="4">
        <f t="shared" si="832"/>
        <v>1360164094827</v>
      </c>
      <c r="G13367" s="4">
        <f t="shared" si="833"/>
        <v>1360164113771</v>
      </c>
      <c r="H13367">
        <v>585479063</v>
      </c>
      <c r="I13367">
        <v>585498007</v>
      </c>
      <c r="J13367" s="5">
        <f t="shared" si="835"/>
        <v>18944</v>
      </c>
    </row>
    <row r="13368" spans="1:10" x14ac:dyDescent="0.25">
      <c r="A13368">
        <v>1360164119</v>
      </c>
      <c r="B13368">
        <v>585503236</v>
      </c>
      <c r="C13368">
        <v>2</v>
      </c>
      <c r="D13368">
        <v>98</v>
      </c>
      <c r="E13368" s="1">
        <f t="shared" si="834"/>
        <v>49</v>
      </c>
      <c r="F13368" s="4">
        <f t="shared" si="832"/>
        <v>1360164094827</v>
      </c>
      <c r="G13368" s="4">
        <f t="shared" si="833"/>
        <v>1360164113771</v>
      </c>
      <c r="H13368">
        <v>585479063</v>
      </c>
      <c r="I13368">
        <v>585498007</v>
      </c>
      <c r="J13368" s="5">
        <f t="shared" si="835"/>
        <v>18944</v>
      </c>
    </row>
    <row r="13369" spans="1:10" x14ac:dyDescent="0.25">
      <c r="A13369">
        <v>1360164119</v>
      </c>
      <c r="B13369">
        <v>585503236</v>
      </c>
      <c r="C13369">
        <v>2</v>
      </c>
      <c r="D13369">
        <v>98</v>
      </c>
      <c r="E13369" s="1">
        <f t="shared" si="834"/>
        <v>49</v>
      </c>
      <c r="F13369" s="4">
        <f t="shared" si="832"/>
        <v>1360164094826</v>
      </c>
      <c r="G13369" s="4">
        <f t="shared" si="833"/>
        <v>1360164113770</v>
      </c>
      <c r="H13369">
        <v>585479062</v>
      </c>
      <c r="I13369">
        <v>585498006</v>
      </c>
      <c r="J13369" s="5">
        <f t="shared" si="835"/>
        <v>18944</v>
      </c>
    </row>
    <row r="13370" spans="1:10" x14ac:dyDescent="0.25">
      <c r="A13370">
        <v>1360164119</v>
      </c>
      <c r="B13370">
        <v>585503264</v>
      </c>
      <c r="C13370">
        <v>2</v>
      </c>
      <c r="D13370">
        <v>98</v>
      </c>
      <c r="E13370" s="1">
        <f t="shared" si="834"/>
        <v>49</v>
      </c>
      <c r="F13370" s="4">
        <f t="shared" si="832"/>
        <v>1360164094799</v>
      </c>
      <c r="G13370" s="4">
        <f t="shared" si="833"/>
        <v>1360164113743</v>
      </c>
      <c r="H13370">
        <v>585479063</v>
      </c>
      <c r="I13370">
        <v>585498007</v>
      </c>
      <c r="J13370" s="5">
        <f t="shared" si="835"/>
        <v>18944</v>
      </c>
    </row>
    <row r="13371" spans="1:10" x14ac:dyDescent="0.25">
      <c r="A13371">
        <v>1360164119</v>
      </c>
      <c r="B13371">
        <v>585503268</v>
      </c>
      <c r="C13371">
        <v>2</v>
      </c>
      <c r="D13371">
        <v>98</v>
      </c>
      <c r="E13371" s="1">
        <f t="shared" si="834"/>
        <v>49</v>
      </c>
      <c r="F13371" s="4">
        <f t="shared" si="832"/>
        <v>1360164094795</v>
      </c>
      <c r="G13371" s="4">
        <f t="shared" si="833"/>
        <v>1360164113739</v>
      </c>
      <c r="H13371">
        <v>585479063</v>
      </c>
      <c r="I13371">
        <v>585498007</v>
      </c>
      <c r="J13371" s="5">
        <f t="shared" si="835"/>
        <v>18944</v>
      </c>
    </row>
    <row r="13372" spans="1:10" x14ac:dyDescent="0.25">
      <c r="A13372">
        <v>1360164119</v>
      </c>
      <c r="B13372">
        <v>585503268</v>
      </c>
      <c r="C13372">
        <v>3</v>
      </c>
      <c r="D13372">
        <v>144</v>
      </c>
      <c r="E13372" s="1">
        <f t="shared" si="834"/>
        <v>48</v>
      </c>
      <c r="F13372" s="4">
        <f t="shared" si="832"/>
        <v>1360164094793</v>
      </c>
      <c r="G13372" s="4">
        <f t="shared" si="833"/>
        <v>1360164113737</v>
      </c>
      <c r="H13372">
        <v>585479061</v>
      </c>
      <c r="I13372">
        <v>585498005</v>
      </c>
      <c r="J13372" s="5">
        <f t="shared" si="835"/>
        <v>18944</v>
      </c>
    </row>
    <row r="13373" spans="1:10" x14ac:dyDescent="0.25">
      <c r="A13373">
        <v>1360164119</v>
      </c>
      <c r="B13373">
        <v>585503272</v>
      </c>
      <c r="C13373">
        <v>1</v>
      </c>
      <c r="D13373">
        <v>52</v>
      </c>
      <c r="E13373" s="1">
        <f t="shared" si="834"/>
        <v>52</v>
      </c>
      <c r="F13373" s="4">
        <f t="shared" si="832"/>
        <v>1360164092935</v>
      </c>
      <c r="G13373" s="4">
        <f t="shared" si="833"/>
        <v>1360164092935</v>
      </c>
      <c r="H13373">
        <v>585477207</v>
      </c>
      <c r="I13373">
        <v>585477207</v>
      </c>
      <c r="J13373" s="5">
        <f t="shared" si="835"/>
        <v>0</v>
      </c>
    </row>
    <row r="13374" spans="1:10" x14ac:dyDescent="0.25">
      <c r="A13374">
        <v>1360164119</v>
      </c>
      <c r="B13374">
        <v>585503272</v>
      </c>
      <c r="C13374">
        <v>4</v>
      </c>
      <c r="D13374">
        <v>608</v>
      </c>
      <c r="E13374" s="1">
        <f t="shared" si="834"/>
        <v>152</v>
      </c>
      <c r="F13374" s="4">
        <f t="shared" si="832"/>
        <v>1360164093062</v>
      </c>
      <c r="G13374" s="4">
        <f t="shared" si="833"/>
        <v>1360164096262</v>
      </c>
      <c r="H13374">
        <v>585477334</v>
      </c>
      <c r="I13374">
        <v>585480534</v>
      </c>
      <c r="J13374" s="5">
        <f t="shared" si="835"/>
        <v>3200</v>
      </c>
    </row>
    <row r="13375" spans="1:10" x14ac:dyDescent="0.25">
      <c r="A13375">
        <v>1360164119</v>
      </c>
      <c r="B13375">
        <v>585503276</v>
      </c>
      <c r="C13375">
        <v>14</v>
      </c>
      <c r="D13375">
        <v>10344</v>
      </c>
      <c r="E13375" s="1">
        <f t="shared" si="834"/>
        <v>738.85714285714289</v>
      </c>
      <c r="F13375" s="4">
        <f t="shared" si="832"/>
        <v>1360164093634</v>
      </c>
      <c r="G13375" s="4">
        <f t="shared" si="833"/>
        <v>1360164096066</v>
      </c>
      <c r="H13375">
        <v>585477910</v>
      </c>
      <c r="I13375">
        <v>585480342</v>
      </c>
      <c r="J13375" s="5">
        <f t="shared" si="835"/>
        <v>2432</v>
      </c>
    </row>
    <row r="13376" spans="1:10" x14ac:dyDescent="0.25">
      <c r="A13376">
        <v>1360164119</v>
      </c>
      <c r="B13376">
        <v>585503300</v>
      </c>
      <c r="C13376">
        <v>2</v>
      </c>
      <c r="D13376">
        <v>98</v>
      </c>
      <c r="E13376" s="1">
        <f t="shared" si="834"/>
        <v>49</v>
      </c>
      <c r="F13376" s="4">
        <f t="shared" si="832"/>
        <v>1360164094697</v>
      </c>
      <c r="G13376" s="4">
        <f t="shared" si="833"/>
        <v>1360164113705</v>
      </c>
      <c r="H13376">
        <v>585478997</v>
      </c>
      <c r="I13376">
        <v>585498005</v>
      </c>
      <c r="J13376" s="5">
        <f t="shared" si="835"/>
        <v>19008</v>
      </c>
    </row>
    <row r="13377" spans="1:10" x14ac:dyDescent="0.25">
      <c r="A13377">
        <v>1360164120</v>
      </c>
      <c r="B13377">
        <v>585504212</v>
      </c>
      <c r="C13377">
        <v>3</v>
      </c>
      <c r="D13377">
        <v>144</v>
      </c>
      <c r="E13377" s="1">
        <f t="shared" si="834"/>
        <v>48</v>
      </c>
      <c r="F13377" s="4">
        <f t="shared" si="832"/>
        <v>1360164094851</v>
      </c>
      <c r="G13377" s="4">
        <f t="shared" si="833"/>
        <v>1360164113795</v>
      </c>
      <c r="H13377">
        <v>585479063</v>
      </c>
      <c r="I13377">
        <v>585498007</v>
      </c>
      <c r="J13377" s="5">
        <f t="shared" si="835"/>
        <v>18944</v>
      </c>
    </row>
    <row r="13378" spans="1:10" x14ac:dyDescent="0.25">
      <c r="A13378">
        <v>1360164123</v>
      </c>
      <c r="B13378">
        <v>585507228</v>
      </c>
      <c r="C13378">
        <v>31</v>
      </c>
      <c r="D13378">
        <v>41594</v>
      </c>
      <c r="E13378" s="1">
        <f t="shared" si="834"/>
        <v>1341.741935483871</v>
      </c>
      <c r="F13378" s="4">
        <f t="shared" ref="F13378:F13441" si="836">((A13378*1000)-B13378)+H13378</f>
        <v>1360164095731</v>
      </c>
      <c r="G13378" s="4">
        <f t="shared" ref="G13378:G13441" si="837">((A13378*1000)-B13378)+I13378</f>
        <v>1360164095923</v>
      </c>
      <c r="H13378">
        <v>585479959</v>
      </c>
      <c r="I13378">
        <v>585480151</v>
      </c>
      <c r="J13378" s="5">
        <f t="shared" si="835"/>
        <v>192</v>
      </c>
    </row>
    <row r="13379" spans="1:10" x14ac:dyDescent="0.25">
      <c r="A13379">
        <v>1360164123</v>
      </c>
      <c r="B13379">
        <v>585507260</v>
      </c>
      <c r="C13379">
        <v>1</v>
      </c>
      <c r="D13379">
        <v>46</v>
      </c>
      <c r="E13379" s="1">
        <f t="shared" ref="E13379:E13442" si="838">D13379/C13379</f>
        <v>46</v>
      </c>
      <c r="F13379" s="4">
        <f t="shared" si="836"/>
        <v>1360164095888</v>
      </c>
      <c r="G13379" s="4">
        <f t="shared" si="837"/>
        <v>1360164095888</v>
      </c>
      <c r="H13379">
        <v>585480148</v>
      </c>
      <c r="I13379">
        <v>585480148</v>
      </c>
      <c r="J13379" s="5">
        <f t="shared" ref="J13379:J13442" si="839">G13379-F13379</f>
        <v>0</v>
      </c>
    </row>
    <row r="13380" spans="1:10" x14ac:dyDescent="0.25">
      <c r="A13380">
        <v>1360164135</v>
      </c>
      <c r="B13380">
        <v>585519324</v>
      </c>
      <c r="C13380">
        <v>1</v>
      </c>
      <c r="D13380">
        <v>52</v>
      </c>
      <c r="E13380" s="1">
        <f t="shared" si="838"/>
        <v>52</v>
      </c>
      <c r="F13380" s="4">
        <f t="shared" si="836"/>
        <v>1360164109330</v>
      </c>
      <c r="G13380" s="4">
        <f t="shared" si="837"/>
        <v>1360164109330</v>
      </c>
      <c r="H13380">
        <v>585493654</v>
      </c>
      <c r="I13380">
        <v>585493654</v>
      </c>
      <c r="J13380" s="5">
        <f t="shared" si="839"/>
        <v>0</v>
      </c>
    </row>
    <row r="13381" spans="1:10" x14ac:dyDescent="0.25">
      <c r="A13381">
        <v>1360164139</v>
      </c>
      <c r="B13381">
        <v>585523276</v>
      </c>
      <c r="C13381">
        <v>1</v>
      </c>
      <c r="D13381">
        <v>46</v>
      </c>
      <c r="E13381" s="1">
        <f t="shared" si="838"/>
        <v>46</v>
      </c>
      <c r="F13381" s="4">
        <f t="shared" si="836"/>
        <v>1360164113731</v>
      </c>
      <c r="G13381" s="4">
        <f t="shared" si="837"/>
        <v>1360164113731</v>
      </c>
      <c r="H13381">
        <v>585498007</v>
      </c>
      <c r="I13381">
        <v>585498007</v>
      </c>
      <c r="J13381" s="5">
        <f t="shared" si="839"/>
        <v>0</v>
      </c>
    </row>
    <row r="13382" spans="1:10" x14ac:dyDescent="0.25">
      <c r="A13382">
        <v>1360164139</v>
      </c>
      <c r="B13382">
        <v>585523324</v>
      </c>
      <c r="C13382">
        <v>1</v>
      </c>
      <c r="D13382">
        <v>52</v>
      </c>
      <c r="E13382" s="1">
        <f t="shared" si="838"/>
        <v>52</v>
      </c>
      <c r="F13382" s="4">
        <f t="shared" si="836"/>
        <v>1360164113682</v>
      </c>
      <c r="G13382" s="4">
        <f t="shared" si="837"/>
        <v>1360164113682</v>
      </c>
      <c r="H13382">
        <v>585498006</v>
      </c>
      <c r="I13382">
        <v>585498006</v>
      </c>
      <c r="J13382" s="5">
        <f t="shared" si="839"/>
        <v>0</v>
      </c>
    </row>
    <row r="13383" spans="1:10" x14ac:dyDescent="0.25">
      <c r="A13383">
        <v>1360164139</v>
      </c>
      <c r="B13383">
        <v>585523324</v>
      </c>
      <c r="C13383">
        <v>1</v>
      </c>
      <c r="D13383">
        <v>52</v>
      </c>
      <c r="E13383" s="1">
        <f t="shared" si="838"/>
        <v>52</v>
      </c>
      <c r="F13383" s="4">
        <f t="shared" si="836"/>
        <v>1360164113680</v>
      </c>
      <c r="G13383" s="4">
        <f t="shared" si="837"/>
        <v>1360164113680</v>
      </c>
      <c r="H13383">
        <v>585498004</v>
      </c>
      <c r="I13383">
        <v>585498004</v>
      </c>
      <c r="J13383" s="5">
        <f t="shared" si="839"/>
        <v>0</v>
      </c>
    </row>
    <row r="13384" spans="1:10" x14ac:dyDescent="0.25">
      <c r="A13384">
        <v>1360164144</v>
      </c>
      <c r="B13384">
        <v>585528236</v>
      </c>
      <c r="C13384">
        <v>5</v>
      </c>
      <c r="D13384">
        <v>414</v>
      </c>
      <c r="E13384" s="1">
        <f t="shared" si="838"/>
        <v>82.8</v>
      </c>
      <c r="F13384" s="4">
        <f t="shared" si="836"/>
        <v>1360164143208</v>
      </c>
      <c r="G13384" s="4">
        <f t="shared" si="837"/>
        <v>1360164143336</v>
      </c>
      <c r="H13384">
        <v>585527444</v>
      </c>
      <c r="I13384">
        <v>585527572</v>
      </c>
      <c r="J13384" s="5">
        <f t="shared" si="839"/>
        <v>128</v>
      </c>
    </row>
    <row r="13385" spans="1:10" x14ac:dyDescent="0.25">
      <c r="A13385">
        <v>1360164144</v>
      </c>
      <c r="B13385">
        <v>585528284</v>
      </c>
      <c r="C13385">
        <v>9</v>
      </c>
      <c r="D13385">
        <v>1264</v>
      </c>
      <c r="E13385" s="1">
        <f t="shared" si="838"/>
        <v>140.44444444444446</v>
      </c>
      <c r="F13385" s="4">
        <f t="shared" si="836"/>
        <v>1360164142842</v>
      </c>
      <c r="G13385" s="4">
        <f t="shared" si="837"/>
        <v>1360164142970</v>
      </c>
      <c r="H13385">
        <v>585527126</v>
      </c>
      <c r="I13385">
        <v>585527254</v>
      </c>
      <c r="J13385" s="5">
        <f t="shared" si="839"/>
        <v>128</v>
      </c>
    </row>
    <row r="13386" spans="1:10" x14ac:dyDescent="0.25">
      <c r="A13386">
        <v>1360164144</v>
      </c>
      <c r="B13386">
        <v>585528288</v>
      </c>
      <c r="C13386">
        <v>6</v>
      </c>
      <c r="D13386">
        <v>463</v>
      </c>
      <c r="E13386" s="1">
        <f t="shared" si="838"/>
        <v>77.166666666666671</v>
      </c>
      <c r="F13386" s="4">
        <f t="shared" si="836"/>
        <v>1360164143157</v>
      </c>
      <c r="G13386" s="4">
        <f t="shared" si="837"/>
        <v>1360164143221</v>
      </c>
      <c r="H13386">
        <v>585527445</v>
      </c>
      <c r="I13386">
        <v>585527509</v>
      </c>
      <c r="J13386" s="5">
        <f t="shared" si="839"/>
        <v>64</v>
      </c>
    </row>
    <row r="13387" spans="1:10" x14ac:dyDescent="0.25">
      <c r="A13387">
        <v>1360164144</v>
      </c>
      <c r="B13387">
        <v>585528332</v>
      </c>
      <c r="C13387">
        <v>8</v>
      </c>
      <c r="D13387">
        <v>2475</v>
      </c>
      <c r="E13387" s="1">
        <f t="shared" si="838"/>
        <v>309.375</v>
      </c>
      <c r="F13387" s="4">
        <f t="shared" si="836"/>
        <v>1360164142023</v>
      </c>
      <c r="G13387" s="4">
        <f t="shared" si="837"/>
        <v>1360164142343</v>
      </c>
      <c r="H13387">
        <v>585526355</v>
      </c>
      <c r="I13387">
        <v>585526675</v>
      </c>
      <c r="J13387" s="5">
        <f t="shared" si="839"/>
        <v>320</v>
      </c>
    </row>
    <row r="13388" spans="1:10" x14ac:dyDescent="0.25">
      <c r="A13388">
        <v>1360164144</v>
      </c>
      <c r="B13388">
        <v>585528332</v>
      </c>
      <c r="C13388">
        <v>12</v>
      </c>
      <c r="D13388">
        <v>2249</v>
      </c>
      <c r="E13388" s="1">
        <f t="shared" si="838"/>
        <v>187.41666666666666</v>
      </c>
      <c r="F13388" s="4">
        <f t="shared" si="836"/>
        <v>1360164142346</v>
      </c>
      <c r="G13388" s="4">
        <f t="shared" si="837"/>
        <v>1360164142538</v>
      </c>
      <c r="H13388">
        <v>585526678</v>
      </c>
      <c r="I13388">
        <v>585526870</v>
      </c>
      <c r="J13388" s="5">
        <f t="shared" si="839"/>
        <v>192</v>
      </c>
    </row>
    <row r="13389" spans="1:10" x14ac:dyDescent="0.25">
      <c r="A13389">
        <v>1360164144</v>
      </c>
      <c r="B13389">
        <v>585528348</v>
      </c>
      <c r="C13389">
        <v>12</v>
      </c>
      <c r="D13389">
        <v>3935</v>
      </c>
      <c r="E13389" s="1">
        <f t="shared" si="838"/>
        <v>327.91666666666669</v>
      </c>
      <c r="F13389" s="4">
        <f t="shared" si="836"/>
        <v>1360164142522</v>
      </c>
      <c r="G13389" s="4">
        <f t="shared" si="837"/>
        <v>1360164142714</v>
      </c>
      <c r="H13389">
        <v>585526870</v>
      </c>
      <c r="I13389">
        <v>585527062</v>
      </c>
      <c r="J13389" s="5">
        <f t="shared" si="839"/>
        <v>192</v>
      </c>
    </row>
    <row r="13390" spans="1:10" x14ac:dyDescent="0.25">
      <c r="A13390">
        <v>1360164147</v>
      </c>
      <c r="B13390">
        <v>585531280</v>
      </c>
      <c r="C13390">
        <v>24</v>
      </c>
      <c r="D13390">
        <v>29023</v>
      </c>
      <c r="E13390" s="1">
        <f t="shared" si="838"/>
        <v>1209.2916666666667</v>
      </c>
      <c r="F13390" s="4">
        <f t="shared" si="836"/>
        <v>1360164142845</v>
      </c>
      <c r="G13390" s="4">
        <f t="shared" si="837"/>
        <v>1360164143101</v>
      </c>
      <c r="H13390">
        <v>585527125</v>
      </c>
      <c r="I13390">
        <v>585527381</v>
      </c>
      <c r="J13390" s="5">
        <f t="shared" si="839"/>
        <v>256</v>
      </c>
    </row>
    <row r="13391" spans="1:10" x14ac:dyDescent="0.25">
      <c r="A13391">
        <v>1360164147</v>
      </c>
      <c r="B13391">
        <v>585531340</v>
      </c>
      <c r="C13391">
        <v>1</v>
      </c>
      <c r="D13391">
        <v>52</v>
      </c>
      <c r="E13391" s="1">
        <f t="shared" si="838"/>
        <v>52</v>
      </c>
      <c r="F13391" s="4">
        <f t="shared" si="836"/>
        <v>1360164122239</v>
      </c>
      <c r="G13391" s="4">
        <f t="shared" si="837"/>
        <v>1360164122239</v>
      </c>
      <c r="H13391">
        <v>585506579</v>
      </c>
      <c r="I13391">
        <v>585506579</v>
      </c>
      <c r="J13391" s="5">
        <f t="shared" si="839"/>
        <v>0</v>
      </c>
    </row>
    <row r="13392" spans="1:10" x14ac:dyDescent="0.25">
      <c r="A13392">
        <v>1360164147</v>
      </c>
      <c r="B13392">
        <v>585531340</v>
      </c>
      <c r="C13392">
        <v>4</v>
      </c>
      <c r="D13392">
        <v>330</v>
      </c>
      <c r="E13392" s="1">
        <f t="shared" si="838"/>
        <v>82.5</v>
      </c>
      <c r="F13392" s="4">
        <f t="shared" si="836"/>
        <v>1360164122370</v>
      </c>
      <c r="G13392" s="4">
        <f t="shared" si="837"/>
        <v>1360164122434</v>
      </c>
      <c r="H13392">
        <v>585506710</v>
      </c>
      <c r="I13392">
        <v>585506774</v>
      </c>
      <c r="J13392" s="5">
        <f t="shared" si="839"/>
        <v>64</v>
      </c>
    </row>
    <row r="13393" spans="1:10" x14ac:dyDescent="0.25">
      <c r="A13393">
        <v>1360164147</v>
      </c>
      <c r="B13393">
        <v>585531420</v>
      </c>
      <c r="C13393">
        <v>2</v>
      </c>
      <c r="D13393">
        <v>92</v>
      </c>
      <c r="E13393" s="1">
        <f t="shared" si="838"/>
        <v>46</v>
      </c>
      <c r="F13393" s="4">
        <f t="shared" si="836"/>
        <v>1360164121841</v>
      </c>
      <c r="G13393" s="4">
        <f t="shared" si="837"/>
        <v>1360164121841</v>
      </c>
      <c r="H13393">
        <v>585506261</v>
      </c>
      <c r="I13393">
        <v>585506261</v>
      </c>
      <c r="J13393" s="5">
        <f t="shared" si="839"/>
        <v>0</v>
      </c>
    </row>
    <row r="13394" spans="1:10" x14ac:dyDescent="0.25">
      <c r="A13394">
        <v>1360164151</v>
      </c>
      <c r="B13394">
        <v>585535280</v>
      </c>
      <c r="C13394">
        <v>1</v>
      </c>
      <c r="D13394">
        <v>52</v>
      </c>
      <c r="E13394" s="1">
        <f t="shared" si="838"/>
        <v>52</v>
      </c>
      <c r="F13394" s="4">
        <f t="shared" si="836"/>
        <v>1360164124155</v>
      </c>
      <c r="G13394" s="4">
        <f t="shared" si="837"/>
        <v>1360164124155</v>
      </c>
      <c r="H13394">
        <v>585508435</v>
      </c>
      <c r="I13394">
        <v>585508435</v>
      </c>
      <c r="J13394" s="5">
        <f t="shared" si="839"/>
        <v>0</v>
      </c>
    </row>
    <row r="13395" spans="1:10" x14ac:dyDescent="0.25">
      <c r="A13395">
        <v>1360164151</v>
      </c>
      <c r="B13395">
        <v>585535404</v>
      </c>
      <c r="C13395">
        <v>1</v>
      </c>
      <c r="D13395">
        <v>52</v>
      </c>
      <c r="E13395" s="1">
        <f t="shared" si="838"/>
        <v>52</v>
      </c>
      <c r="F13395" s="4">
        <f t="shared" si="836"/>
        <v>1360164126658</v>
      </c>
      <c r="G13395" s="4">
        <f t="shared" si="837"/>
        <v>1360164126658</v>
      </c>
      <c r="H13395">
        <v>585511062</v>
      </c>
      <c r="I13395">
        <v>585511062</v>
      </c>
      <c r="J13395" s="5">
        <f t="shared" si="839"/>
        <v>0</v>
      </c>
    </row>
    <row r="13396" spans="1:10" x14ac:dyDescent="0.25">
      <c r="A13396">
        <v>1360164152</v>
      </c>
      <c r="B13396">
        <v>585536272</v>
      </c>
      <c r="C13396">
        <v>5</v>
      </c>
      <c r="D13396">
        <v>2922</v>
      </c>
      <c r="E13396" s="1">
        <f t="shared" si="838"/>
        <v>584.4</v>
      </c>
      <c r="F13396" s="4">
        <f t="shared" si="836"/>
        <v>1360164141766</v>
      </c>
      <c r="G13396" s="4">
        <f t="shared" si="837"/>
        <v>1360164146822</v>
      </c>
      <c r="H13396">
        <v>585526038</v>
      </c>
      <c r="I13396">
        <v>585531094</v>
      </c>
      <c r="J13396" s="5">
        <f t="shared" si="839"/>
        <v>5056</v>
      </c>
    </row>
    <row r="13397" spans="1:10" x14ac:dyDescent="0.25">
      <c r="A13397">
        <v>1360164152</v>
      </c>
      <c r="B13397">
        <v>585536276</v>
      </c>
      <c r="C13397">
        <v>5</v>
      </c>
      <c r="D13397">
        <v>942</v>
      </c>
      <c r="E13397" s="1">
        <f t="shared" si="838"/>
        <v>188.4</v>
      </c>
      <c r="F13397" s="4">
        <f t="shared" si="836"/>
        <v>1360164142786</v>
      </c>
      <c r="G13397" s="4">
        <f t="shared" si="837"/>
        <v>1360164148482</v>
      </c>
      <c r="H13397">
        <v>585527062</v>
      </c>
      <c r="I13397">
        <v>585532758</v>
      </c>
      <c r="J13397" s="5">
        <f t="shared" si="839"/>
        <v>5696</v>
      </c>
    </row>
    <row r="13398" spans="1:10" x14ac:dyDescent="0.25">
      <c r="A13398">
        <v>1360164155</v>
      </c>
      <c r="B13398">
        <v>585539380</v>
      </c>
      <c r="C13398">
        <v>1</v>
      </c>
      <c r="D13398">
        <v>52</v>
      </c>
      <c r="E13398" s="1">
        <f t="shared" si="838"/>
        <v>52</v>
      </c>
      <c r="F13398" s="4">
        <f t="shared" si="836"/>
        <v>1360164129243</v>
      </c>
      <c r="G13398" s="4">
        <f t="shared" si="837"/>
        <v>1360164129243</v>
      </c>
      <c r="H13398">
        <v>585513623</v>
      </c>
      <c r="I13398">
        <v>585513623</v>
      </c>
      <c r="J13398" s="5">
        <f t="shared" si="839"/>
        <v>0</v>
      </c>
    </row>
    <row r="13399" spans="1:10" x14ac:dyDescent="0.25">
      <c r="A13399">
        <v>1360164156</v>
      </c>
      <c r="B13399">
        <v>3518819164</v>
      </c>
      <c r="C13399">
        <v>14</v>
      </c>
      <c r="D13399">
        <v>12751</v>
      </c>
      <c r="E13399" s="1">
        <f t="shared" si="838"/>
        <v>910.78571428571433</v>
      </c>
      <c r="F13399" s="4">
        <f t="shared" si="836"/>
        <v>1360164128275</v>
      </c>
      <c r="G13399" s="4">
        <f t="shared" si="837"/>
        <v>1360164132371</v>
      </c>
      <c r="H13399">
        <v>3518791439</v>
      </c>
      <c r="I13399">
        <v>3518795535</v>
      </c>
      <c r="J13399" s="5">
        <f t="shared" si="839"/>
        <v>4096</v>
      </c>
    </row>
    <row r="13400" spans="1:10" x14ac:dyDescent="0.25">
      <c r="A13400">
        <v>1360164159</v>
      </c>
      <c r="B13400">
        <v>585543276</v>
      </c>
      <c r="C13400">
        <v>1</v>
      </c>
      <c r="D13400">
        <v>165</v>
      </c>
      <c r="E13400" s="1">
        <f t="shared" si="838"/>
        <v>165</v>
      </c>
      <c r="F13400" s="4">
        <f t="shared" si="836"/>
        <v>1360164131266</v>
      </c>
      <c r="G13400" s="4">
        <f t="shared" si="837"/>
        <v>1360164131266</v>
      </c>
      <c r="H13400">
        <v>585515542</v>
      </c>
      <c r="I13400">
        <v>585515542</v>
      </c>
      <c r="J13400" s="5">
        <f t="shared" si="839"/>
        <v>0</v>
      </c>
    </row>
    <row r="13401" spans="1:10" x14ac:dyDescent="0.25">
      <c r="A13401">
        <v>1360164160</v>
      </c>
      <c r="B13401">
        <v>585544272</v>
      </c>
      <c r="C13401">
        <v>2</v>
      </c>
      <c r="D13401">
        <v>98</v>
      </c>
      <c r="E13401" s="1">
        <f t="shared" si="838"/>
        <v>49</v>
      </c>
      <c r="F13401" s="4">
        <f t="shared" si="836"/>
        <v>1360164141764</v>
      </c>
      <c r="G13401" s="4">
        <f t="shared" si="837"/>
        <v>1360164153732</v>
      </c>
      <c r="H13401">
        <v>585526036</v>
      </c>
      <c r="I13401">
        <v>585538004</v>
      </c>
      <c r="J13401" s="5">
        <f t="shared" si="839"/>
        <v>11968</v>
      </c>
    </row>
    <row r="13402" spans="1:10" x14ac:dyDescent="0.25">
      <c r="A13402">
        <v>1360164160</v>
      </c>
      <c r="B13402">
        <v>585544272</v>
      </c>
      <c r="C13402">
        <v>3</v>
      </c>
      <c r="D13402">
        <v>144</v>
      </c>
      <c r="E13402" s="1">
        <f t="shared" si="838"/>
        <v>48</v>
      </c>
      <c r="F13402" s="4">
        <f t="shared" si="836"/>
        <v>1360164141764</v>
      </c>
      <c r="G13402" s="4">
        <f t="shared" si="837"/>
        <v>1360164153732</v>
      </c>
      <c r="H13402">
        <v>585526036</v>
      </c>
      <c r="I13402">
        <v>585538004</v>
      </c>
      <c r="J13402" s="5">
        <f t="shared" si="839"/>
        <v>11968</v>
      </c>
    </row>
    <row r="13403" spans="1:10" x14ac:dyDescent="0.25">
      <c r="A13403">
        <v>1360164160</v>
      </c>
      <c r="B13403">
        <v>585544272</v>
      </c>
      <c r="C13403">
        <v>2</v>
      </c>
      <c r="D13403">
        <v>98</v>
      </c>
      <c r="E13403" s="1">
        <f t="shared" si="838"/>
        <v>49</v>
      </c>
      <c r="F13403" s="4">
        <f t="shared" si="836"/>
        <v>1360164141764</v>
      </c>
      <c r="G13403" s="4">
        <f t="shared" si="837"/>
        <v>1360164153732</v>
      </c>
      <c r="H13403">
        <v>585526036</v>
      </c>
      <c r="I13403">
        <v>585538004</v>
      </c>
      <c r="J13403" s="5">
        <f t="shared" si="839"/>
        <v>11968</v>
      </c>
    </row>
    <row r="13404" spans="1:10" x14ac:dyDescent="0.25">
      <c r="A13404">
        <v>1360164160</v>
      </c>
      <c r="B13404">
        <v>585544272</v>
      </c>
      <c r="C13404">
        <v>2</v>
      </c>
      <c r="D13404">
        <v>98</v>
      </c>
      <c r="E13404" s="1">
        <f t="shared" si="838"/>
        <v>49</v>
      </c>
      <c r="F13404" s="4">
        <f t="shared" si="836"/>
        <v>1360164141764</v>
      </c>
      <c r="G13404" s="4">
        <f t="shared" si="837"/>
        <v>1360164153732</v>
      </c>
      <c r="H13404">
        <v>585526036</v>
      </c>
      <c r="I13404">
        <v>585538004</v>
      </c>
      <c r="J13404" s="5">
        <f t="shared" si="839"/>
        <v>11968</v>
      </c>
    </row>
    <row r="13405" spans="1:10" x14ac:dyDescent="0.25">
      <c r="A13405">
        <v>1360164160</v>
      </c>
      <c r="B13405">
        <v>585544272</v>
      </c>
      <c r="C13405">
        <v>2</v>
      </c>
      <c r="D13405">
        <v>98</v>
      </c>
      <c r="E13405" s="1">
        <f t="shared" si="838"/>
        <v>49</v>
      </c>
      <c r="F13405" s="4">
        <f t="shared" si="836"/>
        <v>1360164141764</v>
      </c>
      <c r="G13405" s="4">
        <f t="shared" si="837"/>
        <v>1360164153732</v>
      </c>
      <c r="H13405">
        <v>585526036</v>
      </c>
      <c r="I13405">
        <v>585538004</v>
      </c>
      <c r="J13405" s="5">
        <f t="shared" si="839"/>
        <v>11968</v>
      </c>
    </row>
    <row r="13406" spans="1:10" x14ac:dyDescent="0.25">
      <c r="A13406">
        <v>1360164160</v>
      </c>
      <c r="B13406">
        <v>585544272</v>
      </c>
      <c r="C13406">
        <v>2</v>
      </c>
      <c r="D13406">
        <v>98</v>
      </c>
      <c r="E13406" s="1">
        <f t="shared" si="838"/>
        <v>49</v>
      </c>
      <c r="F13406" s="4">
        <f t="shared" si="836"/>
        <v>1360164141764</v>
      </c>
      <c r="G13406" s="4">
        <f t="shared" si="837"/>
        <v>1360164153732</v>
      </c>
      <c r="H13406">
        <v>585526036</v>
      </c>
      <c r="I13406">
        <v>585538004</v>
      </c>
      <c r="J13406" s="5">
        <f t="shared" si="839"/>
        <v>11968</v>
      </c>
    </row>
    <row r="13407" spans="1:10" x14ac:dyDescent="0.25">
      <c r="A13407">
        <v>1360164160</v>
      </c>
      <c r="B13407">
        <v>585544272</v>
      </c>
      <c r="C13407">
        <v>3</v>
      </c>
      <c r="D13407">
        <v>144</v>
      </c>
      <c r="E13407" s="1">
        <f t="shared" si="838"/>
        <v>48</v>
      </c>
      <c r="F13407" s="4">
        <f t="shared" si="836"/>
        <v>1360164141763</v>
      </c>
      <c r="G13407" s="4">
        <f t="shared" si="837"/>
        <v>1360164153731</v>
      </c>
      <c r="H13407">
        <v>585526035</v>
      </c>
      <c r="I13407">
        <v>585538003</v>
      </c>
      <c r="J13407" s="5">
        <f t="shared" si="839"/>
        <v>11968</v>
      </c>
    </row>
    <row r="13408" spans="1:10" x14ac:dyDescent="0.25">
      <c r="A13408">
        <v>1360164160</v>
      </c>
      <c r="B13408">
        <v>585544276</v>
      </c>
      <c r="C13408">
        <v>3</v>
      </c>
      <c r="D13408">
        <v>144</v>
      </c>
      <c r="E13408" s="1">
        <f t="shared" si="838"/>
        <v>48</v>
      </c>
      <c r="F13408" s="4">
        <f t="shared" si="836"/>
        <v>1360164141759</v>
      </c>
      <c r="G13408" s="4">
        <f t="shared" si="837"/>
        <v>1360164153727</v>
      </c>
      <c r="H13408">
        <v>585526035</v>
      </c>
      <c r="I13408">
        <v>585538003</v>
      </c>
      <c r="J13408" s="5">
        <f t="shared" si="839"/>
        <v>11968</v>
      </c>
    </row>
    <row r="13409" spans="1:10" x14ac:dyDescent="0.25">
      <c r="A13409">
        <v>1360164160</v>
      </c>
      <c r="B13409">
        <v>585544276</v>
      </c>
      <c r="C13409">
        <v>2</v>
      </c>
      <c r="D13409">
        <v>98</v>
      </c>
      <c r="E13409" s="1">
        <f t="shared" si="838"/>
        <v>49</v>
      </c>
      <c r="F13409" s="4">
        <f t="shared" si="836"/>
        <v>1360164141823</v>
      </c>
      <c r="G13409" s="4">
        <f t="shared" si="837"/>
        <v>1360164153727</v>
      </c>
      <c r="H13409">
        <v>585526099</v>
      </c>
      <c r="I13409">
        <v>585538003</v>
      </c>
      <c r="J13409" s="5">
        <f t="shared" si="839"/>
        <v>11904</v>
      </c>
    </row>
    <row r="13410" spans="1:10" x14ac:dyDescent="0.25">
      <c r="A13410">
        <v>1360164160</v>
      </c>
      <c r="B13410">
        <v>585544276</v>
      </c>
      <c r="C13410">
        <v>3</v>
      </c>
      <c r="D13410">
        <v>140</v>
      </c>
      <c r="E13410" s="1">
        <f t="shared" si="838"/>
        <v>46.666666666666664</v>
      </c>
      <c r="F13410" s="4">
        <f t="shared" si="836"/>
        <v>1360164141763</v>
      </c>
      <c r="G13410" s="4">
        <f t="shared" si="837"/>
        <v>1360164153731</v>
      </c>
      <c r="H13410">
        <v>585526039</v>
      </c>
      <c r="I13410">
        <v>585538007</v>
      </c>
      <c r="J13410" s="5">
        <f t="shared" si="839"/>
        <v>11968</v>
      </c>
    </row>
    <row r="13411" spans="1:10" x14ac:dyDescent="0.25">
      <c r="A13411">
        <v>1360164160</v>
      </c>
      <c r="B13411">
        <v>585544276</v>
      </c>
      <c r="C13411">
        <v>2</v>
      </c>
      <c r="D13411">
        <v>98</v>
      </c>
      <c r="E13411" s="1">
        <f t="shared" si="838"/>
        <v>49</v>
      </c>
      <c r="F13411" s="4">
        <f t="shared" si="836"/>
        <v>1360164141763</v>
      </c>
      <c r="G13411" s="4">
        <f t="shared" si="837"/>
        <v>1360164153731</v>
      </c>
      <c r="H13411">
        <v>585526039</v>
      </c>
      <c r="I13411">
        <v>585538007</v>
      </c>
      <c r="J13411" s="5">
        <f t="shared" si="839"/>
        <v>11968</v>
      </c>
    </row>
    <row r="13412" spans="1:10" x14ac:dyDescent="0.25">
      <c r="A13412">
        <v>1360164160</v>
      </c>
      <c r="B13412">
        <v>585544276</v>
      </c>
      <c r="C13412">
        <v>2</v>
      </c>
      <c r="D13412">
        <v>98</v>
      </c>
      <c r="E13412" s="1">
        <f t="shared" si="838"/>
        <v>49</v>
      </c>
      <c r="F13412" s="4">
        <f t="shared" si="836"/>
        <v>1360164141763</v>
      </c>
      <c r="G13412" s="4">
        <f t="shared" si="837"/>
        <v>1360164153731</v>
      </c>
      <c r="H13412">
        <v>585526039</v>
      </c>
      <c r="I13412">
        <v>585538007</v>
      </c>
      <c r="J13412" s="5">
        <f t="shared" si="839"/>
        <v>11968</v>
      </c>
    </row>
    <row r="13413" spans="1:10" x14ac:dyDescent="0.25">
      <c r="A13413">
        <v>1360164160</v>
      </c>
      <c r="B13413">
        <v>585544276</v>
      </c>
      <c r="C13413">
        <v>2</v>
      </c>
      <c r="D13413">
        <v>98</v>
      </c>
      <c r="E13413" s="1">
        <f t="shared" si="838"/>
        <v>49</v>
      </c>
      <c r="F13413" s="4">
        <f t="shared" si="836"/>
        <v>1360164141827</v>
      </c>
      <c r="G13413" s="4">
        <f t="shared" si="837"/>
        <v>1360164153731</v>
      </c>
      <c r="H13413">
        <v>585526103</v>
      </c>
      <c r="I13413">
        <v>585538007</v>
      </c>
      <c r="J13413" s="5">
        <f t="shared" si="839"/>
        <v>11904</v>
      </c>
    </row>
    <row r="13414" spans="1:10" x14ac:dyDescent="0.25">
      <c r="A13414">
        <v>1360164160</v>
      </c>
      <c r="B13414">
        <v>585544324</v>
      </c>
      <c r="C13414">
        <v>3</v>
      </c>
      <c r="D13414">
        <v>140</v>
      </c>
      <c r="E13414" s="1">
        <f t="shared" si="838"/>
        <v>46.666666666666664</v>
      </c>
      <c r="F13414" s="4">
        <f t="shared" si="836"/>
        <v>1360164141712</v>
      </c>
      <c r="G13414" s="4">
        <f t="shared" si="837"/>
        <v>1360164153680</v>
      </c>
      <c r="H13414">
        <v>585526036</v>
      </c>
      <c r="I13414">
        <v>585538004</v>
      </c>
      <c r="J13414" s="5">
        <f t="shared" si="839"/>
        <v>11968</v>
      </c>
    </row>
    <row r="13415" spans="1:10" x14ac:dyDescent="0.25">
      <c r="A13415">
        <v>1360164160</v>
      </c>
      <c r="B13415">
        <v>585544324</v>
      </c>
      <c r="C13415">
        <v>3</v>
      </c>
      <c r="D13415">
        <v>140</v>
      </c>
      <c r="E13415" s="1">
        <f t="shared" si="838"/>
        <v>46.666666666666664</v>
      </c>
      <c r="F13415" s="4">
        <f t="shared" si="836"/>
        <v>1360164141712</v>
      </c>
      <c r="G13415" s="4">
        <f t="shared" si="837"/>
        <v>1360164153680</v>
      </c>
      <c r="H13415">
        <v>585526036</v>
      </c>
      <c r="I13415">
        <v>585538004</v>
      </c>
      <c r="J13415" s="5">
        <f t="shared" si="839"/>
        <v>11968</v>
      </c>
    </row>
    <row r="13416" spans="1:10" x14ac:dyDescent="0.25">
      <c r="A13416">
        <v>1360164160</v>
      </c>
      <c r="B13416">
        <v>585544324</v>
      </c>
      <c r="C13416">
        <v>2</v>
      </c>
      <c r="D13416">
        <v>98</v>
      </c>
      <c r="E13416" s="1">
        <f t="shared" si="838"/>
        <v>49</v>
      </c>
      <c r="F13416" s="4">
        <f t="shared" si="836"/>
        <v>1360164141712</v>
      </c>
      <c r="G13416" s="4">
        <f t="shared" si="837"/>
        <v>1360164153680</v>
      </c>
      <c r="H13416">
        <v>585526036</v>
      </c>
      <c r="I13416">
        <v>585538004</v>
      </c>
      <c r="J13416" s="5">
        <f t="shared" si="839"/>
        <v>11968</v>
      </c>
    </row>
    <row r="13417" spans="1:10" x14ac:dyDescent="0.25">
      <c r="A13417">
        <v>1360164160</v>
      </c>
      <c r="B13417">
        <v>585544324</v>
      </c>
      <c r="C13417">
        <v>2</v>
      </c>
      <c r="D13417">
        <v>98</v>
      </c>
      <c r="E13417" s="1">
        <f t="shared" si="838"/>
        <v>49</v>
      </c>
      <c r="F13417" s="4">
        <f t="shared" si="836"/>
        <v>1360164141712</v>
      </c>
      <c r="G13417" s="4">
        <f t="shared" si="837"/>
        <v>1360164153680</v>
      </c>
      <c r="H13417">
        <v>585526036</v>
      </c>
      <c r="I13417">
        <v>585538004</v>
      </c>
      <c r="J13417" s="5">
        <f t="shared" si="839"/>
        <v>11968</v>
      </c>
    </row>
    <row r="13418" spans="1:10" x14ac:dyDescent="0.25">
      <c r="A13418">
        <v>1360164160</v>
      </c>
      <c r="B13418">
        <v>585544324</v>
      </c>
      <c r="C13418">
        <v>2</v>
      </c>
      <c r="D13418">
        <v>98</v>
      </c>
      <c r="E13418" s="1">
        <f t="shared" si="838"/>
        <v>49</v>
      </c>
      <c r="F13418" s="4">
        <f t="shared" si="836"/>
        <v>1360164141776</v>
      </c>
      <c r="G13418" s="4">
        <f t="shared" si="837"/>
        <v>1360164153680</v>
      </c>
      <c r="H13418">
        <v>585526100</v>
      </c>
      <c r="I13418">
        <v>585538004</v>
      </c>
      <c r="J13418" s="5">
        <f t="shared" si="839"/>
        <v>11904</v>
      </c>
    </row>
    <row r="13419" spans="1:10" x14ac:dyDescent="0.25">
      <c r="A13419">
        <v>1360164160</v>
      </c>
      <c r="B13419">
        <v>585544328</v>
      </c>
      <c r="C13419">
        <v>2</v>
      </c>
      <c r="D13419">
        <v>98</v>
      </c>
      <c r="E13419" s="1">
        <f t="shared" si="838"/>
        <v>49</v>
      </c>
      <c r="F13419" s="4">
        <f t="shared" si="836"/>
        <v>1360164141707</v>
      </c>
      <c r="G13419" s="4">
        <f t="shared" si="837"/>
        <v>1360164153675</v>
      </c>
      <c r="H13419">
        <v>585526035</v>
      </c>
      <c r="I13419">
        <v>585538003</v>
      </c>
      <c r="J13419" s="5">
        <f t="shared" si="839"/>
        <v>11968</v>
      </c>
    </row>
    <row r="13420" spans="1:10" x14ac:dyDescent="0.25">
      <c r="A13420">
        <v>1360164160</v>
      </c>
      <c r="B13420">
        <v>585544328</v>
      </c>
      <c r="C13420">
        <v>2</v>
      </c>
      <c r="D13420">
        <v>98</v>
      </c>
      <c r="E13420" s="1">
        <f t="shared" si="838"/>
        <v>49</v>
      </c>
      <c r="F13420" s="4">
        <f t="shared" si="836"/>
        <v>1360164141711</v>
      </c>
      <c r="G13420" s="4">
        <f t="shared" si="837"/>
        <v>1360164153679</v>
      </c>
      <c r="H13420">
        <v>585526039</v>
      </c>
      <c r="I13420">
        <v>585538007</v>
      </c>
      <c r="J13420" s="5">
        <f t="shared" si="839"/>
        <v>11968</v>
      </c>
    </row>
    <row r="13421" spans="1:10" x14ac:dyDescent="0.25">
      <c r="A13421">
        <v>1360164160</v>
      </c>
      <c r="B13421">
        <v>585544328</v>
      </c>
      <c r="C13421">
        <v>2</v>
      </c>
      <c r="D13421">
        <v>98</v>
      </c>
      <c r="E13421" s="1">
        <f t="shared" si="838"/>
        <v>49</v>
      </c>
      <c r="F13421" s="4">
        <f t="shared" si="836"/>
        <v>1360164141711</v>
      </c>
      <c r="G13421" s="4">
        <f t="shared" si="837"/>
        <v>1360164153679</v>
      </c>
      <c r="H13421">
        <v>585526039</v>
      </c>
      <c r="I13421">
        <v>585538007</v>
      </c>
      <c r="J13421" s="5">
        <f t="shared" si="839"/>
        <v>11968</v>
      </c>
    </row>
    <row r="13422" spans="1:10" x14ac:dyDescent="0.25">
      <c r="A13422">
        <v>1360164160</v>
      </c>
      <c r="B13422">
        <v>585544328</v>
      </c>
      <c r="C13422">
        <v>2</v>
      </c>
      <c r="D13422">
        <v>98</v>
      </c>
      <c r="E13422" s="1">
        <f t="shared" si="838"/>
        <v>49</v>
      </c>
      <c r="F13422" s="4">
        <f t="shared" si="836"/>
        <v>1360164141711</v>
      </c>
      <c r="G13422" s="4">
        <f t="shared" si="837"/>
        <v>1360164153679</v>
      </c>
      <c r="H13422">
        <v>585526039</v>
      </c>
      <c r="I13422">
        <v>585538007</v>
      </c>
      <c r="J13422" s="5">
        <f t="shared" si="839"/>
        <v>11968</v>
      </c>
    </row>
    <row r="13423" spans="1:10" x14ac:dyDescent="0.25">
      <c r="A13423">
        <v>1360164160</v>
      </c>
      <c r="B13423">
        <v>585544328</v>
      </c>
      <c r="C13423">
        <v>3</v>
      </c>
      <c r="D13423">
        <v>144</v>
      </c>
      <c r="E13423" s="1">
        <f t="shared" si="838"/>
        <v>48</v>
      </c>
      <c r="F13423" s="4">
        <f t="shared" si="836"/>
        <v>1360164141711</v>
      </c>
      <c r="G13423" s="4">
        <f t="shared" si="837"/>
        <v>1360164153679</v>
      </c>
      <c r="H13423">
        <v>585526039</v>
      </c>
      <c r="I13423">
        <v>585538007</v>
      </c>
      <c r="J13423" s="5">
        <f t="shared" si="839"/>
        <v>11968</v>
      </c>
    </row>
    <row r="13424" spans="1:10" x14ac:dyDescent="0.25">
      <c r="A13424">
        <v>1360164160</v>
      </c>
      <c r="B13424">
        <v>585544328</v>
      </c>
      <c r="C13424">
        <v>2</v>
      </c>
      <c r="D13424">
        <v>98</v>
      </c>
      <c r="E13424" s="1">
        <f t="shared" si="838"/>
        <v>49</v>
      </c>
      <c r="F13424" s="4">
        <f t="shared" si="836"/>
        <v>1360164141711</v>
      </c>
      <c r="G13424" s="4">
        <f t="shared" si="837"/>
        <v>1360164153679</v>
      </c>
      <c r="H13424">
        <v>585526039</v>
      </c>
      <c r="I13424">
        <v>585538007</v>
      </c>
      <c r="J13424" s="5">
        <f t="shared" si="839"/>
        <v>11968</v>
      </c>
    </row>
    <row r="13425" spans="1:10" x14ac:dyDescent="0.25">
      <c r="A13425">
        <v>1360164160</v>
      </c>
      <c r="B13425">
        <v>585544328</v>
      </c>
      <c r="C13425">
        <v>2</v>
      </c>
      <c r="D13425">
        <v>98</v>
      </c>
      <c r="E13425" s="1">
        <f t="shared" si="838"/>
        <v>49</v>
      </c>
      <c r="F13425" s="4">
        <f t="shared" si="836"/>
        <v>1360164141711</v>
      </c>
      <c r="G13425" s="4">
        <f t="shared" si="837"/>
        <v>1360164153679</v>
      </c>
      <c r="H13425">
        <v>585526039</v>
      </c>
      <c r="I13425">
        <v>585538007</v>
      </c>
      <c r="J13425" s="5">
        <f t="shared" si="839"/>
        <v>11968</v>
      </c>
    </row>
    <row r="13426" spans="1:10" x14ac:dyDescent="0.25">
      <c r="A13426">
        <v>1360164160</v>
      </c>
      <c r="B13426">
        <v>585544328</v>
      </c>
      <c r="C13426">
        <v>2</v>
      </c>
      <c r="D13426">
        <v>98</v>
      </c>
      <c r="E13426" s="1">
        <f t="shared" si="838"/>
        <v>49</v>
      </c>
      <c r="F13426" s="4">
        <f t="shared" si="836"/>
        <v>1360164141711</v>
      </c>
      <c r="G13426" s="4">
        <f t="shared" si="837"/>
        <v>1360164153679</v>
      </c>
      <c r="H13426">
        <v>585526039</v>
      </c>
      <c r="I13426">
        <v>585538007</v>
      </c>
      <c r="J13426" s="5">
        <f t="shared" si="839"/>
        <v>11968</v>
      </c>
    </row>
    <row r="13427" spans="1:10" x14ac:dyDescent="0.25">
      <c r="A13427">
        <v>1360164163</v>
      </c>
      <c r="B13427">
        <v>585547268</v>
      </c>
      <c r="C13427">
        <v>4</v>
      </c>
      <c r="D13427">
        <v>235</v>
      </c>
      <c r="E13427" s="1">
        <f t="shared" si="838"/>
        <v>58.75</v>
      </c>
      <c r="F13427" s="4">
        <f t="shared" si="836"/>
        <v>1360164142410</v>
      </c>
      <c r="G13427" s="4">
        <f t="shared" si="837"/>
        <v>1360164153738</v>
      </c>
      <c r="H13427">
        <v>585526678</v>
      </c>
      <c r="I13427">
        <v>585538006</v>
      </c>
      <c r="J13427" s="5">
        <f t="shared" si="839"/>
        <v>11328</v>
      </c>
    </row>
    <row r="13428" spans="1:10" x14ac:dyDescent="0.25">
      <c r="A13428">
        <v>1360164163</v>
      </c>
      <c r="B13428">
        <v>585547320</v>
      </c>
      <c r="C13428">
        <v>1</v>
      </c>
      <c r="D13428">
        <v>46</v>
      </c>
      <c r="E13428" s="1">
        <f t="shared" si="838"/>
        <v>46</v>
      </c>
      <c r="F13428" s="4">
        <f t="shared" si="836"/>
        <v>1360164138772</v>
      </c>
      <c r="G13428" s="4">
        <f t="shared" si="837"/>
        <v>1360164138772</v>
      </c>
      <c r="H13428">
        <v>585523092</v>
      </c>
      <c r="I13428">
        <v>585523092</v>
      </c>
      <c r="J13428" s="5">
        <f t="shared" si="839"/>
        <v>0</v>
      </c>
    </row>
    <row r="13429" spans="1:10" x14ac:dyDescent="0.25">
      <c r="A13429">
        <v>1360164163</v>
      </c>
      <c r="B13429">
        <v>585547392</v>
      </c>
      <c r="C13429">
        <v>1</v>
      </c>
      <c r="D13429">
        <v>52</v>
      </c>
      <c r="E13429" s="1">
        <f t="shared" si="838"/>
        <v>52</v>
      </c>
      <c r="F13429" s="4">
        <f t="shared" si="836"/>
        <v>1360164137806</v>
      </c>
      <c r="G13429" s="4">
        <f t="shared" si="837"/>
        <v>1360164137806</v>
      </c>
      <c r="H13429">
        <v>585522198</v>
      </c>
      <c r="I13429">
        <v>585522198</v>
      </c>
      <c r="J13429" s="5">
        <f t="shared" si="839"/>
        <v>0</v>
      </c>
    </row>
    <row r="13430" spans="1:10" x14ac:dyDescent="0.25">
      <c r="A13430">
        <v>1360164167</v>
      </c>
      <c r="B13430">
        <v>585551272</v>
      </c>
      <c r="C13430">
        <v>11</v>
      </c>
      <c r="D13430">
        <v>2342</v>
      </c>
      <c r="E13430" s="1">
        <f t="shared" si="838"/>
        <v>212.90909090909091</v>
      </c>
      <c r="F13430" s="4">
        <f t="shared" si="836"/>
        <v>1360164138948</v>
      </c>
      <c r="G13430" s="4">
        <f t="shared" si="837"/>
        <v>1360164139204</v>
      </c>
      <c r="H13430">
        <v>585523220</v>
      </c>
      <c r="I13430">
        <v>585523476</v>
      </c>
      <c r="J13430" s="5">
        <f t="shared" si="839"/>
        <v>256</v>
      </c>
    </row>
    <row r="13431" spans="1:10" x14ac:dyDescent="0.25">
      <c r="A13431">
        <v>1360164167</v>
      </c>
      <c r="B13431">
        <v>585551272</v>
      </c>
      <c r="C13431">
        <v>1</v>
      </c>
      <c r="D13431">
        <v>46</v>
      </c>
      <c r="E13431" s="1">
        <f t="shared" si="838"/>
        <v>46</v>
      </c>
      <c r="F13431" s="4">
        <f t="shared" si="836"/>
        <v>1360164138947</v>
      </c>
      <c r="G13431" s="4">
        <f t="shared" si="837"/>
        <v>1360164138947</v>
      </c>
      <c r="H13431">
        <v>585523219</v>
      </c>
      <c r="I13431">
        <v>585523219</v>
      </c>
      <c r="J13431" s="5">
        <f t="shared" si="839"/>
        <v>0</v>
      </c>
    </row>
    <row r="13432" spans="1:10" x14ac:dyDescent="0.25">
      <c r="A13432">
        <v>1360164167</v>
      </c>
      <c r="B13432">
        <v>585551292</v>
      </c>
      <c r="C13432">
        <v>13</v>
      </c>
      <c r="D13432">
        <v>10298</v>
      </c>
      <c r="E13432" s="1">
        <f t="shared" si="838"/>
        <v>792.15384615384619</v>
      </c>
      <c r="F13432" s="4">
        <f t="shared" si="836"/>
        <v>1360164141105</v>
      </c>
      <c r="G13432" s="4">
        <f t="shared" si="837"/>
        <v>1360164142385</v>
      </c>
      <c r="H13432">
        <v>585525397</v>
      </c>
      <c r="I13432">
        <v>585526677</v>
      </c>
      <c r="J13432" s="5">
        <f t="shared" si="839"/>
        <v>1280</v>
      </c>
    </row>
    <row r="13433" spans="1:10" x14ac:dyDescent="0.25">
      <c r="A13433">
        <v>1360164167</v>
      </c>
      <c r="B13433">
        <v>585551312</v>
      </c>
      <c r="C13433">
        <v>5</v>
      </c>
      <c r="D13433">
        <v>377</v>
      </c>
      <c r="E13433" s="1">
        <f t="shared" si="838"/>
        <v>75.400000000000006</v>
      </c>
      <c r="F13433" s="4">
        <f t="shared" si="836"/>
        <v>1360164141083</v>
      </c>
      <c r="G13433" s="4">
        <f t="shared" si="837"/>
        <v>1360164142363</v>
      </c>
      <c r="H13433">
        <v>585525395</v>
      </c>
      <c r="I13433">
        <v>585526675</v>
      </c>
      <c r="J13433" s="5">
        <f t="shared" si="839"/>
        <v>1280</v>
      </c>
    </row>
    <row r="13434" spans="1:10" x14ac:dyDescent="0.25">
      <c r="A13434">
        <v>1360164167</v>
      </c>
      <c r="B13434">
        <v>585551316</v>
      </c>
      <c r="C13434">
        <v>1</v>
      </c>
      <c r="D13434">
        <v>52</v>
      </c>
      <c r="E13434" s="1">
        <f t="shared" si="838"/>
        <v>52</v>
      </c>
      <c r="F13434" s="4">
        <f t="shared" si="836"/>
        <v>1360164141211</v>
      </c>
      <c r="G13434" s="4">
        <f t="shared" si="837"/>
        <v>1360164141211</v>
      </c>
      <c r="H13434">
        <v>585525527</v>
      </c>
      <c r="I13434">
        <v>585525527</v>
      </c>
      <c r="J13434" s="5">
        <f t="shared" si="839"/>
        <v>0</v>
      </c>
    </row>
    <row r="13435" spans="1:10" x14ac:dyDescent="0.25">
      <c r="A13435">
        <v>1360164167</v>
      </c>
      <c r="B13435">
        <v>585551328</v>
      </c>
      <c r="C13435">
        <v>16</v>
      </c>
      <c r="D13435">
        <v>2446</v>
      </c>
      <c r="E13435" s="1">
        <f t="shared" si="838"/>
        <v>152.875</v>
      </c>
      <c r="F13435" s="4">
        <f t="shared" si="836"/>
        <v>1360164142798</v>
      </c>
      <c r="G13435" s="4">
        <f t="shared" si="837"/>
        <v>1360164148238</v>
      </c>
      <c r="H13435">
        <v>585527126</v>
      </c>
      <c r="I13435">
        <v>585532566</v>
      </c>
      <c r="J13435" s="5">
        <f t="shared" si="839"/>
        <v>5440</v>
      </c>
    </row>
    <row r="13436" spans="1:10" x14ac:dyDescent="0.25">
      <c r="A13436">
        <v>1360164167</v>
      </c>
      <c r="B13436">
        <v>585551356</v>
      </c>
      <c r="C13436">
        <v>4</v>
      </c>
      <c r="D13436">
        <v>1259</v>
      </c>
      <c r="E13436" s="1">
        <f t="shared" si="838"/>
        <v>314.75</v>
      </c>
      <c r="F13436" s="4">
        <f t="shared" si="836"/>
        <v>1360164139890</v>
      </c>
      <c r="G13436" s="4">
        <f t="shared" si="837"/>
        <v>1360164141810</v>
      </c>
      <c r="H13436">
        <v>585524246</v>
      </c>
      <c r="I13436">
        <v>585526166</v>
      </c>
      <c r="J13436" s="5">
        <f t="shared" si="839"/>
        <v>1920</v>
      </c>
    </row>
    <row r="13437" spans="1:10" x14ac:dyDescent="0.25">
      <c r="A13437">
        <v>1360164167</v>
      </c>
      <c r="B13437">
        <v>585551364</v>
      </c>
      <c r="C13437">
        <v>1</v>
      </c>
      <c r="D13437">
        <v>52</v>
      </c>
      <c r="E13437" s="1">
        <f t="shared" si="838"/>
        <v>52</v>
      </c>
      <c r="F13437" s="4">
        <f t="shared" si="836"/>
        <v>1360164140775</v>
      </c>
      <c r="G13437" s="4">
        <f t="shared" si="837"/>
        <v>1360164140775</v>
      </c>
      <c r="H13437">
        <v>585525139</v>
      </c>
      <c r="I13437">
        <v>585525139</v>
      </c>
      <c r="J13437" s="5">
        <f t="shared" si="839"/>
        <v>0</v>
      </c>
    </row>
    <row r="13438" spans="1:10" x14ac:dyDescent="0.25">
      <c r="A13438">
        <v>1360164167</v>
      </c>
      <c r="B13438">
        <v>585551364</v>
      </c>
      <c r="C13438">
        <v>1</v>
      </c>
      <c r="D13438">
        <v>52</v>
      </c>
      <c r="E13438" s="1">
        <f t="shared" si="838"/>
        <v>52</v>
      </c>
      <c r="F13438" s="4">
        <f t="shared" si="836"/>
        <v>1360164140586</v>
      </c>
      <c r="G13438" s="4">
        <f t="shared" si="837"/>
        <v>1360164140586</v>
      </c>
      <c r="H13438">
        <v>585524950</v>
      </c>
      <c r="I13438">
        <v>585524950</v>
      </c>
      <c r="J13438" s="5">
        <f t="shared" si="839"/>
        <v>0</v>
      </c>
    </row>
    <row r="13439" spans="1:10" x14ac:dyDescent="0.25">
      <c r="A13439">
        <v>1360164167</v>
      </c>
      <c r="B13439">
        <v>585551480</v>
      </c>
      <c r="C13439">
        <v>10</v>
      </c>
      <c r="D13439">
        <v>4528</v>
      </c>
      <c r="E13439" s="1">
        <f t="shared" si="838"/>
        <v>452.8</v>
      </c>
      <c r="F13439" s="4">
        <f t="shared" si="836"/>
        <v>1360164142388</v>
      </c>
      <c r="G13439" s="4">
        <f t="shared" si="837"/>
        <v>1360164142644</v>
      </c>
      <c r="H13439">
        <v>585526868</v>
      </c>
      <c r="I13439">
        <v>585527124</v>
      </c>
      <c r="J13439" s="5">
        <f t="shared" si="839"/>
        <v>256</v>
      </c>
    </row>
    <row r="13440" spans="1:10" x14ac:dyDescent="0.25">
      <c r="A13440">
        <v>1360164168</v>
      </c>
      <c r="B13440">
        <v>3518831168</v>
      </c>
      <c r="C13440">
        <v>7</v>
      </c>
      <c r="D13440">
        <v>668</v>
      </c>
      <c r="E13440" s="1">
        <f t="shared" si="838"/>
        <v>95.428571428571431</v>
      </c>
      <c r="F13440" s="4">
        <f t="shared" si="836"/>
        <v>1360164143056</v>
      </c>
      <c r="G13440" s="4">
        <f t="shared" si="837"/>
        <v>1360164143120</v>
      </c>
      <c r="H13440">
        <v>3518806224</v>
      </c>
      <c r="I13440">
        <v>3518806288</v>
      </c>
      <c r="J13440" s="5">
        <f t="shared" si="839"/>
        <v>64</v>
      </c>
    </row>
    <row r="13441" spans="1:10" x14ac:dyDescent="0.25">
      <c r="A13441">
        <v>1360164168</v>
      </c>
      <c r="B13441">
        <v>3518831168</v>
      </c>
      <c r="C13441">
        <v>11</v>
      </c>
      <c r="D13441">
        <v>1730</v>
      </c>
      <c r="E13441" s="1">
        <f t="shared" si="838"/>
        <v>157.27272727272728</v>
      </c>
      <c r="F13441" s="4">
        <f t="shared" si="836"/>
        <v>1360164143182</v>
      </c>
      <c r="G13441" s="4">
        <f t="shared" si="837"/>
        <v>1360164144590</v>
      </c>
      <c r="H13441">
        <v>3518806350</v>
      </c>
      <c r="I13441">
        <v>3518807758</v>
      </c>
      <c r="J13441" s="5">
        <f t="shared" si="839"/>
        <v>1408</v>
      </c>
    </row>
    <row r="13442" spans="1:10" x14ac:dyDescent="0.25">
      <c r="A13442">
        <v>1360164179</v>
      </c>
      <c r="B13442">
        <v>585563320</v>
      </c>
      <c r="C13442">
        <v>1</v>
      </c>
      <c r="D13442">
        <v>46</v>
      </c>
      <c r="E13442" s="1">
        <f t="shared" si="838"/>
        <v>46</v>
      </c>
      <c r="F13442" s="4">
        <f t="shared" ref="F13442:F13505" si="840">((A13442*1000)-B13442)+H13442</f>
        <v>1360164153686</v>
      </c>
      <c r="G13442" s="4">
        <f t="shared" ref="G13442:G13505" si="841">((A13442*1000)-B13442)+I13442</f>
        <v>1360164153686</v>
      </c>
      <c r="H13442">
        <v>585538006</v>
      </c>
      <c r="I13442">
        <v>585538006</v>
      </c>
      <c r="J13442" s="5">
        <f t="shared" si="839"/>
        <v>0</v>
      </c>
    </row>
    <row r="13443" spans="1:10" x14ac:dyDescent="0.25">
      <c r="A13443">
        <v>1360164179</v>
      </c>
      <c r="B13443">
        <v>585563360</v>
      </c>
      <c r="C13443">
        <v>1</v>
      </c>
      <c r="D13443">
        <v>46</v>
      </c>
      <c r="E13443" s="1">
        <f t="shared" ref="E13443:E13506" si="842">D13443/C13443</f>
        <v>46</v>
      </c>
      <c r="F13443" s="4">
        <f t="shared" si="840"/>
        <v>1360164153643</v>
      </c>
      <c r="G13443" s="4">
        <f t="shared" si="841"/>
        <v>1360164153643</v>
      </c>
      <c r="H13443">
        <v>585538003</v>
      </c>
      <c r="I13443">
        <v>585538003</v>
      </c>
      <c r="J13443" s="5">
        <f t="shared" ref="J13443:J13506" si="843">G13443-F13443</f>
        <v>0</v>
      </c>
    </row>
    <row r="13444" spans="1:10" x14ac:dyDescent="0.25">
      <c r="A13444">
        <v>1360164183</v>
      </c>
      <c r="B13444">
        <v>585567384</v>
      </c>
      <c r="C13444">
        <v>1</v>
      </c>
      <c r="D13444">
        <v>52</v>
      </c>
      <c r="E13444" s="1">
        <f t="shared" si="842"/>
        <v>52</v>
      </c>
      <c r="F13444" s="4">
        <f t="shared" si="840"/>
        <v>1360164158677</v>
      </c>
      <c r="G13444" s="4">
        <f t="shared" si="841"/>
        <v>1360164158677</v>
      </c>
      <c r="H13444">
        <v>585543061</v>
      </c>
      <c r="I13444">
        <v>585543061</v>
      </c>
      <c r="J13444" s="5">
        <f t="shared" si="843"/>
        <v>0</v>
      </c>
    </row>
    <row r="13445" spans="1:10" x14ac:dyDescent="0.25">
      <c r="A13445">
        <v>1360164183</v>
      </c>
      <c r="B13445">
        <v>585567408</v>
      </c>
      <c r="C13445">
        <v>1</v>
      </c>
      <c r="D13445">
        <v>52</v>
      </c>
      <c r="E13445" s="1">
        <f t="shared" si="842"/>
        <v>52</v>
      </c>
      <c r="F13445" s="4">
        <f t="shared" si="840"/>
        <v>1360164158651</v>
      </c>
      <c r="G13445" s="4">
        <f t="shared" si="841"/>
        <v>1360164158651</v>
      </c>
      <c r="H13445">
        <v>585543059</v>
      </c>
      <c r="I13445">
        <v>585543059</v>
      </c>
      <c r="J13445" s="5">
        <f t="shared" si="843"/>
        <v>0</v>
      </c>
    </row>
    <row r="13446" spans="1:10" x14ac:dyDescent="0.25">
      <c r="A13446">
        <v>1360164192</v>
      </c>
      <c r="B13446">
        <v>585576248</v>
      </c>
      <c r="C13446">
        <v>5</v>
      </c>
      <c r="D13446">
        <v>326</v>
      </c>
      <c r="E13446" s="1">
        <f t="shared" si="842"/>
        <v>65.2</v>
      </c>
      <c r="F13446" s="4">
        <f t="shared" si="840"/>
        <v>1360164171868</v>
      </c>
      <c r="G13446" s="4">
        <f t="shared" si="841"/>
        <v>1360164186780</v>
      </c>
      <c r="H13446">
        <v>585556116</v>
      </c>
      <c r="I13446">
        <v>585571028</v>
      </c>
      <c r="J13446" s="5">
        <f t="shared" si="843"/>
        <v>14912</v>
      </c>
    </row>
    <row r="13447" spans="1:10" x14ac:dyDescent="0.25">
      <c r="A13447">
        <v>1360164192</v>
      </c>
      <c r="B13447">
        <v>585576324</v>
      </c>
      <c r="C13447">
        <v>8</v>
      </c>
      <c r="D13447">
        <v>2521</v>
      </c>
      <c r="E13447" s="1">
        <f t="shared" si="842"/>
        <v>315.125</v>
      </c>
      <c r="F13447" s="4">
        <f t="shared" si="840"/>
        <v>1360164188753</v>
      </c>
      <c r="G13447" s="4">
        <f t="shared" si="841"/>
        <v>1360164189265</v>
      </c>
      <c r="H13447">
        <v>585573077</v>
      </c>
      <c r="I13447">
        <v>585573589</v>
      </c>
      <c r="J13447" s="5">
        <f t="shared" si="843"/>
        <v>512</v>
      </c>
    </row>
    <row r="13448" spans="1:10" x14ac:dyDescent="0.25">
      <c r="A13448">
        <v>1360164195</v>
      </c>
      <c r="B13448">
        <v>585579320</v>
      </c>
      <c r="C13448">
        <v>1</v>
      </c>
      <c r="D13448">
        <v>52</v>
      </c>
      <c r="E13448" s="1">
        <f t="shared" si="842"/>
        <v>52</v>
      </c>
      <c r="F13448" s="4">
        <f t="shared" si="840"/>
        <v>1360164169107</v>
      </c>
      <c r="G13448" s="4">
        <f t="shared" si="841"/>
        <v>1360164169107</v>
      </c>
      <c r="H13448">
        <v>585553427</v>
      </c>
      <c r="I13448">
        <v>585553427</v>
      </c>
      <c r="J13448" s="5">
        <f t="shared" si="843"/>
        <v>0</v>
      </c>
    </row>
    <row r="13449" spans="1:10" x14ac:dyDescent="0.25">
      <c r="A13449">
        <v>1360164195</v>
      </c>
      <c r="B13449">
        <v>585579392</v>
      </c>
      <c r="C13449">
        <v>1</v>
      </c>
      <c r="D13449">
        <v>52</v>
      </c>
      <c r="E13449" s="1">
        <f t="shared" si="842"/>
        <v>52</v>
      </c>
      <c r="F13449" s="4">
        <f t="shared" si="840"/>
        <v>1360164167246</v>
      </c>
      <c r="G13449" s="4">
        <f t="shared" si="841"/>
        <v>1360164167246</v>
      </c>
      <c r="H13449">
        <v>585551638</v>
      </c>
      <c r="I13449">
        <v>585551638</v>
      </c>
      <c r="J13449" s="5">
        <f t="shared" si="843"/>
        <v>0</v>
      </c>
    </row>
    <row r="13450" spans="1:10" x14ac:dyDescent="0.25">
      <c r="A13450">
        <v>1360164199</v>
      </c>
      <c r="B13450">
        <v>585583388</v>
      </c>
      <c r="C13450">
        <v>1</v>
      </c>
      <c r="D13450">
        <v>46</v>
      </c>
      <c r="E13450" s="1">
        <f t="shared" si="842"/>
        <v>46</v>
      </c>
      <c r="F13450" s="4">
        <f t="shared" si="840"/>
        <v>1360164172626</v>
      </c>
      <c r="G13450" s="4">
        <f t="shared" si="841"/>
        <v>1360164172626</v>
      </c>
      <c r="H13450">
        <v>585557014</v>
      </c>
      <c r="I13450">
        <v>585557014</v>
      </c>
      <c r="J13450" s="5">
        <f t="shared" si="843"/>
        <v>0</v>
      </c>
    </row>
    <row r="13451" spans="1:10" x14ac:dyDescent="0.25">
      <c r="A13451">
        <v>1360164199</v>
      </c>
      <c r="B13451">
        <v>585583424</v>
      </c>
      <c r="C13451">
        <v>1</v>
      </c>
      <c r="D13451">
        <v>52</v>
      </c>
      <c r="E13451" s="1">
        <f t="shared" si="842"/>
        <v>52</v>
      </c>
      <c r="F13451" s="4">
        <f t="shared" si="840"/>
        <v>1360164174252</v>
      </c>
      <c r="G13451" s="4">
        <f t="shared" si="841"/>
        <v>1360164174252</v>
      </c>
      <c r="H13451">
        <v>585558676</v>
      </c>
      <c r="I13451">
        <v>585558676</v>
      </c>
      <c r="J13451" s="5">
        <f t="shared" si="843"/>
        <v>0</v>
      </c>
    </row>
    <row r="13452" spans="1:10" x14ac:dyDescent="0.25">
      <c r="A13452">
        <v>1360164200</v>
      </c>
      <c r="B13452">
        <v>585584572</v>
      </c>
      <c r="C13452">
        <v>3</v>
      </c>
      <c r="D13452">
        <v>189</v>
      </c>
      <c r="E13452" s="1">
        <f t="shared" si="842"/>
        <v>63</v>
      </c>
      <c r="F13452" s="4">
        <f t="shared" si="840"/>
        <v>1360164188505</v>
      </c>
      <c r="G13452" s="4">
        <f t="shared" si="841"/>
        <v>1360164198553</v>
      </c>
      <c r="H13452">
        <v>585573077</v>
      </c>
      <c r="I13452">
        <v>585583125</v>
      </c>
      <c r="J13452" s="5">
        <f t="shared" si="843"/>
        <v>10048</v>
      </c>
    </row>
    <row r="13453" spans="1:10" x14ac:dyDescent="0.25">
      <c r="A13453">
        <v>1360164200</v>
      </c>
      <c r="B13453">
        <v>585584572</v>
      </c>
      <c r="C13453">
        <v>3</v>
      </c>
      <c r="D13453">
        <v>189</v>
      </c>
      <c r="E13453" s="1">
        <f t="shared" si="842"/>
        <v>63</v>
      </c>
      <c r="F13453" s="4">
        <f t="shared" si="840"/>
        <v>1360164188505</v>
      </c>
      <c r="G13453" s="4">
        <f t="shared" si="841"/>
        <v>1360164198553</v>
      </c>
      <c r="H13453">
        <v>585573077</v>
      </c>
      <c r="I13453">
        <v>585583125</v>
      </c>
      <c r="J13453" s="5">
        <f t="shared" si="843"/>
        <v>10048</v>
      </c>
    </row>
    <row r="13454" spans="1:10" x14ac:dyDescent="0.25">
      <c r="A13454">
        <v>1360164200</v>
      </c>
      <c r="B13454">
        <v>585584640</v>
      </c>
      <c r="C13454">
        <v>5</v>
      </c>
      <c r="D13454">
        <v>2929</v>
      </c>
      <c r="E13454" s="1">
        <f t="shared" si="842"/>
        <v>585.79999999999995</v>
      </c>
      <c r="F13454" s="4">
        <f t="shared" si="840"/>
        <v>1360164188436</v>
      </c>
      <c r="G13454" s="4">
        <f t="shared" si="841"/>
        <v>1360164193492</v>
      </c>
      <c r="H13454">
        <v>585573076</v>
      </c>
      <c r="I13454">
        <v>585578132</v>
      </c>
      <c r="J13454" s="5">
        <f t="shared" si="843"/>
        <v>5056</v>
      </c>
    </row>
    <row r="13455" spans="1:10" x14ac:dyDescent="0.25">
      <c r="A13455">
        <v>1360164200</v>
      </c>
      <c r="B13455">
        <v>585584640</v>
      </c>
      <c r="C13455">
        <v>3</v>
      </c>
      <c r="D13455">
        <v>189</v>
      </c>
      <c r="E13455" s="1">
        <f t="shared" si="842"/>
        <v>63</v>
      </c>
      <c r="F13455" s="4">
        <f t="shared" si="840"/>
        <v>1360164188436</v>
      </c>
      <c r="G13455" s="4">
        <f t="shared" si="841"/>
        <v>1360164198484</v>
      </c>
      <c r="H13455">
        <v>585573076</v>
      </c>
      <c r="I13455">
        <v>585583124</v>
      </c>
      <c r="J13455" s="5">
        <f t="shared" si="843"/>
        <v>10048</v>
      </c>
    </row>
    <row r="13456" spans="1:10" x14ac:dyDescent="0.25">
      <c r="A13456">
        <v>1360164203</v>
      </c>
      <c r="B13456">
        <v>585587436</v>
      </c>
      <c r="C13456">
        <v>2</v>
      </c>
      <c r="D13456">
        <v>92</v>
      </c>
      <c r="E13456" s="1">
        <f t="shared" si="842"/>
        <v>46</v>
      </c>
      <c r="F13456" s="4">
        <f t="shared" si="840"/>
        <v>1360164178144</v>
      </c>
      <c r="G13456" s="4">
        <f t="shared" si="841"/>
        <v>1360164183584</v>
      </c>
      <c r="H13456">
        <v>585562580</v>
      </c>
      <c r="I13456">
        <v>585568020</v>
      </c>
      <c r="J13456" s="5">
        <f t="shared" si="843"/>
        <v>5440</v>
      </c>
    </row>
    <row r="13457" spans="1:10" x14ac:dyDescent="0.25">
      <c r="A13457">
        <v>1360164204</v>
      </c>
      <c r="B13457">
        <v>3518867208</v>
      </c>
      <c r="C13457">
        <v>1</v>
      </c>
      <c r="D13457">
        <v>46</v>
      </c>
      <c r="E13457" s="1">
        <f t="shared" si="842"/>
        <v>46</v>
      </c>
      <c r="F13457" s="4">
        <f t="shared" si="840"/>
        <v>1360164177383</v>
      </c>
      <c r="G13457" s="4">
        <f t="shared" si="841"/>
        <v>1360164177383</v>
      </c>
      <c r="H13457">
        <v>3518840591</v>
      </c>
      <c r="I13457">
        <v>3518840591</v>
      </c>
      <c r="J13457" s="5">
        <f t="shared" si="843"/>
        <v>0</v>
      </c>
    </row>
    <row r="13458" spans="1:10" x14ac:dyDescent="0.25">
      <c r="A13458">
        <v>1360164207</v>
      </c>
      <c r="B13458">
        <v>585591356</v>
      </c>
      <c r="C13458">
        <v>2</v>
      </c>
      <c r="D13458">
        <v>92</v>
      </c>
      <c r="E13458" s="1">
        <f t="shared" si="842"/>
        <v>46</v>
      </c>
      <c r="F13458" s="4">
        <f t="shared" si="840"/>
        <v>1360164181874</v>
      </c>
      <c r="G13458" s="4">
        <f t="shared" si="841"/>
        <v>1360164181938</v>
      </c>
      <c r="H13458">
        <v>585566230</v>
      </c>
      <c r="I13458">
        <v>585566294</v>
      </c>
      <c r="J13458" s="5">
        <f t="shared" si="843"/>
        <v>64</v>
      </c>
    </row>
    <row r="13459" spans="1:10" x14ac:dyDescent="0.25">
      <c r="A13459">
        <v>1360164207</v>
      </c>
      <c r="B13459">
        <v>585591360</v>
      </c>
      <c r="C13459">
        <v>4</v>
      </c>
      <c r="D13459">
        <v>324</v>
      </c>
      <c r="E13459" s="1">
        <f t="shared" si="842"/>
        <v>81</v>
      </c>
      <c r="F13459" s="4">
        <f t="shared" si="840"/>
        <v>1360164182443</v>
      </c>
      <c r="G13459" s="4">
        <f t="shared" si="841"/>
        <v>1360164182507</v>
      </c>
      <c r="H13459">
        <v>585566803</v>
      </c>
      <c r="I13459">
        <v>585566867</v>
      </c>
      <c r="J13459" s="5">
        <f t="shared" si="843"/>
        <v>64</v>
      </c>
    </row>
    <row r="13460" spans="1:10" x14ac:dyDescent="0.25">
      <c r="A13460">
        <v>1360164208</v>
      </c>
      <c r="B13460">
        <v>585592276</v>
      </c>
      <c r="C13460">
        <v>2</v>
      </c>
      <c r="D13460">
        <v>98</v>
      </c>
      <c r="E13460" s="1">
        <f t="shared" si="842"/>
        <v>49</v>
      </c>
      <c r="F13460" s="4">
        <f t="shared" si="840"/>
        <v>1360164188798</v>
      </c>
      <c r="G13460" s="4">
        <f t="shared" si="841"/>
        <v>1360164203710</v>
      </c>
      <c r="H13460">
        <v>585573074</v>
      </c>
      <c r="I13460">
        <v>585587986</v>
      </c>
      <c r="J13460" s="5">
        <f t="shared" si="843"/>
        <v>14912</v>
      </c>
    </row>
    <row r="13461" spans="1:10" x14ac:dyDescent="0.25">
      <c r="A13461">
        <v>1360164208</v>
      </c>
      <c r="B13461">
        <v>585592276</v>
      </c>
      <c r="C13461">
        <v>2</v>
      </c>
      <c r="D13461">
        <v>98</v>
      </c>
      <c r="E13461" s="1">
        <f t="shared" si="842"/>
        <v>49</v>
      </c>
      <c r="F13461" s="4">
        <f t="shared" si="840"/>
        <v>1360164188798</v>
      </c>
      <c r="G13461" s="4">
        <f t="shared" si="841"/>
        <v>1360164203710</v>
      </c>
      <c r="H13461">
        <v>585573074</v>
      </c>
      <c r="I13461">
        <v>585587986</v>
      </c>
      <c r="J13461" s="5">
        <f t="shared" si="843"/>
        <v>14912</v>
      </c>
    </row>
    <row r="13462" spans="1:10" x14ac:dyDescent="0.25">
      <c r="A13462">
        <v>1360164208</v>
      </c>
      <c r="B13462">
        <v>585592276</v>
      </c>
      <c r="C13462">
        <v>2</v>
      </c>
      <c r="D13462">
        <v>98</v>
      </c>
      <c r="E13462" s="1">
        <f t="shared" si="842"/>
        <v>49</v>
      </c>
      <c r="F13462" s="4">
        <f t="shared" si="840"/>
        <v>1360164188798</v>
      </c>
      <c r="G13462" s="4">
        <f t="shared" si="841"/>
        <v>1360164203710</v>
      </c>
      <c r="H13462">
        <v>585573074</v>
      </c>
      <c r="I13462">
        <v>585587986</v>
      </c>
      <c r="J13462" s="5">
        <f t="shared" si="843"/>
        <v>14912</v>
      </c>
    </row>
    <row r="13463" spans="1:10" x14ac:dyDescent="0.25">
      <c r="A13463">
        <v>1360164208</v>
      </c>
      <c r="B13463">
        <v>585592276</v>
      </c>
      <c r="C13463">
        <v>2</v>
      </c>
      <c r="D13463">
        <v>92</v>
      </c>
      <c r="E13463" s="1">
        <f t="shared" si="842"/>
        <v>46</v>
      </c>
      <c r="F13463" s="4">
        <f t="shared" si="840"/>
        <v>1360164188798</v>
      </c>
      <c r="G13463" s="4">
        <f t="shared" si="841"/>
        <v>1360164203710</v>
      </c>
      <c r="H13463">
        <v>585573074</v>
      </c>
      <c r="I13463">
        <v>585587986</v>
      </c>
      <c r="J13463" s="5">
        <f t="shared" si="843"/>
        <v>14912</v>
      </c>
    </row>
    <row r="13464" spans="1:10" x14ac:dyDescent="0.25">
      <c r="A13464">
        <v>1360164208</v>
      </c>
      <c r="B13464">
        <v>585592276</v>
      </c>
      <c r="C13464">
        <v>2</v>
      </c>
      <c r="D13464">
        <v>98</v>
      </c>
      <c r="E13464" s="1">
        <f t="shared" si="842"/>
        <v>49</v>
      </c>
      <c r="F13464" s="4">
        <f t="shared" si="840"/>
        <v>1360164188802</v>
      </c>
      <c r="G13464" s="4">
        <f t="shared" si="841"/>
        <v>1360164203714</v>
      </c>
      <c r="H13464">
        <v>585573078</v>
      </c>
      <c r="I13464">
        <v>585587990</v>
      </c>
      <c r="J13464" s="5">
        <f t="shared" si="843"/>
        <v>14912</v>
      </c>
    </row>
    <row r="13465" spans="1:10" x14ac:dyDescent="0.25">
      <c r="A13465">
        <v>1360164208</v>
      </c>
      <c r="B13465">
        <v>585592276</v>
      </c>
      <c r="C13465">
        <v>2</v>
      </c>
      <c r="D13465">
        <v>98</v>
      </c>
      <c r="E13465" s="1">
        <f t="shared" si="842"/>
        <v>49</v>
      </c>
      <c r="F13465" s="4">
        <f t="shared" si="840"/>
        <v>1360164188802</v>
      </c>
      <c r="G13465" s="4">
        <f t="shared" si="841"/>
        <v>1360164203714</v>
      </c>
      <c r="H13465">
        <v>585573078</v>
      </c>
      <c r="I13465">
        <v>585587990</v>
      </c>
      <c r="J13465" s="5">
        <f t="shared" si="843"/>
        <v>14912</v>
      </c>
    </row>
    <row r="13466" spans="1:10" x14ac:dyDescent="0.25">
      <c r="A13466">
        <v>1360164208</v>
      </c>
      <c r="B13466">
        <v>585592276</v>
      </c>
      <c r="C13466">
        <v>2</v>
      </c>
      <c r="D13466">
        <v>98</v>
      </c>
      <c r="E13466" s="1">
        <f t="shared" si="842"/>
        <v>49</v>
      </c>
      <c r="F13466" s="4">
        <f t="shared" si="840"/>
        <v>1360164188802</v>
      </c>
      <c r="G13466" s="4">
        <f t="shared" si="841"/>
        <v>1360164203714</v>
      </c>
      <c r="H13466">
        <v>585573078</v>
      </c>
      <c r="I13466">
        <v>585587990</v>
      </c>
      <c r="J13466" s="5">
        <f t="shared" si="843"/>
        <v>14912</v>
      </c>
    </row>
    <row r="13467" spans="1:10" x14ac:dyDescent="0.25">
      <c r="A13467">
        <v>1360164208</v>
      </c>
      <c r="B13467">
        <v>585592276</v>
      </c>
      <c r="C13467">
        <v>2</v>
      </c>
      <c r="D13467">
        <v>98</v>
      </c>
      <c r="E13467" s="1">
        <f t="shared" si="842"/>
        <v>49</v>
      </c>
      <c r="F13467" s="4">
        <f t="shared" si="840"/>
        <v>1360164188802</v>
      </c>
      <c r="G13467" s="4">
        <f t="shared" si="841"/>
        <v>1360164203714</v>
      </c>
      <c r="H13467">
        <v>585573078</v>
      </c>
      <c r="I13467">
        <v>585587990</v>
      </c>
      <c r="J13467" s="5">
        <f t="shared" si="843"/>
        <v>14912</v>
      </c>
    </row>
    <row r="13468" spans="1:10" x14ac:dyDescent="0.25">
      <c r="A13468">
        <v>1360164208</v>
      </c>
      <c r="B13468">
        <v>585592276</v>
      </c>
      <c r="C13468">
        <v>2</v>
      </c>
      <c r="D13468">
        <v>98</v>
      </c>
      <c r="E13468" s="1">
        <f t="shared" si="842"/>
        <v>49</v>
      </c>
      <c r="F13468" s="4">
        <f t="shared" si="840"/>
        <v>1360164188802</v>
      </c>
      <c r="G13468" s="4">
        <f t="shared" si="841"/>
        <v>1360164203714</v>
      </c>
      <c r="H13468">
        <v>585573078</v>
      </c>
      <c r="I13468">
        <v>585587990</v>
      </c>
      <c r="J13468" s="5">
        <f t="shared" si="843"/>
        <v>14912</v>
      </c>
    </row>
    <row r="13469" spans="1:10" x14ac:dyDescent="0.25">
      <c r="A13469">
        <v>1360164208</v>
      </c>
      <c r="B13469">
        <v>585592276</v>
      </c>
      <c r="C13469">
        <v>2</v>
      </c>
      <c r="D13469">
        <v>92</v>
      </c>
      <c r="E13469" s="1">
        <f t="shared" si="842"/>
        <v>46</v>
      </c>
      <c r="F13469" s="4">
        <f t="shared" si="840"/>
        <v>1360164188802</v>
      </c>
      <c r="G13469" s="4">
        <f t="shared" si="841"/>
        <v>1360164203714</v>
      </c>
      <c r="H13469">
        <v>585573078</v>
      </c>
      <c r="I13469">
        <v>585587990</v>
      </c>
      <c r="J13469" s="5">
        <f t="shared" si="843"/>
        <v>14912</v>
      </c>
    </row>
    <row r="13470" spans="1:10" x14ac:dyDescent="0.25">
      <c r="A13470">
        <v>1360164208</v>
      </c>
      <c r="B13470">
        <v>585592300</v>
      </c>
      <c r="C13470">
        <v>3</v>
      </c>
      <c r="D13470">
        <v>144</v>
      </c>
      <c r="E13470" s="1">
        <f t="shared" si="842"/>
        <v>48</v>
      </c>
      <c r="F13470" s="4">
        <f t="shared" si="840"/>
        <v>1360164189287</v>
      </c>
      <c r="G13470" s="4">
        <f t="shared" si="841"/>
        <v>1360164203687</v>
      </c>
      <c r="H13470">
        <v>585573587</v>
      </c>
      <c r="I13470">
        <v>585587987</v>
      </c>
      <c r="J13470" s="5">
        <f t="shared" si="843"/>
        <v>14400</v>
      </c>
    </row>
    <row r="13471" spans="1:10" x14ac:dyDescent="0.25">
      <c r="A13471">
        <v>1360164208</v>
      </c>
      <c r="B13471">
        <v>585592348</v>
      </c>
      <c r="C13471">
        <v>2</v>
      </c>
      <c r="D13471">
        <v>98</v>
      </c>
      <c r="E13471" s="1">
        <f t="shared" si="842"/>
        <v>49</v>
      </c>
      <c r="F13471" s="4">
        <f t="shared" si="840"/>
        <v>1360164188729</v>
      </c>
      <c r="G13471" s="4">
        <f t="shared" si="841"/>
        <v>1360164203641</v>
      </c>
      <c r="H13471">
        <v>585573077</v>
      </c>
      <c r="I13471">
        <v>585587989</v>
      </c>
      <c r="J13471" s="5">
        <f t="shared" si="843"/>
        <v>14912</v>
      </c>
    </row>
    <row r="13472" spans="1:10" x14ac:dyDescent="0.25">
      <c r="A13472">
        <v>1360164208</v>
      </c>
      <c r="B13472">
        <v>585592348</v>
      </c>
      <c r="C13472">
        <v>3</v>
      </c>
      <c r="D13472">
        <v>144</v>
      </c>
      <c r="E13472" s="1">
        <f t="shared" si="842"/>
        <v>48</v>
      </c>
      <c r="F13472" s="4">
        <f t="shared" si="840"/>
        <v>1360164188729</v>
      </c>
      <c r="G13472" s="4">
        <f t="shared" si="841"/>
        <v>1360164203641</v>
      </c>
      <c r="H13472">
        <v>585573077</v>
      </c>
      <c r="I13472">
        <v>585587989</v>
      </c>
      <c r="J13472" s="5">
        <f t="shared" si="843"/>
        <v>14912</v>
      </c>
    </row>
    <row r="13473" spans="1:10" x14ac:dyDescent="0.25">
      <c r="A13473">
        <v>1360164208</v>
      </c>
      <c r="B13473">
        <v>585592348</v>
      </c>
      <c r="C13473">
        <v>2</v>
      </c>
      <c r="D13473">
        <v>98</v>
      </c>
      <c r="E13473" s="1">
        <f t="shared" si="842"/>
        <v>49</v>
      </c>
      <c r="F13473" s="4">
        <f t="shared" si="840"/>
        <v>1360164188729</v>
      </c>
      <c r="G13473" s="4">
        <f t="shared" si="841"/>
        <v>1360164203641</v>
      </c>
      <c r="H13473">
        <v>585573077</v>
      </c>
      <c r="I13473">
        <v>585587989</v>
      </c>
      <c r="J13473" s="5">
        <f t="shared" si="843"/>
        <v>14912</v>
      </c>
    </row>
    <row r="13474" spans="1:10" x14ac:dyDescent="0.25">
      <c r="A13474">
        <v>1360164208</v>
      </c>
      <c r="B13474">
        <v>585592348</v>
      </c>
      <c r="C13474">
        <v>2</v>
      </c>
      <c r="D13474">
        <v>98</v>
      </c>
      <c r="E13474" s="1">
        <f t="shared" si="842"/>
        <v>49</v>
      </c>
      <c r="F13474" s="4">
        <f t="shared" si="840"/>
        <v>1360164188729</v>
      </c>
      <c r="G13474" s="4">
        <f t="shared" si="841"/>
        <v>1360164203641</v>
      </c>
      <c r="H13474">
        <v>585573077</v>
      </c>
      <c r="I13474">
        <v>585587989</v>
      </c>
      <c r="J13474" s="5">
        <f t="shared" si="843"/>
        <v>14912</v>
      </c>
    </row>
    <row r="13475" spans="1:10" x14ac:dyDescent="0.25">
      <c r="A13475">
        <v>1360164208</v>
      </c>
      <c r="B13475">
        <v>585592348</v>
      </c>
      <c r="C13475">
        <v>2</v>
      </c>
      <c r="D13475">
        <v>98</v>
      </c>
      <c r="E13475" s="1">
        <f t="shared" si="842"/>
        <v>49</v>
      </c>
      <c r="F13475" s="4">
        <f t="shared" si="840"/>
        <v>1360164188729</v>
      </c>
      <c r="G13475" s="4">
        <f t="shared" si="841"/>
        <v>1360164203641</v>
      </c>
      <c r="H13475">
        <v>585573077</v>
      </c>
      <c r="I13475">
        <v>585587989</v>
      </c>
      <c r="J13475" s="5">
        <f t="shared" si="843"/>
        <v>14912</v>
      </c>
    </row>
    <row r="13476" spans="1:10" x14ac:dyDescent="0.25">
      <c r="A13476">
        <v>1360164208</v>
      </c>
      <c r="B13476">
        <v>585592348</v>
      </c>
      <c r="C13476">
        <v>2</v>
      </c>
      <c r="D13476">
        <v>98</v>
      </c>
      <c r="E13476" s="1">
        <f t="shared" si="842"/>
        <v>49</v>
      </c>
      <c r="F13476" s="4">
        <f t="shared" si="840"/>
        <v>1360164188729</v>
      </c>
      <c r="G13476" s="4">
        <f t="shared" si="841"/>
        <v>1360164203641</v>
      </c>
      <c r="H13476">
        <v>585573077</v>
      </c>
      <c r="I13476">
        <v>585587989</v>
      </c>
      <c r="J13476" s="5">
        <f t="shared" si="843"/>
        <v>14912</v>
      </c>
    </row>
    <row r="13477" spans="1:10" x14ac:dyDescent="0.25">
      <c r="A13477">
        <v>1360164208</v>
      </c>
      <c r="B13477">
        <v>585592348</v>
      </c>
      <c r="C13477">
        <v>2</v>
      </c>
      <c r="D13477">
        <v>98</v>
      </c>
      <c r="E13477" s="1">
        <f t="shared" si="842"/>
        <v>49</v>
      </c>
      <c r="F13477" s="4">
        <f t="shared" si="840"/>
        <v>1360164188729</v>
      </c>
      <c r="G13477" s="4">
        <f t="shared" si="841"/>
        <v>1360164203641</v>
      </c>
      <c r="H13477">
        <v>585573077</v>
      </c>
      <c r="I13477">
        <v>585587989</v>
      </c>
      <c r="J13477" s="5">
        <f t="shared" si="843"/>
        <v>14912</v>
      </c>
    </row>
    <row r="13478" spans="1:10" x14ac:dyDescent="0.25">
      <c r="A13478">
        <v>1360164208</v>
      </c>
      <c r="B13478">
        <v>585592348</v>
      </c>
      <c r="C13478">
        <v>2</v>
      </c>
      <c r="D13478">
        <v>98</v>
      </c>
      <c r="E13478" s="1">
        <f t="shared" si="842"/>
        <v>49</v>
      </c>
      <c r="F13478" s="4">
        <f t="shared" si="840"/>
        <v>1360164188729</v>
      </c>
      <c r="G13478" s="4">
        <f t="shared" si="841"/>
        <v>1360164203641</v>
      </c>
      <c r="H13478">
        <v>585573077</v>
      </c>
      <c r="I13478">
        <v>585587989</v>
      </c>
      <c r="J13478" s="5">
        <f t="shared" si="843"/>
        <v>14912</v>
      </c>
    </row>
    <row r="13479" spans="1:10" x14ac:dyDescent="0.25">
      <c r="A13479">
        <v>1360164211</v>
      </c>
      <c r="B13479">
        <v>585595320</v>
      </c>
      <c r="C13479">
        <v>1</v>
      </c>
      <c r="D13479">
        <v>52</v>
      </c>
      <c r="E13479" s="1">
        <f t="shared" si="842"/>
        <v>52</v>
      </c>
      <c r="F13479" s="4">
        <f t="shared" si="840"/>
        <v>1360164182934</v>
      </c>
      <c r="G13479" s="4">
        <f t="shared" si="841"/>
        <v>1360164182934</v>
      </c>
      <c r="H13479">
        <v>585567254</v>
      </c>
      <c r="I13479">
        <v>585567254</v>
      </c>
      <c r="J13479" s="5">
        <f t="shared" si="843"/>
        <v>0</v>
      </c>
    </row>
    <row r="13480" spans="1:10" x14ac:dyDescent="0.25">
      <c r="A13480">
        <v>1360164211</v>
      </c>
      <c r="B13480">
        <v>585595352</v>
      </c>
      <c r="C13480">
        <v>5</v>
      </c>
      <c r="D13480">
        <v>2742</v>
      </c>
      <c r="E13480" s="1">
        <f t="shared" si="842"/>
        <v>548.4</v>
      </c>
      <c r="F13480" s="4">
        <f t="shared" si="840"/>
        <v>1360164185587</v>
      </c>
      <c r="G13480" s="4">
        <f t="shared" si="841"/>
        <v>1360164189427</v>
      </c>
      <c r="H13480">
        <v>585569939</v>
      </c>
      <c r="I13480">
        <v>585573779</v>
      </c>
      <c r="J13480" s="5">
        <f t="shared" si="843"/>
        <v>3840</v>
      </c>
    </row>
    <row r="13481" spans="1:10" x14ac:dyDescent="0.25">
      <c r="A13481">
        <v>1360164211</v>
      </c>
      <c r="B13481">
        <v>585595356</v>
      </c>
      <c r="C13481">
        <v>3</v>
      </c>
      <c r="D13481">
        <v>273</v>
      </c>
      <c r="E13481" s="1">
        <f t="shared" si="842"/>
        <v>91</v>
      </c>
      <c r="F13481" s="4">
        <f t="shared" si="840"/>
        <v>1360164185839</v>
      </c>
      <c r="G13481" s="4">
        <f t="shared" si="841"/>
        <v>1360164189551</v>
      </c>
      <c r="H13481">
        <v>585570195</v>
      </c>
      <c r="I13481">
        <v>585573907</v>
      </c>
      <c r="J13481" s="5">
        <f t="shared" si="843"/>
        <v>3712</v>
      </c>
    </row>
    <row r="13482" spans="1:10" x14ac:dyDescent="0.25">
      <c r="A13482">
        <v>1360164211</v>
      </c>
      <c r="B13482">
        <v>585595360</v>
      </c>
      <c r="C13482">
        <v>1</v>
      </c>
      <c r="D13482">
        <v>52</v>
      </c>
      <c r="E13482" s="1">
        <f t="shared" si="842"/>
        <v>52</v>
      </c>
      <c r="F13482" s="4">
        <f t="shared" si="840"/>
        <v>1360164186222</v>
      </c>
      <c r="G13482" s="4">
        <f t="shared" si="841"/>
        <v>1360164186222</v>
      </c>
      <c r="H13482">
        <v>585570582</v>
      </c>
      <c r="I13482">
        <v>585570582</v>
      </c>
      <c r="J13482" s="5">
        <f t="shared" si="843"/>
        <v>0</v>
      </c>
    </row>
    <row r="13483" spans="1:10" x14ac:dyDescent="0.25">
      <c r="A13483">
        <v>1360164211</v>
      </c>
      <c r="B13483">
        <v>585595364</v>
      </c>
      <c r="C13483">
        <v>4</v>
      </c>
      <c r="D13483">
        <v>829</v>
      </c>
      <c r="E13483" s="1">
        <f t="shared" si="842"/>
        <v>207.25</v>
      </c>
      <c r="F13483" s="4">
        <f t="shared" si="840"/>
        <v>1360164183913</v>
      </c>
      <c r="G13483" s="4">
        <f t="shared" si="841"/>
        <v>1360164189417</v>
      </c>
      <c r="H13483">
        <v>585568277</v>
      </c>
      <c r="I13483">
        <v>585573781</v>
      </c>
      <c r="J13483" s="5">
        <f t="shared" si="843"/>
        <v>5504</v>
      </c>
    </row>
    <row r="13484" spans="1:10" x14ac:dyDescent="0.25">
      <c r="A13484">
        <v>1360164211</v>
      </c>
      <c r="B13484">
        <v>585595364</v>
      </c>
      <c r="C13484">
        <v>1</v>
      </c>
      <c r="D13484">
        <v>52</v>
      </c>
      <c r="E13484" s="1">
        <f t="shared" si="842"/>
        <v>52</v>
      </c>
      <c r="F13484" s="4">
        <f t="shared" si="840"/>
        <v>1360164184103</v>
      </c>
      <c r="G13484" s="4">
        <f t="shared" si="841"/>
        <v>1360164184103</v>
      </c>
      <c r="H13484">
        <v>585568467</v>
      </c>
      <c r="I13484">
        <v>585568467</v>
      </c>
      <c r="J13484" s="5">
        <f t="shared" si="843"/>
        <v>0</v>
      </c>
    </row>
    <row r="13485" spans="1:10" x14ac:dyDescent="0.25">
      <c r="A13485">
        <v>1360164211</v>
      </c>
      <c r="B13485">
        <v>585595412</v>
      </c>
      <c r="C13485">
        <v>5</v>
      </c>
      <c r="D13485">
        <v>2164</v>
      </c>
      <c r="E13485" s="1">
        <f t="shared" si="842"/>
        <v>432.8</v>
      </c>
      <c r="F13485" s="4">
        <f t="shared" si="840"/>
        <v>1360164183738</v>
      </c>
      <c r="G13485" s="4">
        <f t="shared" si="841"/>
        <v>1360164189242</v>
      </c>
      <c r="H13485">
        <v>585568150</v>
      </c>
      <c r="I13485">
        <v>585573654</v>
      </c>
      <c r="J13485" s="5">
        <f t="shared" si="843"/>
        <v>5504</v>
      </c>
    </row>
    <row r="13486" spans="1:10" x14ac:dyDescent="0.25">
      <c r="A13486">
        <v>1360164211</v>
      </c>
      <c r="B13486">
        <v>585595444</v>
      </c>
      <c r="C13486">
        <v>1</v>
      </c>
      <c r="D13486">
        <v>165</v>
      </c>
      <c r="E13486" s="1">
        <f t="shared" si="842"/>
        <v>165</v>
      </c>
      <c r="F13486" s="4">
        <f t="shared" si="840"/>
        <v>1360164186392</v>
      </c>
      <c r="G13486" s="4">
        <f t="shared" si="841"/>
        <v>1360164186392</v>
      </c>
      <c r="H13486">
        <v>585570836</v>
      </c>
      <c r="I13486">
        <v>585570836</v>
      </c>
      <c r="J13486" s="5">
        <f t="shared" si="843"/>
        <v>0</v>
      </c>
    </row>
    <row r="13487" spans="1:10" x14ac:dyDescent="0.25">
      <c r="A13487">
        <v>1360164215</v>
      </c>
      <c r="B13487">
        <v>585599300</v>
      </c>
      <c r="C13487">
        <v>4</v>
      </c>
      <c r="D13487">
        <v>1253</v>
      </c>
      <c r="E13487" s="1">
        <f t="shared" si="842"/>
        <v>313.25</v>
      </c>
      <c r="F13487" s="4">
        <f t="shared" si="840"/>
        <v>1360164186922</v>
      </c>
      <c r="G13487" s="4">
        <f t="shared" si="841"/>
        <v>1360164188970</v>
      </c>
      <c r="H13487">
        <v>585571222</v>
      </c>
      <c r="I13487">
        <v>585573270</v>
      </c>
      <c r="J13487" s="5">
        <f t="shared" si="843"/>
        <v>2048</v>
      </c>
    </row>
    <row r="13488" spans="1:10" x14ac:dyDescent="0.25">
      <c r="A13488">
        <v>1360164215</v>
      </c>
      <c r="B13488">
        <v>585599344</v>
      </c>
      <c r="C13488">
        <v>5</v>
      </c>
      <c r="D13488">
        <v>474</v>
      </c>
      <c r="E13488" s="1">
        <f t="shared" si="842"/>
        <v>94.8</v>
      </c>
      <c r="F13488" s="4">
        <f t="shared" si="840"/>
        <v>1360164189564</v>
      </c>
      <c r="G13488" s="4">
        <f t="shared" si="841"/>
        <v>1360164189692</v>
      </c>
      <c r="H13488">
        <v>585573908</v>
      </c>
      <c r="I13488">
        <v>585574036</v>
      </c>
      <c r="J13488" s="5">
        <f t="shared" si="843"/>
        <v>128</v>
      </c>
    </row>
    <row r="13489" spans="1:10" x14ac:dyDescent="0.25">
      <c r="A13489">
        <v>1360164215</v>
      </c>
      <c r="B13489">
        <v>585599352</v>
      </c>
      <c r="C13489">
        <v>5</v>
      </c>
      <c r="D13489">
        <v>377</v>
      </c>
      <c r="E13489" s="1">
        <f t="shared" si="842"/>
        <v>75.400000000000006</v>
      </c>
      <c r="F13489" s="4">
        <f t="shared" si="840"/>
        <v>1360164187315</v>
      </c>
      <c r="G13489" s="4">
        <f t="shared" si="841"/>
        <v>1360164189235</v>
      </c>
      <c r="H13489">
        <v>585571667</v>
      </c>
      <c r="I13489">
        <v>585573587</v>
      </c>
      <c r="J13489" s="5">
        <f t="shared" si="843"/>
        <v>1920</v>
      </c>
    </row>
    <row r="13490" spans="1:10" x14ac:dyDescent="0.25">
      <c r="A13490">
        <v>1360164215</v>
      </c>
      <c r="B13490">
        <v>585599356</v>
      </c>
      <c r="C13490">
        <v>13</v>
      </c>
      <c r="D13490">
        <v>10298</v>
      </c>
      <c r="E13490" s="1">
        <f t="shared" si="842"/>
        <v>792.15384615384619</v>
      </c>
      <c r="F13490" s="4">
        <f t="shared" si="840"/>
        <v>1360164187314</v>
      </c>
      <c r="G13490" s="4">
        <f t="shared" si="841"/>
        <v>1360164189234</v>
      </c>
      <c r="H13490">
        <v>585571670</v>
      </c>
      <c r="I13490">
        <v>585573590</v>
      </c>
      <c r="J13490" s="5">
        <f t="shared" si="843"/>
        <v>1920</v>
      </c>
    </row>
    <row r="13491" spans="1:10" x14ac:dyDescent="0.25">
      <c r="A13491">
        <v>1360164215</v>
      </c>
      <c r="B13491">
        <v>585599400</v>
      </c>
      <c r="C13491">
        <v>4</v>
      </c>
      <c r="D13491">
        <v>428</v>
      </c>
      <c r="E13491" s="1">
        <f t="shared" si="842"/>
        <v>107</v>
      </c>
      <c r="F13491" s="4">
        <f t="shared" si="840"/>
        <v>1360164189509</v>
      </c>
      <c r="G13491" s="4">
        <f t="shared" si="841"/>
        <v>1360164189573</v>
      </c>
      <c r="H13491">
        <v>585573909</v>
      </c>
      <c r="I13491">
        <v>585573973</v>
      </c>
      <c r="J13491" s="5">
        <f t="shared" si="843"/>
        <v>64</v>
      </c>
    </row>
    <row r="13492" spans="1:10" x14ac:dyDescent="0.25">
      <c r="A13492">
        <v>1360164216</v>
      </c>
      <c r="B13492">
        <v>3518879140</v>
      </c>
      <c r="C13492">
        <v>1</v>
      </c>
      <c r="D13492">
        <v>52</v>
      </c>
      <c r="E13492" s="1">
        <f t="shared" si="842"/>
        <v>52</v>
      </c>
      <c r="F13492" s="4">
        <f t="shared" si="840"/>
        <v>1360164188141</v>
      </c>
      <c r="G13492" s="4">
        <f t="shared" si="841"/>
        <v>1360164188141</v>
      </c>
      <c r="H13492">
        <v>3518851281</v>
      </c>
      <c r="I13492">
        <v>3518851281</v>
      </c>
      <c r="J13492" s="5">
        <f t="shared" si="843"/>
        <v>0</v>
      </c>
    </row>
    <row r="13493" spans="1:10" x14ac:dyDescent="0.25">
      <c r="A13493">
        <v>1360164216</v>
      </c>
      <c r="B13493">
        <v>3518879176</v>
      </c>
      <c r="C13493">
        <v>1</v>
      </c>
      <c r="D13493">
        <v>52</v>
      </c>
      <c r="E13493" s="1">
        <f t="shared" si="842"/>
        <v>52</v>
      </c>
      <c r="F13493" s="4">
        <f t="shared" si="840"/>
        <v>1360164189641</v>
      </c>
      <c r="G13493" s="4">
        <f t="shared" si="841"/>
        <v>1360164189641</v>
      </c>
      <c r="H13493">
        <v>3518852817</v>
      </c>
      <c r="I13493">
        <v>3518852817</v>
      </c>
      <c r="J13493" s="5">
        <f t="shared" si="843"/>
        <v>0</v>
      </c>
    </row>
    <row r="13494" spans="1:10" x14ac:dyDescent="0.25">
      <c r="A13494">
        <v>1360164231</v>
      </c>
      <c r="B13494">
        <v>585615404</v>
      </c>
      <c r="C13494">
        <v>1</v>
      </c>
      <c r="D13494">
        <v>46</v>
      </c>
      <c r="E13494" s="1">
        <f t="shared" si="842"/>
        <v>46</v>
      </c>
      <c r="F13494" s="4">
        <f t="shared" si="840"/>
        <v>1360164203583</v>
      </c>
      <c r="G13494" s="4">
        <f t="shared" si="841"/>
        <v>1360164203583</v>
      </c>
      <c r="H13494">
        <v>585587987</v>
      </c>
      <c r="I13494">
        <v>585587987</v>
      </c>
      <c r="J13494" s="5">
        <f t="shared" si="843"/>
        <v>0</v>
      </c>
    </row>
    <row r="13495" spans="1:10" x14ac:dyDescent="0.25">
      <c r="A13495">
        <v>1360164231</v>
      </c>
      <c r="B13495">
        <v>585615408</v>
      </c>
      <c r="C13495">
        <v>1</v>
      </c>
      <c r="D13495">
        <v>46</v>
      </c>
      <c r="E13495" s="1">
        <f t="shared" si="842"/>
        <v>46</v>
      </c>
      <c r="F13495" s="4">
        <f t="shared" si="840"/>
        <v>1360164203578</v>
      </c>
      <c r="G13495" s="4">
        <f t="shared" si="841"/>
        <v>1360164203578</v>
      </c>
      <c r="H13495">
        <v>585587986</v>
      </c>
      <c r="I13495">
        <v>585587986</v>
      </c>
      <c r="J13495" s="5">
        <f t="shared" si="843"/>
        <v>0</v>
      </c>
    </row>
    <row r="13496" spans="1:10" x14ac:dyDescent="0.25">
      <c r="A13496">
        <v>1360164231</v>
      </c>
      <c r="B13496">
        <v>585615408</v>
      </c>
      <c r="C13496">
        <v>1</v>
      </c>
      <c r="D13496">
        <v>46</v>
      </c>
      <c r="E13496" s="1">
        <f t="shared" si="842"/>
        <v>46</v>
      </c>
      <c r="F13496" s="4">
        <f t="shared" si="840"/>
        <v>1360164203578</v>
      </c>
      <c r="G13496" s="4">
        <f t="shared" si="841"/>
        <v>1360164203578</v>
      </c>
      <c r="H13496">
        <v>585587986</v>
      </c>
      <c r="I13496">
        <v>585587986</v>
      </c>
      <c r="J13496" s="5">
        <f t="shared" si="843"/>
        <v>0</v>
      </c>
    </row>
    <row r="13497" spans="1:10" x14ac:dyDescent="0.25">
      <c r="A13497">
        <v>1360164231</v>
      </c>
      <c r="B13497">
        <v>585615408</v>
      </c>
      <c r="C13497">
        <v>1</v>
      </c>
      <c r="D13497">
        <v>46</v>
      </c>
      <c r="E13497" s="1">
        <f t="shared" si="842"/>
        <v>46</v>
      </c>
      <c r="F13497" s="4">
        <f t="shared" si="840"/>
        <v>1360164203578</v>
      </c>
      <c r="G13497" s="4">
        <f t="shared" si="841"/>
        <v>1360164203578</v>
      </c>
      <c r="H13497">
        <v>585587986</v>
      </c>
      <c r="I13497">
        <v>585587986</v>
      </c>
      <c r="J13497" s="5">
        <f t="shared" si="843"/>
        <v>0</v>
      </c>
    </row>
    <row r="13498" spans="1:10" x14ac:dyDescent="0.25">
      <c r="A13498">
        <v>1360164231</v>
      </c>
      <c r="B13498">
        <v>585615408</v>
      </c>
      <c r="C13498">
        <v>1</v>
      </c>
      <c r="D13498">
        <v>52</v>
      </c>
      <c r="E13498" s="1">
        <f t="shared" si="842"/>
        <v>52</v>
      </c>
      <c r="F13498" s="4">
        <f t="shared" si="840"/>
        <v>1360164203710</v>
      </c>
      <c r="G13498" s="4">
        <f t="shared" si="841"/>
        <v>1360164203710</v>
      </c>
      <c r="H13498">
        <v>585588118</v>
      </c>
      <c r="I13498">
        <v>585588118</v>
      </c>
      <c r="J13498" s="5">
        <f t="shared" si="843"/>
        <v>0</v>
      </c>
    </row>
    <row r="13499" spans="1:10" x14ac:dyDescent="0.25">
      <c r="A13499">
        <v>1360164231</v>
      </c>
      <c r="B13499">
        <v>585615408</v>
      </c>
      <c r="C13499">
        <v>1</v>
      </c>
      <c r="D13499">
        <v>52</v>
      </c>
      <c r="E13499" s="1">
        <f t="shared" si="842"/>
        <v>52</v>
      </c>
      <c r="F13499" s="4">
        <f t="shared" si="840"/>
        <v>1360164203709</v>
      </c>
      <c r="G13499" s="4">
        <f t="shared" si="841"/>
        <v>1360164203709</v>
      </c>
      <c r="H13499">
        <v>585588117</v>
      </c>
      <c r="I13499">
        <v>585588117</v>
      </c>
      <c r="J13499" s="5">
        <f t="shared" si="843"/>
        <v>0</v>
      </c>
    </row>
    <row r="13500" spans="1:10" x14ac:dyDescent="0.25">
      <c r="A13500">
        <v>1360164232</v>
      </c>
      <c r="B13500">
        <v>585616280</v>
      </c>
      <c r="C13500">
        <v>7</v>
      </c>
      <c r="D13500">
        <v>2511</v>
      </c>
      <c r="E13500" s="1">
        <f t="shared" si="842"/>
        <v>358.71428571428572</v>
      </c>
      <c r="F13500" s="4">
        <f t="shared" si="840"/>
        <v>1360164227644</v>
      </c>
      <c r="G13500" s="4">
        <f t="shared" si="841"/>
        <v>1360164227900</v>
      </c>
      <c r="H13500">
        <v>585611924</v>
      </c>
      <c r="I13500">
        <v>585612180</v>
      </c>
      <c r="J13500" s="5">
        <f t="shared" si="843"/>
        <v>256</v>
      </c>
    </row>
    <row r="13501" spans="1:10" x14ac:dyDescent="0.25">
      <c r="A13501">
        <v>1360164239</v>
      </c>
      <c r="B13501">
        <v>585623360</v>
      </c>
      <c r="C13501">
        <v>1</v>
      </c>
      <c r="D13501">
        <v>52</v>
      </c>
      <c r="E13501" s="1">
        <f t="shared" si="842"/>
        <v>52</v>
      </c>
      <c r="F13501" s="4">
        <f t="shared" si="840"/>
        <v>1360164212330</v>
      </c>
      <c r="G13501" s="4">
        <f t="shared" si="841"/>
        <v>1360164212330</v>
      </c>
      <c r="H13501">
        <v>585596690</v>
      </c>
      <c r="I13501">
        <v>585596690</v>
      </c>
      <c r="J13501" s="5">
        <f t="shared" si="843"/>
        <v>0</v>
      </c>
    </row>
    <row r="13502" spans="1:10" x14ac:dyDescent="0.25">
      <c r="A13502">
        <v>1360164239</v>
      </c>
      <c r="B13502">
        <v>585623464</v>
      </c>
      <c r="C13502">
        <v>1</v>
      </c>
      <c r="D13502">
        <v>52</v>
      </c>
      <c r="E13502" s="1">
        <f t="shared" si="842"/>
        <v>52</v>
      </c>
      <c r="F13502" s="4">
        <f t="shared" si="840"/>
        <v>1360164214019</v>
      </c>
      <c r="G13502" s="4">
        <f t="shared" si="841"/>
        <v>1360164214019</v>
      </c>
      <c r="H13502">
        <v>585598483</v>
      </c>
      <c r="I13502">
        <v>585598483</v>
      </c>
      <c r="J13502" s="5">
        <f t="shared" si="843"/>
        <v>0</v>
      </c>
    </row>
    <row r="13503" spans="1:10" x14ac:dyDescent="0.25">
      <c r="A13503">
        <v>1360164240</v>
      </c>
      <c r="B13503">
        <v>585624280</v>
      </c>
      <c r="C13503">
        <v>7</v>
      </c>
      <c r="D13503">
        <v>2544</v>
      </c>
      <c r="E13503" s="1">
        <f t="shared" si="842"/>
        <v>363.42857142857144</v>
      </c>
      <c r="F13503" s="4">
        <f t="shared" si="840"/>
        <v>1360164227645</v>
      </c>
      <c r="G13503" s="4">
        <f t="shared" si="841"/>
        <v>1360164237693</v>
      </c>
      <c r="H13503">
        <v>585611925</v>
      </c>
      <c r="I13503">
        <v>585621973</v>
      </c>
      <c r="J13503" s="5">
        <f t="shared" si="843"/>
        <v>10048</v>
      </c>
    </row>
    <row r="13504" spans="1:10" x14ac:dyDescent="0.25">
      <c r="A13504">
        <v>1360164240</v>
      </c>
      <c r="B13504">
        <v>585624352</v>
      </c>
      <c r="C13504">
        <v>8</v>
      </c>
      <c r="D13504">
        <v>2508</v>
      </c>
      <c r="E13504" s="1">
        <f t="shared" si="842"/>
        <v>313.5</v>
      </c>
      <c r="F13504" s="4">
        <f t="shared" si="840"/>
        <v>1360164235764</v>
      </c>
      <c r="G13504" s="4">
        <f t="shared" si="841"/>
        <v>1360164236340</v>
      </c>
      <c r="H13504">
        <v>585620116</v>
      </c>
      <c r="I13504">
        <v>585620692</v>
      </c>
      <c r="J13504" s="5">
        <f t="shared" si="843"/>
        <v>576</v>
      </c>
    </row>
    <row r="13505" spans="1:10" x14ac:dyDescent="0.25">
      <c r="A13505">
        <v>1360164240</v>
      </c>
      <c r="B13505">
        <v>585624364</v>
      </c>
      <c r="C13505">
        <v>55</v>
      </c>
      <c r="D13505">
        <v>72338</v>
      </c>
      <c r="E13505" s="1">
        <f t="shared" si="842"/>
        <v>1315.2363636363636</v>
      </c>
      <c r="F13505" s="4">
        <f t="shared" si="840"/>
        <v>1360164229672</v>
      </c>
      <c r="G13505" s="4">
        <f t="shared" si="841"/>
        <v>1360164234856</v>
      </c>
      <c r="H13505">
        <v>585614036</v>
      </c>
      <c r="I13505">
        <v>585619220</v>
      </c>
      <c r="J13505" s="5">
        <f t="shared" si="843"/>
        <v>5184</v>
      </c>
    </row>
    <row r="13506" spans="1:10" x14ac:dyDescent="0.25">
      <c r="A13506">
        <v>1360164246</v>
      </c>
      <c r="B13506">
        <v>3518909416</v>
      </c>
      <c r="C13506">
        <v>3</v>
      </c>
      <c r="D13506">
        <v>144</v>
      </c>
      <c r="E13506" s="1">
        <f t="shared" si="842"/>
        <v>48</v>
      </c>
      <c r="F13506" s="4">
        <f t="shared" ref="F13506:F13569" si="844">((A13506*1000)-B13506)+H13506</f>
        <v>1360164225945</v>
      </c>
      <c r="G13506" s="4">
        <f t="shared" ref="G13506:G13569" si="845">((A13506*1000)-B13506)+I13506</f>
        <v>1360164243801</v>
      </c>
      <c r="H13506">
        <v>3518889361</v>
      </c>
      <c r="I13506">
        <v>3518907217</v>
      </c>
      <c r="J13506" s="5">
        <f t="shared" si="843"/>
        <v>17856</v>
      </c>
    </row>
    <row r="13507" spans="1:10" x14ac:dyDescent="0.25">
      <c r="A13507">
        <v>1360164246</v>
      </c>
      <c r="B13507">
        <v>3518909416</v>
      </c>
      <c r="C13507">
        <v>3</v>
      </c>
      <c r="D13507">
        <v>144</v>
      </c>
      <c r="E13507" s="1">
        <f t="shared" ref="E13507:E13570" si="846">D13507/C13507</f>
        <v>48</v>
      </c>
      <c r="F13507" s="4">
        <f t="shared" si="844"/>
        <v>1360164225945</v>
      </c>
      <c r="G13507" s="4">
        <f t="shared" si="845"/>
        <v>1360164243801</v>
      </c>
      <c r="H13507">
        <v>3518889361</v>
      </c>
      <c r="I13507">
        <v>3518907217</v>
      </c>
      <c r="J13507" s="5">
        <f t="shared" ref="J13507:J13570" si="847">G13507-F13507</f>
        <v>17856</v>
      </c>
    </row>
    <row r="13508" spans="1:10" x14ac:dyDescent="0.25">
      <c r="A13508">
        <v>1360164246</v>
      </c>
      <c r="B13508">
        <v>3518909416</v>
      </c>
      <c r="C13508">
        <v>3</v>
      </c>
      <c r="D13508">
        <v>144</v>
      </c>
      <c r="E13508" s="1">
        <f t="shared" si="846"/>
        <v>48</v>
      </c>
      <c r="F13508" s="4">
        <f t="shared" si="844"/>
        <v>1360164225945</v>
      </c>
      <c r="G13508" s="4">
        <f t="shared" si="845"/>
        <v>1360164243801</v>
      </c>
      <c r="H13508">
        <v>3518889361</v>
      </c>
      <c r="I13508">
        <v>3518907217</v>
      </c>
      <c r="J13508" s="5">
        <f t="shared" si="847"/>
        <v>17856</v>
      </c>
    </row>
    <row r="13509" spans="1:10" x14ac:dyDescent="0.25">
      <c r="A13509">
        <v>1360164247</v>
      </c>
      <c r="B13509">
        <v>585631348</v>
      </c>
      <c r="C13509">
        <v>2</v>
      </c>
      <c r="D13509">
        <v>92</v>
      </c>
      <c r="E13509" s="1">
        <f t="shared" si="846"/>
        <v>46</v>
      </c>
      <c r="F13509" s="4">
        <f t="shared" si="844"/>
        <v>1360164219702</v>
      </c>
      <c r="G13509" s="4">
        <f t="shared" si="845"/>
        <v>1360164223670</v>
      </c>
      <c r="H13509">
        <v>585604050</v>
      </c>
      <c r="I13509">
        <v>585608018</v>
      </c>
      <c r="J13509" s="5">
        <f t="shared" si="847"/>
        <v>3968</v>
      </c>
    </row>
    <row r="13510" spans="1:10" x14ac:dyDescent="0.25">
      <c r="A13510">
        <v>1360164247</v>
      </c>
      <c r="B13510">
        <v>585631400</v>
      </c>
      <c r="C13510">
        <v>1</v>
      </c>
      <c r="D13510">
        <v>52</v>
      </c>
      <c r="E13510" s="1">
        <f t="shared" si="846"/>
        <v>52</v>
      </c>
      <c r="F13510" s="4">
        <f t="shared" si="844"/>
        <v>1360164219269</v>
      </c>
      <c r="G13510" s="4">
        <f t="shared" si="845"/>
        <v>1360164219269</v>
      </c>
      <c r="H13510">
        <v>585603669</v>
      </c>
      <c r="I13510">
        <v>585603669</v>
      </c>
      <c r="J13510" s="5">
        <f t="shared" si="847"/>
        <v>0</v>
      </c>
    </row>
    <row r="13511" spans="1:10" x14ac:dyDescent="0.25">
      <c r="A13511">
        <v>1360164247</v>
      </c>
      <c r="B13511">
        <v>585631424</v>
      </c>
      <c r="C13511">
        <v>2</v>
      </c>
      <c r="D13511">
        <v>92</v>
      </c>
      <c r="E13511" s="1">
        <f t="shared" si="846"/>
        <v>46</v>
      </c>
      <c r="F13511" s="4">
        <f t="shared" si="844"/>
        <v>1360164219565</v>
      </c>
      <c r="G13511" s="4">
        <f t="shared" si="845"/>
        <v>1360164223597</v>
      </c>
      <c r="H13511">
        <v>585603989</v>
      </c>
      <c r="I13511">
        <v>585608021</v>
      </c>
      <c r="J13511" s="5">
        <f t="shared" si="847"/>
        <v>4032</v>
      </c>
    </row>
    <row r="13512" spans="1:10" x14ac:dyDescent="0.25">
      <c r="A13512">
        <v>1360164248</v>
      </c>
      <c r="B13512">
        <v>3518911212</v>
      </c>
      <c r="C13512">
        <v>10</v>
      </c>
      <c r="D13512">
        <v>4026</v>
      </c>
      <c r="E13512" s="1">
        <f t="shared" si="846"/>
        <v>402.6</v>
      </c>
      <c r="F13512" s="4">
        <f t="shared" si="844"/>
        <v>1360164222436</v>
      </c>
      <c r="G13512" s="4">
        <f t="shared" si="845"/>
        <v>1360164247716</v>
      </c>
      <c r="H13512">
        <v>3518885648</v>
      </c>
      <c r="I13512">
        <v>3518910928</v>
      </c>
      <c r="J13512" s="5">
        <f t="shared" si="847"/>
        <v>25280</v>
      </c>
    </row>
    <row r="13513" spans="1:10" x14ac:dyDescent="0.25">
      <c r="A13513">
        <v>1360164248</v>
      </c>
      <c r="B13513">
        <v>585632300</v>
      </c>
      <c r="C13513">
        <v>4</v>
      </c>
      <c r="D13513">
        <v>235</v>
      </c>
      <c r="E13513" s="1">
        <f t="shared" si="846"/>
        <v>58.75</v>
      </c>
      <c r="F13513" s="4">
        <f t="shared" si="844"/>
        <v>1360164235817</v>
      </c>
      <c r="G13513" s="4">
        <f t="shared" si="845"/>
        <v>1360164246441</v>
      </c>
      <c r="H13513">
        <v>585620117</v>
      </c>
      <c r="I13513">
        <v>585630741</v>
      </c>
      <c r="J13513" s="5">
        <f t="shared" si="847"/>
        <v>10624</v>
      </c>
    </row>
    <row r="13514" spans="1:10" x14ac:dyDescent="0.25">
      <c r="A13514">
        <v>1360164248</v>
      </c>
      <c r="B13514">
        <v>585632300</v>
      </c>
      <c r="C13514">
        <v>3</v>
      </c>
      <c r="D13514">
        <v>144</v>
      </c>
      <c r="E13514" s="1">
        <f t="shared" si="846"/>
        <v>48</v>
      </c>
      <c r="F13514" s="4">
        <f t="shared" si="844"/>
        <v>1360164235816</v>
      </c>
      <c r="G13514" s="4">
        <f t="shared" si="845"/>
        <v>1360164246696</v>
      </c>
      <c r="H13514">
        <v>585620116</v>
      </c>
      <c r="I13514">
        <v>585630996</v>
      </c>
      <c r="J13514" s="5">
        <f t="shared" si="847"/>
        <v>10880</v>
      </c>
    </row>
    <row r="13515" spans="1:10" x14ac:dyDescent="0.25">
      <c r="A13515">
        <v>1360164248</v>
      </c>
      <c r="B13515">
        <v>585632300</v>
      </c>
      <c r="C13515">
        <v>2</v>
      </c>
      <c r="D13515">
        <v>98</v>
      </c>
      <c r="E13515" s="1">
        <f t="shared" si="846"/>
        <v>49</v>
      </c>
      <c r="F13515" s="4">
        <f t="shared" si="844"/>
        <v>1360164235752</v>
      </c>
      <c r="G13515" s="4">
        <f t="shared" si="845"/>
        <v>1360164246440</v>
      </c>
      <c r="H13515">
        <v>585620052</v>
      </c>
      <c r="I13515">
        <v>585630740</v>
      </c>
      <c r="J13515" s="5">
        <f t="shared" si="847"/>
        <v>10688</v>
      </c>
    </row>
    <row r="13516" spans="1:10" x14ac:dyDescent="0.25">
      <c r="A13516">
        <v>1360164248</v>
      </c>
      <c r="B13516">
        <v>585632300</v>
      </c>
      <c r="C13516">
        <v>3</v>
      </c>
      <c r="D13516">
        <v>144</v>
      </c>
      <c r="E13516" s="1">
        <f t="shared" si="846"/>
        <v>48</v>
      </c>
      <c r="F13516" s="4">
        <f t="shared" si="844"/>
        <v>1360164235815</v>
      </c>
      <c r="G13516" s="4">
        <f t="shared" si="845"/>
        <v>1360164246439</v>
      </c>
      <c r="H13516">
        <v>585620115</v>
      </c>
      <c r="I13516">
        <v>585630739</v>
      </c>
      <c r="J13516" s="5">
        <f t="shared" si="847"/>
        <v>10624</v>
      </c>
    </row>
    <row r="13517" spans="1:10" x14ac:dyDescent="0.25">
      <c r="A13517">
        <v>1360164248</v>
      </c>
      <c r="B13517">
        <v>585632300</v>
      </c>
      <c r="C13517">
        <v>6</v>
      </c>
      <c r="D13517">
        <v>2968</v>
      </c>
      <c r="E13517" s="1">
        <f t="shared" si="846"/>
        <v>494.66666666666669</v>
      </c>
      <c r="F13517" s="4">
        <f t="shared" si="844"/>
        <v>1360164235815</v>
      </c>
      <c r="G13517" s="4">
        <f t="shared" si="845"/>
        <v>1360164243687</v>
      </c>
      <c r="H13517">
        <v>585620115</v>
      </c>
      <c r="I13517">
        <v>585627987</v>
      </c>
      <c r="J13517" s="5">
        <f t="shared" si="847"/>
        <v>7872</v>
      </c>
    </row>
    <row r="13518" spans="1:10" x14ac:dyDescent="0.25">
      <c r="A13518">
        <v>1360164248</v>
      </c>
      <c r="B13518">
        <v>585632300</v>
      </c>
      <c r="C13518">
        <v>3</v>
      </c>
      <c r="D13518">
        <v>144</v>
      </c>
      <c r="E13518" s="1">
        <f t="shared" si="846"/>
        <v>48</v>
      </c>
      <c r="F13518" s="4">
        <f t="shared" si="844"/>
        <v>1360164235815</v>
      </c>
      <c r="G13518" s="4">
        <f t="shared" si="845"/>
        <v>1360164246695</v>
      </c>
      <c r="H13518">
        <v>585620115</v>
      </c>
      <c r="I13518">
        <v>585630995</v>
      </c>
      <c r="J13518" s="5">
        <f t="shared" si="847"/>
        <v>10880</v>
      </c>
    </row>
    <row r="13519" spans="1:10" x14ac:dyDescent="0.25">
      <c r="A13519">
        <v>1360164248</v>
      </c>
      <c r="B13519">
        <v>585632300</v>
      </c>
      <c r="C13519">
        <v>2</v>
      </c>
      <c r="D13519">
        <v>92</v>
      </c>
      <c r="E13519" s="1">
        <f t="shared" si="846"/>
        <v>46</v>
      </c>
      <c r="F13519" s="4">
        <f t="shared" si="844"/>
        <v>1360164235814</v>
      </c>
      <c r="G13519" s="4">
        <f t="shared" si="845"/>
        <v>1360164246502</v>
      </c>
      <c r="H13519">
        <v>585620114</v>
      </c>
      <c r="I13519">
        <v>585630802</v>
      </c>
      <c r="J13519" s="5">
        <f t="shared" si="847"/>
        <v>10688</v>
      </c>
    </row>
    <row r="13520" spans="1:10" x14ac:dyDescent="0.25">
      <c r="A13520">
        <v>1360164248</v>
      </c>
      <c r="B13520">
        <v>585632308</v>
      </c>
      <c r="C13520">
        <v>7</v>
      </c>
      <c r="D13520">
        <v>2146</v>
      </c>
      <c r="E13520" s="1">
        <f t="shared" si="846"/>
        <v>306.57142857142856</v>
      </c>
      <c r="F13520" s="4">
        <f t="shared" si="844"/>
        <v>1360164236449</v>
      </c>
      <c r="G13520" s="4">
        <f t="shared" si="845"/>
        <v>1360164246497</v>
      </c>
      <c r="H13520">
        <v>585620757</v>
      </c>
      <c r="I13520">
        <v>585630805</v>
      </c>
      <c r="J13520" s="5">
        <f t="shared" si="847"/>
        <v>10048</v>
      </c>
    </row>
    <row r="13521" spans="1:10" x14ac:dyDescent="0.25">
      <c r="A13521">
        <v>1360164248</v>
      </c>
      <c r="B13521">
        <v>585632340</v>
      </c>
      <c r="C13521">
        <v>3</v>
      </c>
      <c r="D13521">
        <v>144</v>
      </c>
      <c r="E13521" s="1">
        <f t="shared" si="846"/>
        <v>48</v>
      </c>
      <c r="F13521" s="4">
        <f t="shared" si="844"/>
        <v>1360164234625</v>
      </c>
      <c r="G13521" s="4">
        <f t="shared" si="845"/>
        <v>1360164246849</v>
      </c>
      <c r="H13521">
        <v>585618965</v>
      </c>
      <c r="I13521">
        <v>585631189</v>
      </c>
      <c r="J13521" s="5">
        <f t="shared" si="847"/>
        <v>12224</v>
      </c>
    </row>
    <row r="13522" spans="1:10" x14ac:dyDescent="0.25">
      <c r="A13522">
        <v>1360164248</v>
      </c>
      <c r="B13522">
        <v>585632344</v>
      </c>
      <c r="C13522">
        <v>2</v>
      </c>
      <c r="D13522">
        <v>92</v>
      </c>
      <c r="E13522" s="1">
        <f t="shared" si="846"/>
        <v>46</v>
      </c>
      <c r="F13522" s="4">
        <f t="shared" si="844"/>
        <v>1360164246397</v>
      </c>
      <c r="G13522" s="4">
        <f t="shared" si="845"/>
        <v>1360164246717</v>
      </c>
      <c r="H13522">
        <v>585630741</v>
      </c>
      <c r="I13522">
        <v>585631061</v>
      </c>
      <c r="J13522" s="5">
        <f t="shared" si="847"/>
        <v>320</v>
      </c>
    </row>
    <row r="13523" spans="1:10" x14ac:dyDescent="0.25">
      <c r="A13523">
        <v>1360164248</v>
      </c>
      <c r="B13523">
        <v>585632344</v>
      </c>
      <c r="C13523">
        <v>2</v>
      </c>
      <c r="D13523">
        <v>92</v>
      </c>
      <c r="E13523" s="1">
        <f t="shared" si="846"/>
        <v>46</v>
      </c>
      <c r="F13523" s="4">
        <f t="shared" si="844"/>
        <v>1360164246397</v>
      </c>
      <c r="G13523" s="4">
        <f t="shared" si="845"/>
        <v>1360164246845</v>
      </c>
      <c r="H13523">
        <v>585630741</v>
      </c>
      <c r="I13523">
        <v>585631189</v>
      </c>
      <c r="J13523" s="5">
        <f t="shared" si="847"/>
        <v>448</v>
      </c>
    </row>
    <row r="13524" spans="1:10" x14ac:dyDescent="0.25">
      <c r="A13524">
        <v>1360164248</v>
      </c>
      <c r="B13524">
        <v>585632348</v>
      </c>
      <c r="C13524">
        <v>3</v>
      </c>
      <c r="D13524">
        <v>144</v>
      </c>
      <c r="E13524" s="1">
        <f t="shared" si="846"/>
        <v>48</v>
      </c>
      <c r="F13524" s="4">
        <f t="shared" si="844"/>
        <v>1360164231288</v>
      </c>
      <c r="G13524" s="4">
        <f t="shared" si="845"/>
        <v>1360164246840</v>
      </c>
      <c r="H13524">
        <v>585615636</v>
      </c>
      <c r="I13524">
        <v>585631188</v>
      </c>
      <c r="J13524" s="5">
        <f t="shared" si="847"/>
        <v>15552</v>
      </c>
    </row>
    <row r="13525" spans="1:10" x14ac:dyDescent="0.25">
      <c r="A13525">
        <v>1360164248</v>
      </c>
      <c r="B13525">
        <v>585632348</v>
      </c>
      <c r="C13525">
        <v>13</v>
      </c>
      <c r="D13525">
        <v>3446</v>
      </c>
      <c r="E13525" s="1">
        <f t="shared" si="846"/>
        <v>265.07692307692309</v>
      </c>
      <c r="F13525" s="4">
        <f t="shared" si="844"/>
        <v>1360164227832</v>
      </c>
      <c r="G13525" s="4">
        <f t="shared" si="845"/>
        <v>1360164246392</v>
      </c>
      <c r="H13525">
        <v>585612180</v>
      </c>
      <c r="I13525">
        <v>585630740</v>
      </c>
      <c r="J13525" s="5">
        <f t="shared" si="847"/>
        <v>18560</v>
      </c>
    </row>
    <row r="13526" spans="1:10" x14ac:dyDescent="0.25">
      <c r="A13526">
        <v>1360164248</v>
      </c>
      <c r="B13526">
        <v>585632372</v>
      </c>
      <c r="C13526">
        <v>2</v>
      </c>
      <c r="D13526">
        <v>98</v>
      </c>
      <c r="E13526" s="1">
        <f t="shared" si="846"/>
        <v>49</v>
      </c>
      <c r="F13526" s="4">
        <f t="shared" si="844"/>
        <v>1360164227871</v>
      </c>
      <c r="G13526" s="4">
        <f t="shared" si="845"/>
        <v>1360164246367</v>
      </c>
      <c r="H13526">
        <v>585612243</v>
      </c>
      <c r="I13526">
        <v>585630739</v>
      </c>
      <c r="J13526" s="5">
        <f t="shared" si="847"/>
        <v>18496</v>
      </c>
    </row>
    <row r="13527" spans="1:10" x14ac:dyDescent="0.25">
      <c r="A13527">
        <v>1360164248</v>
      </c>
      <c r="B13527">
        <v>585632372</v>
      </c>
      <c r="C13527">
        <v>3</v>
      </c>
      <c r="D13527">
        <v>144</v>
      </c>
      <c r="E13527" s="1">
        <f t="shared" si="846"/>
        <v>48</v>
      </c>
      <c r="F13527" s="4">
        <f t="shared" si="844"/>
        <v>1360164235744</v>
      </c>
      <c r="G13527" s="4">
        <f t="shared" si="845"/>
        <v>1360164246624</v>
      </c>
      <c r="H13527">
        <v>585620116</v>
      </c>
      <c r="I13527">
        <v>585630996</v>
      </c>
      <c r="J13527" s="5">
        <f t="shared" si="847"/>
        <v>10880</v>
      </c>
    </row>
    <row r="13528" spans="1:10" x14ac:dyDescent="0.25">
      <c r="A13528">
        <v>1360164248</v>
      </c>
      <c r="B13528">
        <v>585632372</v>
      </c>
      <c r="C13528">
        <v>3</v>
      </c>
      <c r="D13528">
        <v>144</v>
      </c>
      <c r="E13528" s="1">
        <f t="shared" si="846"/>
        <v>48</v>
      </c>
      <c r="F13528" s="4">
        <f t="shared" si="844"/>
        <v>1360164235744</v>
      </c>
      <c r="G13528" s="4">
        <f t="shared" si="845"/>
        <v>1360164246624</v>
      </c>
      <c r="H13528">
        <v>585620116</v>
      </c>
      <c r="I13528">
        <v>585630996</v>
      </c>
      <c r="J13528" s="5">
        <f t="shared" si="847"/>
        <v>10880</v>
      </c>
    </row>
    <row r="13529" spans="1:10" x14ac:dyDescent="0.25">
      <c r="A13529">
        <v>1360164248</v>
      </c>
      <c r="B13529">
        <v>585632372</v>
      </c>
      <c r="C13529">
        <v>3</v>
      </c>
      <c r="D13529">
        <v>144</v>
      </c>
      <c r="E13529" s="1">
        <f t="shared" si="846"/>
        <v>48</v>
      </c>
      <c r="F13529" s="4">
        <f t="shared" si="844"/>
        <v>1360164235744</v>
      </c>
      <c r="G13529" s="4">
        <f t="shared" si="845"/>
        <v>1360164246368</v>
      </c>
      <c r="H13529">
        <v>585620116</v>
      </c>
      <c r="I13529">
        <v>585630740</v>
      </c>
      <c r="J13529" s="5">
        <f t="shared" si="847"/>
        <v>10624</v>
      </c>
    </row>
    <row r="13530" spans="1:10" x14ac:dyDescent="0.25">
      <c r="A13530">
        <v>1360164248</v>
      </c>
      <c r="B13530">
        <v>585632372</v>
      </c>
      <c r="C13530">
        <v>4</v>
      </c>
      <c r="D13530">
        <v>235</v>
      </c>
      <c r="E13530" s="1">
        <f t="shared" si="846"/>
        <v>58.75</v>
      </c>
      <c r="F13530" s="4">
        <f t="shared" si="844"/>
        <v>1360164235742</v>
      </c>
      <c r="G13530" s="4">
        <f t="shared" si="845"/>
        <v>1360164246366</v>
      </c>
      <c r="H13530">
        <v>585620114</v>
      </c>
      <c r="I13530">
        <v>585630738</v>
      </c>
      <c r="J13530" s="5">
        <f t="shared" si="847"/>
        <v>10624</v>
      </c>
    </row>
    <row r="13531" spans="1:10" x14ac:dyDescent="0.25">
      <c r="A13531">
        <v>1360164248</v>
      </c>
      <c r="B13531">
        <v>585632372</v>
      </c>
      <c r="C13531">
        <v>3</v>
      </c>
      <c r="D13531">
        <v>144</v>
      </c>
      <c r="E13531" s="1">
        <f t="shared" si="846"/>
        <v>48</v>
      </c>
      <c r="F13531" s="4">
        <f t="shared" si="844"/>
        <v>1360164235742</v>
      </c>
      <c r="G13531" s="4">
        <f t="shared" si="845"/>
        <v>1360164246622</v>
      </c>
      <c r="H13531">
        <v>585620114</v>
      </c>
      <c r="I13531">
        <v>585630994</v>
      </c>
      <c r="J13531" s="5">
        <f t="shared" si="847"/>
        <v>10880</v>
      </c>
    </row>
    <row r="13532" spans="1:10" x14ac:dyDescent="0.25">
      <c r="A13532">
        <v>1360164248</v>
      </c>
      <c r="B13532">
        <v>585632372</v>
      </c>
      <c r="C13532">
        <v>3</v>
      </c>
      <c r="D13532">
        <v>144</v>
      </c>
      <c r="E13532" s="1">
        <f t="shared" si="846"/>
        <v>48</v>
      </c>
      <c r="F13532" s="4">
        <f t="shared" si="844"/>
        <v>1360164235742</v>
      </c>
      <c r="G13532" s="4">
        <f t="shared" si="845"/>
        <v>1360164246622</v>
      </c>
      <c r="H13532">
        <v>585620114</v>
      </c>
      <c r="I13532">
        <v>585630994</v>
      </c>
      <c r="J13532" s="5">
        <f t="shared" si="847"/>
        <v>10880</v>
      </c>
    </row>
    <row r="13533" spans="1:10" x14ac:dyDescent="0.25">
      <c r="A13533">
        <v>1360164248</v>
      </c>
      <c r="B13533">
        <v>585632380</v>
      </c>
      <c r="C13533">
        <v>2</v>
      </c>
      <c r="D13533">
        <v>98</v>
      </c>
      <c r="E13533" s="1">
        <f t="shared" si="846"/>
        <v>49</v>
      </c>
      <c r="F13533" s="4">
        <f t="shared" si="844"/>
        <v>1360164236375</v>
      </c>
      <c r="G13533" s="4">
        <f t="shared" si="845"/>
        <v>1360164246359</v>
      </c>
      <c r="H13533">
        <v>585620755</v>
      </c>
      <c r="I13533">
        <v>585630739</v>
      </c>
      <c r="J13533" s="5">
        <f t="shared" si="847"/>
        <v>9984</v>
      </c>
    </row>
    <row r="13534" spans="1:10" x14ac:dyDescent="0.25">
      <c r="A13534">
        <v>1360164248</v>
      </c>
      <c r="B13534">
        <v>585632380</v>
      </c>
      <c r="C13534">
        <v>5</v>
      </c>
      <c r="D13534">
        <v>1298</v>
      </c>
      <c r="E13534" s="1">
        <f t="shared" si="846"/>
        <v>259.60000000000002</v>
      </c>
      <c r="F13534" s="4">
        <f t="shared" si="844"/>
        <v>1360164233878</v>
      </c>
      <c r="G13534" s="4">
        <f t="shared" si="845"/>
        <v>1360164246934</v>
      </c>
      <c r="H13534">
        <v>585618258</v>
      </c>
      <c r="I13534">
        <v>585631314</v>
      </c>
      <c r="J13534" s="5">
        <f t="shared" si="847"/>
        <v>13056</v>
      </c>
    </row>
    <row r="13535" spans="1:10" x14ac:dyDescent="0.25">
      <c r="A13535">
        <v>1360164248</v>
      </c>
      <c r="B13535">
        <v>585632384</v>
      </c>
      <c r="C13535">
        <v>13</v>
      </c>
      <c r="D13535">
        <v>2433</v>
      </c>
      <c r="E13535" s="1">
        <f t="shared" si="846"/>
        <v>187.15384615384616</v>
      </c>
      <c r="F13535" s="4">
        <f t="shared" si="844"/>
        <v>1360164229139</v>
      </c>
      <c r="G13535" s="4">
        <f t="shared" si="845"/>
        <v>1360164246611</v>
      </c>
      <c r="H13535">
        <v>585613523</v>
      </c>
      <c r="I13535">
        <v>585630995</v>
      </c>
      <c r="J13535" s="5">
        <f t="shared" si="847"/>
        <v>17472</v>
      </c>
    </row>
    <row r="13536" spans="1:10" x14ac:dyDescent="0.25">
      <c r="A13536">
        <v>1360164248</v>
      </c>
      <c r="B13536">
        <v>585632384</v>
      </c>
      <c r="C13536">
        <v>7</v>
      </c>
      <c r="D13536">
        <v>469</v>
      </c>
      <c r="E13536" s="1">
        <f t="shared" si="846"/>
        <v>67</v>
      </c>
      <c r="F13536" s="4">
        <f t="shared" si="844"/>
        <v>1360164234258</v>
      </c>
      <c r="G13536" s="4">
        <f t="shared" si="845"/>
        <v>1360164246930</v>
      </c>
      <c r="H13536">
        <v>585618642</v>
      </c>
      <c r="I13536">
        <v>585631314</v>
      </c>
      <c r="J13536" s="5">
        <f t="shared" si="847"/>
        <v>12672</v>
      </c>
    </row>
    <row r="13537" spans="1:10" x14ac:dyDescent="0.25">
      <c r="A13537">
        <v>1360164248</v>
      </c>
      <c r="B13537">
        <v>585632388</v>
      </c>
      <c r="C13537">
        <v>3</v>
      </c>
      <c r="D13537">
        <v>138</v>
      </c>
      <c r="E13537" s="1">
        <f t="shared" si="846"/>
        <v>46</v>
      </c>
      <c r="F13537" s="4">
        <f t="shared" si="844"/>
        <v>1360164234258</v>
      </c>
      <c r="G13537" s="4">
        <f t="shared" si="845"/>
        <v>1360164246354</v>
      </c>
      <c r="H13537">
        <v>585618646</v>
      </c>
      <c r="I13537">
        <v>585630742</v>
      </c>
      <c r="J13537" s="5">
        <f t="shared" si="847"/>
        <v>12096</v>
      </c>
    </row>
    <row r="13538" spans="1:10" x14ac:dyDescent="0.25">
      <c r="A13538">
        <v>1360164248</v>
      </c>
      <c r="B13538">
        <v>585632388</v>
      </c>
      <c r="C13538">
        <v>15</v>
      </c>
      <c r="D13538">
        <v>10390</v>
      </c>
      <c r="E13538" s="1">
        <f t="shared" si="846"/>
        <v>692.66666666666663</v>
      </c>
      <c r="F13538" s="4">
        <f t="shared" si="844"/>
        <v>1360164234258</v>
      </c>
      <c r="G13538" s="4">
        <f t="shared" si="845"/>
        <v>1360164246866</v>
      </c>
      <c r="H13538">
        <v>585618646</v>
      </c>
      <c r="I13538">
        <v>585631254</v>
      </c>
      <c r="J13538" s="5">
        <f t="shared" si="847"/>
        <v>12608</v>
      </c>
    </row>
    <row r="13539" spans="1:10" x14ac:dyDescent="0.25">
      <c r="A13539">
        <v>1360164248</v>
      </c>
      <c r="B13539">
        <v>585632388</v>
      </c>
      <c r="C13539">
        <v>4</v>
      </c>
      <c r="D13539">
        <v>823</v>
      </c>
      <c r="E13539" s="1">
        <f t="shared" si="846"/>
        <v>205.75</v>
      </c>
      <c r="F13539" s="4">
        <f t="shared" si="844"/>
        <v>1360164234385</v>
      </c>
      <c r="G13539" s="4">
        <f t="shared" si="845"/>
        <v>1360164246353</v>
      </c>
      <c r="H13539">
        <v>585618773</v>
      </c>
      <c r="I13539">
        <v>585630741</v>
      </c>
      <c r="J13539" s="5">
        <f t="shared" si="847"/>
        <v>11968</v>
      </c>
    </row>
    <row r="13540" spans="1:10" x14ac:dyDescent="0.25">
      <c r="A13540">
        <v>1360164248</v>
      </c>
      <c r="B13540">
        <v>585632388</v>
      </c>
      <c r="C13540">
        <v>6</v>
      </c>
      <c r="D13540">
        <v>2748</v>
      </c>
      <c r="E13540" s="1">
        <f t="shared" si="846"/>
        <v>458</v>
      </c>
      <c r="F13540" s="4">
        <f t="shared" si="844"/>
        <v>1360164234449</v>
      </c>
      <c r="G13540" s="4">
        <f t="shared" si="845"/>
        <v>1360164246353</v>
      </c>
      <c r="H13540">
        <v>585618837</v>
      </c>
      <c r="I13540">
        <v>585630741</v>
      </c>
      <c r="J13540" s="5">
        <f t="shared" si="847"/>
        <v>11904</v>
      </c>
    </row>
    <row r="13541" spans="1:10" x14ac:dyDescent="0.25">
      <c r="A13541">
        <v>1360164248</v>
      </c>
      <c r="B13541">
        <v>585632424</v>
      </c>
      <c r="C13541">
        <v>2</v>
      </c>
      <c r="D13541">
        <v>92</v>
      </c>
      <c r="E13541" s="1">
        <f t="shared" si="846"/>
        <v>46</v>
      </c>
      <c r="F13541" s="4">
        <f t="shared" si="844"/>
        <v>1360164246318</v>
      </c>
      <c r="G13541" s="4">
        <f t="shared" si="845"/>
        <v>1360164246830</v>
      </c>
      <c r="H13541">
        <v>585630742</v>
      </c>
      <c r="I13541">
        <v>585631254</v>
      </c>
      <c r="J13541" s="5">
        <f t="shared" si="847"/>
        <v>512</v>
      </c>
    </row>
    <row r="13542" spans="1:10" x14ac:dyDescent="0.25">
      <c r="A13542">
        <v>1360164254</v>
      </c>
      <c r="B13542">
        <v>3518917404</v>
      </c>
      <c r="C13542">
        <v>2</v>
      </c>
      <c r="D13542">
        <v>98</v>
      </c>
      <c r="E13542" s="1">
        <f t="shared" si="846"/>
        <v>49</v>
      </c>
      <c r="F13542" s="4">
        <f t="shared" si="844"/>
        <v>1360164232934</v>
      </c>
      <c r="G13542" s="4">
        <f t="shared" si="845"/>
        <v>1360164246566</v>
      </c>
      <c r="H13542">
        <v>3518896338</v>
      </c>
      <c r="I13542">
        <v>3518909970</v>
      </c>
      <c r="J13542" s="5">
        <f t="shared" si="847"/>
        <v>13632</v>
      </c>
    </row>
    <row r="13543" spans="1:10" x14ac:dyDescent="0.25">
      <c r="A13543">
        <v>1360164254</v>
      </c>
      <c r="B13543">
        <v>3518917424</v>
      </c>
      <c r="C13543">
        <v>2</v>
      </c>
      <c r="D13543">
        <v>98</v>
      </c>
      <c r="E13543" s="1">
        <f t="shared" si="846"/>
        <v>49</v>
      </c>
      <c r="F13543" s="4">
        <f t="shared" si="844"/>
        <v>1360164234385</v>
      </c>
      <c r="G13543" s="4">
        <f t="shared" si="845"/>
        <v>1360164246545</v>
      </c>
      <c r="H13543">
        <v>3518897809</v>
      </c>
      <c r="I13543">
        <v>3518909969</v>
      </c>
      <c r="J13543" s="5">
        <f t="shared" si="847"/>
        <v>12160</v>
      </c>
    </row>
    <row r="13544" spans="1:10" x14ac:dyDescent="0.25">
      <c r="A13544">
        <v>1360164256</v>
      </c>
      <c r="B13544">
        <v>585640344</v>
      </c>
      <c r="C13544">
        <v>6</v>
      </c>
      <c r="D13544">
        <v>1430</v>
      </c>
      <c r="E13544" s="1">
        <f t="shared" si="846"/>
        <v>238.33333333333334</v>
      </c>
      <c r="F13544" s="4">
        <f t="shared" si="844"/>
        <v>1360164251260</v>
      </c>
      <c r="G13544" s="4">
        <f t="shared" si="845"/>
        <v>1360164251324</v>
      </c>
      <c r="H13544">
        <v>585635604</v>
      </c>
      <c r="I13544">
        <v>585635668</v>
      </c>
      <c r="J13544" s="5">
        <f t="shared" si="847"/>
        <v>64</v>
      </c>
    </row>
    <row r="13545" spans="1:10" x14ac:dyDescent="0.25">
      <c r="A13545">
        <v>1360164256</v>
      </c>
      <c r="B13545">
        <v>585640348</v>
      </c>
      <c r="C13545">
        <v>6</v>
      </c>
      <c r="D13545">
        <v>1267</v>
      </c>
      <c r="E13545" s="1">
        <f t="shared" si="846"/>
        <v>211.16666666666666</v>
      </c>
      <c r="F13545" s="4">
        <f t="shared" si="844"/>
        <v>1360164251382</v>
      </c>
      <c r="G13545" s="4">
        <f t="shared" si="845"/>
        <v>1360164251446</v>
      </c>
      <c r="H13545">
        <v>585635730</v>
      </c>
      <c r="I13545">
        <v>585635794</v>
      </c>
      <c r="J13545" s="5">
        <f t="shared" si="847"/>
        <v>64</v>
      </c>
    </row>
    <row r="13546" spans="1:10" x14ac:dyDescent="0.25">
      <c r="A13546">
        <v>1360164264</v>
      </c>
      <c r="B13546">
        <v>585648352</v>
      </c>
      <c r="C13546">
        <v>4053</v>
      </c>
      <c r="D13546">
        <v>6074979</v>
      </c>
      <c r="E13546" s="1">
        <f t="shared" si="846"/>
        <v>1498.8845299777943</v>
      </c>
      <c r="F13546" s="4">
        <f t="shared" si="844"/>
        <v>1360164251444</v>
      </c>
      <c r="G13546" s="4">
        <f t="shared" si="845"/>
        <v>1360164258676</v>
      </c>
      <c r="H13546">
        <v>585635796</v>
      </c>
      <c r="I13546">
        <v>585643028</v>
      </c>
      <c r="J13546" s="5">
        <f t="shared" si="847"/>
        <v>7232</v>
      </c>
    </row>
    <row r="13547" spans="1:10" x14ac:dyDescent="0.25">
      <c r="A13547">
        <v>1360164267</v>
      </c>
      <c r="B13547">
        <v>585651388</v>
      </c>
      <c r="C13547">
        <v>1</v>
      </c>
      <c r="D13547">
        <v>165</v>
      </c>
      <c r="E13547" s="1">
        <f t="shared" si="846"/>
        <v>165</v>
      </c>
      <c r="F13547" s="4">
        <f t="shared" si="844"/>
        <v>1360164241743</v>
      </c>
      <c r="G13547" s="4">
        <f t="shared" si="845"/>
        <v>1360164241743</v>
      </c>
      <c r="H13547">
        <v>585626131</v>
      </c>
      <c r="I13547">
        <v>585626131</v>
      </c>
      <c r="J13547" s="5">
        <f t="shared" si="847"/>
        <v>0</v>
      </c>
    </row>
    <row r="13548" spans="1:10" x14ac:dyDescent="0.25">
      <c r="A13548">
        <v>1360164267</v>
      </c>
      <c r="B13548">
        <v>585651392</v>
      </c>
      <c r="C13548">
        <v>4</v>
      </c>
      <c r="D13548">
        <v>324</v>
      </c>
      <c r="E13548" s="1">
        <f t="shared" si="846"/>
        <v>81</v>
      </c>
      <c r="F13548" s="4">
        <f t="shared" si="844"/>
        <v>1360164242378</v>
      </c>
      <c r="G13548" s="4">
        <f t="shared" si="845"/>
        <v>1360164242378</v>
      </c>
      <c r="H13548">
        <v>585626770</v>
      </c>
      <c r="I13548">
        <v>585626770</v>
      </c>
      <c r="J13548" s="5">
        <f t="shared" si="847"/>
        <v>0</v>
      </c>
    </row>
    <row r="13549" spans="1:10" x14ac:dyDescent="0.25">
      <c r="A13549">
        <v>1360164267</v>
      </c>
      <c r="B13549">
        <v>585651396</v>
      </c>
      <c r="C13549">
        <v>2</v>
      </c>
      <c r="D13549">
        <v>92</v>
      </c>
      <c r="E13549" s="1">
        <f t="shared" si="846"/>
        <v>46</v>
      </c>
      <c r="F13549" s="4">
        <f t="shared" si="844"/>
        <v>1360164242248</v>
      </c>
      <c r="G13549" s="4">
        <f t="shared" si="845"/>
        <v>1360164242312</v>
      </c>
      <c r="H13549">
        <v>585626644</v>
      </c>
      <c r="I13549">
        <v>585626708</v>
      </c>
      <c r="J13549" s="5">
        <f t="shared" si="847"/>
        <v>64</v>
      </c>
    </row>
    <row r="13550" spans="1:10" x14ac:dyDescent="0.25">
      <c r="A13550">
        <v>1360164271</v>
      </c>
      <c r="B13550">
        <v>585655348</v>
      </c>
      <c r="C13550">
        <v>1</v>
      </c>
      <c r="D13550">
        <v>46</v>
      </c>
      <c r="E13550" s="1">
        <f t="shared" si="846"/>
        <v>46</v>
      </c>
      <c r="F13550" s="4">
        <f t="shared" si="844"/>
        <v>1360164243639</v>
      </c>
      <c r="G13550" s="4">
        <f t="shared" si="845"/>
        <v>1360164243639</v>
      </c>
      <c r="H13550">
        <v>585627987</v>
      </c>
      <c r="I13550">
        <v>585627987</v>
      </c>
      <c r="J13550" s="5">
        <f t="shared" si="847"/>
        <v>0</v>
      </c>
    </row>
    <row r="13551" spans="1:10" x14ac:dyDescent="0.25">
      <c r="A13551">
        <v>1360164271</v>
      </c>
      <c r="B13551">
        <v>585655396</v>
      </c>
      <c r="C13551">
        <v>1</v>
      </c>
      <c r="D13551">
        <v>46</v>
      </c>
      <c r="E13551" s="1">
        <f t="shared" si="846"/>
        <v>46</v>
      </c>
      <c r="F13551" s="4">
        <f t="shared" si="844"/>
        <v>1360164246343</v>
      </c>
      <c r="G13551" s="4">
        <f t="shared" si="845"/>
        <v>1360164246343</v>
      </c>
      <c r="H13551">
        <v>585630739</v>
      </c>
      <c r="I13551">
        <v>585630739</v>
      </c>
      <c r="J13551" s="5">
        <f t="shared" si="847"/>
        <v>0</v>
      </c>
    </row>
    <row r="13552" spans="1:10" x14ac:dyDescent="0.25">
      <c r="A13552">
        <v>1360164271</v>
      </c>
      <c r="B13552">
        <v>585655464</v>
      </c>
      <c r="C13552">
        <v>1</v>
      </c>
      <c r="D13552">
        <v>46</v>
      </c>
      <c r="E13552" s="1">
        <f t="shared" si="846"/>
        <v>46</v>
      </c>
      <c r="F13552" s="4">
        <f t="shared" si="844"/>
        <v>1360164246276</v>
      </c>
      <c r="G13552" s="4">
        <f t="shared" si="845"/>
        <v>1360164246276</v>
      </c>
      <c r="H13552">
        <v>585630740</v>
      </c>
      <c r="I13552">
        <v>585630740</v>
      </c>
      <c r="J13552" s="5">
        <f t="shared" si="847"/>
        <v>0</v>
      </c>
    </row>
    <row r="13553" spans="1:10" x14ac:dyDescent="0.25">
      <c r="A13553">
        <v>1360164271</v>
      </c>
      <c r="B13553">
        <v>585655468</v>
      </c>
      <c r="C13553">
        <v>10</v>
      </c>
      <c r="D13553">
        <v>2941</v>
      </c>
      <c r="E13553" s="1">
        <f t="shared" si="846"/>
        <v>294.10000000000002</v>
      </c>
      <c r="F13553" s="4">
        <f t="shared" si="844"/>
        <v>1360164246272</v>
      </c>
      <c r="G13553" s="4">
        <f t="shared" si="845"/>
        <v>1360164246400</v>
      </c>
      <c r="H13553">
        <v>585630740</v>
      </c>
      <c r="I13553">
        <v>585630868</v>
      </c>
      <c r="J13553" s="5">
        <f t="shared" si="847"/>
        <v>128</v>
      </c>
    </row>
    <row r="13554" spans="1:10" x14ac:dyDescent="0.25">
      <c r="A13554">
        <v>1360164272</v>
      </c>
      <c r="B13554">
        <v>585656304</v>
      </c>
      <c r="C13554">
        <v>6</v>
      </c>
      <c r="D13554">
        <v>1271</v>
      </c>
      <c r="E13554" s="1">
        <f t="shared" si="846"/>
        <v>211.83333333333334</v>
      </c>
      <c r="F13554" s="4">
        <f t="shared" si="844"/>
        <v>1360164271138</v>
      </c>
      <c r="G13554" s="4">
        <f t="shared" si="845"/>
        <v>1360164271202</v>
      </c>
      <c r="H13554">
        <v>585655442</v>
      </c>
      <c r="I13554">
        <v>585655506</v>
      </c>
      <c r="J13554" s="5">
        <f t="shared" si="847"/>
        <v>64</v>
      </c>
    </row>
    <row r="13555" spans="1:10" x14ac:dyDescent="0.25">
      <c r="A13555">
        <v>1360164272</v>
      </c>
      <c r="B13555">
        <v>585656356</v>
      </c>
      <c r="C13555">
        <v>6</v>
      </c>
      <c r="D13555">
        <v>1271</v>
      </c>
      <c r="E13555" s="1">
        <f t="shared" si="846"/>
        <v>211.83333333333334</v>
      </c>
      <c r="F13555" s="4">
        <f t="shared" si="844"/>
        <v>1360164270702</v>
      </c>
      <c r="G13555" s="4">
        <f t="shared" si="845"/>
        <v>1360164270766</v>
      </c>
      <c r="H13555">
        <v>585655058</v>
      </c>
      <c r="I13555">
        <v>585655122</v>
      </c>
      <c r="J13555" s="5">
        <f t="shared" si="847"/>
        <v>64</v>
      </c>
    </row>
    <row r="13556" spans="1:10" x14ac:dyDescent="0.25">
      <c r="A13556">
        <v>1360164279</v>
      </c>
      <c r="B13556">
        <v>585663436</v>
      </c>
      <c r="C13556">
        <v>1</v>
      </c>
      <c r="D13556">
        <v>60</v>
      </c>
      <c r="E13556" s="1">
        <f t="shared" si="846"/>
        <v>60</v>
      </c>
      <c r="F13556" s="4">
        <f t="shared" si="844"/>
        <v>1360164251169</v>
      </c>
      <c r="G13556" s="4">
        <f t="shared" si="845"/>
        <v>1360164251169</v>
      </c>
      <c r="H13556">
        <v>585635605</v>
      </c>
      <c r="I13556">
        <v>585635605</v>
      </c>
      <c r="J13556" s="5">
        <f t="shared" si="847"/>
        <v>0</v>
      </c>
    </row>
    <row r="13557" spans="1:10" x14ac:dyDescent="0.25">
      <c r="A13557">
        <v>1360164279</v>
      </c>
      <c r="B13557">
        <v>585663464</v>
      </c>
      <c r="C13557">
        <v>17</v>
      </c>
      <c r="D13557">
        <v>4482</v>
      </c>
      <c r="E13557" s="1">
        <f t="shared" si="846"/>
        <v>263.64705882352939</v>
      </c>
      <c r="F13557" s="4">
        <f t="shared" si="844"/>
        <v>1360164252291</v>
      </c>
      <c r="G13557" s="4">
        <f t="shared" si="845"/>
        <v>1360164252803</v>
      </c>
      <c r="H13557">
        <v>585636755</v>
      </c>
      <c r="I13557">
        <v>585637267</v>
      </c>
      <c r="J13557" s="5">
        <f t="shared" si="847"/>
        <v>512</v>
      </c>
    </row>
    <row r="13558" spans="1:10" x14ac:dyDescent="0.25">
      <c r="A13558">
        <v>1360164283</v>
      </c>
      <c r="B13558">
        <v>585667280</v>
      </c>
      <c r="C13558">
        <v>4</v>
      </c>
      <c r="D13558">
        <v>1515</v>
      </c>
      <c r="E13558" s="1">
        <f t="shared" si="846"/>
        <v>378.75</v>
      </c>
      <c r="F13558" s="4">
        <f t="shared" si="844"/>
        <v>1360164270907</v>
      </c>
      <c r="G13558" s="4">
        <f t="shared" si="845"/>
        <v>1360164278011</v>
      </c>
      <c r="H13558">
        <v>585655187</v>
      </c>
      <c r="I13558">
        <v>585662291</v>
      </c>
      <c r="J13558" s="5">
        <f t="shared" si="847"/>
        <v>7104</v>
      </c>
    </row>
    <row r="13559" spans="1:10" x14ac:dyDescent="0.25">
      <c r="A13559">
        <v>1360164287</v>
      </c>
      <c r="B13559">
        <v>585671408</v>
      </c>
      <c r="C13559">
        <v>1</v>
      </c>
      <c r="D13559">
        <v>46</v>
      </c>
      <c r="E13559" s="1">
        <f t="shared" si="846"/>
        <v>46</v>
      </c>
      <c r="F13559" s="4">
        <f t="shared" si="844"/>
        <v>1360164262585</v>
      </c>
      <c r="G13559" s="4">
        <f t="shared" si="845"/>
        <v>1360164262585</v>
      </c>
      <c r="H13559">
        <v>585646993</v>
      </c>
      <c r="I13559">
        <v>585646993</v>
      </c>
      <c r="J13559" s="5">
        <f t="shared" si="847"/>
        <v>0</v>
      </c>
    </row>
    <row r="13560" spans="1:10" x14ac:dyDescent="0.25">
      <c r="A13560">
        <v>1360164291</v>
      </c>
      <c r="B13560">
        <v>585675452</v>
      </c>
      <c r="C13560">
        <v>1</v>
      </c>
      <c r="D13560">
        <v>52</v>
      </c>
      <c r="E13560" s="1">
        <f t="shared" si="846"/>
        <v>52</v>
      </c>
      <c r="F13560" s="4">
        <f t="shared" si="844"/>
        <v>1360164264272</v>
      </c>
      <c r="G13560" s="4">
        <f t="shared" si="845"/>
        <v>1360164264272</v>
      </c>
      <c r="H13560">
        <v>585648724</v>
      </c>
      <c r="I13560">
        <v>585648724</v>
      </c>
      <c r="J13560" s="5">
        <f t="shared" si="847"/>
        <v>0</v>
      </c>
    </row>
    <row r="13561" spans="1:10" x14ac:dyDescent="0.25">
      <c r="A13561">
        <v>1360164296</v>
      </c>
      <c r="B13561">
        <v>585680296</v>
      </c>
      <c r="C13561">
        <v>2</v>
      </c>
      <c r="D13561">
        <v>98</v>
      </c>
      <c r="E13561" s="1">
        <f t="shared" si="846"/>
        <v>49</v>
      </c>
      <c r="F13561" s="4">
        <f t="shared" si="844"/>
        <v>1360164271212</v>
      </c>
      <c r="G13561" s="4">
        <f t="shared" si="845"/>
        <v>1360164290988</v>
      </c>
      <c r="H13561">
        <v>585655508</v>
      </c>
      <c r="I13561">
        <v>585675284</v>
      </c>
      <c r="J13561" s="5">
        <f t="shared" si="847"/>
        <v>19776</v>
      </c>
    </row>
    <row r="13562" spans="1:10" x14ac:dyDescent="0.25">
      <c r="A13562">
        <v>1360164299</v>
      </c>
      <c r="B13562">
        <v>585683384</v>
      </c>
      <c r="C13562">
        <v>4</v>
      </c>
      <c r="D13562">
        <v>926</v>
      </c>
      <c r="E13562" s="1">
        <f t="shared" si="846"/>
        <v>231.5</v>
      </c>
      <c r="F13562" s="4">
        <f t="shared" si="844"/>
        <v>1360164271125</v>
      </c>
      <c r="G13562" s="4">
        <f t="shared" si="845"/>
        <v>1360164271189</v>
      </c>
      <c r="H13562">
        <v>585655509</v>
      </c>
      <c r="I13562">
        <v>585655573</v>
      </c>
      <c r="J13562" s="5">
        <f t="shared" si="847"/>
        <v>64</v>
      </c>
    </row>
    <row r="13563" spans="1:10" x14ac:dyDescent="0.25">
      <c r="A13563">
        <v>1360164299</v>
      </c>
      <c r="B13563">
        <v>585683384</v>
      </c>
      <c r="C13563">
        <v>3</v>
      </c>
      <c r="D13563">
        <v>1013</v>
      </c>
      <c r="E13563" s="1">
        <f t="shared" si="846"/>
        <v>337.66666666666669</v>
      </c>
      <c r="F13563" s="4">
        <f t="shared" si="844"/>
        <v>1360164271188</v>
      </c>
      <c r="G13563" s="4">
        <f t="shared" si="845"/>
        <v>1360164271188</v>
      </c>
      <c r="H13563">
        <v>585655572</v>
      </c>
      <c r="I13563">
        <v>585655572</v>
      </c>
      <c r="J13563" s="5">
        <f t="shared" si="847"/>
        <v>0</v>
      </c>
    </row>
    <row r="13564" spans="1:10" x14ac:dyDescent="0.25">
      <c r="A13564">
        <v>1360164299</v>
      </c>
      <c r="B13564">
        <v>585683460</v>
      </c>
      <c r="C13564">
        <v>3</v>
      </c>
      <c r="D13564">
        <v>512</v>
      </c>
      <c r="E13564" s="1">
        <f t="shared" si="846"/>
        <v>170.66666666666666</v>
      </c>
      <c r="F13564" s="4">
        <f t="shared" si="844"/>
        <v>1360164271046</v>
      </c>
      <c r="G13564" s="4">
        <f t="shared" si="845"/>
        <v>1360164271110</v>
      </c>
      <c r="H13564">
        <v>585655506</v>
      </c>
      <c r="I13564">
        <v>585655570</v>
      </c>
      <c r="J13564" s="5">
        <f t="shared" si="847"/>
        <v>64</v>
      </c>
    </row>
    <row r="13565" spans="1:10" x14ac:dyDescent="0.25">
      <c r="A13565">
        <v>1360164303</v>
      </c>
      <c r="B13565">
        <v>585687364</v>
      </c>
      <c r="C13565">
        <v>377</v>
      </c>
      <c r="D13565">
        <v>545260</v>
      </c>
      <c r="E13565" s="1">
        <f t="shared" si="846"/>
        <v>1446.3129973474802</v>
      </c>
      <c r="F13565" s="4">
        <f t="shared" si="844"/>
        <v>1360163982697</v>
      </c>
      <c r="G13565" s="4">
        <f t="shared" si="845"/>
        <v>1360163999017</v>
      </c>
      <c r="H13565">
        <v>585367061</v>
      </c>
      <c r="I13565">
        <v>585383381</v>
      </c>
      <c r="J13565" s="5">
        <f t="shared" si="847"/>
        <v>16320</v>
      </c>
    </row>
    <row r="13566" spans="1:10" x14ac:dyDescent="0.25">
      <c r="A13566">
        <v>1360164304</v>
      </c>
      <c r="B13566">
        <v>585688400</v>
      </c>
      <c r="C13566">
        <v>6</v>
      </c>
      <c r="D13566">
        <v>1292</v>
      </c>
      <c r="E13566" s="1">
        <f t="shared" si="846"/>
        <v>215.33333333333334</v>
      </c>
      <c r="F13566" s="4">
        <f t="shared" si="844"/>
        <v>1360164301251</v>
      </c>
      <c r="G13566" s="4">
        <f t="shared" si="845"/>
        <v>1360164301315</v>
      </c>
      <c r="H13566">
        <v>585685651</v>
      </c>
      <c r="I13566">
        <v>585685715</v>
      </c>
      <c r="J13566" s="5">
        <f t="shared" si="847"/>
        <v>64</v>
      </c>
    </row>
    <row r="13567" spans="1:10" x14ac:dyDescent="0.25">
      <c r="A13567">
        <v>1360164307</v>
      </c>
      <c r="B13567">
        <v>585691472</v>
      </c>
      <c r="C13567">
        <v>1</v>
      </c>
      <c r="D13567">
        <v>46</v>
      </c>
      <c r="E13567" s="1">
        <f t="shared" si="846"/>
        <v>46</v>
      </c>
      <c r="F13567" s="4">
        <f t="shared" si="844"/>
        <v>1360164280827</v>
      </c>
      <c r="G13567" s="4">
        <f t="shared" si="845"/>
        <v>1360164280827</v>
      </c>
      <c r="H13567">
        <v>585665299</v>
      </c>
      <c r="I13567">
        <v>585665299</v>
      </c>
      <c r="J13567" s="5">
        <f t="shared" si="847"/>
        <v>0</v>
      </c>
    </row>
    <row r="13568" spans="1:10" x14ac:dyDescent="0.25">
      <c r="A13568">
        <v>1360164319</v>
      </c>
      <c r="B13568">
        <v>585703504</v>
      </c>
      <c r="C13568">
        <v>1</v>
      </c>
      <c r="D13568">
        <v>52</v>
      </c>
      <c r="E13568" s="1">
        <f t="shared" si="846"/>
        <v>52</v>
      </c>
      <c r="F13568" s="4">
        <f t="shared" si="844"/>
        <v>1360164291419</v>
      </c>
      <c r="G13568" s="4">
        <f t="shared" si="845"/>
        <v>1360164291419</v>
      </c>
      <c r="H13568">
        <v>585675923</v>
      </c>
      <c r="I13568">
        <v>585675923</v>
      </c>
      <c r="J13568" s="5">
        <f t="shared" si="847"/>
        <v>0</v>
      </c>
    </row>
    <row r="13569" spans="1:10" x14ac:dyDescent="0.25">
      <c r="A13569">
        <v>1360164323</v>
      </c>
      <c r="B13569">
        <v>585707604</v>
      </c>
      <c r="C13569">
        <v>1</v>
      </c>
      <c r="D13569">
        <v>165</v>
      </c>
      <c r="E13569" s="1">
        <f t="shared" si="846"/>
        <v>165</v>
      </c>
      <c r="F13569" s="4">
        <f t="shared" si="844"/>
        <v>1360164296824</v>
      </c>
      <c r="G13569" s="4">
        <f t="shared" si="845"/>
        <v>1360164296824</v>
      </c>
      <c r="H13569">
        <v>585681428</v>
      </c>
      <c r="I13569">
        <v>585681428</v>
      </c>
      <c r="J13569" s="5">
        <f t="shared" si="847"/>
        <v>0</v>
      </c>
    </row>
    <row r="13570" spans="1:10" x14ac:dyDescent="0.25">
      <c r="A13570">
        <v>1360164323</v>
      </c>
      <c r="B13570">
        <v>585707608</v>
      </c>
      <c r="C13570">
        <v>1</v>
      </c>
      <c r="D13570">
        <v>52</v>
      </c>
      <c r="E13570" s="1">
        <f t="shared" si="846"/>
        <v>52</v>
      </c>
      <c r="F13570" s="4">
        <f t="shared" ref="F13570:F13633" si="848">((A13570*1000)-B13570)+H13570</f>
        <v>1360164297713</v>
      </c>
      <c r="G13570" s="4">
        <f t="shared" ref="G13570:G13633" si="849">((A13570*1000)-B13570)+I13570</f>
        <v>1360164297713</v>
      </c>
      <c r="H13570">
        <v>585682321</v>
      </c>
      <c r="I13570">
        <v>585682321</v>
      </c>
      <c r="J13570" s="5">
        <f t="shared" si="847"/>
        <v>0</v>
      </c>
    </row>
    <row r="13571" spans="1:10" x14ac:dyDescent="0.25">
      <c r="A13571">
        <v>1360164327</v>
      </c>
      <c r="B13571">
        <v>585711604</v>
      </c>
      <c r="C13571">
        <v>2</v>
      </c>
      <c r="D13571">
        <v>92</v>
      </c>
      <c r="E13571" s="1">
        <f t="shared" ref="E13571:E13634" si="850">D13571/C13571</f>
        <v>46</v>
      </c>
      <c r="F13571" s="4">
        <f t="shared" si="848"/>
        <v>1360164302069</v>
      </c>
      <c r="G13571" s="4">
        <f t="shared" si="849"/>
        <v>1360164302069</v>
      </c>
      <c r="H13571">
        <v>585686673</v>
      </c>
      <c r="I13571">
        <v>585686673</v>
      </c>
      <c r="J13571" s="5">
        <f t="shared" ref="J13571:J13634" si="851">G13571-F13571</f>
        <v>0</v>
      </c>
    </row>
    <row r="13572" spans="1:10" x14ac:dyDescent="0.25">
      <c r="A13572">
        <v>1360164327</v>
      </c>
      <c r="B13572">
        <v>585711604</v>
      </c>
      <c r="C13572">
        <v>5</v>
      </c>
      <c r="D13572">
        <v>516</v>
      </c>
      <c r="E13572" s="1">
        <f t="shared" si="850"/>
        <v>103.2</v>
      </c>
      <c r="F13572" s="4">
        <f t="shared" si="848"/>
        <v>1360164302197</v>
      </c>
      <c r="G13572" s="4">
        <f t="shared" si="849"/>
        <v>1360164302325</v>
      </c>
      <c r="H13572">
        <v>585686801</v>
      </c>
      <c r="I13572">
        <v>585686929</v>
      </c>
      <c r="J13572" s="5">
        <f t="shared" si="851"/>
        <v>128</v>
      </c>
    </row>
    <row r="13573" spans="1:10" x14ac:dyDescent="0.25">
      <c r="A13573">
        <v>1360164335</v>
      </c>
      <c r="B13573">
        <v>585719580</v>
      </c>
      <c r="C13573">
        <v>1</v>
      </c>
      <c r="D13573">
        <v>52</v>
      </c>
      <c r="E13573" s="1">
        <f t="shared" si="850"/>
        <v>52</v>
      </c>
      <c r="F13573" s="4">
        <f t="shared" si="848"/>
        <v>1360164309134</v>
      </c>
      <c r="G13573" s="4">
        <f t="shared" si="849"/>
        <v>1360164309134</v>
      </c>
      <c r="H13573">
        <v>585693714</v>
      </c>
      <c r="I13573">
        <v>585693714</v>
      </c>
      <c r="J13573" s="5">
        <f t="shared" si="851"/>
        <v>0</v>
      </c>
    </row>
    <row r="13574" spans="1:10" x14ac:dyDescent="0.25">
      <c r="A13574">
        <v>1360164343</v>
      </c>
      <c r="B13574">
        <v>585727508</v>
      </c>
      <c r="C13574">
        <v>1</v>
      </c>
      <c r="D13574">
        <v>52</v>
      </c>
      <c r="E13574" s="1">
        <f t="shared" si="850"/>
        <v>52</v>
      </c>
      <c r="F13574" s="4">
        <f t="shared" si="848"/>
        <v>1360164316117</v>
      </c>
      <c r="G13574" s="4">
        <f t="shared" si="849"/>
        <v>1360164316117</v>
      </c>
      <c r="H13574">
        <v>585700625</v>
      </c>
      <c r="I13574">
        <v>585700625</v>
      </c>
      <c r="J13574" s="5">
        <f t="shared" si="851"/>
        <v>0</v>
      </c>
    </row>
    <row r="13575" spans="1:10" x14ac:dyDescent="0.25">
      <c r="A13575">
        <v>1360164343</v>
      </c>
      <c r="B13575">
        <v>585727508</v>
      </c>
      <c r="C13575">
        <v>1</v>
      </c>
      <c r="D13575">
        <v>52</v>
      </c>
      <c r="E13575" s="1">
        <f t="shared" si="850"/>
        <v>52</v>
      </c>
      <c r="F13575" s="4">
        <f t="shared" si="848"/>
        <v>1360164316053</v>
      </c>
      <c r="G13575" s="4">
        <f t="shared" si="849"/>
        <v>1360164316053</v>
      </c>
      <c r="H13575">
        <v>585700561</v>
      </c>
      <c r="I13575">
        <v>585700561</v>
      </c>
      <c r="J13575" s="5">
        <f t="shared" si="851"/>
        <v>0</v>
      </c>
    </row>
    <row r="13576" spans="1:10" x14ac:dyDescent="0.25">
      <c r="A13576">
        <v>1360164343</v>
      </c>
      <c r="B13576">
        <v>585727580</v>
      </c>
      <c r="C13576">
        <v>1</v>
      </c>
      <c r="D13576">
        <v>52</v>
      </c>
      <c r="E13576" s="1">
        <f t="shared" si="850"/>
        <v>52</v>
      </c>
      <c r="F13576" s="4">
        <f t="shared" si="848"/>
        <v>1360164315982</v>
      </c>
      <c r="G13576" s="4">
        <f t="shared" si="849"/>
        <v>1360164315982</v>
      </c>
      <c r="H13576">
        <v>585700562</v>
      </c>
      <c r="I13576">
        <v>585700562</v>
      </c>
      <c r="J13576" s="5">
        <f t="shared" si="851"/>
        <v>0</v>
      </c>
    </row>
    <row r="13577" spans="1:10" x14ac:dyDescent="0.25">
      <c r="A13577">
        <v>1360164359</v>
      </c>
      <c r="B13577">
        <v>585743612</v>
      </c>
      <c r="C13577">
        <v>1</v>
      </c>
      <c r="D13577">
        <v>77</v>
      </c>
      <c r="E13577" s="1">
        <f t="shared" si="850"/>
        <v>77</v>
      </c>
      <c r="F13577" s="4">
        <f t="shared" si="848"/>
        <v>1360164331951</v>
      </c>
      <c r="G13577" s="4">
        <f t="shared" si="849"/>
        <v>1360164331951</v>
      </c>
      <c r="H13577">
        <v>585716563</v>
      </c>
      <c r="I13577">
        <v>585716563</v>
      </c>
      <c r="J13577" s="5">
        <f t="shared" si="851"/>
        <v>0</v>
      </c>
    </row>
    <row r="13578" spans="1:10" x14ac:dyDescent="0.25">
      <c r="A13578">
        <v>1360164363</v>
      </c>
      <c r="B13578">
        <v>585747624</v>
      </c>
      <c r="C13578">
        <v>1</v>
      </c>
      <c r="D13578">
        <v>52</v>
      </c>
      <c r="E13578" s="1">
        <f t="shared" si="850"/>
        <v>52</v>
      </c>
      <c r="F13578" s="4">
        <f t="shared" si="848"/>
        <v>1360164336289</v>
      </c>
      <c r="G13578" s="4">
        <f t="shared" si="849"/>
        <v>1360164336289</v>
      </c>
      <c r="H13578">
        <v>585720913</v>
      </c>
      <c r="I13578">
        <v>585720913</v>
      </c>
      <c r="J13578" s="5">
        <f t="shared" si="851"/>
        <v>0</v>
      </c>
    </row>
    <row r="13579" spans="1:10" x14ac:dyDescent="0.25">
      <c r="A13579">
        <v>1360164379</v>
      </c>
      <c r="B13579">
        <v>585763576</v>
      </c>
      <c r="C13579">
        <v>1</v>
      </c>
      <c r="D13579">
        <v>165</v>
      </c>
      <c r="E13579" s="1">
        <f t="shared" si="850"/>
        <v>165</v>
      </c>
      <c r="F13579" s="4">
        <f t="shared" si="848"/>
        <v>1360164352080</v>
      </c>
      <c r="G13579" s="4">
        <f t="shared" si="849"/>
        <v>1360164352080</v>
      </c>
      <c r="H13579">
        <v>585736656</v>
      </c>
      <c r="I13579">
        <v>585736656</v>
      </c>
      <c r="J13579" s="5">
        <f t="shared" si="851"/>
        <v>0</v>
      </c>
    </row>
    <row r="13580" spans="1:10" x14ac:dyDescent="0.25">
      <c r="A13580">
        <v>1360164379</v>
      </c>
      <c r="B13580">
        <v>585763620</v>
      </c>
      <c r="C13580">
        <v>1</v>
      </c>
      <c r="D13580">
        <v>52</v>
      </c>
      <c r="E13580" s="1">
        <f t="shared" si="850"/>
        <v>52</v>
      </c>
      <c r="F13580" s="4">
        <f t="shared" si="848"/>
        <v>1360164354151</v>
      </c>
      <c r="G13580" s="4">
        <f t="shared" si="849"/>
        <v>1360164354151</v>
      </c>
      <c r="H13580">
        <v>585738771</v>
      </c>
      <c r="I13580">
        <v>585738771</v>
      </c>
      <c r="J13580" s="5">
        <f t="shared" si="851"/>
        <v>0</v>
      </c>
    </row>
    <row r="13581" spans="1:10" x14ac:dyDescent="0.25">
      <c r="A13581">
        <v>1360164379</v>
      </c>
      <c r="B13581">
        <v>585763668</v>
      </c>
      <c r="C13581">
        <v>1</v>
      </c>
      <c r="D13581">
        <v>46</v>
      </c>
      <c r="E13581" s="1">
        <f t="shared" si="850"/>
        <v>46</v>
      </c>
      <c r="F13581" s="4">
        <f t="shared" si="848"/>
        <v>1360164352310</v>
      </c>
      <c r="G13581" s="4">
        <f t="shared" si="849"/>
        <v>1360164352310</v>
      </c>
      <c r="H13581">
        <v>585736978</v>
      </c>
      <c r="I13581">
        <v>585736978</v>
      </c>
      <c r="J13581" s="5">
        <f t="shared" si="851"/>
        <v>0</v>
      </c>
    </row>
    <row r="13582" spans="1:10" x14ac:dyDescent="0.25">
      <c r="A13582">
        <v>1360164387</v>
      </c>
      <c r="B13582">
        <v>585771576</v>
      </c>
      <c r="C13582">
        <v>1</v>
      </c>
      <c r="D13582">
        <v>52</v>
      </c>
      <c r="E13582" s="1">
        <f t="shared" si="850"/>
        <v>52</v>
      </c>
      <c r="F13582" s="4">
        <f t="shared" si="848"/>
        <v>1360164361040</v>
      </c>
      <c r="G13582" s="4">
        <f t="shared" si="849"/>
        <v>1360164361040</v>
      </c>
      <c r="H13582">
        <v>585745616</v>
      </c>
      <c r="I13582">
        <v>585745616</v>
      </c>
      <c r="J13582" s="5">
        <f t="shared" si="851"/>
        <v>0</v>
      </c>
    </row>
    <row r="13583" spans="1:10" x14ac:dyDescent="0.25">
      <c r="A13583">
        <v>1360164387</v>
      </c>
      <c r="B13583">
        <v>585771600</v>
      </c>
      <c r="C13583">
        <v>2</v>
      </c>
      <c r="D13583">
        <v>92</v>
      </c>
      <c r="E13583" s="1">
        <f t="shared" si="850"/>
        <v>46</v>
      </c>
      <c r="F13583" s="4">
        <f t="shared" si="848"/>
        <v>1360164361656</v>
      </c>
      <c r="G13583" s="4">
        <f t="shared" si="849"/>
        <v>1360164361720</v>
      </c>
      <c r="H13583">
        <v>585746256</v>
      </c>
      <c r="I13583">
        <v>585746320</v>
      </c>
      <c r="J13583" s="5">
        <f t="shared" si="851"/>
        <v>64</v>
      </c>
    </row>
    <row r="13584" spans="1:10" x14ac:dyDescent="0.25">
      <c r="A13584">
        <v>1360164387</v>
      </c>
      <c r="B13584">
        <v>585771652</v>
      </c>
      <c r="C13584">
        <v>1</v>
      </c>
      <c r="D13584">
        <v>52</v>
      </c>
      <c r="E13584" s="1">
        <f t="shared" si="850"/>
        <v>52</v>
      </c>
      <c r="F13584" s="4">
        <f t="shared" si="848"/>
        <v>1360164360902</v>
      </c>
      <c r="G13584" s="4">
        <f t="shared" si="849"/>
        <v>1360164360902</v>
      </c>
      <c r="H13584">
        <v>585745554</v>
      </c>
      <c r="I13584">
        <v>585745554</v>
      </c>
      <c r="J13584" s="5">
        <f t="shared" si="851"/>
        <v>0</v>
      </c>
    </row>
    <row r="13585" spans="1:10" x14ac:dyDescent="0.25">
      <c r="A13585">
        <v>1360164387</v>
      </c>
      <c r="B13585">
        <v>585771656</v>
      </c>
      <c r="C13585">
        <v>1</v>
      </c>
      <c r="D13585">
        <v>52</v>
      </c>
      <c r="E13585" s="1">
        <f t="shared" si="850"/>
        <v>52</v>
      </c>
      <c r="F13585" s="4">
        <f t="shared" si="848"/>
        <v>1360164360960</v>
      </c>
      <c r="G13585" s="4">
        <f t="shared" si="849"/>
        <v>1360164360960</v>
      </c>
      <c r="H13585">
        <v>585745616</v>
      </c>
      <c r="I13585">
        <v>585745616</v>
      </c>
      <c r="J13585" s="5">
        <f t="shared" si="851"/>
        <v>0</v>
      </c>
    </row>
    <row r="13586" spans="1:10" x14ac:dyDescent="0.25">
      <c r="A13586">
        <v>1360164387</v>
      </c>
      <c r="B13586">
        <v>585771684</v>
      </c>
      <c r="C13586">
        <v>4</v>
      </c>
      <c r="D13586">
        <v>324</v>
      </c>
      <c r="E13586" s="1">
        <f t="shared" si="850"/>
        <v>81</v>
      </c>
      <c r="F13586" s="4">
        <f t="shared" si="848"/>
        <v>1360164362151</v>
      </c>
      <c r="G13586" s="4">
        <f t="shared" si="849"/>
        <v>1360164362151</v>
      </c>
      <c r="H13586">
        <v>585746835</v>
      </c>
      <c r="I13586">
        <v>585746835</v>
      </c>
      <c r="J13586" s="5">
        <f t="shared" si="851"/>
        <v>0</v>
      </c>
    </row>
    <row r="13587" spans="1:10" x14ac:dyDescent="0.25">
      <c r="A13587">
        <v>1360164403</v>
      </c>
      <c r="B13587">
        <v>585787612</v>
      </c>
      <c r="C13587">
        <v>1</v>
      </c>
      <c r="D13587">
        <v>52</v>
      </c>
      <c r="E13587" s="1">
        <f t="shared" si="850"/>
        <v>52</v>
      </c>
      <c r="F13587" s="4">
        <f t="shared" si="848"/>
        <v>1360164376940</v>
      </c>
      <c r="G13587" s="4">
        <f t="shared" si="849"/>
        <v>1360164376940</v>
      </c>
      <c r="H13587">
        <v>585761552</v>
      </c>
      <c r="I13587">
        <v>585761552</v>
      </c>
      <c r="J13587" s="5">
        <f t="shared" si="851"/>
        <v>0</v>
      </c>
    </row>
    <row r="13588" spans="1:10" x14ac:dyDescent="0.25">
      <c r="A13588">
        <v>1360164407</v>
      </c>
      <c r="B13588">
        <v>585791664</v>
      </c>
      <c r="C13588">
        <v>1</v>
      </c>
      <c r="D13588">
        <v>52</v>
      </c>
      <c r="E13588" s="1">
        <f t="shared" si="850"/>
        <v>52</v>
      </c>
      <c r="F13588" s="4">
        <f t="shared" si="848"/>
        <v>1360164381304</v>
      </c>
      <c r="G13588" s="4">
        <f t="shared" si="849"/>
        <v>1360164381304</v>
      </c>
      <c r="H13588">
        <v>585765968</v>
      </c>
      <c r="I13588">
        <v>585765968</v>
      </c>
      <c r="J13588" s="5">
        <f t="shared" si="851"/>
        <v>0</v>
      </c>
    </row>
    <row r="13589" spans="1:10" x14ac:dyDescent="0.25">
      <c r="A13589">
        <v>1360164416</v>
      </c>
      <c r="B13589">
        <v>585800460</v>
      </c>
      <c r="C13589">
        <v>5</v>
      </c>
      <c r="D13589">
        <v>415</v>
      </c>
      <c r="E13589" s="1">
        <f t="shared" si="850"/>
        <v>83</v>
      </c>
      <c r="F13589" s="4">
        <f t="shared" si="848"/>
        <v>1360164414725</v>
      </c>
      <c r="G13589" s="4">
        <f t="shared" si="849"/>
        <v>1360164414789</v>
      </c>
      <c r="H13589">
        <v>585799185</v>
      </c>
      <c r="I13589">
        <v>585799249</v>
      </c>
      <c r="J13589" s="5">
        <f t="shared" si="851"/>
        <v>64</v>
      </c>
    </row>
    <row r="13590" spans="1:10" x14ac:dyDescent="0.25">
      <c r="A13590">
        <v>1360164424</v>
      </c>
      <c r="B13590">
        <v>585808460</v>
      </c>
      <c r="C13590">
        <v>7</v>
      </c>
      <c r="D13590">
        <v>2549</v>
      </c>
      <c r="E13590" s="1">
        <f t="shared" si="850"/>
        <v>364.14285714285717</v>
      </c>
      <c r="F13590" s="4">
        <f t="shared" si="848"/>
        <v>1360164414343</v>
      </c>
      <c r="G13590" s="4">
        <f t="shared" si="849"/>
        <v>1360164418055</v>
      </c>
      <c r="H13590">
        <v>585798803</v>
      </c>
      <c r="I13590">
        <v>585802515</v>
      </c>
      <c r="J13590" s="5">
        <f t="shared" si="851"/>
        <v>3712</v>
      </c>
    </row>
    <row r="13591" spans="1:10" x14ac:dyDescent="0.25">
      <c r="A13591">
        <v>1360164424</v>
      </c>
      <c r="B13591">
        <v>585808460</v>
      </c>
      <c r="C13591">
        <v>8</v>
      </c>
      <c r="D13591">
        <v>3109</v>
      </c>
      <c r="E13591" s="1">
        <f t="shared" si="850"/>
        <v>388.625</v>
      </c>
      <c r="F13591" s="4">
        <f t="shared" si="848"/>
        <v>1360164414343</v>
      </c>
      <c r="G13591" s="4">
        <f t="shared" si="849"/>
        <v>1360164418055</v>
      </c>
      <c r="H13591">
        <v>585798803</v>
      </c>
      <c r="I13591">
        <v>585802515</v>
      </c>
      <c r="J13591" s="5">
        <f t="shared" si="851"/>
        <v>3712</v>
      </c>
    </row>
    <row r="13592" spans="1:10" x14ac:dyDescent="0.25">
      <c r="A13592">
        <v>1360164424</v>
      </c>
      <c r="B13592">
        <v>585808460</v>
      </c>
      <c r="C13592">
        <v>7</v>
      </c>
      <c r="D13592">
        <v>2544</v>
      </c>
      <c r="E13592" s="1">
        <f t="shared" si="850"/>
        <v>363.42857142857144</v>
      </c>
      <c r="F13592" s="4">
        <f t="shared" si="848"/>
        <v>1360164407940</v>
      </c>
      <c r="G13592" s="4">
        <f t="shared" si="849"/>
        <v>1360164418052</v>
      </c>
      <c r="H13592">
        <v>585792400</v>
      </c>
      <c r="I13592">
        <v>585802512</v>
      </c>
      <c r="J13592" s="5">
        <f t="shared" si="851"/>
        <v>10112</v>
      </c>
    </row>
    <row r="13593" spans="1:10" x14ac:dyDescent="0.25">
      <c r="A13593">
        <v>1360164424</v>
      </c>
      <c r="B13593">
        <v>585808504</v>
      </c>
      <c r="C13593">
        <v>7</v>
      </c>
      <c r="D13593">
        <v>2549</v>
      </c>
      <c r="E13593" s="1">
        <f t="shared" si="850"/>
        <v>364.14285714285717</v>
      </c>
      <c r="F13593" s="4">
        <f t="shared" si="848"/>
        <v>1360164414297</v>
      </c>
      <c r="G13593" s="4">
        <f t="shared" si="849"/>
        <v>1360164418009</v>
      </c>
      <c r="H13593">
        <v>585798801</v>
      </c>
      <c r="I13593">
        <v>585802513</v>
      </c>
      <c r="J13593" s="5">
        <f t="shared" si="851"/>
        <v>3712</v>
      </c>
    </row>
    <row r="13594" spans="1:10" x14ac:dyDescent="0.25">
      <c r="A13594">
        <v>1360164427</v>
      </c>
      <c r="B13594">
        <v>585811736</v>
      </c>
      <c r="C13594">
        <v>1</v>
      </c>
      <c r="D13594">
        <v>52</v>
      </c>
      <c r="E13594" s="1">
        <f t="shared" si="850"/>
        <v>52</v>
      </c>
      <c r="F13594" s="4">
        <f t="shared" si="848"/>
        <v>1360164399023</v>
      </c>
      <c r="G13594" s="4">
        <f t="shared" si="849"/>
        <v>1360164399023</v>
      </c>
      <c r="H13594">
        <v>585783759</v>
      </c>
      <c r="I13594">
        <v>585783759</v>
      </c>
      <c r="J13594" s="5">
        <f t="shared" si="851"/>
        <v>0</v>
      </c>
    </row>
    <row r="13595" spans="1:10" x14ac:dyDescent="0.25">
      <c r="A13595">
        <v>1360164432</v>
      </c>
      <c r="B13595">
        <v>585815776</v>
      </c>
      <c r="C13595">
        <v>1</v>
      </c>
      <c r="D13595">
        <v>52</v>
      </c>
      <c r="E13595" s="1">
        <f t="shared" si="850"/>
        <v>52</v>
      </c>
      <c r="F13595" s="4">
        <f t="shared" si="848"/>
        <v>1360164406832</v>
      </c>
      <c r="G13595" s="4">
        <f t="shared" si="849"/>
        <v>1360164406832</v>
      </c>
      <c r="H13595">
        <v>585790608</v>
      </c>
      <c r="I13595">
        <v>585790608</v>
      </c>
      <c r="J13595" s="5">
        <f t="shared" si="851"/>
        <v>0</v>
      </c>
    </row>
    <row r="13596" spans="1:10" x14ac:dyDescent="0.25">
      <c r="A13596">
        <v>1360164432</v>
      </c>
      <c r="B13596">
        <v>585815776</v>
      </c>
      <c r="C13596">
        <v>1</v>
      </c>
      <c r="D13596">
        <v>52</v>
      </c>
      <c r="E13596" s="1">
        <f t="shared" si="850"/>
        <v>52</v>
      </c>
      <c r="F13596" s="4">
        <f t="shared" si="848"/>
        <v>1360164406832</v>
      </c>
      <c r="G13596" s="4">
        <f t="shared" si="849"/>
        <v>1360164406832</v>
      </c>
      <c r="H13596">
        <v>585790608</v>
      </c>
      <c r="I13596">
        <v>585790608</v>
      </c>
      <c r="J13596" s="5">
        <f t="shared" si="851"/>
        <v>0</v>
      </c>
    </row>
    <row r="13597" spans="1:10" x14ac:dyDescent="0.25">
      <c r="A13597">
        <v>1360164432</v>
      </c>
      <c r="B13597">
        <v>585815856</v>
      </c>
      <c r="C13597">
        <v>1</v>
      </c>
      <c r="D13597">
        <v>52</v>
      </c>
      <c r="E13597" s="1">
        <f t="shared" si="850"/>
        <v>52</v>
      </c>
      <c r="F13597" s="4">
        <f t="shared" si="848"/>
        <v>1360164406817</v>
      </c>
      <c r="G13597" s="4">
        <f t="shared" si="849"/>
        <v>1360164406817</v>
      </c>
      <c r="H13597">
        <v>585790673</v>
      </c>
      <c r="I13597">
        <v>585790673</v>
      </c>
      <c r="J13597" s="5">
        <f t="shared" si="851"/>
        <v>0</v>
      </c>
    </row>
    <row r="13598" spans="1:10" x14ac:dyDescent="0.25">
      <c r="A13598">
        <v>1360164432</v>
      </c>
      <c r="B13598">
        <v>585816456</v>
      </c>
      <c r="C13598">
        <v>2</v>
      </c>
      <c r="D13598">
        <v>98</v>
      </c>
      <c r="E13598" s="1">
        <f t="shared" si="850"/>
        <v>49</v>
      </c>
      <c r="F13598" s="4">
        <f t="shared" si="848"/>
        <v>1360164413579</v>
      </c>
      <c r="G13598" s="4">
        <f t="shared" si="849"/>
        <v>1360164430859</v>
      </c>
      <c r="H13598">
        <v>585798035</v>
      </c>
      <c r="I13598">
        <v>585815315</v>
      </c>
      <c r="J13598" s="5">
        <f t="shared" si="851"/>
        <v>17280</v>
      </c>
    </row>
    <row r="13599" spans="1:10" x14ac:dyDescent="0.25">
      <c r="A13599">
        <v>1360164432</v>
      </c>
      <c r="B13599">
        <v>585816504</v>
      </c>
      <c r="C13599">
        <v>5</v>
      </c>
      <c r="D13599">
        <v>415</v>
      </c>
      <c r="E13599" s="1">
        <f t="shared" si="850"/>
        <v>83</v>
      </c>
      <c r="F13599" s="4">
        <f t="shared" si="848"/>
        <v>1360164429659</v>
      </c>
      <c r="G13599" s="4">
        <f t="shared" si="849"/>
        <v>1360164429787</v>
      </c>
      <c r="H13599">
        <v>585814163</v>
      </c>
      <c r="I13599">
        <v>585814291</v>
      </c>
      <c r="J13599" s="5">
        <f t="shared" si="851"/>
        <v>128</v>
      </c>
    </row>
    <row r="13600" spans="1:10" x14ac:dyDescent="0.25">
      <c r="A13600">
        <v>1360164436</v>
      </c>
      <c r="B13600">
        <v>585819820</v>
      </c>
      <c r="C13600">
        <v>9</v>
      </c>
      <c r="D13600">
        <v>1514</v>
      </c>
      <c r="E13600" s="1">
        <f t="shared" si="850"/>
        <v>168.22222222222223</v>
      </c>
      <c r="F13600" s="4">
        <f t="shared" si="848"/>
        <v>1360164408900</v>
      </c>
      <c r="G13600" s="4">
        <f t="shared" si="849"/>
        <v>1360164415620</v>
      </c>
      <c r="H13600">
        <v>585792720</v>
      </c>
      <c r="I13600">
        <v>585799440</v>
      </c>
      <c r="J13600" s="5">
        <f t="shared" si="851"/>
        <v>6720</v>
      </c>
    </row>
    <row r="13601" spans="1:10" x14ac:dyDescent="0.25">
      <c r="A13601">
        <v>1360164436</v>
      </c>
      <c r="B13601">
        <v>585819824</v>
      </c>
      <c r="C13601">
        <v>1</v>
      </c>
      <c r="D13601">
        <v>165</v>
      </c>
      <c r="E13601" s="1">
        <f t="shared" si="850"/>
        <v>165</v>
      </c>
      <c r="F13601" s="4">
        <f t="shared" si="848"/>
        <v>1360164408129</v>
      </c>
      <c r="G13601" s="4">
        <f t="shared" si="849"/>
        <v>1360164408129</v>
      </c>
      <c r="H13601">
        <v>585791953</v>
      </c>
      <c r="I13601">
        <v>585791953</v>
      </c>
      <c r="J13601" s="5">
        <f t="shared" si="851"/>
        <v>0</v>
      </c>
    </row>
    <row r="13602" spans="1:10" x14ac:dyDescent="0.25">
      <c r="A13602">
        <v>1360164438</v>
      </c>
      <c r="B13602">
        <v>3519101476</v>
      </c>
      <c r="C13602">
        <v>2</v>
      </c>
      <c r="D13602">
        <v>98</v>
      </c>
      <c r="E13602" s="1">
        <f t="shared" si="850"/>
        <v>49</v>
      </c>
      <c r="F13602" s="4">
        <f t="shared" si="848"/>
        <v>1360164414622</v>
      </c>
      <c r="G13602" s="4">
        <f t="shared" si="849"/>
        <v>1360164431006</v>
      </c>
      <c r="H13602">
        <v>3519078098</v>
      </c>
      <c r="I13602">
        <v>3519094482</v>
      </c>
      <c r="J13602" s="5">
        <f t="shared" si="851"/>
        <v>16384</v>
      </c>
    </row>
    <row r="13603" spans="1:10" x14ac:dyDescent="0.25">
      <c r="A13603">
        <v>1360164438</v>
      </c>
      <c r="B13603">
        <v>3519101476</v>
      </c>
      <c r="C13603">
        <v>2</v>
      </c>
      <c r="D13603">
        <v>98</v>
      </c>
      <c r="E13603" s="1">
        <f t="shared" si="850"/>
        <v>49</v>
      </c>
      <c r="F13603" s="4">
        <f t="shared" si="848"/>
        <v>1360164414622</v>
      </c>
      <c r="G13603" s="4">
        <f t="shared" si="849"/>
        <v>1360164431006</v>
      </c>
      <c r="H13603">
        <v>3519078098</v>
      </c>
      <c r="I13603">
        <v>3519094482</v>
      </c>
      <c r="J13603" s="5">
        <f t="shared" si="851"/>
        <v>16384</v>
      </c>
    </row>
    <row r="13604" spans="1:10" x14ac:dyDescent="0.25">
      <c r="A13604">
        <v>1360164440</v>
      </c>
      <c r="B13604">
        <v>585823764</v>
      </c>
      <c r="C13604">
        <v>76</v>
      </c>
      <c r="D13604">
        <v>101702</v>
      </c>
      <c r="E13604" s="1">
        <f t="shared" si="850"/>
        <v>1338.1842105263158</v>
      </c>
      <c r="F13604" s="4">
        <f t="shared" si="848"/>
        <v>1360164413627</v>
      </c>
      <c r="G13604" s="4">
        <f t="shared" si="849"/>
        <v>1360164439419</v>
      </c>
      <c r="H13604">
        <v>585797391</v>
      </c>
      <c r="I13604">
        <v>585823183</v>
      </c>
      <c r="J13604" s="5">
        <f t="shared" si="851"/>
        <v>25792</v>
      </c>
    </row>
    <row r="13605" spans="1:10" x14ac:dyDescent="0.25">
      <c r="A13605">
        <v>1360164440</v>
      </c>
      <c r="B13605">
        <v>585823768</v>
      </c>
      <c r="C13605">
        <v>70</v>
      </c>
      <c r="D13605">
        <v>92538</v>
      </c>
      <c r="E13605" s="1">
        <f t="shared" si="850"/>
        <v>1321.9714285714285</v>
      </c>
      <c r="F13605" s="4">
        <f t="shared" si="848"/>
        <v>1360164413882</v>
      </c>
      <c r="G13605" s="4">
        <f t="shared" si="849"/>
        <v>1360164414202</v>
      </c>
      <c r="H13605">
        <v>585797650</v>
      </c>
      <c r="I13605">
        <v>585797970</v>
      </c>
      <c r="J13605" s="5">
        <f t="shared" si="851"/>
        <v>320</v>
      </c>
    </row>
    <row r="13606" spans="1:10" x14ac:dyDescent="0.25">
      <c r="A13606">
        <v>1360164440</v>
      </c>
      <c r="B13606">
        <v>585823768</v>
      </c>
      <c r="C13606">
        <v>30</v>
      </c>
      <c r="D13606">
        <v>34793</v>
      </c>
      <c r="E13606" s="1">
        <f t="shared" si="850"/>
        <v>1159.7666666666667</v>
      </c>
      <c r="F13606" s="4">
        <f t="shared" si="848"/>
        <v>1360164414009</v>
      </c>
      <c r="G13606" s="4">
        <f t="shared" si="849"/>
        <v>1360164439353</v>
      </c>
      <c r="H13606">
        <v>585797777</v>
      </c>
      <c r="I13606">
        <v>585823121</v>
      </c>
      <c r="J13606" s="5">
        <f t="shared" si="851"/>
        <v>25344</v>
      </c>
    </row>
    <row r="13607" spans="1:10" x14ac:dyDescent="0.25">
      <c r="A13607">
        <v>1360164440</v>
      </c>
      <c r="B13607">
        <v>585823768</v>
      </c>
      <c r="C13607">
        <v>21</v>
      </c>
      <c r="D13607">
        <v>20242</v>
      </c>
      <c r="E13607" s="1">
        <f t="shared" si="850"/>
        <v>963.90476190476193</v>
      </c>
      <c r="F13607" s="4">
        <f t="shared" si="848"/>
        <v>1360164414009</v>
      </c>
      <c r="G13607" s="4">
        <f t="shared" si="849"/>
        <v>1360164438969</v>
      </c>
      <c r="H13607">
        <v>585797777</v>
      </c>
      <c r="I13607">
        <v>585822737</v>
      </c>
      <c r="J13607" s="5">
        <f t="shared" si="851"/>
        <v>24960</v>
      </c>
    </row>
    <row r="13608" spans="1:10" x14ac:dyDescent="0.25">
      <c r="A13608">
        <v>1360164440</v>
      </c>
      <c r="B13608">
        <v>585823768</v>
      </c>
      <c r="C13608">
        <v>14</v>
      </c>
      <c r="D13608">
        <v>11618</v>
      </c>
      <c r="E13608" s="1">
        <f t="shared" si="850"/>
        <v>829.85714285714289</v>
      </c>
      <c r="F13608" s="4">
        <f t="shared" si="848"/>
        <v>1360164414009</v>
      </c>
      <c r="G13608" s="4">
        <f t="shared" si="849"/>
        <v>1360164438969</v>
      </c>
      <c r="H13608">
        <v>585797777</v>
      </c>
      <c r="I13608">
        <v>585822737</v>
      </c>
      <c r="J13608" s="5">
        <f t="shared" si="851"/>
        <v>24960</v>
      </c>
    </row>
    <row r="13609" spans="1:10" x14ac:dyDescent="0.25">
      <c r="A13609">
        <v>1360164440</v>
      </c>
      <c r="B13609">
        <v>585823796</v>
      </c>
      <c r="C13609">
        <v>8</v>
      </c>
      <c r="D13609">
        <v>2252</v>
      </c>
      <c r="E13609" s="1">
        <f t="shared" si="850"/>
        <v>281.5</v>
      </c>
      <c r="F13609" s="4">
        <f t="shared" si="848"/>
        <v>1360164415069</v>
      </c>
      <c r="G13609" s="4">
        <f t="shared" si="849"/>
        <v>1360164438429</v>
      </c>
      <c r="H13609">
        <v>585798865</v>
      </c>
      <c r="I13609">
        <v>585822225</v>
      </c>
      <c r="J13609" s="5">
        <f t="shared" si="851"/>
        <v>23360</v>
      </c>
    </row>
    <row r="13610" spans="1:10" x14ac:dyDescent="0.25">
      <c r="A13610">
        <v>1360164440</v>
      </c>
      <c r="B13610">
        <v>585823800</v>
      </c>
      <c r="C13610">
        <v>11</v>
      </c>
      <c r="D13610">
        <v>3098</v>
      </c>
      <c r="E13610" s="1">
        <f t="shared" si="850"/>
        <v>281.63636363636363</v>
      </c>
      <c r="F13610" s="4">
        <f t="shared" si="848"/>
        <v>1360164415258</v>
      </c>
      <c r="G13610" s="4">
        <f t="shared" si="849"/>
        <v>1360164438938</v>
      </c>
      <c r="H13610">
        <v>585799058</v>
      </c>
      <c r="I13610">
        <v>585822738</v>
      </c>
      <c r="J13610" s="5">
        <f t="shared" si="851"/>
        <v>23680</v>
      </c>
    </row>
    <row r="13611" spans="1:10" x14ac:dyDescent="0.25">
      <c r="A13611">
        <v>1360164440</v>
      </c>
      <c r="B13611">
        <v>585823800</v>
      </c>
      <c r="C13611">
        <v>12</v>
      </c>
      <c r="D13611">
        <v>7609</v>
      </c>
      <c r="E13611" s="1">
        <f t="shared" si="850"/>
        <v>634.08333333333337</v>
      </c>
      <c r="F13611" s="4">
        <f t="shared" si="848"/>
        <v>1360164415640</v>
      </c>
      <c r="G13611" s="4">
        <f t="shared" si="849"/>
        <v>1360164439256</v>
      </c>
      <c r="H13611">
        <v>585799440</v>
      </c>
      <c r="I13611">
        <v>585823056</v>
      </c>
      <c r="J13611" s="5">
        <f t="shared" si="851"/>
        <v>23616</v>
      </c>
    </row>
    <row r="13612" spans="1:10" x14ac:dyDescent="0.25">
      <c r="A13612">
        <v>1360164440</v>
      </c>
      <c r="B13612">
        <v>585823836</v>
      </c>
      <c r="C13612">
        <v>42</v>
      </c>
      <c r="D13612">
        <v>36677</v>
      </c>
      <c r="E13612" s="1">
        <f t="shared" si="850"/>
        <v>873.26190476190482</v>
      </c>
      <c r="F13612" s="4">
        <f t="shared" si="848"/>
        <v>1360164413813</v>
      </c>
      <c r="G13612" s="4">
        <f t="shared" si="849"/>
        <v>1360164415029</v>
      </c>
      <c r="H13612">
        <v>585797649</v>
      </c>
      <c r="I13612">
        <v>585798865</v>
      </c>
      <c r="J13612" s="5">
        <f t="shared" si="851"/>
        <v>1216</v>
      </c>
    </row>
    <row r="13613" spans="1:10" x14ac:dyDescent="0.25">
      <c r="A13613">
        <v>1360164440</v>
      </c>
      <c r="B13613">
        <v>585823836</v>
      </c>
      <c r="C13613">
        <v>17</v>
      </c>
      <c r="D13613">
        <v>16550</v>
      </c>
      <c r="E13613" s="1">
        <f t="shared" si="850"/>
        <v>973.52941176470586</v>
      </c>
      <c r="F13613" s="4">
        <f t="shared" si="848"/>
        <v>1360164413941</v>
      </c>
      <c r="G13613" s="4">
        <f t="shared" si="849"/>
        <v>1360164438901</v>
      </c>
      <c r="H13613">
        <v>585797777</v>
      </c>
      <c r="I13613">
        <v>585822737</v>
      </c>
      <c r="J13613" s="5">
        <f t="shared" si="851"/>
        <v>24960</v>
      </c>
    </row>
    <row r="13614" spans="1:10" x14ac:dyDescent="0.25">
      <c r="A13614">
        <v>1360164440</v>
      </c>
      <c r="B13614">
        <v>585823836</v>
      </c>
      <c r="C13614">
        <v>8</v>
      </c>
      <c r="D13614">
        <v>1954</v>
      </c>
      <c r="E13614" s="1">
        <f t="shared" si="850"/>
        <v>244.25</v>
      </c>
      <c r="F13614" s="4">
        <f t="shared" si="848"/>
        <v>1360164414195</v>
      </c>
      <c r="G13614" s="4">
        <f t="shared" si="849"/>
        <v>1360164439411</v>
      </c>
      <c r="H13614">
        <v>585798031</v>
      </c>
      <c r="I13614">
        <v>585823247</v>
      </c>
      <c r="J13614" s="5">
        <f t="shared" si="851"/>
        <v>25216</v>
      </c>
    </row>
    <row r="13615" spans="1:10" x14ac:dyDescent="0.25">
      <c r="A13615">
        <v>1360164440</v>
      </c>
      <c r="B13615">
        <v>585823836</v>
      </c>
      <c r="C13615">
        <v>7</v>
      </c>
      <c r="D13615">
        <v>2192</v>
      </c>
      <c r="E13615" s="1">
        <f t="shared" si="850"/>
        <v>313.14285714285717</v>
      </c>
      <c r="F13615" s="4">
        <f t="shared" si="848"/>
        <v>1360164414195</v>
      </c>
      <c r="G13615" s="4">
        <f t="shared" si="849"/>
        <v>1360164439347</v>
      </c>
      <c r="H13615">
        <v>585798031</v>
      </c>
      <c r="I13615">
        <v>585823183</v>
      </c>
      <c r="J13615" s="5">
        <f t="shared" si="851"/>
        <v>25152</v>
      </c>
    </row>
    <row r="13616" spans="1:10" x14ac:dyDescent="0.25">
      <c r="A13616">
        <v>1360164440</v>
      </c>
      <c r="B13616">
        <v>585823836</v>
      </c>
      <c r="C13616">
        <v>21</v>
      </c>
      <c r="D13616">
        <v>12734</v>
      </c>
      <c r="E13616" s="1">
        <f t="shared" si="850"/>
        <v>606.38095238095241</v>
      </c>
      <c r="F13616" s="4">
        <f t="shared" si="848"/>
        <v>1360164414195</v>
      </c>
      <c r="G13616" s="4">
        <f t="shared" si="849"/>
        <v>1360164415603</v>
      </c>
      <c r="H13616">
        <v>585798031</v>
      </c>
      <c r="I13616">
        <v>585799439</v>
      </c>
      <c r="J13616" s="5">
        <f t="shared" si="851"/>
        <v>1408</v>
      </c>
    </row>
    <row r="13617" spans="1:10" x14ac:dyDescent="0.25">
      <c r="A13617">
        <v>1360164440</v>
      </c>
      <c r="B13617">
        <v>585823840</v>
      </c>
      <c r="C13617">
        <v>18</v>
      </c>
      <c r="D13617">
        <v>17032</v>
      </c>
      <c r="E13617" s="1">
        <f t="shared" si="850"/>
        <v>946.22222222222217</v>
      </c>
      <c r="F13617" s="4">
        <f t="shared" si="848"/>
        <v>1360164413939</v>
      </c>
      <c r="G13617" s="4">
        <f t="shared" si="849"/>
        <v>1360164438899</v>
      </c>
      <c r="H13617">
        <v>585797779</v>
      </c>
      <c r="I13617">
        <v>585822739</v>
      </c>
      <c r="J13617" s="5">
        <f t="shared" si="851"/>
        <v>24960</v>
      </c>
    </row>
    <row r="13618" spans="1:10" x14ac:dyDescent="0.25">
      <c r="A13618">
        <v>1360164440</v>
      </c>
      <c r="B13618">
        <v>585823840</v>
      </c>
      <c r="C13618">
        <v>46</v>
      </c>
      <c r="D13618">
        <v>61323</v>
      </c>
      <c r="E13618" s="1">
        <f t="shared" si="850"/>
        <v>1333.108695652174</v>
      </c>
      <c r="F13618" s="4">
        <f t="shared" si="848"/>
        <v>1360164414322</v>
      </c>
      <c r="G13618" s="4">
        <f t="shared" si="849"/>
        <v>1360164438386</v>
      </c>
      <c r="H13618">
        <v>585798162</v>
      </c>
      <c r="I13618">
        <v>585822226</v>
      </c>
      <c r="J13618" s="5">
        <f t="shared" si="851"/>
        <v>24064</v>
      </c>
    </row>
    <row r="13619" spans="1:10" x14ac:dyDescent="0.25">
      <c r="A13619">
        <v>1360164440</v>
      </c>
      <c r="B13619">
        <v>585823840</v>
      </c>
      <c r="C13619">
        <v>7</v>
      </c>
      <c r="D13619">
        <v>916</v>
      </c>
      <c r="E13619" s="1">
        <f t="shared" si="850"/>
        <v>130.85714285714286</v>
      </c>
      <c r="F13619" s="4">
        <f t="shared" si="848"/>
        <v>1360164414193</v>
      </c>
      <c r="G13619" s="4">
        <f t="shared" si="849"/>
        <v>1360164439281</v>
      </c>
      <c r="H13619">
        <v>585798033</v>
      </c>
      <c r="I13619">
        <v>585823121</v>
      </c>
      <c r="J13619" s="5">
        <f t="shared" si="851"/>
        <v>25088</v>
      </c>
    </row>
    <row r="13620" spans="1:10" x14ac:dyDescent="0.25">
      <c r="A13620">
        <v>1360164440</v>
      </c>
      <c r="B13620">
        <v>585823868</v>
      </c>
      <c r="C13620">
        <v>41</v>
      </c>
      <c r="D13620">
        <v>45530</v>
      </c>
      <c r="E13620" s="1">
        <f t="shared" si="850"/>
        <v>1110.4878048780488</v>
      </c>
      <c r="F13620" s="4">
        <f t="shared" si="848"/>
        <v>1360164414932</v>
      </c>
      <c r="G13620" s="4">
        <f t="shared" si="849"/>
        <v>1360164415124</v>
      </c>
      <c r="H13620">
        <v>585798800</v>
      </c>
      <c r="I13620">
        <v>585798992</v>
      </c>
      <c r="J13620" s="5">
        <f t="shared" si="851"/>
        <v>192</v>
      </c>
    </row>
    <row r="13621" spans="1:10" x14ac:dyDescent="0.25">
      <c r="A13621">
        <v>1360164440</v>
      </c>
      <c r="B13621">
        <v>585823868</v>
      </c>
      <c r="C13621">
        <v>8</v>
      </c>
      <c r="D13621">
        <v>2252</v>
      </c>
      <c r="E13621" s="1">
        <f t="shared" si="850"/>
        <v>281.5</v>
      </c>
      <c r="F13621" s="4">
        <f t="shared" si="848"/>
        <v>1360164414996</v>
      </c>
      <c r="G13621" s="4">
        <f t="shared" si="849"/>
        <v>1360164438356</v>
      </c>
      <c r="H13621">
        <v>585798864</v>
      </c>
      <c r="I13621">
        <v>585822224</v>
      </c>
      <c r="J13621" s="5">
        <f t="shared" si="851"/>
        <v>23360</v>
      </c>
    </row>
    <row r="13622" spans="1:10" x14ac:dyDescent="0.25">
      <c r="A13622">
        <v>1360164440</v>
      </c>
      <c r="B13622">
        <v>585823876</v>
      </c>
      <c r="C13622">
        <v>10</v>
      </c>
      <c r="D13622">
        <v>6275</v>
      </c>
      <c r="E13622" s="1">
        <f t="shared" si="850"/>
        <v>627.5</v>
      </c>
      <c r="F13622" s="4">
        <f t="shared" si="848"/>
        <v>1360164415243</v>
      </c>
      <c r="G13622" s="4">
        <f t="shared" si="849"/>
        <v>1360164415307</v>
      </c>
      <c r="H13622">
        <v>585799119</v>
      </c>
      <c r="I13622">
        <v>585799183</v>
      </c>
      <c r="J13622" s="5">
        <f t="shared" si="851"/>
        <v>64</v>
      </c>
    </row>
    <row r="13623" spans="1:10" x14ac:dyDescent="0.25">
      <c r="A13623">
        <v>1360164440</v>
      </c>
      <c r="B13623">
        <v>585824464</v>
      </c>
      <c r="C13623">
        <v>16</v>
      </c>
      <c r="D13623">
        <v>5566</v>
      </c>
      <c r="E13623" s="1">
        <f t="shared" si="850"/>
        <v>347.875</v>
      </c>
      <c r="F13623" s="4">
        <f t="shared" si="848"/>
        <v>1360164418944</v>
      </c>
      <c r="G13623" s="4">
        <f t="shared" si="849"/>
        <v>1360164439872</v>
      </c>
      <c r="H13623">
        <v>585803408</v>
      </c>
      <c r="I13623">
        <v>585824336</v>
      </c>
      <c r="J13623" s="5">
        <f t="shared" si="851"/>
        <v>20928</v>
      </c>
    </row>
    <row r="13624" spans="1:10" x14ac:dyDescent="0.25">
      <c r="A13624">
        <v>1360164440</v>
      </c>
      <c r="B13624">
        <v>585824468</v>
      </c>
      <c r="C13624">
        <v>4</v>
      </c>
      <c r="D13624">
        <v>184</v>
      </c>
      <c r="E13624" s="1">
        <f t="shared" si="850"/>
        <v>46</v>
      </c>
      <c r="F13624" s="4">
        <f t="shared" si="848"/>
        <v>1360164437758</v>
      </c>
      <c r="G13624" s="4">
        <f t="shared" si="849"/>
        <v>1360164439742</v>
      </c>
      <c r="H13624">
        <v>585822226</v>
      </c>
      <c r="I13624">
        <v>585824210</v>
      </c>
      <c r="J13624" s="5">
        <f t="shared" si="851"/>
        <v>1984</v>
      </c>
    </row>
    <row r="13625" spans="1:10" x14ac:dyDescent="0.25">
      <c r="A13625">
        <v>1360164440</v>
      </c>
      <c r="B13625">
        <v>585824508</v>
      </c>
      <c r="C13625">
        <v>198</v>
      </c>
      <c r="D13625">
        <v>286192</v>
      </c>
      <c r="E13625" s="1">
        <f t="shared" si="850"/>
        <v>1445.4141414141413</v>
      </c>
      <c r="F13625" s="4">
        <f t="shared" si="848"/>
        <v>1360164413270</v>
      </c>
      <c r="G13625" s="4">
        <f t="shared" si="849"/>
        <v>1360164438678</v>
      </c>
      <c r="H13625">
        <v>585797778</v>
      </c>
      <c r="I13625">
        <v>585823186</v>
      </c>
      <c r="J13625" s="5">
        <f t="shared" si="851"/>
        <v>25408</v>
      </c>
    </row>
    <row r="13626" spans="1:10" x14ac:dyDescent="0.25">
      <c r="A13626">
        <v>1360164440</v>
      </c>
      <c r="B13626">
        <v>585824512</v>
      </c>
      <c r="C13626">
        <v>4</v>
      </c>
      <c r="D13626">
        <v>184</v>
      </c>
      <c r="E13626" s="1">
        <f t="shared" si="850"/>
        <v>46</v>
      </c>
      <c r="F13626" s="4">
        <f t="shared" si="848"/>
        <v>1360164437711</v>
      </c>
      <c r="G13626" s="4">
        <f t="shared" si="849"/>
        <v>1360164439695</v>
      </c>
      <c r="H13626">
        <v>585822223</v>
      </c>
      <c r="I13626">
        <v>585824207</v>
      </c>
      <c r="J13626" s="5">
        <f t="shared" si="851"/>
        <v>1984</v>
      </c>
    </row>
    <row r="13627" spans="1:10" x14ac:dyDescent="0.25">
      <c r="A13627">
        <v>1360164440</v>
      </c>
      <c r="B13627">
        <v>585824512</v>
      </c>
      <c r="C13627">
        <v>4</v>
      </c>
      <c r="D13627">
        <v>184</v>
      </c>
      <c r="E13627" s="1">
        <f t="shared" si="850"/>
        <v>46</v>
      </c>
      <c r="F13627" s="4">
        <f t="shared" si="848"/>
        <v>1360164437711</v>
      </c>
      <c r="G13627" s="4">
        <f t="shared" si="849"/>
        <v>1360164439695</v>
      </c>
      <c r="H13627">
        <v>585822223</v>
      </c>
      <c r="I13627">
        <v>585824207</v>
      </c>
      <c r="J13627" s="5">
        <f t="shared" si="851"/>
        <v>1984</v>
      </c>
    </row>
    <row r="13628" spans="1:10" x14ac:dyDescent="0.25">
      <c r="A13628">
        <v>1360164440</v>
      </c>
      <c r="B13628">
        <v>585824512</v>
      </c>
      <c r="C13628">
        <v>2</v>
      </c>
      <c r="D13628">
        <v>98</v>
      </c>
      <c r="E13628" s="1">
        <f t="shared" si="850"/>
        <v>49</v>
      </c>
      <c r="F13628" s="4">
        <f t="shared" si="848"/>
        <v>1360164422096</v>
      </c>
      <c r="G13628" s="4">
        <f t="shared" si="849"/>
        <v>1360164439824</v>
      </c>
      <c r="H13628">
        <v>585806608</v>
      </c>
      <c r="I13628">
        <v>585824336</v>
      </c>
      <c r="J13628" s="5">
        <f t="shared" si="851"/>
        <v>17728</v>
      </c>
    </row>
    <row r="13629" spans="1:10" x14ac:dyDescent="0.25">
      <c r="A13629">
        <v>1360164448</v>
      </c>
      <c r="B13629">
        <v>585831808</v>
      </c>
      <c r="C13629">
        <v>2</v>
      </c>
      <c r="D13629">
        <v>92</v>
      </c>
      <c r="E13629" s="1">
        <f t="shared" si="850"/>
        <v>46</v>
      </c>
      <c r="F13629" s="4">
        <f t="shared" si="848"/>
        <v>1360164422225</v>
      </c>
      <c r="G13629" s="4">
        <f t="shared" si="849"/>
        <v>1360164422225</v>
      </c>
      <c r="H13629">
        <v>585806033</v>
      </c>
      <c r="I13629">
        <v>585806033</v>
      </c>
      <c r="J13629" s="5">
        <f t="shared" si="851"/>
        <v>0</v>
      </c>
    </row>
    <row r="13630" spans="1:10" x14ac:dyDescent="0.25">
      <c r="A13630">
        <v>1360164448</v>
      </c>
      <c r="B13630">
        <v>585831896</v>
      </c>
      <c r="C13630">
        <v>4</v>
      </c>
      <c r="D13630">
        <v>324</v>
      </c>
      <c r="E13630" s="1">
        <f t="shared" si="850"/>
        <v>81</v>
      </c>
      <c r="F13630" s="4">
        <f t="shared" si="848"/>
        <v>1360164422906</v>
      </c>
      <c r="G13630" s="4">
        <f t="shared" si="849"/>
        <v>1360164422970</v>
      </c>
      <c r="H13630">
        <v>585806802</v>
      </c>
      <c r="I13630">
        <v>585806866</v>
      </c>
      <c r="J13630" s="5">
        <f t="shared" si="851"/>
        <v>64</v>
      </c>
    </row>
    <row r="13631" spans="1:10" x14ac:dyDescent="0.25">
      <c r="A13631">
        <v>1360164448</v>
      </c>
      <c r="B13631">
        <v>585832472</v>
      </c>
      <c r="C13631">
        <v>3</v>
      </c>
      <c r="D13631">
        <v>201</v>
      </c>
      <c r="E13631" s="1">
        <f t="shared" si="850"/>
        <v>67</v>
      </c>
      <c r="F13631" s="4">
        <f t="shared" si="848"/>
        <v>1360164439290</v>
      </c>
      <c r="G13631" s="4">
        <f t="shared" si="849"/>
        <v>1360164445306</v>
      </c>
      <c r="H13631">
        <v>585823762</v>
      </c>
      <c r="I13631">
        <v>585829778</v>
      </c>
      <c r="J13631" s="5">
        <f t="shared" si="851"/>
        <v>6016</v>
      </c>
    </row>
    <row r="13632" spans="1:10" x14ac:dyDescent="0.25">
      <c r="A13632">
        <v>1360164464</v>
      </c>
      <c r="B13632">
        <v>585847928</v>
      </c>
      <c r="C13632">
        <v>1</v>
      </c>
      <c r="D13632">
        <v>46</v>
      </c>
      <c r="E13632" s="1">
        <f t="shared" si="850"/>
        <v>46</v>
      </c>
      <c r="F13632" s="4">
        <f t="shared" si="848"/>
        <v>1360164439320</v>
      </c>
      <c r="G13632" s="4">
        <f t="shared" si="849"/>
        <v>1360164439320</v>
      </c>
      <c r="H13632">
        <v>585823248</v>
      </c>
      <c r="I13632">
        <v>585823248</v>
      </c>
      <c r="J13632" s="5">
        <f t="shared" si="851"/>
        <v>0</v>
      </c>
    </row>
    <row r="13633" spans="1:10" x14ac:dyDescent="0.25">
      <c r="A13633">
        <v>1360164468</v>
      </c>
      <c r="B13633">
        <v>585851780</v>
      </c>
      <c r="C13633">
        <v>1</v>
      </c>
      <c r="D13633">
        <v>46</v>
      </c>
      <c r="E13633" s="1">
        <f t="shared" si="850"/>
        <v>46</v>
      </c>
      <c r="F13633" s="4">
        <f t="shared" si="848"/>
        <v>1360164440558</v>
      </c>
      <c r="G13633" s="4">
        <f t="shared" si="849"/>
        <v>1360164440558</v>
      </c>
      <c r="H13633">
        <v>585824338</v>
      </c>
      <c r="I13633">
        <v>585824338</v>
      </c>
      <c r="J13633" s="5">
        <f t="shared" si="851"/>
        <v>0</v>
      </c>
    </row>
    <row r="13634" spans="1:10" x14ac:dyDescent="0.25">
      <c r="A13634">
        <v>1360164468</v>
      </c>
      <c r="B13634">
        <v>585851780</v>
      </c>
      <c r="C13634">
        <v>1</v>
      </c>
      <c r="D13634">
        <v>46</v>
      </c>
      <c r="E13634" s="1">
        <f t="shared" si="850"/>
        <v>46</v>
      </c>
      <c r="F13634" s="4">
        <f t="shared" ref="F13634:F13697" si="852">((A13634*1000)-B13634)+H13634</f>
        <v>1360164440558</v>
      </c>
      <c r="G13634" s="4">
        <f t="shared" ref="G13634:G13697" si="853">((A13634*1000)-B13634)+I13634</f>
        <v>1360164440558</v>
      </c>
      <c r="H13634">
        <v>585824338</v>
      </c>
      <c r="I13634">
        <v>585824338</v>
      </c>
      <c r="J13634" s="5">
        <f t="shared" si="851"/>
        <v>0</v>
      </c>
    </row>
    <row r="13635" spans="1:10" x14ac:dyDescent="0.25">
      <c r="A13635">
        <v>1360164468</v>
      </c>
      <c r="B13635">
        <v>585851780</v>
      </c>
      <c r="C13635">
        <v>1</v>
      </c>
      <c r="D13635">
        <v>46</v>
      </c>
      <c r="E13635" s="1">
        <f t="shared" ref="E13635:E13698" si="854">D13635/C13635</f>
        <v>46</v>
      </c>
      <c r="F13635" s="4">
        <f t="shared" si="852"/>
        <v>1360164440558</v>
      </c>
      <c r="G13635" s="4">
        <f t="shared" si="853"/>
        <v>1360164440558</v>
      </c>
      <c r="H13635">
        <v>585824338</v>
      </c>
      <c r="I13635">
        <v>585824338</v>
      </c>
      <c r="J13635" s="5">
        <f t="shared" ref="J13635:J13698" si="855">G13635-F13635</f>
        <v>0</v>
      </c>
    </row>
    <row r="13636" spans="1:10" x14ac:dyDescent="0.25">
      <c r="A13636">
        <v>1360164468</v>
      </c>
      <c r="B13636">
        <v>585851780</v>
      </c>
      <c r="C13636">
        <v>1</v>
      </c>
      <c r="D13636">
        <v>46</v>
      </c>
      <c r="E13636" s="1">
        <f t="shared" si="854"/>
        <v>46</v>
      </c>
      <c r="F13636" s="4">
        <f t="shared" si="852"/>
        <v>1360164440558</v>
      </c>
      <c r="G13636" s="4">
        <f t="shared" si="853"/>
        <v>1360164440558</v>
      </c>
      <c r="H13636">
        <v>585824338</v>
      </c>
      <c r="I13636">
        <v>585824338</v>
      </c>
      <c r="J13636" s="5">
        <f t="shared" si="855"/>
        <v>0</v>
      </c>
    </row>
    <row r="13637" spans="1:10" x14ac:dyDescent="0.25">
      <c r="A13637">
        <v>1360164468</v>
      </c>
      <c r="B13637">
        <v>585851780</v>
      </c>
      <c r="C13637">
        <v>1</v>
      </c>
      <c r="D13637">
        <v>46</v>
      </c>
      <c r="E13637" s="1">
        <f t="shared" si="854"/>
        <v>46</v>
      </c>
      <c r="F13637" s="4">
        <f t="shared" si="852"/>
        <v>1360164439917</v>
      </c>
      <c r="G13637" s="4">
        <f t="shared" si="853"/>
        <v>1360164439917</v>
      </c>
      <c r="H13637">
        <v>585823697</v>
      </c>
      <c r="I13637">
        <v>585823697</v>
      </c>
      <c r="J13637" s="5">
        <f t="shared" si="855"/>
        <v>0</v>
      </c>
    </row>
    <row r="13638" spans="1:10" x14ac:dyDescent="0.25">
      <c r="A13638">
        <v>1360164468</v>
      </c>
      <c r="B13638">
        <v>585851780</v>
      </c>
      <c r="C13638">
        <v>1</v>
      </c>
      <c r="D13638">
        <v>46</v>
      </c>
      <c r="E13638" s="1">
        <f t="shared" si="854"/>
        <v>46</v>
      </c>
      <c r="F13638" s="4">
        <f t="shared" si="852"/>
        <v>1360164439917</v>
      </c>
      <c r="G13638" s="4">
        <f t="shared" si="853"/>
        <v>1360164439917</v>
      </c>
      <c r="H13638">
        <v>585823697</v>
      </c>
      <c r="I13638">
        <v>585823697</v>
      </c>
      <c r="J13638" s="5">
        <f t="shared" si="855"/>
        <v>0</v>
      </c>
    </row>
    <row r="13639" spans="1:10" x14ac:dyDescent="0.25">
      <c r="A13639">
        <v>1360164468</v>
      </c>
      <c r="B13639">
        <v>585851780</v>
      </c>
      <c r="C13639">
        <v>1</v>
      </c>
      <c r="D13639">
        <v>46</v>
      </c>
      <c r="E13639" s="1">
        <f t="shared" si="854"/>
        <v>46</v>
      </c>
      <c r="F13639" s="4">
        <f t="shared" si="852"/>
        <v>1360164440620</v>
      </c>
      <c r="G13639" s="4">
        <f t="shared" si="853"/>
        <v>1360164440620</v>
      </c>
      <c r="H13639">
        <v>585824400</v>
      </c>
      <c r="I13639">
        <v>585824400</v>
      </c>
      <c r="J13639" s="5">
        <f t="shared" si="855"/>
        <v>0</v>
      </c>
    </row>
    <row r="13640" spans="1:10" x14ac:dyDescent="0.25">
      <c r="A13640">
        <v>1360164468</v>
      </c>
      <c r="B13640">
        <v>585851780</v>
      </c>
      <c r="C13640">
        <v>1</v>
      </c>
      <c r="D13640">
        <v>46</v>
      </c>
      <c r="E13640" s="1">
        <f t="shared" si="854"/>
        <v>46</v>
      </c>
      <c r="F13640" s="4">
        <f t="shared" si="852"/>
        <v>1360164440684</v>
      </c>
      <c r="G13640" s="4">
        <f t="shared" si="853"/>
        <v>1360164440684</v>
      </c>
      <c r="H13640">
        <v>585824464</v>
      </c>
      <c r="I13640">
        <v>585824464</v>
      </c>
      <c r="J13640" s="5">
        <f t="shared" si="855"/>
        <v>0</v>
      </c>
    </row>
    <row r="13641" spans="1:10" x14ac:dyDescent="0.25">
      <c r="A13641">
        <v>1360164468</v>
      </c>
      <c r="B13641">
        <v>585851828</v>
      </c>
      <c r="C13641">
        <v>1</v>
      </c>
      <c r="D13641">
        <v>46</v>
      </c>
      <c r="E13641" s="1">
        <f t="shared" si="854"/>
        <v>46</v>
      </c>
      <c r="F13641" s="4">
        <f t="shared" si="852"/>
        <v>1360164443197</v>
      </c>
      <c r="G13641" s="4">
        <f t="shared" si="853"/>
        <v>1360164443197</v>
      </c>
      <c r="H13641">
        <v>585827025</v>
      </c>
      <c r="I13641">
        <v>585827025</v>
      </c>
      <c r="J13641" s="5">
        <f t="shared" si="855"/>
        <v>0</v>
      </c>
    </row>
    <row r="13642" spans="1:10" x14ac:dyDescent="0.25">
      <c r="A13642">
        <v>1360164468</v>
      </c>
      <c r="B13642">
        <v>585851832</v>
      </c>
      <c r="C13642">
        <v>1</v>
      </c>
      <c r="D13642">
        <v>46</v>
      </c>
      <c r="E13642" s="1">
        <f t="shared" si="854"/>
        <v>46</v>
      </c>
      <c r="F13642" s="4">
        <f t="shared" si="852"/>
        <v>1360164439865</v>
      </c>
      <c r="G13642" s="4">
        <f t="shared" si="853"/>
        <v>1360164439865</v>
      </c>
      <c r="H13642">
        <v>585823697</v>
      </c>
      <c r="I13642">
        <v>585823697</v>
      </c>
      <c r="J13642" s="5">
        <f t="shared" si="855"/>
        <v>0</v>
      </c>
    </row>
    <row r="13643" spans="1:10" x14ac:dyDescent="0.25">
      <c r="A13643">
        <v>1360164468</v>
      </c>
      <c r="B13643">
        <v>585851832</v>
      </c>
      <c r="C13643">
        <v>1</v>
      </c>
      <c r="D13643">
        <v>46</v>
      </c>
      <c r="E13643" s="1">
        <f t="shared" si="854"/>
        <v>46</v>
      </c>
      <c r="F13643" s="4">
        <f t="shared" si="852"/>
        <v>1360164440504</v>
      </c>
      <c r="G13643" s="4">
        <f t="shared" si="853"/>
        <v>1360164440504</v>
      </c>
      <c r="H13643">
        <v>585824336</v>
      </c>
      <c r="I13643">
        <v>585824336</v>
      </c>
      <c r="J13643" s="5">
        <f t="shared" si="855"/>
        <v>0</v>
      </c>
    </row>
    <row r="13644" spans="1:10" x14ac:dyDescent="0.25">
      <c r="A13644">
        <v>1360164468</v>
      </c>
      <c r="B13644">
        <v>585851832</v>
      </c>
      <c r="C13644">
        <v>1</v>
      </c>
      <c r="D13644">
        <v>46</v>
      </c>
      <c r="E13644" s="1">
        <f t="shared" si="854"/>
        <v>46</v>
      </c>
      <c r="F13644" s="4">
        <f t="shared" si="852"/>
        <v>1360164439927</v>
      </c>
      <c r="G13644" s="4">
        <f t="shared" si="853"/>
        <v>1360164439927</v>
      </c>
      <c r="H13644">
        <v>585823759</v>
      </c>
      <c r="I13644">
        <v>585823759</v>
      </c>
      <c r="J13644" s="5">
        <f t="shared" si="855"/>
        <v>0</v>
      </c>
    </row>
    <row r="13645" spans="1:10" x14ac:dyDescent="0.25">
      <c r="A13645">
        <v>1360164468</v>
      </c>
      <c r="B13645">
        <v>585851864</v>
      </c>
      <c r="C13645">
        <v>4</v>
      </c>
      <c r="D13645">
        <v>308</v>
      </c>
      <c r="E13645" s="1">
        <f t="shared" si="854"/>
        <v>77</v>
      </c>
      <c r="F13645" s="4">
        <f t="shared" si="852"/>
        <v>1360164440346</v>
      </c>
      <c r="G13645" s="4">
        <f t="shared" si="853"/>
        <v>1360164456090</v>
      </c>
      <c r="H13645">
        <v>585824210</v>
      </c>
      <c r="I13645">
        <v>585839954</v>
      </c>
      <c r="J13645" s="5">
        <f t="shared" si="855"/>
        <v>15744</v>
      </c>
    </row>
    <row r="13646" spans="1:10" x14ac:dyDescent="0.25">
      <c r="A13646">
        <v>1360164468</v>
      </c>
      <c r="B13646">
        <v>585851864</v>
      </c>
      <c r="C13646">
        <v>1</v>
      </c>
      <c r="D13646">
        <v>46</v>
      </c>
      <c r="E13646" s="1">
        <f t="shared" si="854"/>
        <v>46</v>
      </c>
      <c r="F13646" s="4">
        <f t="shared" si="852"/>
        <v>1360164440409</v>
      </c>
      <c r="G13646" s="4">
        <f t="shared" si="853"/>
        <v>1360164440409</v>
      </c>
      <c r="H13646">
        <v>585824273</v>
      </c>
      <c r="I13646">
        <v>585824273</v>
      </c>
      <c r="J13646" s="5">
        <f t="shared" si="855"/>
        <v>0</v>
      </c>
    </row>
    <row r="13647" spans="1:10" x14ac:dyDescent="0.25">
      <c r="A13647">
        <v>1360164468</v>
      </c>
      <c r="B13647">
        <v>585851864</v>
      </c>
      <c r="C13647">
        <v>1</v>
      </c>
      <c r="D13647">
        <v>46</v>
      </c>
      <c r="E13647" s="1">
        <f t="shared" si="854"/>
        <v>46</v>
      </c>
      <c r="F13647" s="4">
        <f t="shared" si="852"/>
        <v>1360164440473</v>
      </c>
      <c r="G13647" s="4">
        <f t="shared" si="853"/>
        <v>1360164440473</v>
      </c>
      <c r="H13647">
        <v>585824337</v>
      </c>
      <c r="I13647">
        <v>585824337</v>
      </c>
      <c r="J13647" s="5">
        <f t="shared" si="855"/>
        <v>0</v>
      </c>
    </row>
    <row r="13648" spans="1:10" x14ac:dyDescent="0.25">
      <c r="A13648">
        <v>1360164468</v>
      </c>
      <c r="B13648">
        <v>585851864</v>
      </c>
      <c r="C13648">
        <v>1</v>
      </c>
      <c r="D13648">
        <v>46</v>
      </c>
      <c r="E13648" s="1">
        <f t="shared" si="854"/>
        <v>46</v>
      </c>
      <c r="F13648" s="4">
        <f t="shared" si="852"/>
        <v>1360164440472</v>
      </c>
      <c r="G13648" s="4">
        <f t="shared" si="853"/>
        <v>1360164440472</v>
      </c>
      <c r="H13648">
        <v>585824336</v>
      </c>
      <c r="I13648">
        <v>585824336</v>
      </c>
      <c r="J13648" s="5">
        <f t="shared" si="855"/>
        <v>0</v>
      </c>
    </row>
    <row r="13649" spans="1:10" x14ac:dyDescent="0.25">
      <c r="A13649">
        <v>1360164472</v>
      </c>
      <c r="B13649">
        <v>585855780</v>
      </c>
      <c r="C13649">
        <v>1</v>
      </c>
      <c r="D13649">
        <v>52</v>
      </c>
      <c r="E13649" s="1">
        <f t="shared" si="854"/>
        <v>52</v>
      </c>
      <c r="F13649" s="4">
        <f t="shared" si="852"/>
        <v>1360164445037</v>
      </c>
      <c r="G13649" s="4">
        <f t="shared" si="853"/>
        <v>1360164445037</v>
      </c>
      <c r="H13649">
        <v>585828817</v>
      </c>
      <c r="I13649">
        <v>585828817</v>
      </c>
      <c r="J13649" s="5">
        <f t="shared" si="855"/>
        <v>0</v>
      </c>
    </row>
    <row r="13650" spans="1:10" x14ac:dyDescent="0.25">
      <c r="A13650">
        <v>1360164472</v>
      </c>
      <c r="B13650">
        <v>585856488</v>
      </c>
      <c r="C13650">
        <v>2</v>
      </c>
      <c r="D13650">
        <v>134</v>
      </c>
      <c r="E13650" s="1">
        <f t="shared" si="854"/>
        <v>67</v>
      </c>
      <c r="F13650" s="4">
        <f t="shared" si="852"/>
        <v>1360164453290</v>
      </c>
      <c r="G13650" s="4">
        <f t="shared" si="853"/>
        <v>1360164469354</v>
      </c>
      <c r="H13650">
        <v>585837778</v>
      </c>
      <c r="I13650">
        <v>585853842</v>
      </c>
      <c r="J13650" s="5">
        <f t="shared" si="855"/>
        <v>16064</v>
      </c>
    </row>
    <row r="13651" spans="1:10" x14ac:dyDescent="0.25">
      <c r="A13651">
        <v>1360164500</v>
      </c>
      <c r="B13651">
        <v>585883912</v>
      </c>
      <c r="C13651">
        <v>1</v>
      </c>
      <c r="D13651">
        <v>77</v>
      </c>
      <c r="E13651" s="1">
        <f t="shared" si="854"/>
        <v>77</v>
      </c>
      <c r="F13651" s="4">
        <f t="shared" si="852"/>
        <v>1360164473960</v>
      </c>
      <c r="G13651" s="4">
        <f t="shared" si="853"/>
        <v>1360164473960</v>
      </c>
      <c r="H13651">
        <v>585857872</v>
      </c>
      <c r="I13651">
        <v>585857872</v>
      </c>
      <c r="J13651" s="5">
        <f t="shared" si="855"/>
        <v>0</v>
      </c>
    </row>
    <row r="13652" spans="1:10" x14ac:dyDescent="0.25">
      <c r="A13652">
        <v>1360164508</v>
      </c>
      <c r="B13652">
        <v>585891848</v>
      </c>
      <c r="C13652">
        <v>2</v>
      </c>
      <c r="D13652">
        <v>92</v>
      </c>
      <c r="E13652" s="1">
        <f t="shared" si="854"/>
        <v>46</v>
      </c>
      <c r="F13652" s="4">
        <f t="shared" si="852"/>
        <v>1360164482151</v>
      </c>
      <c r="G13652" s="4">
        <f t="shared" si="853"/>
        <v>1360164482215</v>
      </c>
      <c r="H13652">
        <v>585865999</v>
      </c>
      <c r="I13652">
        <v>585866063</v>
      </c>
      <c r="J13652" s="5">
        <f t="shared" si="855"/>
        <v>64</v>
      </c>
    </row>
    <row r="13653" spans="1:10" x14ac:dyDescent="0.25">
      <c r="A13653">
        <v>1360164516</v>
      </c>
      <c r="B13653">
        <v>585899836</v>
      </c>
      <c r="C13653">
        <v>1</v>
      </c>
      <c r="D13653">
        <v>52</v>
      </c>
      <c r="E13653" s="1">
        <f t="shared" si="854"/>
        <v>52</v>
      </c>
      <c r="F13653" s="4">
        <f t="shared" si="852"/>
        <v>1360164490034</v>
      </c>
      <c r="G13653" s="4">
        <f t="shared" si="853"/>
        <v>1360164490034</v>
      </c>
      <c r="H13653">
        <v>585873870</v>
      </c>
      <c r="I13653">
        <v>585873870</v>
      </c>
      <c r="J13653" s="5">
        <f t="shared" si="855"/>
        <v>0</v>
      </c>
    </row>
    <row r="13654" spans="1:10" x14ac:dyDescent="0.25">
      <c r="A13654">
        <v>1360164528</v>
      </c>
      <c r="B13654">
        <v>585911872</v>
      </c>
      <c r="C13654">
        <v>1</v>
      </c>
      <c r="D13654">
        <v>67</v>
      </c>
      <c r="E13654" s="1">
        <f t="shared" si="854"/>
        <v>67</v>
      </c>
      <c r="F13654" s="4">
        <f t="shared" si="852"/>
        <v>1360164502033</v>
      </c>
      <c r="G13654" s="4">
        <f t="shared" si="853"/>
        <v>1360164502033</v>
      </c>
      <c r="H13654">
        <v>585885905</v>
      </c>
      <c r="I13654">
        <v>585885905</v>
      </c>
      <c r="J13654" s="5">
        <f t="shared" si="855"/>
        <v>0</v>
      </c>
    </row>
    <row r="13655" spans="1:10" x14ac:dyDescent="0.25">
      <c r="A13655">
        <v>1360164560</v>
      </c>
      <c r="B13655">
        <v>585943952</v>
      </c>
      <c r="C13655">
        <v>1</v>
      </c>
      <c r="D13655">
        <v>46</v>
      </c>
      <c r="E13655" s="1">
        <f t="shared" si="854"/>
        <v>46</v>
      </c>
      <c r="F13655" s="4">
        <f t="shared" si="852"/>
        <v>1360164533055</v>
      </c>
      <c r="G13655" s="4">
        <f t="shared" si="853"/>
        <v>1360164533055</v>
      </c>
      <c r="H13655">
        <v>585917007</v>
      </c>
      <c r="I13655">
        <v>585917007</v>
      </c>
      <c r="J13655" s="5">
        <f t="shared" si="855"/>
        <v>0</v>
      </c>
    </row>
    <row r="13656" spans="1:10" x14ac:dyDescent="0.25">
      <c r="A13656">
        <v>1360164560</v>
      </c>
      <c r="B13656">
        <v>585943988</v>
      </c>
      <c r="C13656">
        <v>1</v>
      </c>
      <c r="D13656">
        <v>52</v>
      </c>
      <c r="E13656" s="1">
        <f t="shared" si="854"/>
        <v>52</v>
      </c>
      <c r="F13656" s="4">
        <f t="shared" si="852"/>
        <v>1360164534876</v>
      </c>
      <c r="G13656" s="4">
        <f t="shared" si="853"/>
        <v>1360164534876</v>
      </c>
      <c r="H13656">
        <v>585918864</v>
      </c>
      <c r="I13656">
        <v>585918864</v>
      </c>
      <c r="J13656" s="5">
        <f t="shared" si="855"/>
        <v>0</v>
      </c>
    </row>
    <row r="13657" spans="1:10" x14ac:dyDescent="0.25">
      <c r="A13657">
        <v>1360164604</v>
      </c>
      <c r="B13657">
        <v>585988024</v>
      </c>
      <c r="C13657">
        <v>1</v>
      </c>
      <c r="D13657">
        <v>52</v>
      </c>
      <c r="E13657" s="1">
        <f t="shared" si="854"/>
        <v>52</v>
      </c>
      <c r="F13657" s="4">
        <f t="shared" si="852"/>
        <v>1360164579896</v>
      </c>
      <c r="G13657" s="4">
        <f t="shared" si="853"/>
        <v>1360164579896</v>
      </c>
      <c r="H13657">
        <v>585963920</v>
      </c>
      <c r="I13657">
        <v>585963920</v>
      </c>
      <c r="J13657" s="5">
        <f t="shared" si="855"/>
        <v>0</v>
      </c>
    </row>
    <row r="13658" spans="1:10" x14ac:dyDescent="0.25">
      <c r="A13658">
        <v>1360164648</v>
      </c>
      <c r="B13658">
        <v>586032076</v>
      </c>
      <c r="C13658">
        <v>1</v>
      </c>
      <c r="D13658">
        <v>46</v>
      </c>
      <c r="E13658" s="1">
        <f t="shared" si="854"/>
        <v>46</v>
      </c>
      <c r="F13658" s="4">
        <f t="shared" si="852"/>
        <v>1360164622913</v>
      </c>
      <c r="G13658" s="4">
        <f t="shared" si="853"/>
        <v>1360164622913</v>
      </c>
      <c r="H13658">
        <v>586006989</v>
      </c>
      <c r="I13658">
        <v>586006989</v>
      </c>
      <c r="J13658" s="5">
        <f t="shared" si="855"/>
        <v>0</v>
      </c>
    </row>
    <row r="13659" spans="1:10" x14ac:dyDescent="0.25">
      <c r="A13659">
        <v>1360164652</v>
      </c>
      <c r="B13659">
        <v>586036132</v>
      </c>
      <c r="C13659">
        <v>1</v>
      </c>
      <c r="D13659">
        <v>52</v>
      </c>
      <c r="E13659" s="1">
        <f t="shared" si="854"/>
        <v>52</v>
      </c>
      <c r="F13659" s="4">
        <f t="shared" si="852"/>
        <v>1360164624778</v>
      </c>
      <c r="G13659" s="4">
        <f t="shared" si="853"/>
        <v>1360164624778</v>
      </c>
      <c r="H13659">
        <v>586008910</v>
      </c>
      <c r="I13659">
        <v>586008910</v>
      </c>
      <c r="J13659" s="5">
        <f t="shared" si="855"/>
        <v>0</v>
      </c>
    </row>
    <row r="13660" spans="1:10" x14ac:dyDescent="0.25">
      <c r="A13660">
        <v>1360164696</v>
      </c>
      <c r="B13660">
        <v>586080236</v>
      </c>
      <c r="C13660">
        <v>1</v>
      </c>
      <c r="D13660">
        <v>52</v>
      </c>
      <c r="E13660" s="1">
        <f t="shared" si="854"/>
        <v>52</v>
      </c>
      <c r="F13660" s="4">
        <f t="shared" si="852"/>
        <v>1360164669728</v>
      </c>
      <c r="G13660" s="4">
        <f t="shared" si="853"/>
        <v>1360164669728</v>
      </c>
      <c r="H13660">
        <v>586053964</v>
      </c>
      <c r="I13660">
        <v>586053964</v>
      </c>
      <c r="J13660" s="5">
        <f t="shared" si="855"/>
        <v>0</v>
      </c>
    </row>
    <row r="13661" spans="1:10" x14ac:dyDescent="0.25">
      <c r="A13661">
        <v>1360164740</v>
      </c>
      <c r="B13661">
        <v>586124208</v>
      </c>
      <c r="C13661">
        <v>1</v>
      </c>
      <c r="D13661">
        <v>52</v>
      </c>
      <c r="E13661" s="1">
        <f t="shared" si="854"/>
        <v>52</v>
      </c>
      <c r="F13661" s="4">
        <f t="shared" si="852"/>
        <v>1360164714750</v>
      </c>
      <c r="G13661" s="4">
        <f t="shared" si="853"/>
        <v>1360164714750</v>
      </c>
      <c r="H13661">
        <v>586098958</v>
      </c>
      <c r="I13661">
        <v>586098958</v>
      </c>
      <c r="J13661" s="5">
        <f t="shared" si="855"/>
        <v>0</v>
      </c>
    </row>
    <row r="13662" spans="1:10" x14ac:dyDescent="0.25">
      <c r="A13662">
        <v>1360164740</v>
      </c>
      <c r="B13662">
        <v>586124244</v>
      </c>
      <c r="C13662">
        <v>1</v>
      </c>
      <c r="D13662">
        <v>46</v>
      </c>
      <c r="E13662" s="1">
        <f t="shared" si="854"/>
        <v>46</v>
      </c>
      <c r="F13662" s="4">
        <f t="shared" si="852"/>
        <v>1360164712730</v>
      </c>
      <c r="G13662" s="4">
        <f t="shared" si="853"/>
        <v>1360164712730</v>
      </c>
      <c r="H13662">
        <v>586096974</v>
      </c>
      <c r="I13662">
        <v>586096974</v>
      </c>
      <c r="J13662" s="5">
        <f t="shared" si="855"/>
        <v>0</v>
      </c>
    </row>
    <row r="13663" spans="1:10" x14ac:dyDescent="0.25">
      <c r="A13663">
        <v>1360164784</v>
      </c>
      <c r="B13663">
        <v>586168320</v>
      </c>
      <c r="C13663">
        <v>1</v>
      </c>
      <c r="D13663">
        <v>52</v>
      </c>
      <c r="E13663" s="1">
        <f t="shared" si="854"/>
        <v>52</v>
      </c>
      <c r="F13663" s="4">
        <f t="shared" si="852"/>
        <v>1360164759690</v>
      </c>
      <c r="G13663" s="4">
        <f t="shared" si="853"/>
        <v>1360164759690</v>
      </c>
      <c r="H13663">
        <v>586144010</v>
      </c>
      <c r="I13663">
        <v>586144010</v>
      </c>
      <c r="J13663" s="5">
        <f t="shared" si="855"/>
        <v>0</v>
      </c>
    </row>
    <row r="13664" spans="1:10" x14ac:dyDescent="0.25">
      <c r="A13664">
        <v>1360164828</v>
      </c>
      <c r="B13664">
        <v>586212276</v>
      </c>
      <c r="C13664">
        <v>1</v>
      </c>
      <c r="D13664">
        <v>46</v>
      </c>
      <c r="E13664" s="1">
        <f t="shared" si="854"/>
        <v>46</v>
      </c>
      <c r="F13664" s="4">
        <f t="shared" si="852"/>
        <v>1360164802743</v>
      </c>
      <c r="G13664" s="4">
        <f t="shared" si="853"/>
        <v>1360164802743</v>
      </c>
      <c r="H13664">
        <v>586187019</v>
      </c>
      <c r="I13664">
        <v>586187019</v>
      </c>
      <c r="J13664" s="5">
        <f t="shared" si="855"/>
        <v>0</v>
      </c>
    </row>
    <row r="13665" spans="1:10" x14ac:dyDescent="0.25">
      <c r="A13665">
        <v>1360164832</v>
      </c>
      <c r="B13665">
        <v>586216260</v>
      </c>
      <c r="C13665">
        <v>1</v>
      </c>
      <c r="D13665">
        <v>52</v>
      </c>
      <c r="E13665" s="1">
        <f t="shared" si="854"/>
        <v>52</v>
      </c>
      <c r="F13665" s="4">
        <f t="shared" si="852"/>
        <v>1360164804742</v>
      </c>
      <c r="G13665" s="4">
        <f t="shared" si="853"/>
        <v>1360164804742</v>
      </c>
      <c r="H13665">
        <v>586189002</v>
      </c>
      <c r="I13665">
        <v>586189002</v>
      </c>
      <c r="J13665" s="5">
        <f t="shared" si="855"/>
        <v>0</v>
      </c>
    </row>
    <row r="13666" spans="1:10" x14ac:dyDescent="0.25">
      <c r="A13666">
        <v>1360164876</v>
      </c>
      <c r="B13666">
        <v>586260384</v>
      </c>
      <c r="C13666">
        <v>1</v>
      </c>
      <c r="D13666">
        <v>52</v>
      </c>
      <c r="E13666" s="1">
        <f t="shared" si="854"/>
        <v>52</v>
      </c>
      <c r="F13666" s="4">
        <f t="shared" si="852"/>
        <v>1360164849676</v>
      </c>
      <c r="G13666" s="4">
        <f t="shared" si="853"/>
        <v>1360164849676</v>
      </c>
      <c r="H13666">
        <v>586234060</v>
      </c>
      <c r="I13666">
        <v>586234060</v>
      </c>
      <c r="J13666" s="5">
        <f t="shared" si="855"/>
        <v>0</v>
      </c>
    </row>
    <row r="13667" spans="1:10" x14ac:dyDescent="0.25">
      <c r="A13667">
        <v>1360164920</v>
      </c>
      <c r="B13667">
        <v>586304440</v>
      </c>
      <c r="C13667">
        <v>1</v>
      </c>
      <c r="D13667">
        <v>46</v>
      </c>
      <c r="E13667" s="1">
        <f t="shared" si="854"/>
        <v>46</v>
      </c>
      <c r="F13667" s="4">
        <f t="shared" si="852"/>
        <v>1360164892560</v>
      </c>
      <c r="G13667" s="4">
        <f t="shared" si="853"/>
        <v>1360164892560</v>
      </c>
      <c r="H13667">
        <v>586277000</v>
      </c>
      <c r="I13667">
        <v>586277000</v>
      </c>
      <c r="J13667" s="5">
        <f t="shared" si="855"/>
        <v>0</v>
      </c>
    </row>
    <row r="13668" spans="1:10" x14ac:dyDescent="0.25">
      <c r="A13668">
        <v>1360164920</v>
      </c>
      <c r="B13668">
        <v>586304524</v>
      </c>
      <c r="C13668">
        <v>1</v>
      </c>
      <c r="D13668">
        <v>52</v>
      </c>
      <c r="E13668" s="1">
        <f t="shared" si="854"/>
        <v>52</v>
      </c>
      <c r="F13668" s="4">
        <f t="shared" si="852"/>
        <v>1360164894526</v>
      </c>
      <c r="G13668" s="4">
        <f t="shared" si="853"/>
        <v>1360164894526</v>
      </c>
      <c r="H13668">
        <v>586279050</v>
      </c>
      <c r="I13668">
        <v>586279050</v>
      </c>
      <c r="J13668" s="5">
        <f t="shared" si="855"/>
        <v>0</v>
      </c>
    </row>
    <row r="13669" spans="1:10" x14ac:dyDescent="0.25">
      <c r="A13669">
        <v>1360164964</v>
      </c>
      <c r="B13669">
        <v>586348580</v>
      </c>
      <c r="C13669">
        <v>1</v>
      </c>
      <c r="D13669">
        <v>52</v>
      </c>
      <c r="E13669" s="1">
        <f t="shared" si="854"/>
        <v>52</v>
      </c>
      <c r="F13669" s="4">
        <f t="shared" si="852"/>
        <v>1360164939526</v>
      </c>
      <c r="G13669" s="4">
        <f t="shared" si="853"/>
        <v>1360164939526</v>
      </c>
      <c r="H13669">
        <v>586324106</v>
      </c>
      <c r="I13669">
        <v>586324106</v>
      </c>
      <c r="J13669" s="5">
        <f t="shared" si="855"/>
        <v>0</v>
      </c>
    </row>
    <row r="13670" spans="1:10" x14ac:dyDescent="0.25">
      <c r="A13670">
        <v>1360165008</v>
      </c>
      <c r="B13670">
        <v>586392552</v>
      </c>
      <c r="C13670">
        <v>1</v>
      </c>
      <c r="D13670">
        <v>46</v>
      </c>
      <c r="E13670" s="1">
        <f t="shared" si="854"/>
        <v>46</v>
      </c>
      <c r="F13670" s="4">
        <f t="shared" si="852"/>
        <v>1360164982434</v>
      </c>
      <c r="G13670" s="4">
        <f t="shared" si="853"/>
        <v>1360164982434</v>
      </c>
      <c r="H13670">
        <v>586366986</v>
      </c>
      <c r="I13670">
        <v>586366986</v>
      </c>
      <c r="J13670" s="5">
        <f t="shared" si="855"/>
        <v>0</v>
      </c>
    </row>
    <row r="13671" spans="1:10" x14ac:dyDescent="0.25">
      <c r="A13671">
        <v>1360165012</v>
      </c>
      <c r="B13671">
        <v>586396504</v>
      </c>
      <c r="C13671">
        <v>1</v>
      </c>
      <c r="D13671">
        <v>52</v>
      </c>
      <c r="E13671" s="1">
        <f t="shared" si="854"/>
        <v>52</v>
      </c>
      <c r="F13671" s="4">
        <f t="shared" si="852"/>
        <v>1360164984657</v>
      </c>
      <c r="G13671" s="4">
        <f t="shared" si="853"/>
        <v>1360164984657</v>
      </c>
      <c r="H13671">
        <v>586369161</v>
      </c>
      <c r="I13671">
        <v>586369161</v>
      </c>
      <c r="J13671" s="5">
        <f t="shared" si="855"/>
        <v>0</v>
      </c>
    </row>
    <row r="13672" spans="1:10" x14ac:dyDescent="0.25">
      <c r="A13672">
        <v>1360165056</v>
      </c>
      <c r="B13672">
        <v>586440656</v>
      </c>
      <c r="C13672">
        <v>1</v>
      </c>
      <c r="D13672">
        <v>52</v>
      </c>
      <c r="E13672" s="1">
        <f t="shared" si="854"/>
        <v>52</v>
      </c>
      <c r="F13672" s="4">
        <f t="shared" si="852"/>
        <v>1360165029494</v>
      </c>
      <c r="G13672" s="4">
        <f t="shared" si="853"/>
        <v>1360165029494</v>
      </c>
      <c r="H13672">
        <v>586414150</v>
      </c>
      <c r="I13672">
        <v>586414150</v>
      </c>
      <c r="J13672" s="5">
        <f t="shared" si="855"/>
        <v>0</v>
      </c>
    </row>
    <row r="13673" spans="1:10" x14ac:dyDescent="0.25">
      <c r="A13673">
        <v>1360165101</v>
      </c>
      <c r="B13673">
        <v>586485016</v>
      </c>
      <c r="C13673">
        <v>1</v>
      </c>
      <c r="D13673">
        <v>46</v>
      </c>
      <c r="E13673" s="1">
        <f t="shared" si="854"/>
        <v>46</v>
      </c>
      <c r="F13673" s="4">
        <f t="shared" si="852"/>
        <v>1360165073077</v>
      </c>
      <c r="G13673" s="4">
        <f t="shared" si="853"/>
        <v>1360165073077</v>
      </c>
      <c r="H13673">
        <v>586457093</v>
      </c>
      <c r="I13673">
        <v>586457093</v>
      </c>
      <c r="J13673" s="5">
        <f t="shared" si="855"/>
        <v>0</v>
      </c>
    </row>
    <row r="13674" spans="1:10" x14ac:dyDescent="0.25">
      <c r="A13674">
        <v>1360165101</v>
      </c>
      <c r="B13674">
        <v>586485048</v>
      </c>
      <c r="C13674">
        <v>1</v>
      </c>
      <c r="D13674">
        <v>52</v>
      </c>
      <c r="E13674" s="1">
        <f t="shared" si="854"/>
        <v>52</v>
      </c>
      <c r="F13674" s="4">
        <f t="shared" si="852"/>
        <v>1360165075158</v>
      </c>
      <c r="G13674" s="4">
        <f t="shared" si="853"/>
        <v>1360165075158</v>
      </c>
      <c r="H13674">
        <v>586459206</v>
      </c>
      <c r="I13674">
        <v>586459206</v>
      </c>
      <c r="J13674" s="5">
        <f t="shared" si="855"/>
        <v>0</v>
      </c>
    </row>
    <row r="13675" spans="1:10" x14ac:dyDescent="0.25">
      <c r="A13675">
        <v>1360165145</v>
      </c>
      <c r="B13675">
        <v>586529196</v>
      </c>
      <c r="C13675">
        <v>1</v>
      </c>
      <c r="D13675">
        <v>52</v>
      </c>
      <c r="E13675" s="1">
        <f t="shared" si="854"/>
        <v>52</v>
      </c>
      <c r="F13675" s="4">
        <f t="shared" si="852"/>
        <v>1360165120065</v>
      </c>
      <c r="G13675" s="4">
        <f t="shared" si="853"/>
        <v>1360165120065</v>
      </c>
      <c r="H13675">
        <v>586504261</v>
      </c>
      <c r="I13675">
        <v>586504261</v>
      </c>
      <c r="J13675" s="5">
        <f t="shared" si="855"/>
        <v>0</v>
      </c>
    </row>
    <row r="13676" spans="1:10" x14ac:dyDescent="0.25">
      <c r="A13676">
        <v>1360165175</v>
      </c>
      <c r="B13676">
        <v>586560488</v>
      </c>
      <c r="C13676">
        <v>1</v>
      </c>
      <c r="D13676">
        <v>46</v>
      </c>
      <c r="E13676" s="1">
        <f t="shared" si="854"/>
        <v>46</v>
      </c>
      <c r="F13676" s="4">
        <f t="shared" si="852"/>
        <v>1360165146871</v>
      </c>
      <c r="G13676" s="4">
        <f t="shared" si="853"/>
        <v>1360165146871</v>
      </c>
      <c r="H13676">
        <v>586532359</v>
      </c>
      <c r="I13676">
        <v>586532359</v>
      </c>
      <c r="J13676" s="5">
        <f t="shared" si="855"/>
        <v>0</v>
      </c>
    </row>
    <row r="13677" spans="1:10" x14ac:dyDescent="0.25">
      <c r="A13677">
        <v>1360165188</v>
      </c>
      <c r="B13677">
        <v>586573320</v>
      </c>
      <c r="C13677">
        <v>1</v>
      </c>
      <c r="D13677">
        <v>46</v>
      </c>
      <c r="E13677" s="1">
        <f t="shared" si="854"/>
        <v>46</v>
      </c>
      <c r="F13677" s="4">
        <f t="shared" si="852"/>
        <v>1360165161695</v>
      </c>
      <c r="G13677" s="4">
        <f t="shared" si="853"/>
        <v>1360165161695</v>
      </c>
      <c r="H13677">
        <v>586547015</v>
      </c>
      <c r="I13677">
        <v>586547015</v>
      </c>
      <c r="J13677" s="5">
        <f t="shared" si="855"/>
        <v>0</v>
      </c>
    </row>
    <row r="13678" spans="1:10" x14ac:dyDescent="0.25">
      <c r="A13678">
        <v>1360165192</v>
      </c>
      <c r="B13678">
        <v>586577296</v>
      </c>
      <c r="C13678">
        <v>1</v>
      </c>
      <c r="D13678">
        <v>52</v>
      </c>
      <c r="E13678" s="1">
        <f t="shared" si="854"/>
        <v>52</v>
      </c>
      <c r="F13678" s="4">
        <f t="shared" si="852"/>
        <v>1360165163957</v>
      </c>
      <c r="G13678" s="4">
        <f t="shared" si="853"/>
        <v>1360165163957</v>
      </c>
      <c r="H13678">
        <v>586549253</v>
      </c>
      <c r="I13678">
        <v>586549253</v>
      </c>
      <c r="J13678" s="5">
        <f t="shared" si="855"/>
        <v>0</v>
      </c>
    </row>
    <row r="13679" spans="1:10" x14ac:dyDescent="0.25">
      <c r="A13679">
        <v>1360165237</v>
      </c>
      <c r="B13679">
        <v>586621448</v>
      </c>
      <c r="C13679">
        <v>1</v>
      </c>
      <c r="D13679">
        <v>52</v>
      </c>
      <c r="E13679" s="1">
        <f t="shared" si="854"/>
        <v>52</v>
      </c>
      <c r="F13679" s="4">
        <f t="shared" si="852"/>
        <v>1360165209860</v>
      </c>
      <c r="G13679" s="4">
        <f t="shared" si="853"/>
        <v>1360165209860</v>
      </c>
      <c r="H13679">
        <v>586594308</v>
      </c>
      <c r="I13679">
        <v>586594308</v>
      </c>
      <c r="J13679" s="5">
        <f t="shared" si="855"/>
        <v>0</v>
      </c>
    </row>
    <row r="13680" spans="1:10" x14ac:dyDescent="0.25">
      <c r="A13680">
        <v>1360165277</v>
      </c>
      <c r="B13680">
        <v>586661420</v>
      </c>
      <c r="C13680">
        <v>1</v>
      </c>
      <c r="D13680">
        <v>46</v>
      </c>
      <c r="E13680" s="1">
        <f t="shared" si="854"/>
        <v>46</v>
      </c>
      <c r="F13680" s="4">
        <f t="shared" si="852"/>
        <v>1360165252574</v>
      </c>
      <c r="G13680" s="4">
        <f t="shared" si="853"/>
        <v>1360165252574</v>
      </c>
      <c r="H13680">
        <v>586636994</v>
      </c>
      <c r="I13680">
        <v>586636994</v>
      </c>
      <c r="J13680" s="5">
        <f t="shared" si="855"/>
        <v>0</v>
      </c>
    </row>
    <row r="13681" spans="1:10" x14ac:dyDescent="0.25">
      <c r="A13681">
        <v>1360165281</v>
      </c>
      <c r="B13681">
        <v>586665412</v>
      </c>
      <c r="C13681">
        <v>1</v>
      </c>
      <c r="D13681">
        <v>52</v>
      </c>
      <c r="E13681" s="1">
        <f t="shared" si="854"/>
        <v>52</v>
      </c>
      <c r="F13681" s="4">
        <f t="shared" si="852"/>
        <v>1360165254886</v>
      </c>
      <c r="G13681" s="4">
        <f t="shared" si="853"/>
        <v>1360165254886</v>
      </c>
      <c r="H13681">
        <v>586639298</v>
      </c>
      <c r="I13681">
        <v>586639298</v>
      </c>
      <c r="J13681" s="5">
        <f t="shared" si="855"/>
        <v>0</v>
      </c>
    </row>
    <row r="13682" spans="1:10" x14ac:dyDescent="0.25">
      <c r="A13682">
        <v>1360165325</v>
      </c>
      <c r="B13682">
        <v>586709476</v>
      </c>
      <c r="C13682">
        <v>1</v>
      </c>
      <c r="D13682">
        <v>52</v>
      </c>
      <c r="E13682" s="1">
        <f t="shared" si="854"/>
        <v>52</v>
      </c>
      <c r="F13682" s="4">
        <f t="shared" si="852"/>
        <v>1360165299877</v>
      </c>
      <c r="G13682" s="4">
        <f t="shared" si="853"/>
        <v>1360165299877</v>
      </c>
      <c r="H13682">
        <v>586684353</v>
      </c>
      <c r="I13682">
        <v>586684353</v>
      </c>
      <c r="J13682" s="5">
        <f t="shared" si="855"/>
        <v>0</v>
      </c>
    </row>
    <row r="13683" spans="1:10" x14ac:dyDescent="0.25">
      <c r="A13683">
        <v>1360165369</v>
      </c>
      <c r="B13683">
        <v>586753560</v>
      </c>
      <c r="C13683">
        <v>1</v>
      </c>
      <c r="D13683">
        <v>52</v>
      </c>
      <c r="E13683" s="1">
        <f t="shared" si="854"/>
        <v>52</v>
      </c>
      <c r="F13683" s="4">
        <f t="shared" si="852"/>
        <v>1360165344788</v>
      </c>
      <c r="G13683" s="4">
        <f t="shared" si="853"/>
        <v>1360165344788</v>
      </c>
      <c r="H13683">
        <v>586729348</v>
      </c>
      <c r="I13683">
        <v>586729348</v>
      </c>
      <c r="J13683" s="5">
        <f t="shared" si="855"/>
        <v>0</v>
      </c>
    </row>
    <row r="13684" spans="1:10" x14ac:dyDescent="0.25">
      <c r="A13684">
        <v>1360165369</v>
      </c>
      <c r="B13684">
        <v>586753588</v>
      </c>
      <c r="C13684">
        <v>1</v>
      </c>
      <c r="D13684">
        <v>46</v>
      </c>
      <c r="E13684" s="1">
        <f t="shared" si="854"/>
        <v>46</v>
      </c>
      <c r="F13684" s="4">
        <f t="shared" si="852"/>
        <v>1360165342391</v>
      </c>
      <c r="G13684" s="4">
        <f t="shared" si="853"/>
        <v>1360165342391</v>
      </c>
      <c r="H13684">
        <v>586726979</v>
      </c>
      <c r="I13684">
        <v>586726979</v>
      </c>
      <c r="J13684" s="5">
        <f t="shared" si="855"/>
        <v>0</v>
      </c>
    </row>
    <row r="13685" spans="1:10" x14ac:dyDescent="0.25">
      <c r="A13685">
        <v>1360165401</v>
      </c>
      <c r="B13685">
        <v>586785124</v>
      </c>
      <c r="C13685">
        <v>2</v>
      </c>
      <c r="D13685">
        <v>98</v>
      </c>
      <c r="E13685" s="1">
        <f t="shared" si="854"/>
        <v>49</v>
      </c>
      <c r="F13685" s="4">
        <f t="shared" si="852"/>
        <v>1360165390278</v>
      </c>
      <c r="G13685" s="4">
        <f t="shared" si="853"/>
        <v>1360165399686</v>
      </c>
      <c r="H13685">
        <v>586774402</v>
      </c>
      <c r="I13685">
        <v>586783810</v>
      </c>
      <c r="J13685" s="5">
        <f t="shared" si="855"/>
        <v>9408</v>
      </c>
    </row>
    <row r="13686" spans="1:10" x14ac:dyDescent="0.25">
      <c r="A13686">
        <v>1360165409</v>
      </c>
      <c r="B13686">
        <v>586793056</v>
      </c>
      <c r="C13686">
        <v>2</v>
      </c>
      <c r="D13686">
        <v>92</v>
      </c>
      <c r="E13686" s="1">
        <f t="shared" si="854"/>
        <v>46</v>
      </c>
      <c r="F13686" s="4">
        <f t="shared" si="852"/>
        <v>1360165402761</v>
      </c>
      <c r="G13686" s="4">
        <f t="shared" si="853"/>
        <v>1360165402761</v>
      </c>
      <c r="H13686">
        <v>586786817</v>
      </c>
      <c r="I13686">
        <v>586786817</v>
      </c>
      <c r="J13686" s="5">
        <f t="shared" si="855"/>
        <v>0</v>
      </c>
    </row>
    <row r="13687" spans="1:10" x14ac:dyDescent="0.25">
      <c r="A13687">
        <v>1360165807</v>
      </c>
      <c r="B13687">
        <v>587191512</v>
      </c>
      <c r="C13687">
        <v>1</v>
      </c>
      <c r="D13687">
        <v>48</v>
      </c>
      <c r="E13687" s="1">
        <f t="shared" si="854"/>
        <v>48</v>
      </c>
      <c r="F13687" s="4">
        <f t="shared" si="852"/>
        <v>1360165780284</v>
      </c>
      <c r="G13687" s="4">
        <f t="shared" si="853"/>
        <v>1360165780284</v>
      </c>
      <c r="H13687">
        <v>587164796</v>
      </c>
      <c r="I13687">
        <v>587164796</v>
      </c>
      <c r="J13687" s="5">
        <f t="shared" si="855"/>
        <v>0</v>
      </c>
    </row>
    <row r="13688" spans="1:10" x14ac:dyDescent="0.25">
      <c r="A13688">
        <v>1360166504</v>
      </c>
      <c r="B13688">
        <v>587888016</v>
      </c>
      <c r="C13688">
        <v>2</v>
      </c>
      <c r="D13688">
        <v>122</v>
      </c>
      <c r="E13688" s="1">
        <f t="shared" si="854"/>
        <v>61</v>
      </c>
      <c r="F13688" s="4">
        <f t="shared" si="852"/>
        <v>1360166476383</v>
      </c>
      <c r="G13688" s="4">
        <f t="shared" si="853"/>
        <v>1360166478751</v>
      </c>
      <c r="H13688">
        <v>587860399</v>
      </c>
      <c r="I13688">
        <v>587862767</v>
      </c>
      <c r="J13688" s="5">
        <f t="shared" si="855"/>
        <v>2368</v>
      </c>
    </row>
    <row r="13689" spans="1:10" x14ac:dyDescent="0.25">
      <c r="A13689">
        <v>1360167217</v>
      </c>
      <c r="B13689">
        <v>588601412</v>
      </c>
      <c r="C13689">
        <v>1</v>
      </c>
      <c r="D13689">
        <v>46</v>
      </c>
      <c r="E13689" s="1">
        <f t="shared" si="854"/>
        <v>46</v>
      </c>
      <c r="F13689" s="4">
        <f t="shared" si="852"/>
        <v>1360167189386</v>
      </c>
      <c r="G13689" s="4">
        <f t="shared" si="853"/>
        <v>1360167189386</v>
      </c>
      <c r="H13689">
        <v>588573798</v>
      </c>
      <c r="I13689">
        <v>588573798</v>
      </c>
      <c r="J13689" s="5">
        <f t="shared" si="855"/>
        <v>0</v>
      </c>
    </row>
    <row r="13690" spans="1:10" x14ac:dyDescent="0.25">
      <c r="A13690">
        <v>1360167353</v>
      </c>
      <c r="B13690">
        <v>588737620</v>
      </c>
      <c r="C13690">
        <v>2</v>
      </c>
      <c r="D13690">
        <v>96</v>
      </c>
      <c r="E13690" s="1">
        <f t="shared" si="854"/>
        <v>48</v>
      </c>
      <c r="F13690" s="4">
        <f t="shared" si="852"/>
        <v>1360167328760</v>
      </c>
      <c r="G13690" s="4">
        <f t="shared" si="853"/>
        <v>1360167331768</v>
      </c>
      <c r="H13690">
        <v>588713380</v>
      </c>
      <c r="I13690">
        <v>588716388</v>
      </c>
      <c r="J13690" s="5">
        <f t="shared" si="855"/>
        <v>3008</v>
      </c>
    </row>
    <row r="13691" spans="1:10" x14ac:dyDescent="0.25">
      <c r="A13691">
        <v>1360169022</v>
      </c>
      <c r="B13691">
        <v>590406352</v>
      </c>
      <c r="C13691">
        <v>1</v>
      </c>
      <c r="D13691">
        <v>46</v>
      </c>
      <c r="E13691" s="1">
        <f t="shared" si="854"/>
        <v>46</v>
      </c>
      <c r="F13691" s="4">
        <f t="shared" si="852"/>
        <v>1360168996009</v>
      </c>
      <c r="G13691" s="4">
        <f t="shared" si="853"/>
        <v>1360168996009</v>
      </c>
      <c r="H13691">
        <v>590380361</v>
      </c>
      <c r="I13691">
        <v>590380361</v>
      </c>
      <c r="J13691" s="5">
        <f t="shared" si="855"/>
        <v>0</v>
      </c>
    </row>
    <row r="13692" spans="1:10" x14ac:dyDescent="0.25">
      <c r="A13692">
        <v>1360169823</v>
      </c>
      <c r="B13692">
        <v>591207356</v>
      </c>
      <c r="C13692">
        <v>1</v>
      </c>
      <c r="D13692">
        <v>46</v>
      </c>
      <c r="E13692" s="1">
        <f t="shared" si="854"/>
        <v>46</v>
      </c>
      <c r="F13692" s="4">
        <f t="shared" si="852"/>
        <v>1360169797593</v>
      </c>
      <c r="G13692" s="4">
        <f t="shared" si="853"/>
        <v>1360169797593</v>
      </c>
      <c r="H13692">
        <v>591181949</v>
      </c>
      <c r="I13692">
        <v>591181949</v>
      </c>
      <c r="J13692" s="5">
        <f t="shared" si="855"/>
        <v>0</v>
      </c>
    </row>
    <row r="13693" spans="1:10" x14ac:dyDescent="0.25">
      <c r="A13693">
        <v>1360170932</v>
      </c>
      <c r="B13693">
        <v>592316108</v>
      </c>
      <c r="C13693">
        <v>1</v>
      </c>
      <c r="D13693">
        <v>46</v>
      </c>
      <c r="E13693" s="1">
        <f t="shared" si="854"/>
        <v>46</v>
      </c>
      <c r="F13693" s="4">
        <f t="shared" si="852"/>
        <v>1360170905343</v>
      </c>
      <c r="G13693" s="4">
        <f t="shared" si="853"/>
        <v>1360170905343</v>
      </c>
      <c r="H13693">
        <v>592289451</v>
      </c>
      <c r="I13693">
        <v>592289451</v>
      </c>
      <c r="J13693" s="5">
        <f t="shared" si="855"/>
        <v>0</v>
      </c>
    </row>
    <row r="13694" spans="1:10" x14ac:dyDescent="0.25">
      <c r="A13694">
        <v>1360172731</v>
      </c>
      <c r="B13694">
        <v>594115244</v>
      </c>
      <c r="C13694">
        <v>1</v>
      </c>
      <c r="D13694">
        <v>48</v>
      </c>
      <c r="E13694" s="1">
        <f t="shared" si="854"/>
        <v>48</v>
      </c>
      <c r="F13694" s="4">
        <f t="shared" si="852"/>
        <v>1360172703131</v>
      </c>
      <c r="G13694" s="4">
        <f t="shared" si="853"/>
        <v>1360172703131</v>
      </c>
      <c r="H13694">
        <v>594087375</v>
      </c>
      <c r="I13694">
        <v>594087375</v>
      </c>
      <c r="J13694" s="5">
        <f t="shared" si="855"/>
        <v>0</v>
      </c>
    </row>
    <row r="13695" spans="1:10" x14ac:dyDescent="0.25">
      <c r="A13695">
        <v>1360174418</v>
      </c>
      <c r="B13695">
        <v>595802420</v>
      </c>
      <c r="C13695">
        <v>12</v>
      </c>
      <c r="D13695">
        <v>3255</v>
      </c>
      <c r="E13695" s="1">
        <f t="shared" si="854"/>
        <v>271.25</v>
      </c>
      <c r="F13695" s="4">
        <f t="shared" si="852"/>
        <v>1360174415502</v>
      </c>
      <c r="G13695" s="4">
        <f t="shared" si="853"/>
        <v>1360174415630</v>
      </c>
      <c r="H13695">
        <v>595799922</v>
      </c>
      <c r="I13695">
        <v>595800050</v>
      </c>
      <c r="J13695" s="5">
        <f t="shared" si="855"/>
        <v>128</v>
      </c>
    </row>
    <row r="13696" spans="1:10" x14ac:dyDescent="0.25">
      <c r="A13696">
        <v>1360174418</v>
      </c>
      <c r="B13696">
        <v>595802424</v>
      </c>
      <c r="C13696">
        <v>13</v>
      </c>
      <c r="D13696">
        <v>5489</v>
      </c>
      <c r="E13696" s="1">
        <f t="shared" si="854"/>
        <v>422.23076923076923</v>
      </c>
      <c r="F13696" s="4">
        <f t="shared" si="852"/>
        <v>1360174415565</v>
      </c>
      <c r="G13696" s="4">
        <f t="shared" si="853"/>
        <v>1360174415693</v>
      </c>
      <c r="H13696">
        <v>595799989</v>
      </c>
      <c r="I13696">
        <v>595800117</v>
      </c>
      <c r="J13696" s="5">
        <f t="shared" si="855"/>
        <v>128</v>
      </c>
    </row>
    <row r="13697" spans="1:10" x14ac:dyDescent="0.25">
      <c r="A13697">
        <v>1360174418</v>
      </c>
      <c r="B13697">
        <v>595802448</v>
      </c>
      <c r="C13697">
        <v>11</v>
      </c>
      <c r="D13697">
        <v>3209</v>
      </c>
      <c r="E13697" s="1">
        <f t="shared" si="854"/>
        <v>291.72727272727275</v>
      </c>
      <c r="F13697" s="4">
        <f t="shared" si="852"/>
        <v>1360174416243</v>
      </c>
      <c r="G13697" s="4">
        <f t="shared" si="853"/>
        <v>1360174416371</v>
      </c>
      <c r="H13697">
        <v>595800691</v>
      </c>
      <c r="I13697">
        <v>595800819</v>
      </c>
      <c r="J13697" s="5">
        <f t="shared" si="855"/>
        <v>128</v>
      </c>
    </row>
    <row r="13698" spans="1:10" x14ac:dyDescent="0.25">
      <c r="A13698">
        <v>1360174418</v>
      </c>
      <c r="B13698">
        <v>595802448</v>
      </c>
      <c r="C13698">
        <v>12</v>
      </c>
      <c r="D13698">
        <v>3255</v>
      </c>
      <c r="E13698" s="1">
        <f t="shared" si="854"/>
        <v>271.25</v>
      </c>
      <c r="F13698" s="4">
        <f t="shared" ref="F13698:F13761" si="856">((A13698*1000)-B13698)+H13698</f>
        <v>1360174416243</v>
      </c>
      <c r="G13698" s="4">
        <f t="shared" ref="G13698:G13761" si="857">((A13698*1000)-B13698)+I13698</f>
        <v>1360174416435</v>
      </c>
      <c r="H13698">
        <v>595800691</v>
      </c>
      <c r="I13698">
        <v>595800883</v>
      </c>
      <c r="J13698" s="5">
        <f t="shared" si="855"/>
        <v>192</v>
      </c>
    </row>
    <row r="13699" spans="1:10" x14ac:dyDescent="0.25">
      <c r="A13699">
        <v>1360174418</v>
      </c>
      <c r="B13699">
        <v>595802452</v>
      </c>
      <c r="C13699">
        <v>11</v>
      </c>
      <c r="D13699">
        <v>3209</v>
      </c>
      <c r="E13699" s="1">
        <f t="shared" ref="E13699:E13762" si="858">D13699/C13699</f>
        <v>291.72727272727275</v>
      </c>
      <c r="F13699" s="4">
        <f t="shared" si="856"/>
        <v>1360174416240</v>
      </c>
      <c r="G13699" s="4">
        <f t="shared" si="857"/>
        <v>1360174416368</v>
      </c>
      <c r="H13699">
        <v>595800692</v>
      </c>
      <c r="I13699">
        <v>595800820</v>
      </c>
      <c r="J13699" s="5">
        <f t="shared" ref="J13699:J13762" si="859">G13699-F13699</f>
        <v>128</v>
      </c>
    </row>
    <row r="13700" spans="1:10" x14ac:dyDescent="0.25">
      <c r="A13700">
        <v>1360174418</v>
      </c>
      <c r="B13700">
        <v>595802504</v>
      </c>
      <c r="C13700">
        <v>14</v>
      </c>
      <c r="D13700">
        <v>5522</v>
      </c>
      <c r="E13700" s="1">
        <f t="shared" si="858"/>
        <v>394.42857142857144</v>
      </c>
      <c r="F13700" s="4">
        <f t="shared" si="856"/>
        <v>1360174415677</v>
      </c>
      <c r="G13700" s="4">
        <f t="shared" si="857"/>
        <v>1360174415869</v>
      </c>
      <c r="H13700">
        <v>595800181</v>
      </c>
      <c r="I13700">
        <v>595800373</v>
      </c>
      <c r="J13700" s="5">
        <f t="shared" si="859"/>
        <v>192</v>
      </c>
    </row>
    <row r="13701" spans="1:10" x14ac:dyDescent="0.25">
      <c r="A13701">
        <v>1360174418</v>
      </c>
      <c r="B13701">
        <v>595802532</v>
      </c>
      <c r="C13701">
        <v>11</v>
      </c>
      <c r="D13701">
        <v>3209</v>
      </c>
      <c r="E13701" s="1">
        <f t="shared" si="858"/>
        <v>291.72727272727275</v>
      </c>
      <c r="F13701" s="4">
        <f t="shared" si="856"/>
        <v>1360174416158</v>
      </c>
      <c r="G13701" s="4">
        <f t="shared" si="857"/>
        <v>1360174416286</v>
      </c>
      <c r="H13701">
        <v>595800690</v>
      </c>
      <c r="I13701">
        <v>595800818</v>
      </c>
      <c r="J13701" s="5">
        <f t="shared" si="859"/>
        <v>128</v>
      </c>
    </row>
    <row r="13702" spans="1:10" x14ac:dyDescent="0.25">
      <c r="A13702">
        <v>1360174418</v>
      </c>
      <c r="B13702">
        <v>595802536</v>
      </c>
      <c r="C13702">
        <v>9</v>
      </c>
      <c r="D13702">
        <v>4678</v>
      </c>
      <c r="E13702" s="1">
        <f t="shared" si="858"/>
        <v>519.77777777777783</v>
      </c>
      <c r="F13702" s="4">
        <f t="shared" si="856"/>
        <v>1360174416667</v>
      </c>
      <c r="G13702" s="4">
        <f t="shared" si="857"/>
        <v>1360174416795</v>
      </c>
      <c r="H13702">
        <v>595801203</v>
      </c>
      <c r="I13702">
        <v>595801331</v>
      </c>
      <c r="J13702" s="5">
        <f t="shared" si="859"/>
        <v>128</v>
      </c>
    </row>
    <row r="13703" spans="1:10" x14ac:dyDescent="0.25">
      <c r="A13703">
        <v>1360174434</v>
      </c>
      <c r="B13703">
        <v>595818540</v>
      </c>
      <c r="C13703">
        <v>4</v>
      </c>
      <c r="D13703">
        <v>196</v>
      </c>
      <c r="E13703" s="1">
        <f t="shared" si="858"/>
        <v>49</v>
      </c>
      <c r="F13703" s="4">
        <f t="shared" si="856"/>
        <v>1360174429912</v>
      </c>
      <c r="G13703" s="4">
        <f t="shared" si="857"/>
        <v>1360174429976</v>
      </c>
      <c r="H13703">
        <v>595814452</v>
      </c>
      <c r="I13703">
        <v>595814516</v>
      </c>
      <c r="J13703" s="5">
        <f t="shared" si="859"/>
        <v>64</v>
      </c>
    </row>
    <row r="13704" spans="1:10" x14ac:dyDescent="0.25">
      <c r="A13704">
        <v>1360174439</v>
      </c>
      <c r="B13704">
        <v>595823448</v>
      </c>
      <c r="C13704">
        <v>4</v>
      </c>
      <c r="D13704">
        <v>972</v>
      </c>
      <c r="E13704" s="1">
        <f t="shared" si="858"/>
        <v>243</v>
      </c>
      <c r="F13704" s="4">
        <f t="shared" si="856"/>
        <v>1360174410932</v>
      </c>
      <c r="G13704" s="4">
        <f t="shared" si="857"/>
        <v>1360174410996</v>
      </c>
      <c r="H13704">
        <v>595795380</v>
      </c>
      <c r="I13704">
        <v>595795444</v>
      </c>
      <c r="J13704" s="5">
        <f t="shared" si="859"/>
        <v>64</v>
      </c>
    </row>
    <row r="13705" spans="1:10" x14ac:dyDescent="0.25">
      <c r="A13705">
        <v>1360174439</v>
      </c>
      <c r="B13705">
        <v>595823464</v>
      </c>
      <c r="C13705">
        <v>3</v>
      </c>
      <c r="D13705">
        <v>228</v>
      </c>
      <c r="E13705" s="1">
        <f t="shared" si="858"/>
        <v>76</v>
      </c>
      <c r="F13705" s="4">
        <f t="shared" si="856"/>
        <v>1360174412258</v>
      </c>
      <c r="G13705" s="4">
        <f t="shared" si="857"/>
        <v>1360174422690</v>
      </c>
      <c r="H13705">
        <v>595796722</v>
      </c>
      <c r="I13705">
        <v>595807154</v>
      </c>
      <c r="J13705" s="5">
        <f t="shared" si="859"/>
        <v>10432</v>
      </c>
    </row>
    <row r="13706" spans="1:10" x14ac:dyDescent="0.25">
      <c r="A13706">
        <v>1360174439</v>
      </c>
      <c r="B13706">
        <v>595823504</v>
      </c>
      <c r="C13706">
        <v>8</v>
      </c>
      <c r="D13706">
        <v>5113</v>
      </c>
      <c r="E13706" s="1">
        <f t="shared" si="858"/>
        <v>639.125</v>
      </c>
      <c r="F13706" s="4">
        <f t="shared" si="856"/>
        <v>1360174414137</v>
      </c>
      <c r="G13706" s="4">
        <f t="shared" si="857"/>
        <v>1360174414393</v>
      </c>
      <c r="H13706">
        <v>595798641</v>
      </c>
      <c r="I13706">
        <v>595798897</v>
      </c>
      <c r="J13706" s="5">
        <f t="shared" si="859"/>
        <v>256</v>
      </c>
    </row>
    <row r="13707" spans="1:10" x14ac:dyDescent="0.25">
      <c r="A13707">
        <v>1360174439</v>
      </c>
      <c r="B13707">
        <v>595823504</v>
      </c>
      <c r="C13707">
        <v>10</v>
      </c>
      <c r="D13707">
        <v>5127</v>
      </c>
      <c r="E13707" s="1">
        <f t="shared" si="858"/>
        <v>512.70000000000005</v>
      </c>
      <c r="F13707" s="4">
        <f t="shared" si="856"/>
        <v>1360174414205</v>
      </c>
      <c r="G13707" s="4">
        <f t="shared" si="857"/>
        <v>1360174414397</v>
      </c>
      <c r="H13707">
        <v>595798709</v>
      </c>
      <c r="I13707">
        <v>595798901</v>
      </c>
      <c r="J13707" s="5">
        <f t="shared" si="859"/>
        <v>192</v>
      </c>
    </row>
    <row r="13708" spans="1:10" x14ac:dyDescent="0.25">
      <c r="A13708">
        <v>1360174439</v>
      </c>
      <c r="B13708">
        <v>595823504</v>
      </c>
      <c r="C13708">
        <v>11</v>
      </c>
      <c r="D13708">
        <v>4571</v>
      </c>
      <c r="E13708" s="1">
        <f t="shared" si="858"/>
        <v>415.54545454545456</v>
      </c>
      <c r="F13708" s="4">
        <f t="shared" si="856"/>
        <v>1360174414205</v>
      </c>
      <c r="G13708" s="4">
        <f t="shared" si="857"/>
        <v>1360174416061</v>
      </c>
      <c r="H13708">
        <v>595798709</v>
      </c>
      <c r="I13708">
        <v>595800565</v>
      </c>
      <c r="J13708" s="5">
        <f t="shared" si="859"/>
        <v>1856</v>
      </c>
    </row>
    <row r="13709" spans="1:10" x14ac:dyDescent="0.25">
      <c r="A13709">
        <v>1360174439</v>
      </c>
      <c r="B13709">
        <v>595823504</v>
      </c>
      <c r="C13709">
        <v>8</v>
      </c>
      <c r="D13709">
        <v>5061</v>
      </c>
      <c r="E13709" s="1">
        <f t="shared" si="858"/>
        <v>632.625</v>
      </c>
      <c r="F13709" s="4">
        <f t="shared" si="856"/>
        <v>1360174414332</v>
      </c>
      <c r="G13709" s="4">
        <f t="shared" si="857"/>
        <v>1360174414588</v>
      </c>
      <c r="H13709">
        <v>595798836</v>
      </c>
      <c r="I13709">
        <v>595799092</v>
      </c>
      <c r="J13709" s="5">
        <f t="shared" si="859"/>
        <v>256</v>
      </c>
    </row>
    <row r="13710" spans="1:10" x14ac:dyDescent="0.25">
      <c r="A13710">
        <v>1360174439</v>
      </c>
      <c r="B13710">
        <v>595823528</v>
      </c>
      <c r="C13710">
        <v>11</v>
      </c>
      <c r="D13710">
        <v>5695</v>
      </c>
      <c r="E13710" s="1">
        <f t="shared" si="858"/>
        <v>517.72727272727275</v>
      </c>
      <c r="F13710" s="4">
        <f t="shared" si="856"/>
        <v>1360174414180</v>
      </c>
      <c r="G13710" s="4">
        <f t="shared" si="857"/>
        <v>1360174414500</v>
      </c>
      <c r="H13710">
        <v>595798708</v>
      </c>
      <c r="I13710">
        <v>595799028</v>
      </c>
      <c r="J13710" s="5">
        <f t="shared" si="859"/>
        <v>320</v>
      </c>
    </row>
    <row r="13711" spans="1:10" x14ac:dyDescent="0.25">
      <c r="A13711">
        <v>1360174439</v>
      </c>
      <c r="B13711">
        <v>595823528</v>
      </c>
      <c r="C13711">
        <v>10</v>
      </c>
      <c r="D13711">
        <v>5323</v>
      </c>
      <c r="E13711" s="1">
        <f t="shared" si="858"/>
        <v>532.29999999999995</v>
      </c>
      <c r="F13711" s="4">
        <f t="shared" si="856"/>
        <v>1360174414244</v>
      </c>
      <c r="G13711" s="4">
        <f t="shared" si="857"/>
        <v>1360174414500</v>
      </c>
      <c r="H13711">
        <v>595798772</v>
      </c>
      <c r="I13711">
        <v>595799028</v>
      </c>
      <c r="J13711" s="5">
        <f t="shared" si="859"/>
        <v>256</v>
      </c>
    </row>
    <row r="13712" spans="1:10" x14ac:dyDescent="0.25">
      <c r="A13712">
        <v>1360174439</v>
      </c>
      <c r="B13712">
        <v>595823536</v>
      </c>
      <c r="C13712">
        <v>10</v>
      </c>
      <c r="D13712">
        <v>3132</v>
      </c>
      <c r="E13712" s="1">
        <f t="shared" si="858"/>
        <v>313.2</v>
      </c>
      <c r="F13712" s="4">
        <f t="shared" si="856"/>
        <v>1360174410973</v>
      </c>
      <c r="G13712" s="4">
        <f t="shared" si="857"/>
        <v>1360174412381</v>
      </c>
      <c r="H13712">
        <v>595795509</v>
      </c>
      <c r="I13712">
        <v>595796917</v>
      </c>
      <c r="J13712" s="5">
        <f t="shared" si="859"/>
        <v>1408</v>
      </c>
    </row>
    <row r="13713" spans="1:10" x14ac:dyDescent="0.25">
      <c r="A13713">
        <v>1360174439</v>
      </c>
      <c r="B13713">
        <v>595823588</v>
      </c>
      <c r="C13713">
        <v>11</v>
      </c>
      <c r="D13713">
        <v>560</v>
      </c>
      <c r="E13713" s="1">
        <f t="shared" si="858"/>
        <v>50.909090909090907</v>
      </c>
      <c r="F13713" s="4">
        <f t="shared" si="856"/>
        <v>1360174413417</v>
      </c>
      <c r="G13713" s="4">
        <f t="shared" si="857"/>
        <v>1360174417897</v>
      </c>
      <c r="H13713">
        <v>595798005</v>
      </c>
      <c r="I13713">
        <v>595802485</v>
      </c>
      <c r="J13713" s="5">
        <f t="shared" si="859"/>
        <v>4480</v>
      </c>
    </row>
    <row r="13714" spans="1:10" x14ac:dyDescent="0.25">
      <c r="A13714">
        <v>1360174439</v>
      </c>
      <c r="B13714">
        <v>595823588</v>
      </c>
      <c r="C13714">
        <v>27</v>
      </c>
      <c r="D13714">
        <v>10389</v>
      </c>
      <c r="E13714" s="1">
        <f t="shared" si="858"/>
        <v>384.77777777777777</v>
      </c>
      <c r="F13714" s="4">
        <f t="shared" si="856"/>
        <v>1360174413417</v>
      </c>
      <c r="G13714" s="4">
        <f t="shared" si="857"/>
        <v>1360174420649</v>
      </c>
      <c r="H13714">
        <v>595798005</v>
      </c>
      <c r="I13714">
        <v>595805237</v>
      </c>
      <c r="J13714" s="5">
        <f t="shared" si="859"/>
        <v>7232</v>
      </c>
    </row>
    <row r="13715" spans="1:10" x14ac:dyDescent="0.25">
      <c r="A13715">
        <v>1360174439</v>
      </c>
      <c r="B13715">
        <v>595823608</v>
      </c>
      <c r="C13715">
        <v>11</v>
      </c>
      <c r="D13715">
        <v>5209</v>
      </c>
      <c r="E13715" s="1">
        <f t="shared" si="858"/>
        <v>473.54545454545456</v>
      </c>
      <c r="F13715" s="4">
        <f t="shared" si="856"/>
        <v>1360174413841</v>
      </c>
      <c r="G13715" s="4">
        <f t="shared" si="857"/>
        <v>1360174414161</v>
      </c>
      <c r="H13715">
        <v>595798449</v>
      </c>
      <c r="I13715">
        <v>595798769</v>
      </c>
      <c r="J13715" s="5">
        <f t="shared" si="859"/>
        <v>320</v>
      </c>
    </row>
    <row r="13716" spans="1:10" x14ac:dyDescent="0.25">
      <c r="A13716">
        <v>1360174439</v>
      </c>
      <c r="B13716">
        <v>595823608</v>
      </c>
      <c r="C13716">
        <v>14</v>
      </c>
      <c r="D13716">
        <v>6151</v>
      </c>
      <c r="E13716" s="1">
        <f t="shared" si="858"/>
        <v>439.35714285714283</v>
      </c>
      <c r="F13716" s="4">
        <f t="shared" si="856"/>
        <v>1360174414035</v>
      </c>
      <c r="G13716" s="4">
        <f t="shared" si="857"/>
        <v>1360174420627</v>
      </c>
      <c r="H13716">
        <v>595798643</v>
      </c>
      <c r="I13716">
        <v>595805235</v>
      </c>
      <c r="J13716" s="5">
        <f t="shared" si="859"/>
        <v>6592</v>
      </c>
    </row>
    <row r="13717" spans="1:10" x14ac:dyDescent="0.25">
      <c r="A13717">
        <v>1360174439</v>
      </c>
      <c r="B13717">
        <v>595823608</v>
      </c>
      <c r="C13717">
        <v>8</v>
      </c>
      <c r="D13717">
        <v>5113</v>
      </c>
      <c r="E13717" s="1">
        <f t="shared" si="858"/>
        <v>639.125</v>
      </c>
      <c r="F13717" s="4">
        <f t="shared" si="856"/>
        <v>1360174414099</v>
      </c>
      <c r="G13717" s="4">
        <f t="shared" si="857"/>
        <v>1360174414355</v>
      </c>
      <c r="H13717">
        <v>595798707</v>
      </c>
      <c r="I13717">
        <v>595798963</v>
      </c>
      <c r="J13717" s="5">
        <f t="shared" si="859"/>
        <v>256</v>
      </c>
    </row>
    <row r="13718" spans="1:10" x14ac:dyDescent="0.25">
      <c r="A13718">
        <v>1360174439</v>
      </c>
      <c r="B13718">
        <v>595823608</v>
      </c>
      <c r="C13718">
        <v>8</v>
      </c>
      <c r="D13718">
        <v>5110</v>
      </c>
      <c r="E13718" s="1">
        <f t="shared" si="858"/>
        <v>638.75</v>
      </c>
      <c r="F13718" s="4">
        <f t="shared" si="856"/>
        <v>1360174414098</v>
      </c>
      <c r="G13718" s="4">
        <f t="shared" si="857"/>
        <v>1360174414226</v>
      </c>
      <c r="H13718">
        <v>595798706</v>
      </c>
      <c r="I13718">
        <v>595798834</v>
      </c>
      <c r="J13718" s="5">
        <f t="shared" si="859"/>
        <v>128</v>
      </c>
    </row>
    <row r="13719" spans="1:10" x14ac:dyDescent="0.25">
      <c r="A13719">
        <v>1360174439</v>
      </c>
      <c r="B13719">
        <v>595823608</v>
      </c>
      <c r="C13719">
        <v>10</v>
      </c>
      <c r="D13719">
        <v>6265</v>
      </c>
      <c r="E13719" s="1">
        <f t="shared" si="858"/>
        <v>626.5</v>
      </c>
      <c r="F13719" s="4">
        <f t="shared" si="856"/>
        <v>1360174414162</v>
      </c>
      <c r="G13719" s="4">
        <f t="shared" si="857"/>
        <v>1360174414418</v>
      </c>
      <c r="H13719">
        <v>595798770</v>
      </c>
      <c r="I13719">
        <v>595799026</v>
      </c>
      <c r="J13719" s="5">
        <f t="shared" si="859"/>
        <v>256</v>
      </c>
    </row>
    <row r="13720" spans="1:10" x14ac:dyDescent="0.25">
      <c r="A13720">
        <v>1360174439</v>
      </c>
      <c r="B13720">
        <v>595823608</v>
      </c>
      <c r="C13720">
        <v>8</v>
      </c>
      <c r="D13720">
        <v>5043</v>
      </c>
      <c r="E13720" s="1">
        <f t="shared" si="858"/>
        <v>630.375</v>
      </c>
      <c r="F13720" s="4">
        <f t="shared" si="856"/>
        <v>1360174414162</v>
      </c>
      <c r="G13720" s="4">
        <f t="shared" si="857"/>
        <v>1360174414418</v>
      </c>
      <c r="H13720">
        <v>595798770</v>
      </c>
      <c r="I13720">
        <v>595799026</v>
      </c>
      <c r="J13720" s="5">
        <f t="shared" si="859"/>
        <v>256</v>
      </c>
    </row>
    <row r="13721" spans="1:10" x14ac:dyDescent="0.25">
      <c r="A13721">
        <v>1360174439</v>
      </c>
      <c r="B13721">
        <v>595823612</v>
      </c>
      <c r="C13721">
        <v>8</v>
      </c>
      <c r="D13721">
        <v>5061</v>
      </c>
      <c r="E13721" s="1">
        <f t="shared" si="858"/>
        <v>632.625</v>
      </c>
      <c r="F13721" s="4">
        <f t="shared" si="856"/>
        <v>1360174414157</v>
      </c>
      <c r="G13721" s="4">
        <f t="shared" si="857"/>
        <v>1360174414413</v>
      </c>
      <c r="H13721">
        <v>595798769</v>
      </c>
      <c r="I13721">
        <v>595799025</v>
      </c>
      <c r="J13721" s="5">
        <f t="shared" si="859"/>
        <v>256</v>
      </c>
    </row>
    <row r="13722" spans="1:10" x14ac:dyDescent="0.25">
      <c r="A13722">
        <v>1360174439</v>
      </c>
      <c r="B13722">
        <v>595823612</v>
      </c>
      <c r="C13722">
        <v>10</v>
      </c>
      <c r="D13722">
        <v>6265</v>
      </c>
      <c r="E13722" s="1">
        <f t="shared" si="858"/>
        <v>626.5</v>
      </c>
      <c r="F13722" s="4">
        <f t="shared" si="856"/>
        <v>1360174414157</v>
      </c>
      <c r="G13722" s="4">
        <f t="shared" si="857"/>
        <v>1360174414413</v>
      </c>
      <c r="H13722">
        <v>595798769</v>
      </c>
      <c r="I13722">
        <v>595799025</v>
      </c>
      <c r="J13722" s="5">
        <f t="shared" si="859"/>
        <v>256</v>
      </c>
    </row>
    <row r="13723" spans="1:10" x14ac:dyDescent="0.25">
      <c r="A13723">
        <v>1360174439</v>
      </c>
      <c r="B13723">
        <v>595823612</v>
      </c>
      <c r="C13723">
        <v>27</v>
      </c>
      <c r="D13723">
        <v>27415</v>
      </c>
      <c r="E13723" s="1">
        <f t="shared" si="858"/>
        <v>1015.3703703703703</v>
      </c>
      <c r="F13723" s="4">
        <f t="shared" si="856"/>
        <v>1360174414161</v>
      </c>
      <c r="G13723" s="4">
        <f t="shared" si="857"/>
        <v>1360174420561</v>
      </c>
      <c r="H13723">
        <v>595798773</v>
      </c>
      <c r="I13723">
        <v>595805173</v>
      </c>
      <c r="J13723" s="5">
        <f t="shared" si="859"/>
        <v>6400</v>
      </c>
    </row>
    <row r="13724" spans="1:10" x14ac:dyDescent="0.25">
      <c r="A13724">
        <v>1360174439</v>
      </c>
      <c r="B13724">
        <v>595823612</v>
      </c>
      <c r="C13724">
        <v>30</v>
      </c>
      <c r="D13724">
        <v>11339</v>
      </c>
      <c r="E13724" s="1">
        <f t="shared" si="858"/>
        <v>377.96666666666664</v>
      </c>
      <c r="F13724" s="4">
        <f t="shared" si="856"/>
        <v>1360174414225</v>
      </c>
      <c r="G13724" s="4">
        <f t="shared" si="857"/>
        <v>1360174418065</v>
      </c>
      <c r="H13724">
        <v>595798837</v>
      </c>
      <c r="I13724">
        <v>595802677</v>
      </c>
      <c r="J13724" s="5">
        <f t="shared" si="859"/>
        <v>3840</v>
      </c>
    </row>
    <row r="13725" spans="1:10" x14ac:dyDescent="0.25">
      <c r="A13725">
        <v>1360174439</v>
      </c>
      <c r="B13725">
        <v>595823612</v>
      </c>
      <c r="C13725">
        <v>8</v>
      </c>
      <c r="D13725">
        <v>5043</v>
      </c>
      <c r="E13725" s="1">
        <f t="shared" si="858"/>
        <v>630.375</v>
      </c>
      <c r="F13725" s="4">
        <f t="shared" si="856"/>
        <v>1360174414288</v>
      </c>
      <c r="G13725" s="4">
        <f t="shared" si="857"/>
        <v>1360174414480</v>
      </c>
      <c r="H13725">
        <v>595798900</v>
      </c>
      <c r="I13725">
        <v>595799092</v>
      </c>
      <c r="J13725" s="5">
        <f t="shared" si="859"/>
        <v>192</v>
      </c>
    </row>
    <row r="13726" spans="1:10" x14ac:dyDescent="0.25">
      <c r="A13726">
        <v>1360174442</v>
      </c>
      <c r="B13726">
        <v>595826440</v>
      </c>
      <c r="C13726">
        <v>9</v>
      </c>
      <c r="D13726">
        <v>2392</v>
      </c>
      <c r="E13726" s="1">
        <f t="shared" si="858"/>
        <v>265.77777777777777</v>
      </c>
      <c r="F13726" s="4">
        <f t="shared" si="856"/>
        <v>1360174415675</v>
      </c>
      <c r="G13726" s="4">
        <f t="shared" si="857"/>
        <v>1360174435771</v>
      </c>
      <c r="H13726">
        <v>595800115</v>
      </c>
      <c r="I13726">
        <v>595820211</v>
      </c>
      <c r="J13726" s="5">
        <f t="shared" si="859"/>
        <v>20096</v>
      </c>
    </row>
    <row r="13727" spans="1:10" x14ac:dyDescent="0.25">
      <c r="A13727">
        <v>1360174442</v>
      </c>
      <c r="B13727">
        <v>595826508</v>
      </c>
      <c r="C13727">
        <v>9</v>
      </c>
      <c r="D13727">
        <v>2392</v>
      </c>
      <c r="E13727" s="1">
        <f t="shared" si="858"/>
        <v>265.77777777777777</v>
      </c>
      <c r="F13727" s="4">
        <f t="shared" si="856"/>
        <v>1360174415158</v>
      </c>
      <c r="G13727" s="4">
        <f t="shared" si="857"/>
        <v>1360174435254</v>
      </c>
      <c r="H13727">
        <v>595799666</v>
      </c>
      <c r="I13727">
        <v>595819762</v>
      </c>
      <c r="J13727" s="5">
        <f t="shared" si="859"/>
        <v>20096</v>
      </c>
    </row>
    <row r="13728" spans="1:10" x14ac:dyDescent="0.25">
      <c r="A13728">
        <v>1360174442</v>
      </c>
      <c r="B13728">
        <v>595826516</v>
      </c>
      <c r="C13728">
        <v>9</v>
      </c>
      <c r="D13728">
        <v>2392</v>
      </c>
      <c r="E13728" s="1">
        <f t="shared" si="858"/>
        <v>265.77777777777777</v>
      </c>
      <c r="F13728" s="4">
        <f t="shared" si="856"/>
        <v>1360174415601</v>
      </c>
      <c r="G13728" s="4">
        <f t="shared" si="857"/>
        <v>1360174435697</v>
      </c>
      <c r="H13728">
        <v>595800117</v>
      </c>
      <c r="I13728">
        <v>595820213</v>
      </c>
      <c r="J13728" s="5">
        <f t="shared" si="859"/>
        <v>20096</v>
      </c>
    </row>
    <row r="13729" spans="1:10" x14ac:dyDescent="0.25">
      <c r="A13729">
        <v>1360174442</v>
      </c>
      <c r="B13729">
        <v>595826516</v>
      </c>
      <c r="C13729">
        <v>9</v>
      </c>
      <c r="D13729">
        <v>2392</v>
      </c>
      <c r="E13729" s="1">
        <f t="shared" si="858"/>
        <v>265.77777777777777</v>
      </c>
      <c r="F13729" s="4">
        <f t="shared" si="856"/>
        <v>1360174415601</v>
      </c>
      <c r="G13729" s="4">
        <f t="shared" si="857"/>
        <v>1360174435697</v>
      </c>
      <c r="H13729">
        <v>595800117</v>
      </c>
      <c r="I13729">
        <v>595820213</v>
      </c>
      <c r="J13729" s="5">
        <f t="shared" si="859"/>
        <v>20096</v>
      </c>
    </row>
    <row r="13730" spans="1:10" x14ac:dyDescent="0.25">
      <c r="A13730">
        <v>1360174442</v>
      </c>
      <c r="B13730">
        <v>595826516</v>
      </c>
      <c r="C13730">
        <v>9</v>
      </c>
      <c r="D13730">
        <v>2392</v>
      </c>
      <c r="E13730" s="1">
        <f t="shared" si="858"/>
        <v>265.77777777777777</v>
      </c>
      <c r="F13730" s="4">
        <f t="shared" si="856"/>
        <v>1360174415664</v>
      </c>
      <c r="G13730" s="4">
        <f t="shared" si="857"/>
        <v>1360174435696</v>
      </c>
      <c r="H13730">
        <v>595800180</v>
      </c>
      <c r="I13730">
        <v>595820212</v>
      </c>
      <c r="J13730" s="5">
        <f t="shared" si="859"/>
        <v>20032</v>
      </c>
    </row>
    <row r="13731" spans="1:10" x14ac:dyDescent="0.25">
      <c r="A13731">
        <v>1360174443</v>
      </c>
      <c r="B13731">
        <v>595827456</v>
      </c>
      <c r="C13731">
        <v>11</v>
      </c>
      <c r="D13731">
        <v>7980</v>
      </c>
      <c r="E13731" s="1">
        <f t="shared" si="858"/>
        <v>725.4545454545455</v>
      </c>
      <c r="F13731" s="4">
        <f t="shared" si="856"/>
        <v>1360174417961</v>
      </c>
      <c r="G13731" s="4">
        <f t="shared" si="857"/>
        <v>1360174418153</v>
      </c>
      <c r="H13731">
        <v>595802417</v>
      </c>
      <c r="I13731">
        <v>595802609</v>
      </c>
      <c r="J13731" s="5">
        <f t="shared" si="859"/>
        <v>192</v>
      </c>
    </row>
    <row r="13732" spans="1:10" x14ac:dyDescent="0.25">
      <c r="A13732">
        <v>1360174443</v>
      </c>
      <c r="B13732">
        <v>595827460</v>
      </c>
      <c r="C13732">
        <v>8</v>
      </c>
      <c r="D13732">
        <v>5043</v>
      </c>
      <c r="E13732" s="1">
        <f t="shared" si="858"/>
        <v>630.375</v>
      </c>
      <c r="F13732" s="4">
        <f t="shared" si="856"/>
        <v>1360174418024</v>
      </c>
      <c r="G13732" s="4">
        <f t="shared" si="857"/>
        <v>1360174418280</v>
      </c>
      <c r="H13732">
        <v>595802484</v>
      </c>
      <c r="I13732">
        <v>595802740</v>
      </c>
      <c r="J13732" s="5">
        <f t="shared" si="859"/>
        <v>256</v>
      </c>
    </row>
    <row r="13733" spans="1:10" x14ac:dyDescent="0.25">
      <c r="A13733">
        <v>1360174443</v>
      </c>
      <c r="B13733">
        <v>595827464</v>
      </c>
      <c r="C13733">
        <v>5</v>
      </c>
      <c r="D13733">
        <v>4725</v>
      </c>
      <c r="E13733" s="1">
        <f t="shared" si="858"/>
        <v>945</v>
      </c>
      <c r="F13733" s="4">
        <f t="shared" si="856"/>
        <v>1360174415141</v>
      </c>
      <c r="G13733" s="4">
        <f t="shared" si="857"/>
        <v>1360174415525</v>
      </c>
      <c r="H13733">
        <v>595799605</v>
      </c>
      <c r="I13733">
        <v>595799989</v>
      </c>
      <c r="J13733" s="5">
        <f t="shared" si="859"/>
        <v>384</v>
      </c>
    </row>
    <row r="13734" spans="1:10" x14ac:dyDescent="0.25">
      <c r="A13734">
        <v>1360174443</v>
      </c>
      <c r="B13734">
        <v>595827464</v>
      </c>
      <c r="C13734">
        <v>6</v>
      </c>
      <c r="D13734">
        <v>4962</v>
      </c>
      <c r="E13734" s="1">
        <f t="shared" si="858"/>
        <v>827</v>
      </c>
      <c r="F13734" s="4">
        <f t="shared" si="856"/>
        <v>1360174415139</v>
      </c>
      <c r="G13734" s="4">
        <f t="shared" si="857"/>
        <v>1360174415587</v>
      </c>
      <c r="H13734">
        <v>595799603</v>
      </c>
      <c r="I13734">
        <v>595800051</v>
      </c>
      <c r="J13734" s="5">
        <f t="shared" si="859"/>
        <v>448</v>
      </c>
    </row>
    <row r="13735" spans="1:10" x14ac:dyDescent="0.25">
      <c r="A13735">
        <v>1360174443</v>
      </c>
      <c r="B13735">
        <v>595827468</v>
      </c>
      <c r="C13735">
        <v>44</v>
      </c>
      <c r="D13735">
        <v>53410</v>
      </c>
      <c r="E13735" s="1">
        <f t="shared" si="858"/>
        <v>1213.8636363636363</v>
      </c>
      <c r="F13735" s="4">
        <f t="shared" si="856"/>
        <v>1360174415200</v>
      </c>
      <c r="G13735" s="4">
        <f t="shared" si="857"/>
        <v>1360174416224</v>
      </c>
      <c r="H13735">
        <v>595799668</v>
      </c>
      <c r="I13735">
        <v>595800692</v>
      </c>
      <c r="J13735" s="5">
        <f t="shared" si="859"/>
        <v>1024</v>
      </c>
    </row>
    <row r="13736" spans="1:10" x14ac:dyDescent="0.25">
      <c r="A13736">
        <v>1360174443</v>
      </c>
      <c r="B13736">
        <v>595827468</v>
      </c>
      <c r="C13736">
        <v>8</v>
      </c>
      <c r="D13736">
        <v>3203</v>
      </c>
      <c r="E13736" s="1">
        <f t="shared" si="858"/>
        <v>400.375</v>
      </c>
      <c r="F13736" s="4">
        <f t="shared" si="856"/>
        <v>1360174415200</v>
      </c>
      <c r="G13736" s="4">
        <f t="shared" si="857"/>
        <v>1360174415648</v>
      </c>
      <c r="H13736">
        <v>595799668</v>
      </c>
      <c r="I13736">
        <v>595800116</v>
      </c>
      <c r="J13736" s="5">
        <f t="shared" si="859"/>
        <v>448</v>
      </c>
    </row>
    <row r="13737" spans="1:10" x14ac:dyDescent="0.25">
      <c r="A13737">
        <v>1360174443</v>
      </c>
      <c r="B13737">
        <v>595827468</v>
      </c>
      <c r="C13737">
        <v>22</v>
      </c>
      <c r="D13737">
        <v>2657</v>
      </c>
      <c r="E13737" s="1">
        <f t="shared" si="858"/>
        <v>120.77272727272727</v>
      </c>
      <c r="F13737" s="4">
        <f t="shared" si="856"/>
        <v>1360174418462</v>
      </c>
      <c r="G13737" s="4">
        <f t="shared" si="857"/>
        <v>1360174431006</v>
      </c>
      <c r="H13737">
        <v>595802930</v>
      </c>
      <c r="I13737">
        <v>595815474</v>
      </c>
      <c r="J13737" s="5">
        <f t="shared" si="859"/>
        <v>12544</v>
      </c>
    </row>
    <row r="13738" spans="1:10" x14ac:dyDescent="0.25">
      <c r="A13738">
        <v>1360174443</v>
      </c>
      <c r="B13738">
        <v>595827472</v>
      </c>
      <c r="C13738">
        <v>9</v>
      </c>
      <c r="D13738">
        <v>3398</v>
      </c>
      <c r="E13738" s="1">
        <f t="shared" si="858"/>
        <v>377.55555555555554</v>
      </c>
      <c r="F13738" s="4">
        <f t="shared" si="856"/>
        <v>1360174418588</v>
      </c>
      <c r="G13738" s="4">
        <f t="shared" si="857"/>
        <v>1360174418972</v>
      </c>
      <c r="H13738">
        <v>595803060</v>
      </c>
      <c r="I13738">
        <v>595803444</v>
      </c>
      <c r="J13738" s="5">
        <f t="shared" si="859"/>
        <v>384</v>
      </c>
    </row>
    <row r="13739" spans="1:10" x14ac:dyDescent="0.25">
      <c r="A13739">
        <v>1360174443</v>
      </c>
      <c r="B13739">
        <v>595827472</v>
      </c>
      <c r="C13739">
        <v>11</v>
      </c>
      <c r="D13739">
        <v>4218</v>
      </c>
      <c r="E13739" s="1">
        <f t="shared" si="858"/>
        <v>383.45454545454544</v>
      </c>
      <c r="F13739" s="4">
        <f t="shared" si="856"/>
        <v>1360174415450</v>
      </c>
      <c r="G13739" s="4">
        <f t="shared" si="857"/>
        <v>1360174415962</v>
      </c>
      <c r="H13739">
        <v>595799922</v>
      </c>
      <c r="I13739">
        <v>595800434</v>
      </c>
      <c r="J13739" s="5">
        <f t="shared" si="859"/>
        <v>512</v>
      </c>
    </row>
    <row r="13740" spans="1:10" x14ac:dyDescent="0.25">
      <c r="A13740">
        <v>1360174443</v>
      </c>
      <c r="B13740">
        <v>595827496</v>
      </c>
      <c r="C13740">
        <v>11</v>
      </c>
      <c r="D13740">
        <v>8638</v>
      </c>
      <c r="E13740" s="1">
        <f t="shared" si="858"/>
        <v>785.27272727272725</v>
      </c>
      <c r="F13740" s="4">
        <f t="shared" si="856"/>
        <v>1360174415876</v>
      </c>
      <c r="G13740" s="4">
        <f t="shared" si="857"/>
        <v>1360174415940</v>
      </c>
      <c r="H13740">
        <v>595800372</v>
      </c>
      <c r="I13740">
        <v>595800436</v>
      </c>
      <c r="J13740" s="5">
        <f t="shared" si="859"/>
        <v>64</v>
      </c>
    </row>
    <row r="13741" spans="1:10" x14ac:dyDescent="0.25">
      <c r="A13741">
        <v>1360174443</v>
      </c>
      <c r="B13741">
        <v>595827504</v>
      </c>
      <c r="C13741">
        <v>6</v>
      </c>
      <c r="D13741">
        <v>3609</v>
      </c>
      <c r="E13741" s="1">
        <f t="shared" si="858"/>
        <v>601.5</v>
      </c>
      <c r="F13741" s="4">
        <f t="shared" si="856"/>
        <v>1360174416701</v>
      </c>
      <c r="G13741" s="4">
        <f t="shared" si="857"/>
        <v>1360174416765</v>
      </c>
      <c r="H13741">
        <v>595801205</v>
      </c>
      <c r="I13741">
        <v>595801269</v>
      </c>
      <c r="J13741" s="5">
        <f t="shared" si="859"/>
        <v>64</v>
      </c>
    </row>
    <row r="13742" spans="1:10" x14ac:dyDescent="0.25">
      <c r="A13742">
        <v>1360174443</v>
      </c>
      <c r="B13742">
        <v>595827504</v>
      </c>
      <c r="C13742">
        <v>6</v>
      </c>
      <c r="D13742">
        <v>2953</v>
      </c>
      <c r="E13742" s="1">
        <f t="shared" si="858"/>
        <v>492.16666666666669</v>
      </c>
      <c r="F13742" s="4">
        <f t="shared" si="856"/>
        <v>1360174416381</v>
      </c>
      <c r="G13742" s="4">
        <f t="shared" si="857"/>
        <v>1360174416445</v>
      </c>
      <c r="H13742">
        <v>595800885</v>
      </c>
      <c r="I13742">
        <v>595800949</v>
      </c>
      <c r="J13742" s="5">
        <f t="shared" si="859"/>
        <v>64</v>
      </c>
    </row>
    <row r="13743" spans="1:10" x14ac:dyDescent="0.25">
      <c r="A13743">
        <v>1360174443</v>
      </c>
      <c r="B13743">
        <v>595827504</v>
      </c>
      <c r="C13743">
        <v>7</v>
      </c>
      <c r="D13743">
        <v>4200</v>
      </c>
      <c r="E13743" s="1">
        <f t="shared" si="858"/>
        <v>600</v>
      </c>
      <c r="F13743" s="4">
        <f t="shared" si="856"/>
        <v>1360174416380</v>
      </c>
      <c r="G13743" s="4">
        <f t="shared" si="857"/>
        <v>1360174416700</v>
      </c>
      <c r="H13743">
        <v>595800884</v>
      </c>
      <c r="I13743">
        <v>595801204</v>
      </c>
      <c r="J13743" s="5">
        <f t="shared" si="859"/>
        <v>320</v>
      </c>
    </row>
    <row r="13744" spans="1:10" x14ac:dyDescent="0.25">
      <c r="A13744">
        <v>1360174443</v>
      </c>
      <c r="B13744">
        <v>595827504</v>
      </c>
      <c r="C13744">
        <v>7</v>
      </c>
      <c r="D13744">
        <v>4778</v>
      </c>
      <c r="E13744" s="1">
        <f t="shared" si="858"/>
        <v>682.57142857142856</v>
      </c>
      <c r="F13744" s="4">
        <f t="shared" si="856"/>
        <v>1360174416507</v>
      </c>
      <c r="G13744" s="4">
        <f t="shared" si="857"/>
        <v>1360174416827</v>
      </c>
      <c r="H13744">
        <v>595801011</v>
      </c>
      <c r="I13744">
        <v>595801331</v>
      </c>
      <c r="J13744" s="5">
        <f t="shared" si="859"/>
        <v>320</v>
      </c>
    </row>
    <row r="13745" spans="1:10" x14ac:dyDescent="0.25">
      <c r="A13745">
        <v>1360174443</v>
      </c>
      <c r="B13745">
        <v>595827504</v>
      </c>
      <c r="C13745">
        <v>8</v>
      </c>
      <c r="D13745">
        <v>5113</v>
      </c>
      <c r="E13745" s="1">
        <f t="shared" si="858"/>
        <v>639.125</v>
      </c>
      <c r="F13745" s="4">
        <f t="shared" si="856"/>
        <v>1360174416698</v>
      </c>
      <c r="G13745" s="4">
        <f t="shared" si="857"/>
        <v>1360174416890</v>
      </c>
      <c r="H13745">
        <v>595801202</v>
      </c>
      <c r="I13745">
        <v>595801394</v>
      </c>
      <c r="J13745" s="5">
        <f t="shared" si="859"/>
        <v>192</v>
      </c>
    </row>
    <row r="13746" spans="1:10" x14ac:dyDescent="0.25">
      <c r="A13746">
        <v>1360174443</v>
      </c>
      <c r="B13746">
        <v>595827504</v>
      </c>
      <c r="C13746">
        <v>9</v>
      </c>
      <c r="D13746">
        <v>5288</v>
      </c>
      <c r="E13746" s="1">
        <f t="shared" si="858"/>
        <v>587.55555555555554</v>
      </c>
      <c r="F13746" s="4">
        <f t="shared" si="856"/>
        <v>1360174416698</v>
      </c>
      <c r="G13746" s="4">
        <f t="shared" si="857"/>
        <v>1360174416826</v>
      </c>
      <c r="H13746">
        <v>595801202</v>
      </c>
      <c r="I13746">
        <v>595801330</v>
      </c>
      <c r="J13746" s="5">
        <f t="shared" si="859"/>
        <v>128</v>
      </c>
    </row>
    <row r="13747" spans="1:10" x14ac:dyDescent="0.25">
      <c r="A13747">
        <v>1360174443</v>
      </c>
      <c r="B13747">
        <v>595827508</v>
      </c>
      <c r="C13747">
        <v>7</v>
      </c>
      <c r="D13747">
        <v>3661</v>
      </c>
      <c r="E13747" s="1">
        <f t="shared" si="858"/>
        <v>523</v>
      </c>
      <c r="F13747" s="4">
        <f t="shared" si="856"/>
        <v>1360174416889</v>
      </c>
      <c r="G13747" s="4">
        <f t="shared" si="857"/>
        <v>1360174417209</v>
      </c>
      <c r="H13747">
        <v>595801397</v>
      </c>
      <c r="I13747">
        <v>595801717</v>
      </c>
      <c r="J13747" s="5">
        <f t="shared" si="859"/>
        <v>320</v>
      </c>
    </row>
    <row r="13748" spans="1:10" x14ac:dyDescent="0.25">
      <c r="A13748">
        <v>1360174443</v>
      </c>
      <c r="B13748">
        <v>595827540</v>
      </c>
      <c r="C13748">
        <v>11</v>
      </c>
      <c r="D13748">
        <v>6317</v>
      </c>
      <c r="E13748" s="1">
        <f t="shared" si="858"/>
        <v>574.27272727272725</v>
      </c>
      <c r="F13748" s="4">
        <f t="shared" si="856"/>
        <v>1360174417942</v>
      </c>
      <c r="G13748" s="4">
        <f t="shared" si="857"/>
        <v>1360174418262</v>
      </c>
      <c r="H13748">
        <v>595802482</v>
      </c>
      <c r="I13748">
        <v>595802802</v>
      </c>
      <c r="J13748" s="5">
        <f t="shared" si="859"/>
        <v>320</v>
      </c>
    </row>
    <row r="13749" spans="1:10" x14ac:dyDescent="0.25">
      <c r="A13749">
        <v>1360174443</v>
      </c>
      <c r="B13749">
        <v>595827540</v>
      </c>
      <c r="C13749">
        <v>8</v>
      </c>
      <c r="D13749">
        <v>5043</v>
      </c>
      <c r="E13749" s="1">
        <f t="shared" si="858"/>
        <v>630.375</v>
      </c>
      <c r="F13749" s="4">
        <f t="shared" si="856"/>
        <v>1360174418005</v>
      </c>
      <c r="G13749" s="4">
        <f t="shared" si="857"/>
        <v>1360174418197</v>
      </c>
      <c r="H13749">
        <v>595802545</v>
      </c>
      <c r="I13749">
        <v>595802737</v>
      </c>
      <c r="J13749" s="5">
        <f t="shared" si="859"/>
        <v>192</v>
      </c>
    </row>
    <row r="13750" spans="1:10" x14ac:dyDescent="0.25">
      <c r="A13750">
        <v>1360174443</v>
      </c>
      <c r="B13750">
        <v>595827544</v>
      </c>
      <c r="C13750">
        <v>6</v>
      </c>
      <c r="D13750">
        <v>4962</v>
      </c>
      <c r="E13750" s="1">
        <f t="shared" si="858"/>
        <v>827</v>
      </c>
      <c r="F13750" s="4">
        <f t="shared" si="856"/>
        <v>1360174415059</v>
      </c>
      <c r="G13750" s="4">
        <f t="shared" si="857"/>
        <v>1360174415507</v>
      </c>
      <c r="H13750">
        <v>595799603</v>
      </c>
      <c r="I13750">
        <v>595800051</v>
      </c>
      <c r="J13750" s="5">
        <f t="shared" si="859"/>
        <v>448</v>
      </c>
    </row>
    <row r="13751" spans="1:10" x14ac:dyDescent="0.25">
      <c r="A13751">
        <v>1360174443</v>
      </c>
      <c r="B13751">
        <v>595827544</v>
      </c>
      <c r="C13751">
        <v>6</v>
      </c>
      <c r="D13751">
        <v>4962</v>
      </c>
      <c r="E13751" s="1">
        <f t="shared" si="858"/>
        <v>827</v>
      </c>
      <c r="F13751" s="4">
        <f t="shared" si="856"/>
        <v>1360174415059</v>
      </c>
      <c r="G13751" s="4">
        <f t="shared" si="857"/>
        <v>1360174415571</v>
      </c>
      <c r="H13751">
        <v>595799603</v>
      </c>
      <c r="I13751">
        <v>595800115</v>
      </c>
      <c r="J13751" s="5">
        <f t="shared" si="859"/>
        <v>512</v>
      </c>
    </row>
    <row r="13752" spans="1:10" x14ac:dyDescent="0.25">
      <c r="A13752">
        <v>1360174443</v>
      </c>
      <c r="B13752">
        <v>595827548</v>
      </c>
      <c r="C13752">
        <v>6</v>
      </c>
      <c r="D13752">
        <v>4962</v>
      </c>
      <c r="E13752" s="1">
        <f t="shared" si="858"/>
        <v>827</v>
      </c>
      <c r="F13752" s="4">
        <f t="shared" si="856"/>
        <v>1360174415056</v>
      </c>
      <c r="G13752" s="4">
        <f t="shared" si="857"/>
        <v>1360174415504</v>
      </c>
      <c r="H13752">
        <v>595799604</v>
      </c>
      <c r="I13752">
        <v>595800052</v>
      </c>
      <c r="J13752" s="5">
        <f t="shared" si="859"/>
        <v>448</v>
      </c>
    </row>
    <row r="13753" spans="1:10" x14ac:dyDescent="0.25">
      <c r="A13753">
        <v>1360174443</v>
      </c>
      <c r="B13753">
        <v>595827548</v>
      </c>
      <c r="C13753">
        <v>7</v>
      </c>
      <c r="D13753">
        <v>5056</v>
      </c>
      <c r="E13753" s="1">
        <f t="shared" si="858"/>
        <v>722.28571428571433</v>
      </c>
      <c r="F13753" s="4">
        <f t="shared" si="856"/>
        <v>1360174415056</v>
      </c>
      <c r="G13753" s="4">
        <f t="shared" si="857"/>
        <v>1360174415760</v>
      </c>
      <c r="H13753">
        <v>595799604</v>
      </c>
      <c r="I13753">
        <v>595800308</v>
      </c>
      <c r="J13753" s="5">
        <f t="shared" si="859"/>
        <v>704</v>
      </c>
    </row>
    <row r="13754" spans="1:10" x14ac:dyDescent="0.25">
      <c r="A13754">
        <v>1360174443</v>
      </c>
      <c r="B13754">
        <v>595827548</v>
      </c>
      <c r="C13754">
        <v>50</v>
      </c>
      <c r="D13754">
        <v>65553</v>
      </c>
      <c r="E13754" s="1">
        <f t="shared" si="858"/>
        <v>1311.06</v>
      </c>
      <c r="F13754" s="4">
        <f t="shared" si="856"/>
        <v>1360174415118</v>
      </c>
      <c r="G13754" s="4">
        <f t="shared" si="857"/>
        <v>1360174416206</v>
      </c>
      <c r="H13754">
        <v>595799666</v>
      </c>
      <c r="I13754">
        <v>595800754</v>
      </c>
      <c r="J13754" s="5">
        <f t="shared" si="859"/>
        <v>1088</v>
      </c>
    </row>
    <row r="13755" spans="1:10" x14ac:dyDescent="0.25">
      <c r="A13755">
        <v>1360174443</v>
      </c>
      <c r="B13755">
        <v>595827552</v>
      </c>
      <c r="C13755">
        <v>9</v>
      </c>
      <c r="D13755">
        <v>3381</v>
      </c>
      <c r="E13755" s="1">
        <f t="shared" si="858"/>
        <v>375.66666666666669</v>
      </c>
      <c r="F13755" s="4">
        <f t="shared" si="856"/>
        <v>1360174418444</v>
      </c>
      <c r="G13755" s="4">
        <f t="shared" si="857"/>
        <v>1360174418892</v>
      </c>
      <c r="H13755">
        <v>595802996</v>
      </c>
      <c r="I13755">
        <v>595803444</v>
      </c>
      <c r="J13755" s="5">
        <f t="shared" si="859"/>
        <v>448</v>
      </c>
    </row>
    <row r="13756" spans="1:10" x14ac:dyDescent="0.25">
      <c r="A13756">
        <v>1360174443</v>
      </c>
      <c r="B13756">
        <v>595827588</v>
      </c>
      <c r="C13756">
        <v>5</v>
      </c>
      <c r="D13756">
        <v>2073</v>
      </c>
      <c r="E13756" s="1">
        <f t="shared" si="858"/>
        <v>414.6</v>
      </c>
      <c r="F13756" s="4">
        <f t="shared" si="856"/>
        <v>1360174416104</v>
      </c>
      <c r="G13756" s="4">
        <f t="shared" si="857"/>
        <v>1360174416296</v>
      </c>
      <c r="H13756">
        <v>595800692</v>
      </c>
      <c r="I13756">
        <v>595800884</v>
      </c>
      <c r="J13756" s="5">
        <f t="shared" si="859"/>
        <v>192</v>
      </c>
    </row>
    <row r="13757" spans="1:10" x14ac:dyDescent="0.25">
      <c r="A13757">
        <v>1360174443</v>
      </c>
      <c r="B13757">
        <v>595827588</v>
      </c>
      <c r="C13757">
        <v>6</v>
      </c>
      <c r="D13757">
        <v>2953</v>
      </c>
      <c r="E13757" s="1">
        <f t="shared" si="858"/>
        <v>492.16666666666669</v>
      </c>
      <c r="F13757" s="4">
        <f t="shared" si="856"/>
        <v>1360174416294</v>
      </c>
      <c r="G13757" s="4">
        <f t="shared" si="857"/>
        <v>1360174416358</v>
      </c>
      <c r="H13757">
        <v>595800882</v>
      </c>
      <c r="I13757">
        <v>595800946</v>
      </c>
      <c r="J13757" s="5">
        <f t="shared" si="859"/>
        <v>64</v>
      </c>
    </row>
    <row r="13758" spans="1:10" x14ac:dyDescent="0.25">
      <c r="A13758">
        <v>1360174443</v>
      </c>
      <c r="B13758">
        <v>595827588</v>
      </c>
      <c r="C13758">
        <v>7</v>
      </c>
      <c r="D13758">
        <v>4192</v>
      </c>
      <c r="E13758" s="1">
        <f t="shared" si="858"/>
        <v>598.85714285714289</v>
      </c>
      <c r="F13758" s="4">
        <f t="shared" si="856"/>
        <v>1360174416294</v>
      </c>
      <c r="G13758" s="4">
        <f t="shared" si="857"/>
        <v>1360174416614</v>
      </c>
      <c r="H13758">
        <v>595800882</v>
      </c>
      <c r="I13758">
        <v>595801202</v>
      </c>
      <c r="J13758" s="5">
        <f t="shared" si="859"/>
        <v>320</v>
      </c>
    </row>
    <row r="13759" spans="1:10" x14ac:dyDescent="0.25">
      <c r="A13759">
        <v>1360174443</v>
      </c>
      <c r="B13759">
        <v>595827588</v>
      </c>
      <c r="C13759">
        <v>6</v>
      </c>
      <c r="D13759">
        <v>2870</v>
      </c>
      <c r="E13759" s="1">
        <f t="shared" si="858"/>
        <v>478.33333333333331</v>
      </c>
      <c r="F13759" s="4">
        <f t="shared" si="856"/>
        <v>1360174416294</v>
      </c>
      <c r="G13759" s="4">
        <f t="shared" si="857"/>
        <v>1360174416614</v>
      </c>
      <c r="H13759">
        <v>595800882</v>
      </c>
      <c r="I13759">
        <v>595801202</v>
      </c>
      <c r="J13759" s="5">
        <f t="shared" si="859"/>
        <v>320</v>
      </c>
    </row>
    <row r="13760" spans="1:10" x14ac:dyDescent="0.25">
      <c r="A13760">
        <v>1360174443</v>
      </c>
      <c r="B13760">
        <v>595827592</v>
      </c>
      <c r="C13760">
        <v>7</v>
      </c>
      <c r="D13760">
        <v>4308</v>
      </c>
      <c r="E13760" s="1">
        <f t="shared" si="858"/>
        <v>615.42857142857144</v>
      </c>
      <c r="F13760" s="4">
        <f t="shared" si="856"/>
        <v>1360174416421</v>
      </c>
      <c r="G13760" s="4">
        <f t="shared" si="857"/>
        <v>1360174416741</v>
      </c>
      <c r="H13760">
        <v>595801013</v>
      </c>
      <c r="I13760">
        <v>595801333</v>
      </c>
      <c r="J13760" s="5">
        <f t="shared" si="859"/>
        <v>320</v>
      </c>
    </row>
    <row r="13761" spans="1:10" x14ac:dyDescent="0.25">
      <c r="A13761">
        <v>1360174443</v>
      </c>
      <c r="B13761">
        <v>595827592</v>
      </c>
      <c r="C13761">
        <v>8</v>
      </c>
      <c r="D13761">
        <v>4713</v>
      </c>
      <c r="E13761" s="1">
        <f t="shared" si="858"/>
        <v>589.125</v>
      </c>
      <c r="F13761" s="4">
        <f t="shared" si="856"/>
        <v>1360174416611</v>
      </c>
      <c r="G13761" s="4">
        <f t="shared" si="857"/>
        <v>1360174416739</v>
      </c>
      <c r="H13761">
        <v>595801203</v>
      </c>
      <c r="I13761">
        <v>595801331</v>
      </c>
      <c r="J13761" s="5">
        <f t="shared" si="859"/>
        <v>128</v>
      </c>
    </row>
    <row r="13762" spans="1:10" x14ac:dyDescent="0.25">
      <c r="A13762">
        <v>1360174443</v>
      </c>
      <c r="B13762">
        <v>595827592</v>
      </c>
      <c r="C13762">
        <v>7</v>
      </c>
      <c r="D13762">
        <v>3498</v>
      </c>
      <c r="E13762" s="1">
        <f t="shared" si="858"/>
        <v>499.71428571428572</v>
      </c>
      <c r="F13762" s="4">
        <f t="shared" ref="F13762:F13825" si="860">((A13762*1000)-B13762)+H13762</f>
        <v>1360174416802</v>
      </c>
      <c r="G13762" s="4">
        <f t="shared" ref="G13762:G13825" si="861">((A13762*1000)-B13762)+I13762</f>
        <v>1360174416930</v>
      </c>
      <c r="H13762">
        <v>595801394</v>
      </c>
      <c r="I13762">
        <v>595801522</v>
      </c>
      <c r="J13762" s="5">
        <f t="shared" si="859"/>
        <v>128</v>
      </c>
    </row>
    <row r="13763" spans="1:10" x14ac:dyDescent="0.25">
      <c r="A13763">
        <v>1360174443</v>
      </c>
      <c r="B13763">
        <v>595827596</v>
      </c>
      <c r="C13763">
        <v>10</v>
      </c>
      <c r="D13763">
        <v>5178</v>
      </c>
      <c r="E13763" s="1">
        <f t="shared" ref="E13763:E13826" si="862">D13763/C13763</f>
        <v>517.79999999999995</v>
      </c>
      <c r="F13763" s="4">
        <f t="shared" si="860"/>
        <v>1360174416737</v>
      </c>
      <c r="G13763" s="4">
        <f t="shared" si="861"/>
        <v>1360174417121</v>
      </c>
      <c r="H13763">
        <v>595801333</v>
      </c>
      <c r="I13763">
        <v>595801717</v>
      </c>
      <c r="J13763" s="5">
        <f t="shared" ref="J13763:J13826" si="863">G13763-F13763</f>
        <v>384</v>
      </c>
    </row>
    <row r="13764" spans="1:10" x14ac:dyDescent="0.25">
      <c r="A13764">
        <v>1360174447</v>
      </c>
      <c r="B13764">
        <v>595831552</v>
      </c>
      <c r="C13764">
        <v>20</v>
      </c>
      <c r="D13764">
        <v>5226</v>
      </c>
      <c r="E13764" s="1">
        <f t="shared" si="862"/>
        <v>261.3</v>
      </c>
      <c r="F13764" s="4">
        <f t="shared" si="860"/>
        <v>1360174419595</v>
      </c>
      <c r="G13764" s="4">
        <f t="shared" si="861"/>
        <v>1360174423563</v>
      </c>
      <c r="H13764">
        <v>595804147</v>
      </c>
      <c r="I13764">
        <v>595808115</v>
      </c>
      <c r="J13764" s="5">
        <f t="shared" si="863"/>
        <v>3968</v>
      </c>
    </row>
    <row r="13765" spans="1:10" x14ac:dyDescent="0.25">
      <c r="A13765">
        <v>1360174451</v>
      </c>
      <c r="B13765">
        <v>595835476</v>
      </c>
      <c r="C13765">
        <v>61</v>
      </c>
      <c r="D13765">
        <v>78826</v>
      </c>
      <c r="E13765" s="1">
        <f t="shared" si="862"/>
        <v>1292.2295081967213</v>
      </c>
      <c r="F13765" s="4">
        <f t="shared" si="860"/>
        <v>1360174426392</v>
      </c>
      <c r="G13765" s="4">
        <f t="shared" si="861"/>
        <v>1360174426648</v>
      </c>
      <c r="H13765">
        <v>595810868</v>
      </c>
      <c r="I13765">
        <v>595811124</v>
      </c>
      <c r="J13765" s="5">
        <f t="shared" si="863"/>
        <v>256</v>
      </c>
    </row>
    <row r="13766" spans="1:10" x14ac:dyDescent="0.25">
      <c r="A13766">
        <v>1360174451</v>
      </c>
      <c r="B13766">
        <v>595835556</v>
      </c>
      <c r="C13766">
        <v>27</v>
      </c>
      <c r="D13766">
        <v>13333</v>
      </c>
      <c r="E13766" s="1">
        <f t="shared" si="862"/>
        <v>493.81481481481484</v>
      </c>
      <c r="F13766" s="4">
        <f t="shared" si="860"/>
        <v>1360174422982</v>
      </c>
      <c r="G13766" s="4">
        <f t="shared" si="861"/>
        <v>1360174423494</v>
      </c>
      <c r="H13766">
        <v>595807538</v>
      </c>
      <c r="I13766">
        <v>595808050</v>
      </c>
      <c r="J13766" s="5">
        <f t="shared" si="863"/>
        <v>512</v>
      </c>
    </row>
    <row r="13767" spans="1:10" x14ac:dyDescent="0.25">
      <c r="A13767">
        <v>1360174451</v>
      </c>
      <c r="B13767">
        <v>595835584</v>
      </c>
      <c r="C13767">
        <v>10</v>
      </c>
      <c r="D13767">
        <v>2941</v>
      </c>
      <c r="E13767" s="1">
        <f t="shared" si="862"/>
        <v>294.10000000000002</v>
      </c>
      <c r="F13767" s="4">
        <f t="shared" si="860"/>
        <v>1360174423275</v>
      </c>
      <c r="G13767" s="4">
        <f t="shared" si="861"/>
        <v>1360174423403</v>
      </c>
      <c r="H13767">
        <v>595807859</v>
      </c>
      <c r="I13767">
        <v>595807987</v>
      </c>
      <c r="J13767" s="5">
        <f t="shared" si="863"/>
        <v>128</v>
      </c>
    </row>
    <row r="13768" spans="1:10" x14ac:dyDescent="0.25">
      <c r="A13768">
        <v>1360174451</v>
      </c>
      <c r="B13768">
        <v>595835600</v>
      </c>
      <c r="C13768">
        <v>3</v>
      </c>
      <c r="D13768">
        <v>240</v>
      </c>
      <c r="E13768" s="1">
        <f t="shared" si="862"/>
        <v>80</v>
      </c>
      <c r="F13768" s="4">
        <f t="shared" si="860"/>
        <v>1360174424796</v>
      </c>
      <c r="G13768" s="4">
        <f t="shared" si="861"/>
        <v>1360174426332</v>
      </c>
      <c r="H13768">
        <v>595809396</v>
      </c>
      <c r="I13768">
        <v>595810932</v>
      </c>
      <c r="J13768" s="5">
        <f t="shared" si="863"/>
        <v>1536</v>
      </c>
    </row>
    <row r="13769" spans="1:10" x14ac:dyDescent="0.25">
      <c r="A13769">
        <v>1360174455</v>
      </c>
      <c r="B13769">
        <v>595839468</v>
      </c>
      <c r="C13769">
        <v>3</v>
      </c>
      <c r="D13769">
        <v>152</v>
      </c>
      <c r="E13769" s="1">
        <f t="shared" si="862"/>
        <v>50.666666666666664</v>
      </c>
      <c r="F13769" s="4">
        <f t="shared" si="860"/>
        <v>1360174427231</v>
      </c>
      <c r="G13769" s="4">
        <f t="shared" si="861"/>
        <v>1360174436383</v>
      </c>
      <c r="H13769">
        <v>595811699</v>
      </c>
      <c r="I13769">
        <v>595820851</v>
      </c>
      <c r="J13769" s="5">
        <f t="shared" si="863"/>
        <v>9152</v>
      </c>
    </row>
    <row r="13770" spans="1:10" x14ac:dyDescent="0.25">
      <c r="A13770">
        <v>1360174466</v>
      </c>
      <c r="B13770">
        <v>595850556</v>
      </c>
      <c r="C13770">
        <v>7</v>
      </c>
      <c r="D13770">
        <v>838</v>
      </c>
      <c r="E13770" s="1">
        <f t="shared" si="862"/>
        <v>119.71428571428571</v>
      </c>
      <c r="F13770" s="4">
        <f t="shared" si="860"/>
        <v>1360174456262</v>
      </c>
      <c r="G13770" s="4">
        <f t="shared" si="861"/>
        <v>1360174460166</v>
      </c>
      <c r="H13770">
        <v>595840818</v>
      </c>
      <c r="I13770">
        <v>595844722</v>
      </c>
      <c r="J13770" s="5">
        <f t="shared" si="863"/>
        <v>3904</v>
      </c>
    </row>
    <row r="13771" spans="1:10" x14ac:dyDescent="0.25">
      <c r="A13771">
        <v>1360174467</v>
      </c>
      <c r="B13771">
        <v>595851628</v>
      </c>
      <c r="C13771">
        <v>1</v>
      </c>
      <c r="D13771">
        <v>76</v>
      </c>
      <c r="E13771" s="1">
        <f t="shared" si="862"/>
        <v>76</v>
      </c>
      <c r="F13771" s="4">
        <f t="shared" si="860"/>
        <v>1360174440445</v>
      </c>
      <c r="G13771" s="4">
        <f t="shared" si="861"/>
        <v>1360174440445</v>
      </c>
      <c r="H13771">
        <v>595825073</v>
      </c>
      <c r="I13771">
        <v>595825073</v>
      </c>
      <c r="J13771" s="5">
        <f t="shared" si="863"/>
        <v>0</v>
      </c>
    </row>
    <row r="13772" spans="1:10" x14ac:dyDescent="0.25">
      <c r="A13772">
        <v>1360174474</v>
      </c>
      <c r="B13772">
        <v>595858488</v>
      </c>
      <c r="C13772">
        <v>2</v>
      </c>
      <c r="D13772">
        <v>123</v>
      </c>
      <c r="E13772" s="1">
        <f t="shared" si="862"/>
        <v>61.5</v>
      </c>
      <c r="F13772" s="4">
        <f t="shared" si="860"/>
        <v>1360174473289</v>
      </c>
      <c r="G13772" s="4">
        <f t="shared" si="861"/>
        <v>1360174473289</v>
      </c>
      <c r="H13772">
        <v>595857777</v>
      </c>
      <c r="I13772">
        <v>595857777</v>
      </c>
      <c r="J13772" s="5">
        <f t="shared" si="863"/>
        <v>0</v>
      </c>
    </row>
    <row r="13773" spans="1:10" x14ac:dyDescent="0.25">
      <c r="A13773">
        <v>1360174474</v>
      </c>
      <c r="B13773">
        <v>595858492</v>
      </c>
      <c r="C13773">
        <v>2</v>
      </c>
      <c r="D13773">
        <v>123</v>
      </c>
      <c r="E13773" s="1">
        <f t="shared" si="862"/>
        <v>61.5</v>
      </c>
      <c r="F13773" s="4">
        <f t="shared" si="860"/>
        <v>1360174473480</v>
      </c>
      <c r="G13773" s="4">
        <f t="shared" si="861"/>
        <v>1360174473544</v>
      </c>
      <c r="H13773">
        <v>595857972</v>
      </c>
      <c r="I13773">
        <v>595858036</v>
      </c>
      <c r="J13773" s="5">
        <f t="shared" si="863"/>
        <v>64</v>
      </c>
    </row>
    <row r="13774" spans="1:10" x14ac:dyDescent="0.25">
      <c r="A13774">
        <v>1360174474</v>
      </c>
      <c r="B13774">
        <v>595858492</v>
      </c>
      <c r="C13774">
        <v>2</v>
      </c>
      <c r="D13774">
        <v>123</v>
      </c>
      <c r="E13774" s="1">
        <f t="shared" si="862"/>
        <v>61.5</v>
      </c>
      <c r="F13774" s="4">
        <f t="shared" si="860"/>
        <v>1360174473798</v>
      </c>
      <c r="G13774" s="4">
        <f t="shared" si="861"/>
        <v>1360174473862</v>
      </c>
      <c r="H13774">
        <v>595858290</v>
      </c>
      <c r="I13774">
        <v>595858354</v>
      </c>
      <c r="J13774" s="5">
        <f t="shared" si="863"/>
        <v>64</v>
      </c>
    </row>
    <row r="13775" spans="1:10" x14ac:dyDescent="0.25">
      <c r="A13775">
        <v>1360174474</v>
      </c>
      <c r="B13775">
        <v>595858492</v>
      </c>
      <c r="C13775">
        <v>2</v>
      </c>
      <c r="D13775">
        <v>123</v>
      </c>
      <c r="E13775" s="1">
        <f t="shared" si="862"/>
        <v>61.5</v>
      </c>
      <c r="F13775" s="4">
        <f t="shared" si="860"/>
        <v>1360174473798</v>
      </c>
      <c r="G13775" s="4">
        <f t="shared" si="861"/>
        <v>1360174473862</v>
      </c>
      <c r="H13775">
        <v>595858290</v>
      </c>
      <c r="I13775">
        <v>595858354</v>
      </c>
      <c r="J13775" s="5">
        <f t="shared" si="863"/>
        <v>64</v>
      </c>
    </row>
    <row r="13776" spans="1:10" x14ac:dyDescent="0.25">
      <c r="A13776">
        <v>1360174474</v>
      </c>
      <c r="B13776">
        <v>595858576</v>
      </c>
      <c r="C13776">
        <v>2</v>
      </c>
      <c r="D13776">
        <v>123</v>
      </c>
      <c r="E13776" s="1">
        <f t="shared" si="862"/>
        <v>61.5</v>
      </c>
      <c r="F13776" s="4">
        <f t="shared" si="860"/>
        <v>1360174473714</v>
      </c>
      <c r="G13776" s="4">
        <f t="shared" si="861"/>
        <v>1360174473778</v>
      </c>
      <c r="H13776">
        <v>595858290</v>
      </c>
      <c r="I13776">
        <v>595858354</v>
      </c>
      <c r="J13776" s="5">
        <f t="shared" si="863"/>
        <v>64</v>
      </c>
    </row>
    <row r="13777" spans="1:10" x14ac:dyDescent="0.25">
      <c r="A13777">
        <v>1360174474</v>
      </c>
      <c r="B13777">
        <v>595858576</v>
      </c>
      <c r="C13777">
        <v>2</v>
      </c>
      <c r="D13777">
        <v>123</v>
      </c>
      <c r="E13777" s="1">
        <f t="shared" si="862"/>
        <v>61.5</v>
      </c>
      <c r="F13777" s="4">
        <f t="shared" si="860"/>
        <v>1360174473714</v>
      </c>
      <c r="G13777" s="4">
        <f t="shared" si="861"/>
        <v>1360174473778</v>
      </c>
      <c r="H13777">
        <v>595858290</v>
      </c>
      <c r="I13777">
        <v>595858354</v>
      </c>
      <c r="J13777" s="5">
        <f t="shared" si="863"/>
        <v>64</v>
      </c>
    </row>
    <row r="13778" spans="1:10" x14ac:dyDescent="0.25">
      <c r="A13778">
        <v>1360174475</v>
      </c>
      <c r="B13778">
        <v>595859596</v>
      </c>
      <c r="C13778">
        <v>2</v>
      </c>
      <c r="D13778">
        <v>92</v>
      </c>
      <c r="E13778" s="1">
        <f t="shared" si="862"/>
        <v>46</v>
      </c>
      <c r="F13778" s="4">
        <f t="shared" si="860"/>
        <v>1360174447902</v>
      </c>
      <c r="G13778" s="4">
        <f t="shared" si="861"/>
        <v>1360174448414</v>
      </c>
      <c r="H13778">
        <v>595832498</v>
      </c>
      <c r="I13778">
        <v>595833010</v>
      </c>
      <c r="J13778" s="5">
        <f t="shared" si="863"/>
        <v>512</v>
      </c>
    </row>
    <row r="13779" spans="1:10" x14ac:dyDescent="0.25">
      <c r="A13779">
        <v>1360174482</v>
      </c>
      <c r="B13779">
        <v>595866440</v>
      </c>
      <c r="C13779">
        <v>2</v>
      </c>
      <c r="D13779">
        <v>123</v>
      </c>
      <c r="E13779" s="1">
        <f t="shared" si="862"/>
        <v>61.5</v>
      </c>
      <c r="F13779" s="4">
        <f t="shared" si="860"/>
        <v>1360174474234</v>
      </c>
      <c r="G13779" s="4">
        <f t="shared" si="861"/>
        <v>1360174474234</v>
      </c>
      <c r="H13779">
        <v>595858674</v>
      </c>
      <c r="I13779">
        <v>595858674</v>
      </c>
      <c r="J13779" s="5">
        <f t="shared" si="863"/>
        <v>0</v>
      </c>
    </row>
    <row r="13780" spans="1:10" x14ac:dyDescent="0.25">
      <c r="A13780">
        <v>1360174482</v>
      </c>
      <c r="B13780">
        <v>595866444</v>
      </c>
      <c r="C13780">
        <v>2</v>
      </c>
      <c r="D13780">
        <v>123</v>
      </c>
      <c r="E13780" s="1">
        <f t="shared" si="862"/>
        <v>61.5</v>
      </c>
      <c r="F13780" s="4">
        <f t="shared" si="860"/>
        <v>1360174474360</v>
      </c>
      <c r="G13780" s="4">
        <f t="shared" si="861"/>
        <v>1360174474360</v>
      </c>
      <c r="H13780">
        <v>595858804</v>
      </c>
      <c r="I13780">
        <v>595858804</v>
      </c>
      <c r="J13780" s="5">
        <f t="shared" si="863"/>
        <v>0</v>
      </c>
    </row>
    <row r="13781" spans="1:10" x14ac:dyDescent="0.25">
      <c r="A13781">
        <v>1360174482</v>
      </c>
      <c r="B13781">
        <v>595866448</v>
      </c>
      <c r="C13781">
        <v>2</v>
      </c>
      <c r="D13781">
        <v>123</v>
      </c>
      <c r="E13781" s="1">
        <f t="shared" si="862"/>
        <v>61.5</v>
      </c>
      <c r="F13781" s="4">
        <f t="shared" si="860"/>
        <v>1360174479730</v>
      </c>
      <c r="G13781" s="4">
        <f t="shared" si="861"/>
        <v>1360174479794</v>
      </c>
      <c r="H13781">
        <v>595864178</v>
      </c>
      <c r="I13781">
        <v>595864242</v>
      </c>
      <c r="J13781" s="5">
        <f t="shared" si="863"/>
        <v>64</v>
      </c>
    </row>
    <row r="13782" spans="1:10" x14ac:dyDescent="0.25">
      <c r="A13782">
        <v>1360174482</v>
      </c>
      <c r="B13782">
        <v>595866456</v>
      </c>
      <c r="C13782">
        <v>2</v>
      </c>
      <c r="D13782">
        <v>123</v>
      </c>
      <c r="E13782" s="1">
        <f t="shared" si="862"/>
        <v>61.5</v>
      </c>
      <c r="F13782" s="4">
        <f t="shared" si="860"/>
        <v>1360174480301</v>
      </c>
      <c r="G13782" s="4">
        <f t="shared" si="861"/>
        <v>1360174480365</v>
      </c>
      <c r="H13782">
        <v>595864757</v>
      </c>
      <c r="I13782">
        <v>595864821</v>
      </c>
      <c r="J13782" s="5">
        <f t="shared" si="863"/>
        <v>64</v>
      </c>
    </row>
    <row r="13783" spans="1:10" x14ac:dyDescent="0.25">
      <c r="A13783">
        <v>1360174482</v>
      </c>
      <c r="B13783">
        <v>595866456</v>
      </c>
      <c r="C13783">
        <v>2</v>
      </c>
      <c r="D13783">
        <v>123</v>
      </c>
      <c r="E13783" s="1">
        <f t="shared" si="862"/>
        <v>61.5</v>
      </c>
      <c r="F13783" s="4">
        <f t="shared" si="860"/>
        <v>1360174480301</v>
      </c>
      <c r="G13783" s="4">
        <f t="shared" si="861"/>
        <v>1360174480365</v>
      </c>
      <c r="H13783">
        <v>595864757</v>
      </c>
      <c r="I13783">
        <v>595864821</v>
      </c>
      <c r="J13783" s="5">
        <f t="shared" si="863"/>
        <v>64</v>
      </c>
    </row>
    <row r="13784" spans="1:10" x14ac:dyDescent="0.25">
      <c r="A13784">
        <v>1360174482</v>
      </c>
      <c r="B13784">
        <v>595866456</v>
      </c>
      <c r="C13784">
        <v>2</v>
      </c>
      <c r="D13784">
        <v>123</v>
      </c>
      <c r="E13784" s="1">
        <f t="shared" si="862"/>
        <v>61.5</v>
      </c>
      <c r="F13784" s="4">
        <f t="shared" si="860"/>
        <v>1360174477229</v>
      </c>
      <c r="G13784" s="4">
        <f t="shared" si="861"/>
        <v>1360174477229</v>
      </c>
      <c r="H13784">
        <v>595861685</v>
      </c>
      <c r="I13784">
        <v>595861685</v>
      </c>
      <c r="J13784" s="5">
        <f t="shared" si="863"/>
        <v>0</v>
      </c>
    </row>
    <row r="13785" spans="1:10" x14ac:dyDescent="0.25">
      <c r="A13785">
        <v>1360174482</v>
      </c>
      <c r="B13785">
        <v>595866476</v>
      </c>
      <c r="C13785">
        <v>2</v>
      </c>
      <c r="D13785">
        <v>123</v>
      </c>
      <c r="E13785" s="1">
        <f t="shared" si="862"/>
        <v>61.5</v>
      </c>
      <c r="F13785" s="4">
        <f t="shared" si="860"/>
        <v>1360174477207</v>
      </c>
      <c r="G13785" s="4">
        <f t="shared" si="861"/>
        <v>1360174477207</v>
      </c>
      <c r="H13785">
        <v>595861683</v>
      </c>
      <c r="I13785">
        <v>595861683</v>
      </c>
      <c r="J13785" s="5">
        <f t="shared" si="863"/>
        <v>0</v>
      </c>
    </row>
    <row r="13786" spans="1:10" x14ac:dyDescent="0.25">
      <c r="A13786">
        <v>1360174482</v>
      </c>
      <c r="B13786">
        <v>595866480</v>
      </c>
      <c r="C13786">
        <v>3</v>
      </c>
      <c r="D13786">
        <v>169</v>
      </c>
      <c r="E13786" s="1">
        <f t="shared" si="862"/>
        <v>56.333333333333336</v>
      </c>
      <c r="F13786" s="4">
        <f t="shared" si="860"/>
        <v>1360174480594</v>
      </c>
      <c r="G13786" s="4">
        <f t="shared" si="861"/>
        <v>1360174480722</v>
      </c>
      <c r="H13786">
        <v>595865074</v>
      </c>
      <c r="I13786">
        <v>595865202</v>
      </c>
      <c r="J13786" s="5">
        <f t="shared" si="863"/>
        <v>128</v>
      </c>
    </row>
    <row r="13787" spans="1:10" x14ac:dyDescent="0.25">
      <c r="A13787">
        <v>1360174482</v>
      </c>
      <c r="B13787">
        <v>595866480</v>
      </c>
      <c r="C13787">
        <v>3</v>
      </c>
      <c r="D13787">
        <v>169</v>
      </c>
      <c r="E13787" s="1">
        <f t="shared" si="862"/>
        <v>56.333333333333336</v>
      </c>
      <c r="F13787" s="4">
        <f t="shared" si="860"/>
        <v>1360174480594</v>
      </c>
      <c r="G13787" s="4">
        <f t="shared" si="861"/>
        <v>1360174480722</v>
      </c>
      <c r="H13787">
        <v>595865074</v>
      </c>
      <c r="I13787">
        <v>595865202</v>
      </c>
      <c r="J13787" s="5">
        <f t="shared" si="863"/>
        <v>128</v>
      </c>
    </row>
    <row r="13788" spans="1:10" x14ac:dyDescent="0.25">
      <c r="A13788">
        <v>1360174482</v>
      </c>
      <c r="B13788">
        <v>595866480</v>
      </c>
      <c r="C13788">
        <v>3</v>
      </c>
      <c r="D13788">
        <v>169</v>
      </c>
      <c r="E13788" s="1">
        <f t="shared" si="862"/>
        <v>56.333333333333336</v>
      </c>
      <c r="F13788" s="4">
        <f t="shared" si="860"/>
        <v>1360174480594</v>
      </c>
      <c r="G13788" s="4">
        <f t="shared" si="861"/>
        <v>1360174480722</v>
      </c>
      <c r="H13788">
        <v>595865074</v>
      </c>
      <c r="I13788">
        <v>595865202</v>
      </c>
      <c r="J13788" s="5">
        <f t="shared" si="863"/>
        <v>128</v>
      </c>
    </row>
    <row r="13789" spans="1:10" x14ac:dyDescent="0.25">
      <c r="A13789">
        <v>1360174482</v>
      </c>
      <c r="B13789">
        <v>595866516</v>
      </c>
      <c r="C13789">
        <v>2</v>
      </c>
      <c r="D13789">
        <v>123</v>
      </c>
      <c r="E13789" s="1">
        <f t="shared" si="862"/>
        <v>61.5</v>
      </c>
      <c r="F13789" s="4">
        <f t="shared" si="860"/>
        <v>1360174474159</v>
      </c>
      <c r="G13789" s="4">
        <f t="shared" si="861"/>
        <v>1360174474159</v>
      </c>
      <c r="H13789">
        <v>595858675</v>
      </c>
      <c r="I13789">
        <v>595858675</v>
      </c>
      <c r="J13789" s="5">
        <f t="shared" si="863"/>
        <v>0</v>
      </c>
    </row>
    <row r="13790" spans="1:10" x14ac:dyDescent="0.25">
      <c r="A13790">
        <v>1360174482</v>
      </c>
      <c r="B13790">
        <v>595866516</v>
      </c>
      <c r="C13790">
        <v>2</v>
      </c>
      <c r="D13790">
        <v>123</v>
      </c>
      <c r="E13790" s="1">
        <f t="shared" si="862"/>
        <v>61.5</v>
      </c>
      <c r="F13790" s="4">
        <f t="shared" si="860"/>
        <v>1360174474159</v>
      </c>
      <c r="G13790" s="4">
        <f t="shared" si="861"/>
        <v>1360174474159</v>
      </c>
      <c r="H13790">
        <v>595858675</v>
      </c>
      <c r="I13790">
        <v>595858675</v>
      </c>
      <c r="J13790" s="5">
        <f t="shared" si="863"/>
        <v>0</v>
      </c>
    </row>
    <row r="13791" spans="1:10" x14ac:dyDescent="0.25">
      <c r="A13791">
        <v>1360174482</v>
      </c>
      <c r="B13791">
        <v>595866516</v>
      </c>
      <c r="C13791">
        <v>2</v>
      </c>
      <c r="D13791">
        <v>123</v>
      </c>
      <c r="E13791" s="1">
        <f t="shared" si="862"/>
        <v>61.5</v>
      </c>
      <c r="F13791" s="4">
        <f t="shared" si="860"/>
        <v>1360174474159</v>
      </c>
      <c r="G13791" s="4">
        <f t="shared" si="861"/>
        <v>1360174474159</v>
      </c>
      <c r="H13791">
        <v>595858675</v>
      </c>
      <c r="I13791">
        <v>595858675</v>
      </c>
      <c r="J13791" s="5">
        <f t="shared" si="863"/>
        <v>0</v>
      </c>
    </row>
    <row r="13792" spans="1:10" x14ac:dyDescent="0.25">
      <c r="A13792">
        <v>1360174482</v>
      </c>
      <c r="B13792">
        <v>595866532</v>
      </c>
      <c r="C13792">
        <v>2</v>
      </c>
      <c r="D13792">
        <v>123</v>
      </c>
      <c r="E13792" s="1">
        <f t="shared" si="862"/>
        <v>61.5</v>
      </c>
      <c r="F13792" s="4">
        <f t="shared" si="860"/>
        <v>1360174476703</v>
      </c>
      <c r="G13792" s="4">
        <f t="shared" si="861"/>
        <v>1360174476703</v>
      </c>
      <c r="H13792">
        <v>595861235</v>
      </c>
      <c r="I13792">
        <v>595861235</v>
      </c>
      <c r="J13792" s="5">
        <f t="shared" si="863"/>
        <v>0</v>
      </c>
    </row>
    <row r="13793" spans="1:10" x14ac:dyDescent="0.25">
      <c r="A13793">
        <v>1360174482</v>
      </c>
      <c r="B13793">
        <v>595866552</v>
      </c>
      <c r="C13793">
        <v>2</v>
      </c>
      <c r="D13793">
        <v>123</v>
      </c>
      <c r="E13793" s="1">
        <f t="shared" si="862"/>
        <v>61.5</v>
      </c>
      <c r="F13793" s="4">
        <f t="shared" si="860"/>
        <v>1360174477129</v>
      </c>
      <c r="G13793" s="4">
        <f t="shared" si="861"/>
        <v>1360174477129</v>
      </c>
      <c r="H13793">
        <v>595861681</v>
      </c>
      <c r="I13793">
        <v>595861681</v>
      </c>
      <c r="J13793" s="5">
        <f t="shared" si="863"/>
        <v>0</v>
      </c>
    </row>
    <row r="13794" spans="1:10" x14ac:dyDescent="0.25">
      <c r="A13794">
        <v>1360174482</v>
      </c>
      <c r="B13794">
        <v>595866556</v>
      </c>
      <c r="C13794">
        <v>2</v>
      </c>
      <c r="D13794">
        <v>123</v>
      </c>
      <c r="E13794" s="1">
        <f t="shared" si="862"/>
        <v>61.5</v>
      </c>
      <c r="F13794" s="4">
        <f t="shared" si="860"/>
        <v>1360174477127</v>
      </c>
      <c r="G13794" s="4">
        <f t="shared" si="861"/>
        <v>1360174477127</v>
      </c>
      <c r="H13794">
        <v>595861683</v>
      </c>
      <c r="I13794">
        <v>595861683</v>
      </c>
      <c r="J13794" s="5">
        <f t="shared" si="863"/>
        <v>0</v>
      </c>
    </row>
    <row r="13795" spans="1:10" x14ac:dyDescent="0.25">
      <c r="A13795">
        <v>1360174482</v>
      </c>
      <c r="B13795">
        <v>595866560</v>
      </c>
      <c r="C13795">
        <v>3</v>
      </c>
      <c r="D13795">
        <v>169</v>
      </c>
      <c r="E13795" s="1">
        <f t="shared" si="862"/>
        <v>56.333333333333336</v>
      </c>
      <c r="F13795" s="4">
        <f t="shared" si="860"/>
        <v>1360174480516</v>
      </c>
      <c r="G13795" s="4">
        <f t="shared" si="861"/>
        <v>1360174480644</v>
      </c>
      <c r="H13795">
        <v>595865076</v>
      </c>
      <c r="I13795">
        <v>595865204</v>
      </c>
      <c r="J13795" s="5">
        <f t="shared" si="863"/>
        <v>128</v>
      </c>
    </row>
    <row r="13796" spans="1:10" x14ac:dyDescent="0.25">
      <c r="A13796">
        <v>1360174482</v>
      </c>
      <c r="B13796">
        <v>595866560</v>
      </c>
      <c r="C13796">
        <v>3</v>
      </c>
      <c r="D13796">
        <v>169</v>
      </c>
      <c r="E13796" s="1">
        <f t="shared" si="862"/>
        <v>56.333333333333336</v>
      </c>
      <c r="F13796" s="4">
        <f t="shared" si="860"/>
        <v>1360174480769</v>
      </c>
      <c r="G13796" s="4">
        <f t="shared" si="861"/>
        <v>1360174480897</v>
      </c>
      <c r="H13796">
        <v>595865329</v>
      </c>
      <c r="I13796">
        <v>595865457</v>
      </c>
      <c r="J13796" s="5">
        <f t="shared" si="863"/>
        <v>128</v>
      </c>
    </row>
    <row r="13797" spans="1:10" x14ac:dyDescent="0.25">
      <c r="A13797">
        <v>1360174482</v>
      </c>
      <c r="B13797">
        <v>3529145904</v>
      </c>
      <c r="C13797">
        <v>6</v>
      </c>
      <c r="D13797">
        <v>1163</v>
      </c>
      <c r="E13797" s="1">
        <f t="shared" si="862"/>
        <v>193.83333333333334</v>
      </c>
      <c r="F13797" s="4">
        <f t="shared" si="860"/>
        <v>1360174455987</v>
      </c>
      <c r="G13797" s="4">
        <f t="shared" si="861"/>
        <v>1360174456243</v>
      </c>
      <c r="H13797">
        <v>3529119891</v>
      </c>
      <c r="I13797">
        <v>3529120147</v>
      </c>
      <c r="J13797" s="5">
        <f t="shared" si="863"/>
        <v>256</v>
      </c>
    </row>
    <row r="13798" spans="1:10" x14ac:dyDescent="0.25">
      <c r="A13798">
        <v>1360174487</v>
      </c>
      <c r="B13798">
        <v>595871632</v>
      </c>
      <c r="C13798">
        <v>2</v>
      </c>
      <c r="D13798">
        <v>92</v>
      </c>
      <c r="E13798" s="1">
        <f t="shared" si="862"/>
        <v>46</v>
      </c>
      <c r="F13798" s="4">
        <f t="shared" si="860"/>
        <v>1360174461051</v>
      </c>
      <c r="G13798" s="4">
        <f t="shared" si="861"/>
        <v>1360174461051</v>
      </c>
      <c r="H13798">
        <v>595845683</v>
      </c>
      <c r="I13798">
        <v>595845683</v>
      </c>
      <c r="J13798" s="5">
        <f t="shared" si="863"/>
        <v>0</v>
      </c>
    </row>
    <row r="13799" spans="1:10" x14ac:dyDescent="0.25">
      <c r="A13799">
        <v>1360174491</v>
      </c>
      <c r="B13799">
        <v>595875504</v>
      </c>
      <c r="C13799">
        <v>4</v>
      </c>
      <c r="D13799">
        <v>324</v>
      </c>
      <c r="E13799" s="1">
        <f t="shared" si="862"/>
        <v>81</v>
      </c>
      <c r="F13799" s="4">
        <f t="shared" si="860"/>
        <v>1360174463482</v>
      </c>
      <c r="G13799" s="4">
        <f t="shared" si="861"/>
        <v>1360174463482</v>
      </c>
      <c r="H13799">
        <v>595847986</v>
      </c>
      <c r="I13799">
        <v>595847986</v>
      </c>
      <c r="J13799" s="5">
        <f t="shared" si="863"/>
        <v>0</v>
      </c>
    </row>
    <row r="13800" spans="1:10" x14ac:dyDescent="0.25">
      <c r="A13800">
        <v>1360174491</v>
      </c>
      <c r="B13800">
        <v>595875540</v>
      </c>
      <c r="C13800">
        <v>1</v>
      </c>
      <c r="D13800">
        <v>52</v>
      </c>
      <c r="E13800" s="1">
        <f t="shared" si="862"/>
        <v>52</v>
      </c>
      <c r="F13800" s="4">
        <f t="shared" si="860"/>
        <v>1360174463959</v>
      </c>
      <c r="G13800" s="4">
        <f t="shared" si="861"/>
        <v>1360174463959</v>
      </c>
      <c r="H13800">
        <v>595848499</v>
      </c>
      <c r="I13800">
        <v>595848499</v>
      </c>
      <c r="J13800" s="5">
        <f t="shared" si="863"/>
        <v>0</v>
      </c>
    </row>
    <row r="13801" spans="1:10" x14ac:dyDescent="0.25">
      <c r="A13801">
        <v>1360174491</v>
      </c>
      <c r="B13801">
        <v>595875628</v>
      </c>
      <c r="C13801">
        <v>1</v>
      </c>
      <c r="D13801">
        <v>52</v>
      </c>
      <c r="E13801" s="1">
        <f t="shared" si="862"/>
        <v>52</v>
      </c>
      <c r="F13801" s="4">
        <f t="shared" si="860"/>
        <v>1360174463871</v>
      </c>
      <c r="G13801" s="4">
        <f t="shared" si="861"/>
        <v>1360174463871</v>
      </c>
      <c r="H13801">
        <v>595848499</v>
      </c>
      <c r="I13801">
        <v>595848499</v>
      </c>
      <c r="J13801" s="5">
        <f t="shared" si="863"/>
        <v>0</v>
      </c>
    </row>
    <row r="13802" spans="1:10" x14ac:dyDescent="0.25">
      <c r="A13802">
        <v>1360174495</v>
      </c>
      <c r="B13802">
        <v>595879520</v>
      </c>
      <c r="C13802">
        <v>1</v>
      </c>
      <c r="D13802">
        <v>52</v>
      </c>
      <c r="E13802" s="1">
        <f t="shared" si="862"/>
        <v>52</v>
      </c>
      <c r="F13802" s="4">
        <f t="shared" si="860"/>
        <v>1360174468522</v>
      </c>
      <c r="G13802" s="4">
        <f t="shared" si="861"/>
        <v>1360174468522</v>
      </c>
      <c r="H13802">
        <v>595853042</v>
      </c>
      <c r="I13802">
        <v>595853042</v>
      </c>
      <c r="J13802" s="5">
        <f t="shared" si="863"/>
        <v>0</v>
      </c>
    </row>
    <row r="13803" spans="1:10" x14ac:dyDescent="0.25">
      <c r="A13803">
        <v>1360174495</v>
      </c>
      <c r="B13803">
        <v>595879600</v>
      </c>
      <c r="C13803">
        <v>1</v>
      </c>
      <c r="D13803">
        <v>52</v>
      </c>
      <c r="E13803" s="1">
        <f t="shared" si="862"/>
        <v>52</v>
      </c>
      <c r="F13803" s="4">
        <f t="shared" si="860"/>
        <v>1360174468442</v>
      </c>
      <c r="G13803" s="4">
        <f t="shared" si="861"/>
        <v>1360174468442</v>
      </c>
      <c r="H13803">
        <v>595853042</v>
      </c>
      <c r="I13803">
        <v>595853042</v>
      </c>
      <c r="J13803" s="5">
        <f t="shared" si="863"/>
        <v>0</v>
      </c>
    </row>
    <row r="13804" spans="1:10" x14ac:dyDescent="0.25">
      <c r="A13804">
        <v>1360174495</v>
      </c>
      <c r="B13804">
        <v>595879624</v>
      </c>
      <c r="C13804">
        <v>1</v>
      </c>
      <c r="D13804">
        <v>52</v>
      </c>
      <c r="E13804" s="1">
        <f t="shared" si="862"/>
        <v>52</v>
      </c>
      <c r="F13804" s="4">
        <f t="shared" si="860"/>
        <v>1360174468484</v>
      </c>
      <c r="G13804" s="4">
        <f t="shared" si="861"/>
        <v>1360174468484</v>
      </c>
      <c r="H13804">
        <v>595853108</v>
      </c>
      <c r="I13804">
        <v>595853108</v>
      </c>
      <c r="J13804" s="5">
        <f t="shared" si="863"/>
        <v>0</v>
      </c>
    </row>
    <row r="13805" spans="1:10" x14ac:dyDescent="0.25">
      <c r="A13805">
        <v>1360174499</v>
      </c>
      <c r="B13805">
        <v>595883596</v>
      </c>
      <c r="C13805">
        <v>1</v>
      </c>
      <c r="D13805">
        <v>52</v>
      </c>
      <c r="E13805" s="1">
        <f t="shared" si="862"/>
        <v>52</v>
      </c>
      <c r="F13805" s="4">
        <f t="shared" si="860"/>
        <v>1360174471516</v>
      </c>
      <c r="G13805" s="4">
        <f t="shared" si="861"/>
        <v>1360174471516</v>
      </c>
      <c r="H13805">
        <v>595856112</v>
      </c>
      <c r="I13805">
        <v>595856112</v>
      </c>
      <c r="J13805" s="5">
        <f t="shared" si="863"/>
        <v>0</v>
      </c>
    </row>
    <row r="13806" spans="1:10" x14ac:dyDescent="0.25">
      <c r="A13806">
        <v>1360174499</v>
      </c>
      <c r="B13806">
        <v>595883636</v>
      </c>
      <c r="C13806">
        <v>1</v>
      </c>
      <c r="D13806">
        <v>165</v>
      </c>
      <c r="E13806" s="1">
        <f t="shared" si="862"/>
        <v>165</v>
      </c>
      <c r="F13806" s="4">
        <f t="shared" si="860"/>
        <v>1360174472822</v>
      </c>
      <c r="G13806" s="4">
        <f t="shared" si="861"/>
        <v>1360174472822</v>
      </c>
      <c r="H13806">
        <v>595857458</v>
      </c>
      <c r="I13806">
        <v>595857458</v>
      </c>
      <c r="J13806" s="5">
        <f t="shared" si="863"/>
        <v>0</v>
      </c>
    </row>
    <row r="13807" spans="1:10" x14ac:dyDescent="0.25">
      <c r="A13807">
        <v>1360174503</v>
      </c>
      <c r="B13807">
        <v>595887592</v>
      </c>
      <c r="C13807">
        <v>2</v>
      </c>
      <c r="D13807">
        <v>92</v>
      </c>
      <c r="E13807" s="1">
        <f t="shared" si="862"/>
        <v>46</v>
      </c>
      <c r="F13807" s="4">
        <f t="shared" si="860"/>
        <v>1360174475105</v>
      </c>
      <c r="G13807" s="4">
        <f t="shared" si="861"/>
        <v>1360174475233</v>
      </c>
      <c r="H13807">
        <v>595859697</v>
      </c>
      <c r="I13807">
        <v>595859825</v>
      </c>
      <c r="J13807" s="5">
        <f t="shared" si="863"/>
        <v>128</v>
      </c>
    </row>
    <row r="13808" spans="1:10" x14ac:dyDescent="0.25">
      <c r="A13808">
        <v>1360174530</v>
      </c>
      <c r="B13808">
        <v>595914552</v>
      </c>
      <c r="C13808">
        <v>2</v>
      </c>
      <c r="D13808">
        <v>92</v>
      </c>
      <c r="E13808" s="1">
        <f t="shared" si="862"/>
        <v>46</v>
      </c>
      <c r="F13808" s="4">
        <f t="shared" si="860"/>
        <v>1360174522696</v>
      </c>
      <c r="G13808" s="4">
        <f t="shared" si="861"/>
        <v>1360174522696</v>
      </c>
      <c r="H13808">
        <v>595907248</v>
      </c>
      <c r="I13808">
        <v>595907248</v>
      </c>
      <c r="J13808" s="5">
        <f t="shared" si="863"/>
        <v>0</v>
      </c>
    </row>
    <row r="13809" spans="1:10" x14ac:dyDescent="0.25">
      <c r="A13809">
        <v>1360174535</v>
      </c>
      <c r="B13809">
        <v>595919636</v>
      </c>
      <c r="C13809">
        <v>1</v>
      </c>
      <c r="D13809">
        <v>52</v>
      </c>
      <c r="E13809" s="1">
        <f t="shared" si="862"/>
        <v>52</v>
      </c>
      <c r="F13809" s="4">
        <f t="shared" si="860"/>
        <v>1360174508916</v>
      </c>
      <c r="G13809" s="4">
        <f t="shared" si="861"/>
        <v>1360174508916</v>
      </c>
      <c r="H13809">
        <v>595893552</v>
      </c>
      <c r="I13809">
        <v>595893552</v>
      </c>
      <c r="J13809" s="5">
        <f t="shared" si="863"/>
        <v>0</v>
      </c>
    </row>
    <row r="13810" spans="1:10" x14ac:dyDescent="0.25">
      <c r="A13810">
        <v>1360174536</v>
      </c>
      <c r="B13810">
        <v>595919728</v>
      </c>
      <c r="C13810">
        <v>1</v>
      </c>
      <c r="D13810">
        <v>52</v>
      </c>
      <c r="E13810" s="1">
        <f t="shared" si="862"/>
        <v>52</v>
      </c>
      <c r="F13810" s="4">
        <f t="shared" si="860"/>
        <v>1360174509827</v>
      </c>
      <c r="G13810" s="4">
        <f t="shared" si="861"/>
        <v>1360174509827</v>
      </c>
      <c r="H13810">
        <v>595893555</v>
      </c>
      <c r="I13810">
        <v>595893555</v>
      </c>
      <c r="J13810" s="5">
        <f t="shared" si="863"/>
        <v>0</v>
      </c>
    </row>
    <row r="13811" spans="1:10" x14ac:dyDescent="0.25">
      <c r="A13811">
        <v>1360174538</v>
      </c>
      <c r="B13811">
        <v>595922576</v>
      </c>
      <c r="C13811">
        <v>3</v>
      </c>
      <c r="D13811">
        <v>159</v>
      </c>
      <c r="E13811" s="1">
        <f t="shared" si="862"/>
        <v>53</v>
      </c>
      <c r="F13811" s="4">
        <f t="shared" si="860"/>
        <v>1360174537072</v>
      </c>
      <c r="G13811" s="4">
        <f t="shared" si="861"/>
        <v>1360174537136</v>
      </c>
      <c r="H13811">
        <v>595921648</v>
      </c>
      <c r="I13811">
        <v>595921712</v>
      </c>
      <c r="J13811" s="5">
        <f t="shared" si="863"/>
        <v>64</v>
      </c>
    </row>
    <row r="13812" spans="1:10" x14ac:dyDescent="0.25">
      <c r="A13812">
        <v>1360174540</v>
      </c>
      <c r="B13812">
        <v>595923712</v>
      </c>
      <c r="C13812">
        <v>1</v>
      </c>
      <c r="D13812">
        <v>52</v>
      </c>
      <c r="E13812" s="1">
        <f t="shared" si="862"/>
        <v>52</v>
      </c>
      <c r="F13812" s="4">
        <f t="shared" si="860"/>
        <v>1360174514450</v>
      </c>
      <c r="G13812" s="4">
        <f t="shared" si="861"/>
        <v>1360174514450</v>
      </c>
      <c r="H13812">
        <v>595898162</v>
      </c>
      <c r="I13812">
        <v>595898162</v>
      </c>
      <c r="J13812" s="5">
        <f t="shared" si="863"/>
        <v>0</v>
      </c>
    </row>
    <row r="13813" spans="1:10" x14ac:dyDescent="0.25">
      <c r="A13813">
        <v>1360174540</v>
      </c>
      <c r="B13813">
        <v>595923712</v>
      </c>
      <c r="C13813">
        <v>1</v>
      </c>
      <c r="D13813">
        <v>46</v>
      </c>
      <c r="E13813" s="1">
        <f t="shared" si="862"/>
        <v>46</v>
      </c>
      <c r="F13813" s="4">
        <f t="shared" si="860"/>
        <v>1360174515728</v>
      </c>
      <c r="G13813" s="4">
        <f t="shared" si="861"/>
        <v>1360174515728</v>
      </c>
      <c r="H13813">
        <v>595899440</v>
      </c>
      <c r="I13813">
        <v>595899440</v>
      </c>
      <c r="J13813" s="5">
        <f t="shared" si="863"/>
        <v>0</v>
      </c>
    </row>
    <row r="13814" spans="1:10" x14ac:dyDescent="0.25">
      <c r="A13814">
        <v>1360174540</v>
      </c>
      <c r="B13814">
        <v>595923800</v>
      </c>
      <c r="C13814">
        <v>1</v>
      </c>
      <c r="D13814">
        <v>52</v>
      </c>
      <c r="E13814" s="1">
        <f t="shared" si="862"/>
        <v>52</v>
      </c>
      <c r="F13814" s="4">
        <f t="shared" si="860"/>
        <v>1360174514297</v>
      </c>
      <c r="G13814" s="4">
        <f t="shared" si="861"/>
        <v>1360174514297</v>
      </c>
      <c r="H13814">
        <v>595898097</v>
      </c>
      <c r="I13814">
        <v>595898097</v>
      </c>
      <c r="J13814" s="5">
        <f t="shared" si="863"/>
        <v>0</v>
      </c>
    </row>
    <row r="13815" spans="1:10" x14ac:dyDescent="0.25">
      <c r="A13815">
        <v>1360174540</v>
      </c>
      <c r="B13815">
        <v>595923800</v>
      </c>
      <c r="C13815">
        <v>1</v>
      </c>
      <c r="D13815">
        <v>52</v>
      </c>
      <c r="E13815" s="1">
        <f t="shared" si="862"/>
        <v>52</v>
      </c>
      <c r="F13815" s="4">
        <f t="shared" si="860"/>
        <v>1360174514297</v>
      </c>
      <c r="G13815" s="4">
        <f t="shared" si="861"/>
        <v>1360174514297</v>
      </c>
      <c r="H13815">
        <v>595898097</v>
      </c>
      <c r="I13815">
        <v>595898097</v>
      </c>
      <c r="J13815" s="5">
        <f t="shared" si="863"/>
        <v>0</v>
      </c>
    </row>
    <row r="13816" spans="1:10" x14ac:dyDescent="0.25">
      <c r="A13816">
        <v>1360174544</v>
      </c>
      <c r="B13816">
        <v>595927736</v>
      </c>
      <c r="C13816">
        <v>1</v>
      </c>
      <c r="D13816">
        <v>52</v>
      </c>
      <c r="E13816" s="1">
        <f t="shared" si="862"/>
        <v>52</v>
      </c>
      <c r="F13816" s="4">
        <f t="shared" si="860"/>
        <v>1360174517370</v>
      </c>
      <c r="G13816" s="4">
        <f t="shared" si="861"/>
        <v>1360174517370</v>
      </c>
      <c r="H13816">
        <v>595901106</v>
      </c>
      <c r="I13816">
        <v>595901106</v>
      </c>
      <c r="J13816" s="5">
        <f t="shared" si="863"/>
        <v>0</v>
      </c>
    </row>
    <row r="13817" spans="1:10" x14ac:dyDescent="0.25">
      <c r="A13817">
        <v>1360174551</v>
      </c>
      <c r="B13817">
        <v>595935672</v>
      </c>
      <c r="C13817">
        <v>4</v>
      </c>
      <c r="D13817">
        <v>324</v>
      </c>
      <c r="E13817" s="1">
        <f t="shared" si="862"/>
        <v>81</v>
      </c>
      <c r="F13817" s="4">
        <f t="shared" si="860"/>
        <v>1360174523345</v>
      </c>
      <c r="G13817" s="4">
        <f t="shared" si="861"/>
        <v>1360174523345</v>
      </c>
      <c r="H13817">
        <v>595908017</v>
      </c>
      <c r="I13817">
        <v>595908017</v>
      </c>
      <c r="J13817" s="5">
        <f t="shared" si="863"/>
        <v>0</v>
      </c>
    </row>
    <row r="13818" spans="1:10" x14ac:dyDescent="0.25">
      <c r="A13818">
        <v>1360174554</v>
      </c>
      <c r="B13818">
        <v>595938580</v>
      </c>
      <c r="C13818">
        <v>2</v>
      </c>
      <c r="D13818">
        <v>139</v>
      </c>
      <c r="E13818" s="1">
        <f t="shared" si="862"/>
        <v>69.5</v>
      </c>
      <c r="F13818" s="4">
        <f t="shared" si="860"/>
        <v>1360174550125</v>
      </c>
      <c r="G13818" s="4">
        <f t="shared" si="861"/>
        <v>1360174550125</v>
      </c>
      <c r="H13818">
        <v>595934705</v>
      </c>
      <c r="I13818">
        <v>595934705</v>
      </c>
      <c r="J13818" s="5">
        <f t="shared" si="863"/>
        <v>0</v>
      </c>
    </row>
    <row r="13819" spans="1:10" x14ac:dyDescent="0.25">
      <c r="A13819">
        <v>1360174554</v>
      </c>
      <c r="B13819">
        <v>595938580</v>
      </c>
      <c r="C13819">
        <v>2</v>
      </c>
      <c r="D13819">
        <v>139</v>
      </c>
      <c r="E13819" s="1">
        <f t="shared" si="862"/>
        <v>69.5</v>
      </c>
      <c r="F13819" s="4">
        <f t="shared" si="860"/>
        <v>1360174550125</v>
      </c>
      <c r="G13819" s="4">
        <f t="shared" si="861"/>
        <v>1360174550125</v>
      </c>
      <c r="H13819">
        <v>595934705</v>
      </c>
      <c r="I13819">
        <v>595934705</v>
      </c>
      <c r="J13819" s="5">
        <f t="shared" si="863"/>
        <v>0</v>
      </c>
    </row>
    <row r="13820" spans="1:10" x14ac:dyDescent="0.25">
      <c r="A13820">
        <v>1360174554</v>
      </c>
      <c r="B13820">
        <v>595938580</v>
      </c>
      <c r="C13820">
        <v>2</v>
      </c>
      <c r="D13820">
        <v>113</v>
      </c>
      <c r="E13820" s="1">
        <f t="shared" si="862"/>
        <v>56.5</v>
      </c>
      <c r="F13820" s="4">
        <f t="shared" si="860"/>
        <v>1360174550061</v>
      </c>
      <c r="G13820" s="4">
        <f t="shared" si="861"/>
        <v>1360174550061</v>
      </c>
      <c r="H13820">
        <v>595934641</v>
      </c>
      <c r="I13820">
        <v>595934641</v>
      </c>
      <c r="J13820" s="5">
        <f t="shared" si="863"/>
        <v>0</v>
      </c>
    </row>
    <row r="13821" spans="1:10" x14ac:dyDescent="0.25">
      <c r="A13821">
        <v>1360174554</v>
      </c>
      <c r="B13821">
        <v>595938580</v>
      </c>
      <c r="C13821">
        <v>2</v>
      </c>
      <c r="D13821">
        <v>92</v>
      </c>
      <c r="E13821" s="1">
        <f t="shared" si="862"/>
        <v>46</v>
      </c>
      <c r="F13821" s="4">
        <f t="shared" si="860"/>
        <v>1360174550189</v>
      </c>
      <c r="G13821" s="4">
        <f t="shared" si="861"/>
        <v>1360174550189</v>
      </c>
      <c r="H13821">
        <v>595934769</v>
      </c>
      <c r="I13821">
        <v>595934769</v>
      </c>
      <c r="J13821" s="5">
        <f t="shared" si="863"/>
        <v>0</v>
      </c>
    </row>
    <row r="13822" spans="1:10" x14ac:dyDescent="0.25">
      <c r="A13822">
        <v>1360174554</v>
      </c>
      <c r="B13822">
        <v>595938624</v>
      </c>
      <c r="C13822">
        <v>2</v>
      </c>
      <c r="D13822">
        <v>139</v>
      </c>
      <c r="E13822" s="1">
        <f t="shared" si="862"/>
        <v>69.5</v>
      </c>
      <c r="F13822" s="4">
        <f t="shared" si="860"/>
        <v>1360174548033</v>
      </c>
      <c r="G13822" s="4">
        <f t="shared" si="861"/>
        <v>1360174548033</v>
      </c>
      <c r="H13822">
        <v>595932657</v>
      </c>
      <c r="I13822">
        <v>595932657</v>
      </c>
      <c r="J13822" s="5">
        <f t="shared" si="863"/>
        <v>0</v>
      </c>
    </row>
    <row r="13823" spans="1:10" x14ac:dyDescent="0.25">
      <c r="A13823">
        <v>1360174554</v>
      </c>
      <c r="B13823">
        <v>595938624</v>
      </c>
      <c r="C13823">
        <v>2</v>
      </c>
      <c r="D13823">
        <v>139</v>
      </c>
      <c r="E13823" s="1">
        <f t="shared" si="862"/>
        <v>69.5</v>
      </c>
      <c r="F13823" s="4">
        <f t="shared" si="860"/>
        <v>1360174548033</v>
      </c>
      <c r="G13823" s="4">
        <f t="shared" si="861"/>
        <v>1360174548033</v>
      </c>
      <c r="H13823">
        <v>595932657</v>
      </c>
      <c r="I13823">
        <v>595932657</v>
      </c>
      <c r="J13823" s="5">
        <f t="shared" si="863"/>
        <v>0</v>
      </c>
    </row>
    <row r="13824" spans="1:10" x14ac:dyDescent="0.25">
      <c r="A13824">
        <v>1360174554</v>
      </c>
      <c r="B13824">
        <v>595938664</v>
      </c>
      <c r="C13824">
        <v>2</v>
      </c>
      <c r="D13824">
        <v>139</v>
      </c>
      <c r="E13824" s="1">
        <f t="shared" si="862"/>
        <v>69.5</v>
      </c>
      <c r="F13824" s="4">
        <f t="shared" si="860"/>
        <v>1360174550042</v>
      </c>
      <c r="G13824" s="4">
        <f t="shared" si="861"/>
        <v>1360174550042</v>
      </c>
      <c r="H13824">
        <v>595934706</v>
      </c>
      <c r="I13824">
        <v>595934706</v>
      </c>
      <c r="J13824" s="5">
        <f t="shared" si="863"/>
        <v>0</v>
      </c>
    </row>
    <row r="13825" spans="1:10" x14ac:dyDescent="0.25">
      <c r="A13825">
        <v>1360174554</v>
      </c>
      <c r="B13825">
        <v>595938664</v>
      </c>
      <c r="C13825">
        <v>2</v>
      </c>
      <c r="D13825">
        <v>92</v>
      </c>
      <c r="E13825" s="1">
        <f t="shared" si="862"/>
        <v>46</v>
      </c>
      <c r="F13825" s="4">
        <f t="shared" si="860"/>
        <v>1360174550041</v>
      </c>
      <c r="G13825" s="4">
        <f t="shared" si="861"/>
        <v>1360174550041</v>
      </c>
      <c r="H13825">
        <v>595934705</v>
      </c>
      <c r="I13825">
        <v>595934705</v>
      </c>
      <c r="J13825" s="5">
        <f t="shared" si="863"/>
        <v>0</v>
      </c>
    </row>
    <row r="13826" spans="1:10" x14ac:dyDescent="0.25">
      <c r="A13826">
        <v>1360174554</v>
      </c>
      <c r="B13826">
        <v>595938664</v>
      </c>
      <c r="C13826">
        <v>2</v>
      </c>
      <c r="D13826">
        <v>92</v>
      </c>
      <c r="E13826" s="1">
        <f t="shared" si="862"/>
        <v>46</v>
      </c>
      <c r="F13826" s="4">
        <f t="shared" ref="F13826:F13889" si="864">((A13826*1000)-B13826)+H13826</f>
        <v>1360174550105</v>
      </c>
      <c r="G13826" s="4">
        <f t="shared" ref="G13826:G13889" si="865">((A13826*1000)-B13826)+I13826</f>
        <v>1360174550105</v>
      </c>
      <c r="H13826">
        <v>595934769</v>
      </c>
      <c r="I13826">
        <v>595934769</v>
      </c>
      <c r="J13826" s="5">
        <f t="shared" si="863"/>
        <v>0</v>
      </c>
    </row>
    <row r="13827" spans="1:10" x14ac:dyDescent="0.25">
      <c r="A13827">
        <v>1360174554</v>
      </c>
      <c r="B13827">
        <v>595938664</v>
      </c>
      <c r="C13827">
        <v>2</v>
      </c>
      <c r="D13827">
        <v>92</v>
      </c>
      <c r="E13827" s="1">
        <f t="shared" ref="E13827:E13890" si="866">D13827/C13827</f>
        <v>46</v>
      </c>
      <c r="F13827" s="4">
        <f t="shared" si="864"/>
        <v>1360174550105</v>
      </c>
      <c r="G13827" s="4">
        <f t="shared" si="865"/>
        <v>1360174550105</v>
      </c>
      <c r="H13827">
        <v>595934769</v>
      </c>
      <c r="I13827">
        <v>595934769</v>
      </c>
      <c r="J13827" s="5">
        <f t="shared" ref="J13827:J13890" si="867">G13827-F13827</f>
        <v>0</v>
      </c>
    </row>
    <row r="13828" spans="1:10" x14ac:dyDescent="0.25">
      <c r="A13828">
        <v>1360174554</v>
      </c>
      <c r="B13828">
        <v>595938664</v>
      </c>
      <c r="C13828">
        <v>2</v>
      </c>
      <c r="D13828">
        <v>139</v>
      </c>
      <c r="E13828" s="1">
        <f t="shared" si="866"/>
        <v>69.5</v>
      </c>
      <c r="F13828" s="4">
        <f t="shared" si="864"/>
        <v>1360174550041</v>
      </c>
      <c r="G13828" s="4">
        <f t="shared" si="865"/>
        <v>1360174550041</v>
      </c>
      <c r="H13828">
        <v>595934705</v>
      </c>
      <c r="I13828">
        <v>595934705</v>
      </c>
      <c r="J13828" s="5">
        <f t="shared" si="867"/>
        <v>0</v>
      </c>
    </row>
    <row r="13829" spans="1:10" x14ac:dyDescent="0.25">
      <c r="A13829">
        <v>1360174555</v>
      </c>
      <c r="B13829">
        <v>595939664</v>
      </c>
      <c r="C13829">
        <v>1</v>
      </c>
      <c r="D13829">
        <v>165</v>
      </c>
      <c r="E13829" s="1">
        <f t="shared" si="866"/>
        <v>165</v>
      </c>
      <c r="F13829" s="4">
        <f t="shared" si="864"/>
        <v>1360174527963</v>
      </c>
      <c r="G13829" s="4">
        <f t="shared" si="865"/>
        <v>1360174527963</v>
      </c>
      <c r="H13829">
        <v>595912627</v>
      </c>
      <c r="I13829">
        <v>595912627</v>
      </c>
      <c r="J13829" s="5">
        <f t="shared" si="867"/>
        <v>0</v>
      </c>
    </row>
    <row r="13830" spans="1:10" x14ac:dyDescent="0.25">
      <c r="A13830">
        <v>1360174575</v>
      </c>
      <c r="B13830">
        <v>595959692</v>
      </c>
      <c r="C13830">
        <v>1</v>
      </c>
      <c r="D13830">
        <v>46</v>
      </c>
      <c r="E13830" s="1">
        <f t="shared" si="866"/>
        <v>46</v>
      </c>
      <c r="F13830" s="4">
        <f t="shared" si="864"/>
        <v>1360174550014</v>
      </c>
      <c r="G13830" s="4">
        <f t="shared" si="865"/>
        <v>1360174550014</v>
      </c>
      <c r="H13830">
        <v>595934706</v>
      </c>
      <c r="I13830">
        <v>595934706</v>
      </c>
      <c r="J13830" s="5">
        <f t="shared" si="867"/>
        <v>0</v>
      </c>
    </row>
    <row r="13831" spans="1:10" x14ac:dyDescent="0.25">
      <c r="A13831">
        <v>1360174575</v>
      </c>
      <c r="B13831">
        <v>595959692</v>
      </c>
      <c r="C13831">
        <v>1</v>
      </c>
      <c r="D13831">
        <v>46</v>
      </c>
      <c r="E13831" s="1">
        <f t="shared" si="866"/>
        <v>46</v>
      </c>
      <c r="F13831" s="4">
        <f t="shared" si="864"/>
        <v>1360174550014</v>
      </c>
      <c r="G13831" s="4">
        <f t="shared" si="865"/>
        <v>1360174550014</v>
      </c>
      <c r="H13831">
        <v>595934706</v>
      </c>
      <c r="I13831">
        <v>595934706</v>
      </c>
      <c r="J13831" s="5">
        <f t="shared" si="867"/>
        <v>0</v>
      </c>
    </row>
    <row r="13832" spans="1:10" x14ac:dyDescent="0.25">
      <c r="A13832">
        <v>1360174575</v>
      </c>
      <c r="B13832">
        <v>595959692</v>
      </c>
      <c r="C13832">
        <v>1</v>
      </c>
      <c r="D13832">
        <v>46</v>
      </c>
      <c r="E13832" s="1">
        <f t="shared" si="866"/>
        <v>46</v>
      </c>
      <c r="F13832" s="4">
        <f t="shared" si="864"/>
        <v>1360174550014</v>
      </c>
      <c r="G13832" s="4">
        <f t="shared" si="865"/>
        <v>1360174550014</v>
      </c>
      <c r="H13832">
        <v>595934706</v>
      </c>
      <c r="I13832">
        <v>595934706</v>
      </c>
      <c r="J13832" s="5">
        <f t="shared" si="867"/>
        <v>0</v>
      </c>
    </row>
    <row r="13833" spans="1:10" x14ac:dyDescent="0.25">
      <c r="A13833">
        <v>1360174575</v>
      </c>
      <c r="B13833">
        <v>595959692</v>
      </c>
      <c r="C13833">
        <v>1</v>
      </c>
      <c r="D13833">
        <v>46</v>
      </c>
      <c r="E13833" s="1">
        <f t="shared" si="866"/>
        <v>46</v>
      </c>
      <c r="F13833" s="4">
        <f t="shared" si="864"/>
        <v>1360174550014</v>
      </c>
      <c r="G13833" s="4">
        <f t="shared" si="865"/>
        <v>1360174550014</v>
      </c>
      <c r="H13833">
        <v>595934706</v>
      </c>
      <c r="I13833">
        <v>595934706</v>
      </c>
      <c r="J13833" s="5">
        <f t="shared" si="867"/>
        <v>0</v>
      </c>
    </row>
    <row r="13834" spans="1:10" x14ac:dyDescent="0.25">
      <c r="A13834">
        <v>1360174576</v>
      </c>
      <c r="B13834">
        <v>595959800</v>
      </c>
      <c r="C13834">
        <v>1</v>
      </c>
      <c r="D13834">
        <v>46</v>
      </c>
      <c r="E13834" s="1">
        <f t="shared" si="866"/>
        <v>46</v>
      </c>
      <c r="F13834" s="4">
        <f t="shared" si="864"/>
        <v>1360174550905</v>
      </c>
      <c r="G13834" s="4">
        <f t="shared" si="865"/>
        <v>1360174550905</v>
      </c>
      <c r="H13834">
        <v>595934705</v>
      </c>
      <c r="I13834">
        <v>595934705</v>
      </c>
      <c r="J13834" s="5">
        <f t="shared" si="867"/>
        <v>0</v>
      </c>
    </row>
    <row r="13835" spans="1:10" x14ac:dyDescent="0.25">
      <c r="A13835">
        <v>1360174576</v>
      </c>
      <c r="B13835">
        <v>595959800</v>
      </c>
      <c r="C13835">
        <v>1</v>
      </c>
      <c r="D13835">
        <v>46</v>
      </c>
      <c r="E13835" s="1">
        <f t="shared" si="866"/>
        <v>46</v>
      </c>
      <c r="F13835" s="4">
        <f t="shared" si="864"/>
        <v>1360174550904</v>
      </c>
      <c r="G13835" s="4">
        <f t="shared" si="865"/>
        <v>1360174550904</v>
      </c>
      <c r="H13835">
        <v>595934704</v>
      </c>
      <c r="I13835">
        <v>595934704</v>
      </c>
      <c r="J13835" s="5">
        <f t="shared" si="867"/>
        <v>0</v>
      </c>
    </row>
    <row r="13836" spans="1:10" x14ac:dyDescent="0.25">
      <c r="A13836">
        <v>1360174576</v>
      </c>
      <c r="B13836">
        <v>595959800</v>
      </c>
      <c r="C13836">
        <v>1</v>
      </c>
      <c r="D13836">
        <v>46</v>
      </c>
      <c r="E13836" s="1">
        <f t="shared" si="866"/>
        <v>46</v>
      </c>
      <c r="F13836" s="4">
        <f t="shared" si="864"/>
        <v>1360174550903</v>
      </c>
      <c r="G13836" s="4">
        <f t="shared" si="865"/>
        <v>1360174550903</v>
      </c>
      <c r="H13836">
        <v>595934703</v>
      </c>
      <c r="I13836">
        <v>595934703</v>
      </c>
      <c r="J13836" s="5">
        <f t="shared" si="867"/>
        <v>0</v>
      </c>
    </row>
    <row r="13837" spans="1:10" x14ac:dyDescent="0.25">
      <c r="A13837">
        <v>1360174576</v>
      </c>
      <c r="B13837">
        <v>595959800</v>
      </c>
      <c r="C13837">
        <v>1</v>
      </c>
      <c r="D13837">
        <v>46</v>
      </c>
      <c r="E13837" s="1">
        <f t="shared" si="866"/>
        <v>46</v>
      </c>
      <c r="F13837" s="4">
        <f t="shared" si="864"/>
        <v>1360174550967</v>
      </c>
      <c r="G13837" s="4">
        <f t="shared" si="865"/>
        <v>1360174550967</v>
      </c>
      <c r="H13837">
        <v>595934767</v>
      </c>
      <c r="I13837">
        <v>595934767</v>
      </c>
      <c r="J13837" s="5">
        <f t="shared" si="867"/>
        <v>0</v>
      </c>
    </row>
    <row r="13838" spans="1:10" x14ac:dyDescent="0.25">
      <c r="A13838">
        <v>1360174579</v>
      </c>
      <c r="B13838">
        <v>595963656</v>
      </c>
      <c r="C13838">
        <v>1</v>
      </c>
      <c r="D13838">
        <v>52</v>
      </c>
      <c r="E13838" s="1">
        <f t="shared" si="866"/>
        <v>52</v>
      </c>
      <c r="F13838" s="4">
        <f t="shared" si="864"/>
        <v>1360174554019</v>
      </c>
      <c r="G13838" s="4">
        <f t="shared" si="865"/>
        <v>1360174554019</v>
      </c>
      <c r="H13838">
        <v>595938675</v>
      </c>
      <c r="I13838">
        <v>595938675</v>
      </c>
      <c r="J13838" s="5">
        <f t="shared" si="867"/>
        <v>0</v>
      </c>
    </row>
    <row r="13839" spans="1:10" x14ac:dyDescent="0.25">
      <c r="A13839">
        <v>1360174580</v>
      </c>
      <c r="B13839">
        <v>595963744</v>
      </c>
      <c r="C13839">
        <v>1</v>
      </c>
      <c r="D13839">
        <v>52</v>
      </c>
      <c r="E13839" s="1">
        <f t="shared" si="866"/>
        <v>52</v>
      </c>
      <c r="F13839" s="4">
        <f t="shared" si="864"/>
        <v>1360174554865</v>
      </c>
      <c r="G13839" s="4">
        <f t="shared" si="865"/>
        <v>1360174554865</v>
      </c>
      <c r="H13839">
        <v>595938609</v>
      </c>
      <c r="I13839">
        <v>595938609</v>
      </c>
      <c r="J13839" s="5">
        <f t="shared" si="867"/>
        <v>0</v>
      </c>
    </row>
    <row r="13840" spans="1:10" x14ac:dyDescent="0.25">
      <c r="A13840">
        <v>1360174584</v>
      </c>
      <c r="B13840">
        <v>595967792</v>
      </c>
      <c r="C13840">
        <v>2</v>
      </c>
      <c r="D13840">
        <v>129</v>
      </c>
      <c r="E13840" s="1">
        <f t="shared" si="866"/>
        <v>64.5</v>
      </c>
      <c r="F13840" s="4">
        <f t="shared" si="864"/>
        <v>1360174559423</v>
      </c>
      <c r="G13840" s="4">
        <f t="shared" si="865"/>
        <v>1360174571135</v>
      </c>
      <c r="H13840">
        <v>595943215</v>
      </c>
      <c r="I13840">
        <v>595954927</v>
      </c>
      <c r="J13840" s="5">
        <f t="shared" si="867"/>
        <v>11712</v>
      </c>
    </row>
    <row r="13841" spans="1:10" x14ac:dyDescent="0.25">
      <c r="A13841">
        <v>1360174584</v>
      </c>
      <c r="B13841">
        <v>595967872</v>
      </c>
      <c r="C13841">
        <v>1</v>
      </c>
      <c r="D13841">
        <v>52</v>
      </c>
      <c r="E13841" s="1">
        <f t="shared" si="866"/>
        <v>52</v>
      </c>
      <c r="F13841" s="4">
        <f t="shared" si="864"/>
        <v>1360174559283</v>
      </c>
      <c r="G13841" s="4">
        <f t="shared" si="865"/>
        <v>1360174559283</v>
      </c>
      <c r="H13841">
        <v>595943155</v>
      </c>
      <c r="I13841">
        <v>595943155</v>
      </c>
      <c r="J13841" s="5">
        <f t="shared" si="867"/>
        <v>0</v>
      </c>
    </row>
    <row r="13842" spans="1:10" x14ac:dyDescent="0.25">
      <c r="A13842">
        <v>1360174584</v>
      </c>
      <c r="B13842">
        <v>595967872</v>
      </c>
      <c r="C13842">
        <v>1</v>
      </c>
      <c r="D13842">
        <v>52</v>
      </c>
      <c r="E13842" s="1">
        <f t="shared" si="866"/>
        <v>52</v>
      </c>
      <c r="F13842" s="4">
        <f t="shared" si="864"/>
        <v>1360174559283</v>
      </c>
      <c r="G13842" s="4">
        <f t="shared" si="865"/>
        <v>1360174559283</v>
      </c>
      <c r="H13842">
        <v>595943155</v>
      </c>
      <c r="I13842">
        <v>595943155</v>
      </c>
      <c r="J13842" s="5">
        <f t="shared" si="867"/>
        <v>0</v>
      </c>
    </row>
    <row r="13843" spans="1:10" x14ac:dyDescent="0.25">
      <c r="A13843">
        <v>1360174586</v>
      </c>
      <c r="B13843">
        <v>595970668</v>
      </c>
      <c r="C13843">
        <v>2</v>
      </c>
      <c r="D13843">
        <v>92</v>
      </c>
      <c r="E13843" s="1">
        <f t="shared" si="866"/>
        <v>46</v>
      </c>
      <c r="F13843" s="4">
        <f t="shared" si="864"/>
        <v>1360174582551</v>
      </c>
      <c r="G13843" s="4">
        <f t="shared" si="865"/>
        <v>1360174582615</v>
      </c>
      <c r="H13843">
        <v>595967219</v>
      </c>
      <c r="I13843">
        <v>595967283</v>
      </c>
      <c r="J13843" s="5">
        <f t="shared" si="867"/>
        <v>64</v>
      </c>
    </row>
    <row r="13844" spans="1:10" x14ac:dyDescent="0.25">
      <c r="A13844">
        <v>1360174588</v>
      </c>
      <c r="B13844">
        <v>595971804</v>
      </c>
      <c r="C13844">
        <v>1</v>
      </c>
      <c r="D13844">
        <v>52</v>
      </c>
      <c r="E13844" s="1">
        <f t="shared" si="866"/>
        <v>52</v>
      </c>
      <c r="F13844" s="4">
        <f t="shared" si="864"/>
        <v>1360174562359</v>
      </c>
      <c r="G13844" s="4">
        <f t="shared" si="865"/>
        <v>1360174562359</v>
      </c>
      <c r="H13844">
        <v>595946163</v>
      </c>
      <c r="I13844">
        <v>595946163</v>
      </c>
      <c r="J13844" s="5">
        <f t="shared" si="867"/>
        <v>0</v>
      </c>
    </row>
    <row r="13845" spans="1:10" x14ac:dyDescent="0.25">
      <c r="A13845">
        <v>1360174594</v>
      </c>
      <c r="B13845">
        <v>595978624</v>
      </c>
      <c r="C13845">
        <v>3</v>
      </c>
      <c r="D13845">
        <v>421</v>
      </c>
      <c r="E13845" s="1">
        <f t="shared" si="866"/>
        <v>140.33333333333334</v>
      </c>
      <c r="F13845" s="4">
        <f t="shared" si="864"/>
        <v>1360174585858</v>
      </c>
      <c r="G13845" s="4">
        <f t="shared" si="865"/>
        <v>1360174586498</v>
      </c>
      <c r="H13845">
        <v>595970482</v>
      </c>
      <c r="I13845">
        <v>595971122</v>
      </c>
      <c r="J13845" s="5">
        <f t="shared" si="867"/>
        <v>640</v>
      </c>
    </row>
    <row r="13846" spans="1:10" x14ac:dyDescent="0.25">
      <c r="A13846">
        <v>1360174594</v>
      </c>
      <c r="B13846">
        <v>595978624</v>
      </c>
      <c r="C13846">
        <v>4</v>
      </c>
      <c r="D13846">
        <v>1154</v>
      </c>
      <c r="E13846" s="1">
        <f t="shared" si="866"/>
        <v>288.5</v>
      </c>
      <c r="F13846" s="4">
        <f t="shared" si="864"/>
        <v>1360174585858</v>
      </c>
      <c r="G13846" s="4">
        <f t="shared" si="865"/>
        <v>1360174587074</v>
      </c>
      <c r="H13846">
        <v>595970482</v>
      </c>
      <c r="I13846">
        <v>595971698</v>
      </c>
      <c r="J13846" s="5">
        <f t="shared" si="867"/>
        <v>1216</v>
      </c>
    </row>
    <row r="13847" spans="1:10" x14ac:dyDescent="0.25">
      <c r="A13847">
        <v>1360174594</v>
      </c>
      <c r="B13847">
        <v>595978668</v>
      </c>
      <c r="C13847">
        <v>5</v>
      </c>
      <c r="D13847">
        <v>1262</v>
      </c>
      <c r="E13847" s="1">
        <f t="shared" si="866"/>
        <v>252.4</v>
      </c>
      <c r="F13847" s="4">
        <f t="shared" si="864"/>
        <v>1360174592916</v>
      </c>
      <c r="G13847" s="4">
        <f t="shared" si="865"/>
        <v>1360174593044</v>
      </c>
      <c r="H13847">
        <v>595977584</v>
      </c>
      <c r="I13847">
        <v>595977712</v>
      </c>
      <c r="J13847" s="5">
        <f t="shared" si="867"/>
        <v>128</v>
      </c>
    </row>
    <row r="13848" spans="1:10" x14ac:dyDescent="0.25">
      <c r="A13848">
        <v>1360174594</v>
      </c>
      <c r="B13848">
        <v>595978668</v>
      </c>
      <c r="C13848">
        <v>14</v>
      </c>
      <c r="D13848">
        <v>15704</v>
      </c>
      <c r="E13848" s="1">
        <f t="shared" si="866"/>
        <v>1121.7142857142858</v>
      </c>
      <c r="F13848" s="4">
        <f t="shared" si="864"/>
        <v>1360174592979</v>
      </c>
      <c r="G13848" s="4">
        <f t="shared" si="865"/>
        <v>1360174593107</v>
      </c>
      <c r="H13848">
        <v>595977647</v>
      </c>
      <c r="I13848">
        <v>595977775</v>
      </c>
      <c r="J13848" s="5">
        <f t="shared" si="867"/>
        <v>128</v>
      </c>
    </row>
    <row r="13849" spans="1:10" x14ac:dyDescent="0.25">
      <c r="A13849">
        <v>1360174594</v>
      </c>
      <c r="B13849">
        <v>595978672</v>
      </c>
      <c r="C13849">
        <v>5</v>
      </c>
      <c r="D13849">
        <v>1262</v>
      </c>
      <c r="E13849" s="1">
        <f t="shared" si="866"/>
        <v>252.4</v>
      </c>
      <c r="F13849" s="4">
        <f t="shared" si="864"/>
        <v>1360174592914</v>
      </c>
      <c r="G13849" s="4">
        <f t="shared" si="865"/>
        <v>1360174592978</v>
      </c>
      <c r="H13849">
        <v>595977586</v>
      </c>
      <c r="I13849">
        <v>595977650</v>
      </c>
      <c r="J13849" s="5">
        <f t="shared" si="867"/>
        <v>64</v>
      </c>
    </row>
    <row r="13850" spans="1:10" x14ac:dyDescent="0.25">
      <c r="A13850">
        <v>1360174594</v>
      </c>
      <c r="B13850">
        <v>595978672</v>
      </c>
      <c r="C13850">
        <v>5</v>
      </c>
      <c r="D13850">
        <v>1081</v>
      </c>
      <c r="E13850" s="1">
        <f t="shared" si="866"/>
        <v>216.2</v>
      </c>
      <c r="F13850" s="4">
        <f t="shared" si="864"/>
        <v>1360174592976</v>
      </c>
      <c r="G13850" s="4">
        <f t="shared" si="865"/>
        <v>1360174593040</v>
      </c>
      <c r="H13850">
        <v>595977648</v>
      </c>
      <c r="I13850">
        <v>595977712</v>
      </c>
      <c r="J13850" s="5">
        <f t="shared" si="867"/>
        <v>64</v>
      </c>
    </row>
    <row r="13851" spans="1:10" x14ac:dyDescent="0.25">
      <c r="A13851">
        <v>1360174594</v>
      </c>
      <c r="B13851">
        <v>595978672</v>
      </c>
      <c r="C13851">
        <v>35</v>
      </c>
      <c r="D13851">
        <v>47243</v>
      </c>
      <c r="E13851" s="1">
        <f t="shared" si="866"/>
        <v>1349.8</v>
      </c>
      <c r="F13851" s="4">
        <f t="shared" si="864"/>
        <v>1360174592976</v>
      </c>
      <c r="G13851" s="4">
        <f t="shared" si="865"/>
        <v>1360174593104</v>
      </c>
      <c r="H13851">
        <v>595977648</v>
      </c>
      <c r="I13851">
        <v>595977776</v>
      </c>
      <c r="J13851" s="5">
        <f t="shared" si="867"/>
        <v>128</v>
      </c>
    </row>
    <row r="13852" spans="1:10" x14ac:dyDescent="0.25">
      <c r="A13852">
        <v>1360174594</v>
      </c>
      <c r="B13852">
        <v>595978676</v>
      </c>
      <c r="C13852">
        <v>67</v>
      </c>
      <c r="D13852">
        <v>95183</v>
      </c>
      <c r="E13852" s="1">
        <f t="shared" si="866"/>
        <v>1420.641791044776</v>
      </c>
      <c r="F13852" s="4">
        <f t="shared" si="864"/>
        <v>1360174593359</v>
      </c>
      <c r="G13852" s="4">
        <f t="shared" si="865"/>
        <v>1360174593551</v>
      </c>
      <c r="H13852">
        <v>595978035</v>
      </c>
      <c r="I13852">
        <v>595978227</v>
      </c>
      <c r="J13852" s="5">
        <f t="shared" si="867"/>
        <v>192</v>
      </c>
    </row>
    <row r="13853" spans="1:10" x14ac:dyDescent="0.25">
      <c r="A13853">
        <v>1360174594</v>
      </c>
      <c r="B13853">
        <v>595978700</v>
      </c>
      <c r="C13853">
        <v>40</v>
      </c>
      <c r="D13853">
        <v>55352</v>
      </c>
      <c r="E13853" s="1">
        <f t="shared" si="866"/>
        <v>1383.8</v>
      </c>
      <c r="F13853" s="4">
        <f t="shared" si="864"/>
        <v>1360174590771</v>
      </c>
      <c r="G13853" s="4">
        <f t="shared" si="865"/>
        <v>1360174591219</v>
      </c>
      <c r="H13853">
        <v>595975471</v>
      </c>
      <c r="I13853">
        <v>595975919</v>
      </c>
      <c r="J13853" s="5">
        <f t="shared" si="867"/>
        <v>448</v>
      </c>
    </row>
    <row r="13854" spans="1:10" x14ac:dyDescent="0.25">
      <c r="A13854">
        <v>1360174594</v>
      </c>
      <c r="B13854">
        <v>595978700</v>
      </c>
      <c r="C13854">
        <v>5</v>
      </c>
      <c r="D13854">
        <v>452</v>
      </c>
      <c r="E13854" s="1">
        <f t="shared" si="866"/>
        <v>90.4</v>
      </c>
      <c r="F13854" s="4">
        <f t="shared" si="864"/>
        <v>1360174590771</v>
      </c>
      <c r="G13854" s="4">
        <f t="shared" si="865"/>
        <v>1360174591155</v>
      </c>
      <c r="H13854">
        <v>595975471</v>
      </c>
      <c r="I13854">
        <v>595975855</v>
      </c>
      <c r="J13854" s="5">
        <f t="shared" si="867"/>
        <v>384</v>
      </c>
    </row>
    <row r="13855" spans="1:10" x14ac:dyDescent="0.25">
      <c r="A13855">
        <v>1360174595</v>
      </c>
      <c r="B13855">
        <v>595978756</v>
      </c>
      <c r="C13855">
        <v>5</v>
      </c>
      <c r="D13855">
        <v>1262</v>
      </c>
      <c r="E13855" s="1">
        <f t="shared" si="866"/>
        <v>252.4</v>
      </c>
      <c r="F13855" s="4">
        <f t="shared" si="864"/>
        <v>1360174593827</v>
      </c>
      <c r="G13855" s="4">
        <f t="shared" si="865"/>
        <v>1360174593891</v>
      </c>
      <c r="H13855">
        <v>595977583</v>
      </c>
      <c r="I13855">
        <v>595977647</v>
      </c>
      <c r="J13855" s="5">
        <f t="shared" si="867"/>
        <v>64</v>
      </c>
    </row>
    <row r="13856" spans="1:10" x14ac:dyDescent="0.25">
      <c r="A13856">
        <v>1360174595</v>
      </c>
      <c r="B13856">
        <v>595978756</v>
      </c>
      <c r="C13856">
        <v>5</v>
      </c>
      <c r="D13856">
        <v>1262</v>
      </c>
      <c r="E13856" s="1">
        <f t="shared" si="866"/>
        <v>252.4</v>
      </c>
      <c r="F13856" s="4">
        <f t="shared" si="864"/>
        <v>1360174593827</v>
      </c>
      <c r="G13856" s="4">
        <f t="shared" si="865"/>
        <v>1360174593891</v>
      </c>
      <c r="H13856">
        <v>595977583</v>
      </c>
      <c r="I13856">
        <v>595977647</v>
      </c>
      <c r="J13856" s="5">
        <f t="shared" si="867"/>
        <v>64</v>
      </c>
    </row>
    <row r="13857" spans="1:10" x14ac:dyDescent="0.25">
      <c r="A13857">
        <v>1360174595</v>
      </c>
      <c r="B13857">
        <v>595978760</v>
      </c>
      <c r="C13857">
        <v>5</v>
      </c>
      <c r="D13857">
        <v>1353</v>
      </c>
      <c r="E13857" s="1">
        <f t="shared" si="866"/>
        <v>270.60000000000002</v>
      </c>
      <c r="F13857" s="4">
        <f t="shared" si="864"/>
        <v>1360174593826</v>
      </c>
      <c r="G13857" s="4">
        <f t="shared" si="865"/>
        <v>1360174593890</v>
      </c>
      <c r="H13857">
        <v>595977586</v>
      </c>
      <c r="I13857">
        <v>595977650</v>
      </c>
      <c r="J13857" s="5">
        <f t="shared" si="867"/>
        <v>64</v>
      </c>
    </row>
    <row r="13858" spans="1:10" x14ac:dyDescent="0.25">
      <c r="A13858">
        <v>1360174595</v>
      </c>
      <c r="B13858">
        <v>595978760</v>
      </c>
      <c r="C13858">
        <v>5</v>
      </c>
      <c r="D13858">
        <v>1262</v>
      </c>
      <c r="E13858" s="1">
        <f t="shared" si="866"/>
        <v>252.4</v>
      </c>
      <c r="F13858" s="4">
        <f t="shared" si="864"/>
        <v>1360174593826</v>
      </c>
      <c r="G13858" s="4">
        <f t="shared" si="865"/>
        <v>1360174593890</v>
      </c>
      <c r="H13858">
        <v>595977586</v>
      </c>
      <c r="I13858">
        <v>595977650</v>
      </c>
      <c r="J13858" s="5">
        <f t="shared" si="867"/>
        <v>64</v>
      </c>
    </row>
    <row r="13859" spans="1:10" x14ac:dyDescent="0.25">
      <c r="A13859">
        <v>1360174595</v>
      </c>
      <c r="B13859">
        <v>595978784</v>
      </c>
      <c r="C13859">
        <v>7</v>
      </c>
      <c r="D13859">
        <v>2131</v>
      </c>
      <c r="E13859" s="1">
        <f t="shared" si="866"/>
        <v>304.42857142857144</v>
      </c>
      <c r="F13859" s="4">
        <f t="shared" si="864"/>
        <v>1360174594250</v>
      </c>
      <c r="G13859" s="4">
        <f t="shared" si="865"/>
        <v>1360174594314</v>
      </c>
      <c r="H13859">
        <v>595978034</v>
      </c>
      <c r="I13859">
        <v>595978098</v>
      </c>
      <c r="J13859" s="5">
        <f t="shared" si="867"/>
        <v>64</v>
      </c>
    </row>
    <row r="13860" spans="1:10" x14ac:dyDescent="0.25">
      <c r="A13860">
        <v>1360174595</v>
      </c>
      <c r="B13860">
        <v>595978784</v>
      </c>
      <c r="C13860">
        <v>22</v>
      </c>
      <c r="D13860">
        <v>27452</v>
      </c>
      <c r="E13860" s="1">
        <f t="shared" si="866"/>
        <v>1247.8181818181818</v>
      </c>
      <c r="F13860" s="4">
        <f t="shared" si="864"/>
        <v>1360174591689</v>
      </c>
      <c r="G13860" s="4">
        <f t="shared" si="865"/>
        <v>1360174591881</v>
      </c>
      <c r="H13860">
        <v>595975473</v>
      </c>
      <c r="I13860">
        <v>595975665</v>
      </c>
      <c r="J13860" s="5">
        <f t="shared" si="867"/>
        <v>192</v>
      </c>
    </row>
    <row r="13861" spans="1:10" x14ac:dyDescent="0.25">
      <c r="A13861">
        <v>1360174595</v>
      </c>
      <c r="B13861">
        <v>595978784</v>
      </c>
      <c r="C13861">
        <v>7</v>
      </c>
      <c r="D13861">
        <v>3793</v>
      </c>
      <c r="E13861" s="1">
        <f t="shared" si="866"/>
        <v>541.85714285714289</v>
      </c>
      <c r="F13861" s="4">
        <f t="shared" si="864"/>
        <v>1360174591689</v>
      </c>
      <c r="G13861" s="4">
        <f t="shared" si="865"/>
        <v>1360174592713</v>
      </c>
      <c r="H13861">
        <v>595975473</v>
      </c>
      <c r="I13861">
        <v>595976497</v>
      </c>
      <c r="J13861" s="5">
        <f t="shared" si="867"/>
        <v>1024</v>
      </c>
    </row>
    <row r="13862" spans="1:10" x14ac:dyDescent="0.25">
      <c r="A13862">
        <v>1360174595</v>
      </c>
      <c r="B13862">
        <v>595978784</v>
      </c>
      <c r="C13862">
        <v>10</v>
      </c>
      <c r="D13862">
        <v>6491</v>
      </c>
      <c r="E13862" s="1">
        <f t="shared" si="866"/>
        <v>649.1</v>
      </c>
      <c r="F13862" s="4">
        <f t="shared" si="864"/>
        <v>1360174591689</v>
      </c>
      <c r="G13862" s="4">
        <f t="shared" si="865"/>
        <v>1360174593801</v>
      </c>
      <c r="H13862">
        <v>595975473</v>
      </c>
      <c r="I13862">
        <v>595977585</v>
      </c>
      <c r="J13862" s="5">
        <f t="shared" si="867"/>
        <v>2112</v>
      </c>
    </row>
    <row r="13863" spans="1:10" x14ac:dyDescent="0.25">
      <c r="A13863">
        <v>1360174595</v>
      </c>
      <c r="B13863">
        <v>595978788</v>
      </c>
      <c r="C13863">
        <v>5</v>
      </c>
      <c r="D13863">
        <v>452</v>
      </c>
      <c r="E13863" s="1">
        <f t="shared" si="866"/>
        <v>90.4</v>
      </c>
      <c r="F13863" s="4">
        <f t="shared" si="864"/>
        <v>1360174591686</v>
      </c>
      <c r="G13863" s="4">
        <f t="shared" si="865"/>
        <v>1360174592006</v>
      </c>
      <c r="H13863">
        <v>595975474</v>
      </c>
      <c r="I13863">
        <v>595975794</v>
      </c>
      <c r="J13863" s="5">
        <f t="shared" si="867"/>
        <v>320</v>
      </c>
    </row>
    <row r="13864" spans="1:10" x14ac:dyDescent="0.25">
      <c r="A13864">
        <v>1360174595</v>
      </c>
      <c r="B13864">
        <v>595978788</v>
      </c>
      <c r="C13864">
        <v>5</v>
      </c>
      <c r="D13864">
        <v>1253</v>
      </c>
      <c r="E13864" s="1">
        <f t="shared" si="866"/>
        <v>250.6</v>
      </c>
      <c r="F13864" s="4">
        <f t="shared" si="864"/>
        <v>1360174591686</v>
      </c>
      <c r="G13864" s="4">
        <f t="shared" si="865"/>
        <v>1360174592326</v>
      </c>
      <c r="H13864">
        <v>595975474</v>
      </c>
      <c r="I13864">
        <v>595976114</v>
      </c>
      <c r="J13864" s="5">
        <f t="shared" si="867"/>
        <v>640</v>
      </c>
    </row>
    <row r="13865" spans="1:10" x14ac:dyDescent="0.25">
      <c r="A13865">
        <v>1360174602</v>
      </c>
      <c r="B13865">
        <v>595986624</v>
      </c>
      <c r="C13865">
        <v>2</v>
      </c>
      <c r="D13865">
        <v>94</v>
      </c>
      <c r="E13865" s="1">
        <f t="shared" si="866"/>
        <v>47</v>
      </c>
      <c r="F13865" s="4">
        <f t="shared" si="864"/>
        <v>1360174585858</v>
      </c>
      <c r="G13865" s="4">
        <f t="shared" si="865"/>
        <v>1360174596034</v>
      </c>
      <c r="H13865">
        <v>595970482</v>
      </c>
      <c r="I13865">
        <v>595980658</v>
      </c>
      <c r="J13865" s="5">
        <f t="shared" si="867"/>
        <v>10176</v>
      </c>
    </row>
    <row r="13866" spans="1:10" x14ac:dyDescent="0.25">
      <c r="A13866">
        <v>1360174602</v>
      </c>
      <c r="B13866">
        <v>595986628</v>
      </c>
      <c r="C13866">
        <v>6</v>
      </c>
      <c r="D13866">
        <v>1659</v>
      </c>
      <c r="E13866" s="1">
        <f t="shared" si="866"/>
        <v>276.5</v>
      </c>
      <c r="F13866" s="4">
        <f t="shared" si="864"/>
        <v>1360174594301</v>
      </c>
      <c r="G13866" s="4">
        <f t="shared" si="865"/>
        <v>1360174594365</v>
      </c>
      <c r="H13866">
        <v>595978929</v>
      </c>
      <c r="I13866">
        <v>595978993</v>
      </c>
      <c r="J13866" s="5">
        <f t="shared" si="867"/>
        <v>64</v>
      </c>
    </row>
    <row r="13867" spans="1:10" x14ac:dyDescent="0.25">
      <c r="A13867">
        <v>1360174602</v>
      </c>
      <c r="B13867">
        <v>595986628</v>
      </c>
      <c r="C13867">
        <v>5</v>
      </c>
      <c r="D13867">
        <v>452</v>
      </c>
      <c r="E13867" s="1">
        <f t="shared" si="866"/>
        <v>90.4</v>
      </c>
      <c r="F13867" s="4">
        <f t="shared" si="864"/>
        <v>1360174594301</v>
      </c>
      <c r="G13867" s="4">
        <f t="shared" si="865"/>
        <v>1360174594365</v>
      </c>
      <c r="H13867">
        <v>595978929</v>
      </c>
      <c r="I13867">
        <v>595978993</v>
      </c>
      <c r="J13867" s="5">
        <f t="shared" si="867"/>
        <v>64</v>
      </c>
    </row>
    <row r="13868" spans="1:10" x14ac:dyDescent="0.25">
      <c r="A13868">
        <v>1360174602</v>
      </c>
      <c r="B13868">
        <v>595986628</v>
      </c>
      <c r="C13868">
        <v>5</v>
      </c>
      <c r="D13868">
        <v>1268</v>
      </c>
      <c r="E13868" s="1">
        <f t="shared" si="866"/>
        <v>253.6</v>
      </c>
      <c r="F13868" s="4">
        <f t="shared" si="864"/>
        <v>1360174594300</v>
      </c>
      <c r="G13868" s="4">
        <f t="shared" si="865"/>
        <v>1360174594364</v>
      </c>
      <c r="H13868">
        <v>595978928</v>
      </c>
      <c r="I13868">
        <v>595978992</v>
      </c>
      <c r="J13868" s="5">
        <f t="shared" si="867"/>
        <v>64</v>
      </c>
    </row>
    <row r="13869" spans="1:10" x14ac:dyDescent="0.25">
      <c r="A13869">
        <v>1360174602</v>
      </c>
      <c r="B13869">
        <v>595986628</v>
      </c>
      <c r="C13869">
        <v>5</v>
      </c>
      <c r="D13869">
        <v>452</v>
      </c>
      <c r="E13869" s="1">
        <f t="shared" si="866"/>
        <v>90.4</v>
      </c>
      <c r="F13869" s="4">
        <f t="shared" si="864"/>
        <v>1360174594300</v>
      </c>
      <c r="G13869" s="4">
        <f t="shared" si="865"/>
        <v>1360174594364</v>
      </c>
      <c r="H13869">
        <v>595978928</v>
      </c>
      <c r="I13869">
        <v>595978992</v>
      </c>
      <c r="J13869" s="5">
        <f t="shared" si="867"/>
        <v>64</v>
      </c>
    </row>
    <row r="13870" spans="1:10" x14ac:dyDescent="0.25">
      <c r="A13870">
        <v>1360174602</v>
      </c>
      <c r="B13870">
        <v>595986684</v>
      </c>
      <c r="C13870">
        <v>25</v>
      </c>
      <c r="D13870">
        <v>31596</v>
      </c>
      <c r="E13870" s="1">
        <f t="shared" si="866"/>
        <v>1263.8399999999999</v>
      </c>
      <c r="F13870" s="4">
        <f t="shared" si="864"/>
        <v>1360174590789</v>
      </c>
      <c r="G13870" s="4">
        <f t="shared" si="865"/>
        <v>1360174599429</v>
      </c>
      <c r="H13870">
        <v>595975473</v>
      </c>
      <c r="I13870">
        <v>595984113</v>
      </c>
      <c r="J13870" s="5">
        <f t="shared" si="867"/>
        <v>8640</v>
      </c>
    </row>
    <row r="13871" spans="1:10" x14ac:dyDescent="0.25">
      <c r="A13871">
        <v>1360174602</v>
      </c>
      <c r="B13871">
        <v>595986684</v>
      </c>
      <c r="C13871">
        <v>12</v>
      </c>
      <c r="D13871">
        <v>11746</v>
      </c>
      <c r="E13871" s="1">
        <f t="shared" si="866"/>
        <v>978.83333333333337</v>
      </c>
      <c r="F13871" s="4">
        <f t="shared" si="864"/>
        <v>1360174590789</v>
      </c>
      <c r="G13871" s="4">
        <f t="shared" si="865"/>
        <v>1360174596421</v>
      </c>
      <c r="H13871">
        <v>595975473</v>
      </c>
      <c r="I13871">
        <v>595981105</v>
      </c>
      <c r="J13871" s="5">
        <f t="shared" si="867"/>
        <v>5632</v>
      </c>
    </row>
    <row r="13872" spans="1:10" x14ac:dyDescent="0.25">
      <c r="A13872">
        <v>1360174603</v>
      </c>
      <c r="B13872">
        <v>595986716</v>
      </c>
      <c r="C13872">
        <v>5</v>
      </c>
      <c r="D13872">
        <v>452</v>
      </c>
      <c r="E13872" s="1">
        <f t="shared" si="866"/>
        <v>90.4</v>
      </c>
      <c r="F13872" s="4">
        <f t="shared" si="864"/>
        <v>1360174595211</v>
      </c>
      <c r="G13872" s="4">
        <f t="shared" si="865"/>
        <v>1360174595275</v>
      </c>
      <c r="H13872">
        <v>595978927</v>
      </c>
      <c r="I13872">
        <v>595978991</v>
      </c>
      <c r="J13872" s="5">
        <f t="shared" si="867"/>
        <v>64</v>
      </c>
    </row>
    <row r="13873" spans="1:10" x14ac:dyDescent="0.25">
      <c r="A13873">
        <v>1360174603</v>
      </c>
      <c r="B13873">
        <v>595986720</v>
      </c>
      <c r="C13873">
        <v>6</v>
      </c>
      <c r="D13873">
        <v>504</v>
      </c>
      <c r="E13873" s="1">
        <f t="shared" si="866"/>
        <v>84</v>
      </c>
      <c r="F13873" s="4">
        <f t="shared" si="864"/>
        <v>1360174595338</v>
      </c>
      <c r="G13873" s="4">
        <f t="shared" si="865"/>
        <v>1360174595402</v>
      </c>
      <c r="H13873">
        <v>595979058</v>
      </c>
      <c r="I13873">
        <v>595979122</v>
      </c>
      <c r="J13873" s="5">
        <f t="shared" si="867"/>
        <v>64</v>
      </c>
    </row>
    <row r="13874" spans="1:10" x14ac:dyDescent="0.25">
      <c r="A13874">
        <v>1360174603</v>
      </c>
      <c r="B13874">
        <v>595986752</v>
      </c>
      <c r="C13874">
        <v>5</v>
      </c>
      <c r="D13874">
        <v>491</v>
      </c>
      <c r="E13874" s="1">
        <f t="shared" si="866"/>
        <v>98.2</v>
      </c>
      <c r="F13874" s="4">
        <f t="shared" si="864"/>
        <v>1360174597418</v>
      </c>
      <c r="G13874" s="4">
        <f t="shared" si="865"/>
        <v>1360174598506</v>
      </c>
      <c r="H13874">
        <v>595981170</v>
      </c>
      <c r="I13874">
        <v>595982258</v>
      </c>
      <c r="J13874" s="5">
        <f t="shared" si="867"/>
        <v>1088</v>
      </c>
    </row>
    <row r="13875" spans="1:10" x14ac:dyDescent="0.25">
      <c r="A13875">
        <v>1360174603</v>
      </c>
      <c r="B13875">
        <v>595986792</v>
      </c>
      <c r="C13875">
        <v>4</v>
      </c>
      <c r="D13875">
        <v>355</v>
      </c>
      <c r="E13875" s="1">
        <f t="shared" si="866"/>
        <v>88.75</v>
      </c>
      <c r="F13875" s="4">
        <f t="shared" si="864"/>
        <v>1360174591680</v>
      </c>
      <c r="G13875" s="4">
        <f t="shared" si="865"/>
        <v>1360174597184</v>
      </c>
      <c r="H13875">
        <v>595975472</v>
      </c>
      <c r="I13875">
        <v>595980976</v>
      </c>
      <c r="J13875" s="5">
        <f t="shared" si="867"/>
        <v>5504</v>
      </c>
    </row>
    <row r="13876" spans="1:10" x14ac:dyDescent="0.25">
      <c r="A13876">
        <v>1360174603</v>
      </c>
      <c r="B13876">
        <v>595986792</v>
      </c>
      <c r="C13876">
        <v>19</v>
      </c>
      <c r="D13876">
        <v>22789</v>
      </c>
      <c r="E13876" s="1">
        <f t="shared" si="866"/>
        <v>1199.421052631579</v>
      </c>
      <c r="F13876" s="4">
        <f t="shared" si="864"/>
        <v>1360174591680</v>
      </c>
      <c r="G13876" s="4">
        <f t="shared" si="865"/>
        <v>1360174600320</v>
      </c>
      <c r="H13876">
        <v>595975472</v>
      </c>
      <c r="I13876">
        <v>595984112</v>
      </c>
      <c r="J13876" s="5">
        <f t="shared" si="867"/>
        <v>8640</v>
      </c>
    </row>
    <row r="13877" spans="1:10" x14ac:dyDescent="0.25">
      <c r="A13877">
        <v>1360174603</v>
      </c>
      <c r="B13877">
        <v>595987632</v>
      </c>
      <c r="C13877">
        <v>7</v>
      </c>
      <c r="D13877">
        <v>2678</v>
      </c>
      <c r="E13877" s="1">
        <f t="shared" si="866"/>
        <v>382.57142857142856</v>
      </c>
      <c r="F13877" s="4">
        <f t="shared" si="864"/>
        <v>1360174585847</v>
      </c>
      <c r="G13877" s="4">
        <f t="shared" si="865"/>
        <v>1360174595959</v>
      </c>
      <c r="H13877">
        <v>595970479</v>
      </c>
      <c r="I13877">
        <v>595980591</v>
      </c>
      <c r="J13877" s="5">
        <f t="shared" si="867"/>
        <v>10112</v>
      </c>
    </row>
    <row r="13878" spans="1:10" x14ac:dyDescent="0.25">
      <c r="A13878">
        <v>1360174603</v>
      </c>
      <c r="B13878">
        <v>595987632</v>
      </c>
      <c r="C13878">
        <v>7</v>
      </c>
      <c r="D13878">
        <v>3147</v>
      </c>
      <c r="E13878" s="1">
        <f t="shared" si="866"/>
        <v>449.57142857142856</v>
      </c>
      <c r="F13878" s="4">
        <f t="shared" si="864"/>
        <v>1360174585847</v>
      </c>
      <c r="G13878" s="4">
        <f t="shared" si="865"/>
        <v>1360174595959</v>
      </c>
      <c r="H13878">
        <v>595970479</v>
      </c>
      <c r="I13878">
        <v>595980591</v>
      </c>
      <c r="J13878" s="5">
        <f t="shared" si="867"/>
        <v>10112</v>
      </c>
    </row>
    <row r="13879" spans="1:10" x14ac:dyDescent="0.25">
      <c r="A13879">
        <v>1360174609</v>
      </c>
      <c r="B13879">
        <v>3529272400</v>
      </c>
      <c r="C13879">
        <v>3</v>
      </c>
      <c r="D13879">
        <v>144</v>
      </c>
      <c r="E13879" s="1">
        <f t="shared" si="866"/>
        <v>48</v>
      </c>
      <c r="F13879" s="4">
        <f t="shared" si="864"/>
        <v>1360174591339</v>
      </c>
      <c r="G13879" s="4">
        <f t="shared" si="865"/>
        <v>1360174606379</v>
      </c>
      <c r="H13879">
        <v>3529254739</v>
      </c>
      <c r="I13879">
        <v>3529269779</v>
      </c>
      <c r="J13879" s="5">
        <f t="shared" si="867"/>
        <v>15040</v>
      </c>
    </row>
    <row r="13880" spans="1:10" x14ac:dyDescent="0.25">
      <c r="A13880">
        <v>1360174610</v>
      </c>
      <c r="B13880">
        <v>595994628</v>
      </c>
      <c r="C13880">
        <v>2</v>
      </c>
      <c r="D13880">
        <v>98</v>
      </c>
      <c r="E13880" s="1">
        <f t="shared" si="866"/>
        <v>49</v>
      </c>
      <c r="F13880" s="4">
        <f t="shared" si="864"/>
        <v>1360174585854</v>
      </c>
      <c r="G13880" s="4">
        <f t="shared" si="865"/>
        <v>1360174605886</v>
      </c>
      <c r="H13880">
        <v>595970482</v>
      </c>
      <c r="I13880">
        <v>595990514</v>
      </c>
      <c r="J13880" s="5">
        <f t="shared" si="867"/>
        <v>20032</v>
      </c>
    </row>
    <row r="13881" spans="1:10" x14ac:dyDescent="0.25">
      <c r="A13881">
        <v>1360174610</v>
      </c>
      <c r="B13881">
        <v>595994628</v>
      </c>
      <c r="C13881">
        <v>3</v>
      </c>
      <c r="D13881">
        <v>150</v>
      </c>
      <c r="E13881" s="1">
        <f t="shared" si="866"/>
        <v>50</v>
      </c>
      <c r="F13881" s="4">
        <f t="shared" si="864"/>
        <v>1360174585917</v>
      </c>
      <c r="G13881" s="4">
        <f t="shared" si="865"/>
        <v>1360174605885</v>
      </c>
      <c r="H13881">
        <v>595970545</v>
      </c>
      <c r="I13881">
        <v>595990513</v>
      </c>
      <c r="J13881" s="5">
        <f t="shared" si="867"/>
        <v>19968</v>
      </c>
    </row>
    <row r="13882" spans="1:10" x14ac:dyDescent="0.25">
      <c r="A13882">
        <v>1360174610</v>
      </c>
      <c r="B13882">
        <v>595994632</v>
      </c>
      <c r="C13882">
        <v>2</v>
      </c>
      <c r="D13882">
        <v>98</v>
      </c>
      <c r="E13882" s="1">
        <f t="shared" si="866"/>
        <v>49</v>
      </c>
      <c r="F13882" s="4">
        <f t="shared" si="864"/>
        <v>1360174586039</v>
      </c>
      <c r="G13882" s="4">
        <f t="shared" si="865"/>
        <v>1360174605879</v>
      </c>
      <c r="H13882">
        <v>595970671</v>
      </c>
      <c r="I13882">
        <v>595990511</v>
      </c>
      <c r="J13882" s="5">
        <f t="shared" si="867"/>
        <v>19840</v>
      </c>
    </row>
    <row r="13883" spans="1:10" x14ac:dyDescent="0.25">
      <c r="A13883">
        <v>1360174610</v>
      </c>
      <c r="B13883">
        <v>595994632</v>
      </c>
      <c r="C13883">
        <v>2</v>
      </c>
      <c r="D13883">
        <v>98</v>
      </c>
      <c r="E13883" s="1">
        <f t="shared" si="866"/>
        <v>49</v>
      </c>
      <c r="F13883" s="4">
        <f t="shared" si="864"/>
        <v>1360174586042</v>
      </c>
      <c r="G13883" s="4">
        <f t="shared" si="865"/>
        <v>1360174605882</v>
      </c>
      <c r="H13883">
        <v>595970674</v>
      </c>
      <c r="I13883">
        <v>595990514</v>
      </c>
      <c r="J13883" s="5">
        <f t="shared" si="867"/>
        <v>19840</v>
      </c>
    </row>
    <row r="13884" spans="1:10" x14ac:dyDescent="0.25">
      <c r="A13884">
        <v>1360174610</v>
      </c>
      <c r="B13884">
        <v>595994632</v>
      </c>
      <c r="C13884">
        <v>3</v>
      </c>
      <c r="D13884">
        <v>144</v>
      </c>
      <c r="E13884" s="1">
        <f t="shared" si="866"/>
        <v>48</v>
      </c>
      <c r="F13884" s="4">
        <f t="shared" si="864"/>
        <v>1360174586042</v>
      </c>
      <c r="G13884" s="4">
        <f t="shared" si="865"/>
        <v>1360174605882</v>
      </c>
      <c r="H13884">
        <v>595970674</v>
      </c>
      <c r="I13884">
        <v>595990514</v>
      </c>
      <c r="J13884" s="5">
        <f t="shared" si="867"/>
        <v>19840</v>
      </c>
    </row>
    <row r="13885" spans="1:10" x14ac:dyDescent="0.25">
      <c r="A13885">
        <v>1360174610</v>
      </c>
      <c r="B13885">
        <v>595994640</v>
      </c>
      <c r="C13885">
        <v>7</v>
      </c>
      <c r="D13885">
        <v>4235</v>
      </c>
      <c r="E13885" s="1">
        <f t="shared" si="866"/>
        <v>605</v>
      </c>
      <c r="F13885" s="4">
        <f t="shared" si="864"/>
        <v>1360174603824</v>
      </c>
      <c r="G13885" s="4">
        <f t="shared" si="865"/>
        <v>1360174603888</v>
      </c>
      <c r="H13885">
        <v>595988464</v>
      </c>
      <c r="I13885">
        <v>595988528</v>
      </c>
      <c r="J13885" s="5">
        <f t="shared" si="867"/>
        <v>64</v>
      </c>
    </row>
    <row r="13886" spans="1:10" x14ac:dyDescent="0.25">
      <c r="A13886">
        <v>1360174610</v>
      </c>
      <c r="B13886">
        <v>595994640</v>
      </c>
      <c r="C13886">
        <v>8</v>
      </c>
      <c r="D13886">
        <v>5108</v>
      </c>
      <c r="E13886" s="1">
        <f t="shared" si="866"/>
        <v>638.5</v>
      </c>
      <c r="F13886" s="4">
        <f t="shared" si="864"/>
        <v>1360174603888</v>
      </c>
      <c r="G13886" s="4">
        <f t="shared" si="865"/>
        <v>1360174603952</v>
      </c>
      <c r="H13886">
        <v>595988528</v>
      </c>
      <c r="I13886">
        <v>595988592</v>
      </c>
      <c r="J13886" s="5">
        <f t="shared" si="867"/>
        <v>64</v>
      </c>
    </row>
    <row r="13887" spans="1:10" x14ac:dyDescent="0.25">
      <c r="A13887">
        <v>1360174610</v>
      </c>
      <c r="B13887">
        <v>595994648</v>
      </c>
      <c r="C13887">
        <v>5</v>
      </c>
      <c r="D13887">
        <v>915</v>
      </c>
      <c r="E13887" s="1">
        <f t="shared" si="866"/>
        <v>183</v>
      </c>
      <c r="F13887" s="4">
        <f t="shared" si="864"/>
        <v>1360174604266</v>
      </c>
      <c r="G13887" s="4">
        <f t="shared" si="865"/>
        <v>1360174604330</v>
      </c>
      <c r="H13887">
        <v>595988914</v>
      </c>
      <c r="I13887">
        <v>595988978</v>
      </c>
      <c r="J13887" s="5">
        <f t="shared" si="867"/>
        <v>64</v>
      </c>
    </row>
    <row r="13888" spans="1:10" x14ac:dyDescent="0.25">
      <c r="A13888">
        <v>1360174610</v>
      </c>
      <c r="B13888">
        <v>595994648</v>
      </c>
      <c r="C13888">
        <v>5</v>
      </c>
      <c r="D13888">
        <v>1151</v>
      </c>
      <c r="E13888" s="1">
        <f t="shared" si="866"/>
        <v>230.2</v>
      </c>
      <c r="F13888" s="4">
        <f t="shared" si="864"/>
        <v>1360174604265</v>
      </c>
      <c r="G13888" s="4">
        <f t="shared" si="865"/>
        <v>1360174604329</v>
      </c>
      <c r="H13888">
        <v>595988913</v>
      </c>
      <c r="I13888">
        <v>595988977</v>
      </c>
      <c r="J13888" s="5">
        <f t="shared" si="867"/>
        <v>64</v>
      </c>
    </row>
    <row r="13889" spans="1:10" x14ac:dyDescent="0.25">
      <c r="A13889">
        <v>1360174610</v>
      </c>
      <c r="B13889">
        <v>595994664</v>
      </c>
      <c r="C13889">
        <v>5</v>
      </c>
      <c r="D13889">
        <v>984</v>
      </c>
      <c r="E13889" s="1">
        <f t="shared" si="866"/>
        <v>196.8</v>
      </c>
      <c r="F13889" s="4">
        <f t="shared" si="864"/>
        <v>1360174604249</v>
      </c>
      <c r="G13889" s="4">
        <f t="shared" si="865"/>
        <v>1360174604313</v>
      </c>
      <c r="H13889">
        <v>595988913</v>
      </c>
      <c r="I13889">
        <v>595988977</v>
      </c>
      <c r="J13889" s="5">
        <f t="shared" si="867"/>
        <v>64</v>
      </c>
    </row>
    <row r="13890" spans="1:10" x14ac:dyDescent="0.25">
      <c r="A13890">
        <v>1360174610</v>
      </c>
      <c r="B13890">
        <v>595994668</v>
      </c>
      <c r="C13890">
        <v>6</v>
      </c>
      <c r="D13890">
        <v>1316</v>
      </c>
      <c r="E13890" s="1">
        <f t="shared" si="866"/>
        <v>219.33333333333334</v>
      </c>
      <c r="F13890" s="4">
        <f t="shared" ref="F13890:F13953" si="868">((A13890*1000)-B13890)+H13890</f>
        <v>1360174608596</v>
      </c>
      <c r="G13890" s="4">
        <f t="shared" ref="G13890:G13953" si="869">((A13890*1000)-B13890)+I13890</f>
        <v>1360174608660</v>
      </c>
      <c r="H13890">
        <v>595993264</v>
      </c>
      <c r="I13890">
        <v>595993328</v>
      </c>
      <c r="J13890" s="5">
        <f t="shared" si="867"/>
        <v>64</v>
      </c>
    </row>
    <row r="13891" spans="1:10" x14ac:dyDescent="0.25">
      <c r="A13891">
        <v>1360174610</v>
      </c>
      <c r="B13891">
        <v>595994680</v>
      </c>
      <c r="C13891">
        <v>2</v>
      </c>
      <c r="D13891">
        <v>98</v>
      </c>
      <c r="E13891" s="1">
        <f t="shared" ref="E13891:E13954" si="870">D13891/C13891</f>
        <v>49</v>
      </c>
      <c r="F13891" s="4">
        <f t="shared" si="868"/>
        <v>1360174590791</v>
      </c>
      <c r="G13891" s="4">
        <f t="shared" si="869"/>
        <v>1360174605831</v>
      </c>
      <c r="H13891">
        <v>595975471</v>
      </c>
      <c r="I13891">
        <v>595990511</v>
      </c>
      <c r="J13891" s="5">
        <f t="shared" ref="J13891:J13954" si="871">G13891-F13891</f>
        <v>15040</v>
      </c>
    </row>
    <row r="13892" spans="1:10" x14ac:dyDescent="0.25">
      <c r="A13892">
        <v>1360174610</v>
      </c>
      <c r="B13892">
        <v>595994680</v>
      </c>
      <c r="C13892">
        <v>5</v>
      </c>
      <c r="D13892">
        <v>2929</v>
      </c>
      <c r="E13892" s="1">
        <f t="shared" si="870"/>
        <v>585.79999999999995</v>
      </c>
      <c r="F13892" s="4">
        <f t="shared" si="868"/>
        <v>1360174590791</v>
      </c>
      <c r="G13892" s="4">
        <f t="shared" si="869"/>
        <v>1360174609287</v>
      </c>
      <c r="H13892">
        <v>595975471</v>
      </c>
      <c r="I13892">
        <v>595993967</v>
      </c>
      <c r="J13892" s="5">
        <f t="shared" si="871"/>
        <v>18496</v>
      </c>
    </row>
    <row r="13893" spans="1:10" x14ac:dyDescent="0.25">
      <c r="A13893">
        <v>1360174610</v>
      </c>
      <c r="B13893">
        <v>595994680</v>
      </c>
      <c r="C13893">
        <v>2</v>
      </c>
      <c r="D13893">
        <v>98</v>
      </c>
      <c r="E13893" s="1">
        <f t="shared" si="870"/>
        <v>49</v>
      </c>
      <c r="F13893" s="4">
        <f t="shared" si="868"/>
        <v>1360174590791</v>
      </c>
      <c r="G13893" s="4">
        <f t="shared" si="869"/>
        <v>1360174605831</v>
      </c>
      <c r="H13893">
        <v>595975471</v>
      </c>
      <c r="I13893">
        <v>595990511</v>
      </c>
      <c r="J13893" s="5">
        <f t="shared" si="871"/>
        <v>15040</v>
      </c>
    </row>
    <row r="13894" spans="1:10" x14ac:dyDescent="0.25">
      <c r="A13894">
        <v>1360174610</v>
      </c>
      <c r="B13894">
        <v>595994684</v>
      </c>
      <c r="C13894">
        <v>10</v>
      </c>
      <c r="D13894">
        <v>1488</v>
      </c>
      <c r="E13894" s="1">
        <f t="shared" si="870"/>
        <v>148.80000000000001</v>
      </c>
      <c r="F13894" s="4">
        <f t="shared" si="868"/>
        <v>1360174606662</v>
      </c>
      <c r="G13894" s="4">
        <f t="shared" si="869"/>
        <v>1360174606726</v>
      </c>
      <c r="H13894">
        <v>595991346</v>
      </c>
      <c r="I13894">
        <v>595991410</v>
      </c>
      <c r="J13894" s="5">
        <f t="shared" si="871"/>
        <v>64</v>
      </c>
    </row>
    <row r="13895" spans="1:10" x14ac:dyDescent="0.25">
      <c r="A13895">
        <v>1360174610</v>
      </c>
      <c r="B13895">
        <v>595994708</v>
      </c>
      <c r="C13895">
        <v>2</v>
      </c>
      <c r="D13895">
        <v>98</v>
      </c>
      <c r="E13895" s="1">
        <f t="shared" si="870"/>
        <v>49</v>
      </c>
      <c r="F13895" s="4">
        <f t="shared" si="868"/>
        <v>1360174590764</v>
      </c>
      <c r="G13895" s="4">
        <f t="shared" si="869"/>
        <v>1360174605804</v>
      </c>
      <c r="H13895">
        <v>595975472</v>
      </c>
      <c r="I13895">
        <v>595990512</v>
      </c>
      <c r="J13895" s="5">
        <f t="shared" si="871"/>
        <v>15040</v>
      </c>
    </row>
    <row r="13896" spans="1:10" x14ac:dyDescent="0.25">
      <c r="A13896">
        <v>1360174610</v>
      </c>
      <c r="B13896">
        <v>595994708</v>
      </c>
      <c r="C13896">
        <v>2</v>
      </c>
      <c r="D13896">
        <v>98</v>
      </c>
      <c r="E13896" s="1">
        <f t="shared" si="870"/>
        <v>49</v>
      </c>
      <c r="F13896" s="4">
        <f t="shared" si="868"/>
        <v>1360174590764</v>
      </c>
      <c r="G13896" s="4">
        <f t="shared" si="869"/>
        <v>1360174605804</v>
      </c>
      <c r="H13896">
        <v>595975472</v>
      </c>
      <c r="I13896">
        <v>595990512</v>
      </c>
      <c r="J13896" s="5">
        <f t="shared" si="871"/>
        <v>15040</v>
      </c>
    </row>
    <row r="13897" spans="1:10" x14ac:dyDescent="0.25">
      <c r="A13897">
        <v>1360174610</v>
      </c>
      <c r="B13897">
        <v>595994708</v>
      </c>
      <c r="C13897">
        <v>26</v>
      </c>
      <c r="D13897">
        <v>32756</v>
      </c>
      <c r="E13897" s="1">
        <f t="shared" si="870"/>
        <v>1259.8461538461538</v>
      </c>
      <c r="F13897" s="4">
        <f t="shared" si="868"/>
        <v>1360174590764</v>
      </c>
      <c r="G13897" s="4">
        <f t="shared" si="869"/>
        <v>1360174605804</v>
      </c>
      <c r="H13897">
        <v>595975472</v>
      </c>
      <c r="I13897">
        <v>595990512</v>
      </c>
      <c r="J13897" s="5">
        <f t="shared" si="871"/>
        <v>15040</v>
      </c>
    </row>
    <row r="13898" spans="1:10" x14ac:dyDescent="0.25">
      <c r="A13898">
        <v>1360174611</v>
      </c>
      <c r="B13898">
        <v>595994712</v>
      </c>
      <c r="C13898">
        <v>2</v>
      </c>
      <c r="D13898">
        <v>98</v>
      </c>
      <c r="E13898" s="1">
        <f t="shared" si="870"/>
        <v>49</v>
      </c>
      <c r="F13898" s="4">
        <f t="shared" si="868"/>
        <v>1360174586960</v>
      </c>
      <c r="G13898" s="4">
        <f t="shared" si="869"/>
        <v>1360174606800</v>
      </c>
      <c r="H13898">
        <v>595970672</v>
      </c>
      <c r="I13898">
        <v>595990512</v>
      </c>
      <c r="J13898" s="5">
        <f t="shared" si="871"/>
        <v>19840</v>
      </c>
    </row>
    <row r="13899" spans="1:10" x14ac:dyDescent="0.25">
      <c r="A13899">
        <v>1360174611</v>
      </c>
      <c r="B13899">
        <v>595994720</v>
      </c>
      <c r="C13899">
        <v>6</v>
      </c>
      <c r="D13899">
        <v>1312</v>
      </c>
      <c r="E13899" s="1">
        <f t="shared" si="870"/>
        <v>218.66666666666666</v>
      </c>
      <c r="F13899" s="4">
        <f t="shared" si="868"/>
        <v>1360174608585</v>
      </c>
      <c r="G13899" s="4">
        <f t="shared" si="869"/>
        <v>1360174608649</v>
      </c>
      <c r="H13899">
        <v>595992305</v>
      </c>
      <c r="I13899">
        <v>595992369</v>
      </c>
      <c r="J13899" s="5">
        <f t="shared" si="871"/>
        <v>64</v>
      </c>
    </row>
    <row r="13900" spans="1:10" x14ac:dyDescent="0.25">
      <c r="A13900">
        <v>1360174611</v>
      </c>
      <c r="B13900">
        <v>595994724</v>
      </c>
      <c r="C13900">
        <v>53</v>
      </c>
      <c r="D13900">
        <v>73697</v>
      </c>
      <c r="E13900" s="1">
        <f t="shared" si="870"/>
        <v>1390.5094339622642</v>
      </c>
      <c r="F13900" s="4">
        <f t="shared" si="868"/>
        <v>1360174604806</v>
      </c>
      <c r="G13900" s="4">
        <f t="shared" si="869"/>
        <v>1360174604934</v>
      </c>
      <c r="H13900">
        <v>595988530</v>
      </c>
      <c r="I13900">
        <v>595988658</v>
      </c>
      <c r="J13900" s="5">
        <f t="shared" si="871"/>
        <v>128</v>
      </c>
    </row>
    <row r="13901" spans="1:10" x14ac:dyDescent="0.25">
      <c r="A13901">
        <v>1360174611</v>
      </c>
      <c r="B13901">
        <v>595994748</v>
      </c>
      <c r="C13901">
        <v>6</v>
      </c>
      <c r="D13901">
        <v>2178</v>
      </c>
      <c r="E13901" s="1">
        <f t="shared" si="870"/>
        <v>363</v>
      </c>
      <c r="F13901" s="4">
        <f t="shared" si="868"/>
        <v>1360174605100</v>
      </c>
      <c r="G13901" s="4">
        <f t="shared" si="869"/>
        <v>1360174605164</v>
      </c>
      <c r="H13901">
        <v>595988848</v>
      </c>
      <c r="I13901">
        <v>595988912</v>
      </c>
      <c r="J13901" s="5">
        <f t="shared" si="871"/>
        <v>64</v>
      </c>
    </row>
    <row r="13902" spans="1:10" x14ac:dyDescent="0.25">
      <c r="A13902">
        <v>1360174611</v>
      </c>
      <c r="B13902">
        <v>595994752</v>
      </c>
      <c r="C13902">
        <v>5</v>
      </c>
      <c r="D13902">
        <v>980</v>
      </c>
      <c r="E13902" s="1">
        <f t="shared" si="870"/>
        <v>196</v>
      </c>
      <c r="F13902" s="4">
        <f t="shared" si="868"/>
        <v>1360174605162</v>
      </c>
      <c r="G13902" s="4">
        <f t="shared" si="869"/>
        <v>1360174605226</v>
      </c>
      <c r="H13902">
        <v>595988914</v>
      </c>
      <c r="I13902">
        <v>595988978</v>
      </c>
      <c r="J13902" s="5">
        <f t="shared" si="871"/>
        <v>64</v>
      </c>
    </row>
    <row r="13903" spans="1:10" x14ac:dyDescent="0.25">
      <c r="A13903">
        <v>1360174611</v>
      </c>
      <c r="B13903">
        <v>595994752</v>
      </c>
      <c r="C13903">
        <v>5</v>
      </c>
      <c r="D13903">
        <v>926</v>
      </c>
      <c r="E13903" s="1">
        <f t="shared" si="870"/>
        <v>185.2</v>
      </c>
      <c r="F13903" s="4">
        <f t="shared" si="868"/>
        <v>1360174605162</v>
      </c>
      <c r="G13903" s="4">
        <f t="shared" si="869"/>
        <v>1360174605226</v>
      </c>
      <c r="H13903">
        <v>595988914</v>
      </c>
      <c r="I13903">
        <v>595988978</v>
      </c>
      <c r="J13903" s="5">
        <f t="shared" si="871"/>
        <v>64</v>
      </c>
    </row>
    <row r="13904" spans="1:10" x14ac:dyDescent="0.25">
      <c r="A13904">
        <v>1360174611</v>
      </c>
      <c r="B13904">
        <v>595994788</v>
      </c>
      <c r="C13904">
        <v>2</v>
      </c>
      <c r="D13904">
        <v>98</v>
      </c>
      <c r="E13904" s="1">
        <f t="shared" si="870"/>
        <v>49</v>
      </c>
      <c r="F13904" s="4">
        <f t="shared" si="868"/>
        <v>1360174591683</v>
      </c>
      <c r="G13904" s="4">
        <f t="shared" si="869"/>
        <v>1360174606723</v>
      </c>
      <c r="H13904">
        <v>595975471</v>
      </c>
      <c r="I13904">
        <v>595990511</v>
      </c>
      <c r="J13904" s="5">
        <f t="shared" si="871"/>
        <v>15040</v>
      </c>
    </row>
    <row r="13905" spans="1:10" x14ac:dyDescent="0.25">
      <c r="A13905">
        <v>1360174611</v>
      </c>
      <c r="B13905">
        <v>595994788</v>
      </c>
      <c r="C13905">
        <v>2</v>
      </c>
      <c r="D13905">
        <v>98</v>
      </c>
      <c r="E13905" s="1">
        <f t="shared" si="870"/>
        <v>49</v>
      </c>
      <c r="F13905" s="4">
        <f t="shared" si="868"/>
        <v>1360174591683</v>
      </c>
      <c r="G13905" s="4">
        <f t="shared" si="869"/>
        <v>1360174606723</v>
      </c>
      <c r="H13905">
        <v>595975471</v>
      </c>
      <c r="I13905">
        <v>595990511</v>
      </c>
      <c r="J13905" s="5">
        <f t="shared" si="871"/>
        <v>15040</v>
      </c>
    </row>
    <row r="13906" spans="1:10" x14ac:dyDescent="0.25">
      <c r="A13906">
        <v>1360174611</v>
      </c>
      <c r="B13906">
        <v>595994788</v>
      </c>
      <c r="C13906">
        <v>2</v>
      </c>
      <c r="D13906">
        <v>98</v>
      </c>
      <c r="E13906" s="1">
        <f t="shared" si="870"/>
        <v>49</v>
      </c>
      <c r="F13906" s="4">
        <f t="shared" si="868"/>
        <v>1360174591683</v>
      </c>
      <c r="G13906" s="4">
        <f t="shared" si="869"/>
        <v>1360174606723</v>
      </c>
      <c r="H13906">
        <v>595975471</v>
      </c>
      <c r="I13906">
        <v>595990511</v>
      </c>
      <c r="J13906" s="5">
        <f t="shared" si="871"/>
        <v>15040</v>
      </c>
    </row>
    <row r="13907" spans="1:10" x14ac:dyDescent="0.25">
      <c r="A13907">
        <v>1360174611</v>
      </c>
      <c r="B13907">
        <v>595994792</v>
      </c>
      <c r="C13907">
        <v>6</v>
      </c>
      <c r="D13907">
        <v>1476</v>
      </c>
      <c r="E13907" s="1">
        <f t="shared" si="870"/>
        <v>246</v>
      </c>
      <c r="F13907" s="4">
        <f t="shared" si="868"/>
        <v>1360174607554</v>
      </c>
      <c r="G13907" s="4">
        <f t="shared" si="869"/>
        <v>1360174607618</v>
      </c>
      <c r="H13907">
        <v>595991346</v>
      </c>
      <c r="I13907">
        <v>595991410</v>
      </c>
      <c r="J13907" s="5">
        <f t="shared" si="871"/>
        <v>64</v>
      </c>
    </row>
    <row r="13908" spans="1:10" x14ac:dyDescent="0.25">
      <c r="A13908">
        <v>1360174611</v>
      </c>
      <c r="B13908">
        <v>595994792</v>
      </c>
      <c r="C13908">
        <v>2</v>
      </c>
      <c r="D13908">
        <v>98</v>
      </c>
      <c r="E13908" s="1">
        <f t="shared" si="870"/>
        <v>49</v>
      </c>
      <c r="F13908" s="4">
        <f t="shared" si="868"/>
        <v>1360174591680</v>
      </c>
      <c r="G13908" s="4">
        <f t="shared" si="869"/>
        <v>1360174606720</v>
      </c>
      <c r="H13908">
        <v>595975472</v>
      </c>
      <c r="I13908">
        <v>595990512</v>
      </c>
      <c r="J13908" s="5">
        <f t="shared" si="871"/>
        <v>15040</v>
      </c>
    </row>
    <row r="13909" spans="1:10" x14ac:dyDescent="0.25">
      <c r="A13909">
        <v>1360174611</v>
      </c>
      <c r="B13909">
        <v>595994792</v>
      </c>
      <c r="C13909">
        <v>2</v>
      </c>
      <c r="D13909">
        <v>98</v>
      </c>
      <c r="E13909" s="1">
        <f t="shared" si="870"/>
        <v>49</v>
      </c>
      <c r="F13909" s="4">
        <f t="shared" si="868"/>
        <v>1360174591680</v>
      </c>
      <c r="G13909" s="4">
        <f t="shared" si="869"/>
        <v>1360174606720</v>
      </c>
      <c r="H13909">
        <v>595975472</v>
      </c>
      <c r="I13909">
        <v>595990512</v>
      </c>
      <c r="J13909" s="5">
        <f t="shared" si="871"/>
        <v>15040</v>
      </c>
    </row>
    <row r="13910" spans="1:10" x14ac:dyDescent="0.25">
      <c r="A13910">
        <v>1360174611</v>
      </c>
      <c r="B13910">
        <v>595994792</v>
      </c>
      <c r="C13910">
        <v>2</v>
      </c>
      <c r="D13910">
        <v>98</v>
      </c>
      <c r="E13910" s="1">
        <f t="shared" si="870"/>
        <v>49</v>
      </c>
      <c r="F13910" s="4">
        <f t="shared" si="868"/>
        <v>1360174591680</v>
      </c>
      <c r="G13910" s="4">
        <f t="shared" si="869"/>
        <v>1360174606720</v>
      </c>
      <c r="H13910">
        <v>595975472</v>
      </c>
      <c r="I13910">
        <v>595990512</v>
      </c>
      <c r="J13910" s="5">
        <f t="shared" si="871"/>
        <v>15040</v>
      </c>
    </row>
    <row r="13911" spans="1:10" x14ac:dyDescent="0.25">
      <c r="A13911">
        <v>1360174611</v>
      </c>
      <c r="B13911">
        <v>595994796</v>
      </c>
      <c r="C13911">
        <v>3</v>
      </c>
      <c r="D13911">
        <v>150</v>
      </c>
      <c r="E13911" s="1">
        <f t="shared" si="870"/>
        <v>50</v>
      </c>
      <c r="F13911" s="4">
        <f t="shared" si="868"/>
        <v>1360174586750</v>
      </c>
      <c r="G13911" s="4">
        <f t="shared" si="869"/>
        <v>1360174606782</v>
      </c>
      <c r="H13911">
        <v>595970546</v>
      </c>
      <c r="I13911">
        <v>595990578</v>
      </c>
      <c r="J13911" s="5">
        <f t="shared" si="871"/>
        <v>20032</v>
      </c>
    </row>
    <row r="13912" spans="1:10" x14ac:dyDescent="0.25">
      <c r="A13912">
        <v>1360174611</v>
      </c>
      <c r="B13912">
        <v>595994796</v>
      </c>
      <c r="C13912">
        <v>3</v>
      </c>
      <c r="D13912">
        <v>150</v>
      </c>
      <c r="E13912" s="1">
        <f t="shared" si="870"/>
        <v>50</v>
      </c>
      <c r="F13912" s="4">
        <f t="shared" si="868"/>
        <v>1360174586750</v>
      </c>
      <c r="G13912" s="4">
        <f t="shared" si="869"/>
        <v>1360174606782</v>
      </c>
      <c r="H13912">
        <v>595970546</v>
      </c>
      <c r="I13912">
        <v>595990578</v>
      </c>
      <c r="J13912" s="5">
        <f t="shared" si="871"/>
        <v>20032</v>
      </c>
    </row>
    <row r="13913" spans="1:10" x14ac:dyDescent="0.25">
      <c r="A13913">
        <v>1360174612</v>
      </c>
      <c r="B13913">
        <v>595995736</v>
      </c>
      <c r="C13913">
        <v>1</v>
      </c>
      <c r="D13913">
        <v>165</v>
      </c>
      <c r="E13913" s="1">
        <f t="shared" si="870"/>
        <v>165</v>
      </c>
      <c r="F13913" s="4">
        <f t="shared" si="868"/>
        <v>1360174583991</v>
      </c>
      <c r="G13913" s="4">
        <f t="shared" si="869"/>
        <v>1360174583991</v>
      </c>
      <c r="H13913">
        <v>595967727</v>
      </c>
      <c r="I13913">
        <v>595967727</v>
      </c>
      <c r="J13913" s="5">
        <f t="shared" si="871"/>
        <v>0</v>
      </c>
    </row>
    <row r="13914" spans="1:10" x14ac:dyDescent="0.25">
      <c r="A13914">
        <v>1360174612</v>
      </c>
      <c r="B13914">
        <v>595995744</v>
      </c>
      <c r="C13914">
        <v>4</v>
      </c>
      <c r="D13914">
        <v>324</v>
      </c>
      <c r="E13914" s="1">
        <f t="shared" si="870"/>
        <v>81</v>
      </c>
      <c r="F13914" s="4">
        <f t="shared" si="868"/>
        <v>1360174584239</v>
      </c>
      <c r="G13914" s="4">
        <f t="shared" si="869"/>
        <v>1360174584303</v>
      </c>
      <c r="H13914">
        <v>595967983</v>
      </c>
      <c r="I13914">
        <v>595968047</v>
      </c>
      <c r="J13914" s="5">
        <f t="shared" si="871"/>
        <v>64</v>
      </c>
    </row>
    <row r="13915" spans="1:10" x14ac:dyDescent="0.25">
      <c r="A13915">
        <v>1360174612</v>
      </c>
      <c r="B13915">
        <v>595995752</v>
      </c>
      <c r="C13915">
        <v>3</v>
      </c>
      <c r="D13915">
        <v>507</v>
      </c>
      <c r="E13915" s="1">
        <f t="shared" si="870"/>
        <v>169</v>
      </c>
      <c r="F13915" s="4">
        <f t="shared" si="868"/>
        <v>1360174587305</v>
      </c>
      <c r="G13915" s="4">
        <f t="shared" si="869"/>
        <v>1360174587369</v>
      </c>
      <c r="H13915">
        <v>595971057</v>
      </c>
      <c r="I13915">
        <v>595971121</v>
      </c>
      <c r="J13915" s="5">
        <f t="shared" si="871"/>
        <v>64</v>
      </c>
    </row>
    <row r="13916" spans="1:10" x14ac:dyDescent="0.25">
      <c r="A13916">
        <v>1360174612</v>
      </c>
      <c r="B13916">
        <v>595995824</v>
      </c>
      <c r="C13916">
        <v>3</v>
      </c>
      <c r="D13916">
        <v>310</v>
      </c>
      <c r="E13916" s="1">
        <f t="shared" si="870"/>
        <v>103.33333333333333</v>
      </c>
      <c r="F13916" s="4">
        <f t="shared" si="868"/>
        <v>1360174586847</v>
      </c>
      <c r="G13916" s="4">
        <f t="shared" si="869"/>
        <v>1360174605535</v>
      </c>
      <c r="H13916">
        <v>595970671</v>
      </c>
      <c r="I13916">
        <v>595989359</v>
      </c>
      <c r="J13916" s="5">
        <f t="shared" si="871"/>
        <v>18688</v>
      </c>
    </row>
    <row r="13917" spans="1:10" x14ac:dyDescent="0.25">
      <c r="A13917">
        <v>1360174612</v>
      </c>
      <c r="B13917">
        <v>595995828</v>
      </c>
      <c r="C13917">
        <v>23</v>
      </c>
      <c r="D13917">
        <v>11525</v>
      </c>
      <c r="E13917" s="1">
        <f t="shared" si="870"/>
        <v>501.08695652173913</v>
      </c>
      <c r="F13917" s="4">
        <f t="shared" si="868"/>
        <v>1360174587099</v>
      </c>
      <c r="G13917" s="4">
        <f t="shared" si="869"/>
        <v>1360174587355</v>
      </c>
      <c r="H13917">
        <v>595970927</v>
      </c>
      <c r="I13917">
        <v>595971183</v>
      </c>
      <c r="J13917" s="5">
        <f t="shared" si="871"/>
        <v>256</v>
      </c>
    </row>
    <row r="13918" spans="1:10" x14ac:dyDescent="0.25">
      <c r="A13918">
        <v>1360174612</v>
      </c>
      <c r="B13918">
        <v>595995908</v>
      </c>
      <c r="C13918">
        <v>10</v>
      </c>
      <c r="D13918">
        <v>3418</v>
      </c>
      <c r="E13918" s="1">
        <f t="shared" si="870"/>
        <v>341.8</v>
      </c>
      <c r="F13918" s="4">
        <f t="shared" si="868"/>
        <v>1360174586572</v>
      </c>
      <c r="G13918" s="4">
        <f t="shared" si="869"/>
        <v>1360174604556</v>
      </c>
      <c r="H13918">
        <v>595970480</v>
      </c>
      <c r="I13918">
        <v>595988464</v>
      </c>
      <c r="J13918" s="5">
        <f t="shared" si="871"/>
        <v>17984</v>
      </c>
    </row>
    <row r="13919" spans="1:10" x14ac:dyDescent="0.25">
      <c r="A13919">
        <v>1360174612</v>
      </c>
      <c r="B13919">
        <v>595995908</v>
      </c>
      <c r="C13919">
        <v>6</v>
      </c>
      <c r="D13919">
        <v>3117</v>
      </c>
      <c r="E13919" s="1">
        <f t="shared" si="870"/>
        <v>519.5</v>
      </c>
      <c r="F13919" s="4">
        <f t="shared" si="868"/>
        <v>1360174586572</v>
      </c>
      <c r="G13919" s="4">
        <f t="shared" si="869"/>
        <v>1360174586700</v>
      </c>
      <c r="H13919">
        <v>595970480</v>
      </c>
      <c r="I13919">
        <v>595970608</v>
      </c>
      <c r="J13919" s="5">
        <f t="shared" si="871"/>
        <v>128</v>
      </c>
    </row>
    <row r="13920" spans="1:10" x14ac:dyDescent="0.25">
      <c r="A13920">
        <v>1360174616</v>
      </c>
      <c r="B13920">
        <v>595999740</v>
      </c>
      <c r="C13920">
        <v>5</v>
      </c>
      <c r="D13920">
        <v>887</v>
      </c>
      <c r="E13920" s="1">
        <f t="shared" si="870"/>
        <v>177.4</v>
      </c>
      <c r="F13920" s="4">
        <f t="shared" si="868"/>
        <v>1360174586739</v>
      </c>
      <c r="G13920" s="4">
        <f t="shared" si="869"/>
        <v>1360174595315</v>
      </c>
      <c r="H13920">
        <v>595970479</v>
      </c>
      <c r="I13920">
        <v>595979055</v>
      </c>
      <c r="J13920" s="5">
        <f t="shared" si="871"/>
        <v>8576</v>
      </c>
    </row>
    <row r="13921" spans="1:10" x14ac:dyDescent="0.25">
      <c r="A13921">
        <v>1360174616</v>
      </c>
      <c r="B13921">
        <v>595999828</v>
      </c>
      <c r="C13921">
        <v>9</v>
      </c>
      <c r="D13921">
        <v>3026</v>
      </c>
      <c r="E13921" s="1">
        <f t="shared" si="870"/>
        <v>336.22222222222223</v>
      </c>
      <c r="F13921" s="4">
        <f t="shared" si="868"/>
        <v>1360174591644</v>
      </c>
      <c r="G13921" s="4">
        <f t="shared" si="869"/>
        <v>1360174605596</v>
      </c>
      <c r="H13921">
        <v>595975472</v>
      </c>
      <c r="I13921">
        <v>595989424</v>
      </c>
      <c r="J13921" s="5">
        <f t="shared" si="871"/>
        <v>13952</v>
      </c>
    </row>
    <row r="13922" spans="1:10" x14ac:dyDescent="0.25">
      <c r="A13922">
        <v>1360174616</v>
      </c>
      <c r="B13922">
        <v>595999828</v>
      </c>
      <c r="C13922">
        <v>8</v>
      </c>
      <c r="D13922">
        <v>5574</v>
      </c>
      <c r="E13922" s="1">
        <f t="shared" si="870"/>
        <v>696.75</v>
      </c>
      <c r="F13922" s="4">
        <f t="shared" si="868"/>
        <v>1360174591644</v>
      </c>
      <c r="G13922" s="4">
        <f t="shared" si="869"/>
        <v>1360174591964</v>
      </c>
      <c r="H13922">
        <v>595975472</v>
      </c>
      <c r="I13922">
        <v>595975792</v>
      </c>
      <c r="J13922" s="5">
        <f t="shared" si="871"/>
        <v>320</v>
      </c>
    </row>
    <row r="13923" spans="1:10" x14ac:dyDescent="0.25">
      <c r="A13923">
        <v>1360174616</v>
      </c>
      <c r="B13923">
        <v>595999828</v>
      </c>
      <c r="C13923">
        <v>23</v>
      </c>
      <c r="D13923">
        <v>29429</v>
      </c>
      <c r="E13923" s="1">
        <f t="shared" si="870"/>
        <v>1279.5217391304348</v>
      </c>
      <c r="F13923" s="4">
        <f t="shared" si="868"/>
        <v>1360174591644</v>
      </c>
      <c r="G13923" s="4">
        <f t="shared" si="869"/>
        <v>1360174595228</v>
      </c>
      <c r="H13923">
        <v>595975472</v>
      </c>
      <c r="I13923">
        <v>595979056</v>
      </c>
      <c r="J13923" s="5">
        <f t="shared" si="871"/>
        <v>3584</v>
      </c>
    </row>
    <row r="13924" spans="1:10" x14ac:dyDescent="0.25">
      <c r="A13924">
        <v>1360174616</v>
      </c>
      <c r="B13924">
        <v>595999828</v>
      </c>
      <c r="C13924">
        <v>11</v>
      </c>
      <c r="D13924">
        <v>11930</v>
      </c>
      <c r="E13924" s="1">
        <f t="shared" si="870"/>
        <v>1084.5454545454545</v>
      </c>
      <c r="F13924" s="4">
        <f t="shared" si="868"/>
        <v>1360174591644</v>
      </c>
      <c r="G13924" s="4">
        <f t="shared" si="869"/>
        <v>1360174595164</v>
      </c>
      <c r="H13924">
        <v>595975472</v>
      </c>
      <c r="I13924">
        <v>595978992</v>
      </c>
      <c r="J13924" s="5">
        <f t="shared" si="871"/>
        <v>3520</v>
      </c>
    </row>
    <row r="13925" spans="1:10" x14ac:dyDescent="0.25">
      <c r="A13925">
        <v>1360174616</v>
      </c>
      <c r="B13925">
        <v>595999908</v>
      </c>
      <c r="C13925">
        <v>8</v>
      </c>
      <c r="D13925">
        <v>5574</v>
      </c>
      <c r="E13925" s="1">
        <f t="shared" si="870"/>
        <v>696.75</v>
      </c>
      <c r="F13925" s="4">
        <f t="shared" si="868"/>
        <v>1360174591565</v>
      </c>
      <c r="G13925" s="4">
        <f t="shared" si="869"/>
        <v>1360174591885</v>
      </c>
      <c r="H13925">
        <v>595975473</v>
      </c>
      <c r="I13925">
        <v>595975793</v>
      </c>
      <c r="J13925" s="5">
        <f t="shared" si="871"/>
        <v>320</v>
      </c>
    </row>
    <row r="13926" spans="1:10" x14ac:dyDescent="0.25">
      <c r="A13926">
        <v>1360174616</v>
      </c>
      <c r="B13926">
        <v>595999908</v>
      </c>
      <c r="C13926">
        <v>7</v>
      </c>
      <c r="D13926">
        <v>5296</v>
      </c>
      <c r="E13926" s="1">
        <f t="shared" si="870"/>
        <v>756.57142857142856</v>
      </c>
      <c r="F13926" s="4">
        <f t="shared" si="868"/>
        <v>1360174591565</v>
      </c>
      <c r="G13926" s="4">
        <f t="shared" si="869"/>
        <v>1360174591629</v>
      </c>
      <c r="H13926">
        <v>595975473</v>
      </c>
      <c r="I13926">
        <v>595975537</v>
      </c>
      <c r="J13926" s="5">
        <f t="shared" si="871"/>
        <v>64</v>
      </c>
    </row>
    <row r="13927" spans="1:10" x14ac:dyDescent="0.25">
      <c r="A13927">
        <v>1360174618</v>
      </c>
      <c r="B13927">
        <v>596002632</v>
      </c>
      <c r="C13927">
        <v>2</v>
      </c>
      <c r="D13927">
        <v>98</v>
      </c>
      <c r="E13927" s="1">
        <f t="shared" si="870"/>
        <v>49</v>
      </c>
      <c r="F13927" s="4">
        <f t="shared" si="868"/>
        <v>1360174604344</v>
      </c>
      <c r="G13927" s="4">
        <f t="shared" si="869"/>
        <v>1360174615928</v>
      </c>
      <c r="H13927">
        <v>595988976</v>
      </c>
      <c r="I13927">
        <v>596000560</v>
      </c>
      <c r="J13927" s="5">
        <f t="shared" si="871"/>
        <v>11584</v>
      </c>
    </row>
    <row r="13928" spans="1:10" x14ac:dyDescent="0.25">
      <c r="A13928">
        <v>1360174618</v>
      </c>
      <c r="B13928">
        <v>596002632</v>
      </c>
      <c r="C13928">
        <v>2</v>
      </c>
      <c r="D13928">
        <v>98</v>
      </c>
      <c r="E13928" s="1">
        <f t="shared" si="870"/>
        <v>49</v>
      </c>
      <c r="F13928" s="4">
        <f t="shared" si="868"/>
        <v>1360174604344</v>
      </c>
      <c r="G13928" s="4">
        <f t="shared" si="869"/>
        <v>1360174615928</v>
      </c>
      <c r="H13928">
        <v>595988976</v>
      </c>
      <c r="I13928">
        <v>596000560</v>
      </c>
      <c r="J13928" s="5">
        <f t="shared" si="871"/>
        <v>11584</v>
      </c>
    </row>
    <row r="13929" spans="1:10" x14ac:dyDescent="0.25">
      <c r="A13929">
        <v>1360174618</v>
      </c>
      <c r="B13929">
        <v>596002632</v>
      </c>
      <c r="C13929">
        <v>2</v>
      </c>
      <c r="D13929">
        <v>98</v>
      </c>
      <c r="E13929" s="1">
        <f t="shared" si="870"/>
        <v>49</v>
      </c>
      <c r="F13929" s="4">
        <f t="shared" si="868"/>
        <v>1360174604279</v>
      </c>
      <c r="G13929" s="4">
        <f t="shared" si="869"/>
        <v>1360174615927</v>
      </c>
      <c r="H13929">
        <v>595988911</v>
      </c>
      <c r="I13929">
        <v>596000559</v>
      </c>
      <c r="J13929" s="5">
        <f t="shared" si="871"/>
        <v>11648</v>
      </c>
    </row>
    <row r="13930" spans="1:10" x14ac:dyDescent="0.25">
      <c r="A13930">
        <v>1360174618</v>
      </c>
      <c r="B13930">
        <v>596002632</v>
      </c>
      <c r="C13930">
        <v>2</v>
      </c>
      <c r="D13930">
        <v>98</v>
      </c>
      <c r="E13930" s="1">
        <f t="shared" si="870"/>
        <v>49</v>
      </c>
      <c r="F13930" s="4">
        <f t="shared" si="868"/>
        <v>1360174604343</v>
      </c>
      <c r="G13930" s="4">
        <f t="shared" si="869"/>
        <v>1360174615927</v>
      </c>
      <c r="H13930">
        <v>595988975</v>
      </c>
      <c r="I13930">
        <v>596000559</v>
      </c>
      <c r="J13930" s="5">
        <f t="shared" si="871"/>
        <v>11584</v>
      </c>
    </row>
    <row r="13931" spans="1:10" x14ac:dyDescent="0.25">
      <c r="A13931">
        <v>1360174618</v>
      </c>
      <c r="B13931">
        <v>596002632</v>
      </c>
      <c r="C13931">
        <v>2</v>
      </c>
      <c r="D13931">
        <v>98</v>
      </c>
      <c r="E13931" s="1">
        <f t="shared" si="870"/>
        <v>49</v>
      </c>
      <c r="F13931" s="4">
        <f t="shared" si="868"/>
        <v>1360174604343</v>
      </c>
      <c r="G13931" s="4">
        <f t="shared" si="869"/>
        <v>1360174615927</v>
      </c>
      <c r="H13931">
        <v>595988975</v>
      </c>
      <c r="I13931">
        <v>596000559</v>
      </c>
      <c r="J13931" s="5">
        <f t="shared" si="871"/>
        <v>11584</v>
      </c>
    </row>
    <row r="13932" spans="1:10" x14ac:dyDescent="0.25">
      <c r="A13932">
        <v>1360174618</v>
      </c>
      <c r="B13932">
        <v>596002632</v>
      </c>
      <c r="C13932">
        <v>3</v>
      </c>
      <c r="D13932">
        <v>144</v>
      </c>
      <c r="E13932" s="1">
        <f t="shared" si="870"/>
        <v>48</v>
      </c>
      <c r="F13932" s="4">
        <f t="shared" si="868"/>
        <v>1360174604343</v>
      </c>
      <c r="G13932" s="4">
        <f t="shared" si="869"/>
        <v>1360174615927</v>
      </c>
      <c r="H13932">
        <v>595988975</v>
      </c>
      <c r="I13932">
        <v>596000559</v>
      </c>
      <c r="J13932" s="5">
        <f t="shared" si="871"/>
        <v>11584</v>
      </c>
    </row>
    <row r="13933" spans="1:10" x14ac:dyDescent="0.25">
      <c r="A13933">
        <v>1360174618</v>
      </c>
      <c r="B13933">
        <v>596002632</v>
      </c>
      <c r="C13933">
        <v>3</v>
      </c>
      <c r="D13933">
        <v>144</v>
      </c>
      <c r="E13933" s="1">
        <f t="shared" si="870"/>
        <v>48</v>
      </c>
      <c r="F13933" s="4">
        <f t="shared" si="868"/>
        <v>1360174604343</v>
      </c>
      <c r="G13933" s="4">
        <f t="shared" si="869"/>
        <v>1360174615927</v>
      </c>
      <c r="H13933">
        <v>595988975</v>
      </c>
      <c r="I13933">
        <v>596000559</v>
      </c>
      <c r="J13933" s="5">
        <f t="shared" si="871"/>
        <v>11584</v>
      </c>
    </row>
    <row r="13934" spans="1:10" x14ac:dyDescent="0.25">
      <c r="A13934">
        <v>1360174618</v>
      </c>
      <c r="B13934">
        <v>596002632</v>
      </c>
      <c r="C13934">
        <v>2</v>
      </c>
      <c r="D13934">
        <v>98</v>
      </c>
      <c r="E13934" s="1">
        <f t="shared" si="870"/>
        <v>49</v>
      </c>
      <c r="F13934" s="4">
        <f t="shared" si="868"/>
        <v>1360174604343</v>
      </c>
      <c r="G13934" s="4">
        <f t="shared" si="869"/>
        <v>1360174615927</v>
      </c>
      <c r="H13934">
        <v>595988975</v>
      </c>
      <c r="I13934">
        <v>596000559</v>
      </c>
      <c r="J13934" s="5">
        <f t="shared" si="871"/>
        <v>11584</v>
      </c>
    </row>
    <row r="13935" spans="1:10" x14ac:dyDescent="0.25">
      <c r="A13935">
        <v>1360174618</v>
      </c>
      <c r="B13935">
        <v>596002632</v>
      </c>
      <c r="C13935">
        <v>2</v>
      </c>
      <c r="D13935">
        <v>98</v>
      </c>
      <c r="E13935" s="1">
        <f t="shared" si="870"/>
        <v>49</v>
      </c>
      <c r="F13935" s="4">
        <f t="shared" si="868"/>
        <v>1360174604343</v>
      </c>
      <c r="G13935" s="4">
        <f t="shared" si="869"/>
        <v>1360174615927</v>
      </c>
      <c r="H13935">
        <v>595988975</v>
      </c>
      <c r="I13935">
        <v>596000559</v>
      </c>
      <c r="J13935" s="5">
        <f t="shared" si="871"/>
        <v>11584</v>
      </c>
    </row>
    <row r="13936" spans="1:10" x14ac:dyDescent="0.25">
      <c r="A13936">
        <v>1360174618</v>
      </c>
      <c r="B13936">
        <v>596002632</v>
      </c>
      <c r="C13936">
        <v>2</v>
      </c>
      <c r="D13936">
        <v>98</v>
      </c>
      <c r="E13936" s="1">
        <f t="shared" si="870"/>
        <v>49</v>
      </c>
      <c r="F13936" s="4">
        <f t="shared" si="868"/>
        <v>1360174604343</v>
      </c>
      <c r="G13936" s="4">
        <f t="shared" si="869"/>
        <v>1360174615927</v>
      </c>
      <c r="H13936">
        <v>595988975</v>
      </c>
      <c r="I13936">
        <v>596000559</v>
      </c>
      <c r="J13936" s="5">
        <f t="shared" si="871"/>
        <v>11584</v>
      </c>
    </row>
    <row r="13937" spans="1:10" x14ac:dyDescent="0.25">
      <c r="A13937">
        <v>1360174618</v>
      </c>
      <c r="B13937">
        <v>596002664</v>
      </c>
      <c r="C13937">
        <v>3</v>
      </c>
      <c r="D13937">
        <v>144</v>
      </c>
      <c r="E13937" s="1">
        <f t="shared" si="870"/>
        <v>48</v>
      </c>
      <c r="F13937" s="4">
        <f t="shared" si="868"/>
        <v>1360174604696</v>
      </c>
      <c r="G13937" s="4">
        <f t="shared" si="869"/>
        <v>1360174615896</v>
      </c>
      <c r="H13937">
        <v>595989360</v>
      </c>
      <c r="I13937">
        <v>596000560</v>
      </c>
      <c r="J13937" s="5">
        <f t="shared" si="871"/>
        <v>11200</v>
      </c>
    </row>
    <row r="13938" spans="1:10" x14ac:dyDescent="0.25">
      <c r="A13938">
        <v>1360174618</v>
      </c>
      <c r="B13938">
        <v>596002672</v>
      </c>
      <c r="C13938">
        <v>6</v>
      </c>
      <c r="D13938">
        <v>1312</v>
      </c>
      <c r="E13938" s="1">
        <f t="shared" si="870"/>
        <v>218.66666666666666</v>
      </c>
      <c r="F13938" s="4">
        <f t="shared" si="868"/>
        <v>1360174613650</v>
      </c>
      <c r="G13938" s="4">
        <f t="shared" si="869"/>
        <v>1360174613714</v>
      </c>
      <c r="H13938">
        <v>595998322</v>
      </c>
      <c r="I13938">
        <v>595998386</v>
      </c>
      <c r="J13938" s="5">
        <f t="shared" si="871"/>
        <v>64</v>
      </c>
    </row>
    <row r="13939" spans="1:10" x14ac:dyDescent="0.25">
      <c r="A13939">
        <v>1360174618</v>
      </c>
      <c r="B13939">
        <v>596002680</v>
      </c>
      <c r="C13939">
        <v>6</v>
      </c>
      <c r="D13939">
        <v>1316</v>
      </c>
      <c r="E13939" s="1">
        <f t="shared" si="870"/>
        <v>219.33333333333334</v>
      </c>
      <c r="F13939" s="4">
        <f t="shared" si="868"/>
        <v>1360174614920</v>
      </c>
      <c r="G13939" s="4">
        <f t="shared" si="869"/>
        <v>1360174615048</v>
      </c>
      <c r="H13939">
        <v>595999600</v>
      </c>
      <c r="I13939">
        <v>595999728</v>
      </c>
      <c r="J13939" s="5">
        <f t="shared" si="871"/>
        <v>128</v>
      </c>
    </row>
    <row r="13940" spans="1:10" x14ac:dyDescent="0.25">
      <c r="A13940">
        <v>1360174619</v>
      </c>
      <c r="B13940">
        <v>596002744</v>
      </c>
      <c r="C13940">
        <v>2</v>
      </c>
      <c r="D13940">
        <v>98</v>
      </c>
      <c r="E13940" s="1">
        <f t="shared" si="870"/>
        <v>49</v>
      </c>
      <c r="F13940" s="4">
        <f t="shared" si="868"/>
        <v>1360174605234</v>
      </c>
      <c r="G13940" s="4">
        <f t="shared" si="869"/>
        <v>1360174616818</v>
      </c>
      <c r="H13940">
        <v>595988978</v>
      </c>
      <c r="I13940">
        <v>596000562</v>
      </c>
      <c r="J13940" s="5">
        <f t="shared" si="871"/>
        <v>11584</v>
      </c>
    </row>
    <row r="13941" spans="1:10" x14ac:dyDescent="0.25">
      <c r="A13941">
        <v>1360174619</v>
      </c>
      <c r="B13941">
        <v>596002744</v>
      </c>
      <c r="C13941">
        <v>3</v>
      </c>
      <c r="D13941">
        <v>144</v>
      </c>
      <c r="E13941" s="1">
        <f t="shared" si="870"/>
        <v>48</v>
      </c>
      <c r="F13941" s="4">
        <f t="shared" si="868"/>
        <v>1360174605234</v>
      </c>
      <c r="G13941" s="4">
        <f t="shared" si="869"/>
        <v>1360174616882</v>
      </c>
      <c r="H13941">
        <v>595988978</v>
      </c>
      <c r="I13941">
        <v>596000626</v>
      </c>
      <c r="J13941" s="5">
        <f t="shared" si="871"/>
        <v>11648</v>
      </c>
    </row>
    <row r="13942" spans="1:10" x14ac:dyDescent="0.25">
      <c r="A13942">
        <v>1360174619</v>
      </c>
      <c r="B13942">
        <v>596002744</v>
      </c>
      <c r="C13942">
        <v>2</v>
      </c>
      <c r="D13942">
        <v>98</v>
      </c>
      <c r="E13942" s="1">
        <f t="shared" si="870"/>
        <v>49</v>
      </c>
      <c r="F13942" s="4">
        <f t="shared" si="868"/>
        <v>1360174605234</v>
      </c>
      <c r="G13942" s="4">
        <f t="shared" si="869"/>
        <v>1360174616818</v>
      </c>
      <c r="H13942">
        <v>595988978</v>
      </c>
      <c r="I13942">
        <v>596000562</v>
      </c>
      <c r="J13942" s="5">
        <f t="shared" si="871"/>
        <v>11584</v>
      </c>
    </row>
    <row r="13943" spans="1:10" x14ac:dyDescent="0.25">
      <c r="A13943">
        <v>1360174619</v>
      </c>
      <c r="B13943">
        <v>596002744</v>
      </c>
      <c r="C13943">
        <v>2</v>
      </c>
      <c r="D13943">
        <v>92</v>
      </c>
      <c r="E13943" s="1">
        <f t="shared" si="870"/>
        <v>46</v>
      </c>
      <c r="F13943" s="4">
        <f t="shared" si="868"/>
        <v>1360174605296</v>
      </c>
      <c r="G13943" s="4">
        <f t="shared" si="869"/>
        <v>1360174616816</v>
      </c>
      <c r="H13943">
        <v>595989040</v>
      </c>
      <c r="I13943">
        <v>596000560</v>
      </c>
      <c r="J13943" s="5">
        <f t="shared" si="871"/>
        <v>11520</v>
      </c>
    </row>
    <row r="13944" spans="1:10" x14ac:dyDescent="0.25">
      <c r="A13944">
        <v>1360174619</v>
      </c>
      <c r="B13944">
        <v>596002748</v>
      </c>
      <c r="C13944">
        <v>6</v>
      </c>
      <c r="D13944">
        <v>1477</v>
      </c>
      <c r="E13944" s="1">
        <f t="shared" si="870"/>
        <v>246.16666666666666</v>
      </c>
      <c r="F13944" s="4">
        <f t="shared" si="868"/>
        <v>1360174614061</v>
      </c>
      <c r="G13944" s="4">
        <f t="shared" si="869"/>
        <v>1360174614125</v>
      </c>
      <c r="H13944">
        <v>595997809</v>
      </c>
      <c r="I13944">
        <v>595997873</v>
      </c>
      <c r="J13944" s="5">
        <f t="shared" si="871"/>
        <v>64</v>
      </c>
    </row>
    <row r="13945" spans="1:10" x14ac:dyDescent="0.25">
      <c r="A13945">
        <v>1360174619</v>
      </c>
      <c r="B13945">
        <v>596002748</v>
      </c>
      <c r="C13945">
        <v>3</v>
      </c>
      <c r="D13945">
        <v>144</v>
      </c>
      <c r="E13945" s="1">
        <f t="shared" si="870"/>
        <v>48</v>
      </c>
      <c r="F13945" s="4">
        <f t="shared" si="868"/>
        <v>1360174605613</v>
      </c>
      <c r="G13945" s="4">
        <f t="shared" si="869"/>
        <v>1360174616813</v>
      </c>
      <c r="H13945">
        <v>595989361</v>
      </c>
      <c r="I13945">
        <v>596000561</v>
      </c>
      <c r="J13945" s="5">
        <f t="shared" si="871"/>
        <v>11200</v>
      </c>
    </row>
    <row r="13946" spans="1:10" x14ac:dyDescent="0.25">
      <c r="A13946">
        <v>1360174619</v>
      </c>
      <c r="B13946">
        <v>3529282072</v>
      </c>
      <c r="C13946">
        <v>4</v>
      </c>
      <c r="D13946">
        <v>674</v>
      </c>
      <c r="E13946" s="1">
        <f t="shared" si="870"/>
        <v>168.5</v>
      </c>
      <c r="F13946" s="4">
        <f t="shared" si="868"/>
        <v>1360174591669</v>
      </c>
      <c r="G13946" s="4">
        <f t="shared" si="869"/>
        <v>1360174604597</v>
      </c>
      <c r="H13946">
        <v>3529254741</v>
      </c>
      <c r="I13946">
        <v>3529267669</v>
      </c>
      <c r="J13946" s="5">
        <f t="shared" si="871"/>
        <v>12928</v>
      </c>
    </row>
    <row r="13947" spans="1:10" x14ac:dyDescent="0.25">
      <c r="A13947">
        <v>1360174620</v>
      </c>
      <c r="B13947">
        <v>596003912</v>
      </c>
      <c r="C13947">
        <v>7</v>
      </c>
      <c r="D13947">
        <v>4252</v>
      </c>
      <c r="E13947" s="1">
        <f t="shared" si="870"/>
        <v>607.42857142857144</v>
      </c>
      <c r="F13947" s="4">
        <f t="shared" si="868"/>
        <v>1360174594249</v>
      </c>
      <c r="G13947" s="4">
        <f t="shared" si="869"/>
        <v>1360174605641</v>
      </c>
      <c r="H13947">
        <v>595978161</v>
      </c>
      <c r="I13947">
        <v>595989553</v>
      </c>
      <c r="J13947" s="5">
        <f t="shared" si="871"/>
        <v>11392</v>
      </c>
    </row>
    <row r="13948" spans="1:10" x14ac:dyDescent="0.25">
      <c r="A13948">
        <v>1360174624</v>
      </c>
      <c r="B13948">
        <v>596007760</v>
      </c>
      <c r="C13948">
        <v>1</v>
      </c>
      <c r="D13948">
        <v>46</v>
      </c>
      <c r="E13948" s="1">
        <f t="shared" si="870"/>
        <v>46</v>
      </c>
      <c r="F13948" s="4">
        <f t="shared" si="868"/>
        <v>1360174596768</v>
      </c>
      <c r="G13948" s="4">
        <f t="shared" si="869"/>
        <v>1360174596768</v>
      </c>
      <c r="H13948">
        <v>595980528</v>
      </c>
      <c r="I13948">
        <v>595980528</v>
      </c>
      <c r="J13948" s="5">
        <f t="shared" si="871"/>
        <v>0</v>
      </c>
    </row>
    <row r="13949" spans="1:10" x14ac:dyDescent="0.25">
      <c r="A13949">
        <v>1360174624</v>
      </c>
      <c r="B13949">
        <v>596007808</v>
      </c>
      <c r="C13949">
        <v>8</v>
      </c>
      <c r="D13949">
        <v>859</v>
      </c>
      <c r="E13949" s="1">
        <f t="shared" si="870"/>
        <v>107.375</v>
      </c>
      <c r="F13949" s="4">
        <f t="shared" si="868"/>
        <v>1360174598897</v>
      </c>
      <c r="G13949" s="4">
        <f t="shared" si="869"/>
        <v>1360174615729</v>
      </c>
      <c r="H13949">
        <v>595982705</v>
      </c>
      <c r="I13949">
        <v>595999537</v>
      </c>
      <c r="J13949" s="5">
        <f t="shared" si="871"/>
        <v>16832</v>
      </c>
    </row>
    <row r="13950" spans="1:10" x14ac:dyDescent="0.25">
      <c r="A13950">
        <v>1360174624</v>
      </c>
      <c r="B13950">
        <v>596007920</v>
      </c>
      <c r="C13950">
        <v>1</v>
      </c>
      <c r="D13950">
        <v>52</v>
      </c>
      <c r="E13950" s="1">
        <f t="shared" si="870"/>
        <v>52</v>
      </c>
      <c r="F13950" s="4">
        <f t="shared" si="868"/>
        <v>1360174599679</v>
      </c>
      <c r="G13950" s="4">
        <f t="shared" si="869"/>
        <v>1360174599679</v>
      </c>
      <c r="H13950">
        <v>595983599</v>
      </c>
      <c r="I13950">
        <v>595983599</v>
      </c>
      <c r="J13950" s="5">
        <f t="shared" si="871"/>
        <v>0</v>
      </c>
    </row>
    <row r="13951" spans="1:10" x14ac:dyDescent="0.25">
      <c r="A13951">
        <v>1360174628</v>
      </c>
      <c r="B13951">
        <v>596011744</v>
      </c>
      <c r="C13951">
        <v>1</v>
      </c>
      <c r="D13951">
        <v>52</v>
      </c>
      <c r="E13951" s="1">
        <f t="shared" si="870"/>
        <v>52</v>
      </c>
      <c r="F13951" s="4">
        <f t="shared" si="868"/>
        <v>1360174599918</v>
      </c>
      <c r="G13951" s="4">
        <f t="shared" si="869"/>
        <v>1360174599918</v>
      </c>
      <c r="H13951">
        <v>595983662</v>
      </c>
      <c r="I13951">
        <v>595983662</v>
      </c>
      <c r="J13951" s="5">
        <f t="shared" si="871"/>
        <v>0</v>
      </c>
    </row>
    <row r="13952" spans="1:10" x14ac:dyDescent="0.25">
      <c r="A13952">
        <v>1360174632</v>
      </c>
      <c r="B13952">
        <v>596015796</v>
      </c>
      <c r="C13952">
        <v>1</v>
      </c>
      <c r="D13952">
        <v>52</v>
      </c>
      <c r="E13952" s="1">
        <f t="shared" si="870"/>
        <v>52</v>
      </c>
      <c r="F13952" s="4">
        <f t="shared" si="868"/>
        <v>1360174604411</v>
      </c>
      <c r="G13952" s="4">
        <f t="shared" si="869"/>
        <v>1360174604411</v>
      </c>
      <c r="H13952">
        <v>595988207</v>
      </c>
      <c r="I13952">
        <v>595988207</v>
      </c>
      <c r="J13952" s="5">
        <f t="shared" si="871"/>
        <v>0</v>
      </c>
    </row>
    <row r="13953" spans="1:10" x14ac:dyDescent="0.25">
      <c r="A13953">
        <v>1360174632</v>
      </c>
      <c r="B13953">
        <v>596015804</v>
      </c>
      <c r="C13953">
        <v>1</v>
      </c>
      <c r="D13953">
        <v>46</v>
      </c>
      <c r="E13953" s="1">
        <f t="shared" si="870"/>
        <v>46</v>
      </c>
      <c r="F13953" s="4">
        <f t="shared" si="868"/>
        <v>1360174605171</v>
      </c>
      <c r="G13953" s="4">
        <f t="shared" si="869"/>
        <v>1360174605171</v>
      </c>
      <c r="H13953">
        <v>595988975</v>
      </c>
      <c r="I13953">
        <v>595988975</v>
      </c>
      <c r="J13953" s="5">
        <f t="shared" si="871"/>
        <v>0</v>
      </c>
    </row>
    <row r="13954" spans="1:10" x14ac:dyDescent="0.25">
      <c r="A13954">
        <v>1360174632</v>
      </c>
      <c r="B13954">
        <v>596015808</v>
      </c>
      <c r="C13954">
        <v>5</v>
      </c>
      <c r="D13954">
        <v>701</v>
      </c>
      <c r="E13954" s="1">
        <f t="shared" si="870"/>
        <v>140.19999999999999</v>
      </c>
      <c r="F13954" s="4">
        <f t="shared" ref="F13954:F14017" si="872">((A13954*1000)-B13954)+H13954</f>
        <v>1360174605170</v>
      </c>
      <c r="G13954" s="4">
        <f t="shared" ref="G13954:G14017" si="873">((A13954*1000)-B13954)+I13954</f>
        <v>1360174605490</v>
      </c>
      <c r="H13954">
        <v>595988978</v>
      </c>
      <c r="I13954">
        <v>595989298</v>
      </c>
      <c r="J13954" s="5">
        <f t="shared" si="871"/>
        <v>320</v>
      </c>
    </row>
    <row r="13955" spans="1:10" x14ac:dyDescent="0.25">
      <c r="A13955">
        <v>1360174632</v>
      </c>
      <c r="B13955">
        <v>596015844</v>
      </c>
      <c r="C13955">
        <v>1</v>
      </c>
      <c r="D13955">
        <v>46</v>
      </c>
      <c r="E13955" s="1">
        <f t="shared" ref="E13955:E14018" si="874">D13955/C13955</f>
        <v>46</v>
      </c>
      <c r="F13955" s="4">
        <f t="shared" si="872"/>
        <v>1360174606670</v>
      </c>
      <c r="G13955" s="4">
        <f t="shared" si="873"/>
        <v>1360174606670</v>
      </c>
      <c r="H13955">
        <v>595990514</v>
      </c>
      <c r="I13955">
        <v>595990514</v>
      </c>
      <c r="J13955" s="5">
        <f t="shared" ref="J13955:J14018" si="875">G13955-F13955</f>
        <v>0</v>
      </c>
    </row>
    <row r="13956" spans="1:10" x14ac:dyDescent="0.25">
      <c r="A13956">
        <v>1360174632</v>
      </c>
      <c r="B13956">
        <v>596015844</v>
      </c>
      <c r="C13956">
        <v>1</v>
      </c>
      <c r="D13956">
        <v>46</v>
      </c>
      <c r="E13956" s="1">
        <f t="shared" si="874"/>
        <v>46</v>
      </c>
      <c r="F13956" s="4">
        <f t="shared" si="872"/>
        <v>1360174606670</v>
      </c>
      <c r="G13956" s="4">
        <f t="shared" si="873"/>
        <v>1360174606670</v>
      </c>
      <c r="H13956">
        <v>595990514</v>
      </c>
      <c r="I13956">
        <v>595990514</v>
      </c>
      <c r="J13956" s="5">
        <f t="shared" si="875"/>
        <v>0</v>
      </c>
    </row>
    <row r="13957" spans="1:10" x14ac:dyDescent="0.25">
      <c r="A13957">
        <v>1360174632</v>
      </c>
      <c r="B13957">
        <v>596015844</v>
      </c>
      <c r="C13957">
        <v>1</v>
      </c>
      <c r="D13957">
        <v>46</v>
      </c>
      <c r="E13957" s="1">
        <f t="shared" si="874"/>
        <v>46</v>
      </c>
      <c r="F13957" s="4">
        <f t="shared" si="872"/>
        <v>1360174606670</v>
      </c>
      <c r="G13957" s="4">
        <f t="shared" si="873"/>
        <v>1360174606670</v>
      </c>
      <c r="H13957">
        <v>595990514</v>
      </c>
      <c r="I13957">
        <v>595990514</v>
      </c>
      <c r="J13957" s="5">
        <f t="shared" si="875"/>
        <v>0</v>
      </c>
    </row>
    <row r="13958" spans="1:10" x14ac:dyDescent="0.25">
      <c r="A13958">
        <v>1360174632</v>
      </c>
      <c r="B13958">
        <v>596015916</v>
      </c>
      <c r="C13958">
        <v>5</v>
      </c>
      <c r="D13958">
        <v>1983</v>
      </c>
      <c r="E13958" s="1">
        <f t="shared" si="874"/>
        <v>396.6</v>
      </c>
      <c r="F13958" s="4">
        <f t="shared" si="872"/>
        <v>1360174605510</v>
      </c>
      <c r="G13958" s="4">
        <f t="shared" si="873"/>
        <v>1360174605574</v>
      </c>
      <c r="H13958">
        <v>595989426</v>
      </c>
      <c r="I13958">
        <v>595989490</v>
      </c>
      <c r="J13958" s="5">
        <f t="shared" si="875"/>
        <v>64</v>
      </c>
    </row>
    <row r="13959" spans="1:10" x14ac:dyDescent="0.25">
      <c r="A13959">
        <v>1360174632</v>
      </c>
      <c r="B13959">
        <v>596015916</v>
      </c>
      <c r="C13959">
        <v>1</v>
      </c>
      <c r="D13959">
        <v>46</v>
      </c>
      <c r="E13959" s="1">
        <f t="shared" si="874"/>
        <v>46</v>
      </c>
      <c r="F13959" s="4">
        <f t="shared" si="872"/>
        <v>1360174605510</v>
      </c>
      <c r="G13959" s="4">
        <f t="shared" si="873"/>
        <v>1360174605510</v>
      </c>
      <c r="H13959">
        <v>595989426</v>
      </c>
      <c r="I13959">
        <v>595989426</v>
      </c>
      <c r="J13959" s="5">
        <f t="shared" si="875"/>
        <v>0</v>
      </c>
    </row>
    <row r="13960" spans="1:10" x14ac:dyDescent="0.25">
      <c r="A13960">
        <v>1360174632</v>
      </c>
      <c r="B13960">
        <v>596015924</v>
      </c>
      <c r="C13960">
        <v>1</v>
      </c>
      <c r="D13960">
        <v>46</v>
      </c>
      <c r="E13960" s="1">
        <f t="shared" si="874"/>
        <v>46</v>
      </c>
      <c r="F13960" s="4">
        <f t="shared" si="872"/>
        <v>1360174606588</v>
      </c>
      <c r="G13960" s="4">
        <f t="shared" si="873"/>
        <v>1360174606588</v>
      </c>
      <c r="H13960">
        <v>595990512</v>
      </c>
      <c r="I13960">
        <v>595990512</v>
      </c>
      <c r="J13960" s="5">
        <f t="shared" si="875"/>
        <v>0</v>
      </c>
    </row>
    <row r="13961" spans="1:10" x14ac:dyDescent="0.25">
      <c r="A13961">
        <v>1360174632</v>
      </c>
      <c r="B13961">
        <v>596015956</v>
      </c>
      <c r="C13961">
        <v>1</v>
      </c>
      <c r="D13961">
        <v>52</v>
      </c>
      <c r="E13961" s="1">
        <f t="shared" si="874"/>
        <v>52</v>
      </c>
      <c r="F13961" s="4">
        <f t="shared" si="872"/>
        <v>1360174607260</v>
      </c>
      <c r="G13961" s="4">
        <f t="shared" si="873"/>
        <v>1360174607260</v>
      </c>
      <c r="H13961">
        <v>595991216</v>
      </c>
      <c r="I13961">
        <v>595991216</v>
      </c>
      <c r="J13961" s="5">
        <f t="shared" si="875"/>
        <v>0</v>
      </c>
    </row>
    <row r="13962" spans="1:10" x14ac:dyDescent="0.25">
      <c r="A13962">
        <v>1360174635</v>
      </c>
      <c r="B13962">
        <v>596018764</v>
      </c>
      <c r="C13962">
        <v>5279</v>
      </c>
      <c r="D13962">
        <v>7913732</v>
      </c>
      <c r="E13962" s="1">
        <f t="shared" si="874"/>
        <v>1499.0967986361054</v>
      </c>
      <c r="F13962" s="4">
        <f t="shared" si="872"/>
        <v>1360174614555</v>
      </c>
      <c r="G13962" s="4">
        <f t="shared" si="873"/>
        <v>1360174628315</v>
      </c>
      <c r="H13962">
        <v>595998319</v>
      </c>
      <c r="I13962">
        <v>596012079</v>
      </c>
      <c r="J13962" s="5">
        <f t="shared" si="875"/>
        <v>13760</v>
      </c>
    </row>
    <row r="13963" spans="1:10" x14ac:dyDescent="0.25">
      <c r="A13963">
        <v>1360174642</v>
      </c>
      <c r="B13963">
        <v>596026668</v>
      </c>
      <c r="C13963">
        <v>5</v>
      </c>
      <c r="D13963">
        <v>2922</v>
      </c>
      <c r="E13963" s="1">
        <f t="shared" si="874"/>
        <v>584.4</v>
      </c>
      <c r="F13963" s="4">
        <f t="shared" si="872"/>
        <v>1360174634965</v>
      </c>
      <c r="G13963" s="4">
        <f t="shared" si="873"/>
        <v>1360174640021</v>
      </c>
      <c r="H13963">
        <v>596019633</v>
      </c>
      <c r="I13963">
        <v>596024689</v>
      </c>
      <c r="J13963" s="5">
        <f t="shared" si="875"/>
        <v>5056</v>
      </c>
    </row>
    <row r="13964" spans="1:10" x14ac:dyDescent="0.25">
      <c r="A13964">
        <v>1360174642</v>
      </c>
      <c r="B13964">
        <v>596026676</v>
      </c>
      <c r="C13964">
        <v>6</v>
      </c>
      <c r="D13964">
        <v>3996</v>
      </c>
      <c r="E13964" s="1">
        <f t="shared" si="874"/>
        <v>666</v>
      </c>
      <c r="F13964" s="4">
        <f t="shared" si="872"/>
        <v>1360174635532</v>
      </c>
      <c r="G13964" s="4">
        <f t="shared" si="873"/>
        <v>1360174636108</v>
      </c>
      <c r="H13964">
        <v>596020208</v>
      </c>
      <c r="I13964">
        <v>596020784</v>
      </c>
      <c r="J13964" s="5">
        <f t="shared" si="875"/>
        <v>576</v>
      </c>
    </row>
    <row r="13965" spans="1:10" x14ac:dyDescent="0.25">
      <c r="A13965">
        <v>1360174644</v>
      </c>
      <c r="B13965">
        <v>596027792</v>
      </c>
      <c r="C13965">
        <v>2</v>
      </c>
      <c r="D13965">
        <v>92</v>
      </c>
      <c r="E13965" s="1">
        <f t="shared" si="874"/>
        <v>46</v>
      </c>
      <c r="F13965" s="4">
        <f t="shared" si="872"/>
        <v>1360174616511</v>
      </c>
      <c r="G13965" s="4">
        <f t="shared" si="873"/>
        <v>1360174616767</v>
      </c>
      <c r="H13965">
        <v>596000303</v>
      </c>
      <c r="I13965">
        <v>596000559</v>
      </c>
      <c r="J13965" s="5">
        <f t="shared" si="875"/>
        <v>256</v>
      </c>
    </row>
    <row r="13966" spans="1:10" x14ac:dyDescent="0.25">
      <c r="A13966">
        <v>1360174644</v>
      </c>
      <c r="B13966">
        <v>596027868</v>
      </c>
      <c r="C13966">
        <v>1</v>
      </c>
      <c r="D13966">
        <v>52</v>
      </c>
      <c r="E13966" s="1">
        <f t="shared" si="874"/>
        <v>52</v>
      </c>
      <c r="F13966" s="4">
        <f t="shared" si="872"/>
        <v>1360174616115</v>
      </c>
      <c r="G13966" s="4">
        <f t="shared" si="873"/>
        <v>1360174616115</v>
      </c>
      <c r="H13966">
        <v>595999983</v>
      </c>
      <c r="I13966">
        <v>595999983</v>
      </c>
      <c r="J13966" s="5">
        <f t="shared" si="875"/>
        <v>0</v>
      </c>
    </row>
    <row r="13967" spans="1:10" x14ac:dyDescent="0.25">
      <c r="A13967">
        <v>1360174644</v>
      </c>
      <c r="B13967">
        <v>596027904</v>
      </c>
      <c r="C13967">
        <v>2</v>
      </c>
      <c r="D13967">
        <v>92</v>
      </c>
      <c r="E13967" s="1">
        <f t="shared" si="874"/>
        <v>46</v>
      </c>
      <c r="F13967" s="4">
        <f t="shared" si="872"/>
        <v>1360174616401</v>
      </c>
      <c r="G13967" s="4">
        <f t="shared" si="873"/>
        <v>1360174616657</v>
      </c>
      <c r="H13967">
        <v>596000305</v>
      </c>
      <c r="I13967">
        <v>596000561</v>
      </c>
      <c r="J13967" s="5">
        <f t="shared" si="875"/>
        <v>256</v>
      </c>
    </row>
    <row r="13968" spans="1:10" x14ac:dyDescent="0.25">
      <c r="A13968">
        <v>1360174644</v>
      </c>
      <c r="B13968">
        <v>596027908</v>
      </c>
      <c r="C13968">
        <v>1</v>
      </c>
      <c r="D13968">
        <v>46</v>
      </c>
      <c r="E13968" s="1">
        <f t="shared" si="874"/>
        <v>46</v>
      </c>
      <c r="F13968" s="4">
        <f t="shared" si="872"/>
        <v>1360174616653</v>
      </c>
      <c r="G13968" s="4">
        <f t="shared" si="873"/>
        <v>1360174616653</v>
      </c>
      <c r="H13968">
        <v>596000561</v>
      </c>
      <c r="I13968">
        <v>596000561</v>
      </c>
      <c r="J13968" s="5">
        <f t="shared" si="875"/>
        <v>0</v>
      </c>
    </row>
    <row r="13969" spans="1:10" x14ac:dyDescent="0.25">
      <c r="A13969">
        <v>1360174649</v>
      </c>
      <c r="B13969">
        <v>3529312384</v>
      </c>
      <c r="C13969">
        <v>2</v>
      </c>
      <c r="D13969">
        <v>98</v>
      </c>
      <c r="E13969" s="1">
        <f t="shared" si="874"/>
        <v>49</v>
      </c>
      <c r="F13969" s="4">
        <f t="shared" si="872"/>
        <v>1360174636092</v>
      </c>
      <c r="G13969" s="4">
        <f t="shared" si="873"/>
        <v>1360174646396</v>
      </c>
      <c r="H13969">
        <v>3529299476</v>
      </c>
      <c r="I13969">
        <v>3529309780</v>
      </c>
      <c r="J13969" s="5">
        <f t="shared" si="875"/>
        <v>10304</v>
      </c>
    </row>
    <row r="13970" spans="1:10" x14ac:dyDescent="0.25">
      <c r="A13970">
        <v>1360174649</v>
      </c>
      <c r="B13970">
        <v>3529312408</v>
      </c>
      <c r="C13970">
        <v>2</v>
      </c>
      <c r="D13970">
        <v>98</v>
      </c>
      <c r="E13970" s="1">
        <f t="shared" si="874"/>
        <v>49</v>
      </c>
      <c r="F13970" s="4">
        <f t="shared" si="872"/>
        <v>1360174636068</v>
      </c>
      <c r="G13970" s="4">
        <f t="shared" si="873"/>
        <v>1360174646372</v>
      </c>
      <c r="H13970">
        <v>3529299476</v>
      </c>
      <c r="I13970">
        <v>3529309780</v>
      </c>
      <c r="J13970" s="5">
        <f t="shared" si="875"/>
        <v>10304</v>
      </c>
    </row>
    <row r="13971" spans="1:10" x14ac:dyDescent="0.25">
      <c r="A13971">
        <v>1360174650</v>
      </c>
      <c r="B13971">
        <v>596034660</v>
      </c>
      <c r="C13971">
        <v>2</v>
      </c>
      <c r="D13971">
        <v>98</v>
      </c>
      <c r="E13971" s="1">
        <f t="shared" si="874"/>
        <v>49</v>
      </c>
      <c r="F13971" s="4">
        <f t="shared" si="872"/>
        <v>1360174634974</v>
      </c>
      <c r="G13971" s="4">
        <f t="shared" si="873"/>
        <v>1360174645854</v>
      </c>
      <c r="H13971">
        <v>596019634</v>
      </c>
      <c r="I13971">
        <v>596030514</v>
      </c>
      <c r="J13971" s="5">
        <f t="shared" si="875"/>
        <v>10880</v>
      </c>
    </row>
    <row r="13972" spans="1:10" x14ac:dyDescent="0.25">
      <c r="A13972">
        <v>1360174650</v>
      </c>
      <c r="B13972">
        <v>596034660</v>
      </c>
      <c r="C13972">
        <v>2</v>
      </c>
      <c r="D13972">
        <v>98</v>
      </c>
      <c r="E13972" s="1">
        <f t="shared" si="874"/>
        <v>49</v>
      </c>
      <c r="F13972" s="4">
        <f t="shared" si="872"/>
        <v>1360174634973</v>
      </c>
      <c r="G13972" s="4">
        <f t="shared" si="873"/>
        <v>1360174645853</v>
      </c>
      <c r="H13972">
        <v>596019633</v>
      </c>
      <c r="I13972">
        <v>596030513</v>
      </c>
      <c r="J13972" s="5">
        <f t="shared" si="875"/>
        <v>10880</v>
      </c>
    </row>
    <row r="13973" spans="1:10" x14ac:dyDescent="0.25">
      <c r="A13973">
        <v>1360174650</v>
      </c>
      <c r="B13973">
        <v>596034660</v>
      </c>
      <c r="C13973">
        <v>2</v>
      </c>
      <c r="D13973">
        <v>98</v>
      </c>
      <c r="E13973" s="1">
        <f t="shared" si="874"/>
        <v>49</v>
      </c>
      <c r="F13973" s="4">
        <f t="shared" si="872"/>
        <v>1360174634973</v>
      </c>
      <c r="G13973" s="4">
        <f t="shared" si="873"/>
        <v>1360174645853</v>
      </c>
      <c r="H13973">
        <v>596019633</v>
      </c>
      <c r="I13973">
        <v>596030513</v>
      </c>
      <c r="J13973" s="5">
        <f t="shared" si="875"/>
        <v>10880</v>
      </c>
    </row>
    <row r="13974" spans="1:10" x14ac:dyDescent="0.25">
      <c r="A13974">
        <v>1360174650</v>
      </c>
      <c r="B13974">
        <v>596034660</v>
      </c>
      <c r="C13974">
        <v>2</v>
      </c>
      <c r="D13974">
        <v>98</v>
      </c>
      <c r="E13974" s="1">
        <f t="shared" si="874"/>
        <v>49</v>
      </c>
      <c r="F13974" s="4">
        <f t="shared" si="872"/>
        <v>1360174634973</v>
      </c>
      <c r="G13974" s="4">
        <f t="shared" si="873"/>
        <v>1360174645853</v>
      </c>
      <c r="H13974">
        <v>596019633</v>
      </c>
      <c r="I13974">
        <v>596030513</v>
      </c>
      <c r="J13974" s="5">
        <f t="shared" si="875"/>
        <v>10880</v>
      </c>
    </row>
    <row r="13975" spans="1:10" x14ac:dyDescent="0.25">
      <c r="A13975">
        <v>1360174650</v>
      </c>
      <c r="B13975">
        <v>596034660</v>
      </c>
      <c r="C13975">
        <v>2</v>
      </c>
      <c r="D13975">
        <v>98</v>
      </c>
      <c r="E13975" s="1">
        <f t="shared" si="874"/>
        <v>49</v>
      </c>
      <c r="F13975" s="4">
        <f t="shared" si="872"/>
        <v>1360174634973</v>
      </c>
      <c r="G13975" s="4">
        <f t="shared" si="873"/>
        <v>1360174645853</v>
      </c>
      <c r="H13975">
        <v>596019633</v>
      </c>
      <c r="I13975">
        <v>596030513</v>
      </c>
      <c r="J13975" s="5">
        <f t="shared" si="875"/>
        <v>10880</v>
      </c>
    </row>
    <row r="13976" spans="1:10" x14ac:dyDescent="0.25">
      <c r="A13976">
        <v>1360174650</v>
      </c>
      <c r="B13976">
        <v>596034668</v>
      </c>
      <c r="C13976">
        <v>2</v>
      </c>
      <c r="D13976">
        <v>92</v>
      </c>
      <c r="E13976" s="1">
        <f t="shared" si="874"/>
        <v>46</v>
      </c>
      <c r="F13976" s="4">
        <f t="shared" si="872"/>
        <v>1360174642579</v>
      </c>
      <c r="G13976" s="4">
        <f t="shared" si="873"/>
        <v>1360174642643</v>
      </c>
      <c r="H13976">
        <v>596027247</v>
      </c>
      <c r="I13976">
        <v>596027311</v>
      </c>
      <c r="J13976" s="5">
        <f t="shared" si="875"/>
        <v>64</v>
      </c>
    </row>
    <row r="13977" spans="1:10" x14ac:dyDescent="0.25">
      <c r="A13977">
        <v>1360174650</v>
      </c>
      <c r="B13977">
        <v>596034700</v>
      </c>
      <c r="C13977">
        <v>6</v>
      </c>
      <c r="D13977">
        <v>1335</v>
      </c>
      <c r="E13977" s="1">
        <f t="shared" si="874"/>
        <v>222.5</v>
      </c>
      <c r="F13977" s="4">
        <f t="shared" si="872"/>
        <v>1360174645171</v>
      </c>
      <c r="G13977" s="4">
        <f t="shared" si="873"/>
        <v>1360174645299</v>
      </c>
      <c r="H13977">
        <v>596029871</v>
      </c>
      <c r="I13977">
        <v>596029999</v>
      </c>
      <c r="J13977" s="5">
        <f t="shared" si="875"/>
        <v>128</v>
      </c>
    </row>
    <row r="13978" spans="1:10" x14ac:dyDescent="0.25">
      <c r="A13978">
        <v>1360174651</v>
      </c>
      <c r="B13978">
        <v>596034776</v>
      </c>
      <c r="C13978">
        <v>3</v>
      </c>
      <c r="D13978">
        <v>144</v>
      </c>
      <c r="E13978" s="1">
        <f t="shared" si="874"/>
        <v>48</v>
      </c>
      <c r="F13978" s="4">
        <f t="shared" si="872"/>
        <v>1360174635856</v>
      </c>
      <c r="G13978" s="4">
        <f t="shared" si="873"/>
        <v>1360174646736</v>
      </c>
      <c r="H13978">
        <v>596019632</v>
      </c>
      <c r="I13978">
        <v>596030512</v>
      </c>
      <c r="J13978" s="5">
        <f t="shared" si="875"/>
        <v>10880</v>
      </c>
    </row>
    <row r="13979" spans="1:10" x14ac:dyDescent="0.25">
      <c r="A13979">
        <v>1360174651</v>
      </c>
      <c r="B13979">
        <v>596034776</v>
      </c>
      <c r="C13979">
        <v>2</v>
      </c>
      <c r="D13979">
        <v>98</v>
      </c>
      <c r="E13979" s="1">
        <f t="shared" si="874"/>
        <v>49</v>
      </c>
      <c r="F13979" s="4">
        <f t="shared" si="872"/>
        <v>1360174635856</v>
      </c>
      <c r="G13979" s="4">
        <f t="shared" si="873"/>
        <v>1360174646736</v>
      </c>
      <c r="H13979">
        <v>596019632</v>
      </c>
      <c r="I13979">
        <v>596030512</v>
      </c>
      <c r="J13979" s="5">
        <f t="shared" si="875"/>
        <v>10880</v>
      </c>
    </row>
    <row r="13980" spans="1:10" x14ac:dyDescent="0.25">
      <c r="A13980">
        <v>1360174658</v>
      </c>
      <c r="B13980">
        <v>596042656</v>
      </c>
      <c r="C13980">
        <v>3</v>
      </c>
      <c r="D13980">
        <v>144</v>
      </c>
      <c r="E13980" s="1">
        <f t="shared" si="874"/>
        <v>48</v>
      </c>
      <c r="F13980" s="4">
        <f t="shared" si="872"/>
        <v>1360174635935</v>
      </c>
      <c r="G13980" s="4">
        <f t="shared" si="873"/>
        <v>1360174655903</v>
      </c>
      <c r="H13980">
        <v>596020591</v>
      </c>
      <c r="I13980">
        <v>596040559</v>
      </c>
      <c r="J13980" s="5">
        <f t="shared" si="875"/>
        <v>19968</v>
      </c>
    </row>
    <row r="13981" spans="1:10" x14ac:dyDescent="0.25">
      <c r="A13981">
        <v>1360174658</v>
      </c>
      <c r="B13981">
        <v>596042656</v>
      </c>
      <c r="C13981">
        <v>3</v>
      </c>
      <c r="D13981">
        <v>144</v>
      </c>
      <c r="E13981" s="1">
        <f t="shared" si="874"/>
        <v>48</v>
      </c>
      <c r="F13981" s="4">
        <f t="shared" si="872"/>
        <v>1360174635935</v>
      </c>
      <c r="G13981" s="4">
        <f t="shared" si="873"/>
        <v>1360174655903</v>
      </c>
      <c r="H13981">
        <v>596020591</v>
      </c>
      <c r="I13981">
        <v>596040559</v>
      </c>
      <c r="J13981" s="5">
        <f t="shared" si="875"/>
        <v>19968</v>
      </c>
    </row>
    <row r="13982" spans="1:10" x14ac:dyDescent="0.25">
      <c r="A13982">
        <v>1360174658</v>
      </c>
      <c r="B13982">
        <v>596042660</v>
      </c>
      <c r="C13982">
        <v>2</v>
      </c>
      <c r="D13982">
        <v>92</v>
      </c>
      <c r="E13982" s="1">
        <f t="shared" si="874"/>
        <v>46</v>
      </c>
      <c r="F13982" s="4">
        <f t="shared" si="872"/>
        <v>1360174644635</v>
      </c>
      <c r="G13982" s="4">
        <f t="shared" si="873"/>
        <v>1360174655771</v>
      </c>
      <c r="H13982">
        <v>596029295</v>
      </c>
      <c r="I13982">
        <v>596040431</v>
      </c>
      <c r="J13982" s="5">
        <f t="shared" si="875"/>
        <v>11136</v>
      </c>
    </row>
    <row r="13983" spans="1:10" x14ac:dyDescent="0.25">
      <c r="A13983">
        <v>1360174659</v>
      </c>
      <c r="B13983">
        <v>596042732</v>
      </c>
      <c r="C13983">
        <v>3</v>
      </c>
      <c r="D13983">
        <v>144</v>
      </c>
      <c r="E13983" s="1">
        <f t="shared" si="874"/>
        <v>48</v>
      </c>
      <c r="F13983" s="4">
        <f t="shared" si="872"/>
        <v>1360174636861</v>
      </c>
      <c r="G13983" s="4">
        <f t="shared" si="873"/>
        <v>1360174656829</v>
      </c>
      <c r="H13983">
        <v>596020593</v>
      </c>
      <c r="I13983">
        <v>596040561</v>
      </c>
      <c r="J13983" s="5">
        <f t="shared" si="875"/>
        <v>19968</v>
      </c>
    </row>
    <row r="13984" spans="1:10" x14ac:dyDescent="0.25">
      <c r="A13984">
        <v>1360174659</v>
      </c>
      <c r="B13984">
        <v>596042736</v>
      </c>
      <c r="C13984">
        <v>2</v>
      </c>
      <c r="D13984">
        <v>92</v>
      </c>
      <c r="E13984" s="1">
        <f t="shared" si="874"/>
        <v>46</v>
      </c>
      <c r="F13984" s="4">
        <f t="shared" si="872"/>
        <v>1360174645561</v>
      </c>
      <c r="G13984" s="4">
        <f t="shared" si="873"/>
        <v>1360174656697</v>
      </c>
      <c r="H13984">
        <v>596029297</v>
      </c>
      <c r="I13984">
        <v>596040433</v>
      </c>
      <c r="J13984" s="5">
        <f t="shared" si="875"/>
        <v>11136</v>
      </c>
    </row>
    <row r="13985" spans="1:10" x14ac:dyDescent="0.25">
      <c r="A13985">
        <v>1360174660</v>
      </c>
      <c r="B13985">
        <v>596043892</v>
      </c>
      <c r="C13985">
        <v>1</v>
      </c>
      <c r="D13985">
        <v>52</v>
      </c>
      <c r="E13985" s="1">
        <f t="shared" si="874"/>
        <v>52</v>
      </c>
      <c r="F13985" s="4">
        <f t="shared" si="872"/>
        <v>1360174632218</v>
      </c>
      <c r="G13985" s="4">
        <f t="shared" si="873"/>
        <v>1360174632218</v>
      </c>
      <c r="H13985">
        <v>596016110</v>
      </c>
      <c r="I13985">
        <v>596016110</v>
      </c>
      <c r="J13985" s="5">
        <f t="shared" si="875"/>
        <v>0</v>
      </c>
    </row>
    <row r="13986" spans="1:10" x14ac:dyDescent="0.25">
      <c r="A13986">
        <v>1360174660</v>
      </c>
      <c r="B13986">
        <v>596043916</v>
      </c>
      <c r="C13986">
        <v>1</v>
      </c>
      <c r="D13986">
        <v>52</v>
      </c>
      <c r="E13986" s="1">
        <f t="shared" si="874"/>
        <v>52</v>
      </c>
      <c r="F13986" s="4">
        <f t="shared" si="872"/>
        <v>1360174632323</v>
      </c>
      <c r="G13986" s="4">
        <f t="shared" si="873"/>
        <v>1360174632323</v>
      </c>
      <c r="H13986">
        <v>596016239</v>
      </c>
      <c r="I13986">
        <v>596016239</v>
      </c>
      <c r="J13986" s="5">
        <f t="shared" si="875"/>
        <v>0</v>
      </c>
    </row>
    <row r="13987" spans="1:10" x14ac:dyDescent="0.25">
      <c r="A13987">
        <v>1360174662</v>
      </c>
      <c r="B13987">
        <v>3529325952</v>
      </c>
      <c r="C13987">
        <v>8</v>
      </c>
      <c r="D13987">
        <v>6787</v>
      </c>
      <c r="E13987" s="1">
        <f t="shared" si="874"/>
        <v>848.375</v>
      </c>
      <c r="F13987" s="4">
        <f t="shared" si="872"/>
        <v>1360174635399</v>
      </c>
      <c r="G13987" s="4">
        <f t="shared" si="873"/>
        <v>1360174635463</v>
      </c>
      <c r="H13987">
        <v>3529299351</v>
      </c>
      <c r="I13987">
        <v>3529299415</v>
      </c>
      <c r="J13987" s="5">
        <f t="shared" si="875"/>
        <v>64</v>
      </c>
    </row>
    <row r="13988" spans="1:10" x14ac:dyDescent="0.25">
      <c r="A13988">
        <v>1360174663</v>
      </c>
      <c r="B13988">
        <v>3529326012</v>
      </c>
      <c r="C13988">
        <v>39</v>
      </c>
      <c r="D13988">
        <v>52297</v>
      </c>
      <c r="E13988" s="1">
        <f t="shared" si="874"/>
        <v>1340.948717948718</v>
      </c>
      <c r="F13988" s="4">
        <f t="shared" si="872"/>
        <v>1360174636466</v>
      </c>
      <c r="G13988" s="4">
        <f t="shared" si="873"/>
        <v>1360174637170</v>
      </c>
      <c r="H13988">
        <v>3529299478</v>
      </c>
      <c r="I13988">
        <v>3529300182</v>
      </c>
      <c r="J13988" s="5">
        <f t="shared" si="875"/>
        <v>704</v>
      </c>
    </row>
    <row r="13989" spans="1:10" x14ac:dyDescent="0.25">
      <c r="A13989">
        <v>1360174664</v>
      </c>
      <c r="B13989">
        <v>596047784</v>
      </c>
      <c r="C13989">
        <v>2</v>
      </c>
      <c r="D13989">
        <v>398</v>
      </c>
      <c r="E13989" s="1">
        <f t="shared" si="874"/>
        <v>199</v>
      </c>
      <c r="F13989" s="4">
        <f t="shared" si="872"/>
        <v>1360174635913</v>
      </c>
      <c r="G13989" s="4">
        <f t="shared" si="873"/>
        <v>1360174636169</v>
      </c>
      <c r="H13989">
        <v>596019697</v>
      </c>
      <c r="I13989">
        <v>596019953</v>
      </c>
      <c r="J13989" s="5">
        <f t="shared" si="875"/>
        <v>256</v>
      </c>
    </row>
    <row r="13990" spans="1:10" x14ac:dyDescent="0.25">
      <c r="A13990">
        <v>1360174664</v>
      </c>
      <c r="B13990">
        <v>596047784</v>
      </c>
      <c r="C13990">
        <v>6</v>
      </c>
      <c r="D13990">
        <v>2548</v>
      </c>
      <c r="E13990" s="1">
        <f t="shared" si="874"/>
        <v>424.66666666666669</v>
      </c>
      <c r="F13990" s="4">
        <f t="shared" si="872"/>
        <v>1360174635976</v>
      </c>
      <c r="G13990" s="4">
        <f t="shared" si="873"/>
        <v>1360174636296</v>
      </c>
      <c r="H13990">
        <v>596019760</v>
      </c>
      <c r="I13990">
        <v>596020080</v>
      </c>
      <c r="J13990" s="5">
        <f t="shared" si="875"/>
        <v>320</v>
      </c>
    </row>
    <row r="13991" spans="1:10" x14ac:dyDescent="0.25">
      <c r="A13991">
        <v>1360174664</v>
      </c>
      <c r="B13991">
        <v>596047788</v>
      </c>
      <c r="C13991">
        <v>5</v>
      </c>
      <c r="D13991">
        <v>3079</v>
      </c>
      <c r="E13991" s="1">
        <f t="shared" si="874"/>
        <v>615.79999999999995</v>
      </c>
      <c r="F13991" s="4">
        <f t="shared" si="872"/>
        <v>1360174636483</v>
      </c>
      <c r="G13991" s="4">
        <f t="shared" si="873"/>
        <v>1360174636675</v>
      </c>
      <c r="H13991">
        <v>596020271</v>
      </c>
      <c r="I13991">
        <v>596020463</v>
      </c>
      <c r="J13991" s="5">
        <f t="shared" si="875"/>
        <v>192</v>
      </c>
    </row>
    <row r="13992" spans="1:10" x14ac:dyDescent="0.25">
      <c r="A13992">
        <v>1360174664</v>
      </c>
      <c r="B13992">
        <v>596047872</v>
      </c>
      <c r="C13992">
        <v>1</v>
      </c>
      <c r="D13992">
        <v>212</v>
      </c>
      <c r="E13992" s="1">
        <f t="shared" si="874"/>
        <v>212</v>
      </c>
      <c r="F13992" s="4">
        <f t="shared" si="872"/>
        <v>1360174636336</v>
      </c>
      <c r="G13992" s="4">
        <f t="shared" si="873"/>
        <v>1360174636336</v>
      </c>
      <c r="H13992">
        <v>596020208</v>
      </c>
      <c r="I13992">
        <v>596020208</v>
      </c>
      <c r="J13992" s="5">
        <f t="shared" si="875"/>
        <v>0</v>
      </c>
    </row>
    <row r="13993" spans="1:10" x14ac:dyDescent="0.25">
      <c r="A13993">
        <v>1360174664</v>
      </c>
      <c r="B13993">
        <v>596047944</v>
      </c>
      <c r="C13993">
        <v>1</v>
      </c>
      <c r="D13993">
        <v>165</v>
      </c>
      <c r="E13993" s="1">
        <f t="shared" si="874"/>
        <v>165</v>
      </c>
      <c r="F13993" s="4">
        <f t="shared" si="872"/>
        <v>1360174639081</v>
      </c>
      <c r="G13993" s="4">
        <f t="shared" si="873"/>
        <v>1360174639081</v>
      </c>
      <c r="H13993">
        <v>596023025</v>
      </c>
      <c r="I13993">
        <v>596023025</v>
      </c>
      <c r="J13993" s="5">
        <f t="shared" si="875"/>
        <v>0</v>
      </c>
    </row>
    <row r="13994" spans="1:10" x14ac:dyDescent="0.25">
      <c r="A13994">
        <v>1360174666</v>
      </c>
      <c r="B13994">
        <v>596050664</v>
      </c>
      <c r="C13994">
        <v>5</v>
      </c>
      <c r="D13994">
        <v>326</v>
      </c>
      <c r="E13994" s="1">
        <f t="shared" si="874"/>
        <v>65.2</v>
      </c>
      <c r="F13994" s="4">
        <f t="shared" si="872"/>
        <v>1360174643993</v>
      </c>
      <c r="G13994" s="4">
        <f t="shared" si="873"/>
        <v>1360174658841</v>
      </c>
      <c r="H13994">
        <v>596028657</v>
      </c>
      <c r="I13994">
        <v>596043505</v>
      </c>
      <c r="J13994" s="5">
        <f t="shared" si="875"/>
        <v>14848</v>
      </c>
    </row>
    <row r="13995" spans="1:10" x14ac:dyDescent="0.25">
      <c r="A13995">
        <v>1360174667</v>
      </c>
      <c r="B13995">
        <v>596050748</v>
      </c>
      <c r="C13995">
        <v>5</v>
      </c>
      <c r="D13995">
        <v>326</v>
      </c>
      <c r="E13995" s="1">
        <f t="shared" si="874"/>
        <v>65.2</v>
      </c>
      <c r="F13995" s="4">
        <f t="shared" si="872"/>
        <v>1360174644973</v>
      </c>
      <c r="G13995" s="4">
        <f t="shared" si="873"/>
        <v>1360174659757</v>
      </c>
      <c r="H13995">
        <v>596028721</v>
      </c>
      <c r="I13995">
        <v>596043505</v>
      </c>
      <c r="J13995" s="5">
        <f t="shared" si="875"/>
        <v>14784</v>
      </c>
    </row>
    <row r="13996" spans="1:10" x14ac:dyDescent="0.25">
      <c r="A13996">
        <v>1360174667</v>
      </c>
      <c r="B13996">
        <v>596050784</v>
      </c>
      <c r="C13996">
        <v>5</v>
      </c>
      <c r="D13996">
        <v>326</v>
      </c>
      <c r="E13996" s="1">
        <f t="shared" si="874"/>
        <v>65.2</v>
      </c>
      <c r="F13996" s="4">
        <f t="shared" si="872"/>
        <v>1360174649417</v>
      </c>
      <c r="G13996" s="4">
        <f t="shared" si="873"/>
        <v>1360174664265</v>
      </c>
      <c r="H13996">
        <v>596033201</v>
      </c>
      <c r="I13996">
        <v>596048049</v>
      </c>
      <c r="J13996" s="5">
        <f t="shared" si="875"/>
        <v>14848</v>
      </c>
    </row>
    <row r="13997" spans="1:10" x14ac:dyDescent="0.25">
      <c r="A13997">
        <v>1360174668</v>
      </c>
      <c r="B13997">
        <v>596051896</v>
      </c>
      <c r="C13997">
        <v>1</v>
      </c>
      <c r="D13997">
        <v>52</v>
      </c>
      <c r="E13997" s="1">
        <f t="shared" si="874"/>
        <v>52</v>
      </c>
      <c r="F13997" s="4">
        <f t="shared" si="872"/>
        <v>1360174640151</v>
      </c>
      <c r="G13997" s="4">
        <f t="shared" si="873"/>
        <v>1360174640151</v>
      </c>
      <c r="H13997">
        <v>596024047</v>
      </c>
      <c r="I13997">
        <v>596024047</v>
      </c>
      <c r="J13997" s="5">
        <f t="shared" si="875"/>
        <v>0</v>
      </c>
    </row>
    <row r="13998" spans="1:10" x14ac:dyDescent="0.25">
      <c r="A13998">
        <v>1360174672</v>
      </c>
      <c r="B13998">
        <v>596055852</v>
      </c>
      <c r="C13998">
        <v>1</v>
      </c>
      <c r="D13998">
        <v>46</v>
      </c>
      <c r="E13998" s="1">
        <f t="shared" si="874"/>
        <v>46</v>
      </c>
      <c r="F13998" s="4">
        <f t="shared" si="872"/>
        <v>1360174646661</v>
      </c>
      <c r="G13998" s="4">
        <f t="shared" si="873"/>
        <v>1360174646661</v>
      </c>
      <c r="H13998">
        <v>596030513</v>
      </c>
      <c r="I13998">
        <v>596030513</v>
      </c>
      <c r="J13998" s="5">
        <f t="shared" si="875"/>
        <v>0</v>
      </c>
    </row>
    <row r="13999" spans="1:10" x14ac:dyDescent="0.25">
      <c r="A13999">
        <v>1360174672</v>
      </c>
      <c r="B13999">
        <v>596055892</v>
      </c>
      <c r="C13999">
        <v>5</v>
      </c>
      <c r="D13999">
        <v>522</v>
      </c>
      <c r="E13999" s="1">
        <f t="shared" si="874"/>
        <v>104.4</v>
      </c>
      <c r="F13999" s="4">
        <f t="shared" si="872"/>
        <v>1360174644125</v>
      </c>
      <c r="G13999" s="4">
        <f t="shared" si="873"/>
        <v>1360174644317</v>
      </c>
      <c r="H13999">
        <v>596028017</v>
      </c>
      <c r="I13999">
        <v>596028209</v>
      </c>
      <c r="J13999" s="5">
        <f t="shared" si="875"/>
        <v>192</v>
      </c>
    </row>
    <row r="14000" spans="1:10" x14ac:dyDescent="0.25">
      <c r="A14000">
        <v>1360174672</v>
      </c>
      <c r="B14000">
        <v>596055920</v>
      </c>
      <c r="C14000">
        <v>1</v>
      </c>
      <c r="D14000">
        <v>46</v>
      </c>
      <c r="E14000" s="1">
        <f t="shared" si="874"/>
        <v>46</v>
      </c>
      <c r="F14000" s="4">
        <f t="shared" si="872"/>
        <v>1360174645694</v>
      </c>
      <c r="G14000" s="4">
        <f t="shared" si="873"/>
        <v>1360174645694</v>
      </c>
      <c r="H14000">
        <v>596029614</v>
      </c>
      <c r="I14000">
        <v>596029614</v>
      </c>
      <c r="J14000" s="5">
        <f t="shared" si="875"/>
        <v>0</v>
      </c>
    </row>
    <row r="14001" spans="1:10" x14ac:dyDescent="0.25">
      <c r="A14001">
        <v>1360174674</v>
      </c>
      <c r="B14001">
        <v>596058660</v>
      </c>
      <c r="C14001">
        <v>5</v>
      </c>
      <c r="D14001">
        <v>2929</v>
      </c>
      <c r="E14001" s="1">
        <f t="shared" si="874"/>
        <v>585.79999999999995</v>
      </c>
      <c r="F14001" s="4">
        <f t="shared" si="872"/>
        <v>1360174667162</v>
      </c>
      <c r="G14001" s="4">
        <f t="shared" si="873"/>
        <v>1360174672218</v>
      </c>
      <c r="H14001">
        <v>596051822</v>
      </c>
      <c r="I14001">
        <v>596056878</v>
      </c>
      <c r="J14001" s="5">
        <f t="shared" si="875"/>
        <v>5056</v>
      </c>
    </row>
    <row r="14002" spans="1:10" x14ac:dyDescent="0.25">
      <c r="A14002">
        <v>1360174674</v>
      </c>
      <c r="B14002">
        <v>596058668</v>
      </c>
      <c r="C14002">
        <v>8</v>
      </c>
      <c r="D14002">
        <v>2588</v>
      </c>
      <c r="E14002" s="1">
        <f t="shared" si="874"/>
        <v>323.5</v>
      </c>
      <c r="F14002" s="4">
        <f t="shared" si="872"/>
        <v>1360174667794</v>
      </c>
      <c r="G14002" s="4">
        <f t="shared" si="873"/>
        <v>1360174668050</v>
      </c>
      <c r="H14002">
        <v>596052462</v>
      </c>
      <c r="I14002">
        <v>596052718</v>
      </c>
      <c r="J14002" s="5">
        <f t="shared" si="875"/>
        <v>256</v>
      </c>
    </row>
    <row r="14003" spans="1:10" x14ac:dyDescent="0.25">
      <c r="A14003">
        <v>1360174674</v>
      </c>
      <c r="B14003">
        <v>596058700</v>
      </c>
      <c r="C14003">
        <v>5</v>
      </c>
      <c r="D14003">
        <v>414</v>
      </c>
      <c r="E14003" s="1">
        <f t="shared" si="874"/>
        <v>82.8</v>
      </c>
      <c r="F14003" s="4">
        <f t="shared" si="872"/>
        <v>1360174668405</v>
      </c>
      <c r="G14003" s="4">
        <f t="shared" si="873"/>
        <v>1360174668469</v>
      </c>
      <c r="H14003">
        <v>596053105</v>
      </c>
      <c r="I14003">
        <v>596053169</v>
      </c>
      <c r="J14003" s="5">
        <f t="shared" si="875"/>
        <v>64</v>
      </c>
    </row>
    <row r="14004" spans="1:10" x14ac:dyDescent="0.25">
      <c r="A14004">
        <v>1360174675</v>
      </c>
      <c r="B14004">
        <v>596058756</v>
      </c>
      <c r="C14004">
        <v>5</v>
      </c>
      <c r="D14004">
        <v>326</v>
      </c>
      <c r="E14004" s="1">
        <f t="shared" si="874"/>
        <v>65.2</v>
      </c>
      <c r="F14004" s="4">
        <f t="shared" si="872"/>
        <v>1360174652452</v>
      </c>
      <c r="G14004" s="4">
        <f t="shared" si="873"/>
        <v>1360174667236</v>
      </c>
      <c r="H14004">
        <v>596036208</v>
      </c>
      <c r="I14004">
        <v>596050992</v>
      </c>
      <c r="J14004" s="5">
        <f t="shared" si="875"/>
        <v>14784</v>
      </c>
    </row>
    <row r="14005" spans="1:10" x14ac:dyDescent="0.25">
      <c r="A14005">
        <v>1360174675</v>
      </c>
      <c r="B14005">
        <v>596058780</v>
      </c>
      <c r="C14005">
        <v>4</v>
      </c>
      <c r="D14005">
        <v>1149</v>
      </c>
      <c r="E14005" s="1">
        <f t="shared" si="874"/>
        <v>287.25</v>
      </c>
      <c r="F14005" s="4">
        <f t="shared" si="872"/>
        <v>1360174668939</v>
      </c>
      <c r="G14005" s="4">
        <f t="shared" si="873"/>
        <v>1360174669003</v>
      </c>
      <c r="H14005">
        <v>596052719</v>
      </c>
      <c r="I14005">
        <v>596052783</v>
      </c>
      <c r="J14005" s="5">
        <f t="shared" si="875"/>
        <v>64</v>
      </c>
    </row>
    <row r="14006" spans="1:10" x14ac:dyDescent="0.25">
      <c r="A14006">
        <v>1360174675</v>
      </c>
      <c r="B14006">
        <v>596058784</v>
      </c>
      <c r="C14006">
        <v>22</v>
      </c>
      <c r="D14006">
        <v>27605</v>
      </c>
      <c r="E14006" s="1">
        <f t="shared" si="874"/>
        <v>1254.7727272727273</v>
      </c>
      <c r="F14006" s="4">
        <f t="shared" si="872"/>
        <v>1360174669127</v>
      </c>
      <c r="G14006" s="4">
        <f t="shared" si="873"/>
        <v>1360174669255</v>
      </c>
      <c r="H14006">
        <v>596052911</v>
      </c>
      <c r="I14006">
        <v>596053039</v>
      </c>
      <c r="J14006" s="5">
        <f t="shared" si="875"/>
        <v>128</v>
      </c>
    </row>
    <row r="14007" spans="1:10" x14ac:dyDescent="0.25">
      <c r="A14007">
        <v>1360174675</v>
      </c>
      <c r="B14007">
        <v>596058788</v>
      </c>
      <c r="C14007">
        <v>5</v>
      </c>
      <c r="D14007">
        <v>417</v>
      </c>
      <c r="E14007" s="1">
        <f t="shared" si="874"/>
        <v>83.4</v>
      </c>
      <c r="F14007" s="4">
        <f t="shared" si="872"/>
        <v>1360174669316</v>
      </c>
      <c r="G14007" s="4">
        <f t="shared" si="873"/>
        <v>1360174669380</v>
      </c>
      <c r="H14007">
        <v>596053104</v>
      </c>
      <c r="I14007">
        <v>596053168</v>
      </c>
      <c r="J14007" s="5">
        <f t="shared" si="875"/>
        <v>64</v>
      </c>
    </row>
    <row r="14008" spans="1:10" x14ac:dyDescent="0.25">
      <c r="A14008">
        <v>1360174675</v>
      </c>
      <c r="B14008">
        <v>3529338056</v>
      </c>
      <c r="C14008">
        <v>1</v>
      </c>
      <c r="D14008">
        <v>52</v>
      </c>
      <c r="E14008" s="1">
        <f t="shared" si="874"/>
        <v>52</v>
      </c>
      <c r="F14008" s="4">
        <f t="shared" si="872"/>
        <v>1360174649604</v>
      </c>
      <c r="G14008" s="4">
        <f t="shared" si="873"/>
        <v>1360174649604</v>
      </c>
      <c r="H14008">
        <v>3529312660</v>
      </c>
      <c r="I14008">
        <v>3529312660</v>
      </c>
      <c r="J14008" s="5">
        <f t="shared" si="875"/>
        <v>0</v>
      </c>
    </row>
    <row r="14009" spans="1:10" x14ac:dyDescent="0.25">
      <c r="A14009">
        <v>1360174676</v>
      </c>
      <c r="B14009">
        <v>596059840</v>
      </c>
      <c r="C14009">
        <v>1</v>
      </c>
      <c r="D14009">
        <v>52</v>
      </c>
      <c r="E14009" s="1">
        <f t="shared" si="874"/>
        <v>52</v>
      </c>
      <c r="F14009" s="4">
        <f t="shared" si="872"/>
        <v>1360174649613</v>
      </c>
      <c r="G14009" s="4">
        <f t="shared" si="873"/>
        <v>1360174649613</v>
      </c>
      <c r="H14009">
        <v>596033453</v>
      </c>
      <c r="I14009">
        <v>596033453</v>
      </c>
      <c r="J14009" s="5">
        <f t="shared" si="875"/>
        <v>0</v>
      </c>
    </row>
    <row r="14010" spans="1:10" x14ac:dyDescent="0.25">
      <c r="A14010">
        <v>1360174676</v>
      </c>
      <c r="B14010">
        <v>596059876</v>
      </c>
      <c r="C14010">
        <v>6</v>
      </c>
      <c r="D14010">
        <v>3401</v>
      </c>
      <c r="E14010" s="1">
        <f t="shared" si="874"/>
        <v>566.83333333333337</v>
      </c>
      <c r="F14010" s="4">
        <f t="shared" si="872"/>
        <v>1360174650732</v>
      </c>
      <c r="G14010" s="4">
        <f t="shared" si="873"/>
        <v>1360174669100</v>
      </c>
      <c r="H14010">
        <v>596034608</v>
      </c>
      <c r="I14010">
        <v>596052976</v>
      </c>
      <c r="J14010" s="5">
        <f t="shared" si="875"/>
        <v>18368</v>
      </c>
    </row>
    <row r="14011" spans="1:10" x14ac:dyDescent="0.25">
      <c r="A14011">
        <v>1360174676</v>
      </c>
      <c r="B14011">
        <v>596059956</v>
      </c>
      <c r="C14011">
        <v>1</v>
      </c>
      <c r="D14011">
        <v>46</v>
      </c>
      <c r="E14011" s="1">
        <f t="shared" si="874"/>
        <v>46</v>
      </c>
      <c r="F14011" s="4">
        <f t="shared" si="872"/>
        <v>1360174650587</v>
      </c>
      <c r="G14011" s="4">
        <f t="shared" si="873"/>
        <v>1360174650587</v>
      </c>
      <c r="H14011">
        <v>596034543</v>
      </c>
      <c r="I14011">
        <v>596034543</v>
      </c>
      <c r="J14011" s="5">
        <f t="shared" si="875"/>
        <v>0</v>
      </c>
    </row>
    <row r="14012" spans="1:10" x14ac:dyDescent="0.25">
      <c r="A14012">
        <v>1360174682</v>
      </c>
      <c r="B14012">
        <v>596066684</v>
      </c>
      <c r="C14012">
        <v>4</v>
      </c>
      <c r="D14012">
        <v>1511</v>
      </c>
      <c r="E14012" s="1">
        <f t="shared" si="874"/>
        <v>377.75</v>
      </c>
      <c r="F14012" s="4">
        <f t="shared" si="872"/>
        <v>1360174668098</v>
      </c>
      <c r="G14012" s="4">
        <f t="shared" si="873"/>
        <v>1360174680642</v>
      </c>
      <c r="H14012">
        <v>596052782</v>
      </c>
      <c r="I14012">
        <v>596065326</v>
      </c>
      <c r="J14012" s="5">
        <f t="shared" si="875"/>
        <v>12544</v>
      </c>
    </row>
    <row r="14013" spans="1:10" x14ac:dyDescent="0.25">
      <c r="A14013">
        <v>1360174688</v>
      </c>
      <c r="B14013">
        <v>596072076</v>
      </c>
      <c r="C14013">
        <v>1</v>
      </c>
      <c r="D14013">
        <v>52</v>
      </c>
      <c r="E14013" s="1">
        <f t="shared" si="874"/>
        <v>52</v>
      </c>
      <c r="F14013" s="4">
        <f t="shared" si="872"/>
        <v>1360174660962</v>
      </c>
      <c r="G14013" s="4">
        <f t="shared" si="873"/>
        <v>1360174660962</v>
      </c>
      <c r="H14013">
        <v>596045038</v>
      </c>
      <c r="I14013">
        <v>596045038</v>
      </c>
      <c r="J14013" s="5">
        <f t="shared" si="875"/>
        <v>0</v>
      </c>
    </row>
    <row r="14014" spans="1:10" x14ac:dyDescent="0.25">
      <c r="A14014">
        <v>1360174691</v>
      </c>
      <c r="B14014">
        <v>596074748</v>
      </c>
      <c r="C14014">
        <v>2</v>
      </c>
      <c r="D14014">
        <v>98</v>
      </c>
      <c r="E14014" s="1">
        <f t="shared" si="874"/>
        <v>49</v>
      </c>
      <c r="F14014" s="4">
        <f t="shared" si="872"/>
        <v>1360174668074</v>
      </c>
      <c r="G14014" s="4">
        <f t="shared" si="873"/>
        <v>1360174686762</v>
      </c>
      <c r="H14014">
        <v>596051822</v>
      </c>
      <c r="I14014">
        <v>596070510</v>
      </c>
      <c r="J14014" s="5">
        <f t="shared" si="875"/>
        <v>18688</v>
      </c>
    </row>
    <row r="14015" spans="1:10" x14ac:dyDescent="0.25">
      <c r="A14015">
        <v>1360174691</v>
      </c>
      <c r="B14015">
        <v>596074756</v>
      </c>
      <c r="C14015">
        <v>2</v>
      </c>
      <c r="D14015">
        <v>98</v>
      </c>
      <c r="E14015" s="1">
        <f t="shared" si="874"/>
        <v>49</v>
      </c>
      <c r="F14015" s="4">
        <f t="shared" si="872"/>
        <v>1360174667235</v>
      </c>
      <c r="G14015" s="4">
        <f t="shared" si="873"/>
        <v>1360174686755</v>
      </c>
      <c r="H14015">
        <v>596050991</v>
      </c>
      <c r="I14015">
        <v>596070511</v>
      </c>
      <c r="J14015" s="5">
        <f t="shared" si="875"/>
        <v>19520</v>
      </c>
    </row>
    <row r="14016" spans="1:10" x14ac:dyDescent="0.25">
      <c r="A14016">
        <v>1360174691</v>
      </c>
      <c r="B14016">
        <v>596074788</v>
      </c>
      <c r="C14016">
        <v>2</v>
      </c>
      <c r="D14016">
        <v>98</v>
      </c>
      <c r="E14016" s="1">
        <f t="shared" si="874"/>
        <v>49</v>
      </c>
      <c r="F14016" s="4">
        <f t="shared" si="872"/>
        <v>1360174669381</v>
      </c>
      <c r="G14016" s="4">
        <f t="shared" si="873"/>
        <v>1360174686725</v>
      </c>
      <c r="H14016">
        <v>596053169</v>
      </c>
      <c r="I14016">
        <v>596070513</v>
      </c>
      <c r="J14016" s="5">
        <f t="shared" si="875"/>
        <v>17344</v>
      </c>
    </row>
    <row r="14017" spans="1:10" x14ac:dyDescent="0.25">
      <c r="A14017">
        <v>1360174691</v>
      </c>
      <c r="B14017">
        <v>596074832</v>
      </c>
      <c r="C14017">
        <v>2</v>
      </c>
      <c r="D14017">
        <v>98</v>
      </c>
      <c r="E14017" s="1">
        <f t="shared" si="874"/>
        <v>49</v>
      </c>
      <c r="F14017" s="4">
        <f t="shared" si="872"/>
        <v>1360174667991</v>
      </c>
      <c r="G14017" s="4">
        <f t="shared" si="873"/>
        <v>1360174686679</v>
      </c>
      <c r="H14017">
        <v>596051823</v>
      </c>
      <c r="I14017">
        <v>596070511</v>
      </c>
      <c r="J14017" s="5">
        <f t="shared" si="875"/>
        <v>18688</v>
      </c>
    </row>
    <row r="14018" spans="1:10" x14ac:dyDescent="0.25">
      <c r="A14018">
        <v>1360174691</v>
      </c>
      <c r="B14018">
        <v>596074840</v>
      </c>
      <c r="C14018">
        <v>2</v>
      </c>
      <c r="D14018">
        <v>98</v>
      </c>
      <c r="E14018" s="1">
        <f t="shared" si="874"/>
        <v>49</v>
      </c>
      <c r="F14018" s="4">
        <f t="shared" ref="F14018:F14081" si="876">((A14018*1000)-B14018)+H14018</f>
        <v>1360174668559</v>
      </c>
      <c r="G14018" s="4">
        <f t="shared" ref="G14018:G14081" si="877">((A14018*1000)-B14018)+I14018</f>
        <v>1360174686671</v>
      </c>
      <c r="H14018">
        <v>596052399</v>
      </c>
      <c r="I14018">
        <v>596070511</v>
      </c>
      <c r="J14018" s="5">
        <f t="shared" si="875"/>
        <v>18112</v>
      </c>
    </row>
    <row r="14019" spans="1:10" x14ac:dyDescent="0.25">
      <c r="A14019">
        <v>1360174691</v>
      </c>
      <c r="B14019">
        <v>596074840</v>
      </c>
      <c r="C14019">
        <v>2</v>
      </c>
      <c r="D14019">
        <v>98</v>
      </c>
      <c r="E14019" s="1">
        <f t="shared" ref="E14019:E14082" si="878">D14019/C14019</f>
        <v>49</v>
      </c>
      <c r="F14019" s="4">
        <f t="shared" si="876"/>
        <v>1360174667150</v>
      </c>
      <c r="G14019" s="4">
        <f t="shared" si="877"/>
        <v>1360174686670</v>
      </c>
      <c r="H14019">
        <v>596050990</v>
      </c>
      <c r="I14019">
        <v>596070510</v>
      </c>
      <c r="J14019" s="5">
        <f t="shared" ref="J14019:J14082" si="879">G14019-F14019</f>
        <v>19520</v>
      </c>
    </row>
    <row r="14020" spans="1:10" x14ac:dyDescent="0.25">
      <c r="A14020">
        <v>1360174692</v>
      </c>
      <c r="B14020">
        <v>596076124</v>
      </c>
      <c r="C14020">
        <v>1</v>
      </c>
      <c r="D14020">
        <v>198</v>
      </c>
      <c r="E14020" s="1">
        <f t="shared" si="878"/>
        <v>198</v>
      </c>
      <c r="F14020" s="4">
        <f t="shared" si="876"/>
        <v>1360174667765</v>
      </c>
      <c r="G14020" s="4">
        <f t="shared" si="877"/>
        <v>1360174667765</v>
      </c>
      <c r="H14020">
        <v>596051889</v>
      </c>
      <c r="I14020">
        <v>596051889</v>
      </c>
      <c r="J14020" s="5">
        <f t="shared" si="879"/>
        <v>0</v>
      </c>
    </row>
    <row r="14021" spans="1:10" x14ac:dyDescent="0.25">
      <c r="A14021">
        <v>1360174696</v>
      </c>
      <c r="B14021">
        <v>596080052</v>
      </c>
      <c r="C14021">
        <v>3</v>
      </c>
      <c r="D14021">
        <v>1204</v>
      </c>
      <c r="E14021" s="1">
        <f t="shared" si="878"/>
        <v>401.33333333333331</v>
      </c>
      <c r="F14021" s="4">
        <f t="shared" si="876"/>
        <v>1360174667898</v>
      </c>
      <c r="G14021" s="4">
        <f t="shared" si="877"/>
        <v>1360174668154</v>
      </c>
      <c r="H14021">
        <v>596051950</v>
      </c>
      <c r="I14021">
        <v>596052206</v>
      </c>
      <c r="J14021" s="5">
        <f t="shared" si="879"/>
        <v>256</v>
      </c>
    </row>
    <row r="14022" spans="1:10" x14ac:dyDescent="0.25">
      <c r="A14022">
        <v>1360174696</v>
      </c>
      <c r="B14022">
        <v>596080056</v>
      </c>
      <c r="C14022">
        <v>2</v>
      </c>
      <c r="D14022">
        <v>243</v>
      </c>
      <c r="E14022" s="1">
        <f t="shared" si="878"/>
        <v>121.5</v>
      </c>
      <c r="F14022" s="4">
        <f t="shared" si="876"/>
        <v>1360174668150</v>
      </c>
      <c r="G14022" s="4">
        <f t="shared" si="877"/>
        <v>1360174668150</v>
      </c>
      <c r="H14022">
        <v>596052206</v>
      </c>
      <c r="I14022">
        <v>596052206</v>
      </c>
      <c r="J14022" s="5">
        <f t="shared" si="879"/>
        <v>0</v>
      </c>
    </row>
    <row r="14023" spans="1:10" x14ac:dyDescent="0.25">
      <c r="A14023">
        <v>1360174696</v>
      </c>
      <c r="B14023">
        <v>596080144</v>
      </c>
      <c r="C14023">
        <v>13</v>
      </c>
      <c r="D14023">
        <v>10298</v>
      </c>
      <c r="E14023" s="1">
        <f t="shared" si="878"/>
        <v>792.15384615384619</v>
      </c>
      <c r="F14023" s="4">
        <f t="shared" si="876"/>
        <v>1360174668125</v>
      </c>
      <c r="G14023" s="4">
        <f t="shared" si="877"/>
        <v>1360174669021</v>
      </c>
      <c r="H14023">
        <v>596052269</v>
      </c>
      <c r="I14023">
        <v>596053165</v>
      </c>
      <c r="J14023" s="5">
        <f t="shared" si="879"/>
        <v>896</v>
      </c>
    </row>
    <row r="14024" spans="1:10" x14ac:dyDescent="0.25">
      <c r="A14024">
        <v>1360174696</v>
      </c>
      <c r="B14024">
        <v>596080148</v>
      </c>
      <c r="C14024">
        <v>29</v>
      </c>
      <c r="D14024">
        <v>39749</v>
      </c>
      <c r="E14024" s="1">
        <f t="shared" si="878"/>
        <v>1370.655172413793</v>
      </c>
      <c r="F14024" s="4">
        <f t="shared" si="876"/>
        <v>1360174668826</v>
      </c>
      <c r="G14024" s="4">
        <f t="shared" si="877"/>
        <v>1360174668890</v>
      </c>
      <c r="H14024">
        <v>596052974</v>
      </c>
      <c r="I14024">
        <v>596053038</v>
      </c>
      <c r="J14024" s="5">
        <f t="shared" si="879"/>
        <v>64</v>
      </c>
    </row>
    <row r="14025" spans="1:10" x14ac:dyDescent="0.25">
      <c r="A14025">
        <v>1360174696</v>
      </c>
      <c r="B14025">
        <v>596080172</v>
      </c>
      <c r="C14025">
        <v>5</v>
      </c>
      <c r="D14025">
        <v>377</v>
      </c>
      <c r="E14025" s="1">
        <f t="shared" si="878"/>
        <v>75.400000000000006</v>
      </c>
      <c r="F14025" s="4">
        <f t="shared" si="876"/>
        <v>1360174668994</v>
      </c>
      <c r="G14025" s="4">
        <f t="shared" si="877"/>
        <v>1360174669058</v>
      </c>
      <c r="H14025">
        <v>596053166</v>
      </c>
      <c r="I14025">
        <v>596053230</v>
      </c>
      <c r="J14025" s="5">
        <f t="shared" si="879"/>
        <v>64</v>
      </c>
    </row>
    <row r="14026" spans="1:10" x14ac:dyDescent="0.25">
      <c r="A14026">
        <v>1360174700</v>
      </c>
      <c r="B14026">
        <v>596084060</v>
      </c>
      <c r="C14026">
        <v>1</v>
      </c>
      <c r="D14026">
        <v>46</v>
      </c>
      <c r="E14026" s="1">
        <f t="shared" si="878"/>
        <v>46</v>
      </c>
      <c r="F14026" s="4">
        <f t="shared" si="876"/>
        <v>1360174675569</v>
      </c>
      <c r="G14026" s="4">
        <f t="shared" si="877"/>
        <v>1360174675569</v>
      </c>
      <c r="H14026">
        <v>596059629</v>
      </c>
      <c r="I14026">
        <v>596059629</v>
      </c>
      <c r="J14026" s="5">
        <f t="shared" si="879"/>
        <v>0</v>
      </c>
    </row>
    <row r="14027" spans="1:10" x14ac:dyDescent="0.25">
      <c r="A14027">
        <v>1360174704</v>
      </c>
      <c r="B14027">
        <v>596088104</v>
      </c>
      <c r="C14027">
        <v>1</v>
      </c>
      <c r="D14027">
        <v>46</v>
      </c>
      <c r="E14027" s="1">
        <f t="shared" si="878"/>
        <v>46</v>
      </c>
      <c r="F14027" s="4">
        <f t="shared" si="876"/>
        <v>1360174676425</v>
      </c>
      <c r="G14027" s="4">
        <f t="shared" si="877"/>
        <v>1360174676425</v>
      </c>
      <c r="H14027">
        <v>596060529</v>
      </c>
      <c r="I14027">
        <v>596060529</v>
      </c>
      <c r="J14027" s="5">
        <f t="shared" si="879"/>
        <v>0</v>
      </c>
    </row>
    <row r="14028" spans="1:10" x14ac:dyDescent="0.25">
      <c r="A14028">
        <v>1360174704</v>
      </c>
      <c r="B14028">
        <v>596088112</v>
      </c>
      <c r="C14028">
        <v>1</v>
      </c>
      <c r="D14028">
        <v>52</v>
      </c>
      <c r="E14028" s="1">
        <f t="shared" si="878"/>
        <v>52</v>
      </c>
      <c r="F14028" s="4">
        <f t="shared" si="876"/>
        <v>1360174677117</v>
      </c>
      <c r="G14028" s="4">
        <f t="shared" si="877"/>
        <v>1360174677117</v>
      </c>
      <c r="H14028">
        <v>596061229</v>
      </c>
      <c r="I14028">
        <v>596061229</v>
      </c>
      <c r="J14028" s="5">
        <f t="shared" si="879"/>
        <v>0</v>
      </c>
    </row>
    <row r="14029" spans="1:10" x14ac:dyDescent="0.25">
      <c r="A14029">
        <v>1360174704</v>
      </c>
      <c r="B14029">
        <v>596088112</v>
      </c>
      <c r="C14029">
        <v>1</v>
      </c>
      <c r="D14029">
        <v>52</v>
      </c>
      <c r="E14029" s="1">
        <f t="shared" si="878"/>
        <v>52</v>
      </c>
      <c r="F14029" s="4">
        <f t="shared" si="876"/>
        <v>1360174677057</v>
      </c>
      <c r="G14029" s="4">
        <f t="shared" si="877"/>
        <v>1360174677057</v>
      </c>
      <c r="H14029">
        <v>596061169</v>
      </c>
      <c r="I14029">
        <v>596061169</v>
      </c>
      <c r="J14029" s="5">
        <f t="shared" si="879"/>
        <v>0</v>
      </c>
    </row>
    <row r="14030" spans="1:10" x14ac:dyDescent="0.25">
      <c r="A14030">
        <v>1360174706</v>
      </c>
      <c r="B14030">
        <v>596090724</v>
      </c>
      <c r="C14030">
        <v>5</v>
      </c>
      <c r="D14030">
        <v>230</v>
      </c>
      <c r="E14030" s="1">
        <f t="shared" si="878"/>
        <v>46</v>
      </c>
      <c r="F14030" s="4">
        <f t="shared" si="876"/>
        <v>1360174703260</v>
      </c>
      <c r="G14030" s="4">
        <f t="shared" si="877"/>
        <v>1360174703324</v>
      </c>
      <c r="H14030">
        <v>596087984</v>
      </c>
      <c r="I14030">
        <v>596088048</v>
      </c>
      <c r="J14030" s="5">
        <f t="shared" si="879"/>
        <v>64</v>
      </c>
    </row>
    <row r="14031" spans="1:10" x14ac:dyDescent="0.25">
      <c r="A14031">
        <v>1360174707</v>
      </c>
      <c r="B14031">
        <v>596090736</v>
      </c>
      <c r="C14031">
        <v>4</v>
      </c>
      <c r="D14031">
        <v>786</v>
      </c>
      <c r="E14031" s="1">
        <f t="shared" si="878"/>
        <v>196.5</v>
      </c>
      <c r="F14031" s="4">
        <f t="shared" si="876"/>
        <v>1360174701175</v>
      </c>
      <c r="G14031" s="4">
        <f t="shared" si="877"/>
        <v>1360174701303</v>
      </c>
      <c r="H14031">
        <v>596084911</v>
      </c>
      <c r="I14031">
        <v>596085039</v>
      </c>
      <c r="J14031" s="5">
        <f t="shared" si="879"/>
        <v>128</v>
      </c>
    </row>
    <row r="14032" spans="1:10" x14ac:dyDescent="0.25">
      <c r="A14032">
        <v>1360174707</v>
      </c>
      <c r="B14032">
        <v>596090736</v>
      </c>
      <c r="C14032">
        <v>9</v>
      </c>
      <c r="D14032">
        <v>1264</v>
      </c>
      <c r="E14032" s="1">
        <f t="shared" si="878"/>
        <v>140.44444444444446</v>
      </c>
      <c r="F14032" s="4">
        <f t="shared" si="876"/>
        <v>1360174701366</v>
      </c>
      <c r="G14032" s="4">
        <f t="shared" si="877"/>
        <v>1360174701622</v>
      </c>
      <c r="H14032">
        <v>596085102</v>
      </c>
      <c r="I14032">
        <v>596085358</v>
      </c>
      <c r="J14032" s="5">
        <f t="shared" si="879"/>
        <v>256</v>
      </c>
    </row>
    <row r="14033" spans="1:10" x14ac:dyDescent="0.25">
      <c r="A14033">
        <v>1360174707</v>
      </c>
      <c r="B14033">
        <v>596090736</v>
      </c>
      <c r="C14033">
        <v>5</v>
      </c>
      <c r="D14033">
        <v>2929</v>
      </c>
      <c r="E14033" s="1">
        <f t="shared" si="878"/>
        <v>585.79999999999995</v>
      </c>
      <c r="F14033" s="4">
        <f t="shared" si="876"/>
        <v>1360174699637</v>
      </c>
      <c r="G14033" s="4">
        <f t="shared" si="877"/>
        <v>1360174704757</v>
      </c>
      <c r="H14033">
        <v>596083373</v>
      </c>
      <c r="I14033">
        <v>596088493</v>
      </c>
      <c r="J14033" s="5">
        <f t="shared" si="879"/>
        <v>5120</v>
      </c>
    </row>
    <row r="14034" spans="1:10" x14ac:dyDescent="0.25">
      <c r="A14034">
        <v>1360174707</v>
      </c>
      <c r="B14034">
        <v>3529370004</v>
      </c>
      <c r="C14034">
        <v>1</v>
      </c>
      <c r="D14034">
        <v>52</v>
      </c>
      <c r="E14034" s="1">
        <f t="shared" si="878"/>
        <v>52</v>
      </c>
      <c r="F14034" s="4">
        <f t="shared" si="876"/>
        <v>1360174681402</v>
      </c>
      <c r="G14034" s="4">
        <f t="shared" si="877"/>
        <v>1360174681402</v>
      </c>
      <c r="H14034">
        <v>3529344406</v>
      </c>
      <c r="I14034">
        <v>3529344406</v>
      </c>
      <c r="J14034" s="5">
        <f t="shared" si="879"/>
        <v>0</v>
      </c>
    </row>
    <row r="14035" spans="1:10" x14ac:dyDescent="0.25">
      <c r="A14035">
        <v>1360174707</v>
      </c>
      <c r="B14035">
        <v>596090780</v>
      </c>
      <c r="C14035">
        <v>8</v>
      </c>
      <c r="D14035">
        <v>2461</v>
      </c>
      <c r="E14035" s="1">
        <f t="shared" si="878"/>
        <v>307.625</v>
      </c>
      <c r="F14035" s="4">
        <f t="shared" si="876"/>
        <v>1360174700235</v>
      </c>
      <c r="G14035" s="4">
        <f t="shared" si="877"/>
        <v>1360174700619</v>
      </c>
      <c r="H14035">
        <v>596084015</v>
      </c>
      <c r="I14035">
        <v>596084399</v>
      </c>
      <c r="J14035" s="5">
        <f t="shared" si="879"/>
        <v>384</v>
      </c>
    </row>
    <row r="14036" spans="1:10" x14ac:dyDescent="0.25">
      <c r="A14036">
        <v>1360174707</v>
      </c>
      <c r="B14036">
        <v>596090808</v>
      </c>
      <c r="C14036">
        <v>13</v>
      </c>
      <c r="D14036">
        <v>4188</v>
      </c>
      <c r="E14036" s="1">
        <f t="shared" si="878"/>
        <v>322.15384615384613</v>
      </c>
      <c r="F14036" s="4">
        <f t="shared" si="876"/>
        <v>1360174700655</v>
      </c>
      <c r="G14036" s="4">
        <f t="shared" si="877"/>
        <v>1360174700975</v>
      </c>
      <c r="H14036">
        <v>596084463</v>
      </c>
      <c r="I14036">
        <v>596084783</v>
      </c>
      <c r="J14036" s="5">
        <f t="shared" si="879"/>
        <v>320</v>
      </c>
    </row>
    <row r="14037" spans="1:10" x14ac:dyDescent="0.25">
      <c r="A14037">
        <v>1360174707</v>
      </c>
      <c r="B14037">
        <v>596090812</v>
      </c>
      <c r="C14037">
        <v>12</v>
      </c>
      <c r="D14037">
        <v>3951</v>
      </c>
      <c r="E14037" s="1">
        <f t="shared" si="878"/>
        <v>329.25</v>
      </c>
      <c r="F14037" s="4">
        <f t="shared" si="876"/>
        <v>1360174700971</v>
      </c>
      <c r="G14037" s="4">
        <f t="shared" si="877"/>
        <v>1360174701675</v>
      </c>
      <c r="H14037">
        <v>596084783</v>
      </c>
      <c r="I14037">
        <v>596085487</v>
      </c>
      <c r="J14037" s="5">
        <f t="shared" si="879"/>
        <v>704</v>
      </c>
    </row>
    <row r="14038" spans="1:10" x14ac:dyDescent="0.25">
      <c r="A14038">
        <v>1360174707</v>
      </c>
      <c r="B14038">
        <v>596090816</v>
      </c>
      <c r="C14038">
        <v>6</v>
      </c>
      <c r="D14038">
        <v>463</v>
      </c>
      <c r="E14038" s="1">
        <f t="shared" si="878"/>
        <v>77.166666666666671</v>
      </c>
      <c r="F14038" s="4">
        <f t="shared" si="876"/>
        <v>1360174699559</v>
      </c>
      <c r="G14038" s="4">
        <f t="shared" si="877"/>
        <v>1360174701287</v>
      </c>
      <c r="H14038">
        <v>596083375</v>
      </c>
      <c r="I14038">
        <v>596085103</v>
      </c>
      <c r="J14038" s="5">
        <f t="shared" si="879"/>
        <v>1728</v>
      </c>
    </row>
    <row r="14039" spans="1:10" x14ac:dyDescent="0.25">
      <c r="A14039">
        <v>1360174707</v>
      </c>
      <c r="B14039">
        <v>596090816</v>
      </c>
      <c r="C14039">
        <v>5</v>
      </c>
      <c r="D14039">
        <v>414</v>
      </c>
      <c r="E14039" s="1">
        <f t="shared" si="878"/>
        <v>82.8</v>
      </c>
      <c r="F14039" s="4">
        <f t="shared" si="876"/>
        <v>1360174699559</v>
      </c>
      <c r="G14039" s="4">
        <f t="shared" si="877"/>
        <v>1360174701287</v>
      </c>
      <c r="H14039">
        <v>596083375</v>
      </c>
      <c r="I14039">
        <v>596085103</v>
      </c>
      <c r="J14039" s="5">
        <f t="shared" si="879"/>
        <v>1728</v>
      </c>
    </row>
    <row r="14040" spans="1:10" x14ac:dyDescent="0.25">
      <c r="A14040">
        <v>1360174707</v>
      </c>
      <c r="B14040">
        <v>596090816</v>
      </c>
      <c r="C14040">
        <v>22</v>
      </c>
      <c r="D14040">
        <v>28106</v>
      </c>
      <c r="E14040" s="1">
        <f t="shared" si="878"/>
        <v>1277.5454545454545</v>
      </c>
      <c r="F14040" s="4">
        <f t="shared" si="876"/>
        <v>1360174699559</v>
      </c>
      <c r="G14040" s="4">
        <f t="shared" si="877"/>
        <v>1360174701159</v>
      </c>
      <c r="H14040">
        <v>596083375</v>
      </c>
      <c r="I14040">
        <v>596084975</v>
      </c>
      <c r="J14040" s="5">
        <f t="shared" si="879"/>
        <v>1600</v>
      </c>
    </row>
    <row r="14041" spans="1:10" x14ac:dyDescent="0.25">
      <c r="A14041">
        <v>1360174707</v>
      </c>
      <c r="B14041">
        <v>3529370084</v>
      </c>
      <c r="C14041">
        <v>1</v>
      </c>
      <c r="D14041">
        <v>52</v>
      </c>
      <c r="E14041" s="1">
        <f t="shared" si="878"/>
        <v>52</v>
      </c>
      <c r="F14041" s="4">
        <f t="shared" si="876"/>
        <v>1360174682218</v>
      </c>
      <c r="G14041" s="4">
        <f t="shared" si="877"/>
        <v>1360174682218</v>
      </c>
      <c r="H14041">
        <v>3529345302</v>
      </c>
      <c r="I14041">
        <v>3529345302</v>
      </c>
      <c r="J14041" s="5">
        <f t="shared" si="879"/>
        <v>0</v>
      </c>
    </row>
    <row r="14042" spans="1:10" x14ac:dyDescent="0.25">
      <c r="A14042">
        <v>1360174708</v>
      </c>
      <c r="B14042">
        <v>596092216</v>
      </c>
      <c r="C14042">
        <v>1</v>
      </c>
      <c r="D14042">
        <v>52</v>
      </c>
      <c r="E14042" s="1">
        <f t="shared" si="878"/>
        <v>52</v>
      </c>
      <c r="F14042" s="4">
        <f t="shared" si="876"/>
        <v>1360174681049</v>
      </c>
      <c r="G14042" s="4">
        <f t="shared" si="877"/>
        <v>1360174681049</v>
      </c>
      <c r="H14042">
        <v>596065265</v>
      </c>
      <c r="I14042">
        <v>596065265</v>
      </c>
      <c r="J14042" s="5">
        <f t="shared" si="879"/>
        <v>0</v>
      </c>
    </row>
    <row r="14043" spans="1:10" x14ac:dyDescent="0.25">
      <c r="A14043">
        <v>1360174708</v>
      </c>
      <c r="B14043">
        <v>596092216</v>
      </c>
      <c r="C14043">
        <v>1</v>
      </c>
      <c r="D14043">
        <v>46</v>
      </c>
      <c r="E14043" s="1">
        <f t="shared" si="878"/>
        <v>46</v>
      </c>
      <c r="F14043" s="4">
        <f t="shared" si="876"/>
        <v>1360174681366</v>
      </c>
      <c r="G14043" s="4">
        <f t="shared" si="877"/>
        <v>1360174681366</v>
      </c>
      <c r="H14043">
        <v>596065582</v>
      </c>
      <c r="I14043">
        <v>596065582</v>
      </c>
      <c r="J14043" s="5">
        <f t="shared" si="879"/>
        <v>0</v>
      </c>
    </row>
    <row r="14044" spans="1:10" x14ac:dyDescent="0.25">
      <c r="A14044">
        <v>1360174712</v>
      </c>
      <c r="B14044">
        <v>596096120</v>
      </c>
      <c r="C14044">
        <v>46</v>
      </c>
      <c r="D14044">
        <v>41615</v>
      </c>
      <c r="E14044" s="1">
        <f t="shared" si="878"/>
        <v>904.67391304347825</v>
      </c>
      <c r="F14044" s="4">
        <f t="shared" si="876"/>
        <v>1360174683831</v>
      </c>
      <c r="G14044" s="4">
        <f t="shared" si="877"/>
        <v>1360174684151</v>
      </c>
      <c r="H14044">
        <v>596067951</v>
      </c>
      <c r="I14044">
        <v>596068271</v>
      </c>
      <c r="J14044" s="5">
        <f t="shared" si="879"/>
        <v>320</v>
      </c>
    </row>
    <row r="14045" spans="1:10" x14ac:dyDescent="0.25">
      <c r="A14045">
        <v>1360174712</v>
      </c>
      <c r="B14045">
        <v>596096180</v>
      </c>
      <c r="C14045">
        <v>1</v>
      </c>
      <c r="D14045">
        <v>46</v>
      </c>
      <c r="E14045" s="1">
        <f t="shared" si="878"/>
        <v>46</v>
      </c>
      <c r="F14045" s="4">
        <f t="shared" si="876"/>
        <v>1360174686396</v>
      </c>
      <c r="G14045" s="4">
        <f t="shared" si="877"/>
        <v>1360174686396</v>
      </c>
      <c r="H14045">
        <v>596070576</v>
      </c>
      <c r="I14045">
        <v>596070576</v>
      </c>
      <c r="J14045" s="5">
        <f t="shared" si="879"/>
        <v>0</v>
      </c>
    </row>
    <row r="14046" spans="1:10" x14ac:dyDescent="0.25">
      <c r="A14046">
        <v>1360174713</v>
      </c>
      <c r="B14046">
        <v>3529376440</v>
      </c>
      <c r="C14046">
        <v>2</v>
      </c>
      <c r="D14046">
        <v>92</v>
      </c>
      <c r="E14046" s="1">
        <f t="shared" si="878"/>
        <v>46</v>
      </c>
      <c r="F14046" s="4">
        <f t="shared" si="876"/>
        <v>1360174712455</v>
      </c>
      <c r="G14046" s="4">
        <f t="shared" si="877"/>
        <v>1360174712775</v>
      </c>
      <c r="H14046">
        <v>3529375895</v>
      </c>
      <c r="I14046">
        <v>3529376215</v>
      </c>
      <c r="J14046" s="5">
        <f t="shared" si="879"/>
        <v>320</v>
      </c>
    </row>
    <row r="14047" spans="1:10" x14ac:dyDescent="0.25">
      <c r="A14047">
        <v>1360174713</v>
      </c>
      <c r="B14047">
        <v>3529376440</v>
      </c>
      <c r="C14047">
        <v>2</v>
      </c>
      <c r="D14047">
        <v>98</v>
      </c>
      <c r="E14047" s="1">
        <f t="shared" si="878"/>
        <v>49</v>
      </c>
      <c r="F14047" s="4">
        <f t="shared" si="876"/>
        <v>1360174694279</v>
      </c>
      <c r="G14047" s="4">
        <f t="shared" si="877"/>
        <v>1360174712455</v>
      </c>
      <c r="H14047">
        <v>3529357719</v>
      </c>
      <c r="I14047">
        <v>3529375895</v>
      </c>
      <c r="J14047" s="5">
        <f t="shared" si="879"/>
        <v>18176</v>
      </c>
    </row>
    <row r="14048" spans="1:10" x14ac:dyDescent="0.25">
      <c r="A14048">
        <v>1360174713</v>
      </c>
      <c r="B14048">
        <v>3529376460</v>
      </c>
      <c r="C14048">
        <v>4</v>
      </c>
      <c r="D14048">
        <v>190</v>
      </c>
      <c r="E14048" s="1">
        <f t="shared" si="878"/>
        <v>47.5</v>
      </c>
      <c r="F14048" s="4">
        <f t="shared" si="876"/>
        <v>1360174700850</v>
      </c>
      <c r="G14048" s="4">
        <f t="shared" si="877"/>
        <v>1360174712690</v>
      </c>
      <c r="H14048">
        <v>3529364310</v>
      </c>
      <c r="I14048">
        <v>3529376150</v>
      </c>
      <c r="J14048" s="5">
        <f t="shared" si="879"/>
        <v>11840</v>
      </c>
    </row>
    <row r="14049" spans="1:10" x14ac:dyDescent="0.25">
      <c r="A14049">
        <v>1360174715</v>
      </c>
      <c r="B14049">
        <v>596098748</v>
      </c>
      <c r="C14049">
        <v>4</v>
      </c>
      <c r="D14049">
        <v>325</v>
      </c>
      <c r="E14049" s="1">
        <f t="shared" si="878"/>
        <v>81.25</v>
      </c>
      <c r="F14049" s="4">
        <f t="shared" si="876"/>
        <v>1360174700651</v>
      </c>
      <c r="G14049" s="4">
        <f t="shared" si="877"/>
        <v>1360174713323</v>
      </c>
      <c r="H14049">
        <v>596084399</v>
      </c>
      <c r="I14049">
        <v>596097071</v>
      </c>
      <c r="J14049" s="5">
        <f t="shared" si="879"/>
        <v>12672</v>
      </c>
    </row>
    <row r="14050" spans="1:10" x14ac:dyDescent="0.25">
      <c r="A14050">
        <v>1360174715</v>
      </c>
      <c r="B14050">
        <v>596098748</v>
      </c>
      <c r="C14050">
        <v>2</v>
      </c>
      <c r="D14050">
        <v>94</v>
      </c>
      <c r="E14050" s="1">
        <f t="shared" si="878"/>
        <v>47</v>
      </c>
      <c r="F14050" s="4">
        <f t="shared" si="876"/>
        <v>1360174700651</v>
      </c>
      <c r="G14050" s="4">
        <f t="shared" si="877"/>
        <v>1360174710507</v>
      </c>
      <c r="H14050">
        <v>596084399</v>
      </c>
      <c r="I14050">
        <v>596094255</v>
      </c>
      <c r="J14050" s="5">
        <f t="shared" si="879"/>
        <v>9856</v>
      </c>
    </row>
    <row r="14051" spans="1:10" x14ac:dyDescent="0.25">
      <c r="A14051">
        <v>1360174715</v>
      </c>
      <c r="B14051">
        <v>596098748</v>
      </c>
      <c r="C14051">
        <v>2</v>
      </c>
      <c r="D14051">
        <v>94</v>
      </c>
      <c r="E14051" s="1">
        <f t="shared" si="878"/>
        <v>47</v>
      </c>
      <c r="F14051" s="4">
        <f t="shared" si="876"/>
        <v>1360174700715</v>
      </c>
      <c r="G14051" s="4">
        <f t="shared" si="877"/>
        <v>1360174710059</v>
      </c>
      <c r="H14051">
        <v>596084463</v>
      </c>
      <c r="I14051">
        <v>596093807</v>
      </c>
      <c r="J14051" s="5">
        <f t="shared" si="879"/>
        <v>9344</v>
      </c>
    </row>
    <row r="14052" spans="1:10" x14ac:dyDescent="0.25">
      <c r="A14052">
        <v>1360174715</v>
      </c>
      <c r="B14052">
        <v>596098752</v>
      </c>
      <c r="C14052">
        <v>5</v>
      </c>
      <c r="D14052">
        <v>3128</v>
      </c>
      <c r="E14052" s="1">
        <f t="shared" si="878"/>
        <v>625.6</v>
      </c>
      <c r="F14052" s="4">
        <f t="shared" si="876"/>
        <v>1360174700968</v>
      </c>
      <c r="G14052" s="4">
        <f t="shared" si="877"/>
        <v>1360174712872</v>
      </c>
      <c r="H14052">
        <v>596084720</v>
      </c>
      <c r="I14052">
        <v>596096624</v>
      </c>
      <c r="J14052" s="5">
        <f t="shared" si="879"/>
        <v>11904</v>
      </c>
    </row>
    <row r="14053" spans="1:10" x14ac:dyDescent="0.25">
      <c r="A14053">
        <v>1360174715</v>
      </c>
      <c r="B14053">
        <v>596098752</v>
      </c>
      <c r="C14053">
        <v>2</v>
      </c>
      <c r="D14053">
        <v>92</v>
      </c>
      <c r="E14053" s="1">
        <f t="shared" si="878"/>
        <v>46</v>
      </c>
      <c r="F14053" s="4">
        <f t="shared" si="876"/>
        <v>1360174712871</v>
      </c>
      <c r="G14053" s="4">
        <f t="shared" si="877"/>
        <v>1360174713447</v>
      </c>
      <c r="H14053">
        <v>596096623</v>
      </c>
      <c r="I14053">
        <v>596097199</v>
      </c>
      <c r="J14053" s="5">
        <f t="shared" si="879"/>
        <v>576</v>
      </c>
    </row>
    <row r="14054" spans="1:10" x14ac:dyDescent="0.25">
      <c r="A14054">
        <v>1360174715</v>
      </c>
      <c r="B14054">
        <v>596098752</v>
      </c>
      <c r="C14054">
        <v>34</v>
      </c>
      <c r="D14054">
        <v>46462</v>
      </c>
      <c r="E14054" s="1">
        <f t="shared" si="878"/>
        <v>1366.5294117647059</v>
      </c>
      <c r="F14054" s="4">
        <f t="shared" si="876"/>
        <v>1360174701223</v>
      </c>
      <c r="G14054" s="4">
        <f t="shared" si="877"/>
        <v>1360174713127</v>
      </c>
      <c r="H14054">
        <v>596084975</v>
      </c>
      <c r="I14054">
        <v>596096879</v>
      </c>
      <c r="J14054" s="5">
        <f t="shared" si="879"/>
        <v>11904</v>
      </c>
    </row>
    <row r="14055" spans="1:10" x14ac:dyDescent="0.25">
      <c r="A14055">
        <v>1360174715</v>
      </c>
      <c r="B14055">
        <v>596098752</v>
      </c>
      <c r="C14055">
        <v>3</v>
      </c>
      <c r="D14055">
        <v>350</v>
      </c>
      <c r="E14055" s="1">
        <f t="shared" si="878"/>
        <v>116.66666666666667</v>
      </c>
      <c r="F14055" s="4">
        <f t="shared" si="876"/>
        <v>1360174701349</v>
      </c>
      <c r="G14055" s="4">
        <f t="shared" si="877"/>
        <v>1360174712869</v>
      </c>
      <c r="H14055">
        <v>596085101</v>
      </c>
      <c r="I14055">
        <v>596096621</v>
      </c>
      <c r="J14055" s="5">
        <f t="shared" si="879"/>
        <v>11520</v>
      </c>
    </row>
    <row r="14056" spans="1:10" x14ac:dyDescent="0.25">
      <c r="A14056">
        <v>1360174715</v>
      </c>
      <c r="B14056">
        <v>596098752</v>
      </c>
      <c r="C14056">
        <v>3</v>
      </c>
      <c r="D14056">
        <v>140</v>
      </c>
      <c r="E14056" s="1">
        <f t="shared" si="878"/>
        <v>46.666666666666664</v>
      </c>
      <c r="F14056" s="4">
        <f t="shared" si="876"/>
        <v>1360174699621</v>
      </c>
      <c r="G14056" s="4">
        <f t="shared" si="877"/>
        <v>1360174712869</v>
      </c>
      <c r="H14056">
        <v>596083373</v>
      </c>
      <c r="I14056">
        <v>596096621</v>
      </c>
      <c r="J14056" s="5">
        <f t="shared" si="879"/>
        <v>13248</v>
      </c>
    </row>
    <row r="14057" spans="1:10" x14ac:dyDescent="0.25">
      <c r="A14057">
        <v>1360174715</v>
      </c>
      <c r="B14057">
        <v>596098752</v>
      </c>
      <c r="C14057">
        <v>2</v>
      </c>
      <c r="D14057">
        <v>98</v>
      </c>
      <c r="E14057" s="1">
        <f t="shared" si="878"/>
        <v>49</v>
      </c>
      <c r="F14057" s="4">
        <f t="shared" si="876"/>
        <v>1360174699621</v>
      </c>
      <c r="G14057" s="4">
        <f t="shared" si="877"/>
        <v>1360174712869</v>
      </c>
      <c r="H14057">
        <v>596083373</v>
      </c>
      <c r="I14057">
        <v>596096621</v>
      </c>
      <c r="J14057" s="5">
        <f t="shared" si="879"/>
        <v>13248</v>
      </c>
    </row>
    <row r="14058" spans="1:10" x14ac:dyDescent="0.25">
      <c r="A14058">
        <v>1360174715</v>
      </c>
      <c r="B14058">
        <v>596098752</v>
      </c>
      <c r="C14058">
        <v>3</v>
      </c>
      <c r="D14058">
        <v>144</v>
      </c>
      <c r="E14058" s="1">
        <f t="shared" si="878"/>
        <v>48</v>
      </c>
      <c r="F14058" s="4">
        <f t="shared" si="876"/>
        <v>1360174699621</v>
      </c>
      <c r="G14058" s="4">
        <f t="shared" si="877"/>
        <v>1360174713573</v>
      </c>
      <c r="H14058">
        <v>596083373</v>
      </c>
      <c r="I14058">
        <v>596097325</v>
      </c>
      <c r="J14058" s="5">
        <f t="shared" si="879"/>
        <v>13952</v>
      </c>
    </row>
    <row r="14059" spans="1:10" x14ac:dyDescent="0.25">
      <c r="A14059">
        <v>1360174715</v>
      </c>
      <c r="B14059">
        <v>596098756</v>
      </c>
      <c r="C14059">
        <v>2</v>
      </c>
      <c r="D14059">
        <v>98</v>
      </c>
      <c r="E14059" s="1">
        <f t="shared" si="878"/>
        <v>49</v>
      </c>
      <c r="F14059" s="4">
        <f t="shared" si="876"/>
        <v>1360174699621</v>
      </c>
      <c r="G14059" s="4">
        <f t="shared" si="877"/>
        <v>1360174712869</v>
      </c>
      <c r="H14059">
        <v>596083377</v>
      </c>
      <c r="I14059">
        <v>596096625</v>
      </c>
      <c r="J14059" s="5">
        <f t="shared" si="879"/>
        <v>13248</v>
      </c>
    </row>
    <row r="14060" spans="1:10" x14ac:dyDescent="0.25">
      <c r="A14060">
        <v>1360174715</v>
      </c>
      <c r="B14060">
        <v>596098756</v>
      </c>
      <c r="C14060">
        <v>3</v>
      </c>
      <c r="D14060">
        <v>140</v>
      </c>
      <c r="E14060" s="1">
        <f t="shared" si="878"/>
        <v>46.666666666666664</v>
      </c>
      <c r="F14060" s="4">
        <f t="shared" si="876"/>
        <v>1360174699621</v>
      </c>
      <c r="G14060" s="4">
        <f t="shared" si="877"/>
        <v>1360174712869</v>
      </c>
      <c r="H14060">
        <v>596083377</v>
      </c>
      <c r="I14060">
        <v>596096625</v>
      </c>
      <c r="J14060" s="5">
        <f t="shared" si="879"/>
        <v>13248</v>
      </c>
    </row>
    <row r="14061" spans="1:10" x14ac:dyDescent="0.25">
      <c r="A14061">
        <v>1360174715</v>
      </c>
      <c r="B14061">
        <v>596098756</v>
      </c>
      <c r="C14061">
        <v>3</v>
      </c>
      <c r="D14061">
        <v>140</v>
      </c>
      <c r="E14061" s="1">
        <f t="shared" si="878"/>
        <v>46.666666666666664</v>
      </c>
      <c r="F14061" s="4">
        <f t="shared" si="876"/>
        <v>1360174699620</v>
      </c>
      <c r="G14061" s="4">
        <f t="shared" si="877"/>
        <v>1360174712868</v>
      </c>
      <c r="H14061">
        <v>596083376</v>
      </c>
      <c r="I14061">
        <v>596096624</v>
      </c>
      <c r="J14061" s="5">
        <f t="shared" si="879"/>
        <v>13248</v>
      </c>
    </row>
    <row r="14062" spans="1:10" x14ac:dyDescent="0.25">
      <c r="A14062">
        <v>1360174715</v>
      </c>
      <c r="B14062">
        <v>596098756</v>
      </c>
      <c r="C14062">
        <v>3</v>
      </c>
      <c r="D14062">
        <v>144</v>
      </c>
      <c r="E14062" s="1">
        <f t="shared" si="878"/>
        <v>48</v>
      </c>
      <c r="F14062" s="4">
        <f t="shared" si="876"/>
        <v>1360174699620</v>
      </c>
      <c r="G14062" s="4">
        <f t="shared" si="877"/>
        <v>1360174713188</v>
      </c>
      <c r="H14062">
        <v>596083376</v>
      </c>
      <c r="I14062">
        <v>596096944</v>
      </c>
      <c r="J14062" s="5">
        <f t="shared" si="879"/>
        <v>13568</v>
      </c>
    </row>
    <row r="14063" spans="1:10" x14ac:dyDescent="0.25">
      <c r="A14063">
        <v>1360174715</v>
      </c>
      <c r="B14063">
        <v>596098756</v>
      </c>
      <c r="C14063">
        <v>3</v>
      </c>
      <c r="D14063">
        <v>144</v>
      </c>
      <c r="E14063" s="1">
        <f t="shared" si="878"/>
        <v>48</v>
      </c>
      <c r="F14063" s="4">
        <f t="shared" si="876"/>
        <v>1360174699620</v>
      </c>
      <c r="G14063" s="4">
        <f t="shared" si="877"/>
        <v>1360174713316</v>
      </c>
      <c r="H14063">
        <v>596083376</v>
      </c>
      <c r="I14063">
        <v>596097072</v>
      </c>
      <c r="J14063" s="5">
        <f t="shared" si="879"/>
        <v>13696</v>
      </c>
    </row>
    <row r="14064" spans="1:10" x14ac:dyDescent="0.25">
      <c r="A14064">
        <v>1360174715</v>
      </c>
      <c r="B14064">
        <v>596098756</v>
      </c>
      <c r="C14064">
        <v>2</v>
      </c>
      <c r="D14064">
        <v>98</v>
      </c>
      <c r="E14064" s="1">
        <f t="shared" si="878"/>
        <v>49</v>
      </c>
      <c r="F14064" s="4">
        <f t="shared" si="876"/>
        <v>1360174699620</v>
      </c>
      <c r="G14064" s="4">
        <f t="shared" si="877"/>
        <v>1360174712868</v>
      </c>
      <c r="H14064">
        <v>596083376</v>
      </c>
      <c r="I14064">
        <v>596096624</v>
      </c>
      <c r="J14064" s="5">
        <f t="shared" si="879"/>
        <v>13248</v>
      </c>
    </row>
    <row r="14065" spans="1:10" x14ac:dyDescent="0.25">
      <c r="A14065">
        <v>1360174715</v>
      </c>
      <c r="B14065">
        <v>596098756</v>
      </c>
      <c r="C14065">
        <v>2</v>
      </c>
      <c r="D14065">
        <v>98</v>
      </c>
      <c r="E14065" s="1">
        <f t="shared" si="878"/>
        <v>49</v>
      </c>
      <c r="F14065" s="4">
        <f t="shared" si="876"/>
        <v>1360174699620</v>
      </c>
      <c r="G14065" s="4">
        <f t="shared" si="877"/>
        <v>1360174712868</v>
      </c>
      <c r="H14065">
        <v>596083376</v>
      </c>
      <c r="I14065">
        <v>596096624</v>
      </c>
      <c r="J14065" s="5">
        <f t="shared" si="879"/>
        <v>13248</v>
      </c>
    </row>
    <row r="14066" spans="1:10" x14ac:dyDescent="0.25">
      <c r="A14066">
        <v>1360174715</v>
      </c>
      <c r="B14066">
        <v>596098756</v>
      </c>
      <c r="C14066">
        <v>2</v>
      </c>
      <c r="D14066">
        <v>98</v>
      </c>
      <c r="E14066" s="1">
        <f t="shared" si="878"/>
        <v>49</v>
      </c>
      <c r="F14066" s="4">
        <f t="shared" si="876"/>
        <v>1360174699684</v>
      </c>
      <c r="G14066" s="4">
        <f t="shared" si="877"/>
        <v>1360174712932</v>
      </c>
      <c r="H14066">
        <v>596083440</v>
      </c>
      <c r="I14066">
        <v>596096688</v>
      </c>
      <c r="J14066" s="5">
        <f t="shared" si="879"/>
        <v>13248</v>
      </c>
    </row>
    <row r="14067" spans="1:10" x14ac:dyDescent="0.25">
      <c r="A14067">
        <v>1360174715</v>
      </c>
      <c r="B14067">
        <v>596098756</v>
      </c>
      <c r="C14067">
        <v>2</v>
      </c>
      <c r="D14067">
        <v>98</v>
      </c>
      <c r="E14067" s="1">
        <f t="shared" si="878"/>
        <v>49</v>
      </c>
      <c r="F14067" s="4">
        <f t="shared" si="876"/>
        <v>1360174699684</v>
      </c>
      <c r="G14067" s="4">
        <f t="shared" si="877"/>
        <v>1360174712932</v>
      </c>
      <c r="H14067">
        <v>596083440</v>
      </c>
      <c r="I14067">
        <v>596096688</v>
      </c>
      <c r="J14067" s="5">
        <f t="shared" si="879"/>
        <v>13248</v>
      </c>
    </row>
    <row r="14068" spans="1:10" x14ac:dyDescent="0.25">
      <c r="A14068">
        <v>1360174715</v>
      </c>
      <c r="B14068">
        <v>596098756</v>
      </c>
      <c r="C14068">
        <v>3</v>
      </c>
      <c r="D14068">
        <v>144</v>
      </c>
      <c r="E14068" s="1">
        <f t="shared" si="878"/>
        <v>48</v>
      </c>
      <c r="F14068" s="4">
        <f t="shared" si="876"/>
        <v>1360174699619</v>
      </c>
      <c r="G14068" s="4">
        <f t="shared" si="877"/>
        <v>1360174713315</v>
      </c>
      <c r="H14068">
        <v>596083375</v>
      </c>
      <c r="I14068">
        <v>596097071</v>
      </c>
      <c r="J14068" s="5">
        <f t="shared" si="879"/>
        <v>13696</v>
      </c>
    </row>
    <row r="14069" spans="1:10" x14ac:dyDescent="0.25">
      <c r="A14069">
        <v>1360174715</v>
      </c>
      <c r="B14069">
        <v>596098756</v>
      </c>
      <c r="C14069">
        <v>2</v>
      </c>
      <c r="D14069">
        <v>98</v>
      </c>
      <c r="E14069" s="1">
        <f t="shared" si="878"/>
        <v>49</v>
      </c>
      <c r="F14069" s="4">
        <f t="shared" si="876"/>
        <v>1360174699619</v>
      </c>
      <c r="G14069" s="4">
        <f t="shared" si="877"/>
        <v>1360174712931</v>
      </c>
      <c r="H14069">
        <v>596083375</v>
      </c>
      <c r="I14069">
        <v>596096687</v>
      </c>
      <c r="J14069" s="5">
        <f t="shared" si="879"/>
        <v>13312</v>
      </c>
    </row>
    <row r="14070" spans="1:10" x14ac:dyDescent="0.25">
      <c r="A14070">
        <v>1360174715</v>
      </c>
      <c r="B14070">
        <v>596098788</v>
      </c>
      <c r="C14070">
        <v>3</v>
      </c>
      <c r="D14070">
        <v>138</v>
      </c>
      <c r="E14070" s="1">
        <f t="shared" si="878"/>
        <v>46</v>
      </c>
      <c r="F14070" s="4">
        <f t="shared" si="876"/>
        <v>1360174702018</v>
      </c>
      <c r="G14070" s="4">
        <f t="shared" si="877"/>
        <v>1360174713858</v>
      </c>
      <c r="H14070">
        <v>596085806</v>
      </c>
      <c r="I14070">
        <v>596097646</v>
      </c>
      <c r="J14070" s="5">
        <f t="shared" si="879"/>
        <v>11840</v>
      </c>
    </row>
    <row r="14071" spans="1:10" x14ac:dyDescent="0.25">
      <c r="A14071">
        <v>1360174715</v>
      </c>
      <c r="B14071">
        <v>596098788</v>
      </c>
      <c r="C14071">
        <v>2</v>
      </c>
      <c r="D14071">
        <v>92</v>
      </c>
      <c r="E14071" s="1">
        <f t="shared" si="878"/>
        <v>46</v>
      </c>
      <c r="F14071" s="4">
        <f t="shared" si="876"/>
        <v>1360174702082</v>
      </c>
      <c r="G14071" s="4">
        <f t="shared" si="877"/>
        <v>1360174712898</v>
      </c>
      <c r="H14071">
        <v>596085870</v>
      </c>
      <c r="I14071">
        <v>596096686</v>
      </c>
      <c r="J14071" s="5">
        <f t="shared" si="879"/>
        <v>10816</v>
      </c>
    </row>
    <row r="14072" spans="1:10" x14ac:dyDescent="0.25">
      <c r="A14072">
        <v>1360174715</v>
      </c>
      <c r="B14072">
        <v>596098788</v>
      </c>
      <c r="C14072">
        <v>8</v>
      </c>
      <c r="D14072">
        <v>5629</v>
      </c>
      <c r="E14072" s="1">
        <f t="shared" si="878"/>
        <v>703.625</v>
      </c>
      <c r="F14072" s="4">
        <f t="shared" si="876"/>
        <v>1360174702082</v>
      </c>
      <c r="G14072" s="4">
        <f t="shared" si="877"/>
        <v>1360174713858</v>
      </c>
      <c r="H14072">
        <v>596085870</v>
      </c>
      <c r="I14072">
        <v>596097646</v>
      </c>
      <c r="J14072" s="5">
        <f t="shared" si="879"/>
        <v>11776</v>
      </c>
    </row>
    <row r="14073" spans="1:10" x14ac:dyDescent="0.25">
      <c r="A14073">
        <v>1360174715</v>
      </c>
      <c r="B14073">
        <v>596098788</v>
      </c>
      <c r="C14073">
        <v>3</v>
      </c>
      <c r="D14073">
        <v>138</v>
      </c>
      <c r="E14073" s="1">
        <f t="shared" si="878"/>
        <v>46</v>
      </c>
      <c r="F14073" s="4">
        <f t="shared" si="876"/>
        <v>1360174702082</v>
      </c>
      <c r="G14073" s="4">
        <f t="shared" si="877"/>
        <v>1360174713858</v>
      </c>
      <c r="H14073">
        <v>596085870</v>
      </c>
      <c r="I14073">
        <v>596097646</v>
      </c>
      <c r="J14073" s="5">
        <f t="shared" si="879"/>
        <v>11776</v>
      </c>
    </row>
    <row r="14074" spans="1:10" x14ac:dyDescent="0.25">
      <c r="A14074">
        <v>1360174715</v>
      </c>
      <c r="B14074">
        <v>596098788</v>
      </c>
      <c r="C14074">
        <v>3</v>
      </c>
      <c r="D14074">
        <v>138</v>
      </c>
      <c r="E14074" s="1">
        <f t="shared" si="878"/>
        <v>46</v>
      </c>
      <c r="F14074" s="4">
        <f t="shared" si="876"/>
        <v>1360174702082</v>
      </c>
      <c r="G14074" s="4">
        <f t="shared" si="877"/>
        <v>1360174713858</v>
      </c>
      <c r="H14074">
        <v>596085870</v>
      </c>
      <c r="I14074">
        <v>596097646</v>
      </c>
      <c r="J14074" s="5">
        <f t="shared" si="879"/>
        <v>11776</v>
      </c>
    </row>
    <row r="14075" spans="1:10" x14ac:dyDescent="0.25">
      <c r="A14075">
        <v>1360174715</v>
      </c>
      <c r="B14075">
        <v>596098788</v>
      </c>
      <c r="C14075">
        <v>2</v>
      </c>
      <c r="D14075">
        <v>98</v>
      </c>
      <c r="E14075" s="1">
        <f t="shared" si="878"/>
        <v>49</v>
      </c>
      <c r="F14075" s="4">
        <f t="shared" si="876"/>
        <v>1360174702082</v>
      </c>
      <c r="G14075" s="4">
        <f t="shared" si="877"/>
        <v>1360174712898</v>
      </c>
      <c r="H14075">
        <v>596085870</v>
      </c>
      <c r="I14075">
        <v>596096686</v>
      </c>
      <c r="J14075" s="5">
        <f t="shared" si="879"/>
        <v>10816</v>
      </c>
    </row>
    <row r="14076" spans="1:10" x14ac:dyDescent="0.25">
      <c r="A14076">
        <v>1360174715</v>
      </c>
      <c r="B14076">
        <v>596098788</v>
      </c>
      <c r="C14076">
        <v>3</v>
      </c>
      <c r="D14076">
        <v>144</v>
      </c>
      <c r="E14076" s="1">
        <f t="shared" si="878"/>
        <v>48</v>
      </c>
      <c r="F14076" s="4">
        <f t="shared" si="876"/>
        <v>1360174702082</v>
      </c>
      <c r="G14076" s="4">
        <f t="shared" si="877"/>
        <v>1360174712834</v>
      </c>
      <c r="H14076">
        <v>596085870</v>
      </c>
      <c r="I14076">
        <v>596096622</v>
      </c>
      <c r="J14076" s="5">
        <f t="shared" si="879"/>
        <v>10752</v>
      </c>
    </row>
    <row r="14077" spans="1:10" x14ac:dyDescent="0.25">
      <c r="A14077">
        <v>1360174715</v>
      </c>
      <c r="B14077">
        <v>596098788</v>
      </c>
      <c r="C14077">
        <v>3</v>
      </c>
      <c r="D14077">
        <v>144</v>
      </c>
      <c r="E14077" s="1">
        <f t="shared" si="878"/>
        <v>48</v>
      </c>
      <c r="F14077" s="4">
        <f t="shared" si="876"/>
        <v>1360174702082</v>
      </c>
      <c r="G14077" s="4">
        <f t="shared" si="877"/>
        <v>1360174712834</v>
      </c>
      <c r="H14077">
        <v>596085870</v>
      </c>
      <c r="I14077">
        <v>596096622</v>
      </c>
      <c r="J14077" s="5">
        <f t="shared" si="879"/>
        <v>10752</v>
      </c>
    </row>
    <row r="14078" spans="1:10" x14ac:dyDescent="0.25">
      <c r="A14078">
        <v>1360174715</v>
      </c>
      <c r="B14078">
        <v>596098788</v>
      </c>
      <c r="C14078">
        <v>7</v>
      </c>
      <c r="D14078">
        <v>3104</v>
      </c>
      <c r="E14078" s="1">
        <f t="shared" si="878"/>
        <v>443.42857142857144</v>
      </c>
      <c r="F14078" s="4">
        <f t="shared" si="876"/>
        <v>1360174702082</v>
      </c>
      <c r="G14078" s="4">
        <f t="shared" si="877"/>
        <v>1360174712898</v>
      </c>
      <c r="H14078">
        <v>596085870</v>
      </c>
      <c r="I14078">
        <v>596096686</v>
      </c>
      <c r="J14078" s="5">
        <f t="shared" si="879"/>
        <v>10816</v>
      </c>
    </row>
    <row r="14079" spans="1:10" x14ac:dyDescent="0.25">
      <c r="A14079">
        <v>1360174715</v>
      </c>
      <c r="B14079">
        <v>596098788</v>
      </c>
      <c r="C14079">
        <v>3</v>
      </c>
      <c r="D14079">
        <v>144</v>
      </c>
      <c r="E14079" s="1">
        <f t="shared" si="878"/>
        <v>48</v>
      </c>
      <c r="F14079" s="4">
        <f t="shared" si="876"/>
        <v>1360174702145</v>
      </c>
      <c r="G14079" s="4">
        <f t="shared" si="877"/>
        <v>1360174712833</v>
      </c>
      <c r="H14079">
        <v>596085933</v>
      </c>
      <c r="I14079">
        <v>596096621</v>
      </c>
      <c r="J14079" s="5">
        <f t="shared" si="879"/>
        <v>10688</v>
      </c>
    </row>
    <row r="14080" spans="1:10" x14ac:dyDescent="0.25">
      <c r="A14080">
        <v>1360174715</v>
      </c>
      <c r="B14080">
        <v>596098788</v>
      </c>
      <c r="C14080">
        <v>3</v>
      </c>
      <c r="D14080">
        <v>144</v>
      </c>
      <c r="E14080" s="1">
        <f t="shared" si="878"/>
        <v>48</v>
      </c>
      <c r="F14080" s="4">
        <f t="shared" si="876"/>
        <v>1360174702145</v>
      </c>
      <c r="G14080" s="4">
        <f t="shared" si="877"/>
        <v>1360174712833</v>
      </c>
      <c r="H14080">
        <v>596085933</v>
      </c>
      <c r="I14080">
        <v>596096621</v>
      </c>
      <c r="J14080" s="5">
        <f t="shared" si="879"/>
        <v>10688</v>
      </c>
    </row>
    <row r="14081" spans="1:10" x14ac:dyDescent="0.25">
      <c r="A14081">
        <v>1360174715</v>
      </c>
      <c r="B14081">
        <v>596098788</v>
      </c>
      <c r="C14081">
        <v>3</v>
      </c>
      <c r="D14081">
        <v>138</v>
      </c>
      <c r="E14081" s="1">
        <f t="shared" si="878"/>
        <v>46</v>
      </c>
      <c r="F14081" s="4">
        <f t="shared" si="876"/>
        <v>1360174702017</v>
      </c>
      <c r="G14081" s="4">
        <f t="shared" si="877"/>
        <v>1360174713857</v>
      </c>
      <c r="H14081">
        <v>596085805</v>
      </c>
      <c r="I14081">
        <v>596097645</v>
      </c>
      <c r="J14081" s="5">
        <f t="shared" si="879"/>
        <v>11840</v>
      </c>
    </row>
    <row r="14082" spans="1:10" x14ac:dyDescent="0.25">
      <c r="A14082">
        <v>1360174715</v>
      </c>
      <c r="B14082">
        <v>596098788</v>
      </c>
      <c r="C14082">
        <v>2</v>
      </c>
      <c r="D14082">
        <v>92</v>
      </c>
      <c r="E14082" s="1">
        <f t="shared" si="878"/>
        <v>46</v>
      </c>
      <c r="F14082" s="4">
        <f t="shared" ref="F14082:F14145" si="880">((A14082*1000)-B14082)+H14082</f>
        <v>1360174702081</v>
      </c>
      <c r="G14082" s="4">
        <f t="shared" ref="G14082:G14145" si="881">((A14082*1000)-B14082)+I14082</f>
        <v>1360174712897</v>
      </c>
      <c r="H14082">
        <v>596085869</v>
      </c>
      <c r="I14082">
        <v>596096685</v>
      </c>
      <c r="J14082" s="5">
        <f t="shared" si="879"/>
        <v>10816</v>
      </c>
    </row>
    <row r="14083" spans="1:10" x14ac:dyDescent="0.25">
      <c r="A14083">
        <v>1360174715</v>
      </c>
      <c r="B14083">
        <v>596098788</v>
      </c>
      <c r="C14083">
        <v>4</v>
      </c>
      <c r="D14083">
        <v>598</v>
      </c>
      <c r="E14083" s="1">
        <f t="shared" ref="E14083:E14146" si="882">D14083/C14083</f>
        <v>149.5</v>
      </c>
      <c r="F14083" s="4">
        <f t="shared" si="880"/>
        <v>1360174702081</v>
      </c>
      <c r="G14083" s="4">
        <f t="shared" si="881"/>
        <v>1360174712833</v>
      </c>
      <c r="H14083">
        <v>596085869</v>
      </c>
      <c r="I14083">
        <v>596096621</v>
      </c>
      <c r="J14083" s="5">
        <f t="shared" ref="J14083:J14146" si="883">G14083-F14083</f>
        <v>10752</v>
      </c>
    </row>
    <row r="14084" spans="1:10" x14ac:dyDescent="0.25">
      <c r="A14084">
        <v>1360174715</v>
      </c>
      <c r="B14084">
        <v>596098788</v>
      </c>
      <c r="C14084">
        <v>3</v>
      </c>
      <c r="D14084">
        <v>138</v>
      </c>
      <c r="E14084" s="1">
        <f t="shared" si="882"/>
        <v>46</v>
      </c>
      <c r="F14084" s="4">
        <f t="shared" si="880"/>
        <v>1360174702081</v>
      </c>
      <c r="G14084" s="4">
        <f t="shared" si="881"/>
        <v>1360174713857</v>
      </c>
      <c r="H14084">
        <v>596085869</v>
      </c>
      <c r="I14084">
        <v>596097645</v>
      </c>
      <c r="J14084" s="5">
        <f t="shared" si="883"/>
        <v>11776</v>
      </c>
    </row>
    <row r="14085" spans="1:10" x14ac:dyDescent="0.25">
      <c r="A14085">
        <v>1360174715</v>
      </c>
      <c r="B14085">
        <v>596098792</v>
      </c>
      <c r="C14085">
        <v>2</v>
      </c>
      <c r="D14085">
        <v>98</v>
      </c>
      <c r="E14085" s="1">
        <f t="shared" si="882"/>
        <v>49</v>
      </c>
      <c r="F14085" s="4">
        <f t="shared" si="880"/>
        <v>1360174702081</v>
      </c>
      <c r="G14085" s="4">
        <f t="shared" si="881"/>
        <v>1360174712897</v>
      </c>
      <c r="H14085">
        <v>596085873</v>
      </c>
      <c r="I14085">
        <v>596096689</v>
      </c>
      <c r="J14085" s="5">
        <f t="shared" si="883"/>
        <v>10816</v>
      </c>
    </row>
    <row r="14086" spans="1:10" x14ac:dyDescent="0.25">
      <c r="A14086">
        <v>1360174715</v>
      </c>
      <c r="B14086">
        <v>596098792</v>
      </c>
      <c r="C14086">
        <v>2</v>
      </c>
      <c r="D14086">
        <v>92</v>
      </c>
      <c r="E14086" s="1">
        <f t="shared" si="882"/>
        <v>46</v>
      </c>
      <c r="F14086" s="4">
        <f t="shared" si="880"/>
        <v>1360174702081</v>
      </c>
      <c r="G14086" s="4">
        <f t="shared" si="881"/>
        <v>1360174712897</v>
      </c>
      <c r="H14086">
        <v>596085873</v>
      </c>
      <c r="I14086">
        <v>596096689</v>
      </c>
      <c r="J14086" s="5">
        <f t="shared" si="883"/>
        <v>10816</v>
      </c>
    </row>
    <row r="14087" spans="1:10" x14ac:dyDescent="0.25">
      <c r="A14087">
        <v>1360174715</v>
      </c>
      <c r="B14087">
        <v>596098792</v>
      </c>
      <c r="C14087">
        <v>7</v>
      </c>
      <c r="D14087">
        <v>3104</v>
      </c>
      <c r="E14087" s="1">
        <f t="shared" si="882"/>
        <v>443.42857142857144</v>
      </c>
      <c r="F14087" s="4">
        <f t="shared" si="880"/>
        <v>1360174702080</v>
      </c>
      <c r="G14087" s="4">
        <f t="shared" si="881"/>
        <v>1360174712896</v>
      </c>
      <c r="H14087">
        <v>596085872</v>
      </c>
      <c r="I14087">
        <v>596096688</v>
      </c>
      <c r="J14087" s="5">
        <f t="shared" si="883"/>
        <v>10816</v>
      </c>
    </row>
    <row r="14088" spans="1:10" x14ac:dyDescent="0.25">
      <c r="A14088">
        <v>1360174715</v>
      </c>
      <c r="B14088">
        <v>596098792</v>
      </c>
      <c r="C14088">
        <v>7</v>
      </c>
      <c r="D14088">
        <v>3104</v>
      </c>
      <c r="E14088" s="1">
        <f t="shared" si="882"/>
        <v>443.42857142857144</v>
      </c>
      <c r="F14088" s="4">
        <f t="shared" si="880"/>
        <v>1360174702080</v>
      </c>
      <c r="G14088" s="4">
        <f t="shared" si="881"/>
        <v>1360174712896</v>
      </c>
      <c r="H14088">
        <v>596085872</v>
      </c>
      <c r="I14088">
        <v>596096688</v>
      </c>
      <c r="J14088" s="5">
        <f t="shared" si="883"/>
        <v>10816</v>
      </c>
    </row>
    <row r="14089" spans="1:10" x14ac:dyDescent="0.25">
      <c r="A14089">
        <v>1360174715</v>
      </c>
      <c r="B14089">
        <v>596098796</v>
      </c>
      <c r="C14089">
        <v>2</v>
      </c>
      <c r="D14089">
        <v>211</v>
      </c>
      <c r="E14089" s="1">
        <f t="shared" si="882"/>
        <v>105.5</v>
      </c>
      <c r="F14089" s="4">
        <f t="shared" si="880"/>
        <v>1360174694461</v>
      </c>
      <c r="G14089" s="4">
        <f t="shared" si="881"/>
        <v>1360174709629</v>
      </c>
      <c r="H14089">
        <v>596078257</v>
      </c>
      <c r="I14089">
        <v>596093425</v>
      </c>
      <c r="J14089" s="5">
        <f t="shared" si="883"/>
        <v>15168</v>
      </c>
    </row>
    <row r="14090" spans="1:10" x14ac:dyDescent="0.25">
      <c r="A14090">
        <v>1360174715</v>
      </c>
      <c r="B14090">
        <v>596098796</v>
      </c>
      <c r="C14090">
        <v>3</v>
      </c>
      <c r="D14090">
        <v>144</v>
      </c>
      <c r="E14090" s="1">
        <f t="shared" si="882"/>
        <v>48</v>
      </c>
      <c r="F14090" s="4">
        <f t="shared" si="880"/>
        <v>1360174694715</v>
      </c>
      <c r="G14090" s="4">
        <f t="shared" si="881"/>
        <v>1360174713339</v>
      </c>
      <c r="H14090">
        <v>596078511</v>
      </c>
      <c r="I14090">
        <v>596097135</v>
      </c>
      <c r="J14090" s="5">
        <f t="shared" si="883"/>
        <v>18624</v>
      </c>
    </row>
    <row r="14091" spans="1:10" x14ac:dyDescent="0.25">
      <c r="A14091">
        <v>1360174715</v>
      </c>
      <c r="B14091">
        <v>596098828</v>
      </c>
      <c r="C14091">
        <v>2</v>
      </c>
      <c r="D14091">
        <v>92</v>
      </c>
      <c r="E14091" s="1">
        <f t="shared" si="882"/>
        <v>46</v>
      </c>
      <c r="F14091" s="4">
        <f t="shared" si="880"/>
        <v>1360174712796</v>
      </c>
      <c r="G14091" s="4">
        <f t="shared" si="881"/>
        <v>1360174713244</v>
      </c>
      <c r="H14091">
        <v>596096624</v>
      </c>
      <c r="I14091">
        <v>596097072</v>
      </c>
      <c r="J14091" s="5">
        <f t="shared" si="883"/>
        <v>448</v>
      </c>
    </row>
    <row r="14092" spans="1:10" x14ac:dyDescent="0.25">
      <c r="A14092">
        <v>1360174715</v>
      </c>
      <c r="B14092">
        <v>596098828</v>
      </c>
      <c r="C14092">
        <v>2</v>
      </c>
      <c r="D14092">
        <v>98</v>
      </c>
      <c r="E14092" s="1">
        <f t="shared" si="882"/>
        <v>49</v>
      </c>
      <c r="F14092" s="4">
        <f t="shared" si="880"/>
        <v>1360174699547</v>
      </c>
      <c r="G14092" s="4">
        <f t="shared" si="881"/>
        <v>1360174712795</v>
      </c>
      <c r="H14092">
        <v>596083375</v>
      </c>
      <c r="I14092">
        <v>596096623</v>
      </c>
      <c r="J14092" s="5">
        <f t="shared" si="883"/>
        <v>13248</v>
      </c>
    </row>
    <row r="14093" spans="1:10" x14ac:dyDescent="0.25">
      <c r="A14093">
        <v>1360174715</v>
      </c>
      <c r="B14093">
        <v>596098828</v>
      </c>
      <c r="C14093">
        <v>2</v>
      </c>
      <c r="D14093">
        <v>98</v>
      </c>
      <c r="E14093" s="1">
        <f t="shared" si="882"/>
        <v>49</v>
      </c>
      <c r="F14093" s="4">
        <f t="shared" si="880"/>
        <v>1360174699547</v>
      </c>
      <c r="G14093" s="4">
        <f t="shared" si="881"/>
        <v>1360174712795</v>
      </c>
      <c r="H14093">
        <v>596083375</v>
      </c>
      <c r="I14093">
        <v>596096623</v>
      </c>
      <c r="J14093" s="5">
        <f t="shared" si="883"/>
        <v>13248</v>
      </c>
    </row>
    <row r="14094" spans="1:10" x14ac:dyDescent="0.25">
      <c r="A14094">
        <v>1360174715</v>
      </c>
      <c r="B14094">
        <v>596098828</v>
      </c>
      <c r="C14094">
        <v>2</v>
      </c>
      <c r="D14094">
        <v>98</v>
      </c>
      <c r="E14094" s="1">
        <f t="shared" si="882"/>
        <v>49</v>
      </c>
      <c r="F14094" s="4">
        <f t="shared" si="880"/>
        <v>1360174699547</v>
      </c>
      <c r="G14094" s="4">
        <f t="shared" si="881"/>
        <v>1360174712795</v>
      </c>
      <c r="H14094">
        <v>596083375</v>
      </c>
      <c r="I14094">
        <v>596096623</v>
      </c>
      <c r="J14094" s="5">
        <f t="shared" si="883"/>
        <v>13248</v>
      </c>
    </row>
    <row r="14095" spans="1:10" x14ac:dyDescent="0.25">
      <c r="A14095">
        <v>1360174715</v>
      </c>
      <c r="B14095">
        <v>596098828</v>
      </c>
      <c r="C14095">
        <v>3</v>
      </c>
      <c r="D14095">
        <v>144</v>
      </c>
      <c r="E14095" s="1">
        <f t="shared" si="882"/>
        <v>48</v>
      </c>
      <c r="F14095" s="4">
        <f t="shared" si="880"/>
        <v>1360174699547</v>
      </c>
      <c r="G14095" s="4">
        <f t="shared" si="881"/>
        <v>1360174712795</v>
      </c>
      <c r="H14095">
        <v>596083375</v>
      </c>
      <c r="I14095">
        <v>596096623</v>
      </c>
      <c r="J14095" s="5">
        <f t="shared" si="883"/>
        <v>13248</v>
      </c>
    </row>
    <row r="14096" spans="1:10" x14ac:dyDescent="0.25">
      <c r="A14096">
        <v>1360174715</v>
      </c>
      <c r="B14096">
        <v>596098828</v>
      </c>
      <c r="C14096">
        <v>2</v>
      </c>
      <c r="D14096">
        <v>98</v>
      </c>
      <c r="E14096" s="1">
        <f t="shared" si="882"/>
        <v>49</v>
      </c>
      <c r="F14096" s="4">
        <f t="shared" si="880"/>
        <v>1360174699547</v>
      </c>
      <c r="G14096" s="4">
        <f t="shared" si="881"/>
        <v>1360174712795</v>
      </c>
      <c r="H14096">
        <v>596083375</v>
      </c>
      <c r="I14096">
        <v>596096623</v>
      </c>
      <c r="J14096" s="5">
        <f t="shared" si="883"/>
        <v>13248</v>
      </c>
    </row>
    <row r="14097" spans="1:10" x14ac:dyDescent="0.25">
      <c r="A14097">
        <v>1360174715</v>
      </c>
      <c r="B14097">
        <v>596098828</v>
      </c>
      <c r="C14097">
        <v>3</v>
      </c>
      <c r="D14097">
        <v>144</v>
      </c>
      <c r="E14097" s="1">
        <f t="shared" si="882"/>
        <v>48</v>
      </c>
      <c r="F14097" s="4">
        <f t="shared" si="880"/>
        <v>1360174699547</v>
      </c>
      <c r="G14097" s="4">
        <f t="shared" si="881"/>
        <v>1360174713499</v>
      </c>
      <c r="H14097">
        <v>596083375</v>
      </c>
      <c r="I14097">
        <v>596097327</v>
      </c>
      <c r="J14097" s="5">
        <f t="shared" si="883"/>
        <v>13952</v>
      </c>
    </row>
    <row r="14098" spans="1:10" x14ac:dyDescent="0.25">
      <c r="A14098">
        <v>1360174715</v>
      </c>
      <c r="B14098">
        <v>596098828</v>
      </c>
      <c r="C14098">
        <v>3</v>
      </c>
      <c r="D14098">
        <v>144</v>
      </c>
      <c r="E14098" s="1">
        <f t="shared" si="882"/>
        <v>48</v>
      </c>
      <c r="F14098" s="4">
        <f t="shared" si="880"/>
        <v>1360174699547</v>
      </c>
      <c r="G14098" s="4">
        <f t="shared" si="881"/>
        <v>1360174713243</v>
      </c>
      <c r="H14098">
        <v>596083375</v>
      </c>
      <c r="I14098">
        <v>596097071</v>
      </c>
      <c r="J14098" s="5">
        <f t="shared" si="883"/>
        <v>13696</v>
      </c>
    </row>
    <row r="14099" spans="1:10" x14ac:dyDescent="0.25">
      <c r="A14099">
        <v>1360174715</v>
      </c>
      <c r="B14099">
        <v>596098828</v>
      </c>
      <c r="C14099">
        <v>8</v>
      </c>
      <c r="D14099">
        <v>2582</v>
      </c>
      <c r="E14099" s="1">
        <f t="shared" si="882"/>
        <v>322.75</v>
      </c>
      <c r="F14099" s="4">
        <f t="shared" si="880"/>
        <v>1360174701275</v>
      </c>
      <c r="G14099" s="4">
        <f t="shared" si="881"/>
        <v>1360174713819</v>
      </c>
      <c r="H14099">
        <v>596085103</v>
      </c>
      <c r="I14099">
        <v>596097647</v>
      </c>
      <c r="J14099" s="5">
        <f t="shared" si="883"/>
        <v>12544</v>
      </c>
    </row>
    <row r="14100" spans="1:10" x14ac:dyDescent="0.25">
      <c r="A14100">
        <v>1360174715</v>
      </c>
      <c r="B14100">
        <v>596098828</v>
      </c>
      <c r="C14100">
        <v>2</v>
      </c>
      <c r="D14100">
        <v>98</v>
      </c>
      <c r="E14100" s="1">
        <f t="shared" si="882"/>
        <v>49</v>
      </c>
      <c r="F14100" s="4">
        <f t="shared" si="880"/>
        <v>1360174699611</v>
      </c>
      <c r="G14100" s="4">
        <f t="shared" si="881"/>
        <v>1360174712859</v>
      </c>
      <c r="H14100">
        <v>596083439</v>
      </c>
      <c r="I14100">
        <v>596096687</v>
      </c>
      <c r="J14100" s="5">
        <f t="shared" si="883"/>
        <v>13248</v>
      </c>
    </row>
    <row r="14101" spans="1:10" x14ac:dyDescent="0.25">
      <c r="A14101">
        <v>1360174715</v>
      </c>
      <c r="B14101">
        <v>596098832</v>
      </c>
      <c r="C14101">
        <v>4</v>
      </c>
      <c r="D14101">
        <v>1246</v>
      </c>
      <c r="E14101" s="1">
        <f t="shared" si="882"/>
        <v>311.5</v>
      </c>
      <c r="F14101" s="4">
        <f t="shared" si="880"/>
        <v>1360174699733</v>
      </c>
      <c r="G14101" s="4">
        <f t="shared" si="881"/>
        <v>1360174713365</v>
      </c>
      <c r="H14101">
        <v>596083565</v>
      </c>
      <c r="I14101">
        <v>596097197</v>
      </c>
      <c r="J14101" s="5">
        <f t="shared" si="883"/>
        <v>13632</v>
      </c>
    </row>
    <row r="14102" spans="1:10" x14ac:dyDescent="0.25">
      <c r="A14102">
        <v>1360174715</v>
      </c>
      <c r="B14102">
        <v>596098868</v>
      </c>
      <c r="C14102">
        <v>13</v>
      </c>
      <c r="D14102">
        <v>10298</v>
      </c>
      <c r="E14102" s="1">
        <f t="shared" si="882"/>
        <v>792.15384615384619</v>
      </c>
      <c r="F14102" s="4">
        <f t="shared" si="880"/>
        <v>1360174700020</v>
      </c>
      <c r="G14102" s="4">
        <f t="shared" si="881"/>
        <v>1360174712756</v>
      </c>
      <c r="H14102">
        <v>596083888</v>
      </c>
      <c r="I14102">
        <v>596096624</v>
      </c>
      <c r="J14102" s="5">
        <f t="shared" si="883"/>
        <v>12736</v>
      </c>
    </row>
    <row r="14103" spans="1:10" x14ac:dyDescent="0.25">
      <c r="A14103">
        <v>1360174715</v>
      </c>
      <c r="B14103">
        <v>596098868</v>
      </c>
      <c r="C14103">
        <v>3</v>
      </c>
      <c r="D14103">
        <v>138</v>
      </c>
      <c r="E14103" s="1">
        <f t="shared" si="882"/>
        <v>46</v>
      </c>
      <c r="F14103" s="4">
        <f t="shared" si="880"/>
        <v>1360174701940</v>
      </c>
      <c r="G14103" s="4">
        <f t="shared" si="881"/>
        <v>1360174713780</v>
      </c>
      <c r="H14103">
        <v>596085808</v>
      </c>
      <c r="I14103">
        <v>596097648</v>
      </c>
      <c r="J14103" s="5">
        <f t="shared" si="883"/>
        <v>11840</v>
      </c>
    </row>
    <row r="14104" spans="1:10" x14ac:dyDescent="0.25">
      <c r="A14104">
        <v>1360174715</v>
      </c>
      <c r="B14104">
        <v>596098868</v>
      </c>
      <c r="C14104">
        <v>2</v>
      </c>
      <c r="D14104">
        <v>92</v>
      </c>
      <c r="E14104" s="1">
        <f t="shared" si="882"/>
        <v>46</v>
      </c>
      <c r="F14104" s="4">
        <f t="shared" si="880"/>
        <v>1360174702004</v>
      </c>
      <c r="G14104" s="4">
        <f t="shared" si="881"/>
        <v>1360174712820</v>
      </c>
      <c r="H14104">
        <v>596085872</v>
      </c>
      <c r="I14104">
        <v>596096688</v>
      </c>
      <c r="J14104" s="5">
        <f t="shared" si="883"/>
        <v>10816</v>
      </c>
    </row>
    <row r="14105" spans="1:10" x14ac:dyDescent="0.25">
      <c r="A14105">
        <v>1360174715</v>
      </c>
      <c r="B14105">
        <v>596098868</v>
      </c>
      <c r="C14105">
        <v>2</v>
      </c>
      <c r="D14105">
        <v>92</v>
      </c>
      <c r="E14105" s="1">
        <f t="shared" si="882"/>
        <v>46</v>
      </c>
      <c r="F14105" s="4">
        <f t="shared" si="880"/>
        <v>1360174702004</v>
      </c>
      <c r="G14105" s="4">
        <f t="shared" si="881"/>
        <v>1360174712820</v>
      </c>
      <c r="H14105">
        <v>596085872</v>
      </c>
      <c r="I14105">
        <v>596096688</v>
      </c>
      <c r="J14105" s="5">
        <f t="shared" si="883"/>
        <v>10816</v>
      </c>
    </row>
    <row r="14106" spans="1:10" x14ac:dyDescent="0.25">
      <c r="A14106">
        <v>1360174715</v>
      </c>
      <c r="B14106">
        <v>596098868</v>
      </c>
      <c r="C14106">
        <v>3</v>
      </c>
      <c r="D14106">
        <v>138</v>
      </c>
      <c r="E14106" s="1">
        <f t="shared" si="882"/>
        <v>46</v>
      </c>
      <c r="F14106" s="4">
        <f t="shared" si="880"/>
        <v>1360174702003</v>
      </c>
      <c r="G14106" s="4">
        <f t="shared" si="881"/>
        <v>1360174713779</v>
      </c>
      <c r="H14106">
        <v>596085871</v>
      </c>
      <c r="I14106">
        <v>596097647</v>
      </c>
      <c r="J14106" s="5">
        <f t="shared" si="883"/>
        <v>11776</v>
      </c>
    </row>
    <row r="14107" spans="1:10" x14ac:dyDescent="0.25">
      <c r="A14107">
        <v>1360174715</v>
      </c>
      <c r="B14107">
        <v>596098868</v>
      </c>
      <c r="C14107">
        <v>3</v>
      </c>
      <c r="D14107">
        <v>552</v>
      </c>
      <c r="E14107" s="1">
        <f t="shared" si="882"/>
        <v>184</v>
      </c>
      <c r="F14107" s="4">
        <f t="shared" si="880"/>
        <v>1360174702003</v>
      </c>
      <c r="G14107" s="4">
        <f t="shared" si="881"/>
        <v>1360174710003</v>
      </c>
      <c r="H14107">
        <v>596085871</v>
      </c>
      <c r="I14107">
        <v>596093871</v>
      </c>
      <c r="J14107" s="5">
        <f t="shared" si="883"/>
        <v>8000</v>
      </c>
    </row>
    <row r="14108" spans="1:10" x14ac:dyDescent="0.25">
      <c r="A14108">
        <v>1360174715</v>
      </c>
      <c r="B14108">
        <v>596098868</v>
      </c>
      <c r="C14108">
        <v>3</v>
      </c>
      <c r="D14108">
        <v>138</v>
      </c>
      <c r="E14108" s="1">
        <f t="shared" si="882"/>
        <v>46</v>
      </c>
      <c r="F14108" s="4">
        <f t="shared" si="880"/>
        <v>1360174702003</v>
      </c>
      <c r="G14108" s="4">
        <f t="shared" si="881"/>
        <v>1360174713779</v>
      </c>
      <c r="H14108">
        <v>596085871</v>
      </c>
      <c r="I14108">
        <v>596097647</v>
      </c>
      <c r="J14108" s="5">
        <f t="shared" si="883"/>
        <v>11776</v>
      </c>
    </row>
    <row r="14109" spans="1:10" x14ac:dyDescent="0.25">
      <c r="A14109">
        <v>1360174715</v>
      </c>
      <c r="B14109">
        <v>596098868</v>
      </c>
      <c r="C14109">
        <v>2</v>
      </c>
      <c r="D14109">
        <v>92</v>
      </c>
      <c r="E14109" s="1">
        <f t="shared" si="882"/>
        <v>46</v>
      </c>
      <c r="F14109" s="4">
        <f t="shared" si="880"/>
        <v>1360174702003</v>
      </c>
      <c r="G14109" s="4">
        <f t="shared" si="881"/>
        <v>1360174712819</v>
      </c>
      <c r="H14109">
        <v>596085871</v>
      </c>
      <c r="I14109">
        <v>596096687</v>
      </c>
      <c r="J14109" s="5">
        <f t="shared" si="883"/>
        <v>10816</v>
      </c>
    </row>
    <row r="14110" spans="1:10" x14ac:dyDescent="0.25">
      <c r="A14110">
        <v>1360174715</v>
      </c>
      <c r="B14110">
        <v>596098868</v>
      </c>
      <c r="C14110">
        <v>3</v>
      </c>
      <c r="D14110">
        <v>138</v>
      </c>
      <c r="E14110" s="1">
        <f t="shared" si="882"/>
        <v>46</v>
      </c>
      <c r="F14110" s="4">
        <f t="shared" si="880"/>
        <v>1360174702003</v>
      </c>
      <c r="G14110" s="4">
        <f t="shared" si="881"/>
        <v>1360174713779</v>
      </c>
      <c r="H14110">
        <v>596085871</v>
      </c>
      <c r="I14110">
        <v>596097647</v>
      </c>
      <c r="J14110" s="5">
        <f t="shared" si="883"/>
        <v>11776</v>
      </c>
    </row>
    <row r="14111" spans="1:10" x14ac:dyDescent="0.25">
      <c r="A14111">
        <v>1360174715</v>
      </c>
      <c r="B14111">
        <v>596098868</v>
      </c>
      <c r="C14111">
        <v>2</v>
      </c>
      <c r="D14111">
        <v>98</v>
      </c>
      <c r="E14111" s="1">
        <f t="shared" si="882"/>
        <v>49</v>
      </c>
      <c r="F14111" s="4">
        <f t="shared" si="880"/>
        <v>1360174702003</v>
      </c>
      <c r="G14111" s="4">
        <f t="shared" si="881"/>
        <v>1360174712819</v>
      </c>
      <c r="H14111">
        <v>596085871</v>
      </c>
      <c r="I14111">
        <v>596096687</v>
      </c>
      <c r="J14111" s="5">
        <f t="shared" si="883"/>
        <v>10816</v>
      </c>
    </row>
    <row r="14112" spans="1:10" x14ac:dyDescent="0.25">
      <c r="A14112">
        <v>1360174715</v>
      </c>
      <c r="B14112">
        <v>596098868</v>
      </c>
      <c r="C14112">
        <v>2</v>
      </c>
      <c r="D14112">
        <v>98</v>
      </c>
      <c r="E14112" s="1">
        <f t="shared" si="882"/>
        <v>49</v>
      </c>
      <c r="F14112" s="4">
        <f t="shared" si="880"/>
        <v>1360174702003</v>
      </c>
      <c r="G14112" s="4">
        <f t="shared" si="881"/>
        <v>1360174712819</v>
      </c>
      <c r="H14112">
        <v>596085871</v>
      </c>
      <c r="I14112">
        <v>596096687</v>
      </c>
      <c r="J14112" s="5">
        <f t="shared" si="883"/>
        <v>10816</v>
      </c>
    </row>
    <row r="14113" spans="1:10" x14ac:dyDescent="0.25">
      <c r="A14113">
        <v>1360174715</v>
      </c>
      <c r="B14113">
        <v>596098868</v>
      </c>
      <c r="C14113">
        <v>3</v>
      </c>
      <c r="D14113">
        <v>144</v>
      </c>
      <c r="E14113" s="1">
        <f t="shared" si="882"/>
        <v>48</v>
      </c>
      <c r="F14113" s="4">
        <f t="shared" si="880"/>
        <v>1360174702003</v>
      </c>
      <c r="G14113" s="4">
        <f t="shared" si="881"/>
        <v>1360174712755</v>
      </c>
      <c r="H14113">
        <v>596085871</v>
      </c>
      <c r="I14113">
        <v>596096623</v>
      </c>
      <c r="J14113" s="5">
        <f t="shared" si="883"/>
        <v>10752</v>
      </c>
    </row>
    <row r="14114" spans="1:10" x14ac:dyDescent="0.25">
      <c r="A14114">
        <v>1360174715</v>
      </c>
      <c r="B14114">
        <v>596098868</v>
      </c>
      <c r="C14114">
        <v>2</v>
      </c>
      <c r="D14114">
        <v>92</v>
      </c>
      <c r="E14114" s="1">
        <f t="shared" si="882"/>
        <v>46</v>
      </c>
      <c r="F14114" s="4">
        <f t="shared" si="880"/>
        <v>1360174702003</v>
      </c>
      <c r="G14114" s="4">
        <f t="shared" si="881"/>
        <v>1360174712819</v>
      </c>
      <c r="H14114">
        <v>596085871</v>
      </c>
      <c r="I14114">
        <v>596096687</v>
      </c>
      <c r="J14114" s="5">
        <f t="shared" si="883"/>
        <v>10816</v>
      </c>
    </row>
    <row r="14115" spans="1:10" x14ac:dyDescent="0.25">
      <c r="A14115">
        <v>1360174715</v>
      </c>
      <c r="B14115">
        <v>596098868</v>
      </c>
      <c r="C14115">
        <v>2</v>
      </c>
      <c r="D14115">
        <v>92</v>
      </c>
      <c r="E14115" s="1">
        <f t="shared" si="882"/>
        <v>46</v>
      </c>
      <c r="F14115" s="4">
        <f t="shared" si="880"/>
        <v>1360174702003</v>
      </c>
      <c r="G14115" s="4">
        <f t="shared" si="881"/>
        <v>1360174712819</v>
      </c>
      <c r="H14115">
        <v>596085871</v>
      </c>
      <c r="I14115">
        <v>596096687</v>
      </c>
      <c r="J14115" s="5">
        <f t="shared" si="883"/>
        <v>10816</v>
      </c>
    </row>
    <row r="14116" spans="1:10" x14ac:dyDescent="0.25">
      <c r="A14116">
        <v>1360174715</v>
      </c>
      <c r="B14116">
        <v>596098868</v>
      </c>
      <c r="C14116">
        <v>4</v>
      </c>
      <c r="D14116">
        <v>598</v>
      </c>
      <c r="E14116" s="1">
        <f t="shared" si="882"/>
        <v>149.5</v>
      </c>
      <c r="F14116" s="4">
        <f t="shared" si="880"/>
        <v>1360174702003</v>
      </c>
      <c r="G14116" s="4">
        <f t="shared" si="881"/>
        <v>1360174712755</v>
      </c>
      <c r="H14116">
        <v>596085871</v>
      </c>
      <c r="I14116">
        <v>596096623</v>
      </c>
      <c r="J14116" s="5">
        <f t="shared" si="883"/>
        <v>10752</v>
      </c>
    </row>
    <row r="14117" spans="1:10" x14ac:dyDescent="0.25">
      <c r="A14117">
        <v>1360174715</v>
      </c>
      <c r="B14117">
        <v>596098868</v>
      </c>
      <c r="C14117">
        <v>3</v>
      </c>
      <c r="D14117">
        <v>138</v>
      </c>
      <c r="E14117" s="1">
        <f t="shared" si="882"/>
        <v>46</v>
      </c>
      <c r="F14117" s="4">
        <f t="shared" si="880"/>
        <v>1360174702003</v>
      </c>
      <c r="G14117" s="4">
        <f t="shared" si="881"/>
        <v>1360174713779</v>
      </c>
      <c r="H14117">
        <v>596085871</v>
      </c>
      <c r="I14117">
        <v>596097647</v>
      </c>
      <c r="J14117" s="5">
        <f t="shared" si="883"/>
        <v>11776</v>
      </c>
    </row>
    <row r="14118" spans="1:10" x14ac:dyDescent="0.25">
      <c r="A14118">
        <v>1360174715</v>
      </c>
      <c r="B14118">
        <v>596098868</v>
      </c>
      <c r="C14118">
        <v>2</v>
      </c>
      <c r="D14118">
        <v>92</v>
      </c>
      <c r="E14118" s="1">
        <f t="shared" si="882"/>
        <v>46</v>
      </c>
      <c r="F14118" s="4">
        <f t="shared" si="880"/>
        <v>1360174702003</v>
      </c>
      <c r="G14118" s="4">
        <f t="shared" si="881"/>
        <v>1360174712819</v>
      </c>
      <c r="H14118">
        <v>596085871</v>
      </c>
      <c r="I14118">
        <v>596096687</v>
      </c>
      <c r="J14118" s="5">
        <f t="shared" si="883"/>
        <v>10816</v>
      </c>
    </row>
    <row r="14119" spans="1:10" x14ac:dyDescent="0.25">
      <c r="A14119">
        <v>1360174715</v>
      </c>
      <c r="B14119">
        <v>596098868</v>
      </c>
      <c r="C14119">
        <v>2</v>
      </c>
      <c r="D14119">
        <v>98</v>
      </c>
      <c r="E14119" s="1">
        <f t="shared" si="882"/>
        <v>49</v>
      </c>
      <c r="F14119" s="4">
        <f t="shared" si="880"/>
        <v>1360174702003</v>
      </c>
      <c r="G14119" s="4">
        <f t="shared" si="881"/>
        <v>1360174712819</v>
      </c>
      <c r="H14119">
        <v>596085871</v>
      </c>
      <c r="I14119">
        <v>596096687</v>
      </c>
      <c r="J14119" s="5">
        <f t="shared" si="883"/>
        <v>10816</v>
      </c>
    </row>
    <row r="14120" spans="1:10" x14ac:dyDescent="0.25">
      <c r="A14120">
        <v>1360174715</v>
      </c>
      <c r="B14120">
        <v>596098868</v>
      </c>
      <c r="C14120">
        <v>2</v>
      </c>
      <c r="D14120">
        <v>92</v>
      </c>
      <c r="E14120" s="1">
        <f t="shared" si="882"/>
        <v>46</v>
      </c>
      <c r="F14120" s="4">
        <f t="shared" si="880"/>
        <v>1360174702003</v>
      </c>
      <c r="G14120" s="4">
        <f t="shared" si="881"/>
        <v>1360174712819</v>
      </c>
      <c r="H14120">
        <v>596085871</v>
      </c>
      <c r="I14120">
        <v>596096687</v>
      </c>
      <c r="J14120" s="5">
        <f t="shared" si="883"/>
        <v>10816</v>
      </c>
    </row>
    <row r="14121" spans="1:10" x14ac:dyDescent="0.25">
      <c r="A14121">
        <v>1360174715</v>
      </c>
      <c r="B14121">
        <v>596098868</v>
      </c>
      <c r="C14121">
        <v>3</v>
      </c>
      <c r="D14121">
        <v>144</v>
      </c>
      <c r="E14121" s="1">
        <f t="shared" si="882"/>
        <v>48</v>
      </c>
      <c r="F14121" s="4">
        <f t="shared" si="880"/>
        <v>1360174702067</v>
      </c>
      <c r="G14121" s="4">
        <f t="shared" si="881"/>
        <v>1360174712755</v>
      </c>
      <c r="H14121">
        <v>596085935</v>
      </c>
      <c r="I14121">
        <v>596096623</v>
      </c>
      <c r="J14121" s="5">
        <f t="shared" si="883"/>
        <v>10688</v>
      </c>
    </row>
    <row r="14122" spans="1:10" x14ac:dyDescent="0.25">
      <c r="A14122">
        <v>1360174715</v>
      </c>
      <c r="B14122">
        <v>596098880</v>
      </c>
      <c r="C14122">
        <v>3</v>
      </c>
      <c r="D14122">
        <v>138</v>
      </c>
      <c r="E14122" s="1">
        <f t="shared" si="882"/>
        <v>46</v>
      </c>
      <c r="F14122" s="4">
        <f t="shared" si="880"/>
        <v>1360174695719</v>
      </c>
      <c r="G14122" s="4">
        <f t="shared" si="881"/>
        <v>1360174712807</v>
      </c>
      <c r="H14122">
        <v>596079599</v>
      </c>
      <c r="I14122">
        <v>596096687</v>
      </c>
      <c r="J14122" s="5">
        <f t="shared" si="883"/>
        <v>17088</v>
      </c>
    </row>
    <row r="14123" spans="1:10" x14ac:dyDescent="0.25">
      <c r="A14123">
        <v>1360174720</v>
      </c>
      <c r="B14123">
        <v>596104192</v>
      </c>
      <c r="C14123">
        <v>1</v>
      </c>
      <c r="D14123">
        <v>46</v>
      </c>
      <c r="E14123" s="1">
        <f t="shared" si="882"/>
        <v>46</v>
      </c>
      <c r="F14123" s="4">
        <f t="shared" si="880"/>
        <v>1360174695279</v>
      </c>
      <c r="G14123" s="4">
        <f t="shared" si="881"/>
        <v>1360174695279</v>
      </c>
      <c r="H14123">
        <v>596079471</v>
      </c>
      <c r="I14123">
        <v>596079471</v>
      </c>
      <c r="J14123" s="5">
        <f t="shared" si="883"/>
        <v>0</v>
      </c>
    </row>
    <row r="14124" spans="1:10" x14ac:dyDescent="0.25">
      <c r="A14124">
        <v>1360174732</v>
      </c>
      <c r="B14124">
        <v>596116160</v>
      </c>
      <c r="C14124">
        <v>1</v>
      </c>
      <c r="D14124">
        <v>46</v>
      </c>
      <c r="E14124" s="1">
        <f t="shared" si="882"/>
        <v>46</v>
      </c>
      <c r="F14124" s="4">
        <f t="shared" si="880"/>
        <v>1360174705551</v>
      </c>
      <c r="G14124" s="4">
        <f t="shared" si="881"/>
        <v>1360174705551</v>
      </c>
      <c r="H14124">
        <v>596089711</v>
      </c>
      <c r="I14124">
        <v>596089711</v>
      </c>
      <c r="J14124" s="5">
        <f t="shared" si="883"/>
        <v>0</v>
      </c>
    </row>
    <row r="14125" spans="1:10" x14ac:dyDescent="0.25">
      <c r="A14125">
        <v>1360174732</v>
      </c>
      <c r="B14125">
        <v>596116192</v>
      </c>
      <c r="C14125">
        <v>5</v>
      </c>
      <c r="D14125">
        <v>516</v>
      </c>
      <c r="E14125" s="1">
        <f t="shared" si="882"/>
        <v>103.2</v>
      </c>
      <c r="F14125" s="4">
        <f t="shared" si="880"/>
        <v>1360174703856</v>
      </c>
      <c r="G14125" s="4">
        <f t="shared" si="881"/>
        <v>1360174704176</v>
      </c>
      <c r="H14125">
        <v>596088048</v>
      </c>
      <c r="I14125">
        <v>596088368</v>
      </c>
      <c r="J14125" s="5">
        <f t="shared" si="883"/>
        <v>320</v>
      </c>
    </row>
    <row r="14126" spans="1:10" x14ac:dyDescent="0.25">
      <c r="A14126">
        <v>1360174736</v>
      </c>
      <c r="B14126">
        <v>596120152</v>
      </c>
      <c r="C14126">
        <v>1</v>
      </c>
      <c r="D14126">
        <v>46</v>
      </c>
      <c r="E14126" s="1">
        <f t="shared" si="882"/>
        <v>46</v>
      </c>
      <c r="F14126" s="4">
        <f t="shared" si="880"/>
        <v>1360174710869</v>
      </c>
      <c r="G14126" s="4">
        <f t="shared" si="881"/>
        <v>1360174710869</v>
      </c>
      <c r="H14126">
        <v>596095021</v>
      </c>
      <c r="I14126">
        <v>596095021</v>
      </c>
      <c r="J14126" s="5">
        <f t="shared" si="883"/>
        <v>0</v>
      </c>
    </row>
    <row r="14127" spans="1:10" x14ac:dyDescent="0.25">
      <c r="A14127">
        <v>1360174739</v>
      </c>
      <c r="B14127">
        <v>3529402072</v>
      </c>
      <c r="C14127">
        <v>1</v>
      </c>
      <c r="D14127">
        <v>46</v>
      </c>
      <c r="E14127" s="1">
        <f t="shared" si="882"/>
        <v>46</v>
      </c>
      <c r="F14127" s="4">
        <f t="shared" si="880"/>
        <v>1360174712822</v>
      </c>
      <c r="G14127" s="4">
        <f t="shared" si="881"/>
        <v>1360174712822</v>
      </c>
      <c r="H14127">
        <v>3529375894</v>
      </c>
      <c r="I14127">
        <v>3529375894</v>
      </c>
      <c r="J14127" s="5">
        <f t="shared" si="883"/>
        <v>0</v>
      </c>
    </row>
    <row r="14128" spans="1:10" x14ac:dyDescent="0.25">
      <c r="A14128">
        <v>1360174740</v>
      </c>
      <c r="B14128">
        <v>596124116</v>
      </c>
      <c r="C14128">
        <v>1</v>
      </c>
      <c r="D14128">
        <v>46</v>
      </c>
      <c r="E14128" s="1">
        <f t="shared" si="882"/>
        <v>46</v>
      </c>
      <c r="F14128" s="4">
        <f t="shared" si="880"/>
        <v>1360174712507</v>
      </c>
      <c r="G14128" s="4">
        <f t="shared" si="881"/>
        <v>1360174712507</v>
      </c>
      <c r="H14128">
        <v>596096623</v>
      </c>
      <c r="I14128">
        <v>596096623</v>
      </c>
      <c r="J14128" s="5">
        <f t="shared" si="883"/>
        <v>0</v>
      </c>
    </row>
    <row r="14129" spans="1:10" x14ac:dyDescent="0.25">
      <c r="A14129">
        <v>1360174740</v>
      </c>
      <c r="B14129">
        <v>596124144</v>
      </c>
      <c r="C14129">
        <v>1</v>
      </c>
      <c r="D14129">
        <v>46</v>
      </c>
      <c r="E14129" s="1">
        <f t="shared" si="882"/>
        <v>46</v>
      </c>
      <c r="F14129" s="4">
        <f t="shared" si="880"/>
        <v>1360174715485</v>
      </c>
      <c r="G14129" s="4">
        <f t="shared" si="881"/>
        <v>1360174715485</v>
      </c>
      <c r="H14129">
        <v>596099629</v>
      </c>
      <c r="I14129">
        <v>596099629</v>
      </c>
      <c r="J14129" s="5">
        <f t="shared" si="883"/>
        <v>0</v>
      </c>
    </row>
    <row r="14130" spans="1:10" x14ac:dyDescent="0.25">
      <c r="A14130">
        <v>1360174740</v>
      </c>
      <c r="B14130">
        <v>596124144</v>
      </c>
      <c r="C14130">
        <v>1</v>
      </c>
      <c r="D14130">
        <v>46</v>
      </c>
      <c r="E14130" s="1">
        <f t="shared" si="882"/>
        <v>46</v>
      </c>
      <c r="F14130" s="4">
        <f t="shared" si="880"/>
        <v>1360174715484</v>
      </c>
      <c r="G14130" s="4">
        <f t="shared" si="881"/>
        <v>1360174715484</v>
      </c>
      <c r="H14130">
        <v>596099628</v>
      </c>
      <c r="I14130">
        <v>596099628</v>
      </c>
      <c r="J14130" s="5">
        <f t="shared" si="883"/>
        <v>0</v>
      </c>
    </row>
    <row r="14131" spans="1:10" x14ac:dyDescent="0.25">
      <c r="A14131">
        <v>1360174740</v>
      </c>
      <c r="B14131">
        <v>596124144</v>
      </c>
      <c r="C14131">
        <v>1</v>
      </c>
      <c r="D14131">
        <v>46</v>
      </c>
      <c r="E14131" s="1">
        <f t="shared" si="882"/>
        <v>46</v>
      </c>
      <c r="F14131" s="4">
        <f t="shared" si="880"/>
        <v>1360174715484</v>
      </c>
      <c r="G14131" s="4">
        <f t="shared" si="881"/>
        <v>1360174715484</v>
      </c>
      <c r="H14131">
        <v>596099628</v>
      </c>
      <c r="I14131">
        <v>596099628</v>
      </c>
      <c r="J14131" s="5">
        <f t="shared" si="883"/>
        <v>0</v>
      </c>
    </row>
    <row r="14132" spans="1:10" x14ac:dyDescent="0.25">
      <c r="A14132">
        <v>1360174740</v>
      </c>
      <c r="B14132">
        <v>596124220</v>
      </c>
      <c r="C14132">
        <v>1</v>
      </c>
      <c r="D14132">
        <v>46</v>
      </c>
      <c r="E14132" s="1">
        <f t="shared" si="882"/>
        <v>46</v>
      </c>
      <c r="F14132" s="4">
        <f t="shared" si="880"/>
        <v>1360174712402</v>
      </c>
      <c r="G14132" s="4">
        <f t="shared" si="881"/>
        <v>1360174712402</v>
      </c>
      <c r="H14132">
        <v>596096622</v>
      </c>
      <c r="I14132">
        <v>596096622</v>
      </c>
      <c r="J14132" s="5">
        <f t="shared" si="883"/>
        <v>0</v>
      </c>
    </row>
    <row r="14133" spans="1:10" x14ac:dyDescent="0.25">
      <c r="A14133">
        <v>1360174740</v>
      </c>
      <c r="B14133">
        <v>596124220</v>
      </c>
      <c r="C14133">
        <v>1</v>
      </c>
      <c r="D14133">
        <v>46</v>
      </c>
      <c r="E14133" s="1">
        <f t="shared" si="882"/>
        <v>46</v>
      </c>
      <c r="F14133" s="4">
        <f t="shared" si="880"/>
        <v>1360174712465</v>
      </c>
      <c r="G14133" s="4">
        <f t="shared" si="881"/>
        <v>1360174712465</v>
      </c>
      <c r="H14133">
        <v>596096685</v>
      </c>
      <c r="I14133">
        <v>596096685</v>
      </c>
      <c r="J14133" s="5">
        <f t="shared" si="883"/>
        <v>0</v>
      </c>
    </row>
    <row r="14134" spans="1:10" x14ac:dyDescent="0.25">
      <c r="A14134">
        <v>1360174740</v>
      </c>
      <c r="B14134">
        <v>596124224</v>
      </c>
      <c r="C14134">
        <v>1</v>
      </c>
      <c r="D14134">
        <v>46</v>
      </c>
      <c r="E14134" s="1">
        <f t="shared" si="882"/>
        <v>46</v>
      </c>
      <c r="F14134" s="4">
        <f t="shared" si="880"/>
        <v>1360174712400</v>
      </c>
      <c r="G14134" s="4">
        <f t="shared" si="881"/>
        <v>1360174712400</v>
      </c>
      <c r="H14134">
        <v>596096624</v>
      </c>
      <c r="I14134">
        <v>596096624</v>
      </c>
      <c r="J14134" s="5">
        <f t="shared" si="883"/>
        <v>0</v>
      </c>
    </row>
    <row r="14135" spans="1:10" x14ac:dyDescent="0.25">
      <c r="A14135">
        <v>1360174740</v>
      </c>
      <c r="B14135">
        <v>596124224</v>
      </c>
      <c r="C14135">
        <v>1</v>
      </c>
      <c r="D14135">
        <v>46</v>
      </c>
      <c r="E14135" s="1">
        <f t="shared" si="882"/>
        <v>46</v>
      </c>
      <c r="F14135" s="4">
        <f t="shared" si="880"/>
        <v>1360174712464</v>
      </c>
      <c r="G14135" s="4">
        <f t="shared" si="881"/>
        <v>1360174712464</v>
      </c>
      <c r="H14135">
        <v>596096688</v>
      </c>
      <c r="I14135">
        <v>596096688</v>
      </c>
      <c r="J14135" s="5">
        <f t="shared" si="883"/>
        <v>0</v>
      </c>
    </row>
    <row r="14136" spans="1:10" x14ac:dyDescent="0.25">
      <c r="A14136">
        <v>1360174740</v>
      </c>
      <c r="B14136">
        <v>596124224</v>
      </c>
      <c r="C14136">
        <v>1</v>
      </c>
      <c r="D14136">
        <v>46</v>
      </c>
      <c r="E14136" s="1">
        <f t="shared" si="882"/>
        <v>46</v>
      </c>
      <c r="F14136" s="4">
        <f t="shared" si="880"/>
        <v>1360174712463</v>
      </c>
      <c r="G14136" s="4">
        <f t="shared" si="881"/>
        <v>1360174712463</v>
      </c>
      <c r="H14136">
        <v>596096687</v>
      </c>
      <c r="I14136">
        <v>596096687</v>
      </c>
      <c r="J14136" s="5">
        <f t="shared" si="883"/>
        <v>0</v>
      </c>
    </row>
    <row r="14137" spans="1:10" x14ac:dyDescent="0.25">
      <c r="A14137">
        <v>1360174740</v>
      </c>
      <c r="B14137">
        <v>596124228</v>
      </c>
      <c r="C14137">
        <v>1</v>
      </c>
      <c r="D14137">
        <v>46</v>
      </c>
      <c r="E14137" s="1">
        <f t="shared" si="882"/>
        <v>46</v>
      </c>
      <c r="F14137" s="4">
        <f t="shared" si="880"/>
        <v>1360174715402</v>
      </c>
      <c r="G14137" s="4">
        <f t="shared" si="881"/>
        <v>1360174715402</v>
      </c>
      <c r="H14137">
        <v>596099630</v>
      </c>
      <c r="I14137">
        <v>596099630</v>
      </c>
      <c r="J14137" s="5">
        <f t="shared" si="883"/>
        <v>0</v>
      </c>
    </row>
    <row r="14138" spans="1:10" x14ac:dyDescent="0.25">
      <c r="A14138">
        <v>1360174740</v>
      </c>
      <c r="B14138">
        <v>596124228</v>
      </c>
      <c r="C14138">
        <v>1</v>
      </c>
      <c r="D14138">
        <v>46</v>
      </c>
      <c r="E14138" s="1">
        <f t="shared" si="882"/>
        <v>46</v>
      </c>
      <c r="F14138" s="4">
        <f t="shared" si="880"/>
        <v>1360174715401</v>
      </c>
      <c r="G14138" s="4">
        <f t="shared" si="881"/>
        <v>1360174715401</v>
      </c>
      <c r="H14138">
        <v>596099629</v>
      </c>
      <c r="I14138">
        <v>596099629</v>
      </c>
      <c r="J14138" s="5">
        <f t="shared" si="883"/>
        <v>0</v>
      </c>
    </row>
    <row r="14139" spans="1:10" x14ac:dyDescent="0.25">
      <c r="A14139">
        <v>1360174740</v>
      </c>
      <c r="B14139">
        <v>596124228</v>
      </c>
      <c r="C14139">
        <v>1</v>
      </c>
      <c r="D14139">
        <v>46</v>
      </c>
      <c r="E14139" s="1">
        <f t="shared" si="882"/>
        <v>46</v>
      </c>
      <c r="F14139" s="4">
        <f t="shared" si="880"/>
        <v>1360174715401</v>
      </c>
      <c r="G14139" s="4">
        <f t="shared" si="881"/>
        <v>1360174715401</v>
      </c>
      <c r="H14139">
        <v>596099629</v>
      </c>
      <c r="I14139">
        <v>596099629</v>
      </c>
      <c r="J14139" s="5">
        <f t="shared" si="883"/>
        <v>0</v>
      </c>
    </row>
    <row r="14140" spans="1:10" x14ac:dyDescent="0.25">
      <c r="A14140">
        <v>1360174760</v>
      </c>
      <c r="B14140">
        <v>596144372</v>
      </c>
      <c r="C14140">
        <v>1</v>
      </c>
      <c r="D14140">
        <v>46</v>
      </c>
      <c r="E14140" s="1">
        <f t="shared" si="882"/>
        <v>46</v>
      </c>
      <c r="F14140" s="4">
        <f t="shared" si="880"/>
        <v>1360174735418</v>
      </c>
      <c r="G14140" s="4">
        <f t="shared" si="881"/>
        <v>1360174735418</v>
      </c>
      <c r="H14140">
        <v>596119790</v>
      </c>
      <c r="I14140">
        <v>596119790</v>
      </c>
      <c r="J14140" s="5">
        <f t="shared" si="883"/>
        <v>0</v>
      </c>
    </row>
    <row r="14141" spans="1:10" x14ac:dyDescent="0.25">
      <c r="A14141">
        <v>1360174788</v>
      </c>
      <c r="B14141">
        <v>596172360</v>
      </c>
      <c r="C14141">
        <v>2</v>
      </c>
      <c r="D14141">
        <v>92</v>
      </c>
      <c r="E14141" s="1">
        <f t="shared" si="882"/>
        <v>46</v>
      </c>
      <c r="F14141" s="4">
        <f t="shared" si="880"/>
        <v>1360174763588</v>
      </c>
      <c r="G14141" s="4">
        <f t="shared" si="881"/>
        <v>1360174763652</v>
      </c>
      <c r="H14141">
        <v>596147948</v>
      </c>
      <c r="I14141">
        <v>596148012</v>
      </c>
      <c r="J14141" s="5">
        <f t="shared" si="883"/>
        <v>64</v>
      </c>
    </row>
    <row r="14142" spans="1:10" x14ac:dyDescent="0.25">
      <c r="A14142">
        <v>1360174792</v>
      </c>
      <c r="B14142">
        <v>596176348</v>
      </c>
      <c r="C14142">
        <v>1</v>
      </c>
      <c r="D14142">
        <v>46</v>
      </c>
      <c r="E14142" s="1">
        <f t="shared" si="882"/>
        <v>46</v>
      </c>
      <c r="F14142" s="4">
        <f t="shared" si="880"/>
        <v>1360174765522</v>
      </c>
      <c r="G14142" s="4">
        <f t="shared" si="881"/>
        <v>1360174765522</v>
      </c>
      <c r="H14142">
        <v>596149870</v>
      </c>
      <c r="I14142">
        <v>596149870</v>
      </c>
      <c r="J14142" s="5">
        <f t="shared" si="883"/>
        <v>0</v>
      </c>
    </row>
    <row r="14143" spans="1:10" x14ac:dyDescent="0.25">
      <c r="A14143">
        <v>1360174812</v>
      </c>
      <c r="B14143">
        <v>596196472</v>
      </c>
      <c r="C14143">
        <v>1</v>
      </c>
      <c r="D14143">
        <v>46</v>
      </c>
      <c r="E14143" s="1">
        <f t="shared" si="882"/>
        <v>46</v>
      </c>
      <c r="F14143" s="4">
        <f t="shared" si="880"/>
        <v>1360174784981</v>
      </c>
      <c r="G14143" s="4">
        <f t="shared" si="881"/>
        <v>1360174784981</v>
      </c>
      <c r="H14143">
        <v>596169453</v>
      </c>
      <c r="I14143">
        <v>596169453</v>
      </c>
      <c r="J14143" s="5">
        <f t="shared" si="883"/>
        <v>0</v>
      </c>
    </row>
    <row r="14144" spans="1:10" x14ac:dyDescent="0.25">
      <c r="A14144">
        <v>1360174820</v>
      </c>
      <c r="B14144">
        <v>596204472</v>
      </c>
      <c r="C14144">
        <v>1</v>
      </c>
      <c r="D14144">
        <v>46</v>
      </c>
      <c r="E14144" s="1">
        <f t="shared" si="882"/>
        <v>46</v>
      </c>
      <c r="F14144" s="4">
        <f t="shared" si="880"/>
        <v>1360174795412</v>
      </c>
      <c r="G14144" s="4">
        <f t="shared" si="881"/>
        <v>1360174795412</v>
      </c>
      <c r="H14144">
        <v>596179884</v>
      </c>
      <c r="I14144">
        <v>596179884</v>
      </c>
      <c r="J14144" s="5">
        <f t="shared" si="883"/>
        <v>0</v>
      </c>
    </row>
    <row r="14145" spans="1:10" x14ac:dyDescent="0.25">
      <c r="A14145">
        <v>1360174848</v>
      </c>
      <c r="B14145">
        <v>596232692</v>
      </c>
      <c r="C14145">
        <v>2</v>
      </c>
      <c r="D14145">
        <v>137</v>
      </c>
      <c r="E14145" s="1">
        <f t="shared" si="882"/>
        <v>68.5</v>
      </c>
      <c r="F14145" s="4">
        <f t="shared" si="880"/>
        <v>1360174822136</v>
      </c>
      <c r="G14145" s="4">
        <f t="shared" si="881"/>
        <v>1360174822136</v>
      </c>
      <c r="H14145">
        <v>596206828</v>
      </c>
      <c r="I14145">
        <v>596206828</v>
      </c>
      <c r="J14145" s="5">
        <f t="shared" si="883"/>
        <v>0</v>
      </c>
    </row>
    <row r="14146" spans="1:10" x14ac:dyDescent="0.25">
      <c r="A14146">
        <v>1360174880</v>
      </c>
      <c r="B14146">
        <v>596264580</v>
      </c>
      <c r="C14146">
        <v>1</v>
      </c>
      <c r="D14146">
        <v>46</v>
      </c>
      <c r="E14146" s="1">
        <f t="shared" si="882"/>
        <v>46</v>
      </c>
      <c r="F14146" s="4">
        <f t="shared" ref="F14146:F14209" si="884">((A14146*1000)-B14146)+H14146</f>
        <v>1360174852330</v>
      </c>
      <c r="G14146" s="4">
        <f t="shared" ref="G14146:G14209" si="885">((A14146*1000)-B14146)+I14146</f>
        <v>1360174852330</v>
      </c>
      <c r="H14146">
        <v>596236910</v>
      </c>
      <c r="I14146">
        <v>596236910</v>
      </c>
      <c r="J14146" s="5">
        <f t="shared" si="883"/>
        <v>0</v>
      </c>
    </row>
    <row r="14147" spans="1:10" x14ac:dyDescent="0.25">
      <c r="A14147">
        <v>1360174900</v>
      </c>
      <c r="B14147">
        <v>596284664</v>
      </c>
      <c r="C14147">
        <v>1</v>
      </c>
      <c r="D14147">
        <v>46</v>
      </c>
      <c r="E14147" s="1">
        <f t="shared" ref="E14147:E14210" si="886">D14147/C14147</f>
        <v>46</v>
      </c>
      <c r="F14147" s="4">
        <f t="shared" si="884"/>
        <v>1360174874771</v>
      </c>
      <c r="G14147" s="4">
        <f t="shared" si="885"/>
        <v>1360174874771</v>
      </c>
      <c r="H14147">
        <v>596259435</v>
      </c>
      <c r="I14147">
        <v>596259435</v>
      </c>
      <c r="J14147" s="5">
        <f t="shared" ref="J14147:J14210" si="887">G14147-F14147</f>
        <v>0</v>
      </c>
    </row>
    <row r="14148" spans="1:10" x14ac:dyDescent="0.25">
      <c r="A14148">
        <v>1360174909</v>
      </c>
      <c r="B14148">
        <v>596292744</v>
      </c>
      <c r="C14148">
        <v>1</v>
      </c>
      <c r="D14148">
        <v>46</v>
      </c>
      <c r="E14148" s="1">
        <f t="shared" si="886"/>
        <v>46</v>
      </c>
      <c r="F14148" s="4">
        <f t="shared" si="884"/>
        <v>1360174883115</v>
      </c>
      <c r="G14148" s="4">
        <f t="shared" si="885"/>
        <v>1360174883115</v>
      </c>
      <c r="H14148">
        <v>596266859</v>
      </c>
      <c r="I14148">
        <v>596266859</v>
      </c>
      <c r="J14148" s="5">
        <f t="shared" si="887"/>
        <v>0</v>
      </c>
    </row>
    <row r="14149" spans="1:10" x14ac:dyDescent="0.25">
      <c r="A14149">
        <v>1360174916</v>
      </c>
      <c r="B14149">
        <v>596300656</v>
      </c>
      <c r="C14149">
        <v>2412</v>
      </c>
      <c r="D14149">
        <v>3615098</v>
      </c>
      <c r="E14149" s="1">
        <f t="shared" si="886"/>
        <v>1498.7968490878939</v>
      </c>
      <c r="F14149" s="4">
        <f t="shared" si="884"/>
        <v>1360174607644</v>
      </c>
      <c r="G14149" s="4">
        <f t="shared" si="885"/>
        <v>1360174613148</v>
      </c>
      <c r="H14149">
        <v>595992300</v>
      </c>
      <c r="I14149">
        <v>595997804</v>
      </c>
      <c r="J14149" s="5">
        <f t="shared" si="887"/>
        <v>5504</v>
      </c>
    </row>
    <row r="14150" spans="1:10" x14ac:dyDescent="0.25">
      <c r="A14150">
        <v>1360174940</v>
      </c>
      <c r="B14150">
        <v>596324700</v>
      </c>
      <c r="C14150">
        <v>1</v>
      </c>
      <c r="D14150">
        <v>46</v>
      </c>
      <c r="E14150" s="1">
        <f t="shared" si="886"/>
        <v>46</v>
      </c>
      <c r="F14150" s="4">
        <f t="shared" si="884"/>
        <v>1360174912111</v>
      </c>
      <c r="G14150" s="4">
        <f t="shared" si="885"/>
        <v>1360174912111</v>
      </c>
      <c r="H14150">
        <v>596296811</v>
      </c>
      <c r="I14150">
        <v>596296811</v>
      </c>
      <c r="J14150" s="5">
        <f t="shared" si="887"/>
        <v>0</v>
      </c>
    </row>
    <row r="14151" spans="1:10" x14ac:dyDescent="0.25">
      <c r="A14151">
        <v>1360174969</v>
      </c>
      <c r="B14151">
        <v>596352764</v>
      </c>
      <c r="C14151">
        <v>1</v>
      </c>
      <c r="D14151">
        <v>46</v>
      </c>
      <c r="E14151" s="1">
        <f t="shared" si="886"/>
        <v>46</v>
      </c>
      <c r="F14151" s="4">
        <f t="shared" si="884"/>
        <v>1360174943254</v>
      </c>
      <c r="G14151" s="4">
        <f t="shared" si="885"/>
        <v>1360174943254</v>
      </c>
      <c r="H14151">
        <v>596327018</v>
      </c>
      <c r="I14151">
        <v>596327018</v>
      </c>
      <c r="J14151" s="5">
        <f t="shared" si="887"/>
        <v>0</v>
      </c>
    </row>
    <row r="14152" spans="1:10" x14ac:dyDescent="0.25">
      <c r="A14152">
        <v>1360174993</v>
      </c>
      <c r="B14152">
        <v>596376848</v>
      </c>
      <c r="C14152">
        <v>1</v>
      </c>
      <c r="D14152">
        <v>46</v>
      </c>
      <c r="E14152" s="1">
        <f t="shared" si="886"/>
        <v>46</v>
      </c>
      <c r="F14152" s="4">
        <f t="shared" si="884"/>
        <v>1360174965571</v>
      </c>
      <c r="G14152" s="4">
        <f t="shared" si="885"/>
        <v>1360174965571</v>
      </c>
      <c r="H14152">
        <v>596349419</v>
      </c>
      <c r="I14152">
        <v>596349419</v>
      </c>
      <c r="J14152" s="5">
        <f t="shared" si="887"/>
        <v>0</v>
      </c>
    </row>
    <row r="14153" spans="1:10" x14ac:dyDescent="0.25">
      <c r="A14153">
        <v>1360175001</v>
      </c>
      <c r="B14153">
        <v>596385020</v>
      </c>
      <c r="C14153">
        <v>1</v>
      </c>
      <c r="D14153">
        <v>46</v>
      </c>
      <c r="E14153" s="1">
        <f t="shared" si="886"/>
        <v>46</v>
      </c>
      <c r="F14153" s="4">
        <f t="shared" si="884"/>
        <v>1360174973015</v>
      </c>
      <c r="G14153" s="4">
        <f t="shared" si="885"/>
        <v>1360174973015</v>
      </c>
      <c r="H14153">
        <v>596357035</v>
      </c>
      <c r="I14153">
        <v>596357035</v>
      </c>
      <c r="J14153" s="5">
        <f t="shared" si="887"/>
        <v>0</v>
      </c>
    </row>
    <row r="14154" spans="1:10" x14ac:dyDescent="0.25">
      <c r="A14154">
        <v>1360175029</v>
      </c>
      <c r="B14154">
        <v>596413124</v>
      </c>
      <c r="C14154">
        <v>1</v>
      </c>
      <c r="D14154">
        <v>46</v>
      </c>
      <c r="E14154" s="1">
        <f t="shared" si="886"/>
        <v>46</v>
      </c>
      <c r="F14154" s="4">
        <f t="shared" si="884"/>
        <v>1360175002926</v>
      </c>
      <c r="G14154" s="4">
        <f t="shared" si="885"/>
        <v>1360175002926</v>
      </c>
      <c r="H14154">
        <v>596387050</v>
      </c>
      <c r="I14154">
        <v>596387050</v>
      </c>
      <c r="J14154" s="5">
        <f t="shared" si="887"/>
        <v>0</v>
      </c>
    </row>
    <row r="14155" spans="1:10" x14ac:dyDescent="0.25">
      <c r="A14155">
        <v>1360175061</v>
      </c>
      <c r="B14155">
        <v>596445100</v>
      </c>
      <c r="C14155">
        <v>1</v>
      </c>
      <c r="D14155">
        <v>46</v>
      </c>
      <c r="E14155" s="1">
        <f t="shared" si="886"/>
        <v>46</v>
      </c>
      <c r="F14155" s="4">
        <f t="shared" si="884"/>
        <v>1360175032966</v>
      </c>
      <c r="G14155" s="4">
        <f t="shared" si="885"/>
        <v>1360175032966</v>
      </c>
      <c r="H14155">
        <v>596417066</v>
      </c>
      <c r="I14155">
        <v>596417066</v>
      </c>
      <c r="J14155" s="5">
        <f t="shared" si="887"/>
        <v>0</v>
      </c>
    </row>
    <row r="14156" spans="1:10" x14ac:dyDescent="0.25">
      <c r="A14156">
        <v>1360175081</v>
      </c>
      <c r="B14156">
        <v>596465144</v>
      </c>
      <c r="C14156">
        <v>1</v>
      </c>
      <c r="D14156">
        <v>46</v>
      </c>
      <c r="E14156" s="1">
        <f t="shared" si="886"/>
        <v>46</v>
      </c>
      <c r="F14156" s="4">
        <f t="shared" si="884"/>
        <v>1360175055320</v>
      </c>
      <c r="G14156" s="4">
        <f t="shared" si="885"/>
        <v>1360175055320</v>
      </c>
      <c r="H14156">
        <v>596439464</v>
      </c>
      <c r="I14156">
        <v>596439464</v>
      </c>
      <c r="J14156" s="5">
        <f t="shared" si="887"/>
        <v>0</v>
      </c>
    </row>
    <row r="14157" spans="1:10" x14ac:dyDescent="0.25">
      <c r="A14157">
        <v>1360175089</v>
      </c>
      <c r="B14157">
        <v>596473240</v>
      </c>
      <c r="C14157">
        <v>1</v>
      </c>
      <c r="D14157">
        <v>46</v>
      </c>
      <c r="E14157" s="1">
        <f t="shared" si="886"/>
        <v>46</v>
      </c>
      <c r="F14157" s="4">
        <f t="shared" si="884"/>
        <v>1360175062840</v>
      </c>
      <c r="G14157" s="4">
        <f t="shared" si="885"/>
        <v>1360175062840</v>
      </c>
      <c r="H14157">
        <v>596447080</v>
      </c>
      <c r="I14157">
        <v>596447080</v>
      </c>
      <c r="J14157" s="5">
        <f t="shared" si="887"/>
        <v>0</v>
      </c>
    </row>
    <row r="14158" spans="1:10" x14ac:dyDescent="0.25">
      <c r="A14158">
        <v>1360175117</v>
      </c>
      <c r="B14158">
        <v>596501208</v>
      </c>
      <c r="C14158">
        <v>1</v>
      </c>
      <c r="D14158">
        <v>46</v>
      </c>
      <c r="E14158" s="1">
        <f t="shared" si="886"/>
        <v>46</v>
      </c>
      <c r="F14158" s="4">
        <f t="shared" si="884"/>
        <v>1360175092824</v>
      </c>
      <c r="G14158" s="4">
        <f t="shared" si="885"/>
        <v>1360175092824</v>
      </c>
      <c r="H14158">
        <v>596477032</v>
      </c>
      <c r="I14158">
        <v>596477032</v>
      </c>
      <c r="J14158" s="5">
        <f t="shared" si="887"/>
        <v>0</v>
      </c>
    </row>
    <row r="14159" spans="1:10" x14ac:dyDescent="0.25">
      <c r="A14159">
        <v>1360175149</v>
      </c>
      <c r="B14159">
        <v>596533252</v>
      </c>
      <c r="C14159">
        <v>1</v>
      </c>
      <c r="D14159">
        <v>46</v>
      </c>
      <c r="E14159" s="1">
        <f t="shared" si="886"/>
        <v>46</v>
      </c>
      <c r="F14159" s="4">
        <f t="shared" si="884"/>
        <v>1360175122795</v>
      </c>
      <c r="G14159" s="4">
        <f t="shared" si="885"/>
        <v>1360175122795</v>
      </c>
      <c r="H14159">
        <v>596507047</v>
      </c>
      <c r="I14159">
        <v>596507047</v>
      </c>
      <c r="J14159" s="5">
        <f t="shared" si="887"/>
        <v>0</v>
      </c>
    </row>
    <row r="14160" spans="1:10" x14ac:dyDescent="0.25">
      <c r="A14160">
        <v>1360175173</v>
      </c>
      <c r="B14160">
        <v>596557468</v>
      </c>
      <c r="C14160">
        <v>1</v>
      </c>
      <c r="D14160">
        <v>46</v>
      </c>
      <c r="E14160" s="1">
        <f t="shared" si="886"/>
        <v>46</v>
      </c>
      <c r="F14160" s="4">
        <f t="shared" si="884"/>
        <v>1360175144980</v>
      </c>
      <c r="G14160" s="4">
        <f t="shared" si="885"/>
        <v>1360175144980</v>
      </c>
      <c r="H14160">
        <v>596529448</v>
      </c>
      <c r="I14160">
        <v>596529448</v>
      </c>
      <c r="J14160" s="5">
        <f t="shared" si="887"/>
        <v>0</v>
      </c>
    </row>
    <row r="14161" spans="1:10" x14ac:dyDescent="0.25">
      <c r="A14161">
        <v>1360175177</v>
      </c>
      <c r="B14161">
        <v>596561536</v>
      </c>
      <c r="C14161">
        <v>1</v>
      </c>
      <c r="D14161">
        <v>46</v>
      </c>
      <c r="E14161" s="1">
        <f t="shared" si="886"/>
        <v>46</v>
      </c>
      <c r="F14161" s="4">
        <f t="shared" si="884"/>
        <v>1360175152529</v>
      </c>
      <c r="G14161" s="4">
        <f t="shared" si="885"/>
        <v>1360175152529</v>
      </c>
      <c r="H14161">
        <v>596537065</v>
      </c>
      <c r="I14161">
        <v>596537065</v>
      </c>
      <c r="J14161" s="5">
        <f t="shared" si="887"/>
        <v>0</v>
      </c>
    </row>
    <row r="14162" spans="1:10" x14ac:dyDescent="0.25">
      <c r="A14162">
        <v>1360175209</v>
      </c>
      <c r="B14162">
        <v>596593568</v>
      </c>
      <c r="C14162">
        <v>1</v>
      </c>
      <c r="D14162">
        <v>46</v>
      </c>
      <c r="E14162" s="1">
        <f t="shared" si="886"/>
        <v>46</v>
      </c>
      <c r="F14162" s="4">
        <f t="shared" si="884"/>
        <v>1360175182510</v>
      </c>
      <c r="G14162" s="4">
        <f t="shared" si="885"/>
        <v>1360175182510</v>
      </c>
      <c r="H14162">
        <v>596567078</v>
      </c>
      <c r="I14162">
        <v>596567078</v>
      </c>
      <c r="J14162" s="5">
        <f t="shared" si="887"/>
        <v>0</v>
      </c>
    </row>
    <row r="14163" spans="1:10" x14ac:dyDescent="0.25">
      <c r="A14163">
        <v>1360175219</v>
      </c>
      <c r="B14163">
        <v>596603120</v>
      </c>
      <c r="C14163">
        <v>5</v>
      </c>
      <c r="D14163">
        <v>460</v>
      </c>
      <c r="E14163" s="1">
        <f t="shared" si="886"/>
        <v>92</v>
      </c>
      <c r="F14163" s="4">
        <f t="shared" si="884"/>
        <v>1360175211118</v>
      </c>
      <c r="G14163" s="4">
        <f t="shared" si="885"/>
        <v>1360175211118</v>
      </c>
      <c r="H14163">
        <v>596595238</v>
      </c>
      <c r="I14163">
        <v>596595238</v>
      </c>
      <c r="J14163" s="5">
        <f t="shared" si="887"/>
        <v>0</v>
      </c>
    </row>
    <row r="14164" spans="1:10" x14ac:dyDescent="0.25">
      <c r="A14164">
        <v>1360175451</v>
      </c>
      <c r="B14164">
        <v>596835540</v>
      </c>
      <c r="C14164">
        <v>3</v>
      </c>
      <c r="D14164">
        <v>138</v>
      </c>
      <c r="E14164" s="1">
        <f t="shared" si="886"/>
        <v>46</v>
      </c>
      <c r="F14164" s="4">
        <f t="shared" si="884"/>
        <v>1360175444677</v>
      </c>
      <c r="G14164" s="4">
        <f t="shared" si="885"/>
        <v>1360175447365</v>
      </c>
      <c r="H14164">
        <v>596829217</v>
      </c>
      <c r="I14164">
        <v>596831905</v>
      </c>
      <c r="J14164" s="5">
        <f t="shared" si="887"/>
        <v>2688</v>
      </c>
    </row>
    <row r="14165" spans="1:10" x14ac:dyDescent="0.25">
      <c r="A14165">
        <v>1360175459</v>
      </c>
      <c r="B14165">
        <v>596843300</v>
      </c>
      <c r="C14165">
        <v>2</v>
      </c>
      <c r="D14165">
        <v>92</v>
      </c>
      <c r="E14165" s="1">
        <f t="shared" si="886"/>
        <v>46</v>
      </c>
      <c r="F14165" s="4">
        <f t="shared" si="884"/>
        <v>1360175451255</v>
      </c>
      <c r="G14165" s="4">
        <f t="shared" si="885"/>
        <v>1360175458423</v>
      </c>
      <c r="H14165">
        <v>596835555</v>
      </c>
      <c r="I14165">
        <v>596842723</v>
      </c>
      <c r="J14165" s="5">
        <f t="shared" si="887"/>
        <v>7168</v>
      </c>
    </row>
    <row r="14166" spans="1:10" x14ac:dyDescent="0.25">
      <c r="A14166">
        <v>1360175498</v>
      </c>
      <c r="B14166">
        <v>596882608</v>
      </c>
      <c r="C14166">
        <v>1</v>
      </c>
      <c r="D14166">
        <v>46</v>
      </c>
      <c r="E14166" s="1">
        <f t="shared" si="886"/>
        <v>46</v>
      </c>
      <c r="F14166" s="4">
        <f t="shared" si="884"/>
        <v>1360175472516</v>
      </c>
      <c r="G14166" s="4">
        <f t="shared" si="885"/>
        <v>1360175472516</v>
      </c>
      <c r="H14166">
        <v>596857124</v>
      </c>
      <c r="I14166">
        <v>596857124</v>
      </c>
      <c r="J14166" s="5">
        <f t="shared" si="887"/>
        <v>0</v>
      </c>
    </row>
    <row r="14167" spans="1:10" x14ac:dyDescent="0.25">
      <c r="A14167">
        <v>1360175526</v>
      </c>
      <c r="B14167">
        <v>596910568</v>
      </c>
      <c r="C14167">
        <v>1</v>
      </c>
      <c r="D14167">
        <v>46</v>
      </c>
      <c r="E14167" s="1">
        <f t="shared" si="886"/>
        <v>46</v>
      </c>
      <c r="F14167" s="4">
        <f t="shared" si="884"/>
        <v>1360175501354</v>
      </c>
      <c r="G14167" s="4">
        <f t="shared" si="885"/>
        <v>1360175501354</v>
      </c>
      <c r="H14167">
        <v>596885922</v>
      </c>
      <c r="I14167">
        <v>596885922</v>
      </c>
      <c r="J14167" s="5">
        <f t="shared" si="887"/>
        <v>0</v>
      </c>
    </row>
    <row r="14168" spans="1:10" x14ac:dyDescent="0.25">
      <c r="A14168">
        <v>1360176051</v>
      </c>
      <c r="B14168">
        <v>597435388</v>
      </c>
      <c r="C14168">
        <v>1</v>
      </c>
      <c r="D14168">
        <v>60</v>
      </c>
      <c r="E14168" s="1">
        <f t="shared" si="886"/>
        <v>60</v>
      </c>
      <c r="F14168" s="4">
        <f t="shared" si="884"/>
        <v>1360176026452</v>
      </c>
      <c r="G14168" s="4">
        <f t="shared" si="885"/>
        <v>1360176026452</v>
      </c>
      <c r="H14168">
        <v>597410840</v>
      </c>
      <c r="I14168">
        <v>597410840</v>
      </c>
      <c r="J14168" s="5">
        <f t="shared" si="887"/>
        <v>0</v>
      </c>
    </row>
    <row r="14169" spans="1:10" x14ac:dyDescent="0.25">
      <c r="A14169">
        <v>1360176977</v>
      </c>
      <c r="B14169">
        <v>598361608</v>
      </c>
      <c r="C14169">
        <v>1</v>
      </c>
      <c r="D14169">
        <v>60</v>
      </c>
      <c r="E14169" s="1">
        <f t="shared" si="886"/>
        <v>60</v>
      </c>
      <c r="F14169" s="4">
        <f t="shared" si="884"/>
        <v>1360176948842</v>
      </c>
      <c r="G14169" s="4">
        <f t="shared" si="885"/>
        <v>1360176948842</v>
      </c>
      <c r="H14169">
        <v>598333450</v>
      </c>
      <c r="I14169">
        <v>598333450</v>
      </c>
      <c r="J14169" s="5">
        <f t="shared" si="887"/>
        <v>0</v>
      </c>
    </row>
    <row r="14170" spans="1:10" x14ac:dyDescent="0.25">
      <c r="A14170">
        <v>1360177262</v>
      </c>
      <c r="B14170">
        <v>598645868</v>
      </c>
      <c r="C14170">
        <v>1</v>
      </c>
      <c r="D14170">
        <v>78</v>
      </c>
      <c r="E14170" s="1">
        <f t="shared" si="886"/>
        <v>78</v>
      </c>
      <c r="F14170" s="4">
        <f t="shared" si="884"/>
        <v>1360177237067</v>
      </c>
      <c r="G14170" s="4">
        <f t="shared" si="885"/>
        <v>1360177237067</v>
      </c>
      <c r="H14170">
        <v>598620935</v>
      </c>
      <c r="I14170">
        <v>598620935</v>
      </c>
      <c r="J14170" s="5">
        <f t="shared" si="887"/>
        <v>0</v>
      </c>
    </row>
    <row r="14171" spans="1:10" x14ac:dyDescent="0.25">
      <c r="A14171">
        <v>1360177310</v>
      </c>
      <c r="B14171">
        <v>598694072</v>
      </c>
      <c r="C14171">
        <v>1</v>
      </c>
      <c r="D14171">
        <v>46</v>
      </c>
      <c r="E14171" s="1">
        <f t="shared" si="886"/>
        <v>46</v>
      </c>
      <c r="F14171" s="4">
        <f t="shared" si="884"/>
        <v>1360177284861</v>
      </c>
      <c r="G14171" s="4">
        <f t="shared" si="885"/>
        <v>1360177284861</v>
      </c>
      <c r="H14171">
        <v>598668933</v>
      </c>
      <c r="I14171">
        <v>598668933</v>
      </c>
      <c r="J14171" s="5">
        <f t="shared" si="887"/>
        <v>0</v>
      </c>
    </row>
    <row r="14172" spans="1:10" x14ac:dyDescent="0.25">
      <c r="A14172">
        <v>1360181290</v>
      </c>
      <c r="B14172">
        <v>602674668</v>
      </c>
      <c r="C14172">
        <v>1</v>
      </c>
      <c r="D14172">
        <v>46</v>
      </c>
      <c r="E14172" s="1">
        <f t="shared" si="886"/>
        <v>46</v>
      </c>
      <c r="F14172" s="4">
        <f t="shared" si="884"/>
        <v>1360181262696</v>
      </c>
      <c r="G14172" s="4">
        <f t="shared" si="885"/>
        <v>1360181262696</v>
      </c>
      <c r="H14172">
        <v>602647364</v>
      </c>
      <c r="I14172">
        <v>602647364</v>
      </c>
      <c r="J14172" s="5">
        <f t="shared" si="887"/>
        <v>0</v>
      </c>
    </row>
    <row r="14173" spans="1:10" x14ac:dyDescent="0.25">
      <c r="A14173">
        <v>1360181675</v>
      </c>
      <c r="B14173">
        <v>603058716</v>
      </c>
      <c r="C14173">
        <v>1</v>
      </c>
      <c r="D14173">
        <v>46</v>
      </c>
      <c r="E14173" s="1">
        <f t="shared" si="886"/>
        <v>46</v>
      </c>
      <c r="F14173" s="4">
        <f t="shared" si="884"/>
        <v>1360181647452</v>
      </c>
      <c r="G14173" s="4">
        <f t="shared" si="885"/>
        <v>1360181647452</v>
      </c>
      <c r="H14173">
        <v>603031168</v>
      </c>
      <c r="I14173">
        <v>603031168</v>
      </c>
      <c r="J14173" s="5">
        <f t="shared" si="887"/>
        <v>0</v>
      </c>
    </row>
    <row r="14174" spans="1:10" x14ac:dyDescent="0.25">
      <c r="A14174">
        <v>1360182089</v>
      </c>
      <c r="B14174">
        <v>603473604</v>
      </c>
      <c r="C14174">
        <v>1</v>
      </c>
      <c r="D14174">
        <v>46</v>
      </c>
      <c r="E14174" s="1">
        <f t="shared" si="886"/>
        <v>46</v>
      </c>
      <c r="F14174" s="4">
        <f t="shared" si="884"/>
        <v>1360182062364</v>
      </c>
      <c r="G14174" s="4">
        <f t="shared" si="885"/>
        <v>1360182062364</v>
      </c>
      <c r="H14174">
        <v>603446968</v>
      </c>
      <c r="I14174">
        <v>603446968</v>
      </c>
      <c r="J14174" s="5">
        <f t="shared" si="887"/>
        <v>0</v>
      </c>
    </row>
    <row r="14175" spans="1:10" x14ac:dyDescent="0.25">
      <c r="A14175">
        <v>1360182089</v>
      </c>
      <c r="B14175">
        <v>603473640</v>
      </c>
      <c r="C14175">
        <v>1</v>
      </c>
      <c r="D14175">
        <v>46</v>
      </c>
      <c r="E14175" s="1">
        <f t="shared" si="886"/>
        <v>46</v>
      </c>
      <c r="F14175" s="4">
        <f t="shared" si="884"/>
        <v>1360182062328</v>
      </c>
      <c r="G14175" s="4">
        <f t="shared" si="885"/>
        <v>1360182062328</v>
      </c>
      <c r="H14175">
        <v>603446968</v>
      </c>
      <c r="I14175">
        <v>603446968</v>
      </c>
      <c r="J14175" s="5">
        <f t="shared" si="887"/>
        <v>0</v>
      </c>
    </row>
    <row r="14176" spans="1:10" x14ac:dyDescent="0.25">
      <c r="A14176">
        <v>1360182090</v>
      </c>
      <c r="B14176">
        <v>603473780</v>
      </c>
      <c r="C14176">
        <v>1</v>
      </c>
      <c r="D14176">
        <v>46</v>
      </c>
      <c r="E14176" s="1">
        <f t="shared" si="886"/>
        <v>46</v>
      </c>
      <c r="F14176" s="4">
        <f t="shared" si="884"/>
        <v>1360182063254</v>
      </c>
      <c r="G14176" s="4">
        <f t="shared" si="885"/>
        <v>1360182063254</v>
      </c>
      <c r="H14176">
        <v>603447034</v>
      </c>
      <c r="I14176">
        <v>603447034</v>
      </c>
      <c r="J14176" s="5">
        <f t="shared" si="887"/>
        <v>0</v>
      </c>
    </row>
    <row r="14177" spans="1:10" x14ac:dyDescent="0.25">
      <c r="A14177">
        <v>1360182090</v>
      </c>
      <c r="B14177">
        <v>603473820</v>
      </c>
      <c r="C14177">
        <v>1</v>
      </c>
      <c r="D14177">
        <v>46</v>
      </c>
      <c r="E14177" s="1">
        <f t="shared" si="886"/>
        <v>46</v>
      </c>
      <c r="F14177" s="4">
        <f t="shared" si="884"/>
        <v>1360182063278</v>
      </c>
      <c r="G14177" s="4">
        <f t="shared" si="885"/>
        <v>1360182063278</v>
      </c>
      <c r="H14177">
        <v>603447098</v>
      </c>
      <c r="I14177">
        <v>603447098</v>
      </c>
      <c r="J14177" s="5">
        <f t="shared" si="887"/>
        <v>0</v>
      </c>
    </row>
    <row r="14178" spans="1:10" x14ac:dyDescent="0.25">
      <c r="A14178">
        <v>1360182090</v>
      </c>
      <c r="B14178">
        <v>603473864</v>
      </c>
      <c r="C14178">
        <v>1</v>
      </c>
      <c r="D14178">
        <v>46</v>
      </c>
      <c r="E14178" s="1">
        <f t="shared" si="886"/>
        <v>46</v>
      </c>
      <c r="F14178" s="4">
        <f t="shared" si="884"/>
        <v>1360182063232</v>
      </c>
      <c r="G14178" s="4">
        <f t="shared" si="885"/>
        <v>1360182063232</v>
      </c>
      <c r="H14178">
        <v>603447096</v>
      </c>
      <c r="I14178">
        <v>603447096</v>
      </c>
      <c r="J14178" s="5">
        <f t="shared" si="887"/>
        <v>0</v>
      </c>
    </row>
    <row r="14179" spans="1:10" x14ac:dyDescent="0.25">
      <c r="A14179">
        <v>1360182090</v>
      </c>
      <c r="B14179">
        <v>603473908</v>
      </c>
      <c r="C14179">
        <v>1</v>
      </c>
      <c r="D14179">
        <v>46</v>
      </c>
      <c r="E14179" s="1">
        <f t="shared" si="886"/>
        <v>46</v>
      </c>
      <c r="F14179" s="4">
        <f t="shared" si="884"/>
        <v>1360182063191</v>
      </c>
      <c r="G14179" s="4">
        <f t="shared" si="885"/>
        <v>1360182063191</v>
      </c>
      <c r="H14179">
        <v>603447099</v>
      </c>
      <c r="I14179">
        <v>603447099</v>
      </c>
      <c r="J14179" s="5">
        <f t="shared" si="887"/>
        <v>0</v>
      </c>
    </row>
    <row r="14180" spans="1:10" x14ac:dyDescent="0.25">
      <c r="A14180">
        <v>1360182090</v>
      </c>
      <c r="B14180">
        <v>603473940</v>
      </c>
      <c r="C14180">
        <v>1</v>
      </c>
      <c r="D14180">
        <v>46</v>
      </c>
      <c r="E14180" s="1">
        <f t="shared" si="886"/>
        <v>46</v>
      </c>
      <c r="F14180" s="4">
        <f t="shared" si="884"/>
        <v>1360182063222</v>
      </c>
      <c r="G14180" s="4">
        <f t="shared" si="885"/>
        <v>1360182063222</v>
      </c>
      <c r="H14180">
        <v>603447162</v>
      </c>
      <c r="I14180">
        <v>603447162</v>
      </c>
      <c r="J14180" s="5">
        <f t="shared" si="887"/>
        <v>0</v>
      </c>
    </row>
    <row r="14181" spans="1:10" x14ac:dyDescent="0.25">
      <c r="A14181">
        <v>1360182091</v>
      </c>
      <c r="B14181">
        <v>603474708</v>
      </c>
      <c r="C14181">
        <v>1</v>
      </c>
      <c r="D14181">
        <v>46</v>
      </c>
      <c r="E14181" s="1">
        <f t="shared" si="886"/>
        <v>46</v>
      </c>
      <c r="F14181" s="4">
        <f t="shared" si="884"/>
        <v>1360182063325</v>
      </c>
      <c r="G14181" s="4">
        <f t="shared" si="885"/>
        <v>1360182063325</v>
      </c>
      <c r="H14181">
        <v>603447033</v>
      </c>
      <c r="I14181">
        <v>603447033</v>
      </c>
      <c r="J14181" s="5">
        <f t="shared" si="887"/>
        <v>0</v>
      </c>
    </row>
    <row r="14182" spans="1:10" x14ac:dyDescent="0.25">
      <c r="A14182">
        <v>1360182091</v>
      </c>
      <c r="B14182">
        <v>603474788</v>
      </c>
      <c r="C14182">
        <v>1</v>
      </c>
      <c r="D14182">
        <v>46</v>
      </c>
      <c r="E14182" s="1">
        <f t="shared" si="886"/>
        <v>46</v>
      </c>
      <c r="F14182" s="4">
        <f t="shared" si="884"/>
        <v>1360182063310</v>
      </c>
      <c r="G14182" s="4">
        <f t="shared" si="885"/>
        <v>1360182063310</v>
      </c>
      <c r="H14182">
        <v>603447098</v>
      </c>
      <c r="I14182">
        <v>603447098</v>
      </c>
      <c r="J14182" s="5">
        <f t="shared" si="887"/>
        <v>0</v>
      </c>
    </row>
    <row r="14183" spans="1:10" x14ac:dyDescent="0.25">
      <c r="A14183">
        <v>1360182091</v>
      </c>
      <c r="B14183">
        <v>603474944</v>
      </c>
      <c r="C14183">
        <v>1</v>
      </c>
      <c r="D14183">
        <v>46</v>
      </c>
      <c r="E14183" s="1">
        <f t="shared" si="886"/>
        <v>46</v>
      </c>
      <c r="F14183" s="4">
        <f t="shared" si="884"/>
        <v>1360182063216</v>
      </c>
      <c r="G14183" s="4">
        <f t="shared" si="885"/>
        <v>1360182063216</v>
      </c>
      <c r="H14183">
        <v>603447160</v>
      </c>
      <c r="I14183">
        <v>603447160</v>
      </c>
      <c r="J14183" s="5">
        <f t="shared" si="887"/>
        <v>0</v>
      </c>
    </row>
    <row r="14184" spans="1:10" x14ac:dyDescent="0.25">
      <c r="A14184">
        <v>1360182091</v>
      </c>
      <c r="B14184">
        <v>603474952</v>
      </c>
      <c r="C14184">
        <v>1</v>
      </c>
      <c r="D14184">
        <v>46</v>
      </c>
      <c r="E14184" s="1">
        <f t="shared" si="886"/>
        <v>46</v>
      </c>
      <c r="F14184" s="4">
        <f t="shared" si="884"/>
        <v>1360182063275</v>
      </c>
      <c r="G14184" s="4">
        <f t="shared" si="885"/>
        <v>1360182063275</v>
      </c>
      <c r="H14184">
        <v>603447227</v>
      </c>
      <c r="I14184">
        <v>603447227</v>
      </c>
      <c r="J14184" s="5">
        <f t="shared" si="887"/>
        <v>0</v>
      </c>
    </row>
    <row r="14185" spans="1:10" x14ac:dyDescent="0.25">
      <c r="A14185">
        <v>1360182091</v>
      </c>
      <c r="B14185">
        <v>603475020</v>
      </c>
      <c r="C14185">
        <v>1</v>
      </c>
      <c r="D14185">
        <v>46</v>
      </c>
      <c r="E14185" s="1">
        <f t="shared" si="886"/>
        <v>46</v>
      </c>
      <c r="F14185" s="4">
        <f t="shared" si="884"/>
        <v>1360182063206</v>
      </c>
      <c r="G14185" s="4">
        <f t="shared" si="885"/>
        <v>1360182063206</v>
      </c>
      <c r="H14185">
        <v>603447226</v>
      </c>
      <c r="I14185">
        <v>603447226</v>
      </c>
      <c r="J14185" s="5">
        <f t="shared" si="887"/>
        <v>0</v>
      </c>
    </row>
    <row r="14186" spans="1:10" x14ac:dyDescent="0.25">
      <c r="A14186">
        <v>1360182091</v>
      </c>
      <c r="B14186">
        <v>603475024</v>
      </c>
      <c r="C14186">
        <v>1</v>
      </c>
      <c r="D14186">
        <v>46</v>
      </c>
      <c r="E14186" s="1">
        <f t="shared" si="886"/>
        <v>46</v>
      </c>
      <c r="F14186" s="4">
        <f t="shared" si="884"/>
        <v>1360182063201</v>
      </c>
      <c r="G14186" s="4">
        <f t="shared" si="885"/>
        <v>1360182063201</v>
      </c>
      <c r="H14186">
        <v>603447225</v>
      </c>
      <c r="I14186">
        <v>603447225</v>
      </c>
      <c r="J14186" s="5">
        <f t="shared" si="887"/>
        <v>0</v>
      </c>
    </row>
    <row r="14187" spans="1:10" x14ac:dyDescent="0.25">
      <c r="A14187">
        <v>1360184019</v>
      </c>
      <c r="B14187">
        <v>605403372</v>
      </c>
      <c r="C14187">
        <v>1</v>
      </c>
      <c r="D14187">
        <v>46</v>
      </c>
      <c r="E14187" s="1">
        <f t="shared" si="886"/>
        <v>46</v>
      </c>
      <c r="F14187" s="4">
        <f t="shared" si="884"/>
        <v>1360183992039</v>
      </c>
      <c r="G14187" s="4">
        <f t="shared" si="885"/>
        <v>1360183992039</v>
      </c>
      <c r="H14187">
        <v>605376411</v>
      </c>
      <c r="I14187">
        <v>605376411</v>
      </c>
      <c r="J14187" s="5">
        <f t="shared" si="887"/>
        <v>0</v>
      </c>
    </row>
    <row r="14188" spans="1:10" x14ac:dyDescent="0.25">
      <c r="A14188">
        <v>1360186954</v>
      </c>
      <c r="B14188">
        <v>608338264</v>
      </c>
      <c r="C14188">
        <v>1</v>
      </c>
      <c r="D14188">
        <v>439</v>
      </c>
      <c r="E14188" s="1">
        <f t="shared" si="886"/>
        <v>439</v>
      </c>
      <c r="F14188" s="4">
        <f t="shared" si="884"/>
        <v>1360186926053</v>
      </c>
      <c r="G14188" s="4">
        <f t="shared" si="885"/>
        <v>1360186926053</v>
      </c>
      <c r="H14188">
        <v>608310317</v>
      </c>
      <c r="I14188">
        <v>608310317</v>
      </c>
      <c r="J14188" s="5">
        <f t="shared" si="887"/>
        <v>0</v>
      </c>
    </row>
    <row r="14189" spans="1:10" x14ac:dyDescent="0.25">
      <c r="A14189">
        <v>1360187099</v>
      </c>
      <c r="B14189">
        <v>608482748</v>
      </c>
      <c r="C14189">
        <v>3</v>
      </c>
      <c r="D14189">
        <v>144</v>
      </c>
      <c r="E14189" s="1">
        <f t="shared" si="886"/>
        <v>48</v>
      </c>
      <c r="F14189" s="4">
        <f t="shared" si="884"/>
        <v>1360187071336</v>
      </c>
      <c r="G14189" s="4">
        <f t="shared" si="885"/>
        <v>1360187080232</v>
      </c>
      <c r="H14189">
        <v>608455084</v>
      </c>
      <c r="I14189">
        <v>608463980</v>
      </c>
      <c r="J14189" s="5">
        <f t="shared" si="887"/>
        <v>8896</v>
      </c>
    </row>
    <row r="14190" spans="1:10" x14ac:dyDescent="0.25">
      <c r="A14190">
        <v>1360187135</v>
      </c>
      <c r="B14190">
        <v>608519280</v>
      </c>
      <c r="C14190">
        <v>1</v>
      </c>
      <c r="D14190">
        <v>46</v>
      </c>
      <c r="E14190" s="1">
        <f t="shared" si="886"/>
        <v>46</v>
      </c>
      <c r="F14190" s="4">
        <f t="shared" si="884"/>
        <v>1360187109331</v>
      </c>
      <c r="G14190" s="4">
        <f t="shared" si="885"/>
        <v>1360187109331</v>
      </c>
      <c r="H14190">
        <v>608493611</v>
      </c>
      <c r="I14190">
        <v>608493611</v>
      </c>
      <c r="J14190" s="5">
        <f t="shared" si="887"/>
        <v>0</v>
      </c>
    </row>
    <row r="14191" spans="1:10" x14ac:dyDescent="0.25">
      <c r="A14191">
        <v>1360188321</v>
      </c>
      <c r="B14191">
        <v>609705228</v>
      </c>
      <c r="C14191">
        <v>1</v>
      </c>
      <c r="D14191">
        <v>48</v>
      </c>
      <c r="E14191" s="1">
        <f t="shared" si="886"/>
        <v>48</v>
      </c>
      <c r="F14191" s="4">
        <f t="shared" si="884"/>
        <v>1360188290225</v>
      </c>
      <c r="G14191" s="4">
        <f t="shared" si="885"/>
        <v>1360188290225</v>
      </c>
      <c r="H14191">
        <v>609674453</v>
      </c>
      <c r="I14191">
        <v>609674453</v>
      </c>
      <c r="J14191" s="5">
        <f t="shared" si="887"/>
        <v>0</v>
      </c>
    </row>
    <row r="14192" spans="1:10" x14ac:dyDescent="0.25">
      <c r="A14192">
        <v>1360188487</v>
      </c>
      <c r="B14192">
        <v>609871324</v>
      </c>
      <c r="C14192">
        <v>1</v>
      </c>
      <c r="D14192">
        <v>48</v>
      </c>
      <c r="E14192" s="1">
        <f t="shared" si="886"/>
        <v>48</v>
      </c>
      <c r="F14192" s="4">
        <f t="shared" si="884"/>
        <v>1360188460240</v>
      </c>
      <c r="G14192" s="4">
        <f t="shared" si="885"/>
        <v>1360188460240</v>
      </c>
      <c r="H14192">
        <v>609844564</v>
      </c>
      <c r="I14192">
        <v>609844564</v>
      </c>
      <c r="J14192" s="5">
        <f t="shared" si="887"/>
        <v>0</v>
      </c>
    </row>
    <row r="14193" spans="1:10" x14ac:dyDescent="0.25">
      <c r="A14193">
        <v>1360188875</v>
      </c>
      <c r="B14193">
        <v>610259400</v>
      </c>
      <c r="C14193">
        <v>1</v>
      </c>
      <c r="D14193">
        <v>46</v>
      </c>
      <c r="E14193" s="1">
        <f t="shared" si="886"/>
        <v>46</v>
      </c>
      <c r="F14193" s="4">
        <f t="shared" si="884"/>
        <v>1360188847358</v>
      </c>
      <c r="G14193" s="4">
        <f t="shared" si="885"/>
        <v>1360188847358</v>
      </c>
      <c r="H14193">
        <v>610231758</v>
      </c>
      <c r="I14193">
        <v>610231758</v>
      </c>
      <c r="J14193" s="5">
        <f t="shared" si="887"/>
        <v>0</v>
      </c>
    </row>
    <row r="14194" spans="1:10" x14ac:dyDescent="0.25">
      <c r="A14194">
        <v>1360189260</v>
      </c>
      <c r="B14194">
        <v>610644020</v>
      </c>
      <c r="C14194">
        <v>1</v>
      </c>
      <c r="D14194">
        <v>60</v>
      </c>
      <c r="E14194" s="1">
        <f t="shared" si="886"/>
        <v>60</v>
      </c>
      <c r="F14194" s="4">
        <f t="shared" si="884"/>
        <v>1360189235509</v>
      </c>
      <c r="G14194" s="4">
        <f t="shared" si="885"/>
        <v>1360189235509</v>
      </c>
      <c r="H14194">
        <v>610619529</v>
      </c>
      <c r="I14194">
        <v>610619529</v>
      </c>
      <c r="J14194" s="5">
        <f t="shared" si="887"/>
        <v>0</v>
      </c>
    </row>
    <row r="14195" spans="1:10" x14ac:dyDescent="0.25">
      <c r="A14195">
        <v>1360190318</v>
      </c>
      <c r="B14195">
        <v>611702616</v>
      </c>
      <c r="C14195">
        <v>1</v>
      </c>
      <c r="D14195">
        <v>46</v>
      </c>
      <c r="E14195" s="1">
        <f t="shared" si="886"/>
        <v>46</v>
      </c>
      <c r="F14195" s="4">
        <f t="shared" si="884"/>
        <v>1360190293391</v>
      </c>
      <c r="G14195" s="4">
        <f t="shared" si="885"/>
        <v>1360190293391</v>
      </c>
      <c r="H14195">
        <v>611678007</v>
      </c>
      <c r="I14195">
        <v>611678007</v>
      </c>
      <c r="J14195" s="5">
        <f t="shared" si="887"/>
        <v>0</v>
      </c>
    </row>
    <row r="14196" spans="1:10" x14ac:dyDescent="0.25">
      <c r="A14196">
        <v>1360191497</v>
      </c>
      <c r="B14196">
        <v>612880852</v>
      </c>
      <c r="C14196">
        <v>1</v>
      </c>
      <c r="D14196">
        <v>48</v>
      </c>
      <c r="E14196" s="1">
        <f t="shared" si="886"/>
        <v>48</v>
      </c>
      <c r="F14196" s="4">
        <f t="shared" si="884"/>
        <v>1360191467063</v>
      </c>
      <c r="G14196" s="4">
        <f t="shared" si="885"/>
        <v>1360191467063</v>
      </c>
      <c r="H14196">
        <v>612850915</v>
      </c>
      <c r="I14196">
        <v>612850915</v>
      </c>
      <c r="J14196" s="5">
        <f t="shared" si="887"/>
        <v>0</v>
      </c>
    </row>
    <row r="14197" spans="1:10" x14ac:dyDescent="0.25">
      <c r="A14197">
        <v>1360192303</v>
      </c>
      <c r="B14197">
        <v>613687224</v>
      </c>
      <c r="C14197">
        <v>1</v>
      </c>
      <c r="D14197">
        <v>60</v>
      </c>
      <c r="E14197" s="1">
        <f t="shared" si="886"/>
        <v>60</v>
      </c>
      <c r="F14197" s="4">
        <f t="shared" si="884"/>
        <v>1360192275255</v>
      </c>
      <c r="G14197" s="4">
        <f t="shared" si="885"/>
        <v>1360192275255</v>
      </c>
      <c r="H14197">
        <v>613659479</v>
      </c>
      <c r="I14197">
        <v>613659479</v>
      </c>
      <c r="J14197" s="5">
        <f t="shared" si="887"/>
        <v>0</v>
      </c>
    </row>
    <row r="14198" spans="1:10" x14ac:dyDescent="0.25">
      <c r="A14198">
        <v>1360192363</v>
      </c>
      <c r="B14198">
        <v>613747528</v>
      </c>
      <c r="C14198">
        <v>1</v>
      </c>
      <c r="D14198">
        <v>60</v>
      </c>
      <c r="E14198" s="1">
        <f t="shared" si="886"/>
        <v>60</v>
      </c>
      <c r="F14198" s="4">
        <f t="shared" si="884"/>
        <v>1360192336713</v>
      </c>
      <c r="G14198" s="4">
        <f t="shared" si="885"/>
        <v>1360192336713</v>
      </c>
      <c r="H14198">
        <v>613721241</v>
      </c>
      <c r="I14198">
        <v>613721241</v>
      </c>
      <c r="J14198" s="5">
        <f t="shared" si="887"/>
        <v>0</v>
      </c>
    </row>
    <row r="14199" spans="1:10" x14ac:dyDescent="0.25">
      <c r="A14199">
        <v>1360192544</v>
      </c>
      <c r="B14199">
        <v>613927780</v>
      </c>
      <c r="C14199">
        <v>1</v>
      </c>
      <c r="D14199">
        <v>60</v>
      </c>
      <c r="E14199" s="1">
        <f t="shared" si="886"/>
        <v>60</v>
      </c>
      <c r="F14199" s="4">
        <f t="shared" si="884"/>
        <v>1360192515953</v>
      </c>
      <c r="G14199" s="4">
        <f t="shared" si="885"/>
        <v>1360192515953</v>
      </c>
      <c r="H14199">
        <v>613899733</v>
      </c>
      <c r="I14199">
        <v>613899733</v>
      </c>
      <c r="J14199" s="5">
        <f t="shared" si="887"/>
        <v>0</v>
      </c>
    </row>
    <row r="14200" spans="1:10" x14ac:dyDescent="0.25">
      <c r="A14200">
        <v>1360192560</v>
      </c>
      <c r="B14200">
        <v>613943664</v>
      </c>
      <c r="C14200">
        <v>1</v>
      </c>
      <c r="D14200">
        <v>60</v>
      </c>
      <c r="E14200" s="1">
        <f t="shared" si="886"/>
        <v>60</v>
      </c>
      <c r="F14200" s="4">
        <f t="shared" si="884"/>
        <v>1360192532963</v>
      </c>
      <c r="G14200" s="4">
        <f t="shared" si="885"/>
        <v>1360192532963</v>
      </c>
      <c r="H14200">
        <v>613916627</v>
      </c>
      <c r="I14200">
        <v>613916627</v>
      </c>
      <c r="J14200" s="5">
        <f t="shared" si="887"/>
        <v>0</v>
      </c>
    </row>
    <row r="14201" spans="1:10" x14ac:dyDescent="0.25">
      <c r="A14201">
        <v>1360192576</v>
      </c>
      <c r="B14201">
        <v>613959804</v>
      </c>
      <c r="C14201">
        <v>1</v>
      </c>
      <c r="D14201">
        <v>60</v>
      </c>
      <c r="E14201" s="1">
        <f t="shared" si="886"/>
        <v>60</v>
      </c>
      <c r="F14201" s="4">
        <f t="shared" si="884"/>
        <v>1360192549656</v>
      </c>
      <c r="G14201" s="4">
        <f t="shared" si="885"/>
        <v>1360192549656</v>
      </c>
      <c r="H14201">
        <v>613933460</v>
      </c>
      <c r="I14201">
        <v>613933460</v>
      </c>
      <c r="J14201" s="5">
        <f t="shared" si="887"/>
        <v>0</v>
      </c>
    </row>
    <row r="14202" spans="1:10" x14ac:dyDescent="0.25">
      <c r="A14202">
        <v>1360193217</v>
      </c>
      <c r="B14202">
        <v>614601616</v>
      </c>
      <c r="C14202">
        <v>1</v>
      </c>
      <c r="D14202">
        <v>46</v>
      </c>
      <c r="E14202" s="1">
        <f t="shared" si="886"/>
        <v>46</v>
      </c>
      <c r="F14202" s="4">
        <f t="shared" si="884"/>
        <v>1360193189345</v>
      </c>
      <c r="G14202" s="4">
        <f t="shared" si="885"/>
        <v>1360193189345</v>
      </c>
      <c r="H14202">
        <v>614573961</v>
      </c>
      <c r="I14202">
        <v>614573961</v>
      </c>
      <c r="J14202" s="5">
        <f t="shared" si="887"/>
        <v>0</v>
      </c>
    </row>
    <row r="14203" spans="1:10" x14ac:dyDescent="0.25">
      <c r="A14203">
        <v>1360193218</v>
      </c>
      <c r="B14203">
        <v>614601688</v>
      </c>
      <c r="C14203">
        <v>1</v>
      </c>
      <c r="D14203">
        <v>46</v>
      </c>
      <c r="E14203" s="1">
        <f t="shared" si="886"/>
        <v>46</v>
      </c>
      <c r="F14203" s="4">
        <f t="shared" si="884"/>
        <v>1360193190335</v>
      </c>
      <c r="G14203" s="4">
        <f t="shared" si="885"/>
        <v>1360193190335</v>
      </c>
      <c r="H14203">
        <v>614574023</v>
      </c>
      <c r="I14203">
        <v>614574023</v>
      </c>
      <c r="J14203" s="5">
        <f t="shared" si="887"/>
        <v>0</v>
      </c>
    </row>
    <row r="14204" spans="1:10" x14ac:dyDescent="0.25">
      <c r="A14204">
        <v>1360193218</v>
      </c>
      <c r="B14204">
        <v>614601824</v>
      </c>
      <c r="C14204">
        <v>1</v>
      </c>
      <c r="D14204">
        <v>46</v>
      </c>
      <c r="E14204" s="1">
        <f t="shared" si="886"/>
        <v>46</v>
      </c>
      <c r="F14204" s="4">
        <f t="shared" si="884"/>
        <v>1360193190330</v>
      </c>
      <c r="G14204" s="4">
        <f t="shared" si="885"/>
        <v>1360193190330</v>
      </c>
      <c r="H14204">
        <v>614574154</v>
      </c>
      <c r="I14204">
        <v>614574154</v>
      </c>
      <c r="J14204" s="5">
        <f t="shared" si="887"/>
        <v>0</v>
      </c>
    </row>
    <row r="14205" spans="1:10" x14ac:dyDescent="0.25">
      <c r="A14205">
        <v>1360193218</v>
      </c>
      <c r="B14205">
        <v>614602396</v>
      </c>
      <c r="C14205">
        <v>1</v>
      </c>
      <c r="D14205">
        <v>46</v>
      </c>
      <c r="E14205" s="1">
        <f t="shared" si="886"/>
        <v>46</v>
      </c>
      <c r="F14205" s="4">
        <f t="shared" si="884"/>
        <v>1360193189565</v>
      </c>
      <c r="G14205" s="4">
        <f t="shared" si="885"/>
        <v>1360193189565</v>
      </c>
      <c r="H14205">
        <v>614573961</v>
      </c>
      <c r="I14205">
        <v>614573961</v>
      </c>
      <c r="J14205" s="5">
        <f t="shared" si="887"/>
        <v>0</v>
      </c>
    </row>
    <row r="14206" spans="1:10" x14ac:dyDescent="0.25">
      <c r="A14206">
        <v>1360193218</v>
      </c>
      <c r="B14206">
        <v>614602404</v>
      </c>
      <c r="C14206">
        <v>1</v>
      </c>
      <c r="D14206">
        <v>46</v>
      </c>
      <c r="E14206" s="1">
        <f t="shared" si="886"/>
        <v>46</v>
      </c>
      <c r="F14206" s="4">
        <f t="shared" si="884"/>
        <v>1360193189558</v>
      </c>
      <c r="G14206" s="4">
        <f t="shared" si="885"/>
        <v>1360193189558</v>
      </c>
      <c r="H14206">
        <v>614573962</v>
      </c>
      <c r="I14206">
        <v>614573962</v>
      </c>
      <c r="J14206" s="5">
        <f t="shared" si="887"/>
        <v>0</v>
      </c>
    </row>
    <row r="14207" spans="1:10" x14ac:dyDescent="0.25">
      <c r="A14207">
        <v>1360193218</v>
      </c>
      <c r="B14207">
        <v>614602476</v>
      </c>
      <c r="C14207">
        <v>1</v>
      </c>
      <c r="D14207">
        <v>46</v>
      </c>
      <c r="E14207" s="1">
        <f t="shared" si="886"/>
        <v>46</v>
      </c>
      <c r="F14207" s="4">
        <f t="shared" si="884"/>
        <v>1360193189548</v>
      </c>
      <c r="G14207" s="4">
        <f t="shared" si="885"/>
        <v>1360193189548</v>
      </c>
      <c r="H14207">
        <v>614574024</v>
      </c>
      <c r="I14207">
        <v>614574024</v>
      </c>
      <c r="J14207" s="5">
        <f t="shared" si="887"/>
        <v>0</v>
      </c>
    </row>
    <row r="14208" spans="1:10" x14ac:dyDescent="0.25">
      <c r="A14208">
        <v>1360193218</v>
      </c>
      <c r="B14208">
        <v>614602532</v>
      </c>
      <c r="C14208">
        <v>1</v>
      </c>
      <c r="D14208">
        <v>46</v>
      </c>
      <c r="E14208" s="1">
        <f t="shared" si="886"/>
        <v>46</v>
      </c>
      <c r="F14208" s="4">
        <f t="shared" si="884"/>
        <v>1360193189495</v>
      </c>
      <c r="G14208" s="4">
        <f t="shared" si="885"/>
        <v>1360193189495</v>
      </c>
      <c r="H14208">
        <v>614574027</v>
      </c>
      <c r="I14208">
        <v>614574027</v>
      </c>
      <c r="J14208" s="5">
        <f t="shared" si="887"/>
        <v>0</v>
      </c>
    </row>
    <row r="14209" spans="1:10" x14ac:dyDescent="0.25">
      <c r="A14209">
        <v>1360193218</v>
      </c>
      <c r="B14209">
        <v>614602568</v>
      </c>
      <c r="C14209">
        <v>1</v>
      </c>
      <c r="D14209">
        <v>46</v>
      </c>
      <c r="E14209" s="1">
        <f t="shared" si="886"/>
        <v>46</v>
      </c>
      <c r="F14209" s="4">
        <f t="shared" si="884"/>
        <v>1360193189523</v>
      </c>
      <c r="G14209" s="4">
        <f t="shared" si="885"/>
        <v>1360193189523</v>
      </c>
      <c r="H14209">
        <v>614574091</v>
      </c>
      <c r="I14209">
        <v>614574091</v>
      </c>
      <c r="J14209" s="5">
        <f t="shared" si="887"/>
        <v>0</v>
      </c>
    </row>
    <row r="14210" spans="1:10" x14ac:dyDescent="0.25">
      <c r="A14210">
        <v>1360193218</v>
      </c>
      <c r="B14210">
        <v>614602604</v>
      </c>
      <c r="C14210">
        <v>1</v>
      </c>
      <c r="D14210">
        <v>46</v>
      </c>
      <c r="E14210" s="1">
        <f t="shared" si="886"/>
        <v>46</v>
      </c>
      <c r="F14210" s="4">
        <f t="shared" ref="F14210:F14273" si="888">((A14210*1000)-B14210)+H14210</f>
        <v>1360193189485</v>
      </c>
      <c r="G14210" s="4">
        <f t="shared" ref="G14210:G14273" si="889">((A14210*1000)-B14210)+I14210</f>
        <v>1360193189485</v>
      </c>
      <c r="H14210">
        <v>614574089</v>
      </c>
      <c r="I14210">
        <v>614574089</v>
      </c>
      <c r="J14210" s="5">
        <f t="shared" si="887"/>
        <v>0</v>
      </c>
    </row>
    <row r="14211" spans="1:10" x14ac:dyDescent="0.25">
      <c r="A14211">
        <v>1360193292</v>
      </c>
      <c r="B14211">
        <v>614676684</v>
      </c>
      <c r="C14211">
        <v>1</v>
      </c>
      <c r="D14211">
        <v>46</v>
      </c>
      <c r="E14211" s="1">
        <f t="shared" ref="E14211:E14274" si="890">D14211/C14211</f>
        <v>46</v>
      </c>
      <c r="F14211" s="4">
        <f t="shared" si="888"/>
        <v>1360193267547</v>
      </c>
      <c r="G14211" s="4">
        <f t="shared" si="889"/>
        <v>1360193267547</v>
      </c>
      <c r="H14211">
        <v>614652231</v>
      </c>
      <c r="I14211">
        <v>614652231</v>
      </c>
      <c r="J14211" s="5">
        <f t="shared" ref="J14211:J14274" si="891">G14211-F14211</f>
        <v>0</v>
      </c>
    </row>
    <row r="14212" spans="1:10" x14ac:dyDescent="0.25">
      <c r="A14212">
        <v>1360196696</v>
      </c>
      <c r="B14212">
        <v>618079992</v>
      </c>
      <c r="C14212">
        <v>1</v>
      </c>
      <c r="D14212">
        <v>46</v>
      </c>
      <c r="E14212" s="1">
        <f t="shared" si="890"/>
        <v>46</v>
      </c>
      <c r="F14212" s="4">
        <f t="shared" si="888"/>
        <v>1360196667929</v>
      </c>
      <c r="G14212" s="4">
        <f t="shared" si="889"/>
        <v>1360196667929</v>
      </c>
      <c r="H14212">
        <v>618051921</v>
      </c>
      <c r="I14212">
        <v>618051921</v>
      </c>
      <c r="J14212" s="5">
        <f t="shared" si="891"/>
        <v>0</v>
      </c>
    </row>
    <row r="14213" spans="1:10" x14ac:dyDescent="0.25">
      <c r="A14213">
        <v>1360197342</v>
      </c>
      <c r="B14213">
        <v>618726324</v>
      </c>
      <c r="C14213">
        <v>1</v>
      </c>
      <c r="D14213">
        <v>46</v>
      </c>
      <c r="E14213" s="1">
        <f t="shared" si="890"/>
        <v>46</v>
      </c>
      <c r="F14213" s="4">
        <f t="shared" si="888"/>
        <v>1360197314053</v>
      </c>
      <c r="G14213" s="4">
        <f t="shared" si="889"/>
        <v>1360197314053</v>
      </c>
      <c r="H14213">
        <v>618698377</v>
      </c>
      <c r="I14213">
        <v>618698377</v>
      </c>
      <c r="J14213" s="5">
        <f t="shared" si="891"/>
        <v>0</v>
      </c>
    </row>
    <row r="14214" spans="1:10" x14ac:dyDescent="0.25">
      <c r="A14214">
        <v>1360197595</v>
      </c>
      <c r="B14214">
        <v>618978668</v>
      </c>
      <c r="C14214">
        <v>1</v>
      </c>
      <c r="D14214">
        <v>440</v>
      </c>
      <c r="E14214" s="1">
        <f t="shared" si="890"/>
        <v>440</v>
      </c>
      <c r="F14214" s="4">
        <f t="shared" si="888"/>
        <v>1360197567314</v>
      </c>
      <c r="G14214" s="4">
        <f t="shared" si="889"/>
        <v>1360197567314</v>
      </c>
      <c r="H14214">
        <v>618950982</v>
      </c>
      <c r="I14214">
        <v>618950982</v>
      </c>
      <c r="J14214" s="5">
        <f t="shared" si="891"/>
        <v>0</v>
      </c>
    </row>
    <row r="14215" spans="1:10" x14ac:dyDescent="0.25">
      <c r="A14215">
        <v>1360198793</v>
      </c>
      <c r="B14215">
        <v>620177348</v>
      </c>
      <c r="C14215">
        <v>2</v>
      </c>
      <c r="D14215">
        <v>96</v>
      </c>
      <c r="E14215" s="1">
        <f t="shared" si="890"/>
        <v>48</v>
      </c>
      <c r="F14215" s="4">
        <f t="shared" si="888"/>
        <v>1360198767574</v>
      </c>
      <c r="G14215" s="4">
        <f t="shared" si="889"/>
        <v>1360198770518</v>
      </c>
      <c r="H14215">
        <v>620151922</v>
      </c>
      <c r="I14215">
        <v>620154866</v>
      </c>
      <c r="J14215" s="5">
        <f t="shared" si="891"/>
        <v>2944</v>
      </c>
    </row>
    <row r="14216" spans="1:10" x14ac:dyDescent="0.25">
      <c r="A14216">
        <v>1360198828</v>
      </c>
      <c r="B14216">
        <v>620211744</v>
      </c>
      <c r="C14216">
        <v>2</v>
      </c>
      <c r="D14216">
        <v>94</v>
      </c>
      <c r="E14216" s="1">
        <f t="shared" si="890"/>
        <v>47</v>
      </c>
      <c r="F14216" s="4">
        <f t="shared" si="888"/>
        <v>1360198820336</v>
      </c>
      <c r="G14216" s="4">
        <f t="shared" si="889"/>
        <v>1360198820464</v>
      </c>
      <c r="H14216">
        <v>620204080</v>
      </c>
      <c r="I14216">
        <v>620204208</v>
      </c>
      <c r="J14216" s="5">
        <f t="shared" si="891"/>
        <v>128</v>
      </c>
    </row>
    <row r="14217" spans="1:10" x14ac:dyDescent="0.25">
      <c r="A14217">
        <v>1360198846</v>
      </c>
      <c r="B14217">
        <v>620229636</v>
      </c>
      <c r="C14217">
        <v>1</v>
      </c>
      <c r="D14217">
        <v>48</v>
      </c>
      <c r="E14217" s="1">
        <f t="shared" si="890"/>
        <v>48</v>
      </c>
      <c r="F14217" s="4">
        <f t="shared" si="888"/>
        <v>1360198820446</v>
      </c>
      <c r="G14217" s="4">
        <f t="shared" si="889"/>
        <v>1360198820446</v>
      </c>
      <c r="H14217">
        <v>620204082</v>
      </c>
      <c r="I14217">
        <v>620204082</v>
      </c>
      <c r="J14217" s="5">
        <f t="shared" si="891"/>
        <v>0</v>
      </c>
    </row>
    <row r="14218" spans="1:10" x14ac:dyDescent="0.25">
      <c r="A14218">
        <v>1360198846</v>
      </c>
      <c r="B14218">
        <v>620229744</v>
      </c>
      <c r="C14218">
        <v>1</v>
      </c>
      <c r="D14218">
        <v>48</v>
      </c>
      <c r="E14218" s="1">
        <f t="shared" si="890"/>
        <v>48</v>
      </c>
      <c r="F14218" s="4">
        <f t="shared" si="888"/>
        <v>1360198820338</v>
      </c>
      <c r="G14218" s="4">
        <f t="shared" si="889"/>
        <v>1360198820338</v>
      </c>
      <c r="H14218">
        <v>620204082</v>
      </c>
      <c r="I14218">
        <v>620204082</v>
      </c>
      <c r="J14218" s="5">
        <f t="shared" si="891"/>
        <v>0</v>
      </c>
    </row>
    <row r="14219" spans="1:10" x14ac:dyDescent="0.25">
      <c r="A14219">
        <v>1360198992</v>
      </c>
      <c r="B14219">
        <v>620376152</v>
      </c>
      <c r="C14219">
        <v>1</v>
      </c>
      <c r="D14219">
        <v>48</v>
      </c>
      <c r="E14219" s="1">
        <f t="shared" si="890"/>
        <v>48</v>
      </c>
      <c r="F14219" s="4">
        <f t="shared" si="888"/>
        <v>1360198964631</v>
      </c>
      <c r="G14219" s="4">
        <f t="shared" si="889"/>
        <v>1360198964631</v>
      </c>
      <c r="H14219">
        <v>620348783</v>
      </c>
      <c r="I14219">
        <v>620348783</v>
      </c>
      <c r="J14219" s="5">
        <f t="shared" si="891"/>
        <v>0</v>
      </c>
    </row>
    <row r="14220" spans="1:10" x14ac:dyDescent="0.25">
      <c r="A14220">
        <v>1360199100</v>
      </c>
      <c r="B14220">
        <v>620483808</v>
      </c>
      <c r="C14220">
        <v>12</v>
      </c>
      <c r="D14220">
        <v>4224</v>
      </c>
      <c r="E14220" s="1">
        <f t="shared" si="890"/>
        <v>352</v>
      </c>
      <c r="F14220" s="4">
        <f t="shared" si="888"/>
        <v>1360199099629</v>
      </c>
      <c r="G14220" s="4">
        <f t="shared" si="889"/>
        <v>1360199099821</v>
      </c>
      <c r="H14220">
        <v>620483437</v>
      </c>
      <c r="I14220">
        <v>620483629</v>
      </c>
      <c r="J14220" s="5">
        <f t="shared" si="891"/>
        <v>192</v>
      </c>
    </row>
    <row r="14221" spans="1:10" x14ac:dyDescent="0.25">
      <c r="A14221">
        <v>1360199100</v>
      </c>
      <c r="B14221">
        <v>620483808</v>
      </c>
      <c r="C14221">
        <v>13</v>
      </c>
      <c r="D14221">
        <v>4271</v>
      </c>
      <c r="E14221" s="1">
        <f t="shared" si="890"/>
        <v>328.53846153846155</v>
      </c>
      <c r="F14221" s="4">
        <f t="shared" si="888"/>
        <v>1360199099629</v>
      </c>
      <c r="G14221" s="4">
        <f t="shared" si="889"/>
        <v>1360199099821</v>
      </c>
      <c r="H14221">
        <v>620483437</v>
      </c>
      <c r="I14221">
        <v>620483629</v>
      </c>
      <c r="J14221" s="5">
        <f t="shared" si="891"/>
        <v>192</v>
      </c>
    </row>
    <row r="14222" spans="1:10" x14ac:dyDescent="0.25">
      <c r="A14222">
        <v>1360199100</v>
      </c>
      <c r="B14222">
        <v>620483836</v>
      </c>
      <c r="C14222">
        <v>12</v>
      </c>
      <c r="D14222">
        <v>4225</v>
      </c>
      <c r="E14222" s="1">
        <f t="shared" si="890"/>
        <v>352.08333333333331</v>
      </c>
      <c r="F14222" s="4">
        <f t="shared" si="888"/>
        <v>1360199096273</v>
      </c>
      <c r="G14222" s="4">
        <f t="shared" si="889"/>
        <v>1360199096401</v>
      </c>
      <c r="H14222">
        <v>620480109</v>
      </c>
      <c r="I14222">
        <v>620480237</v>
      </c>
      <c r="J14222" s="5">
        <f t="shared" si="891"/>
        <v>128</v>
      </c>
    </row>
    <row r="14223" spans="1:10" x14ac:dyDescent="0.25">
      <c r="A14223">
        <v>1360199100</v>
      </c>
      <c r="B14223">
        <v>620483844</v>
      </c>
      <c r="C14223">
        <v>14</v>
      </c>
      <c r="D14223">
        <v>5522</v>
      </c>
      <c r="E14223" s="1">
        <f t="shared" si="890"/>
        <v>394.42857142857144</v>
      </c>
      <c r="F14223" s="4">
        <f t="shared" si="888"/>
        <v>1360199097545</v>
      </c>
      <c r="G14223" s="4">
        <f t="shared" si="889"/>
        <v>1360199097737</v>
      </c>
      <c r="H14223">
        <v>620481389</v>
      </c>
      <c r="I14223">
        <v>620481581</v>
      </c>
      <c r="J14223" s="5">
        <f t="shared" si="891"/>
        <v>192</v>
      </c>
    </row>
    <row r="14224" spans="1:10" x14ac:dyDescent="0.25">
      <c r="A14224">
        <v>1360199100</v>
      </c>
      <c r="B14224">
        <v>620483884</v>
      </c>
      <c r="C14224">
        <v>13</v>
      </c>
      <c r="D14224">
        <v>4271</v>
      </c>
      <c r="E14224" s="1">
        <f t="shared" si="890"/>
        <v>328.53846153846155</v>
      </c>
      <c r="F14224" s="4">
        <f t="shared" si="888"/>
        <v>1360199099553</v>
      </c>
      <c r="G14224" s="4">
        <f t="shared" si="889"/>
        <v>1360199099745</v>
      </c>
      <c r="H14224">
        <v>620483437</v>
      </c>
      <c r="I14224">
        <v>620483629</v>
      </c>
      <c r="J14224" s="5">
        <f t="shared" si="891"/>
        <v>192</v>
      </c>
    </row>
    <row r="14225" spans="1:10" x14ac:dyDescent="0.25">
      <c r="A14225">
        <v>1360199100</v>
      </c>
      <c r="B14225">
        <v>620483884</v>
      </c>
      <c r="C14225">
        <v>12</v>
      </c>
      <c r="D14225">
        <v>4225</v>
      </c>
      <c r="E14225" s="1">
        <f t="shared" si="890"/>
        <v>352.08333333333331</v>
      </c>
      <c r="F14225" s="4">
        <f t="shared" si="888"/>
        <v>1360199099552</v>
      </c>
      <c r="G14225" s="4">
        <f t="shared" si="889"/>
        <v>1360199099744</v>
      </c>
      <c r="H14225">
        <v>620483436</v>
      </c>
      <c r="I14225">
        <v>620483628</v>
      </c>
      <c r="J14225" s="5">
        <f t="shared" si="891"/>
        <v>192</v>
      </c>
    </row>
    <row r="14226" spans="1:10" x14ac:dyDescent="0.25">
      <c r="A14226">
        <v>1360199100</v>
      </c>
      <c r="B14226">
        <v>620483920</v>
      </c>
      <c r="C14226">
        <v>13</v>
      </c>
      <c r="D14226">
        <v>5489</v>
      </c>
      <c r="E14226" s="1">
        <f t="shared" si="890"/>
        <v>422.23076923076923</v>
      </c>
      <c r="F14226" s="4">
        <f t="shared" si="888"/>
        <v>1360199097214</v>
      </c>
      <c r="G14226" s="4">
        <f t="shared" si="889"/>
        <v>1360199097406</v>
      </c>
      <c r="H14226">
        <v>620481134</v>
      </c>
      <c r="I14226">
        <v>620481326</v>
      </c>
      <c r="J14226" s="5">
        <f t="shared" si="891"/>
        <v>192</v>
      </c>
    </row>
    <row r="14227" spans="1:10" x14ac:dyDescent="0.25">
      <c r="A14227">
        <v>1360199108</v>
      </c>
      <c r="B14227">
        <v>620491836</v>
      </c>
      <c r="C14227">
        <v>4</v>
      </c>
      <c r="D14227">
        <v>196</v>
      </c>
      <c r="E14227" s="1">
        <f t="shared" si="890"/>
        <v>49</v>
      </c>
      <c r="F14227" s="4">
        <f t="shared" si="888"/>
        <v>1360199105040</v>
      </c>
      <c r="G14227" s="4">
        <f t="shared" si="889"/>
        <v>1360199105104</v>
      </c>
      <c r="H14227">
        <v>620488876</v>
      </c>
      <c r="I14227">
        <v>620488940</v>
      </c>
      <c r="J14227" s="5">
        <f t="shared" si="891"/>
        <v>64</v>
      </c>
    </row>
    <row r="14228" spans="1:10" x14ac:dyDescent="0.25">
      <c r="A14228">
        <v>1360199108</v>
      </c>
      <c r="B14228">
        <v>620491852</v>
      </c>
      <c r="C14228">
        <v>10</v>
      </c>
      <c r="D14228">
        <v>4724</v>
      </c>
      <c r="E14228" s="1">
        <f t="shared" si="890"/>
        <v>472.4</v>
      </c>
      <c r="F14228" s="4">
        <f t="shared" si="888"/>
        <v>1360199100291</v>
      </c>
      <c r="G14228" s="4">
        <f t="shared" si="889"/>
        <v>1360199100483</v>
      </c>
      <c r="H14228">
        <v>620484143</v>
      </c>
      <c r="I14228">
        <v>620484335</v>
      </c>
      <c r="J14228" s="5">
        <f t="shared" si="891"/>
        <v>192</v>
      </c>
    </row>
    <row r="14229" spans="1:10" x14ac:dyDescent="0.25">
      <c r="A14229">
        <v>1360199108</v>
      </c>
      <c r="B14229">
        <v>620491872</v>
      </c>
      <c r="C14229">
        <v>6</v>
      </c>
      <c r="D14229">
        <v>1746</v>
      </c>
      <c r="E14229" s="1">
        <f t="shared" si="890"/>
        <v>291</v>
      </c>
      <c r="F14229" s="4">
        <f t="shared" si="888"/>
        <v>1360199103597</v>
      </c>
      <c r="G14229" s="4">
        <f t="shared" si="889"/>
        <v>1360199103725</v>
      </c>
      <c r="H14229">
        <v>620487469</v>
      </c>
      <c r="I14229">
        <v>620487597</v>
      </c>
      <c r="J14229" s="5">
        <f t="shared" si="891"/>
        <v>128</v>
      </c>
    </row>
    <row r="14230" spans="1:10" x14ac:dyDescent="0.25">
      <c r="A14230">
        <v>1360199108</v>
      </c>
      <c r="B14230">
        <v>620491872</v>
      </c>
      <c r="C14230">
        <v>8</v>
      </c>
      <c r="D14230">
        <v>3544</v>
      </c>
      <c r="E14230" s="1">
        <f t="shared" si="890"/>
        <v>443</v>
      </c>
      <c r="F14230" s="4">
        <f t="shared" si="888"/>
        <v>1360199100524</v>
      </c>
      <c r="G14230" s="4">
        <f t="shared" si="889"/>
        <v>1360199101676</v>
      </c>
      <c r="H14230">
        <v>620484396</v>
      </c>
      <c r="I14230">
        <v>620485548</v>
      </c>
      <c r="J14230" s="5">
        <f t="shared" si="891"/>
        <v>1152</v>
      </c>
    </row>
    <row r="14231" spans="1:10" x14ac:dyDescent="0.25">
      <c r="A14231">
        <v>1360199116</v>
      </c>
      <c r="B14231">
        <v>620499828</v>
      </c>
      <c r="C14231">
        <v>20</v>
      </c>
      <c r="D14231">
        <v>14235</v>
      </c>
      <c r="E14231" s="1">
        <f t="shared" si="890"/>
        <v>711.75</v>
      </c>
      <c r="F14231" s="4">
        <f t="shared" si="888"/>
        <v>1360199108503</v>
      </c>
      <c r="G14231" s="4">
        <f t="shared" si="889"/>
        <v>1360199111959</v>
      </c>
      <c r="H14231">
        <v>620492331</v>
      </c>
      <c r="I14231">
        <v>620495787</v>
      </c>
      <c r="J14231" s="5">
        <f t="shared" si="891"/>
        <v>3456</v>
      </c>
    </row>
    <row r="14232" spans="1:10" x14ac:dyDescent="0.25">
      <c r="A14232">
        <v>1360199116</v>
      </c>
      <c r="B14232">
        <v>620499832</v>
      </c>
      <c r="C14232">
        <v>25</v>
      </c>
      <c r="D14232">
        <v>26843</v>
      </c>
      <c r="E14232" s="1">
        <f t="shared" si="890"/>
        <v>1073.72</v>
      </c>
      <c r="F14232" s="4">
        <f t="shared" si="888"/>
        <v>1360199103379</v>
      </c>
      <c r="G14232" s="4">
        <f t="shared" si="889"/>
        <v>1360199115283</v>
      </c>
      <c r="H14232">
        <v>620487211</v>
      </c>
      <c r="I14232">
        <v>620499115</v>
      </c>
      <c r="J14232" s="5">
        <f t="shared" si="891"/>
        <v>11904</v>
      </c>
    </row>
    <row r="14233" spans="1:10" x14ac:dyDescent="0.25">
      <c r="A14233">
        <v>1360199116</v>
      </c>
      <c r="B14233">
        <v>620499832</v>
      </c>
      <c r="C14233">
        <v>7</v>
      </c>
      <c r="D14233">
        <v>1082</v>
      </c>
      <c r="E14233" s="1">
        <f t="shared" si="890"/>
        <v>154.57142857142858</v>
      </c>
      <c r="F14233" s="4">
        <f t="shared" si="888"/>
        <v>1360199111956</v>
      </c>
      <c r="G14233" s="4">
        <f t="shared" si="889"/>
        <v>1360199113556</v>
      </c>
      <c r="H14233">
        <v>620495788</v>
      </c>
      <c r="I14233">
        <v>620497388</v>
      </c>
      <c r="J14233" s="5">
        <f t="shared" si="891"/>
        <v>1600</v>
      </c>
    </row>
    <row r="14234" spans="1:10" x14ac:dyDescent="0.25">
      <c r="A14234">
        <v>1360199116</v>
      </c>
      <c r="B14234">
        <v>620499836</v>
      </c>
      <c r="C14234">
        <v>8</v>
      </c>
      <c r="D14234">
        <v>1315</v>
      </c>
      <c r="E14234" s="1">
        <f t="shared" si="890"/>
        <v>164.375</v>
      </c>
      <c r="F14234" s="4">
        <f t="shared" si="888"/>
        <v>1360199108818</v>
      </c>
      <c r="G14234" s="4">
        <f t="shared" si="889"/>
        <v>1360199111058</v>
      </c>
      <c r="H14234">
        <v>620492654</v>
      </c>
      <c r="I14234">
        <v>620494894</v>
      </c>
      <c r="J14234" s="5">
        <f t="shared" si="891"/>
        <v>2240</v>
      </c>
    </row>
    <row r="14235" spans="1:10" x14ac:dyDescent="0.25">
      <c r="A14235">
        <v>1360199116</v>
      </c>
      <c r="B14235">
        <v>620499836</v>
      </c>
      <c r="C14235">
        <v>8</v>
      </c>
      <c r="D14235">
        <v>1314</v>
      </c>
      <c r="E14235" s="1">
        <f t="shared" si="890"/>
        <v>164.25</v>
      </c>
      <c r="F14235" s="4">
        <f t="shared" si="888"/>
        <v>1360199108818</v>
      </c>
      <c r="G14235" s="4">
        <f t="shared" si="889"/>
        <v>1360199111954</v>
      </c>
      <c r="H14235">
        <v>620492654</v>
      </c>
      <c r="I14235">
        <v>620495790</v>
      </c>
      <c r="J14235" s="5">
        <f t="shared" si="891"/>
        <v>3136</v>
      </c>
    </row>
    <row r="14236" spans="1:10" x14ac:dyDescent="0.25">
      <c r="A14236">
        <v>1360199116</v>
      </c>
      <c r="B14236">
        <v>620499836</v>
      </c>
      <c r="C14236">
        <v>7</v>
      </c>
      <c r="D14236">
        <v>1082</v>
      </c>
      <c r="E14236" s="1">
        <f t="shared" si="890"/>
        <v>154.57142857142858</v>
      </c>
      <c r="F14236" s="4">
        <f t="shared" si="888"/>
        <v>1360199111954</v>
      </c>
      <c r="G14236" s="4">
        <f t="shared" si="889"/>
        <v>1360199113554</v>
      </c>
      <c r="H14236">
        <v>620495790</v>
      </c>
      <c r="I14236">
        <v>620497390</v>
      </c>
      <c r="J14236" s="5">
        <f t="shared" si="891"/>
        <v>1600</v>
      </c>
    </row>
    <row r="14237" spans="1:10" x14ac:dyDescent="0.25">
      <c r="A14237">
        <v>1360199116</v>
      </c>
      <c r="B14237">
        <v>620499836</v>
      </c>
      <c r="C14237">
        <v>7</v>
      </c>
      <c r="D14237">
        <v>1083</v>
      </c>
      <c r="E14237" s="1">
        <f t="shared" si="890"/>
        <v>154.71428571428572</v>
      </c>
      <c r="F14237" s="4">
        <f t="shared" si="888"/>
        <v>1360199111954</v>
      </c>
      <c r="G14237" s="4">
        <f t="shared" si="889"/>
        <v>1360199113554</v>
      </c>
      <c r="H14237">
        <v>620495790</v>
      </c>
      <c r="I14237">
        <v>620497390</v>
      </c>
      <c r="J14237" s="5">
        <f t="shared" si="891"/>
        <v>1600</v>
      </c>
    </row>
    <row r="14238" spans="1:10" x14ac:dyDescent="0.25">
      <c r="A14238">
        <v>1360199116</v>
      </c>
      <c r="B14238">
        <v>620499864</v>
      </c>
      <c r="C14238">
        <v>10</v>
      </c>
      <c r="D14238">
        <v>4583</v>
      </c>
      <c r="E14238" s="1">
        <f t="shared" si="890"/>
        <v>458.3</v>
      </c>
      <c r="F14238" s="4">
        <f t="shared" si="888"/>
        <v>1360199093877</v>
      </c>
      <c r="G14238" s="4">
        <f t="shared" si="889"/>
        <v>1360199113909</v>
      </c>
      <c r="H14238">
        <v>620477741</v>
      </c>
      <c r="I14238">
        <v>620497773</v>
      </c>
      <c r="J14238" s="5">
        <f t="shared" si="891"/>
        <v>20032</v>
      </c>
    </row>
    <row r="14239" spans="1:10" x14ac:dyDescent="0.25">
      <c r="A14239">
        <v>1360199116</v>
      </c>
      <c r="B14239">
        <v>620499904</v>
      </c>
      <c r="C14239">
        <v>6</v>
      </c>
      <c r="D14239">
        <v>849</v>
      </c>
      <c r="E14239" s="1">
        <f t="shared" si="890"/>
        <v>141.5</v>
      </c>
      <c r="F14239" s="4">
        <f t="shared" si="888"/>
        <v>1360199111883</v>
      </c>
      <c r="G14239" s="4">
        <f t="shared" si="889"/>
        <v>1360199113483</v>
      </c>
      <c r="H14239">
        <v>620495787</v>
      </c>
      <c r="I14239">
        <v>620497387</v>
      </c>
      <c r="J14239" s="5">
        <f t="shared" si="891"/>
        <v>1600</v>
      </c>
    </row>
    <row r="14240" spans="1:10" x14ac:dyDescent="0.25">
      <c r="A14240">
        <v>1360199116</v>
      </c>
      <c r="B14240">
        <v>620499904</v>
      </c>
      <c r="C14240">
        <v>7</v>
      </c>
      <c r="D14240">
        <v>1082</v>
      </c>
      <c r="E14240" s="1">
        <f t="shared" si="890"/>
        <v>154.57142857142858</v>
      </c>
      <c r="F14240" s="4">
        <f t="shared" si="888"/>
        <v>1360199111883</v>
      </c>
      <c r="G14240" s="4">
        <f t="shared" si="889"/>
        <v>1360199113483</v>
      </c>
      <c r="H14240">
        <v>620495787</v>
      </c>
      <c r="I14240">
        <v>620497387</v>
      </c>
      <c r="J14240" s="5">
        <f t="shared" si="891"/>
        <v>1600</v>
      </c>
    </row>
    <row r="14241" spans="1:10" x14ac:dyDescent="0.25">
      <c r="A14241">
        <v>1360199116</v>
      </c>
      <c r="B14241">
        <v>620499904</v>
      </c>
      <c r="C14241">
        <v>6</v>
      </c>
      <c r="D14241">
        <v>849</v>
      </c>
      <c r="E14241" s="1">
        <f t="shared" si="890"/>
        <v>141.5</v>
      </c>
      <c r="F14241" s="4">
        <f t="shared" si="888"/>
        <v>1360199111883</v>
      </c>
      <c r="G14241" s="4">
        <f t="shared" si="889"/>
        <v>1360199113483</v>
      </c>
      <c r="H14241">
        <v>620495787</v>
      </c>
      <c r="I14241">
        <v>620497387</v>
      </c>
      <c r="J14241" s="5">
        <f t="shared" si="891"/>
        <v>1600</v>
      </c>
    </row>
    <row r="14242" spans="1:10" x14ac:dyDescent="0.25">
      <c r="A14242">
        <v>1360199116</v>
      </c>
      <c r="B14242">
        <v>620499908</v>
      </c>
      <c r="C14242">
        <v>8</v>
      </c>
      <c r="D14242">
        <v>1315</v>
      </c>
      <c r="E14242" s="1">
        <f t="shared" si="890"/>
        <v>164.375</v>
      </c>
      <c r="F14242" s="4">
        <f t="shared" si="888"/>
        <v>1360199108743</v>
      </c>
      <c r="G14242" s="4">
        <f t="shared" si="889"/>
        <v>1360199111879</v>
      </c>
      <c r="H14242">
        <v>620492651</v>
      </c>
      <c r="I14242">
        <v>620495787</v>
      </c>
      <c r="J14242" s="5">
        <f t="shared" si="891"/>
        <v>3136</v>
      </c>
    </row>
    <row r="14243" spans="1:10" x14ac:dyDescent="0.25">
      <c r="A14243">
        <v>1360199116</v>
      </c>
      <c r="B14243">
        <v>620499908</v>
      </c>
      <c r="C14243">
        <v>9</v>
      </c>
      <c r="D14243">
        <v>1548</v>
      </c>
      <c r="E14243" s="1">
        <f t="shared" si="890"/>
        <v>172</v>
      </c>
      <c r="F14243" s="4">
        <f t="shared" si="888"/>
        <v>1360199108746</v>
      </c>
      <c r="G14243" s="4">
        <f t="shared" si="889"/>
        <v>1360199111882</v>
      </c>
      <c r="H14243">
        <v>620492654</v>
      </c>
      <c r="I14243">
        <v>620495790</v>
      </c>
      <c r="J14243" s="5">
        <f t="shared" si="891"/>
        <v>3136</v>
      </c>
    </row>
    <row r="14244" spans="1:10" x14ac:dyDescent="0.25">
      <c r="A14244">
        <v>1360199116</v>
      </c>
      <c r="B14244">
        <v>620499908</v>
      </c>
      <c r="C14244">
        <v>8</v>
      </c>
      <c r="D14244">
        <v>1314</v>
      </c>
      <c r="E14244" s="1">
        <f t="shared" si="890"/>
        <v>164.25</v>
      </c>
      <c r="F14244" s="4">
        <f t="shared" si="888"/>
        <v>1360199108746</v>
      </c>
      <c r="G14244" s="4">
        <f t="shared" si="889"/>
        <v>1360199110986</v>
      </c>
      <c r="H14244">
        <v>620492654</v>
      </c>
      <c r="I14244">
        <v>620494894</v>
      </c>
      <c r="J14244" s="5">
        <f t="shared" si="891"/>
        <v>2240</v>
      </c>
    </row>
    <row r="14245" spans="1:10" x14ac:dyDescent="0.25">
      <c r="A14245">
        <v>1360199116</v>
      </c>
      <c r="B14245">
        <v>620499936</v>
      </c>
      <c r="C14245">
        <v>9</v>
      </c>
      <c r="D14245">
        <v>4468</v>
      </c>
      <c r="E14245" s="1">
        <f t="shared" si="890"/>
        <v>496.44444444444446</v>
      </c>
      <c r="F14245" s="4">
        <f t="shared" si="888"/>
        <v>1360199093804</v>
      </c>
      <c r="G14245" s="4">
        <f t="shared" si="889"/>
        <v>1360199113836</v>
      </c>
      <c r="H14245">
        <v>620477740</v>
      </c>
      <c r="I14245">
        <v>620497772</v>
      </c>
      <c r="J14245" s="5">
        <f t="shared" si="891"/>
        <v>20032</v>
      </c>
    </row>
    <row r="14246" spans="1:10" x14ac:dyDescent="0.25">
      <c r="A14246">
        <v>1360199116</v>
      </c>
      <c r="B14246">
        <v>620499936</v>
      </c>
      <c r="C14246">
        <v>10</v>
      </c>
      <c r="D14246">
        <v>4583</v>
      </c>
      <c r="E14246" s="1">
        <f t="shared" si="890"/>
        <v>458.3</v>
      </c>
      <c r="F14246" s="4">
        <f t="shared" si="888"/>
        <v>1360199093804</v>
      </c>
      <c r="G14246" s="4">
        <f t="shared" si="889"/>
        <v>1360199113836</v>
      </c>
      <c r="H14246">
        <v>620477740</v>
      </c>
      <c r="I14246">
        <v>620497772</v>
      </c>
      <c r="J14246" s="5">
        <f t="shared" si="891"/>
        <v>20032</v>
      </c>
    </row>
    <row r="14247" spans="1:10" x14ac:dyDescent="0.25">
      <c r="A14247">
        <v>1360199118</v>
      </c>
      <c r="B14247">
        <v>620502360</v>
      </c>
      <c r="C14247">
        <v>9</v>
      </c>
      <c r="D14247">
        <v>5075</v>
      </c>
      <c r="E14247" s="1">
        <f t="shared" si="890"/>
        <v>563.88888888888891</v>
      </c>
      <c r="F14247" s="4">
        <f t="shared" si="888"/>
        <v>1360199093380</v>
      </c>
      <c r="G14247" s="4">
        <f t="shared" si="889"/>
        <v>1360199093508</v>
      </c>
      <c r="H14247">
        <v>620477740</v>
      </c>
      <c r="I14247">
        <v>620477868</v>
      </c>
      <c r="J14247" s="5">
        <f t="shared" si="891"/>
        <v>128</v>
      </c>
    </row>
    <row r="14248" spans="1:10" x14ac:dyDescent="0.25">
      <c r="A14248">
        <v>1360199118</v>
      </c>
      <c r="B14248">
        <v>620502364</v>
      </c>
      <c r="C14248">
        <v>14</v>
      </c>
      <c r="D14248">
        <v>6781</v>
      </c>
      <c r="E14248" s="1">
        <f t="shared" si="890"/>
        <v>484.35714285714283</v>
      </c>
      <c r="F14248" s="4">
        <f t="shared" si="888"/>
        <v>1360199093378</v>
      </c>
      <c r="G14248" s="4">
        <f t="shared" si="889"/>
        <v>1360199095554</v>
      </c>
      <c r="H14248">
        <v>620477742</v>
      </c>
      <c r="I14248">
        <v>620479918</v>
      </c>
      <c r="J14248" s="5">
        <f t="shared" si="891"/>
        <v>2176</v>
      </c>
    </row>
    <row r="14249" spans="1:10" x14ac:dyDescent="0.25">
      <c r="A14249">
        <v>1360199118</v>
      </c>
      <c r="B14249">
        <v>620502448</v>
      </c>
      <c r="C14249">
        <v>19</v>
      </c>
      <c r="D14249">
        <v>2333</v>
      </c>
      <c r="E14249" s="1">
        <f t="shared" si="890"/>
        <v>122.78947368421052</v>
      </c>
      <c r="F14249" s="4">
        <f t="shared" si="888"/>
        <v>1360199092910</v>
      </c>
      <c r="G14249" s="4">
        <f t="shared" si="889"/>
        <v>1360199105262</v>
      </c>
      <c r="H14249">
        <v>620477358</v>
      </c>
      <c r="I14249">
        <v>620489710</v>
      </c>
      <c r="J14249" s="5">
        <f t="shared" si="891"/>
        <v>12352</v>
      </c>
    </row>
    <row r="14250" spans="1:10" x14ac:dyDescent="0.25">
      <c r="A14250">
        <v>1360199118</v>
      </c>
      <c r="B14250">
        <v>620502448</v>
      </c>
      <c r="C14250">
        <v>25</v>
      </c>
      <c r="D14250">
        <v>10279</v>
      </c>
      <c r="E14250" s="1">
        <f t="shared" si="890"/>
        <v>411.16</v>
      </c>
      <c r="F14250" s="4">
        <f t="shared" si="888"/>
        <v>1360199093227</v>
      </c>
      <c r="G14250" s="4">
        <f t="shared" si="889"/>
        <v>1360199099371</v>
      </c>
      <c r="H14250">
        <v>620477675</v>
      </c>
      <c r="I14250">
        <v>620483819</v>
      </c>
      <c r="J14250" s="5">
        <f t="shared" si="891"/>
        <v>6144</v>
      </c>
    </row>
    <row r="14251" spans="1:10" x14ac:dyDescent="0.25">
      <c r="A14251">
        <v>1360199118</v>
      </c>
      <c r="B14251">
        <v>620502452</v>
      </c>
      <c r="C14251">
        <v>10</v>
      </c>
      <c r="D14251">
        <v>5127</v>
      </c>
      <c r="E14251" s="1">
        <f t="shared" si="890"/>
        <v>512.70000000000005</v>
      </c>
      <c r="F14251" s="4">
        <f t="shared" si="888"/>
        <v>1360199093290</v>
      </c>
      <c r="G14251" s="4">
        <f t="shared" si="889"/>
        <v>1360199093418</v>
      </c>
      <c r="H14251">
        <v>620477742</v>
      </c>
      <c r="I14251">
        <v>620477870</v>
      </c>
      <c r="J14251" s="5">
        <f t="shared" si="891"/>
        <v>128</v>
      </c>
    </row>
    <row r="14252" spans="1:10" x14ac:dyDescent="0.25">
      <c r="A14252">
        <v>1360199122</v>
      </c>
      <c r="B14252">
        <v>620506284</v>
      </c>
      <c r="C14252">
        <v>1</v>
      </c>
      <c r="D14252">
        <v>76</v>
      </c>
      <c r="E14252" s="1">
        <f t="shared" si="890"/>
        <v>76</v>
      </c>
      <c r="F14252" s="4">
        <f t="shared" si="888"/>
        <v>1360199093905</v>
      </c>
      <c r="G14252" s="4">
        <f t="shared" si="889"/>
        <v>1360199093905</v>
      </c>
      <c r="H14252">
        <v>620478189</v>
      </c>
      <c r="I14252">
        <v>620478189</v>
      </c>
      <c r="J14252" s="5">
        <f t="shared" si="891"/>
        <v>0</v>
      </c>
    </row>
    <row r="14253" spans="1:10" x14ac:dyDescent="0.25">
      <c r="A14253">
        <v>1360199122</v>
      </c>
      <c r="B14253">
        <v>620506288</v>
      </c>
      <c r="C14253">
        <v>11</v>
      </c>
      <c r="D14253">
        <v>5209</v>
      </c>
      <c r="E14253" s="1">
        <f t="shared" si="890"/>
        <v>473.54545454545456</v>
      </c>
      <c r="F14253" s="4">
        <f t="shared" si="888"/>
        <v>1360199094157</v>
      </c>
      <c r="G14253" s="4">
        <f t="shared" si="889"/>
        <v>1360199095501</v>
      </c>
      <c r="H14253">
        <v>620478445</v>
      </c>
      <c r="I14253">
        <v>620479789</v>
      </c>
      <c r="J14253" s="5">
        <f t="shared" si="891"/>
        <v>1344</v>
      </c>
    </row>
    <row r="14254" spans="1:10" x14ac:dyDescent="0.25">
      <c r="A14254">
        <v>1360199122</v>
      </c>
      <c r="B14254">
        <v>620506324</v>
      </c>
      <c r="C14254">
        <v>8</v>
      </c>
      <c r="D14254">
        <v>5113</v>
      </c>
      <c r="E14254" s="1">
        <f t="shared" si="890"/>
        <v>639.125</v>
      </c>
      <c r="F14254" s="4">
        <f t="shared" si="888"/>
        <v>1360199095402</v>
      </c>
      <c r="G14254" s="4">
        <f t="shared" si="889"/>
        <v>1360199095594</v>
      </c>
      <c r="H14254">
        <v>620479726</v>
      </c>
      <c r="I14254">
        <v>620479918</v>
      </c>
      <c r="J14254" s="5">
        <f t="shared" si="891"/>
        <v>192</v>
      </c>
    </row>
    <row r="14255" spans="1:10" x14ac:dyDescent="0.25">
      <c r="A14255">
        <v>1360199122</v>
      </c>
      <c r="B14255">
        <v>620506324</v>
      </c>
      <c r="C14255">
        <v>8</v>
      </c>
      <c r="D14255">
        <v>5113</v>
      </c>
      <c r="E14255" s="1">
        <f t="shared" si="890"/>
        <v>639.125</v>
      </c>
      <c r="F14255" s="4">
        <f t="shared" si="888"/>
        <v>1360199095402</v>
      </c>
      <c r="G14255" s="4">
        <f t="shared" si="889"/>
        <v>1360199095658</v>
      </c>
      <c r="H14255">
        <v>620479726</v>
      </c>
      <c r="I14255">
        <v>620479982</v>
      </c>
      <c r="J14255" s="5">
        <f t="shared" si="891"/>
        <v>256</v>
      </c>
    </row>
    <row r="14256" spans="1:10" x14ac:dyDescent="0.25">
      <c r="A14256">
        <v>1360199122</v>
      </c>
      <c r="B14256">
        <v>620506324</v>
      </c>
      <c r="C14256">
        <v>9</v>
      </c>
      <c r="D14256">
        <v>4250</v>
      </c>
      <c r="E14256" s="1">
        <f t="shared" si="890"/>
        <v>472.22222222222223</v>
      </c>
      <c r="F14256" s="4">
        <f t="shared" si="888"/>
        <v>1360199095399</v>
      </c>
      <c r="G14256" s="4">
        <f t="shared" si="889"/>
        <v>1360199095591</v>
      </c>
      <c r="H14256">
        <v>620479723</v>
      </c>
      <c r="I14256">
        <v>620479915</v>
      </c>
      <c r="J14256" s="5">
        <f t="shared" si="891"/>
        <v>192</v>
      </c>
    </row>
    <row r="14257" spans="1:10" x14ac:dyDescent="0.25">
      <c r="A14257">
        <v>1360199122</v>
      </c>
      <c r="B14257">
        <v>620506328</v>
      </c>
      <c r="C14257">
        <v>10</v>
      </c>
      <c r="D14257">
        <v>5127</v>
      </c>
      <c r="E14257" s="1">
        <f t="shared" si="890"/>
        <v>512.70000000000005</v>
      </c>
      <c r="F14257" s="4">
        <f t="shared" si="888"/>
        <v>1360199095589</v>
      </c>
      <c r="G14257" s="4">
        <f t="shared" si="889"/>
        <v>1360199095717</v>
      </c>
      <c r="H14257">
        <v>620479917</v>
      </c>
      <c r="I14257">
        <v>620480045</v>
      </c>
      <c r="J14257" s="5">
        <f t="shared" si="891"/>
        <v>128</v>
      </c>
    </row>
    <row r="14258" spans="1:10" x14ac:dyDescent="0.25">
      <c r="A14258">
        <v>1360199122</v>
      </c>
      <c r="B14258">
        <v>620506328</v>
      </c>
      <c r="C14258">
        <v>27</v>
      </c>
      <c r="D14258">
        <v>27542</v>
      </c>
      <c r="E14258" s="1">
        <f t="shared" si="890"/>
        <v>1020.074074074074</v>
      </c>
      <c r="F14258" s="4">
        <f t="shared" si="888"/>
        <v>1360199095589</v>
      </c>
      <c r="G14258" s="4">
        <f t="shared" si="889"/>
        <v>1360199097637</v>
      </c>
      <c r="H14258">
        <v>620479917</v>
      </c>
      <c r="I14258">
        <v>620481965</v>
      </c>
      <c r="J14258" s="5">
        <f t="shared" si="891"/>
        <v>2048</v>
      </c>
    </row>
    <row r="14259" spans="1:10" x14ac:dyDescent="0.25">
      <c r="A14259">
        <v>1360199122</v>
      </c>
      <c r="B14259">
        <v>620506328</v>
      </c>
      <c r="C14259">
        <v>52</v>
      </c>
      <c r="D14259">
        <v>65933</v>
      </c>
      <c r="E14259" s="1">
        <f t="shared" si="890"/>
        <v>1267.9423076923076</v>
      </c>
      <c r="F14259" s="4">
        <f t="shared" si="888"/>
        <v>1360199095589</v>
      </c>
      <c r="G14259" s="4">
        <f t="shared" si="889"/>
        <v>1360199099237</v>
      </c>
      <c r="H14259">
        <v>620479917</v>
      </c>
      <c r="I14259">
        <v>620483565</v>
      </c>
      <c r="J14259" s="5">
        <f t="shared" si="891"/>
        <v>3648</v>
      </c>
    </row>
    <row r="14260" spans="1:10" x14ac:dyDescent="0.25">
      <c r="A14260">
        <v>1360199122</v>
      </c>
      <c r="B14260">
        <v>620506328</v>
      </c>
      <c r="C14260">
        <v>11</v>
      </c>
      <c r="D14260">
        <v>5695</v>
      </c>
      <c r="E14260" s="1">
        <f t="shared" si="890"/>
        <v>517.72727272727275</v>
      </c>
      <c r="F14260" s="4">
        <f t="shared" si="888"/>
        <v>1360199095716</v>
      </c>
      <c r="G14260" s="4">
        <f t="shared" si="889"/>
        <v>1360199095972</v>
      </c>
      <c r="H14260">
        <v>620480044</v>
      </c>
      <c r="I14260">
        <v>620480300</v>
      </c>
      <c r="J14260" s="5">
        <f t="shared" si="891"/>
        <v>256</v>
      </c>
    </row>
    <row r="14261" spans="1:10" x14ac:dyDescent="0.25">
      <c r="A14261">
        <v>1360199122</v>
      </c>
      <c r="B14261">
        <v>620506328</v>
      </c>
      <c r="C14261">
        <v>32</v>
      </c>
      <c r="D14261">
        <v>11431</v>
      </c>
      <c r="E14261" s="1">
        <f t="shared" si="890"/>
        <v>357.21875</v>
      </c>
      <c r="F14261" s="4">
        <f t="shared" si="888"/>
        <v>1360199095716</v>
      </c>
      <c r="G14261" s="4">
        <f t="shared" si="889"/>
        <v>1360199099556</v>
      </c>
      <c r="H14261">
        <v>620480044</v>
      </c>
      <c r="I14261">
        <v>620483884</v>
      </c>
      <c r="J14261" s="5">
        <f t="shared" si="891"/>
        <v>3840</v>
      </c>
    </row>
    <row r="14262" spans="1:10" x14ac:dyDescent="0.25">
      <c r="A14262">
        <v>1360199122</v>
      </c>
      <c r="B14262">
        <v>620506328</v>
      </c>
      <c r="C14262">
        <v>10</v>
      </c>
      <c r="D14262">
        <v>5323</v>
      </c>
      <c r="E14262" s="1">
        <f t="shared" si="890"/>
        <v>532.29999999999995</v>
      </c>
      <c r="F14262" s="4">
        <f t="shared" si="888"/>
        <v>1360199095716</v>
      </c>
      <c r="G14262" s="4">
        <f t="shared" si="889"/>
        <v>1360199096036</v>
      </c>
      <c r="H14262">
        <v>620480044</v>
      </c>
      <c r="I14262">
        <v>620480364</v>
      </c>
      <c r="J14262" s="5">
        <f t="shared" si="891"/>
        <v>320</v>
      </c>
    </row>
    <row r="14263" spans="1:10" x14ac:dyDescent="0.25">
      <c r="A14263">
        <v>1360199122</v>
      </c>
      <c r="B14263">
        <v>620506328</v>
      </c>
      <c r="C14263">
        <v>8</v>
      </c>
      <c r="D14263">
        <v>2842</v>
      </c>
      <c r="E14263" s="1">
        <f t="shared" si="890"/>
        <v>355.25</v>
      </c>
      <c r="F14263" s="4">
        <f t="shared" si="888"/>
        <v>1360199095779</v>
      </c>
      <c r="G14263" s="4">
        <f t="shared" si="889"/>
        <v>1360199096291</v>
      </c>
      <c r="H14263">
        <v>620480107</v>
      </c>
      <c r="I14263">
        <v>620480619</v>
      </c>
      <c r="J14263" s="5">
        <f t="shared" si="891"/>
        <v>512</v>
      </c>
    </row>
    <row r="14264" spans="1:10" x14ac:dyDescent="0.25">
      <c r="A14264">
        <v>1360199122</v>
      </c>
      <c r="B14264">
        <v>620506328</v>
      </c>
      <c r="C14264">
        <v>8</v>
      </c>
      <c r="D14264">
        <v>2842</v>
      </c>
      <c r="E14264" s="1">
        <f t="shared" si="890"/>
        <v>355.25</v>
      </c>
      <c r="F14264" s="4">
        <f t="shared" si="888"/>
        <v>1360199095779</v>
      </c>
      <c r="G14264" s="4">
        <f t="shared" si="889"/>
        <v>1360199096291</v>
      </c>
      <c r="H14264">
        <v>620480107</v>
      </c>
      <c r="I14264">
        <v>620480619</v>
      </c>
      <c r="J14264" s="5">
        <f t="shared" si="891"/>
        <v>512</v>
      </c>
    </row>
    <row r="14265" spans="1:10" x14ac:dyDescent="0.25">
      <c r="A14265">
        <v>1360199122</v>
      </c>
      <c r="B14265">
        <v>620506328</v>
      </c>
      <c r="C14265">
        <v>6</v>
      </c>
      <c r="D14265">
        <v>2441</v>
      </c>
      <c r="E14265" s="1">
        <f t="shared" si="890"/>
        <v>406.83333333333331</v>
      </c>
      <c r="F14265" s="4">
        <f t="shared" si="888"/>
        <v>1360199095779</v>
      </c>
      <c r="G14265" s="4">
        <f t="shared" si="889"/>
        <v>1360199096035</v>
      </c>
      <c r="H14265">
        <v>620480107</v>
      </c>
      <c r="I14265">
        <v>620480363</v>
      </c>
      <c r="J14265" s="5">
        <f t="shared" si="891"/>
        <v>256</v>
      </c>
    </row>
    <row r="14266" spans="1:10" x14ac:dyDescent="0.25">
      <c r="A14266">
        <v>1360199122</v>
      </c>
      <c r="B14266">
        <v>620506328</v>
      </c>
      <c r="C14266">
        <v>6</v>
      </c>
      <c r="D14266">
        <v>2441</v>
      </c>
      <c r="E14266" s="1">
        <f t="shared" si="890"/>
        <v>406.83333333333331</v>
      </c>
      <c r="F14266" s="4">
        <f t="shared" si="888"/>
        <v>1360199095779</v>
      </c>
      <c r="G14266" s="4">
        <f t="shared" si="889"/>
        <v>1360199096035</v>
      </c>
      <c r="H14266">
        <v>620480107</v>
      </c>
      <c r="I14266">
        <v>620480363</v>
      </c>
      <c r="J14266" s="5">
        <f t="shared" si="891"/>
        <v>256</v>
      </c>
    </row>
    <row r="14267" spans="1:10" x14ac:dyDescent="0.25">
      <c r="A14267">
        <v>1360199122</v>
      </c>
      <c r="B14267">
        <v>620506332</v>
      </c>
      <c r="C14267">
        <v>8</v>
      </c>
      <c r="D14267">
        <v>5061</v>
      </c>
      <c r="E14267" s="1">
        <f t="shared" si="890"/>
        <v>632.625</v>
      </c>
      <c r="F14267" s="4">
        <f t="shared" si="888"/>
        <v>1360199095842</v>
      </c>
      <c r="G14267" s="4">
        <f t="shared" si="889"/>
        <v>1360199096034</v>
      </c>
      <c r="H14267">
        <v>620480174</v>
      </c>
      <c r="I14267">
        <v>620480366</v>
      </c>
      <c r="J14267" s="5">
        <f t="shared" si="891"/>
        <v>192</v>
      </c>
    </row>
    <row r="14268" spans="1:10" x14ac:dyDescent="0.25">
      <c r="A14268">
        <v>1360199122</v>
      </c>
      <c r="B14268">
        <v>620506332</v>
      </c>
      <c r="C14268">
        <v>8</v>
      </c>
      <c r="D14268">
        <v>3171</v>
      </c>
      <c r="E14268" s="1">
        <f t="shared" si="890"/>
        <v>396.375</v>
      </c>
      <c r="F14268" s="4">
        <f t="shared" si="888"/>
        <v>1360199095842</v>
      </c>
      <c r="G14268" s="4">
        <f t="shared" si="889"/>
        <v>1360199096290</v>
      </c>
      <c r="H14268">
        <v>620480174</v>
      </c>
      <c r="I14268">
        <v>620480622</v>
      </c>
      <c r="J14268" s="5">
        <f t="shared" si="891"/>
        <v>448</v>
      </c>
    </row>
    <row r="14269" spans="1:10" x14ac:dyDescent="0.25">
      <c r="A14269">
        <v>1360199122</v>
      </c>
      <c r="B14269">
        <v>620506340</v>
      </c>
      <c r="C14269">
        <v>5</v>
      </c>
      <c r="D14269">
        <v>4725</v>
      </c>
      <c r="E14269" s="1">
        <f t="shared" si="890"/>
        <v>945</v>
      </c>
      <c r="F14269" s="4">
        <f t="shared" si="888"/>
        <v>1360199096855</v>
      </c>
      <c r="G14269" s="4">
        <f t="shared" si="889"/>
        <v>1360199097239</v>
      </c>
      <c r="H14269">
        <v>620481195</v>
      </c>
      <c r="I14269">
        <v>620481579</v>
      </c>
      <c r="J14269" s="5">
        <f t="shared" si="891"/>
        <v>384</v>
      </c>
    </row>
    <row r="14270" spans="1:10" x14ac:dyDescent="0.25">
      <c r="A14270">
        <v>1360199122</v>
      </c>
      <c r="B14270">
        <v>620506340</v>
      </c>
      <c r="C14270">
        <v>6</v>
      </c>
      <c r="D14270">
        <v>4962</v>
      </c>
      <c r="E14270" s="1">
        <f t="shared" si="890"/>
        <v>827</v>
      </c>
      <c r="F14270" s="4">
        <f t="shared" si="888"/>
        <v>1360199096855</v>
      </c>
      <c r="G14270" s="4">
        <f t="shared" si="889"/>
        <v>1360199097367</v>
      </c>
      <c r="H14270">
        <v>620481195</v>
      </c>
      <c r="I14270">
        <v>620481707</v>
      </c>
      <c r="J14270" s="5">
        <f t="shared" si="891"/>
        <v>512</v>
      </c>
    </row>
    <row r="14271" spans="1:10" x14ac:dyDescent="0.25">
      <c r="A14271">
        <v>1360199122</v>
      </c>
      <c r="B14271">
        <v>620506344</v>
      </c>
      <c r="C14271">
        <v>8</v>
      </c>
      <c r="D14271">
        <v>5043</v>
      </c>
      <c r="E14271" s="1">
        <f t="shared" si="890"/>
        <v>630.375</v>
      </c>
      <c r="F14271" s="4">
        <f t="shared" si="888"/>
        <v>1360199096727</v>
      </c>
      <c r="G14271" s="4">
        <f t="shared" si="889"/>
        <v>1360199096983</v>
      </c>
      <c r="H14271">
        <v>620481071</v>
      </c>
      <c r="I14271">
        <v>620481327</v>
      </c>
      <c r="J14271" s="5">
        <f t="shared" si="891"/>
        <v>256</v>
      </c>
    </row>
    <row r="14272" spans="1:10" x14ac:dyDescent="0.25">
      <c r="A14272">
        <v>1360199122</v>
      </c>
      <c r="B14272">
        <v>620506356</v>
      </c>
      <c r="C14272">
        <v>11</v>
      </c>
      <c r="D14272">
        <v>8638</v>
      </c>
      <c r="E14272" s="1">
        <f t="shared" si="890"/>
        <v>785.27272727272725</v>
      </c>
      <c r="F14272" s="4">
        <f t="shared" si="888"/>
        <v>1360199097159</v>
      </c>
      <c r="G14272" s="4">
        <f t="shared" si="889"/>
        <v>1360199097223</v>
      </c>
      <c r="H14272">
        <v>620481515</v>
      </c>
      <c r="I14272">
        <v>620481579</v>
      </c>
      <c r="J14272" s="5">
        <f t="shared" si="891"/>
        <v>64</v>
      </c>
    </row>
    <row r="14273" spans="1:10" x14ac:dyDescent="0.25">
      <c r="A14273">
        <v>1360199122</v>
      </c>
      <c r="B14273">
        <v>620506356</v>
      </c>
      <c r="C14273">
        <v>6</v>
      </c>
      <c r="D14273">
        <v>4962</v>
      </c>
      <c r="E14273" s="1">
        <f t="shared" si="890"/>
        <v>827</v>
      </c>
      <c r="F14273" s="4">
        <f t="shared" si="888"/>
        <v>1360199096839</v>
      </c>
      <c r="G14273" s="4">
        <f t="shared" si="889"/>
        <v>1360199097351</v>
      </c>
      <c r="H14273">
        <v>620481195</v>
      </c>
      <c r="I14273">
        <v>620481707</v>
      </c>
      <c r="J14273" s="5">
        <f t="shared" si="891"/>
        <v>512</v>
      </c>
    </row>
    <row r="14274" spans="1:10" x14ac:dyDescent="0.25">
      <c r="A14274">
        <v>1360199122</v>
      </c>
      <c r="B14274">
        <v>620506360</v>
      </c>
      <c r="C14274">
        <v>7</v>
      </c>
      <c r="D14274">
        <v>5056</v>
      </c>
      <c r="E14274" s="1">
        <f t="shared" si="890"/>
        <v>722.28571428571433</v>
      </c>
      <c r="F14274" s="4">
        <f t="shared" ref="F14274:F14337" si="892">((A14274*1000)-B14274)+H14274</f>
        <v>1360199096838</v>
      </c>
      <c r="G14274" s="4">
        <f t="shared" ref="G14274:G14337" si="893">((A14274*1000)-B14274)+I14274</f>
        <v>1360199097478</v>
      </c>
      <c r="H14274">
        <v>620481198</v>
      </c>
      <c r="I14274">
        <v>620481838</v>
      </c>
      <c r="J14274" s="5">
        <f t="shared" si="891"/>
        <v>640</v>
      </c>
    </row>
    <row r="14275" spans="1:10" x14ac:dyDescent="0.25">
      <c r="A14275">
        <v>1360199122</v>
      </c>
      <c r="B14275">
        <v>620506408</v>
      </c>
      <c r="C14275">
        <v>14</v>
      </c>
      <c r="D14275">
        <v>6528</v>
      </c>
      <c r="E14275" s="1">
        <f t="shared" ref="E14275:E14338" si="894">D14275/C14275</f>
        <v>466.28571428571428</v>
      </c>
      <c r="F14275" s="4">
        <f t="shared" si="892"/>
        <v>1360199095316</v>
      </c>
      <c r="G14275" s="4">
        <f t="shared" si="893"/>
        <v>1360199099476</v>
      </c>
      <c r="H14275">
        <v>620479724</v>
      </c>
      <c r="I14275">
        <v>620483884</v>
      </c>
      <c r="J14275" s="5">
        <f t="shared" ref="J14275:J14338" si="895">G14275-F14275</f>
        <v>4160</v>
      </c>
    </row>
    <row r="14276" spans="1:10" x14ac:dyDescent="0.25">
      <c r="A14276">
        <v>1360199122</v>
      </c>
      <c r="B14276">
        <v>620506412</v>
      </c>
      <c r="C14276">
        <v>61</v>
      </c>
      <c r="D14276">
        <v>71146</v>
      </c>
      <c r="E14276" s="1">
        <f t="shared" si="894"/>
        <v>1166.327868852459</v>
      </c>
      <c r="F14276" s="4">
        <f t="shared" si="892"/>
        <v>1360199095313</v>
      </c>
      <c r="G14276" s="4">
        <f t="shared" si="893"/>
        <v>1360199099025</v>
      </c>
      <c r="H14276">
        <v>620479725</v>
      </c>
      <c r="I14276">
        <v>620483437</v>
      </c>
      <c r="J14276" s="5">
        <f t="shared" si="895"/>
        <v>3712</v>
      </c>
    </row>
    <row r="14277" spans="1:10" x14ac:dyDescent="0.25">
      <c r="A14277">
        <v>1360199122</v>
      </c>
      <c r="B14277">
        <v>620506416</v>
      </c>
      <c r="C14277">
        <v>8</v>
      </c>
      <c r="D14277">
        <v>5061</v>
      </c>
      <c r="E14277" s="1">
        <f t="shared" si="894"/>
        <v>632.625</v>
      </c>
      <c r="F14277" s="4">
        <f t="shared" si="892"/>
        <v>1360199095630</v>
      </c>
      <c r="G14277" s="4">
        <f t="shared" si="893"/>
        <v>1360199095822</v>
      </c>
      <c r="H14277">
        <v>620480046</v>
      </c>
      <c r="I14277">
        <v>620480238</v>
      </c>
      <c r="J14277" s="5">
        <f t="shared" si="895"/>
        <v>192</v>
      </c>
    </row>
    <row r="14278" spans="1:10" x14ac:dyDescent="0.25">
      <c r="A14278">
        <v>1360199122</v>
      </c>
      <c r="B14278">
        <v>620506452</v>
      </c>
      <c r="C14278">
        <v>10</v>
      </c>
      <c r="D14278">
        <v>6265</v>
      </c>
      <c r="E14278" s="1">
        <f t="shared" si="894"/>
        <v>626.5</v>
      </c>
      <c r="F14278" s="4">
        <f t="shared" si="892"/>
        <v>1360199096616</v>
      </c>
      <c r="G14278" s="4">
        <f t="shared" si="893"/>
        <v>1360199096936</v>
      </c>
      <c r="H14278">
        <v>620481068</v>
      </c>
      <c r="I14278">
        <v>620481388</v>
      </c>
      <c r="J14278" s="5">
        <f t="shared" si="895"/>
        <v>320</v>
      </c>
    </row>
    <row r="14279" spans="1:10" x14ac:dyDescent="0.25">
      <c r="A14279">
        <v>1360199122</v>
      </c>
      <c r="B14279">
        <v>620506452</v>
      </c>
      <c r="C14279">
        <v>11</v>
      </c>
      <c r="D14279">
        <v>6317</v>
      </c>
      <c r="E14279" s="1">
        <f t="shared" si="894"/>
        <v>574.27272727272725</v>
      </c>
      <c r="F14279" s="4">
        <f t="shared" si="892"/>
        <v>1360199096615</v>
      </c>
      <c r="G14279" s="4">
        <f t="shared" si="893"/>
        <v>1360199096871</v>
      </c>
      <c r="H14279">
        <v>620481067</v>
      </c>
      <c r="I14279">
        <v>620481323</v>
      </c>
      <c r="J14279" s="5">
        <f t="shared" si="895"/>
        <v>256</v>
      </c>
    </row>
    <row r="14280" spans="1:10" x14ac:dyDescent="0.25">
      <c r="A14280">
        <v>1360199122</v>
      </c>
      <c r="B14280">
        <v>620506452</v>
      </c>
      <c r="C14280">
        <v>6</v>
      </c>
      <c r="D14280">
        <v>4962</v>
      </c>
      <c r="E14280" s="1">
        <f t="shared" si="894"/>
        <v>827</v>
      </c>
      <c r="F14280" s="4">
        <f t="shared" si="892"/>
        <v>1360199096743</v>
      </c>
      <c r="G14280" s="4">
        <f t="shared" si="893"/>
        <v>1360199097255</v>
      </c>
      <c r="H14280">
        <v>620481195</v>
      </c>
      <c r="I14280">
        <v>620481707</v>
      </c>
      <c r="J14280" s="5">
        <f t="shared" si="895"/>
        <v>512</v>
      </c>
    </row>
    <row r="14281" spans="1:10" x14ac:dyDescent="0.25">
      <c r="A14281">
        <v>1360199122</v>
      </c>
      <c r="B14281">
        <v>620506456</v>
      </c>
      <c r="C14281">
        <v>6</v>
      </c>
      <c r="D14281">
        <v>4962</v>
      </c>
      <c r="E14281" s="1">
        <f t="shared" si="894"/>
        <v>827</v>
      </c>
      <c r="F14281" s="4">
        <f t="shared" si="892"/>
        <v>1360199096742</v>
      </c>
      <c r="G14281" s="4">
        <f t="shared" si="893"/>
        <v>1360199097190</v>
      </c>
      <c r="H14281">
        <v>620481198</v>
      </c>
      <c r="I14281">
        <v>620481646</v>
      </c>
      <c r="J14281" s="5">
        <f t="shared" si="895"/>
        <v>448</v>
      </c>
    </row>
    <row r="14282" spans="1:10" x14ac:dyDescent="0.25">
      <c r="A14282">
        <v>1360199124</v>
      </c>
      <c r="B14282">
        <v>620507808</v>
      </c>
      <c r="C14282">
        <v>37</v>
      </c>
      <c r="D14282">
        <v>37223</v>
      </c>
      <c r="E14282" s="1">
        <f t="shared" si="894"/>
        <v>1006.027027027027</v>
      </c>
      <c r="F14282" s="4">
        <f t="shared" si="892"/>
        <v>1360199118571</v>
      </c>
      <c r="G14282" s="4">
        <f t="shared" si="893"/>
        <v>1360199118699</v>
      </c>
      <c r="H14282">
        <v>620502379</v>
      </c>
      <c r="I14282">
        <v>620502507</v>
      </c>
      <c r="J14282" s="5">
        <f t="shared" si="895"/>
        <v>128</v>
      </c>
    </row>
    <row r="14283" spans="1:10" x14ac:dyDescent="0.25">
      <c r="A14283">
        <v>1360199124</v>
      </c>
      <c r="B14283">
        <v>620507820</v>
      </c>
      <c r="C14283">
        <v>26</v>
      </c>
      <c r="D14283">
        <v>11200</v>
      </c>
      <c r="E14283" s="1">
        <f t="shared" si="894"/>
        <v>430.76923076923077</v>
      </c>
      <c r="F14283" s="4">
        <f t="shared" si="892"/>
        <v>1360199118304</v>
      </c>
      <c r="G14283" s="4">
        <f t="shared" si="893"/>
        <v>1360199118560</v>
      </c>
      <c r="H14283">
        <v>620502124</v>
      </c>
      <c r="I14283">
        <v>620502380</v>
      </c>
      <c r="J14283" s="5">
        <f t="shared" si="895"/>
        <v>256</v>
      </c>
    </row>
    <row r="14284" spans="1:10" x14ac:dyDescent="0.25">
      <c r="A14284">
        <v>1360199124</v>
      </c>
      <c r="B14284">
        <v>620507824</v>
      </c>
      <c r="C14284">
        <v>10</v>
      </c>
      <c r="D14284">
        <v>4029</v>
      </c>
      <c r="E14284" s="1">
        <f t="shared" si="894"/>
        <v>402.9</v>
      </c>
      <c r="F14284" s="4">
        <f t="shared" si="892"/>
        <v>1360199104092</v>
      </c>
      <c r="G14284" s="4">
        <f t="shared" si="893"/>
        <v>1360199117212</v>
      </c>
      <c r="H14284">
        <v>620487916</v>
      </c>
      <c r="I14284">
        <v>620501036</v>
      </c>
      <c r="J14284" s="5">
        <f t="shared" si="895"/>
        <v>13120</v>
      </c>
    </row>
    <row r="14285" spans="1:10" x14ac:dyDescent="0.25">
      <c r="A14285">
        <v>1360199124</v>
      </c>
      <c r="B14285">
        <v>620507848</v>
      </c>
      <c r="C14285">
        <v>20</v>
      </c>
      <c r="D14285">
        <v>11743</v>
      </c>
      <c r="E14285" s="1">
        <f t="shared" si="894"/>
        <v>587.15</v>
      </c>
      <c r="F14285" s="4">
        <f t="shared" si="892"/>
        <v>1360199117764</v>
      </c>
      <c r="G14285" s="4">
        <f t="shared" si="893"/>
        <v>1360199117892</v>
      </c>
      <c r="H14285">
        <v>620501612</v>
      </c>
      <c r="I14285">
        <v>620501740</v>
      </c>
      <c r="J14285" s="5">
        <f t="shared" si="895"/>
        <v>128</v>
      </c>
    </row>
    <row r="14286" spans="1:10" x14ac:dyDescent="0.25">
      <c r="A14286">
        <v>1360199124</v>
      </c>
      <c r="B14286">
        <v>620507848</v>
      </c>
      <c r="C14286">
        <v>10</v>
      </c>
      <c r="D14286">
        <v>3387</v>
      </c>
      <c r="E14286" s="1">
        <f t="shared" si="894"/>
        <v>338.7</v>
      </c>
      <c r="F14286" s="4">
        <f t="shared" si="892"/>
        <v>1360199118147</v>
      </c>
      <c r="G14286" s="4">
        <f t="shared" si="893"/>
        <v>1360199118275</v>
      </c>
      <c r="H14286">
        <v>620501995</v>
      </c>
      <c r="I14286">
        <v>620502123</v>
      </c>
      <c r="J14286" s="5">
        <f t="shared" si="895"/>
        <v>128</v>
      </c>
    </row>
    <row r="14287" spans="1:10" x14ac:dyDescent="0.25">
      <c r="A14287">
        <v>1360199124</v>
      </c>
      <c r="B14287">
        <v>620507852</v>
      </c>
      <c r="C14287">
        <v>2</v>
      </c>
      <c r="D14287">
        <v>98</v>
      </c>
      <c r="E14287" s="1">
        <f t="shared" si="894"/>
        <v>49</v>
      </c>
      <c r="F14287" s="4">
        <f t="shared" si="892"/>
        <v>1360199118146</v>
      </c>
      <c r="G14287" s="4">
        <f t="shared" si="893"/>
        <v>1360199118210</v>
      </c>
      <c r="H14287">
        <v>620501998</v>
      </c>
      <c r="I14287">
        <v>620502062</v>
      </c>
      <c r="J14287" s="5">
        <f t="shared" si="895"/>
        <v>64</v>
      </c>
    </row>
    <row r="14288" spans="1:10" x14ac:dyDescent="0.25">
      <c r="A14288">
        <v>1360199124</v>
      </c>
      <c r="B14288">
        <v>620507852</v>
      </c>
      <c r="C14288">
        <v>31</v>
      </c>
      <c r="D14288">
        <v>28924</v>
      </c>
      <c r="E14288" s="1">
        <f t="shared" si="894"/>
        <v>933.0322580645161</v>
      </c>
      <c r="F14288" s="4">
        <f t="shared" si="892"/>
        <v>1360199118210</v>
      </c>
      <c r="G14288" s="4">
        <f t="shared" si="893"/>
        <v>1360199118338</v>
      </c>
      <c r="H14288">
        <v>620502062</v>
      </c>
      <c r="I14288">
        <v>620502190</v>
      </c>
      <c r="J14288" s="5">
        <f t="shared" si="895"/>
        <v>128</v>
      </c>
    </row>
    <row r="14289" spans="1:10" x14ac:dyDescent="0.25">
      <c r="A14289">
        <v>1360199124</v>
      </c>
      <c r="B14289">
        <v>620507856</v>
      </c>
      <c r="C14289">
        <v>2</v>
      </c>
      <c r="D14289">
        <v>98</v>
      </c>
      <c r="E14289" s="1">
        <f t="shared" si="894"/>
        <v>49</v>
      </c>
      <c r="F14289" s="4">
        <f t="shared" si="892"/>
        <v>1360199118525</v>
      </c>
      <c r="G14289" s="4">
        <f t="shared" si="893"/>
        <v>1360199118525</v>
      </c>
      <c r="H14289">
        <v>620502381</v>
      </c>
      <c r="I14289">
        <v>620502381</v>
      </c>
      <c r="J14289" s="5">
        <f t="shared" si="895"/>
        <v>0</v>
      </c>
    </row>
    <row r="14290" spans="1:10" x14ac:dyDescent="0.25">
      <c r="A14290">
        <v>1360199124</v>
      </c>
      <c r="B14290">
        <v>620507856</v>
      </c>
      <c r="C14290">
        <v>34</v>
      </c>
      <c r="D14290">
        <v>28112</v>
      </c>
      <c r="E14290" s="1">
        <f t="shared" si="894"/>
        <v>826.82352941176475</v>
      </c>
      <c r="F14290" s="4">
        <f t="shared" si="892"/>
        <v>1360199118652</v>
      </c>
      <c r="G14290" s="4">
        <f t="shared" si="893"/>
        <v>1360199118844</v>
      </c>
      <c r="H14290">
        <v>620502508</v>
      </c>
      <c r="I14290">
        <v>620502700</v>
      </c>
      <c r="J14290" s="5">
        <f t="shared" si="895"/>
        <v>192</v>
      </c>
    </row>
    <row r="14291" spans="1:10" x14ac:dyDescent="0.25">
      <c r="A14291">
        <v>1360199124</v>
      </c>
      <c r="B14291">
        <v>620507896</v>
      </c>
      <c r="C14291">
        <v>6</v>
      </c>
      <c r="D14291">
        <v>770</v>
      </c>
      <c r="E14291" s="1">
        <f t="shared" si="894"/>
        <v>128.33333333333334</v>
      </c>
      <c r="F14291" s="4">
        <f t="shared" si="892"/>
        <v>1360199115411</v>
      </c>
      <c r="G14291" s="4">
        <f t="shared" si="893"/>
        <v>1360199116627</v>
      </c>
      <c r="H14291">
        <v>620499307</v>
      </c>
      <c r="I14291">
        <v>620500523</v>
      </c>
      <c r="J14291" s="5">
        <f t="shared" si="895"/>
        <v>1216</v>
      </c>
    </row>
    <row r="14292" spans="1:10" x14ac:dyDescent="0.25">
      <c r="A14292">
        <v>1360199124</v>
      </c>
      <c r="B14292">
        <v>620507900</v>
      </c>
      <c r="C14292">
        <v>6</v>
      </c>
      <c r="D14292">
        <v>566</v>
      </c>
      <c r="E14292" s="1">
        <f t="shared" si="894"/>
        <v>94.333333333333329</v>
      </c>
      <c r="F14292" s="4">
        <f t="shared" si="892"/>
        <v>1360199115537</v>
      </c>
      <c r="G14292" s="4">
        <f t="shared" si="893"/>
        <v>1360199118033</v>
      </c>
      <c r="H14292">
        <v>620499437</v>
      </c>
      <c r="I14292">
        <v>620501933</v>
      </c>
      <c r="J14292" s="5">
        <f t="shared" si="895"/>
        <v>2496</v>
      </c>
    </row>
    <row r="14293" spans="1:10" x14ac:dyDescent="0.25">
      <c r="A14293">
        <v>1360199124</v>
      </c>
      <c r="B14293">
        <v>620507900</v>
      </c>
      <c r="C14293">
        <v>10</v>
      </c>
      <c r="D14293">
        <v>3371</v>
      </c>
      <c r="E14293" s="1">
        <f t="shared" si="894"/>
        <v>337.1</v>
      </c>
      <c r="F14293" s="4">
        <f t="shared" si="892"/>
        <v>1360199116944</v>
      </c>
      <c r="G14293" s="4">
        <f t="shared" si="893"/>
        <v>1360199117712</v>
      </c>
      <c r="H14293">
        <v>620500844</v>
      </c>
      <c r="I14293">
        <v>620501612</v>
      </c>
      <c r="J14293" s="5">
        <f t="shared" si="895"/>
        <v>768</v>
      </c>
    </row>
    <row r="14294" spans="1:10" x14ac:dyDescent="0.25">
      <c r="A14294">
        <v>1360199124</v>
      </c>
      <c r="B14294">
        <v>620507900</v>
      </c>
      <c r="C14294">
        <v>3</v>
      </c>
      <c r="D14294">
        <v>140</v>
      </c>
      <c r="E14294" s="1">
        <f t="shared" si="894"/>
        <v>46.666666666666664</v>
      </c>
      <c r="F14294" s="4">
        <f t="shared" si="892"/>
        <v>1360199116944</v>
      </c>
      <c r="G14294" s="4">
        <f t="shared" si="893"/>
        <v>1360199122960</v>
      </c>
      <c r="H14294">
        <v>620500844</v>
      </c>
      <c r="I14294">
        <v>620506860</v>
      </c>
      <c r="J14294" s="5">
        <f t="shared" si="895"/>
        <v>6016</v>
      </c>
    </row>
    <row r="14295" spans="1:10" x14ac:dyDescent="0.25">
      <c r="A14295">
        <v>1360199124</v>
      </c>
      <c r="B14295">
        <v>620507932</v>
      </c>
      <c r="C14295">
        <v>3</v>
      </c>
      <c r="D14295">
        <v>604</v>
      </c>
      <c r="E14295" s="1">
        <f t="shared" si="894"/>
        <v>201.33333333333334</v>
      </c>
      <c r="F14295" s="4">
        <f t="shared" si="892"/>
        <v>1360199117682</v>
      </c>
      <c r="G14295" s="4">
        <f t="shared" si="893"/>
        <v>1360199117810</v>
      </c>
      <c r="H14295">
        <v>620501614</v>
      </c>
      <c r="I14295">
        <v>620501742</v>
      </c>
      <c r="J14295" s="5">
        <f t="shared" si="895"/>
        <v>128</v>
      </c>
    </row>
    <row r="14296" spans="1:10" x14ac:dyDescent="0.25">
      <c r="A14296">
        <v>1360199124</v>
      </c>
      <c r="B14296">
        <v>620507932</v>
      </c>
      <c r="C14296">
        <v>3</v>
      </c>
      <c r="D14296">
        <v>144</v>
      </c>
      <c r="E14296" s="1">
        <f t="shared" si="894"/>
        <v>48</v>
      </c>
      <c r="F14296" s="4">
        <f t="shared" si="892"/>
        <v>1360199117681</v>
      </c>
      <c r="G14296" s="4">
        <f t="shared" si="893"/>
        <v>1360199122929</v>
      </c>
      <c r="H14296">
        <v>620501613</v>
      </c>
      <c r="I14296">
        <v>620506861</v>
      </c>
      <c r="J14296" s="5">
        <f t="shared" si="895"/>
        <v>5248</v>
      </c>
    </row>
    <row r="14297" spans="1:10" x14ac:dyDescent="0.25">
      <c r="A14297">
        <v>1360199124</v>
      </c>
      <c r="B14297">
        <v>620507932</v>
      </c>
      <c r="C14297">
        <v>3</v>
      </c>
      <c r="D14297">
        <v>140</v>
      </c>
      <c r="E14297" s="1">
        <f t="shared" si="894"/>
        <v>46.666666666666664</v>
      </c>
      <c r="F14297" s="4">
        <f t="shared" si="892"/>
        <v>1360199117681</v>
      </c>
      <c r="G14297" s="4">
        <f t="shared" si="893"/>
        <v>1360199122929</v>
      </c>
      <c r="H14297">
        <v>620501613</v>
      </c>
      <c r="I14297">
        <v>620506861</v>
      </c>
      <c r="J14297" s="5">
        <f t="shared" si="895"/>
        <v>5248</v>
      </c>
    </row>
    <row r="14298" spans="1:10" x14ac:dyDescent="0.25">
      <c r="A14298">
        <v>1360199124</v>
      </c>
      <c r="B14298">
        <v>620507936</v>
      </c>
      <c r="C14298">
        <v>6</v>
      </c>
      <c r="D14298">
        <v>837</v>
      </c>
      <c r="E14298" s="1">
        <f t="shared" si="894"/>
        <v>139.5</v>
      </c>
      <c r="F14298" s="4">
        <f t="shared" si="892"/>
        <v>1360199113454</v>
      </c>
      <c r="G14298" s="4">
        <f t="shared" si="893"/>
        <v>1360199116014</v>
      </c>
      <c r="H14298">
        <v>620497390</v>
      </c>
      <c r="I14298">
        <v>620499950</v>
      </c>
      <c r="J14298" s="5">
        <f t="shared" si="895"/>
        <v>2560</v>
      </c>
    </row>
    <row r="14299" spans="1:10" x14ac:dyDescent="0.25">
      <c r="A14299">
        <v>1360199126</v>
      </c>
      <c r="B14299">
        <v>620510556</v>
      </c>
      <c r="C14299">
        <v>3</v>
      </c>
      <c r="D14299">
        <v>152</v>
      </c>
      <c r="E14299" s="1">
        <f t="shared" si="894"/>
        <v>50.666666666666664</v>
      </c>
      <c r="F14299" s="4">
        <f t="shared" si="892"/>
        <v>1360199101570</v>
      </c>
      <c r="G14299" s="4">
        <f t="shared" si="893"/>
        <v>1360199110594</v>
      </c>
      <c r="H14299">
        <v>620486126</v>
      </c>
      <c r="I14299">
        <v>620495150</v>
      </c>
      <c r="J14299" s="5">
        <f t="shared" si="895"/>
        <v>9024</v>
      </c>
    </row>
    <row r="14300" spans="1:10" x14ac:dyDescent="0.25">
      <c r="A14300">
        <v>1360199126</v>
      </c>
      <c r="B14300">
        <v>620510556</v>
      </c>
      <c r="C14300">
        <v>6</v>
      </c>
      <c r="D14300">
        <v>2795</v>
      </c>
      <c r="E14300" s="1">
        <f t="shared" si="894"/>
        <v>465.83333333333331</v>
      </c>
      <c r="F14300" s="4">
        <f t="shared" si="892"/>
        <v>1360199099138</v>
      </c>
      <c r="G14300" s="4">
        <f t="shared" si="893"/>
        <v>1360199099522</v>
      </c>
      <c r="H14300">
        <v>620483694</v>
      </c>
      <c r="I14300">
        <v>620484078</v>
      </c>
      <c r="J14300" s="5">
        <f t="shared" si="895"/>
        <v>384</v>
      </c>
    </row>
    <row r="14301" spans="1:10" x14ac:dyDescent="0.25">
      <c r="A14301">
        <v>1360199126</v>
      </c>
      <c r="B14301">
        <v>620510564</v>
      </c>
      <c r="C14301">
        <v>7</v>
      </c>
      <c r="D14301">
        <v>4778</v>
      </c>
      <c r="E14301" s="1">
        <f t="shared" si="894"/>
        <v>682.57142857142856</v>
      </c>
      <c r="F14301" s="4">
        <f t="shared" si="892"/>
        <v>1360199099383</v>
      </c>
      <c r="G14301" s="4">
        <f t="shared" si="893"/>
        <v>1360199099703</v>
      </c>
      <c r="H14301">
        <v>620483947</v>
      </c>
      <c r="I14301">
        <v>620484267</v>
      </c>
      <c r="J14301" s="5">
        <f t="shared" si="895"/>
        <v>320</v>
      </c>
    </row>
    <row r="14302" spans="1:10" x14ac:dyDescent="0.25">
      <c r="A14302">
        <v>1360199126</v>
      </c>
      <c r="B14302">
        <v>620510572</v>
      </c>
      <c r="C14302">
        <v>9</v>
      </c>
      <c r="D14302">
        <v>5288</v>
      </c>
      <c r="E14302" s="1">
        <f t="shared" si="894"/>
        <v>587.55555555555554</v>
      </c>
      <c r="F14302" s="4">
        <f t="shared" si="892"/>
        <v>1360199099570</v>
      </c>
      <c r="G14302" s="4">
        <f t="shared" si="893"/>
        <v>1360199099698</v>
      </c>
      <c r="H14302">
        <v>620484142</v>
      </c>
      <c r="I14302">
        <v>620484270</v>
      </c>
      <c r="J14302" s="5">
        <f t="shared" si="895"/>
        <v>128</v>
      </c>
    </row>
    <row r="14303" spans="1:10" x14ac:dyDescent="0.25">
      <c r="A14303">
        <v>1360199126</v>
      </c>
      <c r="B14303">
        <v>620510612</v>
      </c>
      <c r="C14303">
        <v>14</v>
      </c>
      <c r="D14303">
        <v>9492</v>
      </c>
      <c r="E14303" s="1">
        <f t="shared" si="894"/>
        <v>678</v>
      </c>
      <c r="F14303" s="4">
        <f t="shared" si="892"/>
        <v>1360199099082</v>
      </c>
      <c r="G14303" s="4">
        <f t="shared" si="893"/>
        <v>1360199099402</v>
      </c>
      <c r="H14303">
        <v>620483694</v>
      </c>
      <c r="I14303">
        <v>620484014</v>
      </c>
      <c r="J14303" s="5">
        <f t="shared" si="895"/>
        <v>320</v>
      </c>
    </row>
    <row r="14304" spans="1:10" x14ac:dyDescent="0.25">
      <c r="A14304">
        <v>1360199126</v>
      </c>
      <c r="B14304">
        <v>620510612</v>
      </c>
      <c r="C14304">
        <v>8</v>
      </c>
      <c r="D14304">
        <v>3833</v>
      </c>
      <c r="E14304" s="1">
        <f t="shared" si="894"/>
        <v>479.125</v>
      </c>
      <c r="F14304" s="4">
        <f t="shared" si="892"/>
        <v>1360199099080</v>
      </c>
      <c r="G14304" s="4">
        <f t="shared" si="893"/>
        <v>1360199099464</v>
      </c>
      <c r="H14304">
        <v>620483692</v>
      </c>
      <c r="I14304">
        <v>620484076</v>
      </c>
      <c r="J14304" s="5">
        <f t="shared" si="895"/>
        <v>384</v>
      </c>
    </row>
    <row r="14305" spans="1:10" x14ac:dyDescent="0.25">
      <c r="A14305">
        <v>1360199127</v>
      </c>
      <c r="B14305">
        <v>620510644</v>
      </c>
      <c r="C14305">
        <v>6</v>
      </c>
      <c r="D14305">
        <v>2870</v>
      </c>
      <c r="E14305" s="1">
        <f t="shared" si="894"/>
        <v>478.33333333333331</v>
      </c>
      <c r="F14305" s="4">
        <f t="shared" si="892"/>
        <v>1360199100050</v>
      </c>
      <c r="G14305" s="4">
        <f t="shared" si="893"/>
        <v>1360199100434</v>
      </c>
      <c r="H14305">
        <v>620483694</v>
      </c>
      <c r="I14305">
        <v>620484078</v>
      </c>
      <c r="J14305" s="5">
        <f t="shared" si="895"/>
        <v>384</v>
      </c>
    </row>
    <row r="14306" spans="1:10" x14ac:dyDescent="0.25">
      <c r="A14306">
        <v>1360199127</v>
      </c>
      <c r="B14306">
        <v>620510644</v>
      </c>
      <c r="C14306">
        <v>6</v>
      </c>
      <c r="D14306">
        <v>2795</v>
      </c>
      <c r="E14306" s="1">
        <f t="shared" si="894"/>
        <v>465.83333333333331</v>
      </c>
      <c r="F14306" s="4">
        <f t="shared" si="892"/>
        <v>1360199100050</v>
      </c>
      <c r="G14306" s="4">
        <f t="shared" si="893"/>
        <v>1360199100434</v>
      </c>
      <c r="H14306">
        <v>620483694</v>
      </c>
      <c r="I14306">
        <v>620484078</v>
      </c>
      <c r="J14306" s="5">
        <f t="shared" si="895"/>
        <v>384</v>
      </c>
    </row>
    <row r="14307" spans="1:10" x14ac:dyDescent="0.25">
      <c r="A14307">
        <v>1360199127</v>
      </c>
      <c r="B14307">
        <v>620510644</v>
      </c>
      <c r="C14307">
        <v>8</v>
      </c>
      <c r="D14307">
        <v>5043</v>
      </c>
      <c r="E14307" s="1">
        <f t="shared" si="894"/>
        <v>630.375</v>
      </c>
      <c r="F14307" s="4">
        <f t="shared" si="892"/>
        <v>1360199100114</v>
      </c>
      <c r="G14307" s="4">
        <f t="shared" si="893"/>
        <v>1360199100306</v>
      </c>
      <c r="H14307">
        <v>620483758</v>
      </c>
      <c r="I14307">
        <v>620483950</v>
      </c>
      <c r="J14307" s="5">
        <f t="shared" si="895"/>
        <v>192</v>
      </c>
    </row>
    <row r="14308" spans="1:10" x14ac:dyDescent="0.25">
      <c r="A14308">
        <v>1360199127</v>
      </c>
      <c r="B14308">
        <v>620510644</v>
      </c>
      <c r="C14308">
        <v>8</v>
      </c>
      <c r="D14308">
        <v>5043</v>
      </c>
      <c r="E14308" s="1">
        <f t="shared" si="894"/>
        <v>630.375</v>
      </c>
      <c r="F14308" s="4">
        <f t="shared" si="892"/>
        <v>1360199100113</v>
      </c>
      <c r="G14308" s="4">
        <f t="shared" si="893"/>
        <v>1360199100369</v>
      </c>
      <c r="H14308">
        <v>620483757</v>
      </c>
      <c r="I14308">
        <v>620484013</v>
      </c>
      <c r="J14308" s="5">
        <f t="shared" si="895"/>
        <v>256</v>
      </c>
    </row>
    <row r="14309" spans="1:10" x14ac:dyDescent="0.25">
      <c r="A14309">
        <v>1360199127</v>
      </c>
      <c r="B14309">
        <v>620510644</v>
      </c>
      <c r="C14309">
        <v>3</v>
      </c>
      <c r="D14309">
        <v>240</v>
      </c>
      <c r="E14309" s="1">
        <f t="shared" si="894"/>
        <v>80</v>
      </c>
      <c r="F14309" s="4">
        <f t="shared" si="892"/>
        <v>1360199100175</v>
      </c>
      <c r="G14309" s="4">
        <f t="shared" si="893"/>
        <v>1360199101711</v>
      </c>
      <c r="H14309">
        <v>620483819</v>
      </c>
      <c r="I14309">
        <v>620485355</v>
      </c>
      <c r="J14309" s="5">
        <f t="shared" si="895"/>
        <v>1536</v>
      </c>
    </row>
    <row r="14310" spans="1:10" x14ac:dyDescent="0.25">
      <c r="A14310">
        <v>1360199127</v>
      </c>
      <c r="B14310">
        <v>620510648</v>
      </c>
      <c r="C14310">
        <v>8</v>
      </c>
      <c r="D14310">
        <v>5043</v>
      </c>
      <c r="E14310" s="1">
        <f t="shared" si="894"/>
        <v>630.375</v>
      </c>
      <c r="F14310" s="4">
        <f t="shared" si="892"/>
        <v>1360199100171</v>
      </c>
      <c r="G14310" s="4">
        <f t="shared" si="893"/>
        <v>1360199100363</v>
      </c>
      <c r="H14310">
        <v>620483819</v>
      </c>
      <c r="I14310">
        <v>620484011</v>
      </c>
      <c r="J14310" s="5">
        <f t="shared" si="895"/>
        <v>192</v>
      </c>
    </row>
    <row r="14311" spans="1:10" x14ac:dyDescent="0.25">
      <c r="A14311">
        <v>1360199127</v>
      </c>
      <c r="B14311">
        <v>620510676</v>
      </c>
      <c r="C14311">
        <v>7</v>
      </c>
      <c r="D14311">
        <v>4308</v>
      </c>
      <c r="E14311" s="1">
        <f t="shared" si="894"/>
        <v>615.42857142857144</v>
      </c>
      <c r="F14311" s="4">
        <f t="shared" si="892"/>
        <v>1360199100273</v>
      </c>
      <c r="G14311" s="4">
        <f t="shared" si="893"/>
        <v>1360199100593</v>
      </c>
      <c r="H14311">
        <v>620483949</v>
      </c>
      <c r="I14311">
        <v>620484269</v>
      </c>
      <c r="J14311" s="5">
        <f t="shared" si="895"/>
        <v>320</v>
      </c>
    </row>
    <row r="14312" spans="1:10" x14ac:dyDescent="0.25">
      <c r="A14312">
        <v>1360199127</v>
      </c>
      <c r="B14312">
        <v>620510684</v>
      </c>
      <c r="C14312">
        <v>8</v>
      </c>
      <c r="D14312">
        <v>4713</v>
      </c>
      <c r="E14312" s="1">
        <f t="shared" si="894"/>
        <v>589.125</v>
      </c>
      <c r="F14312" s="4">
        <f t="shared" si="892"/>
        <v>1360199100458</v>
      </c>
      <c r="G14312" s="4">
        <f t="shared" si="893"/>
        <v>1360199100586</v>
      </c>
      <c r="H14312">
        <v>620484142</v>
      </c>
      <c r="I14312">
        <v>620484270</v>
      </c>
      <c r="J14312" s="5">
        <f t="shared" si="895"/>
        <v>128</v>
      </c>
    </row>
    <row r="14313" spans="1:10" x14ac:dyDescent="0.25">
      <c r="A14313">
        <v>1360199127</v>
      </c>
      <c r="B14313">
        <v>620510684</v>
      </c>
      <c r="C14313">
        <v>8</v>
      </c>
      <c r="D14313">
        <v>5113</v>
      </c>
      <c r="E14313" s="1">
        <f t="shared" si="894"/>
        <v>639.125</v>
      </c>
      <c r="F14313" s="4">
        <f t="shared" si="892"/>
        <v>1360199100457</v>
      </c>
      <c r="G14313" s="4">
        <f t="shared" si="893"/>
        <v>1360199100713</v>
      </c>
      <c r="H14313">
        <v>620484141</v>
      </c>
      <c r="I14313">
        <v>620484397</v>
      </c>
      <c r="J14313" s="5">
        <f t="shared" si="895"/>
        <v>256</v>
      </c>
    </row>
    <row r="14314" spans="1:10" x14ac:dyDescent="0.25">
      <c r="A14314">
        <v>1360199127</v>
      </c>
      <c r="B14314">
        <v>620510688</v>
      </c>
      <c r="C14314">
        <v>10</v>
      </c>
      <c r="D14314">
        <v>5144</v>
      </c>
      <c r="E14314" s="1">
        <f t="shared" si="894"/>
        <v>514.4</v>
      </c>
      <c r="F14314" s="4">
        <f t="shared" si="892"/>
        <v>1360199100646</v>
      </c>
      <c r="G14314" s="4">
        <f t="shared" si="893"/>
        <v>1360199101030</v>
      </c>
      <c r="H14314">
        <v>620484334</v>
      </c>
      <c r="I14314">
        <v>620484718</v>
      </c>
      <c r="J14314" s="5">
        <f t="shared" si="895"/>
        <v>384</v>
      </c>
    </row>
    <row r="14315" spans="1:10" x14ac:dyDescent="0.25">
      <c r="A14315">
        <v>1360199127</v>
      </c>
      <c r="B14315">
        <v>620510688</v>
      </c>
      <c r="C14315">
        <v>7</v>
      </c>
      <c r="D14315">
        <v>3661</v>
      </c>
      <c r="E14315" s="1">
        <f t="shared" si="894"/>
        <v>523</v>
      </c>
      <c r="F14315" s="4">
        <f t="shared" si="892"/>
        <v>1360199100643</v>
      </c>
      <c r="G14315" s="4">
        <f t="shared" si="893"/>
        <v>1360199100963</v>
      </c>
      <c r="H14315">
        <v>620484331</v>
      </c>
      <c r="I14315">
        <v>620484651</v>
      </c>
      <c r="J14315" s="5">
        <f t="shared" si="895"/>
        <v>320</v>
      </c>
    </row>
    <row r="14316" spans="1:10" x14ac:dyDescent="0.25">
      <c r="A14316">
        <v>1360199127</v>
      </c>
      <c r="B14316">
        <v>620510716</v>
      </c>
      <c r="C14316">
        <v>5</v>
      </c>
      <c r="D14316">
        <v>2072</v>
      </c>
      <c r="E14316" s="1">
        <f t="shared" si="894"/>
        <v>414.4</v>
      </c>
      <c r="F14316" s="4">
        <f t="shared" si="892"/>
        <v>1360199099723</v>
      </c>
      <c r="G14316" s="4">
        <f t="shared" si="893"/>
        <v>1360199099979</v>
      </c>
      <c r="H14316">
        <v>620483439</v>
      </c>
      <c r="I14316">
        <v>620483695</v>
      </c>
      <c r="J14316" s="5">
        <f t="shared" si="895"/>
        <v>256</v>
      </c>
    </row>
    <row r="14317" spans="1:10" x14ac:dyDescent="0.25">
      <c r="A14317">
        <v>1360199127</v>
      </c>
      <c r="B14317">
        <v>620510720</v>
      </c>
      <c r="C14317">
        <v>7</v>
      </c>
      <c r="D14317">
        <v>4200</v>
      </c>
      <c r="E14317" s="1">
        <f t="shared" si="894"/>
        <v>600</v>
      </c>
      <c r="F14317" s="4">
        <f t="shared" si="892"/>
        <v>1360199099974</v>
      </c>
      <c r="G14317" s="4">
        <f t="shared" si="893"/>
        <v>1360199100358</v>
      </c>
      <c r="H14317">
        <v>620483694</v>
      </c>
      <c r="I14317">
        <v>620484078</v>
      </c>
      <c r="J14317" s="5">
        <f t="shared" si="895"/>
        <v>384</v>
      </c>
    </row>
    <row r="14318" spans="1:10" x14ac:dyDescent="0.25">
      <c r="A14318">
        <v>1360199127</v>
      </c>
      <c r="B14318">
        <v>620510720</v>
      </c>
      <c r="C14318">
        <v>7</v>
      </c>
      <c r="D14318">
        <v>4196</v>
      </c>
      <c r="E14318" s="1">
        <f t="shared" si="894"/>
        <v>599.42857142857144</v>
      </c>
      <c r="F14318" s="4">
        <f t="shared" si="892"/>
        <v>1360199099972</v>
      </c>
      <c r="G14318" s="4">
        <f t="shared" si="893"/>
        <v>1360199100356</v>
      </c>
      <c r="H14318">
        <v>620483692</v>
      </c>
      <c r="I14318">
        <v>620484076</v>
      </c>
      <c r="J14318" s="5">
        <f t="shared" si="895"/>
        <v>384</v>
      </c>
    </row>
    <row r="14319" spans="1:10" x14ac:dyDescent="0.25">
      <c r="A14319">
        <v>1360199132</v>
      </c>
      <c r="B14319">
        <v>620515872</v>
      </c>
      <c r="C14319">
        <v>12</v>
      </c>
      <c r="D14319">
        <v>2172</v>
      </c>
      <c r="E14319" s="1">
        <f t="shared" si="894"/>
        <v>181</v>
      </c>
      <c r="F14319" s="4">
        <f t="shared" si="892"/>
        <v>1360199125998</v>
      </c>
      <c r="G14319" s="4">
        <f t="shared" si="893"/>
        <v>1360199128494</v>
      </c>
      <c r="H14319">
        <v>620509870</v>
      </c>
      <c r="I14319">
        <v>620512366</v>
      </c>
      <c r="J14319" s="5">
        <f t="shared" si="895"/>
        <v>2496</v>
      </c>
    </row>
    <row r="14320" spans="1:10" x14ac:dyDescent="0.25">
      <c r="A14320">
        <v>1360199132</v>
      </c>
      <c r="B14320">
        <v>620515872</v>
      </c>
      <c r="C14320">
        <v>2</v>
      </c>
      <c r="D14320">
        <v>94</v>
      </c>
      <c r="E14320" s="1">
        <f t="shared" si="894"/>
        <v>47</v>
      </c>
      <c r="F14320" s="4">
        <f t="shared" si="892"/>
        <v>1360199126062</v>
      </c>
      <c r="G14320" s="4">
        <f t="shared" si="893"/>
        <v>1360199131118</v>
      </c>
      <c r="H14320">
        <v>620509934</v>
      </c>
      <c r="I14320">
        <v>620514990</v>
      </c>
      <c r="J14320" s="5">
        <f t="shared" si="895"/>
        <v>5056</v>
      </c>
    </row>
    <row r="14321" spans="1:10" x14ac:dyDescent="0.25">
      <c r="A14321">
        <v>1360199132</v>
      </c>
      <c r="B14321">
        <v>620515872</v>
      </c>
      <c r="C14321">
        <v>2</v>
      </c>
      <c r="D14321">
        <v>94</v>
      </c>
      <c r="E14321" s="1">
        <f t="shared" si="894"/>
        <v>47</v>
      </c>
      <c r="F14321" s="4">
        <f t="shared" si="892"/>
        <v>1360199126062</v>
      </c>
      <c r="G14321" s="4">
        <f t="shared" si="893"/>
        <v>1360199131118</v>
      </c>
      <c r="H14321">
        <v>620509934</v>
      </c>
      <c r="I14321">
        <v>620514990</v>
      </c>
      <c r="J14321" s="5">
        <f t="shared" si="895"/>
        <v>5056</v>
      </c>
    </row>
    <row r="14322" spans="1:10" x14ac:dyDescent="0.25">
      <c r="A14322">
        <v>1360199132</v>
      </c>
      <c r="B14322">
        <v>620515872</v>
      </c>
      <c r="C14322">
        <v>64</v>
      </c>
      <c r="D14322">
        <v>76057</v>
      </c>
      <c r="E14322" s="1">
        <f t="shared" si="894"/>
        <v>1188.390625</v>
      </c>
      <c r="F14322" s="4">
        <f t="shared" si="892"/>
        <v>1360199126317</v>
      </c>
      <c r="G14322" s="4">
        <f t="shared" si="893"/>
        <v>1360199130093</v>
      </c>
      <c r="H14322">
        <v>620510189</v>
      </c>
      <c r="I14322">
        <v>620513965</v>
      </c>
      <c r="J14322" s="5">
        <f t="shared" si="895"/>
        <v>3776</v>
      </c>
    </row>
    <row r="14323" spans="1:10" x14ac:dyDescent="0.25">
      <c r="A14323">
        <v>1360199132</v>
      </c>
      <c r="B14323">
        <v>620515872</v>
      </c>
      <c r="C14323">
        <v>11</v>
      </c>
      <c r="D14323">
        <v>1943</v>
      </c>
      <c r="E14323" s="1">
        <f t="shared" si="894"/>
        <v>176.63636363636363</v>
      </c>
      <c r="F14323" s="4">
        <f t="shared" si="892"/>
        <v>1360199126317</v>
      </c>
      <c r="G14323" s="4">
        <f t="shared" si="893"/>
        <v>1360199128493</v>
      </c>
      <c r="H14323">
        <v>620510189</v>
      </c>
      <c r="I14323">
        <v>620512365</v>
      </c>
      <c r="J14323" s="5">
        <f t="shared" si="895"/>
        <v>2176</v>
      </c>
    </row>
    <row r="14324" spans="1:10" x14ac:dyDescent="0.25">
      <c r="A14324">
        <v>1360199132</v>
      </c>
      <c r="B14324">
        <v>620515880</v>
      </c>
      <c r="C14324">
        <v>4</v>
      </c>
      <c r="D14324">
        <v>378</v>
      </c>
      <c r="E14324" s="1">
        <f t="shared" si="894"/>
        <v>94.5</v>
      </c>
      <c r="F14324" s="4">
        <f t="shared" si="892"/>
        <v>1360199124006</v>
      </c>
      <c r="G14324" s="4">
        <f t="shared" si="893"/>
        <v>1360199126054</v>
      </c>
      <c r="H14324">
        <v>620507886</v>
      </c>
      <c r="I14324">
        <v>620509934</v>
      </c>
      <c r="J14324" s="5">
        <f t="shared" si="895"/>
        <v>2048</v>
      </c>
    </row>
    <row r="14325" spans="1:10" x14ac:dyDescent="0.25">
      <c r="A14325">
        <v>1360199132</v>
      </c>
      <c r="B14325">
        <v>620515912</v>
      </c>
      <c r="C14325">
        <v>37</v>
      </c>
      <c r="D14325">
        <v>31605</v>
      </c>
      <c r="E14325" s="1">
        <f t="shared" si="894"/>
        <v>854.18918918918916</v>
      </c>
      <c r="F14325" s="4">
        <f t="shared" si="892"/>
        <v>1360199124806</v>
      </c>
      <c r="G14325" s="4">
        <f t="shared" si="893"/>
        <v>1360199128454</v>
      </c>
      <c r="H14325">
        <v>620508718</v>
      </c>
      <c r="I14325">
        <v>620512366</v>
      </c>
      <c r="J14325" s="5">
        <f t="shared" si="895"/>
        <v>3648</v>
      </c>
    </row>
    <row r="14326" spans="1:10" x14ac:dyDescent="0.25">
      <c r="A14326">
        <v>1360199132</v>
      </c>
      <c r="B14326">
        <v>620515916</v>
      </c>
      <c r="C14326">
        <v>4</v>
      </c>
      <c r="D14326">
        <v>370</v>
      </c>
      <c r="E14326" s="1">
        <f t="shared" si="894"/>
        <v>92.5</v>
      </c>
      <c r="F14326" s="4">
        <f t="shared" si="892"/>
        <v>1360199128447</v>
      </c>
      <c r="G14326" s="4">
        <f t="shared" si="893"/>
        <v>1360199130047</v>
      </c>
      <c r="H14326">
        <v>620512363</v>
      </c>
      <c r="I14326">
        <v>620513963</v>
      </c>
      <c r="J14326" s="5">
        <f t="shared" si="895"/>
        <v>1600</v>
      </c>
    </row>
    <row r="14327" spans="1:10" x14ac:dyDescent="0.25">
      <c r="A14327">
        <v>1360199132</v>
      </c>
      <c r="B14327">
        <v>620515916</v>
      </c>
      <c r="C14327">
        <v>3</v>
      </c>
      <c r="D14327">
        <v>144</v>
      </c>
      <c r="E14327" s="1">
        <f t="shared" si="894"/>
        <v>48</v>
      </c>
      <c r="F14327" s="4">
        <f t="shared" si="892"/>
        <v>1360199125122</v>
      </c>
      <c r="G14327" s="4">
        <f t="shared" si="893"/>
        <v>1360199131074</v>
      </c>
      <c r="H14327">
        <v>620509038</v>
      </c>
      <c r="I14327">
        <v>620514990</v>
      </c>
      <c r="J14327" s="5">
        <f t="shared" si="895"/>
        <v>5952</v>
      </c>
    </row>
    <row r="14328" spans="1:10" x14ac:dyDescent="0.25">
      <c r="A14328">
        <v>1360199132</v>
      </c>
      <c r="B14328">
        <v>620515940</v>
      </c>
      <c r="C14328">
        <v>2</v>
      </c>
      <c r="D14328">
        <v>94</v>
      </c>
      <c r="E14328" s="1">
        <f t="shared" si="894"/>
        <v>47</v>
      </c>
      <c r="F14328" s="4">
        <f t="shared" si="892"/>
        <v>1360199125993</v>
      </c>
      <c r="G14328" s="4">
        <f t="shared" si="893"/>
        <v>1360199131049</v>
      </c>
      <c r="H14328">
        <v>620509933</v>
      </c>
      <c r="I14328">
        <v>620514989</v>
      </c>
      <c r="J14328" s="5">
        <f t="shared" si="895"/>
        <v>5056</v>
      </c>
    </row>
    <row r="14329" spans="1:10" x14ac:dyDescent="0.25">
      <c r="A14329">
        <v>1360199132</v>
      </c>
      <c r="B14329">
        <v>620515940</v>
      </c>
      <c r="C14329">
        <v>11</v>
      </c>
      <c r="D14329">
        <v>1942</v>
      </c>
      <c r="E14329" s="1">
        <f t="shared" si="894"/>
        <v>176.54545454545453</v>
      </c>
      <c r="F14329" s="4">
        <f t="shared" si="892"/>
        <v>1360199126247</v>
      </c>
      <c r="G14329" s="4">
        <f t="shared" si="893"/>
        <v>1360199128423</v>
      </c>
      <c r="H14329">
        <v>620510187</v>
      </c>
      <c r="I14329">
        <v>620512363</v>
      </c>
      <c r="J14329" s="5">
        <f t="shared" si="895"/>
        <v>2176</v>
      </c>
    </row>
    <row r="14330" spans="1:10" x14ac:dyDescent="0.25">
      <c r="A14330">
        <v>1360199132</v>
      </c>
      <c r="B14330">
        <v>620515944</v>
      </c>
      <c r="C14330">
        <v>11</v>
      </c>
      <c r="D14330">
        <v>1945</v>
      </c>
      <c r="E14330" s="1">
        <f t="shared" si="894"/>
        <v>176.81818181818181</v>
      </c>
      <c r="F14330" s="4">
        <f t="shared" si="892"/>
        <v>1360199126243</v>
      </c>
      <c r="G14330" s="4">
        <f t="shared" si="893"/>
        <v>1360199128419</v>
      </c>
      <c r="H14330">
        <v>620510187</v>
      </c>
      <c r="I14330">
        <v>620512363</v>
      </c>
      <c r="J14330" s="5">
        <f t="shared" si="895"/>
        <v>2176</v>
      </c>
    </row>
    <row r="14331" spans="1:10" x14ac:dyDescent="0.25">
      <c r="A14331">
        <v>1360199134</v>
      </c>
      <c r="B14331">
        <v>620518564</v>
      </c>
      <c r="C14331">
        <v>7</v>
      </c>
      <c r="D14331">
        <v>1691</v>
      </c>
      <c r="E14331" s="1">
        <f t="shared" si="894"/>
        <v>241.57142857142858</v>
      </c>
      <c r="F14331" s="4">
        <f t="shared" si="892"/>
        <v>1360199108792</v>
      </c>
      <c r="G14331" s="4">
        <f t="shared" si="893"/>
        <v>1360199126520</v>
      </c>
      <c r="H14331">
        <v>620493356</v>
      </c>
      <c r="I14331">
        <v>620511084</v>
      </c>
      <c r="J14331" s="5">
        <f t="shared" si="895"/>
        <v>17728</v>
      </c>
    </row>
    <row r="14332" spans="1:10" x14ac:dyDescent="0.25">
      <c r="A14332">
        <v>1360199142</v>
      </c>
      <c r="B14332">
        <v>620526532</v>
      </c>
      <c r="C14332">
        <v>9</v>
      </c>
      <c r="D14332">
        <v>2907</v>
      </c>
      <c r="E14332" s="1">
        <f t="shared" si="894"/>
        <v>323</v>
      </c>
      <c r="F14332" s="4">
        <f t="shared" si="892"/>
        <v>1360199116313</v>
      </c>
      <c r="G14332" s="4">
        <f t="shared" si="893"/>
        <v>1360199117017</v>
      </c>
      <c r="H14332">
        <v>620500845</v>
      </c>
      <c r="I14332">
        <v>620501549</v>
      </c>
      <c r="J14332" s="5">
        <f t="shared" si="895"/>
        <v>704</v>
      </c>
    </row>
    <row r="14333" spans="1:10" x14ac:dyDescent="0.25">
      <c r="A14333">
        <v>1360199142</v>
      </c>
      <c r="B14333">
        <v>620526576</v>
      </c>
      <c r="C14333">
        <v>7</v>
      </c>
      <c r="D14333">
        <v>2540</v>
      </c>
      <c r="E14333" s="1">
        <f t="shared" si="894"/>
        <v>362.85714285714283</v>
      </c>
      <c r="F14333" s="4">
        <f t="shared" si="892"/>
        <v>1360199117739</v>
      </c>
      <c r="G14333" s="4">
        <f t="shared" si="893"/>
        <v>1360199117867</v>
      </c>
      <c r="H14333">
        <v>620502315</v>
      </c>
      <c r="I14333">
        <v>620502443</v>
      </c>
      <c r="J14333" s="5">
        <f t="shared" si="895"/>
        <v>128</v>
      </c>
    </row>
    <row r="14334" spans="1:10" x14ac:dyDescent="0.25">
      <c r="A14334">
        <v>1360199143</v>
      </c>
      <c r="B14334">
        <v>620526644</v>
      </c>
      <c r="C14334">
        <v>8</v>
      </c>
      <c r="D14334">
        <v>5684</v>
      </c>
      <c r="E14334" s="1">
        <f t="shared" si="894"/>
        <v>710.5</v>
      </c>
      <c r="F14334" s="4">
        <f t="shared" si="892"/>
        <v>1360199117073</v>
      </c>
      <c r="G14334" s="4">
        <f t="shared" si="893"/>
        <v>1360199118865</v>
      </c>
      <c r="H14334">
        <v>620500717</v>
      </c>
      <c r="I14334">
        <v>620502509</v>
      </c>
      <c r="J14334" s="5">
        <f t="shared" si="895"/>
        <v>1792</v>
      </c>
    </row>
    <row r="14335" spans="1:10" x14ac:dyDescent="0.25">
      <c r="A14335">
        <v>1360199143</v>
      </c>
      <c r="B14335">
        <v>620526644</v>
      </c>
      <c r="C14335">
        <v>30</v>
      </c>
      <c r="D14335">
        <v>33246</v>
      </c>
      <c r="E14335" s="1">
        <f t="shared" si="894"/>
        <v>1108.2</v>
      </c>
      <c r="F14335" s="4">
        <f t="shared" si="892"/>
        <v>1360199115791</v>
      </c>
      <c r="G14335" s="4">
        <f t="shared" si="893"/>
        <v>1360199118991</v>
      </c>
      <c r="H14335">
        <v>620499435</v>
      </c>
      <c r="I14335">
        <v>620502635</v>
      </c>
      <c r="J14335" s="5">
        <f t="shared" si="895"/>
        <v>3200</v>
      </c>
    </row>
    <row r="14336" spans="1:10" x14ac:dyDescent="0.25">
      <c r="A14336">
        <v>1360199146</v>
      </c>
      <c r="B14336">
        <v>620530496</v>
      </c>
      <c r="C14336">
        <v>17</v>
      </c>
      <c r="D14336">
        <v>20417</v>
      </c>
      <c r="E14336" s="1">
        <f t="shared" si="894"/>
        <v>1201</v>
      </c>
      <c r="F14336" s="4">
        <f t="shared" si="892"/>
        <v>1360199118012</v>
      </c>
      <c r="G14336" s="4">
        <f t="shared" si="893"/>
        <v>1360199118460</v>
      </c>
      <c r="H14336">
        <v>620502508</v>
      </c>
      <c r="I14336">
        <v>620502956</v>
      </c>
      <c r="J14336" s="5">
        <f t="shared" si="895"/>
        <v>448</v>
      </c>
    </row>
    <row r="14337" spans="1:10" x14ac:dyDescent="0.25">
      <c r="A14337">
        <v>1360199146</v>
      </c>
      <c r="B14337">
        <v>620530496</v>
      </c>
      <c r="C14337">
        <v>3</v>
      </c>
      <c r="D14337">
        <v>300</v>
      </c>
      <c r="E14337" s="1">
        <f t="shared" si="894"/>
        <v>100</v>
      </c>
      <c r="F14337" s="4">
        <f t="shared" si="892"/>
        <v>1360199118139</v>
      </c>
      <c r="G14337" s="4">
        <f t="shared" si="893"/>
        <v>1360199118139</v>
      </c>
      <c r="H14337">
        <v>620502635</v>
      </c>
      <c r="I14337">
        <v>620502635</v>
      </c>
      <c r="J14337" s="5">
        <f t="shared" si="895"/>
        <v>0</v>
      </c>
    </row>
    <row r="14338" spans="1:10" x14ac:dyDescent="0.25">
      <c r="A14338">
        <v>1360199146</v>
      </c>
      <c r="B14338">
        <v>620530584</v>
      </c>
      <c r="C14338">
        <v>3</v>
      </c>
      <c r="D14338">
        <v>626</v>
      </c>
      <c r="E14338" s="1">
        <f t="shared" si="894"/>
        <v>208.66666666666666</v>
      </c>
      <c r="F14338" s="4">
        <f t="shared" ref="F14338:F14401" si="896">((A14338*1000)-B14338)+H14338</f>
        <v>1360199117925</v>
      </c>
      <c r="G14338" s="4">
        <f t="shared" ref="G14338:G14401" si="897">((A14338*1000)-B14338)+I14338</f>
        <v>1360199118053</v>
      </c>
      <c r="H14338">
        <v>620502509</v>
      </c>
      <c r="I14338">
        <v>620502637</v>
      </c>
      <c r="J14338" s="5">
        <f t="shared" si="895"/>
        <v>128</v>
      </c>
    </row>
    <row r="14339" spans="1:10" x14ac:dyDescent="0.25">
      <c r="A14339">
        <v>1360199146</v>
      </c>
      <c r="B14339">
        <v>620530584</v>
      </c>
      <c r="C14339">
        <v>3</v>
      </c>
      <c r="D14339">
        <v>959</v>
      </c>
      <c r="E14339" s="1">
        <f t="shared" ref="E14339:E14402" si="898">D14339/C14339</f>
        <v>319.66666666666669</v>
      </c>
      <c r="F14339" s="4">
        <f t="shared" si="896"/>
        <v>1360199118052</v>
      </c>
      <c r="G14339" s="4">
        <f t="shared" si="897"/>
        <v>1360199118052</v>
      </c>
      <c r="H14339">
        <v>620502636</v>
      </c>
      <c r="I14339">
        <v>620502636</v>
      </c>
      <c r="J14339" s="5">
        <f t="shared" ref="J14339:J14402" si="899">G14339-F14339</f>
        <v>0</v>
      </c>
    </row>
    <row r="14340" spans="1:10" x14ac:dyDescent="0.25">
      <c r="A14340">
        <v>1360199150</v>
      </c>
      <c r="B14340">
        <v>620534540</v>
      </c>
      <c r="C14340">
        <v>4</v>
      </c>
      <c r="D14340">
        <v>2356</v>
      </c>
      <c r="E14340" s="1">
        <f t="shared" si="898"/>
        <v>589</v>
      </c>
      <c r="F14340" s="4">
        <f t="shared" si="896"/>
        <v>1360199124434</v>
      </c>
      <c r="G14340" s="4">
        <f t="shared" si="897"/>
        <v>1360199124818</v>
      </c>
      <c r="H14340">
        <v>620508974</v>
      </c>
      <c r="I14340">
        <v>620509358</v>
      </c>
      <c r="J14340" s="5">
        <f t="shared" si="899"/>
        <v>384</v>
      </c>
    </row>
    <row r="14341" spans="1:10" x14ac:dyDescent="0.25">
      <c r="A14341">
        <v>1360199150</v>
      </c>
      <c r="B14341">
        <v>620534540</v>
      </c>
      <c r="C14341">
        <v>2</v>
      </c>
      <c r="D14341">
        <v>530</v>
      </c>
      <c r="E14341" s="1">
        <f t="shared" si="898"/>
        <v>265</v>
      </c>
      <c r="F14341" s="4">
        <f t="shared" si="896"/>
        <v>1360199124623</v>
      </c>
      <c r="G14341" s="4">
        <f t="shared" si="897"/>
        <v>1360199124687</v>
      </c>
      <c r="H14341">
        <v>620509163</v>
      </c>
      <c r="I14341">
        <v>620509227</v>
      </c>
      <c r="J14341" s="5">
        <f t="shared" si="899"/>
        <v>64</v>
      </c>
    </row>
    <row r="14342" spans="1:10" x14ac:dyDescent="0.25">
      <c r="A14342">
        <v>1360199156</v>
      </c>
      <c r="B14342">
        <v>620539852</v>
      </c>
      <c r="C14342">
        <v>2</v>
      </c>
      <c r="D14342">
        <v>123</v>
      </c>
      <c r="E14342" s="1">
        <f t="shared" si="898"/>
        <v>61.5</v>
      </c>
      <c r="F14342" s="4">
        <f t="shared" si="896"/>
        <v>1360199155393</v>
      </c>
      <c r="G14342" s="4">
        <f t="shared" si="897"/>
        <v>1360199155393</v>
      </c>
      <c r="H14342">
        <v>620539245</v>
      </c>
      <c r="I14342">
        <v>620539245</v>
      </c>
      <c r="J14342" s="5">
        <f t="shared" si="899"/>
        <v>0</v>
      </c>
    </row>
    <row r="14343" spans="1:10" x14ac:dyDescent="0.25">
      <c r="A14343">
        <v>1360199156</v>
      </c>
      <c r="B14343">
        <v>620539856</v>
      </c>
      <c r="C14343">
        <v>2</v>
      </c>
      <c r="D14343">
        <v>123</v>
      </c>
      <c r="E14343" s="1">
        <f t="shared" si="898"/>
        <v>61.5</v>
      </c>
      <c r="F14343" s="4">
        <f t="shared" si="896"/>
        <v>1360199155644</v>
      </c>
      <c r="G14343" s="4">
        <f t="shared" si="897"/>
        <v>1360199155708</v>
      </c>
      <c r="H14343">
        <v>620539500</v>
      </c>
      <c r="I14343">
        <v>620539564</v>
      </c>
      <c r="J14343" s="5">
        <f t="shared" si="899"/>
        <v>64</v>
      </c>
    </row>
    <row r="14344" spans="1:10" x14ac:dyDescent="0.25">
      <c r="A14344">
        <v>1360199156</v>
      </c>
      <c r="B14344">
        <v>620539896</v>
      </c>
      <c r="C14344">
        <v>4</v>
      </c>
      <c r="D14344">
        <v>370</v>
      </c>
      <c r="E14344" s="1">
        <f t="shared" si="898"/>
        <v>92.5</v>
      </c>
      <c r="F14344" s="4">
        <f t="shared" si="896"/>
        <v>1360199154323</v>
      </c>
      <c r="G14344" s="4">
        <f t="shared" si="897"/>
        <v>1360199155795</v>
      </c>
      <c r="H14344">
        <v>620538219</v>
      </c>
      <c r="I14344">
        <v>620539691</v>
      </c>
      <c r="J14344" s="5">
        <f t="shared" si="899"/>
        <v>1472</v>
      </c>
    </row>
    <row r="14345" spans="1:10" x14ac:dyDescent="0.25">
      <c r="A14345">
        <v>1360199156</v>
      </c>
      <c r="B14345">
        <v>620539900</v>
      </c>
      <c r="C14345">
        <v>4</v>
      </c>
      <c r="D14345">
        <v>369</v>
      </c>
      <c r="E14345" s="1">
        <f t="shared" si="898"/>
        <v>92.25</v>
      </c>
      <c r="F14345" s="4">
        <f t="shared" si="896"/>
        <v>1360199154322</v>
      </c>
      <c r="G14345" s="4">
        <f t="shared" si="897"/>
        <v>1360199155794</v>
      </c>
      <c r="H14345">
        <v>620538222</v>
      </c>
      <c r="I14345">
        <v>620539694</v>
      </c>
      <c r="J14345" s="5">
        <f t="shared" si="899"/>
        <v>1472</v>
      </c>
    </row>
    <row r="14346" spans="1:10" x14ac:dyDescent="0.25">
      <c r="A14346">
        <v>1360199156</v>
      </c>
      <c r="B14346">
        <v>620539900</v>
      </c>
      <c r="C14346">
        <v>4</v>
      </c>
      <c r="D14346">
        <v>368</v>
      </c>
      <c r="E14346" s="1">
        <f t="shared" si="898"/>
        <v>92</v>
      </c>
      <c r="F14346" s="4">
        <f t="shared" si="896"/>
        <v>1360199154322</v>
      </c>
      <c r="G14346" s="4">
        <f t="shared" si="897"/>
        <v>1360199155794</v>
      </c>
      <c r="H14346">
        <v>620538222</v>
      </c>
      <c r="I14346">
        <v>620539694</v>
      </c>
      <c r="J14346" s="5">
        <f t="shared" si="899"/>
        <v>1472</v>
      </c>
    </row>
    <row r="14347" spans="1:10" x14ac:dyDescent="0.25">
      <c r="A14347">
        <v>1360199156</v>
      </c>
      <c r="B14347">
        <v>620539932</v>
      </c>
      <c r="C14347">
        <v>2</v>
      </c>
      <c r="D14347">
        <v>123</v>
      </c>
      <c r="E14347" s="1">
        <f t="shared" si="898"/>
        <v>61.5</v>
      </c>
      <c r="F14347" s="4">
        <f t="shared" si="896"/>
        <v>1360199155314</v>
      </c>
      <c r="G14347" s="4">
        <f t="shared" si="897"/>
        <v>1360199155314</v>
      </c>
      <c r="H14347">
        <v>620539246</v>
      </c>
      <c r="I14347">
        <v>620539246</v>
      </c>
      <c r="J14347" s="5">
        <f t="shared" si="899"/>
        <v>0</v>
      </c>
    </row>
    <row r="14348" spans="1:10" x14ac:dyDescent="0.25">
      <c r="A14348">
        <v>1360199156</v>
      </c>
      <c r="B14348">
        <v>620539936</v>
      </c>
      <c r="C14348">
        <v>2</v>
      </c>
      <c r="D14348">
        <v>123</v>
      </c>
      <c r="E14348" s="1">
        <f t="shared" si="898"/>
        <v>61.5</v>
      </c>
      <c r="F14348" s="4">
        <f t="shared" si="896"/>
        <v>1360199155502</v>
      </c>
      <c r="G14348" s="4">
        <f t="shared" si="897"/>
        <v>1360199155566</v>
      </c>
      <c r="H14348">
        <v>620539438</v>
      </c>
      <c r="I14348">
        <v>620539502</v>
      </c>
      <c r="J14348" s="5">
        <f t="shared" si="899"/>
        <v>64</v>
      </c>
    </row>
    <row r="14349" spans="1:10" x14ac:dyDescent="0.25">
      <c r="A14349">
        <v>1360199156</v>
      </c>
      <c r="B14349">
        <v>620539936</v>
      </c>
      <c r="C14349">
        <v>2</v>
      </c>
      <c r="D14349">
        <v>123</v>
      </c>
      <c r="E14349" s="1">
        <f t="shared" si="898"/>
        <v>61.5</v>
      </c>
      <c r="F14349" s="4">
        <f t="shared" si="896"/>
        <v>1360199155565</v>
      </c>
      <c r="G14349" s="4">
        <f t="shared" si="897"/>
        <v>1360199155629</v>
      </c>
      <c r="H14349">
        <v>620539501</v>
      </c>
      <c r="I14349">
        <v>620539565</v>
      </c>
      <c r="J14349" s="5">
        <f t="shared" si="899"/>
        <v>64</v>
      </c>
    </row>
    <row r="14350" spans="1:10" x14ac:dyDescent="0.25">
      <c r="A14350">
        <v>1360199156</v>
      </c>
      <c r="B14350">
        <v>620539972</v>
      </c>
      <c r="C14350">
        <v>4</v>
      </c>
      <c r="D14350">
        <v>370</v>
      </c>
      <c r="E14350" s="1">
        <f t="shared" si="898"/>
        <v>92.5</v>
      </c>
      <c r="F14350" s="4">
        <f t="shared" si="896"/>
        <v>1360199154248</v>
      </c>
      <c r="G14350" s="4">
        <f t="shared" si="897"/>
        <v>1360199155720</v>
      </c>
      <c r="H14350">
        <v>620538220</v>
      </c>
      <c r="I14350">
        <v>620539692</v>
      </c>
      <c r="J14350" s="5">
        <f t="shared" si="899"/>
        <v>1472</v>
      </c>
    </row>
    <row r="14351" spans="1:10" x14ac:dyDescent="0.25">
      <c r="A14351">
        <v>1360199164</v>
      </c>
      <c r="B14351">
        <v>620547868</v>
      </c>
      <c r="C14351">
        <v>11</v>
      </c>
      <c r="D14351">
        <v>1948</v>
      </c>
      <c r="E14351" s="1">
        <f t="shared" si="898"/>
        <v>177.09090909090909</v>
      </c>
      <c r="F14351" s="4">
        <f t="shared" si="896"/>
        <v>1360199158703</v>
      </c>
      <c r="G14351" s="4">
        <f t="shared" si="897"/>
        <v>1360199160751</v>
      </c>
      <c r="H14351">
        <v>620542571</v>
      </c>
      <c r="I14351">
        <v>620544619</v>
      </c>
      <c r="J14351" s="5">
        <f t="shared" si="899"/>
        <v>2048</v>
      </c>
    </row>
    <row r="14352" spans="1:10" x14ac:dyDescent="0.25">
      <c r="A14352">
        <v>1360199164</v>
      </c>
      <c r="B14352">
        <v>620547872</v>
      </c>
      <c r="C14352">
        <v>11</v>
      </c>
      <c r="D14352">
        <v>1945</v>
      </c>
      <c r="E14352" s="1">
        <f t="shared" si="898"/>
        <v>176.81818181818181</v>
      </c>
      <c r="F14352" s="4">
        <f t="shared" si="896"/>
        <v>1360199158698</v>
      </c>
      <c r="G14352" s="4">
        <f t="shared" si="897"/>
        <v>1360199161706</v>
      </c>
      <c r="H14352">
        <v>620542570</v>
      </c>
      <c r="I14352">
        <v>620545578</v>
      </c>
      <c r="J14352" s="5">
        <f t="shared" si="899"/>
        <v>3008</v>
      </c>
    </row>
    <row r="14353" spans="1:10" x14ac:dyDescent="0.25">
      <c r="A14353">
        <v>1360199164</v>
      </c>
      <c r="B14353">
        <v>620547872</v>
      </c>
      <c r="C14353">
        <v>3</v>
      </c>
      <c r="D14353">
        <v>169</v>
      </c>
      <c r="E14353" s="1">
        <f t="shared" si="898"/>
        <v>56.333333333333336</v>
      </c>
      <c r="F14353" s="4">
        <f t="shared" si="896"/>
        <v>1360199162797</v>
      </c>
      <c r="G14353" s="4">
        <f t="shared" si="897"/>
        <v>1360199162925</v>
      </c>
      <c r="H14353">
        <v>620546669</v>
      </c>
      <c r="I14353">
        <v>620546797</v>
      </c>
      <c r="J14353" s="5">
        <f t="shared" si="899"/>
        <v>128</v>
      </c>
    </row>
    <row r="14354" spans="1:10" x14ac:dyDescent="0.25">
      <c r="A14354">
        <v>1360199164</v>
      </c>
      <c r="B14354">
        <v>620547872</v>
      </c>
      <c r="C14354">
        <v>3</v>
      </c>
      <c r="D14354">
        <v>169</v>
      </c>
      <c r="E14354" s="1">
        <f t="shared" si="898"/>
        <v>56.333333333333336</v>
      </c>
      <c r="F14354" s="4">
        <f t="shared" si="896"/>
        <v>1360199162987</v>
      </c>
      <c r="G14354" s="4">
        <f t="shared" si="897"/>
        <v>1360199163115</v>
      </c>
      <c r="H14354">
        <v>620546859</v>
      </c>
      <c r="I14354">
        <v>620546987</v>
      </c>
      <c r="J14354" s="5">
        <f t="shared" si="899"/>
        <v>128</v>
      </c>
    </row>
    <row r="14355" spans="1:10" x14ac:dyDescent="0.25">
      <c r="A14355">
        <v>1360199164</v>
      </c>
      <c r="B14355">
        <v>620547876</v>
      </c>
      <c r="C14355">
        <v>2</v>
      </c>
      <c r="D14355">
        <v>123</v>
      </c>
      <c r="E14355" s="1">
        <f t="shared" si="898"/>
        <v>61.5</v>
      </c>
      <c r="F14355" s="4">
        <f t="shared" si="896"/>
        <v>1360199156328</v>
      </c>
      <c r="G14355" s="4">
        <f t="shared" si="897"/>
        <v>1360199156392</v>
      </c>
      <c r="H14355">
        <v>620540204</v>
      </c>
      <c r="I14355">
        <v>620540268</v>
      </c>
      <c r="J14355" s="5">
        <f t="shared" si="899"/>
        <v>64</v>
      </c>
    </row>
    <row r="14356" spans="1:10" x14ac:dyDescent="0.25">
      <c r="A14356">
        <v>1360199164</v>
      </c>
      <c r="B14356">
        <v>620547876</v>
      </c>
      <c r="C14356">
        <v>2</v>
      </c>
      <c r="D14356">
        <v>123</v>
      </c>
      <c r="E14356" s="1">
        <f t="shared" si="898"/>
        <v>61.5</v>
      </c>
      <c r="F14356" s="4">
        <f t="shared" si="896"/>
        <v>1360199156392</v>
      </c>
      <c r="G14356" s="4">
        <f t="shared" si="897"/>
        <v>1360199156392</v>
      </c>
      <c r="H14356">
        <v>620540268</v>
      </c>
      <c r="I14356">
        <v>620540268</v>
      </c>
      <c r="J14356" s="5">
        <f t="shared" si="899"/>
        <v>0</v>
      </c>
    </row>
    <row r="14357" spans="1:10" x14ac:dyDescent="0.25">
      <c r="A14357">
        <v>1360199164</v>
      </c>
      <c r="B14357">
        <v>620547876</v>
      </c>
      <c r="C14357">
        <v>2</v>
      </c>
      <c r="D14357">
        <v>123</v>
      </c>
      <c r="E14357" s="1">
        <f t="shared" si="898"/>
        <v>61.5</v>
      </c>
      <c r="F14357" s="4">
        <f t="shared" si="896"/>
        <v>1360199156392</v>
      </c>
      <c r="G14357" s="4">
        <f t="shared" si="897"/>
        <v>1360199156392</v>
      </c>
      <c r="H14357">
        <v>620540268</v>
      </c>
      <c r="I14357">
        <v>620540268</v>
      </c>
      <c r="J14357" s="5">
        <f t="shared" si="899"/>
        <v>0</v>
      </c>
    </row>
    <row r="14358" spans="1:10" x14ac:dyDescent="0.25">
      <c r="A14358">
        <v>1360199164</v>
      </c>
      <c r="B14358">
        <v>620547876</v>
      </c>
      <c r="C14358">
        <v>2</v>
      </c>
      <c r="D14358">
        <v>123</v>
      </c>
      <c r="E14358" s="1">
        <f t="shared" si="898"/>
        <v>61.5</v>
      </c>
      <c r="F14358" s="4">
        <f t="shared" si="896"/>
        <v>1360199159398</v>
      </c>
      <c r="G14358" s="4">
        <f t="shared" si="897"/>
        <v>1360199159398</v>
      </c>
      <c r="H14358">
        <v>620543274</v>
      </c>
      <c r="I14358">
        <v>620543274</v>
      </c>
      <c r="J14358" s="5">
        <f t="shared" si="899"/>
        <v>0</v>
      </c>
    </row>
    <row r="14359" spans="1:10" x14ac:dyDescent="0.25">
      <c r="A14359">
        <v>1360199164</v>
      </c>
      <c r="B14359">
        <v>620547876</v>
      </c>
      <c r="C14359">
        <v>2</v>
      </c>
      <c r="D14359">
        <v>123</v>
      </c>
      <c r="E14359" s="1">
        <f t="shared" si="898"/>
        <v>61.5</v>
      </c>
      <c r="F14359" s="4">
        <f t="shared" si="896"/>
        <v>1360199159398</v>
      </c>
      <c r="G14359" s="4">
        <f t="shared" si="897"/>
        <v>1360199159398</v>
      </c>
      <c r="H14359">
        <v>620543274</v>
      </c>
      <c r="I14359">
        <v>620543274</v>
      </c>
      <c r="J14359" s="5">
        <f t="shared" si="899"/>
        <v>0</v>
      </c>
    </row>
    <row r="14360" spans="1:10" x14ac:dyDescent="0.25">
      <c r="A14360">
        <v>1360199164</v>
      </c>
      <c r="B14360">
        <v>620547876</v>
      </c>
      <c r="C14360">
        <v>2</v>
      </c>
      <c r="D14360">
        <v>123</v>
      </c>
      <c r="E14360" s="1">
        <f t="shared" si="898"/>
        <v>61.5</v>
      </c>
      <c r="F14360" s="4">
        <f t="shared" si="896"/>
        <v>1360199159398</v>
      </c>
      <c r="G14360" s="4">
        <f t="shared" si="897"/>
        <v>1360199159462</v>
      </c>
      <c r="H14360">
        <v>620543274</v>
      </c>
      <c r="I14360">
        <v>620543338</v>
      </c>
      <c r="J14360" s="5">
        <f t="shared" si="899"/>
        <v>64</v>
      </c>
    </row>
    <row r="14361" spans="1:10" x14ac:dyDescent="0.25">
      <c r="A14361">
        <v>1360199164</v>
      </c>
      <c r="B14361">
        <v>620547880</v>
      </c>
      <c r="C14361">
        <v>2</v>
      </c>
      <c r="D14361">
        <v>123</v>
      </c>
      <c r="E14361" s="1">
        <f t="shared" si="898"/>
        <v>61.5</v>
      </c>
      <c r="F14361" s="4">
        <f t="shared" si="896"/>
        <v>1360199159588</v>
      </c>
      <c r="G14361" s="4">
        <f t="shared" si="897"/>
        <v>1360199159652</v>
      </c>
      <c r="H14361">
        <v>620543468</v>
      </c>
      <c r="I14361">
        <v>620543532</v>
      </c>
      <c r="J14361" s="5">
        <f t="shared" si="899"/>
        <v>64</v>
      </c>
    </row>
    <row r="14362" spans="1:10" x14ac:dyDescent="0.25">
      <c r="A14362">
        <v>1360199164</v>
      </c>
      <c r="B14362">
        <v>620547912</v>
      </c>
      <c r="C14362">
        <v>2</v>
      </c>
      <c r="D14362">
        <v>123</v>
      </c>
      <c r="E14362" s="1">
        <f t="shared" si="898"/>
        <v>61.5</v>
      </c>
      <c r="F14362" s="4">
        <f t="shared" si="896"/>
        <v>1360199157893</v>
      </c>
      <c r="G14362" s="4">
        <f t="shared" si="897"/>
        <v>1360199157893</v>
      </c>
      <c r="H14362">
        <v>620541805</v>
      </c>
      <c r="I14362">
        <v>620541805</v>
      </c>
      <c r="J14362" s="5">
        <f t="shared" si="899"/>
        <v>0</v>
      </c>
    </row>
    <row r="14363" spans="1:10" x14ac:dyDescent="0.25">
      <c r="A14363">
        <v>1360199164</v>
      </c>
      <c r="B14363">
        <v>620547920</v>
      </c>
      <c r="C14363">
        <v>2</v>
      </c>
      <c r="D14363">
        <v>94</v>
      </c>
      <c r="E14363" s="1">
        <f t="shared" si="898"/>
        <v>47</v>
      </c>
      <c r="F14363" s="4">
        <f t="shared" si="896"/>
        <v>1360199154300</v>
      </c>
      <c r="G14363" s="4">
        <f t="shared" si="897"/>
        <v>1360199159676</v>
      </c>
      <c r="H14363">
        <v>620538220</v>
      </c>
      <c r="I14363">
        <v>620543596</v>
      </c>
      <c r="J14363" s="5">
        <f t="shared" si="899"/>
        <v>5376</v>
      </c>
    </row>
    <row r="14364" spans="1:10" x14ac:dyDescent="0.25">
      <c r="A14364">
        <v>1360199164</v>
      </c>
      <c r="B14364">
        <v>620547920</v>
      </c>
      <c r="C14364">
        <v>2</v>
      </c>
      <c r="D14364">
        <v>94</v>
      </c>
      <c r="E14364" s="1">
        <f t="shared" si="898"/>
        <v>47</v>
      </c>
      <c r="F14364" s="4">
        <f t="shared" si="896"/>
        <v>1360199154298</v>
      </c>
      <c r="G14364" s="4">
        <f t="shared" si="897"/>
        <v>1360199159674</v>
      </c>
      <c r="H14364">
        <v>620538218</v>
      </c>
      <c r="I14364">
        <v>620543594</v>
      </c>
      <c r="J14364" s="5">
        <f t="shared" si="899"/>
        <v>5376</v>
      </c>
    </row>
    <row r="14365" spans="1:10" x14ac:dyDescent="0.25">
      <c r="A14365">
        <v>1360199164</v>
      </c>
      <c r="B14365">
        <v>620547924</v>
      </c>
      <c r="C14365">
        <v>12</v>
      </c>
      <c r="D14365">
        <v>2173</v>
      </c>
      <c r="E14365" s="1">
        <f t="shared" si="898"/>
        <v>181.08333333333334</v>
      </c>
      <c r="F14365" s="4">
        <f t="shared" si="896"/>
        <v>1360199158585</v>
      </c>
      <c r="G14365" s="4">
        <f t="shared" si="897"/>
        <v>1360199161657</v>
      </c>
      <c r="H14365">
        <v>620542509</v>
      </c>
      <c r="I14365">
        <v>620545581</v>
      </c>
      <c r="J14365" s="5">
        <f t="shared" si="899"/>
        <v>3072</v>
      </c>
    </row>
    <row r="14366" spans="1:10" x14ac:dyDescent="0.25">
      <c r="A14366">
        <v>1360199164</v>
      </c>
      <c r="B14366">
        <v>620547924</v>
      </c>
      <c r="C14366">
        <v>11</v>
      </c>
      <c r="D14366">
        <v>1947</v>
      </c>
      <c r="E14366" s="1">
        <f t="shared" si="898"/>
        <v>177</v>
      </c>
      <c r="F14366" s="4">
        <f t="shared" si="896"/>
        <v>1360199158648</v>
      </c>
      <c r="G14366" s="4">
        <f t="shared" si="897"/>
        <v>1360199160696</v>
      </c>
      <c r="H14366">
        <v>620542572</v>
      </c>
      <c r="I14366">
        <v>620544620</v>
      </c>
      <c r="J14366" s="5">
        <f t="shared" si="899"/>
        <v>2048</v>
      </c>
    </row>
    <row r="14367" spans="1:10" x14ac:dyDescent="0.25">
      <c r="A14367">
        <v>1360199164</v>
      </c>
      <c r="B14367">
        <v>620547924</v>
      </c>
      <c r="C14367">
        <v>12</v>
      </c>
      <c r="D14367">
        <v>2173</v>
      </c>
      <c r="E14367" s="1">
        <f t="shared" si="898"/>
        <v>181.08333333333334</v>
      </c>
      <c r="F14367" s="4">
        <f t="shared" si="896"/>
        <v>1360199158648</v>
      </c>
      <c r="G14367" s="4">
        <f t="shared" si="897"/>
        <v>1360199162680</v>
      </c>
      <c r="H14367">
        <v>620542572</v>
      </c>
      <c r="I14367">
        <v>620546604</v>
      </c>
      <c r="J14367" s="5">
        <f t="shared" si="899"/>
        <v>4032</v>
      </c>
    </row>
    <row r="14368" spans="1:10" x14ac:dyDescent="0.25">
      <c r="A14368">
        <v>1360199164</v>
      </c>
      <c r="B14368">
        <v>620547924</v>
      </c>
      <c r="C14368">
        <v>3</v>
      </c>
      <c r="D14368">
        <v>169</v>
      </c>
      <c r="E14368" s="1">
        <f t="shared" si="898"/>
        <v>56.333333333333336</v>
      </c>
      <c r="F14368" s="4">
        <f t="shared" si="896"/>
        <v>1360199162743</v>
      </c>
      <c r="G14368" s="4">
        <f t="shared" si="897"/>
        <v>1360199162807</v>
      </c>
      <c r="H14368">
        <v>620546667</v>
      </c>
      <c r="I14368">
        <v>620546731</v>
      </c>
      <c r="J14368" s="5">
        <f t="shared" si="899"/>
        <v>64</v>
      </c>
    </row>
    <row r="14369" spans="1:10" x14ac:dyDescent="0.25">
      <c r="A14369">
        <v>1360199164</v>
      </c>
      <c r="B14369">
        <v>620547924</v>
      </c>
      <c r="C14369">
        <v>3</v>
      </c>
      <c r="D14369">
        <v>169</v>
      </c>
      <c r="E14369" s="1">
        <f t="shared" si="898"/>
        <v>56.333333333333336</v>
      </c>
      <c r="F14369" s="4">
        <f t="shared" si="896"/>
        <v>1360199162743</v>
      </c>
      <c r="G14369" s="4">
        <f t="shared" si="897"/>
        <v>1360199162871</v>
      </c>
      <c r="H14369">
        <v>620546667</v>
      </c>
      <c r="I14369">
        <v>620546795</v>
      </c>
      <c r="J14369" s="5">
        <f t="shared" si="899"/>
        <v>128</v>
      </c>
    </row>
    <row r="14370" spans="1:10" x14ac:dyDescent="0.25">
      <c r="A14370">
        <v>1360199164</v>
      </c>
      <c r="B14370">
        <v>620547928</v>
      </c>
      <c r="C14370">
        <v>3</v>
      </c>
      <c r="D14370">
        <v>169</v>
      </c>
      <c r="E14370" s="1">
        <f t="shared" si="898"/>
        <v>56.333333333333336</v>
      </c>
      <c r="F14370" s="4">
        <f t="shared" si="896"/>
        <v>1360199162738</v>
      </c>
      <c r="G14370" s="4">
        <f t="shared" si="897"/>
        <v>1360199162866</v>
      </c>
      <c r="H14370">
        <v>620546666</v>
      </c>
      <c r="I14370">
        <v>620546794</v>
      </c>
      <c r="J14370" s="5">
        <f t="shared" si="899"/>
        <v>128</v>
      </c>
    </row>
    <row r="14371" spans="1:10" x14ac:dyDescent="0.25">
      <c r="A14371">
        <v>1360199164</v>
      </c>
      <c r="B14371">
        <v>620547952</v>
      </c>
      <c r="C14371">
        <v>2</v>
      </c>
      <c r="D14371">
        <v>123</v>
      </c>
      <c r="E14371" s="1">
        <f t="shared" si="898"/>
        <v>61.5</v>
      </c>
      <c r="F14371" s="4">
        <f t="shared" si="896"/>
        <v>1360199156315</v>
      </c>
      <c r="G14371" s="4">
        <f t="shared" si="897"/>
        <v>1360199156315</v>
      </c>
      <c r="H14371">
        <v>620540267</v>
      </c>
      <c r="I14371">
        <v>620540267</v>
      </c>
      <c r="J14371" s="5">
        <f t="shared" si="899"/>
        <v>0</v>
      </c>
    </row>
    <row r="14372" spans="1:10" x14ac:dyDescent="0.25">
      <c r="A14372">
        <v>1360199164</v>
      </c>
      <c r="B14372">
        <v>620547952</v>
      </c>
      <c r="C14372">
        <v>2</v>
      </c>
      <c r="D14372">
        <v>123</v>
      </c>
      <c r="E14372" s="1">
        <f t="shared" si="898"/>
        <v>61.5</v>
      </c>
      <c r="F14372" s="4">
        <f t="shared" si="896"/>
        <v>1360199159323</v>
      </c>
      <c r="G14372" s="4">
        <f t="shared" si="897"/>
        <v>1360199159387</v>
      </c>
      <c r="H14372">
        <v>620543275</v>
      </c>
      <c r="I14372">
        <v>620543339</v>
      </c>
      <c r="J14372" s="5">
        <f t="shared" si="899"/>
        <v>64</v>
      </c>
    </row>
    <row r="14373" spans="1:10" x14ac:dyDescent="0.25">
      <c r="A14373">
        <v>1360199164</v>
      </c>
      <c r="B14373">
        <v>620547952</v>
      </c>
      <c r="C14373">
        <v>2</v>
      </c>
      <c r="D14373">
        <v>123</v>
      </c>
      <c r="E14373" s="1">
        <f t="shared" si="898"/>
        <v>61.5</v>
      </c>
      <c r="F14373" s="4">
        <f t="shared" si="896"/>
        <v>1360199156251</v>
      </c>
      <c r="G14373" s="4">
        <f t="shared" si="897"/>
        <v>1360199156315</v>
      </c>
      <c r="H14373">
        <v>620540203</v>
      </c>
      <c r="I14373">
        <v>620540267</v>
      </c>
      <c r="J14373" s="5">
        <f t="shared" si="899"/>
        <v>64</v>
      </c>
    </row>
    <row r="14374" spans="1:10" x14ac:dyDescent="0.25">
      <c r="A14374">
        <v>1360199164</v>
      </c>
      <c r="B14374">
        <v>620547956</v>
      </c>
      <c r="C14374">
        <v>2</v>
      </c>
      <c r="D14374">
        <v>123</v>
      </c>
      <c r="E14374" s="1">
        <f t="shared" si="898"/>
        <v>61.5</v>
      </c>
      <c r="F14374" s="4">
        <f t="shared" si="896"/>
        <v>1360199159576</v>
      </c>
      <c r="G14374" s="4">
        <f t="shared" si="897"/>
        <v>1360199159576</v>
      </c>
      <c r="H14374">
        <v>620543532</v>
      </c>
      <c r="I14374">
        <v>620543532</v>
      </c>
      <c r="J14374" s="5">
        <f t="shared" si="899"/>
        <v>0</v>
      </c>
    </row>
    <row r="14375" spans="1:10" x14ac:dyDescent="0.25">
      <c r="A14375">
        <v>1360199164</v>
      </c>
      <c r="B14375">
        <v>620547960</v>
      </c>
      <c r="C14375">
        <v>2</v>
      </c>
      <c r="D14375">
        <v>123</v>
      </c>
      <c r="E14375" s="1">
        <f t="shared" si="898"/>
        <v>61.5</v>
      </c>
      <c r="F14375" s="4">
        <f t="shared" si="896"/>
        <v>1360199159574</v>
      </c>
      <c r="G14375" s="4">
        <f t="shared" si="897"/>
        <v>1360199159574</v>
      </c>
      <c r="H14375">
        <v>620543534</v>
      </c>
      <c r="I14375">
        <v>620543534</v>
      </c>
      <c r="J14375" s="5">
        <f t="shared" si="899"/>
        <v>0</v>
      </c>
    </row>
    <row r="14376" spans="1:10" x14ac:dyDescent="0.25">
      <c r="A14376">
        <v>1360199164</v>
      </c>
      <c r="B14376">
        <v>620547988</v>
      </c>
      <c r="C14376">
        <v>4</v>
      </c>
      <c r="D14376">
        <v>539</v>
      </c>
      <c r="E14376" s="1">
        <f t="shared" si="898"/>
        <v>134.75</v>
      </c>
      <c r="F14376" s="4">
        <f t="shared" si="896"/>
        <v>1360199160697</v>
      </c>
      <c r="G14376" s="4">
        <f t="shared" si="897"/>
        <v>1360199163577</v>
      </c>
      <c r="H14376">
        <v>620544685</v>
      </c>
      <c r="I14376">
        <v>620547565</v>
      </c>
      <c r="J14376" s="5">
        <f t="shared" si="899"/>
        <v>2880</v>
      </c>
    </row>
    <row r="14377" spans="1:10" x14ac:dyDescent="0.25">
      <c r="A14377">
        <v>1360199164</v>
      </c>
      <c r="B14377">
        <v>620547992</v>
      </c>
      <c r="C14377">
        <v>18</v>
      </c>
      <c r="D14377">
        <v>14519</v>
      </c>
      <c r="E14377" s="1">
        <f t="shared" si="898"/>
        <v>806.61111111111109</v>
      </c>
      <c r="F14377" s="4">
        <f t="shared" si="896"/>
        <v>1360199153524</v>
      </c>
      <c r="G14377" s="4">
        <f t="shared" si="897"/>
        <v>1360199156660</v>
      </c>
      <c r="H14377">
        <v>620537516</v>
      </c>
      <c r="I14377">
        <v>620540652</v>
      </c>
      <c r="J14377" s="5">
        <f t="shared" si="899"/>
        <v>3136</v>
      </c>
    </row>
    <row r="14378" spans="1:10" x14ac:dyDescent="0.25">
      <c r="A14378">
        <v>1360199166</v>
      </c>
      <c r="B14378">
        <v>620550516</v>
      </c>
      <c r="C14378">
        <v>36</v>
      </c>
      <c r="D14378">
        <v>27726</v>
      </c>
      <c r="E14378" s="1">
        <f t="shared" si="898"/>
        <v>770.16666666666663</v>
      </c>
      <c r="F14378" s="4">
        <f t="shared" si="896"/>
        <v>1360199153706</v>
      </c>
      <c r="G14378" s="4">
        <f t="shared" si="897"/>
        <v>1360199162090</v>
      </c>
      <c r="H14378">
        <v>620538222</v>
      </c>
      <c r="I14378">
        <v>620546606</v>
      </c>
      <c r="J14378" s="5">
        <f t="shared" si="899"/>
        <v>8384</v>
      </c>
    </row>
    <row r="14379" spans="1:10" x14ac:dyDescent="0.25">
      <c r="A14379">
        <v>1360199166</v>
      </c>
      <c r="B14379">
        <v>620550516</v>
      </c>
      <c r="C14379">
        <v>2</v>
      </c>
      <c r="D14379">
        <v>94</v>
      </c>
      <c r="E14379" s="1">
        <f t="shared" si="898"/>
        <v>47</v>
      </c>
      <c r="F14379" s="4">
        <f t="shared" si="896"/>
        <v>1360199153706</v>
      </c>
      <c r="G14379" s="4">
        <f t="shared" si="897"/>
        <v>1360199159082</v>
      </c>
      <c r="H14379">
        <v>620538222</v>
      </c>
      <c r="I14379">
        <v>620543598</v>
      </c>
      <c r="J14379" s="5">
        <f t="shared" si="899"/>
        <v>5376</v>
      </c>
    </row>
    <row r="14380" spans="1:10" x14ac:dyDescent="0.25">
      <c r="A14380">
        <v>1360199166</v>
      </c>
      <c r="B14380">
        <v>620550564</v>
      </c>
      <c r="C14380">
        <v>2</v>
      </c>
      <c r="D14380">
        <v>92</v>
      </c>
      <c r="E14380" s="1">
        <f t="shared" si="898"/>
        <v>46</v>
      </c>
      <c r="F14380" s="4">
        <f t="shared" si="896"/>
        <v>1360199140599</v>
      </c>
      <c r="G14380" s="4">
        <f t="shared" si="897"/>
        <v>1360199140663</v>
      </c>
      <c r="H14380">
        <v>620525163</v>
      </c>
      <c r="I14380">
        <v>620525227</v>
      </c>
      <c r="J14380" s="5">
        <f t="shared" si="899"/>
        <v>64</v>
      </c>
    </row>
    <row r="14381" spans="1:10" x14ac:dyDescent="0.25">
      <c r="A14381">
        <v>1360199170</v>
      </c>
      <c r="B14381">
        <v>620554624</v>
      </c>
      <c r="C14381">
        <v>5</v>
      </c>
      <c r="D14381">
        <v>522</v>
      </c>
      <c r="E14381" s="1">
        <f t="shared" si="898"/>
        <v>104.4</v>
      </c>
      <c r="F14381" s="4">
        <f t="shared" si="896"/>
        <v>1360199142971</v>
      </c>
      <c r="G14381" s="4">
        <f t="shared" si="897"/>
        <v>1360199143163</v>
      </c>
      <c r="H14381">
        <v>620527595</v>
      </c>
      <c r="I14381">
        <v>620527787</v>
      </c>
      <c r="J14381" s="5">
        <f t="shared" si="899"/>
        <v>192</v>
      </c>
    </row>
    <row r="14382" spans="1:10" x14ac:dyDescent="0.25">
      <c r="A14382">
        <v>1360199172</v>
      </c>
      <c r="B14382">
        <v>620555952</v>
      </c>
      <c r="C14382">
        <v>2</v>
      </c>
      <c r="D14382">
        <v>94</v>
      </c>
      <c r="E14382" s="1">
        <f t="shared" si="898"/>
        <v>47</v>
      </c>
      <c r="F14382" s="4">
        <f t="shared" si="896"/>
        <v>1360199159962</v>
      </c>
      <c r="G14382" s="4">
        <f t="shared" si="897"/>
        <v>1360199165658</v>
      </c>
      <c r="H14382">
        <v>620543914</v>
      </c>
      <c r="I14382">
        <v>620549610</v>
      </c>
      <c r="J14382" s="5">
        <f t="shared" si="899"/>
        <v>5696</v>
      </c>
    </row>
    <row r="14383" spans="1:10" x14ac:dyDescent="0.25">
      <c r="A14383">
        <v>1360199174</v>
      </c>
      <c r="B14383">
        <v>620558560</v>
      </c>
      <c r="C14383">
        <v>1</v>
      </c>
      <c r="D14383">
        <v>76</v>
      </c>
      <c r="E14383" s="1">
        <f t="shared" si="898"/>
        <v>76</v>
      </c>
      <c r="F14383" s="4">
        <f t="shared" si="896"/>
        <v>1360199148731</v>
      </c>
      <c r="G14383" s="4">
        <f t="shared" si="897"/>
        <v>1360199148731</v>
      </c>
      <c r="H14383">
        <v>620533291</v>
      </c>
      <c r="I14383">
        <v>620533291</v>
      </c>
      <c r="J14383" s="5">
        <f t="shared" si="899"/>
        <v>0</v>
      </c>
    </row>
    <row r="14384" spans="1:10" x14ac:dyDescent="0.25">
      <c r="A14384">
        <v>1360199182</v>
      </c>
      <c r="B14384">
        <v>620566604</v>
      </c>
      <c r="C14384">
        <v>1</v>
      </c>
      <c r="D14384">
        <v>165</v>
      </c>
      <c r="E14384" s="1">
        <f t="shared" si="898"/>
        <v>165</v>
      </c>
      <c r="F14384" s="4">
        <f t="shared" si="896"/>
        <v>1360199154191</v>
      </c>
      <c r="G14384" s="4">
        <f t="shared" si="897"/>
        <v>1360199154191</v>
      </c>
      <c r="H14384">
        <v>620538795</v>
      </c>
      <c r="I14384">
        <v>620538795</v>
      </c>
      <c r="J14384" s="5">
        <f t="shared" si="899"/>
        <v>0</v>
      </c>
    </row>
    <row r="14385" spans="1:10" x14ac:dyDescent="0.25">
      <c r="A14385">
        <v>1360199183</v>
      </c>
      <c r="B14385">
        <v>620566648</v>
      </c>
      <c r="C14385">
        <v>2</v>
      </c>
      <c r="D14385">
        <v>92</v>
      </c>
      <c r="E14385" s="1">
        <f t="shared" si="898"/>
        <v>46</v>
      </c>
      <c r="F14385" s="4">
        <f t="shared" si="896"/>
        <v>1360199157644</v>
      </c>
      <c r="G14385" s="4">
        <f t="shared" si="897"/>
        <v>1360199157772</v>
      </c>
      <c r="H14385">
        <v>620541292</v>
      </c>
      <c r="I14385">
        <v>620541420</v>
      </c>
      <c r="J14385" s="5">
        <f t="shared" si="899"/>
        <v>128</v>
      </c>
    </row>
    <row r="14386" spans="1:10" x14ac:dyDescent="0.25">
      <c r="A14386">
        <v>1360199187</v>
      </c>
      <c r="B14386">
        <v>620570688</v>
      </c>
      <c r="C14386">
        <v>1</v>
      </c>
      <c r="D14386">
        <v>77</v>
      </c>
      <c r="E14386" s="1">
        <f t="shared" si="898"/>
        <v>77</v>
      </c>
      <c r="F14386" s="4">
        <f t="shared" si="896"/>
        <v>1360199161955</v>
      </c>
      <c r="G14386" s="4">
        <f t="shared" si="897"/>
        <v>1360199161955</v>
      </c>
      <c r="H14386">
        <v>620545643</v>
      </c>
      <c r="I14386">
        <v>620545643</v>
      </c>
      <c r="J14386" s="5">
        <f t="shared" si="899"/>
        <v>0</v>
      </c>
    </row>
    <row r="14387" spans="1:10" x14ac:dyDescent="0.25">
      <c r="A14387">
        <v>1360199190</v>
      </c>
      <c r="B14387">
        <v>620574532</v>
      </c>
      <c r="C14387">
        <v>3</v>
      </c>
      <c r="D14387">
        <v>200</v>
      </c>
      <c r="E14387" s="1">
        <f t="shared" si="898"/>
        <v>66.666666666666671</v>
      </c>
      <c r="F14387" s="4">
        <f t="shared" si="896"/>
        <v>1360199162137</v>
      </c>
      <c r="G14387" s="4">
        <f t="shared" si="897"/>
        <v>1360199162329</v>
      </c>
      <c r="H14387">
        <v>620546669</v>
      </c>
      <c r="I14387">
        <v>620546861</v>
      </c>
      <c r="J14387" s="5">
        <f t="shared" si="899"/>
        <v>192</v>
      </c>
    </row>
    <row r="14388" spans="1:10" x14ac:dyDescent="0.25">
      <c r="A14388">
        <v>1360199204</v>
      </c>
      <c r="B14388">
        <v>620587908</v>
      </c>
      <c r="C14388">
        <v>9</v>
      </c>
      <c r="D14388">
        <v>758</v>
      </c>
      <c r="E14388" s="1">
        <f t="shared" si="898"/>
        <v>84.222222222222229</v>
      </c>
      <c r="F14388" s="4">
        <f t="shared" si="896"/>
        <v>1360199198726</v>
      </c>
      <c r="G14388" s="4">
        <f t="shared" si="897"/>
        <v>1360199199174</v>
      </c>
      <c r="H14388">
        <v>620582634</v>
      </c>
      <c r="I14388">
        <v>620583082</v>
      </c>
      <c r="J14388" s="5">
        <f t="shared" si="899"/>
        <v>448</v>
      </c>
    </row>
    <row r="14389" spans="1:10" x14ac:dyDescent="0.25">
      <c r="A14389">
        <v>1360199204</v>
      </c>
      <c r="B14389">
        <v>620587916</v>
      </c>
      <c r="C14389">
        <v>3</v>
      </c>
      <c r="D14389">
        <v>656</v>
      </c>
      <c r="E14389" s="1">
        <f t="shared" si="898"/>
        <v>218.66666666666666</v>
      </c>
      <c r="F14389" s="4">
        <f t="shared" si="896"/>
        <v>1360199199486</v>
      </c>
      <c r="G14389" s="4">
        <f t="shared" si="897"/>
        <v>1360199199678</v>
      </c>
      <c r="H14389">
        <v>620583402</v>
      </c>
      <c r="I14389">
        <v>620583594</v>
      </c>
      <c r="J14389" s="5">
        <f t="shared" si="899"/>
        <v>192</v>
      </c>
    </row>
    <row r="14390" spans="1:10" x14ac:dyDescent="0.25">
      <c r="A14390">
        <v>1360199204</v>
      </c>
      <c r="B14390">
        <v>620587916</v>
      </c>
      <c r="C14390">
        <v>8</v>
      </c>
      <c r="D14390">
        <v>665</v>
      </c>
      <c r="E14390" s="1">
        <f t="shared" si="898"/>
        <v>83.125</v>
      </c>
      <c r="F14390" s="4">
        <f t="shared" si="896"/>
        <v>1360199199485</v>
      </c>
      <c r="G14390" s="4">
        <f t="shared" si="897"/>
        <v>1360199199677</v>
      </c>
      <c r="H14390">
        <v>620583401</v>
      </c>
      <c r="I14390">
        <v>620583593</v>
      </c>
      <c r="J14390" s="5">
        <f t="shared" si="899"/>
        <v>192</v>
      </c>
    </row>
    <row r="14391" spans="1:10" x14ac:dyDescent="0.25">
      <c r="A14391">
        <v>1360199204</v>
      </c>
      <c r="B14391">
        <v>620587920</v>
      </c>
      <c r="C14391">
        <v>25</v>
      </c>
      <c r="D14391">
        <v>11132</v>
      </c>
      <c r="E14391" s="1">
        <f t="shared" si="898"/>
        <v>445.28</v>
      </c>
      <c r="F14391" s="4">
        <f t="shared" si="896"/>
        <v>1360199199676</v>
      </c>
      <c r="G14391" s="4">
        <f t="shared" si="897"/>
        <v>1360199199868</v>
      </c>
      <c r="H14391">
        <v>620583596</v>
      </c>
      <c r="I14391">
        <v>620583788</v>
      </c>
      <c r="J14391" s="5">
        <f t="shared" si="899"/>
        <v>192</v>
      </c>
    </row>
    <row r="14392" spans="1:10" x14ac:dyDescent="0.25">
      <c r="A14392">
        <v>1360199204</v>
      </c>
      <c r="B14392">
        <v>620587960</v>
      </c>
      <c r="C14392">
        <v>3</v>
      </c>
      <c r="D14392">
        <v>150</v>
      </c>
      <c r="E14392" s="1">
        <f t="shared" si="898"/>
        <v>50</v>
      </c>
      <c r="F14392" s="4">
        <f t="shared" si="896"/>
        <v>1360199198291</v>
      </c>
      <c r="G14392" s="4">
        <f t="shared" si="897"/>
        <v>1360199203347</v>
      </c>
      <c r="H14392">
        <v>620582251</v>
      </c>
      <c r="I14392">
        <v>620587307</v>
      </c>
      <c r="J14392" s="5">
        <f t="shared" si="899"/>
        <v>5056</v>
      </c>
    </row>
    <row r="14393" spans="1:10" x14ac:dyDescent="0.25">
      <c r="A14393">
        <v>1360199204</v>
      </c>
      <c r="B14393">
        <v>620587960</v>
      </c>
      <c r="C14393">
        <v>3</v>
      </c>
      <c r="D14393">
        <v>150</v>
      </c>
      <c r="E14393" s="1">
        <f t="shared" si="898"/>
        <v>50</v>
      </c>
      <c r="F14393" s="4">
        <f t="shared" si="896"/>
        <v>1360199198355</v>
      </c>
      <c r="G14393" s="4">
        <f t="shared" si="897"/>
        <v>1360199203347</v>
      </c>
      <c r="H14393">
        <v>620582315</v>
      </c>
      <c r="I14393">
        <v>620587307</v>
      </c>
      <c r="J14393" s="5">
        <f t="shared" si="899"/>
        <v>4992</v>
      </c>
    </row>
    <row r="14394" spans="1:10" x14ac:dyDescent="0.25">
      <c r="A14394">
        <v>1360199204</v>
      </c>
      <c r="B14394">
        <v>620587992</v>
      </c>
      <c r="C14394">
        <v>8</v>
      </c>
      <c r="D14394">
        <v>665</v>
      </c>
      <c r="E14394" s="1">
        <f t="shared" si="898"/>
        <v>83.125</v>
      </c>
      <c r="F14394" s="4">
        <f t="shared" si="896"/>
        <v>1360199199412</v>
      </c>
      <c r="G14394" s="4">
        <f t="shared" si="897"/>
        <v>1360199199604</v>
      </c>
      <c r="H14394">
        <v>620583404</v>
      </c>
      <c r="I14394">
        <v>620583596</v>
      </c>
      <c r="J14394" s="5">
        <f t="shared" si="899"/>
        <v>192</v>
      </c>
    </row>
    <row r="14395" spans="1:10" x14ac:dyDescent="0.25">
      <c r="A14395">
        <v>1360199204</v>
      </c>
      <c r="B14395">
        <v>620587996</v>
      </c>
      <c r="C14395">
        <v>8</v>
      </c>
      <c r="D14395">
        <v>665</v>
      </c>
      <c r="E14395" s="1">
        <f t="shared" si="898"/>
        <v>83.125</v>
      </c>
      <c r="F14395" s="4">
        <f t="shared" si="896"/>
        <v>1360199199857</v>
      </c>
      <c r="G14395" s="4">
        <f t="shared" si="897"/>
        <v>1360199199985</v>
      </c>
      <c r="H14395">
        <v>620583853</v>
      </c>
      <c r="I14395">
        <v>620583981</v>
      </c>
      <c r="J14395" s="5">
        <f t="shared" si="899"/>
        <v>128</v>
      </c>
    </row>
    <row r="14396" spans="1:10" x14ac:dyDescent="0.25">
      <c r="A14396">
        <v>1360199212</v>
      </c>
      <c r="B14396">
        <v>620595956</v>
      </c>
      <c r="C14396">
        <v>3</v>
      </c>
      <c r="D14396">
        <v>150</v>
      </c>
      <c r="E14396" s="1">
        <f t="shared" si="898"/>
        <v>50</v>
      </c>
      <c r="F14396" s="4">
        <f t="shared" si="896"/>
        <v>1360199198358</v>
      </c>
      <c r="G14396" s="4">
        <f t="shared" si="897"/>
        <v>1360199204374</v>
      </c>
      <c r="H14396">
        <v>620582314</v>
      </c>
      <c r="I14396">
        <v>620588330</v>
      </c>
      <c r="J14396" s="5">
        <f t="shared" si="899"/>
        <v>6016</v>
      </c>
    </row>
    <row r="14397" spans="1:10" x14ac:dyDescent="0.25">
      <c r="A14397">
        <v>1360199212</v>
      </c>
      <c r="B14397">
        <v>620595960</v>
      </c>
      <c r="C14397">
        <v>3</v>
      </c>
      <c r="D14397">
        <v>150</v>
      </c>
      <c r="E14397" s="1">
        <f t="shared" si="898"/>
        <v>50</v>
      </c>
      <c r="F14397" s="4">
        <f t="shared" si="896"/>
        <v>1360199198610</v>
      </c>
      <c r="G14397" s="4">
        <f t="shared" si="897"/>
        <v>1360199204370</v>
      </c>
      <c r="H14397">
        <v>620582570</v>
      </c>
      <c r="I14397">
        <v>620588330</v>
      </c>
      <c r="J14397" s="5">
        <f t="shared" si="899"/>
        <v>5760</v>
      </c>
    </row>
    <row r="14398" spans="1:10" x14ac:dyDescent="0.25">
      <c r="A14398">
        <v>1360199212</v>
      </c>
      <c r="B14398">
        <v>620595964</v>
      </c>
      <c r="C14398">
        <v>3</v>
      </c>
      <c r="D14398">
        <v>140</v>
      </c>
      <c r="E14398" s="1">
        <f t="shared" si="898"/>
        <v>46.666666666666664</v>
      </c>
      <c r="F14398" s="4">
        <f t="shared" si="896"/>
        <v>1360199198673</v>
      </c>
      <c r="G14398" s="4">
        <f t="shared" si="897"/>
        <v>1360199204369</v>
      </c>
      <c r="H14398">
        <v>620582637</v>
      </c>
      <c r="I14398">
        <v>620588333</v>
      </c>
      <c r="J14398" s="5">
        <f t="shared" si="899"/>
        <v>5696</v>
      </c>
    </row>
    <row r="14399" spans="1:10" x14ac:dyDescent="0.25">
      <c r="A14399">
        <v>1360199215</v>
      </c>
      <c r="B14399">
        <v>620598744</v>
      </c>
      <c r="C14399">
        <v>1</v>
      </c>
      <c r="D14399">
        <v>46</v>
      </c>
      <c r="E14399" s="1">
        <f t="shared" si="898"/>
        <v>46</v>
      </c>
      <c r="F14399" s="4">
        <f t="shared" si="896"/>
        <v>1360199190060</v>
      </c>
      <c r="G14399" s="4">
        <f t="shared" si="897"/>
        <v>1360199190060</v>
      </c>
      <c r="H14399">
        <v>620573804</v>
      </c>
      <c r="I14399">
        <v>620573804</v>
      </c>
      <c r="J14399" s="5">
        <f t="shared" si="899"/>
        <v>0</v>
      </c>
    </row>
    <row r="14400" spans="1:10" x14ac:dyDescent="0.25">
      <c r="A14400">
        <v>1360199226</v>
      </c>
      <c r="B14400">
        <v>620610592</v>
      </c>
      <c r="C14400">
        <v>4</v>
      </c>
      <c r="D14400">
        <v>3717</v>
      </c>
      <c r="E14400" s="1">
        <f t="shared" si="898"/>
        <v>929.25</v>
      </c>
      <c r="F14400" s="4">
        <f t="shared" si="896"/>
        <v>1360199199004</v>
      </c>
      <c r="G14400" s="4">
        <f t="shared" si="897"/>
        <v>1360199199644</v>
      </c>
      <c r="H14400">
        <v>620583596</v>
      </c>
      <c r="I14400">
        <v>620584236</v>
      </c>
      <c r="J14400" s="5">
        <f t="shared" si="899"/>
        <v>640</v>
      </c>
    </row>
    <row r="14401" spans="1:10" x14ac:dyDescent="0.25">
      <c r="A14401">
        <v>1360199226</v>
      </c>
      <c r="B14401">
        <v>620610592</v>
      </c>
      <c r="C14401">
        <v>1</v>
      </c>
      <c r="D14401">
        <v>415</v>
      </c>
      <c r="E14401" s="1">
        <f t="shared" si="898"/>
        <v>415</v>
      </c>
      <c r="F14401" s="4">
        <f t="shared" si="896"/>
        <v>1360199199003</v>
      </c>
      <c r="G14401" s="4">
        <f t="shared" si="897"/>
        <v>1360199199003</v>
      </c>
      <c r="H14401">
        <v>620583595</v>
      </c>
      <c r="I14401">
        <v>620583595</v>
      </c>
      <c r="J14401" s="5">
        <f t="shared" si="899"/>
        <v>0</v>
      </c>
    </row>
    <row r="14402" spans="1:10" x14ac:dyDescent="0.25">
      <c r="A14402">
        <v>1360199226</v>
      </c>
      <c r="B14402">
        <v>620610616</v>
      </c>
      <c r="C14402">
        <v>6</v>
      </c>
      <c r="D14402">
        <v>2425</v>
      </c>
      <c r="E14402" s="1">
        <f t="shared" si="898"/>
        <v>404.16666666666669</v>
      </c>
      <c r="F14402" s="4">
        <f t="shared" ref="F14402:F14465" si="900">((A14402*1000)-B14402)+H14402</f>
        <v>1360199199490</v>
      </c>
      <c r="G14402" s="4">
        <f t="shared" ref="G14402:G14465" si="901">((A14402*1000)-B14402)+I14402</f>
        <v>1360199199554</v>
      </c>
      <c r="H14402">
        <v>620584106</v>
      </c>
      <c r="I14402">
        <v>620584170</v>
      </c>
      <c r="J14402" s="5">
        <f t="shared" si="899"/>
        <v>64</v>
      </c>
    </row>
    <row r="14403" spans="1:10" x14ac:dyDescent="0.25">
      <c r="A14403">
        <v>1360199226</v>
      </c>
      <c r="B14403">
        <v>620610620</v>
      </c>
      <c r="C14403">
        <v>1</v>
      </c>
      <c r="D14403">
        <v>528</v>
      </c>
      <c r="E14403" s="1">
        <f t="shared" ref="E14403:E14466" si="902">D14403/C14403</f>
        <v>528</v>
      </c>
      <c r="F14403" s="4">
        <f t="shared" si="900"/>
        <v>1360199199743</v>
      </c>
      <c r="G14403" s="4">
        <f t="shared" si="901"/>
        <v>1360199199743</v>
      </c>
      <c r="H14403">
        <v>620584363</v>
      </c>
      <c r="I14403">
        <v>620584363</v>
      </c>
      <c r="J14403" s="5">
        <f t="shared" ref="J14403:J14466" si="903">G14403-F14403</f>
        <v>0</v>
      </c>
    </row>
    <row r="14404" spans="1:10" x14ac:dyDescent="0.25">
      <c r="A14404">
        <v>1360199227</v>
      </c>
      <c r="B14404">
        <v>620610692</v>
      </c>
      <c r="C14404">
        <v>11</v>
      </c>
      <c r="D14404">
        <v>3487</v>
      </c>
      <c r="E14404" s="1">
        <f t="shared" si="902"/>
        <v>317</v>
      </c>
      <c r="F14404" s="4">
        <f t="shared" si="900"/>
        <v>1360199200093</v>
      </c>
      <c r="G14404" s="4">
        <f t="shared" si="901"/>
        <v>1360199200797</v>
      </c>
      <c r="H14404">
        <v>620583785</v>
      </c>
      <c r="I14404">
        <v>620584489</v>
      </c>
      <c r="J14404" s="5">
        <f t="shared" si="903"/>
        <v>704</v>
      </c>
    </row>
    <row r="14405" spans="1:10" x14ac:dyDescent="0.25">
      <c r="A14405">
        <v>1360199227</v>
      </c>
      <c r="B14405">
        <v>620610748</v>
      </c>
      <c r="C14405">
        <v>3</v>
      </c>
      <c r="D14405">
        <v>1498</v>
      </c>
      <c r="E14405" s="1">
        <f t="shared" si="902"/>
        <v>499.33333333333331</v>
      </c>
      <c r="F14405" s="4">
        <f t="shared" si="900"/>
        <v>1360199202408</v>
      </c>
      <c r="G14405" s="4">
        <f t="shared" si="901"/>
        <v>1360199202408</v>
      </c>
      <c r="H14405">
        <v>620586156</v>
      </c>
      <c r="I14405">
        <v>620586156</v>
      </c>
      <c r="J14405" s="5">
        <f t="shared" si="903"/>
        <v>0</v>
      </c>
    </row>
    <row r="14406" spans="1:10" x14ac:dyDescent="0.25">
      <c r="A14406">
        <v>1360199228</v>
      </c>
      <c r="B14406">
        <v>620612004</v>
      </c>
      <c r="C14406">
        <v>3</v>
      </c>
      <c r="D14406">
        <v>159</v>
      </c>
      <c r="E14406" s="1">
        <f t="shared" si="902"/>
        <v>53</v>
      </c>
      <c r="F14406" s="4">
        <f t="shared" si="900"/>
        <v>1360199220583</v>
      </c>
      <c r="G14406" s="4">
        <f t="shared" si="901"/>
        <v>1360199220647</v>
      </c>
      <c r="H14406">
        <v>620604587</v>
      </c>
      <c r="I14406">
        <v>620604651</v>
      </c>
      <c r="J14406" s="5">
        <f t="shared" si="903"/>
        <v>64</v>
      </c>
    </row>
    <row r="14407" spans="1:10" x14ac:dyDescent="0.25">
      <c r="A14407">
        <v>1360199230</v>
      </c>
      <c r="B14407">
        <v>620614588</v>
      </c>
      <c r="C14407">
        <v>2</v>
      </c>
      <c r="D14407">
        <v>92</v>
      </c>
      <c r="E14407" s="1">
        <f t="shared" si="902"/>
        <v>46</v>
      </c>
      <c r="F14407" s="4">
        <f t="shared" si="900"/>
        <v>1360199202336</v>
      </c>
      <c r="G14407" s="4">
        <f t="shared" si="901"/>
        <v>1360199202336</v>
      </c>
      <c r="H14407">
        <v>620586924</v>
      </c>
      <c r="I14407">
        <v>620586924</v>
      </c>
      <c r="J14407" s="5">
        <f t="shared" si="903"/>
        <v>0</v>
      </c>
    </row>
    <row r="14408" spans="1:10" x14ac:dyDescent="0.25">
      <c r="A14408">
        <v>1360199234</v>
      </c>
      <c r="B14408">
        <v>620618584</v>
      </c>
      <c r="C14408">
        <v>1</v>
      </c>
      <c r="D14408">
        <v>77</v>
      </c>
      <c r="E14408" s="1">
        <f t="shared" si="902"/>
        <v>77</v>
      </c>
      <c r="F14408" s="4">
        <f t="shared" si="900"/>
        <v>1360199206050</v>
      </c>
      <c r="G14408" s="4">
        <f t="shared" si="901"/>
        <v>1360199206050</v>
      </c>
      <c r="H14408">
        <v>620590634</v>
      </c>
      <c r="I14408">
        <v>620590634</v>
      </c>
      <c r="J14408" s="5">
        <f t="shared" si="903"/>
        <v>0</v>
      </c>
    </row>
    <row r="14409" spans="1:10" x14ac:dyDescent="0.25">
      <c r="A14409">
        <v>1360199234</v>
      </c>
      <c r="B14409">
        <v>620618596</v>
      </c>
      <c r="C14409">
        <v>1</v>
      </c>
      <c r="D14409">
        <v>77</v>
      </c>
      <c r="E14409" s="1">
        <f t="shared" si="902"/>
        <v>77</v>
      </c>
      <c r="F14409" s="4">
        <f t="shared" si="900"/>
        <v>1360199206998</v>
      </c>
      <c r="G14409" s="4">
        <f t="shared" si="901"/>
        <v>1360199206998</v>
      </c>
      <c r="H14409">
        <v>620591594</v>
      </c>
      <c r="I14409">
        <v>620591594</v>
      </c>
      <c r="J14409" s="5">
        <f t="shared" si="903"/>
        <v>0</v>
      </c>
    </row>
    <row r="14410" spans="1:10" x14ac:dyDescent="0.25">
      <c r="A14410">
        <v>1360199235</v>
      </c>
      <c r="B14410">
        <v>620618664</v>
      </c>
      <c r="C14410">
        <v>5</v>
      </c>
      <c r="D14410">
        <v>516</v>
      </c>
      <c r="E14410" s="1">
        <f t="shared" si="902"/>
        <v>103.2</v>
      </c>
      <c r="F14410" s="4">
        <f t="shared" si="900"/>
        <v>1360199206972</v>
      </c>
      <c r="G14410" s="4">
        <f t="shared" si="901"/>
        <v>1360199207164</v>
      </c>
      <c r="H14410">
        <v>620590636</v>
      </c>
      <c r="I14410">
        <v>620590828</v>
      </c>
      <c r="J14410" s="5">
        <f t="shared" si="903"/>
        <v>192</v>
      </c>
    </row>
    <row r="14411" spans="1:10" x14ac:dyDescent="0.25">
      <c r="A14411">
        <v>1360199235</v>
      </c>
      <c r="B14411">
        <v>620618748</v>
      </c>
      <c r="C14411">
        <v>1</v>
      </c>
      <c r="D14411">
        <v>165</v>
      </c>
      <c r="E14411" s="1">
        <f t="shared" si="902"/>
        <v>165</v>
      </c>
      <c r="F14411" s="4">
        <f t="shared" si="900"/>
        <v>1360199210344</v>
      </c>
      <c r="G14411" s="4">
        <f t="shared" si="901"/>
        <v>1360199210344</v>
      </c>
      <c r="H14411">
        <v>620594092</v>
      </c>
      <c r="I14411">
        <v>620594092</v>
      </c>
      <c r="J14411" s="5">
        <f t="shared" si="903"/>
        <v>0</v>
      </c>
    </row>
    <row r="14412" spans="1:10" x14ac:dyDescent="0.25">
      <c r="A14412">
        <v>1360199236</v>
      </c>
      <c r="B14412">
        <v>620619952</v>
      </c>
      <c r="C14412">
        <v>2</v>
      </c>
      <c r="D14412">
        <v>139</v>
      </c>
      <c r="E14412" s="1">
        <f t="shared" si="902"/>
        <v>69.5</v>
      </c>
      <c r="F14412" s="4">
        <f t="shared" si="900"/>
        <v>1360199231003</v>
      </c>
      <c r="G14412" s="4">
        <f t="shared" si="901"/>
        <v>1360199231003</v>
      </c>
      <c r="H14412">
        <v>620614955</v>
      </c>
      <c r="I14412">
        <v>620614955</v>
      </c>
      <c r="J14412" s="5">
        <f t="shared" si="903"/>
        <v>0</v>
      </c>
    </row>
    <row r="14413" spans="1:10" x14ac:dyDescent="0.25">
      <c r="A14413">
        <v>1360199236</v>
      </c>
      <c r="B14413">
        <v>620619952</v>
      </c>
      <c r="C14413">
        <v>2</v>
      </c>
      <c r="D14413">
        <v>92</v>
      </c>
      <c r="E14413" s="1">
        <f t="shared" si="902"/>
        <v>46</v>
      </c>
      <c r="F14413" s="4">
        <f t="shared" si="900"/>
        <v>1360199231003</v>
      </c>
      <c r="G14413" s="4">
        <f t="shared" si="901"/>
        <v>1360199231003</v>
      </c>
      <c r="H14413">
        <v>620614955</v>
      </c>
      <c r="I14413">
        <v>620614955</v>
      </c>
      <c r="J14413" s="5">
        <f t="shared" si="903"/>
        <v>0</v>
      </c>
    </row>
    <row r="14414" spans="1:10" x14ac:dyDescent="0.25">
      <c r="A14414">
        <v>1360199236</v>
      </c>
      <c r="B14414">
        <v>620619952</v>
      </c>
      <c r="C14414">
        <v>2</v>
      </c>
      <c r="D14414">
        <v>139</v>
      </c>
      <c r="E14414" s="1">
        <f t="shared" si="902"/>
        <v>69.5</v>
      </c>
      <c r="F14414" s="4">
        <f t="shared" si="900"/>
        <v>1360199231003</v>
      </c>
      <c r="G14414" s="4">
        <f t="shared" si="901"/>
        <v>1360199231003</v>
      </c>
      <c r="H14414">
        <v>620614955</v>
      </c>
      <c r="I14414">
        <v>620614955</v>
      </c>
      <c r="J14414" s="5">
        <f t="shared" si="903"/>
        <v>0</v>
      </c>
    </row>
    <row r="14415" spans="1:10" x14ac:dyDescent="0.25">
      <c r="A14415">
        <v>1360199236</v>
      </c>
      <c r="B14415">
        <v>620619952</v>
      </c>
      <c r="C14415">
        <v>2</v>
      </c>
      <c r="D14415">
        <v>92</v>
      </c>
      <c r="E14415" s="1">
        <f t="shared" si="902"/>
        <v>46</v>
      </c>
      <c r="F14415" s="4">
        <f t="shared" si="900"/>
        <v>1360199231002</v>
      </c>
      <c r="G14415" s="4">
        <f t="shared" si="901"/>
        <v>1360199231002</v>
      </c>
      <c r="H14415">
        <v>620614954</v>
      </c>
      <c r="I14415">
        <v>620614954</v>
      </c>
      <c r="J14415" s="5">
        <f t="shared" si="903"/>
        <v>0</v>
      </c>
    </row>
    <row r="14416" spans="1:10" x14ac:dyDescent="0.25">
      <c r="A14416">
        <v>1360199236</v>
      </c>
      <c r="B14416">
        <v>620619952</v>
      </c>
      <c r="C14416">
        <v>2</v>
      </c>
      <c r="D14416">
        <v>92</v>
      </c>
      <c r="E14416" s="1">
        <f t="shared" si="902"/>
        <v>46</v>
      </c>
      <c r="F14416" s="4">
        <f t="shared" si="900"/>
        <v>1360199231002</v>
      </c>
      <c r="G14416" s="4">
        <f t="shared" si="901"/>
        <v>1360199231002</v>
      </c>
      <c r="H14416">
        <v>620614954</v>
      </c>
      <c r="I14416">
        <v>620614954</v>
      </c>
      <c r="J14416" s="5">
        <f t="shared" si="903"/>
        <v>0</v>
      </c>
    </row>
    <row r="14417" spans="1:10" x14ac:dyDescent="0.25">
      <c r="A14417">
        <v>1360199236</v>
      </c>
      <c r="B14417">
        <v>620619988</v>
      </c>
      <c r="C14417">
        <v>2</v>
      </c>
      <c r="D14417">
        <v>139</v>
      </c>
      <c r="E14417" s="1">
        <f t="shared" si="902"/>
        <v>69.5</v>
      </c>
      <c r="F14417" s="4">
        <f t="shared" si="900"/>
        <v>1360199229686</v>
      </c>
      <c r="G14417" s="4">
        <f t="shared" si="901"/>
        <v>1360199229686</v>
      </c>
      <c r="H14417">
        <v>620613674</v>
      </c>
      <c r="I14417">
        <v>620613674</v>
      </c>
      <c r="J14417" s="5">
        <f t="shared" si="903"/>
        <v>0</v>
      </c>
    </row>
    <row r="14418" spans="1:10" x14ac:dyDescent="0.25">
      <c r="A14418">
        <v>1360199236</v>
      </c>
      <c r="B14418">
        <v>620619988</v>
      </c>
      <c r="C14418">
        <v>2</v>
      </c>
      <c r="D14418">
        <v>139</v>
      </c>
      <c r="E14418" s="1">
        <f t="shared" si="902"/>
        <v>69.5</v>
      </c>
      <c r="F14418" s="4">
        <f t="shared" si="900"/>
        <v>1360199229686</v>
      </c>
      <c r="G14418" s="4">
        <f t="shared" si="901"/>
        <v>1360199229686</v>
      </c>
      <c r="H14418">
        <v>620613674</v>
      </c>
      <c r="I14418">
        <v>620613674</v>
      </c>
      <c r="J14418" s="5">
        <f t="shared" si="903"/>
        <v>0</v>
      </c>
    </row>
    <row r="14419" spans="1:10" x14ac:dyDescent="0.25">
      <c r="A14419">
        <v>1360199236</v>
      </c>
      <c r="B14419">
        <v>620620004</v>
      </c>
      <c r="C14419">
        <v>2</v>
      </c>
      <c r="D14419">
        <v>113</v>
      </c>
      <c r="E14419" s="1">
        <f t="shared" si="902"/>
        <v>56.5</v>
      </c>
      <c r="F14419" s="4">
        <f t="shared" si="900"/>
        <v>1360199230885</v>
      </c>
      <c r="G14419" s="4">
        <f t="shared" si="901"/>
        <v>1360199230885</v>
      </c>
      <c r="H14419">
        <v>620614889</v>
      </c>
      <c r="I14419">
        <v>620614889</v>
      </c>
      <c r="J14419" s="5">
        <f t="shared" si="903"/>
        <v>0</v>
      </c>
    </row>
    <row r="14420" spans="1:10" x14ac:dyDescent="0.25">
      <c r="A14420">
        <v>1360199236</v>
      </c>
      <c r="B14420">
        <v>620620004</v>
      </c>
      <c r="C14420">
        <v>2</v>
      </c>
      <c r="D14420">
        <v>139</v>
      </c>
      <c r="E14420" s="1">
        <f t="shared" si="902"/>
        <v>69.5</v>
      </c>
      <c r="F14420" s="4">
        <f t="shared" si="900"/>
        <v>1360199230949</v>
      </c>
      <c r="G14420" s="4">
        <f t="shared" si="901"/>
        <v>1360199230949</v>
      </c>
      <c r="H14420">
        <v>620614953</v>
      </c>
      <c r="I14420">
        <v>620614953</v>
      </c>
      <c r="J14420" s="5">
        <f t="shared" si="903"/>
        <v>0</v>
      </c>
    </row>
    <row r="14421" spans="1:10" x14ac:dyDescent="0.25">
      <c r="A14421">
        <v>1360199236</v>
      </c>
      <c r="B14421">
        <v>620620004</v>
      </c>
      <c r="C14421">
        <v>2</v>
      </c>
      <c r="D14421">
        <v>139</v>
      </c>
      <c r="E14421" s="1">
        <f t="shared" si="902"/>
        <v>69.5</v>
      </c>
      <c r="F14421" s="4">
        <f t="shared" si="900"/>
        <v>1360199230949</v>
      </c>
      <c r="G14421" s="4">
        <f t="shared" si="901"/>
        <v>1360199230949</v>
      </c>
      <c r="H14421">
        <v>620614953</v>
      </c>
      <c r="I14421">
        <v>620614953</v>
      </c>
      <c r="J14421" s="5">
        <f t="shared" si="903"/>
        <v>0</v>
      </c>
    </row>
    <row r="14422" spans="1:10" x14ac:dyDescent="0.25">
      <c r="A14422">
        <v>1360199236</v>
      </c>
      <c r="B14422">
        <v>620620004</v>
      </c>
      <c r="C14422">
        <v>2</v>
      </c>
      <c r="D14422">
        <v>139</v>
      </c>
      <c r="E14422" s="1">
        <f t="shared" si="902"/>
        <v>69.5</v>
      </c>
      <c r="F14422" s="4">
        <f t="shared" si="900"/>
        <v>1360199230953</v>
      </c>
      <c r="G14422" s="4">
        <f t="shared" si="901"/>
        <v>1360199230953</v>
      </c>
      <c r="H14422">
        <v>620614957</v>
      </c>
      <c r="I14422">
        <v>620614957</v>
      </c>
      <c r="J14422" s="5">
        <f t="shared" si="903"/>
        <v>0</v>
      </c>
    </row>
    <row r="14423" spans="1:10" x14ac:dyDescent="0.25">
      <c r="A14423">
        <v>1360199236</v>
      </c>
      <c r="B14423">
        <v>620620004</v>
      </c>
      <c r="C14423">
        <v>2</v>
      </c>
      <c r="D14423">
        <v>139</v>
      </c>
      <c r="E14423" s="1">
        <f t="shared" si="902"/>
        <v>69.5</v>
      </c>
      <c r="F14423" s="4">
        <f t="shared" si="900"/>
        <v>1360199230953</v>
      </c>
      <c r="G14423" s="4">
        <f t="shared" si="901"/>
        <v>1360199230953</v>
      </c>
      <c r="H14423">
        <v>620614957</v>
      </c>
      <c r="I14423">
        <v>620614957</v>
      </c>
      <c r="J14423" s="5">
        <f t="shared" si="903"/>
        <v>0</v>
      </c>
    </row>
    <row r="14424" spans="1:10" x14ac:dyDescent="0.25">
      <c r="A14424">
        <v>1360199236</v>
      </c>
      <c r="B14424">
        <v>620620004</v>
      </c>
      <c r="C14424">
        <v>2</v>
      </c>
      <c r="D14424">
        <v>139</v>
      </c>
      <c r="E14424" s="1">
        <f t="shared" si="902"/>
        <v>69.5</v>
      </c>
      <c r="F14424" s="4">
        <f t="shared" si="900"/>
        <v>1360199230953</v>
      </c>
      <c r="G14424" s="4">
        <f t="shared" si="901"/>
        <v>1360199230953</v>
      </c>
      <c r="H14424">
        <v>620614957</v>
      </c>
      <c r="I14424">
        <v>620614957</v>
      </c>
      <c r="J14424" s="5">
        <f t="shared" si="903"/>
        <v>0</v>
      </c>
    </row>
    <row r="14425" spans="1:10" x14ac:dyDescent="0.25">
      <c r="A14425">
        <v>1360199236</v>
      </c>
      <c r="B14425">
        <v>620620044</v>
      </c>
      <c r="C14425">
        <v>2</v>
      </c>
      <c r="D14425">
        <v>139</v>
      </c>
      <c r="E14425" s="1">
        <f t="shared" si="902"/>
        <v>69.5</v>
      </c>
      <c r="F14425" s="4">
        <f t="shared" si="900"/>
        <v>1360199229632</v>
      </c>
      <c r="G14425" s="4">
        <f t="shared" si="901"/>
        <v>1360199229632</v>
      </c>
      <c r="H14425">
        <v>620613676</v>
      </c>
      <c r="I14425">
        <v>620613676</v>
      </c>
      <c r="J14425" s="5">
        <f t="shared" si="903"/>
        <v>0</v>
      </c>
    </row>
    <row r="14426" spans="1:10" x14ac:dyDescent="0.25">
      <c r="A14426">
        <v>1360199236</v>
      </c>
      <c r="B14426">
        <v>620620044</v>
      </c>
      <c r="C14426">
        <v>2</v>
      </c>
      <c r="D14426">
        <v>139</v>
      </c>
      <c r="E14426" s="1">
        <f t="shared" si="902"/>
        <v>69.5</v>
      </c>
      <c r="F14426" s="4">
        <f t="shared" si="900"/>
        <v>1360199229631</v>
      </c>
      <c r="G14426" s="4">
        <f t="shared" si="901"/>
        <v>1360199229631</v>
      </c>
      <c r="H14426">
        <v>620613675</v>
      </c>
      <c r="I14426">
        <v>620613675</v>
      </c>
      <c r="J14426" s="5">
        <f t="shared" si="903"/>
        <v>0</v>
      </c>
    </row>
    <row r="14427" spans="1:10" x14ac:dyDescent="0.25">
      <c r="A14427">
        <v>1360199244</v>
      </c>
      <c r="B14427">
        <v>620627992</v>
      </c>
      <c r="C14427">
        <v>2</v>
      </c>
      <c r="D14427">
        <v>92</v>
      </c>
      <c r="E14427" s="1">
        <f t="shared" si="902"/>
        <v>46</v>
      </c>
      <c r="F14427" s="4">
        <f t="shared" si="900"/>
        <v>1360199240307</v>
      </c>
      <c r="G14427" s="4">
        <f t="shared" si="901"/>
        <v>1360199240307</v>
      </c>
      <c r="H14427">
        <v>620624299</v>
      </c>
      <c r="I14427">
        <v>620624299</v>
      </c>
      <c r="J14427" s="5">
        <f t="shared" si="903"/>
        <v>0</v>
      </c>
    </row>
    <row r="14428" spans="1:10" x14ac:dyDescent="0.25">
      <c r="A14428">
        <v>1360199244</v>
      </c>
      <c r="B14428">
        <v>620628024</v>
      </c>
      <c r="C14428">
        <v>2</v>
      </c>
      <c r="D14428">
        <v>92</v>
      </c>
      <c r="E14428" s="1">
        <f t="shared" si="902"/>
        <v>46</v>
      </c>
      <c r="F14428" s="4">
        <f t="shared" si="900"/>
        <v>1360199241297</v>
      </c>
      <c r="G14428" s="4">
        <f t="shared" si="901"/>
        <v>1360199241297</v>
      </c>
      <c r="H14428">
        <v>620625321</v>
      </c>
      <c r="I14428">
        <v>620625321</v>
      </c>
      <c r="J14428" s="5">
        <f t="shared" si="903"/>
        <v>0</v>
      </c>
    </row>
    <row r="14429" spans="1:10" x14ac:dyDescent="0.25">
      <c r="A14429">
        <v>1360199252</v>
      </c>
      <c r="B14429">
        <v>620636044</v>
      </c>
      <c r="C14429">
        <v>7</v>
      </c>
      <c r="D14429">
        <v>412</v>
      </c>
      <c r="E14429" s="1">
        <f t="shared" si="902"/>
        <v>58.857142857142854</v>
      </c>
      <c r="F14429" s="4">
        <f t="shared" si="900"/>
        <v>1360199251453</v>
      </c>
      <c r="G14429" s="4">
        <f t="shared" si="901"/>
        <v>1360199251453</v>
      </c>
      <c r="H14429">
        <v>620635497</v>
      </c>
      <c r="I14429">
        <v>620635497</v>
      </c>
      <c r="J14429" s="5">
        <f t="shared" si="903"/>
        <v>0</v>
      </c>
    </row>
    <row r="14430" spans="1:10" x14ac:dyDescent="0.25">
      <c r="A14430">
        <v>1360199258</v>
      </c>
      <c r="B14430">
        <v>620642628</v>
      </c>
      <c r="C14430">
        <v>1</v>
      </c>
      <c r="D14430">
        <v>46</v>
      </c>
      <c r="E14430" s="1">
        <f t="shared" si="902"/>
        <v>46</v>
      </c>
      <c r="F14430" s="4">
        <f t="shared" si="900"/>
        <v>1360199230327</v>
      </c>
      <c r="G14430" s="4">
        <f t="shared" si="901"/>
        <v>1360199230327</v>
      </c>
      <c r="H14430">
        <v>620614955</v>
      </c>
      <c r="I14430">
        <v>620614955</v>
      </c>
      <c r="J14430" s="5">
        <f t="shared" si="903"/>
        <v>0</v>
      </c>
    </row>
    <row r="14431" spans="1:10" x14ac:dyDescent="0.25">
      <c r="A14431">
        <v>1360199258</v>
      </c>
      <c r="B14431">
        <v>620642628</v>
      </c>
      <c r="C14431">
        <v>1</v>
      </c>
      <c r="D14431">
        <v>46</v>
      </c>
      <c r="E14431" s="1">
        <f t="shared" si="902"/>
        <v>46</v>
      </c>
      <c r="F14431" s="4">
        <f t="shared" si="900"/>
        <v>1360199230326</v>
      </c>
      <c r="G14431" s="4">
        <f t="shared" si="901"/>
        <v>1360199230326</v>
      </c>
      <c r="H14431">
        <v>620614954</v>
      </c>
      <c r="I14431">
        <v>620614954</v>
      </c>
      <c r="J14431" s="5">
        <f t="shared" si="903"/>
        <v>0</v>
      </c>
    </row>
    <row r="14432" spans="1:10" x14ac:dyDescent="0.25">
      <c r="A14432">
        <v>1360199258</v>
      </c>
      <c r="B14432">
        <v>620642628</v>
      </c>
      <c r="C14432">
        <v>1</v>
      </c>
      <c r="D14432">
        <v>46</v>
      </c>
      <c r="E14432" s="1">
        <f t="shared" si="902"/>
        <v>46</v>
      </c>
      <c r="F14432" s="4">
        <f t="shared" si="900"/>
        <v>1360199230326</v>
      </c>
      <c r="G14432" s="4">
        <f t="shared" si="901"/>
        <v>1360199230326</v>
      </c>
      <c r="H14432">
        <v>620614954</v>
      </c>
      <c r="I14432">
        <v>620614954</v>
      </c>
      <c r="J14432" s="5">
        <f t="shared" si="903"/>
        <v>0</v>
      </c>
    </row>
    <row r="14433" spans="1:10" x14ac:dyDescent="0.25">
      <c r="A14433">
        <v>1360199258</v>
      </c>
      <c r="B14433">
        <v>620642628</v>
      </c>
      <c r="C14433">
        <v>1</v>
      </c>
      <c r="D14433">
        <v>46</v>
      </c>
      <c r="E14433" s="1">
        <f t="shared" si="902"/>
        <v>46</v>
      </c>
      <c r="F14433" s="4">
        <f t="shared" si="900"/>
        <v>1360199230326</v>
      </c>
      <c r="G14433" s="4">
        <f t="shared" si="901"/>
        <v>1360199230326</v>
      </c>
      <c r="H14433">
        <v>620614954</v>
      </c>
      <c r="I14433">
        <v>620614954</v>
      </c>
      <c r="J14433" s="5">
        <f t="shared" si="903"/>
        <v>0</v>
      </c>
    </row>
    <row r="14434" spans="1:10" x14ac:dyDescent="0.25">
      <c r="A14434">
        <v>1360199258</v>
      </c>
      <c r="B14434">
        <v>620642628</v>
      </c>
      <c r="C14434">
        <v>1</v>
      </c>
      <c r="D14434">
        <v>46</v>
      </c>
      <c r="E14434" s="1">
        <f t="shared" si="902"/>
        <v>46</v>
      </c>
      <c r="F14434" s="4">
        <f t="shared" si="900"/>
        <v>1360199230326</v>
      </c>
      <c r="G14434" s="4">
        <f t="shared" si="901"/>
        <v>1360199230326</v>
      </c>
      <c r="H14434">
        <v>620614954</v>
      </c>
      <c r="I14434">
        <v>620614954</v>
      </c>
      <c r="J14434" s="5">
        <f t="shared" si="903"/>
        <v>0</v>
      </c>
    </row>
    <row r="14435" spans="1:10" x14ac:dyDescent="0.25">
      <c r="A14435">
        <v>1360199259</v>
      </c>
      <c r="B14435">
        <v>620642720</v>
      </c>
      <c r="C14435">
        <v>1</v>
      </c>
      <c r="D14435">
        <v>46</v>
      </c>
      <c r="E14435" s="1">
        <f t="shared" si="902"/>
        <v>46</v>
      </c>
      <c r="F14435" s="4">
        <f t="shared" si="900"/>
        <v>1360199234564</v>
      </c>
      <c r="G14435" s="4">
        <f t="shared" si="901"/>
        <v>1360199234564</v>
      </c>
      <c r="H14435">
        <v>620618284</v>
      </c>
      <c r="I14435">
        <v>620618284</v>
      </c>
      <c r="J14435" s="5">
        <f t="shared" si="903"/>
        <v>0</v>
      </c>
    </row>
    <row r="14436" spans="1:10" x14ac:dyDescent="0.25">
      <c r="A14436">
        <v>1360199259</v>
      </c>
      <c r="B14436">
        <v>620642720</v>
      </c>
      <c r="C14436">
        <v>1</v>
      </c>
      <c r="D14436">
        <v>46</v>
      </c>
      <c r="E14436" s="1">
        <f t="shared" si="902"/>
        <v>46</v>
      </c>
      <c r="F14436" s="4">
        <f t="shared" si="900"/>
        <v>1360199234563</v>
      </c>
      <c r="G14436" s="4">
        <f t="shared" si="901"/>
        <v>1360199234563</v>
      </c>
      <c r="H14436">
        <v>620618283</v>
      </c>
      <c r="I14436">
        <v>620618283</v>
      </c>
      <c r="J14436" s="5">
        <f t="shared" si="903"/>
        <v>0</v>
      </c>
    </row>
    <row r="14437" spans="1:10" x14ac:dyDescent="0.25">
      <c r="A14437">
        <v>1360199259</v>
      </c>
      <c r="B14437">
        <v>620642724</v>
      </c>
      <c r="C14437">
        <v>1</v>
      </c>
      <c r="D14437">
        <v>46</v>
      </c>
      <c r="E14437" s="1">
        <f t="shared" si="902"/>
        <v>46</v>
      </c>
      <c r="F14437" s="4">
        <f t="shared" si="900"/>
        <v>1360199231229</v>
      </c>
      <c r="G14437" s="4">
        <f t="shared" si="901"/>
        <v>1360199231229</v>
      </c>
      <c r="H14437">
        <v>620614953</v>
      </c>
      <c r="I14437">
        <v>620614953</v>
      </c>
      <c r="J14437" s="5">
        <f t="shared" si="903"/>
        <v>0</v>
      </c>
    </row>
    <row r="14438" spans="1:10" x14ac:dyDescent="0.25">
      <c r="A14438">
        <v>1360199259</v>
      </c>
      <c r="B14438">
        <v>620642724</v>
      </c>
      <c r="C14438">
        <v>1</v>
      </c>
      <c r="D14438">
        <v>46</v>
      </c>
      <c r="E14438" s="1">
        <f t="shared" si="902"/>
        <v>46</v>
      </c>
      <c r="F14438" s="4">
        <f t="shared" si="900"/>
        <v>1360199231229</v>
      </c>
      <c r="G14438" s="4">
        <f t="shared" si="901"/>
        <v>1360199231229</v>
      </c>
      <c r="H14438">
        <v>620614953</v>
      </c>
      <c r="I14438">
        <v>620614953</v>
      </c>
      <c r="J14438" s="5">
        <f t="shared" si="903"/>
        <v>0</v>
      </c>
    </row>
    <row r="14439" spans="1:10" x14ac:dyDescent="0.25">
      <c r="A14439">
        <v>1360199259</v>
      </c>
      <c r="B14439">
        <v>620642724</v>
      </c>
      <c r="C14439">
        <v>1</v>
      </c>
      <c r="D14439">
        <v>46</v>
      </c>
      <c r="E14439" s="1">
        <f t="shared" si="902"/>
        <v>46</v>
      </c>
      <c r="F14439" s="4">
        <f t="shared" si="900"/>
        <v>1360199231229</v>
      </c>
      <c r="G14439" s="4">
        <f t="shared" si="901"/>
        <v>1360199231229</v>
      </c>
      <c r="H14439">
        <v>620614953</v>
      </c>
      <c r="I14439">
        <v>620614953</v>
      </c>
      <c r="J14439" s="5">
        <f t="shared" si="903"/>
        <v>0</v>
      </c>
    </row>
    <row r="14440" spans="1:10" x14ac:dyDescent="0.25">
      <c r="A14440">
        <v>1360199259</v>
      </c>
      <c r="B14440">
        <v>620642724</v>
      </c>
      <c r="C14440">
        <v>1</v>
      </c>
      <c r="D14440">
        <v>46</v>
      </c>
      <c r="E14440" s="1">
        <f t="shared" si="902"/>
        <v>46</v>
      </c>
      <c r="F14440" s="4">
        <f t="shared" si="900"/>
        <v>1360199231229</v>
      </c>
      <c r="G14440" s="4">
        <f t="shared" si="901"/>
        <v>1360199231229</v>
      </c>
      <c r="H14440">
        <v>620614953</v>
      </c>
      <c r="I14440">
        <v>620614953</v>
      </c>
      <c r="J14440" s="5">
        <f t="shared" si="903"/>
        <v>0</v>
      </c>
    </row>
    <row r="14441" spans="1:10" x14ac:dyDescent="0.25">
      <c r="A14441">
        <v>1360199259</v>
      </c>
      <c r="B14441">
        <v>620642804</v>
      </c>
      <c r="C14441">
        <v>1</v>
      </c>
      <c r="D14441">
        <v>46</v>
      </c>
      <c r="E14441" s="1">
        <f t="shared" si="902"/>
        <v>46</v>
      </c>
      <c r="F14441" s="4">
        <f t="shared" si="900"/>
        <v>1360199234477</v>
      </c>
      <c r="G14441" s="4">
        <f t="shared" si="901"/>
        <v>1360199234477</v>
      </c>
      <c r="H14441">
        <v>620618281</v>
      </c>
      <c r="I14441">
        <v>620618281</v>
      </c>
      <c r="J14441" s="5">
        <f t="shared" si="903"/>
        <v>0</v>
      </c>
    </row>
    <row r="14442" spans="1:10" x14ac:dyDescent="0.25">
      <c r="A14442">
        <v>1360199259</v>
      </c>
      <c r="B14442">
        <v>620642804</v>
      </c>
      <c r="C14442">
        <v>1</v>
      </c>
      <c r="D14442">
        <v>46</v>
      </c>
      <c r="E14442" s="1">
        <f t="shared" si="902"/>
        <v>46</v>
      </c>
      <c r="F14442" s="4">
        <f t="shared" si="900"/>
        <v>1360199234477</v>
      </c>
      <c r="G14442" s="4">
        <f t="shared" si="901"/>
        <v>1360199234477</v>
      </c>
      <c r="H14442">
        <v>620618281</v>
      </c>
      <c r="I14442">
        <v>620618281</v>
      </c>
      <c r="J14442" s="5">
        <f t="shared" si="903"/>
        <v>0</v>
      </c>
    </row>
    <row r="14443" spans="1:10" x14ac:dyDescent="0.25">
      <c r="A14443">
        <v>1360199260</v>
      </c>
      <c r="B14443">
        <v>620644060</v>
      </c>
      <c r="C14443">
        <v>7</v>
      </c>
      <c r="D14443">
        <v>412</v>
      </c>
      <c r="E14443" s="1">
        <f t="shared" si="902"/>
        <v>58.857142857142854</v>
      </c>
      <c r="F14443" s="4">
        <f t="shared" si="900"/>
        <v>1360199252397</v>
      </c>
      <c r="G14443" s="4">
        <f t="shared" si="901"/>
        <v>1360199252461</v>
      </c>
      <c r="H14443">
        <v>620636457</v>
      </c>
      <c r="I14443">
        <v>620636521</v>
      </c>
      <c r="J14443" s="5">
        <f t="shared" si="903"/>
        <v>64</v>
      </c>
    </row>
    <row r="14444" spans="1:10" x14ac:dyDescent="0.25">
      <c r="A14444">
        <v>1360199291</v>
      </c>
      <c r="B14444">
        <v>620675072</v>
      </c>
      <c r="C14444">
        <v>2</v>
      </c>
      <c r="D14444">
        <v>232</v>
      </c>
      <c r="E14444" s="1">
        <f t="shared" si="902"/>
        <v>116</v>
      </c>
      <c r="F14444" s="4">
        <f t="shared" si="900"/>
        <v>1360199263524</v>
      </c>
      <c r="G14444" s="4">
        <f t="shared" si="901"/>
        <v>1360199263588</v>
      </c>
      <c r="H14444">
        <v>620647596</v>
      </c>
      <c r="I14444">
        <v>620647660</v>
      </c>
      <c r="J14444" s="5">
        <f t="shared" si="903"/>
        <v>64</v>
      </c>
    </row>
    <row r="14445" spans="1:10" x14ac:dyDescent="0.25">
      <c r="A14445">
        <v>1360199291</v>
      </c>
      <c r="B14445">
        <v>620675112</v>
      </c>
      <c r="C14445">
        <v>1</v>
      </c>
      <c r="D14445">
        <v>165</v>
      </c>
      <c r="E14445" s="1">
        <f t="shared" si="902"/>
        <v>165</v>
      </c>
      <c r="F14445" s="4">
        <f t="shared" si="900"/>
        <v>1360199265338</v>
      </c>
      <c r="G14445" s="4">
        <f t="shared" si="901"/>
        <v>1360199265338</v>
      </c>
      <c r="H14445">
        <v>620649450</v>
      </c>
      <c r="I14445">
        <v>620649450</v>
      </c>
      <c r="J14445" s="5">
        <f t="shared" si="903"/>
        <v>0</v>
      </c>
    </row>
    <row r="14446" spans="1:10" x14ac:dyDescent="0.25">
      <c r="A14446">
        <v>1360199299</v>
      </c>
      <c r="B14446">
        <v>620683132</v>
      </c>
      <c r="C14446">
        <v>5</v>
      </c>
      <c r="D14446">
        <v>437</v>
      </c>
      <c r="E14446" s="1">
        <f t="shared" si="902"/>
        <v>87.4</v>
      </c>
      <c r="F14446" s="4">
        <f t="shared" si="900"/>
        <v>1360199273255</v>
      </c>
      <c r="G14446" s="4">
        <f t="shared" si="901"/>
        <v>1360199273383</v>
      </c>
      <c r="H14446">
        <v>620657387</v>
      </c>
      <c r="I14446">
        <v>620657515</v>
      </c>
      <c r="J14446" s="5">
        <f t="shared" si="903"/>
        <v>128</v>
      </c>
    </row>
    <row r="14447" spans="1:10" x14ac:dyDescent="0.25">
      <c r="A14447">
        <v>1360199307</v>
      </c>
      <c r="B14447">
        <v>620690960</v>
      </c>
      <c r="C14447">
        <v>1</v>
      </c>
      <c r="D14447">
        <v>46</v>
      </c>
      <c r="E14447" s="1">
        <f t="shared" si="902"/>
        <v>46</v>
      </c>
      <c r="F14447" s="4">
        <f t="shared" si="900"/>
        <v>1360199279888</v>
      </c>
      <c r="G14447" s="4">
        <f t="shared" si="901"/>
        <v>1360199279888</v>
      </c>
      <c r="H14447">
        <v>620663848</v>
      </c>
      <c r="I14447">
        <v>620663848</v>
      </c>
      <c r="J14447" s="5">
        <f t="shared" si="903"/>
        <v>0</v>
      </c>
    </row>
    <row r="14448" spans="1:10" x14ac:dyDescent="0.25">
      <c r="A14448">
        <v>1360199316</v>
      </c>
      <c r="B14448">
        <v>620700120</v>
      </c>
      <c r="C14448">
        <v>4</v>
      </c>
      <c r="D14448">
        <v>205</v>
      </c>
      <c r="E14448" s="1">
        <f t="shared" si="902"/>
        <v>51.25</v>
      </c>
      <c r="F14448" s="4">
        <f t="shared" si="900"/>
        <v>1360199315506</v>
      </c>
      <c r="G14448" s="4">
        <f t="shared" si="901"/>
        <v>1360199315506</v>
      </c>
      <c r="H14448">
        <v>620699626</v>
      </c>
      <c r="I14448">
        <v>620699626</v>
      </c>
      <c r="J14448" s="5">
        <f t="shared" si="903"/>
        <v>0</v>
      </c>
    </row>
    <row r="14449" spans="1:10" x14ac:dyDescent="0.25">
      <c r="A14449">
        <v>1360199327</v>
      </c>
      <c r="B14449">
        <v>620710968</v>
      </c>
      <c r="C14449">
        <v>218</v>
      </c>
      <c r="D14449">
        <v>312815</v>
      </c>
      <c r="E14449" s="1">
        <f t="shared" si="902"/>
        <v>1434.9311926605506</v>
      </c>
      <c r="F14449" s="4">
        <f t="shared" si="900"/>
        <v>1360199202250</v>
      </c>
      <c r="G14449" s="4">
        <f t="shared" si="901"/>
        <v>1360199318666</v>
      </c>
      <c r="H14449">
        <v>620586218</v>
      </c>
      <c r="I14449">
        <v>620702634</v>
      </c>
      <c r="J14449" s="5">
        <f t="shared" si="903"/>
        <v>116416</v>
      </c>
    </row>
    <row r="14450" spans="1:10" x14ac:dyDescent="0.25">
      <c r="A14450">
        <v>1360199343</v>
      </c>
      <c r="B14450">
        <v>620727016</v>
      </c>
      <c r="C14450">
        <v>1</v>
      </c>
      <c r="D14450">
        <v>46</v>
      </c>
      <c r="E14450" s="1">
        <f t="shared" si="902"/>
        <v>46</v>
      </c>
      <c r="F14450" s="4">
        <f t="shared" si="900"/>
        <v>1360199315610</v>
      </c>
      <c r="G14450" s="4">
        <f t="shared" si="901"/>
        <v>1360199315610</v>
      </c>
      <c r="H14450">
        <v>620699626</v>
      </c>
      <c r="I14450">
        <v>620699626</v>
      </c>
      <c r="J14450" s="5">
        <f t="shared" si="903"/>
        <v>0</v>
      </c>
    </row>
    <row r="14451" spans="1:10" x14ac:dyDescent="0.25">
      <c r="A14451">
        <v>1360199343</v>
      </c>
      <c r="B14451">
        <v>620727048</v>
      </c>
      <c r="C14451">
        <v>1</v>
      </c>
      <c r="D14451">
        <v>46</v>
      </c>
      <c r="E14451" s="1">
        <f t="shared" si="902"/>
        <v>46</v>
      </c>
      <c r="F14451" s="4">
        <f t="shared" si="900"/>
        <v>1360199317563</v>
      </c>
      <c r="G14451" s="4">
        <f t="shared" si="901"/>
        <v>1360199317563</v>
      </c>
      <c r="H14451">
        <v>620701611</v>
      </c>
      <c r="I14451">
        <v>620701611</v>
      </c>
      <c r="J14451" s="5">
        <f t="shared" si="903"/>
        <v>0</v>
      </c>
    </row>
    <row r="14452" spans="1:10" x14ac:dyDescent="0.25">
      <c r="A14452">
        <v>1360199343</v>
      </c>
      <c r="B14452">
        <v>620727120</v>
      </c>
      <c r="C14452">
        <v>1</v>
      </c>
      <c r="D14452">
        <v>46</v>
      </c>
      <c r="E14452" s="1">
        <f t="shared" si="902"/>
        <v>46</v>
      </c>
      <c r="F14452" s="4">
        <f t="shared" si="900"/>
        <v>1360199315507</v>
      </c>
      <c r="G14452" s="4">
        <f t="shared" si="901"/>
        <v>1360199315507</v>
      </c>
      <c r="H14452">
        <v>620699627</v>
      </c>
      <c r="I14452">
        <v>620699627</v>
      </c>
      <c r="J14452" s="5">
        <f t="shared" si="903"/>
        <v>0</v>
      </c>
    </row>
    <row r="14453" spans="1:10" x14ac:dyDescent="0.25">
      <c r="A14453">
        <v>1360199343</v>
      </c>
      <c r="B14453">
        <v>620727120</v>
      </c>
      <c r="C14453">
        <v>1</v>
      </c>
      <c r="D14453">
        <v>46</v>
      </c>
      <c r="E14453" s="1">
        <f t="shared" si="902"/>
        <v>46</v>
      </c>
      <c r="F14453" s="4">
        <f t="shared" si="900"/>
        <v>1360199315570</v>
      </c>
      <c r="G14453" s="4">
        <f t="shared" si="901"/>
        <v>1360199315570</v>
      </c>
      <c r="H14453">
        <v>620699690</v>
      </c>
      <c r="I14453">
        <v>620699690</v>
      </c>
      <c r="J14453" s="5">
        <f t="shared" si="903"/>
        <v>0</v>
      </c>
    </row>
    <row r="14454" spans="1:10" x14ac:dyDescent="0.25">
      <c r="A14454">
        <v>1360199343</v>
      </c>
      <c r="B14454">
        <v>620727120</v>
      </c>
      <c r="C14454">
        <v>1</v>
      </c>
      <c r="D14454">
        <v>46</v>
      </c>
      <c r="E14454" s="1">
        <f t="shared" si="902"/>
        <v>46</v>
      </c>
      <c r="F14454" s="4">
        <f t="shared" si="900"/>
        <v>1360199315505</v>
      </c>
      <c r="G14454" s="4">
        <f t="shared" si="901"/>
        <v>1360199315505</v>
      </c>
      <c r="H14454">
        <v>620699625</v>
      </c>
      <c r="I14454">
        <v>620699625</v>
      </c>
      <c r="J14454" s="5">
        <f t="shared" si="903"/>
        <v>0</v>
      </c>
    </row>
    <row r="14455" spans="1:10" x14ac:dyDescent="0.25">
      <c r="A14455">
        <v>1360199343</v>
      </c>
      <c r="B14455">
        <v>620727156</v>
      </c>
      <c r="C14455">
        <v>2</v>
      </c>
      <c r="D14455">
        <v>123</v>
      </c>
      <c r="E14455" s="1">
        <f t="shared" si="902"/>
        <v>61.5</v>
      </c>
      <c r="F14455" s="4">
        <f t="shared" si="900"/>
        <v>1360199317389</v>
      </c>
      <c r="G14455" s="4">
        <f t="shared" si="901"/>
        <v>1360199317389</v>
      </c>
      <c r="H14455">
        <v>620701545</v>
      </c>
      <c r="I14455">
        <v>620701545</v>
      </c>
      <c r="J14455" s="5">
        <f t="shared" si="903"/>
        <v>0</v>
      </c>
    </row>
    <row r="14456" spans="1:10" x14ac:dyDescent="0.25">
      <c r="A14456">
        <v>1360199347</v>
      </c>
      <c r="B14456">
        <v>620731112</v>
      </c>
      <c r="C14456">
        <v>2</v>
      </c>
      <c r="D14456">
        <v>211</v>
      </c>
      <c r="E14456" s="1">
        <f t="shared" si="902"/>
        <v>105.5</v>
      </c>
      <c r="F14456" s="4">
        <f t="shared" si="900"/>
        <v>1360199320443</v>
      </c>
      <c r="G14456" s="4">
        <f t="shared" si="901"/>
        <v>1360199320443</v>
      </c>
      <c r="H14456">
        <v>620704555</v>
      </c>
      <c r="I14456">
        <v>620704555</v>
      </c>
      <c r="J14456" s="5">
        <f t="shared" si="903"/>
        <v>0</v>
      </c>
    </row>
    <row r="14457" spans="1:10" x14ac:dyDescent="0.25">
      <c r="A14457">
        <v>1360199351</v>
      </c>
      <c r="B14457">
        <v>620735140</v>
      </c>
      <c r="C14457">
        <v>2</v>
      </c>
      <c r="D14457">
        <v>92</v>
      </c>
      <c r="E14457" s="1">
        <f t="shared" si="902"/>
        <v>46</v>
      </c>
      <c r="F14457" s="4">
        <f t="shared" si="900"/>
        <v>1360199323423</v>
      </c>
      <c r="G14457" s="4">
        <f t="shared" si="901"/>
        <v>1360199323423</v>
      </c>
      <c r="H14457">
        <v>620707563</v>
      </c>
      <c r="I14457">
        <v>620707563</v>
      </c>
      <c r="J14457" s="5">
        <f t="shared" si="903"/>
        <v>0</v>
      </c>
    </row>
    <row r="14458" spans="1:10" x14ac:dyDescent="0.25">
      <c r="A14458">
        <v>1360199351</v>
      </c>
      <c r="B14458">
        <v>620735140</v>
      </c>
      <c r="C14458">
        <v>4</v>
      </c>
      <c r="D14458">
        <v>336</v>
      </c>
      <c r="E14458" s="1">
        <f t="shared" si="902"/>
        <v>84</v>
      </c>
      <c r="F14458" s="4">
        <f t="shared" si="900"/>
        <v>1360199323484</v>
      </c>
      <c r="G14458" s="4">
        <f t="shared" si="901"/>
        <v>1360199323548</v>
      </c>
      <c r="H14458">
        <v>620707624</v>
      </c>
      <c r="I14458">
        <v>620707688</v>
      </c>
      <c r="J14458" s="5">
        <f t="shared" si="903"/>
        <v>64</v>
      </c>
    </row>
    <row r="14459" spans="1:10" x14ac:dyDescent="0.25">
      <c r="A14459">
        <v>1360199364</v>
      </c>
      <c r="B14459">
        <v>620748144</v>
      </c>
      <c r="C14459">
        <v>50</v>
      </c>
      <c r="D14459">
        <v>64140</v>
      </c>
      <c r="E14459" s="1">
        <f t="shared" si="902"/>
        <v>1282.8</v>
      </c>
      <c r="F14459" s="4">
        <f t="shared" si="900"/>
        <v>1360199340311</v>
      </c>
      <c r="G14459" s="4">
        <f t="shared" si="901"/>
        <v>1360199357015</v>
      </c>
      <c r="H14459">
        <v>620724455</v>
      </c>
      <c r="I14459">
        <v>620741159</v>
      </c>
      <c r="J14459" s="5">
        <f t="shared" si="903"/>
        <v>16704</v>
      </c>
    </row>
    <row r="14460" spans="1:10" x14ac:dyDescent="0.25">
      <c r="A14460">
        <v>1360199367</v>
      </c>
      <c r="B14460">
        <v>620751140</v>
      </c>
      <c r="C14460">
        <v>6</v>
      </c>
      <c r="D14460">
        <v>2598</v>
      </c>
      <c r="E14460" s="1">
        <f t="shared" si="902"/>
        <v>433</v>
      </c>
      <c r="F14460" s="4">
        <f t="shared" si="900"/>
        <v>1360199340444</v>
      </c>
      <c r="G14460" s="4">
        <f t="shared" si="901"/>
        <v>1360199340508</v>
      </c>
      <c r="H14460">
        <v>620724584</v>
      </c>
      <c r="I14460">
        <v>620724648</v>
      </c>
      <c r="J14460" s="5">
        <f t="shared" si="903"/>
        <v>64</v>
      </c>
    </row>
    <row r="14461" spans="1:10" x14ac:dyDescent="0.25">
      <c r="A14461">
        <v>1360199367</v>
      </c>
      <c r="B14461">
        <v>620751144</v>
      </c>
      <c r="C14461">
        <v>6</v>
      </c>
      <c r="D14461">
        <v>2502</v>
      </c>
      <c r="E14461" s="1">
        <f t="shared" si="902"/>
        <v>417</v>
      </c>
      <c r="F14461" s="4">
        <f t="shared" si="900"/>
        <v>1360199340570</v>
      </c>
      <c r="G14461" s="4">
        <f t="shared" si="901"/>
        <v>1360199340634</v>
      </c>
      <c r="H14461">
        <v>620724714</v>
      </c>
      <c r="I14461">
        <v>620724778</v>
      </c>
      <c r="J14461" s="5">
        <f t="shared" si="903"/>
        <v>64</v>
      </c>
    </row>
    <row r="14462" spans="1:10" x14ac:dyDescent="0.25">
      <c r="A14462">
        <v>1360199387</v>
      </c>
      <c r="B14462">
        <v>620771116</v>
      </c>
      <c r="C14462">
        <v>1</v>
      </c>
      <c r="D14462">
        <v>77</v>
      </c>
      <c r="E14462" s="1">
        <f t="shared" si="902"/>
        <v>77</v>
      </c>
      <c r="F14462" s="4">
        <f t="shared" si="900"/>
        <v>1360199362421</v>
      </c>
      <c r="G14462" s="4">
        <f t="shared" si="901"/>
        <v>1360199362421</v>
      </c>
      <c r="H14462">
        <v>620746537</v>
      </c>
      <c r="I14462">
        <v>620746537</v>
      </c>
      <c r="J14462" s="5">
        <f t="shared" si="903"/>
        <v>0</v>
      </c>
    </row>
    <row r="14463" spans="1:10" x14ac:dyDescent="0.25">
      <c r="A14463">
        <v>1360199391</v>
      </c>
      <c r="B14463">
        <v>620775164</v>
      </c>
      <c r="C14463">
        <v>1</v>
      </c>
      <c r="D14463">
        <v>448</v>
      </c>
      <c r="E14463" s="1">
        <f t="shared" si="902"/>
        <v>448</v>
      </c>
      <c r="F14463" s="4">
        <f t="shared" si="900"/>
        <v>1360199363012</v>
      </c>
      <c r="G14463" s="4">
        <f t="shared" si="901"/>
        <v>1360199363012</v>
      </c>
      <c r="H14463">
        <v>620747176</v>
      </c>
      <c r="I14463">
        <v>620747176</v>
      </c>
      <c r="J14463" s="5">
        <f t="shared" si="903"/>
        <v>0</v>
      </c>
    </row>
    <row r="14464" spans="1:10" x14ac:dyDescent="0.25">
      <c r="A14464">
        <v>1360199395</v>
      </c>
      <c r="B14464">
        <v>620779104</v>
      </c>
      <c r="C14464">
        <v>1</v>
      </c>
      <c r="D14464">
        <v>46</v>
      </c>
      <c r="E14464" s="1">
        <f t="shared" si="902"/>
        <v>46</v>
      </c>
      <c r="F14464" s="4">
        <f t="shared" si="900"/>
        <v>1360199369729</v>
      </c>
      <c r="G14464" s="4">
        <f t="shared" si="901"/>
        <v>1360199369729</v>
      </c>
      <c r="H14464">
        <v>620753833</v>
      </c>
      <c r="I14464">
        <v>620753833</v>
      </c>
      <c r="J14464" s="5">
        <f t="shared" si="903"/>
        <v>0</v>
      </c>
    </row>
    <row r="14465" spans="1:10" x14ac:dyDescent="0.25">
      <c r="A14465">
        <v>1360199403</v>
      </c>
      <c r="B14465">
        <v>620787060</v>
      </c>
      <c r="C14465">
        <v>2</v>
      </c>
      <c r="D14465">
        <v>211</v>
      </c>
      <c r="E14465" s="1">
        <f t="shared" si="902"/>
        <v>105.5</v>
      </c>
      <c r="F14465" s="4">
        <f t="shared" si="900"/>
        <v>1360199375597</v>
      </c>
      <c r="G14465" s="4">
        <f t="shared" si="901"/>
        <v>1360199375597</v>
      </c>
      <c r="H14465">
        <v>620759657</v>
      </c>
      <c r="I14465">
        <v>620759657</v>
      </c>
      <c r="J14465" s="5">
        <f t="shared" si="903"/>
        <v>0</v>
      </c>
    </row>
    <row r="14466" spans="1:10" x14ac:dyDescent="0.25">
      <c r="A14466">
        <v>1360199411</v>
      </c>
      <c r="B14466">
        <v>620795044</v>
      </c>
      <c r="C14466">
        <v>2</v>
      </c>
      <c r="D14466">
        <v>92</v>
      </c>
      <c r="E14466" s="1">
        <f t="shared" si="902"/>
        <v>46</v>
      </c>
      <c r="F14466" s="4">
        <f t="shared" ref="F14466:F14529" si="904">((A14466*1000)-B14466)+H14466</f>
        <v>1360199383483</v>
      </c>
      <c r="G14466" s="4">
        <f t="shared" ref="G14466:G14529" si="905">((A14466*1000)-B14466)+I14466</f>
        <v>1360199383547</v>
      </c>
      <c r="H14466">
        <v>620767527</v>
      </c>
      <c r="I14466">
        <v>620767591</v>
      </c>
      <c r="J14466" s="5">
        <f t="shared" si="903"/>
        <v>64</v>
      </c>
    </row>
    <row r="14467" spans="1:10" x14ac:dyDescent="0.25">
      <c r="A14467">
        <v>1360199411</v>
      </c>
      <c r="B14467">
        <v>620795048</v>
      </c>
      <c r="C14467">
        <v>4</v>
      </c>
      <c r="D14467">
        <v>324</v>
      </c>
      <c r="E14467" s="1">
        <f t="shared" ref="E14467:E14530" si="906">D14467/C14467</f>
        <v>81</v>
      </c>
      <c r="F14467" s="4">
        <f t="shared" si="904"/>
        <v>1360199383609</v>
      </c>
      <c r="G14467" s="4">
        <f t="shared" si="905"/>
        <v>1360199383609</v>
      </c>
      <c r="H14467">
        <v>620767657</v>
      </c>
      <c r="I14467">
        <v>620767657</v>
      </c>
      <c r="J14467" s="5">
        <f t="shared" ref="J14467:J14530" si="907">G14467-F14467</f>
        <v>0</v>
      </c>
    </row>
    <row r="14468" spans="1:10" x14ac:dyDescent="0.25">
      <c r="A14468">
        <v>1360199412</v>
      </c>
      <c r="B14468">
        <v>620796100</v>
      </c>
      <c r="C14468">
        <v>7</v>
      </c>
      <c r="D14468">
        <v>412</v>
      </c>
      <c r="E14468" s="1">
        <f t="shared" si="906"/>
        <v>58.857142857142854</v>
      </c>
      <c r="F14468" s="4">
        <f t="shared" si="904"/>
        <v>1360199407364</v>
      </c>
      <c r="G14468" s="4">
        <f t="shared" si="905"/>
        <v>1360199407428</v>
      </c>
      <c r="H14468">
        <v>620791464</v>
      </c>
      <c r="I14468">
        <v>620791528</v>
      </c>
      <c r="J14468" s="5">
        <f t="shared" si="907"/>
        <v>64</v>
      </c>
    </row>
    <row r="14469" spans="1:10" x14ac:dyDescent="0.25">
      <c r="A14469">
        <v>1360199415</v>
      </c>
      <c r="B14469">
        <v>620799072</v>
      </c>
      <c r="C14469">
        <v>2</v>
      </c>
      <c r="D14469">
        <v>152</v>
      </c>
      <c r="E14469" s="1">
        <f t="shared" si="906"/>
        <v>76</v>
      </c>
      <c r="F14469" s="4">
        <f t="shared" si="904"/>
        <v>1360199387422</v>
      </c>
      <c r="G14469" s="4">
        <f t="shared" si="905"/>
        <v>1360199388958</v>
      </c>
      <c r="H14469">
        <v>620771494</v>
      </c>
      <c r="I14469">
        <v>620773030</v>
      </c>
      <c r="J14469" s="5">
        <f t="shared" si="907"/>
        <v>1536</v>
      </c>
    </row>
    <row r="14470" spans="1:10" x14ac:dyDescent="0.25">
      <c r="A14470">
        <v>1360199420</v>
      </c>
      <c r="B14470">
        <v>620804112</v>
      </c>
      <c r="C14470">
        <v>315</v>
      </c>
      <c r="D14470">
        <v>397680</v>
      </c>
      <c r="E14470" s="1">
        <f t="shared" si="906"/>
        <v>1262.4761904761904</v>
      </c>
      <c r="F14470" s="4">
        <f t="shared" si="904"/>
        <v>1360199271481</v>
      </c>
      <c r="G14470" s="4">
        <f t="shared" si="905"/>
        <v>1360199413433</v>
      </c>
      <c r="H14470">
        <v>620655593</v>
      </c>
      <c r="I14470">
        <v>620797545</v>
      </c>
      <c r="J14470" s="5">
        <f t="shared" si="907"/>
        <v>141952</v>
      </c>
    </row>
    <row r="14471" spans="1:10" x14ac:dyDescent="0.25">
      <c r="A14471">
        <v>1360199455</v>
      </c>
      <c r="B14471">
        <v>620839448</v>
      </c>
      <c r="C14471">
        <v>1</v>
      </c>
      <c r="D14471">
        <v>165</v>
      </c>
      <c r="E14471" s="1">
        <f t="shared" si="906"/>
        <v>165</v>
      </c>
      <c r="F14471" s="4">
        <f t="shared" si="904"/>
        <v>1360199430633</v>
      </c>
      <c r="G14471" s="4">
        <f t="shared" si="905"/>
        <v>1360199430633</v>
      </c>
      <c r="H14471">
        <v>620815081</v>
      </c>
      <c r="I14471">
        <v>620815081</v>
      </c>
      <c r="J14471" s="5">
        <f t="shared" si="907"/>
        <v>0</v>
      </c>
    </row>
    <row r="14472" spans="1:10" x14ac:dyDescent="0.25">
      <c r="A14472">
        <v>1360199471</v>
      </c>
      <c r="B14472">
        <v>620855416</v>
      </c>
      <c r="C14472">
        <v>2</v>
      </c>
      <c r="D14472">
        <v>92</v>
      </c>
      <c r="E14472" s="1">
        <f t="shared" si="906"/>
        <v>46</v>
      </c>
      <c r="F14472" s="4">
        <f t="shared" si="904"/>
        <v>1360199443142</v>
      </c>
      <c r="G14472" s="4">
        <f t="shared" si="905"/>
        <v>1360199443142</v>
      </c>
      <c r="H14472">
        <v>620827558</v>
      </c>
      <c r="I14472">
        <v>620827558</v>
      </c>
      <c r="J14472" s="5">
        <f t="shared" si="907"/>
        <v>0</v>
      </c>
    </row>
    <row r="14473" spans="1:10" x14ac:dyDescent="0.25">
      <c r="A14473">
        <v>1360199471</v>
      </c>
      <c r="B14473">
        <v>620855504</v>
      </c>
      <c r="C14473">
        <v>4</v>
      </c>
      <c r="D14473">
        <v>324</v>
      </c>
      <c r="E14473" s="1">
        <f t="shared" si="906"/>
        <v>81</v>
      </c>
      <c r="F14473" s="4">
        <f t="shared" si="904"/>
        <v>1360199443183</v>
      </c>
      <c r="G14473" s="4">
        <f t="shared" si="905"/>
        <v>1360199443247</v>
      </c>
      <c r="H14473">
        <v>620827687</v>
      </c>
      <c r="I14473">
        <v>620827751</v>
      </c>
      <c r="J14473" s="5">
        <f t="shared" si="907"/>
        <v>64</v>
      </c>
    </row>
    <row r="14474" spans="1:10" x14ac:dyDescent="0.25">
      <c r="A14474">
        <v>1360199483</v>
      </c>
      <c r="B14474">
        <v>620867456</v>
      </c>
      <c r="C14474">
        <v>1</v>
      </c>
      <c r="D14474">
        <v>46</v>
      </c>
      <c r="E14474" s="1">
        <f t="shared" si="906"/>
        <v>46</v>
      </c>
      <c r="F14474" s="4">
        <f t="shared" si="904"/>
        <v>1360199456031</v>
      </c>
      <c r="G14474" s="4">
        <f t="shared" si="905"/>
        <v>1360199456031</v>
      </c>
      <c r="H14474">
        <v>620840487</v>
      </c>
      <c r="I14474">
        <v>620840487</v>
      </c>
      <c r="J14474" s="5">
        <f t="shared" si="907"/>
        <v>0</v>
      </c>
    </row>
    <row r="14475" spans="1:10" x14ac:dyDescent="0.25">
      <c r="A14475">
        <v>1360199483</v>
      </c>
      <c r="B14475">
        <v>620867540</v>
      </c>
      <c r="C14475">
        <v>1</v>
      </c>
      <c r="D14475">
        <v>46</v>
      </c>
      <c r="E14475" s="1">
        <f t="shared" si="906"/>
        <v>46</v>
      </c>
      <c r="F14475" s="4">
        <f t="shared" si="904"/>
        <v>1360199456011</v>
      </c>
      <c r="G14475" s="4">
        <f t="shared" si="905"/>
        <v>1360199456011</v>
      </c>
      <c r="H14475">
        <v>620840551</v>
      </c>
      <c r="I14475">
        <v>620840551</v>
      </c>
      <c r="J14475" s="5">
        <f t="shared" si="907"/>
        <v>0</v>
      </c>
    </row>
    <row r="14476" spans="1:10" x14ac:dyDescent="0.25">
      <c r="A14476">
        <v>1360199487</v>
      </c>
      <c r="B14476">
        <v>620871564</v>
      </c>
      <c r="C14476">
        <v>1</v>
      </c>
      <c r="D14476">
        <v>46</v>
      </c>
      <c r="E14476" s="1">
        <f t="shared" si="906"/>
        <v>46</v>
      </c>
      <c r="F14476" s="4">
        <f t="shared" si="904"/>
        <v>1360199459251</v>
      </c>
      <c r="G14476" s="4">
        <f t="shared" si="905"/>
        <v>1360199459251</v>
      </c>
      <c r="H14476">
        <v>620843815</v>
      </c>
      <c r="I14476">
        <v>620843815</v>
      </c>
      <c r="J14476" s="5">
        <f t="shared" si="907"/>
        <v>0</v>
      </c>
    </row>
    <row r="14477" spans="1:10" x14ac:dyDescent="0.25">
      <c r="A14477">
        <v>1360199512</v>
      </c>
      <c r="B14477">
        <v>620895648</v>
      </c>
      <c r="C14477">
        <v>1</v>
      </c>
      <c r="D14477">
        <v>165</v>
      </c>
      <c r="E14477" s="1">
        <f t="shared" si="906"/>
        <v>165</v>
      </c>
      <c r="F14477" s="4">
        <f t="shared" si="904"/>
        <v>1360199486598</v>
      </c>
      <c r="G14477" s="4">
        <f t="shared" si="905"/>
        <v>1360199486598</v>
      </c>
      <c r="H14477">
        <v>620870246</v>
      </c>
      <c r="I14477">
        <v>620870246</v>
      </c>
      <c r="J14477" s="5">
        <f t="shared" si="907"/>
        <v>0</v>
      </c>
    </row>
    <row r="14478" spans="1:10" x14ac:dyDescent="0.25">
      <c r="A14478">
        <v>1360199531</v>
      </c>
      <c r="B14478">
        <v>620915508</v>
      </c>
      <c r="C14478">
        <v>2</v>
      </c>
      <c r="D14478">
        <v>92</v>
      </c>
      <c r="E14478" s="1">
        <f t="shared" si="906"/>
        <v>46</v>
      </c>
      <c r="F14478" s="4">
        <f t="shared" si="904"/>
        <v>1360199503017</v>
      </c>
      <c r="G14478" s="4">
        <f t="shared" si="905"/>
        <v>1360199503081</v>
      </c>
      <c r="H14478">
        <v>620887525</v>
      </c>
      <c r="I14478">
        <v>620887589</v>
      </c>
      <c r="J14478" s="5">
        <f t="shared" si="907"/>
        <v>64</v>
      </c>
    </row>
    <row r="14479" spans="1:10" x14ac:dyDescent="0.25">
      <c r="A14479">
        <v>1360199531</v>
      </c>
      <c r="B14479">
        <v>620915592</v>
      </c>
      <c r="C14479">
        <v>4</v>
      </c>
      <c r="D14479">
        <v>324</v>
      </c>
      <c r="E14479" s="1">
        <f t="shared" si="906"/>
        <v>81</v>
      </c>
      <c r="F14479" s="4">
        <f t="shared" si="904"/>
        <v>1360199503063</v>
      </c>
      <c r="G14479" s="4">
        <f t="shared" si="905"/>
        <v>1360199503127</v>
      </c>
      <c r="H14479">
        <v>620887655</v>
      </c>
      <c r="I14479">
        <v>620887719</v>
      </c>
      <c r="J14479" s="5">
        <f t="shared" si="907"/>
        <v>64</v>
      </c>
    </row>
    <row r="14480" spans="1:10" x14ac:dyDescent="0.25">
      <c r="A14480">
        <v>1360199568</v>
      </c>
      <c r="B14480">
        <v>620951700</v>
      </c>
      <c r="C14480">
        <v>1</v>
      </c>
      <c r="D14480">
        <v>165</v>
      </c>
      <c r="E14480" s="1">
        <f t="shared" si="906"/>
        <v>165</v>
      </c>
      <c r="F14480" s="4">
        <f t="shared" si="904"/>
        <v>1360199542035</v>
      </c>
      <c r="G14480" s="4">
        <f t="shared" si="905"/>
        <v>1360199542035</v>
      </c>
      <c r="H14480">
        <v>620925735</v>
      </c>
      <c r="I14480">
        <v>620925735</v>
      </c>
      <c r="J14480" s="5">
        <f t="shared" si="907"/>
        <v>0</v>
      </c>
    </row>
    <row r="14481" spans="1:10" x14ac:dyDescent="0.25">
      <c r="A14481">
        <v>1360199576</v>
      </c>
      <c r="B14481">
        <v>620959700</v>
      </c>
      <c r="C14481">
        <v>1</v>
      </c>
      <c r="D14481">
        <v>46</v>
      </c>
      <c r="E14481" s="1">
        <f t="shared" si="906"/>
        <v>46</v>
      </c>
      <c r="F14481" s="4">
        <f t="shared" si="904"/>
        <v>1360199550161</v>
      </c>
      <c r="G14481" s="4">
        <f t="shared" si="905"/>
        <v>1360199550161</v>
      </c>
      <c r="H14481">
        <v>620933861</v>
      </c>
      <c r="I14481">
        <v>620933861</v>
      </c>
      <c r="J14481" s="5">
        <f t="shared" si="907"/>
        <v>0</v>
      </c>
    </row>
    <row r="14482" spans="1:10" x14ac:dyDescent="0.25">
      <c r="A14482">
        <v>1360199588</v>
      </c>
      <c r="B14482">
        <v>620972508</v>
      </c>
      <c r="C14482">
        <v>7</v>
      </c>
      <c r="D14482">
        <v>4326</v>
      </c>
      <c r="E14482" s="1">
        <f t="shared" si="906"/>
        <v>618</v>
      </c>
      <c r="F14482" s="4">
        <f t="shared" si="904"/>
        <v>1360199580008</v>
      </c>
      <c r="G14482" s="4">
        <f t="shared" si="905"/>
        <v>1360199585512</v>
      </c>
      <c r="H14482">
        <v>620964516</v>
      </c>
      <c r="I14482">
        <v>620970020</v>
      </c>
      <c r="J14482" s="5">
        <f t="shared" si="907"/>
        <v>5504</v>
      </c>
    </row>
    <row r="14483" spans="1:10" x14ac:dyDescent="0.25">
      <c r="A14483">
        <v>1360199588</v>
      </c>
      <c r="B14483">
        <v>620972564</v>
      </c>
      <c r="C14483">
        <v>6</v>
      </c>
      <c r="D14483">
        <v>823</v>
      </c>
      <c r="E14483" s="1">
        <f t="shared" si="906"/>
        <v>137.16666666666666</v>
      </c>
      <c r="F14483" s="4">
        <f t="shared" si="904"/>
        <v>1360199578803</v>
      </c>
      <c r="G14483" s="4">
        <f t="shared" si="905"/>
        <v>1360199580019</v>
      </c>
      <c r="H14483">
        <v>620963367</v>
      </c>
      <c r="I14483">
        <v>620964583</v>
      </c>
      <c r="J14483" s="5">
        <f t="shared" si="907"/>
        <v>1216</v>
      </c>
    </row>
    <row r="14484" spans="1:10" x14ac:dyDescent="0.25">
      <c r="A14484">
        <v>1360199588</v>
      </c>
      <c r="B14484">
        <v>620972592</v>
      </c>
      <c r="C14484">
        <v>5</v>
      </c>
      <c r="D14484">
        <v>1078</v>
      </c>
      <c r="E14484" s="1">
        <f t="shared" si="906"/>
        <v>215.6</v>
      </c>
      <c r="F14484" s="4">
        <f t="shared" si="904"/>
        <v>1360199580310</v>
      </c>
      <c r="G14484" s="4">
        <f t="shared" si="905"/>
        <v>1360199583446</v>
      </c>
      <c r="H14484">
        <v>620964902</v>
      </c>
      <c r="I14484">
        <v>620968038</v>
      </c>
      <c r="J14484" s="5">
        <f t="shared" si="907"/>
        <v>3136</v>
      </c>
    </row>
    <row r="14485" spans="1:10" x14ac:dyDescent="0.25">
      <c r="A14485">
        <v>1360199591</v>
      </c>
      <c r="B14485">
        <v>620975604</v>
      </c>
      <c r="C14485">
        <v>4</v>
      </c>
      <c r="D14485">
        <v>324</v>
      </c>
      <c r="E14485" s="1">
        <f t="shared" si="906"/>
        <v>81</v>
      </c>
      <c r="F14485" s="4">
        <f t="shared" si="904"/>
        <v>1360199563081</v>
      </c>
      <c r="G14485" s="4">
        <f t="shared" si="905"/>
        <v>1360199563145</v>
      </c>
      <c r="H14485">
        <v>620947685</v>
      </c>
      <c r="I14485">
        <v>620947749</v>
      </c>
      <c r="J14485" s="5">
        <f t="shared" si="907"/>
        <v>64</v>
      </c>
    </row>
    <row r="14486" spans="1:10" x14ac:dyDescent="0.25">
      <c r="A14486">
        <v>1360199592</v>
      </c>
      <c r="B14486">
        <v>620975680</v>
      </c>
      <c r="C14486">
        <v>2</v>
      </c>
      <c r="D14486">
        <v>92</v>
      </c>
      <c r="E14486" s="1">
        <f t="shared" si="906"/>
        <v>46</v>
      </c>
      <c r="F14486" s="4">
        <f t="shared" si="904"/>
        <v>1360199563876</v>
      </c>
      <c r="G14486" s="4">
        <f t="shared" si="905"/>
        <v>1360199563876</v>
      </c>
      <c r="H14486">
        <v>620947556</v>
      </c>
      <c r="I14486">
        <v>620947556</v>
      </c>
      <c r="J14486" s="5">
        <f t="shared" si="907"/>
        <v>0</v>
      </c>
    </row>
    <row r="14487" spans="1:10" x14ac:dyDescent="0.25">
      <c r="A14487">
        <v>1360199624</v>
      </c>
      <c r="B14487">
        <v>621007948</v>
      </c>
      <c r="C14487">
        <v>1</v>
      </c>
      <c r="D14487">
        <v>165</v>
      </c>
      <c r="E14487" s="1">
        <f t="shared" si="906"/>
        <v>165</v>
      </c>
      <c r="F14487" s="4">
        <f t="shared" si="904"/>
        <v>1360199596889</v>
      </c>
      <c r="G14487" s="4">
        <f t="shared" si="905"/>
        <v>1360199596889</v>
      </c>
      <c r="H14487">
        <v>620980837</v>
      </c>
      <c r="I14487">
        <v>620980837</v>
      </c>
      <c r="J14487" s="5">
        <f t="shared" si="907"/>
        <v>0</v>
      </c>
    </row>
    <row r="14488" spans="1:10" x14ac:dyDescent="0.25">
      <c r="A14488">
        <v>1360199648</v>
      </c>
      <c r="B14488">
        <v>621032016</v>
      </c>
      <c r="C14488">
        <v>2</v>
      </c>
      <c r="D14488">
        <v>92</v>
      </c>
      <c r="E14488" s="1">
        <f t="shared" si="906"/>
        <v>46</v>
      </c>
      <c r="F14488" s="4">
        <f t="shared" si="904"/>
        <v>1360199622870</v>
      </c>
      <c r="G14488" s="4">
        <f t="shared" si="905"/>
        <v>1360199622934</v>
      </c>
      <c r="H14488">
        <v>621006886</v>
      </c>
      <c r="I14488">
        <v>621006950</v>
      </c>
      <c r="J14488" s="5">
        <f t="shared" si="907"/>
        <v>64</v>
      </c>
    </row>
    <row r="14489" spans="1:10" x14ac:dyDescent="0.25">
      <c r="A14489">
        <v>1360199648</v>
      </c>
      <c r="B14489">
        <v>621032128</v>
      </c>
      <c r="C14489">
        <v>4</v>
      </c>
      <c r="D14489">
        <v>336</v>
      </c>
      <c r="E14489" s="1">
        <f t="shared" si="906"/>
        <v>84</v>
      </c>
      <c r="F14489" s="4">
        <f t="shared" si="904"/>
        <v>1360199623652</v>
      </c>
      <c r="G14489" s="4">
        <f t="shared" si="905"/>
        <v>1360199623652</v>
      </c>
      <c r="H14489">
        <v>621007780</v>
      </c>
      <c r="I14489">
        <v>621007780</v>
      </c>
      <c r="J14489" s="5">
        <f t="shared" si="907"/>
        <v>0</v>
      </c>
    </row>
    <row r="14490" spans="1:10" x14ac:dyDescent="0.25">
      <c r="A14490">
        <v>1360199668</v>
      </c>
      <c r="B14490">
        <v>621052012</v>
      </c>
      <c r="C14490">
        <v>1</v>
      </c>
      <c r="D14490">
        <v>46</v>
      </c>
      <c r="E14490" s="1">
        <f t="shared" si="906"/>
        <v>46</v>
      </c>
      <c r="F14490" s="4">
        <f t="shared" si="904"/>
        <v>1360199639831</v>
      </c>
      <c r="G14490" s="4">
        <f t="shared" si="905"/>
        <v>1360199639831</v>
      </c>
      <c r="H14490">
        <v>621023843</v>
      </c>
      <c r="I14490">
        <v>621023843</v>
      </c>
      <c r="J14490" s="5">
        <f t="shared" si="907"/>
        <v>0</v>
      </c>
    </row>
    <row r="14491" spans="1:10" x14ac:dyDescent="0.25">
      <c r="A14491">
        <v>1360199680</v>
      </c>
      <c r="B14491">
        <v>621064064</v>
      </c>
      <c r="C14491">
        <v>1</v>
      </c>
      <c r="D14491">
        <v>165</v>
      </c>
      <c r="E14491" s="1">
        <f t="shared" si="906"/>
        <v>165</v>
      </c>
      <c r="F14491" s="4">
        <f t="shared" si="904"/>
        <v>1360199652068</v>
      </c>
      <c r="G14491" s="4">
        <f t="shared" si="905"/>
        <v>1360199652068</v>
      </c>
      <c r="H14491">
        <v>621036132</v>
      </c>
      <c r="I14491">
        <v>621036132</v>
      </c>
      <c r="J14491" s="5">
        <f t="shared" si="907"/>
        <v>0</v>
      </c>
    </row>
    <row r="14492" spans="1:10" x14ac:dyDescent="0.25">
      <c r="A14492">
        <v>1360199692</v>
      </c>
      <c r="B14492">
        <v>621076584</v>
      </c>
      <c r="C14492">
        <v>6</v>
      </c>
      <c r="D14492">
        <v>823</v>
      </c>
      <c r="E14492" s="1">
        <f t="shared" si="906"/>
        <v>137.16666666666666</v>
      </c>
      <c r="F14492" s="4">
        <f t="shared" si="904"/>
        <v>1360199683610</v>
      </c>
      <c r="G14492" s="4">
        <f t="shared" si="905"/>
        <v>1360199684826</v>
      </c>
      <c r="H14492">
        <v>621068194</v>
      </c>
      <c r="I14492">
        <v>621069410</v>
      </c>
      <c r="J14492" s="5">
        <f t="shared" si="907"/>
        <v>1216</v>
      </c>
    </row>
    <row r="14493" spans="1:10" x14ac:dyDescent="0.25">
      <c r="A14493">
        <v>1360199708</v>
      </c>
      <c r="B14493">
        <v>621092144</v>
      </c>
      <c r="C14493">
        <v>2</v>
      </c>
      <c r="D14493">
        <v>92</v>
      </c>
      <c r="E14493" s="1">
        <f t="shared" si="906"/>
        <v>46</v>
      </c>
      <c r="F14493" s="4">
        <f t="shared" si="904"/>
        <v>1360199682769</v>
      </c>
      <c r="G14493" s="4">
        <f t="shared" si="905"/>
        <v>1360199682769</v>
      </c>
      <c r="H14493">
        <v>621066913</v>
      </c>
      <c r="I14493">
        <v>621066913</v>
      </c>
      <c r="J14493" s="5">
        <f t="shared" si="907"/>
        <v>0</v>
      </c>
    </row>
    <row r="14494" spans="1:10" x14ac:dyDescent="0.25">
      <c r="A14494">
        <v>1360199708</v>
      </c>
      <c r="B14494">
        <v>621092168</v>
      </c>
      <c r="C14494">
        <v>4</v>
      </c>
      <c r="D14494">
        <v>324</v>
      </c>
      <c r="E14494" s="1">
        <f t="shared" si="906"/>
        <v>81</v>
      </c>
      <c r="F14494" s="4">
        <f t="shared" si="904"/>
        <v>1360199683514</v>
      </c>
      <c r="G14494" s="4">
        <f t="shared" si="905"/>
        <v>1360199683578</v>
      </c>
      <c r="H14494">
        <v>621067682</v>
      </c>
      <c r="I14494">
        <v>621067746</v>
      </c>
      <c r="J14494" s="5">
        <f t="shared" si="907"/>
        <v>64</v>
      </c>
    </row>
    <row r="14495" spans="1:10" x14ac:dyDescent="0.25">
      <c r="A14495">
        <v>1360199732</v>
      </c>
      <c r="B14495">
        <v>621116164</v>
      </c>
      <c r="C14495">
        <v>1</v>
      </c>
      <c r="D14495">
        <v>165</v>
      </c>
      <c r="E14495" s="1">
        <f t="shared" si="906"/>
        <v>165</v>
      </c>
      <c r="F14495" s="4">
        <f t="shared" si="904"/>
        <v>1360199707009</v>
      </c>
      <c r="G14495" s="4">
        <f t="shared" si="905"/>
        <v>1360199707009</v>
      </c>
      <c r="H14495">
        <v>621091173</v>
      </c>
      <c r="I14495">
        <v>621091173</v>
      </c>
      <c r="J14495" s="5">
        <f t="shared" si="907"/>
        <v>0</v>
      </c>
    </row>
    <row r="14496" spans="1:10" x14ac:dyDescent="0.25">
      <c r="A14496">
        <v>1360199756</v>
      </c>
      <c r="B14496">
        <v>621140308</v>
      </c>
      <c r="C14496">
        <v>1</v>
      </c>
      <c r="D14496">
        <v>46</v>
      </c>
      <c r="E14496" s="1">
        <f t="shared" si="906"/>
        <v>46</v>
      </c>
      <c r="F14496" s="4">
        <f t="shared" si="904"/>
        <v>1360199729518</v>
      </c>
      <c r="G14496" s="4">
        <f t="shared" si="905"/>
        <v>1360199729518</v>
      </c>
      <c r="H14496">
        <v>621113826</v>
      </c>
      <c r="I14496">
        <v>621113826</v>
      </c>
      <c r="J14496" s="5">
        <f t="shared" si="907"/>
        <v>0</v>
      </c>
    </row>
    <row r="14497" spans="1:10" x14ac:dyDescent="0.25">
      <c r="A14497">
        <v>1360199768</v>
      </c>
      <c r="B14497">
        <v>621152444</v>
      </c>
      <c r="C14497">
        <v>2</v>
      </c>
      <c r="D14497">
        <v>92</v>
      </c>
      <c r="E14497" s="1">
        <f t="shared" si="906"/>
        <v>46</v>
      </c>
      <c r="F14497" s="4">
        <f t="shared" si="904"/>
        <v>1360199742440</v>
      </c>
      <c r="G14497" s="4">
        <f t="shared" si="905"/>
        <v>1360199742504</v>
      </c>
      <c r="H14497">
        <v>621126884</v>
      </c>
      <c r="I14497">
        <v>621126948</v>
      </c>
      <c r="J14497" s="5">
        <f t="shared" si="907"/>
        <v>64</v>
      </c>
    </row>
    <row r="14498" spans="1:10" x14ac:dyDescent="0.25">
      <c r="A14498">
        <v>1360199768</v>
      </c>
      <c r="B14498">
        <v>621152464</v>
      </c>
      <c r="C14498">
        <v>4</v>
      </c>
      <c r="D14498">
        <v>336</v>
      </c>
      <c r="E14498" s="1">
        <f t="shared" si="906"/>
        <v>84</v>
      </c>
      <c r="F14498" s="4">
        <f t="shared" si="904"/>
        <v>1360199743250</v>
      </c>
      <c r="G14498" s="4">
        <f t="shared" si="905"/>
        <v>1360199743314</v>
      </c>
      <c r="H14498">
        <v>621127714</v>
      </c>
      <c r="I14498">
        <v>621127778</v>
      </c>
      <c r="J14498" s="5">
        <f t="shared" si="907"/>
        <v>64</v>
      </c>
    </row>
    <row r="14499" spans="1:10" x14ac:dyDescent="0.25">
      <c r="A14499">
        <v>1360199788</v>
      </c>
      <c r="B14499">
        <v>621172428</v>
      </c>
      <c r="C14499">
        <v>1</v>
      </c>
      <c r="D14499">
        <v>165</v>
      </c>
      <c r="E14499" s="1">
        <f t="shared" si="906"/>
        <v>165</v>
      </c>
      <c r="F14499" s="4">
        <f t="shared" si="904"/>
        <v>1360199761975</v>
      </c>
      <c r="G14499" s="4">
        <f t="shared" si="905"/>
        <v>1360199761975</v>
      </c>
      <c r="H14499">
        <v>621146403</v>
      </c>
      <c r="I14499">
        <v>621146403</v>
      </c>
      <c r="J14499" s="5">
        <f t="shared" si="907"/>
        <v>0</v>
      </c>
    </row>
    <row r="14500" spans="1:10" x14ac:dyDescent="0.25">
      <c r="A14500">
        <v>1360199828</v>
      </c>
      <c r="B14500">
        <v>621212440</v>
      </c>
      <c r="C14500">
        <v>2</v>
      </c>
      <c r="D14500">
        <v>92</v>
      </c>
      <c r="E14500" s="1">
        <f t="shared" si="906"/>
        <v>46</v>
      </c>
      <c r="F14500" s="4">
        <f t="shared" si="904"/>
        <v>1360199802475</v>
      </c>
      <c r="G14500" s="4">
        <f t="shared" si="905"/>
        <v>1360199802475</v>
      </c>
      <c r="H14500">
        <v>621186915</v>
      </c>
      <c r="I14500">
        <v>621186915</v>
      </c>
      <c r="J14500" s="5">
        <f t="shared" si="907"/>
        <v>0</v>
      </c>
    </row>
    <row r="14501" spans="1:10" x14ac:dyDescent="0.25">
      <c r="A14501">
        <v>1360199828</v>
      </c>
      <c r="B14501">
        <v>621212444</v>
      </c>
      <c r="C14501">
        <v>4</v>
      </c>
      <c r="D14501">
        <v>324</v>
      </c>
      <c r="E14501" s="1">
        <f t="shared" si="906"/>
        <v>81</v>
      </c>
      <c r="F14501" s="4">
        <f t="shared" si="904"/>
        <v>1360199803364</v>
      </c>
      <c r="G14501" s="4">
        <f t="shared" si="905"/>
        <v>1360199803428</v>
      </c>
      <c r="H14501">
        <v>621187808</v>
      </c>
      <c r="I14501">
        <v>621187872</v>
      </c>
      <c r="J14501" s="5">
        <f t="shared" si="907"/>
        <v>64</v>
      </c>
    </row>
    <row r="14502" spans="1:10" x14ac:dyDescent="0.25">
      <c r="A14502">
        <v>1360199844</v>
      </c>
      <c r="B14502">
        <v>621228432</v>
      </c>
      <c r="C14502">
        <v>1</v>
      </c>
      <c r="D14502">
        <v>165</v>
      </c>
      <c r="E14502" s="1">
        <f t="shared" si="906"/>
        <v>165</v>
      </c>
      <c r="F14502" s="4">
        <f t="shared" si="904"/>
        <v>1360199817007</v>
      </c>
      <c r="G14502" s="4">
        <f t="shared" si="905"/>
        <v>1360199817007</v>
      </c>
      <c r="H14502">
        <v>621201439</v>
      </c>
      <c r="I14502">
        <v>621201439</v>
      </c>
      <c r="J14502" s="5">
        <f t="shared" si="907"/>
        <v>0</v>
      </c>
    </row>
    <row r="14503" spans="1:10" x14ac:dyDescent="0.25">
      <c r="A14503">
        <v>1360199844</v>
      </c>
      <c r="B14503">
        <v>621228496</v>
      </c>
      <c r="C14503">
        <v>1</v>
      </c>
      <c r="D14503">
        <v>46</v>
      </c>
      <c r="E14503" s="1">
        <f t="shared" si="906"/>
        <v>46</v>
      </c>
      <c r="F14503" s="4">
        <f t="shared" si="904"/>
        <v>1360199819375</v>
      </c>
      <c r="G14503" s="4">
        <f t="shared" si="905"/>
        <v>1360199819375</v>
      </c>
      <c r="H14503">
        <v>621203871</v>
      </c>
      <c r="I14503">
        <v>621203871</v>
      </c>
      <c r="J14503" s="5">
        <f t="shared" si="907"/>
        <v>0</v>
      </c>
    </row>
    <row r="14504" spans="1:10" x14ac:dyDescent="0.25">
      <c r="A14504">
        <v>1360199853</v>
      </c>
      <c r="B14504">
        <v>621236652</v>
      </c>
      <c r="C14504">
        <v>2</v>
      </c>
      <c r="D14504">
        <v>98</v>
      </c>
      <c r="E14504" s="1">
        <f t="shared" si="906"/>
        <v>49</v>
      </c>
      <c r="F14504" s="4">
        <f t="shared" si="904"/>
        <v>1360199847869</v>
      </c>
      <c r="G14504" s="4">
        <f t="shared" si="905"/>
        <v>1360199847869</v>
      </c>
      <c r="H14504">
        <v>621231521</v>
      </c>
      <c r="I14504">
        <v>621231521</v>
      </c>
      <c r="J14504" s="5">
        <f t="shared" si="907"/>
        <v>0</v>
      </c>
    </row>
    <row r="14505" spans="1:10" x14ac:dyDescent="0.25">
      <c r="A14505">
        <v>1360199876</v>
      </c>
      <c r="B14505">
        <v>621260372</v>
      </c>
      <c r="C14505">
        <v>6</v>
      </c>
      <c r="D14505">
        <v>530</v>
      </c>
      <c r="E14505" s="1">
        <f t="shared" si="906"/>
        <v>88.333333333333329</v>
      </c>
      <c r="F14505" s="4">
        <f t="shared" si="904"/>
        <v>1360199848620</v>
      </c>
      <c r="G14505" s="4">
        <f t="shared" si="905"/>
        <v>1360199848876</v>
      </c>
      <c r="H14505">
        <v>621232992</v>
      </c>
      <c r="I14505">
        <v>621233248</v>
      </c>
      <c r="J14505" s="5">
        <f t="shared" si="907"/>
        <v>256</v>
      </c>
    </row>
    <row r="14506" spans="1:10" x14ac:dyDescent="0.25">
      <c r="A14506">
        <v>1360199888</v>
      </c>
      <c r="B14506">
        <v>621272440</v>
      </c>
      <c r="C14506">
        <v>2</v>
      </c>
      <c r="D14506">
        <v>92</v>
      </c>
      <c r="E14506" s="1">
        <f t="shared" si="906"/>
        <v>46</v>
      </c>
      <c r="F14506" s="4">
        <f t="shared" si="904"/>
        <v>1360199862696</v>
      </c>
      <c r="G14506" s="4">
        <f t="shared" si="905"/>
        <v>1360199862760</v>
      </c>
      <c r="H14506">
        <v>621247136</v>
      </c>
      <c r="I14506">
        <v>621247200</v>
      </c>
      <c r="J14506" s="5">
        <f t="shared" si="907"/>
        <v>64</v>
      </c>
    </row>
    <row r="14507" spans="1:10" x14ac:dyDescent="0.25">
      <c r="A14507">
        <v>1360199888</v>
      </c>
      <c r="B14507">
        <v>621272448</v>
      </c>
      <c r="C14507">
        <v>4</v>
      </c>
      <c r="D14507">
        <v>324</v>
      </c>
      <c r="E14507" s="1">
        <f t="shared" si="906"/>
        <v>81</v>
      </c>
      <c r="F14507" s="4">
        <f t="shared" si="904"/>
        <v>1360199863329</v>
      </c>
      <c r="G14507" s="4">
        <f t="shared" si="905"/>
        <v>1360199863329</v>
      </c>
      <c r="H14507">
        <v>621247777</v>
      </c>
      <c r="I14507">
        <v>621247777</v>
      </c>
      <c r="J14507" s="5">
        <f t="shared" si="907"/>
        <v>0</v>
      </c>
    </row>
    <row r="14508" spans="1:10" x14ac:dyDescent="0.25">
      <c r="A14508">
        <v>1360199900</v>
      </c>
      <c r="B14508">
        <v>621284392</v>
      </c>
      <c r="C14508">
        <v>1</v>
      </c>
      <c r="D14508">
        <v>165</v>
      </c>
      <c r="E14508" s="1">
        <f t="shared" si="906"/>
        <v>165</v>
      </c>
      <c r="F14508" s="4">
        <f t="shared" si="904"/>
        <v>1360199872217</v>
      </c>
      <c r="G14508" s="4">
        <f t="shared" si="905"/>
        <v>1360199872217</v>
      </c>
      <c r="H14508">
        <v>621256609</v>
      </c>
      <c r="I14508">
        <v>621256609</v>
      </c>
      <c r="J14508" s="5">
        <f t="shared" si="907"/>
        <v>0</v>
      </c>
    </row>
    <row r="14509" spans="1:10" x14ac:dyDescent="0.25">
      <c r="A14509">
        <v>1360199901</v>
      </c>
      <c r="B14509">
        <v>621284684</v>
      </c>
      <c r="C14509">
        <v>57</v>
      </c>
      <c r="D14509">
        <v>41823</v>
      </c>
      <c r="E14509" s="1">
        <f t="shared" si="906"/>
        <v>733.73684210526312</v>
      </c>
      <c r="F14509" s="4">
        <f t="shared" si="904"/>
        <v>1360199878685</v>
      </c>
      <c r="G14509" s="4">
        <f t="shared" si="905"/>
        <v>1360199900381</v>
      </c>
      <c r="H14509">
        <v>621262369</v>
      </c>
      <c r="I14509">
        <v>621284065</v>
      </c>
      <c r="J14509" s="5">
        <f t="shared" si="907"/>
        <v>21696</v>
      </c>
    </row>
    <row r="14510" spans="1:10" x14ac:dyDescent="0.25">
      <c r="A14510">
        <v>1360199901</v>
      </c>
      <c r="B14510">
        <v>621284716</v>
      </c>
      <c r="C14510">
        <v>42</v>
      </c>
      <c r="D14510">
        <v>31414</v>
      </c>
      <c r="E14510" s="1">
        <f t="shared" si="906"/>
        <v>747.95238095238096</v>
      </c>
      <c r="F14510" s="4">
        <f t="shared" si="904"/>
        <v>1360199879867</v>
      </c>
      <c r="G14510" s="4">
        <f t="shared" si="905"/>
        <v>1360199899387</v>
      </c>
      <c r="H14510">
        <v>621263583</v>
      </c>
      <c r="I14510">
        <v>621283103</v>
      </c>
      <c r="J14510" s="5">
        <f t="shared" si="907"/>
        <v>19520</v>
      </c>
    </row>
    <row r="14511" spans="1:10" x14ac:dyDescent="0.25">
      <c r="A14511">
        <v>1360199901</v>
      </c>
      <c r="B14511">
        <v>621284720</v>
      </c>
      <c r="C14511">
        <v>25</v>
      </c>
      <c r="D14511">
        <v>15399</v>
      </c>
      <c r="E14511" s="1">
        <f t="shared" si="906"/>
        <v>615.96</v>
      </c>
      <c r="F14511" s="4">
        <f t="shared" si="904"/>
        <v>1360199880120</v>
      </c>
      <c r="G14511" s="4">
        <f t="shared" si="905"/>
        <v>1360199899384</v>
      </c>
      <c r="H14511">
        <v>621263840</v>
      </c>
      <c r="I14511">
        <v>621283104</v>
      </c>
      <c r="J14511" s="5">
        <f t="shared" si="907"/>
        <v>19264</v>
      </c>
    </row>
    <row r="14512" spans="1:10" x14ac:dyDescent="0.25">
      <c r="A14512">
        <v>1360199901</v>
      </c>
      <c r="B14512">
        <v>621284764</v>
      </c>
      <c r="C14512">
        <v>371</v>
      </c>
      <c r="D14512">
        <v>452349</v>
      </c>
      <c r="E14512" s="1">
        <f t="shared" si="906"/>
        <v>1219.2695417789757</v>
      </c>
      <c r="F14512" s="4">
        <f t="shared" si="904"/>
        <v>1360199878414</v>
      </c>
      <c r="G14512" s="4">
        <f t="shared" si="905"/>
        <v>1360199900302</v>
      </c>
      <c r="H14512">
        <v>621262178</v>
      </c>
      <c r="I14512">
        <v>621284066</v>
      </c>
      <c r="J14512" s="5">
        <f t="shared" si="907"/>
        <v>21888</v>
      </c>
    </row>
    <row r="14513" spans="1:10" x14ac:dyDescent="0.25">
      <c r="A14513">
        <v>1360199901</v>
      </c>
      <c r="B14513">
        <v>621284796</v>
      </c>
      <c r="C14513">
        <v>53</v>
      </c>
      <c r="D14513">
        <v>56312</v>
      </c>
      <c r="E14513" s="1">
        <f t="shared" si="906"/>
        <v>1062.4905660377358</v>
      </c>
      <c r="F14513" s="4">
        <f t="shared" si="904"/>
        <v>1360199880045</v>
      </c>
      <c r="G14513" s="4">
        <f t="shared" si="905"/>
        <v>1360199900269</v>
      </c>
      <c r="H14513">
        <v>621263841</v>
      </c>
      <c r="I14513">
        <v>621284065</v>
      </c>
      <c r="J14513" s="5">
        <f t="shared" si="907"/>
        <v>20224</v>
      </c>
    </row>
    <row r="14514" spans="1:10" x14ac:dyDescent="0.25">
      <c r="A14514">
        <v>1360199901</v>
      </c>
      <c r="B14514">
        <v>621284800</v>
      </c>
      <c r="C14514">
        <v>16</v>
      </c>
      <c r="D14514">
        <v>9128</v>
      </c>
      <c r="E14514" s="1">
        <f t="shared" si="906"/>
        <v>570.5</v>
      </c>
      <c r="F14514" s="4">
        <f t="shared" si="904"/>
        <v>1360199880042</v>
      </c>
      <c r="G14514" s="4">
        <f t="shared" si="905"/>
        <v>1360199899306</v>
      </c>
      <c r="H14514">
        <v>621263842</v>
      </c>
      <c r="I14514">
        <v>621283106</v>
      </c>
      <c r="J14514" s="5">
        <f t="shared" si="907"/>
        <v>19264</v>
      </c>
    </row>
    <row r="14515" spans="1:10" x14ac:dyDescent="0.25">
      <c r="A14515">
        <v>1360199904</v>
      </c>
      <c r="B14515">
        <v>621288416</v>
      </c>
      <c r="C14515">
        <v>2</v>
      </c>
      <c r="D14515">
        <v>392</v>
      </c>
      <c r="E14515" s="1">
        <f t="shared" si="906"/>
        <v>196</v>
      </c>
      <c r="F14515" s="4">
        <f t="shared" si="904"/>
        <v>1360199876866</v>
      </c>
      <c r="G14515" s="4">
        <f t="shared" si="905"/>
        <v>1360199876930</v>
      </c>
      <c r="H14515">
        <v>621261282</v>
      </c>
      <c r="I14515">
        <v>621261346</v>
      </c>
      <c r="J14515" s="5">
        <f t="shared" si="907"/>
        <v>64</v>
      </c>
    </row>
    <row r="14516" spans="1:10" x14ac:dyDescent="0.25">
      <c r="A14516">
        <v>1360199909</v>
      </c>
      <c r="B14516">
        <v>621292740</v>
      </c>
      <c r="C14516">
        <v>4</v>
      </c>
      <c r="D14516">
        <v>928</v>
      </c>
      <c r="E14516" s="1">
        <f t="shared" si="906"/>
        <v>232</v>
      </c>
      <c r="F14516" s="4">
        <f t="shared" si="904"/>
        <v>1360199883300</v>
      </c>
      <c r="G14516" s="4">
        <f t="shared" si="905"/>
        <v>1360199883684</v>
      </c>
      <c r="H14516">
        <v>621267040</v>
      </c>
      <c r="I14516">
        <v>621267424</v>
      </c>
      <c r="J14516" s="5">
        <f t="shared" si="907"/>
        <v>384</v>
      </c>
    </row>
    <row r="14517" spans="1:10" x14ac:dyDescent="0.25">
      <c r="A14517">
        <v>1360199920</v>
      </c>
      <c r="B14517">
        <v>621304496</v>
      </c>
      <c r="C14517">
        <v>3</v>
      </c>
      <c r="D14517">
        <v>200</v>
      </c>
      <c r="E14517" s="1">
        <f t="shared" si="906"/>
        <v>66.666666666666671</v>
      </c>
      <c r="F14517" s="4">
        <f t="shared" si="904"/>
        <v>1360199892850</v>
      </c>
      <c r="G14517" s="4">
        <f t="shared" si="905"/>
        <v>1360199893042</v>
      </c>
      <c r="H14517">
        <v>621277346</v>
      </c>
      <c r="I14517">
        <v>621277538</v>
      </c>
      <c r="J14517" s="5">
        <f t="shared" si="907"/>
        <v>192</v>
      </c>
    </row>
    <row r="14518" spans="1:10" x14ac:dyDescent="0.25">
      <c r="A14518">
        <v>1360199936</v>
      </c>
      <c r="B14518">
        <v>621320624</v>
      </c>
      <c r="C14518">
        <v>1</v>
      </c>
      <c r="D14518">
        <v>46</v>
      </c>
      <c r="E14518" s="1">
        <f t="shared" si="906"/>
        <v>46</v>
      </c>
      <c r="F14518" s="4">
        <f t="shared" si="904"/>
        <v>1360199909230</v>
      </c>
      <c r="G14518" s="4">
        <f t="shared" si="905"/>
        <v>1360199909230</v>
      </c>
      <c r="H14518">
        <v>621293854</v>
      </c>
      <c r="I14518">
        <v>621293854</v>
      </c>
      <c r="J14518" s="5">
        <f t="shared" si="907"/>
        <v>0</v>
      </c>
    </row>
    <row r="14519" spans="1:10" x14ac:dyDescent="0.25">
      <c r="A14519">
        <v>1360199948</v>
      </c>
      <c r="B14519">
        <v>621332608</v>
      </c>
      <c r="C14519">
        <v>4</v>
      </c>
      <c r="D14519">
        <v>330</v>
      </c>
      <c r="E14519" s="1">
        <f t="shared" si="906"/>
        <v>82.5</v>
      </c>
      <c r="F14519" s="4">
        <f t="shared" si="904"/>
        <v>1360199923392</v>
      </c>
      <c r="G14519" s="4">
        <f t="shared" si="905"/>
        <v>1360199923392</v>
      </c>
      <c r="H14519">
        <v>621308000</v>
      </c>
      <c r="I14519">
        <v>621308000</v>
      </c>
      <c r="J14519" s="5">
        <f t="shared" si="907"/>
        <v>0</v>
      </c>
    </row>
    <row r="14520" spans="1:10" x14ac:dyDescent="0.25">
      <c r="A14520">
        <v>1360199949</v>
      </c>
      <c r="B14520">
        <v>621332712</v>
      </c>
      <c r="C14520">
        <v>2</v>
      </c>
      <c r="D14520">
        <v>92</v>
      </c>
      <c r="E14520" s="1">
        <f t="shared" si="906"/>
        <v>46</v>
      </c>
      <c r="F14520" s="4">
        <f t="shared" si="904"/>
        <v>1360199923840</v>
      </c>
      <c r="G14520" s="4">
        <f t="shared" si="905"/>
        <v>1360199923840</v>
      </c>
      <c r="H14520">
        <v>621307552</v>
      </c>
      <c r="I14520">
        <v>621307552</v>
      </c>
      <c r="J14520" s="5">
        <f t="shared" si="907"/>
        <v>0</v>
      </c>
    </row>
    <row r="14521" spans="1:10" x14ac:dyDescent="0.25">
      <c r="A14521">
        <v>1360199952</v>
      </c>
      <c r="B14521">
        <v>621336608</v>
      </c>
      <c r="C14521">
        <v>1</v>
      </c>
      <c r="D14521">
        <v>165</v>
      </c>
      <c r="E14521" s="1">
        <f t="shared" si="906"/>
        <v>165</v>
      </c>
      <c r="F14521" s="4">
        <f t="shared" si="904"/>
        <v>1360199927105</v>
      </c>
      <c r="G14521" s="4">
        <f t="shared" si="905"/>
        <v>1360199927105</v>
      </c>
      <c r="H14521">
        <v>621311713</v>
      </c>
      <c r="I14521">
        <v>621311713</v>
      </c>
      <c r="J14521" s="5">
        <f t="shared" si="907"/>
        <v>0</v>
      </c>
    </row>
    <row r="14522" spans="1:10" x14ac:dyDescent="0.25">
      <c r="A14522">
        <v>1360199964</v>
      </c>
      <c r="B14522">
        <v>621348572</v>
      </c>
      <c r="C14522">
        <v>1</v>
      </c>
      <c r="D14522">
        <v>77</v>
      </c>
      <c r="E14522" s="1">
        <f t="shared" si="906"/>
        <v>77</v>
      </c>
      <c r="F14522" s="4">
        <f t="shared" si="904"/>
        <v>1360199937762</v>
      </c>
      <c r="G14522" s="4">
        <f t="shared" si="905"/>
        <v>1360199937762</v>
      </c>
      <c r="H14522">
        <v>621322334</v>
      </c>
      <c r="I14522">
        <v>621322334</v>
      </c>
      <c r="J14522" s="5">
        <f t="shared" si="907"/>
        <v>0</v>
      </c>
    </row>
    <row r="14523" spans="1:10" x14ac:dyDescent="0.25">
      <c r="A14523">
        <v>1360199989</v>
      </c>
      <c r="B14523">
        <v>621372952</v>
      </c>
      <c r="C14523">
        <v>7</v>
      </c>
      <c r="D14523">
        <v>412</v>
      </c>
      <c r="E14523" s="1">
        <f t="shared" si="906"/>
        <v>58.857142857142854</v>
      </c>
      <c r="F14523" s="4">
        <f t="shared" si="904"/>
        <v>1360199983374</v>
      </c>
      <c r="G14523" s="4">
        <f t="shared" si="905"/>
        <v>1360199983438</v>
      </c>
      <c r="H14523">
        <v>621367326</v>
      </c>
      <c r="I14523">
        <v>621367390</v>
      </c>
      <c r="J14523" s="5">
        <f t="shared" si="907"/>
        <v>64</v>
      </c>
    </row>
    <row r="14524" spans="1:10" x14ac:dyDescent="0.25">
      <c r="A14524">
        <v>1360199997</v>
      </c>
      <c r="B14524">
        <v>621380960</v>
      </c>
      <c r="C14524">
        <v>2</v>
      </c>
      <c r="D14524">
        <v>92</v>
      </c>
      <c r="E14524" s="1">
        <f t="shared" si="906"/>
        <v>46</v>
      </c>
      <c r="F14524" s="4">
        <f t="shared" si="904"/>
        <v>1360199993096</v>
      </c>
      <c r="G14524" s="4">
        <f t="shared" si="905"/>
        <v>1360199993096</v>
      </c>
      <c r="H14524">
        <v>621377056</v>
      </c>
      <c r="I14524">
        <v>621377056</v>
      </c>
      <c r="J14524" s="5">
        <f t="shared" si="907"/>
        <v>0</v>
      </c>
    </row>
    <row r="14525" spans="1:10" x14ac:dyDescent="0.25">
      <c r="A14525">
        <v>1360200005</v>
      </c>
      <c r="B14525">
        <v>621388952</v>
      </c>
      <c r="C14525">
        <v>129</v>
      </c>
      <c r="D14525">
        <v>139555</v>
      </c>
      <c r="E14525" s="1">
        <f t="shared" si="906"/>
        <v>1081.8217054263566</v>
      </c>
      <c r="F14525" s="4">
        <f t="shared" si="904"/>
        <v>1360199847629</v>
      </c>
      <c r="G14525" s="4">
        <f t="shared" si="905"/>
        <v>1360200000397</v>
      </c>
      <c r="H14525">
        <v>621231581</v>
      </c>
      <c r="I14525">
        <v>621384349</v>
      </c>
      <c r="J14525" s="5">
        <f t="shared" si="907"/>
        <v>152768</v>
      </c>
    </row>
    <row r="14526" spans="1:10" x14ac:dyDescent="0.25">
      <c r="A14526">
        <v>1360200009</v>
      </c>
      <c r="B14526">
        <v>621392664</v>
      </c>
      <c r="C14526">
        <v>1</v>
      </c>
      <c r="D14526">
        <v>165</v>
      </c>
      <c r="E14526" s="1">
        <f t="shared" si="906"/>
        <v>165</v>
      </c>
      <c r="F14526" s="4">
        <f t="shared" si="904"/>
        <v>1360199983088</v>
      </c>
      <c r="G14526" s="4">
        <f t="shared" si="905"/>
        <v>1360199983088</v>
      </c>
      <c r="H14526">
        <v>621366752</v>
      </c>
      <c r="I14526">
        <v>621366752</v>
      </c>
      <c r="J14526" s="5">
        <f t="shared" si="907"/>
        <v>0</v>
      </c>
    </row>
    <row r="14527" spans="1:10" x14ac:dyDescent="0.25">
      <c r="A14527">
        <v>1360200009</v>
      </c>
      <c r="B14527">
        <v>621392672</v>
      </c>
      <c r="C14527">
        <v>3</v>
      </c>
      <c r="D14527">
        <v>284</v>
      </c>
      <c r="E14527" s="1">
        <f t="shared" si="906"/>
        <v>94.666666666666671</v>
      </c>
      <c r="F14527" s="4">
        <f t="shared" si="904"/>
        <v>1360199984104</v>
      </c>
      <c r="G14527" s="4">
        <f t="shared" si="905"/>
        <v>1360199984104</v>
      </c>
      <c r="H14527">
        <v>621367776</v>
      </c>
      <c r="I14527">
        <v>621367776</v>
      </c>
      <c r="J14527" s="5">
        <f t="shared" si="907"/>
        <v>0</v>
      </c>
    </row>
    <row r="14528" spans="1:10" x14ac:dyDescent="0.25">
      <c r="A14528">
        <v>1360200025</v>
      </c>
      <c r="B14528">
        <v>621408680</v>
      </c>
      <c r="C14528">
        <v>1</v>
      </c>
      <c r="D14528">
        <v>46</v>
      </c>
      <c r="E14528" s="1">
        <f t="shared" si="906"/>
        <v>46</v>
      </c>
      <c r="F14528" s="4">
        <f t="shared" si="904"/>
        <v>1360199999390</v>
      </c>
      <c r="G14528" s="4">
        <f t="shared" si="905"/>
        <v>1360199999390</v>
      </c>
      <c r="H14528">
        <v>621383070</v>
      </c>
      <c r="I14528">
        <v>621383070</v>
      </c>
      <c r="J14528" s="5">
        <f t="shared" si="907"/>
        <v>0</v>
      </c>
    </row>
    <row r="14529" spans="1:10" x14ac:dyDescent="0.25">
      <c r="A14529">
        <v>1360200025</v>
      </c>
      <c r="B14529">
        <v>621408688</v>
      </c>
      <c r="C14529">
        <v>1</v>
      </c>
      <c r="D14529">
        <v>46</v>
      </c>
      <c r="E14529" s="1">
        <f t="shared" si="906"/>
        <v>46</v>
      </c>
      <c r="F14529" s="4">
        <f t="shared" si="904"/>
        <v>1360200000215</v>
      </c>
      <c r="G14529" s="4">
        <f t="shared" si="905"/>
        <v>1360200000215</v>
      </c>
      <c r="H14529">
        <v>621383903</v>
      </c>
      <c r="I14529">
        <v>621383903</v>
      </c>
      <c r="J14529" s="5">
        <f t="shared" si="907"/>
        <v>0</v>
      </c>
    </row>
    <row r="14530" spans="1:10" x14ac:dyDescent="0.25">
      <c r="A14530">
        <v>1360200065</v>
      </c>
      <c r="B14530">
        <v>621448764</v>
      </c>
      <c r="C14530">
        <v>1</v>
      </c>
      <c r="D14530">
        <v>165</v>
      </c>
      <c r="E14530" s="1">
        <f t="shared" si="906"/>
        <v>165</v>
      </c>
      <c r="F14530" s="4">
        <f t="shared" ref="F14530:F14593" si="908">((A14530*1000)-B14530)+H14530</f>
        <v>1360200038475</v>
      </c>
      <c r="G14530" s="4">
        <f t="shared" ref="G14530:G14593" si="909">((A14530*1000)-B14530)+I14530</f>
        <v>1360200038475</v>
      </c>
      <c r="H14530">
        <v>621422239</v>
      </c>
      <c r="I14530">
        <v>621422239</v>
      </c>
      <c r="J14530" s="5">
        <f t="shared" si="907"/>
        <v>0</v>
      </c>
    </row>
    <row r="14531" spans="1:10" x14ac:dyDescent="0.25">
      <c r="A14531">
        <v>1360200069</v>
      </c>
      <c r="B14531">
        <v>621452732</v>
      </c>
      <c r="C14531">
        <v>2</v>
      </c>
      <c r="D14531">
        <v>92</v>
      </c>
      <c r="E14531" s="1">
        <f t="shared" ref="E14531:E14594" si="910">D14531/C14531</f>
        <v>46</v>
      </c>
      <c r="F14531" s="4">
        <f t="shared" si="908"/>
        <v>1360200043178</v>
      </c>
      <c r="G14531" s="4">
        <f t="shared" si="909"/>
        <v>1360200043178</v>
      </c>
      <c r="H14531">
        <v>621426910</v>
      </c>
      <c r="I14531">
        <v>621426910</v>
      </c>
      <c r="J14531" s="5">
        <f t="shared" ref="J14531:J14594" si="911">G14531-F14531</f>
        <v>0</v>
      </c>
    </row>
    <row r="14532" spans="1:10" x14ac:dyDescent="0.25">
      <c r="A14532">
        <v>1360200069</v>
      </c>
      <c r="B14532">
        <v>621452824</v>
      </c>
      <c r="C14532">
        <v>4</v>
      </c>
      <c r="D14532">
        <v>336</v>
      </c>
      <c r="E14532" s="1">
        <f t="shared" si="910"/>
        <v>84</v>
      </c>
      <c r="F14532" s="4">
        <f t="shared" si="908"/>
        <v>1360200043983</v>
      </c>
      <c r="G14532" s="4">
        <f t="shared" si="909"/>
        <v>1360200044047</v>
      </c>
      <c r="H14532">
        <v>621427807</v>
      </c>
      <c r="I14532">
        <v>621427871</v>
      </c>
      <c r="J14532" s="5">
        <f t="shared" si="911"/>
        <v>64</v>
      </c>
    </row>
    <row r="14533" spans="1:10" x14ac:dyDescent="0.25">
      <c r="A14533">
        <v>1360200117</v>
      </c>
      <c r="B14533">
        <v>621500780</v>
      </c>
      <c r="C14533">
        <v>1</v>
      </c>
      <c r="D14533">
        <v>46</v>
      </c>
      <c r="E14533" s="1">
        <f t="shared" si="910"/>
        <v>46</v>
      </c>
      <c r="F14533" s="4">
        <f t="shared" si="908"/>
        <v>1360200090104</v>
      </c>
      <c r="G14533" s="4">
        <f t="shared" si="909"/>
        <v>1360200090104</v>
      </c>
      <c r="H14533">
        <v>621473884</v>
      </c>
      <c r="I14533">
        <v>621473884</v>
      </c>
      <c r="J14533" s="5">
        <f t="shared" si="911"/>
        <v>0</v>
      </c>
    </row>
    <row r="14534" spans="1:10" x14ac:dyDescent="0.25">
      <c r="A14534">
        <v>1360200121</v>
      </c>
      <c r="B14534">
        <v>621504708</v>
      </c>
      <c r="C14534">
        <v>1</v>
      </c>
      <c r="D14534">
        <v>165</v>
      </c>
      <c r="E14534" s="1">
        <f t="shared" si="910"/>
        <v>165</v>
      </c>
      <c r="F14534" s="4">
        <f t="shared" si="908"/>
        <v>1360200093633</v>
      </c>
      <c r="G14534" s="4">
        <f t="shared" si="909"/>
        <v>1360200093633</v>
      </c>
      <c r="H14534">
        <v>621477341</v>
      </c>
      <c r="I14534">
        <v>621477341</v>
      </c>
      <c r="J14534" s="5">
        <f t="shared" si="911"/>
        <v>0</v>
      </c>
    </row>
    <row r="14535" spans="1:10" x14ac:dyDescent="0.25">
      <c r="A14535">
        <v>1360200129</v>
      </c>
      <c r="B14535">
        <v>621512828</v>
      </c>
      <c r="C14535">
        <v>2</v>
      </c>
      <c r="D14535">
        <v>92</v>
      </c>
      <c r="E14535" s="1">
        <f t="shared" si="910"/>
        <v>46</v>
      </c>
      <c r="F14535" s="4">
        <f t="shared" si="908"/>
        <v>1360200103048</v>
      </c>
      <c r="G14535" s="4">
        <f t="shared" si="909"/>
        <v>1360200103112</v>
      </c>
      <c r="H14535">
        <v>621486876</v>
      </c>
      <c r="I14535">
        <v>621486940</v>
      </c>
      <c r="J14535" s="5">
        <f t="shared" si="911"/>
        <v>64</v>
      </c>
    </row>
    <row r="14536" spans="1:10" x14ac:dyDescent="0.25">
      <c r="A14536">
        <v>1360200129</v>
      </c>
      <c r="B14536">
        <v>621512840</v>
      </c>
      <c r="C14536">
        <v>4</v>
      </c>
      <c r="D14536">
        <v>336</v>
      </c>
      <c r="E14536" s="1">
        <f t="shared" si="910"/>
        <v>84</v>
      </c>
      <c r="F14536" s="4">
        <f t="shared" si="908"/>
        <v>1360200103935</v>
      </c>
      <c r="G14536" s="4">
        <f t="shared" si="909"/>
        <v>1360200103999</v>
      </c>
      <c r="H14536">
        <v>621487775</v>
      </c>
      <c r="I14536">
        <v>621487839</v>
      </c>
      <c r="J14536" s="5">
        <f t="shared" si="911"/>
        <v>64</v>
      </c>
    </row>
    <row r="14537" spans="1:10" x14ac:dyDescent="0.25">
      <c r="A14537">
        <v>1360200173</v>
      </c>
      <c r="B14537">
        <v>621556924</v>
      </c>
      <c r="C14537">
        <v>1</v>
      </c>
      <c r="D14537">
        <v>165</v>
      </c>
      <c r="E14537" s="1">
        <f t="shared" si="910"/>
        <v>165</v>
      </c>
      <c r="F14537" s="4">
        <f t="shared" si="908"/>
        <v>1360200148455</v>
      </c>
      <c r="G14537" s="4">
        <f t="shared" si="909"/>
        <v>1360200148455</v>
      </c>
      <c r="H14537">
        <v>621532379</v>
      </c>
      <c r="I14537">
        <v>621532379</v>
      </c>
      <c r="J14537" s="5">
        <f t="shared" si="911"/>
        <v>0</v>
      </c>
    </row>
    <row r="14538" spans="1:10" x14ac:dyDescent="0.25">
      <c r="A14538">
        <v>1360200189</v>
      </c>
      <c r="B14538">
        <v>621572828</v>
      </c>
      <c r="C14538">
        <v>2</v>
      </c>
      <c r="D14538">
        <v>92</v>
      </c>
      <c r="E14538" s="1">
        <f t="shared" si="910"/>
        <v>46</v>
      </c>
      <c r="F14538" s="4">
        <f t="shared" si="908"/>
        <v>1360200163078</v>
      </c>
      <c r="G14538" s="4">
        <f t="shared" si="909"/>
        <v>1360200163078</v>
      </c>
      <c r="H14538">
        <v>621546906</v>
      </c>
      <c r="I14538">
        <v>621546906</v>
      </c>
      <c r="J14538" s="5">
        <f t="shared" si="911"/>
        <v>0</v>
      </c>
    </row>
    <row r="14539" spans="1:10" x14ac:dyDescent="0.25">
      <c r="A14539">
        <v>1360200189</v>
      </c>
      <c r="B14539">
        <v>621572840</v>
      </c>
      <c r="C14539">
        <v>4</v>
      </c>
      <c r="D14539">
        <v>324</v>
      </c>
      <c r="E14539" s="1">
        <f t="shared" si="910"/>
        <v>81</v>
      </c>
      <c r="F14539" s="4">
        <f t="shared" si="908"/>
        <v>1360200163964</v>
      </c>
      <c r="G14539" s="4">
        <f t="shared" si="909"/>
        <v>1360200164028</v>
      </c>
      <c r="H14539">
        <v>621547804</v>
      </c>
      <c r="I14539">
        <v>621547868</v>
      </c>
      <c r="J14539" s="5">
        <f t="shared" si="911"/>
        <v>64</v>
      </c>
    </row>
    <row r="14540" spans="1:10" x14ac:dyDescent="0.25">
      <c r="A14540">
        <v>1360200205</v>
      </c>
      <c r="B14540">
        <v>621588820</v>
      </c>
      <c r="C14540">
        <v>1</v>
      </c>
      <c r="D14540">
        <v>46</v>
      </c>
      <c r="E14540" s="1">
        <f t="shared" si="910"/>
        <v>46</v>
      </c>
      <c r="F14540" s="4">
        <f t="shared" si="908"/>
        <v>1360200180048</v>
      </c>
      <c r="G14540" s="4">
        <f t="shared" si="909"/>
        <v>1360200180048</v>
      </c>
      <c r="H14540">
        <v>621563868</v>
      </c>
      <c r="I14540">
        <v>621563868</v>
      </c>
      <c r="J14540" s="5">
        <f t="shared" si="911"/>
        <v>0</v>
      </c>
    </row>
    <row r="14541" spans="1:10" x14ac:dyDescent="0.25">
      <c r="A14541">
        <v>1360200229</v>
      </c>
      <c r="B14541">
        <v>621612848</v>
      </c>
      <c r="C14541">
        <v>1</v>
      </c>
      <c r="D14541">
        <v>165</v>
      </c>
      <c r="E14541" s="1">
        <f t="shared" si="910"/>
        <v>165</v>
      </c>
      <c r="F14541" s="4">
        <f t="shared" si="908"/>
        <v>1360200203827</v>
      </c>
      <c r="G14541" s="4">
        <f t="shared" si="909"/>
        <v>1360200203827</v>
      </c>
      <c r="H14541">
        <v>621587675</v>
      </c>
      <c r="I14541">
        <v>621587675</v>
      </c>
      <c r="J14541" s="5">
        <f t="shared" si="911"/>
        <v>0</v>
      </c>
    </row>
    <row r="14542" spans="1:10" x14ac:dyDescent="0.25">
      <c r="A14542">
        <v>1360200237</v>
      </c>
      <c r="B14542">
        <v>621621152</v>
      </c>
      <c r="C14542">
        <v>12</v>
      </c>
      <c r="D14542">
        <v>6280</v>
      </c>
      <c r="E14542" s="1">
        <f t="shared" si="910"/>
        <v>523.33333333333337</v>
      </c>
      <c r="F14542" s="4">
        <f t="shared" si="908"/>
        <v>1360200230916</v>
      </c>
      <c r="G14542" s="4">
        <f t="shared" si="909"/>
        <v>1360200233156</v>
      </c>
      <c r="H14542">
        <v>621615068</v>
      </c>
      <c r="I14542">
        <v>621617308</v>
      </c>
      <c r="J14542" s="5">
        <f t="shared" si="911"/>
        <v>2240</v>
      </c>
    </row>
    <row r="14543" spans="1:10" x14ac:dyDescent="0.25">
      <c r="A14543">
        <v>1360200237</v>
      </c>
      <c r="B14543">
        <v>621621228</v>
      </c>
      <c r="C14543">
        <v>18</v>
      </c>
      <c r="D14543">
        <v>20056</v>
      </c>
      <c r="E14543" s="1">
        <f t="shared" si="910"/>
        <v>1114.2222222222222</v>
      </c>
      <c r="F14543" s="4">
        <f t="shared" si="908"/>
        <v>1360200233974</v>
      </c>
      <c r="G14543" s="4">
        <f t="shared" si="909"/>
        <v>1360200235446</v>
      </c>
      <c r="H14543">
        <v>621618202</v>
      </c>
      <c r="I14543">
        <v>621619674</v>
      </c>
      <c r="J14543" s="5">
        <f t="shared" si="911"/>
        <v>1472</v>
      </c>
    </row>
    <row r="14544" spans="1:10" x14ac:dyDescent="0.25">
      <c r="A14544">
        <v>1360200245</v>
      </c>
      <c r="B14544">
        <v>621629144</v>
      </c>
      <c r="C14544">
        <v>11</v>
      </c>
      <c r="D14544">
        <v>6610</v>
      </c>
      <c r="E14544" s="1">
        <f t="shared" si="910"/>
        <v>600.90909090909088</v>
      </c>
      <c r="F14544" s="4">
        <f t="shared" si="908"/>
        <v>1360200234443</v>
      </c>
      <c r="G14544" s="4">
        <f t="shared" si="909"/>
        <v>1360200238155</v>
      </c>
      <c r="H14544">
        <v>621618587</v>
      </c>
      <c r="I14544">
        <v>621622299</v>
      </c>
      <c r="J14544" s="5">
        <f t="shared" si="911"/>
        <v>3712</v>
      </c>
    </row>
    <row r="14545" spans="1:10" x14ac:dyDescent="0.25">
      <c r="A14545">
        <v>1360200245</v>
      </c>
      <c r="B14545">
        <v>621629144</v>
      </c>
      <c r="C14545">
        <v>2</v>
      </c>
      <c r="D14545">
        <v>94</v>
      </c>
      <c r="E14545" s="1">
        <f t="shared" si="910"/>
        <v>47</v>
      </c>
      <c r="F14545" s="4">
        <f t="shared" si="908"/>
        <v>1360200234442</v>
      </c>
      <c r="G14545" s="4">
        <f t="shared" si="909"/>
        <v>1360200240202</v>
      </c>
      <c r="H14545">
        <v>621618586</v>
      </c>
      <c r="I14545">
        <v>621624346</v>
      </c>
      <c r="J14545" s="5">
        <f t="shared" si="911"/>
        <v>5760</v>
      </c>
    </row>
    <row r="14546" spans="1:10" x14ac:dyDescent="0.25">
      <c r="A14546">
        <v>1360200245</v>
      </c>
      <c r="B14546">
        <v>621629144</v>
      </c>
      <c r="C14546">
        <v>2</v>
      </c>
      <c r="D14546">
        <v>94</v>
      </c>
      <c r="E14546" s="1">
        <f t="shared" si="910"/>
        <v>47</v>
      </c>
      <c r="F14546" s="4">
        <f t="shared" si="908"/>
        <v>1360200234442</v>
      </c>
      <c r="G14546" s="4">
        <f t="shared" si="909"/>
        <v>1360200240202</v>
      </c>
      <c r="H14546">
        <v>621618586</v>
      </c>
      <c r="I14546">
        <v>621624346</v>
      </c>
      <c r="J14546" s="5">
        <f t="shared" si="911"/>
        <v>5760</v>
      </c>
    </row>
    <row r="14547" spans="1:10" x14ac:dyDescent="0.25">
      <c r="A14547">
        <v>1360200245</v>
      </c>
      <c r="B14547">
        <v>621629144</v>
      </c>
      <c r="C14547">
        <v>2</v>
      </c>
      <c r="D14547">
        <v>94</v>
      </c>
      <c r="E14547" s="1">
        <f t="shared" si="910"/>
        <v>47</v>
      </c>
      <c r="F14547" s="4">
        <f t="shared" si="908"/>
        <v>1360200234442</v>
      </c>
      <c r="G14547" s="4">
        <f t="shared" si="909"/>
        <v>1360200240202</v>
      </c>
      <c r="H14547">
        <v>621618586</v>
      </c>
      <c r="I14547">
        <v>621624346</v>
      </c>
      <c r="J14547" s="5">
        <f t="shared" si="911"/>
        <v>5760</v>
      </c>
    </row>
    <row r="14548" spans="1:10" x14ac:dyDescent="0.25">
      <c r="A14548">
        <v>1360200245</v>
      </c>
      <c r="B14548">
        <v>621629164</v>
      </c>
      <c r="C14548">
        <v>5</v>
      </c>
      <c r="D14548">
        <v>2251</v>
      </c>
      <c r="E14548" s="1">
        <f t="shared" si="910"/>
        <v>450.2</v>
      </c>
      <c r="F14548" s="4">
        <f t="shared" si="908"/>
        <v>1360200234487</v>
      </c>
      <c r="G14548" s="4">
        <f t="shared" si="909"/>
        <v>1360200237175</v>
      </c>
      <c r="H14548">
        <v>621618651</v>
      </c>
      <c r="I14548">
        <v>621621339</v>
      </c>
      <c r="J14548" s="5">
        <f t="shared" si="911"/>
        <v>2688</v>
      </c>
    </row>
    <row r="14549" spans="1:10" x14ac:dyDescent="0.25">
      <c r="A14549">
        <v>1360200245</v>
      </c>
      <c r="B14549">
        <v>621629220</v>
      </c>
      <c r="C14549">
        <v>5</v>
      </c>
      <c r="D14549">
        <v>2259</v>
      </c>
      <c r="E14549" s="1">
        <f t="shared" si="910"/>
        <v>451.8</v>
      </c>
      <c r="F14549" s="4">
        <f t="shared" si="908"/>
        <v>1360200234368</v>
      </c>
      <c r="G14549" s="4">
        <f t="shared" si="909"/>
        <v>1360200237120</v>
      </c>
      <c r="H14549">
        <v>621618588</v>
      </c>
      <c r="I14549">
        <v>621621340</v>
      </c>
      <c r="J14549" s="5">
        <f t="shared" si="911"/>
        <v>2752</v>
      </c>
    </row>
    <row r="14550" spans="1:10" x14ac:dyDescent="0.25">
      <c r="A14550">
        <v>1360200245</v>
      </c>
      <c r="B14550">
        <v>621629220</v>
      </c>
      <c r="C14550">
        <v>4</v>
      </c>
      <c r="D14550">
        <v>371</v>
      </c>
      <c r="E14550" s="1">
        <f t="shared" si="910"/>
        <v>92.75</v>
      </c>
      <c r="F14550" s="4">
        <f t="shared" si="908"/>
        <v>1360200234431</v>
      </c>
      <c r="G14550" s="4">
        <f t="shared" si="909"/>
        <v>1360200237119</v>
      </c>
      <c r="H14550">
        <v>621618651</v>
      </c>
      <c r="I14550">
        <v>621621339</v>
      </c>
      <c r="J14550" s="5">
        <f t="shared" si="911"/>
        <v>2688</v>
      </c>
    </row>
    <row r="14551" spans="1:10" x14ac:dyDescent="0.25">
      <c r="A14551">
        <v>1360200245</v>
      </c>
      <c r="B14551">
        <v>621629220</v>
      </c>
      <c r="C14551">
        <v>3</v>
      </c>
      <c r="D14551">
        <v>144</v>
      </c>
      <c r="E14551" s="1">
        <f t="shared" si="910"/>
        <v>48</v>
      </c>
      <c r="F14551" s="4">
        <f t="shared" si="908"/>
        <v>1360200234431</v>
      </c>
      <c r="G14551" s="4">
        <f t="shared" si="909"/>
        <v>1360200240127</v>
      </c>
      <c r="H14551">
        <v>621618651</v>
      </c>
      <c r="I14551">
        <v>621624347</v>
      </c>
      <c r="J14551" s="5">
        <f t="shared" si="911"/>
        <v>5696</v>
      </c>
    </row>
    <row r="14552" spans="1:10" x14ac:dyDescent="0.25">
      <c r="A14552">
        <v>1360200248</v>
      </c>
      <c r="B14552">
        <v>3554910988</v>
      </c>
      <c r="C14552">
        <v>1960</v>
      </c>
      <c r="D14552">
        <v>2909389</v>
      </c>
      <c r="E14552" s="1">
        <f t="shared" si="910"/>
        <v>1484.3821428571428</v>
      </c>
      <c r="F14552" s="4">
        <f t="shared" si="908"/>
        <v>1360199581298</v>
      </c>
      <c r="G14552" s="4">
        <f t="shared" si="909"/>
        <v>1360200240626</v>
      </c>
      <c r="H14552">
        <v>3554244286</v>
      </c>
      <c r="I14552">
        <v>3554903614</v>
      </c>
      <c r="J14552" s="5">
        <f t="shared" si="911"/>
        <v>659328</v>
      </c>
    </row>
    <row r="14553" spans="1:10" x14ac:dyDescent="0.25">
      <c r="A14553">
        <v>1360200249</v>
      </c>
      <c r="B14553">
        <v>621632872</v>
      </c>
      <c r="C14553">
        <v>4</v>
      </c>
      <c r="D14553">
        <v>324</v>
      </c>
      <c r="E14553" s="1">
        <f t="shared" si="910"/>
        <v>81</v>
      </c>
      <c r="F14553" s="4">
        <f t="shared" si="908"/>
        <v>1360200224025</v>
      </c>
      <c r="G14553" s="4">
        <f t="shared" si="909"/>
        <v>1360200224089</v>
      </c>
      <c r="H14553">
        <v>621607897</v>
      </c>
      <c r="I14553">
        <v>621607961</v>
      </c>
      <c r="J14553" s="5">
        <f t="shared" si="911"/>
        <v>64</v>
      </c>
    </row>
    <row r="14554" spans="1:10" x14ac:dyDescent="0.25">
      <c r="A14554">
        <v>1360200249</v>
      </c>
      <c r="B14554">
        <v>621632944</v>
      </c>
      <c r="C14554">
        <v>2</v>
      </c>
      <c r="D14554">
        <v>92</v>
      </c>
      <c r="E14554" s="1">
        <f t="shared" si="910"/>
        <v>46</v>
      </c>
      <c r="F14554" s="4">
        <f t="shared" si="908"/>
        <v>1360200223187</v>
      </c>
      <c r="G14554" s="4">
        <f t="shared" si="909"/>
        <v>1360200223187</v>
      </c>
      <c r="H14554">
        <v>621607131</v>
      </c>
      <c r="I14554">
        <v>621607131</v>
      </c>
      <c r="J14554" s="5">
        <f t="shared" si="911"/>
        <v>0</v>
      </c>
    </row>
    <row r="14555" spans="1:10" x14ac:dyDescent="0.25">
      <c r="A14555">
        <v>1360200285</v>
      </c>
      <c r="B14555">
        <v>621669332</v>
      </c>
      <c r="C14555">
        <v>1</v>
      </c>
      <c r="D14555">
        <v>165</v>
      </c>
      <c r="E14555" s="1">
        <f t="shared" si="910"/>
        <v>165</v>
      </c>
      <c r="F14555" s="4">
        <f t="shared" si="908"/>
        <v>1360200258640</v>
      </c>
      <c r="G14555" s="4">
        <f t="shared" si="909"/>
        <v>1360200258640</v>
      </c>
      <c r="H14555">
        <v>621642972</v>
      </c>
      <c r="I14555">
        <v>621642972</v>
      </c>
      <c r="J14555" s="5">
        <f t="shared" si="911"/>
        <v>0</v>
      </c>
    </row>
    <row r="14556" spans="1:10" x14ac:dyDescent="0.25">
      <c r="A14556">
        <v>1360200289</v>
      </c>
      <c r="B14556">
        <v>621673180</v>
      </c>
      <c r="C14556">
        <v>11</v>
      </c>
      <c r="D14556">
        <v>6301</v>
      </c>
      <c r="E14556" s="1">
        <f t="shared" si="910"/>
        <v>572.81818181818187</v>
      </c>
      <c r="F14556" s="4">
        <f t="shared" si="908"/>
        <v>1360200264294</v>
      </c>
      <c r="G14556" s="4">
        <f t="shared" si="909"/>
        <v>1360200264870</v>
      </c>
      <c r="H14556">
        <v>621648474</v>
      </c>
      <c r="I14556">
        <v>621649050</v>
      </c>
      <c r="J14556" s="5">
        <f t="shared" si="911"/>
        <v>576</v>
      </c>
    </row>
    <row r="14557" spans="1:10" x14ac:dyDescent="0.25">
      <c r="A14557">
        <v>1360200297</v>
      </c>
      <c r="B14557">
        <v>621681152</v>
      </c>
      <c r="C14557">
        <v>1</v>
      </c>
      <c r="D14557">
        <v>46</v>
      </c>
      <c r="E14557" s="1">
        <f t="shared" si="910"/>
        <v>46</v>
      </c>
      <c r="F14557" s="4">
        <f t="shared" si="908"/>
        <v>1360200269762</v>
      </c>
      <c r="G14557" s="4">
        <f t="shared" si="909"/>
        <v>1360200269762</v>
      </c>
      <c r="H14557">
        <v>621653914</v>
      </c>
      <c r="I14557">
        <v>621653914</v>
      </c>
      <c r="J14557" s="5">
        <f t="shared" si="911"/>
        <v>0</v>
      </c>
    </row>
    <row r="14558" spans="1:10" x14ac:dyDescent="0.25">
      <c r="A14558">
        <v>1360200309</v>
      </c>
      <c r="B14558">
        <v>621693280</v>
      </c>
      <c r="C14558">
        <v>2</v>
      </c>
      <c r="D14558">
        <v>92</v>
      </c>
      <c r="E14558" s="1">
        <f t="shared" si="910"/>
        <v>46</v>
      </c>
      <c r="F14558" s="4">
        <f t="shared" si="908"/>
        <v>1360200282816</v>
      </c>
      <c r="G14558" s="4">
        <f t="shared" si="909"/>
        <v>1360200282880</v>
      </c>
      <c r="H14558">
        <v>621667096</v>
      </c>
      <c r="I14558">
        <v>621667160</v>
      </c>
      <c r="J14558" s="5">
        <f t="shared" si="911"/>
        <v>64</v>
      </c>
    </row>
    <row r="14559" spans="1:10" x14ac:dyDescent="0.25">
      <c r="A14559">
        <v>1360200309</v>
      </c>
      <c r="B14559">
        <v>621693352</v>
      </c>
      <c r="C14559">
        <v>4</v>
      </c>
      <c r="D14559">
        <v>324</v>
      </c>
      <c r="E14559" s="1">
        <f t="shared" si="910"/>
        <v>81</v>
      </c>
      <c r="F14559" s="4">
        <f t="shared" si="908"/>
        <v>1360200283516</v>
      </c>
      <c r="G14559" s="4">
        <f t="shared" si="909"/>
        <v>1360200283516</v>
      </c>
      <c r="H14559">
        <v>621667868</v>
      </c>
      <c r="I14559">
        <v>621667868</v>
      </c>
      <c r="J14559" s="5">
        <f t="shared" si="911"/>
        <v>0</v>
      </c>
    </row>
    <row r="14560" spans="1:10" x14ac:dyDescent="0.25">
      <c r="A14560">
        <v>1360200325</v>
      </c>
      <c r="B14560">
        <v>621709452</v>
      </c>
      <c r="C14560">
        <v>2</v>
      </c>
      <c r="D14560">
        <v>123</v>
      </c>
      <c r="E14560" s="1">
        <f t="shared" si="910"/>
        <v>61.5</v>
      </c>
      <c r="F14560" s="4">
        <f t="shared" si="908"/>
        <v>1360200323796</v>
      </c>
      <c r="G14560" s="4">
        <f t="shared" si="909"/>
        <v>1360200323796</v>
      </c>
      <c r="H14560">
        <v>621708248</v>
      </c>
      <c r="I14560">
        <v>621708248</v>
      </c>
      <c r="J14560" s="5">
        <f t="shared" si="911"/>
        <v>0</v>
      </c>
    </row>
    <row r="14561" spans="1:10" x14ac:dyDescent="0.25">
      <c r="A14561">
        <v>1360200341</v>
      </c>
      <c r="B14561">
        <v>621725172</v>
      </c>
      <c r="C14561">
        <v>1</v>
      </c>
      <c r="D14561">
        <v>165</v>
      </c>
      <c r="E14561" s="1">
        <f t="shared" si="910"/>
        <v>165</v>
      </c>
      <c r="F14561" s="4">
        <f t="shared" si="908"/>
        <v>1360200314159</v>
      </c>
      <c r="G14561" s="4">
        <f t="shared" si="909"/>
        <v>1360200314159</v>
      </c>
      <c r="H14561">
        <v>621698331</v>
      </c>
      <c r="I14561">
        <v>621698331</v>
      </c>
      <c r="J14561" s="5">
        <f t="shared" si="911"/>
        <v>0</v>
      </c>
    </row>
    <row r="14562" spans="1:10" x14ac:dyDescent="0.25">
      <c r="A14562">
        <v>1360200345</v>
      </c>
      <c r="B14562">
        <v>621729224</v>
      </c>
      <c r="C14562">
        <v>2</v>
      </c>
      <c r="D14562">
        <v>96</v>
      </c>
      <c r="E14562" s="1">
        <f t="shared" si="910"/>
        <v>48</v>
      </c>
      <c r="F14562" s="4">
        <f t="shared" si="908"/>
        <v>1360200319417</v>
      </c>
      <c r="G14562" s="4">
        <f t="shared" si="909"/>
        <v>1360200322233</v>
      </c>
      <c r="H14562">
        <v>621703641</v>
      </c>
      <c r="I14562">
        <v>621706457</v>
      </c>
      <c r="J14562" s="5">
        <f t="shared" si="911"/>
        <v>2816</v>
      </c>
    </row>
    <row r="14563" spans="1:10" x14ac:dyDescent="0.25">
      <c r="A14563">
        <v>1360200369</v>
      </c>
      <c r="B14563">
        <v>621753320</v>
      </c>
      <c r="C14563">
        <v>2</v>
      </c>
      <c r="D14563">
        <v>92</v>
      </c>
      <c r="E14563" s="1">
        <f t="shared" si="910"/>
        <v>46</v>
      </c>
      <c r="F14563" s="4">
        <f t="shared" si="908"/>
        <v>1360200342809</v>
      </c>
      <c r="G14563" s="4">
        <f t="shared" si="909"/>
        <v>1360200342873</v>
      </c>
      <c r="H14563">
        <v>621727129</v>
      </c>
      <c r="I14563">
        <v>621727193</v>
      </c>
      <c r="J14563" s="5">
        <f t="shared" si="911"/>
        <v>64</v>
      </c>
    </row>
    <row r="14564" spans="1:10" x14ac:dyDescent="0.25">
      <c r="A14564">
        <v>1360200369</v>
      </c>
      <c r="B14564">
        <v>621753328</v>
      </c>
      <c r="C14564">
        <v>4</v>
      </c>
      <c r="D14564">
        <v>324</v>
      </c>
      <c r="E14564" s="1">
        <f t="shared" si="910"/>
        <v>81</v>
      </c>
      <c r="F14564" s="4">
        <f t="shared" si="908"/>
        <v>1360200343570</v>
      </c>
      <c r="G14564" s="4">
        <f t="shared" si="909"/>
        <v>1360200343634</v>
      </c>
      <c r="H14564">
        <v>621727898</v>
      </c>
      <c r="I14564">
        <v>621727962</v>
      </c>
      <c r="J14564" s="5">
        <f t="shared" si="911"/>
        <v>64</v>
      </c>
    </row>
    <row r="14565" spans="1:10" x14ac:dyDescent="0.25">
      <c r="A14565">
        <v>1360200381</v>
      </c>
      <c r="B14565">
        <v>621765476</v>
      </c>
      <c r="C14565">
        <v>6</v>
      </c>
      <c r="D14565">
        <v>1408</v>
      </c>
      <c r="E14565" s="1">
        <f t="shared" si="910"/>
        <v>234.66666666666666</v>
      </c>
      <c r="F14565" s="4">
        <f t="shared" si="908"/>
        <v>1360200374844</v>
      </c>
      <c r="G14565" s="4">
        <f t="shared" si="909"/>
        <v>1360200380540</v>
      </c>
      <c r="H14565">
        <v>621759320</v>
      </c>
      <c r="I14565">
        <v>621765016</v>
      </c>
      <c r="J14565" s="5">
        <f t="shared" si="911"/>
        <v>5696</v>
      </c>
    </row>
    <row r="14566" spans="1:10" x14ac:dyDescent="0.25">
      <c r="A14566">
        <v>1360200381</v>
      </c>
      <c r="B14566">
        <v>621765476</v>
      </c>
      <c r="C14566">
        <v>140</v>
      </c>
      <c r="D14566">
        <v>201701</v>
      </c>
      <c r="E14566" s="1">
        <f t="shared" si="910"/>
        <v>1440.7214285714285</v>
      </c>
      <c r="F14566" s="4">
        <f t="shared" si="908"/>
        <v>1360200374844</v>
      </c>
      <c r="G14566" s="4">
        <f t="shared" si="909"/>
        <v>1360200380860</v>
      </c>
      <c r="H14566">
        <v>621759320</v>
      </c>
      <c r="I14566">
        <v>621765336</v>
      </c>
      <c r="J14566" s="5">
        <f t="shared" si="911"/>
        <v>6016</v>
      </c>
    </row>
    <row r="14567" spans="1:10" x14ac:dyDescent="0.25">
      <c r="A14567">
        <v>1360200381</v>
      </c>
      <c r="B14567">
        <v>621765480</v>
      </c>
      <c r="C14567">
        <v>47</v>
      </c>
      <c r="D14567">
        <v>63594</v>
      </c>
      <c r="E14567" s="1">
        <f t="shared" si="910"/>
        <v>1353.063829787234</v>
      </c>
      <c r="F14567" s="4">
        <f t="shared" si="908"/>
        <v>1360200374842</v>
      </c>
      <c r="G14567" s="4">
        <f t="shared" si="909"/>
        <v>1360200380410</v>
      </c>
      <c r="H14567">
        <v>621759322</v>
      </c>
      <c r="I14567">
        <v>621764890</v>
      </c>
      <c r="J14567" s="5">
        <f t="shared" si="911"/>
        <v>5568</v>
      </c>
    </row>
    <row r="14568" spans="1:10" x14ac:dyDescent="0.25">
      <c r="A14568">
        <v>1360200381</v>
      </c>
      <c r="B14568">
        <v>621765480</v>
      </c>
      <c r="C14568">
        <v>85</v>
      </c>
      <c r="D14568">
        <v>120499</v>
      </c>
      <c r="E14568" s="1">
        <f t="shared" si="910"/>
        <v>1417.6352941176472</v>
      </c>
      <c r="F14568" s="4">
        <f t="shared" si="908"/>
        <v>1360200374842</v>
      </c>
      <c r="G14568" s="4">
        <f t="shared" si="909"/>
        <v>1360200380730</v>
      </c>
      <c r="H14568">
        <v>621759322</v>
      </c>
      <c r="I14568">
        <v>621765210</v>
      </c>
      <c r="J14568" s="5">
        <f t="shared" si="911"/>
        <v>5888</v>
      </c>
    </row>
    <row r="14569" spans="1:10" x14ac:dyDescent="0.25">
      <c r="A14569">
        <v>1360200381</v>
      </c>
      <c r="B14569">
        <v>621765480</v>
      </c>
      <c r="C14569">
        <v>5</v>
      </c>
      <c r="D14569">
        <v>792</v>
      </c>
      <c r="E14569" s="1">
        <f t="shared" si="910"/>
        <v>158.4</v>
      </c>
      <c r="F14569" s="4">
        <f t="shared" si="908"/>
        <v>1360200374842</v>
      </c>
      <c r="G14569" s="4">
        <f t="shared" si="909"/>
        <v>1360200380602</v>
      </c>
      <c r="H14569">
        <v>621759322</v>
      </c>
      <c r="I14569">
        <v>621765082</v>
      </c>
      <c r="J14569" s="5">
        <f t="shared" si="911"/>
        <v>5760</v>
      </c>
    </row>
    <row r="14570" spans="1:10" x14ac:dyDescent="0.25">
      <c r="A14570">
        <v>1360200381</v>
      </c>
      <c r="B14570">
        <v>621765496</v>
      </c>
      <c r="C14570">
        <v>6</v>
      </c>
      <c r="D14570">
        <v>2107</v>
      </c>
      <c r="E14570" s="1">
        <f t="shared" si="910"/>
        <v>351.16666666666669</v>
      </c>
      <c r="F14570" s="4">
        <f t="shared" si="908"/>
        <v>1360200378665</v>
      </c>
      <c r="G14570" s="4">
        <f t="shared" si="909"/>
        <v>1360200379817</v>
      </c>
      <c r="H14570">
        <v>621763161</v>
      </c>
      <c r="I14570">
        <v>621764313</v>
      </c>
      <c r="J14570" s="5">
        <f t="shared" si="911"/>
        <v>1152</v>
      </c>
    </row>
    <row r="14571" spans="1:10" x14ac:dyDescent="0.25">
      <c r="A14571">
        <v>1360200381</v>
      </c>
      <c r="B14571">
        <v>621765544</v>
      </c>
      <c r="C14571">
        <v>5</v>
      </c>
      <c r="D14571">
        <v>793</v>
      </c>
      <c r="E14571" s="1">
        <f t="shared" si="910"/>
        <v>158.6</v>
      </c>
      <c r="F14571" s="4">
        <f t="shared" si="908"/>
        <v>1360200374777</v>
      </c>
      <c r="G14571" s="4">
        <f t="shared" si="909"/>
        <v>1360200379961</v>
      </c>
      <c r="H14571">
        <v>621759321</v>
      </c>
      <c r="I14571">
        <v>621764505</v>
      </c>
      <c r="J14571" s="5">
        <f t="shared" si="911"/>
        <v>5184</v>
      </c>
    </row>
    <row r="14572" spans="1:10" x14ac:dyDescent="0.25">
      <c r="A14572">
        <v>1360200381</v>
      </c>
      <c r="B14572">
        <v>621765544</v>
      </c>
      <c r="C14572">
        <v>56</v>
      </c>
      <c r="D14572">
        <v>75405</v>
      </c>
      <c r="E14572" s="1">
        <f t="shared" si="910"/>
        <v>1346.5178571428571</v>
      </c>
      <c r="F14572" s="4">
        <f t="shared" si="908"/>
        <v>1360200374777</v>
      </c>
      <c r="G14572" s="4">
        <f t="shared" si="909"/>
        <v>1360200380601</v>
      </c>
      <c r="H14572">
        <v>621759321</v>
      </c>
      <c r="I14572">
        <v>621765145</v>
      </c>
      <c r="J14572" s="5">
        <f t="shared" si="911"/>
        <v>5824</v>
      </c>
    </row>
    <row r="14573" spans="1:10" x14ac:dyDescent="0.25">
      <c r="A14573">
        <v>1360200381</v>
      </c>
      <c r="B14573">
        <v>621765544</v>
      </c>
      <c r="C14573">
        <v>63</v>
      </c>
      <c r="D14573">
        <v>83557</v>
      </c>
      <c r="E14573" s="1">
        <f t="shared" si="910"/>
        <v>1326.3015873015872</v>
      </c>
      <c r="F14573" s="4">
        <f t="shared" si="908"/>
        <v>1360200374777</v>
      </c>
      <c r="G14573" s="4">
        <f t="shared" si="909"/>
        <v>1360200380793</v>
      </c>
      <c r="H14573">
        <v>621759321</v>
      </c>
      <c r="I14573">
        <v>621765337</v>
      </c>
      <c r="J14573" s="5">
        <f t="shared" si="911"/>
        <v>6016</v>
      </c>
    </row>
    <row r="14574" spans="1:10" x14ac:dyDescent="0.25">
      <c r="A14574">
        <v>1360200381</v>
      </c>
      <c r="B14574">
        <v>621765544</v>
      </c>
      <c r="C14574">
        <v>5</v>
      </c>
      <c r="D14574">
        <v>690</v>
      </c>
      <c r="E14574" s="1">
        <f t="shared" si="910"/>
        <v>138</v>
      </c>
      <c r="F14574" s="4">
        <f t="shared" si="908"/>
        <v>1360200374777</v>
      </c>
      <c r="G14574" s="4">
        <f t="shared" si="909"/>
        <v>1360200374905</v>
      </c>
      <c r="H14574">
        <v>621759321</v>
      </c>
      <c r="I14574">
        <v>621759449</v>
      </c>
      <c r="J14574" s="5">
        <f t="shared" si="911"/>
        <v>128</v>
      </c>
    </row>
    <row r="14575" spans="1:10" x14ac:dyDescent="0.25">
      <c r="A14575">
        <v>1360200381</v>
      </c>
      <c r="B14575">
        <v>621765544</v>
      </c>
      <c r="C14575">
        <v>67</v>
      </c>
      <c r="D14575">
        <v>92726</v>
      </c>
      <c r="E14575" s="1">
        <f t="shared" si="910"/>
        <v>1383.9701492537313</v>
      </c>
      <c r="F14575" s="4">
        <f t="shared" si="908"/>
        <v>1360200374777</v>
      </c>
      <c r="G14575" s="4">
        <f t="shared" si="909"/>
        <v>1360200380793</v>
      </c>
      <c r="H14575">
        <v>621759321</v>
      </c>
      <c r="I14575">
        <v>621765337</v>
      </c>
      <c r="J14575" s="5">
        <f t="shared" si="911"/>
        <v>6016</v>
      </c>
    </row>
    <row r="14576" spans="1:10" x14ac:dyDescent="0.25">
      <c r="A14576">
        <v>1360200381</v>
      </c>
      <c r="B14576">
        <v>621765544</v>
      </c>
      <c r="C14576">
        <v>90</v>
      </c>
      <c r="D14576">
        <v>126457</v>
      </c>
      <c r="E14576" s="1">
        <f t="shared" si="910"/>
        <v>1405.0777777777778</v>
      </c>
      <c r="F14576" s="4">
        <f t="shared" si="908"/>
        <v>1360200374777</v>
      </c>
      <c r="G14576" s="4">
        <f t="shared" si="909"/>
        <v>1360200380857</v>
      </c>
      <c r="H14576">
        <v>621759321</v>
      </c>
      <c r="I14576">
        <v>621765401</v>
      </c>
      <c r="J14576" s="5">
        <f t="shared" si="911"/>
        <v>6080</v>
      </c>
    </row>
    <row r="14577" spans="1:10" x14ac:dyDescent="0.25">
      <c r="A14577">
        <v>1360200385</v>
      </c>
      <c r="B14577">
        <v>621769432</v>
      </c>
      <c r="C14577">
        <v>1</v>
      </c>
      <c r="D14577">
        <v>46</v>
      </c>
      <c r="E14577" s="1">
        <f t="shared" si="910"/>
        <v>46</v>
      </c>
      <c r="F14577" s="4">
        <f t="shared" si="908"/>
        <v>1360200359465</v>
      </c>
      <c r="G14577" s="4">
        <f t="shared" si="909"/>
        <v>1360200359465</v>
      </c>
      <c r="H14577">
        <v>621743897</v>
      </c>
      <c r="I14577">
        <v>621743897</v>
      </c>
      <c r="J14577" s="5">
        <f t="shared" si="911"/>
        <v>0</v>
      </c>
    </row>
    <row r="14578" spans="1:10" x14ac:dyDescent="0.25">
      <c r="A14578">
        <v>1360200389</v>
      </c>
      <c r="B14578">
        <v>621773452</v>
      </c>
      <c r="C14578">
        <v>6</v>
      </c>
      <c r="D14578">
        <v>2201</v>
      </c>
      <c r="E14578" s="1">
        <f t="shared" si="910"/>
        <v>366.83333333333331</v>
      </c>
      <c r="F14578" s="4">
        <f t="shared" si="908"/>
        <v>1360200384983</v>
      </c>
      <c r="G14578" s="4">
        <f t="shared" si="909"/>
        <v>1360200386135</v>
      </c>
      <c r="H14578">
        <v>621769435</v>
      </c>
      <c r="I14578">
        <v>621770587</v>
      </c>
      <c r="J14578" s="5">
        <f t="shared" si="911"/>
        <v>1152</v>
      </c>
    </row>
    <row r="14579" spans="1:10" x14ac:dyDescent="0.25">
      <c r="A14579">
        <v>1360200389</v>
      </c>
      <c r="B14579">
        <v>621773524</v>
      </c>
      <c r="C14579">
        <v>6</v>
      </c>
      <c r="D14579">
        <v>2155</v>
      </c>
      <c r="E14579" s="1">
        <f t="shared" si="910"/>
        <v>359.16666666666669</v>
      </c>
      <c r="F14579" s="4">
        <f t="shared" si="908"/>
        <v>1360200381580</v>
      </c>
      <c r="G14579" s="4">
        <f t="shared" si="909"/>
        <v>1360200382732</v>
      </c>
      <c r="H14579">
        <v>621766104</v>
      </c>
      <c r="I14579">
        <v>621767256</v>
      </c>
      <c r="J14579" s="5">
        <f t="shared" si="911"/>
        <v>1152</v>
      </c>
    </row>
    <row r="14580" spans="1:10" x14ac:dyDescent="0.25">
      <c r="A14580">
        <v>1360200389</v>
      </c>
      <c r="B14580">
        <v>621773568</v>
      </c>
      <c r="C14580">
        <v>6</v>
      </c>
      <c r="D14580">
        <v>2174</v>
      </c>
      <c r="E14580" s="1">
        <f t="shared" si="910"/>
        <v>362.33333333333331</v>
      </c>
      <c r="F14580" s="4">
        <f t="shared" si="908"/>
        <v>1360200379938</v>
      </c>
      <c r="G14580" s="4">
        <f t="shared" si="909"/>
        <v>1360200381154</v>
      </c>
      <c r="H14580">
        <v>621764506</v>
      </c>
      <c r="I14580">
        <v>621765722</v>
      </c>
      <c r="J14580" s="5">
        <f t="shared" si="911"/>
        <v>1216</v>
      </c>
    </row>
    <row r="14581" spans="1:10" x14ac:dyDescent="0.25">
      <c r="A14581">
        <v>1360200397</v>
      </c>
      <c r="B14581">
        <v>621781220</v>
      </c>
      <c r="C14581">
        <v>1</v>
      </c>
      <c r="D14581">
        <v>165</v>
      </c>
      <c r="E14581" s="1">
        <f t="shared" si="910"/>
        <v>165</v>
      </c>
      <c r="F14581" s="4">
        <f t="shared" si="908"/>
        <v>1360200369341</v>
      </c>
      <c r="G14581" s="4">
        <f t="shared" si="909"/>
        <v>1360200369341</v>
      </c>
      <c r="H14581">
        <v>621753561</v>
      </c>
      <c r="I14581">
        <v>621753561</v>
      </c>
      <c r="J14581" s="5">
        <f t="shared" si="911"/>
        <v>0</v>
      </c>
    </row>
    <row r="14582" spans="1:10" x14ac:dyDescent="0.25">
      <c r="A14582">
        <v>1360200397</v>
      </c>
      <c r="B14582">
        <v>621781548</v>
      </c>
      <c r="C14582">
        <v>51</v>
      </c>
      <c r="D14582">
        <v>68789</v>
      </c>
      <c r="E14582" s="1">
        <f t="shared" si="910"/>
        <v>1348.8039215686274</v>
      </c>
      <c r="F14582" s="4">
        <f t="shared" si="908"/>
        <v>1360200374195</v>
      </c>
      <c r="G14582" s="4">
        <f t="shared" si="909"/>
        <v>1360200394163</v>
      </c>
      <c r="H14582">
        <v>621758743</v>
      </c>
      <c r="I14582">
        <v>621778711</v>
      </c>
      <c r="J14582" s="5">
        <f t="shared" si="911"/>
        <v>19968</v>
      </c>
    </row>
    <row r="14583" spans="1:10" x14ac:dyDescent="0.25">
      <c r="A14583">
        <v>1360200397</v>
      </c>
      <c r="B14583">
        <v>621781552</v>
      </c>
      <c r="C14583">
        <v>6</v>
      </c>
      <c r="D14583">
        <v>1910</v>
      </c>
      <c r="E14583" s="1">
        <f t="shared" si="910"/>
        <v>318.33333333333331</v>
      </c>
      <c r="F14583" s="4">
        <f t="shared" si="908"/>
        <v>1360200386351</v>
      </c>
      <c r="G14583" s="4">
        <f t="shared" si="909"/>
        <v>1360200390255</v>
      </c>
      <c r="H14583">
        <v>621770903</v>
      </c>
      <c r="I14583">
        <v>621774807</v>
      </c>
      <c r="J14583" s="5">
        <f t="shared" si="911"/>
        <v>3904</v>
      </c>
    </row>
    <row r="14584" spans="1:10" x14ac:dyDescent="0.25">
      <c r="A14584">
        <v>1360200401</v>
      </c>
      <c r="B14584">
        <v>621785340</v>
      </c>
      <c r="C14584">
        <v>4</v>
      </c>
      <c r="D14584">
        <v>928</v>
      </c>
      <c r="E14584" s="1">
        <f t="shared" si="910"/>
        <v>232</v>
      </c>
      <c r="F14584" s="4">
        <f t="shared" si="908"/>
        <v>1360200374405</v>
      </c>
      <c r="G14584" s="4">
        <f t="shared" si="909"/>
        <v>1360200378885</v>
      </c>
      <c r="H14584">
        <v>621758745</v>
      </c>
      <c r="I14584">
        <v>621763225</v>
      </c>
      <c r="J14584" s="5">
        <f t="shared" si="911"/>
        <v>4480</v>
      </c>
    </row>
    <row r="14585" spans="1:10" x14ac:dyDescent="0.25">
      <c r="A14585">
        <v>1360200409</v>
      </c>
      <c r="B14585">
        <v>621793620</v>
      </c>
      <c r="C14585">
        <v>1</v>
      </c>
      <c r="D14585">
        <v>46</v>
      </c>
      <c r="E14585" s="1">
        <f t="shared" si="910"/>
        <v>46</v>
      </c>
      <c r="F14585" s="4">
        <f t="shared" si="908"/>
        <v>1360200380782</v>
      </c>
      <c r="G14585" s="4">
        <f t="shared" si="909"/>
        <v>1360200380782</v>
      </c>
      <c r="H14585">
        <v>621765402</v>
      </c>
      <c r="I14585">
        <v>621765402</v>
      </c>
      <c r="J14585" s="5">
        <f t="shared" si="911"/>
        <v>0</v>
      </c>
    </row>
    <row r="14586" spans="1:10" x14ac:dyDescent="0.25">
      <c r="A14586">
        <v>1360200421</v>
      </c>
      <c r="B14586">
        <v>621805528</v>
      </c>
      <c r="C14586">
        <v>3</v>
      </c>
      <c r="D14586">
        <v>144</v>
      </c>
      <c r="E14586" s="1">
        <f t="shared" si="910"/>
        <v>48</v>
      </c>
      <c r="F14586" s="4">
        <f t="shared" si="908"/>
        <v>1360200420681</v>
      </c>
      <c r="G14586" s="4">
        <f t="shared" si="909"/>
        <v>1360200420745</v>
      </c>
      <c r="H14586">
        <v>621805209</v>
      </c>
      <c r="I14586">
        <v>621805273</v>
      </c>
      <c r="J14586" s="5">
        <f t="shared" si="911"/>
        <v>64</v>
      </c>
    </row>
    <row r="14587" spans="1:10" x14ac:dyDescent="0.25">
      <c r="A14587">
        <v>1360200430</v>
      </c>
      <c r="B14587">
        <v>621813852</v>
      </c>
      <c r="C14587">
        <v>2</v>
      </c>
      <c r="D14587">
        <v>92</v>
      </c>
      <c r="E14587" s="1">
        <f t="shared" si="910"/>
        <v>46</v>
      </c>
      <c r="F14587" s="4">
        <f t="shared" si="908"/>
        <v>1360200403309</v>
      </c>
      <c r="G14587" s="4">
        <f t="shared" si="909"/>
        <v>1360200403373</v>
      </c>
      <c r="H14587">
        <v>621787161</v>
      </c>
      <c r="I14587">
        <v>621787225</v>
      </c>
      <c r="J14587" s="5">
        <f t="shared" si="911"/>
        <v>64</v>
      </c>
    </row>
    <row r="14588" spans="1:10" x14ac:dyDescent="0.25">
      <c r="A14588">
        <v>1360200430</v>
      </c>
      <c r="B14588">
        <v>621813860</v>
      </c>
      <c r="C14588">
        <v>4</v>
      </c>
      <c r="D14588">
        <v>330</v>
      </c>
      <c r="E14588" s="1">
        <f t="shared" si="910"/>
        <v>82.5</v>
      </c>
      <c r="F14588" s="4">
        <f t="shared" si="908"/>
        <v>1360200404006</v>
      </c>
      <c r="G14588" s="4">
        <f t="shared" si="909"/>
        <v>1360200404070</v>
      </c>
      <c r="H14588">
        <v>621787866</v>
      </c>
      <c r="I14588">
        <v>621787930</v>
      </c>
      <c r="J14588" s="5">
        <f t="shared" si="911"/>
        <v>64</v>
      </c>
    </row>
    <row r="14589" spans="1:10" x14ac:dyDescent="0.25">
      <c r="A14589">
        <v>1360200437</v>
      </c>
      <c r="B14589">
        <v>621821576</v>
      </c>
      <c r="C14589">
        <v>3</v>
      </c>
      <c r="D14589">
        <v>144</v>
      </c>
      <c r="E14589" s="1">
        <f t="shared" si="910"/>
        <v>48</v>
      </c>
      <c r="F14589" s="4">
        <f t="shared" si="908"/>
        <v>1360200427480</v>
      </c>
      <c r="G14589" s="4">
        <f t="shared" si="909"/>
        <v>1360200432792</v>
      </c>
      <c r="H14589">
        <v>621812056</v>
      </c>
      <c r="I14589">
        <v>621817368</v>
      </c>
      <c r="J14589" s="5">
        <f t="shared" si="911"/>
        <v>5312</v>
      </c>
    </row>
    <row r="14590" spans="1:10" x14ac:dyDescent="0.25">
      <c r="A14590">
        <v>1360200445</v>
      </c>
      <c r="B14590">
        <v>621829508</v>
      </c>
      <c r="C14590">
        <v>2</v>
      </c>
      <c r="D14590">
        <v>98</v>
      </c>
      <c r="E14590" s="1">
        <f t="shared" si="910"/>
        <v>49</v>
      </c>
      <c r="F14590" s="4">
        <f t="shared" si="908"/>
        <v>1360200437851</v>
      </c>
      <c r="G14590" s="4">
        <f t="shared" si="909"/>
        <v>1360200443483</v>
      </c>
      <c r="H14590">
        <v>621822359</v>
      </c>
      <c r="I14590">
        <v>621827991</v>
      </c>
      <c r="J14590" s="5">
        <f t="shared" si="911"/>
        <v>5632</v>
      </c>
    </row>
    <row r="14591" spans="1:10" x14ac:dyDescent="0.25">
      <c r="A14591">
        <v>1360200445</v>
      </c>
      <c r="B14591">
        <v>621829516</v>
      </c>
      <c r="C14591">
        <v>20</v>
      </c>
      <c r="D14591">
        <v>18760</v>
      </c>
      <c r="E14591" s="1">
        <f t="shared" si="910"/>
        <v>938</v>
      </c>
      <c r="F14591" s="4">
        <f t="shared" si="908"/>
        <v>1360200426258</v>
      </c>
      <c r="G14591" s="4">
        <f t="shared" si="909"/>
        <v>1360200442386</v>
      </c>
      <c r="H14591">
        <v>621810774</v>
      </c>
      <c r="I14591">
        <v>621826902</v>
      </c>
      <c r="J14591" s="5">
        <f t="shared" si="911"/>
        <v>16128</v>
      </c>
    </row>
    <row r="14592" spans="1:10" x14ac:dyDescent="0.25">
      <c r="A14592">
        <v>1360200445</v>
      </c>
      <c r="B14592">
        <v>621829520</v>
      </c>
      <c r="C14592">
        <v>37</v>
      </c>
      <c r="D14592">
        <v>45193</v>
      </c>
      <c r="E14592" s="1">
        <f t="shared" si="910"/>
        <v>1221.4324324324325</v>
      </c>
      <c r="F14592" s="4">
        <f t="shared" si="908"/>
        <v>1360200426898</v>
      </c>
      <c r="G14592" s="4">
        <f t="shared" si="909"/>
        <v>1360200443602</v>
      </c>
      <c r="H14592">
        <v>621811418</v>
      </c>
      <c r="I14592">
        <v>621828122</v>
      </c>
      <c r="J14592" s="5">
        <f t="shared" si="911"/>
        <v>16704</v>
      </c>
    </row>
    <row r="14593" spans="1:10" x14ac:dyDescent="0.25">
      <c r="A14593">
        <v>1360200445</v>
      </c>
      <c r="B14593">
        <v>621829520</v>
      </c>
      <c r="C14593">
        <v>8</v>
      </c>
      <c r="D14593">
        <v>3275</v>
      </c>
      <c r="E14593" s="1">
        <f t="shared" si="910"/>
        <v>409.375</v>
      </c>
      <c r="F14593" s="4">
        <f t="shared" si="908"/>
        <v>1360200427152</v>
      </c>
      <c r="G14593" s="4">
        <f t="shared" si="909"/>
        <v>1360200442448</v>
      </c>
      <c r="H14593">
        <v>621811672</v>
      </c>
      <c r="I14593">
        <v>621826968</v>
      </c>
      <c r="J14593" s="5">
        <f t="shared" si="911"/>
        <v>15296</v>
      </c>
    </row>
    <row r="14594" spans="1:10" x14ac:dyDescent="0.25">
      <c r="A14594">
        <v>1360200445</v>
      </c>
      <c r="B14594">
        <v>621829520</v>
      </c>
      <c r="C14594">
        <v>7</v>
      </c>
      <c r="D14594">
        <v>1857</v>
      </c>
      <c r="E14594" s="1">
        <f t="shared" si="910"/>
        <v>265.28571428571428</v>
      </c>
      <c r="F14594" s="4">
        <f t="shared" ref="F14594:F14657" si="912">((A14594*1000)-B14594)+H14594</f>
        <v>1360200427152</v>
      </c>
      <c r="G14594" s="4">
        <f t="shared" ref="G14594:G14657" si="913">((A14594*1000)-B14594)+I14594</f>
        <v>1360200442320</v>
      </c>
      <c r="H14594">
        <v>621811672</v>
      </c>
      <c r="I14594">
        <v>621826840</v>
      </c>
      <c r="J14594" s="5">
        <f t="shared" si="911"/>
        <v>15168</v>
      </c>
    </row>
    <row r="14595" spans="1:10" x14ac:dyDescent="0.25">
      <c r="A14595">
        <v>1360200445</v>
      </c>
      <c r="B14595">
        <v>621829552</v>
      </c>
      <c r="C14595">
        <v>2</v>
      </c>
      <c r="D14595">
        <v>98</v>
      </c>
      <c r="E14595" s="1">
        <f t="shared" ref="E14595:E14658" si="914">D14595/C14595</f>
        <v>49</v>
      </c>
      <c r="F14595" s="4">
        <f t="shared" si="912"/>
        <v>1360200436015</v>
      </c>
      <c r="G14595" s="4">
        <f t="shared" si="913"/>
        <v>1360200441455</v>
      </c>
      <c r="H14595">
        <v>621820567</v>
      </c>
      <c r="I14595">
        <v>621826007</v>
      </c>
      <c r="J14595" s="5">
        <f t="shared" ref="J14595:J14658" si="915">G14595-F14595</f>
        <v>5440</v>
      </c>
    </row>
    <row r="14596" spans="1:10" x14ac:dyDescent="0.25">
      <c r="A14596">
        <v>1360200445</v>
      </c>
      <c r="B14596">
        <v>621829584</v>
      </c>
      <c r="C14596">
        <v>2</v>
      </c>
      <c r="D14596">
        <v>98</v>
      </c>
      <c r="E14596" s="1">
        <f t="shared" si="914"/>
        <v>49</v>
      </c>
      <c r="F14596" s="4">
        <f t="shared" si="912"/>
        <v>1360200437841</v>
      </c>
      <c r="G14596" s="4">
        <f t="shared" si="913"/>
        <v>1360200437841</v>
      </c>
      <c r="H14596">
        <v>621822425</v>
      </c>
      <c r="I14596">
        <v>621822425</v>
      </c>
      <c r="J14596" s="5">
        <f t="shared" si="915"/>
        <v>0</v>
      </c>
    </row>
    <row r="14597" spans="1:10" x14ac:dyDescent="0.25">
      <c r="A14597">
        <v>1360200445</v>
      </c>
      <c r="B14597">
        <v>621829592</v>
      </c>
      <c r="C14597">
        <v>7</v>
      </c>
      <c r="D14597">
        <v>1351</v>
      </c>
      <c r="E14597" s="1">
        <f t="shared" si="914"/>
        <v>193</v>
      </c>
      <c r="F14597" s="4">
        <f t="shared" si="912"/>
        <v>1360200427080</v>
      </c>
      <c r="G14597" s="4">
        <f t="shared" si="913"/>
        <v>1360200442376</v>
      </c>
      <c r="H14597">
        <v>621811672</v>
      </c>
      <c r="I14597">
        <v>621826968</v>
      </c>
      <c r="J14597" s="5">
        <f t="shared" si="915"/>
        <v>15296</v>
      </c>
    </row>
    <row r="14598" spans="1:10" x14ac:dyDescent="0.25">
      <c r="A14598">
        <v>1360200445</v>
      </c>
      <c r="B14598">
        <v>621829592</v>
      </c>
      <c r="C14598">
        <v>8</v>
      </c>
      <c r="D14598">
        <v>4151</v>
      </c>
      <c r="E14598" s="1">
        <f t="shared" si="914"/>
        <v>518.875</v>
      </c>
      <c r="F14598" s="4">
        <f t="shared" si="912"/>
        <v>1360200427079</v>
      </c>
      <c r="G14598" s="4">
        <f t="shared" si="913"/>
        <v>1360200442311</v>
      </c>
      <c r="H14598">
        <v>621811671</v>
      </c>
      <c r="I14598">
        <v>621826903</v>
      </c>
      <c r="J14598" s="5">
        <f t="shared" si="915"/>
        <v>15232</v>
      </c>
    </row>
    <row r="14599" spans="1:10" x14ac:dyDescent="0.25">
      <c r="A14599">
        <v>1360200446</v>
      </c>
      <c r="B14599">
        <v>621829892</v>
      </c>
      <c r="C14599">
        <v>50</v>
      </c>
      <c r="D14599">
        <v>59074</v>
      </c>
      <c r="E14599" s="1">
        <f t="shared" si="914"/>
        <v>1181.48</v>
      </c>
      <c r="F14599" s="4">
        <f t="shared" si="912"/>
        <v>1360200421382</v>
      </c>
      <c r="G14599" s="4">
        <f t="shared" si="913"/>
        <v>1360200422534</v>
      </c>
      <c r="H14599">
        <v>621805274</v>
      </c>
      <c r="I14599">
        <v>621806426</v>
      </c>
      <c r="J14599" s="5">
        <f t="shared" si="915"/>
        <v>1152</v>
      </c>
    </row>
    <row r="14600" spans="1:10" x14ac:dyDescent="0.25">
      <c r="A14600">
        <v>1360200450</v>
      </c>
      <c r="B14600">
        <v>621833784</v>
      </c>
      <c r="C14600">
        <v>1</v>
      </c>
      <c r="D14600">
        <v>165</v>
      </c>
      <c r="E14600" s="1">
        <f t="shared" si="914"/>
        <v>165</v>
      </c>
      <c r="F14600" s="4">
        <f t="shared" si="912"/>
        <v>1360200425008</v>
      </c>
      <c r="G14600" s="4">
        <f t="shared" si="913"/>
        <v>1360200425008</v>
      </c>
      <c r="H14600">
        <v>621808792</v>
      </c>
      <c r="I14600">
        <v>621808792</v>
      </c>
      <c r="J14600" s="5">
        <f t="shared" si="915"/>
        <v>0</v>
      </c>
    </row>
    <row r="14601" spans="1:10" x14ac:dyDescent="0.25">
      <c r="A14601">
        <v>1360200450</v>
      </c>
      <c r="B14601">
        <v>621833820</v>
      </c>
      <c r="C14601">
        <v>6</v>
      </c>
      <c r="D14601">
        <v>530</v>
      </c>
      <c r="E14601" s="1">
        <f t="shared" si="914"/>
        <v>88.333333333333329</v>
      </c>
      <c r="F14601" s="4">
        <f t="shared" si="912"/>
        <v>1360200422541</v>
      </c>
      <c r="G14601" s="4">
        <f t="shared" si="913"/>
        <v>1360200422861</v>
      </c>
      <c r="H14601">
        <v>621806361</v>
      </c>
      <c r="I14601">
        <v>621806681</v>
      </c>
      <c r="J14601" s="5">
        <f t="shared" si="915"/>
        <v>320</v>
      </c>
    </row>
    <row r="14602" spans="1:10" x14ac:dyDescent="0.25">
      <c r="A14602">
        <v>1360200454</v>
      </c>
      <c r="B14602">
        <v>621837760</v>
      </c>
      <c r="C14602">
        <v>3</v>
      </c>
      <c r="D14602">
        <v>731</v>
      </c>
      <c r="E14602" s="1">
        <f t="shared" si="914"/>
        <v>243.66666666666666</v>
      </c>
      <c r="F14602" s="4">
        <f t="shared" si="912"/>
        <v>1360200426568</v>
      </c>
      <c r="G14602" s="4">
        <f t="shared" si="913"/>
        <v>1360200426632</v>
      </c>
      <c r="H14602">
        <v>621810328</v>
      </c>
      <c r="I14602">
        <v>621810392</v>
      </c>
      <c r="J14602" s="5">
        <f t="shared" si="915"/>
        <v>64</v>
      </c>
    </row>
    <row r="14603" spans="1:10" x14ac:dyDescent="0.25">
      <c r="A14603">
        <v>1360200454</v>
      </c>
      <c r="B14603">
        <v>621837796</v>
      </c>
      <c r="C14603">
        <v>12</v>
      </c>
      <c r="D14603">
        <v>10465</v>
      </c>
      <c r="E14603" s="1">
        <f t="shared" si="914"/>
        <v>872.08333333333337</v>
      </c>
      <c r="F14603" s="4">
        <f t="shared" si="912"/>
        <v>1360200428260</v>
      </c>
      <c r="G14603" s="4">
        <f t="shared" si="913"/>
        <v>1360200429284</v>
      </c>
      <c r="H14603">
        <v>621812056</v>
      </c>
      <c r="I14603">
        <v>621813080</v>
      </c>
      <c r="J14603" s="5">
        <f t="shared" si="915"/>
        <v>1024</v>
      </c>
    </row>
    <row r="14604" spans="1:10" x14ac:dyDescent="0.25">
      <c r="A14604">
        <v>1360200454</v>
      </c>
      <c r="B14604">
        <v>621837800</v>
      </c>
      <c r="C14604">
        <v>2</v>
      </c>
      <c r="D14604">
        <v>830</v>
      </c>
      <c r="E14604" s="1">
        <f t="shared" si="914"/>
        <v>415</v>
      </c>
      <c r="F14604" s="4">
        <f t="shared" si="912"/>
        <v>1360200428832</v>
      </c>
      <c r="G14604" s="4">
        <f t="shared" si="913"/>
        <v>1360200437088</v>
      </c>
      <c r="H14604">
        <v>621812632</v>
      </c>
      <c r="I14604">
        <v>621820888</v>
      </c>
      <c r="J14604" s="5">
        <f t="shared" si="915"/>
        <v>8256</v>
      </c>
    </row>
    <row r="14605" spans="1:10" x14ac:dyDescent="0.25">
      <c r="A14605">
        <v>1360200454</v>
      </c>
      <c r="B14605">
        <v>621837848</v>
      </c>
      <c r="C14605">
        <v>20</v>
      </c>
      <c r="D14605">
        <v>25814</v>
      </c>
      <c r="E14605" s="1">
        <f t="shared" si="914"/>
        <v>1290.7</v>
      </c>
      <c r="F14605" s="4">
        <f t="shared" si="912"/>
        <v>1360200427567</v>
      </c>
      <c r="G14605" s="4">
        <f t="shared" si="913"/>
        <v>1360200427631</v>
      </c>
      <c r="H14605">
        <v>621811415</v>
      </c>
      <c r="I14605">
        <v>621811479</v>
      </c>
      <c r="J14605" s="5">
        <f t="shared" si="915"/>
        <v>64</v>
      </c>
    </row>
    <row r="14606" spans="1:10" x14ac:dyDescent="0.25">
      <c r="A14606">
        <v>1360200462</v>
      </c>
      <c r="B14606">
        <v>621845876</v>
      </c>
      <c r="C14606">
        <v>39</v>
      </c>
      <c r="D14606">
        <v>46759</v>
      </c>
      <c r="E14606" s="1">
        <f t="shared" si="914"/>
        <v>1198.948717948718</v>
      </c>
      <c r="F14606" s="4">
        <f t="shared" si="912"/>
        <v>1360200435092</v>
      </c>
      <c r="G14606" s="4">
        <f t="shared" si="913"/>
        <v>1360200436820</v>
      </c>
      <c r="H14606">
        <v>621818968</v>
      </c>
      <c r="I14606">
        <v>621820696</v>
      </c>
      <c r="J14606" s="5">
        <f t="shared" si="915"/>
        <v>1728</v>
      </c>
    </row>
    <row r="14607" spans="1:10" x14ac:dyDescent="0.25">
      <c r="A14607">
        <v>1360200462</v>
      </c>
      <c r="B14607">
        <v>621845900</v>
      </c>
      <c r="C14607">
        <v>62</v>
      </c>
      <c r="D14607">
        <v>80559</v>
      </c>
      <c r="E14607" s="1">
        <f t="shared" si="914"/>
        <v>1299.3387096774193</v>
      </c>
      <c r="F14607" s="4">
        <f t="shared" si="912"/>
        <v>1360200435514</v>
      </c>
      <c r="G14607" s="4">
        <f t="shared" si="913"/>
        <v>1360200437754</v>
      </c>
      <c r="H14607">
        <v>621819414</v>
      </c>
      <c r="I14607">
        <v>621821654</v>
      </c>
      <c r="J14607" s="5">
        <f t="shared" si="915"/>
        <v>2240</v>
      </c>
    </row>
    <row r="14608" spans="1:10" x14ac:dyDescent="0.25">
      <c r="A14608">
        <v>1360200462</v>
      </c>
      <c r="B14608">
        <v>621845904</v>
      </c>
      <c r="C14608">
        <v>18</v>
      </c>
      <c r="D14608">
        <v>19274</v>
      </c>
      <c r="E14608" s="1">
        <f t="shared" si="914"/>
        <v>1070.7777777777778</v>
      </c>
      <c r="F14608" s="4">
        <f t="shared" si="912"/>
        <v>1360200435577</v>
      </c>
      <c r="G14608" s="4">
        <f t="shared" si="913"/>
        <v>1360200436857</v>
      </c>
      <c r="H14608">
        <v>621819481</v>
      </c>
      <c r="I14608">
        <v>621820761</v>
      </c>
      <c r="J14608" s="5">
        <f t="shared" si="915"/>
        <v>1280</v>
      </c>
    </row>
    <row r="14609" spans="1:10" x14ac:dyDescent="0.25">
      <c r="A14609">
        <v>1360200462</v>
      </c>
      <c r="B14609">
        <v>621845980</v>
      </c>
      <c r="C14609">
        <v>15</v>
      </c>
      <c r="D14609">
        <v>15727</v>
      </c>
      <c r="E14609" s="1">
        <f t="shared" si="914"/>
        <v>1048.4666666666667</v>
      </c>
      <c r="F14609" s="4">
        <f t="shared" si="912"/>
        <v>1360200435498</v>
      </c>
      <c r="G14609" s="4">
        <f t="shared" si="913"/>
        <v>1360200436778</v>
      </c>
      <c r="H14609">
        <v>621819478</v>
      </c>
      <c r="I14609">
        <v>621820758</v>
      </c>
      <c r="J14609" s="5">
        <f t="shared" si="915"/>
        <v>1280</v>
      </c>
    </row>
    <row r="14610" spans="1:10" x14ac:dyDescent="0.25">
      <c r="A14610">
        <v>1360200462</v>
      </c>
      <c r="B14610">
        <v>621845988</v>
      </c>
      <c r="C14610">
        <v>5</v>
      </c>
      <c r="D14610">
        <v>3084</v>
      </c>
      <c r="E14610" s="1">
        <f t="shared" si="914"/>
        <v>616.79999999999995</v>
      </c>
      <c r="F14610" s="4">
        <f t="shared" si="912"/>
        <v>1360200435621</v>
      </c>
      <c r="G14610" s="4">
        <f t="shared" si="913"/>
        <v>1360200435749</v>
      </c>
      <c r="H14610">
        <v>621819609</v>
      </c>
      <c r="I14610">
        <v>621819737</v>
      </c>
      <c r="J14610" s="5">
        <f t="shared" si="915"/>
        <v>128</v>
      </c>
    </row>
    <row r="14611" spans="1:10" x14ac:dyDescent="0.25">
      <c r="A14611">
        <v>1360200462</v>
      </c>
      <c r="B14611">
        <v>621845988</v>
      </c>
      <c r="C14611">
        <v>5</v>
      </c>
      <c r="D14611">
        <v>3713</v>
      </c>
      <c r="E14611" s="1">
        <f t="shared" si="914"/>
        <v>742.6</v>
      </c>
      <c r="F14611" s="4">
        <f t="shared" si="912"/>
        <v>1360200435621</v>
      </c>
      <c r="G14611" s="4">
        <f t="shared" si="913"/>
        <v>1360200435749</v>
      </c>
      <c r="H14611">
        <v>621819609</v>
      </c>
      <c r="I14611">
        <v>621819737</v>
      </c>
      <c r="J14611" s="5">
        <f t="shared" si="915"/>
        <v>128</v>
      </c>
    </row>
    <row r="14612" spans="1:10" x14ac:dyDescent="0.25">
      <c r="A14612">
        <v>1360200462</v>
      </c>
      <c r="B14612">
        <v>621845988</v>
      </c>
      <c r="C14612">
        <v>28</v>
      </c>
      <c r="D14612">
        <v>34556</v>
      </c>
      <c r="E14612" s="1">
        <f t="shared" si="914"/>
        <v>1234.1428571428571</v>
      </c>
      <c r="F14612" s="4">
        <f t="shared" si="912"/>
        <v>1360200436130</v>
      </c>
      <c r="G14612" s="4">
        <f t="shared" si="913"/>
        <v>1360200438370</v>
      </c>
      <c r="H14612">
        <v>621820118</v>
      </c>
      <c r="I14612">
        <v>621822358</v>
      </c>
      <c r="J14612" s="5">
        <f t="shared" si="915"/>
        <v>2240</v>
      </c>
    </row>
    <row r="14613" spans="1:10" x14ac:dyDescent="0.25">
      <c r="A14613">
        <v>1360200466</v>
      </c>
      <c r="B14613">
        <v>621849860</v>
      </c>
      <c r="C14613">
        <v>3</v>
      </c>
      <c r="D14613">
        <v>353</v>
      </c>
      <c r="E14613" s="1">
        <f t="shared" si="914"/>
        <v>117.66666666666667</v>
      </c>
      <c r="F14613" s="4">
        <f t="shared" si="912"/>
        <v>1360200438500</v>
      </c>
      <c r="G14613" s="4">
        <f t="shared" si="913"/>
        <v>1360200438564</v>
      </c>
      <c r="H14613">
        <v>621822360</v>
      </c>
      <c r="I14613">
        <v>621822424</v>
      </c>
      <c r="J14613" s="5">
        <f t="shared" si="915"/>
        <v>64</v>
      </c>
    </row>
    <row r="14614" spans="1:10" x14ac:dyDescent="0.25">
      <c r="A14614">
        <v>1360200466</v>
      </c>
      <c r="B14614">
        <v>621849864</v>
      </c>
      <c r="C14614">
        <v>74</v>
      </c>
      <c r="D14614">
        <v>83994</v>
      </c>
      <c r="E14614" s="1">
        <f t="shared" si="914"/>
        <v>1135.0540540540539</v>
      </c>
      <c r="F14614" s="4">
        <f t="shared" si="912"/>
        <v>1360200438558</v>
      </c>
      <c r="G14614" s="4">
        <f t="shared" si="913"/>
        <v>1360200439134</v>
      </c>
      <c r="H14614">
        <v>621822422</v>
      </c>
      <c r="I14614">
        <v>621822998</v>
      </c>
      <c r="J14614" s="5">
        <f t="shared" si="915"/>
        <v>576</v>
      </c>
    </row>
    <row r="14615" spans="1:10" x14ac:dyDescent="0.25">
      <c r="A14615">
        <v>1360200478</v>
      </c>
      <c r="B14615">
        <v>621861928</v>
      </c>
      <c r="C14615">
        <v>1</v>
      </c>
      <c r="D14615">
        <v>46</v>
      </c>
      <c r="E14615" s="1">
        <f t="shared" si="914"/>
        <v>46</v>
      </c>
      <c r="F14615" s="4">
        <f t="shared" si="912"/>
        <v>1360200449950</v>
      </c>
      <c r="G14615" s="4">
        <f t="shared" si="913"/>
        <v>1360200449950</v>
      </c>
      <c r="H14615">
        <v>621833878</v>
      </c>
      <c r="I14615">
        <v>621833878</v>
      </c>
      <c r="J14615" s="5">
        <f t="shared" si="915"/>
        <v>0</v>
      </c>
    </row>
    <row r="14616" spans="1:10" x14ac:dyDescent="0.25">
      <c r="A14616">
        <v>1360200490</v>
      </c>
      <c r="B14616">
        <v>621873872</v>
      </c>
      <c r="C14616">
        <v>2</v>
      </c>
      <c r="D14616">
        <v>92</v>
      </c>
      <c r="E14616" s="1">
        <f t="shared" si="914"/>
        <v>46</v>
      </c>
      <c r="F14616" s="4">
        <f t="shared" si="912"/>
        <v>1360200463257</v>
      </c>
      <c r="G14616" s="4">
        <f t="shared" si="913"/>
        <v>1360200463321</v>
      </c>
      <c r="H14616">
        <v>621847129</v>
      </c>
      <c r="I14616">
        <v>621847193</v>
      </c>
      <c r="J14616" s="5">
        <f t="shared" si="915"/>
        <v>64</v>
      </c>
    </row>
    <row r="14617" spans="1:10" x14ac:dyDescent="0.25">
      <c r="A14617">
        <v>1360200490</v>
      </c>
      <c r="B14617">
        <v>621873984</v>
      </c>
      <c r="C14617">
        <v>4</v>
      </c>
      <c r="D14617">
        <v>336</v>
      </c>
      <c r="E14617" s="1">
        <f t="shared" si="914"/>
        <v>84</v>
      </c>
      <c r="F14617" s="4">
        <f t="shared" si="912"/>
        <v>1360200463912</v>
      </c>
      <c r="G14617" s="4">
        <f t="shared" si="913"/>
        <v>1360200463976</v>
      </c>
      <c r="H14617">
        <v>621847896</v>
      </c>
      <c r="I14617">
        <v>621847960</v>
      </c>
      <c r="J14617" s="5">
        <f t="shared" si="915"/>
        <v>64</v>
      </c>
    </row>
    <row r="14618" spans="1:10" x14ac:dyDescent="0.25">
      <c r="A14618">
        <v>1360200494</v>
      </c>
      <c r="B14618">
        <v>621877876</v>
      </c>
      <c r="C14618">
        <v>1</v>
      </c>
      <c r="D14618">
        <v>77</v>
      </c>
      <c r="E14618" s="1">
        <f t="shared" si="914"/>
        <v>77</v>
      </c>
      <c r="F14618" s="4">
        <f t="shared" si="912"/>
        <v>1360200467219</v>
      </c>
      <c r="G14618" s="4">
        <f t="shared" si="913"/>
        <v>1360200467219</v>
      </c>
      <c r="H14618">
        <v>621851095</v>
      </c>
      <c r="I14618">
        <v>621851095</v>
      </c>
      <c r="J14618" s="5">
        <f t="shared" si="915"/>
        <v>0</v>
      </c>
    </row>
    <row r="14619" spans="1:10" x14ac:dyDescent="0.25">
      <c r="A14619">
        <v>1360200494</v>
      </c>
      <c r="B14619">
        <v>621877876</v>
      </c>
      <c r="C14619">
        <v>3</v>
      </c>
      <c r="D14619">
        <v>200</v>
      </c>
      <c r="E14619" s="1">
        <f t="shared" si="914"/>
        <v>66.666666666666671</v>
      </c>
      <c r="F14619" s="4">
        <f t="shared" si="912"/>
        <v>1360200467218</v>
      </c>
      <c r="G14619" s="4">
        <f t="shared" si="913"/>
        <v>1360200467474</v>
      </c>
      <c r="H14619">
        <v>621851094</v>
      </c>
      <c r="I14619">
        <v>621851350</v>
      </c>
      <c r="J14619" s="5">
        <f t="shared" si="915"/>
        <v>256</v>
      </c>
    </row>
    <row r="14620" spans="1:10" x14ac:dyDescent="0.25">
      <c r="A14620">
        <v>1360200506</v>
      </c>
      <c r="B14620">
        <v>621890056</v>
      </c>
      <c r="C14620">
        <v>1</v>
      </c>
      <c r="D14620">
        <v>165</v>
      </c>
      <c r="E14620" s="1">
        <f t="shared" si="914"/>
        <v>165</v>
      </c>
      <c r="F14620" s="4">
        <f t="shared" si="912"/>
        <v>1360200480095</v>
      </c>
      <c r="G14620" s="4">
        <f t="shared" si="913"/>
        <v>1360200480095</v>
      </c>
      <c r="H14620">
        <v>621864151</v>
      </c>
      <c r="I14620">
        <v>621864151</v>
      </c>
      <c r="J14620" s="5">
        <f t="shared" si="915"/>
        <v>0</v>
      </c>
    </row>
    <row r="14621" spans="1:10" x14ac:dyDescent="0.25">
      <c r="A14621">
        <v>1360200510</v>
      </c>
      <c r="B14621">
        <v>621894028</v>
      </c>
      <c r="C14621">
        <v>2</v>
      </c>
      <c r="D14621">
        <v>154</v>
      </c>
      <c r="E14621" s="1">
        <f t="shared" si="914"/>
        <v>77</v>
      </c>
      <c r="F14621" s="4">
        <f t="shared" si="912"/>
        <v>1360200483067</v>
      </c>
      <c r="G14621" s="4">
        <f t="shared" si="913"/>
        <v>1360200483323</v>
      </c>
      <c r="H14621">
        <v>621867095</v>
      </c>
      <c r="I14621">
        <v>621867351</v>
      </c>
      <c r="J14621" s="5">
        <f t="shared" si="915"/>
        <v>256</v>
      </c>
    </row>
    <row r="14622" spans="1:10" x14ac:dyDescent="0.25">
      <c r="A14622">
        <v>1360200514</v>
      </c>
      <c r="B14622">
        <v>621897956</v>
      </c>
      <c r="C14622">
        <v>2</v>
      </c>
      <c r="D14622">
        <v>92</v>
      </c>
      <c r="E14622" s="1">
        <f t="shared" si="914"/>
        <v>46</v>
      </c>
      <c r="F14622" s="4">
        <f t="shared" si="912"/>
        <v>1360200488513</v>
      </c>
      <c r="G14622" s="4">
        <f t="shared" si="913"/>
        <v>1360200488513</v>
      </c>
      <c r="H14622">
        <v>621872469</v>
      </c>
      <c r="I14622">
        <v>621872469</v>
      </c>
      <c r="J14622" s="5">
        <f t="shared" si="915"/>
        <v>0</v>
      </c>
    </row>
    <row r="14623" spans="1:10" x14ac:dyDescent="0.25">
      <c r="A14623">
        <v>1360200538</v>
      </c>
      <c r="B14623">
        <v>621921936</v>
      </c>
      <c r="C14623">
        <v>1</v>
      </c>
      <c r="D14623">
        <v>77</v>
      </c>
      <c r="E14623" s="1">
        <f t="shared" si="914"/>
        <v>77</v>
      </c>
      <c r="F14623" s="4">
        <f t="shared" si="912"/>
        <v>1360200511190</v>
      </c>
      <c r="G14623" s="4">
        <f t="shared" si="913"/>
        <v>1360200511190</v>
      </c>
      <c r="H14623">
        <v>621895126</v>
      </c>
      <c r="I14623">
        <v>621895126</v>
      </c>
      <c r="J14623" s="5">
        <f t="shared" si="915"/>
        <v>0</v>
      </c>
    </row>
    <row r="14624" spans="1:10" x14ac:dyDescent="0.25">
      <c r="A14624">
        <v>1360200538</v>
      </c>
      <c r="B14624">
        <v>621921936</v>
      </c>
      <c r="C14624">
        <v>1</v>
      </c>
      <c r="D14624">
        <v>77</v>
      </c>
      <c r="E14624" s="1">
        <f t="shared" si="914"/>
        <v>77</v>
      </c>
      <c r="F14624" s="4">
        <f t="shared" si="912"/>
        <v>1360200511254</v>
      </c>
      <c r="G14624" s="4">
        <f t="shared" si="913"/>
        <v>1360200511254</v>
      </c>
      <c r="H14624">
        <v>621895190</v>
      </c>
      <c r="I14624">
        <v>621895190</v>
      </c>
      <c r="J14624" s="5">
        <f t="shared" si="915"/>
        <v>0</v>
      </c>
    </row>
    <row r="14625" spans="1:10" x14ac:dyDescent="0.25">
      <c r="A14625">
        <v>1360200550</v>
      </c>
      <c r="B14625">
        <v>621934056</v>
      </c>
      <c r="C14625">
        <v>2</v>
      </c>
      <c r="D14625">
        <v>92</v>
      </c>
      <c r="E14625" s="1">
        <f t="shared" si="914"/>
        <v>46</v>
      </c>
      <c r="F14625" s="4">
        <f t="shared" si="912"/>
        <v>1360200523488</v>
      </c>
      <c r="G14625" s="4">
        <f t="shared" si="913"/>
        <v>1360200523488</v>
      </c>
      <c r="H14625">
        <v>621907544</v>
      </c>
      <c r="I14625">
        <v>621907544</v>
      </c>
      <c r="J14625" s="5">
        <f t="shared" si="915"/>
        <v>0</v>
      </c>
    </row>
    <row r="14626" spans="1:10" x14ac:dyDescent="0.25">
      <c r="A14626">
        <v>1360200550</v>
      </c>
      <c r="B14626">
        <v>621934060</v>
      </c>
      <c r="C14626">
        <v>4</v>
      </c>
      <c r="D14626">
        <v>324</v>
      </c>
      <c r="E14626" s="1">
        <f t="shared" si="914"/>
        <v>81</v>
      </c>
      <c r="F14626" s="4">
        <f t="shared" si="912"/>
        <v>1360200523800</v>
      </c>
      <c r="G14626" s="4">
        <f t="shared" si="913"/>
        <v>1360200523864</v>
      </c>
      <c r="H14626">
        <v>621907860</v>
      </c>
      <c r="I14626">
        <v>621907924</v>
      </c>
      <c r="J14626" s="5">
        <f t="shared" si="915"/>
        <v>64</v>
      </c>
    </row>
    <row r="14627" spans="1:10" x14ac:dyDescent="0.25">
      <c r="A14627">
        <v>1360200554</v>
      </c>
      <c r="B14627">
        <v>621937952</v>
      </c>
      <c r="C14627">
        <v>1</v>
      </c>
      <c r="D14627">
        <v>77</v>
      </c>
      <c r="E14627" s="1">
        <f t="shared" si="914"/>
        <v>77</v>
      </c>
      <c r="F14627" s="4">
        <f t="shared" si="912"/>
        <v>1360200527174</v>
      </c>
      <c r="G14627" s="4">
        <f t="shared" si="913"/>
        <v>1360200527174</v>
      </c>
      <c r="H14627">
        <v>621911126</v>
      </c>
      <c r="I14627">
        <v>621911126</v>
      </c>
      <c r="J14627" s="5">
        <f t="shared" si="915"/>
        <v>0</v>
      </c>
    </row>
    <row r="14628" spans="1:10" x14ac:dyDescent="0.25">
      <c r="A14628">
        <v>1360200557</v>
      </c>
      <c r="B14628">
        <v>621941596</v>
      </c>
      <c r="C14628">
        <v>110</v>
      </c>
      <c r="D14628">
        <v>144837</v>
      </c>
      <c r="E14628" s="1">
        <f t="shared" si="914"/>
        <v>1316.7</v>
      </c>
      <c r="F14628" s="4">
        <f t="shared" si="912"/>
        <v>1360200434816</v>
      </c>
      <c r="G14628" s="4">
        <f t="shared" si="913"/>
        <v>1360200553408</v>
      </c>
      <c r="H14628">
        <v>621819412</v>
      </c>
      <c r="I14628">
        <v>621938004</v>
      </c>
      <c r="J14628" s="5">
        <f t="shared" si="915"/>
        <v>118592</v>
      </c>
    </row>
    <row r="14629" spans="1:10" x14ac:dyDescent="0.25">
      <c r="A14629">
        <v>1360200557</v>
      </c>
      <c r="B14629">
        <v>621941600</v>
      </c>
      <c r="C14629">
        <v>162</v>
      </c>
      <c r="D14629">
        <v>221240</v>
      </c>
      <c r="E14629" s="1">
        <f t="shared" si="914"/>
        <v>1365.679012345679</v>
      </c>
      <c r="F14629" s="4">
        <f t="shared" si="912"/>
        <v>1360200434815</v>
      </c>
      <c r="G14629" s="4">
        <f t="shared" si="913"/>
        <v>1360200553407</v>
      </c>
      <c r="H14629">
        <v>621819415</v>
      </c>
      <c r="I14629">
        <v>621938007</v>
      </c>
      <c r="J14629" s="5">
        <f t="shared" si="915"/>
        <v>118592</v>
      </c>
    </row>
    <row r="14630" spans="1:10" x14ac:dyDescent="0.25">
      <c r="A14630">
        <v>1360200558</v>
      </c>
      <c r="B14630">
        <v>621941684</v>
      </c>
      <c r="C14630">
        <v>6</v>
      </c>
      <c r="D14630">
        <v>366</v>
      </c>
      <c r="E14630" s="1">
        <f t="shared" si="914"/>
        <v>61</v>
      </c>
      <c r="F14630" s="4">
        <f t="shared" si="912"/>
        <v>1360200556496</v>
      </c>
      <c r="G14630" s="4">
        <f t="shared" si="913"/>
        <v>1360200556496</v>
      </c>
      <c r="H14630">
        <v>621940180</v>
      </c>
      <c r="I14630">
        <v>621940180</v>
      </c>
      <c r="J14630" s="5">
        <f t="shared" si="915"/>
        <v>0</v>
      </c>
    </row>
    <row r="14631" spans="1:10" x14ac:dyDescent="0.25">
      <c r="A14631">
        <v>1360200558</v>
      </c>
      <c r="B14631">
        <v>621941684</v>
      </c>
      <c r="C14631">
        <v>6</v>
      </c>
      <c r="D14631">
        <v>366</v>
      </c>
      <c r="E14631" s="1">
        <f t="shared" si="914"/>
        <v>61</v>
      </c>
      <c r="F14631" s="4">
        <f t="shared" si="912"/>
        <v>1360200556499</v>
      </c>
      <c r="G14631" s="4">
        <f t="shared" si="913"/>
        <v>1360200556563</v>
      </c>
      <c r="H14631">
        <v>621940183</v>
      </c>
      <c r="I14631">
        <v>621940247</v>
      </c>
      <c r="J14631" s="5">
        <f t="shared" si="915"/>
        <v>64</v>
      </c>
    </row>
    <row r="14632" spans="1:10" x14ac:dyDescent="0.25">
      <c r="A14632">
        <v>1360200562</v>
      </c>
      <c r="B14632">
        <v>621945988</v>
      </c>
      <c r="C14632">
        <v>1</v>
      </c>
      <c r="D14632">
        <v>165</v>
      </c>
      <c r="E14632" s="1">
        <f t="shared" si="914"/>
        <v>165</v>
      </c>
      <c r="F14632" s="4">
        <f t="shared" si="912"/>
        <v>1360200535524</v>
      </c>
      <c r="G14632" s="4">
        <f t="shared" si="913"/>
        <v>1360200535524</v>
      </c>
      <c r="H14632">
        <v>621919512</v>
      </c>
      <c r="I14632">
        <v>621919512</v>
      </c>
      <c r="J14632" s="5">
        <f t="shared" si="915"/>
        <v>0</v>
      </c>
    </row>
    <row r="14633" spans="1:10" x14ac:dyDescent="0.25">
      <c r="A14633">
        <v>1360200566</v>
      </c>
      <c r="B14633">
        <v>621950268</v>
      </c>
      <c r="C14633">
        <v>1</v>
      </c>
      <c r="D14633">
        <v>46</v>
      </c>
      <c r="E14633" s="1">
        <f t="shared" si="914"/>
        <v>46</v>
      </c>
      <c r="F14633" s="4">
        <f t="shared" si="912"/>
        <v>1360200539724</v>
      </c>
      <c r="G14633" s="4">
        <f t="shared" si="913"/>
        <v>1360200539724</v>
      </c>
      <c r="H14633">
        <v>621923992</v>
      </c>
      <c r="I14633">
        <v>621923992</v>
      </c>
      <c r="J14633" s="5">
        <f t="shared" si="915"/>
        <v>0</v>
      </c>
    </row>
    <row r="14634" spans="1:10" x14ac:dyDescent="0.25">
      <c r="A14634">
        <v>1360200570</v>
      </c>
      <c r="B14634">
        <v>621954064</v>
      </c>
      <c r="C14634">
        <v>1</v>
      </c>
      <c r="D14634">
        <v>46</v>
      </c>
      <c r="E14634" s="1">
        <f t="shared" si="914"/>
        <v>46</v>
      </c>
      <c r="F14634" s="4">
        <f t="shared" si="912"/>
        <v>1360200541974</v>
      </c>
      <c r="G14634" s="4">
        <f t="shared" si="913"/>
        <v>1360200541974</v>
      </c>
      <c r="H14634">
        <v>621926038</v>
      </c>
      <c r="I14634">
        <v>621926038</v>
      </c>
      <c r="J14634" s="5">
        <f t="shared" si="915"/>
        <v>0</v>
      </c>
    </row>
    <row r="14635" spans="1:10" x14ac:dyDescent="0.25">
      <c r="A14635">
        <v>1360200570</v>
      </c>
      <c r="B14635">
        <v>621954072</v>
      </c>
      <c r="C14635">
        <v>1</v>
      </c>
      <c r="D14635">
        <v>46</v>
      </c>
      <c r="E14635" s="1">
        <f t="shared" si="914"/>
        <v>46</v>
      </c>
      <c r="F14635" s="4">
        <f t="shared" si="912"/>
        <v>1360200542926</v>
      </c>
      <c r="G14635" s="4">
        <f t="shared" si="913"/>
        <v>1360200542926</v>
      </c>
      <c r="H14635">
        <v>621926998</v>
      </c>
      <c r="I14635">
        <v>621926998</v>
      </c>
      <c r="J14635" s="5">
        <f t="shared" si="915"/>
        <v>0</v>
      </c>
    </row>
    <row r="14636" spans="1:10" x14ac:dyDescent="0.25">
      <c r="A14636">
        <v>1360200574</v>
      </c>
      <c r="B14636">
        <v>621957644</v>
      </c>
      <c r="C14636">
        <v>7</v>
      </c>
      <c r="D14636">
        <v>412</v>
      </c>
      <c r="E14636" s="1">
        <f t="shared" si="914"/>
        <v>58.857142857142854</v>
      </c>
      <c r="F14636" s="4">
        <f t="shared" si="912"/>
        <v>1360200571515</v>
      </c>
      <c r="G14636" s="4">
        <f t="shared" si="913"/>
        <v>1360200571579</v>
      </c>
      <c r="H14636">
        <v>621955159</v>
      </c>
      <c r="I14636">
        <v>621955223</v>
      </c>
      <c r="J14636" s="5">
        <f t="shared" si="915"/>
        <v>64</v>
      </c>
    </row>
    <row r="14637" spans="1:10" x14ac:dyDescent="0.25">
      <c r="A14637">
        <v>1360200578</v>
      </c>
      <c r="B14637">
        <v>621962080</v>
      </c>
      <c r="C14637">
        <v>1</v>
      </c>
      <c r="D14637">
        <v>46</v>
      </c>
      <c r="E14637" s="1">
        <f t="shared" si="914"/>
        <v>46</v>
      </c>
      <c r="F14637" s="4">
        <f t="shared" si="912"/>
        <v>1360200550917</v>
      </c>
      <c r="G14637" s="4">
        <f t="shared" si="913"/>
        <v>1360200550917</v>
      </c>
      <c r="H14637">
        <v>621934997</v>
      </c>
      <c r="I14637">
        <v>621934997</v>
      </c>
      <c r="J14637" s="5">
        <f t="shared" si="915"/>
        <v>0</v>
      </c>
    </row>
    <row r="14638" spans="1:10" x14ac:dyDescent="0.25">
      <c r="A14638">
        <v>1360200578</v>
      </c>
      <c r="B14638">
        <v>621962112</v>
      </c>
      <c r="C14638">
        <v>1</v>
      </c>
      <c r="D14638">
        <v>46</v>
      </c>
      <c r="E14638" s="1">
        <f t="shared" si="914"/>
        <v>46</v>
      </c>
      <c r="F14638" s="4">
        <f t="shared" si="912"/>
        <v>1360200551911</v>
      </c>
      <c r="G14638" s="4">
        <f t="shared" si="913"/>
        <v>1360200551911</v>
      </c>
      <c r="H14638">
        <v>621936023</v>
      </c>
      <c r="I14638">
        <v>621936023</v>
      </c>
      <c r="J14638" s="5">
        <f t="shared" si="915"/>
        <v>0</v>
      </c>
    </row>
    <row r="14639" spans="1:10" x14ac:dyDescent="0.25">
      <c r="A14639">
        <v>1360200578</v>
      </c>
      <c r="B14639">
        <v>621962112</v>
      </c>
      <c r="C14639">
        <v>1</v>
      </c>
      <c r="D14639">
        <v>46</v>
      </c>
      <c r="E14639" s="1">
        <f t="shared" si="914"/>
        <v>46</v>
      </c>
      <c r="F14639" s="4">
        <f t="shared" si="912"/>
        <v>1360200551911</v>
      </c>
      <c r="G14639" s="4">
        <f t="shared" si="913"/>
        <v>1360200551911</v>
      </c>
      <c r="H14639">
        <v>621936023</v>
      </c>
      <c r="I14639">
        <v>621936023</v>
      </c>
      <c r="J14639" s="5">
        <f t="shared" si="915"/>
        <v>0</v>
      </c>
    </row>
    <row r="14640" spans="1:10" x14ac:dyDescent="0.25">
      <c r="A14640">
        <v>1360200578</v>
      </c>
      <c r="B14640">
        <v>621962156</v>
      </c>
      <c r="C14640">
        <v>1</v>
      </c>
      <c r="D14640">
        <v>46</v>
      </c>
      <c r="E14640" s="1">
        <f t="shared" si="914"/>
        <v>46</v>
      </c>
      <c r="F14640" s="4">
        <f t="shared" si="912"/>
        <v>1360200550841</v>
      </c>
      <c r="G14640" s="4">
        <f t="shared" si="913"/>
        <v>1360200550841</v>
      </c>
      <c r="H14640">
        <v>621934997</v>
      </c>
      <c r="I14640">
        <v>621934997</v>
      </c>
      <c r="J14640" s="5">
        <f t="shared" si="915"/>
        <v>0</v>
      </c>
    </row>
    <row r="14641" spans="1:10" x14ac:dyDescent="0.25">
      <c r="A14641">
        <v>1360200578</v>
      </c>
      <c r="B14641">
        <v>621962196</v>
      </c>
      <c r="C14641">
        <v>1</v>
      </c>
      <c r="D14641">
        <v>46</v>
      </c>
      <c r="E14641" s="1">
        <f t="shared" si="914"/>
        <v>46</v>
      </c>
      <c r="F14641" s="4">
        <f t="shared" si="912"/>
        <v>1360200551827</v>
      </c>
      <c r="G14641" s="4">
        <f t="shared" si="913"/>
        <v>1360200551827</v>
      </c>
      <c r="H14641">
        <v>621936023</v>
      </c>
      <c r="I14641">
        <v>621936023</v>
      </c>
      <c r="J14641" s="5">
        <f t="shared" si="915"/>
        <v>0</v>
      </c>
    </row>
    <row r="14642" spans="1:10" x14ac:dyDescent="0.25">
      <c r="A14642">
        <v>1360200578</v>
      </c>
      <c r="B14642">
        <v>621962196</v>
      </c>
      <c r="C14642">
        <v>1</v>
      </c>
      <c r="D14642">
        <v>46</v>
      </c>
      <c r="E14642" s="1">
        <f t="shared" si="914"/>
        <v>46</v>
      </c>
      <c r="F14642" s="4">
        <f t="shared" si="912"/>
        <v>1360200551827</v>
      </c>
      <c r="G14642" s="4">
        <f t="shared" si="913"/>
        <v>1360200551827</v>
      </c>
      <c r="H14642">
        <v>621936023</v>
      </c>
      <c r="I14642">
        <v>621936023</v>
      </c>
      <c r="J14642" s="5">
        <f t="shared" si="915"/>
        <v>0</v>
      </c>
    </row>
    <row r="14643" spans="1:10" x14ac:dyDescent="0.25">
      <c r="A14643">
        <v>1360200578</v>
      </c>
      <c r="B14643">
        <v>621962204</v>
      </c>
      <c r="C14643">
        <v>1</v>
      </c>
      <c r="D14643">
        <v>46</v>
      </c>
      <c r="E14643" s="1">
        <f t="shared" si="914"/>
        <v>46</v>
      </c>
      <c r="F14643" s="4">
        <f t="shared" si="912"/>
        <v>1360200552842</v>
      </c>
      <c r="G14643" s="4">
        <f t="shared" si="913"/>
        <v>1360200552842</v>
      </c>
      <c r="H14643">
        <v>621937046</v>
      </c>
      <c r="I14643">
        <v>621937046</v>
      </c>
      <c r="J14643" s="5">
        <f t="shared" si="915"/>
        <v>0</v>
      </c>
    </row>
    <row r="14644" spans="1:10" x14ac:dyDescent="0.25">
      <c r="A14644">
        <v>1360200582</v>
      </c>
      <c r="B14644">
        <v>621966064</v>
      </c>
      <c r="C14644">
        <v>1</v>
      </c>
      <c r="D14644">
        <v>46</v>
      </c>
      <c r="E14644" s="1">
        <f t="shared" si="914"/>
        <v>46</v>
      </c>
      <c r="F14644" s="4">
        <f t="shared" si="912"/>
        <v>1360200553941</v>
      </c>
      <c r="G14644" s="4">
        <f t="shared" si="913"/>
        <v>1360200553941</v>
      </c>
      <c r="H14644">
        <v>621938005</v>
      </c>
      <c r="I14644">
        <v>621938005</v>
      </c>
      <c r="J14644" s="5">
        <f t="shared" si="915"/>
        <v>0</v>
      </c>
    </row>
    <row r="14645" spans="1:10" x14ac:dyDescent="0.25">
      <c r="A14645">
        <v>1360200582</v>
      </c>
      <c r="B14645">
        <v>621966144</v>
      </c>
      <c r="C14645">
        <v>1</v>
      </c>
      <c r="D14645">
        <v>46</v>
      </c>
      <c r="E14645" s="1">
        <f t="shared" si="914"/>
        <v>46</v>
      </c>
      <c r="F14645" s="4">
        <f t="shared" si="912"/>
        <v>1360200553925</v>
      </c>
      <c r="G14645" s="4">
        <f t="shared" si="913"/>
        <v>1360200553925</v>
      </c>
      <c r="H14645">
        <v>621938069</v>
      </c>
      <c r="I14645">
        <v>621938069</v>
      </c>
      <c r="J14645" s="5">
        <f t="shared" si="915"/>
        <v>0</v>
      </c>
    </row>
    <row r="14646" spans="1:10" x14ac:dyDescent="0.25">
      <c r="A14646">
        <v>1360200610</v>
      </c>
      <c r="B14646">
        <v>621994100</v>
      </c>
      <c r="C14646">
        <v>2</v>
      </c>
      <c r="D14646">
        <v>92</v>
      </c>
      <c r="E14646" s="1">
        <f t="shared" si="914"/>
        <v>46</v>
      </c>
      <c r="F14646" s="4">
        <f t="shared" si="912"/>
        <v>1360200583410</v>
      </c>
      <c r="G14646" s="4">
        <f t="shared" si="913"/>
        <v>1360200583474</v>
      </c>
      <c r="H14646">
        <v>621967510</v>
      </c>
      <c r="I14646">
        <v>621967574</v>
      </c>
      <c r="J14646" s="5">
        <f t="shared" si="915"/>
        <v>64</v>
      </c>
    </row>
    <row r="14647" spans="1:10" x14ac:dyDescent="0.25">
      <c r="A14647">
        <v>1360200610</v>
      </c>
      <c r="B14647">
        <v>621994204</v>
      </c>
      <c r="C14647">
        <v>4</v>
      </c>
      <c r="D14647">
        <v>336</v>
      </c>
      <c r="E14647" s="1">
        <f t="shared" si="914"/>
        <v>84</v>
      </c>
      <c r="F14647" s="4">
        <f t="shared" si="912"/>
        <v>1360200583753</v>
      </c>
      <c r="G14647" s="4">
        <f t="shared" si="913"/>
        <v>1360200583881</v>
      </c>
      <c r="H14647">
        <v>621967957</v>
      </c>
      <c r="I14647">
        <v>621968085</v>
      </c>
      <c r="J14647" s="5">
        <f t="shared" si="915"/>
        <v>128</v>
      </c>
    </row>
    <row r="14648" spans="1:10" x14ac:dyDescent="0.25">
      <c r="A14648">
        <v>1360200618</v>
      </c>
      <c r="B14648">
        <v>622002160</v>
      </c>
      <c r="C14648">
        <v>1</v>
      </c>
      <c r="D14648">
        <v>165</v>
      </c>
      <c r="E14648" s="1">
        <f t="shared" si="914"/>
        <v>165</v>
      </c>
      <c r="F14648" s="4">
        <f t="shared" si="912"/>
        <v>1360200590391</v>
      </c>
      <c r="G14648" s="4">
        <f t="shared" si="913"/>
        <v>1360200590391</v>
      </c>
      <c r="H14648">
        <v>621974551</v>
      </c>
      <c r="I14648">
        <v>621974551</v>
      </c>
      <c r="J14648" s="5">
        <f t="shared" si="915"/>
        <v>0</v>
      </c>
    </row>
    <row r="14649" spans="1:10" x14ac:dyDescent="0.25">
      <c r="A14649">
        <v>1360200654</v>
      </c>
      <c r="B14649">
        <v>622038156</v>
      </c>
      <c r="C14649">
        <v>1</v>
      </c>
      <c r="D14649">
        <v>46</v>
      </c>
      <c r="E14649" s="1">
        <f t="shared" si="914"/>
        <v>46</v>
      </c>
      <c r="F14649" s="4">
        <f t="shared" si="912"/>
        <v>1360200629753</v>
      </c>
      <c r="G14649" s="4">
        <f t="shared" si="913"/>
        <v>1360200629753</v>
      </c>
      <c r="H14649">
        <v>622013909</v>
      </c>
      <c r="I14649">
        <v>622013909</v>
      </c>
      <c r="J14649" s="5">
        <f t="shared" si="915"/>
        <v>0</v>
      </c>
    </row>
    <row r="14650" spans="1:10" x14ac:dyDescent="0.25">
      <c r="A14650">
        <v>1360200670</v>
      </c>
      <c r="B14650">
        <v>622054204</v>
      </c>
      <c r="C14650">
        <v>4</v>
      </c>
      <c r="D14650">
        <v>330</v>
      </c>
      <c r="E14650" s="1">
        <f t="shared" si="914"/>
        <v>82.5</v>
      </c>
      <c r="F14650" s="4">
        <f t="shared" si="912"/>
        <v>1360200643719</v>
      </c>
      <c r="G14650" s="4">
        <f t="shared" si="913"/>
        <v>1360200643783</v>
      </c>
      <c r="H14650">
        <v>622027923</v>
      </c>
      <c r="I14650">
        <v>622027987</v>
      </c>
      <c r="J14650" s="5">
        <f t="shared" si="915"/>
        <v>64</v>
      </c>
    </row>
    <row r="14651" spans="1:10" x14ac:dyDescent="0.25">
      <c r="A14651">
        <v>1360200670</v>
      </c>
      <c r="B14651">
        <v>622054252</v>
      </c>
      <c r="C14651">
        <v>1</v>
      </c>
      <c r="D14651">
        <v>165</v>
      </c>
      <c r="E14651" s="1">
        <f t="shared" si="914"/>
        <v>165</v>
      </c>
      <c r="F14651" s="4">
        <f t="shared" si="912"/>
        <v>1360200645402</v>
      </c>
      <c r="G14651" s="4">
        <f t="shared" si="913"/>
        <v>1360200645402</v>
      </c>
      <c r="H14651">
        <v>622029654</v>
      </c>
      <c r="I14651">
        <v>622029654</v>
      </c>
      <c r="J14651" s="5">
        <f t="shared" si="915"/>
        <v>0</v>
      </c>
    </row>
    <row r="14652" spans="1:10" x14ac:dyDescent="0.25">
      <c r="A14652">
        <v>1360200670</v>
      </c>
      <c r="B14652">
        <v>622054260</v>
      </c>
      <c r="C14652">
        <v>2</v>
      </c>
      <c r="D14652">
        <v>92</v>
      </c>
      <c r="E14652" s="1">
        <f t="shared" si="914"/>
        <v>46</v>
      </c>
      <c r="F14652" s="4">
        <f t="shared" si="912"/>
        <v>1360200642832</v>
      </c>
      <c r="G14652" s="4">
        <f t="shared" si="913"/>
        <v>1360200642960</v>
      </c>
      <c r="H14652">
        <v>622027092</v>
      </c>
      <c r="I14652">
        <v>622027220</v>
      </c>
      <c r="J14652" s="5">
        <f t="shared" si="915"/>
        <v>128</v>
      </c>
    </row>
    <row r="14653" spans="1:10" x14ac:dyDescent="0.25">
      <c r="A14653">
        <v>1360200726</v>
      </c>
      <c r="B14653">
        <v>622110524</v>
      </c>
      <c r="C14653">
        <v>1</v>
      </c>
      <c r="D14653">
        <v>165</v>
      </c>
      <c r="E14653" s="1">
        <f t="shared" si="914"/>
        <v>165</v>
      </c>
      <c r="F14653" s="4">
        <f t="shared" si="912"/>
        <v>1360200700423</v>
      </c>
      <c r="G14653" s="4">
        <f t="shared" si="913"/>
        <v>1360200700423</v>
      </c>
      <c r="H14653">
        <v>622084947</v>
      </c>
      <c r="I14653">
        <v>622084947</v>
      </c>
      <c r="J14653" s="5">
        <f t="shared" si="915"/>
        <v>0</v>
      </c>
    </row>
    <row r="14654" spans="1:10" x14ac:dyDescent="0.25">
      <c r="A14654">
        <v>1360200730</v>
      </c>
      <c r="B14654">
        <v>622114520</v>
      </c>
      <c r="C14654">
        <v>2</v>
      </c>
      <c r="D14654">
        <v>92</v>
      </c>
      <c r="E14654" s="1">
        <f t="shared" si="914"/>
        <v>46</v>
      </c>
      <c r="F14654" s="4">
        <f t="shared" si="912"/>
        <v>1360200703370</v>
      </c>
      <c r="G14654" s="4">
        <f t="shared" si="913"/>
        <v>1360200703370</v>
      </c>
      <c r="H14654">
        <v>622087890</v>
      </c>
      <c r="I14654">
        <v>622087890</v>
      </c>
      <c r="J14654" s="5">
        <f t="shared" si="915"/>
        <v>0</v>
      </c>
    </row>
    <row r="14655" spans="1:10" x14ac:dyDescent="0.25">
      <c r="A14655">
        <v>1360200730</v>
      </c>
      <c r="B14655">
        <v>622114608</v>
      </c>
      <c r="C14655">
        <v>4</v>
      </c>
      <c r="D14655">
        <v>336</v>
      </c>
      <c r="E14655" s="1">
        <f t="shared" si="914"/>
        <v>84</v>
      </c>
      <c r="F14655" s="4">
        <f t="shared" si="912"/>
        <v>1360200703346</v>
      </c>
      <c r="G14655" s="4">
        <f t="shared" si="913"/>
        <v>1360200703410</v>
      </c>
      <c r="H14655">
        <v>622087954</v>
      </c>
      <c r="I14655">
        <v>622088018</v>
      </c>
      <c r="J14655" s="5">
        <f t="shared" si="915"/>
        <v>64</v>
      </c>
    </row>
    <row r="14656" spans="1:10" x14ac:dyDescent="0.25">
      <c r="A14656">
        <v>1360200746</v>
      </c>
      <c r="B14656">
        <v>622130484</v>
      </c>
      <c r="C14656">
        <v>1</v>
      </c>
      <c r="D14656">
        <v>46</v>
      </c>
      <c r="E14656" s="1">
        <f t="shared" si="914"/>
        <v>46</v>
      </c>
      <c r="F14656" s="4">
        <f t="shared" si="912"/>
        <v>1360200719407</v>
      </c>
      <c r="G14656" s="4">
        <f t="shared" si="913"/>
        <v>1360200719407</v>
      </c>
      <c r="H14656">
        <v>622103891</v>
      </c>
      <c r="I14656">
        <v>622103891</v>
      </c>
      <c r="J14656" s="5">
        <f t="shared" si="915"/>
        <v>0</v>
      </c>
    </row>
    <row r="14657" spans="1:10" x14ac:dyDescent="0.25">
      <c r="A14657">
        <v>1360200783</v>
      </c>
      <c r="B14657">
        <v>622166648</v>
      </c>
      <c r="C14657">
        <v>1</v>
      </c>
      <c r="D14657">
        <v>165</v>
      </c>
      <c r="E14657" s="1">
        <f t="shared" si="914"/>
        <v>165</v>
      </c>
      <c r="F14657" s="4">
        <f t="shared" si="912"/>
        <v>1360200756595</v>
      </c>
      <c r="G14657" s="4">
        <f t="shared" si="913"/>
        <v>1360200756595</v>
      </c>
      <c r="H14657">
        <v>622140243</v>
      </c>
      <c r="I14657">
        <v>622140243</v>
      </c>
      <c r="J14657" s="5">
        <f t="shared" si="915"/>
        <v>0</v>
      </c>
    </row>
    <row r="14658" spans="1:10" x14ac:dyDescent="0.25">
      <c r="A14658">
        <v>1360200790</v>
      </c>
      <c r="B14658">
        <v>622174564</v>
      </c>
      <c r="C14658">
        <v>4</v>
      </c>
      <c r="D14658">
        <v>324</v>
      </c>
      <c r="E14658" s="1">
        <f t="shared" si="914"/>
        <v>81</v>
      </c>
      <c r="F14658" s="4">
        <f t="shared" ref="F14658:F14721" si="916">((A14658*1000)-B14658)+H14658</f>
        <v>1360200763422</v>
      </c>
      <c r="G14658" s="4">
        <f t="shared" ref="G14658:G14721" si="917">((A14658*1000)-B14658)+I14658</f>
        <v>1360200763486</v>
      </c>
      <c r="H14658">
        <v>622147986</v>
      </c>
      <c r="I14658">
        <v>622148050</v>
      </c>
      <c r="J14658" s="5">
        <f t="shared" si="915"/>
        <v>64</v>
      </c>
    </row>
    <row r="14659" spans="1:10" x14ac:dyDescent="0.25">
      <c r="A14659">
        <v>1360200791</v>
      </c>
      <c r="B14659">
        <v>622174648</v>
      </c>
      <c r="C14659">
        <v>2</v>
      </c>
      <c r="D14659">
        <v>92</v>
      </c>
      <c r="E14659" s="1">
        <f t="shared" ref="E14659:E14722" si="918">D14659/C14659</f>
        <v>46</v>
      </c>
      <c r="F14659" s="4">
        <f t="shared" si="916"/>
        <v>1360200764210</v>
      </c>
      <c r="G14659" s="4">
        <f t="shared" si="917"/>
        <v>1360200764274</v>
      </c>
      <c r="H14659">
        <v>622147858</v>
      </c>
      <c r="I14659">
        <v>622147922</v>
      </c>
      <c r="J14659" s="5">
        <f t="shared" ref="J14659:J14722" si="919">G14659-F14659</f>
        <v>64</v>
      </c>
    </row>
    <row r="14660" spans="1:10" x14ac:dyDescent="0.25">
      <c r="A14660">
        <v>1360200835</v>
      </c>
      <c r="B14660">
        <v>622218780</v>
      </c>
      <c r="C14660">
        <v>1</v>
      </c>
      <c r="D14660">
        <v>46</v>
      </c>
      <c r="E14660" s="1">
        <f t="shared" si="918"/>
        <v>46</v>
      </c>
      <c r="F14660" s="4">
        <f t="shared" si="916"/>
        <v>1360200810157</v>
      </c>
      <c r="G14660" s="4">
        <f t="shared" si="917"/>
        <v>1360200810157</v>
      </c>
      <c r="H14660">
        <v>622193937</v>
      </c>
      <c r="I14660">
        <v>622193937</v>
      </c>
      <c r="J14660" s="5">
        <f t="shared" si="919"/>
        <v>0</v>
      </c>
    </row>
    <row r="14661" spans="1:10" x14ac:dyDescent="0.25">
      <c r="A14661">
        <v>1360200839</v>
      </c>
      <c r="B14661">
        <v>622222664</v>
      </c>
      <c r="C14661">
        <v>1</v>
      </c>
      <c r="D14661">
        <v>165</v>
      </c>
      <c r="E14661" s="1">
        <f t="shared" si="918"/>
        <v>165</v>
      </c>
      <c r="F14661" s="4">
        <f t="shared" si="916"/>
        <v>1360200811747</v>
      </c>
      <c r="G14661" s="4">
        <f t="shared" si="917"/>
        <v>1360200811747</v>
      </c>
      <c r="H14661">
        <v>622195411</v>
      </c>
      <c r="I14661">
        <v>622195411</v>
      </c>
      <c r="J14661" s="5">
        <f t="shared" si="919"/>
        <v>0</v>
      </c>
    </row>
    <row r="14662" spans="1:10" x14ac:dyDescent="0.25">
      <c r="A14662">
        <v>1360200851</v>
      </c>
      <c r="B14662">
        <v>622234764</v>
      </c>
      <c r="C14662">
        <v>2</v>
      </c>
      <c r="D14662">
        <v>92</v>
      </c>
      <c r="E14662" s="1">
        <f t="shared" si="918"/>
        <v>46</v>
      </c>
      <c r="F14662" s="4">
        <f t="shared" si="916"/>
        <v>1360200824126</v>
      </c>
      <c r="G14662" s="4">
        <f t="shared" si="917"/>
        <v>1360200824126</v>
      </c>
      <c r="H14662">
        <v>622207890</v>
      </c>
      <c r="I14662">
        <v>622207890</v>
      </c>
      <c r="J14662" s="5">
        <f t="shared" si="919"/>
        <v>0</v>
      </c>
    </row>
    <row r="14663" spans="1:10" x14ac:dyDescent="0.25">
      <c r="A14663">
        <v>1360200851</v>
      </c>
      <c r="B14663">
        <v>622234764</v>
      </c>
      <c r="C14663">
        <v>4</v>
      </c>
      <c r="D14663">
        <v>324</v>
      </c>
      <c r="E14663" s="1">
        <f t="shared" si="918"/>
        <v>81</v>
      </c>
      <c r="F14663" s="4">
        <f t="shared" si="916"/>
        <v>1360200824253</v>
      </c>
      <c r="G14663" s="4">
        <f t="shared" si="917"/>
        <v>1360200824253</v>
      </c>
      <c r="H14663">
        <v>622208017</v>
      </c>
      <c r="I14663">
        <v>622208017</v>
      </c>
      <c r="J14663" s="5">
        <f t="shared" si="919"/>
        <v>0</v>
      </c>
    </row>
    <row r="14664" spans="1:10" x14ac:dyDescent="0.25">
      <c r="A14664">
        <v>1360200891</v>
      </c>
      <c r="B14664">
        <v>622274996</v>
      </c>
      <c r="C14664">
        <v>1</v>
      </c>
      <c r="D14664">
        <v>165</v>
      </c>
      <c r="E14664" s="1">
        <f t="shared" si="918"/>
        <v>165</v>
      </c>
      <c r="F14664" s="4">
        <f t="shared" si="916"/>
        <v>1360200866709</v>
      </c>
      <c r="G14664" s="4">
        <f t="shared" si="917"/>
        <v>1360200866709</v>
      </c>
      <c r="H14664">
        <v>622250705</v>
      </c>
      <c r="I14664">
        <v>622250705</v>
      </c>
      <c r="J14664" s="5">
        <f t="shared" si="919"/>
        <v>0</v>
      </c>
    </row>
    <row r="14665" spans="1:10" x14ac:dyDescent="0.25">
      <c r="A14665">
        <v>1360200911</v>
      </c>
      <c r="B14665">
        <v>622294944</v>
      </c>
      <c r="C14665">
        <v>2</v>
      </c>
      <c r="D14665">
        <v>92</v>
      </c>
      <c r="E14665" s="1">
        <f t="shared" si="918"/>
        <v>46</v>
      </c>
      <c r="F14665" s="4">
        <f t="shared" si="916"/>
        <v>1360200883208</v>
      </c>
      <c r="G14665" s="4">
        <f t="shared" si="917"/>
        <v>1360200883208</v>
      </c>
      <c r="H14665">
        <v>622267152</v>
      </c>
      <c r="I14665">
        <v>622267152</v>
      </c>
      <c r="J14665" s="5">
        <f t="shared" si="919"/>
        <v>0</v>
      </c>
    </row>
    <row r="14666" spans="1:10" x14ac:dyDescent="0.25">
      <c r="A14666">
        <v>1360200911</v>
      </c>
      <c r="B14666">
        <v>622295068</v>
      </c>
      <c r="C14666">
        <v>4</v>
      </c>
      <c r="D14666">
        <v>324</v>
      </c>
      <c r="E14666" s="1">
        <f t="shared" si="918"/>
        <v>81</v>
      </c>
      <c r="F14666" s="4">
        <f t="shared" si="916"/>
        <v>1360200883916</v>
      </c>
      <c r="G14666" s="4">
        <f t="shared" si="917"/>
        <v>1360200883916</v>
      </c>
      <c r="H14666">
        <v>622267984</v>
      </c>
      <c r="I14666">
        <v>622267984</v>
      </c>
      <c r="J14666" s="5">
        <f t="shared" si="919"/>
        <v>0</v>
      </c>
    </row>
    <row r="14667" spans="1:10" x14ac:dyDescent="0.25">
      <c r="A14667">
        <v>1360200923</v>
      </c>
      <c r="B14667">
        <v>622306972</v>
      </c>
      <c r="C14667">
        <v>10</v>
      </c>
      <c r="D14667">
        <v>5943</v>
      </c>
      <c r="E14667" s="1">
        <f t="shared" si="918"/>
        <v>594.29999999999995</v>
      </c>
      <c r="F14667" s="4">
        <f t="shared" si="916"/>
        <v>1360200895788</v>
      </c>
      <c r="G14667" s="4">
        <f t="shared" si="917"/>
        <v>1360200896108</v>
      </c>
      <c r="H14667">
        <v>622279760</v>
      </c>
      <c r="I14667">
        <v>622280080</v>
      </c>
      <c r="J14667" s="5">
        <f t="shared" si="919"/>
        <v>320</v>
      </c>
    </row>
    <row r="14668" spans="1:10" x14ac:dyDescent="0.25">
      <c r="A14668">
        <v>1360200927</v>
      </c>
      <c r="B14668">
        <v>622311012</v>
      </c>
      <c r="C14668">
        <v>1</v>
      </c>
      <c r="D14668">
        <v>46</v>
      </c>
      <c r="E14668" s="1">
        <f t="shared" si="918"/>
        <v>46</v>
      </c>
      <c r="F14668" s="4">
        <f t="shared" si="916"/>
        <v>1360200899907</v>
      </c>
      <c r="G14668" s="4">
        <f t="shared" si="917"/>
        <v>1360200899907</v>
      </c>
      <c r="H14668">
        <v>622283919</v>
      </c>
      <c r="I14668">
        <v>622283919</v>
      </c>
      <c r="J14668" s="5">
        <f t="shared" si="919"/>
        <v>0</v>
      </c>
    </row>
    <row r="14669" spans="1:10" x14ac:dyDescent="0.25">
      <c r="A14669">
        <v>1360200947</v>
      </c>
      <c r="B14669">
        <v>622331024</v>
      </c>
      <c r="C14669">
        <v>3</v>
      </c>
      <c r="D14669">
        <v>1055</v>
      </c>
      <c r="E14669" s="1">
        <f t="shared" si="918"/>
        <v>351.66666666666669</v>
      </c>
      <c r="F14669" s="4">
        <f t="shared" si="916"/>
        <v>1360200920057</v>
      </c>
      <c r="G14669" s="4">
        <f t="shared" si="917"/>
        <v>1360200920057</v>
      </c>
      <c r="H14669">
        <v>622304081</v>
      </c>
      <c r="I14669">
        <v>622304081</v>
      </c>
      <c r="J14669" s="5">
        <f t="shared" si="919"/>
        <v>0</v>
      </c>
    </row>
    <row r="14670" spans="1:10" x14ac:dyDescent="0.25">
      <c r="A14670">
        <v>1360200947</v>
      </c>
      <c r="B14670">
        <v>622331108</v>
      </c>
      <c r="C14670">
        <v>10</v>
      </c>
      <c r="D14670">
        <v>8821</v>
      </c>
      <c r="E14670" s="1">
        <f t="shared" si="918"/>
        <v>882.1</v>
      </c>
      <c r="F14670" s="4">
        <f t="shared" si="916"/>
        <v>1360200920034</v>
      </c>
      <c r="G14670" s="4">
        <f t="shared" si="917"/>
        <v>1360200920354</v>
      </c>
      <c r="H14670">
        <v>622304142</v>
      </c>
      <c r="I14670">
        <v>622304462</v>
      </c>
      <c r="J14670" s="5">
        <f t="shared" si="919"/>
        <v>320</v>
      </c>
    </row>
    <row r="14671" spans="1:10" x14ac:dyDescent="0.25">
      <c r="A14671">
        <v>1360200947</v>
      </c>
      <c r="B14671">
        <v>622331180</v>
      </c>
      <c r="C14671">
        <v>1</v>
      </c>
      <c r="D14671">
        <v>165</v>
      </c>
      <c r="E14671" s="1">
        <f t="shared" si="918"/>
        <v>165</v>
      </c>
      <c r="F14671" s="4">
        <f t="shared" si="916"/>
        <v>1360200921757</v>
      </c>
      <c r="G14671" s="4">
        <f t="shared" si="917"/>
        <v>1360200921757</v>
      </c>
      <c r="H14671">
        <v>622305937</v>
      </c>
      <c r="I14671">
        <v>622305937</v>
      </c>
      <c r="J14671" s="5">
        <f t="shared" si="919"/>
        <v>0</v>
      </c>
    </row>
    <row r="14672" spans="1:10" x14ac:dyDescent="0.25">
      <c r="A14672">
        <v>1360200971</v>
      </c>
      <c r="B14672">
        <v>622355096</v>
      </c>
      <c r="C14672">
        <v>2</v>
      </c>
      <c r="D14672">
        <v>92</v>
      </c>
      <c r="E14672" s="1">
        <f t="shared" si="918"/>
        <v>46</v>
      </c>
      <c r="F14672" s="4">
        <f t="shared" si="916"/>
        <v>1360200943024</v>
      </c>
      <c r="G14672" s="4">
        <f t="shared" si="917"/>
        <v>1360200943088</v>
      </c>
      <c r="H14672">
        <v>622327120</v>
      </c>
      <c r="I14672">
        <v>622327184</v>
      </c>
      <c r="J14672" s="5">
        <f t="shared" si="919"/>
        <v>64</v>
      </c>
    </row>
    <row r="14673" spans="1:10" x14ac:dyDescent="0.25">
      <c r="A14673">
        <v>1360200971</v>
      </c>
      <c r="B14673">
        <v>622355104</v>
      </c>
      <c r="C14673">
        <v>4</v>
      </c>
      <c r="D14673">
        <v>336</v>
      </c>
      <c r="E14673" s="1">
        <f t="shared" si="918"/>
        <v>84</v>
      </c>
      <c r="F14673" s="4">
        <f t="shared" si="916"/>
        <v>1360200943911</v>
      </c>
      <c r="G14673" s="4">
        <f t="shared" si="917"/>
        <v>1360200943911</v>
      </c>
      <c r="H14673">
        <v>622328015</v>
      </c>
      <c r="I14673">
        <v>622328015</v>
      </c>
      <c r="J14673" s="5">
        <f t="shared" si="919"/>
        <v>0</v>
      </c>
    </row>
    <row r="14674" spans="1:10" x14ac:dyDescent="0.25">
      <c r="A14674">
        <v>1360201003</v>
      </c>
      <c r="B14674">
        <v>622387172</v>
      </c>
      <c r="C14674">
        <v>1</v>
      </c>
      <c r="D14674">
        <v>165</v>
      </c>
      <c r="E14674" s="1">
        <f t="shared" si="918"/>
        <v>165</v>
      </c>
      <c r="F14674" s="4">
        <f t="shared" si="916"/>
        <v>1360200976995</v>
      </c>
      <c r="G14674" s="4">
        <f t="shared" si="917"/>
        <v>1360200976995</v>
      </c>
      <c r="H14674">
        <v>622361167</v>
      </c>
      <c r="I14674">
        <v>622361167</v>
      </c>
      <c r="J14674" s="5">
        <f t="shared" si="919"/>
        <v>0</v>
      </c>
    </row>
    <row r="14675" spans="1:10" x14ac:dyDescent="0.25">
      <c r="A14675">
        <v>1360201015</v>
      </c>
      <c r="B14675">
        <v>622399196</v>
      </c>
      <c r="C14675">
        <v>1</v>
      </c>
      <c r="D14675">
        <v>46</v>
      </c>
      <c r="E14675" s="1">
        <f t="shared" si="918"/>
        <v>46</v>
      </c>
      <c r="F14675" s="4">
        <f t="shared" si="916"/>
        <v>1360200989707</v>
      </c>
      <c r="G14675" s="4">
        <f t="shared" si="917"/>
        <v>1360200989707</v>
      </c>
      <c r="H14675">
        <v>622373903</v>
      </c>
      <c r="I14675">
        <v>622373903</v>
      </c>
      <c r="J14675" s="5">
        <f t="shared" si="919"/>
        <v>0</v>
      </c>
    </row>
    <row r="14676" spans="1:10" x14ac:dyDescent="0.25">
      <c r="A14676">
        <v>1360201022</v>
      </c>
      <c r="B14676">
        <v>622406236</v>
      </c>
      <c r="C14676">
        <v>2</v>
      </c>
      <c r="D14676">
        <v>139</v>
      </c>
      <c r="E14676" s="1">
        <f t="shared" si="918"/>
        <v>69.5</v>
      </c>
      <c r="F14676" s="4">
        <f t="shared" si="916"/>
        <v>1360201015713</v>
      </c>
      <c r="G14676" s="4">
        <f t="shared" si="917"/>
        <v>1360201015713</v>
      </c>
      <c r="H14676">
        <v>622399949</v>
      </c>
      <c r="I14676">
        <v>622399949</v>
      </c>
      <c r="J14676" s="5">
        <f t="shared" si="919"/>
        <v>0</v>
      </c>
    </row>
    <row r="14677" spans="1:10" x14ac:dyDescent="0.25">
      <c r="A14677">
        <v>1360201031</v>
      </c>
      <c r="B14677">
        <v>622415236</v>
      </c>
      <c r="C14677">
        <v>2</v>
      </c>
      <c r="D14677">
        <v>92</v>
      </c>
      <c r="E14677" s="1">
        <f t="shared" si="918"/>
        <v>46</v>
      </c>
      <c r="F14677" s="4">
        <f t="shared" si="916"/>
        <v>1360201003617</v>
      </c>
      <c r="G14677" s="4">
        <f t="shared" si="917"/>
        <v>1360201003681</v>
      </c>
      <c r="H14677">
        <v>622387853</v>
      </c>
      <c r="I14677">
        <v>622387917</v>
      </c>
      <c r="J14677" s="5">
        <f t="shared" si="919"/>
        <v>64</v>
      </c>
    </row>
    <row r="14678" spans="1:10" x14ac:dyDescent="0.25">
      <c r="A14678">
        <v>1360201031</v>
      </c>
      <c r="B14678">
        <v>622415240</v>
      </c>
      <c r="C14678">
        <v>5</v>
      </c>
      <c r="D14678">
        <v>522</v>
      </c>
      <c r="E14678" s="1">
        <f t="shared" si="918"/>
        <v>104.4</v>
      </c>
      <c r="F14678" s="4">
        <f t="shared" si="916"/>
        <v>1360201003806</v>
      </c>
      <c r="G14678" s="4">
        <f t="shared" si="917"/>
        <v>1360201003934</v>
      </c>
      <c r="H14678">
        <v>622388046</v>
      </c>
      <c r="I14678">
        <v>622388174</v>
      </c>
      <c r="J14678" s="5">
        <f t="shared" si="919"/>
        <v>128</v>
      </c>
    </row>
    <row r="14679" spans="1:10" x14ac:dyDescent="0.25">
      <c r="A14679">
        <v>1360201059</v>
      </c>
      <c r="B14679">
        <v>622443328</v>
      </c>
      <c r="C14679">
        <v>1</v>
      </c>
      <c r="D14679">
        <v>165</v>
      </c>
      <c r="E14679" s="1">
        <f t="shared" si="918"/>
        <v>165</v>
      </c>
      <c r="F14679" s="4">
        <f t="shared" si="916"/>
        <v>1360201032072</v>
      </c>
      <c r="G14679" s="4">
        <f t="shared" si="917"/>
        <v>1360201032072</v>
      </c>
      <c r="H14679">
        <v>622416400</v>
      </c>
      <c r="I14679">
        <v>622416400</v>
      </c>
      <c r="J14679" s="5">
        <f t="shared" si="919"/>
        <v>0</v>
      </c>
    </row>
    <row r="14680" spans="1:10" x14ac:dyDescent="0.25">
      <c r="A14680">
        <v>1360201059</v>
      </c>
      <c r="B14680">
        <v>622443360</v>
      </c>
      <c r="C14680">
        <v>1</v>
      </c>
      <c r="D14680">
        <v>46</v>
      </c>
      <c r="E14680" s="1">
        <f t="shared" si="918"/>
        <v>46</v>
      </c>
      <c r="F14680" s="4">
        <f t="shared" si="916"/>
        <v>1360201034792</v>
      </c>
      <c r="G14680" s="4">
        <f t="shared" si="917"/>
        <v>1360201034792</v>
      </c>
      <c r="H14680">
        <v>622419152</v>
      </c>
      <c r="I14680">
        <v>622419152</v>
      </c>
      <c r="J14680" s="5">
        <f t="shared" si="919"/>
        <v>0</v>
      </c>
    </row>
    <row r="14681" spans="1:10" x14ac:dyDescent="0.25">
      <c r="A14681">
        <v>1360201063</v>
      </c>
      <c r="B14681">
        <v>622447340</v>
      </c>
      <c r="C14681">
        <v>1</v>
      </c>
      <c r="D14681">
        <v>46</v>
      </c>
      <c r="E14681" s="1">
        <f t="shared" si="918"/>
        <v>46</v>
      </c>
      <c r="F14681" s="4">
        <f t="shared" si="916"/>
        <v>1360201035832</v>
      </c>
      <c r="G14681" s="4">
        <f t="shared" si="917"/>
        <v>1360201035832</v>
      </c>
      <c r="H14681">
        <v>622420172</v>
      </c>
      <c r="I14681">
        <v>622420172</v>
      </c>
      <c r="J14681" s="5">
        <f t="shared" si="919"/>
        <v>0</v>
      </c>
    </row>
    <row r="14682" spans="1:10" x14ac:dyDescent="0.25">
      <c r="A14682">
        <v>1360201087</v>
      </c>
      <c r="B14682">
        <v>622471480</v>
      </c>
      <c r="C14682">
        <v>2</v>
      </c>
      <c r="D14682">
        <v>92</v>
      </c>
      <c r="E14682" s="1">
        <f t="shared" si="918"/>
        <v>46</v>
      </c>
      <c r="F14682" s="4">
        <f t="shared" si="916"/>
        <v>1360201062639</v>
      </c>
      <c r="G14682" s="4">
        <f t="shared" si="917"/>
        <v>1360201062703</v>
      </c>
      <c r="H14682">
        <v>622447119</v>
      </c>
      <c r="I14682">
        <v>622447183</v>
      </c>
      <c r="J14682" s="5">
        <f t="shared" si="919"/>
        <v>64</v>
      </c>
    </row>
    <row r="14683" spans="1:10" x14ac:dyDescent="0.25">
      <c r="A14683">
        <v>1360201091</v>
      </c>
      <c r="B14683">
        <v>622475448</v>
      </c>
      <c r="C14683">
        <v>4</v>
      </c>
      <c r="D14683">
        <v>324</v>
      </c>
      <c r="E14683" s="1">
        <f t="shared" si="918"/>
        <v>81</v>
      </c>
      <c r="F14683" s="4">
        <f t="shared" si="916"/>
        <v>1360201063566</v>
      </c>
      <c r="G14683" s="4">
        <f t="shared" si="917"/>
        <v>1360201063630</v>
      </c>
      <c r="H14683">
        <v>622448014</v>
      </c>
      <c r="I14683">
        <v>622448078</v>
      </c>
      <c r="J14683" s="5">
        <f t="shared" si="919"/>
        <v>64</v>
      </c>
    </row>
    <row r="14684" spans="1:10" x14ac:dyDescent="0.25">
      <c r="A14684">
        <v>1360201107</v>
      </c>
      <c r="B14684">
        <v>622491384</v>
      </c>
      <c r="C14684">
        <v>1</v>
      </c>
      <c r="D14684">
        <v>46</v>
      </c>
      <c r="E14684" s="1">
        <f t="shared" si="918"/>
        <v>46</v>
      </c>
      <c r="F14684" s="4">
        <f t="shared" si="916"/>
        <v>1360201079564</v>
      </c>
      <c r="G14684" s="4">
        <f t="shared" si="917"/>
        <v>1360201079564</v>
      </c>
      <c r="H14684">
        <v>622463948</v>
      </c>
      <c r="I14684">
        <v>622463948</v>
      </c>
      <c r="J14684" s="5">
        <f t="shared" si="919"/>
        <v>0</v>
      </c>
    </row>
    <row r="14685" spans="1:10" x14ac:dyDescent="0.25">
      <c r="A14685">
        <v>1360201115</v>
      </c>
      <c r="B14685">
        <v>622499392</v>
      </c>
      <c r="C14685">
        <v>1</v>
      </c>
      <c r="D14685">
        <v>165</v>
      </c>
      <c r="E14685" s="1">
        <f t="shared" si="918"/>
        <v>165</v>
      </c>
      <c r="F14685" s="4">
        <f t="shared" si="916"/>
        <v>1360201087111</v>
      </c>
      <c r="G14685" s="4">
        <f t="shared" si="917"/>
        <v>1360201087111</v>
      </c>
      <c r="H14685">
        <v>622471503</v>
      </c>
      <c r="I14685">
        <v>622471503</v>
      </c>
      <c r="J14685" s="5">
        <f t="shared" si="919"/>
        <v>0</v>
      </c>
    </row>
    <row r="14686" spans="1:10" x14ac:dyDescent="0.25">
      <c r="A14686">
        <v>1360201151</v>
      </c>
      <c r="B14686">
        <v>622535456</v>
      </c>
      <c r="C14686">
        <v>2</v>
      </c>
      <c r="D14686">
        <v>92</v>
      </c>
      <c r="E14686" s="1">
        <f t="shared" si="918"/>
        <v>46</v>
      </c>
      <c r="F14686" s="4">
        <f t="shared" si="916"/>
        <v>1360201123396</v>
      </c>
      <c r="G14686" s="4">
        <f t="shared" si="917"/>
        <v>1360201123460</v>
      </c>
      <c r="H14686">
        <v>622507852</v>
      </c>
      <c r="I14686">
        <v>622507916</v>
      </c>
      <c r="J14686" s="5">
        <f t="shared" si="919"/>
        <v>64</v>
      </c>
    </row>
    <row r="14687" spans="1:10" x14ac:dyDescent="0.25">
      <c r="A14687">
        <v>1360201151</v>
      </c>
      <c r="B14687">
        <v>622535484</v>
      </c>
      <c r="C14687">
        <v>4</v>
      </c>
      <c r="D14687">
        <v>324</v>
      </c>
      <c r="E14687" s="1">
        <f t="shared" si="918"/>
        <v>81</v>
      </c>
      <c r="F14687" s="4">
        <f t="shared" si="916"/>
        <v>1360201123625</v>
      </c>
      <c r="G14687" s="4">
        <f t="shared" si="917"/>
        <v>1360201123625</v>
      </c>
      <c r="H14687">
        <v>622508109</v>
      </c>
      <c r="I14687">
        <v>622508109</v>
      </c>
      <c r="J14687" s="5">
        <f t="shared" si="919"/>
        <v>0</v>
      </c>
    </row>
    <row r="14688" spans="1:10" x14ac:dyDescent="0.25">
      <c r="A14688">
        <v>1360201167</v>
      </c>
      <c r="B14688">
        <v>622551564</v>
      </c>
      <c r="C14688">
        <v>1</v>
      </c>
      <c r="D14688">
        <v>165</v>
      </c>
      <c r="E14688" s="1">
        <f t="shared" si="918"/>
        <v>165</v>
      </c>
      <c r="F14688" s="4">
        <f t="shared" si="916"/>
        <v>1360201142234</v>
      </c>
      <c r="G14688" s="4">
        <f t="shared" si="917"/>
        <v>1360201142234</v>
      </c>
      <c r="H14688">
        <v>622526798</v>
      </c>
      <c r="I14688">
        <v>622526798</v>
      </c>
      <c r="J14688" s="5">
        <f t="shared" si="919"/>
        <v>0</v>
      </c>
    </row>
    <row r="14689" spans="1:10" x14ac:dyDescent="0.25">
      <c r="A14689">
        <v>1360201196</v>
      </c>
      <c r="B14689">
        <v>622579796</v>
      </c>
      <c r="C14689">
        <v>1</v>
      </c>
      <c r="D14689">
        <v>46</v>
      </c>
      <c r="E14689" s="1">
        <f t="shared" si="918"/>
        <v>46</v>
      </c>
      <c r="F14689" s="4">
        <f t="shared" si="916"/>
        <v>1360201170135</v>
      </c>
      <c r="G14689" s="4">
        <f t="shared" si="917"/>
        <v>1360201170135</v>
      </c>
      <c r="H14689">
        <v>622553931</v>
      </c>
      <c r="I14689">
        <v>622553931</v>
      </c>
      <c r="J14689" s="5">
        <f t="shared" si="919"/>
        <v>0</v>
      </c>
    </row>
    <row r="14690" spans="1:10" x14ac:dyDescent="0.25">
      <c r="A14690">
        <v>1360201212</v>
      </c>
      <c r="B14690">
        <v>622595772</v>
      </c>
      <c r="C14690">
        <v>2</v>
      </c>
      <c r="D14690">
        <v>92</v>
      </c>
      <c r="E14690" s="1">
        <f t="shared" si="918"/>
        <v>46</v>
      </c>
      <c r="F14690" s="4">
        <f t="shared" si="916"/>
        <v>1360201184113</v>
      </c>
      <c r="G14690" s="4">
        <f t="shared" si="917"/>
        <v>1360201184113</v>
      </c>
      <c r="H14690">
        <v>622567885</v>
      </c>
      <c r="I14690">
        <v>622567885</v>
      </c>
      <c r="J14690" s="5">
        <f t="shared" si="919"/>
        <v>0</v>
      </c>
    </row>
    <row r="14691" spans="1:10" x14ac:dyDescent="0.25">
      <c r="A14691">
        <v>1360201212</v>
      </c>
      <c r="B14691">
        <v>622595772</v>
      </c>
      <c r="C14691">
        <v>4</v>
      </c>
      <c r="D14691">
        <v>324</v>
      </c>
      <c r="E14691" s="1">
        <f t="shared" si="918"/>
        <v>81</v>
      </c>
      <c r="F14691" s="4">
        <f t="shared" si="916"/>
        <v>1360201184302</v>
      </c>
      <c r="G14691" s="4">
        <f t="shared" si="917"/>
        <v>1360201184302</v>
      </c>
      <c r="H14691">
        <v>622568074</v>
      </c>
      <c r="I14691">
        <v>622568074</v>
      </c>
      <c r="J14691" s="5">
        <f t="shared" si="919"/>
        <v>0</v>
      </c>
    </row>
    <row r="14692" spans="1:10" x14ac:dyDescent="0.25">
      <c r="A14692">
        <v>1360201224</v>
      </c>
      <c r="B14692">
        <v>622607916</v>
      </c>
      <c r="C14692">
        <v>1</v>
      </c>
      <c r="D14692">
        <v>165</v>
      </c>
      <c r="E14692" s="1">
        <f t="shared" si="918"/>
        <v>165</v>
      </c>
      <c r="F14692" s="4">
        <f t="shared" si="916"/>
        <v>1360201198173</v>
      </c>
      <c r="G14692" s="4">
        <f t="shared" si="917"/>
        <v>1360201198173</v>
      </c>
      <c r="H14692">
        <v>622582089</v>
      </c>
      <c r="I14692">
        <v>622582089</v>
      </c>
      <c r="J14692" s="5">
        <f t="shared" si="919"/>
        <v>0</v>
      </c>
    </row>
    <row r="14693" spans="1:10" x14ac:dyDescent="0.25">
      <c r="A14693">
        <v>1360201272</v>
      </c>
      <c r="B14693">
        <v>622655816</v>
      </c>
      <c r="C14693">
        <v>3</v>
      </c>
      <c r="D14693">
        <v>278</v>
      </c>
      <c r="E14693" s="1">
        <f t="shared" si="918"/>
        <v>92.666666666666671</v>
      </c>
      <c r="F14693" s="4">
        <f t="shared" si="916"/>
        <v>1360201244289</v>
      </c>
      <c r="G14693" s="4">
        <f t="shared" si="917"/>
        <v>1360201244353</v>
      </c>
      <c r="H14693">
        <v>622628105</v>
      </c>
      <c r="I14693">
        <v>622628169</v>
      </c>
      <c r="J14693" s="5">
        <f t="shared" si="919"/>
        <v>64</v>
      </c>
    </row>
    <row r="14694" spans="1:10" x14ac:dyDescent="0.25">
      <c r="A14694">
        <v>1360201272</v>
      </c>
      <c r="B14694">
        <v>622655888</v>
      </c>
      <c r="C14694">
        <v>2</v>
      </c>
      <c r="D14694">
        <v>92</v>
      </c>
      <c r="E14694" s="1">
        <f t="shared" si="918"/>
        <v>46</v>
      </c>
      <c r="F14694" s="4">
        <f t="shared" si="916"/>
        <v>1360201243962</v>
      </c>
      <c r="G14694" s="4">
        <f t="shared" si="917"/>
        <v>1360201244026</v>
      </c>
      <c r="H14694">
        <v>622627850</v>
      </c>
      <c r="I14694">
        <v>622627914</v>
      </c>
      <c r="J14694" s="5">
        <f t="shared" si="919"/>
        <v>64</v>
      </c>
    </row>
    <row r="14695" spans="1:10" x14ac:dyDescent="0.25">
      <c r="A14695">
        <v>1360201280</v>
      </c>
      <c r="B14695">
        <v>622663860</v>
      </c>
      <c r="C14695">
        <v>1</v>
      </c>
      <c r="D14695">
        <v>165</v>
      </c>
      <c r="E14695" s="1">
        <f t="shared" si="918"/>
        <v>165</v>
      </c>
      <c r="F14695" s="4">
        <f t="shared" si="916"/>
        <v>1360201253463</v>
      </c>
      <c r="G14695" s="4">
        <f t="shared" si="917"/>
        <v>1360201253463</v>
      </c>
      <c r="H14695">
        <v>622637323</v>
      </c>
      <c r="I14695">
        <v>622637323</v>
      </c>
      <c r="J14695" s="5">
        <f t="shared" si="919"/>
        <v>0</v>
      </c>
    </row>
    <row r="14696" spans="1:10" x14ac:dyDescent="0.25">
      <c r="A14696">
        <v>1360201288</v>
      </c>
      <c r="B14696">
        <v>622671908</v>
      </c>
      <c r="C14696">
        <v>1</v>
      </c>
      <c r="D14696">
        <v>46</v>
      </c>
      <c r="E14696" s="1">
        <f t="shared" si="918"/>
        <v>46</v>
      </c>
      <c r="F14696" s="4">
        <f t="shared" si="916"/>
        <v>1360201260069</v>
      </c>
      <c r="G14696" s="4">
        <f t="shared" si="917"/>
        <v>1360201260069</v>
      </c>
      <c r="H14696">
        <v>622643977</v>
      </c>
      <c r="I14696">
        <v>622643977</v>
      </c>
      <c r="J14696" s="5">
        <f t="shared" si="919"/>
        <v>0</v>
      </c>
    </row>
    <row r="14697" spans="1:10" x14ac:dyDescent="0.25">
      <c r="A14697">
        <v>1360201328</v>
      </c>
      <c r="B14697">
        <v>622711960</v>
      </c>
      <c r="C14697">
        <v>2</v>
      </c>
      <c r="D14697">
        <v>92</v>
      </c>
      <c r="E14697" s="1">
        <f t="shared" si="918"/>
        <v>46</v>
      </c>
      <c r="F14697" s="4">
        <f t="shared" si="916"/>
        <v>1360201303603</v>
      </c>
      <c r="G14697" s="4">
        <f t="shared" si="917"/>
        <v>1360201303667</v>
      </c>
      <c r="H14697">
        <v>622687563</v>
      </c>
      <c r="I14697">
        <v>622687627</v>
      </c>
      <c r="J14697" s="5">
        <f t="shared" si="919"/>
        <v>64</v>
      </c>
    </row>
    <row r="14698" spans="1:10" x14ac:dyDescent="0.25">
      <c r="A14698">
        <v>1360201332</v>
      </c>
      <c r="B14698">
        <v>622715836</v>
      </c>
      <c r="C14698">
        <v>5</v>
      </c>
      <c r="D14698">
        <v>522</v>
      </c>
      <c r="E14698" s="1">
        <f t="shared" si="918"/>
        <v>104.4</v>
      </c>
      <c r="F14698" s="4">
        <f t="shared" si="916"/>
        <v>1360201304238</v>
      </c>
      <c r="G14698" s="4">
        <f t="shared" si="917"/>
        <v>1360201304430</v>
      </c>
      <c r="H14698">
        <v>622688074</v>
      </c>
      <c r="I14698">
        <v>622688266</v>
      </c>
      <c r="J14698" s="5">
        <f t="shared" si="919"/>
        <v>192</v>
      </c>
    </row>
    <row r="14699" spans="1:10" x14ac:dyDescent="0.25">
      <c r="A14699">
        <v>1360201336</v>
      </c>
      <c r="B14699">
        <v>622719868</v>
      </c>
      <c r="C14699">
        <v>1</v>
      </c>
      <c r="D14699">
        <v>165</v>
      </c>
      <c r="E14699" s="1">
        <f t="shared" si="918"/>
        <v>165</v>
      </c>
      <c r="F14699" s="4">
        <f t="shared" si="916"/>
        <v>1360201308941</v>
      </c>
      <c r="G14699" s="4">
        <f t="shared" si="917"/>
        <v>1360201308941</v>
      </c>
      <c r="H14699">
        <v>622692809</v>
      </c>
      <c r="I14699">
        <v>622692809</v>
      </c>
      <c r="J14699" s="5">
        <f t="shared" si="919"/>
        <v>0</v>
      </c>
    </row>
    <row r="14700" spans="1:10" x14ac:dyDescent="0.25">
      <c r="A14700">
        <v>1360201376</v>
      </c>
      <c r="B14700">
        <v>622760012</v>
      </c>
      <c r="C14700">
        <v>1</v>
      </c>
      <c r="D14700">
        <v>46</v>
      </c>
      <c r="E14700" s="1">
        <f t="shared" si="918"/>
        <v>46</v>
      </c>
      <c r="F14700" s="4">
        <f t="shared" si="916"/>
        <v>1360201349951</v>
      </c>
      <c r="G14700" s="4">
        <f t="shared" si="917"/>
        <v>1360201349951</v>
      </c>
      <c r="H14700">
        <v>622733963</v>
      </c>
      <c r="I14700">
        <v>622733963</v>
      </c>
      <c r="J14700" s="5">
        <f t="shared" si="919"/>
        <v>0</v>
      </c>
    </row>
    <row r="14701" spans="1:10" x14ac:dyDescent="0.25">
      <c r="A14701">
        <v>1360201392</v>
      </c>
      <c r="B14701">
        <v>622775864</v>
      </c>
      <c r="C14701">
        <v>1</v>
      </c>
      <c r="D14701">
        <v>165</v>
      </c>
      <c r="E14701" s="1">
        <f t="shared" si="918"/>
        <v>165</v>
      </c>
      <c r="F14701" s="4">
        <f t="shared" si="916"/>
        <v>1360201364114</v>
      </c>
      <c r="G14701" s="4">
        <f t="shared" si="917"/>
        <v>1360201364114</v>
      </c>
      <c r="H14701">
        <v>622747978</v>
      </c>
      <c r="I14701">
        <v>622747978</v>
      </c>
      <c r="J14701" s="5">
        <f t="shared" si="919"/>
        <v>0</v>
      </c>
    </row>
    <row r="14702" spans="1:10" x14ac:dyDescent="0.25">
      <c r="A14702">
        <v>1360201392</v>
      </c>
      <c r="B14702">
        <v>622775952</v>
      </c>
      <c r="C14702">
        <v>3</v>
      </c>
      <c r="D14702">
        <v>284</v>
      </c>
      <c r="E14702" s="1">
        <f t="shared" si="918"/>
        <v>94.666666666666671</v>
      </c>
      <c r="F14702" s="4">
        <f t="shared" si="916"/>
        <v>1360201364154</v>
      </c>
      <c r="G14702" s="4">
        <f t="shared" si="917"/>
        <v>1360201364154</v>
      </c>
      <c r="H14702">
        <v>622748106</v>
      </c>
      <c r="I14702">
        <v>622748106</v>
      </c>
      <c r="J14702" s="5">
        <f t="shared" si="919"/>
        <v>0</v>
      </c>
    </row>
    <row r="14703" spans="1:10" x14ac:dyDescent="0.25">
      <c r="A14703">
        <v>1360201444</v>
      </c>
      <c r="B14703">
        <v>622828044</v>
      </c>
      <c r="C14703">
        <v>1</v>
      </c>
      <c r="D14703">
        <v>165</v>
      </c>
      <c r="E14703" s="1">
        <f t="shared" si="918"/>
        <v>165</v>
      </c>
      <c r="F14703" s="4">
        <f t="shared" si="916"/>
        <v>1360201419165</v>
      </c>
      <c r="G14703" s="4">
        <f t="shared" si="917"/>
        <v>1360201419165</v>
      </c>
      <c r="H14703">
        <v>622803209</v>
      </c>
      <c r="I14703">
        <v>622803209</v>
      </c>
      <c r="J14703" s="5">
        <f t="shared" si="919"/>
        <v>0</v>
      </c>
    </row>
    <row r="14704" spans="1:10" x14ac:dyDescent="0.25">
      <c r="A14704">
        <v>1360201448</v>
      </c>
      <c r="B14704">
        <v>622832080</v>
      </c>
      <c r="C14704">
        <v>2</v>
      </c>
      <c r="D14704">
        <v>92</v>
      </c>
      <c r="E14704" s="1">
        <f t="shared" si="918"/>
        <v>46</v>
      </c>
      <c r="F14704" s="4">
        <f t="shared" si="916"/>
        <v>1360201423032</v>
      </c>
      <c r="G14704" s="4">
        <f t="shared" si="917"/>
        <v>1360201423096</v>
      </c>
      <c r="H14704">
        <v>622807112</v>
      </c>
      <c r="I14704">
        <v>622807176</v>
      </c>
      <c r="J14704" s="5">
        <f t="shared" si="919"/>
        <v>64</v>
      </c>
    </row>
    <row r="14705" spans="1:10" x14ac:dyDescent="0.25">
      <c r="A14705">
        <v>1360201452</v>
      </c>
      <c r="B14705">
        <v>622836044</v>
      </c>
      <c r="C14705">
        <v>4</v>
      </c>
      <c r="D14705">
        <v>336</v>
      </c>
      <c r="E14705" s="1">
        <f t="shared" si="918"/>
        <v>84</v>
      </c>
      <c r="F14705" s="4">
        <f t="shared" si="916"/>
        <v>1360201424092</v>
      </c>
      <c r="G14705" s="4">
        <f t="shared" si="917"/>
        <v>1360201424092</v>
      </c>
      <c r="H14705">
        <v>622808136</v>
      </c>
      <c r="I14705">
        <v>622808136</v>
      </c>
      <c r="J14705" s="5">
        <f t="shared" si="919"/>
        <v>0</v>
      </c>
    </row>
    <row r="14706" spans="1:10" x14ac:dyDescent="0.25">
      <c r="A14706">
        <v>1360201460</v>
      </c>
      <c r="B14706">
        <v>622844124</v>
      </c>
      <c r="C14706">
        <v>12</v>
      </c>
      <c r="D14706">
        <v>6353</v>
      </c>
      <c r="E14706" s="1">
        <f t="shared" si="918"/>
        <v>529.41666666666663</v>
      </c>
      <c r="F14706" s="4">
        <f t="shared" si="916"/>
        <v>1360201434829</v>
      </c>
      <c r="G14706" s="4">
        <f t="shared" si="917"/>
        <v>1360201435277</v>
      </c>
      <c r="H14706">
        <v>622818953</v>
      </c>
      <c r="I14706">
        <v>622819401</v>
      </c>
      <c r="J14706" s="5">
        <f t="shared" si="919"/>
        <v>448</v>
      </c>
    </row>
    <row r="14707" spans="1:10" x14ac:dyDescent="0.25">
      <c r="A14707">
        <v>1360201468</v>
      </c>
      <c r="B14707">
        <v>622851996</v>
      </c>
      <c r="C14707">
        <v>1</v>
      </c>
      <c r="D14707">
        <v>46</v>
      </c>
      <c r="E14707" s="1">
        <f t="shared" si="918"/>
        <v>46</v>
      </c>
      <c r="F14707" s="4">
        <f t="shared" si="916"/>
        <v>1360201439948</v>
      </c>
      <c r="G14707" s="4">
        <f t="shared" si="917"/>
        <v>1360201439948</v>
      </c>
      <c r="H14707">
        <v>622823944</v>
      </c>
      <c r="I14707">
        <v>622823944</v>
      </c>
      <c r="J14707" s="5">
        <f t="shared" si="919"/>
        <v>0</v>
      </c>
    </row>
    <row r="14708" spans="1:10" x14ac:dyDescent="0.25">
      <c r="A14708">
        <v>1360201486</v>
      </c>
      <c r="B14708">
        <v>622870500</v>
      </c>
      <c r="C14708">
        <v>5</v>
      </c>
      <c r="D14708">
        <v>230</v>
      </c>
      <c r="E14708" s="1">
        <f t="shared" si="918"/>
        <v>46</v>
      </c>
      <c r="F14708" s="4">
        <f t="shared" si="916"/>
        <v>1360201483605</v>
      </c>
      <c r="G14708" s="4">
        <f t="shared" si="917"/>
        <v>1360201483669</v>
      </c>
      <c r="H14708">
        <v>622868105</v>
      </c>
      <c r="I14708">
        <v>622868169</v>
      </c>
      <c r="J14708" s="5">
        <f t="shared" si="919"/>
        <v>64</v>
      </c>
    </row>
    <row r="14709" spans="1:10" x14ac:dyDescent="0.25">
      <c r="A14709">
        <v>1360201500</v>
      </c>
      <c r="B14709">
        <v>622884268</v>
      </c>
      <c r="C14709">
        <v>1</v>
      </c>
      <c r="D14709">
        <v>165</v>
      </c>
      <c r="E14709" s="1">
        <f t="shared" si="918"/>
        <v>165</v>
      </c>
      <c r="F14709" s="4">
        <f t="shared" si="916"/>
        <v>1360201474173</v>
      </c>
      <c r="G14709" s="4">
        <f t="shared" si="917"/>
        <v>1360201474173</v>
      </c>
      <c r="H14709">
        <v>622858441</v>
      </c>
      <c r="I14709">
        <v>622858441</v>
      </c>
      <c r="J14709" s="5">
        <f t="shared" si="919"/>
        <v>0</v>
      </c>
    </row>
    <row r="14710" spans="1:10" x14ac:dyDescent="0.25">
      <c r="A14710">
        <v>1360201502</v>
      </c>
      <c r="B14710">
        <v>622886424</v>
      </c>
      <c r="C14710">
        <v>2</v>
      </c>
      <c r="D14710">
        <v>123</v>
      </c>
      <c r="E14710" s="1">
        <f t="shared" si="918"/>
        <v>61.5</v>
      </c>
      <c r="F14710" s="4">
        <f t="shared" si="916"/>
        <v>1360201494175</v>
      </c>
      <c r="G14710" s="4">
        <f t="shared" si="917"/>
        <v>1360201494175</v>
      </c>
      <c r="H14710">
        <v>622878599</v>
      </c>
      <c r="I14710">
        <v>622878599</v>
      </c>
      <c r="J14710" s="5">
        <f t="shared" si="919"/>
        <v>0</v>
      </c>
    </row>
    <row r="14711" spans="1:10" x14ac:dyDescent="0.25">
      <c r="A14711">
        <v>1360201512</v>
      </c>
      <c r="B14711">
        <v>622896128</v>
      </c>
      <c r="C14711">
        <v>4</v>
      </c>
      <c r="D14711">
        <v>330</v>
      </c>
      <c r="E14711" s="1">
        <f t="shared" si="918"/>
        <v>82.5</v>
      </c>
      <c r="F14711" s="4">
        <f t="shared" si="916"/>
        <v>1360201484040</v>
      </c>
      <c r="G14711" s="4">
        <f t="shared" si="917"/>
        <v>1360201484040</v>
      </c>
      <c r="H14711">
        <v>622868168</v>
      </c>
      <c r="I14711">
        <v>622868168</v>
      </c>
      <c r="J14711" s="5">
        <f t="shared" si="919"/>
        <v>0</v>
      </c>
    </row>
    <row r="14712" spans="1:10" x14ac:dyDescent="0.25">
      <c r="A14712">
        <v>1360201556</v>
      </c>
      <c r="B14712">
        <v>622940172</v>
      </c>
      <c r="C14712">
        <v>1</v>
      </c>
      <c r="D14712">
        <v>165</v>
      </c>
      <c r="E14712" s="1">
        <f t="shared" si="918"/>
        <v>165</v>
      </c>
      <c r="F14712" s="4">
        <f t="shared" si="916"/>
        <v>1360201529625</v>
      </c>
      <c r="G14712" s="4">
        <f t="shared" si="917"/>
        <v>1360201529625</v>
      </c>
      <c r="H14712">
        <v>622913797</v>
      </c>
      <c r="I14712">
        <v>622913797</v>
      </c>
      <c r="J14712" s="5">
        <f t="shared" si="919"/>
        <v>0</v>
      </c>
    </row>
    <row r="14713" spans="1:10" x14ac:dyDescent="0.25">
      <c r="A14713">
        <v>1360201556</v>
      </c>
      <c r="B14713">
        <v>622940276</v>
      </c>
      <c r="C14713">
        <v>1</v>
      </c>
      <c r="D14713">
        <v>46</v>
      </c>
      <c r="E14713" s="1">
        <f t="shared" si="918"/>
        <v>46</v>
      </c>
      <c r="F14713" s="4">
        <f t="shared" si="916"/>
        <v>1360201529713</v>
      </c>
      <c r="G14713" s="4">
        <f t="shared" si="917"/>
        <v>1360201529713</v>
      </c>
      <c r="H14713">
        <v>622913989</v>
      </c>
      <c r="I14713">
        <v>622913989</v>
      </c>
      <c r="J14713" s="5">
        <f t="shared" si="919"/>
        <v>0</v>
      </c>
    </row>
    <row r="14714" spans="1:10" x14ac:dyDescent="0.25">
      <c r="A14714">
        <v>1360201568</v>
      </c>
      <c r="B14714">
        <v>622952320</v>
      </c>
      <c r="C14714">
        <v>2</v>
      </c>
      <c r="D14714">
        <v>92</v>
      </c>
      <c r="E14714" s="1">
        <f t="shared" si="918"/>
        <v>46</v>
      </c>
      <c r="F14714" s="4">
        <f t="shared" si="916"/>
        <v>1360201543558</v>
      </c>
      <c r="G14714" s="4">
        <f t="shared" si="917"/>
        <v>1360201543558</v>
      </c>
      <c r="H14714">
        <v>622927878</v>
      </c>
      <c r="I14714">
        <v>622927878</v>
      </c>
      <c r="J14714" s="5">
        <f t="shared" si="919"/>
        <v>0</v>
      </c>
    </row>
    <row r="14715" spans="1:10" x14ac:dyDescent="0.25">
      <c r="A14715">
        <v>1360201572</v>
      </c>
      <c r="B14715">
        <v>622956280</v>
      </c>
      <c r="C14715">
        <v>3</v>
      </c>
      <c r="D14715">
        <v>278</v>
      </c>
      <c r="E14715" s="1">
        <f t="shared" si="918"/>
        <v>92.666666666666671</v>
      </c>
      <c r="F14715" s="4">
        <f t="shared" si="916"/>
        <v>1360201543854</v>
      </c>
      <c r="G14715" s="4">
        <f t="shared" si="917"/>
        <v>1360201543854</v>
      </c>
      <c r="H14715">
        <v>622928134</v>
      </c>
      <c r="I14715">
        <v>622928134</v>
      </c>
      <c r="J14715" s="5">
        <f t="shared" si="919"/>
        <v>0</v>
      </c>
    </row>
    <row r="14716" spans="1:10" x14ac:dyDescent="0.25">
      <c r="A14716">
        <v>1360201612</v>
      </c>
      <c r="B14716">
        <v>622996328</v>
      </c>
      <c r="C14716">
        <v>1</v>
      </c>
      <c r="D14716">
        <v>165</v>
      </c>
      <c r="E14716" s="1">
        <f t="shared" si="918"/>
        <v>165</v>
      </c>
      <c r="F14716" s="4">
        <f t="shared" si="916"/>
        <v>1360201584699</v>
      </c>
      <c r="G14716" s="4">
        <f t="shared" si="917"/>
        <v>1360201584699</v>
      </c>
      <c r="H14716">
        <v>622969027</v>
      </c>
      <c r="I14716">
        <v>622969027</v>
      </c>
      <c r="J14716" s="5">
        <f t="shared" si="919"/>
        <v>0</v>
      </c>
    </row>
    <row r="14717" spans="1:10" x14ac:dyDescent="0.25">
      <c r="A14717">
        <v>1360201628</v>
      </c>
      <c r="B14717">
        <v>623012308</v>
      </c>
      <c r="C14717">
        <v>2</v>
      </c>
      <c r="D14717">
        <v>92</v>
      </c>
      <c r="E14717" s="1">
        <f t="shared" si="918"/>
        <v>46</v>
      </c>
      <c r="F14717" s="4">
        <f t="shared" si="916"/>
        <v>1360201603537</v>
      </c>
      <c r="G14717" s="4">
        <f t="shared" si="917"/>
        <v>1360201603601</v>
      </c>
      <c r="H14717">
        <v>622987845</v>
      </c>
      <c r="I14717">
        <v>622987909</v>
      </c>
      <c r="J14717" s="5">
        <f t="shared" si="919"/>
        <v>64</v>
      </c>
    </row>
    <row r="14718" spans="1:10" x14ac:dyDescent="0.25">
      <c r="A14718">
        <v>1360201632</v>
      </c>
      <c r="B14718">
        <v>623016260</v>
      </c>
      <c r="C14718">
        <v>3</v>
      </c>
      <c r="D14718">
        <v>278</v>
      </c>
      <c r="E14718" s="1">
        <f t="shared" si="918"/>
        <v>92.666666666666671</v>
      </c>
      <c r="F14718" s="4">
        <f t="shared" si="916"/>
        <v>1360201603906</v>
      </c>
      <c r="G14718" s="4">
        <f t="shared" si="917"/>
        <v>1360201603906</v>
      </c>
      <c r="H14718">
        <v>622988166</v>
      </c>
      <c r="I14718">
        <v>622988166</v>
      </c>
      <c r="J14718" s="5">
        <f t="shared" si="919"/>
        <v>0</v>
      </c>
    </row>
    <row r="14719" spans="1:10" x14ac:dyDescent="0.25">
      <c r="A14719">
        <v>1360201645</v>
      </c>
      <c r="B14719">
        <v>623029016</v>
      </c>
      <c r="C14719">
        <v>1</v>
      </c>
      <c r="D14719">
        <v>46</v>
      </c>
      <c r="E14719" s="1">
        <f t="shared" si="918"/>
        <v>46</v>
      </c>
      <c r="F14719" s="4">
        <f t="shared" si="916"/>
        <v>1360201619959</v>
      </c>
      <c r="G14719" s="4">
        <f t="shared" si="917"/>
        <v>1360201619959</v>
      </c>
      <c r="H14719">
        <v>623003975</v>
      </c>
      <c r="I14719">
        <v>623003975</v>
      </c>
      <c r="J14719" s="5">
        <f t="shared" si="919"/>
        <v>0</v>
      </c>
    </row>
    <row r="14720" spans="1:10" x14ac:dyDescent="0.25">
      <c r="A14720">
        <v>1360201656</v>
      </c>
      <c r="B14720">
        <v>623040604</v>
      </c>
      <c r="C14720">
        <v>1</v>
      </c>
      <c r="D14720">
        <v>46</v>
      </c>
      <c r="E14720" s="1">
        <f t="shared" si="918"/>
        <v>46</v>
      </c>
      <c r="F14720" s="4">
        <f t="shared" si="916"/>
        <v>1360201630248</v>
      </c>
      <c r="G14720" s="4">
        <f t="shared" si="917"/>
        <v>1360201630248</v>
      </c>
      <c r="H14720">
        <v>623014852</v>
      </c>
      <c r="I14720">
        <v>623014852</v>
      </c>
      <c r="J14720" s="5">
        <f t="shared" si="919"/>
        <v>0</v>
      </c>
    </row>
    <row r="14721" spans="1:10" x14ac:dyDescent="0.25">
      <c r="A14721">
        <v>1360201668</v>
      </c>
      <c r="B14721">
        <v>623052392</v>
      </c>
      <c r="C14721">
        <v>1</v>
      </c>
      <c r="D14721">
        <v>165</v>
      </c>
      <c r="E14721" s="1">
        <f t="shared" si="918"/>
        <v>165</v>
      </c>
      <c r="F14721" s="4">
        <f t="shared" si="916"/>
        <v>1360201640060</v>
      </c>
      <c r="G14721" s="4">
        <f t="shared" si="917"/>
        <v>1360201640060</v>
      </c>
      <c r="H14721">
        <v>623024452</v>
      </c>
      <c r="I14721">
        <v>623024452</v>
      </c>
      <c r="J14721" s="5">
        <f t="shared" si="919"/>
        <v>0</v>
      </c>
    </row>
    <row r="14722" spans="1:10" x14ac:dyDescent="0.25">
      <c r="A14722">
        <v>1360201688</v>
      </c>
      <c r="B14722">
        <v>623072364</v>
      </c>
      <c r="C14722">
        <v>2</v>
      </c>
      <c r="D14722">
        <v>92</v>
      </c>
      <c r="E14722" s="1">
        <f t="shared" si="918"/>
        <v>46</v>
      </c>
      <c r="F14722" s="4">
        <f t="shared" ref="F14722:F14785" si="920">((A14722*1000)-B14722)+H14722</f>
        <v>1360201663193</v>
      </c>
      <c r="G14722" s="4">
        <f t="shared" ref="G14722:G14785" si="921">((A14722*1000)-B14722)+I14722</f>
        <v>1360201663257</v>
      </c>
      <c r="H14722">
        <v>623047557</v>
      </c>
      <c r="I14722">
        <v>623047621</v>
      </c>
      <c r="J14722" s="5">
        <f t="shared" si="919"/>
        <v>64</v>
      </c>
    </row>
    <row r="14723" spans="1:10" x14ac:dyDescent="0.25">
      <c r="A14723">
        <v>1360201688</v>
      </c>
      <c r="B14723">
        <v>623072376</v>
      </c>
      <c r="C14723">
        <v>3</v>
      </c>
      <c r="D14723">
        <v>278</v>
      </c>
      <c r="E14723" s="1">
        <f t="shared" ref="E14723:E14786" si="922">D14723/C14723</f>
        <v>92.666666666666671</v>
      </c>
      <c r="F14723" s="4">
        <f t="shared" si="920"/>
        <v>1360201663820</v>
      </c>
      <c r="G14723" s="4">
        <f t="shared" si="921"/>
        <v>1360201663884</v>
      </c>
      <c r="H14723">
        <v>623048196</v>
      </c>
      <c r="I14723">
        <v>623048260</v>
      </c>
      <c r="J14723" s="5">
        <f t="shared" ref="J14723:J14786" si="923">G14723-F14723</f>
        <v>64</v>
      </c>
    </row>
    <row r="14724" spans="1:10" x14ac:dyDescent="0.25">
      <c r="A14724">
        <v>1360201720</v>
      </c>
      <c r="B14724">
        <v>623104624</v>
      </c>
      <c r="C14724">
        <v>1</v>
      </c>
      <c r="D14724">
        <v>165</v>
      </c>
      <c r="E14724" s="1">
        <f t="shared" si="922"/>
        <v>165</v>
      </c>
      <c r="F14724" s="4">
        <f t="shared" si="920"/>
        <v>1360201695252</v>
      </c>
      <c r="G14724" s="4">
        <f t="shared" si="921"/>
        <v>1360201695252</v>
      </c>
      <c r="H14724">
        <v>623079876</v>
      </c>
      <c r="I14724">
        <v>623079876</v>
      </c>
      <c r="J14724" s="5">
        <f t="shared" si="923"/>
        <v>0</v>
      </c>
    </row>
    <row r="14725" spans="1:10" x14ac:dyDescent="0.25">
      <c r="A14725">
        <v>1360201737</v>
      </c>
      <c r="B14725">
        <v>623120660</v>
      </c>
      <c r="C14725">
        <v>1</v>
      </c>
      <c r="D14725">
        <v>46</v>
      </c>
      <c r="E14725" s="1">
        <f t="shared" si="922"/>
        <v>46</v>
      </c>
      <c r="F14725" s="4">
        <f t="shared" si="920"/>
        <v>1360201710361</v>
      </c>
      <c r="G14725" s="4">
        <f t="shared" si="921"/>
        <v>1360201710361</v>
      </c>
      <c r="H14725">
        <v>623094021</v>
      </c>
      <c r="I14725">
        <v>623094021</v>
      </c>
      <c r="J14725" s="5">
        <f t="shared" si="923"/>
        <v>0</v>
      </c>
    </row>
    <row r="14726" spans="1:10" x14ac:dyDescent="0.25">
      <c r="A14726">
        <v>1360201748</v>
      </c>
      <c r="B14726">
        <v>623132556</v>
      </c>
      <c r="C14726">
        <v>2</v>
      </c>
      <c r="D14726">
        <v>92</v>
      </c>
      <c r="E14726" s="1">
        <f t="shared" si="922"/>
        <v>46</v>
      </c>
      <c r="F14726" s="4">
        <f t="shared" si="920"/>
        <v>1360201722967</v>
      </c>
      <c r="G14726" s="4">
        <f t="shared" si="921"/>
        <v>1360201723031</v>
      </c>
      <c r="H14726">
        <v>623107523</v>
      </c>
      <c r="I14726">
        <v>623107587</v>
      </c>
      <c r="J14726" s="5">
        <f t="shared" si="923"/>
        <v>64</v>
      </c>
    </row>
    <row r="14727" spans="1:10" x14ac:dyDescent="0.25">
      <c r="A14727">
        <v>1360201748</v>
      </c>
      <c r="B14727">
        <v>623132576</v>
      </c>
      <c r="C14727">
        <v>4</v>
      </c>
      <c r="D14727">
        <v>330</v>
      </c>
      <c r="E14727" s="1">
        <f t="shared" si="922"/>
        <v>82.5</v>
      </c>
      <c r="F14727" s="4">
        <f t="shared" si="920"/>
        <v>1360201723586</v>
      </c>
      <c r="G14727" s="4">
        <f t="shared" si="921"/>
        <v>1360201723650</v>
      </c>
      <c r="H14727">
        <v>623108162</v>
      </c>
      <c r="I14727">
        <v>623108226</v>
      </c>
      <c r="J14727" s="5">
        <f t="shared" si="923"/>
        <v>64</v>
      </c>
    </row>
    <row r="14728" spans="1:10" x14ac:dyDescent="0.25">
      <c r="A14728">
        <v>1360201752</v>
      </c>
      <c r="B14728">
        <v>623136520</v>
      </c>
      <c r="C14728">
        <v>1</v>
      </c>
      <c r="D14728">
        <v>48</v>
      </c>
      <c r="E14728" s="1">
        <f t="shared" si="922"/>
        <v>48</v>
      </c>
      <c r="F14728" s="4">
        <f t="shared" si="920"/>
        <v>1360201726461</v>
      </c>
      <c r="G14728" s="4">
        <f t="shared" si="921"/>
        <v>1360201726461</v>
      </c>
      <c r="H14728">
        <v>623110981</v>
      </c>
      <c r="I14728">
        <v>623110981</v>
      </c>
      <c r="J14728" s="5">
        <f t="shared" si="923"/>
        <v>0</v>
      </c>
    </row>
    <row r="14729" spans="1:10" x14ac:dyDescent="0.25">
      <c r="A14729">
        <v>1360201777</v>
      </c>
      <c r="B14729">
        <v>623160648</v>
      </c>
      <c r="C14729">
        <v>1</v>
      </c>
      <c r="D14729">
        <v>165</v>
      </c>
      <c r="E14729" s="1">
        <f t="shared" si="922"/>
        <v>165</v>
      </c>
      <c r="F14729" s="4">
        <f t="shared" si="920"/>
        <v>1360201751715</v>
      </c>
      <c r="G14729" s="4">
        <f t="shared" si="921"/>
        <v>1360201751715</v>
      </c>
      <c r="H14729">
        <v>623135363</v>
      </c>
      <c r="I14729">
        <v>623135363</v>
      </c>
      <c r="J14729" s="5">
        <f t="shared" si="923"/>
        <v>0</v>
      </c>
    </row>
    <row r="14730" spans="1:10" x14ac:dyDescent="0.25">
      <c r="A14730">
        <v>1360201809</v>
      </c>
      <c r="B14730">
        <v>623192660</v>
      </c>
      <c r="C14730">
        <v>3</v>
      </c>
      <c r="D14730">
        <v>278</v>
      </c>
      <c r="E14730" s="1">
        <f t="shared" si="922"/>
        <v>92.666666666666671</v>
      </c>
      <c r="F14730" s="4">
        <f t="shared" si="920"/>
        <v>1360201784536</v>
      </c>
      <c r="G14730" s="4">
        <f t="shared" si="921"/>
        <v>1360201784600</v>
      </c>
      <c r="H14730">
        <v>623168196</v>
      </c>
      <c r="I14730">
        <v>623168260</v>
      </c>
      <c r="J14730" s="5">
        <f t="shared" si="923"/>
        <v>64</v>
      </c>
    </row>
    <row r="14731" spans="1:10" x14ac:dyDescent="0.25">
      <c r="A14731">
        <v>1360201809</v>
      </c>
      <c r="B14731">
        <v>623192724</v>
      </c>
      <c r="C14731">
        <v>2</v>
      </c>
      <c r="D14731">
        <v>92</v>
      </c>
      <c r="E14731" s="1">
        <f t="shared" si="922"/>
        <v>46</v>
      </c>
      <c r="F14731" s="4">
        <f t="shared" si="920"/>
        <v>1360201783829</v>
      </c>
      <c r="G14731" s="4">
        <f t="shared" si="921"/>
        <v>1360201783893</v>
      </c>
      <c r="H14731">
        <v>623167553</v>
      </c>
      <c r="I14731">
        <v>623167617</v>
      </c>
      <c r="J14731" s="5">
        <f t="shared" si="923"/>
        <v>64</v>
      </c>
    </row>
    <row r="14732" spans="1:10" x14ac:dyDescent="0.25">
      <c r="A14732">
        <v>1360201825</v>
      </c>
      <c r="B14732">
        <v>623208664</v>
      </c>
      <c r="C14732">
        <v>1</v>
      </c>
      <c r="D14732">
        <v>46</v>
      </c>
      <c r="E14732" s="1">
        <f t="shared" si="922"/>
        <v>46</v>
      </c>
      <c r="F14732" s="4">
        <f t="shared" si="920"/>
        <v>1360201800338</v>
      </c>
      <c r="G14732" s="4">
        <f t="shared" si="921"/>
        <v>1360201800338</v>
      </c>
      <c r="H14732">
        <v>623184002</v>
      </c>
      <c r="I14732">
        <v>623184002</v>
      </c>
      <c r="J14732" s="5">
        <f t="shared" si="923"/>
        <v>0</v>
      </c>
    </row>
    <row r="14733" spans="1:10" x14ac:dyDescent="0.25">
      <c r="A14733">
        <v>1360201836</v>
      </c>
      <c r="B14733">
        <v>623220500</v>
      </c>
      <c r="C14733">
        <v>1</v>
      </c>
      <c r="D14733">
        <v>165</v>
      </c>
      <c r="E14733" s="1">
        <f t="shared" si="922"/>
        <v>165</v>
      </c>
      <c r="F14733" s="4">
        <f t="shared" si="920"/>
        <v>1360201806031</v>
      </c>
      <c r="G14733" s="4">
        <f t="shared" si="921"/>
        <v>1360201806031</v>
      </c>
      <c r="H14733">
        <v>623190531</v>
      </c>
      <c r="I14733">
        <v>623190531</v>
      </c>
      <c r="J14733" s="5">
        <f t="shared" si="923"/>
        <v>0</v>
      </c>
    </row>
    <row r="14734" spans="1:10" x14ac:dyDescent="0.25">
      <c r="A14734">
        <v>1360201869</v>
      </c>
      <c r="B14734">
        <v>623253108</v>
      </c>
      <c r="C14734">
        <v>2</v>
      </c>
      <c r="D14734">
        <v>92</v>
      </c>
      <c r="E14734" s="1">
        <f t="shared" si="922"/>
        <v>46</v>
      </c>
      <c r="F14734" s="4">
        <f t="shared" si="920"/>
        <v>1360201843413</v>
      </c>
      <c r="G14734" s="4">
        <f t="shared" si="921"/>
        <v>1360201843477</v>
      </c>
      <c r="H14734">
        <v>623227521</v>
      </c>
      <c r="I14734">
        <v>623227585</v>
      </c>
      <c r="J14734" s="5">
        <f t="shared" si="923"/>
        <v>64</v>
      </c>
    </row>
    <row r="14735" spans="1:10" x14ac:dyDescent="0.25">
      <c r="A14735">
        <v>1360201869</v>
      </c>
      <c r="B14735">
        <v>623253116</v>
      </c>
      <c r="C14735">
        <v>3</v>
      </c>
      <c r="D14735">
        <v>284</v>
      </c>
      <c r="E14735" s="1">
        <f t="shared" si="922"/>
        <v>94.666666666666671</v>
      </c>
      <c r="F14735" s="4">
        <f t="shared" si="920"/>
        <v>1360201844045</v>
      </c>
      <c r="G14735" s="4">
        <f t="shared" si="921"/>
        <v>1360201844109</v>
      </c>
      <c r="H14735">
        <v>623228161</v>
      </c>
      <c r="I14735">
        <v>623228225</v>
      </c>
      <c r="J14735" s="5">
        <f t="shared" si="923"/>
        <v>64</v>
      </c>
    </row>
    <row r="14736" spans="1:10" x14ac:dyDescent="0.25">
      <c r="A14736">
        <v>1360201889</v>
      </c>
      <c r="B14736">
        <v>623273156</v>
      </c>
      <c r="C14736">
        <v>1</v>
      </c>
      <c r="D14736">
        <v>165</v>
      </c>
      <c r="E14736" s="1">
        <f t="shared" si="922"/>
        <v>165</v>
      </c>
      <c r="F14736" s="4">
        <f t="shared" si="920"/>
        <v>1360201861541</v>
      </c>
      <c r="G14736" s="4">
        <f t="shared" si="921"/>
        <v>1360201861541</v>
      </c>
      <c r="H14736">
        <v>623245697</v>
      </c>
      <c r="I14736">
        <v>623245697</v>
      </c>
      <c r="J14736" s="5">
        <f t="shared" si="923"/>
        <v>0</v>
      </c>
    </row>
    <row r="14737" spans="1:10" x14ac:dyDescent="0.25">
      <c r="A14737">
        <v>1360201917</v>
      </c>
      <c r="B14737">
        <v>623301044</v>
      </c>
      <c r="C14737">
        <v>1</v>
      </c>
      <c r="D14737">
        <v>46</v>
      </c>
      <c r="E14737" s="1">
        <f t="shared" si="922"/>
        <v>46</v>
      </c>
      <c r="F14737" s="4">
        <f t="shared" si="920"/>
        <v>1360201889940</v>
      </c>
      <c r="G14737" s="4">
        <f t="shared" si="921"/>
        <v>1360201889940</v>
      </c>
      <c r="H14737">
        <v>623273984</v>
      </c>
      <c r="I14737">
        <v>623273984</v>
      </c>
      <c r="J14737" s="5">
        <f t="shared" si="923"/>
        <v>0</v>
      </c>
    </row>
    <row r="14738" spans="1:10" x14ac:dyDescent="0.25">
      <c r="A14738">
        <v>1360201929</v>
      </c>
      <c r="B14738">
        <v>623313104</v>
      </c>
      <c r="C14738">
        <v>4</v>
      </c>
      <c r="D14738">
        <v>330</v>
      </c>
      <c r="E14738" s="1">
        <f t="shared" si="922"/>
        <v>82.5</v>
      </c>
      <c r="F14738" s="4">
        <f t="shared" si="920"/>
        <v>1360201904153</v>
      </c>
      <c r="G14738" s="4">
        <f t="shared" si="921"/>
        <v>1360201904153</v>
      </c>
      <c r="H14738">
        <v>623288257</v>
      </c>
      <c r="I14738">
        <v>623288257</v>
      </c>
      <c r="J14738" s="5">
        <f t="shared" si="923"/>
        <v>0</v>
      </c>
    </row>
    <row r="14739" spans="1:10" x14ac:dyDescent="0.25">
      <c r="A14739">
        <v>1360201929</v>
      </c>
      <c r="B14739">
        <v>623313176</v>
      </c>
      <c r="C14739">
        <v>2</v>
      </c>
      <c r="D14739">
        <v>92</v>
      </c>
      <c r="E14739" s="1">
        <f t="shared" si="922"/>
        <v>46</v>
      </c>
      <c r="F14739" s="4">
        <f t="shared" si="920"/>
        <v>1360201903377</v>
      </c>
      <c r="G14739" s="4">
        <f t="shared" si="921"/>
        <v>1360201903377</v>
      </c>
      <c r="H14739">
        <v>623287553</v>
      </c>
      <c r="I14739">
        <v>623287553</v>
      </c>
      <c r="J14739" s="5">
        <f t="shared" si="923"/>
        <v>0</v>
      </c>
    </row>
    <row r="14740" spans="1:10" x14ac:dyDescent="0.25">
      <c r="A14740">
        <v>1360201941</v>
      </c>
      <c r="B14740">
        <v>623325064</v>
      </c>
      <c r="C14740">
        <v>1</v>
      </c>
      <c r="D14740">
        <v>165</v>
      </c>
      <c r="E14740" s="1">
        <f t="shared" si="922"/>
        <v>165</v>
      </c>
      <c r="F14740" s="4">
        <f t="shared" si="920"/>
        <v>1360201916865</v>
      </c>
      <c r="G14740" s="4">
        <f t="shared" si="921"/>
        <v>1360201916865</v>
      </c>
      <c r="H14740">
        <v>623300929</v>
      </c>
      <c r="I14740">
        <v>623300929</v>
      </c>
      <c r="J14740" s="5">
        <f t="shared" si="923"/>
        <v>0</v>
      </c>
    </row>
    <row r="14741" spans="1:10" x14ac:dyDescent="0.25">
      <c r="A14741">
        <v>1360201989</v>
      </c>
      <c r="B14741">
        <v>623373188</v>
      </c>
      <c r="C14741">
        <v>2</v>
      </c>
      <c r="D14741">
        <v>92</v>
      </c>
      <c r="E14741" s="1">
        <f t="shared" si="922"/>
        <v>46</v>
      </c>
      <c r="F14741" s="4">
        <f t="shared" si="920"/>
        <v>1360201963334</v>
      </c>
      <c r="G14741" s="4">
        <f t="shared" si="921"/>
        <v>1360201963398</v>
      </c>
      <c r="H14741">
        <v>623347522</v>
      </c>
      <c r="I14741">
        <v>623347586</v>
      </c>
      <c r="J14741" s="5">
        <f t="shared" si="923"/>
        <v>64</v>
      </c>
    </row>
    <row r="14742" spans="1:10" x14ac:dyDescent="0.25">
      <c r="A14742">
        <v>1360201989</v>
      </c>
      <c r="B14742">
        <v>623373276</v>
      </c>
      <c r="C14742">
        <v>3</v>
      </c>
      <c r="D14742">
        <v>278</v>
      </c>
      <c r="E14742" s="1">
        <f t="shared" si="922"/>
        <v>92.666666666666671</v>
      </c>
      <c r="F14742" s="4">
        <f t="shared" si="920"/>
        <v>1360201963949</v>
      </c>
      <c r="G14742" s="4">
        <f t="shared" si="921"/>
        <v>1360201964013</v>
      </c>
      <c r="H14742">
        <v>623348225</v>
      </c>
      <c r="I14742">
        <v>623348289</v>
      </c>
      <c r="J14742" s="5">
        <f t="shared" si="923"/>
        <v>64</v>
      </c>
    </row>
    <row r="14743" spans="1:10" x14ac:dyDescent="0.25">
      <c r="A14743">
        <v>1360201997</v>
      </c>
      <c r="B14743">
        <v>623381264</v>
      </c>
      <c r="C14743">
        <v>1</v>
      </c>
      <c r="D14743">
        <v>165</v>
      </c>
      <c r="E14743" s="1">
        <f t="shared" si="922"/>
        <v>165</v>
      </c>
      <c r="F14743" s="4">
        <f t="shared" si="920"/>
        <v>1360201971897</v>
      </c>
      <c r="G14743" s="4">
        <f t="shared" si="921"/>
        <v>1360201971897</v>
      </c>
      <c r="H14743">
        <v>623356161</v>
      </c>
      <c r="I14743">
        <v>623356161</v>
      </c>
      <c r="J14743" s="5">
        <f t="shared" si="923"/>
        <v>0</v>
      </c>
    </row>
    <row r="14744" spans="1:10" x14ac:dyDescent="0.25">
      <c r="A14744">
        <v>1360202005</v>
      </c>
      <c r="B14744">
        <v>623389484</v>
      </c>
      <c r="C14744">
        <v>1</v>
      </c>
      <c r="D14744">
        <v>46</v>
      </c>
      <c r="E14744" s="1">
        <f t="shared" si="922"/>
        <v>46</v>
      </c>
      <c r="F14744" s="4">
        <f t="shared" si="920"/>
        <v>1360201979548</v>
      </c>
      <c r="G14744" s="4">
        <f t="shared" si="921"/>
        <v>1360201979548</v>
      </c>
      <c r="H14744">
        <v>623364032</v>
      </c>
      <c r="I14744">
        <v>623364032</v>
      </c>
      <c r="J14744" s="5">
        <f t="shared" si="923"/>
        <v>0</v>
      </c>
    </row>
    <row r="14745" spans="1:10" x14ac:dyDescent="0.25">
      <c r="A14745">
        <v>1360202049</v>
      </c>
      <c r="B14745">
        <v>623433512</v>
      </c>
      <c r="C14745">
        <v>4</v>
      </c>
      <c r="D14745">
        <v>324</v>
      </c>
      <c r="E14745" s="1">
        <f t="shared" si="922"/>
        <v>81</v>
      </c>
      <c r="F14745" s="4">
        <f t="shared" si="920"/>
        <v>1360202023743</v>
      </c>
      <c r="G14745" s="4">
        <f t="shared" si="921"/>
        <v>1360202023871</v>
      </c>
      <c r="H14745">
        <v>623408255</v>
      </c>
      <c r="I14745">
        <v>623408383</v>
      </c>
      <c r="J14745" s="5">
        <f t="shared" si="923"/>
        <v>128</v>
      </c>
    </row>
    <row r="14746" spans="1:10" x14ac:dyDescent="0.25">
      <c r="A14746">
        <v>1360202049</v>
      </c>
      <c r="B14746">
        <v>623433584</v>
      </c>
      <c r="C14746">
        <v>2</v>
      </c>
      <c r="D14746">
        <v>92</v>
      </c>
      <c r="E14746" s="1">
        <f t="shared" si="922"/>
        <v>46</v>
      </c>
      <c r="F14746" s="4">
        <f t="shared" si="920"/>
        <v>1360202022968</v>
      </c>
      <c r="G14746" s="4">
        <f t="shared" si="921"/>
        <v>1360202023032</v>
      </c>
      <c r="H14746">
        <v>623407552</v>
      </c>
      <c r="I14746">
        <v>623407616</v>
      </c>
      <c r="J14746" s="5">
        <f t="shared" si="923"/>
        <v>64</v>
      </c>
    </row>
    <row r="14747" spans="1:10" x14ac:dyDescent="0.25">
      <c r="A14747">
        <v>1360202053</v>
      </c>
      <c r="B14747">
        <v>623437620</v>
      </c>
      <c r="C14747">
        <v>1</v>
      </c>
      <c r="D14747">
        <v>165</v>
      </c>
      <c r="E14747" s="1">
        <f t="shared" si="922"/>
        <v>165</v>
      </c>
      <c r="F14747" s="4">
        <f t="shared" si="920"/>
        <v>1360202026708</v>
      </c>
      <c r="G14747" s="4">
        <f t="shared" si="921"/>
        <v>1360202026708</v>
      </c>
      <c r="H14747">
        <v>623411328</v>
      </c>
      <c r="I14747">
        <v>623411328</v>
      </c>
      <c r="J14747" s="5">
        <f t="shared" si="923"/>
        <v>0</v>
      </c>
    </row>
    <row r="14748" spans="1:10" x14ac:dyDescent="0.25">
      <c r="A14748">
        <v>1360202097</v>
      </c>
      <c r="B14748">
        <v>623481588</v>
      </c>
      <c r="C14748">
        <v>1</v>
      </c>
      <c r="D14748">
        <v>46</v>
      </c>
      <c r="E14748" s="1">
        <f t="shared" si="922"/>
        <v>46</v>
      </c>
      <c r="F14748" s="4">
        <f t="shared" si="920"/>
        <v>1360202069427</v>
      </c>
      <c r="G14748" s="4">
        <f t="shared" si="921"/>
        <v>1360202069427</v>
      </c>
      <c r="H14748">
        <v>623454015</v>
      </c>
      <c r="I14748">
        <v>623454015</v>
      </c>
      <c r="J14748" s="5">
        <f t="shared" si="923"/>
        <v>0</v>
      </c>
    </row>
    <row r="14749" spans="1:10" x14ac:dyDescent="0.25">
      <c r="A14749">
        <v>1360202109</v>
      </c>
      <c r="B14749">
        <v>623493544</v>
      </c>
      <c r="C14749">
        <v>2</v>
      </c>
      <c r="D14749">
        <v>92</v>
      </c>
      <c r="E14749" s="1">
        <f t="shared" si="922"/>
        <v>46</v>
      </c>
      <c r="F14749" s="4">
        <f t="shared" si="920"/>
        <v>1360202082973</v>
      </c>
      <c r="G14749" s="4">
        <f t="shared" si="921"/>
        <v>1360202083037</v>
      </c>
      <c r="H14749">
        <v>623467517</v>
      </c>
      <c r="I14749">
        <v>623467581</v>
      </c>
      <c r="J14749" s="5">
        <f t="shared" si="923"/>
        <v>64</v>
      </c>
    </row>
    <row r="14750" spans="1:10" x14ac:dyDescent="0.25">
      <c r="A14750">
        <v>1360202110</v>
      </c>
      <c r="B14750">
        <v>623493624</v>
      </c>
      <c r="C14750">
        <v>1</v>
      </c>
      <c r="D14750">
        <v>165</v>
      </c>
      <c r="E14750" s="1">
        <f t="shared" si="922"/>
        <v>165</v>
      </c>
      <c r="F14750" s="4">
        <f t="shared" si="920"/>
        <v>1360202082999</v>
      </c>
      <c r="G14750" s="4">
        <f t="shared" si="921"/>
        <v>1360202082999</v>
      </c>
      <c r="H14750">
        <v>623466623</v>
      </c>
      <c r="I14750">
        <v>623466623</v>
      </c>
      <c r="J14750" s="5">
        <f t="shared" si="923"/>
        <v>0</v>
      </c>
    </row>
    <row r="14751" spans="1:10" x14ac:dyDescent="0.25">
      <c r="A14751">
        <v>1360202110</v>
      </c>
      <c r="B14751">
        <v>623493660</v>
      </c>
      <c r="C14751">
        <v>4</v>
      </c>
      <c r="D14751">
        <v>324</v>
      </c>
      <c r="E14751" s="1">
        <f t="shared" si="922"/>
        <v>81</v>
      </c>
      <c r="F14751" s="4">
        <f t="shared" si="920"/>
        <v>1360202084563</v>
      </c>
      <c r="G14751" s="4">
        <f t="shared" si="921"/>
        <v>1360202084627</v>
      </c>
      <c r="H14751">
        <v>623468223</v>
      </c>
      <c r="I14751">
        <v>623468287</v>
      </c>
      <c r="J14751" s="5">
        <f t="shared" si="923"/>
        <v>64</v>
      </c>
    </row>
    <row r="14752" spans="1:10" x14ac:dyDescent="0.25">
      <c r="A14752">
        <v>1360202159</v>
      </c>
      <c r="B14752">
        <v>623543000</v>
      </c>
      <c r="C14752">
        <v>3</v>
      </c>
      <c r="D14752">
        <v>150</v>
      </c>
      <c r="E14752" s="1">
        <f t="shared" si="922"/>
        <v>50</v>
      </c>
      <c r="F14752" s="4">
        <f t="shared" si="920"/>
        <v>1360202150270</v>
      </c>
      <c r="G14752" s="4">
        <f t="shared" si="921"/>
        <v>1360202156286</v>
      </c>
      <c r="H14752">
        <v>623534270</v>
      </c>
      <c r="I14752">
        <v>623540286</v>
      </c>
      <c r="J14752" s="5">
        <f t="shared" si="923"/>
        <v>6016</v>
      </c>
    </row>
    <row r="14753" spans="1:10" x14ac:dyDescent="0.25">
      <c r="A14753">
        <v>1360202165</v>
      </c>
      <c r="B14753">
        <v>623549620</v>
      </c>
      <c r="C14753">
        <v>1</v>
      </c>
      <c r="D14753">
        <v>165</v>
      </c>
      <c r="E14753" s="1">
        <f t="shared" si="922"/>
        <v>165</v>
      </c>
      <c r="F14753" s="4">
        <f t="shared" si="920"/>
        <v>1360202137296</v>
      </c>
      <c r="G14753" s="4">
        <f t="shared" si="921"/>
        <v>1360202137296</v>
      </c>
      <c r="H14753">
        <v>623521916</v>
      </c>
      <c r="I14753">
        <v>623521916</v>
      </c>
      <c r="J14753" s="5">
        <f t="shared" si="923"/>
        <v>0</v>
      </c>
    </row>
    <row r="14754" spans="1:10" x14ac:dyDescent="0.25">
      <c r="A14754">
        <v>1360202169</v>
      </c>
      <c r="B14754">
        <v>623553560</v>
      </c>
      <c r="C14754">
        <v>2</v>
      </c>
      <c r="D14754">
        <v>92</v>
      </c>
      <c r="E14754" s="1">
        <f t="shared" si="922"/>
        <v>46</v>
      </c>
      <c r="F14754" s="4">
        <f t="shared" si="920"/>
        <v>1360202142989</v>
      </c>
      <c r="G14754" s="4">
        <f t="shared" si="921"/>
        <v>1360202142989</v>
      </c>
      <c r="H14754">
        <v>623527549</v>
      </c>
      <c r="I14754">
        <v>623527549</v>
      </c>
      <c r="J14754" s="5">
        <f t="shared" si="923"/>
        <v>0</v>
      </c>
    </row>
    <row r="14755" spans="1:10" x14ac:dyDescent="0.25">
      <c r="A14755">
        <v>1360202170</v>
      </c>
      <c r="B14755">
        <v>623553704</v>
      </c>
      <c r="C14755">
        <v>4</v>
      </c>
      <c r="D14755">
        <v>324</v>
      </c>
      <c r="E14755" s="1">
        <f t="shared" si="922"/>
        <v>81</v>
      </c>
      <c r="F14755" s="4">
        <f t="shared" si="920"/>
        <v>1360202144549</v>
      </c>
      <c r="G14755" s="4">
        <f t="shared" si="921"/>
        <v>1360202144613</v>
      </c>
      <c r="H14755">
        <v>623528253</v>
      </c>
      <c r="I14755">
        <v>623528317</v>
      </c>
      <c r="J14755" s="5">
        <f t="shared" si="923"/>
        <v>64</v>
      </c>
    </row>
    <row r="14756" spans="1:10" x14ac:dyDescent="0.25">
      <c r="A14756">
        <v>1360202177</v>
      </c>
      <c r="B14756">
        <v>623561580</v>
      </c>
      <c r="C14756">
        <v>3</v>
      </c>
      <c r="D14756">
        <v>513</v>
      </c>
      <c r="E14756" s="1">
        <f t="shared" si="922"/>
        <v>171</v>
      </c>
      <c r="F14756" s="4">
        <f t="shared" si="920"/>
        <v>1360202149624</v>
      </c>
      <c r="G14756" s="4">
        <f t="shared" si="921"/>
        <v>1360202149688</v>
      </c>
      <c r="H14756">
        <v>623534204</v>
      </c>
      <c r="I14756">
        <v>623534268</v>
      </c>
      <c r="J14756" s="5">
        <f t="shared" si="923"/>
        <v>64</v>
      </c>
    </row>
    <row r="14757" spans="1:10" x14ac:dyDescent="0.25">
      <c r="A14757">
        <v>1360202186</v>
      </c>
      <c r="B14757">
        <v>623569676</v>
      </c>
      <c r="C14757">
        <v>1</v>
      </c>
      <c r="D14757">
        <v>46</v>
      </c>
      <c r="E14757" s="1">
        <f t="shared" si="922"/>
        <v>46</v>
      </c>
      <c r="F14757" s="4">
        <f t="shared" si="920"/>
        <v>1360202160322</v>
      </c>
      <c r="G14757" s="4">
        <f t="shared" si="921"/>
        <v>1360202160322</v>
      </c>
      <c r="H14757">
        <v>623543998</v>
      </c>
      <c r="I14757">
        <v>623543998</v>
      </c>
      <c r="J14757" s="5">
        <f t="shared" si="923"/>
        <v>0</v>
      </c>
    </row>
    <row r="14758" spans="1:10" x14ac:dyDescent="0.25">
      <c r="A14758">
        <v>1360202218</v>
      </c>
      <c r="B14758">
        <v>623601748</v>
      </c>
      <c r="C14758">
        <v>1</v>
      </c>
      <c r="D14758">
        <v>165</v>
      </c>
      <c r="E14758" s="1">
        <f t="shared" si="922"/>
        <v>165</v>
      </c>
      <c r="F14758" s="4">
        <f t="shared" si="920"/>
        <v>1360202193399</v>
      </c>
      <c r="G14758" s="4">
        <f t="shared" si="921"/>
        <v>1360202193399</v>
      </c>
      <c r="H14758">
        <v>623577147</v>
      </c>
      <c r="I14758">
        <v>623577147</v>
      </c>
      <c r="J14758" s="5">
        <f t="shared" si="923"/>
        <v>0</v>
      </c>
    </row>
    <row r="14759" spans="1:10" x14ac:dyDescent="0.25">
      <c r="A14759">
        <v>1360202230</v>
      </c>
      <c r="B14759">
        <v>623613792</v>
      </c>
      <c r="C14759">
        <v>2</v>
      </c>
      <c r="D14759">
        <v>92</v>
      </c>
      <c r="E14759" s="1">
        <f t="shared" si="922"/>
        <v>46</v>
      </c>
      <c r="F14759" s="4">
        <f t="shared" si="920"/>
        <v>1360202204107</v>
      </c>
      <c r="G14759" s="4">
        <f t="shared" si="921"/>
        <v>1360202204107</v>
      </c>
      <c r="H14759">
        <v>623587899</v>
      </c>
      <c r="I14759">
        <v>623587899</v>
      </c>
      <c r="J14759" s="5">
        <f t="shared" si="923"/>
        <v>0</v>
      </c>
    </row>
    <row r="14760" spans="1:10" x14ac:dyDescent="0.25">
      <c r="A14760">
        <v>1360202230</v>
      </c>
      <c r="B14760">
        <v>623613796</v>
      </c>
      <c r="C14760">
        <v>4</v>
      </c>
      <c r="D14760">
        <v>330</v>
      </c>
      <c r="E14760" s="1">
        <f t="shared" si="922"/>
        <v>82.5</v>
      </c>
      <c r="F14760" s="4">
        <f t="shared" si="920"/>
        <v>1360202204488</v>
      </c>
      <c r="G14760" s="4">
        <f t="shared" si="921"/>
        <v>1360202204552</v>
      </c>
      <c r="H14760">
        <v>623588284</v>
      </c>
      <c r="I14760">
        <v>623588348</v>
      </c>
      <c r="J14760" s="5">
        <f t="shared" si="923"/>
        <v>64</v>
      </c>
    </row>
    <row r="14761" spans="1:10" x14ac:dyDescent="0.25">
      <c r="A14761">
        <v>1360202247</v>
      </c>
      <c r="B14761">
        <v>623631208</v>
      </c>
      <c r="C14761">
        <v>15</v>
      </c>
      <c r="D14761">
        <v>13959</v>
      </c>
      <c r="E14761" s="1">
        <f t="shared" si="922"/>
        <v>930.6</v>
      </c>
      <c r="F14761" s="4">
        <f t="shared" si="920"/>
        <v>1360202244459</v>
      </c>
      <c r="G14761" s="4">
        <f t="shared" si="921"/>
        <v>1360202246571</v>
      </c>
      <c r="H14761">
        <v>623628667</v>
      </c>
      <c r="I14761">
        <v>623630779</v>
      </c>
      <c r="J14761" s="5">
        <f t="shared" si="923"/>
        <v>2112</v>
      </c>
    </row>
    <row r="14762" spans="1:10" x14ac:dyDescent="0.25">
      <c r="A14762">
        <v>1360202255</v>
      </c>
      <c r="B14762">
        <v>623639156</v>
      </c>
      <c r="C14762">
        <v>2</v>
      </c>
      <c r="D14762">
        <v>98</v>
      </c>
      <c r="E14762" s="1">
        <f t="shared" si="922"/>
        <v>49</v>
      </c>
      <c r="F14762" s="4">
        <f t="shared" si="920"/>
        <v>1360202244897</v>
      </c>
      <c r="G14762" s="4">
        <f t="shared" si="921"/>
        <v>1360202250593</v>
      </c>
      <c r="H14762">
        <v>623629053</v>
      </c>
      <c r="I14762">
        <v>623634749</v>
      </c>
      <c r="J14762" s="5">
        <f t="shared" si="923"/>
        <v>5696</v>
      </c>
    </row>
    <row r="14763" spans="1:10" x14ac:dyDescent="0.25">
      <c r="A14763">
        <v>1360202255</v>
      </c>
      <c r="B14763">
        <v>623639156</v>
      </c>
      <c r="C14763">
        <v>2</v>
      </c>
      <c r="D14763">
        <v>98</v>
      </c>
      <c r="E14763" s="1">
        <f t="shared" si="922"/>
        <v>49</v>
      </c>
      <c r="F14763" s="4">
        <f t="shared" si="920"/>
        <v>1360202244897</v>
      </c>
      <c r="G14763" s="4">
        <f t="shared" si="921"/>
        <v>1360202250593</v>
      </c>
      <c r="H14763">
        <v>623629053</v>
      </c>
      <c r="I14763">
        <v>623634749</v>
      </c>
      <c r="J14763" s="5">
        <f t="shared" si="923"/>
        <v>5696</v>
      </c>
    </row>
    <row r="14764" spans="1:10" x14ac:dyDescent="0.25">
      <c r="A14764">
        <v>1360202257</v>
      </c>
      <c r="B14764">
        <v>623641588</v>
      </c>
      <c r="C14764">
        <v>2</v>
      </c>
      <c r="D14764">
        <v>98</v>
      </c>
      <c r="E14764" s="1">
        <f t="shared" si="922"/>
        <v>49</v>
      </c>
      <c r="F14764" s="4">
        <f t="shared" si="920"/>
        <v>1360202244462</v>
      </c>
      <c r="G14764" s="4">
        <f t="shared" si="921"/>
        <v>1360202250158</v>
      </c>
      <c r="H14764">
        <v>623629050</v>
      </c>
      <c r="I14764">
        <v>623634746</v>
      </c>
      <c r="J14764" s="5">
        <f t="shared" si="923"/>
        <v>5696</v>
      </c>
    </row>
    <row r="14765" spans="1:10" x14ac:dyDescent="0.25">
      <c r="A14765">
        <v>1360202263</v>
      </c>
      <c r="B14765">
        <v>623647096</v>
      </c>
      <c r="C14765">
        <v>17</v>
      </c>
      <c r="D14765">
        <v>19576</v>
      </c>
      <c r="E14765" s="1">
        <f t="shared" si="922"/>
        <v>1151.5294117647059</v>
      </c>
      <c r="F14765" s="4">
        <f t="shared" si="920"/>
        <v>1360202254298</v>
      </c>
      <c r="G14765" s="4">
        <f t="shared" si="921"/>
        <v>1360202255642</v>
      </c>
      <c r="H14765">
        <v>623638394</v>
      </c>
      <c r="I14765">
        <v>623639738</v>
      </c>
      <c r="J14765" s="5">
        <f t="shared" si="923"/>
        <v>1344</v>
      </c>
    </row>
    <row r="14766" spans="1:10" x14ac:dyDescent="0.25">
      <c r="A14766">
        <v>1360202263</v>
      </c>
      <c r="B14766">
        <v>623647100</v>
      </c>
      <c r="C14766">
        <v>7</v>
      </c>
      <c r="D14766">
        <v>4112</v>
      </c>
      <c r="E14766" s="1">
        <f t="shared" si="922"/>
        <v>587.42857142857144</v>
      </c>
      <c r="F14766" s="4">
        <f t="shared" si="920"/>
        <v>1360202254552</v>
      </c>
      <c r="G14766" s="4">
        <f t="shared" si="921"/>
        <v>1360202256920</v>
      </c>
      <c r="H14766">
        <v>623638652</v>
      </c>
      <c r="I14766">
        <v>623641020</v>
      </c>
      <c r="J14766" s="5">
        <f t="shared" si="923"/>
        <v>2368</v>
      </c>
    </row>
    <row r="14767" spans="1:10" x14ac:dyDescent="0.25">
      <c r="A14767">
        <v>1360202263</v>
      </c>
      <c r="B14767">
        <v>623647100</v>
      </c>
      <c r="C14767">
        <v>2</v>
      </c>
      <c r="D14767">
        <v>98</v>
      </c>
      <c r="E14767" s="1">
        <f t="shared" si="922"/>
        <v>49</v>
      </c>
      <c r="F14767" s="4">
        <f t="shared" si="920"/>
        <v>1360202254551</v>
      </c>
      <c r="G14767" s="4">
        <f t="shared" si="921"/>
        <v>1360202259927</v>
      </c>
      <c r="H14767">
        <v>623638651</v>
      </c>
      <c r="I14767">
        <v>623644027</v>
      </c>
      <c r="J14767" s="5">
        <f t="shared" si="923"/>
        <v>5376</v>
      </c>
    </row>
    <row r="14768" spans="1:10" x14ac:dyDescent="0.25">
      <c r="A14768">
        <v>1360202263</v>
      </c>
      <c r="B14768">
        <v>623647100</v>
      </c>
      <c r="C14768">
        <v>3</v>
      </c>
      <c r="D14768">
        <v>144</v>
      </c>
      <c r="E14768" s="1">
        <f t="shared" si="922"/>
        <v>48</v>
      </c>
      <c r="F14768" s="4">
        <f t="shared" si="920"/>
        <v>1360202254551</v>
      </c>
      <c r="G14768" s="4">
        <f t="shared" si="921"/>
        <v>1360202259927</v>
      </c>
      <c r="H14768">
        <v>623638651</v>
      </c>
      <c r="I14768">
        <v>623644027</v>
      </c>
      <c r="J14768" s="5">
        <f t="shared" si="923"/>
        <v>5376</v>
      </c>
    </row>
    <row r="14769" spans="1:10" x14ac:dyDescent="0.25">
      <c r="A14769">
        <v>1360202263</v>
      </c>
      <c r="B14769">
        <v>623647100</v>
      </c>
      <c r="C14769">
        <v>3</v>
      </c>
      <c r="D14769">
        <v>144</v>
      </c>
      <c r="E14769" s="1">
        <f t="shared" si="922"/>
        <v>48</v>
      </c>
      <c r="F14769" s="4">
        <f t="shared" si="920"/>
        <v>1360202254615</v>
      </c>
      <c r="G14769" s="4">
        <f t="shared" si="921"/>
        <v>1360202259927</v>
      </c>
      <c r="H14769">
        <v>623638715</v>
      </c>
      <c r="I14769">
        <v>623644027</v>
      </c>
      <c r="J14769" s="5">
        <f t="shared" si="923"/>
        <v>5312</v>
      </c>
    </row>
    <row r="14770" spans="1:10" x14ac:dyDescent="0.25">
      <c r="A14770">
        <v>1360202263</v>
      </c>
      <c r="B14770">
        <v>623647184</v>
      </c>
      <c r="C14770">
        <v>3</v>
      </c>
      <c r="D14770">
        <v>144</v>
      </c>
      <c r="E14770" s="1">
        <f t="shared" si="922"/>
        <v>48</v>
      </c>
      <c r="F14770" s="4">
        <f t="shared" si="920"/>
        <v>1360202254466</v>
      </c>
      <c r="G14770" s="4">
        <f t="shared" si="921"/>
        <v>1360202259842</v>
      </c>
      <c r="H14770">
        <v>623638650</v>
      </c>
      <c r="I14770">
        <v>623644026</v>
      </c>
      <c r="J14770" s="5">
        <f t="shared" si="923"/>
        <v>5376</v>
      </c>
    </row>
    <row r="14771" spans="1:10" x14ac:dyDescent="0.25">
      <c r="A14771">
        <v>1360202263</v>
      </c>
      <c r="B14771">
        <v>623647188</v>
      </c>
      <c r="C14771">
        <v>3</v>
      </c>
      <c r="D14771">
        <v>144</v>
      </c>
      <c r="E14771" s="1">
        <f t="shared" si="922"/>
        <v>48</v>
      </c>
      <c r="F14771" s="4">
        <f t="shared" si="920"/>
        <v>1360202254465</v>
      </c>
      <c r="G14771" s="4">
        <f t="shared" si="921"/>
        <v>1360202259841</v>
      </c>
      <c r="H14771">
        <v>623638653</v>
      </c>
      <c r="I14771">
        <v>623644029</v>
      </c>
      <c r="J14771" s="5">
        <f t="shared" si="923"/>
        <v>5376</v>
      </c>
    </row>
    <row r="14772" spans="1:10" x14ac:dyDescent="0.25">
      <c r="A14772">
        <v>1360202263</v>
      </c>
      <c r="B14772">
        <v>623647188</v>
      </c>
      <c r="C14772">
        <v>2</v>
      </c>
      <c r="D14772">
        <v>98</v>
      </c>
      <c r="E14772" s="1">
        <f t="shared" si="922"/>
        <v>49</v>
      </c>
      <c r="F14772" s="4">
        <f t="shared" si="920"/>
        <v>1360202254465</v>
      </c>
      <c r="G14772" s="4">
        <f t="shared" si="921"/>
        <v>1360202259841</v>
      </c>
      <c r="H14772">
        <v>623638653</v>
      </c>
      <c r="I14772">
        <v>623644029</v>
      </c>
      <c r="J14772" s="5">
        <f t="shared" si="923"/>
        <v>5376</v>
      </c>
    </row>
    <row r="14773" spans="1:10" x14ac:dyDescent="0.25">
      <c r="A14773">
        <v>1360202263</v>
      </c>
      <c r="B14773">
        <v>623647188</v>
      </c>
      <c r="C14773">
        <v>3</v>
      </c>
      <c r="D14773">
        <v>144</v>
      </c>
      <c r="E14773" s="1">
        <f t="shared" si="922"/>
        <v>48</v>
      </c>
      <c r="F14773" s="4">
        <f t="shared" si="920"/>
        <v>1360202254528</v>
      </c>
      <c r="G14773" s="4">
        <f t="shared" si="921"/>
        <v>1360202259840</v>
      </c>
      <c r="H14773">
        <v>623638716</v>
      </c>
      <c r="I14773">
        <v>623644028</v>
      </c>
      <c r="J14773" s="5">
        <f t="shared" si="923"/>
        <v>5312</v>
      </c>
    </row>
    <row r="14774" spans="1:10" x14ac:dyDescent="0.25">
      <c r="A14774">
        <v>1360202274</v>
      </c>
      <c r="B14774">
        <v>623657860</v>
      </c>
      <c r="C14774">
        <v>1</v>
      </c>
      <c r="D14774">
        <v>165</v>
      </c>
      <c r="E14774" s="1">
        <f t="shared" si="922"/>
        <v>165</v>
      </c>
      <c r="F14774" s="4">
        <f t="shared" si="920"/>
        <v>1360202248584</v>
      </c>
      <c r="G14774" s="4">
        <f t="shared" si="921"/>
        <v>1360202248584</v>
      </c>
      <c r="H14774">
        <v>623632444</v>
      </c>
      <c r="I14774">
        <v>623632444</v>
      </c>
      <c r="J14774" s="5">
        <f t="shared" si="923"/>
        <v>0</v>
      </c>
    </row>
    <row r="14775" spans="1:10" x14ac:dyDescent="0.25">
      <c r="A14775">
        <v>1360202278</v>
      </c>
      <c r="B14775">
        <v>623661736</v>
      </c>
      <c r="C14775">
        <v>1</v>
      </c>
      <c r="D14775">
        <v>46</v>
      </c>
      <c r="E14775" s="1">
        <f t="shared" si="922"/>
        <v>46</v>
      </c>
      <c r="F14775" s="4">
        <f t="shared" si="920"/>
        <v>1360202250307</v>
      </c>
      <c r="G14775" s="4">
        <f t="shared" si="921"/>
        <v>1360202250307</v>
      </c>
      <c r="H14775">
        <v>623634043</v>
      </c>
      <c r="I14775">
        <v>623634043</v>
      </c>
      <c r="J14775" s="5">
        <f t="shared" si="923"/>
        <v>0</v>
      </c>
    </row>
    <row r="14776" spans="1:10" x14ac:dyDescent="0.25">
      <c r="A14776">
        <v>1360202290</v>
      </c>
      <c r="B14776">
        <v>623673780</v>
      </c>
      <c r="C14776">
        <v>2</v>
      </c>
      <c r="D14776">
        <v>92</v>
      </c>
      <c r="E14776" s="1">
        <f t="shared" si="922"/>
        <v>46</v>
      </c>
      <c r="F14776" s="4">
        <f t="shared" si="920"/>
        <v>1360202264088</v>
      </c>
      <c r="G14776" s="4">
        <f t="shared" si="921"/>
        <v>1360202264152</v>
      </c>
      <c r="H14776">
        <v>623647868</v>
      </c>
      <c r="I14776">
        <v>623647932</v>
      </c>
      <c r="J14776" s="5">
        <f t="shared" si="923"/>
        <v>64</v>
      </c>
    </row>
    <row r="14777" spans="1:10" x14ac:dyDescent="0.25">
      <c r="A14777">
        <v>1360202290</v>
      </c>
      <c r="B14777">
        <v>623673900</v>
      </c>
      <c r="C14777">
        <v>5</v>
      </c>
      <c r="D14777">
        <v>516</v>
      </c>
      <c r="E14777" s="1">
        <f t="shared" si="922"/>
        <v>103.2</v>
      </c>
      <c r="F14777" s="4">
        <f t="shared" si="920"/>
        <v>1360202264415</v>
      </c>
      <c r="G14777" s="4">
        <f t="shared" si="921"/>
        <v>1360202264543</v>
      </c>
      <c r="H14777">
        <v>623648315</v>
      </c>
      <c r="I14777">
        <v>623648443</v>
      </c>
      <c r="J14777" s="5">
        <f t="shared" si="923"/>
        <v>128</v>
      </c>
    </row>
    <row r="14778" spans="1:10" x14ac:dyDescent="0.25">
      <c r="A14778">
        <v>1360202294</v>
      </c>
      <c r="B14778">
        <v>623677776</v>
      </c>
      <c r="C14778">
        <v>1</v>
      </c>
      <c r="D14778">
        <v>46</v>
      </c>
      <c r="E14778" s="1">
        <f t="shared" si="922"/>
        <v>46</v>
      </c>
      <c r="F14778" s="4">
        <f t="shared" si="920"/>
        <v>1360202266201</v>
      </c>
      <c r="G14778" s="4">
        <f t="shared" si="921"/>
        <v>1360202266201</v>
      </c>
      <c r="H14778">
        <v>623649977</v>
      </c>
      <c r="I14778">
        <v>623649977</v>
      </c>
      <c r="J14778" s="5">
        <f t="shared" si="923"/>
        <v>0</v>
      </c>
    </row>
    <row r="14779" spans="1:10" x14ac:dyDescent="0.25">
      <c r="A14779">
        <v>1360202330</v>
      </c>
      <c r="B14779">
        <v>623713788</v>
      </c>
      <c r="C14779">
        <v>1</v>
      </c>
      <c r="D14779">
        <v>165</v>
      </c>
      <c r="E14779" s="1">
        <f t="shared" si="922"/>
        <v>165</v>
      </c>
      <c r="F14779" s="4">
        <f t="shared" si="920"/>
        <v>1360202303758</v>
      </c>
      <c r="G14779" s="4">
        <f t="shared" si="921"/>
        <v>1360202303758</v>
      </c>
      <c r="H14779">
        <v>623687546</v>
      </c>
      <c r="I14779">
        <v>623687546</v>
      </c>
      <c r="J14779" s="5">
        <f t="shared" si="923"/>
        <v>0</v>
      </c>
    </row>
    <row r="14780" spans="1:10" x14ac:dyDescent="0.25">
      <c r="A14780">
        <v>1360202350</v>
      </c>
      <c r="B14780">
        <v>623734044</v>
      </c>
      <c r="C14780">
        <v>2</v>
      </c>
      <c r="D14780">
        <v>92</v>
      </c>
      <c r="E14780" s="1">
        <f t="shared" si="922"/>
        <v>46</v>
      </c>
      <c r="F14780" s="4">
        <f t="shared" si="920"/>
        <v>1360202324048</v>
      </c>
      <c r="G14780" s="4">
        <f t="shared" si="921"/>
        <v>1360202324112</v>
      </c>
      <c r="H14780">
        <v>623708092</v>
      </c>
      <c r="I14780">
        <v>623708156</v>
      </c>
      <c r="J14780" s="5">
        <f t="shared" si="923"/>
        <v>64</v>
      </c>
    </row>
    <row r="14781" spans="1:10" x14ac:dyDescent="0.25">
      <c r="A14781">
        <v>1360202350</v>
      </c>
      <c r="B14781">
        <v>623734044</v>
      </c>
      <c r="C14781">
        <v>3</v>
      </c>
      <c r="D14781">
        <v>284</v>
      </c>
      <c r="E14781" s="1">
        <f t="shared" si="922"/>
        <v>94.666666666666671</v>
      </c>
      <c r="F14781" s="4">
        <f t="shared" si="920"/>
        <v>1360202324364</v>
      </c>
      <c r="G14781" s="4">
        <f t="shared" si="921"/>
        <v>1360202324428</v>
      </c>
      <c r="H14781">
        <v>623708408</v>
      </c>
      <c r="I14781">
        <v>623708472</v>
      </c>
      <c r="J14781" s="5">
        <f t="shared" si="923"/>
        <v>64</v>
      </c>
    </row>
    <row r="14782" spans="1:10" x14ac:dyDescent="0.25">
      <c r="A14782">
        <v>1360202366</v>
      </c>
      <c r="B14782">
        <v>623750060</v>
      </c>
      <c r="C14782">
        <v>1</v>
      </c>
      <c r="D14782">
        <v>46</v>
      </c>
      <c r="E14782" s="1">
        <f t="shared" si="922"/>
        <v>46</v>
      </c>
      <c r="F14782" s="4">
        <f t="shared" si="920"/>
        <v>1360202339968</v>
      </c>
      <c r="G14782" s="4">
        <f t="shared" si="921"/>
        <v>1360202339968</v>
      </c>
      <c r="H14782">
        <v>623724028</v>
      </c>
      <c r="I14782">
        <v>623724028</v>
      </c>
      <c r="J14782" s="5">
        <f t="shared" si="923"/>
        <v>0</v>
      </c>
    </row>
    <row r="14783" spans="1:10" x14ac:dyDescent="0.25">
      <c r="A14783">
        <v>1360202386</v>
      </c>
      <c r="B14783">
        <v>623769980</v>
      </c>
      <c r="C14783">
        <v>1</v>
      </c>
      <c r="D14783">
        <v>165</v>
      </c>
      <c r="E14783" s="1">
        <f t="shared" si="922"/>
        <v>165</v>
      </c>
      <c r="F14783" s="4">
        <f t="shared" si="920"/>
        <v>1360202358607</v>
      </c>
      <c r="G14783" s="4">
        <f t="shared" si="921"/>
        <v>1360202358607</v>
      </c>
      <c r="H14783">
        <v>623742587</v>
      </c>
      <c r="I14783">
        <v>623742587</v>
      </c>
      <c r="J14783" s="5">
        <f t="shared" si="923"/>
        <v>0</v>
      </c>
    </row>
    <row r="14784" spans="1:10" x14ac:dyDescent="0.25">
      <c r="A14784">
        <v>1360202410</v>
      </c>
      <c r="B14784">
        <v>623794032</v>
      </c>
      <c r="C14784">
        <v>5</v>
      </c>
      <c r="D14784">
        <v>522</v>
      </c>
      <c r="E14784" s="1">
        <f t="shared" si="922"/>
        <v>104.4</v>
      </c>
      <c r="F14784" s="4">
        <f t="shared" si="920"/>
        <v>1360202384282</v>
      </c>
      <c r="G14784" s="4">
        <f t="shared" si="921"/>
        <v>1360202384474</v>
      </c>
      <c r="H14784">
        <v>623768314</v>
      </c>
      <c r="I14784">
        <v>623768506</v>
      </c>
      <c r="J14784" s="5">
        <f t="shared" si="923"/>
        <v>192</v>
      </c>
    </row>
    <row r="14785" spans="1:10" x14ac:dyDescent="0.25">
      <c r="A14785">
        <v>1360202410</v>
      </c>
      <c r="B14785">
        <v>623794108</v>
      </c>
      <c r="C14785">
        <v>2</v>
      </c>
      <c r="D14785">
        <v>92</v>
      </c>
      <c r="E14785" s="1">
        <f t="shared" si="922"/>
        <v>46</v>
      </c>
      <c r="F14785" s="4">
        <f t="shared" si="920"/>
        <v>1360202383435</v>
      </c>
      <c r="G14785" s="4">
        <f t="shared" si="921"/>
        <v>1360202383499</v>
      </c>
      <c r="H14785">
        <v>623767543</v>
      </c>
      <c r="I14785">
        <v>623767607</v>
      </c>
      <c r="J14785" s="5">
        <f t="shared" si="923"/>
        <v>64</v>
      </c>
    </row>
    <row r="14786" spans="1:10" x14ac:dyDescent="0.25">
      <c r="A14786">
        <v>1360202438</v>
      </c>
      <c r="B14786">
        <v>623822096</v>
      </c>
      <c r="C14786">
        <v>1</v>
      </c>
      <c r="D14786">
        <v>165</v>
      </c>
      <c r="E14786" s="1">
        <f t="shared" si="922"/>
        <v>165</v>
      </c>
      <c r="F14786" s="4">
        <f t="shared" ref="F14786:F14849" si="924">((A14786*1000)-B14786)+H14786</f>
        <v>1360202413721</v>
      </c>
      <c r="G14786" s="4">
        <f t="shared" ref="G14786:G14849" si="925">((A14786*1000)-B14786)+I14786</f>
        <v>1360202413721</v>
      </c>
      <c r="H14786">
        <v>623797817</v>
      </c>
      <c r="I14786">
        <v>623797817</v>
      </c>
      <c r="J14786" s="5">
        <f t="shared" si="923"/>
        <v>0</v>
      </c>
    </row>
    <row r="14787" spans="1:10" x14ac:dyDescent="0.25">
      <c r="A14787">
        <v>1360202458</v>
      </c>
      <c r="B14787">
        <v>623842124</v>
      </c>
      <c r="C14787">
        <v>1</v>
      </c>
      <c r="D14787">
        <v>46</v>
      </c>
      <c r="E14787" s="1">
        <f t="shared" ref="E14787:E14850" si="926">D14787/C14787</f>
        <v>46</v>
      </c>
      <c r="F14787" s="4">
        <f t="shared" si="924"/>
        <v>1360202429883</v>
      </c>
      <c r="G14787" s="4">
        <f t="shared" si="925"/>
        <v>1360202429883</v>
      </c>
      <c r="H14787">
        <v>623814007</v>
      </c>
      <c r="I14787">
        <v>623814007</v>
      </c>
      <c r="J14787" s="5">
        <f t="shared" ref="J14787:J14850" si="927">G14787-F14787</f>
        <v>0</v>
      </c>
    </row>
    <row r="14788" spans="1:10" x14ac:dyDescent="0.25">
      <c r="A14788">
        <v>1360202470</v>
      </c>
      <c r="B14788">
        <v>623854156</v>
      </c>
      <c r="C14788">
        <v>2</v>
      </c>
      <c r="D14788">
        <v>92</v>
      </c>
      <c r="E14788" s="1">
        <f t="shared" si="926"/>
        <v>46</v>
      </c>
      <c r="F14788" s="4">
        <f t="shared" si="924"/>
        <v>1360202443930</v>
      </c>
      <c r="G14788" s="4">
        <f t="shared" si="925"/>
        <v>1360202443994</v>
      </c>
      <c r="H14788">
        <v>623828086</v>
      </c>
      <c r="I14788">
        <v>623828150</v>
      </c>
      <c r="J14788" s="5">
        <f t="shared" si="927"/>
        <v>64</v>
      </c>
    </row>
    <row r="14789" spans="1:10" x14ac:dyDescent="0.25">
      <c r="A14789">
        <v>1360202470</v>
      </c>
      <c r="B14789">
        <v>623854160</v>
      </c>
      <c r="C14789">
        <v>4</v>
      </c>
      <c r="D14789">
        <v>324</v>
      </c>
      <c r="E14789" s="1">
        <f t="shared" si="926"/>
        <v>81</v>
      </c>
      <c r="F14789" s="4">
        <f t="shared" si="924"/>
        <v>1360202444183</v>
      </c>
      <c r="G14789" s="4">
        <f t="shared" si="925"/>
        <v>1360202444247</v>
      </c>
      <c r="H14789">
        <v>623828343</v>
      </c>
      <c r="I14789">
        <v>623828407</v>
      </c>
      <c r="J14789" s="5">
        <f t="shared" si="927"/>
        <v>64</v>
      </c>
    </row>
    <row r="14790" spans="1:10" x14ac:dyDescent="0.25">
      <c r="A14790">
        <v>1360202494</v>
      </c>
      <c r="B14790">
        <v>623878204</v>
      </c>
      <c r="C14790">
        <v>1</v>
      </c>
      <c r="D14790">
        <v>165</v>
      </c>
      <c r="E14790" s="1">
        <f t="shared" si="926"/>
        <v>165</v>
      </c>
      <c r="F14790" s="4">
        <f t="shared" si="924"/>
        <v>1360202468716</v>
      </c>
      <c r="G14790" s="4">
        <f t="shared" si="925"/>
        <v>1360202468716</v>
      </c>
      <c r="H14790">
        <v>623852920</v>
      </c>
      <c r="I14790">
        <v>623852920</v>
      </c>
      <c r="J14790" s="5">
        <f t="shared" si="927"/>
        <v>0</v>
      </c>
    </row>
    <row r="14791" spans="1:10" x14ac:dyDescent="0.25">
      <c r="A14791">
        <v>1360202495</v>
      </c>
      <c r="B14791">
        <v>623879364</v>
      </c>
      <c r="C14791">
        <v>6</v>
      </c>
      <c r="D14791">
        <v>823</v>
      </c>
      <c r="E14791" s="1">
        <f t="shared" si="926"/>
        <v>137.16666666666666</v>
      </c>
      <c r="F14791" s="4">
        <f t="shared" si="924"/>
        <v>1360202488524</v>
      </c>
      <c r="G14791" s="4">
        <f t="shared" si="925"/>
        <v>1360202490188</v>
      </c>
      <c r="H14791">
        <v>623872888</v>
      </c>
      <c r="I14791">
        <v>623874552</v>
      </c>
      <c r="J14791" s="5">
        <f t="shared" si="927"/>
        <v>1664</v>
      </c>
    </row>
    <row r="14792" spans="1:10" x14ac:dyDescent="0.25">
      <c r="A14792">
        <v>1360202503</v>
      </c>
      <c r="B14792">
        <v>623887288</v>
      </c>
      <c r="C14792">
        <v>2</v>
      </c>
      <c r="D14792">
        <v>98</v>
      </c>
      <c r="E14792" s="1">
        <f t="shared" si="926"/>
        <v>49</v>
      </c>
      <c r="F14792" s="4">
        <f t="shared" si="924"/>
        <v>1360202496089</v>
      </c>
      <c r="G14792" s="4">
        <f t="shared" si="925"/>
        <v>1360202501593</v>
      </c>
      <c r="H14792">
        <v>623880377</v>
      </c>
      <c r="I14792">
        <v>623885881</v>
      </c>
      <c r="J14792" s="5">
        <f t="shared" si="927"/>
        <v>5504</v>
      </c>
    </row>
    <row r="14793" spans="1:10" x14ac:dyDescent="0.25">
      <c r="A14793">
        <v>1360202503</v>
      </c>
      <c r="B14793">
        <v>623887288</v>
      </c>
      <c r="C14793">
        <v>2</v>
      </c>
      <c r="D14793">
        <v>98</v>
      </c>
      <c r="E14793" s="1">
        <f t="shared" si="926"/>
        <v>49</v>
      </c>
      <c r="F14793" s="4">
        <f t="shared" si="924"/>
        <v>1360202496153</v>
      </c>
      <c r="G14793" s="4">
        <f t="shared" si="925"/>
        <v>1360202501593</v>
      </c>
      <c r="H14793">
        <v>623880441</v>
      </c>
      <c r="I14793">
        <v>623885881</v>
      </c>
      <c r="J14793" s="5">
        <f t="shared" si="927"/>
        <v>5440</v>
      </c>
    </row>
    <row r="14794" spans="1:10" x14ac:dyDescent="0.25">
      <c r="A14794">
        <v>1360202503</v>
      </c>
      <c r="B14794">
        <v>623887312</v>
      </c>
      <c r="C14794">
        <v>9</v>
      </c>
      <c r="D14794">
        <v>5621</v>
      </c>
      <c r="E14794" s="1">
        <f t="shared" si="926"/>
        <v>624.55555555555554</v>
      </c>
      <c r="F14794" s="4">
        <f t="shared" si="924"/>
        <v>1360202497278</v>
      </c>
      <c r="G14794" s="4">
        <f t="shared" si="925"/>
        <v>1360202499582</v>
      </c>
      <c r="H14794">
        <v>623881590</v>
      </c>
      <c r="I14794">
        <v>623883894</v>
      </c>
      <c r="J14794" s="5">
        <f t="shared" si="927"/>
        <v>2304</v>
      </c>
    </row>
    <row r="14795" spans="1:10" x14ac:dyDescent="0.25">
      <c r="A14795">
        <v>1360202503</v>
      </c>
      <c r="B14795">
        <v>623887316</v>
      </c>
      <c r="C14795">
        <v>3</v>
      </c>
      <c r="D14795">
        <v>144</v>
      </c>
      <c r="E14795" s="1">
        <f t="shared" si="926"/>
        <v>48</v>
      </c>
      <c r="F14795" s="4">
        <f t="shared" si="924"/>
        <v>1360202497469</v>
      </c>
      <c r="G14795" s="4">
        <f t="shared" si="925"/>
        <v>1360202502589</v>
      </c>
      <c r="H14795">
        <v>623881785</v>
      </c>
      <c r="I14795">
        <v>623886905</v>
      </c>
      <c r="J14795" s="5">
        <f t="shared" si="927"/>
        <v>5120</v>
      </c>
    </row>
    <row r="14796" spans="1:10" x14ac:dyDescent="0.25">
      <c r="A14796">
        <v>1360202503</v>
      </c>
      <c r="B14796">
        <v>623887356</v>
      </c>
      <c r="C14796">
        <v>18</v>
      </c>
      <c r="D14796">
        <v>20062</v>
      </c>
      <c r="E14796" s="1">
        <f t="shared" si="926"/>
        <v>1114.5555555555557</v>
      </c>
      <c r="F14796" s="4">
        <f t="shared" si="924"/>
        <v>1360202495508</v>
      </c>
      <c r="G14796" s="4">
        <f t="shared" si="925"/>
        <v>1360202497044</v>
      </c>
      <c r="H14796">
        <v>623879864</v>
      </c>
      <c r="I14796">
        <v>623881400</v>
      </c>
      <c r="J14796" s="5">
        <f t="shared" si="927"/>
        <v>1536</v>
      </c>
    </row>
    <row r="14797" spans="1:10" x14ac:dyDescent="0.25">
      <c r="A14797">
        <v>1360202503</v>
      </c>
      <c r="B14797">
        <v>623887364</v>
      </c>
      <c r="C14797">
        <v>2</v>
      </c>
      <c r="D14797">
        <v>98</v>
      </c>
      <c r="E14797" s="1">
        <f t="shared" si="926"/>
        <v>49</v>
      </c>
      <c r="F14797" s="4">
        <f t="shared" si="924"/>
        <v>1360202496013</v>
      </c>
      <c r="G14797" s="4">
        <f t="shared" si="925"/>
        <v>1360202501517</v>
      </c>
      <c r="H14797">
        <v>623880377</v>
      </c>
      <c r="I14797">
        <v>623885881</v>
      </c>
      <c r="J14797" s="5">
        <f t="shared" si="927"/>
        <v>5504</v>
      </c>
    </row>
    <row r="14798" spans="1:10" x14ac:dyDescent="0.25">
      <c r="A14798">
        <v>1360202503</v>
      </c>
      <c r="B14798">
        <v>623887396</v>
      </c>
      <c r="C14798">
        <v>5</v>
      </c>
      <c r="D14798">
        <v>2172</v>
      </c>
      <c r="E14798" s="1">
        <f t="shared" si="926"/>
        <v>434.4</v>
      </c>
      <c r="F14798" s="4">
        <f t="shared" si="924"/>
        <v>1360202497389</v>
      </c>
      <c r="G14798" s="4">
        <f t="shared" si="925"/>
        <v>1360202499501</v>
      </c>
      <c r="H14798">
        <v>623881785</v>
      </c>
      <c r="I14798">
        <v>623883897</v>
      </c>
      <c r="J14798" s="5">
        <f t="shared" si="927"/>
        <v>2112</v>
      </c>
    </row>
    <row r="14799" spans="1:10" x14ac:dyDescent="0.25">
      <c r="A14799">
        <v>1360202503</v>
      </c>
      <c r="B14799">
        <v>623887396</v>
      </c>
      <c r="C14799">
        <v>3</v>
      </c>
      <c r="D14799">
        <v>144</v>
      </c>
      <c r="E14799" s="1">
        <f t="shared" si="926"/>
        <v>48</v>
      </c>
      <c r="F14799" s="4">
        <f t="shared" si="924"/>
        <v>1360202497389</v>
      </c>
      <c r="G14799" s="4">
        <f t="shared" si="925"/>
        <v>1360202502509</v>
      </c>
      <c r="H14799">
        <v>623881785</v>
      </c>
      <c r="I14799">
        <v>623886905</v>
      </c>
      <c r="J14799" s="5">
        <f t="shared" si="927"/>
        <v>5120</v>
      </c>
    </row>
    <row r="14800" spans="1:10" x14ac:dyDescent="0.25">
      <c r="A14800">
        <v>1360202519</v>
      </c>
      <c r="B14800">
        <v>623903248</v>
      </c>
      <c r="C14800">
        <v>19</v>
      </c>
      <c r="D14800">
        <v>20103</v>
      </c>
      <c r="E14800" s="1">
        <f t="shared" si="926"/>
        <v>1058.0526315789473</v>
      </c>
      <c r="F14800" s="4">
        <f t="shared" si="924"/>
        <v>1360202511169</v>
      </c>
      <c r="G14800" s="4">
        <f t="shared" si="925"/>
        <v>1360202514433</v>
      </c>
      <c r="H14800">
        <v>623895417</v>
      </c>
      <c r="I14800">
        <v>623898681</v>
      </c>
      <c r="J14800" s="5">
        <f t="shared" si="927"/>
        <v>3264</v>
      </c>
    </row>
    <row r="14801" spans="1:10" x14ac:dyDescent="0.25">
      <c r="A14801">
        <v>1360202519</v>
      </c>
      <c r="B14801">
        <v>623903328</v>
      </c>
      <c r="C14801">
        <v>8</v>
      </c>
      <c r="D14801">
        <v>5285</v>
      </c>
      <c r="E14801" s="1">
        <f t="shared" si="926"/>
        <v>660.625</v>
      </c>
      <c r="F14801" s="4">
        <f t="shared" si="924"/>
        <v>1360202514607</v>
      </c>
      <c r="G14801" s="4">
        <f t="shared" si="925"/>
        <v>1360202517167</v>
      </c>
      <c r="H14801">
        <v>623898935</v>
      </c>
      <c r="I14801">
        <v>623901495</v>
      </c>
      <c r="J14801" s="5">
        <f t="shared" si="927"/>
        <v>2560</v>
      </c>
    </row>
    <row r="14802" spans="1:10" x14ac:dyDescent="0.25">
      <c r="A14802">
        <v>1360202527</v>
      </c>
      <c r="B14802">
        <v>623911260</v>
      </c>
      <c r="C14802">
        <v>3</v>
      </c>
      <c r="D14802">
        <v>144</v>
      </c>
      <c r="E14802" s="1">
        <f t="shared" si="926"/>
        <v>48</v>
      </c>
      <c r="F14802" s="4">
        <f t="shared" si="924"/>
        <v>1360202514868</v>
      </c>
      <c r="G14802" s="4">
        <f t="shared" si="925"/>
        <v>1360202520244</v>
      </c>
      <c r="H14802">
        <v>623899128</v>
      </c>
      <c r="I14802">
        <v>623904504</v>
      </c>
      <c r="J14802" s="5">
        <f t="shared" si="927"/>
        <v>5376</v>
      </c>
    </row>
    <row r="14803" spans="1:10" x14ac:dyDescent="0.25">
      <c r="A14803">
        <v>1360202527</v>
      </c>
      <c r="B14803">
        <v>623911260</v>
      </c>
      <c r="C14803">
        <v>3</v>
      </c>
      <c r="D14803">
        <v>144</v>
      </c>
      <c r="E14803" s="1">
        <f t="shared" si="926"/>
        <v>48</v>
      </c>
      <c r="F14803" s="4">
        <f t="shared" si="924"/>
        <v>1360202514868</v>
      </c>
      <c r="G14803" s="4">
        <f t="shared" si="925"/>
        <v>1360202520244</v>
      </c>
      <c r="H14803">
        <v>623899128</v>
      </c>
      <c r="I14803">
        <v>623904504</v>
      </c>
      <c r="J14803" s="5">
        <f t="shared" si="927"/>
        <v>5376</v>
      </c>
    </row>
    <row r="14804" spans="1:10" x14ac:dyDescent="0.25">
      <c r="A14804">
        <v>1360202527</v>
      </c>
      <c r="B14804">
        <v>623911300</v>
      </c>
      <c r="C14804">
        <v>2</v>
      </c>
      <c r="D14804">
        <v>94</v>
      </c>
      <c r="E14804" s="1">
        <f t="shared" si="926"/>
        <v>47</v>
      </c>
      <c r="F14804" s="4">
        <f t="shared" si="924"/>
        <v>1360202513419</v>
      </c>
      <c r="G14804" s="4">
        <f t="shared" si="925"/>
        <v>1360202519243</v>
      </c>
      <c r="H14804">
        <v>623897719</v>
      </c>
      <c r="I14804">
        <v>623903543</v>
      </c>
      <c r="J14804" s="5">
        <f t="shared" si="927"/>
        <v>5824</v>
      </c>
    </row>
    <row r="14805" spans="1:10" x14ac:dyDescent="0.25">
      <c r="A14805">
        <v>1360202527</v>
      </c>
      <c r="B14805">
        <v>623911300</v>
      </c>
      <c r="C14805">
        <v>3</v>
      </c>
      <c r="D14805">
        <v>140</v>
      </c>
      <c r="E14805" s="1">
        <f t="shared" si="926"/>
        <v>46.666666666666664</v>
      </c>
      <c r="F14805" s="4">
        <f t="shared" si="924"/>
        <v>1360202513418</v>
      </c>
      <c r="G14805" s="4">
        <f t="shared" si="925"/>
        <v>1360202519242</v>
      </c>
      <c r="H14805">
        <v>623897718</v>
      </c>
      <c r="I14805">
        <v>623903542</v>
      </c>
      <c r="J14805" s="5">
        <f t="shared" si="927"/>
        <v>5824</v>
      </c>
    </row>
    <row r="14806" spans="1:10" x14ac:dyDescent="0.25">
      <c r="A14806">
        <v>1360202527</v>
      </c>
      <c r="B14806">
        <v>623911336</v>
      </c>
      <c r="C14806">
        <v>3</v>
      </c>
      <c r="D14806">
        <v>144</v>
      </c>
      <c r="E14806" s="1">
        <f t="shared" si="926"/>
        <v>48</v>
      </c>
      <c r="F14806" s="4">
        <f t="shared" si="924"/>
        <v>1360202514790</v>
      </c>
      <c r="G14806" s="4">
        <f t="shared" si="925"/>
        <v>1360202520166</v>
      </c>
      <c r="H14806">
        <v>623899126</v>
      </c>
      <c r="I14806">
        <v>623904502</v>
      </c>
      <c r="J14806" s="5">
        <f t="shared" si="927"/>
        <v>5376</v>
      </c>
    </row>
    <row r="14807" spans="1:10" x14ac:dyDescent="0.25">
      <c r="A14807">
        <v>1360202527</v>
      </c>
      <c r="B14807">
        <v>623911380</v>
      </c>
      <c r="C14807">
        <v>2</v>
      </c>
      <c r="D14807">
        <v>94</v>
      </c>
      <c r="E14807" s="1">
        <f t="shared" si="926"/>
        <v>47</v>
      </c>
      <c r="F14807" s="4">
        <f t="shared" si="924"/>
        <v>1360202513341</v>
      </c>
      <c r="G14807" s="4">
        <f t="shared" si="925"/>
        <v>1360202519165</v>
      </c>
      <c r="H14807">
        <v>623897721</v>
      </c>
      <c r="I14807">
        <v>623903545</v>
      </c>
      <c r="J14807" s="5">
        <f t="shared" si="927"/>
        <v>5824</v>
      </c>
    </row>
    <row r="14808" spans="1:10" x14ac:dyDescent="0.25">
      <c r="A14808">
        <v>1360202530</v>
      </c>
      <c r="B14808">
        <v>623914304</v>
      </c>
      <c r="C14808">
        <v>2</v>
      </c>
      <c r="D14808">
        <v>92</v>
      </c>
      <c r="E14808" s="1">
        <f t="shared" si="926"/>
        <v>46</v>
      </c>
      <c r="F14808" s="4">
        <f t="shared" si="924"/>
        <v>1360202503560</v>
      </c>
      <c r="G14808" s="4">
        <f t="shared" si="925"/>
        <v>1360202503624</v>
      </c>
      <c r="H14808">
        <v>623887864</v>
      </c>
      <c r="I14808">
        <v>623887928</v>
      </c>
      <c r="J14808" s="5">
        <f t="shared" si="927"/>
        <v>64</v>
      </c>
    </row>
    <row r="14809" spans="1:10" x14ac:dyDescent="0.25">
      <c r="A14809">
        <v>1360202530</v>
      </c>
      <c r="B14809">
        <v>623914392</v>
      </c>
      <c r="C14809">
        <v>4</v>
      </c>
      <c r="D14809">
        <v>336</v>
      </c>
      <c r="E14809" s="1">
        <f t="shared" si="926"/>
        <v>84</v>
      </c>
      <c r="F14809" s="4">
        <f t="shared" si="924"/>
        <v>1360202503983</v>
      </c>
      <c r="G14809" s="4">
        <f t="shared" si="925"/>
        <v>1360202503983</v>
      </c>
      <c r="H14809">
        <v>623888375</v>
      </c>
      <c r="I14809">
        <v>623888375</v>
      </c>
      <c r="J14809" s="5">
        <f t="shared" si="927"/>
        <v>0</v>
      </c>
    </row>
    <row r="14810" spans="1:10" x14ac:dyDescent="0.25">
      <c r="A14810">
        <v>1360202546</v>
      </c>
      <c r="B14810">
        <v>623930280</v>
      </c>
      <c r="C14810">
        <v>1</v>
      </c>
      <c r="D14810">
        <v>46</v>
      </c>
      <c r="E14810" s="1">
        <f t="shared" si="926"/>
        <v>46</v>
      </c>
      <c r="F14810" s="4">
        <f t="shared" si="924"/>
        <v>1360202519775</v>
      </c>
      <c r="G14810" s="4">
        <f t="shared" si="925"/>
        <v>1360202519775</v>
      </c>
      <c r="H14810">
        <v>623904055</v>
      </c>
      <c r="I14810">
        <v>623904055</v>
      </c>
      <c r="J14810" s="5">
        <f t="shared" si="927"/>
        <v>0</v>
      </c>
    </row>
    <row r="14811" spans="1:10" x14ac:dyDescent="0.25">
      <c r="A14811">
        <v>1360202550</v>
      </c>
      <c r="B14811">
        <v>623934376</v>
      </c>
      <c r="C14811">
        <v>1</v>
      </c>
      <c r="D14811">
        <v>165</v>
      </c>
      <c r="E14811" s="1">
        <f t="shared" si="926"/>
        <v>165</v>
      </c>
      <c r="F14811" s="4">
        <f t="shared" si="924"/>
        <v>1360202523776</v>
      </c>
      <c r="G14811" s="4">
        <f t="shared" si="925"/>
        <v>1360202523776</v>
      </c>
      <c r="H14811">
        <v>623908152</v>
      </c>
      <c r="I14811">
        <v>623908152</v>
      </c>
      <c r="J14811" s="5">
        <f t="shared" si="927"/>
        <v>0</v>
      </c>
    </row>
    <row r="14812" spans="1:10" x14ac:dyDescent="0.25">
      <c r="A14812">
        <v>1360202551</v>
      </c>
      <c r="B14812">
        <v>623935336</v>
      </c>
      <c r="C14812">
        <v>2</v>
      </c>
      <c r="D14812">
        <v>92</v>
      </c>
      <c r="E14812" s="1">
        <f t="shared" si="926"/>
        <v>46</v>
      </c>
      <c r="F14812" s="4">
        <f t="shared" si="924"/>
        <v>1360202550182</v>
      </c>
      <c r="G14812" s="4">
        <f t="shared" si="925"/>
        <v>1360202550182</v>
      </c>
      <c r="H14812">
        <v>623934518</v>
      </c>
      <c r="I14812">
        <v>623934518</v>
      </c>
      <c r="J14812" s="5">
        <f t="shared" si="927"/>
        <v>0</v>
      </c>
    </row>
    <row r="14813" spans="1:10" x14ac:dyDescent="0.25">
      <c r="A14813">
        <v>1360202567</v>
      </c>
      <c r="B14813">
        <v>623951392</v>
      </c>
      <c r="C14813">
        <v>3</v>
      </c>
      <c r="D14813">
        <v>138</v>
      </c>
      <c r="E14813" s="1">
        <f t="shared" si="926"/>
        <v>46</v>
      </c>
      <c r="F14813" s="4">
        <f t="shared" si="924"/>
        <v>1360202563501</v>
      </c>
      <c r="G14813" s="4">
        <f t="shared" si="925"/>
        <v>1360202565549</v>
      </c>
      <c r="H14813">
        <v>623947893</v>
      </c>
      <c r="I14813">
        <v>623949941</v>
      </c>
      <c r="J14813" s="5">
        <f t="shared" si="927"/>
        <v>2048</v>
      </c>
    </row>
    <row r="14814" spans="1:10" x14ac:dyDescent="0.25">
      <c r="A14814">
        <v>1360202575</v>
      </c>
      <c r="B14814">
        <v>623959304</v>
      </c>
      <c r="C14814">
        <v>2</v>
      </c>
      <c r="D14814">
        <v>92</v>
      </c>
      <c r="E14814" s="1">
        <f t="shared" si="926"/>
        <v>46</v>
      </c>
      <c r="F14814" s="4">
        <f t="shared" si="924"/>
        <v>1360202568454</v>
      </c>
      <c r="G14814" s="4">
        <f t="shared" si="925"/>
        <v>1360202574022</v>
      </c>
      <c r="H14814">
        <v>623952758</v>
      </c>
      <c r="I14814">
        <v>623958326</v>
      </c>
      <c r="J14814" s="5">
        <f t="shared" si="927"/>
        <v>5568</v>
      </c>
    </row>
    <row r="14815" spans="1:10" x14ac:dyDescent="0.25">
      <c r="A14815">
        <v>1360202578</v>
      </c>
      <c r="B14815">
        <v>623962348</v>
      </c>
      <c r="C14815">
        <v>6</v>
      </c>
      <c r="D14815">
        <v>330</v>
      </c>
      <c r="E14815" s="1">
        <f t="shared" si="926"/>
        <v>55</v>
      </c>
      <c r="F14815" s="4">
        <f t="shared" si="924"/>
        <v>1360202549852</v>
      </c>
      <c r="G14815" s="4">
        <f t="shared" si="925"/>
        <v>1360202550300</v>
      </c>
      <c r="H14815">
        <v>623934200</v>
      </c>
      <c r="I14815">
        <v>623934648</v>
      </c>
      <c r="J14815" s="5">
        <f t="shared" si="927"/>
        <v>448</v>
      </c>
    </row>
    <row r="14816" spans="1:10" x14ac:dyDescent="0.25">
      <c r="A14816">
        <v>1360202578</v>
      </c>
      <c r="B14816">
        <v>623962348</v>
      </c>
      <c r="C14816">
        <v>1</v>
      </c>
      <c r="D14816">
        <v>46</v>
      </c>
      <c r="E14816" s="1">
        <f t="shared" si="926"/>
        <v>46</v>
      </c>
      <c r="F14816" s="4">
        <f t="shared" si="924"/>
        <v>1360202549915</v>
      </c>
      <c r="G14816" s="4">
        <f t="shared" si="925"/>
        <v>1360202549915</v>
      </c>
      <c r="H14816">
        <v>623934263</v>
      </c>
      <c r="I14816">
        <v>623934263</v>
      </c>
      <c r="J14816" s="5">
        <f t="shared" si="927"/>
        <v>0</v>
      </c>
    </row>
    <row r="14817" spans="1:10" x14ac:dyDescent="0.25">
      <c r="A14817">
        <v>1360202583</v>
      </c>
      <c r="B14817">
        <v>623967396</v>
      </c>
      <c r="C14817">
        <v>3</v>
      </c>
      <c r="D14817">
        <v>138</v>
      </c>
      <c r="E14817" s="1">
        <f t="shared" si="926"/>
        <v>46</v>
      </c>
      <c r="F14817" s="4">
        <f t="shared" si="924"/>
        <v>1360202580011</v>
      </c>
      <c r="G14817" s="4">
        <f t="shared" si="925"/>
        <v>1360202581419</v>
      </c>
      <c r="H14817">
        <v>623964407</v>
      </c>
      <c r="I14817">
        <v>623965815</v>
      </c>
      <c r="J14817" s="5">
        <f t="shared" si="927"/>
        <v>1408</v>
      </c>
    </row>
    <row r="14818" spans="1:10" x14ac:dyDescent="0.25">
      <c r="A14818">
        <v>1360202591</v>
      </c>
      <c r="B14818">
        <v>623975360</v>
      </c>
      <c r="C14818">
        <v>2</v>
      </c>
      <c r="D14818">
        <v>92</v>
      </c>
      <c r="E14818" s="1">
        <f t="shared" si="926"/>
        <v>46</v>
      </c>
      <c r="F14818" s="4">
        <f t="shared" si="924"/>
        <v>1360202583373</v>
      </c>
      <c r="G14818" s="4">
        <f t="shared" si="925"/>
        <v>1360202587213</v>
      </c>
      <c r="H14818">
        <v>623967733</v>
      </c>
      <c r="I14818">
        <v>623971573</v>
      </c>
      <c r="J14818" s="5">
        <f t="shared" si="927"/>
        <v>3840</v>
      </c>
    </row>
    <row r="14819" spans="1:10" x14ac:dyDescent="0.25">
      <c r="A14819">
        <v>1360202610</v>
      </c>
      <c r="B14819">
        <v>623994496</v>
      </c>
      <c r="C14819">
        <v>2</v>
      </c>
      <c r="D14819">
        <v>92</v>
      </c>
      <c r="E14819" s="1">
        <f t="shared" si="926"/>
        <v>46</v>
      </c>
      <c r="F14819" s="4">
        <f t="shared" si="924"/>
        <v>1360202584964</v>
      </c>
      <c r="G14819" s="4">
        <f t="shared" si="925"/>
        <v>1360202607300</v>
      </c>
      <c r="H14819">
        <v>623969460</v>
      </c>
      <c r="I14819">
        <v>623991796</v>
      </c>
      <c r="J14819" s="5">
        <f t="shared" si="927"/>
        <v>22336</v>
      </c>
    </row>
    <row r="14820" spans="1:10" x14ac:dyDescent="0.25">
      <c r="A14820">
        <v>1360202615</v>
      </c>
      <c r="B14820">
        <v>623999296</v>
      </c>
      <c r="C14820">
        <v>2</v>
      </c>
      <c r="D14820">
        <v>92</v>
      </c>
      <c r="E14820" s="1">
        <f t="shared" si="926"/>
        <v>46</v>
      </c>
      <c r="F14820" s="4">
        <f t="shared" si="924"/>
        <v>1360202594896</v>
      </c>
      <c r="G14820" s="4">
        <f t="shared" si="925"/>
        <v>1360202610128</v>
      </c>
      <c r="H14820">
        <v>623979192</v>
      </c>
      <c r="I14820">
        <v>623994424</v>
      </c>
      <c r="J14820" s="5">
        <f t="shared" si="927"/>
        <v>15232</v>
      </c>
    </row>
    <row r="14821" spans="1:10" x14ac:dyDescent="0.25">
      <c r="A14821">
        <v>1360202667</v>
      </c>
      <c r="B14821">
        <v>624050720</v>
      </c>
      <c r="C14821">
        <v>1</v>
      </c>
      <c r="D14821">
        <v>46</v>
      </c>
      <c r="E14821" s="1">
        <f t="shared" si="926"/>
        <v>46</v>
      </c>
      <c r="F14821" s="4">
        <f t="shared" si="924"/>
        <v>1360202641166</v>
      </c>
      <c r="G14821" s="4">
        <f t="shared" si="925"/>
        <v>1360202641166</v>
      </c>
      <c r="H14821">
        <v>624024886</v>
      </c>
      <c r="I14821">
        <v>624024886</v>
      </c>
      <c r="J14821" s="5">
        <f t="shared" si="927"/>
        <v>0</v>
      </c>
    </row>
    <row r="14822" spans="1:10" x14ac:dyDescent="0.25">
      <c r="A14822">
        <v>1360202767</v>
      </c>
      <c r="B14822">
        <v>624150876</v>
      </c>
      <c r="C14822">
        <v>1</v>
      </c>
      <c r="D14822">
        <v>46</v>
      </c>
      <c r="E14822" s="1">
        <f t="shared" si="926"/>
        <v>46</v>
      </c>
      <c r="F14822" s="4">
        <f t="shared" si="924"/>
        <v>1360202738992</v>
      </c>
      <c r="G14822" s="4">
        <f t="shared" si="925"/>
        <v>1360202738992</v>
      </c>
      <c r="H14822">
        <v>624122868</v>
      </c>
      <c r="I14822">
        <v>624122868</v>
      </c>
      <c r="J14822" s="5">
        <f t="shared" si="927"/>
        <v>0</v>
      </c>
    </row>
    <row r="14823" spans="1:10" x14ac:dyDescent="0.25">
      <c r="A14823">
        <v>1360203417</v>
      </c>
      <c r="B14823">
        <v>624801000</v>
      </c>
      <c r="C14823">
        <v>1</v>
      </c>
      <c r="D14823">
        <v>78</v>
      </c>
      <c r="E14823" s="1">
        <f t="shared" si="926"/>
        <v>78</v>
      </c>
      <c r="F14823" s="4">
        <f t="shared" si="924"/>
        <v>1360203390377</v>
      </c>
      <c r="G14823" s="4">
        <f t="shared" si="925"/>
        <v>1360203390377</v>
      </c>
      <c r="H14823">
        <v>624774377</v>
      </c>
      <c r="I14823">
        <v>624774377</v>
      </c>
      <c r="J14823" s="5">
        <f t="shared" si="927"/>
        <v>0</v>
      </c>
    </row>
    <row r="14824" spans="1:10" x14ac:dyDescent="0.25">
      <c r="A14824">
        <v>1360203501</v>
      </c>
      <c r="B14824">
        <v>624885212</v>
      </c>
      <c r="C14824">
        <v>1</v>
      </c>
      <c r="D14824">
        <v>46</v>
      </c>
      <c r="E14824" s="1">
        <f t="shared" si="926"/>
        <v>46</v>
      </c>
      <c r="F14824" s="4">
        <f t="shared" si="924"/>
        <v>1360203475028</v>
      </c>
      <c r="G14824" s="4">
        <f t="shared" si="925"/>
        <v>1360203475028</v>
      </c>
      <c r="H14824">
        <v>624859240</v>
      </c>
      <c r="I14824">
        <v>624859240</v>
      </c>
      <c r="J14824" s="5">
        <f t="shared" si="927"/>
        <v>0</v>
      </c>
    </row>
    <row r="14825" spans="1:10" x14ac:dyDescent="0.25">
      <c r="A14825">
        <v>1360203585</v>
      </c>
      <c r="B14825">
        <v>624969156</v>
      </c>
      <c r="C14825">
        <v>2</v>
      </c>
      <c r="D14825">
        <v>96</v>
      </c>
      <c r="E14825" s="1">
        <f t="shared" si="926"/>
        <v>48</v>
      </c>
      <c r="F14825" s="4">
        <f t="shared" si="924"/>
        <v>1360203559948</v>
      </c>
      <c r="G14825" s="4">
        <f t="shared" si="925"/>
        <v>1360203562892</v>
      </c>
      <c r="H14825">
        <v>624944104</v>
      </c>
      <c r="I14825">
        <v>624947048</v>
      </c>
      <c r="J14825" s="5">
        <f t="shared" si="927"/>
        <v>2944</v>
      </c>
    </row>
    <row r="14826" spans="1:10" x14ac:dyDescent="0.25">
      <c r="A14826">
        <v>1360204215</v>
      </c>
      <c r="B14826">
        <v>625599496</v>
      </c>
      <c r="C14826">
        <v>1</v>
      </c>
      <c r="D14826">
        <v>46</v>
      </c>
      <c r="E14826" s="1">
        <f t="shared" si="926"/>
        <v>46</v>
      </c>
      <c r="F14826" s="4">
        <f t="shared" si="924"/>
        <v>1360204190123</v>
      </c>
      <c r="G14826" s="4">
        <f t="shared" si="925"/>
        <v>1360204190123</v>
      </c>
      <c r="H14826">
        <v>625574619</v>
      </c>
      <c r="I14826">
        <v>625574619</v>
      </c>
      <c r="J14826" s="5">
        <f t="shared" si="927"/>
        <v>0</v>
      </c>
    </row>
    <row r="14827" spans="1:10" x14ac:dyDescent="0.25">
      <c r="A14827">
        <v>1360204216</v>
      </c>
      <c r="B14827">
        <v>625600024</v>
      </c>
      <c r="C14827">
        <v>1</v>
      </c>
      <c r="D14827">
        <v>46</v>
      </c>
      <c r="E14827" s="1">
        <f t="shared" si="926"/>
        <v>46</v>
      </c>
      <c r="F14827" s="4">
        <f t="shared" si="924"/>
        <v>1360204190403</v>
      </c>
      <c r="G14827" s="4">
        <f t="shared" si="925"/>
        <v>1360204190403</v>
      </c>
      <c r="H14827">
        <v>625574427</v>
      </c>
      <c r="I14827">
        <v>625574427</v>
      </c>
      <c r="J14827" s="5">
        <f t="shared" si="927"/>
        <v>0</v>
      </c>
    </row>
    <row r="14828" spans="1:10" x14ac:dyDescent="0.25">
      <c r="A14828">
        <v>1360204216</v>
      </c>
      <c r="B14828">
        <v>625600068</v>
      </c>
      <c r="C14828">
        <v>1</v>
      </c>
      <c r="D14828">
        <v>46</v>
      </c>
      <c r="E14828" s="1">
        <f t="shared" si="926"/>
        <v>46</v>
      </c>
      <c r="F14828" s="4">
        <f t="shared" si="924"/>
        <v>1360204190425</v>
      </c>
      <c r="G14828" s="4">
        <f t="shared" si="925"/>
        <v>1360204190425</v>
      </c>
      <c r="H14828">
        <v>625574493</v>
      </c>
      <c r="I14828">
        <v>625574493</v>
      </c>
      <c r="J14828" s="5">
        <f t="shared" si="927"/>
        <v>0</v>
      </c>
    </row>
    <row r="14829" spans="1:10" x14ac:dyDescent="0.25">
      <c r="A14829">
        <v>1360204217</v>
      </c>
      <c r="B14829">
        <v>625600916</v>
      </c>
      <c r="C14829">
        <v>1</v>
      </c>
      <c r="D14829">
        <v>46</v>
      </c>
      <c r="E14829" s="1">
        <f t="shared" si="926"/>
        <v>46</v>
      </c>
      <c r="F14829" s="4">
        <f t="shared" si="924"/>
        <v>1360204190577</v>
      </c>
      <c r="G14829" s="4">
        <f t="shared" si="925"/>
        <v>1360204190577</v>
      </c>
      <c r="H14829">
        <v>625574493</v>
      </c>
      <c r="I14829">
        <v>625574493</v>
      </c>
      <c r="J14829" s="5">
        <f t="shared" si="927"/>
        <v>0</v>
      </c>
    </row>
    <row r="14830" spans="1:10" x14ac:dyDescent="0.25">
      <c r="A14830">
        <v>1360204217</v>
      </c>
      <c r="B14830">
        <v>625600924</v>
      </c>
      <c r="C14830">
        <v>1</v>
      </c>
      <c r="D14830">
        <v>46</v>
      </c>
      <c r="E14830" s="1">
        <f t="shared" si="926"/>
        <v>46</v>
      </c>
      <c r="F14830" s="4">
        <f t="shared" si="924"/>
        <v>1360204190567</v>
      </c>
      <c r="G14830" s="4">
        <f t="shared" si="925"/>
        <v>1360204190567</v>
      </c>
      <c r="H14830">
        <v>625574491</v>
      </c>
      <c r="I14830">
        <v>625574491</v>
      </c>
      <c r="J14830" s="5">
        <f t="shared" si="927"/>
        <v>0</v>
      </c>
    </row>
    <row r="14831" spans="1:10" x14ac:dyDescent="0.25">
      <c r="A14831">
        <v>1360204217</v>
      </c>
      <c r="B14831">
        <v>625600964</v>
      </c>
      <c r="C14831">
        <v>1</v>
      </c>
      <c r="D14831">
        <v>46</v>
      </c>
      <c r="E14831" s="1">
        <f t="shared" si="926"/>
        <v>46</v>
      </c>
      <c r="F14831" s="4">
        <f t="shared" si="924"/>
        <v>1360204190593</v>
      </c>
      <c r="G14831" s="4">
        <f t="shared" si="925"/>
        <v>1360204190593</v>
      </c>
      <c r="H14831">
        <v>625574557</v>
      </c>
      <c r="I14831">
        <v>625574557</v>
      </c>
      <c r="J14831" s="5">
        <f t="shared" si="927"/>
        <v>0</v>
      </c>
    </row>
    <row r="14832" spans="1:10" x14ac:dyDescent="0.25">
      <c r="A14832">
        <v>1360204217</v>
      </c>
      <c r="B14832">
        <v>625600992</v>
      </c>
      <c r="C14832">
        <v>1</v>
      </c>
      <c r="D14832">
        <v>46</v>
      </c>
      <c r="E14832" s="1">
        <f t="shared" si="926"/>
        <v>46</v>
      </c>
      <c r="F14832" s="4">
        <f t="shared" si="924"/>
        <v>1360204190564</v>
      </c>
      <c r="G14832" s="4">
        <f t="shared" si="925"/>
        <v>1360204190564</v>
      </c>
      <c r="H14832">
        <v>625574556</v>
      </c>
      <c r="I14832">
        <v>625574556</v>
      </c>
      <c r="J14832" s="5">
        <f t="shared" si="927"/>
        <v>0</v>
      </c>
    </row>
    <row r="14833" spans="1:10" x14ac:dyDescent="0.25">
      <c r="A14833">
        <v>1360204217</v>
      </c>
      <c r="B14833">
        <v>625601036</v>
      </c>
      <c r="C14833">
        <v>1</v>
      </c>
      <c r="D14833">
        <v>46</v>
      </c>
      <c r="E14833" s="1">
        <f t="shared" si="926"/>
        <v>46</v>
      </c>
      <c r="F14833" s="4">
        <f t="shared" si="924"/>
        <v>1360204190519</v>
      </c>
      <c r="G14833" s="4">
        <f t="shared" si="925"/>
        <v>1360204190519</v>
      </c>
      <c r="H14833">
        <v>625574555</v>
      </c>
      <c r="I14833">
        <v>625574555</v>
      </c>
      <c r="J14833" s="5">
        <f t="shared" si="927"/>
        <v>0</v>
      </c>
    </row>
    <row r="14834" spans="1:10" x14ac:dyDescent="0.25">
      <c r="A14834">
        <v>1360204217</v>
      </c>
      <c r="B14834">
        <v>625601108</v>
      </c>
      <c r="C14834">
        <v>1</v>
      </c>
      <c r="D14834">
        <v>46</v>
      </c>
      <c r="E14834" s="1">
        <f t="shared" si="926"/>
        <v>46</v>
      </c>
      <c r="F14834" s="4">
        <f t="shared" si="924"/>
        <v>1360204190512</v>
      </c>
      <c r="G14834" s="4">
        <f t="shared" si="925"/>
        <v>1360204190512</v>
      </c>
      <c r="H14834">
        <v>625574620</v>
      </c>
      <c r="I14834">
        <v>625574620</v>
      </c>
      <c r="J14834" s="5">
        <f t="shared" si="927"/>
        <v>0</v>
      </c>
    </row>
    <row r="14835" spans="1:10" x14ac:dyDescent="0.25">
      <c r="A14835">
        <v>1360204367</v>
      </c>
      <c r="B14835">
        <v>625751128</v>
      </c>
      <c r="C14835">
        <v>1</v>
      </c>
      <c r="D14835">
        <v>46</v>
      </c>
      <c r="E14835" s="1">
        <f t="shared" si="926"/>
        <v>46</v>
      </c>
      <c r="F14835" s="4">
        <f t="shared" si="924"/>
        <v>1360204341787</v>
      </c>
      <c r="G14835" s="4">
        <f t="shared" si="925"/>
        <v>1360204341787</v>
      </c>
      <c r="H14835">
        <v>625725915</v>
      </c>
      <c r="I14835">
        <v>625725915</v>
      </c>
      <c r="J14835" s="5">
        <f t="shared" si="927"/>
        <v>0</v>
      </c>
    </row>
    <row r="14836" spans="1:10" x14ac:dyDescent="0.25">
      <c r="A14836">
        <v>1360204576</v>
      </c>
      <c r="B14836">
        <v>625959672</v>
      </c>
      <c r="C14836">
        <v>2</v>
      </c>
      <c r="D14836">
        <v>96</v>
      </c>
      <c r="E14836" s="1">
        <f t="shared" si="926"/>
        <v>48</v>
      </c>
      <c r="F14836" s="4">
        <f t="shared" si="924"/>
        <v>1360204548574</v>
      </c>
      <c r="G14836" s="4">
        <f t="shared" si="925"/>
        <v>1360204551710</v>
      </c>
      <c r="H14836">
        <v>625932246</v>
      </c>
      <c r="I14836">
        <v>625935382</v>
      </c>
      <c r="J14836" s="5">
        <f t="shared" si="927"/>
        <v>3136</v>
      </c>
    </row>
    <row r="14837" spans="1:10" x14ac:dyDescent="0.25">
      <c r="A14837">
        <v>1360204888</v>
      </c>
      <c r="B14837">
        <v>626272072</v>
      </c>
      <c r="C14837">
        <v>1</v>
      </c>
      <c r="D14837">
        <v>48</v>
      </c>
      <c r="E14837" s="1">
        <f t="shared" si="926"/>
        <v>48</v>
      </c>
      <c r="F14837" s="4">
        <f t="shared" si="924"/>
        <v>1360204859017</v>
      </c>
      <c r="G14837" s="4">
        <f t="shared" si="925"/>
        <v>1360204859017</v>
      </c>
      <c r="H14837">
        <v>626243089</v>
      </c>
      <c r="I14837">
        <v>626243089</v>
      </c>
      <c r="J14837" s="5">
        <f t="shared" si="927"/>
        <v>0</v>
      </c>
    </row>
    <row r="14838" spans="1:10" x14ac:dyDescent="0.25">
      <c r="A14838">
        <v>1360205835</v>
      </c>
      <c r="B14838">
        <v>627218656</v>
      </c>
      <c r="C14838">
        <v>1</v>
      </c>
      <c r="D14838">
        <v>60</v>
      </c>
      <c r="E14838" s="1">
        <f t="shared" si="926"/>
        <v>60</v>
      </c>
      <c r="F14838" s="4">
        <f t="shared" si="924"/>
        <v>1360205807644</v>
      </c>
      <c r="G14838" s="4">
        <f t="shared" si="925"/>
        <v>1360205807644</v>
      </c>
      <c r="H14838">
        <v>627191300</v>
      </c>
      <c r="I14838">
        <v>627191300</v>
      </c>
      <c r="J14838" s="5">
        <f t="shared" si="927"/>
        <v>0</v>
      </c>
    </row>
    <row r="14839" spans="1:10" x14ac:dyDescent="0.25">
      <c r="A14839">
        <v>1360205835</v>
      </c>
      <c r="B14839">
        <v>627218788</v>
      </c>
      <c r="C14839">
        <v>1</v>
      </c>
      <c r="D14839">
        <v>60</v>
      </c>
      <c r="E14839" s="1">
        <f t="shared" si="926"/>
        <v>60</v>
      </c>
      <c r="F14839" s="4">
        <f t="shared" si="924"/>
        <v>1360205808089</v>
      </c>
      <c r="G14839" s="4">
        <f t="shared" si="925"/>
        <v>1360205808089</v>
      </c>
      <c r="H14839">
        <v>627191877</v>
      </c>
      <c r="I14839">
        <v>627191877</v>
      </c>
      <c r="J14839" s="5">
        <f t="shared" si="927"/>
        <v>0</v>
      </c>
    </row>
    <row r="14840" spans="1:10" x14ac:dyDescent="0.25">
      <c r="A14840">
        <v>1360205915</v>
      </c>
      <c r="B14840">
        <v>627299216</v>
      </c>
      <c r="C14840">
        <v>1</v>
      </c>
      <c r="D14840">
        <v>60</v>
      </c>
      <c r="E14840" s="1">
        <f t="shared" si="926"/>
        <v>60</v>
      </c>
      <c r="F14840" s="4">
        <f t="shared" si="924"/>
        <v>1360205888810</v>
      </c>
      <c r="G14840" s="4">
        <f t="shared" si="925"/>
        <v>1360205888810</v>
      </c>
      <c r="H14840">
        <v>627273026</v>
      </c>
      <c r="I14840">
        <v>627273026</v>
      </c>
      <c r="J14840" s="5">
        <f t="shared" si="927"/>
        <v>0</v>
      </c>
    </row>
    <row r="14841" spans="1:10" x14ac:dyDescent="0.25">
      <c r="A14841">
        <v>1360206352</v>
      </c>
      <c r="B14841">
        <v>627735976</v>
      </c>
      <c r="C14841">
        <v>2</v>
      </c>
      <c r="D14841">
        <v>96</v>
      </c>
      <c r="E14841" s="1">
        <f t="shared" si="926"/>
        <v>48</v>
      </c>
      <c r="F14841" s="4">
        <f t="shared" si="924"/>
        <v>1360206324051</v>
      </c>
      <c r="G14841" s="4">
        <f t="shared" si="925"/>
        <v>1360206326995</v>
      </c>
      <c r="H14841">
        <v>627708027</v>
      </c>
      <c r="I14841">
        <v>627710971</v>
      </c>
      <c r="J14841" s="5">
        <f t="shared" si="927"/>
        <v>2944</v>
      </c>
    </row>
    <row r="14842" spans="1:10" x14ac:dyDescent="0.25">
      <c r="A14842">
        <v>1360206709</v>
      </c>
      <c r="B14842">
        <v>628092800</v>
      </c>
      <c r="C14842">
        <v>1</v>
      </c>
      <c r="D14842">
        <v>48</v>
      </c>
      <c r="E14842" s="1">
        <f t="shared" si="926"/>
        <v>48</v>
      </c>
      <c r="F14842" s="4">
        <f t="shared" si="924"/>
        <v>1360206680703</v>
      </c>
      <c r="G14842" s="4">
        <f t="shared" si="925"/>
        <v>1360206680703</v>
      </c>
      <c r="H14842">
        <v>628064503</v>
      </c>
      <c r="I14842">
        <v>628064503</v>
      </c>
      <c r="J14842" s="5">
        <f t="shared" si="927"/>
        <v>0</v>
      </c>
    </row>
    <row r="14843" spans="1:10" x14ac:dyDescent="0.25">
      <c r="A14843">
        <v>1360208147</v>
      </c>
      <c r="B14843">
        <v>629530608</v>
      </c>
      <c r="C14843">
        <v>1</v>
      </c>
      <c r="D14843">
        <v>46</v>
      </c>
      <c r="E14843" s="1">
        <f t="shared" si="926"/>
        <v>46</v>
      </c>
      <c r="F14843" s="4">
        <f t="shared" si="924"/>
        <v>1360208118696</v>
      </c>
      <c r="G14843" s="4">
        <f t="shared" si="925"/>
        <v>1360208118696</v>
      </c>
      <c r="H14843">
        <v>629502304</v>
      </c>
      <c r="I14843">
        <v>629502304</v>
      </c>
      <c r="J14843" s="5">
        <f t="shared" si="927"/>
        <v>0</v>
      </c>
    </row>
    <row r="14844" spans="1:10" x14ac:dyDescent="0.25">
      <c r="A14844">
        <v>1360208201</v>
      </c>
      <c r="B14844">
        <v>629585024</v>
      </c>
      <c r="C14844">
        <v>1</v>
      </c>
      <c r="D14844">
        <v>60</v>
      </c>
      <c r="E14844" s="1">
        <f t="shared" si="926"/>
        <v>60</v>
      </c>
      <c r="F14844" s="4">
        <f t="shared" si="924"/>
        <v>1360208175431</v>
      </c>
      <c r="G14844" s="4">
        <f t="shared" si="925"/>
        <v>1360208175431</v>
      </c>
      <c r="H14844">
        <v>629559455</v>
      </c>
      <c r="I14844">
        <v>629559455</v>
      </c>
      <c r="J14844" s="5">
        <f t="shared" si="927"/>
        <v>0</v>
      </c>
    </row>
    <row r="14845" spans="1:10" x14ac:dyDescent="0.25">
      <c r="A14845">
        <v>1360209897</v>
      </c>
      <c r="B14845">
        <v>631280928</v>
      </c>
      <c r="C14845">
        <v>2</v>
      </c>
      <c r="D14845">
        <v>128</v>
      </c>
      <c r="E14845" s="1">
        <f t="shared" si="926"/>
        <v>64</v>
      </c>
      <c r="F14845" s="4">
        <f t="shared" si="924"/>
        <v>1360209871692</v>
      </c>
      <c r="G14845" s="4">
        <f t="shared" si="925"/>
        <v>1360209875148</v>
      </c>
      <c r="H14845">
        <v>631255620</v>
      </c>
      <c r="I14845">
        <v>631259076</v>
      </c>
      <c r="J14845" s="5">
        <f t="shared" si="927"/>
        <v>3456</v>
      </c>
    </row>
    <row r="14846" spans="1:10" x14ac:dyDescent="0.25">
      <c r="A14846">
        <v>1360210167</v>
      </c>
      <c r="B14846">
        <v>3564830192</v>
      </c>
      <c r="C14846">
        <v>1</v>
      </c>
      <c r="D14846">
        <v>46</v>
      </c>
      <c r="E14846" s="1">
        <f t="shared" si="926"/>
        <v>46</v>
      </c>
      <c r="F14846" s="4">
        <f t="shared" si="924"/>
        <v>1360210141543</v>
      </c>
      <c r="G14846" s="4">
        <f t="shared" si="925"/>
        <v>1360210141543</v>
      </c>
      <c r="H14846">
        <v>3564804735</v>
      </c>
      <c r="I14846">
        <v>3564804735</v>
      </c>
      <c r="J14846" s="5">
        <f t="shared" si="927"/>
        <v>0</v>
      </c>
    </row>
    <row r="14847" spans="1:10" x14ac:dyDescent="0.25">
      <c r="A14847">
        <v>1360210755</v>
      </c>
      <c r="B14847">
        <v>632138920</v>
      </c>
      <c r="C14847">
        <v>2</v>
      </c>
      <c r="D14847">
        <v>104</v>
      </c>
      <c r="E14847" s="1">
        <f t="shared" si="926"/>
        <v>52</v>
      </c>
      <c r="F14847" s="4">
        <f t="shared" si="924"/>
        <v>1360210729350</v>
      </c>
      <c r="G14847" s="4">
        <f t="shared" si="925"/>
        <v>1360210732358</v>
      </c>
      <c r="H14847">
        <v>632113270</v>
      </c>
      <c r="I14847">
        <v>632116278</v>
      </c>
      <c r="J14847" s="5">
        <f t="shared" si="927"/>
        <v>3008</v>
      </c>
    </row>
    <row r="14848" spans="1:10" x14ac:dyDescent="0.25">
      <c r="A14848">
        <v>1360210959</v>
      </c>
      <c r="B14848">
        <v>632343340</v>
      </c>
      <c r="C14848">
        <v>1</v>
      </c>
      <c r="D14848">
        <v>46</v>
      </c>
      <c r="E14848" s="1">
        <f t="shared" si="926"/>
        <v>46</v>
      </c>
      <c r="F14848" s="4">
        <f t="shared" si="924"/>
        <v>1360210933921</v>
      </c>
      <c r="G14848" s="4">
        <f t="shared" si="925"/>
        <v>1360210933921</v>
      </c>
      <c r="H14848">
        <v>632318261</v>
      </c>
      <c r="I14848">
        <v>632318261</v>
      </c>
      <c r="J14848" s="5">
        <f t="shared" si="927"/>
        <v>0</v>
      </c>
    </row>
    <row r="14849" spans="1:10" x14ac:dyDescent="0.25">
      <c r="A14849">
        <v>1360214449</v>
      </c>
      <c r="B14849">
        <v>635832948</v>
      </c>
      <c r="C14849">
        <v>1</v>
      </c>
      <c r="D14849">
        <v>46</v>
      </c>
      <c r="E14849" s="1">
        <f t="shared" si="926"/>
        <v>46</v>
      </c>
      <c r="F14849" s="4">
        <f t="shared" si="924"/>
        <v>1360214422639</v>
      </c>
      <c r="G14849" s="4">
        <f t="shared" si="925"/>
        <v>1360214422639</v>
      </c>
      <c r="H14849">
        <v>635806587</v>
      </c>
      <c r="I14849">
        <v>635806587</v>
      </c>
      <c r="J14849" s="5">
        <f t="shared" si="927"/>
        <v>0</v>
      </c>
    </row>
    <row r="14850" spans="1:10" x14ac:dyDescent="0.25">
      <c r="A14850">
        <v>1360214696</v>
      </c>
      <c r="B14850">
        <v>636079756</v>
      </c>
      <c r="C14850">
        <v>2</v>
      </c>
      <c r="D14850">
        <v>96</v>
      </c>
      <c r="E14850" s="1">
        <f t="shared" si="926"/>
        <v>48</v>
      </c>
      <c r="F14850" s="4">
        <f t="shared" ref="F14850:F14913" si="928">((A14850*1000)-B14850)+H14850</f>
        <v>1360214668458</v>
      </c>
      <c r="G14850" s="4">
        <f t="shared" ref="G14850:G14913" si="929">((A14850*1000)-B14850)+I14850</f>
        <v>1360214671402</v>
      </c>
      <c r="H14850">
        <v>636052214</v>
      </c>
      <c r="I14850">
        <v>636055158</v>
      </c>
      <c r="J14850" s="5">
        <f t="shared" si="927"/>
        <v>2944</v>
      </c>
    </row>
    <row r="14851" spans="1:10" x14ac:dyDescent="0.25">
      <c r="A14851">
        <v>1360215377</v>
      </c>
      <c r="B14851">
        <v>636761360</v>
      </c>
      <c r="C14851">
        <v>1</v>
      </c>
      <c r="D14851">
        <v>46</v>
      </c>
      <c r="E14851" s="1">
        <f t="shared" ref="E14851:E14914" si="930">D14851/C14851</f>
        <v>46</v>
      </c>
      <c r="F14851" s="4">
        <f t="shared" si="928"/>
        <v>1360215350151</v>
      </c>
      <c r="G14851" s="4">
        <f t="shared" si="929"/>
        <v>1360215350151</v>
      </c>
      <c r="H14851">
        <v>636734511</v>
      </c>
      <c r="I14851">
        <v>636734511</v>
      </c>
      <c r="J14851" s="5">
        <f t="shared" ref="J14851:J14914" si="931">G14851-F14851</f>
        <v>0</v>
      </c>
    </row>
    <row r="14852" spans="1:10" x14ac:dyDescent="0.25">
      <c r="A14852">
        <v>1360215863</v>
      </c>
      <c r="B14852">
        <v>637247468</v>
      </c>
      <c r="C14852">
        <v>1</v>
      </c>
      <c r="D14852">
        <v>46</v>
      </c>
      <c r="E14852" s="1">
        <f t="shared" si="930"/>
        <v>46</v>
      </c>
      <c r="F14852" s="4">
        <f t="shared" si="928"/>
        <v>1360215835089</v>
      </c>
      <c r="G14852" s="4">
        <f t="shared" si="929"/>
        <v>1360215835089</v>
      </c>
      <c r="H14852">
        <v>637219557</v>
      </c>
      <c r="I14852">
        <v>637219557</v>
      </c>
      <c r="J14852" s="5">
        <f t="shared" si="931"/>
        <v>0</v>
      </c>
    </row>
    <row r="14853" spans="1:10" x14ac:dyDescent="0.25">
      <c r="A14853">
        <v>1360215864</v>
      </c>
      <c r="B14853">
        <v>637248324</v>
      </c>
      <c r="C14853">
        <v>1</v>
      </c>
      <c r="D14853">
        <v>46</v>
      </c>
      <c r="E14853" s="1">
        <f t="shared" si="930"/>
        <v>46</v>
      </c>
      <c r="F14853" s="4">
        <f t="shared" si="928"/>
        <v>1360215835234</v>
      </c>
      <c r="G14853" s="4">
        <f t="shared" si="929"/>
        <v>1360215835234</v>
      </c>
      <c r="H14853">
        <v>637219558</v>
      </c>
      <c r="I14853">
        <v>637219558</v>
      </c>
      <c r="J14853" s="5">
        <f t="shared" si="931"/>
        <v>0</v>
      </c>
    </row>
    <row r="14854" spans="1:10" x14ac:dyDescent="0.25">
      <c r="A14854">
        <v>1360218453</v>
      </c>
      <c r="B14854">
        <v>639837324</v>
      </c>
      <c r="C14854">
        <v>1</v>
      </c>
      <c r="D14854">
        <v>46</v>
      </c>
      <c r="E14854" s="1">
        <f t="shared" si="930"/>
        <v>46</v>
      </c>
      <c r="F14854" s="4">
        <f t="shared" si="928"/>
        <v>1360218424890</v>
      </c>
      <c r="G14854" s="4">
        <f t="shared" si="929"/>
        <v>1360218424890</v>
      </c>
      <c r="H14854">
        <v>639809214</v>
      </c>
      <c r="I14854">
        <v>639809214</v>
      </c>
      <c r="J14854" s="5">
        <f t="shared" si="931"/>
        <v>0</v>
      </c>
    </row>
    <row r="14855" spans="1:10" x14ac:dyDescent="0.25">
      <c r="A14855">
        <v>1360218521</v>
      </c>
      <c r="B14855">
        <v>639904612</v>
      </c>
      <c r="C14855">
        <v>2</v>
      </c>
      <c r="D14855">
        <v>96</v>
      </c>
      <c r="E14855" s="1">
        <f t="shared" si="930"/>
        <v>48</v>
      </c>
      <c r="F14855" s="4">
        <f t="shared" si="928"/>
        <v>1360218492993</v>
      </c>
      <c r="G14855" s="4">
        <f t="shared" si="929"/>
        <v>1360218496001</v>
      </c>
      <c r="H14855">
        <v>639876605</v>
      </c>
      <c r="I14855">
        <v>639879613</v>
      </c>
      <c r="J14855" s="5">
        <f t="shared" si="931"/>
        <v>3008</v>
      </c>
    </row>
    <row r="14856" spans="1:10" x14ac:dyDescent="0.25">
      <c r="A14856">
        <v>1360218721</v>
      </c>
      <c r="B14856">
        <v>640105260</v>
      </c>
      <c r="C14856">
        <v>1</v>
      </c>
      <c r="D14856">
        <v>436</v>
      </c>
      <c r="E14856" s="1">
        <f t="shared" si="930"/>
        <v>436</v>
      </c>
      <c r="F14856" s="4">
        <f t="shared" si="928"/>
        <v>1360218694324</v>
      </c>
      <c r="G14856" s="4">
        <f t="shared" si="929"/>
        <v>1360218694324</v>
      </c>
      <c r="H14856">
        <v>640078584</v>
      </c>
      <c r="I14856">
        <v>640078584</v>
      </c>
      <c r="J14856" s="5">
        <f t="shared" si="931"/>
        <v>0</v>
      </c>
    </row>
    <row r="14857" spans="1:10" x14ac:dyDescent="0.25">
      <c r="A14857">
        <v>1360218805</v>
      </c>
      <c r="B14857">
        <v>640189352</v>
      </c>
      <c r="C14857">
        <v>1</v>
      </c>
      <c r="D14857">
        <v>439</v>
      </c>
      <c r="E14857" s="1">
        <f t="shared" si="930"/>
        <v>439</v>
      </c>
      <c r="F14857" s="4">
        <f t="shared" si="928"/>
        <v>1360218778074</v>
      </c>
      <c r="G14857" s="4">
        <f t="shared" si="929"/>
        <v>1360218778074</v>
      </c>
      <c r="H14857">
        <v>640162426</v>
      </c>
      <c r="I14857">
        <v>640162426</v>
      </c>
      <c r="J14857" s="5">
        <f t="shared" si="931"/>
        <v>0</v>
      </c>
    </row>
    <row r="14858" spans="1:10" x14ac:dyDescent="0.25">
      <c r="A14858">
        <v>1360219154</v>
      </c>
      <c r="B14858">
        <v>640538260</v>
      </c>
      <c r="C14858">
        <v>1</v>
      </c>
      <c r="D14858">
        <v>440</v>
      </c>
      <c r="E14858" s="1">
        <f t="shared" si="930"/>
        <v>440</v>
      </c>
      <c r="F14858" s="4">
        <f t="shared" si="928"/>
        <v>1360219129582</v>
      </c>
      <c r="G14858" s="4">
        <f t="shared" si="929"/>
        <v>1360219129582</v>
      </c>
      <c r="H14858">
        <v>640513842</v>
      </c>
      <c r="I14858">
        <v>640513842</v>
      </c>
      <c r="J14858" s="5">
        <f t="shared" si="931"/>
        <v>0</v>
      </c>
    </row>
    <row r="14859" spans="1:10" x14ac:dyDescent="0.25">
      <c r="A14859">
        <v>1360220067</v>
      </c>
      <c r="B14859">
        <v>641450944</v>
      </c>
      <c r="C14859">
        <v>4</v>
      </c>
      <c r="D14859">
        <v>196</v>
      </c>
      <c r="E14859" s="1">
        <f t="shared" si="930"/>
        <v>49</v>
      </c>
      <c r="F14859" s="4">
        <f t="shared" si="928"/>
        <v>1360220065500</v>
      </c>
      <c r="G14859" s="4">
        <f t="shared" si="929"/>
        <v>1360220065564</v>
      </c>
      <c r="H14859">
        <v>641449444</v>
      </c>
      <c r="I14859">
        <v>641449508</v>
      </c>
      <c r="J14859" s="5">
        <f t="shared" si="931"/>
        <v>64</v>
      </c>
    </row>
    <row r="14860" spans="1:10" x14ac:dyDescent="0.25">
      <c r="A14860">
        <v>1360220081</v>
      </c>
      <c r="B14860">
        <v>641464564</v>
      </c>
      <c r="C14860">
        <v>21</v>
      </c>
      <c r="D14860">
        <v>2497</v>
      </c>
      <c r="E14860" s="1">
        <f t="shared" si="930"/>
        <v>118.9047619047619</v>
      </c>
      <c r="F14860" s="4">
        <f t="shared" si="928"/>
        <v>1360220054103</v>
      </c>
      <c r="G14860" s="4">
        <f t="shared" si="929"/>
        <v>1360220066839</v>
      </c>
      <c r="H14860">
        <v>641437667</v>
      </c>
      <c r="I14860">
        <v>641450403</v>
      </c>
      <c r="J14860" s="5">
        <f t="shared" si="931"/>
        <v>12736</v>
      </c>
    </row>
    <row r="14861" spans="1:10" x14ac:dyDescent="0.25">
      <c r="A14861">
        <v>1360220085</v>
      </c>
      <c r="B14861">
        <v>641468600</v>
      </c>
      <c r="C14861">
        <v>3</v>
      </c>
      <c r="D14861">
        <v>240</v>
      </c>
      <c r="E14861" s="1">
        <f t="shared" si="930"/>
        <v>80</v>
      </c>
      <c r="F14861" s="4">
        <f t="shared" si="928"/>
        <v>1360220060660</v>
      </c>
      <c r="G14861" s="4">
        <f t="shared" si="929"/>
        <v>1360220062196</v>
      </c>
      <c r="H14861">
        <v>641444260</v>
      </c>
      <c r="I14861">
        <v>641445796</v>
      </c>
      <c r="J14861" s="5">
        <f t="shared" si="931"/>
        <v>1536</v>
      </c>
    </row>
    <row r="14862" spans="1:10" x14ac:dyDescent="0.25">
      <c r="A14862">
        <v>1360220089</v>
      </c>
      <c r="B14862">
        <v>641472564</v>
      </c>
      <c r="C14862">
        <v>3</v>
      </c>
      <c r="D14862">
        <v>152</v>
      </c>
      <c r="E14862" s="1">
        <f t="shared" si="930"/>
        <v>50.666666666666664</v>
      </c>
      <c r="F14862" s="4">
        <f t="shared" si="928"/>
        <v>1360220063065</v>
      </c>
      <c r="G14862" s="4">
        <f t="shared" si="929"/>
        <v>1360220072025</v>
      </c>
      <c r="H14862">
        <v>641446629</v>
      </c>
      <c r="I14862">
        <v>641455589</v>
      </c>
      <c r="J14862" s="5">
        <f t="shared" si="931"/>
        <v>8960</v>
      </c>
    </row>
    <row r="14863" spans="1:10" x14ac:dyDescent="0.25">
      <c r="A14863">
        <v>1360220177</v>
      </c>
      <c r="B14863">
        <v>641560804</v>
      </c>
      <c r="C14863">
        <v>1</v>
      </c>
      <c r="D14863">
        <v>46</v>
      </c>
      <c r="E14863" s="1">
        <f t="shared" si="930"/>
        <v>46</v>
      </c>
      <c r="F14863" s="4">
        <f t="shared" si="928"/>
        <v>1360220150375</v>
      </c>
      <c r="G14863" s="4">
        <f t="shared" si="929"/>
        <v>1360220150375</v>
      </c>
      <c r="H14863">
        <v>641534179</v>
      </c>
      <c r="I14863">
        <v>641534179</v>
      </c>
      <c r="J14863" s="5">
        <f t="shared" si="931"/>
        <v>0</v>
      </c>
    </row>
    <row r="14864" spans="1:10" x14ac:dyDescent="0.25">
      <c r="A14864">
        <v>1360220265</v>
      </c>
      <c r="B14864">
        <v>641648884</v>
      </c>
      <c r="C14864">
        <v>1</v>
      </c>
      <c r="D14864">
        <v>46</v>
      </c>
      <c r="E14864" s="1">
        <f t="shared" si="930"/>
        <v>46</v>
      </c>
      <c r="F14864" s="4">
        <f t="shared" si="928"/>
        <v>1360220240342</v>
      </c>
      <c r="G14864" s="4">
        <f t="shared" si="929"/>
        <v>1360220240342</v>
      </c>
      <c r="H14864">
        <v>641624226</v>
      </c>
      <c r="I14864">
        <v>641624226</v>
      </c>
      <c r="J14864" s="5">
        <f t="shared" si="931"/>
        <v>0</v>
      </c>
    </row>
    <row r="14865" spans="1:10" x14ac:dyDescent="0.25">
      <c r="A14865">
        <v>1360220281</v>
      </c>
      <c r="B14865">
        <v>641664976</v>
      </c>
      <c r="C14865">
        <v>1</v>
      </c>
      <c r="D14865">
        <v>46</v>
      </c>
      <c r="E14865" s="1">
        <f t="shared" si="930"/>
        <v>46</v>
      </c>
      <c r="F14865" s="4">
        <f t="shared" si="928"/>
        <v>1360220252859</v>
      </c>
      <c r="G14865" s="4">
        <f t="shared" si="929"/>
        <v>1360220252859</v>
      </c>
      <c r="H14865">
        <v>641636835</v>
      </c>
      <c r="I14865">
        <v>641636835</v>
      </c>
      <c r="J14865" s="5">
        <f t="shared" si="931"/>
        <v>0</v>
      </c>
    </row>
    <row r="14866" spans="1:10" x14ac:dyDescent="0.25">
      <c r="A14866">
        <v>1360220357</v>
      </c>
      <c r="B14866">
        <v>641741068</v>
      </c>
      <c r="C14866">
        <v>1</v>
      </c>
      <c r="D14866">
        <v>46</v>
      </c>
      <c r="E14866" s="1">
        <f t="shared" si="930"/>
        <v>46</v>
      </c>
      <c r="F14866" s="4">
        <f t="shared" si="928"/>
        <v>1360220330141</v>
      </c>
      <c r="G14866" s="4">
        <f t="shared" si="929"/>
        <v>1360220330141</v>
      </c>
      <c r="H14866">
        <v>641714209</v>
      </c>
      <c r="I14866">
        <v>641714209</v>
      </c>
      <c r="J14866" s="5">
        <f t="shared" si="931"/>
        <v>0</v>
      </c>
    </row>
    <row r="14867" spans="1:10" x14ac:dyDescent="0.25">
      <c r="A14867">
        <v>1360220445</v>
      </c>
      <c r="B14867">
        <v>641829204</v>
      </c>
      <c r="C14867">
        <v>1</v>
      </c>
      <c r="D14867">
        <v>46</v>
      </c>
      <c r="E14867" s="1">
        <f t="shared" si="930"/>
        <v>46</v>
      </c>
      <c r="F14867" s="4">
        <f t="shared" si="928"/>
        <v>1360220420050</v>
      </c>
      <c r="G14867" s="4">
        <f t="shared" si="929"/>
        <v>1360220420050</v>
      </c>
      <c r="H14867">
        <v>641804254</v>
      </c>
      <c r="I14867">
        <v>641804254</v>
      </c>
      <c r="J14867" s="5">
        <f t="shared" si="931"/>
        <v>0</v>
      </c>
    </row>
    <row r="14868" spans="1:10" x14ac:dyDescent="0.25">
      <c r="A14868">
        <v>1360220537</v>
      </c>
      <c r="B14868">
        <v>641921504</v>
      </c>
      <c r="C14868">
        <v>1</v>
      </c>
      <c r="D14868">
        <v>46</v>
      </c>
      <c r="E14868" s="1">
        <f t="shared" si="930"/>
        <v>46</v>
      </c>
      <c r="F14868" s="4">
        <f t="shared" si="928"/>
        <v>1360220509732</v>
      </c>
      <c r="G14868" s="4">
        <f t="shared" si="929"/>
        <v>1360220509732</v>
      </c>
      <c r="H14868">
        <v>641894236</v>
      </c>
      <c r="I14868">
        <v>641894236</v>
      </c>
      <c r="J14868" s="5">
        <f t="shared" si="931"/>
        <v>0</v>
      </c>
    </row>
    <row r="14869" spans="1:10" x14ac:dyDescent="0.25">
      <c r="A14869">
        <v>1360220626</v>
      </c>
      <c r="B14869">
        <v>642009964</v>
      </c>
      <c r="C14869">
        <v>1</v>
      </c>
      <c r="D14869">
        <v>46</v>
      </c>
      <c r="E14869" s="1">
        <f t="shared" si="930"/>
        <v>46</v>
      </c>
      <c r="F14869" s="4">
        <f t="shared" si="928"/>
        <v>1360220600257</v>
      </c>
      <c r="G14869" s="4">
        <f t="shared" si="929"/>
        <v>1360220600257</v>
      </c>
      <c r="H14869">
        <v>641984221</v>
      </c>
      <c r="I14869">
        <v>641984221</v>
      </c>
      <c r="J14869" s="5">
        <f t="shared" si="931"/>
        <v>0</v>
      </c>
    </row>
    <row r="14870" spans="1:10" x14ac:dyDescent="0.25">
      <c r="A14870">
        <v>1360220718</v>
      </c>
      <c r="B14870">
        <v>642101960</v>
      </c>
      <c r="C14870">
        <v>1</v>
      </c>
      <c r="D14870">
        <v>46</v>
      </c>
      <c r="E14870" s="1">
        <f t="shared" si="930"/>
        <v>46</v>
      </c>
      <c r="F14870" s="4">
        <f t="shared" si="928"/>
        <v>1360220690245</v>
      </c>
      <c r="G14870" s="4">
        <f t="shared" si="929"/>
        <v>1360220690245</v>
      </c>
      <c r="H14870">
        <v>642074205</v>
      </c>
      <c r="I14870">
        <v>642074205</v>
      </c>
      <c r="J14870" s="5">
        <f t="shared" si="931"/>
        <v>0</v>
      </c>
    </row>
    <row r="14871" spans="1:10" x14ac:dyDescent="0.25">
      <c r="A14871">
        <v>1360220806</v>
      </c>
      <c r="B14871">
        <v>642189984</v>
      </c>
      <c r="C14871">
        <v>1</v>
      </c>
      <c r="D14871">
        <v>46</v>
      </c>
      <c r="E14871" s="1">
        <f t="shared" si="930"/>
        <v>46</v>
      </c>
      <c r="F14871" s="4">
        <f t="shared" si="928"/>
        <v>1360220780202</v>
      </c>
      <c r="G14871" s="4">
        <f t="shared" si="929"/>
        <v>1360220780202</v>
      </c>
      <c r="H14871">
        <v>642164186</v>
      </c>
      <c r="I14871">
        <v>642164186</v>
      </c>
      <c r="J14871" s="5">
        <f t="shared" si="931"/>
        <v>0</v>
      </c>
    </row>
    <row r="14872" spans="1:10" x14ac:dyDescent="0.25">
      <c r="A14872">
        <v>1360220898</v>
      </c>
      <c r="B14872">
        <v>642282060</v>
      </c>
      <c r="C14872">
        <v>1</v>
      </c>
      <c r="D14872">
        <v>46</v>
      </c>
      <c r="E14872" s="1">
        <f t="shared" si="930"/>
        <v>46</v>
      </c>
      <c r="F14872" s="4">
        <f t="shared" si="928"/>
        <v>1360220870108</v>
      </c>
      <c r="G14872" s="4">
        <f t="shared" si="929"/>
        <v>1360220870108</v>
      </c>
      <c r="H14872">
        <v>642254168</v>
      </c>
      <c r="I14872">
        <v>642254168</v>
      </c>
      <c r="J14872" s="5">
        <f t="shared" si="931"/>
        <v>0</v>
      </c>
    </row>
    <row r="14873" spans="1:10" x14ac:dyDescent="0.25">
      <c r="A14873">
        <v>1360220986</v>
      </c>
      <c r="B14873">
        <v>642370156</v>
      </c>
      <c r="C14873">
        <v>1</v>
      </c>
      <c r="D14873">
        <v>46</v>
      </c>
      <c r="E14873" s="1">
        <f t="shared" si="930"/>
        <v>46</v>
      </c>
      <c r="F14873" s="4">
        <f t="shared" si="928"/>
        <v>1360220960059</v>
      </c>
      <c r="G14873" s="4">
        <f t="shared" si="929"/>
        <v>1360220960059</v>
      </c>
      <c r="H14873">
        <v>642344215</v>
      </c>
      <c r="I14873">
        <v>642344215</v>
      </c>
      <c r="J14873" s="5">
        <f t="shared" si="931"/>
        <v>0</v>
      </c>
    </row>
    <row r="14874" spans="1:10" x14ac:dyDescent="0.25">
      <c r="A14874">
        <v>1360221078</v>
      </c>
      <c r="B14874">
        <v>642462180</v>
      </c>
      <c r="C14874">
        <v>1</v>
      </c>
      <c r="D14874">
        <v>46</v>
      </c>
      <c r="E14874" s="1">
        <f t="shared" si="930"/>
        <v>46</v>
      </c>
      <c r="F14874" s="4">
        <f t="shared" si="928"/>
        <v>1360221050019</v>
      </c>
      <c r="G14874" s="4">
        <f t="shared" si="929"/>
        <v>1360221050019</v>
      </c>
      <c r="H14874">
        <v>642434199</v>
      </c>
      <c r="I14874">
        <v>642434199</v>
      </c>
      <c r="J14874" s="5">
        <f t="shared" si="931"/>
        <v>0</v>
      </c>
    </row>
    <row r="14875" spans="1:10" x14ac:dyDescent="0.25">
      <c r="A14875">
        <v>1360221166</v>
      </c>
      <c r="B14875">
        <v>642550336</v>
      </c>
      <c r="C14875">
        <v>1</v>
      </c>
      <c r="D14875">
        <v>46</v>
      </c>
      <c r="E14875" s="1">
        <f t="shared" si="930"/>
        <v>46</v>
      </c>
      <c r="F14875" s="4">
        <f t="shared" si="928"/>
        <v>1360221139846</v>
      </c>
      <c r="G14875" s="4">
        <f t="shared" si="929"/>
        <v>1360221139846</v>
      </c>
      <c r="H14875">
        <v>642524182</v>
      </c>
      <c r="I14875">
        <v>642524182</v>
      </c>
      <c r="J14875" s="5">
        <f t="shared" si="931"/>
        <v>0</v>
      </c>
    </row>
    <row r="14876" spans="1:10" x14ac:dyDescent="0.25">
      <c r="A14876">
        <v>1360221254</v>
      </c>
      <c r="B14876">
        <v>642638476</v>
      </c>
      <c r="C14876">
        <v>1</v>
      </c>
      <c r="D14876">
        <v>46</v>
      </c>
      <c r="E14876" s="1">
        <f t="shared" si="930"/>
        <v>46</v>
      </c>
      <c r="F14876" s="4">
        <f t="shared" si="928"/>
        <v>1360221229750</v>
      </c>
      <c r="G14876" s="4">
        <f t="shared" si="929"/>
        <v>1360221229750</v>
      </c>
      <c r="H14876">
        <v>642614226</v>
      </c>
      <c r="I14876">
        <v>642614226</v>
      </c>
      <c r="J14876" s="5">
        <f t="shared" si="931"/>
        <v>0</v>
      </c>
    </row>
    <row r="14877" spans="1:10" x14ac:dyDescent="0.25">
      <c r="A14877">
        <v>1360221347</v>
      </c>
      <c r="B14877">
        <v>642730588</v>
      </c>
      <c r="C14877">
        <v>1</v>
      </c>
      <c r="D14877">
        <v>46</v>
      </c>
      <c r="E14877" s="1">
        <f t="shared" si="930"/>
        <v>46</v>
      </c>
      <c r="F14877" s="4">
        <f t="shared" si="928"/>
        <v>1360221320622</v>
      </c>
      <c r="G14877" s="4">
        <f t="shared" si="929"/>
        <v>1360221320622</v>
      </c>
      <c r="H14877">
        <v>642704210</v>
      </c>
      <c r="I14877">
        <v>642704210</v>
      </c>
      <c r="J14877" s="5">
        <f t="shared" si="931"/>
        <v>0</v>
      </c>
    </row>
    <row r="14878" spans="1:10" x14ac:dyDescent="0.25">
      <c r="A14878">
        <v>1360221435</v>
      </c>
      <c r="B14878">
        <v>642818716</v>
      </c>
      <c r="C14878">
        <v>1</v>
      </c>
      <c r="D14878">
        <v>46</v>
      </c>
      <c r="E14878" s="1">
        <f t="shared" si="930"/>
        <v>46</v>
      </c>
      <c r="F14878" s="4">
        <f t="shared" si="928"/>
        <v>1360221410541</v>
      </c>
      <c r="G14878" s="4">
        <f t="shared" si="929"/>
        <v>1360221410541</v>
      </c>
      <c r="H14878">
        <v>642794257</v>
      </c>
      <c r="I14878">
        <v>642794257</v>
      </c>
      <c r="J14878" s="5">
        <f t="shared" si="931"/>
        <v>0</v>
      </c>
    </row>
    <row r="14879" spans="1:10" x14ac:dyDescent="0.25">
      <c r="A14879">
        <v>1360221527</v>
      </c>
      <c r="B14879">
        <v>642910880</v>
      </c>
      <c r="C14879">
        <v>1</v>
      </c>
      <c r="D14879">
        <v>46</v>
      </c>
      <c r="E14879" s="1">
        <f t="shared" si="930"/>
        <v>46</v>
      </c>
      <c r="F14879" s="4">
        <f t="shared" si="928"/>
        <v>1360221500296</v>
      </c>
      <c r="G14879" s="4">
        <f t="shared" si="929"/>
        <v>1360221500296</v>
      </c>
      <c r="H14879">
        <v>642884176</v>
      </c>
      <c r="I14879">
        <v>642884176</v>
      </c>
      <c r="J14879" s="5">
        <f t="shared" si="931"/>
        <v>0</v>
      </c>
    </row>
    <row r="14880" spans="1:10" x14ac:dyDescent="0.25">
      <c r="A14880">
        <v>1360221615</v>
      </c>
      <c r="B14880">
        <v>642998996</v>
      </c>
      <c r="C14880">
        <v>1</v>
      </c>
      <c r="D14880">
        <v>46</v>
      </c>
      <c r="E14880" s="1">
        <f t="shared" si="930"/>
        <v>46</v>
      </c>
      <c r="F14880" s="4">
        <f t="shared" si="928"/>
        <v>1360221590224</v>
      </c>
      <c r="G14880" s="4">
        <f t="shared" si="929"/>
        <v>1360221590224</v>
      </c>
      <c r="H14880">
        <v>642974220</v>
      </c>
      <c r="I14880">
        <v>642974220</v>
      </c>
      <c r="J14880" s="5">
        <f t="shared" si="931"/>
        <v>0</v>
      </c>
    </row>
    <row r="14881" spans="1:10" x14ac:dyDescent="0.25">
      <c r="A14881">
        <v>1360221707</v>
      </c>
      <c r="B14881">
        <v>643091416</v>
      </c>
      <c r="C14881">
        <v>1</v>
      </c>
      <c r="D14881">
        <v>46</v>
      </c>
      <c r="E14881" s="1">
        <f t="shared" si="930"/>
        <v>46</v>
      </c>
      <c r="F14881" s="4">
        <f t="shared" si="928"/>
        <v>1360221679787</v>
      </c>
      <c r="G14881" s="4">
        <f t="shared" si="929"/>
        <v>1360221679787</v>
      </c>
      <c r="H14881">
        <v>643064203</v>
      </c>
      <c r="I14881">
        <v>643064203</v>
      </c>
      <c r="J14881" s="5">
        <f t="shared" si="931"/>
        <v>0</v>
      </c>
    </row>
    <row r="14882" spans="1:10" x14ac:dyDescent="0.25">
      <c r="A14882">
        <v>1360221795</v>
      </c>
      <c r="B14882">
        <v>643179448</v>
      </c>
      <c r="C14882">
        <v>1</v>
      </c>
      <c r="D14882">
        <v>46</v>
      </c>
      <c r="E14882" s="1">
        <f t="shared" si="930"/>
        <v>46</v>
      </c>
      <c r="F14882" s="4">
        <f t="shared" si="928"/>
        <v>1360221769740</v>
      </c>
      <c r="G14882" s="4">
        <f t="shared" si="929"/>
        <v>1360221769740</v>
      </c>
      <c r="H14882">
        <v>643154188</v>
      </c>
      <c r="I14882">
        <v>643154188</v>
      </c>
      <c r="J14882" s="5">
        <f t="shared" si="931"/>
        <v>0</v>
      </c>
    </row>
    <row r="14883" spans="1:10" x14ac:dyDescent="0.25">
      <c r="A14883">
        <v>1360221887</v>
      </c>
      <c r="B14883">
        <v>643271460</v>
      </c>
      <c r="C14883">
        <v>1</v>
      </c>
      <c r="D14883">
        <v>46</v>
      </c>
      <c r="E14883" s="1">
        <f t="shared" si="930"/>
        <v>46</v>
      </c>
      <c r="F14883" s="4">
        <f t="shared" si="928"/>
        <v>1360221859773</v>
      </c>
      <c r="G14883" s="4">
        <f t="shared" si="929"/>
        <v>1360221859773</v>
      </c>
      <c r="H14883">
        <v>643244233</v>
      </c>
      <c r="I14883">
        <v>643244233</v>
      </c>
      <c r="J14883" s="5">
        <f t="shared" si="931"/>
        <v>0</v>
      </c>
    </row>
    <row r="14884" spans="1:10" x14ac:dyDescent="0.25">
      <c r="A14884">
        <v>1360221964</v>
      </c>
      <c r="B14884">
        <v>643348484</v>
      </c>
      <c r="C14884">
        <v>3</v>
      </c>
      <c r="D14884">
        <v>138</v>
      </c>
      <c r="E14884" s="1">
        <f t="shared" si="930"/>
        <v>46</v>
      </c>
      <c r="F14884" s="4">
        <f t="shared" si="928"/>
        <v>1360221949731</v>
      </c>
      <c r="G14884" s="4">
        <f t="shared" si="929"/>
        <v>1360221960931</v>
      </c>
      <c r="H14884">
        <v>643334215</v>
      </c>
      <c r="I14884">
        <v>643345415</v>
      </c>
      <c r="J14884" s="5">
        <f t="shared" si="931"/>
        <v>11200</v>
      </c>
    </row>
    <row r="14885" spans="1:10" x14ac:dyDescent="0.25">
      <c r="A14885">
        <v>1360222164</v>
      </c>
      <c r="B14885">
        <v>643548328</v>
      </c>
      <c r="C14885">
        <v>1</v>
      </c>
      <c r="D14885">
        <v>46</v>
      </c>
      <c r="E14885" s="1">
        <f t="shared" si="930"/>
        <v>46</v>
      </c>
      <c r="F14885" s="4">
        <f t="shared" si="928"/>
        <v>1360222136829</v>
      </c>
      <c r="G14885" s="4">
        <f t="shared" si="929"/>
        <v>1360222136829</v>
      </c>
      <c r="H14885">
        <v>643521157</v>
      </c>
      <c r="I14885">
        <v>643521157</v>
      </c>
      <c r="J14885" s="5">
        <f t="shared" si="931"/>
        <v>0</v>
      </c>
    </row>
    <row r="14886" spans="1:10" x14ac:dyDescent="0.25">
      <c r="A14886">
        <v>1360222272</v>
      </c>
      <c r="B14886">
        <v>643656464</v>
      </c>
      <c r="C14886">
        <v>2</v>
      </c>
      <c r="D14886">
        <v>96</v>
      </c>
      <c r="E14886" s="1">
        <f t="shared" si="930"/>
        <v>48</v>
      </c>
      <c r="F14886" s="4">
        <f t="shared" si="928"/>
        <v>1360222247859</v>
      </c>
      <c r="G14886" s="4">
        <f t="shared" si="929"/>
        <v>1360222250803</v>
      </c>
      <c r="H14886">
        <v>643632323</v>
      </c>
      <c r="I14886">
        <v>643635267</v>
      </c>
      <c r="J14886" s="5">
        <f t="shared" si="931"/>
        <v>2944</v>
      </c>
    </row>
    <row r="14887" spans="1:10" x14ac:dyDescent="0.25">
      <c r="A14887">
        <v>1360222301</v>
      </c>
      <c r="B14887">
        <v>643684856</v>
      </c>
      <c r="C14887">
        <v>2</v>
      </c>
      <c r="D14887">
        <v>96</v>
      </c>
      <c r="E14887" s="1">
        <f t="shared" si="930"/>
        <v>48</v>
      </c>
      <c r="F14887" s="4">
        <f t="shared" si="928"/>
        <v>1360222274387</v>
      </c>
      <c r="G14887" s="4">
        <f t="shared" si="929"/>
        <v>1360222277459</v>
      </c>
      <c r="H14887">
        <v>643658243</v>
      </c>
      <c r="I14887">
        <v>643661315</v>
      </c>
      <c r="J14887" s="5">
        <f t="shared" si="931"/>
        <v>3072</v>
      </c>
    </row>
    <row r="14888" spans="1:10" x14ac:dyDescent="0.25">
      <c r="A14888">
        <v>1360222361</v>
      </c>
      <c r="B14888">
        <v>643744948</v>
      </c>
      <c r="C14888">
        <v>1</v>
      </c>
      <c r="D14888">
        <v>46</v>
      </c>
      <c r="E14888" s="1">
        <f t="shared" si="930"/>
        <v>46</v>
      </c>
      <c r="F14888" s="4">
        <f t="shared" si="928"/>
        <v>1360222334453</v>
      </c>
      <c r="G14888" s="4">
        <f t="shared" si="929"/>
        <v>1360222334453</v>
      </c>
      <c r="H14888">
        <v>643718401</v>
      </c>
      <c r="I14888">
        <v>643718401</v>
      </c>
      <c r="J14888" s="5">
        <f t="shared" si="931"/>
        <v>0</v>
      </c>
    </row>
    <row r="14889" spans="1:10" x14ac:dyDescent="0.25">
      <c r="A14889">
        <v>1360223015</v>
      </c>
      <c r="B14889">
        <v>644398624</v>
      </c>
      <c r="C14889">
        <v>1</v>
      </c>
      <c r="D14889">
        <v>60</v>
      </c>
      <c r="E14889" s="1">
        <f t="shared" si="930"/>
        <v>60</v>
      </c>
      <c r="F14889" s="4">
        <f t="shared" si="928"/>
        <v>1360222987246</v>
      </c>
      <c r="G14889" s="4">
        <f t="shared" si="929"/>
        <v>1360222987246</v>
      </c>
      <c r="H14889">
        <v>644370870</v>
      </c>
      <c r="I14889">
        <v>644370870</v>
      </c>
      <c r="J14889" s="5">
        <f t="shared" si="931"/>
        <v>0</v>
      </c>
    </row>
    <row r="14890" spans="1:10" x14ac:dyDescent="0.25">
      <c r="A14890">
        <v>1360223549</v>
      </c>
      <c r="B14890">
        <v>644933408</v>
      </c>
      <c r="C14890">
        <v>1</v>
      </c>
      <c r="D14890">
        <v>46</v>
      </c>
      <c r="E14890" s="1">
        <f t="shared" si="930"/>
        <v>46</v>
      </c>
      <c r="F14890" s="4">
        <f t="shared" si="928"/>
        <v>1360223523031</v>
      </c>
      <c r="G14890" s="4">
        <f t="shared" si="929"/>
        <v>1360223523031</v>
      </c>
      <c r="H14890">
        <v>644907439</v>
      </c>
      <c r="I14890">
        <v>644907439</v>
      </c>
      <c r="J14890" s="5">
        <f t="shared" si="931"/>
        <v>0</v>
      </c>
    </row>
    <row r="14891" spans="1:10" x14ac:dyDescent="0.25">
      <c r="A14891">
        <v>1360224517</v>
      </c>
      <c r="B14891">
        <v>645901516</v>
      </c>
      <c r="C14891">
        <v>1</v>
      </c>
      <c r="D14891">
        <v>433</v>
      </c>
      <c r="E14891" s="1">
        <f t="shared" si="930"/>
        <v>433</v>
      </c>
      <c r="F14891" s="4">
        <f t="shared" si="928"/>
        <v>1360224489372</v>
      </c>
      <c r="G14891" s="4">
        <f t="shared" si="929"/>
        <v>1360224489372</v>
      </c>
      <c r="H14891">
        <v>645873888</v>
      </c>
      <c r="I14891">
        <v>645873888</v>
      </c>
      <c r="J14891" s="5">
        <f t="shared" si="931"/>
        <v>0</v>
      </c>
    </row>
    <row r="14892" spans="1:10" x14ac:dyDescent="0.25">
      <c r="A14892">
        <v>1360224578</v>
      </c>
      <c r="B14892">
        <v>645961808</v>
      </c>
      <c r="C14892">
        <v>5</v>
      </c>
      <c r="D14892">
        <v>250</v>
      </c>
      <c r="E14892" s="1">
        <f t="shared" si="930"/>
        <v>50</v>
      </c>
      <c r="F14892" s="4">
        <f t="shared" si="928"/>
        <v>1360224551647</v>
      </c>
      <c r="G14892" s="4">
        <f t="shared" si="929"/>
        <v>1360224573855</v>
      </c>
      <c r="H14892">
        <v>645935455</v>
      </c>
      <c r="I14892">
        <v>645957663</v>
      </c>
      <c r="J14892" s="5">
        <f t="shared" si="931"/>
        <v>22208</v>
      </c>
    </row>
    <row r="14893" spans="1:10" x14ac:dyDescent="0.25">
      <c r="A14893">
        <v>1360224626</v>
      </c>
      <c r="B14893">
        <v>646009868</v>
      </c>
      <c r="C14893">
        <v>1</v>
      </c>
      <c r="D14893">
        <v>48</v>
      </c>
      <c r="E14893" s="1">
        <f t="shared" si="930"/>
        <v>48</v>
      </c>
      <c r="F14893" s="4">
        <f t="shared" si="928"/>
        <v>1360224598113</v>
      </c>
      <c r="G14893" s="4">
        <f t="shared" si="929"/>
        <v>1360224598113</v>
      </c>
      <c r="H14893">
        <v>645981981</v>
      </c>
      <c r="I14893">
        <v>645981981</v>
      </c>
      <c r="J14893" s="5">
        <f t="shared" si="931"/>
        <v>0</v>
      </c>
    </row>
    <row r="14894" spans="1:10" x14ac:dyDescent="0.25">
      <c r="A14894">
        <v>1360224654</v>
      </c>
      <c r="B14894">
        <v>646038016</v>
      </c>
      <c r="C14894">
        <v>1</v>
      </c>
      <c r="D14894">
        <v>48</v>
      </c>
      <c r="E14894" s="1">
        <f t="shared" si="930"/>
        <v>48</v>
      </c>
      <c r="F14894" s="4">
        <f t="shared" si="928"/>
        <v>1360224627405</v>
      </c>
      <c r="G14894" s="4">
        <f t="shared" si="929"/>
        <v>1360224627405</v>
      </c>
      <c r="H14894">
        <v>646011421</v>
      </c>
      <c r="I14894">
        <v>646011421</v>
      </c>
      <c r="J14894" s="5">
        <f t="shared" si="931"/>
        <v>0</v>
      </c>
    </row>
    <row r="14895" spans="1:10" x14ac:dyDescent="0.25">
      <c r="A14895">
        <v>1360225048</v>
      </c>
      <c r="B14895">
        <v>646431624</v>
      </c>
      <c r="C14895">
        <v>1</v>
      </c>
      <c r="D14895">
        <v>48</v>
      </c>
      <c r="E14895" s="1">
        <f t="shared" si="930"/>
        <v>48</v>
      </c>
      <c r="F14895" s="4">
        <f t="shared" si="928"/>
        <v>1360225022352</v>
      </c>
      <c r="G14895" s="4">
        <f t="shared" si="929"/>
        <v>1360225022352</v>
      </c>
      <c r="H14895">
        <v>646405976</v>
      </c>
      <c r="I14895">
        <v>646405976</v>
      </c>
      <c r="J14895" s="5">
        <f t="shared" si="931"/>
        <v>0</v>
      </c>
    </row>
    <row r="14896" spans="1:10" x14ac:dyDescent="0.25">
      <c r="A14896">
        <v>1360225720</v>
      </c>
      <c r="B14896">
        <v>647104012</v>
      </c>
      <c r="C14896">
        <v>1</v>
      </c>
      <c r="D14896">
        <v>52</v>
      </c>
      <c r="E14896" s="1">
        <f t="shared" si="930"/>
        <v>52</v>
      </c>
      <c r="F14896" s="4">
        <f t="shared" si="928"/>
        <v>1360225695232</v>
      </c>
      <c r="G14896" s="4">
        <f t="shared" si="929"/>
        <v>1360225695232</v>
      </c>
      <c r="H14896">
        <v>647079244</v>
      </c>
      <c r="I14896">
        <v>647079244</v>
      </c>
      <c r="J14896" s="5">
        <f t="shared" si="931"/>
        <v>0</v>
      </c>
    </row>
    <row r="14897" spans="1:10" x14ac:dyDescent="0.25">
      <c r="A14897">
        <v>1360226842</v>
      </c>
      <c r="B14897">
        <v>648226100</v>
      </c>
      <c r="C14897">
        <v>1</v>
      </c>
      <c r="D14897">
        <v>60</v>
      </c>
      <c r="E14897" s="1">
        <f t="shared" si="930"/>
        <v>60</v>
      </c>
      <c r="F14897" s="4">
        <f t="shared" si="928"/>
        <v>1360226817817</v>
      </c>
      <c r="G14897" s="4">
        <f t="shared" si="929"/>
        <v>1360226817817</v>
      </c>
      <c r="H14897">
        <v>648201917</v>
      </c>
      <c r="I14897">
        <v>648201917</v>
      </c>
      <c r="J14897" s="5">
        <f t="shared" si="931"/>
        <v>0</v>
      </c>
    </row>
    <row r="14898" spans="1:10" x14ac:dyDescent="0.25">
      <c r="A14898">
        <v>1360227271</v>
      </c>
      <c r="B14898">
        <v>648655148</v>
      </c>
      <c r="C14898">
        <v>1</v>
      </c>
      <c r="D14898">
        <v>46</v>
      </c>
      <c r="E14898" s="1">
        <f t="shared" si="930"/>
        <v>46</v>
      </c>
      <c r="F14898" s="4">
        <f t="shared" si="928"/>
        <v>1360227245283</v>
      </c>
      <c r="G14898" s="4">
        <f t="shared" si="929"/>
        <v>1360227245283</v>
      </c>
      <c r="H14898">
        <v>648629431</v>
      </c>
      <c r="I14898">
        <v>648629431</v>
      </c>
      <c r="J14898" s="5">
        <f t="shared" si="931"/>
        <v>0</v>
      </c>
    </row>
    <row r="14899" spans="1:10" x14ac:dyDescent="0.25">
      <c r="A14899">
        <v>1360227271</v>
      </c>
      <c r="B14899">
        <v>648655148</v>
      </c>
      <c r="C14899">
        <v>1</v>
      </c>
      <c r="D14899">
        <v>46</v>
      </c>
      <c r="E14899" s="1">
        <f t="shared" si="930"/>
        <v>46</v>
      </c>
      <c r="F14899" s="4">
        <f t="shared" si="928"/>
        <v>1360227245601</v>
      </c>
      <c r="G14899" s="4">
        <f t="shared" si="929"/>
        <v>1360227245601</v>
      </c>
      <c r="H14899">
        <v>648629749</v>
      </c>
      <c r="I14899">
        <v>648629749</v>
      </c>
      <c r="J14899" s="5">
        <f t="shared" si="931"/>
        <v>0</v>
      </c>
    </row>
    <row r="14900" spans="1:10" x14ac:dyDescent="0.25">
      <c r="A14900">
        <v>1360227729</v>
      </c>
      <c r="B14900">
        <v>649113504</v>
      </c>
      <c r="C14900">
        <v>1</v>
      </c>
      <c r="D14900">
        <v>46</v>
      </c>
      <c r="E14900" s="1">
        <f t="shared" si="930"/>
        <v>46</v>
      </c>
      <c r="F14900" s="4">
        <f t="shared" si="928"/>
        <v>1360227703416</v>
      </c>
      <c r="G14900" s="4">
        <f t="shared" si="929"/>
        <v>1360227703416</v>
      </c>
      <c r="H14900">
        <v>649087920</v>
      </c>
      <c r="I14900">
        <v>649087920</v>
      </c>
      <c r="J14900" s="5">
        <f t="shared" si="931"/>
        <v>0</v>
      </c>
    </row>
    <row r="14901" spans="1:10" x14ac:dyDescent="0.25">
      <c r="A14901">
        <v>1360227730</v>
      </c>
      <c r="B14901">
        <v>649113544</v>
      </c>
      <c r="C14901">
        <v>1</v>
      </c>
      <c r="D14901">
        <v>46</v>
      </c>
      <c r="E14901" s="1">
        <f t="shared" si="930"/>
        <v>46</v>
      </c>
      <c r="F14901" s="4">
        <f t="shared" si="928"/>
        <v>1360227704441</v>
      </c>
      <c r="G14901" s="4">
        <f t="shared" si="929"/>
        <v>1360227704441</v>
      </c>
      <c r="H14901">
        <v>649087985</v>
      </c>
      <c r="I14901">
        <v>649087985</v>
      </c>
      <c r="J14901" s="5">
        <f t="shared" si="931"/>
        <v>0</v>
      </c>
    </row>
    <row r="14902" spans="1:10" x14ac:dyDescent="0.25">
      <c r="A14902">
        <v>1360227730</v>
      </c>
      <c r="B14902">
        <v>649113612</v>
      </c>
      <c r="C14902">
        <v>1</v>
      </c>
      <c r="D14902">
        <v>46</v>
      </c>
      <c r="E14902" s="1">
        <f t="shared" si="930"/>
        <v>46</v>
      </c>
      <c r="F14902" s="4">
        <f t="shared" si="928"/>
        <v>1360227704435</v>
      </c>
      <c r="G14902" s="4">
        <f t="shared" si="929"/>
        <v>1360227704435</v>
      </c>
      <c r="H14902">
        <v>649088047</v>
      </c>
      <c r="I14902">
        <v>649088047</v>
      </c>
      <c r="J14902" s="5">
        <f t="shared" si="931"/>
        <v>0</v>
      </c>
    </row>
    <row r="14903" spans="1:10" x14ac:dyDescent="0.25">
      <c r="A14903">
        <v>1360227730</v>
      </c>
      <c r="B14903">
        <v>649113620</v>
      </c>
      <c r="C14903">
        <v>1</v>
      </c>
      <c r="D14903">
        <v>46</v>
      </c>
      <c r="E14903" s="1">
        <f t="shared" si="930"/>
        <v>46</v>
      </c>
      <c r="F14903" s="4">
        <f t="shared" si="928"/>
        <v>1360227704491</v>
      </c>
      <c r="G14903" s="4">
        <f t="shared" si="929"/>
        <v>1360227704491</v>
      </c>
      <c r="H14903">
        <v>649088111</v>
      </c>
      <c r="I14903">
        <v>649088111</v>
      </c>
      <c r="J14903" s="5">
        <f t="shared" si="931"/>
        <v>0</v>
      </c>
    </row>
    <row r="14904" spans="1:10" x14ac:dyDescent="0.25">
      <c r="A14904">
        <v>1360227730</v>
      </c>
      <c r="B14904">
        <v>649113664</v>
      </c>
      <c r="C14904">
        <v>1</v>
      </c>
      <c r="D14904">
        <v>46</v>
      </c>
      <c r="E14904" s="1">
        <f t="shared" si="930"/>
        <v>46</v>
      </c>
      <c r="F14904" s="4">
        <f t="shared" si="928"/>
        <v>1360227704448</v>
      </c>
      <c r="G14904" s="4">
        <f t="shared" si="929"/>
        <v>1360227704448</v>
      </c>
      <c r="H14904">
        <v>649088112</v>
      </c>
      <c r="I14904">
        <v>649088112</v>
      </c>
      <c r="J14904" s="5">
        <f t="shared" si="931"/>
        <v>0</v>
      </c>
    </row>
    <row r="14905" spans="1:10" x14ac:dyDescent="0.25">
      <c r="A14905">
        <v>1360227730</v>
      </c>
      <c r="B14905">
        <v>649114372</v>
      </c>
      <c r="C14905">
        <v>1</v>
      </c>
      <c r="D14905">
        <v>46</v>
      </c>
      <c r="E14905" s="1">
        <f t="shared" si="930"/>
        <v>46</v>
      </c>
      <c r="F14905" s="4">
        <f t="shared" si="928"/>
        <v>1360227703675</v>
      </c>
      <c r="G14905" s="4">
        <f t="shared" si="929"/>
        <v>1360227703675</v>
      </c>
      <c r="H14905">
        <v>649088047</v>
      </c>
      <c r="I14905">
        <v>649088047</v>
      </c>
      <c r="J14905" s="5">
        <f t="shared" si="931"/>
        <v>0</v>
      </c>
    </row>
    <row r="14906" spans="1:10" x14ac:dyDescent="0.25">
      <c r="A14906">
        <v>1360227732</v>
      </c>
      <c r="B14906">
        <v>649115972</v>
      </c>
      <c r="C14906">
        <v>1</v>
      </c>
      <c r="D14906">
        <v>46</v>
      </c>
      <c r="E14906" s="1">
        <f t="shared" si="930"/>
        <v>46</v>
      </c>
      <c r="F14906" s="4">
        <f t="shared" si="928"/>
        <v>1360227704140</v>
      </c>
      <c r="G14906" s="4">
        <f t="shared" si="929"/>
        <v>1360227704140</v>
      </c>
      <c r="H14906">
        <v>649088112</v>
      </c>
      <c r="I14906">
        <v>649088112</v>
      </c>
      <c r="J14906" s="5">
        <f t="shared" si="931"/>
        <v>0</v>
      </c>
    </row>
    <row r="14907" spans="1:10" x14ac:dyDescent="0.25">
      <c r="A14907">
        <v>1360228739</v>
      </c>
      <c r="B14907">
        <v>3583402756</v>
      </c>
      <c r="C14907">
        <v>1</v>
      </c>
      <c r="D14907">
        <v>60</v>
      </c>
      <c r="E14907" s="1">
        <f t="shared" si="930"/>
        <v>60</v>
      </c>
      <c r="F14907" s="4">
        <f t="shared" si="928"/>
        <v>1360228712618</v>
      </c>
      <c r="G14907" s="4">
        <f t="shared" si="929"/>
        <v>1360228712618</v>
      </c>
      <c r="H14907">
        <v>3583376374</v>
      </c>
      <c r="I14907">
        <v>3583376374</v>
      </c>
      <c r="J14907" s="5">
        <f t="shared" si="931"/>
        <v>0</v>
      </c>
    </row>
    <row r="14908" spans="1:10" x14ac:dyDescent="0.25">
      <c r="A14908">
        <v>1360228739</v>
      </c>
      <c r="B14908">
        <v>3583402760</v>
      </c>
      <c r="C14908">
        <v>1</v>
      </c>
      <c r="D14908">
        <v>60</v>
      </c>
      <c r="E14908" s="1">
        <f t="shared" si="930"/>
        <v>60</v>
      </c>
      <c r="F14908" s="4">
        <f t="shared" si="928"/>
        <v>1360228713701</v>
      </c>
      <c r="G14908" s="4">
        <f t="shared" si="929"/>
        <v>1360228713701</v>
      </c>
      <c r="H14908">
        <v>3583377461</v>
      </c>
      <c r="I14908">
        <v>3583377461</v>
      </c>
      <c r="J14908" s="5">
        <f t="shared" si="931"/>
        <v>0</v>
      </c>
    </row>
    <row r="14909" spans="1:10" x14ac:dyDescent="0.25">
      <c r="A14909">
        <v>1360228739</v>
      </c>
      <c r="B14909">
        <v>3583402764</v>
      </c>
      <c r="C14909">
        <v>1</v>
      </c>
      <c r="D14909">
        <v>60</v>
      </c>
      <c r="E14909" s="1">
        <f t="shared" si="930"/>
        <v>60</v>
      </c>
      <c r="F14909" s="4">
        <f t="shared" si="928"/>
        <v>1360228713828</v>
      </c>
      <c r="G14909" s="4">
        <f t="shared" si="929"/>
        <v>1360228713828</v>
      </c>
      <c r="H14909">
        <v>3583377592</v>
      </c>
      <c r="I14909">
        <v>3583377592</v>
      </c>
      <c r="J14909" s="5">
        <f t="shared" si="931"/>
        <v>0</v>
      </c>
    </row>
    <row r="14910" spans="1:10" x14ac:dyDescent="0.25">
      <c r="A14910">
        <v>1360228739</v>
      </c>
      <c r="B14910">
        <v>3583402776</v>
      </c>
      <c r="C14910">
        <v>1</v>
      </c>
      <c r="D14910">
        <v>60</v>
      </c>
      <c r="E14910" s="1">
        <f t="shared" si="930"/>
        <v>60</v>
      </c>
      <c r="F14910" s="4">
        <f t="shared" si="928"/>
        <v>1360228714008</v>
      </c>
      <c r="G14910" s="4">
        <f t="shared" si="929"/>
        <v>1360228714008</v>
      </c>
      <c r="H14910">
        <v>3583377784</v>
      </c>
      <c r="I14910">
        <v>3583377784</v>
      </c>
      <c r="J14910" s="5">
        <f t="shared" si="931"/>
        <v>0</v>
      </c>
    </row>
    <row r="14911" spans="1:10" x14ac:dyDescent="0.25">
      <c r="A14911">
        <v>1360228739</v>
      </c>
      <c r="B14911">
        <v>3583402796</v>
      </c>
      <c r="C14911">
        <v>1</v>
      </c>
      <c r="D14911">
        <v>60</v>
      </c>
      <c r="E14911" s="1">
        <f t="shared" si="930"/>
        <v>60</v>
      </c>
      <c r="F14911" s="4">
        <f t="shared" si="928"/>
        <v>1360228713857</v>
      </c>
      <c r="G14911" s="4">
        <f t="shared" si="929"/>
        <v>1360228713857</v>
      </c>
      <c r="H14911">
        <v>3583377653</v>
      </c>
      <c r="I14911">
        <v>3583377653</v>
      </c>
      <c r="J14911" s="5">
        <f t="shared" si="931"/>
        <v>0</v>
      </c>
    </row>
    <row r="14912" spans="1:10" x14ac:dyDescent="0.25">
      <c r="A14912">
        <v>1360228739</v>
      </c>
      <c r="B14912">
        <v>3583402796</v>
      </c>
      <c r="C14912">
        <v>1</v>
      </c>
      <c r="D14912">
        <v>60</v>
      </c>
      <c r="E14912" s="1">
        <f t="shared" si="930"/>
        <v>60</v>
      </c>
      <c r="F14912" s="4">
        <f t="shared" si="928"/>
        <v>1360228714053</v>
      </c>
      <c r="G14912" s="4">
        <f t="shared" si="929"/>
        <v>1360228714053</v>
      </c>
      <c r="H14912">
        <v>3583377849</v>
      </c>
      <c r="I14912">
        <v>3583377849</v>
      </c>
      <c r="J14912" s="5">
        <f t="shared" si="931"/>
        <v>0</v>
      </c>
    </row>
    <row r="14913" spans="1:10" x14ac:dyDescent="0.25">
      <c r="A14913">
        <v>1360228739</v>
      </c>
      <c r="B14913">
        <v>3583402800</v>
      </c>
      <c r="C14913">
        <v>1</v>
      </c>
      <c r="D14913">
        <v>60</v>
      </c>
      <c r="E14913" s="1">
        <f t="shared" si="930"/>
        <v>60</v>
      </c>
      <c r="F14913" s="4">
        <f t="shared" si="928"/>
        <v>1360228714110</v>
      </c>
      <c r="G14913" s="4">
        <f t="shared" si="929"/>
        <v>1360228714110</v>
      </c>
      <c r="H14913">
        <v>3583377910</v>
      </c>
      <c r="I14913">
        <v>3583377910</v>
      </c>
      <c r="J14913" s="5">
        <f t="shared" si="931"/>
        <v>0</v>
      </c>
    </row>
    <row r="14914" spans="1:10" x14ac:dyDescent="0.25">
      <c r="A14914">
        <v>1360228739</v>
      </c>
      <c r="B14914">
        <v>3583402800</v>
      </c>
      <c r="C14914">
        <v>1</v>
      </c>
      <c r="D14914">
        <v>60</v>
      </c>
      <c r="E14914" s="1">
        <f t="shared" si="930"/>
        <v>60</v>
      </c>
      <c r="F14914" s="4">
        <f t="shared" ref="F14914:F14977" si="932">((A14914*1000)-B14914)+H14914</f>
        <v>1360228714173</v>
      </c>
      <c r="G14914" s="4">
        <f t="shared" ref="G14914:G14977" si="933">((A14914*1000)-B14914)+I14914</f>
        <v>1360228714173</v>
      </c>
      <c r="H14914">
        <v>3583377973</v>
      </c>
      <c r="I14914">
        <v>3583377973</v>
      </c>
      <c r="J14914" s="5">
        <f t="shared" si="931"/>
        <v>0</v>
      </c>
    </row>
    <row r="14915" spans="1:10" x14ac:dyDescent="0.25">
      <c r="A14915">
        <v>1360232619</v>
      </c>
      <c r="B14915">
        <v>654002812</v>
      </c>
      <c r="C14915">
        <v>1</v>
      </c>
      <c r="D14915">
        <v>46</v>
      </c>
      <c r="E14915" s="1">
        <f t="shared" ref="E14915:E14978" si="934">D14915/C14915</f>
        <v>46</v>
      </c>
      <c r="F14915" s="4">
        <f t="shared" si="932"/>
        <v>1360232592096</v>
      </c>
      <c r="G14915" s="4">
        <f t="shared" si="933"/>
        <v>1360232592096</v>
      </c>
      <c r="H14915">
        <v>653975908</v>
      </c>
      <c r="I14915">
        <v>653975908</v>
      </c>
      <c r="J14915" s="5">
        <f t="shared" ref="J14915:J14978" si="935">G14915-F14915</f>
        <v>0</v>
      </c>
    </row>
    <row r="14916" spans="1:10" x14ac:dyDescent="0.25">
      <c r="A14916">
        <v>1360235012</v>
      </c>
      <c r="B14916">
        <v>656396308</v>
      </c>
      <c r="C14916">
        <v>1</v>
      </c>
      <c r="D14916">
        <v>60</v>
      </c>
      <c r="E14916" s="1">
        <f t="shared" si="934"/>
        <v>60</v>
      </c>
      <c r="F14916" s="4">
        <f t="shared" si="932"/>
        <v>1360234985801</v>
      </c>
      <c r="G14916" s="4">
        <f t="shared" si="933"/>
        <v>1360234985801</v>
      </c>
      <c r="H14916">
        <v>656370109</v>
      </c>
      <c r="I14916">
        <v>656370109</v>
      </c>
      <c r="J14916" s="5">
        <f t="shared" si="935"/>
        <v>0</v>
      </c>
    </row>
    <row r="14917" spans="1:10" x14ac:dyDescent="0.25">
      <c r="A14917">
        <v>1360235360</v>
      </c>
      <c r="B14917">
        <v>656743808</v>
      </c>
      <c r="C14917">
        <v>1</v>
      </c>
      <c r="D14917">
        <v>48</v>
      </c>
      <c r="E14917" s="1">
        <f t="shared" si="934"/>
        <v>48</v>
      </c>
      <c r="F14917" s="4">
        <f t="shared" si="932"/>
        <v>1360235333049</v>
      </c>
      <c r="G14917" s="4">
        <f t="shared" si="933"/>
        <v>1360235333049</v>
      </c>
      <c r="H14917">
        <v>656716857</v>
      </c>
      <c r="I14917">
        <v>656716857</v>
      </c>
      <c r="J14917" s="5">
        <f t="shared" si="935"/>
        <v>0</v>
      </c>
    </row>
    <row r="14918" spans="1:10" x14ac:dyDescent="0.25">
      <c r="A14918">
        <v>1360236058</v>
      </c>
      <c r="B14918">
        <v>657441940</v>
      </c>
      <c r="C14918">
        <v>1</v>
      </c>
      <c r="D14918">
        <v>46</v>
      </c>
      <c r="E14918" s="1">
        <f t="shared" si="934"/>
        <v>46</v>
      </c>
      <c r="F14918" s="4">
        <f t="shared" si="932"/>
        <v>1360236030123</v>
      </c>
      <c r="G14918" s="4">
        <f t="shared" si="933"/>
        <v>1360236030123</v>
      </c>
      <c r="H14918">
        <v>657414063</v>
      </c>
      <c r="I14918">
        <v>657414063</v>
      </c>
      <c r="J14918" s="5">
        <f t="shared" si="935"/>
        <v>0</v>
      </c>
    </row>
    <row r="14919" spans="1:10" x14ac:dyDescent="0.25">
      <c r="A14919">
        <v>1360238375</v>
      </c>
      <c r="B14919">
        <v>659758684</v>
      </c>
      <c r="C14919">
        <v>2</v>
      </c>
      <c r="D14919">
        <v>96</v>
      </c>
      <c r="E14919" s="1">
        <f t="shared" si="934"/>
        <v>48</v>
      </c>
      <c r="F14919" s="4">
        <f t="shared" si="932"/>
        <v>1360238348229</v>
      </c>
      <c r="G14919" s="4">
        <f t="shared" si="933"/>
        <v>1360238351109</v>
      </c>
      <c r="H14919">
        <v>659731913</v>
      </c>
      <c r="I14919">
        <v>659734793</v>
      </c>
      <c r="J14919" s="5">
        <f t="shared" si="935"/>
        <v>2880</v>
      </c>
    </row>
    <row r="14920" spans="1:10" x14ac:dyDescent="0.25">
      <c r="A14920">
        <v>1360239237</v>
      </c>
      <c r="B14920">
        <v>660620892</v>
      </c>
      <c r="C14920">
        <v>2</v>
      </c>
      <c r="D14920">
        <v>122</v>
      </c>
      <c r="E14920" s="1">
        <f t="shared" si="934"/>
        <v>61</v>
      </c>
      <c r="F14920" s="4">
        <f t="shared" si="932"/>
        <v>1360239211242</v>
      </c>
      <c r="G14920" s="4">
        <f t="shared" si="933"/>
        <v>1360239213610</v>
      </c>
      <c r="H14920">
        <v>660595134</v>
      </c>
      <c r="I14920">
        <v>660597502</v>
      </c>
      <c r="J14920" s="5">
        <f t="shared" si="935"/>
        <v>2368</v>
      </c>
    </row>
    <row r="14921" spans="1:10" x14ac:dyDescent="0.25">
      <c r="A14921">
        <v>1360239310</v>
      </c>
      <c r="B14921">
        <v>660694312</v>
      </c>
      <c r="C14921">
        <v>1</v>
      </c>
      <c r="D14921">
        <v>46</v>
      </c>
      <c r="E14921" s="1">
        <f t="shared" si="934"/>
        <v>46</v>
      </c>
      <c r="F14921" s="4">
        <f t="shared" si="932"/>
        <v>1360239283779</v>
      </c>
      <c r="G14921" s="4">
        <f t="shared" si="933"/>
        <v>1360239283779</v>
      </c>
      <c r="H14921">
        <v>660668091</v>
      </c>
      <c r="I14921">
        <v>660668091</v>
      </c>
      <c r="J14921" s="5">
        <f t="shared" si="935"/>
        <v>0</v>
      </c>
    </row>
    <row r="14922" spans="1:10" x14ac:dyDescent="0.25">
      <c r="A14922">
        <v>1360239311</v>
      </c>
      <c r="B14922">
        <v>660695192</v>
      </c>
      <c r="C14922">
        <v>1</v>
      </c>
      <c r="D14922">
        <v>46</v>
      </c>
      <c r="E14922" s="1">
        <f t="shared" si="934"/>
        <v>46</v>
      </c>
      <c r="F14922" s="4">
        <f t="shared" si="932"/>
        <v>1360239283898</v>
      </c>
      <c r="G14922" s="4">
        <f t="shared" si="933"/>
        <v>1360239283898</v>
      </c>
      <c r="H14922">
        <v>660668090</v>
      </c>
      <c r="I14922">
        <v>660668090</v>
      </c>
      <c r="J14922" s="5">
        <f t="shared" si="935"/>
        <v>0</v>
      </c>
    </row>
    <row r="14923" spans="1:10" x14ac:dyDescent="0.25">
      <c r="A14923">
        <v>1360240083</v>
      </c>
      <c r="B14923">
        <v>661466844</v>
      </c>
      <c r="C14923">
        <v>1</v>
      </c>
      <c r="D14923">
        <v>46</v>
      </c>
      <c r="E14923" s="1">
        <f t="shared" si="934"/>
        <v>46</v>
      </c>
      <c r="F14923" s="4">
        <f t="shared" si="932"/>
        <v>1360240056524</v>
      </c>
      <c r="G14923" s="4">
        <f t="shared" si="933"/>
        <v>1360240056524</v>
      </c>
      <c r="H14923">
        <v>661440368</v>
      </c>
      <c r="I14923">
        <v>661440368</v>
      </c>
      <c r="J14923" s="5">
        <f t="shared" si="935"/>
        <v>0</v>
      </c>
    </row>
    <row r="14924" spans="1:10" x14ac:dyDescent="0.25">
      <c r="A14924">
        <v>1360241547</v>
      </c>
      <c r="B14924">
        <v>662930908</v>
      </c>
      <c r="C14924">
        <v>1</v>
      </c>
      <c r="D14924">
        <v>60</v>
      </c>
      <c r="E14924" s="1">
        <f t="shared" si="934"/>
        <v>60</v>
      </c>
      <c r="F14924" s="4">
        <f t="shared" si="932"/>
        <v>1360241519795</v>
      </c>
      <c r="G14924" s="4">
        <f t="shared" si="933"/>
        <v>1360241519795</v>
      </c>
      <c r="H14924">
        <v>662903703</v>
      </c>
      <c r="I14924">
        <v>662903703</v>
      </c>
      <c r="J14924" s="5">
        <f t="shared" si="935"/>
        <v>0</v>
      </c>
    </row>
    <row r="14925" spans="1:10" x14ac:dyDescent="0.25">
      <c r="A14925">
        <v>1360242317</v>
      </c>
      <c r="B14925">
        <v>663701116</v>
      </c>
      <c r="C14925">
        <v>1</v>
      </c>
      <c r="D14925">
        <v>46</v>
      </c>
      <c r="E14925" s="1">
        <f t="shared" si="934"/>
        <v>46</v>
      </c>
      <c r="F14925" s="4">
        <f t="shared" si="932"/>
        <v>1360242289303</v>
      </c>
      <c r="G14925" s="4">
        <f t="shared" si="933"/>
        <v>1360242289303</v>
      </c>
      <c r="H14925">
        <v>663673419</v>
      </c>
      <c r="I14925">
        <v>663673419</v>
      </c>
      <c r="J14925" s="5">
        <f t="shared" si="935"/>
        <v>0</v>
      </c>
    </row>
    <row r="14926" spans="1:10" x14ac:dyDescent="0.25">
      <c r="A14926">
        <v>1360243925</v>
      </c>
      <c r="B14926">
        <v>665308540</v>
      </c>
      <c r="C14926">
        <v>1</v>
      </c>
      <c r="D14926">
        <v>52</v>
      </c>
      <c r="E14926" s="1">
        <f t="shared" si="934"/>
        <v>52</v>
      </c>
      <c r="F14926" s="4">
        <f t="shared" si="932"/>
        <v>1360243897470</v>
      </c>
      <c r="G14926" s="4">
        <f t="shared" si="933"/>
        <v>1360243897470</v>
      </c>
      <c r="H14926">
        <v>665281010</v>
      </c>
      <c r="I14926">
        <v>665281010</v>
      </c>
      <c r="J14926" s="5">
        <f t="shared" si="935"/>
        <v>0</v>
      </c>
    </row>
    <row r="14927" spans="1:10" x14ac:dyDescent="0.25">
      <c r="A14927">
        <v>1360243985</v>
      </c>
      <c r="B14927">
        <v>665368664</v>
      </c>
      <c r="C14927">
        <v>1</v>
      </c>
      <c r="D14927">
        <v>52</v>
      </c>
      <c r="E14927" s="1">
        <f t="shared" si="934"/>
        <v>52</v>
      </c>
      <c r="F14927" s="4">
        <f t="shared" si="932"/>
        <v>1360243957316</v>
      </c>
      <c r="G14927" s="4">
        <f t="shared" si="933"/>
        <v>1360243957316</v>
      </c>
      <c r="H14927">
        <v>665340980</v>
      </c>
      <c r="I14927">
        <v>665340980</v>
      </c>
      <c r="J14927" s="5">
        <f t="shared" si="935"/>
        <v>0</v>
      </c>
    </row>
    <row r="14928" spans="1:10" x14ac:dyDescent="0.25">
      <c r="A14928">
        <v>1360244168</v>
      </c>
      <c r="B14928">
        <v>665552252</v>
      </c>
      <c r="C14928">
        <v>1</v>
      </c>
      <c r="D14928">
        <v>440</v>
      </c>
      <c r="E14928" s="1">
        <f t="shared" si="934"/>
        <v>440</v>
      </c>
      <c r="F14928" s="4">
        <f t="shared" si="932"/>
        <v>1360244140018</v>
      </c>
      <c r="G14928" s="4">
        <f t="shared" si="933"/>
        <v>1360244140018</v>
      </c>
      <c r="H14928">
        <v>665524270</v>
      </c>
      <c r="I14928">
        <v>665524270</v>
      </c>
      <c r="J14928" s="5">
        <f t="shared" si="935"/>
        <v>0</v>
      </c>
    </row>
    <row r="14929" spans="1:10" x14ac:dyDescent="0.25">
      <c r="A14929">
        <v>1360244517</v>
      </c>
      <c r="B14929">
        <v>665900724</v>
      </c>
      <c r="C14929">
        <v>1</v>
      </c>
      <c r="D14929">
        <v>447</v>
      </c>
      <c r="E14929" s="1">
        <f t="shared" si="934"/>
        <v>447</v>
      </c>
      <c r="F14929" s="4">
        <f t="shared" si="932"/>
        <v>1360244491965</v>
      </c>
      <c r="G14929" s="4">
        <f t="shared" si="933"/>
        <v>1360244491965</v>
      </c>
      <c r="H14929">
        <v>665875689</v>
      </c>
      <c r="I14929">
        <v>665875689</v>
      </c>
      <c r="J14929" s="5">
        <f t="shared" si="935"/>
        <v>0</v>
      </c>
    </row>
    <row r="14930" spans="1:10" x14ac:dyDescent="0.25">
      <c r="A14930">
        <v>1360246761</v>
      </c>
      <c r="B14930">
        <v>668145348</v>
      </c>
      <c r="C14930">
        <v>2</v>
      </c>
      <c r="D14930">
        <v>128</v>
      </c>
      <c r="E14930" s="1">
        <f t="shared" si="934"/>
        <v>64</v>
      </c>
      <c r="F14930" s="4">
        <f t="shared" si="932"/>
        <v>1360246733481</v>
      </c>
      <c r="G14930" s="4">
        <f t="shared" si="933"/>
        <v>1360246736553</v>
      </c>
      <c r="H14930">
        <v>668117829</v>
      </c>
      <c r="I14930">
        <v>668120901</v>
      </c>
      <c r="J14930" s="5">
        <f t="shared" si="935"/>
        <v>3072</v>
      </c>
    </row>
    <row r="14931" spans="1:10" x14ac:dyDescent="0.25">
      <c r="A14931">
        <v>1360246866</v>
      </c>
      <c r="B14931">
        <v>668249556</v>
      </c>
      <c r="C14931">
        <v>1</v>
      </c>
      <c r="D14931">
        <v>46</v>
      </c>
      <c r="E14931" s="1">
        <f t="shared" si="934"/>
        <v>46</v>
      </c>
      <c r="F14931" s="4">
        <f t="shared" si="932"/>
        <v>1360246840577</v>
      </c>
      <c r="G14931" s="4">
        <f t="shared" si="933"/>
        <v>1360246840577</v>
      </c>
      <c r="H14931">
        <v>668224133</v>
      </c>
      <c r="I14931">
        <v>668224133</v>
      </c>
      <c r="J14931" s="5">
        <f t="shared" si="935"/>
        <v>0</v>
      </c>
    </row>
    <row r="14932" spans="1:10" x14ac:dyDescent="0.25">
      <c r="A14932">
        <v>1360247126</v>
      </c>
      <c r="B14932">
        <v>668510164</v>
      </c>
      <c r="C14932">
        <v>1</v>
      </c>
      <c r="D14932">
        <v>71</v>
      </c>
      <c r="E14932" s="1">
        <f t="shared" si="934"/>
        <v>71</v>
      </c>
      <c r="F14932" s="4">
        <f t="shared" si="932"/>
        <v>1360247098334</v>
      </c>
      <c r="G14932" s="4">
        <f t="shared" si="933"/>
        <v>1360247098334</v>
      </c>
      <c r="H14932">
        <v>668482498</v>
      </c>
      <c r="I14932">
        <v>668482498</v>
      </c>
      <c r="J14932" s="5">
        <f t="shared" si="935"/>
        <v>0</v>
      </c>
    </row>
    <row r="14933" spans="1:10" x14ac:dyDescent="0.25">
      <c r="A14933">
        <v>1360248482</v>
      </c>
      <c r="B14933">
        <v>669865708</v>
      </c>
      <c r="C14933">
        <v>20</v>
      </c>
      <c r="D14933">
        <v>17881</v>
      </c>
      <c r="E14933" s="1">
        <f t="shared" si="934"/>
        <v>894.05</v>
      </c>
      <c r="F14933" s="4">
        <f t="shared" si="932"/>
        <v>1360248471439</v>
      </c>
      <c r="G14933" s="4">
        <f t="shared" si="933"/>
        <v>1360248477391</v>
      </c>
      <c r="H14933">
        <v>669855147</v>
      </c>
      <c r="I14933">
        <v>669861099</v>
      </c>
      <c r="J14933" s="5">
        <f t="shared" si="935"/>
        <v>5952</v>
      </c>
    </row>
    <row r="14934" spans="1:10" x14ac:dyDescent="0.25">
      <c r="A14934">
        <v>1360248513</v>
      </c>
      <c r="B14934">
        <v>669897396</v>
      </c>
      <c r="C14934">
        <v>5</v>
      </c>
      <c r="D14934">
        <v>516</v>
      </c>
      <c r="E14934" s="1">
        <f t="shared" si="934"/>
        <v>103.2</v>
      </c>
      <c r="F14934" s="4">
        <f t="shared" si="932"/>
        <v>1360248485983</v>
      </c>
      <c r="G14934" s="4">
        <f t="shared" si="933"/>
        <v>1360248486239</v>
      </c>
      <c r="H14934">
        <v>669870379</v>
      </c>
      <c r="I14934">
        <v>669870635</v>
      </c>
      <c r="J14934" s="5">
        <f t="shared" si="935"/>
        <v>256</v>
      </c>
    </row>
    <row r="14935" spans="1:10" x14ac:dyDescent="0.25">
      <c r="A14935">
        <v>1360248549</v>
      </c>
      <c r="B14935">
        <v>669933460</v>
      </c>
      <c r="C14935">
        <v>2</v>
      </c>
      <c r="D14935">
        <v>232</v>
      </c>
      <c r="E14935" s="1">
        <f t="shared" si="934"/>
        <v>116</v>
      </c>
      <c r="F14935" s="4">
        <f t="shared" si="932"/>
        <v>1360248524573</v>
      </c>
      <c r="G14935" s="4">
        <f t="shared" si="933"/>
        <v>1360248524573</v>
      </c>
      <c r="H14935">
        <v>669909033</v>
      </c>
      <c r="I14935">
        <v>669909033</v>
      </c>
      <c r="J14935" s="5">
        <f t="shared" si="935"/>
        <v>0</v>
      </c>
    </row>
    <row r="14936" spans="1:10" x14ac:dyDescent="0.25">
      <c r="A14936">
        <v>1360248610</v>
      </c>
      <c r="B14936">
        <v>669993860</v>
      </c>
      <c r="C14936">
        <v>2</v>
      </c>
      <c r="D14936">
        <v>92</v>
      </c>
      <c r="E14936" s="1">
        <f t="shared" si="934"/>
        <v>46</v>
      </c>
      <c r="F14936" s="4">
        <f t="shared" si="932"/>
        <v>1360248584885</v>
      </c>
      <c r="G14936" s="4">
        <f t="shared" si="933"/>
        <v>1360248584885</v>
      </c>
      <c r="H14936">
        <v>669968745</v>
      </c>
      <c r="I14936">
        <v>669968745</v>
      </c>
      <c r="J14936" s="5">
        <f t="shared" si="935"/>
        <v>0</v>
      </c>
    </row>
    <row r="14937" spans="1:10" x14ac:dyDescent="0.25">
      <c r="A14937">
        <v>1360249302</v>
      </c>
      <c r="B14937">
        <v>670686308</v>
      </c>
      <c r="C14937">
        <v>1</v>
      </c>
      <c r="D14937">
        <v>46</v>
      </c>
      <c r="E14937" s="1">
        <f t="shared" si="934"/>
        <v>46</v>
      </c>
      <c r="F14937" s="4">
        <f t="shared" si="932"/>
        <v>1360249274154</v>
      </c>
      <c r="G14937" s="4">
        <f t="shared" si="933"/>
        <v>1360249274154</v>
      </c>
      <c r="H14937">
        <v>670658462</v>
      </c>
      <c r="I14937">
        <v>670658462</v>
      </c>
      <c r="J14937" s="5">
        <f t="shared" si="935"/>
        <v>0</v>
      </c>
    </row>
    <row r="14938" spans="1:10" x14ac:dyDescent="0.25">
      <c r="A14938">
        <v>1360250650</v>
      </c>
      <c r="B14938">
        <v>672034008</v>
      </c>
      <c r="C14938">
        <v>2</v>
      </c>
      <c r="D14938">
        <v>96</v>
      </c>
      <c r="E14938" s="1">
        <f t="shared" si="934"/>
        <v>48</v>
      </c>
      <c r="F14938" s="4">
        <f t="shared" si="932"/>
        <v>1360250621890</v>
      </c>
      <c r="G14938" s="4">
        <f t="shared" si="933"/>
        <v>1360250624898</v>
      </c>
      <c r="H14938">
        <v>672005898</v>
      </c>
      <c r="I14938">
        <v>672008906</v>
      </c>
      <c r="J14938" s="5">
        <f t="shared" si="935"/>
        <v>3008</v>
      </c>
    </row>
    <row r="14939" spans="1:10" x14ac:dyDescent="0.25">
      <c r="A14939">
        <v>1360250756</v>
      </c>
      <c r="B14939">
        <v>672139524</v>
      </c>
      <c r="C14939">
        <v>1</v>
      </c>
      <c r="D14939">
        <v>46</v>
      </c>
      <c r="E14939" s="1">
        <f t="shared" si="934"/>
        <v>46</v>
      </c>
      <c r="F14939" s="4">
        <f t="shared" si="932"/>
        <v>1360250730853</v>
      </c>
      <c r="G14939" s="4">
        <f t="shared" si="933"/>
        <v>1360250730853</v>
      </c>
      <c r="H14939">
        <v>672114377</v>
      </c>
      <c r="I14939">
        <v>672114377</v>
      </c>
      <c r="J14939" s="5">
        <f t="shared" si="935"/>
        <v>0</v>
      </c>
    </row>
    <row r="14940" spans="1:10" x14ac:dyDescent="0.25">
      <c r="A14940">
        <v>1360250756</v>
      </c>
      <c r="B14940">
        <v>672140156</v>
      </c>
      <c r="C14940">
        <v>1</v>
      </c>
      <c r="D14940">
        <v>46</v>
      </c>
      <c r="E14940" s="1">
        <f t="shared" si="934"/>
        <v>46</v>
      </c>
      <c r="F14940" s="4">
        <f t="shared" si="932"/>
        <v>1360250730283</v>
      </c>
      <c r="G14940" s="4">
        <f t="shared" si="933"/>
        <v>1360250730283</v>
      </c>
      <c r="H14940">
        <v>672114439</v>
      </c>
      <c r="I14940">
        <v>672114439</v>
      </c>
      <c r="J14940" s="5">
        <f t="shared" si="935"/>
        <v>0</v>
      </c>
    </row>
    <row r="14941" spans="1:10" x14ac:dyDescent="0.25">
      <c r="A14941">
        <v>1360250756</v>
      </c>
      <c r="B14941">
        <v>672140184</v>
      </c>
      <c r="C14941">
        <v>1</v>
      </c>
      <c r="D14941">
        <v>46</v>
      </c>
      <c r="E14941" s="1">
        <f t="shared" si="934"/>
        <v>46</v>
      </c>
      <c r="F14941" s="4">
        <f t="shared" si="932"/>
        <v>1360250730256</v>
      </c>
      <c r="G14941" s="4">
        <f t="shared" si="933"/>
        <v>1360250730256</v>
      </c>
      <c r="H14941">
        <v>672114440</v>
      </c>
      <c r="I14941">
        <v>672114440</v>
      </c>
      <c r="J14941" s="5">
        <f t="shared" si="935"/>
        <v>0</v>
      </c>
    </row>
    <row r="14942" spans="1:10" x14ac:dyDescent="0.25">
      <c r="A14942">
        <v>1360250756</v>
      </c>
      <c r="B14942">
        <v>672140240</v>
      </c>
      <c r="C14942">
        <v>1</v>
      </c>
      <c r="D14942">
        <v>46</v>
      </c>
      <c r="E14942" s="1">
        <f t="shared" si="934"/>
        <v>46</v>
      </c>
      <c r="F14942" s="4">
        <f t="shared" si="932"/>
        <v>1360250730263</v>
      </c>
      <c r="G14942" s="4">
        <f t="shared" si="933"/>
        <v>1360250730263</v>
      </c>
      <c r="H14942">
        <v>672114503</v>
      </c>
      <c r="I14942">
        <v>672114503</v>
      </c>
      <c r="J14942" s="5">
        <f t="shared" si="935"/>
        <v>0</v>
      </c>
    </row>
    <row r="14943" spans="1:10" x14ac:dyDescent="0.25">
      <c r="A14943">
        <v>1360250756</v>
      </c>
      <c r="B14943">
        <v>672140316</v>
      </c>
      <c r="C14943">
        <v>1</v>
      </c>
      <c r="D14943">
        <v>46</v>
      </c>
      <c r="E14943" s="1">
        <f t="shared" si="934"/>
        <v>46</v>
      </c>
      <c r="F14943" s="4">
        <f t="shared" si="932"/>
        <v>1360250730250</v>
      </c>
      <c r="G14943" s="4">
        <f t="shared" si="933"/>
        <v>1360250730250</v>
      </c>
      <c r="H14943">
        <v>672114566</v>
      </c>
      <c r="I14943">
        <v>672114566</v>
      </c>
      <c r="J14943" s="5">
        <f t="shared" si="935"/>
        <v>0</v>
      </c>
    </row>
    <row r="14944" spans="1:10" x14ac:dyDescent="0.25">
      <c r="A14944">
        <v>1360250756</v>
      </c>
      <c r="B14944">
        <v>672140352</v>
      </c>
      <c r="C14944">
        <v>1</v>
      </c>
      <c r="D14944">
        <v>46</v>
      </c>
      <c r="E14944" s="1">
        <f t="shared" si="934"/>
        <v>46</v>
      </c>
      <c r="F14944" s="4">
        <f t="shared" si="932"/>
        <v>1360250730213</v>
      </c>
      <c r="G14944" s="4">
        <f t="shared" si="933"/>
        <v>1360250730213</v>
      </c>
      <c r="H14944">
        <v>672114565</v>
      </c>
      <c r="I14944">
        <v>672114565</v>
      </c>
      <c r="J14944" s="5">
        <f t="shared" si="935"/>
        <v>0</v>
      </c>
    </row>
    <row r="14945" spans="1:10" x14ac:dyDescent="0.25">
      <c r="A14945">
        <v>1360250756</v>
      </c>
      <c r="B14945">
        <v>672140392</v>
      </c>
      <c r="C14945">
        <v>1</v>
      </c>
      <c r="D14945">
        <v>46</v>
      </c>
      <c r="E14945" s="1">
        <f t="shared" si="934"/>
        <v>46</v>
      </c>
      <c r="F14945" s="4">
        <f t="shared" si="932"/>
        <v>1360250730175</v>
      </c>
      <c r="G14945" s="4">
        <f t="shared" si="933"/>
        <v>1360250730175</v>
      </c>
      <c r="H14945">
        <v>672114567</v>
      </c>
      <c r="I14945">
        <v>672114567</v>
      </c>
      <c r="J14945" s="5">
        <f t="shared" si="935"/>
        <v>0</v>
      </c>
    </row>
    <row r="14946" spans="1:10" x14ac:dyDescent="0.25">
      <c r="A14946">
        <v>1360250757</v>
      </c>
      <c r="B14946">
        <v>672140528</v>
      </c>
      <c r="C14946">
        <v>1</v>
      </c>
      <c r="D14946">
        <v>46</v>
      </c>
      <c r="E14946" s="1">
        <f t="shared" si="934"/>
        <v>46</v>
      </c>
      <c r="F14946" s="4">
        <f t="shared" si="932"/>
        <v>1360250730784</v>
      </c>
      <c r="G14946" s="4">
        <f t="shared" si="933"/>
        <v>1360250730784</v>
      </c>
      <c r="H14946">
        <v>672114312</v>
      </c>
      <c r="I14946">
        <v>672114312</v>
      </c>
      <c r="J14946" s="5">
        <f t="shared" si="935"/>
        <v>0</v>
      </c>
    </row>
    <row r="14947" spans="1:10" x14ac:dyDescent="0.25">
      <c r="A14947">
        <v>1360250757</v>
      </c>
      <c r="B14947">
        <v>672141152</v>
      </c>
      <c r="C14947">
        <v>1</v>
      </c>
      <c r="D14947">
        <v>46</v>
      </c>
      <c r="E14947" s="1">
        <f t="shared" si="934"/>
        <v>46</v>
      </c>
      <c r="F14947" s="4">
        <f t="shared" si="932"/>
        <v>1360250730225</v>
      </c>
      <c r="G14947" s="4">
        <f t="shared" si="933"/>
        <v>1360250730225</v>
      </c>
      <c r="H14947">
        <v>672114377</v>
      </c>
      <c r="I14947">
        <v>672114377</v>
      </c>
      <c r="J14947" s="5">
        <f t="shared" si="935"/>
        <v>0</v>
      </c>
    </row>
    <row r="14948" spans="1:10" x14ac:dyDescent="0.25">
      <c r="A14948">
        <v>1360250757</v>
      </c>
      <c r="B14948">
        <v>672141244</v>
      </c>
      <c r="C14948">
        <v>1</v>
      </c>
      <c r="D14948">
        <v>46</v>
      </c>
      <c r="E14948" s="1">
        <f t="shared" si="934"/>
        <v>46</v>
      </c>
      <c r="F14948" s="4">
        <f t="shared" si="932"/>
        <v>1360250730195</v>
      </c>
      <c r="G14948" s="4">
        <f t="shared" si="933"/>
        <v>1360250730195</v>
      </c>
      <c r="H14948">
        <v>672114439</v>
      </c>
      <c r="I14948">
        <v>672114439</v>
      </c>
      <c r="J14948" s="5">
        <f t="shared" si="935"/>
        <v>0</v>
      </c>
    </row>
    <row r="14949" spans="1:10" x14ac:dyDescent="0.25">
      <c r="A14949">
        <v>1360250757</v>
      </c>
      <c r="B14949">
        <v>672141320</v>
      </c>
      <c r="C14949">
        <v>1</v>
      </c>
      <c r="D14949">
        <v>46</v>
      </c>
      <c r="E14949" s="1">
        <f t="shared" si="934"/>
        <v>46</v>
      </c>
      <c r="F14949" s="4">
        <f t="shared" si="932"/>
        <v>1360250730182</v>
      </c>
      <c r="G14949" s="4">
        <f t="shared" si="933"/>
        <v>1360250730182</v>
      </c>
      <c r="H14949">
        <v>672114502</v>
      </c>
      <c r="I14949">
        <v>672114502</v>
      </c>
      <c r="J14949" s="5">
        <f t="shared" si="935"/>
        <v>0</v>
      </c>
    </row>
    <row r="14950" spans="1:10" x14ac:dyDescent="0.25">
      <c r="A14950">
        <v>1360250757</v>
      </c>
      <c r="B14950">
        <v>672141440</v>
      </c>
      <c r="C14950">
        <v>1</v>
      </c>
      <c r="D14950">
        <v>46</v>
      </c>
      <c r="E14950" s="1">
        <f t="shared" si="934"/>
        <v>46</v>
      </c>
      <c r="F14950" s="4">
        <f t="shared" si="932"/>
        <v>1360250730191</v>
      </c>
      <c r="G14950" s="4">
        <f t="shared" si="933"/>
        <v>1360250730191</v>
      </c>
      <c r="H14950">
        <v>672114631</v>
      </c>
      <c r="I14950">
        <v>672114631</v>
      </c>
      <c r="J14950" s="5">
        <f t="shared" si="935"/>
        <v>0</v>
      </c>
    </row>
    <row r="14951" spans="1:10" x14ac:dyDescent="0.25">
      <c r="A14951">
        <v>1360253515</v>
      </c>
      <c r="B14951">
        <v>674899048</v>
      </c>
      <c r="C14951">
        <v>1</v>
      </c>
      <c r="D14951">
        <v>46</v>
      </c>
      <c r="E14951" s="1">
        <f t="shared" si="934"/>
        <v>46</v>
      </c>
      <c r="F14951" s="4">
        <f t="shared" si="932"/>
        <v>1360253487659</v>
      </c>
      <c r="G14951" s="4">
        <f t="shared" si="933"/>
        <v>1360253487659</v>
      </c>
      <c r="H14951">
        <v>674871707</v>
      </c>
      <c r="I14951">
        <v>674871707</v>
      </c>
      <c r="J14951" s="5">
        <f t="shared" si="935"/>
        <v>0</v>
      </c>
    </row>
    <row r="14952" spans="1:10" x14ac:dyDescent="0.25">
      <c r="A14952">
        <v>1360253741</v>
      </c>
      <c r="B14952">
        <v>675124892</v>
      </c>
      <c r="C14952">
        <v>1</v>
      </c>
      <c r="D14952">
        <v>46</v>
      </c>
      <c r="E14952" s="1">
        <f t="shared" si="934"/>
        <v>46</v>
      </c>
      <c r="F14952" s="4">
        <f t="shared" si="932"/>
        <v>1360253716866</v>
      </c>
      <c r="G14952" s="4">
        <f t="shared" si="933"/>
        <v>1360253716866</v>
      </c>
      <c r="H14952">
        <v>675100758</v>
      </c>
      <c r="I14952">
        <v>675100758</v>
      </c>
      <c r="J14952" s="5">
        <f t="shared" si="935"/>
        <v>0</v>
      </c>
    </row>
    <row r="14953" spans="1:10" x14ac:dyDescent="0.25">
      <c r="A14953">
        <v>1360256714</v>
      </c>
      <c r="B14953">
        <v>678098160</v>
      </c>
      <c r="C14953">
        <v>1</v>
      </c>
      <c r="D14953">
        <v>48</v>
      </c>
      <c r="E14953" s="1">
        <f t="shared" si="934"/>
        <v>48</v>
      </c>
      <c r="F14953" s="4">
        <f t="shared" si="932"/>
        <v>1360256686407</v>
      </c>
      <c r="G14953" s="4">
        <f t="shared" si="933"/>
        <v>1360256686407</v>
      </c>
      <c r="H14953">
        <v>678070567</v>
      </c>
      <c r="I14953">
        <v>678070567</v>
      </c>
      <c r="J14953" s="5">
        <f t="shared" si="935"/>
        <v>0</v>
      </c>
    </row>
    <row r="14954" spans="1:10" x14ac:dyDescent="0.25">
      <c r="A14954">
        <v>1360257221</v>
      </c>
      <c r="B14954">
        <v>678605348</v>
      </c>
      <c r="C14954">
        <v>1</v>
      </c>
      <c r="D14954">
        <v>52</v>
      </c>
      <c r="E14954" s="1">
        <f t="shared" si="934"/>
        <v>52</v>
      </c>
      <c r="F14954" s="4">
        <f t="shared" si="932"/>
        <v>1360257194757</v>
      </c>
      <c r="G14954" s="4">
        <f t="shared" si="933"/>
        <v>1360257194757</v>
      </c>
      <c r="H14954">
        <v>678579105</v>
      </c>
      <c r="I14954">
        <v>678579105</v>
      </c>
      <c r="J14954" s="5">
        <f t="shared" si="935"/>
        <v>0</v>
      </c>
    </row>
    <row r="14955" spans="1:10" x14ac:dyDescent="0.25">
      <c r="A14955">
        <v>1360257285</v>
      </c>
      <c r="B14955">
        <v>678669428</v>
      </c>
      <c r="C14955">
        <v>1</v>
      </c>
      <c r="D14955">
        <v>52</v>
      </c>
      <c r="E14955" s="1">
        <f t="shared" si="934"/>
        <v>52</v>
      </c>
      <c r="F14955" s="4">
        <f t="shared" si="932"/>
        <v>1360257258164</v>
      </c>
      <c r="G14955" s="4">
        <f t="shared" si="933"/>
        <v>1360257258164</v>
      </c>
      <c r="H14955">
        <v>678642592</v>
      </c>
      <c r="I14955">
        <v>678642592</v>
      </c>
      <c r="J14955" s="5">
        <f t="shared" si="935"/>
        <v>0</v>
      </c>
    </row>
    <row r="14956" spans="1:10" x14ac:dyDescent="0.25">
      <c r="A14956">
        <v>1360257518</v>
      </c>
      <c r="B14956">
        <v>678901528</v>
      </c>
      <c r="C14956">
        <v>2</v>
      </c>
      <c r="D14956">
        <v>104</v>
      </c>
      <c r="E14956" s="1">
        <f t="shared" si="934"/>
        <v>52</v>
      </c>
      <c r="F14956" s="4">
        <f t="shared" si="932"/>
        <v>1360257491633</v>
      </c>
      <c r="G14956" s="4">
        <f t="shared" si="933"/>
        <v>1360257494513</v>
      </c>
      <c r="H14956">
        <v>678875161</v>
      </c>
      <c r="I14956">
        <v>678878041</v>
      </c>
      <c r="J14956" s="5">
        <f t="shared" si="935"/>
        <v>2880</v>
      </c>
    </row>
    <row r="14957" spans="1:10" x14ac:dyDescent="0.25">
      <c r="A14957">
        <v>1360259335</v>
      </c>
      <c r="B14957">
        <v>680718820</v>
      </c>
      <c r="C14957">
        <v>1</v>
      </c>
      <c r="D14957">
        <v>48</v>
      </c>
      <c r="E14957" s="1">
        <f t="shared" si="934"/>
        <v>48</v>
      </c>
      <c r="F14957" s="4">
        <f t="shared" si="932"/>
        <v>1360259307251</v>
      </c>
      <c r="G14957" s="4">
        <f t="shared" si="933"/>
        <v>1360259307251</v>
      </c>
      <c r="H14957">
        <v>680691071</v>
      </c>
      <c r="I14957">
        <v>680691071</v>
      </c>
      <c r="J14957" s="5">
        <f t="shared" si="935"/>
        <v>0</v>
      </c>
    </row>
    <row r="14958" spans="1:10" x14ac:dyDescent="0.25">
      <c r="A14958">
        <v>1360259753</v>
      </c>
      <c r="B14958">
        <v>681137056</v>
      </c>
      <c r="C14958">
        <v>1</v>
      </c>
      <c r="D14958">
        <v>46</v>
      </c>
      <c r="E14958" s="1">
        <f t="shared" si="934"/>
        <v>46</v>
      </c>
      <c r="F14958" s="4">
        <f t="shared" si="932"/>
        <v>1360259724865</v>
      </c>
      <c r="G14958" s="4">
        <f t="shared" si="933"/>
        <v>1360259724865</v>
      </c>
      <c r="H14958">
        <v>681108921</v>
      </c>
      <c r="I14958">
        <v>681108921</v>
      </c>
      <c r="J14958" s="5">
        <f t="shared" si="935"/>
        <v>0</v>
      </c>
    </row>
    <row r="14959" spans="1:10" x14ac:dyDescent="0.25">
      <c r="A14959">
        <v>1360259830</v>
      </c>
      <c r="B14959">
        <v>681214388</v>
      </c>
      <c r="C14959">
        <v>1</v>
      </c>
      <c r="D14959">
        <v>60</v>
      </c>
      <c r="E14959" s="1">
        <f t="shared" si="934"/>
        <v>60</v>
      </c>
      <c r="F14959" s="4">
        <f t="shared" si="932"/>
        <v>1360259802097</v>
      </c>
      <c r="G14959" s="4">
        <f t="shared" si="933"/>
        <v>1360259802097</v>
      </c>
      <c r="H14959">
        <v>681186485</v>
      </c>
      <c r="I14959">
        <v>681186485</v>
      </c>
      <c r="J14959" s="5">
        <f t="shared" si="935"/>
        <v>0</v>
      </c>
    </row>
    <row r="14960" spans="1:10" x14ac:dyDescent="0.25">
      <c r="A14960">
        <v>1360260199</v>
      </c>
      <c r="B14960">
        <v>681583296</v>
      </c>
      <c r="C14960">
        <v>1</v>
      </c>
      <c r="D14960">
        <v>46</v>
      </c>
      <c r="E14960" s="1">
        <f t="shared" si="934"/>
        <v>46</v>
      </c>
      <c r="F14960" s="4">
        <f t="shared" si="932"/>
        <v>1360260172746</v>
      </c>
      <c r="G14960" s="4">
        <f t="shared" si="933"/>
        <v>1360260172746</v>
      </c>
      <c r="H14960">
        <v>681557042</v>
      </c>
      <c r="I14960">
        <v>681557042</v>
      </c>
      <c r="J14960" s="5">
        <f t="shared" si="935"/>
        <v>0</v>
      </c>
    </row>
    <row r="14961" spans="1:10" x14ac:dyDescent="0.25">
      <c r="A14961">
        <v>1360261222</v>
      </c>
      <c r="B14961">
        <v>682605916</v>
      </c>
      <c r="C14961">
        <v>1</v>
      </c>
      <c r="D14961">
        <v>46</v>
      </c>
      <c r="E14961" s="1">
        <f t="shared" si="934"/>
        <v>46</v>
      </c>
      <c r="F14961" s="4">
        <f t="shared" si="932"/>
        <v>1360261194420</v>
      </c>
      <c r="G14961" s="4">
        <f t="shared" si="933"/>
        <v>1360261194420</v>
      </c>
      <c r="H14961">
        <v>682578336</v>
      </c>
      <c r="I14961">
        <v>682578336</v>
      </c>
      <c r="J14961" s="5">
        <f t="shared" si="935"/>
        <v>0</v>
      </c>
    </row>
    <row r="14962" spans="1:10" x14ac:dyDescent="0.25">
      <c r="A14962">
        <v>1360261703</v>
      </c>
      <c r="B14962">
        <v>683086940</v>
      </c>
      <c r="C14962">
        <v>12</v>
      </c>
      <c r="D14962">
        <v>10514</v>
      </c>
      <c r="E14962" s="1">
        <f t="shared" si="934"/>
        <v>876.16666666666663</v>
      </c>
      <c r="F14962" s="4">
        <f t="shared" si="932"/>
        <v>1360261702227</v>
      </c>
      <c r="G14962" s="4">
        <f t="shared" si="933"/>
        <v>1360261702483</v>
      </c>
      <c r="H14962">
        <v>683086167</v>
      </c>
      <c r="I14962">
        <v>683086423</v>
      </c>
      <c r="J14962" s="5">
        <f t="shared" si="935"/>
        <v>256</v>
      </c>
    </row>
    <row r="14963" spans="1:10" x14ac:dyDescent="0.25">
      <c r="A14963">
        <v>1360261727</v>
      </c>
      <c r="B14963">
        <v>683110584</v>
      </c>
      <c r="C14963">
        <v>19</v>
      </c>
      <c r="D14963">
        <v>1000</v>
      </c>
      <c r="E14963" s="1">
        <f t="shared" si="934"/>
        <v>52.631578947368418</v>
      </c>
      <c r="F14963" s="4">
        <f t="shared" si="932"/>
        <v>1360261702519</v>
      </c>
      <c r="G14963" s="4">
        <f t="shared" si="933"/>
        <v>1360261707767</v>
      </c>
      <c r="H14963">
        <v>683086103</v>
      </c>
      <c r="I14963">
        <v>683091351</v>
      </c>
      <c r="J14963" s="5">
        <f t="shared" si="935"/>
        <v>5248</v>
      </c>
    </row>
    <row r="14964" spans="1:10" x14ac:dyDescent="0.25">
      <c r="A14964">
        <v>1360261727</v>
      </c>
      <c r="B14964">
        <v>683110584</v>
      </c>
      <c r="C14964">
        <v>99</v>
      </c>
      <c r="D14964">
        <v>16746</v>
      </c>
      <c r="E14964" s="1">
        <f t="shared" si="934"/>
        <v>169.15151515151516</v>
      </c>
      <c r="F14964" s="4">
        <f t="shared" si="932"/>
        <v>1360261702583</v>
      </c>
      <c r="G14964" s="4">
        <f t="shared" si="933"/>
        <v>1360261723127</v>
      </c>
      <c r="H14964">
        <v>683086167</v>
      </c>
      <c r="I14964">
        <v>683106711</v>
      </c>
      <c r="J14964" s="5">
        <f t="shared" si="935"/>
        <v>20544</v>
      </c>
    </row>
    <row r="14965" spans="1:10" x14ac:dyDescent="0.25">
      <c r="A14965">
        <v>1360261727</v>
      </c>
      <c r="B14965">
        <v>683110672</v>
      </c>
      <c r="C14965">
        <v>78</v>
      </c>
      <c r="D14965">
        <v>12468</v>
      </c>
      <c r="E14965" s="1">
        <f t="shared" si="934"/>
        <v>159.84615384615384</v>
      </c>
      <c r="F14965" s="4">
        <f t="shared" si="932"/>
        <v>1360261702495</v>
      </c>
      <c r="G14965" s="4">
        <f t="shared" si="933"/>
        <v>1360261708511</v>
      </c>
      <c r="H14965">
        <v>683086167</v>
      </c>
      <c r="I14965">
        <v>683092183</v>
      </c>
      <c r="J14965" s="5">
        <f t="shared" si="935"/>
        <v>6016</v>
      </c>
    </row>
    <row r="14966" spans="1:10" x14ac:dyDescent="0.25">
      <c r="A14966">
        <v>1360261759</v>
      </c>
      <c r="B14966">
        <v>683142568</v>
      </c>
      <c r="C14966">
        <v>13</v>
      </c>
      <c r="D14966">
        <v>805</v>
      </c>
      <c r="E14966" s="1">
        <f t="shared" si="934"/>
        <v>61.92307692307692</v>
      </c>
      <c r="F14966" s="4">
        <f t="shared" si="932"/>
        <v>1360261732617</v>
      </c>
      <c r="G14966" s="4">
        <f t="shared" si="933"/>
        <v>1360261732745</v>
      </c>
      <c r="H14966">
        <v>683116185</v>
      </c>
      <c r="I14966">
        <v>683116313</v>
      </c>
      <c r="J14966" s="5">
        <f t="shared" si="935"/>
        <v>128</v>
      </c>
    </row>
    <row r="14967" spans="1:10" x14ac:dyDescent="0.25">
      <c r="A14967">
        <v>1360261759</v>
      </c>
      <c r="B14967">
        <v>683142628</v>
      </c>
      <c r="C14967">
        <v>49</v>
      </c>
      <c r="D14967">
        <v>4791</v>
      </c>
      <c r="E14967" s="1">
        <f t="shared" si="934"/>
        <v>97.775510204081627</v>
      </c>
      <c r="F14967" s="4">
        <f t="shared" si="932"/>
        <v>1360261731469</v>
      </c>
      <c r="G14967" s="4">
        <f t="shared" si="933"/>
        <v>1360261733389</v>
      </c>
      <c r="H14967">
        <v>683115097</v>
      </c>
      <c r="I14967">
        <v>683117017</v>
      </c>
      <c r="J14967" s="5">
        <f t="shared" si="935"/>
        <v>1920</v>
      </c>
    </row>
    <row r="14968" spans="1:10" x14ac:dyDescent="0.25">
      <c r="A14968">
        <v>1360261763</v>
      </c>
      <c r="B14968">
        <v>683146660</v>
      </c>
      <c r="C14968">
        <v>2</v>
      </c>
      <c r="D14968">
        <v>92</v>
      </c>
      <c r="E14968" s="1">
        <f t="shared" si="934"/>
        <v>46</v>
      </c>
      <c r="F14968" s="4">
        <f t="shared" si="932"/>
        <v>1360261737642</v>
      </c>
      <c r="G14968" s="4">
        <f t="shared" si="933"/>
        <v>1360261738090</v>
      </c>
      <c r="H14968">
        <v>683121302</v>
      </c>
      <c r="I14968">
        <v>683121750</v>
      </c>
      <c r="J14968" s="5">
        <f t="shared" si="935"/>
        <v>448</v>
      </c>
    </row>
    <row r="14969" spans="1:10" x14ac:dyDescent="0.25">
      <c r="A14969">
        <v>1360262057</v>
      </c>
      <c r="B14969">
        <v>683441104</v>
      </c>
      <c r="C14969">
        <v>1</v>
      </c>
      <c r="D14969">
        <v>46</v>
      </c>
      <c r="E14969" s="1">
        <f t="shared" si="934"/>
        <v>46</v>
      </c>
      <c r="F14969" s="4">
        <f t="shared" si="932"/>
        <v>1360262028906</v>
      </c>
      <c r="G14969" s="4">
        <f t="shared" si="933"/>
        <v>1360262028906</v>
      </c>
      <c r="H14969">
        <v>683413010</v>
      </c>
      <c r="I14969">
        <v>683413010</v>
      </c>
      <c r="J14969" s="5">
        <f t="shared" si="935"/>
        <v>0</v>
      </c>
    </row>
    <row r="14970" spans="1:10" x14ac:dyDescent="0.25">
      <c r="A14970">
        <v>1360262057</v>
      </c>
      <c r="B14970">
        <v>683441176</v>
      </c>
      <c r="C14970">
        <v>1</v>
      </c>
      <c r="D14970">
        <v>46</v>
      </c>
      <c r="E14970" s="1">
        <f t="shared" si="934"/>
        <v>46</v>
      </c>
      <c r="F14970" s="4">
        <f t="shared" si="932"/>
        <v>1360262028898</v>
      </c>
      <c r="G14970" s="4">
        <f t="shared" si="933"/>
        <v>1360262028898</v>
      </c>
      <c r="H14970">
        <v>683413074</v>
      </c>
      <c r="I14970">
        <v>683413074</v>
      </c>
      <c r="J14970" s="5">
        <f t="shared" si="935"/>
        <v>0</v>
      </c>
    </row>
    <row r="14971" spans="1:10" x14ac:dyDescent="0.25">
      <c r="A14971">
        <v>1360262057</v>
      </c>
      <c r="B14971">
        <v>683441220</v>
      </c>
      <c r="C14971">
        <v>1</v>
      </c>
      <c r="D14971">
        <v>46</v>
      </c>
      <c r="E14971" s="1">
        <f t="shared" si="934"/>
        <v>46</v>
      </c>
      <c r="F14971" s="4">
        <f t="shared" si="932"/>
        <v>1360262028857</v>
      </c>
      <c r="G14971" s="4">
        <f t="shared" si="933"/>
        <v>1360262028857</v>
      </c>
      <c r="H14971">
        <v>683413077</v>
      </c>
      <c r="I14971">
        <v>683413077</v>
      </c>
      <c r="J14971" s="5">
        <f t="shared" si="935"/>
        <v>0</v>
      </c>
    </row>
    <row r="14972" spans="1:10" x14ac:dyDescent="0.25">
      <c r="A14972">
        <v>1360262059</v>
      </c>
      <c r="B14972">
        <v>683442540</v>
      </c>
      <c r="C14972">
        <v>1</v>
      </c>
      <c r="D14972">
        <v>46</v>
      </c>
      <c r="E14972" s="1">
        <f t="shared" si="934"/>
        <v>46</v>
      </c>
      <c r="F14972" s="4">
        <f t="shared" si="932"/>
        <v>1360262029470</v>
      </c>
      <c r="G14972" s="4">
        <f t="shared" si="933"/>
        <v>1360262029470</v>
      </c>
      <c r="H14972">
        <v>683413010</v>
      </c>
      <c r="I14972">
        <v>683413010</v>
      </c>
      <c r="J14972" s="5">
        <f t="shared" si="935"/>
        <v>0</v>
      </c>
    </row>
    <row r="14973" spans="1:10" x14ac:dyDescent="0.25">
      <c r="A14973">
        <v>1360262942</v>
      </c>
      <c r="B14973">
        <v>684325904</v>
      </c>
      <c r="C14973">
        <v>2</v>
      </c>
      <c r="D14973">
        <v>96</v>
      </c>
      <c r="E14973" s="1">
        <f t="shared" si="934"/>
        <v>48</v>
      </c>
      <c r="F14973" s="4">
        <f t="shared" si="932"/>
        <v>1360262914214</v>
      </c>
      <c r="G14973" s="4">
        <f t="shared" si="933"/>
        <v>1360262917158</v>
      </c>
      <c r="H14973">
        <v>684298118</v>
      </c>
      <c r="I14973">
        <v>684301062</v>
      </c>
      <c r="J14973" s="5">
        <f t="shared" si="935"/>
        <v>2944</v>
      </c>
    </row>
    <row r="14974" spans="1:10" x14ac:dyDescent="0.25">
      <c r="A14974">
        <v>1360262962</v>
      </c>
      <c r="B14974">
        <v>684346028</v>
      </c>
      <c r="C14974">
        <v>2</v>
      </c>
      <c r="D14974">
        <v>96</v>
      </c>
      <c r="E14974" s="1">
        <f t="shared" si="934"/>
        <v>48</v>
      </c>
      <c r="F14974" s="4">
        <f t="shared" si="932"/>
        <v>1360262936615</v>
      </c>
      <c r="G14974" s="4">
        <f t="shared" si="933"/>
        <v>1360262939559</v>
      </c>
      <c r="H14974">
        <v>684320643</v>
      </c>
      <c r="I14974">
        <v>684323587</v>
      </c>
      <c r="J14974" s="5">
        <f t="shared" si="935"/>
        <v>2944</v>
      </c>
    </row>
    <row r="14975" spans="1:10" x14ac:dyDescent="0.25">
      <c r="A14975">
        <v>1360262962</v>
      </c>
      <c r="B14975">
        <v>684346028</v>
      </c>
      <c r="C14975">
        <v>2</v>
      </c>
      <c r="D14975">
        <v>96</v>
      </c>
      <c r="E14975" s="1">
        <f t="shared" si="934"/>
        <v>48</v>
      </c>
      <c r="F14975" s="4">
        <f t="shared" si="932"/>
        <v>1360262936619</v>
      </c>
      <c r="G14975" s="4">
        <f t="shared" si="933"/>
        <v>1360262939563</v>
      </c>
      <c r="H14975">
        <v>684320647</v>
      </c>
      <c r="I14975">
        <v>684323591</v>
      </c>
      <c r="J14975" s="5">
        <f t="shared" si="935"/>
        <v>2944</v>
      </c>
    </row>
    <row r="14976" spans="1:10" x14ac:dyDescent="0.25">
      <c r="A14976">
        <v>1360265056</v>
      </c>
      <c r="B14976">
        <v>686439516</v>
      </c>
      <c r="C14976">
        <v>2</v>
      </c>
      <c r="D14976">
        <v>104</v>
      </c>
      <c r="E14976" s="1">
        <f t="shared" si="934"/>
        <v>52</v>
      </c>
      <c r="F14976" s="4">
        <f t="shared" si="932"/>
        <v>1360265029513</v>
      </c>
      <c r="G14976" s="4">
        <f t="shared" si="933"/>
        <v>1360265032457</v>
      </c>
      <c r="H14976">
        <v>686413029</v>
      </c>
      <c r="I14976">
        <v>686415973</v>
      </c>
      <c r="J14976" s="5">
        <f t="shared" si="935"/>
        <v>2944</v>
      </c>
    </row>
    <row r="14977" spans="1:10" x14ac:dyDescent="0.25">
      <c r="A14977">
        <v>1360265104</v>
      </c>
      <c r="B14977">
        <v>686488140</v>
      </c>
      <c r="C14977">
        <v>1</v>
      </c>
      <c r="D14977">
        <v>46</v>
      </c>
      <c r="E14977" s="1">
        <f t="shared" si="934"/>
        <v>46</v>
      </c>
      <c r="F14977" s="4">
        <f t="shared" si="932"/>
        <v>1360265076246</v>
      </c>
      <c r="G14977" s="4">
        <f t="shared" si="933"/>
        <v>1360265076246</v>
      </c>
      <c r="H14977">
        <v>686460386</v>
      </c>
      <c r="I14977">
        <v>686460386</v>
      </c>
      <c r="J14977" s="5">
        <f t="shared" si="935"/>
        <v>0</v>
      </c>
    </row>
    <row r="14978" spans="1:10" x14ac:dyDescent="0.25">
      <c r="A14978">
        <v>1360265705</v>
      </c>
      <c r="B14978">
        <v>687088928</v>
      </c>
      <c r="C14978">
        <v>1</v>
      </c>
      <c r="D14978">
        <v>46</v>
      </c>
      <c r="E14978" s="1">
        <f t="shared" si="934"/>
        <v>46</v>
      </c>
      <c r="F14978" s="4">
        <f t="shared" ref="F14978:F15041" si="936">((A14978*1000)-B14978)+H14978</f>
        <v>1360265680227</v>
      </c>
      <c r="G14978" s="4">
        <f t="shared" ref="G14978:G15041" si="937">((A14978*1000)-B14978)+I14978</f>
        <v>1360265680227</v>
      </c>
      <c r="H14978">
        <v>687064155</v>
      </c>
      <c r="I14978">
        <v>687064155</v>
      </c>
      <c r="J14978" s="5">
        <f t="shared" si="935"/>
        <v>0</v>
      </c>
    </row>
    <row r="14979" spans="1:10" x14ac:dyDescent="0.25">
      <c r="A14979">
        <v>1360266154</v>
      </c>
      <c r="B14979">
        <v>687537840</v>
      </c>
      <c r="C14979">
        <v>1</v>
      </c>
      <c r="D14979">
        <v>46</v>
      </c>
      <c r="E14979" s="1">
        <f t="shared" ref="E14979:E15042" si="938">D14979/C14979</f>
        <v>46</v>
      </c>
      <c r="F14979" s="4">
        <f t="shared" si="936"/>
        <v>1360266127027</v>
      </c>
      <c r="G14979" s="4">
        <f t="shared" si="937"/>
        <v>1360266127027</v>
      </c>
      <c r="H14979">
        <v>687510867</v>
      </c>
      <c r="I14979">
        <v>687510867</v>
      </c>
      <c r="J14979" s="5">
        <f t="shared" ref="J14979:J15042" si="939">G14979-F14979</f>
        <v>0</v>
      </c>
    </row>
    <row r="14980" spans="1:10" x14ac:dyDescent="0.25">
      <c r="A14980">
        <v>1360266892</v>
      </c>
      <c r="B14980">
        <v>688275488</v>
      </c>
      <c r="C14980">
        <v>1</v>
      </c>
      <c r="D14980">
        <v>46</v>
      </c>
      <c r="E14980" s="1">
        <f t="shared" si="938"/>
        <v>46</v>
      </c>
      <c r="F14980" s="4">
        <f t="shared" si="936"/>
        <v>1360266866058</v>
      </c>
      <c r="G14980" s="4">
        <f t="shared" si="937"/>
        <v>1360266866058</v>
      </c>
      <c r="H14980">
        <v>688249546</v>
      </c>
      <c r="I14980">
        <v>688249546</v>
      </c>
      <c r="J14980" s="5">
        <f t="shared" si="939"/>
        <v>0</v>
      </c>
    </row>
    <row r="14981" spans="1:10" x14ac:dyDescent="0.25">
      <c r="A14981">
        <v>1360267589</v>
      </c>
      <c r="B14981">
        <v>688972812</v>
      </c>
      <c r="C14981">
        <v>1</v>
      </c>
      <c r="D14981">
        <v>46</v>
      </c>
      <c r="E14981" s="1">
        <f t="shared" si="938"/>
        <v>46</v>
      </c>
      <c r="F14981" s="4">
        <f t="shared" si="936"/>
        <v>1360267563064</v>
      </c>
      <c r="G14981" s="4">
        <f t="shared" si="937"/>
        <v>1360267563064</v>
      </c>
      <c r="H14981">
        <v>688946876</v>
      </c>
      <c r="I14981">
        <v>688946876</v>
      </c>
      <c r="J14981" s="5">
        <f t="shared" si="939"/>
        <v>0</v>
      </c>
    </row>
    <row r="14982" spans="1:10" x14ac:dyDescent="0.25">
      <c r="A14982">
        <v>1360267619</v>
      </c>
      <c r="B14982">
        <v>3622282500</v>
      </c>
      <c r="C14982">
        <v>1</v>
      </c>
      <c r="D14982">
        <v>46</v>
      </c>
      <c r="E14982" s="1">
        <f t="shared" si="938"/>
        <v>46</v>
      </c>
      <c r="F14982" s="4">
        <f t="shared" si="936"/>
        <v>1360267591082</v>
      </c>
      <c r="G14982" s="4">
        <f t="shared" si="937"/>
        <v>1360267591082</v>
      </c>
      <c r="H14982">
        <v>3622254582</v>
      </c>
      <c r="I14982">
        <v>3622254582</v>
      </c>
      <c r="J14982" s="5">
        <f t="shared" si="939"/>
        <v>0</v>
      </c>
    </row>
    <row r="14983" spans="1:10" x14ac:dyDescent="0.25">
      <c r="A14983">
        <v>1360268195</v>
      </c>
      <c r="B14983">
        <v>689578652</v>
      </c>
      <c r="C14983">
        <v>1</v>
      </c>
      <c r="D14983">
        <v>440</v>
      </c>
      <c r="E14983" s="1">
        <f t="shared" si="938"/>
        <v>440</v>
      </c>
      <c r="F14983" s="4">
        <f t="shared" si="936"/>
        <v>1360268169615</v>
      </c>
      <c r="G14983" s="4">
        <f t="shared" si="937"/>
        <v>1360268169615</v>
      </c>
      <c r="H14983">
        <v>689553267</v>
      </c>
      <c r="I14983">
        <v>689553267</v>
      </c>
      <c r="J14983" s="5">
        <f t="shared" si="939"/>
        <v>0</v>
      </c>
    </row>
    <row r="14984" spans="1:10" x14ac:dyDescent="0.25">
      <c r="A14984">
        <v>1360269117</v>
      </c>
      <c r="B14984">
        <v>690501392</v>
      </c>
      <c r="C14984">
        <v>3</v>
      </c>
      <c r="D14984">
        <v>144</v>
      </c>
      <c r="E14984" s="1">
        <f t="shared" si="938"/>
        <v>48</v>
      </c>
      <c r="F14984" s="4">
        <f t="shared" si="936"/>
        <v>1360269090462</v>
      </c>
      <c r="G14984" s="4">
        <f t="shared" si="937"/>
        <v>1360269099486</v>
      </c>
      <c r="H14984">
        <v>690474854</v>
      </c>
      <c r="I14984">
        <v>690483878</v>
      </c>
      <c r="J14984" s="5">
        <f t="shared" si="939"/>
        <v>9024</v>
      </c>
    </row>
    <row r="14985" spans="1:10" x14ac:dyDescent="0.25">
      <c r="A14985">
        <v>1360269410</v>
      </c>
      <c r="B14985">
        <v>690794248</v>
      </c>
      <c r="C14985">
        <v>1</v>
      </c>
      <c r="D14985">
        <v>46</v>
      </c>
      <c r="E14985" s="1">
        <f t="shared" si="938"/>
        <v>46</v>
      </c>
      <c r="F14985" s="4">
        <f t="shared" si="936"/>
        <v>1360269382951</v>
      </c>
      <c r="G14985" s="4">
        <f t="shared" si="937"/>
        <v>1360269382951</v>
      </c>
      <c r="H14985">
        <v>690767199</v>
      </c>
      <c r="I14985">
        <v>690767199</v>
      </c>
      <c r="J14985" s="5">
        <f t="shared" si="939"/>
        <v>0</v>
      </c>
    </row>
    <row r="14986" spans="1:10" x14ac:dyDescent="0.25">
      <c r="A14986">
        <v>1360269976</v>
      </c>
      <c r="B14986">
        <v>691359876</v>
      </c>
      <c r="C14986">
        <v>2</v>
      </c>
      <c r="D14986">
        <v>96</v>
      </c>
      <c r="E14986" s="1">
        <f t="shared" si="938"/>
        <v>48</v>
      </c>
      <c r="F14986" s="4">
        <f t="shared" si="936"/>
        <v>1360269950614</v>
      </c>
      <c r="G14986" s="4">
        <f t="shared" si="937"/>
        <v>1360269953558</v>
      </c>
      <c r="H14986">
        <v>691334490</v>
      </c>
      <c r="I14986">
        <v>691337434</v>
      </c>
      <c r="J14986" s="5">
        <f t="shared" si="939"/>
        <v>2944</v>
      </c>
    </row>
    <row r="14987" spans="1:10" x14ac:dyDescent="0.25">
      <c r="A14987">
        <v>1360270653</v>
      </c>
      <c r="B14987">
        <v>692037256</v>
      </c>
      <c r="C14987">
        <v>1</v>
      </c>
      <c r="D14987">
        <v>46</v>
      </c>
      <c r="E14987" s="1">
        <f t="shared" si="938"/>
        <v>46</v>
      </c>
      <c r="F14987" s="4">
        <f t="shared" si="936"/>
        <v>1360270625168</v>
      </c>
      <c r="G14987" s="4">
        <f t="shared" si="937"/>
        <v>1360270625168</v>
      </c>
      <c r="H14987">
        <v>692009424</v>
      </c>
      <c r="I14987">
        <v>692009424</v>
      </c>
      <c r="J14987" s="5">
        <f t="shared" si="939"/>
        <v>0</v>
      </c>
    </row>
    <row r="14988" spans="1:10" x14ac:dyDescent="0.25">
      <c r="A14988">
        <v>1360272209</v>
      </c>
      <c r="B14988">
        <v>693592412</v>
      </c>
      <c r="C14988">
        <v>2</v>
      </c>
      <c r="D14988">
        <v>104</v>
      </c>
      <c r="E14988" s="1">
        <f t="shared" si="938"/>
        <v>52</v>
      </c>
      <c r="F14988" s="4">
        <f t="shared" si="936"/>
        <v>1360272182210</v>
      </c>
      <c r="G14988" s="4">
        <f t="shared" si="937"/>
        <v>1360272185410</v>
      </c>
      <c r="H14988">
        <v>693565622</v>
      </c>
      <c r="I14988">
        <v>693568822</v>
      </c>
      <c r="J14988" s="5">
        <f t="shared" si="939"/>
        <v>3200</v>
      </c>
    </row>
    <row r="14989" spans="1:10" x14ac:dyDescent="0.25">
      <c r="A14989">
        <v>1360272441</v>
      </c>
      <c r="B14989">
        <v>693825172</v>
      </c>
      <c r="C14989">
        <v>2</v>
      </c>
      <c r="D14989">
        <v>104</v>
      </c>
      <c r="E14989" s="1">
        <f t="shared" si="938"/>
        <v>52</v>
      </c>
      <c r="F14989" s="4">
        <f t="shared" si="936"/>
        <v>1360272415556</v>
      </c>
      <c r="G14989" s="4">
        <f t="shared" si="937"/>
        <v>1360272418500</v>
      </c>
      <c r="H14989">
        <v>693799728</v>
      </c>
      <c r="I14989">
        <v>693802672</v>
      </c>
      <c r="J14989" s="5">
        <f t="shared" si="939"/>
        <v>2944</v>
      </c>
    </row>
    <row r="14990" spans="1:10" x14ac:dyDescent="0.25">
      <c r="A14990">
        <v>1360272445</v>
      </c>
      <c r="B14990">
        <v>693829352</v>
      </c>
      <c r="C14990">
        <v>3</v>
      </c>
      <c r="D14990">
        <v>144</v>
      </c>
      <c r="E14990" s="1">
        <f t="shared" si="938"/>
        <v>48</v>
      </c>
      <c r="F14990" s="4">
        <f t="shared" si="936"/>
        <v>1360272444115</v>
      </c>
      <c r="G14990" s="4">
        <f t="shared" si="937"/>
        <v>1360272444371</v>
      </c>
      <c r="H14990">
        <v>693828467</v>
      </c>
      <c r="I14990">
        <v>693828723</v>
      </c>
      <c r="J14990" s="5">
        <f t="shared" si="939"/>
        <v>256</v>
      </c>
    </row>
    <row r="14991" spans="1:10" x14ac:dyDescent="0.25">
      <c r="A14991">
        <v>1360272453</v>
      </c>
      <c r="B14991">
        <v>693837296</v>
      </c>
      <c r="C14991">
        <v>3</v>
      </c>
      <c r="D14991">
        <v>665</v>
      </c>
      <c r="E14991" s="1">
        <f t="shared" si="938"/>
        <v>221.66666666666666</v>
      </c>
      <c r="F14991" s="4">
        <f t="shared" si="936"/>
        <v>1360272445770</v>
      </c>
      <c r="G14991" s="4">
        <f t="shared" si="937"/>
        <v>1360272446154</v>
      </c>
      <c r="H14991">
        <v>693830066</v>
      </c>
      <c r="I14991">
        <v>693830450</v>
      </c>
      <c r="J14991" s="5">
        <f t="shared" si="939"/>
        <v>384</v>
      </c>
    </row>
    <row r="14992" spans="1:10" x14ac:dyDescent="0.25">
      <c r="A14992">
        <v>1360272453</v>
      </c>
      <c r="B14992">
        <v>693837300</v>
      </c>
      <c r="C14992">
        <v>12</v>
      </c>
      <c r="D14992">
        <v>3255</v>
      </c>
      <c r="E14992" s="1">
        <f t="shared" si="938"/>
        <v>271.25</v>
      </c>
      <c r="F14992" s="4">
        <f t="shared" si="936"/>
        <v>1360272449799</v>
      </c>
      <c r="G14992" s="4">
        <f t="shared" si="937"/>
        <v>1360272450311</v>
      </c>
      <c r="H14992">
        <v>693834099</v>
      </c>
      <c r="I14992">
        <v>693834611</v>
      </c>
      <c r="J14992" s="5">
        <f t="shared" si="939"/>
        <v>512</v>
      </c>
    </row>
    <row r="14993" spans="1:10" x14ac:dyDescent="0.25">
      <c r="A14993">
        <v>1360272453</v>
      </c>
      <c r="B14993">
        <v>693837300</v>
      </c>
      <c r="C14993">
        <v>12</v>
      </c>
      <c r="D14993">
        <v>3255</v>
      </c>
      <c r="E14993" s="1">
        <f t="shared" si="938"/>
        <v>271.25</v>
      </c>
      <c r="F14993" s="4">
        <f t="shared" si="936"/>
        <v>1360272449799</v>
      </c>
      <c r="G14993" s="4">
        <f t="shared" si="937"/>
        <v>1360272449991</v>
      </c>
      <c r="H14993">
        <v>693834099</v>
      </c>
      <c r="I14993">
        <v>693834291</v>
      </c>
      <c r="J14993" s="5">
        <f t="shared" si="939"/>
        <v>192</v>
      </c>
    </row>
    <row r="14994" spans="1:10" x14ac:dyDescent="0.25">
      <c r="A14994">
        <v>1360272453</v>
      </c>
      <c r="B14994">
        <v>693837328</v>
      </c>
      <c r="C14994">
        <v>9</v>
      </c>
      <c r="D14994">
        <v>4677</v>
      </c>
      <c r="E14994" s="1">
        <f t="shared" si="938"/>
        <v>519.66666666666663</v>
      </c>
      <c r="F14994" s="4">
        <f t="shared" si="936"/>
        <v>1360272450666</v>
      </c>
      <c r="G14994" s="4">
        <f t="shared" si="937"/>
        <v>1360272450794</v>
      </c>
      <c r="H14994">
        <v>693834994</v>
      </c>
      <c r="I14994">
        <v>693835122</v>
      </c>
      <c r="J14994" s="5">
        <f t="shared" si="939"/>
        <v>128</v>
      </c>
    </row>
    <row r="14995" spans="1:10" x14ac:dyDescent="0.25">
      <c r="A14995">
        <v>1360272453</v>
      </c>
      <c r="B14995">
        <v>693837332</v>
      </c>
      <c r="C14995">
        <v>4</v>
      </c>
      <c r="D14995">
        <v>558</v>
      </c>
      <c r="E14995" s="1">
        <f t="shared" si="938"/>
        <v>139.5</v>
      </c>
      <c r="F14995" s="4">
        <f t="shared" si="936"/>
        <v>1360272450918</v>
      </c>
      <c r="G14995" s="4">
        <f t="shared" si="937"/>
        <v>1360272450982</v>
      </c>
      <c r="H14995">
        <v>693835250</v>
      </c>
      <c r="I14995">
        <v>693835314</v>
      </c>
      <c r="J14995" s="5">
        <f t="shared" si="939"/>
        <v>64</v>
      </c>
    </row>
    <row r="14996" spans="1:10" x14ac:dyDescent="0.25">
      <c r="A14996">
        <v>1360272453</v>
      </c>
      <c r="B14996">
        <v>693837380</v>
      </c>
      <c r="C14996">
        <v>12</v>
      </c>
      <c r="D14996">
        <v>3254</v>
      </c>
      <c r="E14996" s="1">
        <f t="shared" si="938"/>
        <v>271.16666666666669</v>
      </c>
      <c r="F14996" s="4">
        <f t="shared" si="936"/>
        <v>1360272449719</v>
      </c>
      <c r="G14996" s="4">
        <f t="shared" si="937"/>
        <v>1360272449911</v>
      </c>
      <c r="H14996">
        <v>693834099</v>
      </c>
      <c r="I14996">
        <v>693834291</v>
      </c>
      <c r="J14996" s="5">
        <f t="shared" si="939"/>
        <v>192</v>
      </c>
    </row>
    <row r="14997" spans="1:10" x14ac:dyDescent="0.25">
      <c r="A14997">
        <v>1360272453</v>
      </c>
      <c r="B14997">
        <v>693837380</v>
      </c>
      <c r="C14997">
        <v>12</v>
      </c>
      <c r="D14997">
        <v>3255</v>
      </c>
      <c r="E14997" s="1">
        <f t="shared" si="938"/>
        <v>271.25</v>
      </c>
      <c r="F14997" s="4">
        <f t="shared" si="936"/>
        <v>1360272449718</v>
      </c>
      <c r="G14997" s="4">
        <f t="shared" si="937"/>
        <v>1360272449974</v>
      </c>
      <c r="H14997">
        <v>693834098</v>
      </c>
      <c r="I14997">
        <v>693834354</v>
      </c>
      <c r="J14997" s="5">
        <f t="shared" si="939"/>
        <v>256</v>
      </c>
    </row>
    <row r="14998" spans="1:10" x14ac:dyDescent="0.25">
      <c r="A14998">
        <v>1360272454</v>
      </c>
      <c r="B14998">
        <v>693837412</v>
      </c>
      <c r="C14998">
        <v>8</v>
      </c>
      <c r="D14998">
        <v>3544</v>
      </c>
      <c r="E14998" s="1">
        <f t="shared" si="938"/>
        <v>443</v>
      </c>
      <c r="F14998" s="4">
        <f t="shared" si="936"/>
        <v>1360272452030</v>
      </c>
      <c r="G14998" s="4">
        <f t="shared" si="937"/>
        <v>1360272452222</v>
      </c>
      <c r="H14998">
        <v>693835442</v>
      </c>
      <c r="I14998">
        <v>693835634</v>
      </c>
      <c r="J14998" s="5">
        <f t="shared" si="939"/>
        <v>192</v>
      </c>
    </row>
    <row r="14999" spans="1:10" x14ac:dyDescent="0.25">
      <c r="A14999">
        <v>1360272454</v>
      </c>
      <c r="B14999">
        <v>693837412</v>
      </c>
      <c r="C14999">
        <v>12</v>
      </c>
      <c r="D14999">
        <v>3254</v>
      </c>
      <c r="E14999" s="1">
        <f t="shared" si="938"/>
        <v>271.16666666666669</v>
      </c>
      <c r="F14999" s="4">
        <f t="shared" si="936"/>
        <v>1360272448766</v>
      </c>
      <c r="G14999" s="4">
        <f t="shared" si="937"/>
        <v>1360272449214</v>
      </c>
      <c r="H14999">
        <v>693832178</v>
      </c>
      <c r="I14999">
        <v>693832626</v>
      </c>
      <c r="J14999" s="5">
        <f t="shared" si="939"/>
        <v>448</v>
      </c>
    </row>
    <row r="15000" spans="1:10" x14ac:dyDescent="0.25">
      <c r="A15000">
        <v>1360272454</v>
      </c>
      <c r="B15000">
        <v>693837412</v>
      </c>
      <c r="C15000">
        <v>13</v>
      </c>
      <c r="D15000">
        <v>5490</v>
      </c>
      <c r="E15000" s="1">
        <f t="shared" si="938"/>
        <v>422.30769230769232</v>
      </c>
      <c r="F15000" s="4">
        <f t="shared" si="936"/>
        <v>1360272448893</v>
      </c>
      <c r="G15000" s="4">
        <f t="shared" si="937"/>
        <v>1360272449277</v>
      </c>
      <c r="H15000">
        <v>693832305</v>
      </c>
      <c r="I15000">
        <v>693832689</v>
      </c>
      <c r="J15000" s="5">
        <f t="shared" si="939"/>
        <v>384</v>
      </c>
    </row>
    <row r="15001" spans="1:10" x14ac:dyDescent="0.25">
      <c r="A15001">
        <v>1360272454</v>
      </c>
      <c r="B15001">
        <v>693837416</v>
      </c>
      <c r="C15001">
        <v>13</v>
      </c>
      <c r="D15001">
        <v>5476</v>
      </c>
      <c r="E15001" s="1">
        <f t="shared" si="938"/>
        <v>421.23076923076923</v>
      </c>
      <c r="F15001" s="4">
        <f t="shared" si="936"/>
        <v>1360272449465</v>
      </c>
      <c r="G15001" s="4">
        <f t="shared" si="937"/>
        <v>1360272449593</v>
      </c>
      <c r="H15001">
        <v>693832881</v>
      </c>
      <c r="I15001">
        <v>693833009</v>
      </c>
      <c r="J15001" s="5">
        <f t="shared" si="939"/>
        <v>128</v>
      </c>
    </row>
    <row r="15002" spans="1:10" x14ac:dyDescent="0.25">
      <c r="A15002">
        <v>1360272461</v>
      </c>
      <c r="B15002">
        <v>693845376</v>
      </c>
      <c r="C15002">
        <v>4</v>
      </c>
      <c r="D15002">
        <v>196</v>
      </c>
      <c r="E15002" s="1">
        <f t="shared" si="938"/>
        <v>49</v>
      </c>
      <c r="F15002" s="4">
        <f t="shared" si="936"/>
        <v>1360272457656</v>
      </c>
      <c r="G15002" s="4">
        <f t="shared" si="937"/>
        <v>1360272457720</v>
      </c>
      <c r="H15002">
        <v>693842032</v>
      </c>
      <c r="I15002">
        <v>693842096</v>
      </c>
      <c r="J15002" s="5">
        <f t="shared" si="939"/>
        <v>64</v>
      </c>
    </row>
    <row r="15003" spans="1:10" x14ac:dyDescent="0.25">
      <c r="A15003">
        <v>1360272469</v>
      </c>
      <c r="B15003">
        <v>693853276</v>
      </c>
      <c r="C15003">
        <v>2</v>
      </c>
      <c r="D15003">
        <v>152</v>
      </c>
      <c r="E15003" s="1">
        <f t="shared" si="938"/>
        <v>76</v>
      </c>
      <c r="F15003" s="4">
        <f t="shared" si="936"/>
        <v>1360272443103</v>
      </c>
      <c r="G15003" s="4">
        <f t="shared" si="937"/>
        <v>1360272447583</v>
      </c>
      <c r="H15003">
        <v>693827379</v>
      </c>
      <c r="I15003">
        <v>693831859</v>
      </c>
      <c r="J15003" s="5">
        <f t="shared" si="939"/>
        <v>4480</v>
      </c>
    </row>
    <row r="15004" spans="1:10" x14ac:dyDescent="0.25">
      <c r="A15004">
        <v>1360272470</v>
      </c>
      <c r="B15004">
        <v>693853404</v>
      </c>
      <c r="C15004">
        <v>9</v>
      </c>
      <c r="D15004">
        <v>2392</v>
      </c>
      <c r="E15004" s="1">
        <f t="shared" si="938"/>
        <v>265.77777777777777</v>
      </c>
      <c r="F15004" s="4">
        <f t="shared" si="936"/>
        <v>1360272448773</v>
      </c>
      <c r="G15004" s="4">
        <f t="shared" si="937"/>
        <v>1360272468805</v>
      </c>
      <c r="H15004">
        <v>693832177</v>
      </c>
      <c r="I15004">
        <v>693852209</v>
      </c>
      <c r="J15004" s="5">
        <f t="shared" si="939"/>
        <v>20032</v>
      </c>
    </row>
    <row r="15005" spans="1:10" x14ac:dyDescent="0.25">
      <c r="A15005">
        <v>1360272470</v>
      </c>
      <c r="B15005">
        <v>693853404</v>
      </c>
      <c r="C15005">
        <v>9</v>
      </c>
      <c r="D15005">
        <v>2392</v>
      </c>
      <c r="E15005" s="1">
        <f t="shared" si="938"/>
        <v>265.77777777777777</v>
      </c>
      <c r="F15005" s="4">
        <f t="shared" si="936"/>
        <v>1360272448773</v>
      </c>
      <c r="G15005" s="4">
        <f t="shared" si="937"/>
        <v>1360272468869</v>
      </c>
      <c r="H15005">
        <v>693832177</v>
      </c>
      <c r="I15005">
        <v>693852273</v>
      </c>
      <c r="J15005" s="5">
        <f t="shared" si="939"/>
        <v>20096</v>
      </c>
    </row>
    <row r="15006" spans="1:10" x14ac:dyDescent="0.25">
      <c r="A15006">
        <v>1360272473</v>
      </c>
      <c r="B15006">
        <v>693857252</v>
      </c>
      <c r="C15006">
        <v>98</v>
      </c>
      <c r="D15006">
        <v>131011</v>
      </c>
      <c r="E15006" s="1">
        <f t="shared" si="938"/>
        <v>1336.8469387755101</v>
      </c>
      <c r="F15006" s="4">
        <f t="shared" si="936"/>
        <v>1360272447476</v>
      </c>
      <c r="G15006" s="4">
        <f t="shared" si="937"/>
        <v>1360272449908</v>
      </c>
      <c r="H15006">
        <v>693831728</v>
      </c>
      <c r="I15006">
        <v>693834160</v>
      </c>
      <c r="J15006" s="5">
        <f t="shared" si="939"/>
        <v>2432</v>
      </c>
    </row>
    <row r="15007" spans="1:10" x14ac:dyDescent="0.25">
      <c r="A15007">
        <v>1360272473</v>
      </c>
      <c r="B15007">
        <v>693857256</v>
      </c>
      <c r="C15007">
        <v>9</v>
      </c>
      <c r="D15007">
        <v>4250</v>
      </c>
      <c r="E15007" s="1">
        <f t="shared" si="938"/>
        <v>472.22222222222223</v>
      </c>
      <c r="F15007" s="4">
        <f t="shared" si="936"/>
        <v>1360272447539</v>
      </c>
      <c r="G15007" s="4">
        <f t="shared" si="937"/>
        <v>1360272447731</v>
      </c>
      <c r="H15007">
        <v>693831795</v>
      </c>
      <c r="I15007">
        <v>693831987</v>
      </c>
      <c r="J15007" s="5">
        <f t="shared" si="939"/>
        <v>192</v>
      </c>
    </row>
    <row r="15008" spans="1:10" x14ac:dyDescent="0.25">
      <c r="A15008">
        <v>1360272473</v>
      </c>
      <c r="B15008">
        <v>693857256</v>
      </c>
      <c r="C15008">
        <v>10</v>
      </c>
      <c r="D15008">
        <v>5323</v>
      </c>
      <c r="E15008" s="1">
        <f t="shared" si="938"/>
        <v>532.29999999999995</v>
      </c>
      <c r="F15008" s="4">
        <f t="shared" si="936"/>
        <v>1360272447603</v>
      </c>
      <c r="G15008" s="4">
        <f t="shared" si="937"/>
        <v>1360272447987</v>
      </c>
      <c r="H15008">
        <v>693831859</v>
      </c>
      <c r="I15008">
        <v>693832243</v>
      </c>
      <c r="J15008" s="5">
        <f t="shared" si="939"/>
        <v>384</v>
      </c>
    </row>
    <row r="15009" spans="1:10" x14ac:dyDescent="0.25">
      <c r="A15009">
        <v>1360272473</v>
      </c>
      <c r="B15009">
        <v>693857256</v>
      </c>
      <c r="C15009">
        <v>11</v>
      </c>
      <c r="D15009">
        <v>6317</v>
      </c>
      <c r="E15009" s="1">
        <f t="shared" si="938"/>
        <v>574.27272727272725</v>
      </c>
      <c r="F15009" s="4">
        <f t="shared" si="936"/>
        <v>1360272447603</v>
      </c>
      <c r="G15009" s="4">
        <f t="shared" si="937"/>
        <v>1360272447987</v>
      </c>
      <c r="H15009">
        <v>693831859</v>
      </c>
      <c r="I15009">
        <v>693832243</v>
      </c>
      <c r="J15009" s="5">
        <f t="shared" si="939"/>
        <v>384</v>
      </c>
    </row>
    <row r="15010" spans="1:10" x14ac:dyDescent="0.25">
      <c r="A15010">
        <v>1360272473</v>
      </c>
      <c r="B15010">
        <v>693857256</v>
      </c>
      <c r="C15010">
        <v>11</v>
      </c>
      <c r="D15010">
        <v>6317</v>
      </c>
      <c r="E15010" s="1">
        <f t="shared" si="938"/>
        <v>574.27272727272725</v>
      </c>
      <c r="F15010" s="4">
        <f t="shared" si="936"/>
        <v>1360272447603</v>
      </c>
      <c r="G15010" s="4">
        <f t="shared" si="937"/>
        <v>1360272447923</v>
      </c>
      <c r="H15010">
        <v>693831859</v>
      </c>
      <c r="I15010">
        <v>693832179</v>
      </c>
      <c r="J15010" s="5">
        <f t="shared" si="939"/>
        <v>320</v>
      </c>
    </row>
    <row r="15011" spans="1:10" x14ac:dyDescent="0.25">
      <c r="A15011">
        <v>1360272473</v>
      </c>
      <c r="B15011">
        <v>693857256</v>
      </c>
      <c r="C15011">
        <v>13</v>
      </c>
      <c r="D15011">
        <v>6099</v>
      </c>
      <c r="E15011" s="1">
        <f t="shared" si="938"/>
        <v>469.15384615384613</v>
      </c>
      <c r="F15011" s="4">
        <f t="shared" si="936"/>
        <v>1360272447410</v>
      </c>
      <c r="G15011" s="4">
        <f t="shared" si="937"/>
        <v>1360272451314</v>
      </c>
      <c r="H15011">
        <v>693831666</v>
      </c>
      <c r="I15011">
        <v>693835570</v>
      </c>
      <c r="J15011" s="5">
        <f t="shared" si="939"/>
        <v>3904</v>
      </c>
    </row>
    <row r="15012" spans="1:10" x14ac:dyDescent="0.25">
      <c r="A15012">
        <v>1360272473</v>
      </c>
      <c r="B15012">
        <v>693857256</v>
      </c>
      <c r="C15012">
        <v>8</v>
      </c>
      <c r="D15012">
        <v>5113</v>
      </c>
      <c r="E15012" s="1">
        <f t="shared" si="938"/>
        <v>639.125</v>
      </c>
      <c r="F15012" s="4">
        <f t="shared" si="936"/>
        <v>1360272447410</v>
      </c>
      <c r="G15012" s="4">
        <f t="shared" si="937"/>
        <v>1360272447666</v>
      </c>
      <c r="H15012">
        <v>693831666</v>
      </c>
      <c r="I15012">
        <v>693831922</v>
      </c>
      <c r="J15012" s="5">
        <f t="shared" si="939"/>
        <v>256</v>
      </c>
    </row>
    <row r="15013" spans="1:10" x14ac:dyDescent="0.25">
      <c r="A15013">
        <v>1360272473</v>
      </c>
      <c r="B15013">
        <v>693857284</v>
      </c>
      <c r="C15013">
        <v>8</v>
      </c>
      <c r="D15013">
        <v>5061</v>
      </c>
      <c r="E15013" s="1">
        <f t="shared" si="938"/>
        <v>632.625</v>
      </c>
      <c r="F15013" s="4">
        <f t="shared" si="936"/>
        <v>1360272447572</v>
      </c>
      <c r="G15013" s="4">
        <f t="shared" si="937"/>
        <v>1360272447828</v>
      </c>
      <c r="H15013">
        <v>693831856</v>
      </c>
      <c r="I15013">
        <v>693832112</v>
      </c>
      <c r="J15013" s="5">
        <f t="shared" si="939"/>
        <v>256</v>
      </c>
    </row>
    <row r="15014" spans="1:10" x14ac:dyDescent="0.25">
      <c r="A15014">
        <v>1360272473</v>
      </c>
      <c r="B15014">
        <v>693857284</v>
      </c>
      <c r="C15014">
        <v>6</v>
      </c>
      <c r="D15014">
        <v>2473</v>
      </c>
      <c r="E15014" s="1">
        <f t="shared" si="938"/>
        <v>412.16666666666669</v>
      </c>
      <c r="F15014" s="4">
        <f t="shared" si="936"/>
        <v>1360272447895</v>
      </c>
      <c r="G15014" s="4">
        <f t="shared" si="937"/>
        <v>1360272447959</v>
      </c>
      <c r="H15014">
        <v>693832179</v>
      </c>
      <c r="I15014">
        <v>693832243</v>
      </c>
      <c r="J15014" s="5">
        <f t="shared" si="939"/>
        <v>64</v>
      </c>
    </row>
    <row r="15015" spans="1:10" x14ac:dyDescent="0.25">
      <c r="A15015">
        <v>1360272473</v>
      </c>
      <c r="B15015">
        <v>693857284</v>
      </c>
      <c r="C15015">
        <v>8</v>
      </c>
      <c r="D15015">
        <v>5043</v>
      </c>
      <c r="E15015" s="1">
        <f t="shared" si="938"/>
        <v>630.375</v>
      </c>
      <c r="F15015" s="4">
        <f t="shared" si="936"/>
        <v>1360272447765</v>
      </c>
      <c r="G15015" s="4">
        <f t="shared" si="937"/>
        <v>1360272447957</v>
      </c>
      <c r="H15015">
        <v>693832049</v>
      </c>
      <c r="I15015">
        <v>693832241</v>
      </c>
      <c r="J15015" s="5">
        <f t="shared" si="939"/>
        <v>192</v>
      </c>
    </row>
    <row r="15016" spans="1:10" x14ac:dyDescent="0.25">
      <c r="A15016">
        <v>1360272473</v>
      </c>
      <c r="B15016">
        <v>693857284</v>
      </c>
      <c r="C15016">
        <v>27</v>
      </c>
      <c r="D15016">
        <v>27563</v>
      </c>
      <c r="E15016" s="1">
        <f t="shared" si="938"/>
        <v>1020.8518518518518</v>
      </c>
      <c r="F15016" s="4">
        <f t="shared" si="936"/>
        <v>1360272447828</v>
      </c>
      <c r="G15016" s="4">
        <f t="shared" si="937"/>
        <v>1360272449108</v>
      </c>
      <c r="H15016">
        <v>693832112</v>
      </c>
      <c r="I15016">
        <v>693833392</v>
      </c>
      <c r="J15016" s="5">
        <f t="shared" si="939"/>
        <v>1280</v>
      </c>
    </row>
    <row r="15017" spans="1:10" x14ac:dyDescent="0.25">
      <c r="A15017">
        <v>1360272473</v>
      </c>
      <c r="B15017">
        <v>693857288</v>
      </c>
      <c r="C15017">
        <v>6</v>
      </c>
      <c r="D15017">
        <v>2441</v>
      </c>
      <c r="E15017" s="1">
        <f t="shared" si="938"/>
        <v>406.83333333333331</v>
      </c>
      <c r="F15017" s="4">
        <f t="shared" si="936"/>
        <v>1360272448082</v>
      </c>
      <c r="G15017" s="4">
        <f t="shared" si="937"/>
        <v>1360272448210</v>
      </c>
      <c r="H15017">
        <v>693832370</v>
      </c>
      <c r="I15017">
        <v>693832498</v>
      </c>
      <c r="J15017" s="5">
        <f t="shared" si="939"/>
        <v>128</v>
      </c>
    </row>
    <row r="15018" spans="1:10" x14ac:dyDescent="0.25">
      <c r="A15018">
        <v>1360272473</v>
      </c>
      <c r="B15018">
        <v>693857328</v>
      </c>
      <c r="C15018">
        <v>24</v>
      </c>
      <c r="D15018">
        <v>10227</v>
      </c>
      <c r="E15018" s="1">
        <f t="shared" si="938"/>
        <v>426.125</v>
      </c>
      <c r="F15018" s="4">
        <f t="shared" si="936"/>
        <v>1360272446122</v>
      </c>
      <c r="G15018" s="4">
        <f t="shared" si="937"/>
        <v>1360272451242</v>
      </c>
      <c r="H15018">
        <v>693830450</v>
      </c>
      <c r="I15018">
        <v>693835570</v>
      </c>
      <c r="J15018" s="5">
        <f t="shared" si="939"/>
        <v>5120</v>
      </c>
    </row>
    <row r="15019" spans="1:10" x14ac:dyDescent="0.25">
      <c r="A15019">
        <v>1360272473</v>
      </c>
      <c r="B15019">
        <v>693857328</v>
      </c>
      <c r="C15019">
        <v>20</v>
      </c>
      <c r="D15019">
        <v>2379</v>
      </c>
      <c r="E15019" s="1">
        <f t="shared" si="938"/>
        <v>118.95</v>
      </c>
      <c r="F15019" s="4">
        <f t="shared" si="936"/>
        <v>1360272446122</v>
      </c>
      <c r="G15019" s="4">
        <f t="shared" si="937"/>
        <v>1360272458858</v>
      </c>
      <c r="H15019">
        <v>693830450</v>
      </c>
      <c r="I15019">
        <v>693843186</v>
      </c>
      <c r="J15019" s="5">
        <f t="shared" si="939"/>
        <v>12736</v>
      </c>
    </row>
    <row r="15020" spans="1:10" x14ac:dyDescent="0.25">
      <c r="A15020">
        <v>1360272473</v>
      </c>
      <c r="B15020">
        <v>693857364</v>
      </c>
      <c r="C15020">
        <v>11</v>
      </c>
      <c r="D15020">
        <v>5209</v>
      </c>
      <c r="E15020" s="1">
        <f t="shared" si="938"/>
        <v>473.54545454545456</v>
      </c>
      <c r="F15020" s="4">
        <f t="shared" si="936"/>
        <v>1360272446983</v>
      </c>
      <c r="G15020" s="4">
        <f t="shared" si="937"/>
        <v>1360272447303</v>
      </c>
      <c r="H15020">
        <v>693831347</v>
      </c>
      <c r="I15020">
        <v>693831667</v>
      </c>
      <c r="J15020" s="5">
        <f t="shared" si="939"/>
        <v>320</v>
      </c>
    </row>
    <row r="15021" spans="1:10" x14ac:dyDescent="0.25">
      <c r="A15021">
        <v>1360272473</v>
      </c>
      <c r="B15021">
        <v>693857368</v>
      </c>
      <c r="C15021">
        <v>30</v>
      </c>
      <c r="D15021">
        <v>11339</v>
      </c>
      <c r="E15021" s="1">
        <f t="shared" si="938"/>
        <v>377.96666666666664</v>
      </c>
      <c r="F15021" s="4">
        <f t="shared" si="936"/>
        <v>1360272447360</v>
      </c>
      <c r="G15021" s="4">
        <f t="shared" si="937"/>
        <v>1360272451264</v>
      </c>
      <c r="H15021">
        <v>693831728</v>
      </c>
      <c r="I15021">
        <v>693835632</v>
      </c>
      <c r="J15021" s="5">
        <f t="shared" si="939"/>
        <v>3904</v>
      </c>
    </row>
    <row r="15022" spans="1:10" x14ac:dyDescent="0.25">
      <c r="A15022">
        <v>1360272473</v>
      </c>
      <c r="B15022">
        <v>693857368</v>
      </c>
      <c r="C15022">
        <v>8</v>
      </c>
      <c r="D15022">
        <v>5113</v>
      </c>
      <c r="E15022" s="1">
        <f t="shared" si="938"/>
        <v>639.125</v>
      </c>
      <c r="F15022" s="4">
        <f t="shared" si="936"/>
        <v>1360272447360</v>
      </c>
      <c r="G15022" s="4">
        <f t="shared" si="937"/>
        <v>1360272447616</v>
      </c>
      <c r="H15022">
        <v>693831728</v>
      </c>
      <c r="I15022">
        <v>693831984</v>
      </c>
      <c r="J15022" s="5">
        <f t="shared" si="939"/>
        <v>256</v>
      </c>
    </row>
    <row r="15023" spans="1:10" x14ac:dyDescent="0.25">
      <c r="A15023">
        <v>1360272473</v>
      </c>
      <c r="B15023">
        <v>693857372</v>
      </c>
      <c r="C15023">
        <v>11</v>
      </c>
      <c r="D15023">
        <v>5695</v>
      </c>
      <c r="E15023" s="1">
        <f t="shared" si="938"/>
        <v>517.72727272727275</v>
      </c>
      <c r="F15023" s="4">
        <f t="shared" si="936"/>
        <v>1360272447487</v>
      </c>
      <c r="G15023" s="4">
        <f t="shared" si="937"/>
        <v>1360272447871</v>
      </c>
      <c r="H15023">
        <v>693831859</v>
      </c>
      <c r="I15023">
        <v>693832243</v>
      </c>
      <c r="J15023" s="5">
        <f t="shared" si="939"/>
        <v>384</v>
      </c>
    </row>
    <row r="15024" spans="1:10" x14ac:dyDescent="0.25">
      <c r="A15024">
        <v>1360272473</v>
      </c>
      <c r="B15024">
        <v>693857372</v>
      </c>
      <c r="C15024">
        <v>11</v>
      </c>
      <c r="D15024">
        <v>5184</v>
      </c>
      <c r="E15024" s="1">
        <f t="shared" si="938"/>
        <v>471.27272727272725</v>
      </c>
      <c r="F15024" s="4">
        <f t="shared" si="936"/>
        <v>1360272447486</v>
      </c>
      <c r="G15024" s="4">
        <f t="shared" si="937"/>
        <v>1360272447678</v>
      </c>
      <c r="H15024">
        <v>693831858</v>
      </c>
      <c r="I15024">
        <v>693832050</v>
      </c>
      <c r="J15024" s="5">
        <f t="shared" si="939"/>
        <v>192</v>
      </c>
    </row>
    <row r="15025" spans="1:10" x14ac:dyDescent="0.25">
      <c r="A15025">
        <v>1360272473</v>
      </c>
      <c r="B15025">
        <v>693857372</v>
      </c>
      <c r="C15025">
        <v>9</v>
      </c>
      <c r="D15025">
        <v>5167</v>
      </c>
      <c r="E15025" s="1">
        <f t="shared" si="938"/>
        <v>574.11111111111109</v>
      </c>
      <c r="F15025" s="4">
        <f t="shared" si="936"/>
        <v>1360272447486</v>
      </c>
      <c r="G15025" s="4">
        <f t="shared" si="937"/>
        <v>1360272447614</v>
      </c>
      <c r="H15025">
        <v>693831858</v>
      </c>
      <c r="I15025">
        <v>693831986</v>
      </c>
      <c r="J15025" s="5">
        <f t="shared" si="939"/>
        <v>128</v>
      </c>
    </row>
    <row r="15026" spans="1:10" x14ac:dyDescent="0.25">
      <c r="A15026">
        <v>1360272473</v>
      </c>
      <c r="B15026">
        <v>693857372</v>
      </c>
      <c r="C15026">
        <v>8</v>
      </c>
      <c r="D15026">
        <v>5043</v>
      </c>
      <c r="E15026" s="1">
        <f t="shared" si="938"/>
        <v>630.375</v>
      </c>
      <c r="F15026" s="4">
        <f t="shared" si="936"/>
        <v>1360272447486</v>
      </c>
      <c r="G15026" s="4">
        <f t="shared" si="937"/>
        <v>1360272447742</v>
      </c>
      <c r="H15026">
        <v>693831858</v>
      </c>
      <c r="I15026">
        <v>693832114</v>
      </c>
      <c r="J15026" s="5">
        <f t="shared" si="939"/>
        <v>256</v>
      </c>
    </row>
    <row r="15027" spans="1:10" x14ac:dyDescent="0.25">
      <c r="A15027">
        <v>1360272473</v>
      </c>
      <c r="B15027">
        <v>693857372</v>
      </c>
      <c r="C15027">
        <v>8</v>
      </c>
      <c r="D15027">
        <v>5061</v>
      </c>
      <c r="E15027" s="1">
        <f t="shared" si="938"/>
        <v>632.625</v>
      </c>
      <c r="F15027" s="4">
        <f t="shared" si="936"/>
        <v>1360272447613</v>
      </c>
      <c r="G15027" s="4">
        <f t="shared" si="937"/>
        <v>1360272447805</v>
      </c>
      <c r="H15027">
        <v>693831985</v>
      </c>
      <c r="I15027">
        <v>693832177</v>
      </c>
      <c r="J15027" s="5">
        <f t="shared" si="939"/>
        <v>192</v>
      </c>
    </row>
    <row r="15028" spans="1:10" x14ac:dyDescent="0.25">
      <c r="A15028">
        <v>1360272477</v>
      </c>
      <c r="B15028">
        <v>693861032</v>
      </c>
      <c r="C15028">
        <v>7</v>
      </c>
      <c r="D15028">
        <v>5056</v>
      </c>
      <c r="E15028" s="1">
        <f t="shared" si="938"/>
        <v>722.28571428571433</v>
      </c>
      <c r="F15028" s="4">
        <f t="shared" si="936"/>
        <v>1360272448914</v>
      </c>
      <c r="G15028" s="4">
        <f t="shared" si="937"/>
        <v>1360272449618</v>
      </c>
      <c r="H15028">
        <v>693832946</v>
      </c>
      <c r="I15028">
        <v>693833650</v>
      </c>
      <c r="J15028" s="5">
        <f t="shared" si="939"/>
        <v>704</v>
      </c>
    </row>
    <row r="15029" spans="1:10" x14ac:dyDescent="0.25">
      <c r="A15029">
        <v>1360272477</v>
      </c>
      <c r="B15029">
        <v>693861032</v>
      </c>
      <c r="C15029">
        <v>6</v>
      </c>
      <c r="D15029">
        <v>4962</v>
      </c>
      <c r="E15029" s="1">
        <f t="shared" si="938"/>
        <v>827</v>
      </c>
      <c r="F15029" s="4">
        <f t="shared" si="936"/>
        <v>1360272448914</v>
      </c>
      <c r="G15029" s="4">
        <f t="shared" si="937"/>
        <v>1360272449426</v>
      </c>
      <c r="H15029">
        <v>693832946</v>
      </c>
      <c r="I15029">
        <v>693833458</v>
      </c>
      <c r="J15029" s="5">
        <f t="shared" si="939"/>
        <v>512</v>
      </c>
    </row>
    <row r="15030" spans="1:10" x14ac:dyDescent="0.25">
      <c r="A15030">
        <v>1360272477</v>
      </c>
      <c r="B15030">
        <v>693861032</v>
      </c>
      <c r="C15030">
        <v>5</v>
      </c>
      <c r="D15030">
        <v>4725</v>
      </c>
      <c r="E15030" s="1">
        <f t="shared" si="938"/>
        <v>945</v>
      </c>
      <c r="F15030" s="4">
        <f t="shared" si="936"/>
        <v>1360272448914</v>
      </c>
      <c r="G15030" s="4">
        <f t="shared" si="937"/>
        <v>1360272449298</v>
      </c>
      <c r="H15030">
        <v>693832946</v>
      </c>
      <c r="I15030">
        <v>693833330</v>
      </c>
      <c r="J15030" s="5">
        <f t="shared" si="939"/>
        <v>384</v>
      </c>
    </row>
    <row r="15031" spans="1:10" x14ac:dyDescent="0.25">
      <c r="A15031">
        <v>1360272477</v>
      </c>
      <c r="B15031">
        <v>693861036</v>
      </c>
      <c r="C15031">
        <v>11</v>
      </c>
      <c r="D15031">
        <v>8638</v>
      </c>
      <c r="E15031" s="1">
        <f t="shared" si="938"/>
        <v>785.27272727272725</v>
      </c>
      <c r="F15031" s="4">
        <f t="shared" si="936"/>
        <v>1360272449103</v>
      </c>
      <c r="G15031" s="4">
        <f t="shared" si="937"/>
        <v>1360272449231</v>
      </c>
      <c r="H15031">
        <v>693833139</v>
      </c>
      <c r="I15031">
        <v>693833267</v>
      </c>
      <c r="J15031" s="5">
        <f t="shared" si="939"/>
        <v>128</v>
      </c>
    </row>
    <row r="15032" spans="1:10" x14ac:dyDescent="0.25">
      <c r="A15032">
        <v>1360272477</v>
      </c>
      <c r="B15032">
        <v>693861048</v>
      </c>
      <c r="C15032">
        <v>8</v>
      </c>
      <c r="D15032">
        <v>3589</v>
      </c>
      <c r="E15032" s="1">
        <f t="shared" si="938"/>
        <v>448.625</v>
      </c>
      <c r="F15032" s="4">
        <f t="shared" si="936"/>
        <v>1360272449920</v>
      </c>
      <c r="G15032" s="4">
        <f t="shared" si="937"/>
        <v>1360272450624</v>
      </c>
      <c r="H15032">
        <v>693833968</v>
      </c>
      <c r="I15032">
        <v>693834672</v>
      </c>
      <c r="J15032" s="5">
        <f t="shared" si="939"/>
        <v>704</v>
      </c>
    </row>
    <row r="15033" spans="1:10" x14ac:dyDescent="0.25">
      <c r="A15033">
        <v>1360272477</v>
      </c>
      <c r="B15033">
        <v>693861068</v>
      </c>
      <c r="C15033">
        <v>7</v>
      </c>
      <c r="D15033">
        <v>4200</v>
      </c>
      <c r="E15033" s="1">
        <f t="shared" si="938"/>
        <v>600</v>
      </c>
      <c r="F15033" s="4">
        <f t="shared" si="936"/>
        <v>1360272450476</v>
      </c>
      <c r="G15033" s="4">
        <f t="shared" si="937"/>
        <v>1360272450796</v>
      </c>
      <c r="H15033">
        <v>693834544</v>
      </c>
      <c r="I15033">
        <v>693834864</v>
      </c>
      <c r="J15033" s="5">
        <f t="shared" si="939"/>
        <v>320</v>
      </c>
    </row>
    <row r="15034" spans="1:10" x14ac:dyDescent="0.25">
      <c r="A15034">
        <v>1360272477</v>
      </c>
      <c r="B15034">
        <v>693861072</v>
      </c>
      <c r="C15034">
        <v>7</v>
      </c>
      <c r="D15034">
        <v>4186</v>
      </c>
      <c r="E15034" s="1">
        <f t="shared" si="938"/>
        <v>598</v>
      </c>
      <c r="F15034" s="4">
        <f t="shared" si="936"/>
        <v>1360272450603</v>
      </c>
      <c r="G15034" s="4">
        <f t="shared" si="937"/>
        <v>1360272450795</v>
      </c>
      <c r="H15034">
        <v>693834675</v>
      </c>
      <c r="I15034">
        <v>693834867</v>
      </c>
      <c r="J15034" s="5">
        <f t="shared" si="939"/>
        <v>192</v>
      </c>
    </row>
    <row r="15035" spans="1:10" x14ac:dyDescent="0.25">
      <c r="A15035">
        <v>1360272477</v>
      </c>
      <c r="B15035">
        <v>693861076</v>
      </c>
      <c r="C15035">
        <v>6</v>
      </c>
      <c r="D15035">
        <v>4633</v>
      </c>
      <c r="E15035" s="1">
        <f t="shared" si="938"/>
        <v>772.16666666666663</v>
      </c>
      <c r="F15035" s="4">
        <f t="shared" si="936"/>
        <v>1360272450855</v>
      </c>
      <c r="G15035" s="4">
        <f t="shared" si="937"/>
        <v>1360272450983</v>
      </c>
      <c r="H15035">
        <v>693834931</v>
      </c>
      <c r="I15035">
        <v>693835059</v>
      </c>
      <c r="J15035" s="5">
        <f t="shared" si="939"/>
        <v>128</v>
      </c>
    </row>
    <row r="15036" spans="1:10" x14ac:dyDescent="0.25">
      <c r="A15036">
        <v>1360272477</v>
      </c>
      <c r="B15036">
        <v>693861076</v>
      </c>
      <c r="C15036">
        <v>8</v>
      </c>
      <c r="D15036">
        <v>5113</v>
      </c>
      <c r="E15036" s="1">
        <f t="shared" si="938"/>
        <v>639.125</v>
      </c>
      <c r="F15036" s="4">
        <f t="shared" si="936"/>
        <v>1360272450982</v>
      </c>
      <c r="G15036" s="4">
        <f t="shared" si="937"/>
        <v>1360272451238</v>
      </c>
      <c r="H15036">
        <v>693835058</v>
      </c>
      <c r="I15036">
        <v>693835314</v>
      </c>
      <c r="J15036" s="5">
        <f t="shared" si="939"/>
        <v>256</v>
      </c>
    </row>
    <row r="15037" spans="1:10" x14ac:dyDescent="0.25">
      <c r="A15037">
        <v>1360272477</v>
      </c>
      <c r="B15037">
        <v>693861080</v>
      </c>
      <c r="C15037">
        <v>7</v>
      </c>
      <c r="D15037">
        <v>3661</v>
      </c>
      <c r="E15037" s="1">
        <f t="shared" si="938"/>
        <v>523</v>
      </c>
      <c r="F15037" s="4">
        <f t="shared" si="936"/>
        <v>1360272451298</v>
      </c>
      <c r="G15037" s="4">
        <f t="shared" si="937"/>
        <v>1360272451618</v>
      </c>
      <c r="H15037">
        <v>693835378</v>
      </c>
      <c r="I15037">
        <v>693835698</v>
      </c>
      <c r="J15037" s="5">
        <f t="shared" si="939"/>
        <v>320</v>
      </c>
    </row>
    <row r="15038" spans="1:10" x14ac:dyDescent="0.25">
      <c r="A15038">
        <v>1360272477</v>
      </c>
      <c r="B15038">
        <v>693861080</v>
      </c>
      <c r="C15038">
        <v>10</v>
      </c>
      <c r="D15038">
        <v>6265</v>
      </c>
      <c r="E15038" s="1">
        <f t="shared" si="938"/>
        <v>626.5</v>
      </c>
      <c r="F15038" s="4">
        <f t="shared" si="936"/>
        <v>1360272451362</v>
      </c>
      <c r="G15038" s="4">
        <f t="shared" si="937"/>
        <v>1360272451682</v>
      </c>
      <c r="H15038">
        <v>693835442</v>
      </c>
      <c r="I15038">
        <v>693835762</v>
      </c>
      <c r="J15038" s="5">
        <f t="shared" si="939"/>
        <v>320</v>
      </c>
    </row>
    <row r="15039" spans="1:10" x14ac:dyDescent="0.25">
      <c r="A15039">
        <v>1360272477</v>
      </c>
      <c r="B15039">
        <v>693861112</v>
      </c>
      <c r="C15039">
        <v>6</v>
      </c>
      <c r="D15039">
        <v>4962</v>
      </c>
      <c r="E15039" s="1">
        <f t="shared" si="938"/>
        <v>827</v>
      </c>
      <c r="F15039" s="4">
        <f t="shared" si="936"/>
        <v>1360272448834</v>
      </c>
      <c r="G15039" s="4">
        <f t="shared" si="937"/>
        <v>1360272449346</v>
      </c>
      <c r="H15039">
        <v>693832946</v>
      </c>
      <c r="I15039">
        <v>693833458</v>
      </c>
      <c r="J15039" s="5">
        <f t="shared" si="939"/>
        <v>512</v>
      </c>
    </row>
    <row r="15040" spans="1:10" x14ac:dyDescent="0.25">
      <c r="A15040">
        <v>1360272477</v>
      </c>
      <c r="B15040">
        <v>693861112</v>
      </c>
      <c r="C15040">
        <v>6</v>
      </c>
      <c r="D15040">
        <v>4962</v>
      </c>
      <c r="E15040" s="1">
        <f t="shared" si="938"/>
        <v>827</v>
      </c>
      <c r="F15040" s="4">
        <f t="shared" si="936"/>
        <v>1360272448834</v>
      </c>
      <c r="G15040" s="4">
        <f t="shared" si="937"/>
        <v>1360272449346</v>
      </c>
      <c r="H15040">
        <v>693832946</v>
      </c>
      <c r="I15040">
        <v>693833458</v>
      </c>
      <c r="J15040" s="5">
        <f t="shared" si="939"/>
        <v>512</v>
      </c>
    </row>
    <row r="15041" spans="1:10" x14ac:dyDescent="0.25">
      <c r="A15041">
        <v>1360272477</v>
      </c>
      <c r="B15041">
        <v>693861112</v>
      </c>
      <c r="C15041">
        <v>6</v>
      </c>
      <c r="D15041">
        <v>4962</v>
      </c>
      <c r="E15041" s="1">
        <f t="shared" si="938"/>
        <v>827</v>
      </c>
      <c r="F15041" s="4">
        <f t="shared" si="936"/>
        <v>1360272448833</v>
      </c>
      <c r="G15041" s="4">
        <f t="shared" si="937"/>
        <v>1360272449345</v>
      </c>
      <c r="H15041">
        <v>693832945</v>
      </c>
      <c r="I15041">
        <v>693833457</v>
      </c>
      <c r="J15041" s="5">
        <f t="shared" si="939"/>
        <v>512</v>
      </c>
    </row>
    <row r="15042" spans="1:10" x14ac:dyDescent="0.25">
      <c r="A15042">
        <v>1360272477</v>
      </c>
      <c r="B15042">
        <v>693861152</v>
      </c>
      <c r="C15042">
        <v>5</v>
      </c>
      <c r="D15042">
        <v>2072</v>
      </c>
      <c r="E15042" s="1">
        <f t="shared" si="938"/>
        <v>414.4</v>
      </c>
      <c r="F15042" s="4">
        <f t="shared" ref="F15042:F15105" si="940">((A15042*1000)-B15042)+H15042</f>
        <v>1360272449946</v>
      </c>
      <c r="G15042" s="4">
        <f t="shared" ref="G15042:G15105" si="941">((A15042*1000)-B15042)+I15042</f>
        <v>1360272450202</v>
      </c>
      <c r="H15042">
        <v>693834098</v>
      </c>
      <c r="I15042">
        <v>693834354</v>
      </c>
      <c r="J15042" s="5">
        <f t="shared" si="939"/>
        <v>256</v>
      </c>
    </row>
    <row r="15043" spans="1:10" x14ac:dyDescent="0.25">
      <c r="A15043">
        <v>1360272477</v>
      </c>
      <c r="B15043">
        <v>693861156</v>
      </c>
      <c r="C15043">
        <v>7</v>
      </c>
      <c r="D15043">
        <v>4200</v>
      </c>
      <c r="E15043" s="1">
        <f t="shared" ref="E15043:E15106" si="942">D15043/C15043</f>
        <v>600</v>
      </c>
      <c r="F15043" s="4">
        <f t="shared" si="940"/>
        <v>1360272450388</v>
      </c>
      <c r="G15043" s="4">
        <f t="shared" si="941"/>
        <v>1360272450708</v>
      </c>
      <c r="H15043">
        <v>693834544</v>
      </c>
      <c r="I15043">
        <v>693834864</v>
      </c>
      <c r="J15043" s="5">
        <f t="shared" ref="J15043:J15106" si="943">G15043-F15043</f>
        <v>320</v>
      </c>
    </row>
    <row r="15044" spans="1:10" x14ac:dyDescent="0.25">
      <c r="A15044">
        <v>1360272477</v>
      </c>
      <c r="B15044">
        <v>693861160</v>
      </c>
      <c r="C15044">
        <v>6</v>
      </c>
      <c r="D15044">
        <v>3683</v>
      </c>
      <c r="E15044" s="1">
        <f t="shared" si="942"/>
        <v>613.83333333333337</v>
      </c>
      <c r="F15044" s="4">
        <f t="shared" si="940"/>
        <v>1360272450579</v>
      </c>
      <c r="G15044" s="4">
        <f t="shared" si="941"/>
        <v>1360272450771</v>
      </c>
      <c r="H15044">
        <v>693834739</v>
      </c>
      <c r="I15044">
        <v>693834931</v>
      </c>
      <c r="J15044" s="5">
        <f t="shared" si="943"/>
        <v>192</v>
      </c>
    </row>
    <row r="15045" spans="1:10" x14ac:dyDescent="0.25">
      <c r="A15045">
        <v>1360272477</v>
      </c>
      <c r="B15045">
        <v>693861164</v>
      </c>
      <c r="C15045">
        <v>7</v>
      </c>
      <c r="D15045">
        <v>5208</v>
      </c>
      <c r="E15045" s="1">
        <f t="shared" si="942"/>
        <v>744</v>
      </c>
      <c r="F15045" s="4">
        <f t="shared" si="940"/>
        <v>1360272450766</v>
      </c>
      <c r="G15045" s="4">
        <f t="shared" si="941"/>
        <v>1360272451150</v>
      </c>
      <c r="H15045">
        <v>693834930</v>
      </c>
      <c r="I15045">
        <v>693835314</v>
      </c>
      <c r="J15045" s="5">
        <f t="shared" si="943"/>
        <v>384</v>
      </c>
    </row>
    <row r="15046" spans="1:10" x14ac:dyDescent="0.25">
      <c r="A15046">
        <v>1360272477</v>
      </c>
      <c r="B15046">
        <v>693861188</v>
      </c>
      <c r="C15046">
        <v>10</v>
      </c>
      <c r="D15046">
        <v>5141</v>
      </c>
      <c r="E15046" s="1">
        <f t="shared" si="942"/>
        <v>514.1</v>
      </c>
      <c r="F15046" s="4">
        <f t="shared" si="940"/>
        <v>1360272451062</v>
      </c>
      <c r="G15046" s="4">
        <f t="shared" si="941"/>
        <v>1360272451382</v>
      </c>
      <c r="H15046">
        <v>693835250</v>
      </c>
      <c r="I15046">
        <v>693835570</v>
      </c>
      <c r="J15046" s="5">
        <f t="shared" si="943"/>
        <v>320</v>
      </c>
    </row>
    <row r="15047" spans="1:10" x14ac:dyDescent="0.25">
      <c r="A15047">
        <v>1360272477</v>
      </c>
      <c r="B15047">
        <v>693861188</v>
      </c>
      <c r="C15047">
        <v>8</v>
      </c>
      <c r="D15047">
        <v>5043</v>
      </c>
      <c r="E15047" s="1">
        <f t="shared" si="942"/>
        <v>630.375</v>
      </c>
      <c r="F15047" s="4">
        <f t="shared" si="940"/>
        <v>1360272451444</v>
      </c>
      <c r="G15047" s="4">
        <f t="shared" si="941"/>
        <v>1360272451764</v>
      </c>
      <c r="H15047">
        <v>693835632</v>
      </c>
      <c r="I15047">
        <v>693835952</v>
      </c>
      <c r="J15047" s="5">
        <f t="shared" si="943"/>
        <v>320</v>
      </c>
    </row>
    <row r="15048" spans="1:10" x14ac:dyDescent="0.25">
      <c r="A15048">
        <v>1360272477</v>
      </c>
      <c r="B15048">
        <v>693861192</v>
      </c>
      <c r="C15048">
        <v>11</v>
      </c>
      <c r="D15048">
        <v>7980</v>
      </c>
      <c r="E15048" s="1">
        <f t="shared" si="942"/>
        <v>725.4545454545455</v>
      </c>
      <c r="F15048" s="4">
        <f t="shared" si="940"/>
        <v>1360272451315</v>
      </c>
      <c r="G15048" s="4">
        <f t="shared" si="941"/>
        <v>1360272451443</v>
      </c>
      <c r="H15048">
        <v>693835507</v>
      </c>
      <c r="I15048">
        <v>693835635</v>
      </c>
      <c r="J15048" s="5">
        <f t="shared" si="943"/>
        <v>128</v>
      </c>
    </row>
    <row r="15049" spans="1:10" x14ac:dyDescent="0.25">
      <c r="A15049">
        <v>1360272477</v>
      </c>
      <c r="B15049">
        <v>693861296</v>
      </c>
      <c r="C15049">
        <v>3</v>
      </c>
      <c r="D15049">
        <v>240</v>
      </c>
      <c r="E15049" s="1">
        <f t="shared" si="942"/>
        <v>80</v>
      </c>
      <c r="F15049" s="4">
        <f t="shared" si="940"/>
        <v>1360272452616</v>
      </c>
      <c r="G15049" s="4">
        <f t="shared" si="941"/>
        <v>1360272454152</v>
      </c>
      <c r="H15049">
        <v>693836912</v>
      </c>
      <c r="I15049">
        <v>693838448</v>
      </c>
      <c r="J15049" s="5">
        <f t="shared" si="943"/>
        <v>1536</v>
      </c>
    </row>
    <row r="15050" spans="1:10" x14ac:dyDescent="0.25">
      <c r="A15050">
        <v>1360272481</v>
      </c>
      <c r="B15050">
        <v>693865172</v>
      </c>
      <c r="C15050">
        <v>3</v>
      </c>
      <c r="D15050">
        <v>152</v>
      </c>
      <c r="E15050" s="1">
        <f t="shared" si="942"/>
        <v>50.666666666666664</v>
      </c>
      <c r="F15050" s="4">
        <f t="shared" si="940"/>
        <v>1360272455046</v>
      </c>
      <c r="G15050" s="4">
        <f t="shared" si="941"/>
        <v>1360272464070</v>
      </c>
      <c r="H15050">
        <v>693839218</v>
      </c>
      <c r="I15050">
        <v>693848242</v>
      </c>
      <c r="J15050" s="5">
        <f t="shared" si="943"/>
        <v>9024</v>
      </c>
    </row>
    <row r="15051" spans="1:10" x14ac:dyDescent="0.25">
      <c r="A15051">
        <v>1360272509</v>
      </c>
      <c r="B15051">
        <v>693893316</v>
      </c>
      <c r="C15051">
        <v>1</v>
      </c>
      <c r="D15051">
        <v>72</v>
      </c>
      <c r="E15051" s="1">
        <f t="shared" si="942"/>
        <v>72</v>
      </c>
      <c r="F15051" s="4">
        <f t="shared" si="940"/>
        <v>1360272482293</v>
      </c>
      <c r="G15051" s="4">
        <f t="shared" si="941"/>
        <v>1360272482293</v>
      </c>
      <c r="H15051">
        <v>693866609</v>
      </c>
      <c r="I15051">
        <v>693866609</v>
      </c>
      <c r="J15051" s="5">
        <f t="shared" si="943"/>
        <v>0</v>
      </c>
    </row>
    <row r="15052" spans="1:10" x14ac:dyDescent="0.25">
      <c r="A15052">
        <v>1360272509</v>
      </c>
      <c r="B15052">
        <v>693893316</v>
      </c>
      <c r="C15052">
        <v>1</v>
      </c>
      <c r="D15052">
        <v>72</v>
      </c>
      <c r="E15052" s="1">
        <f t="shared" si="942"/>
        <v>72</v>
      </c>
      <c r="F15052" s="4">
        <f t="shared" si="940"/>
        <v>1360272482293</v>
      </c>
      <c r="G15052" s="4">
        <f t="shared" si="941"/>
        <v>1360272482293</v>
      </c>
      <c r="H15052">
        <v>693866609</v>
      </c>
      <c r="I15052">
        <v>693866609</v>
      </c>
      <c r="J15052" s="5">
        <f t="shared" si="943"/>
        <v>0</v>
      </c>
    </row>
    <row r="15053" spans="1:10" x14ac:dyDescent="0.25">
      <c r="A15053">
        <v>1360272509</v>
      </c>
      <c r="B15053">
        <v>693893316</v>
      </c>
      <c r="C15053">
        <v>1</v>
      </c>
      <c r="D15053">
        <v>72</v>
      </c>
      <c r="E15053" s="1">
        <f t="shared" si="942"/>
        <v>72</v>
      </c>
      <c r="F15053" s="4">
        <f t="shared" si="940"/>
        <v>1360272482293</v>
      </c>
      <c r="G15053" s="4">
        <f t="shared" si="941"/>
        <v>1360272482293</v>
      </c>
      <c r="H15053">
        <v>693866609</v>
      </c>
      <c r="I15053">
        <v>693866609</v>
      </c>
      <c r="J15053" s="5">
        <f t="shared" si="943"/>
        <v>0</v>
      </c>
    </row>
    <row r="15054" spans="1:10" x14ac:dyDescent="0.25">
      <c r="A15054">
        <v>1360272509</v>
      </c>
      <c r="B15054">
        <v>693893316</v>
      </c>
      <c r="C15054">
        <v>1</v>
      </c>
      <c r="D15054">
        <v>72</v>
      </c>
      <c r="E15054" s="1">
        <f t="shared" si="942"/>
        <v>72</v>
      </c>
      <c r="F15054" s="4">
        <f t="shared" si="940"/>
        <v>1360272482356</v>
      </c>
      <c r="G15054" s="4">
        <f t="shared" si="941"/>
        <v>1360272482356</v>
      </c>
      <c r="H15054">
        <v>693866672</v>
      </c>
      <c r="I15054">
        <v>693866672</v>
      </c>
      <c r="J15054" s="5">
        <f t="shared" si="943"/>
        <v>0</v>
      </c>
    </row>
    <row r="15055" spans="1:10" x14ac:dyDescent="0.25">
      <c r="A15055">
        <v>1360272509</v>
      </c>
      <c r="B15055">
        <v>693893316</v>
      </c>
      <c r="C15055">
        <v>1</v>
      </c>
      <c r="D15055">
        <v>72</v>
      </c>
      <c r="E15055" s="1">
        <f t="shared" si="942"/>
        <v>72</v>
      </c>
      <c r="F15055" s="4">
        <f t="shared" si="940"/>
        <v>1360272482356</v>
      </c>
      <c r="G15055" s="4">
        <f t="shared" si="941"/>
        <v>1360272482356</v>
      </c>
      <c r="H15055">
        <v>693866672</v>
      </c>
      <c r="I15055">
        <v>693866672</v>
      </c>
      <c r="J15055" s="5">
        <f t="shared" si="943"/>
        <v>0</v>
      </c>
    </row>
    <row r="15056" spans="1:10" x14ac:dyDescent="0.25">
      <c r="A15056">
        <v>1360272509</v>
      </c>
      <c r="B15056">
        <v>693893316</v>
      </c>
      <c r="C15056">
        <v>1</v>
      </c>
      <c r="D15056">
        <v>72</v>
      </c>
      <c r="E15056" s="1">
        <f t="shared" si="942"/>
        <v>72</v>
      </c>
      <c r="F15056" s="4">
        <f t="shared" si="940"/>
        <v>1360272482483</v>
      </c>
      <c r="G15056" s="4">
        <f t="shared" si="941"/>
        <v>1360272482483</v>
      </c>
      <c r="H15056">
        <v>693866799</v>
      </c>
      <c r="I15056">
        <v>693866799</v>
      </c>
      <c r="J15056" s="5">
        <f t="shared" si="943"/>
        <v>0</v>
      </c>
    </row>
    <row r="15057" spans="1:10" x14ac:dyDescent="0.25">
      <c r="A15057">
        <v>1360272509</v>
      </c>
      <c r="B15057">
        <v>693893320</v>
      </c>
      <c r="C15057">
        <v>1</v>
      </c>
      <c r="D15057">
        <v>72</v>
      </c>
      <c r="E15057" s="1">
        <f t="shared" si="942"/>
        <v>72</v>
      </c>
      <c r="F15057" s="4">
        <f t="shared" si="940"/>
        <v>1360272482547</v>
      </c>
      <c r="G15057" s="4">
        <f t="shared" si="941"/>
        <v>1360272482547</v>
      </c>
      <c r="H15057">
        <v>693866867</v>
      </c>
      <c r="I15057">
        <v>693866867</v>
      </c>
      <c r="J15057" s="5">
        <f t="shared" si="943"/>
        <v>0</v>
      </c>
    </row>
    <row r="15058" spans="1:10" x14ac:dyDescent="0.25">
      <c r="A15058">
        <v>1360272509</v>
      </c>
      <c r="B15058">
        <v>693893340</v>
      </c>
      <c r="C15058">
        <v>1</v>
      </c>
      <c r="D15058">
        <v>72</v>
      </c>
      <c r="E15058" s="1">
        <f t="shared" si="942"/>
        <v>72</v>
      </c>
      <c r="F15058" s="4">
        <f t="shared" si="940"/>
        <v>1360272482590</v>
      </c>
      <c r="G15058" s="4">
        <f t="shared" si="941"/>
        <v>1360272482590</v>
      </c>
      <c r="H15058">
        <v>693866930</v>
      </c>
      <c r="I15058">
        <v>693866930</v>
      </c>
      <c r="J15058" s="5">
        <f t="shared" si="943"/>
        <v>0</v>
      </c>
    </row>
    <row r="15059" spans="1:10" x14ac:dyDescent="0.25">
      <c r="A15059">
        <v>1360272509</v>
      </c>
      <c r="B15059">
        <v>693893340</v>
      </c>
      <c r="C15059">
        <v>1</v>
      </c>
      <c r="D15059">
        <v>72</v>
      </c>
      <c r="E15059" s="1">
        <f t="shared" si="942"/>
        <v>72</v>
      </c>
      <c r="F15059" s="4">
        <f t="shared" si="940"/>
        <v>1360272482653</v>
      </c>
      <c r="G15059" s="4">
        <f t="shared" si="941"/>
        <v>1360272482653</v>
      </c>
      <c r="H15059">
        <v>693866993</v>
      </c>
      <c r="I15059">
        <v>693866993</v>
      </c>
      <c r="J15059" s="5">
        <f t="shared" si="943"/>
        <v>0</v>
      </c>
    </row>
    <row r="15060" spans="1:10" x14ac:dyDescent="0.25">
      <c r="A15060">
        <v>1360272509</v>
      </c>
      <c r="B15060">
        <v>693893340</v>
      </c>
      <c r="C15060">
        <v>1</v>
      </c>
      <c r="D15060">
        <v>72</v>
      </c>
      <c r="E15060" s="1">
        <f t="shared" si="942"/>
        <v>72</v>
      </c>
      <c r="F15060" s="4">
        <f t="shared" si="940"/>
        <v>1360272482653</v>
      </c>
      <c r="G15060" s="4">
        <f t="shared" si="941"/>
        <v>1360272482653</v>
      </c>
      <c r="H15060">
        <v>693866993</v>
      </c>
      <c r="I15060">
        <v>693866993</v>
      </c>
      <c r="J15060" s="5">
        <f t="shared" si="943"/>
        <v>0</v>
      </c>
    </row>
    <row r="15061" spans="1:10" x14ac:dyDescent="0.25">
      <c r="A15061">
        <v>1360272509</v>
      </c>
      <c r="B15061">
        <v>693893340</v>
      </c>
      <c r="C15061">
        <v>1</v>
      </c>
      <c r="D15061">
        <v>72</v>
      </c>
      <c r="E15061" s="1">
        <f t="shared" si="942"/>
        <v>72</v>
      </c>
      <c r="F15061" s="4">
        <f t="shared" si="940"/>
        <v>1360272482333</v>
      </c>
      <c r="G15061" s="4">
        <f t="shared" si="941"/>
        <v>1360272482333</v>
      </c>
      <c r="H15061">
        <v>693866673</v>
      </c>
      <c r="I15061">
        <v>693866673</v>
      </c>
      <c r="J15061" s="5">
        <f t="shared" si="943"/>
        <v>0</v>
      </c>
    </row>
    <row r="15062" spans="1:10" x14ac:dyDescent="0.25">
      <c r="A15062">
        <v>1360272509</v>
      </c>
      <c r="B15062">
        <v>693893344</v>
      </c>
      <c r="C15062">
        <v>1</v>
      </c>
      <c r="D15062">
        <v>72</v>
      </c>
      <c r="E15062" s="1">
        <f t="shared" si="942"/>
        <v>72</v>
      </c>
      <c r="F15062" s="4">
        <f t="shared" si="940"/>
        <v>1360272482775</v>
      </c>
      <c r="G15062" s="4">
        <f t="shared" si="941"/>
        <v>1360272482775</v>
      </c>
      <c r="H15062">
        <v>693867119</v>
      </c>
      <c r="I15062">
        <v>693867119</v>
      </c>
      <c r="J15062" s="5">
        <f t="shared" si="943"/>
        <v>0</v>
      </c>
    </row>
    <row r="15063" spans="1:10" x14ac:dyDescent="0.25">
      <c r="A15063">
        <v>1360272509</v>
      </c>
      <c r="B15063">
        <v>693893344</v>
      </c>
      <c r="C15063">
        <v>1</v>
      </c>
      <c r="D15063">
        <v>72</v>
      </c>
      <c r="E15063" s="1">
        <f t="shared" si="942"/>
        <v>72</v>
      </c>
      <c r="F15063" s="4">
        <f t="shared" si="940"/>
        <v>1360272482391</v>
      </c>
      <c r="G15063" s="4">
        <f t="shared" si="941"/>
        <v>1360272482391</v>
      </c>
      <c r="H15063">
        <v>693866735</v>
      </c>
      <c r="I15063">
        <v>693866735</v>
      </c>
      <c r="J15063" s="5">
        <f t="shared" si="943"/>
        <v>0</v>
      </c>
    </row>
    <row r="15064" spans="1:10" x14ac:dyDescent="0.25">
      <c r="A15064">
        <v>1360272509</v>
      </c>
      <c r="B15064">
        <v>693893344</v>
      </c>
      <c r="C15064">
        <v>1</v>
      </c>
      <c r="D15064">
        <v>72</v>
      </c>
      <c r="E15064" s="1">
        <f t="shared" si="942"/>
        <v>72</v>
      </c>
      <c r="F15064" s="4">
        <f t="shared" si="940"/>
        <v>1360272482779</v>
      </c>
      <c r="G15064" s="4">
        <f t="shared" si="941"/>
        <v>1360272482779</v>
      </c>
      <c r="H15064">
        <v>693867123</v>
      </c>
      <c r="I15064">
        <v>693867123</v>
      </c>
      <c r="J15064" s="5">
        <f t="shared" si="943"/>
        <v>0</v>
      </c>
    </row>
    <row r="15065" spans="1:10" x14ac:dyDescent="0.25">
      <c r="A15065">
        <v>1360272509</v>
      </c>
      <c r="B15065">
        <v>693893344</v>
      </c>
      <c r="C15065">
        <v>1</v>
      </c>
      <c r="D15065">
        <v>72</v>
      </c>
      <c r="E15065" s="1">
        <f t="shared" si="942"/>
        <v>72</v>
      </c>
      <c r="F15065" s="4">
        <f t="shared" si="940"/>
        <v>1360272482459</v>
      </c>
      <c r="G15065" s="4">
        <f t="shared" si="941"/>
        <v>1360272482459</v>
      </c>
      <c r="H15065">
        <v>693866803</v>
      </c>
      <c r="I15065">
        <v>693866803</v>
      </c>
      <c r="J15065" s="5">
        <f t="shared" si="943"/>
        <v>0</v>
      </c>
    </row>
    <row r="15066" spans="1:10" x14ac:dyDescent="0.25">
      <c r="A15066">
        <v>1360272510</v>
      </c>
      <c r="B15066">
        <v>693893408</v>
      </c>
      <c r="C15066">
        <v>1</v>
      </c>
      <c r="D15066">
        <v>72</v>
      </c>
      <c r="E15066" s="1">
        <f t="shared" si="942"/>
        <v>72</v>
      </c>
      <c r="F15066" s="4">
        <f t="shared" si="940"/>
        <v>1360272483778</v>
      </c>
      <c r="G15066" s="4">
        <f t="shared" si="941"/>
        <v>1360272483778</v>
      </c>
      <c r="H15066">
        <v>693867186</v>
      </c>
      <c r="I15066">
        <v>693867186</v>
      </c>
      <c r="J15066" s="5">
        <f t="shared" si="943"/>
        <v>0</v>
      </c>
    </row>
    <row r="15067" spans="1:10" x14ac:dyDescent="0.25">
      <c r="A15067">
        <v>1360272510</v>
      </c>
      <c r="B15067">
        <v>693893408</v>
      </c>
      <c r="C15067">
        <v>1</v>
      </c>
      <c r="D15067">
        <v>72</v>
      </c>
      <c r="E15067" s="1">
        <f t="shared" si="942"/>
        <v>72</v>
      </c>
      <c r="F15067" s="4">
        <f t="shared" si="940"/>
        <v>1360272483458</v>
      </c>
      <c r="G15067" s="4">
        <f t="shared" si="941"/>
        <v>1360272483458</v>
      </c>
      <c r="H15067">
        <v>693866866</v>
      </c>
      <c r="I15067">
        <v>693866866</v>
      </c>
      <c r="J15067" s="5">
        <f t="shared" si="943"/>
        <v>0</v>
      </c>
    </row>
    <row r="15068" spans="1:10" x14ac:dyDescent="0.25">
      <c r="A15068">
        <v>1360272510</v>
      </c>
      <c r="B15068">
        <v>693893408</v>
      </c>
      <c r="C15068">
        <v>1</v>
      </c>
      <c r="D15068">
        <v>72</v>
      </c>
      <c r="E15068" s="1">
        <f t="shared" si="942"/>
        <v>72</v>
      </c>
      <c r="F15068" s="4">
        <f t="shared" si="940"/>
        <v>1360272483840</v>
      </c>
      <c r="G15068" s="4">
        <f t="shared" si="941"/>
        <v>1360272483840</v>
      </c>
      <c r="H15068">
        <v>693867248</v>
      </c>
      <c r="I15068">
        <v>693867248</v>
      </c>
      <c r="J15068" s="5">
        <f t="shared" si="943"/>
        <v>0</v>
      </c>
    </row>
    <row r="15069" spans="1:10" x14ac:dyDescent="0.25">
      <c r="A15069">
        <v>1360272510</v>
      </c>
      <c r="B15069">
        <v>693893412</v>
      </c>
      <c r="C15069">
        <v>1</v>
      </c>
      <c r="D15069">
        <v>72</v>
      </c>
      <c r="E15069" s="1">
        <f t="shared" si="942"/>
        <v>72</v>
      </c>
      <c r="F15069" s="4">
        <f t="shared" si="940"/>
        <v>1360272483451</v>
      </c>
      <c r="G15069" s="4">
        <f t="shared" si="941"/>
        <v>1360272483451</v>
      </c>
      <c r="H15069">
        <v>693866863</v>
      </c>
      <c r="I15069">
        <v>693866863</v>
      </c>
      <c r="J15069" s="5">
        <f t="shared" si="943"/>
        <v>0</v>
      </c>
    </row>
    <row r="15070" spans="1:10" x14ac:dyDescent="0.25">
      <c r="A15070">
        <v>1360272510</v>
      </c>
      <c r="B15070">
        <v>693893412</v>
      </c>
      <c r="C15070">
        <v>1</v>
      </c>
      <c r="D15070">
        <v>72</v>
      </c>
      <c r="E15070" s="1">
        <f t="shared" si="942"/>
        <v>72</v>
      </c>
      <c r="F15070" s="4">
        <f t="shared" si="940"/>
        <v>1360272483582</v>
      </c>
      <c r="G15070" s="4">
        <f t="shared" si="941"/>
        <v>1360272483582</v>
      </c>
      <c r="H15070">
        <v>693866994</v>
      </c>
      <c r="I15070">
        <v>693866994</v>
      </c>
      <c r="J15070" s="5">
        <f t="shared" si="943"/>
        <v>0</v>
      </c>
    </row>
    <row r="15071" spans="1:10" x14ac:dyDescent="0.25">
      <c r="A15071">
        <v>1360272510</v>
      </c>
      <c r="B15071">
        <v>693893412</v>
      </c>
      <c r="C15071">
        <v>1</v>
      </c>
      <c r="D15071">
        <v>72</v>
      </c>
      <c r="E15071" s="1">
        <f t="shared" si="942"/>
        <v>72</v>
      </c>
      <c r="F15071" s="4">
        <f t="shared" si="940"/>
        <v>1360272484030</v>
      </c>
      <c r="G15071" s="4">
        <f t="shared" si="941"/>
        <v>1360272484030</v>
      </c>
      <c r="H15071">
        <v>693867442</v>
      </c>
      <c r="I15071">
        <v>693867442</v>
      </c>
      <c r="J15071" s="5">
        <f t="shared" si="943"/>
        <v>0</v>
      </c>
    </row>
    <row r="15072" spans="1:10" x14ac:dyDescent="0.25">
      <c r="A15072">
        <v>1360272510</v>
      </c>
      <c r="B15072">
        <v>693893412</v>
      </c>
      <c r="C15072">
        <v>1</v>
      </c>
      <c r="D15072">
        <v>72</v>
      </c>
      <c r="E15072" s="1">
        <f t="shared" si="942"/>
        <v>72</v>
      </c>
      <c r="F15072" s="4">
        <f t="shared" si="940"/>
        <v>1360272483582</v>
      </c>
      <c r="G15072" s="4">
        <f t="shared" si="941"/>
        <v>1360272483582</v>
      </c>
      <c r="H15072">
        <v>693866994</v>
      </c>
      <c r="I15072">
        <v>693866994</v>
      </c>
      <c r="J15072" s="5">
        <f t="shared" si="943"/>
        <v>0</v>
      </c>
    </row>
    <row r="15073" spans="1:10" x14ac:dyDescent="0.25">
      <c r="A15073">
        <v>1360272510</v>
      </c>
      <c r="B15073">
        <v>693893412</v>
      </c>
      <c r="C15073">
        <v>1</v>
      </c>
      <c r="D15073">
        <v>72</v>
      </c>
      <c r="E15073" s="1">
        <f t="shared" si="942"/>
        <v>72</v>
      </c>
      <c r="F15073" s="4">
        <f t="shared" si="940"/>
        <v>1360272483645</v>
      </c>
      <c r="G15073" s="4">
        <f t="shared" si="941"/>
        <v>1360272483645</v>
      </c>
      <c r="H15073">
        <v>693867057</v>
      </c>
      <c r="I15073">
        <v>693867057</v>
      </c>
      <c r="J15073" s="5">
        <f t="shared" si="943"/>
        <v>0</v>
      </c>
    </row>
    <row r="15074" spans="1:10" x14ac:dyDescent="0.25">
      <c r="A15074">
        <v>1360272510</v>
      </c>
      <c r="B15074">
        <v>693893412</v>
      </c>
      <c r="C15074">
        <v>1</v>
      </c>
      <c r="D15074">
        <v>72</v>
      </c>
      <c r="E15074" s="1">
        <f t="shared" si="942"/>
        <v>72</v>
      </c>
      <c r="F15074" s="4">
        <f t="shared" si="940"/>
        <v>1360272483645</v>
      </c>
      <c r="G15074" s="4">
        <f t="shared" si="941"/>
        <v>1360272483645</v>
      </c>
      <c r="H15074">
        <v>693867057</v>
      </c>
      <c r="I15074">
        <v>693867057</v>
      </c>
      <c r="J15074" s="5">
        <f t="shared" si="943"/>
        <v>0</v>
      </c>
    </row>
    <row r="15075" spans="1:10" x14ac:dyDescent="0.25">
      <c r="A15075">
        <v>1360272510</v>
      </c>
      <c r="B15075">
        <v>693893412</v>
      </c>
      <c r="C15075">
        <v>1</v>
      </c>
      <c r="D15075">
        <v>72</v>
      </c>
      <c r="E15075" s="1">
        <f t="shared" si="942"/>
        <v>72</v>
      </c>
      <c r="F15075" s="4">
        <f t="shared" si="940"/>
        <v>1360272483709</v>
      </c>
      <c r="G15075" s="4">
        <f t="shared" si="941"/>
        <v>1360272483709</v>
      </c>
      <c r="H15075">
        <v>693867121</v>
      </c>
      <c r="I15075">
        <v>693867121</v>
      </c>
      <c r="J15075" s="5">
        <f t="shared" si="943"/>
        <v>0</v>
      </c>
    </row>
    <row r="15076" spans="1:10" x14ac:dyDescent="0.25">
      <c r="A15076">
        <v>1360272510</v>
      </c>
      <c r="B15076">
        <v>693893412</v>
      </c>
      <c r="C15076">
        <v>1</v>
      </c>
      <c r="D15076">
        <v>72</v>
      </c>
      <c r="E15076" s="1">
        <f t="shared" si="942"/>
        <v>72</v>
      </c>
      <c r="F15076" s="4">
        <f t="shared" si="940"/>
        <v>1360272483772</v>
      </c>
      <c r="G15076" s="4">
        <f t="shared" si="941"/>
        <v>1360272483772</v>
      </c>
      <c r="H15076">
        <v>693867184</v>
      </c>
      <c r="I15076">
        <v>693867184</v>
      </c>
      <c r="J15076" s="5">
        <f t="shared" si="943"/>
        <v>0</v>
      </c>
    </row>
    <row r="15077" spans="1:10" x14ac:dyDescent="0.25">
      <c r="A15077">
        <v>1360272510</v>
      </c>
      <c r="B15077">
        <v>693893412</v>
      </c>
      <c r="C15077">
        <v>1</v>
      </c>
      <c r="D15077">
        <v>72</v>
      </c>
      <c r="E15077" s="1">
        <f t="shared" si="942"/>
        <v>72</v>
      </c>
      <c r="F15077" s="4">
        <f t="shared" si="940"/>
        <v>1360272483835</v>
      </c>
      <c r="G15077" s="4">
        <f t="shared" si="941"/>
        <v>1360272483835</v>
      </c>
      <c r="H15077">
        <v>693867247</v>
      </c>
      <c r="I15077">
        <v>693867247</v>
      </c>
      <c r="J15077" s="5">
        <f t="shared" si="943"/>
        <v>0</v>
      </c>
    </row>
    <row r="15078" spans="1:10" x14ac:dyDescent="0.25">
      <c r="A15078">
        <v>1360272510</v>
      </c>
      <c r="B15078">
        <v>693893416</v>
      </c>
      <c r="C15078">
        <v>1</v>
      </c>
      <c r="D15078">
        <v>72</v>
      </c>
      <c r="E15078" s="1">
        <f t="shared" si="942"/>
        <v>72</v>
      </c>
      <c r="F15078" s="4">
        <f t="shared" si="940"/>
        <v>1360272483898</v>
      </c>
      <c r="G15078" s="4">
        <f t="shared" si="941"/>
        <v>1360272483898</v>
      </c>
      <c r="H15078">
        <v>693867314</v>
      </c>
      <c r="I15078">
        <v>693867314</v>
      </c>
      <c r="J15078" s="5">
        <f t="shared" si="943"/>
        <v>0</v>
      </c>
    </row>
    <row r="15079" spans="1:10" x14ac:dyDescent="0.25">
      <c r="A15079">
        <v>1360272510</v>
      </c>
      <c r="B15079">
        <v>693893416</v>
      </c>
      <c r="C15079">
        <v>1</v>
      </c>
      <c r="D15079">
        <v>72</v>
      </c>
      <c r="E15079" s="1">
        <f t="shared" si="942"/>
        <v>72</v>
      </c>
      <c r="F15079" s="4">
        <f t="shared" si="940"/>
        <v>1360272483961</v>
      </c>
      <c r="G15079" s="4">
        <f t="shared" si="941"/>
        <v>1360272483961</v>
      </c>
      <c r="H15079">
        <v>693867377</v>
      </c>
      <c r="I15079">
        <v>693867377</v>
      </c>
      <c r="J15079" s="5">
        <f t="shared" si="943"/>
        <v>0</v>
      </c>
    </row>
    <row r="15080" spans="1:10" x14ac:dyDescent="0.25">
      <c r="A15080">
        <v>1360272510</v>
      </c>
      <c r="B15080">
        <v>693893416</v>
      </c>
      <c r="C15080">
        <v>1</v>
      </c>
      <c r="D15080">
        <v>72</v>
      </c>
      <c r="E15080" s="1">
        <f t="shared" si="942"/>
        <v>72</v>
      </c>
      <c r="F15080" s="4">
        <f t="shared" si="940"/>
        <v>1360272483961</v>
      </c>
      <c r="G15080" s="4">
        <f t="shared" si="941"/>
        <v>1360272483961</v>
      </c>
      <c r="H15080">
        <v>693867377</v>
      </c>
      <c r="I15080">
        <v>693867377</v>
      </c>
      <c r="J15080" s="5">
        <f t="shared" si="943"/>
        <v>0</v>
      </c>
    </row>
    <row r="15081" spans="1:10" x14ac:dyDescent="0.25">
      <c r="A15081">
        <v>1360272510</v>
      </c>
      <c r="B15081">
        <v>693893416</v>
      </c>
      <c r="C15081">
        <v>1</v>
      </c>
      <c r="D15081">
        <v>72</v>
      </c>
      <c r="E15081" s="1">
        <f t="shared" si="942"/>
        <v>72</v>
      </c>
      <c r="F15081" s="4">
        <f t="shared" si="940"/>
        <v>1360272484025</v>
      </c>
      <c r="G15081" s="4">
        <f t="shared" si="941"/>
        <v>1360272484025</v>
      </c>
      <c r="H15081">
        <v>693867441</v>
      </c>
      <c r="I15081">
        <v>693867441</v>
      </c>
      <c r="J15081" s="5">
        <f t="shared" si="943"/>
        <v>0</v>
      </c>
    </row>
    <row r="15082" spans="1:10" x14ac:dyDescent="0.25">
      <c r="A15082">
        <v>1360272510</v>
      </c>
      <c r="B15082">
        <v>693893416</v>
      </c>
      <c r="C15082">
        <v>1</v>
      </c>
      <c r="D15082">
        <v>72</v>
      </c>
      <c r="E15082" s="1">
        <f t="shared" si="942"/>
        <v>72</v>
      </c>
      <c r="F15082" s="4">
        <f t="shared" si="940"/>
        <v>1360272484025</v>
      </c>
      <c r="G15082" s="4">
        <f t="shared" si="941"/>
        <v>1360272484025</v>
      </c>
      <c r="H15082">
        <v>693867441</v>
      </c>
      <c r="I15082">
        <v>693867441</v>
      </c>
      <c r="J15082" s="5">
        <f t="shared" si="943"/>
        <v>0</v>
      </c>
    </row>
    <row r="15083" spans="1:10" x14ac:dyDescent="0.25">
      <c r="A15083">
        <v>1360272510</v>
      </c>
      <c r="B15083">
        <v>693893416</v>
      </c>
      <c r="C15083">
        <v>1</v>
      </c>
      <c r="D15083">
        <v>72</v>
      </c>
      <c r="E15083" s="1">
        <f t="shared" si="942"/>
        <v>72</v>
      </c>
      <c r="F15083" s="4">
        <f t="shared" si="940"/>
        <v>1360272484088</v>
      </c>
      <c r="G15083" s="4">
        <f t="shared" si="941"/>
        <v>1360272484088</v>
      </c>
      <c r="H15083">
        <v>693867504</v>
      </c>
      <c r="I15083">
        <v>693867504</v>
      </c>
      <c r="J15083" s="5">
        <f t="shared" si="943"/>
        <v>0</v>
      </c>
    </row>
    <row r="15084" spans="1:10" x14ac:dyDescent="0.25">
      <c r="A15084">
        <v>1360272510</v>
      </c>
      <c r="B15084">
        <v>693893488</v>
      </c>
      <c r="C15084">
        <v>1</v>
      </c>
      <c r="D15084">
        <v>72</v>
      </c>
      <c r="E15084" s="1">
        <f t="shared" si="942"/>
        <v>72</v>
      </c>
      <c r="F15084" s="4">
        <f t="shared" si="940"/>
        <v>1360272483187</v>
      </c>
      <c r="G15084" s="4">
        <f t="shared" si="941"/>
        <v>1360272483187</v>
      </c>
      <c r="H15084">
        <v>693866675</v>
      </c>
      <c r="I15084">
        <v>693866675</v>
      </c>
      <c r="J15084" s="5">
        <f t="shared" si="943"/>
        <v>0</v>
      </c>
    </row>
    <row r="15085" spans="1:10" x14ac:dyDescent="0.25">
      <c r="A15085">
        <v>1360272510</v>
      </c>
      <c r="B15085">
        <v>693893488</v>
      </c>
      <c r="C15085">
        <v>1</v>
      </c>
      <c r="D15085">
        <v>72</v>
      </c>
      <c r="E15085" s="1">
        <f t="shared" si="942"/>
        <v>72</v>
      </c>
      <c r="F15085" s="4">
        <f t="shared" si="940"/>
        <v>1360272483250</v>
      </c>
      <c r="G15085" s="4">
        <f t="shared" si="941"/>
        <v>1360272483250</v>
      </c>
      <c r="H15085">
        <v>693866738</v>
      </c>
      <c r="I15085">
        <v>693866738</v>
      </c>
      <c r="J15085" s="5">
        <f t="shared" si="943"/>
        <v>0</v>
      </c>
    </row>
    <row r="15086" spans="1:10" x14ac:dyDescent="0.25">
      <c r="A15086">
        <v>1360272510</v>
      </c>
      <c r="B15086">
        <v>693893488</v>
      </c>
      <c r="C15086">
        <v>1</v>
      </c>
      <c r="D15086">
        <v>72</v>
      </c>
      <c r="E15086" s="1">
        <f t="shared" si="942"/>
        <v>72</v>
      </c>
      <c r="F15086" s="4">
        <f t="shared" si="940"/>
        <v>1360272483250</v>
      </c>
      <c r="G15086" s="4">
        <f t="shared" si="941"/>
        <v>1360272483250</v>
      </c>
      <c r="H15086">
        <v>693866738</v>
      </c>
      <c r="I15086">
        <v>693866738</v>
      </c>
      <c r="J15086" s="5">
        <f t="shared" si="943"/>
        <v>0</v>
      </c>
    </row>
    <row r="15087" spans="1:10" x14ac:dyDescent="0.25">
      <c r="A15087">
        <v>1360272510</v>
      </c>
      <c r="B15087">
        <v>693893488</v>
      </c>
      <c r="C15087">
        <v>28</v>
      </c>
      <c r="D15087">
        <v>15964</v>
      </c>
      <c r="E15087" s="1">
        <f t="shared" si="942"/>
        <v>570.14285714285711</v>
      </c>
      <c r="F15087" s="4">
        <f t="shared" si="940"/>
        <v>1360272483056</v>
      </c>
      <c r="G15087" s="4">
        <f t="shared" si="941"/>
        <v>1360272508016</v>
      </c>
      <c r="H15087">
        <v>693866544</v>
      </c>
      <c r="I15087">
        <v>693891504</v>
      </c>
      <c r="J15087" s="5">
        <f t="shared" si="943"/>
        <v>24960</v>
      </c>
    </row>
    <row r="15088" spans="1:10" x14ac:dyDescent="0.25">
      <c r="A15088">
        <v>1360272510</v>
      </c>
      <c r="B15088">
        <v>693893488</v>
      </c>
      <c r="C15088">
        <v>1</v>
      </c>
      <c r="D15088">
        <v>72</v>
      </c>
      <c r="E15088" s="1">
        <f t="shared" si="942"/>
        <v>72</v>
      </c>
      <c r="F15088" s="4">
        <f t="shared" si="940"/>
        <v>1360272483376</v>
      </c>
      <c r="G15088" s="4">
        <f t="shared" si="941"/>
        <v>1360272483376</v>
      </c>
      <c r="H15088">
        <v>693866864</v>
      </c>
      <c r="I15088">
        <v>693866864</v>
      </c>
      <c r="J15088" s="5">
        <f t="shared" si="943"/>
        <v>0</v>
      </c>
    </row>
    <row r="15089" spans="1:10" x14ac:dyDescent="0.25">
      <c r="A15089">
        <v>1360272510</v>
      </c>
      <c r="B15089">
        <v>693893488</v>
      </c>
      <c r="C15089">
        <v>1</v>
      </c>
      <c r="D15089">
        <v>72</v>
      </c>
      <c r="E15089" s="1">
        <f t="shared" si="942"/>
        <v>72</v>
      </c>
      <c r="F15089" s="4">
        <f t="shared" si="940"/>
        <v>1360272483120</v>
      </c>
      <c r="G15089" s="4">
        <f t="shared" si="941"/>
        <v>1360272483120</v>
      </c>
      <c r="H15089">
        <v>693866608</v>
      </c>
      <c r="I15089">
        <v>693866608</v>
      </c>
      <c r="J15089" s="5">
        <f t="shared" si="943"/>
        <v>0</v>
      </c>
    </row>
    <row r="15090" spans="1:10" x14ac:dyDescent="0.25">
      <c r="A15090">
        <v>1360272510</v>
      </c>
      <c r="B15090">
        <v>693893488</v>
      </c>
      <c r="C15090">
        <v>1</v>
      </c>
      <c r="D15090">
        <v>72</v>
      </c>
      <c r="E15090" s="1">
        <f t="shared" si="942"/>
        <v>72</v>
      </c>
      <c r="F15090" s="4">
        <f t="shared" si="940"/>
        <v>1360272483439</v>
      </c>
      <c r="G15090" s="4">
        <f t="shared" si="941"/>
        <v>1360272483439</v>
      </c>
      <c r="H15090">
        <v>693866927</v>
      </c>
      <c r="I15090">
        <v>693866927</v>
      </c>
      <c r="J15090" s="5">
        <f t="shared" si="943"/>
        <v>0</v>
      </c>
    </row>
    <row r="15091" spans="1:10" x14ac:dyDescent="0.25">
      <c r="A15091">
        <v>1360272510</v>
      </c>
      <c r="B15091">
        <v>693893492</v>
      </c>
      <c r="C15091">
        <v>1</v>
      </c>
      <c r="D15091">
        <v>72</v>
      </c>
      <c r="E15091" s="1">
        <f t="shared" si="942"/>
        <v>72</v>
      </c>
      <c r="F15091" s="4">
        <f t="shared" si="940"/>
        <v>1360272483179</v>
      </c>
      <c r="G15091" s="4">
        <f t="shared" si="941"/>
        <v>1360272483179</v>
      </c>
      <c r="H15091">
        <v>693866671</v>
      </c>
      <c r="I15091">
        <v>693866671</v>
      </c>
      <c r="J15091" s="5">
        <f t="shared" si="943"/>
        <v>0</v>
      </c>
    </row>
    <row r="15092" spans="1:10" x14ac:dyDescent="0.25">
      <c r="A15092">
        <v>1360272510</v>
      </c>
      <c r="B15092">
        <v>693893492</v>
      </c>
      <c r="C15092">
        <v>1</v>
      </c>
      <c r="D15092">
        <v>72</v>
      </c>
      <c r="E15092" s="1">
        <f t="shared" si="942"/>
        <v>72</v>
      </c>
      <c r="F15092" s="4">
        <f t="shared" si="940"/>
        <v>1360272483503</v>
      </c>
      <c r="G15092" s="4">
        <f t="shared" si="941"/>
        <v>1360272483503</v>
      </c>
      <c r="H15092">
        <v>693866995</v>
      </c>
      <c r="I15092">
        <v>693866995</v>
      </c>
      <c r="J15092" s="5">
        <f t="shared" si="943"/>
        <v>0</v>
      </c>
    </row>
    <row r="15093" spans="1:10" x14ac:dyDescent="0.25">
      <c r="A15093">
        <v>1360272510</v>
      </c>
      <c r="B15093">
        <v>693893492</v>
      </c>
      <c r="C15093">
        <v>1</v>
      </c>
      <c r="D15093">
        <v>72</v>
      </c>
      <c r="E15093" s="1">
        <f t="shared" si="942"/>
        <v>72</v>
      </c>
      <c r="F15093" s="4">
        <f t="shared" si="940"/>
        <v>1360272483247</v>
      </c>
      <c r="G15093" s="4">
        <f t="shared" si="941"/>
        <v>1360272483247</v>
      </c>
      <c r="H15093">
        <v>693866739</v>
      </c>
      <c r="I15093">
        <v>693866739</v>
      </c>
      <c r="J15093" s="5">
        <f t="shared" si="943"/>
        <v>0</v>
      </c>
    </row>
    <row r="15094" spans="1:10" x14ac:dyDescent="0.25">
      <c r="A15094">
        <v>1360272510</v>
      </c>
      <c r="B15094">
        <v>693893492</v>
      </c>
      <c r="C15094">
        <v>1</v>
      </c>
      <c r="D15094">
        <v>72</v>
      </c>
      <c r="E15094" s="1">
        <f t="shared" si="942"/>
        <v>72</v>
      </c>
      <c r="F15094" s="4">
        <f t="shared" si="940"/>
        <v>1360272483247</v>
      </c>
      <c r="G15094" s="4">
        <f t="shared" si="941"/>
        <v>1360272483247</v>
      </c>
      <c r="H15094">
        <v>693866739</v>
      </c>
      <c r="I15094">
        <v>693866739</v>
      </c>
      <c r="J15094" s="5">
        <f t="shared" si="943"/>
        <v>0</v>
      </c>
    </row>
    <row r="15095" spans="1:10" x14ac:dyDescent="0.25">
      <c r="A15095">
        <v>1360272510</v>
      </c>
      <c r="B15095">
        <v>693893492</v>
      </c>
      <c r="C15095">
        <v>1</v>
      </c>
      <c r="D15095">
        <v>72</v>
      </c>
      <c r="E15095" s="1">
        <f t="shared" si="942"/>
        <v>72</v>
      </c>
      <c r="F15095" s="4">
        <f t="shared" si="940"/>
        <v>1360272483311</v>
      </c>
      <c r="G15095" s="4">
        <f t="shared" si="941"/>
        <v>1360272483311</v>
      </c>
      <c r="H15095">
        <v>693866803</v>
      </c>
      <c r="I15095">
        <v>693866803</v>
      </c>
      <c r="J15095" s="5">
        <f t="shared" si="943"/>
        <v>0</v>
      </c>
    </row>
    <row r="15096" spans="1:10" x14ac:dyDescent="0.25">
      <c r="A15096">
        <v>1360272510</v>
      </c>
      <c r="B15096">
        <v>693893492</v>
      </c>
      <c r="C15096">
        <v>1</v>
      </c>
      <c r="D15096">
        <v>72</v>
      </c>
      <c r="E15096" s="1">
        <f t="shared" si="942"/>
        <v>72</v>
      </c>
      <c r="F15096" s="4">
        <f t="shared" si="940"/>
        <v>1360272483502</v>
      </c>
      <c r="G15096" s="4">
        <f t="shared" si="941"/>
        <v>1360272483502</v>
      </c>
      <c r="H15096">
        <v>693866994</v>
      </c>
      <c r="I15096">
        <v>693866994</v>
      </c>
      <c r="J15096" s="5">
        <f t="shared" si="943"/>
        <v>0</v>
      </c>
    </row>
    <row r="15097" spans="1:10" x14ac:dyDescent="0.25">
      <c r="A15097">
        <v>1360272510</v>
      </c>
      <c r="B15097">
        <v>693893492</v>
      </c>
      <c r="C15097">
        <v>1</v>
      </c>
      <c r="D15097">
        <v>72</v>
      </c>
      <c r="E15097" s="1">
        <f t="shared" si="942"/>
        <v>72</v>
      </c>
      <c r="F15097" s="4">
        <f t="shared" si="940"/>
        <v>1360272483310</v>
      </c>
      <c r="G15097" s="4">
        <f t="shared" si="941"/>
        <v>1360272483310</v>
      </c>
      <c r="H15097">
        <v>693866802</v>
      </c>
      <c r="I15097">
        <v>693866802</v>
      </c>
      <c r="J15097" s="5">
        <f t="shared" si="943"/>
        <v>0</v>
      </c>
    </row>
    <row r="15098" spans="1:10" x14ac:dyDescent="0.25">
      <c r="A15098">
        <v>1360272510</v>
      </c>
      <c r="B15098">
        <v>693893492</v>
      </c>
      <c r="C15098">
        <v>1</v>
      </c>
      <c r="D15098">
        <v>72</v>
      </c>
      <c r="E15098" s="1">
        <f t="shared" si="942"/>
        <v>72</v>
      </c>
      <c r="F15098" s="4">
        <f t="shared" si="940"/>
        <v>1360272483374</v>
      </c>
      <c r="G15098" s="4">
        <f t="shared" si="941"/>
        <v>1360272483374</v>
      </c>
      <c r="H15098">
        <v>693866866</v>
      </c>
      <c r="I15098">
        <v>693866866</v>
      </c>
      <c r="J15098" s="5">
        <f t="shared" si="943"/>
        <v>0</v>
      </c>
    </row>
    <row r="15099" spans="1:10" x14ac:dyDescent="0.25">
      <c r="A15099">
        <v>1360272510</v>
      </c>
      <c r="B15099">
        <v>693893492</v>
      </c>
      <c r="C15099">
        <v>1</v>
      </c>
      <c r="D15099">
        <v>72</v>
      </c>
      <c r="E15099" s="1">
        <f t="shared" si="942"/>
        <v>72</v>
      </c>
      <c r="F15099" s="4">
        <f t="shared" si="940"/>
        <v>1360272483437</v>
      </c>
      <c r="G15099" s="4">
        <f t="shared" si="941"/>
        <v>1360272483437</v>
      </c>
      <c r="H15099">
        <v>693866929</v>
      </c>
      <c r="I15099">
        <v>693866929</v>
      </c>
      <c r="J15099" s="5">
        <f t="shared" si="943"/>
        <v>0</v>
      </c>
    </row>
    <row r="15100" spans="1:10" x14ac:dyDescent="0.25">
      <c r="A15100">
        <v>1360272510</v>
      </c>
      <c r="B15100">
        <v>693893492</v>
      </c>
      <c r="C15100">
        <v>1</v>
      </c>
      <c r="D15100">
        <v>72</v>
      </c>
      <c r="E15100" s="1">
        <f t="shared" si="942"/>
        <v>72</v>
      </c>
      <c r="F15100" s="4">
        <f t="shared" si="940"/>
        <v>1360272483629</v>
      </c>
      <c r="G15100" s="4">
        <f t="shared" si="941"/>
        <v>1360272483629</v>
      </c>
      <c r="H15100">
        <v>693867121</v>
      </c>
      <c r="I15100">
        <v>693867121</v>
      </c>
      <c r="J15100" s="5">
        <f t="shared" si="943"/>
        <v>0</v>
      </c>
    </row>
    <row r="15101" spans="1:10" x14ac:dyDescent="0.25">
      <c r="A15101">
        <v>1360272510</v>
      </c>
      <c r="B15101">
        <v>693893492</v>
      </c>
      <c r="C15101">
        <v>1</v>
      </c>
      <c r="D15101">
        <v>72</v>
      </c>
      <c r="E15101" s="1">
        <f t="shared" si="942"/>
        <v>72</v>
      </c>
      <c r="F15101" s="4">
        <f t="shared" si="940"/>
        <v>1360272483437</v>
      </c>
      <c r="G15101" s="4">
        <f t="shared" si="941"/>
        <v>1360272483437</v>
      </c>
      <c r="H15101">
        <v>693866929</v>
      </c>
      <c r="I15101">
        <v>693866929</v>
      </c>
      <c r="J15101" s="5">
        <f t="shared" si="943"/>
        <v>0</v>
      </c>
    </row>
    <row r="15102" spans="1:10" x14ac:dyDescent="0.25">
      <c r="A15102">
        <v>1360272510</v>
      </c>
      <c r="B15102">
        <v>693893492</v>
      </c>
      <c r="C15102">
        <v>1</v>
      </c>
      <c r="D15102">
        <v>72</v>
      </c>
      <c r="E15102" s="1">
        <f t="shared" si="942"/>
        <v>72</v>
      </c>
      <c r="F15102" s="4">
        <f t="shared" si="940"/>
        <v>1360272483693</v>
      </c>
      <c r="G15102" s="4">
        <f t="shared" si="941"/>
        <v>1360272483693</v>
      </c>
      <c r="H15102">
        <v>693867185</v>
      </c>
      <c r="I15102">
        <v>693867185</v>
      </c>
      <c r="J15102" s="5">
        <f t="shared" si="943"/>
        <v>0</v>
      </c>
    </row>
    <row r="15103" spans="1:10" x14ac:dyDescent="0.25">
      <c r="A15103">
        <v>1360272510</v>
      </c>
      <c r="B15103">
        <v>693893492</v>
      </c>
      <c r="C15103">
        <v>1</v>
      </c>
      <c r="D15103">
        <v>72</v>
      </c>
      <c r="E15103" s="1">
        <f t="shared" si="942"/>
        <v>72</v>
      </c>
      <c r="F15103" s="4">
        <f t="shared" si="940"/>
        <v>1360272483693</v>
      </c>
      <c r="G15103" s="4">
        <f t="shared" si="941"/>
        <v>1360272483693</v>
      </c>
      <c r="H15103">
        <v>693867185</v>
      </c>
      <c r="I15103">
        <v>693867185</v>
      </c>
      <c r="J15103" s="5">
        <f t="shared" si="943"/>
        <v>0</v>
      </c>
    </row>
    <row r="15104" spans="1:10" x14ac:dyDescent="0.25">
      <c r="A15104">
        <v>1360272510</v>
      </c>
      <c r="B15104">
        <v>693893492</v>
      </c>
      <c r="C15104">
        <v>1</v>
      </c>
      <c r="D15104">
        <v>72</v>
      </c>
      <c r="E15104" s="1">
        <f t="shared" si="942"/>
        <v>72</v>
      </c>
      <c r="F15104" s="4">
        <f t="shared" si="940"/>
        <v>1360272483693</v>
      </c>
      <c r="G15104" s="4">
        <f t="shared" si="941"/>
        <v>1360272483693</v>
      </c>
      <c r="H15104">
        <v>693867185</v>
      </c>
      <c r="I15104">
        <v>693867185</v>
      </c>
      <c r="J15104" s="5">
        <f t="shared" si="943"/>
        <v>0</v>
      </c>
    </row>
    <row r="15105" spans="1:10" x14ac:dyDescent="0.25">
      <c r="A15105">
        <v>1360272510</v>
      </c>
      <c r="B15105">
        <v>693893492</v>
      </c>
      <c r="C15105">
        <v>1</v>
      </c>
      <c r="D15105">
        <v>72</v>
      </c>
      <c r="E15105" s="1">
        <f t="shared" si="942"/>
        <v>72</v>
      </c>
      <c r="F15105" s="4">
        <f t="shared" si="940"/>
        <v>1360272483501</v>
      </c>
      <c r="G15105" s="4">
        <f t="shared" si="941"/>
        <v>1360272483501</v>
      </c>
      <c r="H15105">
        <v>693866993</v>
      </c>
      <c r="I15105">
        <v>693866993</v>
      </c>
      <c r="J15105" s="5">
        <f t="shared" si="943"/>
        <v>0</v>
      </c>
    </row>
    <row r="15106" spans="1:10" x14ac:dyDescent="0.25">
      <c r="A15106">
        <v>1360272510</v>
      </c>
      <c r="B15106">
        <v>693893492</v>
      </c>
      <c r="C15106">
        <v>1</v>
      </c>
      <c r="D15106">
        <v>72</v>
      </c>
      <c r="E15106" s="1">
        <f t="shared" si="942"/>
        <v>72</v>
      </c>
      <c r="F15106" s="4">
        <f t="shared" ref="F15106:F15169" si="944">((A15106*1000)-B15106)+H15106</f>
        <v>1360272483501</v>
      </c>
      <c r="G15106" s="4">
        <f t="shared" ref="G15106:G15169" si="945">((A15106*1000)-B15106)+I15106</f>
        <v>1360272483501</v>
      </c>
      <c r="H15106">
        <v>693866993</v>
      </c>
      <c r="I15106">
        <v>693866993</v>
      </c>
      <c r="J15106" s="5">
        <f t="shared" si="943"/>
        <v>0</v>
      </c>
    </row>
    <row r="15107" spans="1:10" x14ac:dyDescent="0.25">
      <c r="A15107">
        <v>1360272510</v>
      </c>
      <c r="B15107">
        <v>693893492</v>
      </c>
      <c r="C15107">
        <v>1</v>
      </c>
      <c r="D15107">
        <v>72</v>
      </c>
      <c r="E15107" s="1">
        <f t="shared" ref="E15107:E15170" si="946">D15107/C15107</f>
        <v>72</v>
      </c>
      <c r="F15107" s="4">
        <f t="shared" si="944"/>
        <v>1360272483500</v>
      </c>
      <c r="G15107" s="4">
        <f t="shared" si="945"/>
        <v>1360272483500</v>
      </c>
      <c r="H15107">
        <v>693866992</v>
      </c>
      <c r="I15107">
        <v>693866992</v>
      </c>
      <c r="J15107" s="5">
        <f t="shared" ref="J15107:J15170" si="947">G15107-F15107</f>
        <v>0</v>
      </c>
    </row>
    <row r="15108" spans="1:10" x14ac:dyDescent="0.25">
      <c r="A15108">
        <v>1360272510</v>
      </c>
      <c r="B15108">
        <v>693893492</v>
      </c>
      <c r="C15108">
        <v>1</v>
      </c>
      <c r="D15108">
        <v>72</v>
      </c>
      <c r="E15108" s="1">
        <f t="shared" si="946"/>
        <v>72</v>
      </c>
      <c r="F15108" s="4">
        <f t="shared" si="944"/>
        <v>1360272483500</v>
      </c>
      <c r="G15108" s="4">
        <f t="shared" si="945"/>
        <v>1360272483500</v>
      </c>
      <c r="H15108">
        <v>693866992</v>
      </c>
      <c r="I15108">
        <v>693866992</v>
      </c>
      <c r="J15108" s="5">
        <f t="shared" si="947"/>
        <v>0</v>
      </c>
    </row>
    <row r="15109" spans="1:10" x14ac:dyDescent="0.25">
      <c r="A15109">
        <v>1360272510</v>
      </c>
      <c r="B15109">
        <v>693893492</v>
      </c>
      <c r="C15109">
        <v>1</v>
      </c>
      <c r="D15109">
        <v>72</v>
      </c>
      <c r="E15109" s="1">
        <f t="shared" si="946"/>
        <v>72</v>
      </c>
      <c r="F15109" s="4">
        <f t="shared" si="944"/>
        <v>1360272483564</v>
      </c>
      <c r="G15109" s="4">
        <f t="shared" si="945"/>
        <v>1360272483564</v>
      </c>
      <c r="H15109">
        <v>693867056</v>
      </c>
      <c r="I15109">
        <v>693867056</v>
      </c>
      <c r="J15109" s="5">
        <f t="shared" si="947"/>
        <v>0</v>
      </c>
    </row>
    <row r="15110" spans="1:10" x14ac:dyDescent="0.25">
      <c r="A15110">
        <v>1360272510</v>
      </c>
      <c r="B15110">
        <v>693893492</v>
      </c>
      <c r="C15110">
        <v>1</v>
      </c>
      <c r="D15110">
        <v>72</v>
      </c>
      <c r="E15110" s="1">
        <f t="shared" si="946"/>
        <v>72</v>
      </c>
      <c r="F15110" s="4">
        <f t="shared" si="944"/>
        <v>1360272483819</v>
      </c>
      <c r="G15110" s="4">
        <f t="shared" si="945"/>
        <v>1360272483819</v>
      </c>
      <c r="H15110">
        <v>693867311</v>
      </c>
      <c r="I15110">
        <v>693867311</v>
      </c>
      <c r="J15110" s="5">
        <f t="shared" si="947"/>
        <v>0</v>
      </c>
    </row>
    <row r="15111" spans="1:10" x14ac:dyDescent="0.25">
      <c r="A15111">
        <v>1360272510</v>
      </c>
      <c r="B15111">
        <v>693893492</v>
      </c>
      <c r="C15111">
        <v>1</v>
      </c>
      <c r="D15111">
        <v>72</v>
      </c>
      <c r="E15111" s="1">
        <f t="shared" si="946"/>
        <v>72</v>
      </c>
      <c r="F15111" s="4">
        <f t="shared" si="944"/>
        <v>1360272483883</v>
      </c>
      <c r="G15111" s="4">
        <f t="shared" si="945"/>
        <v>1360272483883</v>
      </c>
      <c r="H15111">
        <v>693867375</v>
      </c>
      <c r="I15111">
        <v>693867375</v>
      </c>
      <c r="J15111" s="5">
        <f t="shared" si="947"/>
        <v>0</v>
      </c>
    </row>
    <row r="15112" spans="1:10" x14ac:dyDescent="0.25">
      <c r="A15112">
        <v>1360272510</v>
      </c>
      <c r="B15112">
        <v>693893496</v>
      </c>
      <c r="C15112">
        <v>1</v>
      </c>
      <c r="D15112">
        <v>72</v>
      </c>
      <c r="E15112" s="1">
        <f t="shared" si="946"/>
        <v>72</v>
      </c>
      <c r="F15112" s="4">
        <f t="shared" si="944"/>
        <v>1360272483691</v>
      </c>
      <c r="G15112" s="4">
        <f t="shared" si="945"/>
        <v>1360272483691</v>
      </c>
      <c r="H15112">
        <v>693867187</v>
      </c>
      <c r="I15112">
        <v>693867187</v>
      </c>
      <c r="J15112" s="5">
        <f t="shared" si="947"/>
        <v>0</v>
      </c>
    </row>
    <row r="15113" spans="1:10" x14ac:dyDescent="0.25">
      <c r="A15113">
        <v>1360272510</v>
      </c>
      <c r="B15113">
        <v>693893496</v>
      </c>
      <c r="C15113">
        <v>1</v>
      </c>
      <c r="D15113">
        <v>72</v>
      </c>
      <c r="E15113" s="1">
        <f t="shared" si="946"/>
        <v>72</v>
      </c>
      <c r="F15113" s="4">
        <f t="shared" si="944"/>
        <v>1360272483691</v>
      </c>
      <c r="G15113" s="4">
        <f t="shared" si="945"/>
        <v>1360272483691</v>
      </c>
      <c r="H15113">
        <v>693867187</v>
      </c>
      <c r="I15113">
        <v>693867187</v>
      </c>
      <c r="J15113" s="5">
        <f t="shared" si="947"/>
        <v>0</v>
      </c>
    </row>
    <row r="15114" spans="1:10" x14ac:dyDescent="0.25">
      <c r="A15114">
        <v>1360272510</v>
      </c>
      <c r="B15114">
        <v>693893496</v>
      </c>
      <c r="C15114">
        <v>1</v>
      </c>
      <c r="D15114">
        <v>72</v>
      </c>
      <c r="E15114" s="1">
        <f t="shared" si="946"/>
        <v>72</v>
      </c>
      <c r="F15114" s="4">
        <f t="shared" si="944"/>
        <v>1360272483754</v>
      </c>
      <c r="G15114" s="4">
        <f t="shared" si="945"/>
        <v>1360272483754</v>
      </c>
      <c r="H15114">
        <v>693867250</v>
      </c>
      <c r="I15114">
        <v>693867250</v>
      </c>
      <c r="J15114" s="5">
        <f t="shared" si="947"/>
        <v>0</v>
      </c>
    </row>
    <row r="15115" spans="1:10" x14ac:dyDescent="0.25">
      <c r="A15115">
        <v>1360272510</v>
      </c>
      <c r="B15115">
        <v>693893496</v>
      </c>
      <c r="C15115">
        <v>1</v>
      </c>
      <c r="D15115">
        <v>72</v>
      </c>
      <c r="E15115" s="1">
        <f t="shared" si="946"/>
        <v>72</v>
      </c>
      <c r="F15115" s="4">
        <f t="shared" si="944"/>
        <v>1360272483818</v>
      </c>
      <c r="G15115" s="4">
        <f t="shared" si="945"/>
        <v>1360272483818</v>
      </c>
      <c r="H15115">
        <v>693867314</v>
      </c>
      <c r="I15115">
        <v>693867314</v>
      </c>
      <c r="J15115" s="5">
        <f t="shared" si="947"/>
        <v>0</v>
      </c>
    </row>
    <row r="15116" spans="1:10" x14ac:dyDescent="0.25">
      <c r="A15116">
        <v>1360272510</v>
      </c>
      <c r="B15116">
        <v>693893496</v>
      </c>
      <c r="C15116">
        <v>1</v>
      </c>
      <c r="D15116">
        <v>72</v>
      </c>
      <c r="E15116" s="1">
        <f t="shared" si="946"/>
        <v>72</v>
      </c>
      <c r="F15116" s="4">
        <f t="shared" si="944"/>
        <v>1360272483818</v>
      </c>
      <c r="G15116" s="4">
        <f t="shared" si="945"/>
        <v>1360272483818</v>
      </c>
      <c r="H15116">
        <v>693867314</v>
      </c>
      <c r="I15116">
        <v>693867314</v>
      </c>
      <c r="J15116" s="5">
        <f t="shared" si="947"/>
        <v>0</v>
      </c>
    </row>
    <row r="15117" spans="1:10" x14ac:dyDescent="0.25">
      <c r="A15117">
        <v>1360272510</v>
      </c>
      <c r="B15117">
        <v>693893496</v>
      </c>
      <c r="C15117">
        <v>1</v>
      </c>
      <c r="D15117">
        <v>72</v>
      </c>
      <c r="E15117" s="1">
        <f t="shared" si="946"/>
        <v>72</v>
      </c>
      <c r="F15117" s="4">
        <f t="shared" si="944"/>
        <v>1360272483818</v>
      </c>
      <c r="G15117" s="4">
        <f t="shared" si="945"/>
        <v>1360272483818</v>
      </c>
      <c r="H15117">
        <v>693867314</v>
      </c>
      <c r="I15117">
        <v>693867314</v>
      </c>
      <c r="J15117" s="5">
        <f t="shared" si="947"/>
        <v>0</v>
      </c>
    </row>
    <row r="15118" spans="1:10" x14ac:dyDescent="0.25">
      <c r="A15118">
        <v>1360272510</v>
      </c>
      <c r="B15118">
        <v>693893496</v>
      </c>
      <c r="C15118">
        <v>1</v>
      </c>
      <c r="D15118">
        <v>72</v>
      </c>
      <c r="E15118" s="1">
        <f t="shared" si="946"/>
        <v>72</v>
      </c>
      <c r="F15118" s="4">
        <f t="shared" si="944"/>
        <v>1360272483881</v>
      </c>
      <c r="G15118" s="4">
        <f t="shared" si="945"/>
        <v>1360272483881</v>
      </c>
      <c r="H15118">
        <v>693867377</v>
      </c>
      <c r="I15118">
        <v>693867377</v>
      </c>
      <c r="J15118" s="5">
        <f t="shared" si="947"/>
        <v>0</v>
      </c>
    </row>
    <row r="15119" spans="1:10" x14ac:dyDescent="0.25">
      <c r="A15119">
        <v>1360272510</v>
      </c>
      <c r="B15119">
        <v>693893496</v>
      </c>
      <c r="C15119">
        <v>1</v>
      </c>
      <c r="D15119">
        <v>72</v>
      </c>
      <c r="E15119" s="1">
        <f t="shared" si="946"/>
        <v>72</v>
      </c>
      <c r="F15119" s="4">
        <f t="shared" si="944"/>
        <v>1360272483881</v>
      </c>
      <c r="G15119" s="4">
        <f t="shared" si="945"/>
        <v>1360272483881</v>
      </c>
      <c r="H15119">
        <v>693867377</v>
      </c>
      <c r="I15119">
        <v>693867377</v>
      </c>
      <c r="J15119" s="5">
        <f t="shared" si="947"/>
        <v>0</v>
      </c>
    </row>
    <row r="15120" spans="1:10" x14ac:dyDescent="0.25">
      <c r="A15120">
        <v>1360272510</v>
      </c>
      <c r="B15120">
        <v>693893496</v>
      </c>
      <c r="C15120">
        <v>1</v>
      </c>
      <c r="D15120">
        <v>72</v>
      </c>
      <c r="E15120" s="1">
        <f t="shared" si="946"/>
        <v>72</v>
      </c>
      <c r="F15120" s="4">
        <f t="shared" si="944"/>
        <v>1360272483881</v>
      </c>
      <c r="G15120" s="4">
        <f t="shared" si="945"/>
        <v>1360272483881</v>
      </c>
      <c r="H15120">
        <v>693867377</v>
      </c>
      <c r="I15120">
        <v>693867377</v>
      </c>
      <c r="J15120" s="5">
        <f t="shared" si="947"/>
        <v>0</v>
      </c>
    </row>
    <row r="15121" spans="1:10" x14ac:dyDescent="0.25">
      <c r="A15121">
        <v>1360272510</v>
      </c>
      <c r="B15121">
        <v>693893612</v>
      </c>
      <c r="C15121">
        <v>2</v>
      </c>
      <c r="D15121">
        <v>123</v>
      </c>
      <c r="E15121" s="1">
        <f t="shared" si="946"/>
        <v>61.5</v>
      </c>
      <c r="F15121" s="4">
        <f t="shared" si="944"/>
        <v>1360272507379</v>
      </c>
      <c r="G15121" s="4">
        <f t="shared" si="945"/>
        <v>1360272507443</v>
      </c>
      <c r="H15121">
        <v>693890991</v>
      </c>
      <c r="I15121">
        <v>693891055</v>
      </c>
      <c r="J15121" s="5">
        <f t="shared" si="947"/>
        <v>64</v>
      </c>
    </row>
    <row r="15122" spans="1:10" x14ac:dyDescent="0.25">
      <c r="A15122">
        <v>1360272510</v>
      </c>
      <c r="B15122">
        <v>693893616</v>
      </c>
      <c r="C15122">
        <v>2</v>
      </c>
      <c r="D15122">
        <v>123</v>
      </c>
      <c r="E15122" s="1">
        <f t="shared" si="946"/>
        <v>61.5</v>
      </c>
      <c r="F15122" s="4">
        <f t="shared" si="944"/>
        <v>1360272507443</v>
      </c>
      <c r="G15122" s="4">
        <f t="shared" si="945"/>
        <v>1360272507443</v>
      </c>
      <c r="H15122">
        <v>693891059</v>
      </c>
      <c r="I15122">
        <v>693891059</v>
      </c>
      <c r="J15122" s="5">
        <f t="shared" si="947"/>
        <v>0</v>
      </c>
    </row>
    <row r="15123" spans="1:10" x14ac:dyDescent="0.25">
      <c r="A15123">
        <v>1360272510</v>
      </c>
      <c r="B15123">
        <v>693893620</v>
      </c>
      <c r="C15123">
        <v>2</v>
      </c>
      <c r="D15123">
        <v>123</v>
      </c>
      <c r="E15123" s="1">
        <f t="shared" si="946"/>
        <v>61.5</v>
      </c>
      <c r="F15123" s="4">
        <f t="shared" si="944"/>
        <v>1360272507821</v>
      </c>
      <c r="G15123" s="4">
        <f t="shared" si="945"/>
        <v>1360272507821</v>
      </c>
      <c r="H15123">
        <v>693891441</v>
      </c>
      <c r="I15123">
        <v>693891441</v>
      </c>
      <c r="J15123" s="5">
        <f t="shared" si="947"/>
        <v>0</v>
      </c>
    </row>
    <row r="15124" spans="1:10" x14ac:dyDescent="0.25">
      <c r="A15124">
        <v>1360272510</v>
      </c>
      <c r="B15124">
        <v>693893624</v>
      </c>
      <c r="C15124">
        <v>2</v>
      </c>
      <c r="D15124">
        <v>123</v>
      </c>
      <c r="E15124" s="1">
        <f t="shared" si="946"/>
        <v>61.5</v>
      </c>
      <c r="F15124" s="4">
        <f t="shared" si="944"/>
        <v>1360272508391</v>
      </c>
      <c r="G15124" s="4">
        <f t="shared" si="945"/>
        <v>1360272508455</v>
      </c>
      <c r="H15124">
        <v>693892015</v>
      </c>
      <c r="I15124">
        <v>693892079</v>
      </c>
      <c r="J15124" s="5">
        <f t="shared" si="947"/>
        <v>64</v>
      </c>
    </row>
    <row r="15125" spans="1:10" x14ac:dyDescent="0.25">
      <c r="A15125">
        <v>1360272510</v>
      </c>
      <c r="B15125">
        <v>693893624</v>
      </c>
      <c r="C15125">
        <v>2</v>
      </c>
      <c r="D15125">
        <v>123</v>
      </c>
      <c r="E15125" s="1">
        <f t="shared" si="946"/>
        <v>61.5</v>
      </c>
      <c r="F15125" s="4">
        <f t="shared" si="944"/>
        <v>1360272508391</v>
      </c>
      <c r="G15125" s="4">
        <f t="shared" si="945"/>
        <v>1360272508455</v>
      </c>
      <c r="H15125">
        <v>693892015</v>
      </c>
      <c r="I15125">
        <v>693892079</v>
      </c>
      <c r="J15125" s="5">
        <f t="shared" si="947"/>
        <v>64</v>
      </c>
    </row>
    <row r="15126" spans="1:10" x14ac:dyDescent="0.25">
      <c r="A15126">
        <v>1360272510</v>
      </c>
      <c r="B15126">
        <v>693893696</v>
      </c>
      <c r="C15126">
        <v>2</v>
      </c>
      <c r="D15126">
        <v>123</v>
      </c>
      <c r="E15126" s="1">
        <f t="shared" si="946"/>
        <v>61.5</v>
      </c>
      <c r="F15126" s="4">
        <f t="shared" si="944"/>
        <v>1360272507234</v>
      </c>
      <c r="G15126" s="4">
        <f t="shared" si="945"/>
        <v>1360272507298</v>
      </c>
      <c r="H15126">
        <v>693890930</v>
      </c>
      <c r="I15126">
        <v>693890994</v>
      </c>
      <c r="J15126" s="5">
        <f t="shared" si="947"/>
        <v>64</v>
      </c>
    </row>
    <row r="15127" spans="1:10" x14ac:dyDescent="0.25">
      <c r="A15127">
        <v>1360272510</v>
      </c>
      <c r="B15127">
        <v>693893704</v>
      </c>
      <c r="C15127">
        <v>2</v>
      </c>
      <c r="D15127">
        <v>123</v>
      </c>
      <c r="E15127" s="1">
        <f t="shared" si="946"/>
        <v>61.5</v>
      </c>
      <c r="F15127" s="4">
        <f t="shared" si="944"/>
        <v>1360272507739</v>
      </c>
      <c r="G15127" s="4">
        <f t="shared" si="945"/>
        <v>1360272507739</v>
      </c>
      <c r="H15127">
        <v>693891443</v>
      </c>
      <c r="I15127">
        <v>693891443</v>
      </c>
      <c r="J15127" s="5">
        <f t="shared" si="947"/>
        <v>0</v>
      </c>
    </row>
    <row r="15128" spans="1:10" x14ac:dyDescent="0.25">
      <c r="A15128">
        <v>1360272510</v>
      </c>
      <c r="B15128">
        <v>693893712</v>
      </c>
      <c r="C15128">
        <v>2</v>
      </c>
      <c r="D15128">
        <v>123</v>
      </c>
      <c r="E15128" s="1">
        <f t="shared" si="946"/>
        <v>61.5</v>
      </c>
      <c r="F15128" s="4">
        <f t="shared" si="944"/>
        <v>1360272508307</v>
      </c>
      <c r="G15128" s="4">
        <f t="shared" si="945"/>
        <v>1360272508371</v>
      </c>
      <c r="H15128">
        <v>693892019</v>
      </c>
      <c r="I15128">
        <v>693892083</v>
      </c>
      <c r="J15128" s="5">
        <f t="shared" si="947"/>
        <v>64</v>
      </c>
    </row>
    <row r="15129" spans="1:10" x14ac:dyDescent="0.25">
      <c r="A15129">
        <v>1360272510</v>
      </c>
      <c r="B15129">
        <v>693893712</v>
      </c>
      <c r="C15129">
        <v>2</v>
      </c>
      <c r="D15129">
        <v>123</v>
      </c>
      <c r="E15129" s="1">
        <f t="shared" si="946"/>
        <v>61.5</v>
      </c>
      <c r="F15129" s="4">
        <f t="shared" si="944"/>
        <v>1360272508307</v>
      </c>
      <c r="G15129" s="4">
        <f t="shared" si="945"/>
        <v>1360272508371</v>
      </c>
      <c r="H15129">
        <v>693892019</v>
      </c>
      <c r="I15129">
        <v>693892083</v>
      </c>
      <c r="J15129" s="5">
        <f t="shared" si="947"/>
        <v>64</v>
      </c>
    </row>
    <row r="15130" spans="1:10" x14ac:dyDescent="0.25">
      <c r="A15130">
        <v>1360272510</v>
      </c>
      <c r="B15130">
        <v>693893712</v>
      </c>
      <c r="C15130">
        <v>2</v>
      </c>
      <c r="D15130">
        <v>123</v>
      </c>
      <c r="E15130" s="1">
        <f t="shared" si="946"/>
        <v>61.5</v>
      </c>
      <c r="F15130" s="4">
        <f t="shared" si="944"/>
        <v>1360272508307</v>
      </c>
      <c r="G15130" s="4">
        <f t="shared" si="945"/>
        <v>1360272508371</v>
      </c>
      <c r="H15130">
        <v>693892019</v>
      </c>
      <c r="I15130">
        <v>693892083</v>
      </c>
      <c r="J15130" s="5">
        <f t="shared" si="947"/>
        <v>64</v>
      </c>
    </row>
    <row r="15131" spans="1:10" x14ac:dyDescent="0.25">
      <c r="A15131">
        <v>1360272510</v>
      </c>
      <c r="B15131">
        <v>693893712</v>
      </c>
      <c r="C15131">
        <v>2</v>
      </c>
      <c r="D15131">
        <v>123</v>
      </c>
      <c r="E15131" s="1">
        <f t="shared" si="946"/>
        <v>61.5</v>
      </c>
      <c r="F15131" s="4">
        <f t="shared" si="944"/>
        <v>1360272508307</v>
      </c>
      <c r="G15131" s="4">
        <f t="shared" si="945"/>
        <v>1360272508371</v>
      </c>
      <c r="H15131">
        <v>693892019</v>
      </c>
      <c r="I15131">
        <v>693892083</v>
      </c>
      <c r="J15131" s="5">
        <f t="shared" si="947"/>
        <v>64</v>
      </c>
    </row>
    <row r="15132" spans="1:10" x14ac:dyDescent="0.25">
      <c r="A15132">
        <v>1360272510</v>
      </c>
      <c r="B15132">
        <v>693893716</v>
      </c>
      <c r="C15132">
        <v>2</v>
      </c>
      <c r="D15132">
        <v>123</v>
      </c>
      <c r="E15132" s="1">
        <f t="shared" si="946"/>
        <v>61.5</v>
      </c>
      <c r="F15132" s="4">
        <f t="shared" si="944"/>
        <v>1360272508811</v>
      </c>
      <c r="G15132" s="4">
        <f t="shared" si="945"/>
        <v>1360272508875</v>
      </c>
      <c r="H15132">
        <v>693892527</v>
      </c>
      <c r="I15132">
        <v>693892591</v>
      </c>
      <c r="J15132" s="5">
        <f t="shared" si="947"/>
        <v>64</v>
      </c>
    </row>
    <row r="15133" spans="1:10" x14ac:dyDescent="0.25">
      <c r="A15133">
        <v>1360272518</v>
      </c>
      <c r="B15133">
        <v>693901504</v>
      </c>
      <c r="C15133">
        <v>5</v>
      </c>
      <c r="D15133">
        <v>522</v>
      </c>
      <c r="E15133" s="1">
        <f t="shared" si="946"/>
        <v>104.4</v>
      </c>
      <c r="F15133" s="4">
        <f t="shared" si="944"/>
        <v>1360272491808</v>
      </c>
      <c r="G15133" s="4">
        <f t="shared" si="945"/>
        <v>1360272492000</v>
      </c>
      <c r="H15133">
        <v>693875312</v>
      </c>
      <c r="I15133">
        <v>693875504</v>
      </c>
      <c r="J15133" s="5">
        <f t="shared" si="947"/>
        <v>192</v>
      </c>
    </row>
    <row r="15134" spans="1:10" x14ac:dyDescent="0.25">
      <c r="A15134">
        <v>1360272518</v>
      </c>
      <c r="B15134">
        <v>693901588</v>
      </c>
      <c r="C15134">
        <v>3</v>
      </c>
      <c r="D15134">
        <v>169</v>
      </c>
      <c r="E15134" s="1">
        <f t="shared" si="946"/>
        <v>56.333333333333336</v>
      </c>
      <c r="F15134" s="4">
        <f t="shared" si="944"/>
        <v>1360272514894</v>
      </c>
      <c r="G15134" s="4">
        <f t="shared" si="945"/>
        <v>1360272514958</v>
      </c>
      <c r="H15134">
        <v>693898482</v>
      </c>
      <c r="I15134">
        <v>693898546</v>
      </c>
      <c r="J15134" s="5">
        <f t="shared" si="947"/>
        <v>64</v>
      </c>
    </row>
    <row r="15135" spans="1:10" x14ac:dyDescent="0.25">
      <c r="A15135">
        <v>1360272518</v>
      </c>
      <c r="B15135">
        <v>693901588</v>
      </c>
      <c r="C15135">
        <v>3</v>
      </c>
      <c r="D15135">
        <v>169</v>
      </c>
      <c r="E15135" s="1">
        <f t="shared" si="946"/>
        <v>56.333333333333336</v>
      </c>
      <c r="F15135" s="4">
        <f t="shared" si="944"/>
        <v>1360272514894</v>
      </c>
      <c r="G15135" s="4">
        <f t="shared" si="945"/>
        <v>1360272514958</v>
      </c>
      <c r="H15135">
        <v>693898482</v>
      </c>
      <c r="I15135">
        <v>693898546</v>
      </c>
      <c r="J15135" s="5">
        <f t="shared" si="947"/>
        <v>64</v>
      </c>
    </row>
    <row r="15136" spans="1:10" x14ac:dyDescent="0.25">
      <c r="A15136">
        <v>1360272518</v>
      </c>
      <c r="B15136">
        <v>693901588</v>
      </c>
      <c r="C15136">
        <v>3</v>
      </c>
      <c r="D15136">
        <v>169</v>
      </c>
      <c r="E15136" s="1">
        <f t="shared" si="946"/>
        <v>56.333333333333336</v>
      </c>
      <c r="F15136" s="4">
        <f t="shared" si="944"/>
        <v>1360272515084</v>
      </c>
      <c r="G15136" s="4">
        <f t="shared" si="945"/>
        <v>1360272515148</v>
      </c>
      <c r="H15136">
        <v>693898672</v>
      </c>
      <c r="I15136">
        <v>693898736</v>
      </c>
      <c r="J15136" s="5">
        <f t="shared" si="947"/>
        <v>64</v>
      </c>
    </row>
    <row r="15137" spans="1:10" x14ac:dyDescent="0.25">
      <c r="A15137">
        <v>1360272518</v>
      </c>
      <c r="B15137">
        <v>693901592</v>
      </c>
      <c r="C15137">
        <v>2</v>
      </c>
      <c r="D15137">
        <v>123</v>
      </c>
      <c r="E15137" s="1">
        <f t="shared" si="946"/>
        <v>61.5</v>
      </c>
      <c r="F15137" s="4">
        <f t="shared" si="944"/>
        <v>1360272511433</v>
      </c>
      <c r="G15137" s="4">
        <f t="shared" si="945"/>
        <v>1360272511497</v>
      </c>
      <c r="H15137">
        <v>693895025</v>
      </c>
      <c r="I15137">
        <v>693895089</v>
      </c>
      <c r="J15137" s="5">
        <f t="shared" si="947"/>
        <v>64</v>
      </c>
    </row>
    <row r="15138" spans="1:10" x14ac:dyDescent="0.25">
      <c r="A15138">
        <v>1360272518</v>
      </c>
      <c r="B15138">
        <v>693901592</v>
      </c>
      <c r="C15138">
        <v>2</v>
      </c>
      <c r="D15138">
        <v>123</v>
      </c>
      <c r="E15138" s="1">
        <f t="shared" si="946"/>
        <v>61.5</v>
      </c>
      <c r="F15138" s="4">
        <f t="shared" si="944"/>
        <v>1360272511432</v>
      </c>
      <c r="G15138" s="4">
        <f t="shared" si="945"/>
        <v>1360272511496</v>
      </c>
      <c r="H15138">
        <v>693895024</v>
      </c>
      <c r="I15138">
        <v>693895088</v>
      </c>
      <c r="J15138" s="5">
        <f t="shared" si="947"/>
        <v>64</v>
      </c>
    </row>
    <row r="15139" spans="1:10" x14ac:dyDescent="0.25">
      <c r="A15139">
        <v>1360272518</v>
      </c>
      <c r="B15139">
        <v>693901592</v>
      </c>
      <c r="C15139">
        <v>2</v>
      </c>
      <c r="D15139">
        <v>123</v>
      </c>
      <c r="E15139" s="1">
        <f t="shared" si="946"/>
        <v>61.5</v>
      </c>
      <c r="F15139" s="4">
        <f t="shared" si="944"/>
        <v>1360272511559</v>
      </c>
      <c r="G15139" s="4">
        <f t="shared" si="945"/>
        <v>1360272511623</v>
      </c>
      <c r="H15139">
        <v>693895151</v>
      </c>
      <c r="I15139">
        <v>693895215</v>
      </c>
      <c r="J15139" s="5">
        <f t="shared" si="947"/>
        <v>64</v>
      </c>
    </row>
    <row r="15140" spans="1:10" x14ac:dyDescent="0.25">
      <c r="A15140">
        <v>1360272518</v>
      </c>
      <c r="B15140">
        <v>693901616</v>
      </c>
      <c r="C15140">
        <v>2</v>
      </c>
      <c r="D15140">
        <v>123</v>
      </c>
      <c r="E15140" s="1">
        <f t="shared" si="946"/>
        <v>61.5</v>
      </c>
      <c r="F15140" s="4">
        <f t="shared" si="944"/>
        <v>1360272511794</v>
      </c>
      <c r="G15140" s="4">
        <f t="shared" si="945"/>
        <v>1360272511858</v>
      </c>
      <c r="H15140">
        <v>693895410</v>
      </c>
      <c r="I15140">
        <v>693895474</v>
      </c>
      <c r="J15140" s="5">
        <f t="shared" si="947"/>
        <v>64</v>
      </c>
    </row>
    <row r="15141" spans="1:10" x14ac:dyDescent="0.25">
      <c r="A15141">
        <v>1360272518</v>
      </c>
      <c r="B15141">
        <v>693901632</v>
      </c>
      <c r="C15141">
        <v>12</v>
      </c>
      <c r="D15141">
        <v>12362</v>
      </c>
      <c r="E15141" s="1">
        <f t="shared" si="946"/>
        <v>1030.1666666666667</v>
      </c>
      <c r="F15141" s="4">
        <f t="shared" si="944"/>
        <v>1360272513889</v>
      </c>
      <c r="G15141" s="4">
        <f t="shared" si="945"/>
        <v>1360272516001</v>
      </c>
      <c r="H15141">
        <v>693897521</v>
      </c>
      <c r="I15141">
        <v>693899633</v>
      </c>
      <c r="J15141" s="5">
        <f t="shared" si="947"/>
        <v>2112</v>
      </c>
    </row>
    <row r="15142" spans="1:10" x14ac:dyDescent="0.25">
      <c r="A15142">
        <v>1360272518</v>
      </c>
      <c r="B15142">
        <v>693901660</v>
      </c>
      <c r="C15142">
        <v>3</v>
      </c>
      <c r="D15142">
        <v>169</v>
      </c>
      <c r="E15142" s="1">
        <f t="shared" si="946"/>
        <v>56.333333333333336</v>
      </c>
      <c r="F15142" s="4">
        <f t="shared" si="944"/>
        <v>1360272514820</v>
      </c>
      <c r="G15142" s="4">
        <f t="shared" si="945"/>
        <v>1360272514948</v>
      </c>
      <c r="H15142">
        <v>693898480</v>
      </c>
      <c r="I15142">
        <v>693898608</v>
      </c>
      <c r="J15142" s="5">
        <f t="shared" si="947"/>
        <v>128</v>
      </c>
    </row>
    <row r="15143" spans="1:10" x14ac:dyDescent="0.25">
      <c r="A15143">
        <v>1360272518</v>
      </c>
      <c r="B15143">
        <v>693901660</v>
      </c>
      <c r="C15143">
        <v>3</v>
      </c>
      <c r="D15143">
        <v>169</v>
      </c>
      <c r="E15143" s="1">
        <f t="shared" si="946"/>
        <v>56.333333333333336</v>
      </c>
      <c r="F15143" s="4">
        <f t="shared" si="944"/>
        <v>1360272514820</v>
      </c>
      <c r="G15143" s="4">
        <f t="shared" si="945"/>
        <v>1360272514884</v>
      </c>
      <c r="H15143">
        <v>693898480</v>
      </c>
      <c r="I15143">
        <v>693898544</v>
      </c>
      <c r="J15143" s="5">
        <f t="shared" si="947"/>
        <v>64</v>
      </c>
    </row>
    <row r="15144" spans="1:10" x14ac:dyDescent="0.25">
      <c r="A15144">
        <v>1360272518</v>
      </c>
      <c r="B15144">
        <v>693901668</v>
      </c>
      <c r="C15144">
        <v>2</v>
      </c>
      <c r="D15144">
        <v>123</v>
      </c>
      <c r="E15144" s="1">
        <f t="shared" si="946"/>
        <v>61.5</v>
      </c>
      <c r="F15144" s="4">
        <f t="shared" si="944"/>
        <v>1360272511357</v>
      </c>
      <c r="G15144" s="4">
        <f t="shared" si="945"/>
        <v>1360272511421</v>
      </c>
      <c r="H15144">
        <v>693895025</v>
      </c>
      <c r="I15144">
        <v>693895089</v>
      </c>
      <c r="J15144" s="5">
        <f t="shared" si="947"/>
        <v>64</v>
      </c>
    </row>
    <row r="15145" spans="1:10" x14ac:dyDescent="0.25">
      <c r="A15145">
        <v>1360272518</v>
      </c>
      <c r="B15145">
        <v>693901672</v>
      </c>
      <c r="C15145">
        <v>2</v>
      </c>
      <c r="D15145">
        <v>123</v>
      </c>
      <c r="E15145" s="1">
        <f t="shared" si="946"/>
        <v>61.5</v>
      </c>
      <c r="F15145" s="4">
        <f t="shared" si="944"/>
        <v>1360272511739</v>
      </c>
      <c r="G15145" s="4">
        <f t="shared" si="945"/>
        <v>1360272511803</v>
      </c>
      <c r="H15145">
        <v>693895411</v>
      </c>
      <c r="I15145">
        <v>693895475</v>
      </c>
      <c r="J15145" s="5">
        <f t="shared" si="947"/>
        <v>64</v>
      </c>
    </row>
    <row r="15146" spans="1:10" x14ac:dyDescent="0.25">
      <c r="A15146">
        <v>1360272521</v>
      </c>
      <c r="B15146">
        <v>693905380</v>
      </c>
      <c r="C15146">
        <v>3</v>
      </c>
      <c r="D15146">
        <v>228</v>
      </c>
      <c r="E15146" s="1">
        <f t="shared" si="946"/>
        <v>76</v>
      </c>
      <c r="F15146" s="4">
        <f t="shared" si="944"/>
        <v>1360272495347</v>
      </c>
      <c r="G15146" s="4">
        <f t="shared" si="945"/>
        <v>1360272499443</v>
      </c>
      <c r="H15146">
        <v>693879727</v>
      </c>
      <c r="I15146">
        <v>693883823</v>
      </c>
      <c r="J15146" s="5">
        <f t="shared" si="947"/>
        <v>4096</v>
      </c>
    </row>
    <row r="15147" spans="1:10" x14ac:dyDescent="0.25">
      <c r="A15147">
        <v>1360272522</v>
      </c>
      <c r="B15147">
        <v>693905424</v>
      </c>
      <c r="C15147">
        <v>2</v>
      </c>
      <c r="D15147">
        <v>92</v>
      </c>
      <c r="E15147" s="1">
        <f t="shared" si="946"/>
        <v>46</v>
      </c>
      <c r="F15147" s="4">
        <f t="shared" si="944"/>
        <v>1360272494319</v>
      </c>
      <c r="G15147" s="4">
        <f t="shared" si="945"/>
        <v>1360272494319</v>
      </c>
      <c r="H15147">
        <v>693877743</v>
      </c>
      <c r="I15147">
        <v>693877743</v>
      </c>
      <c r="J15147" s="5">
        <f t="shared" si="947"/>
        <v>0</v>
      </c>
    </row>
    <row r="15148" spans="1:10" x14ac:dyDescent="0.25">
      <c r="A15148">
        <v>1360272526</v>
      </c>
      <c r="B15148">
        <v>693909640</v>
      </c>
      <c r="C15148">
        <v>3</v>
      </c>
      <c r="D15148">
        <v>144</v>
      </c>
      <c r="E15148" s="1">
        <f t="shared" si="946"/>
        <v>48</v>
      </c>
      <c r="F15148" s="4">
        <f t="shared" si="944"/>
        <v>1360272518875</v>
      </c>
      <c r="G15148" s="4">
        <f t="shared" si="945"/>
        <v>1360272524891</v>
      </c>
      <c r="H15148">
        <v>693902515</v>
      </c>
      <c r="I15148">
        <v>693908531</v>
      </c>
      <c r="J15148" s="5">
        <f t="shared" si="947"/>
        <v>6016</v>
      </c>
    </row>
    <row r="15149" spans="1:10" x14ac:dyDescent="0.25">
      <c r="A15149">
        <v>1360272526</v>
      </c>
      <c r="B15149">
        <v>693909676</v>
      </c>
      <c r="C15149">
        <v>4</v>
      </c>
      <c r="D15149">
        <v>369</v>
      </c>
      <c r="E15149" s="1">
        <f t="shared" si="946"/>
        <v>92.25</v>
      </c>
      <c r="F15149" s="4">
        <f t="shared" si="944"/>
        <v>1360272516919</v>
      </c>
      <c r="G15149" s="4">
        <f t="shared" si="945"/>
        <v>1360272518007</v>
      </c>
      <c r="H15149">
        <v>693900595</v>
      </c>
      <c r="I15149">
        <v>693901683</v>
      </c>
      <c r="J15149" s="5">
        <f t="shared" si="947"/>
        <v>1088</v>
      </c>
    </row>
    <row r="15150" spans="1:10" x14ac:dyDescent="0.25">
      <c r="A15150">
        <v>1360272526</v>
      </c>
      <c r="B15150">
        <v>693909712</v>
      </c>
      <c r="C15150">
        <v>10</v>
      </c>
      <c r="D15150">
        <v>4029</v>
      </c>
      <c r="E15150" s="1">
        <f t="shared" si="946"/>
        <v>402.9</v>
      </c>
      <c r="F15150" s="4">
        <f t="shared" si="944"/>
        <v>1360272510863</v>
      </c>
      <c r="G15150" s="4">
        <f t="shared" si="945"/>
        <v>1360272523919</v>
      </c>
      <c r="H15150">
        <v>693894575</v>
      </c>
      <c r="I15150">
        <v>693907631</v>
      </c>
      <c r="J15150" s="5">
        <f t="shared" si="947"/>
        <v>13056</v>
      </c>
    </row>
    <row r="15151" spans="1:10" x14ac:dyDescent="0.25">
      <c r="A15151">
        <v>1360272533</v>
      </c>
      <c r="B15151">
        <v>693917360</v>
      </c>
      <c r="C15151">
        <v>1</v>
      </c>
      <c r="D15151">
        <v>165</v>
      </c>
      <c r="E15151" s="1">
        <f t="shared" si="946"/>
        <v>165</v>
      </c>
      <c r="F15151" s="4">
        <f t="shared" si="944"/>
        <v>1360272506184</v>
      </c>
      <c r="G15151" s="4">
        <f t="shared" si="945"/>
        <v>1360272506184</v>
      </c>
      <c r="H15151">
        <v>693890544</v>
      </c>
      <c r="I15151">
        <v>693890544</v>
      </c>
      <c r="J15151" s="5">
        <f t="shared" si="947"/>
        <v>0</v>
      </c>
    </row>
    <row r="15152" spans="1:10" x14ac:dyDescent="0.25">
      <c r="A15152">
        <v>1360272534</v>
      </c>
      <c r="B15152">
        <v>693917576</v>
      </c>
      <c r="C15152">
        <v>2</v>
      </c>
      <c r="D15152">
        <v>92</v>
      </c>
      <c r="E15152" s="1">
        <f t="shared" si="946"/>
        <v>46</v>
      </c>
      <c r="F15152" s="4">
        <f t="shared" si="944"/>
        <v>1360272509464</v>
      </c>
      <c r="G15152" s="4">
        <f t="shared" si="945"/>
        <v>1360272509592</v>
      </c>
      <c r="H15152">
        <v>693893040</v>
      </c>
      <c r="I15152">
        <v>693893168</v>
      </c>
      <c r="J15152" s="5">
        <f t="shared" si="947"/>
        <v>128</v>
      </c>
    </row>
    <row r="15153" spans="1:10" x14ac:dyDescent="0.25">
      <c r="A15153">
        <v>1360272534</v>
      </c>
      <c r="B15153">
        <v>693917648</v>
      </c>
      <c r="C15153">
        <v>11</v>
      </c>
      <c r="D15153">
        <v>1945</v>
      </c>
      <c r="E15153" s="1">
        <f t="shared" si="946"/>
        <v>176.81818181818181</v>
      </c>
      <c r="F15153" s="4">
        <f t="shared" si="944"/>
        <v>1360272530064</v>
      </c>
      <c r="G15153" s="4">
        <f t="shared" si="945"/>
        <v>1360272532880</v>
      </c>
      <c r="H15153">
        <v>693913712</v>
      </c>
      <c r="I15153">
        <v>693916528</v>
      </c>
      <c r="J15153" s="5">
        <f t="shared" si="947"/>
        <v>2816</v>
      </c>
    </row>
    <row r="15154" spans="1:10" x14ac:dyDescent="0.25">
      <c r="A15154">
        <v>1360272534</v>
      </c>
      <c r="B15154">
        <v>693917728</v>
      </c>
      <c r="C15154">
        <v>12</v>
      </c>
      <c r="D15154">
        <v>2172</v>
      </c>
      <c r="E15154" s="1">
        <f t="shared" si="946"/>
        <v>181</v>
      </c>
      <c r="F15154" s="4">
        <f t="shared" si="944"/>
        <v>1360272529792</v>
      </c>
      <c r="G15154" s="4">
        <f t="shared" si="945"/>
        <v>1360272532800</v>
      </c>
      <c r="H15154">
        <v>693913520</v>
      </c>
      <c r="I15154">
        <v>693916528</v>
      </c>
      <c r="J15154" s="5">
        <f t="shared" si="947"/>
        <v>3008</v>
      </c>
    </row>
    <row r="15155" spans="1:10" x14ac:dyDescent="0.25">
      <c r="A15155">
        <v>1360272534</v>
      </c>
      <c r="B15155">
        <v>693917732</v>
      </c>
      <c r="C15155">
        <v>9</v>
      </c>
      <c r="D15155">
        <v>1492</v>
      </c>
      <c r="E15155" s="1">
        <f t="shared" si="946"/>
        <v>165.77777777777777</v>
      </c>
      <c r="F15155" s="4">
        <f t="shared" si="944"/>
        <v>1360272530046</v>
      </c>
      <c r="G15155" s="4">
        <f t="shared" si="945"/>
        <v>1360272532798</v>
      </c>
      <c r="H15155">
        <v>693913778</v>
      </c>
      <c r="I15155">
        <v>693916530</v>
      </c>
      <c r="J15155" s="5">
        <f t="shared" si="947"/>
        <v>2752</v>
      </c>
    </row>
    <row r="15156" spans="1:10" x14ac:dyDescent="0.25">
      <c r="A15156">
        <v>1360272534</v>
      </c>
      <c r="B15156">
        <v>693917732</v>
      </c>
      <c r="C15156">
        <v>10</v>
      </c>
      <c r="D15156">
        <v>1719</v>
      </c>
      <c r="E15156" s="1">
        <f t="shared" si="946"/>
        <v>171.9</v>
      </c>
      <c r="F15156" s="4">
        <f t="shared" si="944"/>
        <v>1360272530046</v>
      </c>
      <c r="G15156" s="4">
        <f t="shared" si="945"/>
        <v>1360272532798</v>
      </c>
      <c r="H15156">
        <v>693913778</v>
      </c>
      <c r="I15156">
        <v>693916530</v>
      </c>
      <c r="J15156" s="5">
        <f t="shared" si="947"/>
        <v>2752</v>
      </c>
    </row>
    <row r="15157" spans="1:10" x14ac:dyDescent="0.25">
      <c r="A15157">
        <v>1360272534</v>
      </c>
      <c r="B15157">
        <v>693917740</v>
      </c>
      <c r="C15157">
        <v>3</v>
      </c>
      <c r="D15157">
        <v>144</v>
      </c>
      <c r="E15157" s="1">
        <f t="shared" si="946"/>
        <v>48</v>
      </c>
      <c r="F15157" s="4">
        <f t="shared" si="944"/>
        <v>1360272527348</v>
      </c>
      <c r="G15157" s="4">
        <f t="shared" si="945"/>
        <v>1360272532788</v>
      </c>
      <c r="H15157">
        <v>693911088</v>
      </c>
      <c r="I15157">
        <v>693916528</v>
      </c>
      <c r="J15157" s="5">
        <f t="shared" si="947"/>
        <v>5440</v>
      </c>
    </row>
    <row r="15158" spans="1:10" x14ac:dyDescent="0.25">
      <c r="A15158">
        <v>1360272541</v>
      </c>
      <c r="B15158">
        <v>693925364</v>
      </c>
      <c r="C15158">
        <v>4</v>
      </c>
      <c r="D15158">
        <v>926</v>
      </c>
      <c r="E15158" s="1">
        <f t="shared" si="946"/>
        <v>231.5</v>
      </c>
      <c r="F15158" s="4">
        <f t="shared" si="944"/>
        <v>1360272514371</v>
      </c>
      <c r="G15158" s="4">
        <f t="shared" si="945"/>
        <v>1360272530435</v>
      </c>
      <c r="H15158">
        <v>693898735</v>
      </c>
      <c r="I15158">
        <v>693914799</v>
      </c>
      <c r="J15158" s="5">
        <f t="shared" si="947"/>
        <v>16064</v>
      </c>
    </row>
    <row r="15159" spans="1:10" x14ac:dyDescent="0.25">
      <c r="A15159">
        <v>1360272542</v>
      </c>
      <c r="B15159">
        <v>693925624</v>
      </c>
      <c r="C15159">
        <v>2</v>
      </c>
      <c r="D15159">
        <v>98</v>
      </c>
      <c r="E15159" s="1">
        <f t="shared" si="946"/>
        <v>49</v>
      </c>
      <c r="F15159" s="4">
        <f t="shared" si="944"/>
        <v>1360272529898</v>
      </c>
      <c r="G15159" s="4">
        <f t="shared" si="945"/>
        <v>1360272535850</v>
      </c>
      <c r="H15159">
        <v>693913522</v>
      </c>
      <c r="I15159">
        <v>693919474</v>
      </c>
      <c r="J15159" s="5">
        <f t="shared" si="947"/>
        <v>5952</v>
      </c>
    </row>
    <row r="15160" spans="1:10" x14ac:dyDescent="0.25">
      <c r="A15160">
        <v>1360272542</v>
      </c>
      <c r="B15160">
        <v>693925624</v>
      </c>
      <c r="C15160">
        <v>2</v>
      </c>
      <c r="D15160">
        <v>98</v>
      </c>
      <c r="E15160" s="1">
        <f t="shared" si="946"/>
        <v>49</v>
      </c>
      <c r="F15160" s="4">
        <f t="shared" si="944"/>
        <v>1360272529898</v>
      </c>
      <c r="G15160" s="4">
        <f t="shared" si="945"/>
        <v>1360272535850</v>
      </c>
      <c r="H15160">
        <v>693913522</v>
      </c>
      <c r="I15160">
        <v>693919474</v>
      </c>
      <c r="J15160" s="5">
        <f t="shared" si="947"/>
        <v>5952</v>
      </c>
    </row>
    <row r="15161" spans="1:10" x14ac:dyDescent="0.25">
      <c r="A15161">
        <v>1360272542</v>
      </c>
      <c r="B15161">
        <v>693925624</v>
      </c>
      <c r="C15161">
        <v>11</v>
      </c>
      <c r="D15161">
        <v>1768</v>
      </c>
      <c r="E15161" s="1">
        <f t="shared" si="946"/>
        <v>160.72727272727272</v>
      </c>
      <c r="F15161" s="4">
        <f t="shared" si="944"/>
        <v>1360272530152</v>
      </c>
      <c r="G15161" s="4">
        <f t="shared" si="945"/>
        <v>1360272535080</v>
      </c>
      <c r="H15161">
        <v>693913776</v>
      </c>
      <c r="I15161">
        <v>693918704</v>
      </c>
      <c r="J15161" s="5">
        <f t="shared" si="947"/>
        <v>4928</v>
      </c>
    </row>
    <row r="15162" spans="1:10" x14ac:dyDescent="0.25">
      <c r="A15162">
        <v>1360272542</v>
      </c>
      <c r="B15162">
        <v>693925700</v>
      </c>
      <c r="C15162">
        <v>2</v>
      </c>
      <c r="D15162">
        <v>98</v>
      </c>
      <c r="E15162" s="1">
        <f t="shared" si="946"/>
        <v>49</v>
      </c>
      <c r="F15162" s="4">
        <f t="shared" si="944"/>
        <v>1360272529821</v>
      </c>
      <c r="G15162" s="4">
        <f t="shared" si="945"/>
        <v>1360272535773</v>
      </c>
      <c r="H15162">
        <v>693913521</v>
      </c>
      <c r="I15162">
        <v>693919473</v>
      </c>
      <c r="J15162" s="5">
        <f t="shared" si="947"/>
        <v>5952</v>
      </c>
    </row>
    <row r="15163" spans="1:10" x14ac:dyDescent="0.25">
      <c r="A15163">
        <v>1360272542</v>
      </c>
      <c r="B15163">
        <v>693926060</v>
      </c>
      <c r="C15163">
        <v>85</v>
      </c>
      <c r="D15163">
        <v>104403</v>
      </c>
      <c r="E15163" s="1">
        <f t="shared" si="946"/>
        <v>1228.2705882352941</v>
      </c>
      <c r="F15163" s="4">
        <f t="shared" si="944"/>
        <v>1360272528179</v>
      </c>
      <c r="G15163" s="4">
        <f t="shared" si="945"/>
        <v>1360272534643</v>
      </c>
      <c r="H15163">
        <v>693912239</v>
      </c>
      <c r="I15163">
        <v>693918703</v>
      </c>
      <c r="J15163" s="5">
        <f t="shared" si="947"/>
        <v>6464</v>
      </c>
    </row>
    <row r="15164" spans="1:10" x14ac:dyDescent="0.25">
      <c r="A15164">
        <v>1360272542</v>
      </c>
      <c r="B15164">
        <v>693926060</v>
      </c>
      <c r="C15164">
        <v>14</v>
      </c>
      <c r="D15164">
        <v>14027</v>
      </c>
      <c r="E15164" s="1">
        <f t="shared" si="946"/>
        <v>1001.9285714285714</v>
      </c>
      <c r="F15164" s="4">
        <f t="shared" si="944"/>
        <v>1360272536371</v>
      </c>
      <c r="G15164" s="4">
        <f t="shared" si="945"/>
        <v>1360272538483</v>
      </c>
      <c r="H15164">
        <v>693920431</v>
      </c>
      <c r="I15164">
        <v>693922543</v>
      </c>
      <c r="J15164" s="5">
        <f t="shared" si="947"/>
        <v>2112</v>
      </c>
    </row>
    <row r="15165" spans="1:10" x14ac:dyDescent="0.25">
      <c r="A15165">
        <v>1360272550</v>
      </c>
      <c r="B15165">
        <v>693933700</v>
      </c>
      <c r="C15165">
        <v>4</v>
      </c>
      <c r="D15165">
        <v>539</v>
      </c>
      <c r="E15165" s="1">
        <f t="shared" si="946"/>
        <v>134.75</v>
      </c>
      <c r="F15165" s="4">
        <f t="shared" si="944"/>
        <v>1360272546014</v>
      </c>
      <c r="G15165" s="4">
        <f t="shared" si="945"/>
        <v>1360272549150</v>
      </c>
      <c r="H15165">
        <v>693929714</v>
      </c>
      <c r="I15165">
        <v>693932850</v>
      </c>
      <c r="J15165" s="5">
        <f t="shared" si="947"/>
        <v>3136</v>
      </c>
    </row>
    <row r="15166" spans="1:10" x14ac:dyDescent="0.25">
      <c r="A15166">
        <v>1360272550</v>
      </c>
      <c r="B15166">
        <v>693933708</v>
      </c>
      <c r="C15166">
        <v>17</v>
      </c>
      <c r="D15166">
        <v>19576</v>
      </c>
      <c r="E15166" s="1">
        <f t="shared" si="946"/>
        <v>1151.5294117647059</v>
      </c>
      <c r="F15166" s="4">
        <f t="shared" si="944"/>
        <v>1360272543956</v>
      </c>
      <c r="G15166" s="4">
        <f t="shared" si="945"/>
        <v>1360272545492</v>
      </c>
      <c r="H15166">
        <v>693927664</v>
      </c>
      <c r="I15166">
        <v>693929200</v>
      </c>
      <c r="J15166" s="5">
        <f t="shared" si="947"/>
        <v>1536</v>
      </c>
    </row>
    <row r="15167" spans="1:10" x14ac:dyDescent="0.25">
      <c r="A15167">
        <v>1360272550</v>
      </c>
      <c r="B15167">
        <v>693933736</v>
      </c>
      <c r="C15167">
        <v>9</v>
      </c>
      <c r="D15167">
        <v>5518</v>
      </c>
      <c r="E15167" s="1">
        <f t="shared" si="946"/>
        <v>613.11111111111109</v>
      </c>
      <c r="F15167" s="4">
        <f t="shared" si="944"/>
        <v>1360272544183</v>
      </c>
      <c r="G15167" s="4">
        <f t="shared" si="945"/>
        <v>1360272548087</v>
      </c>
      <c r="H15167">
        <v>693927919</v>
      </c>
      <c r="I15167">
        <v>693931823</v>
      </c>
      <c r="J15167" s="5">
        <f t="shared" si="947"/>
        <v>3904</v>
      </c>
    </row>
    <row r="15168" spans="1:10" x14ac:dyDescent="0.25">
      <c r="A15168">
        <v>1360272550</v>
      </c>
      <c r="B15168">
        <v>693933744</v>
      </c>
      <c r="C15168">
        <v>3</v>
      </c>
      <c r="D15168">
        <v>144</v>
      </c>
      <c r="E15168" s="1">
        <f t="shared" si="946"/>
        <v>48</v>
      </c>
      <c r="F15168" s="4">
        <f t="shared" si="944"/>
        <v>1360272537455</v>
      </c>
      <c r="G15168" s="4">
        <f t="shared" si="945"/>
        <v>1360272542767</v>
      </c>
      <c r="H15168">
        <v>693921199</v>
      </c>
      <c r="I15168">
        <v>693926511</v>
      </c>
      <c r="J15168" s="5">
        <f t="shared" si="947"/>
        <v>5312</v>
      </c>
    </row>
    <row r="15169" spans="1:10" x14ac:dyDescent="0.25">
      <c r="A15169">
        <v>1360272550</v>
      </c>
      <c r="B15169">
        <v>693933744</v>
      </c>
      <c r="C15169">
        <v>3</v>
      </c>
      <c r="D15169">
        <v>144</v>
      </c>
      <c r="E15169" s="1">
        <f t="shared" si="946"/>
        <v>48</v>
      </c>
      <c r="F15169" s="4">
        <f t="shared" si="944"/>
        <v>1360272537455</v>
      </c>
      <c r="G15169" s="4">
        <f t="shared" si="945"/>
        <v>1360272542767</v>
      </c>
      <c r="H15169">
        <v>693921199</v>
      </c>
      <c r="I15169">
        <v>693926511</v>
      </c>
      <c r="J15169" s="5">
        <f t="shared" si="947"/>
        <v>5312</v>
      </c>
    </row>
    <row r="15170" spans="1:10" x14ac:dyDescent="0.25">
      <c r="A15170">
        <v>1360272550</v>
      </c>
      <c r="B15170">
        <v>693933744</v>
      </c>
      <c r="C15170">
        <v>3</v>
      </c>
      <c r="D15170">
        <v>144</v>
      </c>
      <c r="E15170" s="1">
        <f t="shared" si="946"/>
        <v>48</v>
      </c>
      <c r="F15170" s="4">
        <f t="shared" ref="F15170:F15233" si="948">((A15170*1000)-B15170)+H15170</f>
        <v>1360272537455</v>
      </c>
      <c r="G15170" s="4">
        <f t="shared" ref="G15170:G15233" si="949">((A15170*1000)-B15170)+I15170</f>
        <v>1360272542767</v>
      </c>
      <c r="H15170">
        <v>693921199</v>
      </c>
      <c r="I15170">
        <v>693926511</v>
      </c>
      <c r="J15170" s="5">
        <f t="shared" si="947"/>
        <v>5312</v>
      </c>
    </row>
    <row r="15171" spans="1:10" x14ac:dyDescent="0.25">
      <c r="A15171">
        <v>1360272550</v>
      </c>
      <c r="B15171">
        <v>693933748</v>
      </c>
      <c r="C15171">
        <v>3</v>
      </c>
      <c r="D15171">
        <v>144</v>
      </c>
      <c r="E15171" s="1">
        <f t="shared" ref="E15171:E15234" si="950">D15171/C15171</f>
        <v>48</v>
      </c>
      <c r="F15171" s="4">
        <f t="shared" si="948"/>
        <v>1360272537454</v>
      </c>
      <c r="G15171" s="4">
        <f t="shared" si="949"/>
        <v>1360272542766</v>
      </c>
      <c r="H15171">
        <v>693921202</v>
      </c>
      <c r="I15171">
        <v>693926514</v>
      </c>
      <c r="J15171" s="5">
        <f t="shared" ref="J15171:J15234" si="951">G15171-F15171</f>
        <v>5312</v>
      </c>
    </row>
    <row r="15172" spans="1:10" x14ac:dyDescent="0.25">
      <c r="A15172">
        <v>1360272550</v>
      </c>
      <c r="B15172">
        <v>693933748</v>
      </c>
      <c r="C15172">
        <v>3</v>
      </c>
      <c r="D15172">
        <v>144</v>
      </c>
      <c r="E15172" s="1">
        <f t="shared" si="950"/>
        <v>48</v>
      </c>
      <c r="F15172" s="4">
        <f t="shared" si="948"/>
        <v>1360272537454</v>
      </c>
      <c r="G15172" s="4">
        <f t="shared" si="949"/>
        <v>1360272542766</v>
      </c>
      <c r="H15172">
        <v>693921202</v>
      </c>
      <c r="I15172">
        <v>693926514</v>
      </c>
      <c r="J15172" s="5">
        <f t="shared" si="951"/>
        <v>5312</v>
      </c>
    </row>
    <row r="15173" spans="1:10" x14ac:dyDescent="0.25">
      <c r="A15173">
        <v>1360272550</v>
      </c>
      <c r="B15173">
        <v>693933824</v>
      </c>
      <c r="C15173">
        <v>3</v>
      </c>
      <c r="D15173">
        <v>144</v>
      </c>
      <c r="E15173" s="1">
        <f t="shared" si="950"/>
        <v>48</v>
      </c>
      <c r="F15173" s="4">
        <f t="shared" si="948"/>
        <v>1360272537376</v>
      </c>
      <c r="G15173" s="4">
        <f t="shared" si="949"/>
        <v>1360272542688</v>
      </c>
      <c r="H15173">
        <v>693921200</v>
      </c>
      <c r="I15173">
        <v>693926512</v>
      </c>
      <c r="J15173" s="5">
        <f t="shared" si="951"/>
        <v>5312</v>
      </c>
    </row>
    <row r="15174" spans="1:10" x14ac:dyDescent="0.25">
      <c r="A15174">
        <v>1360272550</v>
      </c>
      <c r="B15174">
        <v>693933824</v>
      </c>
      <c r="C15174">
        <v>3</v>
      </c>
      <c r="D15174">
        <v>144</v>
      </c>
      <c r="E15174" s="1">
        <f t="shared" si="950"/>
        <v>48</v>
      </c>
      <c r="F15174" s="4">
        <f t="shared" si="948"/>
        <v>1360272537376</v>
      </c>
      <c r="G15174" s="4">
        <f t="shared" si="949"/>
        <v>1360272542688</v>
      </c>
      <c r="H15174">
        <v>693921200</v>
      </c>
      <c r="I15174">
        <v>693926512</v>
      </c>
      <c r="J15174" s="5">
        <f t="shared" si="951"/>
        <v>5312</v>
      </c>
    </row>
    <row r="15175" spans="1:10" x14ac:dyDescent="0.25">
      <c r="A15175">
        <v>1360272550</v>
      </c>
      <c r="B15175">
        <v>693933824</v>
      </c>
      <c r="C15175">
        <v>3</v>
      </c>
      <c r="D15175">
        <v>144</v>
      </c>
      <c r="E15175" s="1">
        <f t="shared" si="950"/>
        <v>48</v>
      </c>
      <c r="F15175" s="4">
        <f t="shared" si="948"/>
        <v>1360272537376</v>
      </c>
      <c r="G15175" s="4">
        <f t="shared" si="949"/>
        <v>1360272542688</v>
      </c>
      <c r="H15175">
        <v>693921200</v>
      </c>
      <c r="I15175">
        <v>693926512</v>
      </c>
      <c r="J15175" s="5">
        <f t="shared" si="951"/>
        <v>5312</v>
      </c>
    </row>
    <row r="15176" spans="1:10" x14ac:dyDescent="0.25">
      <c r="A15176">
        <v>1360272554</v>
      </c>
      <c r="B15176">
        <v>693937524</v>
      </c>
      <c r="C15176">
        <v>6</v>
      </c>
      <c r="D15176">
        <v>2477</v>
      </c>
      <c r="E15176" s="1">
        <f t="shared" si="950"/>
        <v>412.83333333333331</v>
      </c>
      <c r="F15176" s="4">
        <f t="shared" si="948"/>
        <v>1360272529036</v>
      </c>
      <c r="G15176" s="4">
        <f t="shared" si="949"/>
        <v>1360272550348</v>
      </c>
      <c r="H15176">
        <v>693912560</v>
      </c>
      <c r="I15176">
        <v>693933872</v>
      </c>
      <c r="J15176" s="5">
        <f t="shared" si="951"/>
        <v>21312</v>
      </c>
    </row>
    <row r="15177" spans="1:10" x14ac:dyDescent="0.25">
      <c r="A15177">
        <v>1360272554</v>
      </c>
      <c r="B15177">
        <v>693937528</v>
      </c>
      <c r="C15177">
        <v>2</v>
      </c>
      <c r="D15177">
        <v>511</v>
      </c>
      <c r="E15177" s="1">
        <f t="shared" si="950"/>
        <v>255.5</v>
      </c>
      <c r="F15177" s="4">
        <f t="shared" si="948"/>
        <v>1360272529161</v>
      </c>
      <c r="G15177" s="4">
        <f t="shared" si="949"/>
        <v>1360272529289</v>
      </c>
      <c r="H15177">
        <v>693912689</v>
      </c>
      <c r="I15177">
        <v>693912817</v>
      </c>
      <c r="J15177" s="5">
        <f t="shared" si="951"/>
        <v>128</v>
      </c>
    </row>
    <row r="15178" spans="1:10" x14ac:dyDescent="0.25">
      <c r="A15178">
        <v>1360272554</v>
      </c>
      <c r="B15178">
        <v>693937528</v>
      </c>
      <c r="C15178">
        <v>2</v>
      </c>
      <c r="D15178">
        <v>208</v>
      </c>
      <c r="E15178" s="1">
        <f t="shared" si="950"/>
        <v>104</v>
      </c>
      <c r="F15178" s="4">
        <f t="shared" si="948"/>
        <v>1360272529351</v>
      </c>
      <c r="G15178" s="4">
        <f t="shared" si="949"/>
        <v>1360272535367</v>
      </c>
      <c r="H15178">
        <v>693912879</v>
      </c>
      <c r="I15178">
        <v>693918895</v>
      </c>
      <c r="J15178" s="5">
        <f t="shared" si="951"/>
        <v>6016</v>
      </c>
    </row>
    <row r="15179" spans="1:10" x14ac:dyDescent="0.25">
      <c r="A15179">
        <v>1360272558</v>
      </c>
      <c r="B15179">
        <v>693941700</v>
      </c>
      <c r="C15179">
        <v>2</v>
      </c>
      <c r="D15179">
        <v>98</v>
      </c>
      <c r="E15179" s="1">
        <f t="shared" si="950"/>
        <v>49</v>
      </c>
      <c r="F15179" s="4">
        <f t="shared" si="948"/>
        <v>1360272544221</v>
      </c>
      <c r="G15179" s="4">
        <f t="shared" si="949"/>
        <v>1360272550109</v>
      </c>
      <c r="H15179">
        <v>693927921</v>
      </c>
      <c r="I15179">
        <v>693933809</v>
      </c>
      <c r="J15179" s="5">
        <f t="shared" si="951"/>
        <v>5888</v>
      </c>
    </row>
    <row r="15180" spans="1:10" x14ac:dyDescent="0.25">
      <c r="A15180">
        <v>1360272558</v>
      </c>
      <c r="B15180">
        <v>693941700</v>
      </c>
      <c r="C15180">
        <v>3</v>
      </c>
      <c r="D15180">
        <v>144</v>
      </c>
      <c r="E15180" s="1">
        <f t="shared" si="950"/>
        <v>48</v>
      </c>
      <c r="F15180" s="4">
        <f t="shared" si="948"/>
        <v>1360272544221</v>
      </c>
      <c r="G15180" s="4">
        <f t="shared" si="949"/>
        <v>1360272550109</v>
      </c>
      <c r="H15180">
        <v>693927921</v>
      </c>
      <c r="I15180">
        <v>693933809</v>
      </c>
      <c r="J15180" s="5">
        <f t="shared" si="951"/>
        <v>5888</v>
      </c>
    </row>
    <row r="15181" spans="1:10" x14ac:dyDescent="0.25">
      <c r="A15181">
        <v>1360272558</v>
      </c>
      <c r="B15181">
        <v>693941780</v>
      </c>
      <c r="C15181">
        <v>5</v>
      </c>
      <c r="D15181">
        <v>230</v>
      </c>
      <c r="E15181" s="1">
        <f t="shared" si="950"/>
        <v>46</v>
      </c>
      <c r="F15181" s="4">
        <f t="shared" si="948"/>
        <v>1360272551502</v>
      </c>
      <c r="G15181" s="4">
        <f t="shared" si="949"/>
        <v>1360272551566</v>
      </c>
      <c r="H15181">
        <v>693935282</v>
      </c>
      <c r="I15181">
        <v>693935346</v>
      </c>
      <c r="J15181" s="5">
        <f t="shared" si="951"/>
        <v>64</v>
      </c>
    </row>
    <row r="15182" spans="1:10" x14ac:dyDescent="0.25">
      <c r="A15182">
        <v>1360272558</v>
      </c>
      <c r="B15182">
        <v>693941780</v>
      </c>
      <c r="C15182">
        <v>2</v>
      </c>
      <c r="D15182">
        <v>98</v>
      </c>
      <c r="E15182" s="1">
        <f t="shared" si="950"/>
        <v>49</v>
      </c>
      <c r="F15182" s="4">
        <f t="shared" si="948"/>
        <v>1360272544139</v>
      </c>
      <c r="G15182" s="4">
        <f t="shared" si="949"/>
        <v>1360272550027</v>
      </c>
      <c r="H15182">
        <v>693927919</v>
      </c>
      <c r="I15182">
        <v>693933807</v>
      </c>
      <c r="J15182" s="5">
        <f t="shared" si="951"/>
        <v>5888</v>
      </c>
    </row>
    <row r="15183" spans="1:10" x14ac:dyDescent="0.25">
      <c r="A15183">
        <v>1360272562</v>
      </c>
      <c r="B15183">
        <v>693945440</v>
      </c>
      <c r="C15183">
        <v>3</v>
      </c>
      <c r="D15183">
        <v>228</v>
      </c>
      <c r="E15183" s="1">
        <f t="shared" si="950"/>
        <v>76</v>
      </c>
      <c r="F15183" s="4">
        <f t="shared" si="948"/>
        <v>1360272536162</v>
      </c>
      <c r="G15183" s="4">
        <f t="shared" si="949"/>
        <v>1360272561058</v>
      </c>
      <c r="H15183">
        <v>693919602</v>
      </c>
      <c r="I15183">
        <v>693944498</v>
      </c>
      <c r="J15183" s="5">
        <f t="shared" si="951"/>
        <v>24896</v>
      </c>
    </row>
    <row r="15184" spans="1:10" x14ac:dyDescent="0.25">
      <c r="A15184">
        <v>1360272570</v>
      </c>
      <c r="B15184">
        <v>693953492</v>
      </c>
      <c r="C15184">
        <v>1</v>
      </c>
      <c r="D15184">
        <v>46</v>
      </c>
      <c r="E15184" s="1">
        <f t="shared" si="950"/>
        <v>46</v>
      </c>
      <c r="F15184" s="4">
        <f t="shared" si="948"/>
        <v>1360272543468</v>
      </c>
      <c r="G15184" s="4">
        <f t="shared" si="949"/>
        <v>1360272543468</v>
      </c>
      <c r="H15184">
        <v>693926960</v>
      </c>
      <c r="I15184">
        <v>693926960</v>
      </c>
      <c r="J15184" s="5">
        <f t="shared" si="951"/>
        <v>0</v>
      </c>
    </row>
    <row r="15185" spans="1:10" x14ac:dyDescent="0.25">
      <c r="A15185">
        <v>1360272574</v>
      </c>
      <c r="B15185">
        <v>693957908</v>
      </c>
      <c r="C15185">
        <v>3</v>
      </c>
      <c r="D15185">
        <v>159</v>
      </c>
      <c r="E15185" s="1">
        <f t="shared" si="950"/>
        <v>53</v>
      </c>
      <c r="F15185" s="4">
        <f t="shared" si="948"/>
        <v>1360272571596</v>
      </c>
      <c r="G15185" s="4">
        <f t="shared" si="949"/>
        <v>1360272571660</v>
      </c>
      <c r="H15185">
        <v>693955504</v>
      </c>
      <c r="I15185">
        <v>693955568</v>
      </c>
      <c r="J15185" s="5">
        <f t="shared" si="951"/>
        <v>64</v>
      </c>
    </row>
    <row r="15186" spans="1:10" x14ac:dyDescent="0.25">
      <c r="A15186">
        <v>1360272578</v>
      </c>
      <c r="B15186">
        <v>693961496</v>
      </c>
      <c r="C15186">
        <v>4</v>
      </c>
      <c r="D15186">
        <v>324</v>
      </c>
      <c r="E15186" s="1">
        <f t="shared" si="950"/>
        <v>81</v>
      </c>
      <c r="F15186" s="4">
        <f t="shared" si="948"/>
        <v>1360272551847</v>
      </c>
      <c r="G15186" s="4">
        <f t="shared" si="949"/>
        <v>1360272551911</v>
      </c>
      <c r="H15186">
        <v>693935343</v>
      </c>
      <c r="I15186">
        <v>693935407</v>
      </c>
      <c r="J15186" s="5">
        <f t="shared" si="951"/>
        <v>64</v>
      </c>
    </row>
    <row r="15187" spans="1:10" x14ac:dyDescent="0.25">
      <c r="A15187">
        <v>1360272582</v>
      </c>
      <c r="B15187">
        <v>693965572</v>
      </c>
      <c r="C15187">
        <v>6</v>
      </c>
      <c r="D15187">
        <v>1328</v>
      </c>
      <c r="E15187" s="1">
        <f t="shared" si="950"/>
        <v>221.33333333333334</v>
      </c>
      <c r="F15187" s="4">
        <f t="shared" si="948"/>
        <v>1360272557211</v>
      </c>
      <c r="G15187" s="4">
        <f t="shared" si="949"/>
        <v>1360272577307</v>
      </c>
      <c r="H15187">
        <v>693940783</v>
      </c>
      <c r="I15187">
        <v>693960879</v>
      </c>
      <c r="J15187" s="5">
        <f t="shared" si="951"/>
        <v>20096</v>
      </c>
    </row>
    <row r="15188" spans="1:10" x14ac:dyDescent="0.25">
      <c r="A15188">
        <v>1360272590</v>
      </c>
      <c r="B15188">
        <v>693973624</v>
      </c>
      <c r="C15188">
        <v>1</v>
      </c>
      <c r="D15188">
        <v>165</v>
      </c>
      <c r="E15188" s="1">
        <f t="shared" si="950"/>
        <v>165</v>
      </c>
      <c r="F15188" s="4">
        <f t="shared" si="948"/>
        <v>1360272562215</v>
      </c>
      <c r="G15188" s="4">
        <f t="shared" si="949"/>
        <v>1360272562215</v>
      </c>
      <c r="H15188">
        <v>693945839</v>
      </c>
      <c r="I15188">
        <v>693945839</v>
      </c>
      <c r="J15188" s="5">
        <f t="shared" si="951"/>
        <v>0</v>
      </c>
    </row>
    <row r="15189" spans="1:10" x14ac:dyDescent="0.25">
      <c r="A15189">
        <v>1360272590</v>
      </c>
      <c r="B15189">
        <v>693973736</v>
      </c>
      <c r="C15189">
        <v>2</v>
      </c>
      <c r="D15189">
        <v>139</v>
      </c>
      <c r="E15189" s="1">
        <f t="shared" si="950"/>
        <v>69.5</v>
      </c>
      <c r="F15189" s="4">
        <f t="shared" si="948"/>
        <v>1360272581942</v>
      </c>
      <c r="G15189" s="4">
        <f t="shared" si="949"/>
        <v>1360272581942</v>
      </c>
      <c r="H15189">
        <v>693965678</v>
      </c>
      <c r="I15189">
        <v>693965678</v>
      </c>
      <c r="J15189" s="5">
        <f t="shared" si="951"/>
        <v>0</v>
      </c>
    </row>
    <row r="15190" spans="1:10" x14ac:dyDescent="0.25">
      <c r="A15190">
        <v>1360272590</v>
      </c>
      <c r="B15190">
        <v>693973740</v>
      </c>
      <c r="C15190">
        <v>2</v>
      </c>
      <c r="D15190">
        <v>92</v>
      </c>
      <c r="E15190" s="1">
        <f t="shared" si="950"/>
        <v>46</v>
      </c>
      <c r="F15190" s="4">
        <f t="shared" si="948"/>
        <v>1360272582323</v>
      </c>
      <c r="G15190" s="4">
        <f t="shared" si="949"/>
        <v>1360272582323</v>
      </c>
      <c r="H15190">
        <v>693966063</v>
      </c>
      <c r="I15190">
        <v>693966063</v>
      </c>
      <c r="J15190" s="5">
        <f t="shared" si="951"/>
        <v>0</v>
      </c>
    </row>
    <row r="15191" spans="1:10" x14ac:dyDescent="0.25">
      <c r="A15191">
        <v>1360272590</v>
      </c>
      <c r="B15191">
        <v>693973740</v>
      </c>
      <c r="C15191">
        <v>2</v>
      </c>
      <c r="D15191">
        <v>113</v>
      </c>
      <c r="E15191" s="1">
        <f t="shared" si="950"/>
        <v>56.5</v>
      </c>
      <c r="F15191" s="4">
        <f t="shared" si="948"/>
        <v>1360272582259</v>
      </c>
      <c r="G15191" s="4">
        <f t="shared" si="949"/>
        <v>1360272582259</v>
      </c>
      <c r="H15191">
        <v>693965999</v>
      </c>
      <c r="I15191">
        <v>693965999</v>
      </c>
      <c r="J15191" s="5">
        <f t="shared" si="951"/>
        <v>0</v>
      </c>
    </row>
    <row r="15192" spans="1:10" x14ac:dyDescent="0.25">
      <c r="A15192">
        <v>1360272590</v>
      </c>
      <c r="B15192">
        <v>693973740</v>
      </c>
      <c r="C15192">
        <v>2</v>
      </c>
      <c r="D15192">
        <v>92</v>
      </c>
      <c r="E15192" s="1">
        <f t="shared" si="950"/>
        <v>46</v>
      </c>
      <c r="F15192" s="4">
        <f t="shared" si="948"/>
        <v>1360272582323</v>
      </c>
      <c r="G15192" s="4">
        <f t="shared" si="949"/>
        <v>1360272582323</v>
      </c>
      <c r="H15192">
        <v>693966063</v>
      </c>
      <c r="I15192">
        <v>693966063</v>
      </c>
      <c r="J15192" s="5">
        <f t="shared" si="951"/>
        <v>0</v>
      </c>
    </row>
    <row r="15193" spans="1:10" x14ac:dyDescent="0.25">
      <c r="A15193">
        <v>1360272590</v>
      </c>
      <c r="B15193">
        <v>693973792</v>
      </c>
      <c r="C15193">
        <v>2</v>
      </c>
      <c r="D15193">
        <v>139</v>
      </c>
      <c r="E15193" s="1">
        <f t="shared" si="950"/>
        <v>69.5</v>
      </c>
      <c r="F15193" s="4">
        <f t="shared" si="948"/>
        <v>1360272581886</v>
      </c>
      <c r="G15193" s="4">
        <f t="shared" si="949"/>
        <v>1360272581886</v>
      </c>
      <c r="H15193">
        <v>693965678</v>
      </c>
      <c r="I15193">
        <v>693965678</v>
      </c>
      <c r="J15193" s="5">
        <f t="shared" si="951"/>
        <v>0</v>
      </c>
    </row>
    <row r="15194" spans="1:10" x14ac:dyDescent="0.25">
      <c r="A15194">
        <v>1360272590</v>
      </c>
      <c r="B15194">
        <v>693973820</v>
      </c>
      <c r="C15194">
        <v>2</v>
      </c>
      <c r="D15194">
        <v>139</v>
      </c>
      <c r="E15194" s="1">
        <f t="shared" si="950"/>
        <v>69.5</v>
      </c>
      <c r="F15194" s="4">
        <f t="shared" si="948"/>
        <v>1360272582178</v>
      </c>
      <c r="G15194" s="4">
        <f t="shared" si="949"/>
        <v>1360272582178</v>
      </c>
      <c r="H15194">
        <v>693965998</v>
      </c>
      <c r="I15194">
        <v>693965998</v>
      </c>
      <c r="J15194" s="5">
        <f t="shared" si="951"/>
        <v>0</v>
      </c>
    </row>
    <row r="15195" spans="1:10" x14ac:dyDescent="0.25">
      <c r="A15195">
        <v>1360272590</v>
      </c>
      <c r="B15195">
        <v>693973820</v>
      </c>
      <c r="C15195">
        <v>2</v>
      </c>
      <c r="D15195">
        <v>139</v>
      </c>
      <c r="E15195" s="1">
        <f t="shared" si="950"/>
        <v>69.5</v>
      </c>
      <c r="F15195" s="4">
        <f t="shared" si="948"/>
        <v>1360272582242</v>
      </c>
      <c r="G15195" s="4">
        <f t="shared" si="949"/>
        <v>1360272582242</v>
      </c>
      <c r="H15195">
        <v>693966062</v>
      </c>
      <c r="I15195">
        <v>693966062</v>
      </c>
      <c r="J15195" s="5">
        <f t="shared" si="951"/>
        <v>0</v>
      </c>
    </row>
    <row r="15196" spans="1:10" x14ac:dyDescent="0.25">
      <c r="A15196">
        <v>1360272590</v>
      </c>
      <c r="B15196">
        <v>693973820</v>
      </c>
      <c r="C15196">
        <v>2</v>
      </c>
      <c r="D15196">
        <v>139</v>
      </c>
      <c r="E15196" s="1">
        <f t="shared" si="950"/>
        <v>69.5</v>
      </c>
      <c r="F15196" s="4">
        <f t="shared" si="948"/>
        <v>1360272582242</v>
      </c>
      <c r="G15196" s="4">
        <f t="shared" si="949"/>
        <v>1360272582242</v>
      </c>
      <c r="H15196">
        <v>693966062</v>
      </c>
      <c r="I15196">
        <v>693966062</v>
      </c>
      <c r="J15196" s="5">
        <f t="shared" si="951"/>
        <v>0</v>
      </c>
    </row>
    <row r="15197" spans="1:10" x14ac:dyDescent="0.25">
      <c r="A15197">
        <v>1360272590</v>
      </c>
      <c r="B15197">
        <v>693973820</v>
      </c>
      <c r="C15197">
        <v>2</v>
      </c>
      <c r="D15197">
        <v>92</v>
      </c>
      <c r="E15197" s="1">
        <f t="shared" si="950"/>
        <v>46</v>
      </c>
      <c r="F15197" s="4">
        <f t="shared" si="948"/>
        <v>1360272582246</v>
      </c>
      <c r="G15197" s="4">
        <f t="shared" si="949"/>
        <v>1360272582246</v>
      </c>
      <c r="H15197">
        <v>693966066</v>
      </c>
      <c r="I15197">
        <v>693966066</v>
      </c>
      <c r="J15197" s="5">
        <f t="shared" si="951"/>
        <v>0</v>
      </c>
    </row>
    <row r="15198" spans="1:10" x14ac:dyDescent="0.25">
      <c r="A15198">
        <v>1360272610</v>
      </c>
      <c r="B15198">
        <v>693993504</v>
      </c>
      <c r="C15198">
        <v>1</v>
      </c>
      <c r="D15198">
        <v>46</v>
      </c>
      <c r="E15198" s="1">
        <f t="shared" si="950"/>
        <v>46</v>
      </c>
      <c r="F15198" s="4">
        <f t="shared" si="948"/>
        <v>1360272582559</v>
      </c>
      <c r="G15198" s="4">
        <f t="shared" si="949"/>
        <v>1360272582559</v>
      </c>
      <c r="H15198">
        <v>693966063</v>
      </c>
      <c r="I15198">
        <v>693966063</v>
      </c>
      <c r="J15198" s="5">
        <f t="shared" si="951"/>
        <v>0</v>
      </c>
    </row>
    <row r="15199" spans="1:10" x14ac:dyDescent="0.25">
      <c r="A15199">
        <v>1360272610</v>
      </c>
      <c r="B15199">
        <v>693993504</v>
      </c>
      <c r="C15199">
        <v>1</v>
      </c>
      <c r="D15199">
        <v>46</v>
      </c>
      <c r="E15199" s="1">
        <f t="shared" si="950"/>
        <v>46</v>
      </c>
      <c r="F15199" s="4">
        <f t="shared" si="948"/>
        <v>1360272582559</v>
      </c>
      <c r="G15199" s="4">
        <f t="shared" si="949"/>
        <v>1360272582559</v>
      </c>
      <c r="H15199">
        <v>693966063</v>
      </c>
      <c r="I15199">
        <v>693966063</v>
      </c>
      <c r="J15199" s="5">
        <f t="shared" si="951"/>
        <v>0</v>
      </c>
    </row>
    <row r="15200" spans="1:10" x14ac:dyDescent="0.25">
      <c r="A15200">
        <v>1360272610</v>
      </c>
      <c r="B15200">
        <v>693993504</v>
      </c>
      <c r="C15200">
        <v>1</v>
      </c>
      <c r="D15200">
        <v>46</v>
      </c>
      <c r="E15200" s="1">
        <f t="shared" si="950"/>
        <v>46</v>
      </c>
      <c r="F15200" s="4">
        <f t="shared" si="948"/>
        <v>1360272582559</v>
      </c>
      <c r="G15200" s="4">
        <f t="shared" si="949"/>
        <v>1360272582559</v>
      </c>
      <c r="H15200">
        <v>693966063</v>
      </c>
      <c r="I15200">
        <v>693966063</v>
      </c>
      <c r="J15200" s="5">
        <f t="shared" si="951"/>
        <v>0</v>
      </c>
    </row>
    <row r="15201" spans="1:10" x14ac:dyDescent="0.25">
      <c r="A15201">
        <v>1360272610</v>
      </c>
      <c r="B15201">
        <v>693993504</v>
      </c>
      <c r="C15201">
        <v>1</v>
      </c>
      <c r="D15201">
        <v>46</v>
      </c>
      <c r="E15201" s="1">
        <f t="shared" si="950"/>
        <v>46</v>
      </c>
      <c r="F15201" s="4">
        <f t="shared" si="948"/>
        <v>1360272582558</v>
      </c>
      <c r="G15201" s="4">
        <f t="shared" si="949"/>
        <v>1360272582558</v>
      </c>
      <c r="H15201">
        <v>693966062</v>
      </c>
      <c r="I15201">
        <v>693966062</v>
      </c>
      <c r="J15201" s="5">
        <f t="shared" si="951"/>
        <v>0</v>
      </c>
    </row>
    <row r="15202" spans="1:10" x14ac:dyDescent="0.25">
      <c r="A15202">
        <v>1360272610</v>
      </c>
      <c r="B15202">
        <v>693993588</v>
      </c>
      <c r="C15202">
        <v>1</v>
      </c>
      <c r="D15202">
        <v>46</v>
      </c>
      <c r="E15202" s="1">
        <f t="shared" si="950"/>
        <v>46</v>
      </c>
      <c r="F15202" s="4">
        <f t="shared" si="948"/>
        <v>1360272582474</v>
      </c>
      <c r="G15202" s="4">
        <f t="shared" si="949"/>
        <v>1360272582474</v>
      </c>
      <c r="H15202">
        <v>693966062</v>
      </c>
      <c r="I15202">
        <v>693966062</v>
      </c>
      <c r="J15202" s="5">
        <f t="shared" si="951"/>
        <v>0</v>
      </c>
    </row>
    <row r="15203" spans="1:10" x14ac:dyDescent="0.25">
      <c r="A15203">
        <v>1360272610</v>
      </c>
      <c r="B15203">
        <v>693993588</v>
      </c>
      <c r="C15203">
        <v>1</v>
      </c>
      <c r="D15203">
        <v>46</v>
      </c>
      <c r="E15203" s="1">
        <f t="shared" si="950"/>
        <v>46</v>
      </c>
      <c r="F15203" s="4">
        <f t="shared" si="948"/>
        <v>1360272582474</v>
      </c>
      <c r="G15203" s="4">
        <f t="shared" si="949"/>
        <v>1360272582474</v>
      </c>
      <c r="H15203">
        <v>693966062</v>
      </c>
      <c r="I15203">
        <v>693966062</v>
      </c>
      <c r="J15203" s="5">
        <f t="shared" si="951"/>
        <v>0</v>
      </c>
    </row>
    <row r="15204" spans="1:10" x14ac:dyDescent="0.25">
      <c r="A15204">
        <v>1360272614</v>
      </c>
      <c r="B15204">
        <v>693997732</v>
      </c>
      <c r="C15204">
        <v>3</v>
      </c>
      <c r="D15204">
        <v>352</v>
      </c>
      <c r="E15204" s="1">
        <f t="shared" si="950"/>
        <v>117.33333333333333</v>
      </c>
      <c r="F15204" s="4">
        <f t="shared" si="948"/>
        <v>1360272588924</v>
      </c>
      <c r="G15204" s="4">
        <f t="shared" si="949"/>
        <v>1360272607356</v>
      </c>
      <c r="H15204">
        <v>693972656</v>
      </c>
      <c r="I15204">
        <v>693991088</v>
      </c>
      <c r="J15204" s="5">
        <f t="shared" si="951"/>
        <v>18432</v>
      </c>
    </row>
    <row r="15205" spans="1:10" x14ac:dyDescent="0.25">
      <c r="A15205">
        <v>1360272638</v>
      </c>
      <c r="B15205">
        <v>694021584</v>
      </c>
      <c r="C15205">
        <v>2</v>
      </c>
      <c r="D15205">
        <v>92</v>
      </c>
      <c r="E15205" s="1">
        <f t="shared" si="950"/>
        <v>46</v>
      </c>
      <c r="F15205" s="4">
        <f t="shared" si="948"/>
        <v>1360272611279</v>
      </c>
      <c r="G15205" s="4">
        <f t="shared" si="949"/>
        <v>1360272611343</v>
      </c>
      <c r="H15205">
        <v>693994863</v>
      </c>
      <c r="I15205">
        <v>693994927</v>
      </c>
      <c r="J15205" s="5">
        <f t="shared" si="951"/>
        <v>64</v>
      </c>
    </row>
    <row r="15206" spans="1:10" x14ac:dyDescent="0.25">
      <c r="A15206">
        <v>1360272638</v>
      </c>
      <c r="B15206">
        <v>694021772</v>
      </c>
      <c r="C15206">
        <v>4</v>
      </c>
      <c r="D15206">
        <v>324</v>
      </c>
      <c r="E15206" s="1">
        <f t="shared" si="950"/>
        <v>81</v>
      </c>
      <c r="F15206" s="4">
        <f t="shared" si="948"/>
        <v>1360272611602</v>
      </c>
      <c r="G15206" s="4">
        <f t="shared" si="949"/>
        <v>1360272611602</v>
      </c>
      <c r="H15206">
        <v>693995374</v>
      </c>
      <c r="I15206">
        <v>693995374</v>
      </c>
      <c r="J15206" s="5">
        <f t="shared" si="951"/>
        <v>0</v>
      </c>
    </row>
    <row r="15207" spans="1:10" x14ac:dyDescent="0.25">
      <c r="A15207">
        <v>1360272642</v>
      </c>
      <c r="B15207">
        <v>694025608</v>
      </c>
      <c r="C15207">
        <v>4</v>
      </c>
      <c r="D15207">
        <v>752</v>
      </c>
      <c r="E15207" s="1">
        <f t="shared" si="950"/>
        <v>188</v>
      </c>
      <c r="F15207" s="4">
        <f t="shared" si="948"/>
        <v>1360272616119</v>
      </c>
      <c r="G15207" s="4">
        <f t="shared" si="949"/>
        <v>1360272641591</v>
      </c>
      <c r="H15207">
        <v>693999727</v>
      </c>
      <c r="I15207">
        <v>694025199</v>
      </c>
      <c r="J15207" s="5">
        <f t="shared" si="951"/>
        <v>25472</v>
      </c>
    </row>
    <row r="15208" spans="1:10" x14ac:dyDescent="0.25">
      <c r="A15208">
        <v>1360272642</v>
      </c>
      <c r="B15208">
        <v>694025644</v>
      </c>
      <c r="C15208">
        <v>1</v>
      </c>
      <c r="D15208">
        <v>165</v>
      </c>
      <c r="E15208" s="1">
        <f t="shared" si="950"/>
        <v>165</v>
      </c>
      <c r="F15208" s="4">
        <f t="shared" si="948"/>
        <v>1360272617429</v>
      </c>
      <c r="G15208" s="4">
        <f t="shared" si="949"/>
        <v>1360272617429</v>
      </c>
      <c r="H15208">
        <v>694001073</v>
      </c>
      <c r="I15208">
        <v>694001073</v>
      </c>
      <c r="J15208" s="5">
        <f t="shared" si="951"/>
        <v>0</v>
      </c>
    </row>
    <row r="15209" spans="1:10" x14ac:dyDescent="0.25">
      <c r="A15209">
        <v>1360272642</v>
      </c>
      <c r="B15209">
        <v>694025652</v>
      </c>
      <c r="C15209">
        <v>2</v>
      </c>
      <c r="D15209">
        <v>152</v>
      </c>
      <c r="E15209" s="1">
        <f t="shared" si="950"/>
        <v>76</v>
      </c>
      <c r="F15209" s="4">
        <f t="shared" si="948"/>
        <v>1360272614284</v>
      </c>
      <c r="G15209" s="4">
        <f t="shared" si="949"/>
        <v>1360272615756</v>
      </c>
      <c r="H15209">
        <v>693997936</v>
      </c>
      <c r="I15209">
        <v>693999408</v>
      </c>
      <c r="J15209" s="5">
        <f t="shared" si="951"/>
        <v>1472</v>
      </c>
    </row>
    <row r="15210" spans="1:10" x14ac:dyDescent="0.25">
      <c r="A15210">
        <v>1360272646</v>
      </c>
      <c r="B15210">
        <v>694029972</v>
      </c>
      <c r="C15210">
        <v>2</v>
      </c>
      <c r="D15210">
        <v>92</v>
      </c>
      <c r="E15210" s="1">
        <f t="shared" si="950"/>
        <v>46</v>
      </c>
      <c r="F15210" s="4">
        <f t="shared" si="948"/>
        <v>1360272643851</v>
      </c>
      <c r="G15210" s="4">
        <f t="shared" si="949"/>
        <v>1360272643851</v>
      </c>
      <c r="H15210">
        <v>694027823</v>
      </c>
      <c r="I15210">
        <v>694027823</v>
      </c>
      <c r="J15210" s="5">
        <f t="shared" si="951"/>
        <v>0</v>
      </c>
    </row>
    <row r="15211" spans="1:10" x14ac:dyDescent="0.25">
      <c r="A15211">
        <v>1360272658</v>
      </c>
      <c r="B15211">
        <v>694041684</v>
      </c>
      <c r="C15211">
        <v>1</v>
      </c>
      <c r="D15211">
        <v>46</v>
      </c>
      <c r="E15211" s="1">
        <f t="shared" si="950"/>
        <v>46</v>
      </c>
      <c r="F15211" s="4">
        <f t="shared" si="948"/>
        <v>1360272633260</v>
      </c>
      <c r="G15211" s="4">
        <f t="shared" si="949"/>
        <v>1360272633260</v>
      </c>
      <c r="H15211">
        <v>694016944</v>
      </c>
      <c r="I15211">
        <v>694016944</v>
      </c>
      <c r="J15211" s="5">
        <f t="shared" si="951"/>
        <v>0</v>
      </c>
    </row>
    <row r="15212" spans="1:10" x14ac:dyDescent="0.25">
      <c r="A15212">
        <v>1360272662</v>
      </c>
      <c r="B15212">
        <v>694045856</v>
      </c>
      <c r="C15212">
        <v>3</v>
      </c>
      <c r="D15212">
        <v>421</v>
      </c>
      <c r="E15212" s="1">
        <f t="shared" si="950"/>
        <v>140.33333333333334</v>
      </c>
      <c r="F15212" s="4">
        <f t="shared" si="948"/>
        <v>1360272657600</v>
      </c>
      <c r="G15212" s="4">
        <f t="shared" si="949"/>
        <v>1360272657728</v>
      </c>
      <c r="H15212">
        <v>694041456</v>
      </c>
      <c r="I15212">
        <v>694041584</v>
      </c>
      <c r="J15212" s="5">
        <f t="shared" si="951"/>
        <v>128</v>
      </c>
    </row>
    <row r="15213" spans="1:10" x14ac:dyDescent="0.25">
      <c r="A15213">
        <v>1360272662</v>
      </c>
      <c r="B15213">
        <v>694045856</v>
      </c>
      <c r="C15213">
        <v>10</v>
      </c>
      <c r="D15213">
        <v>3387</v>
      </c>
      <c r="E15213" s="1">
        <f t="shared" si="950"/>
        <v>338.7</v>
      </c>
      <c r="F15213" s="4">
        <f t="shared" si="948"/>
        <v>1360272657790</v>
      </c>
      <c r="G15213" s="4">
        <f t="shared" si="949"/>
        <v>1360272658366</v>
      </c>
      <c r="H15213">
        <v>694041646</v>
      </c>
      <c r="I15213">
        <v>694042222</v>
      </c>
      <c r="J15213" s="5">
        <f t="shared" si="951"/>
        <v>576</v>
      </c>
    </row>
    <row r="15214" spans="1:10" x14ac:dyDescent="0.25">
      <c r="A15214">
        <v>1360272662</v>
      </c>
      <c r="B15214">
        <v>694045896</v>
      </c>
      <c r="C15214">
        <v>5</v>
      </c>
      <c r="D15214">
        <v>514</v>
      </c>
      <c r="E15214" s="1">
        <f t="shared" si="950"/>
        <v>102.8</v>
      </c>
      <c r="F15214" s="4">
        <f t="shared" si="948"/>
        <v>1360272656214</v>
      </c>
      <c r="G15214" s="4">
        <f t="shared" si="949"/>
        <v>1360272657686</v>
      </c>
      <c r="H15214">
        <v>694040110</v>
      </c>
      <c r="I15214">
        <v>694041582</v>
      </c>
      <c r="J15214" s="5">
        <f t="shared" si="951"/>
        <v>1472</v>
      </c>
    </row>
    <row r="15215" spans="1:10" x14ac:dyDescent="0.25">
      <c r="A15215">
        <v>1360272662</v>
      </c>
      <c r="B15215">
        <v>694045940</v>
      </c>
      <c r="C15215">
        <v>25</v>
      </c>
      <c r="D15215">
        <v>11153</v>
      </c>
      <c r="E15215" s="1">
        <f t="shared" si="950"/>
        <v>446.12</v>
      </c>
      <c r="F15215" s="4">
        <f t="shared" si="948"/>
        <v>1360272658282</v>
      </c>
      <c r="G15215" s="4">
        <f t="shared" si="949"/>
        <v>1360272658666</v>
      </c>
      <c r="H15215">
        <v>694042222</v>
      </c>
      <c r="I15215">
        <v>694042606</v>
      </c>
      <c r="J15215" s="5">
        <f t="shared" si="951"/>
        <v>384</v>
      </c>
    </row>
    <row r="15216" spans="1:10" x14ac:dyDescent="0.25">
      <c r="A15216">
        <v>1360272662</v>
      </c>
      <c r="B15216">
        <v>694045952</v>
      </c>
      <c r="C15216">
        <v>8</v>
      </c>
      <c r="D15216">
        <v>665</v>
      </c>
      <c r="E15216" s="1">
        <f t="shared" si="950"/>
        <v>83.125</v>
      </c>
      <c r="F15216" s="4">
        <f t="shared" si="948"/>
        <v>1360272658848</v>
      </c>
      <c r="G15216" s="4">
        <f t="shared" si="949"/>
        <v>1360272658976</v>
      </c>
      <c r="H15216">
        <v>694042800</v>
      </c>
      <c r="I15216">
        <v>694042928</v>
      </c>
      <c r="J15216" s="5">
        <f t="shared" si="951"/>
        <v>128</v>
      </c>
    </row>
    <row r="15217" spans="1:10" x14ac:dyDescent="0.25">
      <c r="A15217">
        <v>1360272662</v>
      </c>
      <c r="B15217">
        <v>694045952</v>
      </c>
      <c r="C15217">
        <v>3</v>
      </c>
      <c r="D15217">
        <v>150</v>
      </c>
      <c r="E15217" s="1">
        <f t="shared" si="950"/>
        <v>50</v>
      </c>
      <c r="F15217" s="4">
        <f t="shared" si="948"/>
        <v>1360272656093</v>
      </c>
      <c r="G15217" s="4">
        <f t="shared" si="949"/>
        <v>1360272661597</v>
      </c>
      <c r="H15217">
        <v>694040045</v>
      </c>
      <c r="I15217">
        <v>694045549</v>
      </c>
      <c r="J15217" s="5">
        <f t="shared" si="951"/>
        <v>5504</v>
      </c>
    </row>
    <row r="15218" spans="1:10" x14ac:dyDescent="0.25">
      <c r="A15218">
        <v>1360272670</v>
      </c>
      <c r="B15218">
        <v>694053620</v>
      </c>
      <c r="C15218">
        <v>2</v>
      </c>
      <c r="D15218">
        <v>208</v>
      </c>
      <c r="E15218" s="1">
        <f t="shared" si="950"/>
        <v>104</v>
      </c>
      <c r="F15218" s="4">
        <f t="shared" si="948"/>
        <v>1360272643179</v>
      </c>
      <c r="G15218" s="4">
        <f t="shared" si="949"/>
        <v>1360272657963</v>
      </c>
      <c r="H15218">
        <v>694026799</v>
      </c>
      <c r="I15218">
        <v>694041583</v>
      </c>
      <c r="J15218" s="5">
        <f t="shared" si="951"/>
        <v>14784</v>
      </c>
    </row>
    <row r="15219" spans="1:10" x14ac:dyDescent="0.25">
      <c r="A15219">
        <v>1360272670</v>
      </c>
      <c r="B15219">
        <v>694054004</v>
      </c>
      <c r="C15219">
        <v>2</v>
      </c>
      <c r="D15219">
        <v>98</v>
      </c>
      <c r="E15219" s="1">
        <f t="shared" si="950"/>
        <v>49</v>
      </c>
      <c r="F15219" s="4">
        <f t="shared" si="948"/>
        <v>1360272659051</v>
      </c>
      <c r="G15219" s="4">
        <f t="shared" si="949"/>
        <v>1360272664491</v>
      </c>
      <c r="H15219">
        <v>694043055</v>
      </c>
      <c r="I15219">
        <v>694048495</v>
      </c>
      <c r="J15219" s="5">
        <f t="shared" si="951"/>
        <v>5440</v>
      </c>
    </row>
    <row r="15220" spans="1:10" x14ac:dyDescent="0.25">
      <c r="A15220">
        <v>1360272670</v>
      </c>
      <c r="B15220">
        <v>694054012</v>
      </c>
      <c r="C15220">
        <v>3</v>
      </c>
      <c r="D15220">
        <v>140</v>
      </c>
      <c r="E15220" s="1">
        <f t="shared" si="950"/>
        <v>46.666666666666664</v>
      </c>
      <c r="F15220" s="4">
        <f t="shared" si="948"/>
        <v>1360272656737</v>
      </c>
      <c r="G15220" s="4">
        <f t="shared" si="949"/>
        <v>1360272662497</v>
      </c>
      <c r="H15220">
        <v>694040749</v>
      </c>
      <c r="I15220">
        <v>694046509</v>
      </c>
      <c r="J15220" s="5">
        <f t="shared" si="951"/>
        <v>5760</v>
      </c>
    </row>
    <row r="15221" spans="1:10" x14ac:dyDescent="0.25">
      <c r="A15221">
        <v>1360272674</v>
      </c>
      <c r="B15221">
        <v>694057600</v>
      </c>
      <c r="C15221">
        <v>1</v>
      </c>
      <c r="D15221">
        <v>46</v>
      </c>
      <c r="E15221" s="1">
        <f t="shared" si="950"/>
        <v>46</v>
      </c>
      <c r="F15221" s="4">
        <f t="shared" si="948"/>
        <v>1360272646206</v>
      </c>
      <c r="G15221" s="4">
        <f t="shared" si="949"/>
        <v>1360272646206</v>
      </c>
      <c r="H15221">
        <v>694029806</v>
      </c>
      <c r="I15221">
        <v>694029806</v>
      </c>
      <c r="J15221" s="5">
        <f t="shared" si="951"/>
        <v>0</v>
      </c>
    </row>
    <row r="15222" spans="1:10" x14ac:dyDescent="0.25">
      <c r="A15222">
        <v>1360272682</v>
      </c>
      <c r="B15222">
        <v>694065688</v>
      </c>
      <c r="C15222">
        <v>5</v>
      </c>
      <c r="D15222">
        <v>699</v>
      </c>
      <c r="E15222" s="1">
        <f t="shared" si="950"/>
        <v>139.80000000000001</v>
      </c>
      <c r="F15222" s="4">
        <f t="shared" si="948"/>
        <v>1360272656358</v>
      </c>
      <c r="G15222" s="4">
        <f t="shared" si="949"/>
        <v>1360272658982</v>
      </c>
      <c r="H15222">
        <v>694040046</v>
      </c>
      <c r="I15222">
        <v>694042670</v>
      </c>
      <c r="J15222" s="5">
        <f t="shared" si="951"/>
        <v>2624</v>
      </c>
    </row>
    <row r="15223" spans="1:10" x14ac:dyDescent="0.25">
      <c r="A15223">
        <v>1360272682</v>
      </c>
      <c r="B15223">
        <v>694065696</v>
      </c>
      <c r="C15223">
        <v>7</v>
      </c>
      <c r="D15223">
        <v>2674</v>
      </c>
      <c r="E15223" s="1">
        <f t="shared" si="950"/>
        <v>382</v>
      </c>
      <c r="F15223" s="4">
        <f t="shared" si="948"/>
        <v>1360272657055</v>
      </c>
      <c r="G15223" s="4">
        <f t="shared" si="949"/>
        <v>1360272657631</v>
      </c>
      <c r="H15223">
        <v>694040751</v>
      </c>
      <c r="I15223">
        <v>694041327</v>
      </c>
      <c r="J15223" s="5">
        <f t="shared" si="951"/>
        <v>576</v>
      </c>
    </row>
    <row r="15224" spans="1:10" x14ac:dyDescent="0.25">
      <c r="A15224">
        <v>1360272682</v>
      </c>
      <c r="B15224">
        <v>694065756</v>
      </c>
      <c r="C15224">
        <v>2</v>
      </c>
      <c r="D15224">
        <v>96</v>
      </c>
      <c r="E15224" s="1">
        <f t="shared" si="950"/>
        <v>48</v>
      </c>
      <c r="F15224" s="4">
        <f t="shared" si="948"/>
        <v>1360272654945</v>
      </c>
      <c r="G15224" s="4">
        <f t="shared" si="949"/>
        <v>1360272657953</v>
      </c>
      <c r="H15224">
        <v>694038701</v>
      </c>
      <c r="I15224">
        <v>694041709</v>
      </c>
      <c r="J15224" s="5">
        <f t="shared" si="951"/>
        <v>3008</v>
      </c>
    </row>
    <row r="15225" spans="1:10" x14ac:dyDescent="0.25">
      <c r="A15225">
        <v>1360272682</v>
      </c>
      <c r="B15225">
        <v>694065796</v>
      </c>
      <c r="C15225">
        <v>13</v>
      </c>
      <c r="D15225">
        <v>14955</v>
      </c>
      <c r="E15225" s="1">
        <f t="shared" si="950"/>
        <v>1150.3846153846155</v>
      </c>
      <c r="F15225" s="4">
        <f t="shared" si="948"/>
        <v>1360272656697</v>
      </c>
      <c r="G15225" s="4">
        <f t="shared" si="949"/>
        <v>1360272658361</v>
      </c>
      <c r="H15225">
        <v>694040493</v>
      </c>
      <c r="I15225">
        <v>694042157</v>
      </c>
      <c r="J15225" s="5">
        <f t="shared" si="951"/>
        <v>1664</v>
      </c>
    </row>
    <row r="15226" spans="1:10" x14ac:dyDescent="0.25">
      <c r="A15226">
        <v>1360272682</v>
      </c>
      <c r="B15226">
        <v>694065800</v>
      </c>
      <c r="C15226">
        <v>9</v>
      </c>
      <c r="D15226">
        <v>3448</v>
      </c>
      <c r="E15226" s="1">
        <f t="shared" si="950"/>
        <v>383.11111111111109</v>
      </c>
      <c r="F15226" s="4">
        <f t="shared" si="948"/>
        <v>1360272656951</v>
      </c>
      <c r="G15226" s="4">
        <f t="shared" si="949"/>
        <v>1360272657655</v>
      </c>
      <c r="H15226">
        <v>694040751</v>
      </c>
      <c r="I15226">
        <v>694041455</v>
      </c>
      <c r="J15226" s="5">
        <f t="shared" si="951"/>
        <v>704</v>
      </c>
    </row>
    <row r="15227" spans="1:10" x14ac:dyDescent="0.25">
      <c r="A15227">
        <v>1360272686</v>
      </c>
      <c r="B15227">
        <v>694069604</v>
      </c>
      <c r="C15227">
        <v>3</v>
      </c>
      <c r="D15227">
        <v>512</v>
      </c>
      <c r="E15227" s="1">
        <f t="shared" si="950"/>
        <v>170.66666666666666</v>
      </c>
      <c r="F15227" s="4">
        <f t="shared" si="948"/>
        <v>1360272657850</v>
      </c>
      <c r="G15227" s="4">
        <f t="shared" si="949"/>
        <v>1360272657914</v>
      </c>
      <c r="H15227">
        <v>694041454</v>
      </c>
      <c r="I15227">
        <v>694041518</v>
      </c>
      <c r="J15227" s="5">
        <f t="shared" si="951"/>
        <v>64</v>
      </c>
    </row>
    <row r="15228" spans="1:10" x14ac:dyDescent="0.25">
      <c r="A15228">
        <v>1360272686</v>
      </c>
      <c r="B15228">
        <v>694069612</v>
      </c>
      <c r="C15228">
        <v>7</v>
      </c>
      <c r="D15228">
        <v>2540</v>
      </c>
      <c r="E15228" s="1">
        <f t="shared" si="950"/>
        <v>362.85714285714283</v>
      </c>
      <c r="F15228" s="4">
        <f t="shared" si="948"/>
        <v>1360272658609</v>
      </c>
      <c r="G15228" s="4">
        <f t="shared" si="949"/>
        <v>1360272658993</v>
      </c>
      <c r="H15228">
        <v>694042221</v>
      </c>
      <c r="I15228">
        <v>694042605</v>
      </c>
      <c r="J15228" s="5">
        <f t="shared" si="951"/>
        <v>384</v>
      </c>
    </row>
    <row r="15229" spans="1:10" x14ac:dyDescent="0.25">
      <c r="A15229">
        <v>1360272698</v>
      </c>
      <c r="B15229">
        <v>694081640</v>
      </c>
      <c r="C15229">
        <v>9</v>
      </c>
      <c r="D15229">
        <v>1824</v>
      </c>
      <c r="E15229" s="1">
        <f t="shared" si="950"/>
        <v>202.66666666666666</v>
      </c>
      <c r="F15229" s="4">
        <f t="shared" si="948"/>
        <v>1360272670166</v>
      </c>
      <c r="G15229" s="4">
        <f t="shared" si="949"/>
        <v>1360272697238</v>
      </c>
      <c r="H15229">
        <v>694053806</v>
      </c>
      <c r="I15229">
        <v>694080878</v>
      </c>
      <c r="J15229" s="5">
        <f t="shared" si="951"/>
        <v>27072</v>
      </c>
    </row>
    <row r="15230" spans="1:10" x14ac:dyDescent="0.25">
      <c r="A15230">
        <v>1360272698</v>
      </c>
      <c r="B15230">
        <v>694081672</v>
      </c>
      <c r="C15230">
        <v>2</v>
      </c>
      <c r="D15230">
        <v>92</v>
      </c>
      <c r="E15230" s="1">
        <f t="shared" si="950"/>
        <v>46</v>
      </c>
      <c r="F15230" s="4">
        <f t="shared" si="948"/>
        <v>1360272671221</v>
      </c>
      <c r="G15230" s="4">
        <f t="shared" si="949"/>
        <v>1360272671285</v>
      </c>
      <c r="H15230">
        <v>694054893</v>
      </c>
      <c r="I15230">
        <v>694054957</v>
      </c>
      <c r="J15230" s="5">
        <f t="shared" si="951"/>
        <v>64</v>
      </c>
    </row>
    <row r="15231" spans="1:10" x14ac:dyDescent="0.25">
      <c r="A15231">
        <v>1360272698</v>
      </c>
      <c r="B15231">
        <v>694081680</v>
      </c>
      <c r="C15231">
        <v>3</v>
      </c>
      <c r="D15231">
        <v>278</v>
      </c>
      <c r="E15231" s="1">
        <f t="shared" si="950"/>
        <v>92.666666666666671</v>
      </c>
      <c r="F15231" s="4">
        <f t="shared" si="948"/>
        <v>1360272671664</v>
      </c>
      <c r="G15231" s="4">
        <f t="shared" si="949"/>
        <v>1360272671728</v>
      </c>
      <c r="H15231">
        <v>694055344</v>
      </c>
      <c r="I15231">
        <v>694055408</v>
      </c>
      <c r="J15231" s="5">
        <f t="shared" si="951"/>
        <v>64</v>
      </c>
    </row>
    <row r="15232" spans="1:10" x14ac:dyDescent="0.25">
      <c r="A15232">
        <v>1360272698</v>
      </c>
      <c r="B15232">
        <v>694081892</v>
      </c>
      <c r="C15232">
        <v>1</v>
      </c>
      <c r="D15232">
        <v>165</v>
      </c>
      <c r="E15232" s="1">
        <f t="shared" si="950"/>
        <v>165</v>
      </c>
      <c r="F15232" s="4">
        <f t="shared" si="948"/>
        <v>1360272672475</v>
      </c>
      <c r="G15232" s="4">
        <f t="shared" si="949"/>
        <v>1360272672475</v>
      </c>
      <c r="H15232">
        <v>694056367</v>
      </c>
      <c r="I15232">
        <v>694056367</v>
      </c>
      <c r="J15232" s="5">
        <f t="shared" si="951"/>
        <v>0</v>
      </c>
    </row>
    <row r="15233" spans="1:10" x14ac:dyDescent="0.25">
      <c r="A15233">
        <v>1360272726</v>
      </c>
      <c r="B15233">
        <v>694109912</v>
      </c>
      <c r="C15233">
        <v>4</v>
      </c>
      <c r="D15233">
        <v>1712</v>
      </c>
      <c r="E15233" s="1">
        <f t="shared" si="950"/>
        <v>428</v>
      </c>
      <c r="F15233" s="4">
        <f t="shared" si="948"/>
        <v>1360272700488</v>
      </c>
      <c r="G15233" s="4">
        <f t="shared" si="949"/>
        <v>1360272700552</v>
      </c>
      <c r="H15233">
        <v>694084400</v>
      </c>
      <c r="I15233">
        <v>694084464</v>
      </c>
      <c r="J15233" s="5">
        <f t="shared" si="951"/>
        <v>64</v>
      </c>
    </row>
    <row r="15234" spans="1:10" x14ac:dyDescent="0.25">
      <c r="A15234">
        <v>1360272726</v>
      </c>
      <c r="B15234">
        <v>694109912</v>
      </c>
      <c r="C15234">
        <v>36</v>
      </c>
      <c r="D15234">
        <v>45516</v>
      </c>
      <c r="E15234" s="1">
        <f t="shared" si="950"/>
        <v>1264.3333333333333</v>
      </c>
      <c r="F15234" s="4">
        <f t="shared" ref="F15234:F15297" si="952">((A15234*1000)-B15234)+H15234</f>
        <v>1360272700615</v>
      </c>
      <c r="G15234" s="4">
        <f t="shared" ref="G15234:G15297" si="953">((A15234*1000)-B15234)+I15234</f>
        <v>1360272700743</v>
      </c>
      <c r="H15234">
        <v>694084527</v>
      </c>
      <c r="I15234">
        <v>694084655</v>
      </c>
      <c r="J15234" s="5">
        <f t="shared" si="951"/>
        <v>128</v>
      </c>
    </row>
    <row r="15235" spans="1:10" x14ac:dyDescent="0.25">
      <c r="A15235">
        <v>1360272730</v>
      </c>
      <c r="B15235">
        <v>694114072</v>
      </c>
      <c r="C15235">
        <v>3</v>
      </c>
      <c r="D15235">
        <v>200</v>
      </c>
      <c r="E15235" s="1">
        <f t="shared" ref="E15235:E15298" si="954">D15235/C15235</f>
        <v>66.666666666666671</v>
      </c>
      <c r="F15235" s="4">
        <f t="shared" si="952"/>
        <v>1360272702054</v>
      </c>
      <c r="G15235" s="4">
        <f t="shared" si="953"/>
        <v>1360272702310</v>
      </c>
      <c r="H15235">
        <v>694086126</v>
      </c>
      <c r="I15235">
        <v>694086382</v>
      </c>
      <c r="J15235" s="5">
        <f t="shared" ref="J15235:J15298" si="955">G15235-F15235</f>
        <v>256</v>
      </c>
    </row>
    <row r="15236" spans="1:10" x14ac:dyDescent="0.25">
      <c r="A15236">
        <v>1360272730</v>
      </c>
      <c r="B15236">
        <v>694114072</v>
      </c>
      <c r="C15236">
        <v>2</v>
      </c>
      <c r="D15236">
        <v>154</v>
      </c>
      <c r="E15236" s="1">
        <f t="shared" si="954"/>
        <v>77</v>
      </c>
      <c r="F15236" s="4">
        <f t="shared" si="952"/>
        <v>1360272702054</v>
      </c>
      <c r="G15236" s="4">
        <f t="shared" si="953"/>
        <v>1360272702310</v>
      </c>
      <c r="H15236">
        <v>694086126</v>
      </c>
      <c r="I15236">
        <v>694086382</v>
      </c>
      <c r="J15236" s="5">
        <f t="shared" si="955"/>
        <v>256</v>
      </c>
    </row>
    <row r="15237" spans="1:10" x14ac:dyDescent="0.25">
      <c r="A15237">
        <v>1360272730</v>
      </c>
      <c r="B15237">
        <v>694114112</v>
      </c>
      <c r="C15237">
        <v>3</v>
      </c>
      <c r="D15237">
        <v>200</v>
      </c>
      <c r="E15237" s="1">
        <f t="shared" si="954"/>
        <v>66.666666666666671</v>
      </c>
      <c r="F15237" s="4">
        <f t="shared" si="952"/>
        <v>1360272703038</v>
      </c>
      <c r="G15237" s="4">
        <f t="shared" si="953"/>
        <v>1360272703294</v>
      </c>
      <c r="H15237">
        <v>694087150</v>
      </c>
      <c r="I15237">
        <v>694087406</v>
      </c>
      <c r="J15237" s="5">
        <f t="shared" si="955"/>
        <v>256</v>
      </c>
    </row>
    <row r="15238" spans="1:10" x14ac:dyDescent="0.25">
      <c r="A15238">
        <v>1360272746</v>
      </c>
      <c r="B15238">
        <v>694130088</v>
      </c>
      <c r="C15238">
        <v>5</v>
      </c>
      <c r="D15238">
        <v>896</v>
      </c>
      <c r="E15238" s="1">
        <f t="shared" si="954"/>
        <v>179.2</v>
      </c>
      <c r="F15238" s="4">
        <f t="shared" si="952"/>
        <v>1360272717909</v>
      </c>
      <c r="G15238" s="4">
        <f t="shared" si="953"/>
        <v>1360272738901</v>
      </c>
      <c r="H15238">
        <v>694101997</v>
      </c>
      <c r="I15238">
        <v>694122989</v>
      </c>
      <c r="J15238" s="5">
        <f t="shared" si="955"/>
        <v>20992</v>
      </c>
    </row>
    <row r="15239" spans="1:10" x14ac:dyDescent="0.25">
      <c r="A15239">
        <v>1360272750</v>
      </c>
      <c r="B15239">
        <v>694134164</v>
      </c>
      <c r="C15239">
        <v>1</v>
      </c>
      <c r="D15239">
        <v>46</v>
      </c>
      <c r="E15239" s="1">
        <f t="shared" si="954"/>
        <v>46</v>
      </c>
      <c r="F15239" s="4">
        <f t="shared" si="952"/>
        <v>1360272722763</v>
      </c>
      <c r="G15239" s="4">
        <f t="shared" si="953"/>
        <v>1360272722763</v>
      </c>
      <c r="H15239">
        <v>694106927</v>
      </c>
      <c r="I15239">
        <v>694106927</v>
      </c>
      <c r="J15239" s="5">
        <f t="shared" si="955"/>
        <v>0</v>
      </c>
    </row>
    <row r="15240" spans="1:10" x14ac:dyDescent="0.25">
      <c r="A15240">
        <v>1360272750</v>
      </c>
      <c r="B15240">
        <v>694134324</v>
      </c>
      <c r="C15240">
        <v>3</v>
      </c>
      <c r="D15240">
        <v>144</v>
      </c>
      <c r="E15240" s="1">
        <f t="shared" si="954"/>
        <v>48</v>
      </c>
      <c r="F15240" s="4">
        <f t="shared" si="952"/>
        <v>1360272744040</v>
      </c>
      <c r="G15240" s="4">
        <f t="shared" si="953"/>
        <v>1360272744168</v>
      </c>
      <c r="H15240">
        <v>694128364</v>
      </c>
      <c r="I15240">
        <v>694128492</v>
      </c>
      <c r="J15240" s="5">
        <f t="shared" si="955"/>
        <v>128</v>
      </c>
    </row>
    <row r="15241" spans="1:10" x14ac:dyDescent="0.25">
      <c r="A15241">
        <v>1360272754</v>
      </c>
      <c r="B15241">
        <v>694137996</v>
      </c>
      <c r="C15241">
        <v>1</v>
      </c>
      <c r="D15241">
        <v>165</v>
      </c>
      <c r="E15241" s="1">
        <f t="shared" si="954"/>
        <v>165</v>
      </c>
      <c r="F15241" s="4">
        <f t="shared" si="952"/>
        <v>1360272727663</v>
      </c>
      <c r="G15241" s="4">
        <f t="shared" si="953"/>
        <v>1360272727663</v>
      </c>
      <c r="H15241">
        <v>694111659</v>
      </c>
      <c r="I15241">
        <v>694111659</v>
      </c>
      <c r="J15241" s="5">
        <f t="shared" si="955"/>
        <v>0</v>
      </c>
    </row>
    <row r="15242" spans="1:10" x14ac:dyDescent="0.25">
      <c r="A15242">
        <v>1360272758</v>
      </c>
      <c r="B15242">
        <v>694142032</v>
      </c>
      <c r="C15242">
        <v>2</v>
      </c>
      <c r="D15242">
        <v>92</v>
      </c>
      <c r="E15242" s="1">
        <f t="shared" si="954"/>
        <v>46</v>
      </c>
      <c r="F15242" s="4">
        <f t="shared" si="952"/>
        <v>1360272731279</v>
      </c>
      <c r="G15242" s="4">
        <f t="shared" si="953"/>
        <v>1360272731279</v>
      </c>
      <c r="H15242">
        <v>694115311</v>
      </c>
      <c r="I15242">
        <v>694115311</v>
      </c>
      <c r="J15242" s="5">
        <f t="shared" si="955"/>
        <v>0</v>
      </c>
    </row>
    <row r="15243" spans="1:10" x14ac:dyDescent="0.25">
      <c r="A15243">
        <v>1360272758</v>
      </c>
      <c r="B15243">
        <v>694142032</v>
      </c>
      <c r="C15243">
        <v>4</v>
      </c>
      <c r="D15243">
        <v>336</v>
      </c>
      <c r="E15243" s="1">
        <f t="shared" si="954"/>
        <v>84</v>
      </c>
      <c r="F15243" s="4">
        <f t="shared" si="952"/>
        <v>1360272731342</v>
      </c>
      <c r="G15243" s="4">
        <f t="shared" si="953"/>
        <v>1360272731406</v>
      </c>
      <c r="H15243">
        <v>694115374</v>
      </c>
      <c r="I15243">
        <v>694115438</v>
      </c>
      <c r="J15243" s="5">
        <f t="shared" si="955"/>
        <v>64</v>
      </c>
    </row>
    <row r="15244" spans="1:10" x14ac:dyDescent="0.25">
      <c r="A15244">
        <v>1360272774</v>
      </c>
      <c r="B15244">
        <v>694158024</v>
      </c>
      <c r="C15244">
        <v>1</v>
      </c>
      <c r="D15244">
        <v>77</v>
      </c>
      <c r="E15244" s="1">
        <f t="shared" si="954"/>
        <v>77</v>
      </c>
      <c r="F15244" s="4">
        <f t="shared" si="952"/>
        <v>1360272747155</v>
      </c>
      <c r="G15244" s="4">
        <f t="shared" si="953"/>
        <v>1360272747155</v>
      </c>
      <c r="H15244">
        <v>694131179</v>
      </c>
      <c r="I15244">
        <v>694131179</v>
      </c>
      <c r="J15244" s="5">
        <f t="shared" si="955"/>
        <v>0</v>
      </c>
    </row>
    <row r="15245" spans="1:10" x14ac:dyDescent="0.25">
      <c r="A15245">
        <v>1360272774</v>
      </c>
      <c r="B15245">
        <v>694158040</v>
      </c>
      <c r="C15245">
        <v>1</v>
      </c>
      <c r="D15245">
        <v>77</v>
      </c>
      <c r="E15245" s="1">
        <f t="shared" si="954"/>
        <v>77</v>
      </c>
      <c r="F15245" s="4">
        <f t="shared" si="952"/>
        <v>1360272748099</v>
      </c>
      <c r="G15245" s="4">
        <f t="shared" si="953"/>
        <v>1360272748099</v>
      </c>
      <c r="H15245">
        <v>694132139</v>
      </c>
      <c r="I15245">
        <v>694132139</v>
      </c>
      <c r="J15245" s="5">
        <f t="shared" si="955"/>
        <v>0</v>
      </c>
    </row>
    <row r="15246" spans="1:10" x14ac:dyDescent="0.25">
      <c r="A15246">
        <v>1360272774</v>
      </c>
      <c r="B15246">
        <v>694158140</v>
      </c>
      <c r="C15246">
        <v>4</v>
      </c>
      <c r="D15246">
        <v>720</v>
      </c>
      <c r="E15246" s="1">
        <f t="shared" si="954"/>
        <v>180</v>
      </c>
      <c r="F15246" s="4">
        <f t="shared" si="952"/>
        <v>1360272749216</v>
      </c>
      <c r="G15246" s="4">
        <f t="shared" si="953"/>
        <v>1360272773024</v>
      </c>
      <c r="H15246">
        <v>694133356</v>
      </c>
      <c r="I15246">
        <v>694157164</v>
      </c>
      <c r="J15246" s="5">
        <f t="shared" si="955"/>
        <v>23808</v>
      </c>
    </row>
    <row r="15247" spans="1:10" x14ac:dyDescent="0.25">
      <c r="A15247">
        <v>1360272774</v>
      </c>
      <c r="B15247">
        <v>694158192</v>
      </c>
      <c r="C15247">
        <v>1</v>
      </c>
      <c r="D15247">
        <v>77</v>
      </c>
      <c r="E15247" s="1">
        <f t="shared" si="954"/>
        <v>77</v>
      </c>
      <c r="F15247" s="4">
        <f t="shared" si="952"/>
        <v>1360272746987</v>
      </c>
      <c r="G15247" s="4">
        <f t="shared" si="953"/>
        <v>1360272746987</v>
      </c>
      <c r="H15247">
        <v>694131179</v>
      </c>
      <c r="I15247">
        <v>694131179</v>
      </c>
      <c r="J15247" s="5">
        <f t="shared" si="955"/>
        <v>0</v>
      </c>
    </row>
    <row r="15248" spans="1:10" x14ac:dyDescent="0.25">
      <c r="A15248">
        <v>1360272782</v>
      </c>
      <c r="B15248">
        <v>694165992</v>
      </c>
      <c r="C15248">
        <v>74</v>
      </c>
      <c r="D15248">
        <v>55430</v>
      </c>
      <c r="E15248" s="1">
        <f t="shared" si="954"/>
        <v>749.05405405405406</v>
      </c>
      <c r="F15248" s="4">
        <f t="shared" si="952"/>
        <v>1360272754868</v>
      </c>
      <c r="G15248" s="4">
        <f t="shared" si="953"/>
        <v>1360272759668</v>
      </c>
      <c r="H15248">
        <v>694138860</v>
      </c>
      <c r="I15248">
        <v>694143660</v>
      </c>
      <c r="J15248" s="5">
        <f t="shared" si="955"/>
        <v>4800</v>
      </c>
    </row>
    <row r="15249" spans="1:10" x14ac:dyDescent="0.25">
      <c r="A15249">
        <v>1360272798</v>
      </c>
      <c r="B15249">
        <v>694182064</v>
      </c>
      <c r="C15249">
        <v>1</v>
      </c>
      <c r="D15249">
        <v>46</v>
      </c>
      <c r="E15249" s="1">
        <f t="shared" si="954"/>
        <v>46</v>
      </c>
      <c r="F15249" s="4">
        <f t="shared" si="952"/>
        <v>1360272773739</v>
      </c>
      <c r="G15249" s="4">
        <f t="shared" si="953"/>
        <v>1360272773739</v>
      </c>
      <c r="H15249">
        <v>694157803</v>
      </c>
      <c r="I15249">
        <v>694157803</v>
      </c>
      <c r="J15249" s="5">
        <f t="shared" si="955"/>
        <v>0</v>
      </c>
    </row>
    <row r="15250" spans="1:10" x14ac:dyDescent="0.25">
      <c r="A15250">
        <v>1360272798</v>
      </c>
      <c r="B15250">
        <v>694182248</v>
      </c>
      <c r="C15250">
        <v>1</v>
      </c>
      <c r="D15250">
        <v>46</v>
      </c>
      <c r="E15250" s="1">
        <f t="shared" si="954"/>
        <v>46</v>
      </c>
      <c r="F15250" s="4">
        <f t="shared" si="952"/>
        <v>1360272773555</v>
      </c>
      <c r="G15250" s="4">
        <f t="shared" si="953"/>
        <v>1360272773555</v>
      </c>
      <c r="H15250">
        <v>694157803</v>
      </c>
      <c r="I15250">
        <v>694157803</v>
      </c>
      <c r="J15250" s="5">
        <f t="shared" si="955"/>
        <v>0</v>
      </c>
    </row>
    <row r="15251" spans="1:10" x14ac:dyDescent="0.25">
      <c r="A15251">
        <v>1360272798</v>
      </c>
      <c r="B15251">
        <v>694182264</v>
      </c>
      <c r="C15251">
        <v>1</v>
      </c>
      <c r="D15251">
        <v>46</v>
      </c>
      <c r="E15251" s="1">
        <f t="shared" si="954"/>
        <v>46</v>
      </c>
      <c r="F15251" s="4">
        <f t="shared" si="952"/>
        <v>1360272772581</v>
      </c>
      <c r="G15251" s="4">
        <f t="shared" si="953"/>
        <v>1360272772581</v>
      </c>
      <c r="H15251">
        <v>694156845</v>
      </c>
      <c r="I15251">
        <v>694156845</v>
      </c>
      <c r="J15251" s="5">
        <f t="shared" si="955"/>
        <v>0</v>
      </c>
    </row>
    <row r="15252" spans="1:10" x14ac:dyDescent="0.25">
      <c r="A15252">
        <v>1360272798</v>
      </c>
      <c r="B15252">
        <v>694182344</v>
      </c>
      <c r="C15252">
        <v>6</v>
      </c>
      <c r="D15252">
        <v>366</v>
      </c>
      <c r="E15252" s="1">
        <f t="shared" si="954"/>
        <v>61</v>
      </c>
      <c r="F15252" s="4">
        <f t="shared" si="952"/>
        <v>1360272791766</v>
      </c>
      <c r="G15252" s="4">
        <f t="shared" si="953"/>
        <v>1360272791766</v>
      </c>
      <c r="H15252">
        <v>694176110</v>
      </c>
      <c r="I15252">
        <v>694176110</v>
      </c>
      <c r="J15252" s="5">
        <f t="shared" si="955"/>
        <v>0</v>
      </c>
    </row>
    <row r="15253" spans="1:10" x14ac:dyDescent="0.25">
      <c r="A15253">
        <v>1360272798</v>
      </c>
      <c r="B15253">
        <v>694182344</v>
      </c>
      <c r="C15253">
        <v>6</v>
      </c>
      <c r="D15253">
        <v>366</v>
      </c>
      <c r="E15253" s="1">
        <f t="shared" si="954"/>
        <v>61</v>
      </c>
      <c r="F15253" s="4">
        <f t="shared" si="952"/>
        <v>1360272791765</v>
      </c>
      <c r="G15253" s="4">
        <f t="shared" si="953"/>
        <v>1360272791765</v>
      </c>
      <c r="H15253">
        <v>694176109</v>
      </c>
      <c r="I15253">
        <v>694176109</v>
      </c>
      <c r="J15253" s="5">
        <f t="shared" si="955"/>
        <v>0</v>
      </c>
    </row>
    <row r="15254" spans="1:10" x14ac:dyDescent="0.25">
      <c r="A15254">
        <v>1360272798</v>
      </c>
      <c r="B15254">
        <v>694182372</v>
      </c>
      <c r="C15254">
        <v>6</v>
      </c>
      <c r="D15254">
        <v>366</v>
      </c>
      <c r="E15254" s="1">
        <f t="shared" si="954"/>
        <v>61</v>
      </c>
      <c r="F15254" s="4">
        <f t="shared" si="952"/>
        <v>1360272792759</v>
      </c>
      <c r="G15254" s="4">
        <f t="shared" si="953"/>
        <v>1360272792759</v>
      </c>
      <c r="H15254">
        <v>694177131</v>
      </c>
      <c r="I15254">
        <v>694177131</v>
      </c>
      <c r="J15254" s="5">
        <f t="shared" si="955"/>
        <v>0</v>
      </c>
    </row>
    <row r="15255" spans="1:10" x14ac:dyDescent="0.25">
      <c r="A15255">
        <v>1360272806</v>
      </c>
      <c r="B15255">
        <v>694190020</v>
      </c>
      <c r="C15255">
        <v>8</v>
      </c>
      <c r="D15255">
        <v>1552</v>
      </c>
      <c r="E15255" s="1">
        <f t="shared" si="954"/>
        <v>194</v>
      </c>
      <c r="F15255" s="4">
        <f t="shared" si="952"/>
        <v>1360272778007</v>
      </c>
      <c r="G15255" s="4">
        <f t="shared" si="953"/>
        <v>1360272805015</v>
      </c>
      <c r="H15255">
        <v>694162027</v>
      </c>
      <c r="I15255">
        <v>694189035</v>
      </c>
      <c r="J15255" s="5">
        <f t="shared" si="955"/>
        <v>27008</v>
      </c>
    </row>
    <row r="15256" spans="1:10" x14ac:dyDescent="0.25">
      <c r="A15256">
        <v>1360272810</v>
      </c>
      <c r="B15256">
        <v>694194032</v>
      </c>
      <c r="C15256">
        <v>1</v>
      </c>
      <c r="D15256">
        <v>165</v>
      </c>
      <c r="E15256" s="1">
        <f t="shared" si="954"/>
        <v>165</v>
      </c>
      <c r="F15256" s="4">
        <f t="shared" si="952"/>
        <v>1360272782924</v>
      </c>
      <c r="G15256" s="4">
        <f t="shared" si="953"/>
        <v>1360272782924</v>
      </c>
      <c r="H15256">
        <v>694166956</v>
      </c>
      <c r="I15256">
        <v>694166956</v>
      </c>
      <c r="J15256" s="5">
        <f t="shared" si="955"/>
        <v>0</v>
      </c>
    </row>
    <row r="15257" spans="1:10" x14ac:dyDescent="0.25">
      <c r="A15257">
        <v>1360272818</v>
      </c>
      <c r="B15257">
        <v>694202092</v>
      </c>
      <c r="C15257">
        <v>2</v>
      </c>
      <c r="D15257">
        <v>92</v>
      </c>
      <c r="E15257" s="1">
        <f t="shared" si="954"/>
        <v>46</v>
      </c>
      <c r="F15257" s="4">
        <f t="shared" si="952"/>
        <v>1360272791184</v>
      </c>
      <c r="G15257" s="4">
        <f t="shared" si="953"/>
        <v>1360272791248</v>
      </c>
      <c r="H15257">
        <v>694175276</v>
      </c>
      <c r="I15257">
        <v>694175340</v>
      </c>
      <c r="J15257" s="5">
        <f t="shared" si="955"/>
        <v>64</v>
      </c>
    </row>
    <row r="15258" spans="1:10" x14ac:dyDescent="0.25">
      <c r="A15258">
        <v>1360272818</v>
      </c>
      <c r="B15258">
        <v>694202092</v>
      </c>
      <c r="C15258">
        <v>3</v>
      </c>
      <c r="D15258">
        <v>284</v>
      </c>
      <c r="E15258" s="1">
        <f t="shared" si="954"/>
        <v>94.666666666666671</v>
      </c>
      <c r="F15258" s="4">
        <f t="shared" si="952"/>
        <v>1360272791376</v>
      </c>
      <c r="G15258" s="4">
        <f t="shared" si="953"/>
        <v>1360272791504</v>
      </c>
      <c r="H15258">
        <v>694175468</v>
      </c>
      <c r="I15258">
        <v>694175596</v>
      </c>
      <c r="J15258" s="5">
        <f t="shared" si="955"/>
        <v>128</v>
      </c>
    </row>
    <row r="15259" spans="1:10" x14ac:dyDescent="0.25">
      <c r="A15259">
        <v>1360272830</v>
      </c>
      <c r="B15259">
        <v>694214212</v>
      </c>
      <c r="C15259">
        <v>1</v>
      </c>
      <c r="D15259">
        <v>77</v>
      </c>
      <c r="E15259" s="1">
        <f t="shared" si="954"/>
        <v>77</v>
      </c>
      <c r="F15259" s="4">
        <f t="shared" si="952"/>
        <v>1360272803928</v>
      </c>
      <c r="G15259" s="4">
        <f t="shared" si="953"/>
        <v>1360272803928</v>
      </c>
      <c r="H15259">
        <v>694188140</v>
      </c>
      <c r="I15259">
        <v>694188140</v>
      </c>
      <c r="J15259" s="5">
        <f t="shared" si="955"/>
        <v>0</v>
      </c>
    </row>
    <row r="15260" spans="1:10" x14ac:dyDescent="0.25">
      <c r="A15260">
        <v>1360272834</v>
      </c>
      <c r="B15260">
        <v>694218076</v>
      </c>
      <c r="C15260">
        <v>1</v>
      </c>
      <c r="D15260">
        <v>46</v>
      </c>
      <c r="E15260" s="1">
        <f t="shared" si="954"/>
        <v>46</v>
      </c>
      <c r="F15260" s="4">
        <f t="shared" si="952"/>
        <v>1360272807201</v>
      </c>
      <c r="G15260" s="4">
        <f t="shared" si="953"/>
        <v>1360272807201</v>
      </c>
      <c r="H15260">
        <v>694191277</v>
      </c>
      <c r="I15260">
        <v>694191277</v>
      </c>
      <c r="J15260" s="5">
        <f t="shared" si="955"/>
        <v>0</v>
      </c>
    </row>
    <row r="15261" spans="1:10" x14ac:dyDescent="0.25">
      <c r="A15261">
        <v>1360272834</v>
      </c>
      <c r="B15261">
        <v>694218084</v>
      </c>
      <c r="C15261">
        <v>1</v>
      </c>
      <c r="D15261">
        <v>46</v>
      </c>
      <c r="E15261" s="1">
        <f t="shared" si="954"/>
        <v>46</v>
      </c>
      <c r="F15261" s="4">
        <f t="shared" si="952"/>
        <v>1360272807897</v>
      </c>
      <c r="G15261" s="4">
        <f t="shared" si="953"/>
        <v>1360272807897</v>
      </c>
      <c r="H15261">
        <v>694191981</v>
      </c>
      <c r="I15261">
        <v>694191981</v>
      </c>
      <c r="J15261" s="5">
        <f t="shared" si="955"/>
        <v>0</v>
      </c>
    </row>
    <row r="15262" spans="1:10" x14ac:dyDescent="0.25">
      <c r="A15262">
        <v>1360272834</v>
      </c>
      <c r="B15262">
        <v>694218128</v>
      </c>
      <c r="C15262">
        <v>1</v>
      </c>
      <c r="D15262">
        <v>46</v>
      </c>
      <c r="E15262" s="1">
        <f t="shared" si="954"/>
        <v>46</v>
      </c>
      <c r="F15262" s="4">
        <f t="shared" si="952"/>
        <v>1360272809006</v>
      </c>
      <c r="G15262" s="4">
        <f t="shared" si="953"/>
        <v>1360272809006</v>
      </c>
      <c r="H15262">
        <v>694193134</v>
      </c>
      <c r="I15262">
        <v>694193134</v>
      </c>
      <c r="J15262" s="5">
        <f t="shared" si="955"/>
        <v>0</v>
      </c>
    </row>
    <row r="15263" spans="1:10" x14ac:dyDescent="0.25">
      <c r="A15263">
        <v>1360272834</v>
      </c>
      <c r="B15263">
        <v>694218136</v>
      </c>
      <c r="C15263">
        <v>1</v>
      </c>
      <c r="D15263">
        <v>46</v>
      </c>
      <c r="E15263" s="1">
        <f t="shared" si="954"/>
        <v>46</v>
      </c>
      <c r="F15263" s="4">
        <f t="shared" si="952"/>
        <v>1360272809510</v>
      </c>
      <c r="G15263" s="4">
        <f t="shared" si="953"/>
        <v>1360272809510</v>
      </c>
      <c r="H15263">
        <v>694193646</v>
      </c>
      <c r="I15263">
        <v>694193646</v>
      </c>
      <c r="J15263" s="5">
        <f t="shared" si="955"/>
        <v>0</v>
      </c>
    </row>
    <row r="15264" spans="1:10" x14ac:dyDescent="0.25">
      <c r="A15264">
        <v>1360272834</v>
      </c>
      <c r="B15264">
        <v>694218204</v>
      </c>
      <c r="C15264">
        <v>1</v>
      </c>
      <c r="D15264">
        <v>46</v>
      </c>
      <c r="E15264" s="1">
        <f t="shared" si="954"/>
        <v>46</v>
      </c>
      <c r="F15264" s="4">
        <f t="shared" si="952"/>
        <v>1360272807584</v>
      </c>
      <c r="G15264" s="4">
        <f t="shared" si="953"/>
        <v>1360272807584</v>
      </c>
      <c r="H15264">
        <v>694191788</v>
      </c>
      <c r="I15264">
        <v>694191788</v>
      </c>
      <c r="J15264" s="5">
        <f t="shared" si="955"/>
        <v>0</v>
      </c>
    </row>
    <row r="15265" spans="1:10" x14ac:dyDescent="0.25">
      <c r="A15265">
        <v>1360272838</v>
      </c>
      <c r="B15265">
        <v>694222060</v>
      </c>
      <c r="C15265">
        <v>6</v>
      </c>
      <c r="D15265">
        <v>1232</v>
      </c>
      <c r="E15265" s="1">
        <f t="shared" si="954"/>
        <v>205.33333333333334</v>
      </c>
      <c r="F15265" s="4">
        <f t="shared" si="952"/>
        <v>1360272809968</v>
      </c>
      <c r="G15265" s="4">
        <f t="shared" si="953"/>
        <v>1360272832048</v>
      </c>
      <c r="H15265">
        <v>694194028</v>
      </c>
      <c r="I15265">
        <v>694216108</v>
      </c>
      <c r="J15265" s="5">
        <f t="shared" si="955"/>
        <v>22080</v>
      </c>
    </row>
    <row r="15266" spans="1:10" x14ac:dyDescent="0.25">
      <c r="A15266">
        <v>1360272838</v>
      </c>
      <c r="B15266">
        <v>694222072</v>
      </c>
      <c r="C15266">
        <v>1</v>
      </c>
      <c r="D15266">
        <v>46</v>
      </c>
      <c r="E15266" s="1">
        <f t="shared" si="954"/>
        <v>46</v>
      </c>
      <c r="F15266" s="4">
        <f t="shared" si="952"/>
        <v>1360272810851</v>
      </c>
      <c r="G15266" s="4">
        <f t="shared" si="953"/>
        <v>1360272810851</v>
      </c>
      <c r="H15266">
        <v>694194923</v>
      </c>
      <c r="I15266">
        <v>694194923</v>
      </c>
      <c r="J15266" s="5">
        <f t="shared" si="955"/>
        <v>0</v>
      </c>
    </row>
    <row r="15267" spans="1:10" x14ac:dyDescent="0.25">
      <c r="A15267">
        <v>1360272838</v>
      </c>
      <c r="B15267">
        <v>694222112</v>
      </c>
      <c r="C15267">
        <v>1</v>
      </c>
      <c r="D15267">
        <v>46</v>
      </c>
      <c r="E15267" s="1">
        <f t="shared" si="954"/>
        <v>46</v>
      </c>
      <c r="F15267" s="4">
        <f t="shared" si="952"/>
        <v>1360272812349</v>
      </c>
      <c r="G15267" s="4">
        <f t="shared" si="953"/>
        <v>1360272812349</v>
      </c>
      <c r="H15267">
        <v>694196461</v>
      </c>
      <c r="I15267">
        <v>694196461</v>
      </c>
      <c r="J15267" s="5">
        <f t="shared" si="955"/>
        <v>0</v>
      </c>
    </row>
    <row r="15268" spans="1:10" x14ac:dyDescent="0.25">
      <c r="A15268">
        <v>1360272838</v>
      </c>
      <c r="B15268">
        <v>694222228</v>
      </c>
      <c r="C15268">
        <v>1</v>
      </c>
      <c r="D15268">
        <v>46</v>
      </c>
      <c r="E15268" s="1">
        <f t="shared" si="954"/>
        <v>46</v>
      </c>
      <c r="F15268" s="4">
        <f t="shared" si="952"/>
        <v>1360272811849</v>
      </c>
      <c r="G15268" s="4">
        <f t="shared" si="953"/>
        <v>1360272811849</v>
      </c>
      <c r="H15268">
        <v>694196077</v>
      </c>
      <c r="I15268">
        <v>694196077</v>
      </c>
      <c r="J15268" s="5">
        <f t="shared" si="955"/>
        <v>0</v>
      </c>
    </row>
    <row r="15269" spans="1:10" x14ac:dyDescent="0.25">
      <c r="A15269">
        <v>1360272838</v>
      </c>
      <c r="B15269">
        <v>694222304</v>
      </c>
      <c r="C15269">
        <v>1</v>
      </c>
      <c r="D15269">
        <v>46</v>
      </c>
      <c r="E15269" s="1">
        <f t="shared" si="954"/>
        <v>46</v>
      </c>
      <c r="F15269" s="4">
        <f t="shared" si="952"/>
        <v>1360272812475</v>
      </c>
      <c r="G15269" s="4">
        <f t="shared" si="953"/>
        <v>1360272812475</v>
      </c>
      <c r="H15269">
        <v>694196779</v>
      </c>
      <c r="I15269">
        <v>694196779</v>
      </c>
      <c r="J15269" s="5">
        <f t="shared" si="955"/>
        <v>0</v>
      </c>
    </row>
    <row r="15270" spans="1:10" x14ac:dyDescent="0.25">
      <c r="A15270">
        <v>1360272838</v>
      </c>
      <c r="B15270">
        <v>694222308</v>
      </c>
      <c r="C15270">
        <v>1</v>
      </c>
      <c r="D15270">
        <v>46</v>
      </c>
      <c r="E15270" s="1">
        <f t="shared" si="954"/>
        <v>46</v>
      </c>
      <c r="F15270" s="4">
        <f t="shared" si="952"/>
        <v>1360272812728</v>
      </c>
      <c r="G15270" s="4">
        <f t="shared" si="953"/>
        <v>1360272812728</v>
      </c>
      <c r="H15270">
        <v>694197036</v>
      </c>
      <c r="I15270">
        <v>694197036</v>
      </c>
      <c r="J15270" s="5">
        <f t="shared" si="955"/>
        <v>0</v>
      </c>
    </row>
    <row r="15271" spans="1:10" x14ac:dyDescent="0.25">
      <c r="A15271">
        <v>1360272842</v>
      </c>
      <c r="B15271">
        <v>694226056</v>
      </c>
      <c r="C15271">
        <v>1</v>
      </c>
      <c r="D15271">
        <v>46</v>
      </c>
      <c r="E15271" s="1">
        <f t="shared" si="954"/>
        <v>46</v>
      </c>
      <c r="F15271" s="4">
        <f t="shared" si="952"/>
        <v>1360272814070</v>
      </c>
      <c r="G15271" s="4">
        <f t="shared" si="953"/>
        <v>1360272814070</v>
      </c>
      <c r="H15271">
        <v>694198126</v>
      </c>
      <c r="I15271">
        <v>694198126</v>
      </c>
      <c r="J15271" s="5">
        <f t="shared" si="955"/>
        <v>0</v>
      </c>
    </row>
    <row r="15272" spans="1:10" x14ac:dyDescent="0.25">
      <c r="A15272">
        <v>1360272842</v>
      </c>
      <c r="B15272">
        <v>694226068</v>
      </c>
      <c r="C15272">
        <v>1</v>
      </c>
      <c r="D15272">
        <v>46</v>
      </c>
      <c r="E15272" s="1">
        <f t="shared" si="954"/>
        <v>46</v>
      </c>
      <c r="F15272" s="4">
        <f t="shared" si="952"/>
        <v>1360272815143</v>
      </c>
      <c r="G15272" s="4">
        <f t="shared" si="953"/>
        <v>1360272815143</v>
      </c>
      <c r="H15272">
        <v>694199211</v>
      </c>
      <c r="I15272">
        <v>694199211</v>
      </c>
      <c r="J15272" s="5">
        <f t="shared" si="955"/>
        <v>0</v>
      </c>
    </row>
    <row r="15273" spans="1:10" x14ac:dyDescent="0.25">
      <c r="A15273">
        <v>1360272842</v>
      </c>
      <c r="B15273">
        <v>694226096</v>
      </c>
      <c r="C15273">
        <v>1</v>
      </c>
      <c r="D15273">
        <v>46</v>
      </c>
      <c r="E15273" s="1">
        <f t="shared" si="954"/>
        <v>46</v>
      </c>
      <c r="F15273" s="4">
        <f t="shared" si="952"/>
        <v>1360272815434</v>
      </c>
      <c r="G15273" s="4">
        <f t="shared" si="953"/>
        <v>1360272815434</v>
      </c>
      <c r="H15273">
        <v>694199530</v>
      </c>
      <c r="I15273">
        <v>694199530</v>
      </c>
      <c r="J15273" s="5">
        <f t="shared" si="955"/>
        <v>0</v>
      </c>
    </row>
    <row r="15274" spans="1:10" x14ac:dyDescent="0.25">
      <c r="A15274">
        <v>1360272842</v>
      </c>
      <c r="B15274">
        <v>694226100</v>
      </c>
      <c r="C15274">
        <v>1</v>
      </c>
      <c r="D15274">
        <v>46</v>
      </c>
      <c r="E15274" s="1">
        <f t="shared" si="954"/>
        <v>46</v>
      </c>
      <c r="F15274" s="4">
        <f t="shared" si="952"/>
        <v>1360272815690</v>
      </c>
      <c r="G15274" s="4">
        <f t="shared" si="953"/>
        <v>1360272815690</v>
      </c>
      <c r="H15274">
        <v>694199790</v>
      </c>
      <c r="I15274">
        <v>694199790</v>
      </c>
      <c r="J15274" s="5">
        <f t="shared" si="955"/>
        <v>0</v>
      </c>
    </row>
    <row r="15275" spans="1:10" x14ac:dyDescent="0.25">
      <c r="A15275">
        <v>1360272842</v>
      </c>
      <c r="B15275">
        <v>694226192</v>
      </c>
      <c r="C15275">
        <v>1</v>
      </c>
      <c r="D15275">
        <v>46</v>
      </c>
      <c r="E15275" s="1">
        <f t="shared" si="954"/>
        <v>46</v>
      </c>
      <c r="F15275" s="4">
        <f t="shared" si="952"/>
        <v>1360272815594</v>
      </c>
      <c r="G15275" s="4">
        <f t="shared" si="953"/>
        <v>1360272815594</v>
      </c>
      <c r="H15275">
        <v>694199786</v>
      </c>
      <c r="I15275">
        <v>694199786</v>
      </c>
      <c r="J15275" s="5">
        <f t="shared" si="955"/>
        <v>0</v>
      </c>
    </row>
    <row r="15276" spans="1:10" x14ac:dyDescent="0.25">
      <c r="A15276">
        <v>1360272842</v>
      </c>
      <c r="B15276">
        <v>694226216</v>
      </c>
      <c r="C15276">
        <v>1</v>
      </c>
      <c r="D15276">
        <v>46</v>
      </c>
      <c r="E15276" s="1">
        <f t="shared" si="954"/>
        <v>46</v>
      </c>
      <c r="F15276" s="4">
        <f t="shared" si="952"/>
        <v>1360272815764</v>
      </c>
      <c r="G15276" s="4">
        <f t="shared" si="953"/>
        <v>1360272815764</v>
      </c>
      <c r="H15276">
        <v>694199980</v>
      </c>
      <c r="I15276">
        <v>694199980</v>
      </c>
      <c r="J15276" s="5">
        <f t="shared" si="955"/>
        <v>0</v>
      </c>
    </row>
    <row r="15277" spans="1:10" x14ac:dyDescent="0.25">
      <c r="A15277">
        <v>1360272846</v>
      </c>
      <c r="B15277">
        <v>694230028</v>
      </c>
      <c r="C15277">
        <v>1</v>
      </c>
      <c r="D15277">
        <v>46</v>
      </c>
      <c r="E15277" s="1">
        <f t="shared" si="954"/>
        <v>46</v>
      </c>
      <c r="F15277" s="4">
        <f t="shared" si="952"/>
        <v>1360272817873</v>
      </c>
      <c r="G15277" s="4">
        <f t="shared" si="953"/>
        <v>1360272817873</v>
      </c>
      <c r="H15277">
        <v>694201901</v>
      </c>
      <c r="I15277">
        <v>694201901</v>
      </c>
      <c r="J15277" s="5">
        <f t="shared" si="955"/>
        <v>0</v>
      </c>
    </row>
    <row r="15278" spans="1:10" x14ac:dyDescent="0.25">
      <c r="A15278">
        <v>1360272846</v>
      </c>
      <c r="B15278">
        <v>694230168</v>
      </c>
      <c r="C15278">
        <v>1</v>
      </c>
      <c r="D15278">
        <v>46</v>
      </c>
      <c r="E15278" s="1">
        <f t="shared" si="954"/>
        <v>46</v>
      </c>
      <c r="F15278" s="4">
        <f t="shared" si="952"/>
        <v>1360272818756</v>
      </c>
      <c r="G15278" s="4">
        <f t="shared" si="953"/>
        <v>1360272818756</v>
      </c>
      <c r="H15278">
        <v>694202924</v>
      </c>
      <c r="I15278">
        <v>694202924</v>
      </c>
      <c r="J15278" s="5">
        <f t="shared" si="955"/>
        <v>0</v>
      </c>
    </row>
    <row r="15279" spans="1:10" x14ac:dyDescent="0.25">
      <c r="A15279">
        <v>1360272846</v>
      </c>
      <c r="B15279">
        <v>694230196</v>
      </c>
      <c r="C15279">
        <v>1</v>
      </c>
      <c r="D15279">
        <v>46</v>
      </c>
      <c r="E15279" s="1">
        <f t="shared" si="954"/>
        <v>46</v>
      </c>
      <c r="F15279" s="4">
        <f t="shared" si="952"/>
        <v>1360272819367</v>
      </c>
      <c r="G15279" s="4">
        <f t="shared" si="953"/>
        <v>1360272819367</v>
      </c>
      <c r="H15279">
        <v>694203563</v>
      </c>
      <c r="I15279">
        <v>694203563</v>
      </c>
      <c r="J15279" s="5">
        <f t="shared" si="955"/>
        <v>0</v>
      </c>
    </row>
    <row r="15280" spans="1:10" x14ac:dyDescent="0.25">
      <c r="A15280">
        <v>1360272846</v>
      </c>
      <c r="B15280">
        <v>694230208</v>
      </c>
      <c r="C15280">
        <v>1</v>
      </c>
      <c r="D15280">
        <v>46</v>
      </c>
      <c r="E15280" s="1">
        <f t="shared" si="954"/>
        <v>46</v>
      </c>
      <c r="F15280" s="4">
        <f t="shared" si="952"/>
        <v>1360272820124</v>
      </c>
      <c r="G15280" s="4">
        <f t="shared" si="953"/>
        <v>1360272820124</v>
      </c>
      <c r="H15280">
        <v>694204332</v>
      </c>
      <c r="I15280">
        <v>694204332</v>
      </c>
      <c r="J15280" s="5">
        <f t="shared" si="955"/>
        <v>0</v>
      </c>
    </row>
    <row r="15281" spans="1:10" x14ac:dyDescent="0.25">
      <c r="A15281">
        <v>1360272846</v>
      </c>
      <c r="B15281">
        <v>694230344</v>
      </c>
      <c r="C15281">
        <v>1</v>
      </c>
      <c r="D15281">
        <v>46</v>
      </c>
      <c r="E15281" s="1">
        <f t="shared" si="954"/>
        <v>46</v>
      </c>
      <c r="F15281" s="4">
        <f t="shared" si="952"/>
        <v>1360272818068</v>
      </c>
      <c r="G15281" s="4">
        <f t="shared" si="953"/>
        <v>1360272818068</v>
      </c>
      <c r="H15281">
        <v>694202412</v>
      </c>
      <c r="I15281">
        <v>694202412</v>
      </c>
      <c r="J15281" s="5">
        <f t="shared" si="955"/>
        <v>0</v>
      </c>
    </row>
    <row r="15282" spans="1:10" x14ac:dyDescent="0.25">
      <c r="A15282">
        <v>1360272847</v>
      </c>
      <c r="B15282">
        <v>694230400</v>
      </c>
      <c r="C15282">
        <v>1</v>
      </c>
      <c r="D15282">
        <v>46</v>
      </c>
      <c r="E15282" s="1">
        <f t="shared" si="954"/>
        <v>46</v>
      </c>
      <c r="F15282" s="4">
        <f t="shared" si="952"/>
        <v>1360272821318</v>
      </c>
      <c r="G15282" s="4">
        <f t="shared" si="953"/>
        <v>1360272821318</v>
      </c>
      <c r="H15282">
        <v>694204718</v>
      </c>
      <c r="I15282">
        <v>694204718</v>
      </c>
      <c r="J15282" s="5">
        <f t="shared" si="955"/>
        <v>0</v>
      </c>
    </row>
    <row r="15283" spans="1:10" x14ac:dyDescent="0.25">
      <c r="A15283">
        <v>1360272850</v>
      </c>
      <c r="B15283">
        <v>694234204</v>
      </c>
      <c r="C15283">
        <v>1</v>
      </c>
      <c r="D15283">
        <v>46</v>
      </c>
      <c r="E15283" s="1">
        <f t="shared" si="954"/>
        <v>46</v>
      </c>
      <c r="F15283" s="4">
        <f t="shared" si="952"/>
        <v>1360272823648</v>
      </c>
      <c r="G15283" s="4">
        <f t="shared" si="953"/>
        <v>1360272823648</v>
      </c>
      <c r="H15283">
        <v>694207852</v>
      </c>
      <c r="I15283">
        <v>694207852</v>
      </c>
      <c r="J15283" s="5">
        <f t="shared" si="955"/>
        <v>0</v>
      </c>
    </row>
    <row r="15284" spans="1:10" x14ac:dyDescent="0.25">
      <c r="A15284">
        <v>1360272850</v>
      </c>
      <c r="B15284">
        <v>694234248</v>
      </c>
      <c r="C15284">
        <v>1</v>
      </c>
      <c r="D15284">
        <v>46</v>
      </c>
      <c r="E15284" s="1">
        <f t="shared" si="954"/>
        <v>46</v>
      </c>
      <c r="F15284" s="4">
        <f t="shared" si="952"/>
        <v>1360272825205</v>
      </c>
      <c r="G15284" s="4">
        <f t="shared" si="953"/>
        <v>1360272825205</v>
      </c>
      <c r="H15284">
        <v>694209453</v>
      </c>
      <c r="I15284">
        <v>694209453</v>
      </c>
      <c r="J15284" s="5">
        <f t="shared" si="955"/>
        <v>0</v>
      </c>
    </row>
    <row r="15285" spans="1:10" x14ac:dyDescent="0.25">
      <c r="A15285">
        <v>1360272850</v>
      </c>
      <c r="B15285">
        <v>694234248</v>
      </c>
      <c r="C15285">
        <v>1</v>
      </c>
      <c r="D15285">
        <v>46</v>
      </c>
      <c r="E15285" s="1">
        <f t="shared" si="954"/>
        <v>46</v>
      </c>
      <c r="F15285" s="4">
        <f t="shared" si="952"/>
        <v>1360272825458</v>
      </c>
      <c r="G15285" s="4">
        <f t="shared" si="953"/>
        <v>1360272825458</v>
      </c>
      <c r="H15285">
        <v>694209706</v>
      </c>
      <c r="I15285">
        <v>694209706</v>
      </c>
      <c r="J15285" s="5">
        <f t="shared" si="955"/>
        <v>0</v>
      </c>
    </row>
    <row r="15286" spans="1:10" x14ac:dyDescent="0.25">
      <c r="A15286">
        <v>1360272850</v>
      </c>
      <c r="B15286">
        <v>694234280</v>
      </c>
      <c r="C15286">
        <v>1</v>
      </c>
      <c r="D15286">
        <v>46</v>
      </c>
      <c r="E15286" s="1">
        <f t="shared" si="954"/>
        <v>46</v>
      </c>
      <c r="F15286" s="4">
        <f t="shared" si="952"/>
        <v>1360272822163</v>
      </c>
      <c r="G15286" s="4">
        <f t="shared" si="953"/>
        <v>1360272822163</v>
      </c>
      <c r="H15286">
        <v>694206443</v>
      </c>
      <c r="I15286">
        <v>694206443</v>
      </c>
      <c r="J15286" s="5">
        <f t="shared" si="955"/>
        <v>0</v>
      </c>
    </row>
    <row r="15287" spans="1:10" x14ac:dyDescent="0.25">
      <c r="A15287">
        <v>1360272854</v>
      </c>
      <c r="B15287">
        <v>694238192</v>
      </c>
      <c r="C15287">
        <v>1</v>
      </c>
      <c r="D15287">
        <v>46</v>
      </c>
      <c r="E15287" s="1">
        <f t="shared" si="954"/>
        <v>46</v>
      </c>
      <c r="F15287" s="4">
        <f t="shared" si="952"/>
        <v>1360272826797</v>
      </c>
      <c r="G15287" s="4">
        <f t="shared" si="953"/>
        <v>1360272826797</v>
      </c>
      <c r="H15287">
        <v>694210989</v>
      </c>
      <c r="I15287">
        <v>694210989</v>
      </c>
      <c r="J15287" s="5">
        <f t="shared" si="955"/>
        <v>0</v>
      </c>
    </row>
    <row r="15288" spans="1:10" x14ac:dyDescent="0.25">
      <c r="A15288">
        <v>1360272855</v>
      </c>
      <c r="B15288">
        <v>694238432</v>
      </c>
      <c r="C15288">
        <v>1</v>
      </c>
      <c r="D15288">
        <v>46</v>
      </c>
      <c r="E15288" s="1">
        <f t="shared" si="954"/>
        <v>46</v>
      </c>
      <c r="F15288" s="4">
        <f t="shared" si="952"/>
        <v>1360272828836</v>
      </c>
      <c r="G15288" s="4">
        <f t="shared" si="953"/>
        <v>1360272828836</v>
      </c>
      <c r="H15288">
        <v>694212268</v>
      </c>
      <c r="I15288">
        <v>694212268</v>
      </c>
      <c r="J15288" s="5">
        <f t="shared" si="955"/>
        <v>0</v>
      </c>
    </row>
    <row r="15289" spans="1:10" x14ac:dyDescent="0.25">
      <c r="A15289">
        <v>1360272855</v>
      </c>
      <c r="B15289">
        <v>694238448</v>
      </c>
      <c r="C15289">
        <v>1</v>
      </c>
      <c r="D15289">
        <v>46</v>
      </c>
      <c r="E15289" s="1">
        <f t="shared" si="954"/>
        <v>46</v>
      </c>
      <c r="F15289" s="4">
        <f t="shared" si="952"/>
        <v>1360272830101</v>
      </c>
      <c r="G15289" s="4">
        <f t="shared" si="953"/>
        <v>1360272830101</v>
      </c>
      <c r="H15289">
        <v>694213549</v>
      </c>
      <c r="I15289">
        <v>694213549</v>
      </c>
      <c r="J15289" s="5">
        <f t="shared" si="955"/>
        <v>0</v>
      </c>
    </row>
    <row r="15290" spans="1:10" x14ac:dyDescent="0.25">
      <c r="A15290">
        <v>1360272858</v>
      </c>
      <c r="B15290">
        <v>694242184</v>
      </c>
      <c r="C15290">
        <v>1</v>
      </c>
      <c r="D15290">
        <v>46</v>
      </c>
      <c r="E15290" s="1">
        <f t="shared" si="954"/>
        <v>46</v>
      </c>
      <c r="F15290" s="4">
        <f t="shared" si="952"/>
        <v>1360272831029</v>
      </c>
      <c r="G15290" s="4">
        <f t="shared" si="953"/>
        <v>1360272831029</v>
      </c>
      <c r="H15290">
        <v>694215213</v>
      </c>
      <c r="I15290">
        <v>694215213</v>
      </c>
      <c r="J15290" s="5">
        <f t="shared" si="955"/>
        <v>0</v>
      </c>
    </row>
    <row r="15291" spans="1:10" x14ac:dyDescent="0.25">
      <c r="A15291">
        <v>1360272858</v>
      </c>
      <c r="B15291">
        <v>694242220</v>
      </c>
      <c r="C15291">
        <v>1</v>
      </c>
      <c r="D15291">
        <v>46</v>
      </c>
      <c r="E15291" s="1">
        <f t="shared" si="954"/>
        <v>46</v>
      </c>
      <c r="F15291" s="4">
        <f t="shared" si="952"/>
        <v>1360272832273</v>
      </c>
      <c r="G15291" s="4">
        <f t="shared" si="953"/>
        <v>1360272832273</v>
      </c>
      <c r="H15291">
        <v>694216493</v>
      </c>
      <c r="I15291">
        <v>694216493</v>
      </c>
      <c r="J15291" s="5">
        <f t="shared" si="955"/>
        <v>0</v>
      </c>
    </row>
    <row r="15292" spans="1:10" x14ac:dyDescent="0.25">
      <c r="A15292">
        <v>1360272858</v>
      </c>
      <c r="B15292">
        <v>694242296</v>
      </c>
      <c r="C15292">
        <v>1</v>
      </c>
      <c r="D15292">
        <v>46</v>
      </c>
      <c r="E15292" s="1">
        <f t="shared" si="954"/>
        <v>46</v>
      </c>
      <c r="F15292" s="4">
        <f t="shared" si="952"/>
        <v>1360272830725</v>
      </c>
      <c r="G15292" s="4">
        <f t="shared" si="953"/>
        <v>1360272830725</v>
      </c>
      <c r="H15292">
        <v>694215021</v>
      </c>
      <c r="I15292">
        <v>694215021</v>
      </c>
      <c r="J15292" s="5">
        <f t="shared" si="955"/>
        <v>0</v>
      </c>
    </row>
    <row r="15293" spans="1:10" x14ac:dyDescent="0.25">
      <c r="A15293">
        <v>1360272858</v>
      </c>
      <c r="B15293">
        <v>694242364</v>
      </c>
      <c r="C15293">
        <v>1</v>
      </c>
      <c r="D15293">
        <v>46</v>
      </c>
      <c r="E15293" s="1">
        <f t="shared" si="954"/>
        <v>46</v>
      </c>
      <c r="F15293" s="4">
        <f t="shared" si="952"/>
        <v>1360272833087</v>
      </c>
      <c r="G15293" s="4">
        <f t="shared" si="953"/>
        <v>1360272833087</v>
      </c>
      <c r="H15293">
        <v>694217451</v>
      </c>
      <c r="I15293">
        <v>694217451</v>
      </c>
      <c r="J15293" s="5">
        <f t="shared" si="955"/>
        <v>0</v>
      </c>
    </row>
    <row r="15294" spans="1:10" x14ac:dyDescent="0.25">
      <c r="A15294">
        <v>1360272862</v>
      </c>
      <c r="B15294">
        <v>694246220</v>
      </c>
      <c r="C15294">
        <v>1</v>
      </c>
      <c r="D15294">
        <v>46</v>
      </c>
      <c r="E15294" s="1">
        <f t="shared" si="954"/>
        <v>46</v>
      </c>
      <c r="F15294" s="4">
        <f t="shared" si="952"/>
        <v>1360272835918</v>
      </c>
      <c r="G15294" s="4">
        <f t="shared" si="953"/>
        <v>1360272835918</v>
      </c>
      <c r="H15294">
        <v>694220138</v>
      </c>
      <c r="I15294">
        <v>694220138</v>
      </c>
      <c r="J15294" s="5">
        <f t="shared" si="955"/>
        <v>0</v>
      </c>
    </row>
    <row r="15295" spans="1:10" x14ac:dyDescent="0.25">
      <c r="A15295">
        <v>1360272862</v>
      </c>
      <c r="B15295">
        <v>694246372</v>
      </c>
      <c r="C15295">
        <v>1</v>
      </c>
      <c r="D15295">
        <v>46</v>
      </c>
      <c r="E15295" s="1">
        <f t="shared" si="954"/>
        <v>46</v>
      </c>
      <c r="F15295" s="4">
        <f t="shared" si="952"/>
        <v>1360272834870</v>
      </c>
      <c r="G15295" s="4">
        <f t="shared" si="953"/>
        <v>1360272834870</v>
      </c>
      <c r="H15295">
        <v>694219242</v>
      </c>
      <c r="I15295">
        <v>694219242</v>
      </c>
      <c r="J15295" s="5">
        <f t="shared" si="955"/>
        <v>0</v>
      </c>
    </row>
    <row r="15296" spans="1:10" x14ac:dyDescent="0.25">
      <c r="A15296">
        <v>1360272863</v>
      </c>
      <c r="B15296">
        <v>694246440</v>
      </c>
      <c r="C15296">
        <v>1</v>
      </c>
      <c r="D15296">
        <v>46</v>
      </c>
      <c r="E15296" s="1">
        <f t="shared" si="954"/>
        <v>46</v>
      </c>
      <c r="F15296" s="4">
        <f t="shared" si="952"/>
        <v>1360272838042</v>
      </c>
      <c r="G15296" s="4">
        <f t="shared" si="953"/>
        <v>1360272838042</v>
      </c>
      <c r="H15296">
        <v>694221482</v>
      </c>
      <c r="I15296">
        <v>694221482</v>
      </c>
      <c r="J15296" s="5">
        <f t="shared" si="955"/>
        <v>0</v>
      </c>
    </row>
    <row r="15297" spans="1:10" x14ac:dyDescent="0.25">
      <c r="A15297">
        <v>1360272866</v>
      </c>
      <c r="B15297">
        <v>694250168</v>
      </c>
      <c r="C15297">
        <v>1</v>
      </c>
      <c r="D15297">
        <v>165</v>
      </c>
      <c r="E15297" s="1">
        <f t="shared" si="954"/>
        <v>165</v>
      </c>
      <c r="F15297" s="4">
        <f t="shared" si="952"/>
        <v>1360272838021</v>
      </c>
      <c r="G15297" s="4">
        <f t="shared" si="953"/>
        <v>1360272838021</v>
      </c>
      <c r="H15297">
        <v>694222189</v>
      </c>
      <c r="I15297">
        <v>694222189</v>
      </c>
      <c r="J15297" s="5">
        <f t="shared" si="955"/>
        <v>0</v>
      </c>
    </row>
    <row r="15298" spans="1:10" x14ac:dyDescent="0.25">
      <c r="A15298">
        <v>1360272866</v>
      </c>
      <c r="B15298">
        <v>694250180</v>
      </c>
      <c r="C15298">
        <v>1</v>
      </c>
      <c r="D15298">
        <v>46</v>
      </c>
      <c r="E15298" s="1">
        <f t="shared" si="954"/>
        <v>46</v>
      </c>
      <c r="F15298" s="4">
        <f t="shared" ref="F15298:F15361" si="956">((A15298*1000)-B15298)+H15298</f>
        <v>1360272838458</v>
      </c>
      <c r="G15298" s="4">
        <f t="shared" ref="G15298:G15361" si="957">((A15298*1000)-B15298)+I15298</f>
        <v>1360272838458</v>
      </c>
      <c r="H15298">
        <v>694222638</v>
      </c>
      <c r="I15298">
        <v>694222638</v>
      </c>
      <c r="J15298" s="5">
        <f t="shared" si="955"/>
        <v>0</v>
      </c>
    </row>
    <row r="15299" spans="1:10" x14ac:dyDescent="0.25">
      <c r="A15299">
        <v>1360272866</v>
      </c>
      <c r="B15299">
        <v>694250216</v>
      </c>
      <c r="C15299">
        <v>1</v>
      </c>
      <c r="D15299">
        <v>46</v>
      </c>
      <c r="E15299" s="1">
        <f t="shared" ref="E15299:E15362" si="958">D15299/C15299</f>
        <v>46</v>
      </c>
      <c r="F15299" s="4">
        <f t="shared" si="956"/>
        <v>1360272839509</v>
      </c>
      <c r="G15299" s="4">
        <f t="shared" si="957"/>
        <v>1360272839509</v>
      </c>
      <c r="H15299">
        <v>694223725</v>
      </c>
      <c r="I15299">
        <v>694223725</v>
      </c>
      <c r="J15299" s="5">
        <f t="shared" ref="J15299:J15362" si="959">G15299-F15299</f>
        <v>0</v>
      </c>
    </row>
    <row r="15300" spans="1:10" x14ac:dyDescent="0.25">
      <c r="A15300">
        <v>1360272866</v>
      </c>
      <c r="B15300">
        <v>694250288</v>
      </c>
      <c r="C15300">
        <v>1</v>
      </c>
      <c r="D15300">
        <v>46</v>
      </c>
      <c r="E15300" s="1">
        <f t="shared" si="958"/>
        <v>46</v>
      </c>
      <c r="F15300" s="4">
        <f t="shared" si="956"/>
        <v>1360272838027</v>
      </c>
      <c r="G15300" s="4">
        <f t="shared" si="957"/>
        <v>1360272838027</v>
      </c>
      <c r="H15300">
        <v>694222315</v>
      </c>
      <c r="I15300">
        <v>694222315</v>
      </c>
      <c r="J15300" s="5">
        <f t="shared" si="959"/>
        <v>0</v>
      </c>
    </row>
    <row r="15301" spans="1:10" x14ac:dyDescent="0.25">
      <c r="A15301">
        <v>1360272867</v>
      </c>
      <c r="B15301">
        <v>694250476</v>
      </c>
      <c r="C15301">
        <v>1</v>
      </c>
      <c r="D15301">
        <v>46</v>
      </c>
      <c r="E15301" s="1">
        <f t="shared" si="958"/>
        <v>46</v>
      </c>
      <c r="F15301" s="4">
        <f t="shared" si="956"/>
        <v>1360272841978</v>
      </c>
      <c r="G15301" s="4">
        <f t="shared" si="957"/>
        <v>1360272841978</v>
      </c>
      <c r="H15301">
        <v>694225454</v>
      </c>
      <c r="I15301">
        <v>694225454</v>
      </c>
      <c r="J15301" s="5">
        <f t="shared" si="959"/>
        <v>0</v>
      </c>
    </row>
    <row r="15302" spans="1:10" x14ac:dyDescent="0.25">
      <c r="A15302">
        <v>1360272870</v>
      </c>
      <c r="B15302">
        <v>694254176</v>
      </c>
      <c r="C15302">
        <v>1</v>
      </c>
      <c r="D15302">
        <v>46</v>
      </c>
      <c r="E15302" s="1">
        <f t="shared" si="958"/>
        <v>46</v>
      </c>
      <c r="F15302" s="4">
        <f t="shared" si="956"/>
        <v>1360272845821</v>
      </c>
      <c r="G15302" s="4">
        <f t="shared" si="957"/>
        <v>1360272845821</v>
      </c>
      <c r="H15302">
        <v>694229997</v>
      </c>
      <c r="I15302">
        <v>694229997</v>
      </c>
      <c r="J15302" s="5">
        <f t="shared" si="959"/>
        <v>0</v>
      </c>
    </row>
    <row r="15303" spans="1:10" x14ac:dyDescent="0.25">
      <c r="A15303">
        <v>1360272870</v>
      </c>
      <c r="B15303">
        <v>694254180</v>
      </c>
      <c r="C15303">
        <v>1</v>
      </c>
      <c r="D15303">
        <v>46</v>
      </c>
      <c r="E15303" s="1">
        <f t="shared" si="958"/>
        <v>46</v>
      </c>
      <c r="F15303" s="4">
        <f t="shared" si="956"/>
        <v>1360272842230</v>
      </c>
      <c r="G15303" s="4">
        <f t="shared" si="957"/>
        <v>1360272842230</v>
      </c>
      <c r="H15303">
        <v>694226410</v>
      </c>
      <c r="I15303">
        <v>694226410</v>
      </c>
      <c r="J15303" s="5">
        <f t="shared" si="959"/>
        <v>0</v>
      </c>
    </row>
    <row r="15304" spans="1:10" x14ac:dyDescent="0.25">
      <c r="A15304">
        <v>1360272871</v>
      </c>
      <c r="B15304">
        <v>694254428</v>
      </c>
      <c r="C15304">
        <v>1</v>
      </c>
      <c r="D15304">
        <v>46</v>
      </c>
      <c r="E15304" s="1">
        <f t="shared" si="958"/>
        <v>46</v>
      </c>
      <c r="F15304" s="4">
        <f t="shared" si="956"/>
        <v>1360272844905</v>
      </c>
      <c r="G15304" s="4">
        <f t="shared" si="957"/>
        <v>1360272844905</v>
      </c>
      <c r="H15304">
        <v>694228333</v>
      </c>
      <c r="I15304">
        <v>694228333</v>
      </c>
      <c r="J15304" s="5">
        <f t="shared" si="959"/>
        <v>0</v>
      </c>
    </row>
    <row r="15305" spans="1:10" x14ac:dyDescent="0.25">
      <c r="A15305">
        <v>1360272874</v>
      </c>
      <c r="B15305">
        <v>694258344</v>
      </c>
      <c r="C15305">
        <v>1</v>
      </c>
      <c r="D15305">
        <v>77</v>
      </c>
      <c r="E15305" s="1">
        <f t="shared" si="958"/>
        <v>77</v>
      </c>
      <c r="F15305" s="4">
        <f t="shared" si="956"/>
        <v>1360272848789</v>
      </c>
      <c r="G15305" s="4">
        <f t="shared" si="957"/>
        <v>1360272848789</v>
      </c>
      <c r="H15305">
        <v>694233133</v>
      </c>
      <c r="I15305">
        <v>694233133</v>
      </c>
      <c r="J15305" s="5">
        <f t="shared" si="959"/>
        <v>0</v>
      </c>
    </row>
    <row r="15306" spans="1:10" x14ac:dyDescent="0.25">
      <c r="A15306">
        <v>1360272878</v>
      </c>
      <c r="B15306">
        <v>694262180</v>
      </c>
      <c r="C15306">
        <v>2</v>
      </c>
      <c r="D15306">
        <v>92</v>
      </c>
      <c r="E15306" s="1">
        <f t="shared" si="958"/>
        <v>46</v>
      </c>
      <c r="F15306" s="4">
        <f t="shared" si="956"/>
        <v>1360272851126</v>
      </c>
      <c r="G15306" s="4">
        <f t="shared" si="957"/>
        <v>1360272851126</v>
      </c>
      <c r="H15306">
        <v>694235306</v>
      </c>
      <c r="I15306">
        <v>694235306</v>
      </c>
      <c r="J15306" s="5">
        <f t="shared" si="959"/>
        <v>0</v>
      </c>
    </row>
    <row r="15307" spans="1:10" x14ac:dyDescent="0.25">
      <c r="A15307">
        <v>1360272878</v>
      </c>
      <c r="B15307">
        <v>694262248</v>
      </c>
      <c r="C15307">
        <v>2</v>
      </c>
      <c r="D15307">
        <v>208</v>
      </c>
      <c r="E15307" s="1">
        <f t="shared" si="958"/>
        <v>104</v>
      </c>
      <c r="F15307" s="4">
        <f t="shared" si="956"/>
        <v>1360272852725</v>
      </c>
      <c r="G15307" s="4">
        <f t="shared" si="957"/>
        <v>1360272858933</v>
      </c>
      <c r="H15307">
        <v>694236973</v>
      </c>
      <c r="I15307">
        <v>694243181</v>
      </c>
      <c r="J15307" s="5">
        <f t="shared" si="959"/>
        <v>6208</v>
      </c>
    </row>
    <row r="15308" spans="1:10" x14ac:dyDescent="0.25">
      <c r="A15308">
        <v>1360272878</v>
      </c>
      <c r="B15308">
        <v>694262296</v>
      </c>
      <c r="C15308">
        <v>4</v>
      </c>
      <c r="D15308">
        <v>330</v>
      </c>
      <c r="E15308" s="1">
        <f t="shared" si="958"/>
        <v>82.5</v>
      </c>
      <c r="F15308" s="4">
        <f t="shared" si="956"/>
        <v>1360272851074</v>
      </c>
      <c r="G15308" s="4">
        <f t="shared" si="957"/>
        <v>1360272851138</v>
      </c>
      <c r="H15308">
        <v>694235370</v>
      </c>
      <c r="I15308">
        <v>694235434</v>
      </c>
      <c r="J15308" s="5">
        <f t="shared" si="959"/>
        <v>64</v>
      </c>
    </row>
    <row r="15309" spans="1:10" x14ac:dyDescent="0.25">
      <c r="A15309">
        <v>1360272895</v>
      </c>
      <c r="B15309">
        <v>694278744</v>
      </c>
      <c r="C15309">
        <v>7</v>
      </c>
      <c r="D15309">
        <v>412</v>
      </c>
      <c r="E15309" s="1">
        <f t="shared" si="958"/>
        <v>58.857142857142854</v>
      </c>
      <c r="F15309" s="4">
        <f t="shared" si="956"/>
        <v>1360272894378</v>
      </c>
      <c r="G15309" s="4">
        <f t="shared" si="957"/>
        <v>1360272894442</v>
      </c>
      <c r="H15309">
        <v>694278122</v>
      </c>
      <c r="I15309">
        <v>694278186</v>
      </c>
      <c r="J15309" s="5">
        <f t="shared" si="959"/>
        <v>64</v>
      </c>
    </row>
    <row r="15310" spans="1:10" x14ac:dyDescent="0.25">
      <c r="A15310">
        <v>1360272907</v>
      </c>
      <c r="B15310">
        <v>694290576</v>
      </c>
      <c r="C15310">
        <v>5</v>
      </c>
      <c r="D15310">
        <v>736</v>
      </c>
      <c r="E15310" s="1">
        <f t="shared" si="958"/>
        <v>147.19999999999999</v>
      </c>
      <c r="F15310" s="4">
        <f t="shared" si="956"/>
        <v>1360272881876</v>
      </c>
      <c r="G15310" s="4">
        <f t="shared" si="957"/>
        <v>1360272890644</v>
      </c>
      <c r="H15310">
        <v>694265452</v>
      </c>
      <c r="I15310">
        <v>694274220</v>
      </c>
      <c r="J15310" s="5">
        <f t="shared" si="959"/>
        <v>8768</v>
      </c>
    </row>
    <row r="15311" spans="1:10" x14ac:dyDescent="0.25">
      <c r="A15311">
        <v>1360272919</v>
      </c>
      <c r="B15311">
        <v>694302664</v>
      </c>
      <c r="C15311">
        <v>1</v>
      </c>
      <c r="D15311">
        <v>165</v>
      </c>
      <c r="E15311" s="1">
        <f t="shared" si="958"/>
        <v>165</v>
      </c>
      <c r="F15311" s="4">
        <f t="shared" si="956"/>
        <v>1360272893820</v>
      </c>
      <c r="G15311" s="4">
        <f t="shared" si="957"/>
        <v>1360272893820</v>
      </c>
      <c r="H15311">
        <v>694277484</v>
      </c>
      <c r="I15311">
        <v>694277484</v>
      </c>
      <c r="J15311" s="5">
        <f t="shared" si="959"/>
        <v>0</v>
      </c>
    </row>
    <row r="15312" spans="1:10" x14ac:dyDescent="0.25">
      <c r="A15312">
        <v>1360272931</v>
      </c>
      <c r="B15312">
        <v>694314524</v>
      </c>
      <c r="C15312">
        <v>1</v>
      </c>
      <c r="D15312">
        <v>46</v>
      </c>
      <c r="E15312" s="1">
        <f t="shared" si="958"/>
        <v>46</v>
      </c>
      <c r="F15312" s="4">
        <f t="shared" si="956"/>
        <v>1360272903431</v>
      </c>
      <c r="G15312" s="4">
        <f t="shared" si="957"/>
        <v>1360272903431</v>
      </c>
      <c r="H15312">
        <v>694286955</v>
      </c>
      <c r="I15312">
        <v>694286955</v>
      </c>
      <c r="J15312" s="5">
        <f t="shared" si="959"/>
        <v>0</v>
      </c>
    </row>
    <row r="15313" spans="1:10" x14ac:dyDescent="0.25">
      <c r="A15313">
        <v>1360272939</v>
      </c>
      <c r="B15313">
        <v>694322404</v>
      </c>
      <c r="C15313">
        <v>2</v>
      </c>
      <c r="D15313">
        <v>92</v>
      </c>
      <c r="E15313" s="1">
        <f t="shared" si="958"/>
        <v>46</v>
      </c>
      <c r="F15313" s="4">
        <f t="shared" si="956"/>
        <v>1360272911869</v>
      </c>
      <c r="G15313" s="4">
        <f t="shared" si="957"/>
        <v>1360272911933</v>
      </c>
      <c r="H15313">
        <v>694295273</v>
      </c>
      <c r="I15313">
        <v>694295337</v>
      </c>
      <c r="J15313" s="5">
        <f t="shared" si="959"/>
        <v>64</v>
      </c>
    </row>
    <row r="15314" spans="1:10" x14ac:dyDescent="0.25">
      <c r="A15314">
        <v>1360272939</v>
      </c>
      <c r="B15314">
        <v>694322512</v>
      </c>
      <c r="C15314">
        <v>4</v>
      </c>
      <c r="D15314">
        <v>324</v>
      </c>
      <c r="E15314" s="1">
        <f t="shared" si="958"/>
        <v>81</v>
      </c>
      <c r="F15314" s="4">
        <f t="shared" si="956"/>
        <v>1360272911889</v>
      </c>
      <c r="G15314" s="4">
        <f t="shared" si="957"/>
        <v>1360272911953</v>
      </c>
      <c r="H15314">
        <v>694295401</v>
      </c>
      <c r="I15314">
        <v>694295465</v>
      </c>
      <c r="J15314" s="5">
        <f t="shared" si="959"/>
        <v>64</v>
      </c>
    </row>
    <row r="15315" spans="1:10" x14ac:dyDescent="0.25">
      <c r="A15315">
        <v>1360272939</v>
      </c>
      <c r="B15315">
        <v>694322564</v>
      </c>
      <c r="C15315">
        <v>3</v>
      </c>
      <c r="D15315">
        <v>528</v>
      </c>
      <c r="E15315" s="1">
        <f t="shared" si="958"/>
        <v>176</v>
      </c>
      <c r="F15315" s="4">
        <f t="shared" si="956"/>
        <v>1360272913695</v>
      </c>
      <c r="G15315" s="4">
        <f t="shared" si="957"/>
        <v>1360272932127</v>
      </c>
      <c r="H15315">
        <v>694297259</v>
      </c>
      <c r="I15315">
        <v>694315691</v>
      </c>
      <c r="J15315" s="5">
        <f t="shared" si="959"/>
        <v>18432</v>
      </c>
    </row>
    <row r="15316" spans="1:10" x14ac:dyDescent="0.25">
      <c r="A15316">
        <v>1360272967</v>
      </c>
      <c r="B15316">
        <v>694350760</v>
      </c>
      <c r="C15316">
        <v>5</v>
      </c>
      <c r="D15316">
        <v>832</v>
      </c>
      <c r="E15316" s="1">
        <f t="shared" si="958"/>
        <v>166.4</v>
      </c>
      <c r="F15316" s="4">
        <f t="shared" si="956"/>
        <v>1360272940570</v>
      </c>
      <c r="G15316" s="4">
        <f t="shared" si="957"/>
        <v>1360272965914</v>
      </c>
      <c r="H15316">
        <v>694324330</v>
      </c>
      <c r="I15316">
        <v>694349674</v>
      </c>
      <c r="J15316" s="5">
        <f t="shared" si="959"/>
        <v>25344</v>
      </c>
    </row>
    <row r="15317" spans="1:10" x14ac:dyDescent="0.25">
      <c r="A15317">
        <v>1360272975</v>
      </c>
      <c r="B15317">
        <v>694358568</v>
      </c>
      <c r="C15317">
        <v>1</v>
      </c>
      <c r="D15317">
        <v>165</v>
      </c>
      <c r="E15317" s="1">
        <f t="shared" si="958"/>
        <v>165</v>
      </c>
      <c r="F15317" s="4">
        <f t="shared" si="956"/>
        <v>1360272949209</v>
      </c>
      <c r="G15317" s="4">
        <f t="shared" si="957"/>
        <v>1360272949209</v>
      </c>
      <c r="H15317">
        <v>694332777</v>
      </c>
      <c r="I15317">
        <v>694332777</v>
      </c>
      <c r="J15317" s="5">
        <f t="shared" si="959"/>
        <v>0</v>
      </c>
    </row>
    <row r="15318" spans="1:10" x14ac:dyDescent="0.25">
      <c r="A15318">
        <v>1360272983</v>
      </c>
      <c r="B15318">
        <v>694367028</v>
      </c>
      <c r="C15318">
        <v>6</v>
      </c>
      <c r="D15318">
        <v>823</v>
      </c>
      <c r="E15318" s="1">
        <f t="shared" si="958"/>
        <v>137.16666666666666</v>
      </c>
      <c r="F15318" s="4">
        <f t="shared" si="956"/>
        <v>1360272974223</v>
      </c>
      <c r="G15318" s="4">
        <f t="shared" si="957"/>
        <v>1360272976591</v>
      </c>
      <c r="H15318">
        <v>694358251</v>
      </c>
      <c r="I15318">
        <v>694360619</v>
      </c>
      <c r="J15318" s="5">
        <f t="shared" si="959"/>
        <v>2368</v>
      </c>
    </row>
    <row r="15319" spans="1:10" x14ac:dyDescent="0.25">
      <c r="A15319">
        <v>1360272995</v>
      </c>
      <c r="B15319">
        <v>694378688</v>
      </c>
      <c r="C15319">
        <v>2</v>
      </c>
      <c r="D15319">
        <v>208</v>
      </c>
      <c r="E15319" s="1">
        <f t="shared" si="958"/>
        <v>104</v>
      </c>
      <c r="F15319" s="4">
        <f t="shared" si="956"/>
        <v>1360272967714</v>
      </c>
      <c r="G15319" s="4">
        <f t="shared" si="957"/>
        <v>1360272972130</v>
      </c>
      <c r="H15319">
        <v>694351402</v>
      </c>
      <c r="I15319">
        <v>694355818</v>
      </c>
      <c r="J15319" s="5">
        <f t="shared" si="959"/>
        <v>4416</v>
      </c>
    </row>
    <row r="15320" spans="1:10" x14ac:dyDescent="0.25">
      <c r="A15320">
        <v>1360272999</v>
      </c>
      <c r="B15320">
        <v>694382544</v>
      </c>
      <c r="C15320">
        <v>4</v>
      </c>
      <c r="D15320">
        <v>324</v>
      </c>
      <c r="E15320" s="1">
        <f t="shared" si="958"/>
        <v>81</v>
      </c>
      <c r="F15320" s="4">
        <f t="shared" si="956"/>
        <v>1360272971889</v>
      </c>
      <c r="G15320" s="4">
        <f t="shared" si="957"/>
        <v>1360272971953</v>
      </c>
      <c r="H15320">
        <v>694355433</v>
      </c>
      <c r="I15320">
        <v>694355497</v>
      </c>
      <c r="J15320" s="5">
        <f t="shared" si="959"/>
        <v>64</v>
      </c>
    </row>
    <row r="15321" spans="1:10" x14ac:dyDescent="0.25">
      <c r="A15321">
        <v>1360272999</v>
      </c>
      <c r="B15321">
        <v>694382668</v>
      </c>
      <c r="C15321">
        <v>2</v>
      </c>
      <c r="D15321">
        <v>92</v>
      </c>
      <c r="E15321" s="1">
        <f t="shared" si="958"/>
        <v>46</v>
      </c>
      <c r="F15321" s="4">
        <f t="shared" si="956"/>
        <v>1360272971701</v>
      </c>
      <c r="G15321" s="4">
        <f t="shared" si="957"/>
        <v>1360272971701</v>
      </c>
      <c r="H15321">
        <v>694355369</v>
      </c>
      <c r="I15321">
        <v>694355369</v>
      </c>
      <c r="J15321" s="5">
        <f t="shared" si="959"/>
        <v>0</v>
      </c>
    </row>
    <row r="15322" spans="1:10" x14ac:dyDescent="0.25">
      <c r="A15322">
        <v>1360273019</v>
      </c>
      <c r="B15322">
        <v>694402660</v>
      </c>
      <c r="C15322">
        <v>1</v>
      </c>
      <c r="D15322">
        <v>46</v>
      </c>
      <c r="E15322" s="1">
        <f t="shared" si="958"/>
        <v>46</v>
      </c>
      <c r="F15322" s="4">
        <f t="shared" si="956"/>
        <v>1360272993275</v>
      </c>
      <c r="G15322" s="4">
        <f t="shared" si="957"/>
        <v>1360272993275</v>
      </c>
      <c r="H15322">
        <v>694376935</v>
      </c>
      <c r="I15322">
        <v>694376935</v>
      </c>
      <c r="J15322" s="5">
        <f t="shared" si="959"/>
        <v>0</v>
      </c>
    </row>
    <row r="15323" spans="1:10" x14ac:dyDescent="0.25">
      <c r="A15323">
        <v>1360273023</v>
      </c>
      <c r="B15323">
        <v>694406596</v>
      </c>
      <c r="C15323">
        <v>5</v>
      </c>
      <c r="D15323">
        <v>640</v>
      </c>
      <c r="E15323" s="1">
        <f t="shared" si="958"/>
        <v>128</v>
      </c>
      <c r="F15323" s="4">
        <f t="shared" si="956"/>
        <v>1360272994879</v>
      </c>
      <c r="G15323" s="4">
        <f t="shared" si="957"/>
        <v>1360273022655</v>
      </c>
      <c r="H15323">
        <v>694378475</v>
      </c>
      <c r="I15323">
        <v>694406251</v>
      </c>
      <c r="J15323" s="5">
        <f t="shared" si="959"/>
        <v>27776</v>
      </c>
    </row>
    <row r="15324" spans="1:10" x14ac:dyDescent="0.25">
      <c r="A15324">
        <v>1360273031</v>
      </c>
      <c r="B15324">
        <v>694414648</v>
      </c>
      <c r="C15324">
        <v>1</v>
      </c>
      <c r="D15324">
        <v>165</v>
      </c>
      <c r="E15324" s="1">
        <f t="shared" si="958"/>
        <v>165</v>
      </c>
      <c r="F15324" s="4">
        <f t="shared" si="956"/>
        <v>1360273004362</v>
      </c>
      <c r="G15324" s="4">
        <f t="shared" si="957"/>
        <v>1360273004362</v>
      </c>
      <c r="H15324">
        <v>694388010</v>
      </c>
      <c r="I15324">
        <v>694388010</v>
      </c>
      <c r="J15324" s="5">
        <f t="shared" si="959"/>
        <v>0</v>
      </c>
    </row>
    <row r="15325" spans="1:10" x14ac:dyDescent="0.25">
      <c r="A15325">
        <v>1360273047</v>
      </c>
      <c r="B15325">
        <v>694431216</v>
      </c>
      <c r="C15325">
        <v>3</v>
      </c>
      <c r="D15325">
        <v>144</v>
      </c>
      <c r="E15325" s="1">
        <f t="shared" si="958"/>
        <v>48</v>
      </c>
      <c r="F15325" s="4">
        <f t="shared" si="956"/>
        <v>1360273044112</v>
      </c>
      <c r="G15325" s="4">
        <f t="shared" si="957"/>
        <v>1360273044240</v>
      </c>
      <c r="H15325">
        <v>694428328</v>
      </c>
      <c r="I15325">
        <v>694428456</v>
      </c>
      <c r="J15325" s="5">
        <f t="shared" si="959"/>
        <v>128</v>
      </c>
    </row>
    <row r="15326" spans="1:10" x14ac:dyDescent="0.25">
      <c r="A15326">
        <v>1360273051</v>
      </c>
      <c r="B15326">
        <v>694434864</v>
      </c>
      <c r="C15326">
        <v>4</v>
      </c>
      <c r="D15326">
        <v>672</v>
      </c>
      <c r="E15326" s="1">
        <f t="shared" si="958"/>
        <v>168</v>
      </c>
      <c r="F15326" s="4">
        <f t="shared" si="956"/>
        <v>1360273023410</v>
      </c>
      <c r="G15326" s="4">
        <f t="shared" si="957"/>
        <v>1360273048690</v>
      </c>
      <c r="H15326">
        <v>694407274</v>
      </c>
      <c r="I15326">
        <v>694432554</v>
      </c>
      <c r="J15326" s="5">
        <f t="shared" si="959"/>
        <v>25280</v>
      </c>
    </row>
    <row r="15327" spans="1:10" x14ac:dyDescent="0.25">
      <c r="A15327">
        <v>1360273059</v>
      </c>
      <c r="B15327">
        <v>694442844</v>
      </c>
      <c r="C15327">
        <v>2</v>
      </c>
      <c r="D15327">
        <v>92</v>
      </c>
      <c r="E15327" s="1">
        <f t="shared" si="958"/>
        <v>46</v>
      </c>
      <c r="F15327" s="4">
        <f t="shared" si="956"/>
        <v>1360273031492</v>
      </c>
      <c r="G15327" s="4">
        <f t="shared" si="957"/>
        <v>1360273031556</v>
      </c>
      <c r="H15327">
        <v>694415336</v>
      </c>
      <c r="I15327">
        <v>694415400</v>
      </c>
      <c r="J15327" s="5">
        <f t="shared" si="959"/>
        <v>64</v>
      </c>
    </row>
    <row r="15328" spans="1:10" x14ac:dyDescent="0.25">
      <c r="A15328">
        <v>1360273059</v>
      </c>
      <c r="B15328">
        <v>694442844</v>
      </c>
      <c r="C15328">
        <v>4</v>
      </c>
      <c r="D15328">
        <v>324</v>
      </c>
      <c r="E15328" s="1">
        <f t="shared" si="958"/>
        <v>81</v>
      </c>
      <c r="F15328" s="4">
        <f t="shared" si="956"/>
        <v>1360273031619</v>
      </c>
      <c r="G15328" s="4">
        <f t="shared" si="957"/>
        <v>1360273031619</v>
      </c>
      <c r="H15328">
        <v>694415463</v>
      </c>
      <c r="I15328">
        <v>694415463</v>
      </c>
      <c r="J15328" s="5">
        <f t="shared" si="959"/>
        <v>0</v>
      </c>
    </row>
    <row r="15329" spans="1:10" x14ac:dyDescent="0.25">
      <c r="A15329">
        <v>1360273063</v>
      </c>
      <c r="B15329">
        <v>694447280</v>
      </c>
      <c r="C15329">
        <v>3</v>
      </c>
      <c r="D15329">
        <v>144</v>
      </c>
      <c r="E15329" s="1">
        <f t="shared" si="958"/>
        <v>48</v>
      </c>
      <c r="F15329" s="4">
        <f t="shared" si="956"/>
        <v>1360273062225</v>
      </c>
      <c r="G15329" s="4">
        <f t="shared" si="957"/>
        <v>1360273062225</v>
      </c>
      <c r="H15329">
        <v>694446505</v>
      </c>
      <c r="I15329">
        <v>694446505</v>
      </c>
      <c r="J15329" s="5">
        <f t="shared" si="959"/>
        <v>0</v>
      </c>
    </row>
    <row r="15330" spans="1:10" x14ac:dyDescent="0.25">
      <c r="A15330">
        <v>1360273072</v>
      </c>
      <c r="B15330">
        <v>694455516</v>
      </c>
      <c r="C15330">
        <v>10</v>
      </c>
      <c r="D15330">
        <v>2768</v>
      </c>
      <c r="E15330" s="1">
        <f t="shared" si="958"/>
        <v>276.8</v>
      </c>
      <c r="F15330" s="4">
        <f t="shared" si="956"/>
        <v>1360273070412</v>
      </c>
      <c r="G15330" s="4">
        <f t="shared" si="957"/>
        <v>1360273070540</v>
      </c>
      <c r="H15330">
        <v>694453928</v>
      </c>
      <c r="I15330">
        <v>694454056</v>
      </c>
      <c r="J15330" s="5">
        <f t="shared" si="959"/>
        <v>128</v>
      </c>
    </row>
    <row r="15331" spans="1:10" x14ac:dyDescent="0.25">
      <c r="A15331">
        <v>1360273079</v>
      </c>
      <c r="B15331">
        <v>694463008</v>
      </c>
      <c r="C15331">
        <v>5</v>
      </c>
      <c r="D15331">
        <v>1680</v>
      </c>
      <c r="E15331" s="1">
        <f t="shared" si="958"/>
        <v>336</v>
      </c>
      <c r="F15331" s="4">
        <f t="shared" si="956"/>
        <v>1360273051232</v>
      </c>
      <c r="G15331" s="4">
        <f t="shared" si="957"/>
        <v>1360273075616</v>
      </c>
      <c r="H15331">
        <v>694435240</v>
      </c>
      <c r="I15331">
        <v>694459624</v>
      </c>
      <c r="J15331" s="5">
        <f t="shared" si="959"/>
        <v>24384</v>
      </c>
    </row>
    <row r="15332" spans="1:10" x14ac:dyDescent="0.25">
      <c r="A15332">
        <v>1360273087</v>
      </c>
      <c r="B15332">
        <v>694471104</v>
      </c>
      <c r="C15332">
        <v>1</v>
      </c>
      <c r="D15332">
        <v>165</v>
      </c>
      <c r="E15332" s="1">
        <f t="shared" si="958"/>
        <v>165</v>
      </c>
      <c r="F15332" s="4">
        <f t="shared" si="956"/>
        <v>1360273059200</v>
      </c>
      <c r="G15332" s="4">
        <f t="shared" si="957"/>
        <v>1360273059200</v>
      </c>
      <c r="H15332">
        <v>694443304</v>
      </c>
      <c r="I15332">
        <v>694443304</v>
      </c>
      <c r="J15332" s="5">
        <f t="shared" si="959"/>
        <v>0</v>
      </c>
    </row>
    <row r="15333" spans="1:10" x14ac:dyDescent="0.25">
      <c r="A15333">
        <v>1360273091</v>
      </c>
      <c r="B15333">
        <v>694474924</v>
      </c>
      <c r="C15333">
        <v>7</v>
      </c>
      <c r="D15333">
        <v>3143</v>
      </c>
      <c r="E15333" s="1">
        <f t="shared" si="958"/>
        <v>449</v>
      </c>
      <c r="F15333" s="4">
        <f t="shared" si="956"/>
        <v>1360273063093</v>
      </c>
      <c r="G15333" s="4">
        <f t="shared" si="957"/>
        <v>1360273063477</v>
      </c>
      <c r="H15333">
        <v>694447017</v>
      </c>
      <c r="I15333">
        <v>694447401</v>
      </c>
      <c r="J15333" s="5">
        <f t="shared" si="959"/>
        <v>384</v>
      </c>
    </row>
    <row r="15334" spans="1:10" x14ac:dyDescent="0.25">
      <c r="A15334">
        <v>1360273091</v>
      </c>
      <c r="B15334">
        <v>694475052</v>
      </c>
      <c r="C15334">
        <v>5</v>
      </c>
      <c r="D15334">
        <v>437</v>
      </c>
      <c r="E15334" s="1">
        <f t="shared" si="958"/>
        <v>87.4</v>
      </c>
      <c r="F15334" s="4">
        <f t="shared" si="956"/>
        <v>1360273063477</v>
      </c>
      <c r="G15334" s="4">
        <f t="shared" si="957"/>
        <v>1360273063541</v>
      </c>
      <c r="H15334">
        <v>694447529</v>
      </c>
      <c r="I15334">
        <v>694447593</v>
      </c>
      <c r="J15334" s="5">
        <f t="shared" si="959"/>
        <v>64</v>
      </c>
    </row>
    <row r="15335" spans="1:10" x14ac:dyDescent="0.25">
      <c r="A15335">
        <v>1360273111</v>
      </c>
      <c r="B15335">
        <v>694494920</v>
      </c>
      <c r="C15335">
        <v>1</v>
      </c>
      <c r="D15335">
        <v>46</v>
      </c>
      <c r="E15335" s="1">
        <f t="shared" si="958"/>
        <v>46</v>
      </c>
      <c r="F15335" s="4">
        <f t="shared" si="956"/>
        <v>1360273083001</v>
      </c>
      <c r="G15335" s="4">
        <f t="shared" si="957"/>
        <v>1360273083001</v>
      </c>
      <c r="H15335">
        <v>694466921</v>
      </c>
      <c r="I15335">
        <v>694466921</v>
      </c>
      <c r="J15335" s="5">
        <f t="shared" si="959"/>
        <v>0</v>
      </c>
    </row>
    <row r="15336" spans="1:10" x14ac:dyDescent="0.25">
      <c r="A15336">
        <v>1360273111</v>
      </c>
      <c r="B15336">
        <v>694494936</v>
      </c>
      <c r="C15336">
        <v>4</v>
      </c>
      <c r="D15336">
        <v>736</v>
      </c>
      <c r="E15336" s="1">
        <f t="shared" si="958"/>
        <v>184</v>
      </c>
      <c r="F15336" s="4">
        <f t="shared" si="956"/>
        <v>1360273084009</v>
      </c>
      <c r="G15336" s="4">
        <f t="shared" si="957"/>
        <v>1360273107049</v>
      </c>
      <c r="H15336">
        <v>694467945</v>
      </c>
      <c r="I15336">
        <v>694490985</v>
      </c>
      <c r="J15336" s="5">
        <f t="shared" si="959"/>
        <v>23040</v>
      </c>
    </row>
    <row r="15337" spans="1:10" x14ac:dyDescent="0.25">
      <c r="A15337">
        <v>1360273119</v>
      </c>
      <c r="B15337">
        <v>694502964</v>
      </c>
      <c r="C15337">
        <v>4</v>
      </c>
      <c r="D15337">
        <v>324</v>
      </c>
      <c r="E15337" s="1">
        <f t="shared" si="958"/>
        <v>81</v>
      </c>
      <c r="F15337" s="4">
        <f t="shared" si="956"/>
        <v>1360273091531</v>
      </c>
      <c r="G15337" s="4">
        <f t="shared" si="957"/>
        <v>1360273091595</v>
      </c>
      <c r="H15337">
        <v>694475495</v>
      </c>
      <c r="I15337">
        <v>694475559</v>
      </c>
      <c r="J15337" s="5">
        <f t="shared" si="959"/>
        <v>64</v>
      </c>
    </row>
    <row r="15338" spans="1:10" x14ac:dyDescent="0.25">
      <c r="A15338">
        <v>1360273119</v>
      </c>
      <c r="B15338">
        <v>694503144</v>
      </c>
      <c r="C15338">
        <v>2</v>
      </c>
      <c r="D15338">
        <v>92</v>
      </c>
      <c r="E15338" s="1">
        <f t="shared" si="958"/>
        <v>46</v>
      </c>
      <c r="F15338" s="4">
        <f t="shared" si="956"/>
        <v>1360273091161</v>
      </c>
      <c r="G15338" s="4">
        <f t="shared" si="957"/>
        <v>1360273091225</v>
      </c>
      <c r="H15338">
        <v>694475305</v>
      </c>
      <c r="I15338">
        <v>694475369</v>
      </c>
      <c r="J15338" s="5">
        <f t="shared" si="959"/>
        <v>64</v>
      </c>
    </row>
    <row r="15339" spans="1:10" x14ac:dyDescent="0.25">
      <c r="A15339">
        <v>1360273135</v>
      </c>
      <c r="B15339">
        <v>694518988</v>
      </c>
      <c r="C15339">
        <v>3</v>
      </c>
      <c r="D15339">
        <v>200</v>
      </c>
      <c r="E15339" s="1">
        <f t="shared" si="958"/>
        <v>66.666666666666671</v>
      </c>
      <c r="F15339" s="4">
        <f t="shared" si="956"/>
        <v>1360273107442</v>
      </c>
      <c r="G15339" s="4">
        <f t="shared" si="957"/>
        <v>1360273107698</v>
      </c>
      <c r="H15339">
        <v>694491430</v>
      </c>
      <c r="I15339">
        <v>694491686</v>
      </c>
      <c r="J15339" s="5">
        <f t="shared" si="959"/>
        <v>256</v>
      </c>
    </row>
    <row r="15340" spans="1:10" x14ac:dyDescent="0.25">
      <c r="A15340">
        <v>1360273135</v>
      </c>
      <c r="B15340">
        <v>694519224</v>
      </c>
      <c r="C15340">
        <v>2</v>
      </c>
      <c r="D15340">
        <v>123</v>
      </c>
      <c r="E15340" s="1">
        <f t="shared" si="958"/>
        <v>61.5</v>
      </c>
      <c r="F15340" s="4">
        <f t="shared" si="956"/>
        <v>1360273108233</v>
      </c>
      <c r="G15340" s="4">
        <f t="shared" si="957"/>
        <v>1360273108233</v>
      </c>
      <c r="H15340">
        <v>694492457</v>
      </c>
      <c r="I15340">
        <v>694492457</v>
      </c>
      <c r="J15340" s="5">
        <f t="shared" si="959"/>
        <v>0</v>
      </c>
    </row>
    <row r="15341" spans="1:10" x14ac:dyDescent="0.25">
      <c r="A15341">
        <v>1360273139</v>
      </c>
      <c r="B15341">
        <v>694523072</v>
      </c>
      <c r="C15341">
        <v>1</v>
      </c>
      <c r="D15341">
        <v>165</v>
      </c>
      <c r="E15341" s="1">
        <f t="shared" si="958"/>
        <v>165</v>
      </c>
      <c r="F15341" s="4">
        <f t="shared" si="956"/>
        <v>1360273114529</v>
      </c>
      <c r="G15341" s="4">
        <f t="shared" si="957"/>
        <v>1360273114529</v>
      </c>
      <c r="H15341">
        <v>694498601</v>
      </c>
      <c r="I15341">
        <v>694498601</v>
      </c>
      <c r="J15341" s="5">
        <f t="shared" si="959"/>
        <v>0</v>
      </c>
    </row>
    <row r="15342" spans="1:10" x14ac:dyDescent="0.25">
      <c r="A15342">
        <v>1360273139</v>
      </c>
      <c r="B15342">
        <v>694523188</v>
      </c>
      <c r="C15342">
        <v>2</v>
      </c>
      <c r="D15342">
        <v>208</v>
      </c>
      <c r="E15342" s="1">
        <f t="shared" si="958"/>
        <v>104</v>
      </c>
      <c r="F15342" s="4">
        <f t="shared" si="956"/>
        <v>1360273114409</v>
      </c>
      <c r="G15342" s="4">
        <f t="shared" si="957"/>
        <v>1360273129513</v>
      </c>
      <c r="H15342">
        <v>694498597</v>
      </c>
      <c r="I15342">
        <v>694513701</v>
      </c>
      <c r="J15342" s="5">
        <f t="shared" si="959"/>
        <v>15104</v>
      </c>
    </row>
    <row r="15343" spans="1:10" x14ac:dyDescent="0.25">
      <c r="A15343">
        <v>1360273175</v>
      </c>
      <c r="B15343">
        <v>694559092</v>
      </c>
      <c r="C15343">
        <v>2</v>
      </c>
      <c r="D15343">
        <v>92</v>
      </c>
      <c r="E15343" s="1">
        <f t="shared" si="958"/>
        <v>46</v>
      </c>
      <c r="F15343" s="4">
        <f t="shared" si="956"/>
        <v>1360273150795</v>
      </c>
      <c r="G15343" s="4">
        <f t="shared" si="957"/>
        <v>1360273150859</v>
      </c>
      <c r="H15343">
        <v>694534887</v>
      </c>
      <c r="I15343">
        <v>694534951</v>
      </c>
      <c r="J15343" s="5">
        <f t="shared" si="959"/>
        <v>64</v>
      </c>
    </row>
    <row r="15344" spans="1:10" x14ac:dyDescent="0.25">
      <c r="A15344">
        <v>1360273179</v>
      </c>
      <c r="B15344">
        <v>694563092</v>
      </c>
      <c r="C15344">
        <v>1</v>
      </c>
      <c r="D15344">
        <v>77</v>
      </c>
      <c r="E15344" s="1">
        <f t="shared" si="958"/>
        <v>77</v>
      </c>
      <c r="F15344" s="4">
        <f t="shared" si="956"/>
        <v>1360273153353</v>
      </c>
      <c r="G15344" s="4">
        <f t="shared" si="957"/>
        <v>1360273153353</v>
      </c>
      <c r="H15344">
        <v>694537445</v>
      </c>
      <c r="I15344">
        <v>694537445</v>
      </c>
      <c r="J15344" s="5">
        <f t="shared" si="959"/>
        <v>0</v>
      </c>
    </row>
    <row r="15345" spans="1:10" x14ac:dyDescent="0.25">
      <c r="A15345">
        <v>1360273179</v>
      </c>
      <c r="B15345">
        <v>694563132</v>
      </c>
      <c r="C15345">
        <v>10</v>
      </c>
      <c r="D15345">
        <v>1440</v>
      </c>
      <c r="E15345" s="1">
        <f t="shared" si="958"/>
        <v>144</v>
      </c>
      <c r="F15345" s="4">
        <f t="shared" si="956"/>
        <v>1360273153956</v>
      </c>
      <c r="G15345" s="4">
        <f t="shared" si="957"/>
        <v>1360273176932</v>
      </c>
      <c r="H15345">
        <v>694538088</v>
      </c>
      <c r="I15345">
        <v>694561064</v>
      </c>
      <c r="J15345" s="5">
        <f t="shared" si="959"/>
        <v>22976</v>
      </c>
    </row>
    <row r="15346" spans="1:10" x14ac:dyDescent="0.25">
      <c r="A15346">
        <v>1360273179</v>
      </c>
      <c r="B15346">
        <v>694563168</v>
      </c>
      <c r="C15346">
        <v>4</v>
      </c>
      <c r="D15346">
        <v>324</v>
      </c>
      <c r="E15346" s="1">
        <f t="shared" si="958"/>
        <v>81</v>
      </c>
      <c r="F15346" s="4">
        <f t="shared" si="956"/>
        <v>1360273151295</v>
      </c>
      <c r="G15346" s="4">
        <f t="shared" si="957"/>
        <v>1360273151359</v>
      </c>
      <c r="H15346">
        <v>694535463</v>
      </c>
      <c r="I15346">
        <v>694535527</v>
      </c>
      <c r="J15346" s="5">
        <f t="shared" si="959"/>
        <v>64</v>
      </c>
    </row>
    <row r="15347" spans="1:10" x14ac:dyDescent="0.25">
      <c r="A15347">
        <v>1360273179</v>
      </c>
      <c r="B15347">
        <v>694563204</v>
      </c>
      <c r="C15347">
        <v>1</v>
      </c>
      <c r="D15347">
        <v>77</v>
      </c>
      <c r="E15347" s="1">
        <f t="shared" si="958"/>
        <v>77</v>
      </c>
      <c r="F15347" s="4">
        <f t="shared" si="956"/>
        <v>1360273152282</v>
      </c>
      <c r="G15347" s="4">
        <f t="shared" si="957"/>
        <v>1360273152282</v>
      </c>
      <c r="H15347">
        <v>694536486</v>
      </c>
      <c r="I15347">
        <v>694536486</v>
      </c>
      <c r="J15347" s="5">
        <f t="shared" si="959"/>
        <v>0</v>
      </c>
    </row>
    <row r="15348" spans="1:10" x14ac:dyDescent="0.25">
      <c r="A15348">
        <v>1360273195</v>
      </c>
      <c r="B15348">
        <v>694579264</v>
      </c>
      <c r="C15348">
        <v>1</v>
      </c>
      <c r="D15348">
        <v>165</v>
      </c>
      <c r="E15348" s="1">
        <f t="shared" si="958"/>
        <v>165</v>
      </c>
      <c r="F15348" s="4">
        <f t="shared" si="956"/>
        <v>1360273169566</v>
      </c>
      <c r="G15348" s="4">
        <f t="shared" si="957"/>
        <v>1360273169566</v>
      </c>
      <c r="H15348">
        <v>694553830</v>
      </c>
      <c r="I15348">
        <v>694553830</v>
      </c>
      <c r="J15348" s="5">
        <f t="shared" si="959"/>
        <v>0</v>
      </c>
    </row>
    <row r="15349" spans="1:10" x14ac:dyDescent="0.25">
      <c r="A15349">
        <v>1360273200</v>
      </c>
      <c r="B15349">
        <v>694583528</v>
      </c>
      <c r="C15349">
        <v>1</v>
      </c>
      <c r="D15349">
        <v>46</v>
      </c>
      <c r="E15349" s="1">
        <f t="shared" si="958"/>
        <v>46</v>
      </c>
      <c r="F15349" s="4">
        <f t="shared" si="956"/>
        <v>1360273173440</v>
      </c>
      <c r="G15349" s="4">
        <f t="shared" si="957"/>
        <v>1360273173440</v>
      </c>
      <c r="H15349">
        <v>694556968</v>
      </c>
      <c r="I15349">
        <v>694556968</v>
      </c>
      <c r="J15349" s="5">
        <f t="shared" si="959"/>
        <v>0</v>
      </c>
    </row>
    <row r="15350" spans="1:10" x14ac:dyDescent="0.25">
      <c r="A15350">
        <v>1360273200</v>
      </c>
      <c r="B15350">
        <v>694583772</v>
      </c>
      <c r="C15350">
        <v>6</v>
      </c>
      <c r="D15350">
        <v>366</v>
      </c>
      <c r="E15350" s="1">
        <f t="shared" si="958"/>
        <v>61</v>
      </c>
      <c r="F15350" s="4">
        <f t="shared" si="956"/>
        <v>1360273197580</v>
      </c>
      <c r="G15350" s="4">
        <f t="shared" si="957"/>
        <v>1360273197644</v>
      </c>
      <c r="H15350">
        <v>694581352</v>
      </c>
      <c r="I15350">
        <v>694581416</v>
      </c>
      <c r="J15350" s="5">
        <f t="shared" si="959"/>
        <v>64</v>
      </c>
    </row>
    <row r="15351" spans="1:10" x14ac:dyDescent="0.25">
      <c r="A15351">
        <v>1360273200</v>
      </c>
      <c r="B15351">
        <v>694583796</v>
      </c>
      <c r="C15351">
        <v>7</v>
      </c>
      <c r="D15351">
        <v>412</v>
      </c>
      <c r="E15351" s="1">
        <f t="shared" si="958"/>
        <v>58.857142857142854</v>
      </c>
      <c r="F15351" s="4">
        <f t="shared" si="956"/>
        <v>1360273198577</v>
      </c>
      <c r="G15351" s="4">
        <f t="shared" si="957"/>
        <v>1360273198577</v>
      </c>
      <c r="H15351">
        <v>694582373</v>
      </c>
      <c r="I15351">
        <v>694582373</v>
      </c>
      <c r="J15351" s="5">
        <f t="shared" si="959"/>
        <v>0</v>
      </c>
    </row>
    <row r="15352" spans="1:10" x14ac:dyDescent="0.25">
      <c r="A15352">
        <v>1360273207</v>
      </c>
      <c r="B15352">
        <v>694591344</v>
      </c>
      <c r="C15352">
        <v>3</v>
      </c>
      <c r="D15352">
        <v>448</v>
      </c>
      <c r="E15352" s="1">
        <f t="shared" si="958"/>
        <v>149.33333333333334</v>
      </c>
      <c r="F15352" s="4">
        <f t="shared" si="956"/>
        <v>1360273180045</v>
      </c>
      <c r="G15352" s="4">
        <f t="shared" si="957"/>
        <v>1360273205709</v>
      </c>
      <c r="H15352">
        <v>694564389</v>
      </c>
      <c r="I15352">
        <v>694590053</v>
      </c>
      <c r="J15352" s="5">
        <f t="shared" si="959"/>
        <v>25664</v>
      </c>
    </row>
    <row r="15353" spans="1:10" x14ac:dyDescent="0.25">
      <c r="A15353">
        <v>1360273236</v>
      </c>
      <c r="B15353">
        <v>694619552</v>
      </c>
      <c r="C15353">
        <v>2</v>
      </c>
      <c r="D15353">
        <v>92</v>
      </c>
      <c r="E15353" s="1">
        <f t="shared" si="958"/>
        <v>46</v>
      </c>
      <c r="F15353" s="4">
        <f t="shared" si="956"/>
        <v>1360273211367</v>
      </c>
      <c r="G15353" s="4">
        <f t="shared" si="957"/>
        <v>1360273211367</v>
      </c>
      <c r="H15353">
        <v>694594919</v>
      </c>
      <c r="I15353">
        <v>694594919</v>
      </c>
      <c r="J15353" s="5">
        <f t="shared" si="959"/>
        <v>0</v>
      </c>
    </row>
    <row r="15354" spans="1:10" x14ac:dyDescent="0.25">
      <c r="A15354">
        <v>1360273240</v>
      </c>
      <c r="B15354">
        <v>694623440</v>
      </c>
      <c r="C15354">
        <v>4</v>
      </c>
      <c r="D15354">
        <v>324</v>
      </c>
      <c r="E15354" s="1">
        <f t="shared" si="958"/>
        <v>81</v>
      </c>
      <c r="F15354" s="4">
        <f t="shared" si="956"/>
        <v>1360273212052</v>
      </c>
      <c r="G15354" s="4">
        <f t="shared" si="957"/>
        <v>1360273212116</v>
      </c>
      <c r="H15354">
        <v>694595492</v>
      </c>
      <c r="I15354">
        <v>694595556</v>
      </c>
      <c r="J15354" s="5">
        <f t="shared" si="959"/>
        <v>64</v>
      </c>
    </row>
    <row r="15355" spans="1:10" x14ac:dyDescent="0.25">
      <c r="A15355">
        <v>1360273240</v>
      </c>
      <c r="B15355">
        <v>694623700</v>
      </c>
      <c r="C15355">
        <v>3</v>
      </c>
      <c r="D15355">
        <v>448</v>
      </c>
      <c r="E15355" s="1">
        <f t="shared" si="958"/>
        <v>149.33333333333334</v>
      </c>
      <c r="F15355" s="4">
        <f t="shared" si="956"/>
        <v>1360273215378</v>
      </c>
      <c r="G15355" s="4">
        <f t="shared" si="957"/>
        <v>1360273229010</v>
      </c>
      <c r="H15355">
        <v>694599078</v>
      </c>
      <c r="I15355">
        <v>694612710</v>
      </c>
      <c r="J15355" s="5">
        <f t="shared" si="959"/>
        <v>13632</v>
      </c>
    </row>
    <row r="15356" spans="1:10" x14ac:dyDescent="0.25">
      <c r="A15356">
        <v>1360273252</v>
      </c>
      <c r="B15356">
        <v>694635508</v>
      </c>
      <c r="C15356">
        <v>1</v>
      </c>
      <c r="D15356">
        <v>165</v>
      </c>
      <c r="E15356" s="1">
        <f t="shared" si="958"/>
        <v>165</v>
      </c>
      <c r="F15356" s="4">
        <f t="shared" si="956"/>
        <v>1360273225619</v>
      </c>
      <c r="G15356" s="4">
        <f t="shared" si="957"/>
        <v>1360273225619</v>
      </c>
      <c r="H15356">
        <v>694609127</v>
      </c>
      <c r="I15356">
        <v>694609127</v>
      </c>
      <c r="J15356" s="5">
        <f t="shared" si="959"/>
        <v>0</v>
      </c>
    </row>
    <row r="15357" spans="1:10" x14ac:dyDescent="0.25">
      <c r="A15357">
        <v>1360273264</v>
      </c>
      <c r="B15357">
        <v>694647628</v>
      </c>
      <c r="C15357">
        <v>9</v>
      </c>
      <c r="D15357">
        <v>4473</v>
      </c>
      <c r="E15357" s="1">
        <f t="shared" si="958"/>
        <v>497</v>
      </c>
      <c r="F15357" s="4">
        <f t="shared" si="956"/>
        <v>1360273239770</v>
      </c>
      <c r="G15357" s="4">
        <f t="shared" si="957"/>
        <v>1360273259802</v>
      </c>
      <c r="H15357">
        <v>694623398</v>
      </c>
      <c r="I15357">
        <v>694643430</v>
      </c>
      <c r="J15357" s="5">
        <f t="shared" si="959"/>
        <v>20032</v>
      </c>
    </row>
    <row r="15358" spans="1:10" x14ac:dyDescent="0.25">
      <c r="A15358">
        <v>1360273264</v>
      </c>
      <c r="B15358">
        <v>694647628</v>
      </c>
      <c r="C15358">
        <v>10</v>
      </c>
      <c r="D15358">
        <v>4588</v>
      </c>
      <c r="E15358" s="1">
        <f t="shared" si="958"/>
        <v>458.8</v>
      </c>
      <c r="F15358" s="4">
        <f t="shared" si="956"/>
        <v>1360273239770</v>
      </c>
      <c r="G15358" s="4">
        <f t="shared" si="957"/>
        <v>1360273259802</v>
      </c>
      <c r="H15358">
        <v>694623398</v>
      </c>
      <c r="I15358">
        <v>694643430</v>
      </c>
      <c r="J15358" s="5">
        <f t="shared" si="959"/>
        <v>20032</v>
      </c>
    </row>
    <row r="15359" spans="1:10" x14ac:dyDescent="0.25">
      <c r="A15359">
        <v>1360273264</v>
      </c>
      <c r="B15359">
        <v>694647704</v>
      </c>
      <c r="C15359">
        <v>9</v>
      </c>
      <c r="D15359">
        <v>4473</v>
      </c>
      <c r="E15359" s="1">
        <f t="shared" si="958"/>
        <v>497</v>
      </c>
      <c r="F15359" s="4">
        <f t="shared" si="956"/>
        <v>1360273239692</v>
      </c>
      <c r="G15359" s="4">
        <f t="shared" si="957"/>
        <v>1360273259724</v>
      </c>
      <c r="H15359">
        <v>694623396</v>
      </c>
      <c r="I15359">
        <v>694643428</v>
      </c>
      <c r="J15359" s="5">
        <f t="shared" si="959"/>
        <v>20032</v>
      </c>
    </row>
    <row r="15360" spans="1:10" x14ac:dyDescent="0.25">
      <c r="A15360">
        <v>1360273267</v>
      </c>
      <c r="B15360">
        <v>694651344</v>
      </c>
      <c r="C15360">
        <v>10</v>
      </c>
      <c r="D15360">
        <v>5132</v>
      </c>
      <c r="E15360" s="1">
        <f t="shared" si="958"/>
        <v>513.20000000000005</v>
      </c>
      <c r="F15360" s="4">
        <f t="shared" si="956"/>
        <v>1360273239052</v>
      </c>
      <c r="G15360" s="4">
        <f t="shared" si="957"/>
        <v>1360273239244</v>
      </c>
      <c r="H15360">
        <v>694623396</v>
      </c>
      <c r="I15360">
        <v>694623588</v>
      </c>
      <c r="J15360" s="5">
        <f t="shared" si="959"/>
        <v>192</v>
      </c>
    </row>
    <row r="15361" spans="1:10" x14ac:dyDescent="0.25">
      <c r="A15361">
        <v>1360273267</v>
      </c>
      <c r="B15361">
        <v>694651344</v>
      </c>
      <c r="C15361">
        <v>10</v>
      </c>
      <c r="D15361">
        <v>5132</v>
      </c>
      <c r="E15361" s="1">
        <f t="shared" si="958"/>
        <v>513.20000000000005</v>
      </c>
      <c r="F15361" s="4">
        <f t="shared" si="956"/>
        <v>1360273239052</v>
      </c>
      <c r="G15361" s="4">
        <f t="shared" si="957"/>
        <v>1360273239244</v>
      </c>
      <c r="H15361">
        <v>694623396</v>
      </c>
      <c r="I15361">
        <v>694623588</v>
      </c>
      <c r="J15361" s="5">
        <f t="shared" si="959"/>
        <v>192</v>
      </c>
    </row>
    <row r="15362" spans="1:10" x14ac:dyDescent="0.25">
      <c r="A15362">
        <v>1360273267</v>
      </c>
      <c r="B15362">
        <v>694651400</v>
      </c>
      <c r="C15362">
        <v>2</v>
      </c>
      <c r="D15362">
        <v>208</v>
      </c>
      <c r="E15362" s="1">
        <f t="shared" si="958"/>
        <v>104</v>
      </c>
      <c r="F15362" s="4">
        <f t="shared" ref="F15362:F15425" si="960">((A15362*1000)-B15362)+H15362</f>
        <v>1360273241686</v>
      </c>
      <c r="G15362" s="4">
        <f t="shared" ref="G15362:G15425" si="961">((A15362*1000)-B15362)+I15362</f>
        <v>1360273255126</v>
      </c>
      <c r="H15362">
        <v>694626086</v>
      </c>
      <c r="I15362">
        <v>694639526</v>
      </c>
      <c r="J15362" s="5">
        <f t="shared" si="959"/>
        <v>13440</v>
      </c>
    </row>
    <row r="15363" spans="1:10" x14ac:dyDescent="0.25">
      <c r="A15363">
        <v>1360273268</v>
      </c>
      <c r="B15363">
        <v>694651444</v>
      </c>
      <c r="C15363">
        <v>10</v>
      </c>
      <c r="D15363">
        <v>5132</v>
      </c>
      <c r="E15363" s="1">
        <f t="shared" ref="E15363:E15426" si="962">D15363/C15363</f>
        <v>513.20000000000005</v>
      </c>
      <c r="F15363" s="4">
        <f t="shared" si="960"/>
        <v>1360273239953</v>
      </c>
      <c r="G15363" s="4">
        <f t="shared" si="961"/>
        <v>1360273240145</v>
      </c>
      <c r="H15363">
        <v>694623397</v>
      </c>
      <c r="I15363">
        <v>694623589</v>
      </c>
      <c r="J15363" s="5">
        <f t="shared" ref="J15363:J15426" si="963">G15363-F15363</f>
        <v>192</v>
      </c>
    </row>
    <row r="15364" spans="1:10" x14ac:dyDescent="0.25">
      <c r="A15364">
        <v>1360273288</v>
      </c>
      <c r="B15364">
        <v>694671736</v>
      </c>
      <c r="C15364">
        <v>1</v>
      </c>
      <c r="D15364">
        <v>46</v>
      </c>
      <c r="E15364" s="1">
        <f t="shared" si="962"/>
        <v>46</v>
      </c>
      <c r="F15364" s="4">
        <f t="shared" si="960"/>
        <v>1360273263212</v>
      </c>
      <c r="G15364" s="4">
        <f t="shared" si="961"/>
        <v>1360273263212</v>
      </c>
      <c r="H15364">
        <v>694646948</v>
      </c>
      <c r="I15364">
        <v>694646948</v>
      </c>
      <c r="J15364" s="5">
        <f t="shared" si="963"/>
        <v>0</v>
      </c>
    </row>
    <row r="15365" spans="1:10" x14ac:dyDescent="0.25">
      <c r="A15365">
        <v>1360273296</v>
      </c>
      <c r="B15365">
        <v>694679444</v>
      </c>
      <c r="C15365">
        <v>3</v>
      </c>
      <c r="D15365">
        <v>352</v>
      </c>
      <c r="E15365" s="1">
        <f t="shared" si="962"/>
        <v>117.33333333333333</v>
      </c>
      <c r="F15365" s="4">
        <f t="shared" si="960"/>
        <v>1360273268434</v>
      </c>
      <c r="G15365" s="4">
        <f t="shared" si="961"/>
        <v>1360273288018</v>
      </c>
      <c r="H15365">
        <v>694651878</v>
      </c>
      <c r="I15365">
        <v>694671462</v>
      </c>
      <c r="J15365" s="5">
        <f t="shared" si="963"/>
        <v>19584</v>
      </c>
    </row>
    <row r="15366" spans="1:10" x14ac:dyDescent="0.25">
      <c r="A15366">
        <v>1360273300</v>
      </c>
      <c r="B15366">
        <v>694683452</v>
      </c>
      <c r="C15366">
        <v>2</v>
      </c>
      <c r="D15366">
        <v>92</v>
      </c>
      <c r="E15366" s="1">
        <f t="shared" si="962"/>
        <v>46</v>
      </c>
      <c r="F15366" s="4">
        <f t="shared" si="960"/>
        <v>1360273271882</v>
      </c>
      <c r="G15366" s="4">
        <f t="shared" si="961"/>
        <v>1360273271946</v>
      </c>
      <c r="H15366">
        <v>694655334</v>
      </c>
      <c r="I15366">
        <v>694655398</v>
      </c>
      <c r="J15366" s="5">
        <f t="shared" si="963"/>
        <v>64</v>
      </c>
    </row>
    <row r="15367" spans="1:10" x14ac:dyDescent="0.25">
      <c r="A15367">
        <v>1360273300</v>
      </c>
      <c r="B15367">
        <v>694683456</v>
      </c>
      <c r="C15367">
        <v>4</v>
      </c>
      <c r="D15367">
        <v>324</v>
      </c>
      <c r="E15367" s="1">
        <f t="shared" si="962"/>
        <v>81</v>
      </c>
      <c r="F15367" s="4">
        <f t="shared" si="960"/>
        <v>1360273272069</v>
      </c>
      <c r="G15367" s="4">
        <f t="shared" si="961"/>
        <v>1360273272069</v>
      </c>
      <c r="H15367">
        <v>694655525</v>
      </c>
      <c r="I15367">
        <v>694655525</v>
      </c>
      <c r="J15367" s="5">
        <f t="shared" si="963"/>
        <v>0</v>
      </c>
    </row>
    <row r="15368" spans="1:10" x14ac:dyDescent="0.25">
      <c r="A15368">
        <v>1360273308</v>
      </c>
      <c r="B15368">
        <v>694691456</v>
      </c>
      <c r="C15368">
        <v>1</v>
      </c>
      <c r="D15368">
        <v>165</v>
      </c>
      <c r="E15368" s="1">
        <f t="shared" si="962"/>
        <v>165</v>
      </c>
      <c r="F15368" s="4">
        <f t="shared" si="960"/>
        <v>1360273280965</v>
      </c>
      <c r="G15368" s="4">
        <f t="shared" si="961"/>
        <v>1360273280965</v>
      </c>
      <c r="H15368">
        <v>694664421</v>
      </c>
      <c r="I15368">
        <v>694664421</v>
      </c>
      <c r="J15368" s="5">
        <f t="shared" si="963"/>
        <v>0</v>
      </c>
    </row>
    <row r="15369" spans="1:10" x14ac:dyDescent="0.25">
      <c r="A15369">
        <v>1360273324</v>
      </c>
      <c r="B15369">
        <v>694707640</v>
      </c>
      <c r="C15369">
        <v>2</v>
      </c>
      <c r="D15369">
        <v>128</v>
      </c>
      <c r="E15369" s="1">
        <f t="shared" si="962"/>
        <v>64</v>
      </c>
      <c r="F15369" s="4">
        <f t="shared" si="960"/>
        <v>1360273296588</v>
      </c>
      <c r="G15369" s="4">
        <f t="shared" si="961"/>
        <v>1360273323596</v>
      </c>
      <c r="H15369">
        <v>694680228</v>
      </c>
      <c r="I15369">
        <v>694707236</v>
      </c>
      <c r="J15369" s="5">
        <f t="shared" si="963"/>
        <v>27008</v>
      </c>
    </row>
    <row r="15370" spans="1:10" x14ac:dyDescent="0.25">
      <c r="A15370">
        <v>1360273328</v>
      </c>
      <c r="B15370">
        <v>694711880</v>
      </c>
      <c r="C15370">
        <v>228</v>
      </c>
      <c r="D15370">
        <v>242218</v>
      </c>
      <c r="E15370" s="1">
        <f t="shared" si="962"/>
        <v>1062.359649122807</v>
      </c>
      <c r="F15370" s="4">
        <f t="shared" si="960"/>
        <v>1360273062620</v>
      </c>
      <c r="G15370" s="4">
        <f t="shared" si="961"/>
        <v>1360273326556</v>
      </c>
      <c r="H15370">
        <v>694446500</v>
      </c>
      <c r="I15370">
        <v>694710436</v>
      </c>
      <c r="J15370" s="5">
        <f t="shared" si="963"/>
        <v>263936</v>
      </c>
    </row>
    <row r="15371" spans="1:10" x14ac:dyDescent="0.25">
      <c r="A15371">
        <v>1360273352</v>
      </c>
      <c r="B15371">
        <v>694736120</v>
      </c>
      <c r="C15371">
        <v>3</v>
      </c>
      <c r="D15371">
        <v>144</v>
      </c>
      <c r="E15371" s="1">
        <f t="shared" si="962"/>
        <v>48</v>
      </c>
      <c r="F15371" s="4">
        <f t="shared" si="960"/>
        <v>1360273344301</v>
      </c>
      <c r="G15371" s="4">
        <f t="shared" si="961"/>
        <v>1360273344557</v>
      </c>
      <c r="H15371">
        <v>694728421</v>
      </c>
      <c r="I15371">
        <v>694728677</v>
      </c>
      <c r="J15371" s="5">
        <f t="shared" si="963"/>
        <v>256</v>
      </c>
    </row>
    <row r="15372" spans="1:10" x14ac:dyDescent="0.25">
      <c r="A15372">
        <v>1360273356</v>
      </c>
      <c r="B15372">
        <v>694739824</v>
      </c>
      <c r="C15372">
        <v>2</v>
      </c>
      <c r="D15372">
        <v>92</v>
      </c>
      <c r="E15372" s="1">
        <f t="shared" si="962"/>
        <v>46</v>
      </c>
      <c r="F15372" s="4">
        <f t="shared" si="960"/>
        <v>1360273331477</v>
      </c>
      <c r="G15372" s="4">
        <f t="shared" si="961"/>
        <v>1360273331541</v>
      </c>
      <c r="H15372">
        <v>694715301</v>
      </c>
      <c r="I15372">
        <v>694715365</v>
      </c>
      <c r="J15372" s="5">
        <f t="shared" si="963"/>
        <v>64</v>
      </c>
    </row>
    <row r="15373" spans="1:10" x14ac:dyDescent="0.25">
      <c r="A15373">
        <v>1360273356</v>
      </c>
      <c r="B15373">
        <v>694739868</v>
      </c>
      <c r="C15373">
        <v>5</v>
      </c>
      <c r="D15373">
        <v>720</v>
      </c>
      <c r="E15373" s="1">
        <f t="shared" si="962"/>
        <v>144</v>
      </c>
      <c r="F15373" s="4">
        <f t="shared" si="960"/>
        <v>1360273329127</v>
      </c>
      <c r="G15373" s="4">
        <f t="shared" si="961"/>
        <v>1360273353447</v>
      </c>
      <c r="H15373">
        <v>694712995</v>
      </c>
      <c r="I15373">
        <v>694737315</v>
      </c>
      <c r="J15373" s="5">
        <f t="shared" si="963"/>
        <v>24320</v>
      </c>
    </row>
    <row r="15374" spans="1:10" x14ac:dyDescent="0.25">
      <c r="A15374">
        <v>1360273360</v>
      </c>
      <c r="B15374">
        <v>694743604</v>
      </c>
      <c r="C15374">
        <v>4</v>
      </c>
      <c r="D15374">
        <v>324</v>
      </c>
      <c r="E15374" s="1">
        <f t="shared" si="962"/>
        <v>81</v>
      </c>
      <c r="F15374" s="4">
        <f t="shared" si="960"/>
        <v>1360273331887</v>
      </c>
      <c r="G15374" s="4">
        <f t="shared" si="961"/>
        <v>1360273331951</v>
      </c>
      <c r="H15374">
        <v>694715491</v>
      </c>
      <c r="I15374">
        <v>694715555</v>
      </c>
      <c r="J15374" s="5">
        <f t="shared" si="963"/>
        <v>64</v>
      </c>
    </row>
    <row r="15375" spans="1:10" x14ac:dyDescent="0.25">
      <c r="A15375">
        <v>1360273364</v>
      </c>
      <c r="B15375">
        <v>694747736</v>
      </c>
      <c r="C15375">
        <v>1</v>
      </c>
      <c r="D15375">
        <v>165</v>
      </c>
      <c r="E15375" s="1">
        <f t="shared" si="962"/>
        <v>165</v>
      </c>
      <c r="F15375" s="4">
        <f t="shared" si="960"/>
        <v>1360273335979</v>
      </c>
      <c r="G15375" s="4">
        <f t="shared" si="961"/>
        <v>1360273335979</v>
      </c>
      <c r="H15375">
        <v>694719715</v>
      </c>
      <c r="I15375">
        <v>694719715</v>
      </c>
      <c r="J15375" s="5">
        <f t="shared" si="963"/>
        <v>0</v>
      </c>
    </row>
    <row r="15376" spans="1:10" x14ac:dyDescent="0.25">
      <c r="A15376">
        <v>1360273376</v>
      </c>
      <c r="B15376">
        <v>694760092</v>
      </c>
      <c r="C15376">
        <v>2</v>
      </c>
      <c r="D15376">
        <v>139</v>
      </c>
      <c r="E15376" s="1">
        <f t="shared" si="962"/>
        <v>69.5</v>
      </c>
      <c r="F15376" s="4">
        <f t="shared" si="960"/>
        <v>1360273374409</v>
      </c>
      <c r="G15376" s="4">
        <f t="shared" si="961"/>
        <v>1360273374409</v>
      </c>
      <c r="H15376">
        <v>694758501</v>
      </c>
      <c r="I15376">
        <v>694758501</v>
      </c>
      <c r="J15376" s="5">
        <f t="shared" si="963"/>
        <v>0</v>
      </c>
    </row>
    <row r="15377" spans="1:10" x14ac:dyDescent="0.25">
      <c r="A15377">
        <v>1360273376</v>
      </c>
      <c r="B15377">
        <v>694760168</v>
      </c>
      <c r="C15377">
        <v>2</v>
      </c>
      <c r="D15377">
        <v>139</v>
      </c>
      <c r="E15377" s="1">
        <f t="shared" si="962"/>
        <v>69.5</v>
      </c>
      <c r="F15377" s="4">
        <f t="shared" si="960"/>
        <v>1360273374332</v>
      </c>
      <c r="G15377" s="4">
        <f t="shared" si="961"/>
        <v>1360273374332</v>
      </c>
      <c r="H15377">
        <v>694758500</v>
      </c>
      <c r="I15377">
        <v>694758500</v>
      </c>
      <c r="J15377" s="5">
        <f t="shared" si="963"/>
        <v>0</v>
      </c>
    </row>
    <row r="15378" spans="1:10" x14ac:dyDescent="0.25">
      <c r="A15378">
        <v>1360273376</v>
      </c>
      <c r="B15378">
        <v>694760168</v>
      </c>
      <c r="C15378">
        <v>2</v>
      </c>
      <c r="D15378">
        <v>139</v>
      </c>
      <c r="E15378" s="1">
        <f t="shared" si="962"/>
        <v>69.5</v>
      </c>
      <c r="F15378" s="4">
        <f t="shared" si="960"/>
        <v>1360273374331</v>
      </c>
      <c r="G15378" s="4">
        <f t="shared" si="961"/>
        <v>1360273374331</v>
      </c>
      <c r="H15378">
        <v>694758499</v>
      </c>
      <c r="I15378">
        <v>694758499</v>
      </c>
      <c r="J15378" s="5">
        <f t="shared" si="963"/>
        <v>0</v>
      </c>
    </row>
    <row r="15379" spans="1:10" x14ac:dyDescent="0.25">
      <c r="A15379">
        <v>1360273380</v>
      </c>
      <c r="B15379">
        <v>694763756</v>
      </c>
      <c r="C15379">
        <v>1</v>
      </c>
      <c r="D15379">
        <v>46</v>
      </c>
      <c r="E15379" s="1">
        <f t="shared" si="962"/>
        <v>46</v>
      </c>
      <c r="F15379" s="4">
        <f t="shared" si="960"/>
        <v>1360273353176</v>
      </c>
      <c r="G15379" s="4">
        <f t="shared" si="961"/>
        <v>1360273353176</v>
      </c>
      <c r="H15379">
        <v>694736932</v>
      </c>
      <c r="I15379">
        <v>694736932</v>
      </c>
      <c r="J15379" s="5">
        <f t="shared" si="963"/>
        <v>0</v>
      </c>
    </row>
    <row r="15380" spans="1:10" x14ac:dyDescent="0.25">
      <c r="A15380">
        <v>1360273396</v>
      </c>
      <c r="B15380">
        <v>694779996</v>
      </c>
      <c r="C15380">
        <v>4</v>
      </c>
      <c r="D15380">
        <v>576</v>
      </c>
      <c r="E15380" s="1">
        <f t="shared" si="962"/>
        <v>144</v>
      </c>
      <c r="F15380" s="4">
        <f t="shared" si="960"/>
        <v>1360273371558</v>
      </c>
      <c r="G15380" s="4">
        <f t="shared" si="961"/>
        <v>1360273383974</v>
      </c>
      <c r="H15380">
        <v>694755554</v>
      </c>
      <c r="I15380">
        <v>694767970</v>
      </c>
      <c r="J15380" s="5">
        <f t="shared" si="963"/>
        <v>12416</v>
      </c>
    </row>
    <row r="15381" spans="1:10" x14ac:dyDescent="0.25">
      <c r="A15381">
        <v>1360273416</v>
      </c>
      <c r="B15381">
        <v>694799860</v>
      </c>
      <c r="C15381">
        <v>2</v>
      </c>
      <c r="D15381">
        <v>92</v>
      </c>
      <c r="E15381" s="1">
        <f t="shared" si="962"/>
        <v>46</v>
      </c>
      <c r="F15381" s="4">
        <f t="shared" si="960"/>
        <v>1360273391024</v>
      </c>
      <c r="G15381" s="4">
        <f t="shared" si="961"/>
        <v>1360273391088</v>
      </c>
      <c r="H15381">
        <v>694774884</v>
      </c>
      <c r="I15381">
        <v>694774948</v>
      </c>
      <c r="J15381" s="5">
        <f t="shared" si="963"/>
        <v>64</v>
      </c>
    </row>
    <row r="15382" spans="1:10" x14ac:dyDescent="0.25">
      <c r="A15382">
        <v>1360273416</v>
      </c>
      <c r="B15382">
        <v>694799868</v>
      </c>
      <c r="C15382">
        <v>4</v>
      </c>
      <c r="D15382">
        <v>324</v>
      </c>
      <c r="E15382" s="1">
        <f t="shared" si="962"/>
        <v>81</v>
      </c>
      <c r="F15382" s="4">
        <f t="shared" si="960"/>
        <v>1360273391653</v>
      </c>
      <c r="G15382" s="4">
        <f t="shared" si="961"/>
        <v>1360273391781</v>
      </c>
      <c r="H15382">
        <v>694775521</v>
      </c>
      <c r="I15382">
        <v>694775649</v>
      </c>
      <c r="J15382" s="5">
        <f t="shared" si="963"/>
        <v>128</v>
      </c>
    </row>
    <row r="15383" spans="1:10" x14ac:dyDescent="0.25">
      <c r="A15383">
        <v>1360273416</v>
      </c>
      <c r="B15383">
        <v>694799952</v>
      </c>
      <c r="C15383">
        <v>1</v>
      </c>
      <c r="D15383">
        <v>165</v>
      </c>
      <c r="E15383" s="1">
        <f t="shared" si="962"/>
        <v>165</v>
      </c>
      <c r="F15383" s="4">
        <f t="shared" si="960"/>
        <v>1360273390994</v>
      </c>
      <c r="G15383" s="4">
        <f t="shared" si="961"/>
        <v>1360273390994</v>
      </c>
      <c r="H15383">
        <v>694774946</v>
      </c>
      <c r="I15383">
        <v>694774946</v>
      </c>
      <c r="J15383" s="5">
        <f t="shared" si="963"/>
        <v>0</v>
      </c>
    </row>
    <row r="15384" spans="1:10" x14ac:dyDescent="0.25">
      <c r="A15384">
        <v>1360273428</v>
      </c>
      <c r="B15384">
        <v>694812032</v>
      </c>
      <c r="C15384">
        <v>5</v>
      </c>
      <c r="D15384">
        <v>1216</v>
      </c>
      <c r="E15384" s="1">
        <f t="shared" si="962"/>
        <v>243.2</v>
      </c>
      <c r="F15384" s="4">
        <f t="shared" si="960"/>
        <v>1360273403011</v>
      </c>
      <c r="G15384" s="4">
        <f t="shared" si="961"/>
        <v>1360273425347</v>
      </c>
      <c r="H15384">
        <v>694787043</v>
      </c>
      <c r="I15384">
        <v>694809379</v>
      </c>
      <c r="J15384" s="5">
        <f t="shared" si="963"/>
        <v>22336</v>
      </c>
    </row>
    <row r="15385" spans="1:10" x14ac:dyDescent="0.25">
      <c r="A15385">
        <v>1360273456</v>
      </c>
      <c r="B15385">
        <v>694839944</v>
      </c>
      <c r="C15385">
        <v>2</v>
      </c>
      <c r="D15385">
        <v>304</v>
      </c>
      <c r="E15385" s="1">
        <f t="shared" si="962"/>
        <v>152</v>
      </c>
      <c r="F15385" s="4">
        <f t="shared" si="960"/>
        <v>1360273431514</v>
      </c>
      <c r="G15385" s="4">
        <f t="shared" si="961"/>
        <v>1360273431898</v>
      </c>
      <c r="H15385">
        <v>694815458</v>
      </c>
      <c r="I15385">
        <v>694815842</v>
      </c>
      <c r="J15385" s="5">
        <f t="shared" si="963"/>
        <v>384</v>
      </c>
    </row>
    <row r="15386" spans="1:10" x14ac:dyDescent="0.25">
      <c r="A15386">
        <v>1360273468</v>
      </c>
      <c r="B15386">
        <v>694851940</v>
      </c>
      <c r="C15386">
        <v>1</v>
      </c>
      <c r="D15386">
        <v>46</v>
      </c>
      <c r="E15386" s="1">
        <f t="shared" si="962"/>
        <v>46</v>
      </c>
      <c r="F15386" s="4">
        <f t="shared" si="960"/>
        <v>1360273442975</v>
      </c>
      <c r="G15386" s="4">
        <f t="shared" si="961"/>
        <v>1360273442975</v>
      </c>
      <c r="H15386">
        <v>694826915</v>
      </c>
      <c r="I15386">
        <v>694826915</v>
      </c>
      <c r="J15386" s="5">
        <f t="shared" si="963"/>
        <v>0</v>
      </c>
    </row>
    <row r="15387" spans="1:10" x14ac:dyDescent="0.25">
      <c r="A15387">
        <v>1360273472</v>
      </c>
      <c r="B15387">
        <v>694856012</v>
      </c>
      <c r="C15387">
        <v>1</v>
      </c>
      <c r="D15387">
        <v>165</v>
      </c>
      <c r="E15387" s="1">
        <f t="shared" si="962"/>
        <v>165</v>
      </c>
      <c r="F15387" s="4">
        <f t="shared" si="960"/>
        <v>1360273446229</v>
      </c>
      <c r="G15387" s="4">
        <f t="shared" si="961"/>
        <v>1360273446229</v>
      </c>
      <c r="H15387">
        <v>694830241</v>
      </c>
      <c r="I15387">
        <v>694830241</v>
      </c>
      <c r="J15387" s="5">
        <f t="shared" si="963"/>
        <v>0</v>
      </c>
    </row>
    <row r="15388" spans="1:10" x14ac:dyDescent="0.25">
      <c r="A15388">
        <v>1360273476</v>
      </c>
      <c r="B15388">
        <v>694860176</v>
      </c>
      <c r="C15388">
        <v>2</v>
      </c>
      <c r="D15388">
        <v>92</v>
      </c>
      <c r="E15388" s="1">
        <f t="shared" si="962"/>
        <v>46</v>
      </c>
      <c r="F15388" s="4">
        <f t="shared" si="960"/>
        <v>1360273451123</v>
      </c>
      <c r="G15388" s="4">
        <f t="shared" si="961"/>
        <v>1360273451187</v>
      </c>
      <c r="H15388">
        <v>694835299</v>
      </c>
      <c r="I15388">
        <v>694835363</v>
      </c>
      <c r="J15388" s="5">
        <f t="shared" si="963"/>
        <v>64</v>
      </c>
    </row>
    <row r="15389" spans="1:10" x14ac:dyDescent="0.25">
      <c r="A15389">
        <v>1360273476</v>
      </c>
      <c r="B15389">
        <v>694860180</v>
      </c>
      <c r="C15389">
        <v>5</v>
      </c>
      <c r="D15389">
        <v>522</v>
      </c>
      <c r="E15389" s="1">
        <f t="shared" si="962"/>
        <v>104.4</v>
      </c>
      <c r="F15389" s="4">
        <f t="shared" si="960"/>
        <v>1360273451374</v>
      </c>
      <c r="G15389" s="4">
        <f t="shared" si="961"/>
        <v>1360273451502</v>
      </c>
      <c r="H15389">
        <v>694835554</v>
      </c>
      <c r="I15389">
        <v>694835682</v>
      </c>
      <c r="J15389" s="5">
        <f t="shared" si="963"/>
        <v>128</v>
      </c>
    </row>
    <row r="15390" spans="1:10" x14ac:dyDescent="0.25">
      <c r="A15390">
        <v>1360273484</v>
      </c>
      <c r="B15390">
        <v>694867968</v>
      </c>
      <c r="C15390">
        <v>6</v>
      </c>
      <c r="D15390">
        <v>1696</v>
      </c>
      <c r="E15390" s="1">
        <f t="shared" si="962"/>
        <v>282.66666666666669</v>
      </c>
      <c r="F15390" s="4">
        <f t="shared" si="960"/>
        <v>1360273456896</v>
      </c>
      <c r="G15390" s="4">
        <f t="shared" si="961"/>
        <v>1360273478848</v>
      </c>
      <c r="H15390">
        <v>694840864</v>
      </c>
      <c r="I15390">
        <v>694862816</v>
      </c>
      <c r="J15390" s="5">
        <f t="shared" si="963"/>
        <v>21952</v>
      </c>
    </row>
    <row r="15391" spans="1:10" x14ac:dyDescent="0.25">
      <c r="A15391">
        <v>1360273512</v>
      </c>
      <c r="B15391">
        <v>694896328</v>
      </c>
      <c r="C15391">
        <v>4</v>
      </c>
      <c r="D15391">
        <v>704</v>
      </c>
      <c r="E15391" s="1">
        <f t="shared" si="962"/>
        <v>176</v>
      </c>
      <c r="F15391" s="4">
        <f t="shared" si="960"/>
        <v>1360273483801</v>
      </c>
      <c r="G15391" s="4">
        <f t="shared" si="961"/>
        <v>1360273507417</v>
      </c>
      <c r="H15391">
        <v>694868129</v>
      </c>
      <c r="I15391">
        <v>694891745</v>
      </c>
      <c r="J15391" s="5">
        <f t="shared" si="963"/>
        <v>23616</v>
      </c>
    </row>
    <row r="15392" spans="1:10" x14ac:dyDescent="0.25">
      <c r="A15392">
        <v>1360273528</v>
      </c>
      <c r="B15392">
        <v>694912292</v>
      </c>
      <c r="C15392">
        <v>1</v>
      </c>
      <c r="D15392">
        <v>165</v>
      </c>
      <c r="E15392" s="1">
        <f t="shared" si="962"/>
        <v>165</v>
      </c>
      <c r="F15392" s="4">
        <f t="shared" si="960"/>
        <v>1360273501245</v>
      </c>
      <c r="G15392" s="4">
        <f t="shared" si="961"/>
        <v>1360273501245</v>
      </c>
      <c r="H15392">
        <v>694885537</v>
      </c>
      <c r="I15392">
        <v>694885537</v>
      </c>
      <c r="J15392" s="5">
        <f t="shared" si="963"/>
        <v>0</v>
      </c>
    </row>
    <row r="15393" spans="1:10" x14ac:dyDescent="0.25">
      <c r="A15393">
        <v>1360273537</v>
      </c>
      <c r="B15393">
        <v>694920520</v>
      </c>
      <c r="C15393">
        <v>2</v>
      </c>
      <c r="D15393">
        <v>92</v>
      </c>
      <c r="E15393" s="1">
        <f t="shared" si="962"/>
        <v>46</v>
      </c>
      <c r="F15393" s="4">
        <f t="shared" si="960"/>
        <v>1360273511424</v>
      </c>
      <c r="G15393" s="4">
        <f t="shared" si="961"/>
        <v>1360273511424</v>
      </c>
      <c r="H15393">
        <v>694894944</v>
      </c>
      <c r="I15393">
        <v>694894944</v>
      </c>
      <c r="J15393" s="5">
        <f t="shared" si="963"/>
        <v>0</v>
      </c>
    </row>
    <row r="15394" spans="1:10" x14ac:dyDescent="0.25">
      <c r="A15394">
        <v>1360273537</v>
      </c>
      <c r="B15394">
        <v>694920532</v>
      </c>
      <c r="C15394">
        <v>4</v>
      </c>
      <c r="D15394">
        <v>324</v>
      </c>
      <c r="E15394" s="1">
        <f t="shared" si="962"/>
        <v>81</v>
      </c>
      <c r="F15394" s="4">
        <f t="shared" si="960"/>
        <v>1360273512053</v>
      </c>
      <c r="G15394" s="4">
        <f t="shared" si="961"/>
        <v>1360273512053</v>
      </c>
      <c r="H15394">
        <v>694895585</v>
      </c>
      <c r="I15394">
        <v>694895585</v>
      </c>
      <c r="J15394" s="5">
        <f t="shared" si="963"/>
        <v>0</v>
      </c>
    </row>
    <row r="15395" spans="1:10" x14ac:dyDescent="0.25">
      <c r="A15395">
        <v>1360273540</v>
      </c>
      <c r="B15395">
        <v>694924276</v>
      </c>
      <c r="C15395">
        <v>3</v>
      </c>
      <c r="D15395">
        <v>384</v>
      </c>
      <c r="E15395" s="1">
        <f t="shared" si="962"/>
        <v>128</v>
      </c>
      <c r="F15395" s="4">
        <f t="shared" si="960"/>
        <v>1360273512334</v>
      </c>
      <c r="G15395" s="4">
        <f t="shared" si="961"/>
        <v>1360273539406</v>
      </c>
      <c r="H15395">
        <v>694896610</v>
      </c>
      <c r="I15395">
        <v>694923682</v>
      </c>
      <c r="J15395" s="5">
        <f t="shared" si="963"/>
        <v>27072</v>
      </c>
    </row>
    <row r="15396" spans="1:10" x14ac:dyDescent="0.25">
      <c r="A15396">
        <v>1360273560</v>
      </c>
      <c r="B15396">
        <v>694944292</v>
      </c>
      <c r="C15396">
        <v>1</v>
      </c>
      <c r="D15396">
        <v>46</v>
      </c>
      <c r="E15396" s="1">
        <f t="shared" si="962"/>
        <v>46</v>
      </c>
      <c r="F15396" s="4">
        <f t="shared" si="960"/>
        <v>1360273532668</v>
      </c>
      <c r="G15396" s="4">
        <f t="shared" si="961"/>
        <v>1360273532668</v>
      </c>
      <c r="H15396">
        <v>694916960</v>
      </c>
      <c r="I15396">
        <v>694916960</v>
      </c>
      <c r="J15396" s="5">
        <f t="shared" si="963"/>
        <v>0</v>
      </c>
    </row>
    <row r="15397" spans="1:10" x14ac:dyDescent="0.25">
      <c r="A15397">
        <v>1360273568</v>
      </c>
      <c r="B15397">
        <v>694952348</v>
      </c>
      <c r="C15397">
        <v>3</v>
      </c>
      <c r="D15397">
        <v>352</v>
      </c>
      <c r="E15397" s="1">
        <f t="shared" si="962"/>
        <v>117.33333333333333</v>
      </c>
      <c r="F15397" s="4">
        <f t="shared" si="960"/>
        <v>1360273542468</v>
      </c>
      <c r="G15397" s="4">
        <f t="shared" si="961"/>
        <v>1360273567300</v>
      </c>
      <c r="H15397">
        <v>694926816</v>
      </c>
      <c r="I15397">
        <v>694951648</v>
      </c>
      <c r="J15397" s="5">
        <f t="shared" si="963"/>
        <v>24832</v>
      </c>
    </row>
    <row r="15398" spans="1:10" x14ac:dyDescent="0.25">
      <c r="A15398">
        <v>1360273585</v>
      </c>
      <c r="B15398">
        <v>694968436</v>
      </c>
      <c r="C15398">
        <v>1</v>
      </c>
      <c r="D15398">
        <v>165</v>
      </c>
      <c r="E15398" s="1">
        <f t="shared" si="962"/>
        <v>165</v>
      </c>
      <c r="F15398" s="4">
        <f t="shared" si="960"/>
        <v>1360273557397</v>
      </c>
      <c r="G15398" s="4">
        <f t="shared" si="961"/>
        <v>1360273557397</v>
      </c>
      <c r="H15398">
        <v>694940833</v>
      </c>
      <c r="I15398">
        <v>694940833</v>
      </c>
      <c r="J15398" s="5">
        <f t="shared" si="963"/>
        <v>0</v>
      </c>
    </row>
    <row r="15399" spans="1:10" x14ac:dyDescent="0.25">
      <c r="A15399">
        <v>1360273597</v>
      </c>
      <c r="B15399">
        <v>694980428</v>
      </c>
      <c r="C15399">
        <v>2</v>
      </c>
      <c r="D15399">
        <v>92</v>
      </c>
      <c r="E15399" s="1">
        <f t="shared" si="962"/>
        <v>46</v>
      </c>
      <c r="F15399" s="4">
        <f t="shared" si="960"/>
        <v>1360273571486</v>
      </c>
      <c r="G15399" s="4">
        <f t="shared" si="961"/>
        <v>1360273571550</v>
      </c>
      <c r="H15399">
        <v>694954914</v>
      </c>
      <c r="I15399">
        <v>694954978</v>
      </c>
      <c r="J15399" s="5">
        <f t="shared" si="963"/>
        <v>64</v>
      </c>
    </row>
    <row r="15400" spans="1:10" x14ac:dyDescent="0.25">
      <c r="A15400">
        <v>1360273597</v>
      </c>
      <c r="B15400">
        <v>694980560</v>
      </c>
      <c r="C15400">
        <v>5</v>
      </c>
      <c r="D15400">
        <v>522</v>
      </c>
      <c r="E15400" s="1">
        <f t="shared" si="962"/>
        <v>104.4</v>
      </c>
      <c r="F15400" s="4">
        <f t="shared" si="960"/>
        <v>1360273571991</v>
      </c>
      <c r="G15400" s="4">
        <f t="shared" si="961"/>
        <v>1360273572183</v>
      </c>
      <c r="H15400">
        <v>694955551</v>
      </c>
      <c r="I15400">
        <v>694955743</v>
      </c>
      <c r="J15400" s="5">
        <f t="shared" si="963"/>
        <v>192</v>
      </c>
    </row>
    <row r="15401" spans="1:10" x14ac:dyDescent="0.25">
      <c r="A15401">
        <v>1360273605</v>
      </c>
      <c r="B15401">
        <v>694988532</v>
      </c>
      <c r="C15401">
        <v>5</v>
      </c>
      <c r="D15401">
        <v>832</v>
      </c>
      <c r="E15401" s="1">
        <f t="shared" si="962"/>
        <v>166.4</v>
      </c>
      <c r="F15401" s="4">
        <f t="shared" si="960"/>
        <v>1360273578997</v>
      </c>
      <c r="G15401" s="4">
        <f t="shared" si="961"/>
        <v>1360273604533</v>
      </c>
      <c r="H15401">
        <v>694962529</v>
      </c>
      <c r="I15401">
        <v>694988065</v>
      </c>
      <c r="J15401" s="5">
        <f t="shared" si="963"/>
        <v>25536</v>
      </c>
    </row>
    <row r="15402" spans="1:10" x14ac:dyDescent="0.25">
      <c r="A15402">
        <v>1360273616</v>
      </c>
      <c r="B15402">
        <v>695000396</v>
      </c>
      <c r="C15402">
        <v>1</v>
      </c>
      <c r="D15402">
        <v>46</v>
      </c>
      <c r="E15402" s="1">
        <f t="shared" si="962"/>
        <v>46</v>
      </c>
      <c r="F15402" s="4">
        <f t="shared" si="960"/>
        <v>1360273588818</v>
      </c>
      <c r="G15402" s="4">
        <f t="shared" si="961"/>
        <v>1360273588818</v>
      </c>
      <c r="H15402">
        <v>694973214</v>
      </c>
      <c r="I15402">
        <v>694973214</v>
      </c>
      <c r="J15402" s="5">
        <f t="shared" si="963"/>
        <v>0</v>
      </c>
    </row>
    <row r="15403" spans="1:10" x14ac:dyDescent="0.25">
      <c r="A15403">
        <v>1360273637</v>
      </c>
      <c r="B15403">
        <v>695020640</v>
      </c>
      <c r="C15403">
        <v>1</v>
      </c>
      <c r="D15403">
        <v>165</v>
      </c>
      <c r="E15403" s="1">
        <f t="shared" si="962"/>
        <v>165</v>
      </c>
      <c r="F15403" s="4">
        <f t="shared" si="960"/>
        <v>1360273612425</v>
      </c>
      <c r="G15403" s="4">
        <f t="shared" si="961"/>
        <v>1360273612425</v>
      </c>
      <c r="H15403">
        <v>694996065</v>
      </c>
      <c r="I15403">
        <v>694996065</v>
      </c>
      <c r="J15403" s="5">
        <f t="shared" si="963"/>
        <v>0</v>
      </c>
    </row>
    <row r="15404" spans="1:10" x14ac:dyDescent="0.25">
      <c r="A15404">
        <v>1360273641</v>
      </c>
      <c r="B15404">
        <v>695025300</v>
      </c>
      <c r="C15404">
        <v>1</v>
      </c>
      <c r="D15404">
        <v>46</v>
      </c>
      <c r="E15404" s="1">
        <f t="shared" si="962"/>
        <v>46</v>
      </c>
      <c r="F15404" s="4">
        <f t="shared" si="960"/>
        <v>1360273614515</v>
      </c>
      <c r="G15404" s="4">
        <f t="shared" si="961"/>
        <v>1360273614515</v>
      </c>
      <c r="H15404">
        <v>694998815</v>
      </c>
      <c r="I15404">
        <v>694998815</v>
      </c>
      <c r="J15404" s="5">
        <f t="shared" si="963"/>
        <v>0</v>
      </c>
    </row>
    <row r="15405" spans="1:10" x14ac:dyDescent="0.25">
      <c r="A15405">
        <v>1360273642</v>
      </c>
      <c r="B15405">
        <v>695025940</v>
      </c>
      <c r="C15405">
        <v>1</v>
      </c>
      <c r="D15405">
        <v>46</v>
      </c>
      <c r="E15405" s="1">
        <f t="shared" si="962"/>
        <v>46</v>
      </c>
      <c r="F15405" s="4">
        <f t="shared" si="960"/>
        <v>1360273614812</v>
      </c>
      <c r="G15405" s="4">
        <f t="shared" si="961"/>
        <v>1360273614812</v>
      </c>
      <c r="H15405">
        <v>694998752</v>
      </c>
      <c r="I15405">
        <v>694998752</v>
      </c>
      <c r="J15405" s="5">
        <f t="shared" si="963"/>
        <v>0</v>
      </c>
    </row>
    <row r="15406" spans="1:10" x14ac:dyDescent="0.25">
      <c r="A15406">
        <v>1360273645</v>
      </c>
      <c r="B15406">
        <v>695028396</v>
      </c>
      <c r="C15406">
        <v>11</v>
      </c>
      <c r="D15406">
        <v>6301</v>
      </c>
      <c r="E15406" s="1">
        <f t="shared" si="962"/>
        <v>572.81818181818187</v>
      </c>
      <c r="F15406" s="4">
        <f t="shared" si="960"/>
        <v>1360273617658</v>
      </c>
      <c r="G15406" s="4">
        <f t="shared" si="961"/>
        <v>1360273617978</v>
      </c>
      <c r="H15406">
        <v>695001054</v>
      </c>
      <c r="I15406">
        <v>695001374</v>
      </c>
      <c r="J15406" s="5">
        <f t="shared" si="963"/>
        <v>320</v>
      </c>
    </row>
    <row r="15407" spans="1:10" x14ac:dyDescent="0.25">
      <c r="A15407">
        <v>1360273645</v>
      </c>
      <c r="B15407">
        <v>695028512</v>
      </c>
      <c r="C15407">
        <v>3</v>
      </c>
      <c r="D15407">
        <v>1296</v>
      </c>
      <c r="E15407" s="1">
        <f t="shared" si="962"/>
        <v>432</v>
      </c>
      <c r="F15407" s="4">
        <f t="shared" si="960"/>
        <v>1360273617161</v>
      </c>
      <c r="G15407" s="4">
        <f t="shared" si="961"/>
        <v>1360273621257</v>
      </c>
      <c r="H15407">
        <v>695000673</v>
      </c>
      <c r="I15407">
        <v>695004769</v>
      </c>
      <c r="J15407" s="5">
        <f t="shared" si="963"/>
        <v>4096</v>
      </c>
    </row>
    <row r="15408" spans="1:10" x14ac:dyDescent="0.25">
      <c r="A15408">
        <v>1360273649</v>
      </c>
      <c r="B15408">
        <v>695032460</v>
      </c>
      <c r="C15408">
        <v>1</v>
      </c>
      <c r="D15408">
        <v>46</v>
      </c>
      <c r="E15408" s="1">
        <f t="shared" si="962"/>
        <v>46</v>
      </c>
      <c r="F15408" s="4">
        <f t="shared" si="960"/>
        <v>1360273623484</v>
      </c>
      <c r="G15408" s="4">
        <f t="shared" si="961"/>
        <v>1360273623484</v>
      </c>
      <c r="H15408">
        <v>695006944</v>
      </c>
      <c r="I15408">
        <v>695006944</v>
      </c>
      <c r="J15408" s="5">
        <f t="shared" si="963"/>
        <v>0</v>
      </c>
    </row>
    <row r="15409" spans="1:10" x14ac:dyDescent="0.25">
      <c r="A15409">
        <v>1360273649</v>
      </c>
      <c r="B15409">
        <v>695032948</v>
      </c>
      <c r="C15409">
        <v>3</v>
      </c>
      <c r="D15409">
        <v>144</v>
      </c>
      <c r="E15409" s="1">
        <f t="shared" si="962"/>
        <v>48</v>
      </c>
      <c r="F15409" s="4">
        <f t="shared" si="960"/>
        <v>1360273644434</v>
      </c>
      <c r="G15409" s="4">
        <f t="shared" si="961"/>
        <v>1360273644562</v>
      </c>
      <c r="H15409">
        <v>695028382</v>
      </c>
      <c r="I15409">
        <v>695028510</v>
      </c>
      <c r="J15409" s="5">
        <f t="shared" si="963"/>
        <v>128</v>
      </c>
    </row>
    <row r="15410" spans="1:10" x14ac:dyDescent="0.25">
      <c r="A15410">
        <v>1360273657</v>
      </c>
      <c r="B15410">
        <v>695040572</v>
      </c>
      <c r="C15410">
        <v>2</v>
      </c>
      <c r="D15410">
        <v>92</v>
      </c>
      <c r="E15410" s="1">
        <f t="shared" si="962"/>
        <v>46</v>
      </c>
      <c r="F15410" s="4">
        <f t="shared" si="960"/>
        <v>1360273631435</v>
      </c>
      <c r="G15410" s="4">
        <f t="shared" si="961"/>
        <v>1360273631435</v>
      </c>
      <c r="H15410">
        <v>695015007</v>
      </c>
      <c r="I15410">
        <v>695015007</v>
      </c>
      <c r="J15410" s="5">
        <f t="shared" si="963"/>
        <v>0</v>
      </c>
    </row>
    <row r="15411" spans="1:10" x14ac:dyDescent="0.25">
      <c r="A15411">
        <v>1360273657</v>
      </c>
      <c r="B15411">
        <v>695040592</v>
      </c>
      <c r="C15411">
        <v>4</v>
      </c>
      <c r="D15411">
        <v>324</v>
      </c>
      <c r="E15411" s="1">
        <f t="shared" si="962"/>
        <v>81</v>
      </c>
      <c r="F15411" s="4">
        <f t="shared" si="960"/>
        <v>1360273631991</v>
      </c>
      <c r="G15411" s="4">
        <f t="shared" si="961"/>
        <v>1360273631991</v>
      </c>
      <c r="H15411">
        <v>695015583</v>
      </c>
      <c r="I15411">
        <v>695015583</v>
      </c>
      <c r="J15411" s="5">
        <f t="shared" si="963"/>
        <v>0</v>
      </c>
    </row>
    <row r="15412" spans="1:10" x14ac:dyDescent="0.25">
      <c r="A15412">
        <v>1360273673</v>
      </c>
      <c r="B15412">
        <v>695056760</v>
      </c>
      <c r="C15412">
        <v>2</v>
      </c>
      <c r="D15412">
        <v>208</v>
      </c>
      <c r="E15412" s="1">
        <f t="shared" si="962"/>
        <v>104</v>
      </c>
      <c r="F15412" s="4">
        <f t="shared" si="960"/>
        <v>1360273648079</v>
      </c>
      <c r="G15412" s="4">
        <f t="shared" si="961"/>
        <v>1360273651471</v>
      </c>
      <c r="H15412">
        <v>695031839</v>
      </c>
      <c r="I15412">
        <v>695035231</v>
      </c>
      <c r="J15412" s="5">
        <f t="shared" si="963"/>
        <v>3392</v>
      </c>
    </row>
    <row r="15413" spans="1:10" x14ac:dyDescent="0.25">
      <c r="A15413">
        <v>1360273681</v>
      </c>
      <c r="B15413">
        <v>695065076</v>
      </c>
      <c r="C15413">
        <v>2</v>
      </c>
      <c r="D15413">
        <v>123</v>
      </c>
      <c r="E15413" s="1">
        <f t="shared" si="962"/>
        <v>61.5</v>
      </c>
      <c r="F15413" s="4">
        <f t="shared" si="960"/>
        <v>1360273677139</v>
      </c>
      <c r="G15413" s="4">
        <f t="shared" si="961"/>
        <v>1360273677139</v>
      </c>
      <c r="H15413">
        <v>695061215</v>
      </c>
      <c r="I15413">
        <v>695061215</v>
      </c>
      <c r="J15413" s="5">
        <f t="shared" si="963"/>
        <v>0</v>
      </c>
    </row>
    <row r="15414" spans="1:10" x14ac:dyDescent="0.25">
      <c r="A15414">
        <v>1360273693</v>
      </c>
      <c r="B15414">
        <v>695076824</v>
      </c>
      <c r="C15414">
        <v>1</v>
      </c>
      <c r="D15414">
        <v>165</v>
      </c>
      <c r="E15414" s="1">
        <f t="shared" si="962"/>
        <v>165</v>
      </c>
      <c r="F15414" s="4">
        <f t="shared" si="960"/>
        <v>1360273667534</v>
      </c>
      <c r="G15414" s="4">
        <f t="shared" si="961"/>
        <v>1360273667534</v>
      </c>
      <c r="H15414">
        <v>695051358</v>
      </c>
      <c r="I15414">
        <v>695051358</v>
      </c>
      <c r="J15414" s="5">
        <f t="shared" si="963"/>
        <v>0</v>
      </c>
    </row>
    <row r="15415" spans="1:10" x14ac:dyDescent="0.25">
      <c r="A15415">
        <v>1360273701</v>
      </c>
      <c r="B15415">
        <v>695084736</v>
      </c>
      <c r="C15415">
        <v>4</v>
      </c>
      <c r="D15415">
        <v>480</v>
      </c>
      <c r="E15415" s="1">
        <f t="shared" si="962"/>
        <v>120</v>
      </c>
      <c r="F15415" s="4">
        <f t="shared" si="960"/>
        <v>1360273675174</v>
      </c>
      <c r="G15415" s="4">
        <f t="shared" si="961"/>
        <v>1360273690598</v>
      </c>
      <c r="H15415">
        <v>695058910</v>
      </c>
      <c r="I15415">
        <v>695074334</v>
      </c>
      <c r="J15415" s="5">
        <f t="shared" si="963"/>
        <v>15424</v>
      </c>
    </row>
    <row r="15416" spans="1:10" x14ac:dyDescent="0.25">
      <c r="A15416">
        <v>1360273717</v>
      </c>
      <c r="B15416">
        <v>695100736</v>
      </c>
      <c r="C15416">
        <v>2</v>
      </c>
      <c r="D15416">
        <v>92</v>
      </c>
      <c r="E15416" s="1">
        <f t="shared" si="962"/>
        <v>46</v>
      </c>
      <c r="F15416" s="4">
        <f t="shared" si="960"/>
        <v>1360273690920</v>
      </c>
      <c r="G15416" s="4">
        <f t="shared" si="961"/>
        <v>1360273690984</v>
      </c>
      <c r="H15416">
        <v>695074656</v>
      </c>
      <c r="I15416">
        <v>695074720</v>
      </c>
      <c r="J15416" s="5">
        <f t="shared" si="963"/>
        <v>64</v>
      </c>
    </row>
    <row r="15417" spans="1:10" x14ac:dyDescent="0.25">
      <c r="A15417">
        <v>1360273717</v>
      </c>
      <c r="B15417">
        <v>695100772</v>
      </c>
      <c r="C15417">
        <v>3</v>
      </c>
      <c r="D15417">
        <v>284</v>
      </c>
      <c r="E15417" s="1">
        <f t="shared" si="962"/>
        <v>94.666666666666671</v>
      </c>
      <c r="F15417" s="4">
        <f t="shared" si="960"/>
        <v>1360273691841</v>
      </c>
      <c r="G15417" s="4">
        <f t="shared" si="961"/>
        <v>1360273691841</v>
      </c>
      <c r="H15417">
        <v>695075613</v>
      </c>
      <c r="I15417">
        <v>695075613</v>
      </c>
      <c r="J15417" s="5">
        <f t="shared" si="963"/>
        <v>0</v>
      </c>
    </row>
    <row r="15418" spans="1:10" x14ac:dyDescent="0.25">
      <c r="A15418">
        <v>1360273729</v>
      </c>
      <c r="B15418">
        <v>695112688</v>
      </c>
      <c r="C15418">
        <v>3</v>
      </c>
      <c r="D15418">
        <v>432</v>
      </c>
      <c r="E15418" s="1">
        <f t="shared" si="962"/>
        <v>144</v>
      </c>
      <c r="F15418" s="4">
        <f t="shared" si="960"/>
        <v>1360273702231</v>
      </c>
      <c r="G15418" s="4">
        <f t="shared" si="961"/>
        <v>1360273713815</v>
      </c>
      <c r="H15418">
        <v>695085919</v>
      </c>
      <c r="I15418">
        <v>695097503</v>
      </c>
      <c r="J15418" s="5">
        <f t="shared" si="963"/>
        <v>11584</v>
      </c>
    </row>
    <row r="15419" spans="1:10" x14ac:dyDescent="0.25">
      <c r="A15419">
        <v>1360273741</v>
      </c>
      <c r="B15419">
        <v>695124724</v>
      </c>
      <c r="C15419">
        <v>1</v>
      </c>
      <c r="D15419">
        <v>46</v>
      </c>
      <c r="E15419" s="1">
        <f t="shared" si="962"/>
        <v>46</v>
      </c>
      <c r="F15419" s="4">
        <f t="shared" si="960"/>
        <v>1360273713200</v>
      </c>
      <c r="G15419" s="4">
        <f t="shared" si="961"/>
        <v>1360273713200</v>
      </c>
      <c r="H15419">
        <v>695096924</v>
      </c>
      <c r="I15419">
        <v>695096924</v>
      </c>
      <c r="J15419" s="5">
        <f t="shared" si="963"/>
        <v>0</v>
      </c>
    </row>
    <row r="15420" spans="1:10" x14ac:dyDescent="0.25">
      <c r="A15420">
        <v>1360273749</v>
      </c>
      <c r="B15420">
        <v>695132852</v>
      </c>
      <c r="C15420">
        <v>2</v>
      </c>
      <c r="D15420">
        <v>211</v>
      </c>
      <c r="E15420" s="1">
        <f t="shared" si="962"/>
        <v>105.5</v>
      </c>
      <c r="F15420" s="4">
        <f t="shared" si="960"/>
        <v>1360273722803</v>
      </c>
      <c r="G15420" s="4">
        <f t="shared" si="961"/>
        <v>1360273722867</v>
      </c>
      <c r="H15420">
        <v>695106655</v>
      </c>
      <c r="I15420">
        <v>695106719</v>
      </c>
      <c r="J15420" s="5">
        <f t="shared" si="963"/>
        <v>64</v>
      </c>
    </row>
    <row r="15421" spans="1:10" x14ac:dyDescent="0.25">
      <c r="A15421">
        <v>1360273753</v>
      </c>
      <c r="B15421">
        <v>695137144</v>
      </c>
      <c r="C15421">
        <v>2</v>
      </c>
      <c r="D15421">
        <v>92</v>
      </c>
      <c r="E15421" s="1">
        <f t="shared" si="962"/>
        <v>46</v>
      </c>
      <c r="F15421" s="4">
        <f t="shared" si="960"/>
        <v>1360273751436</v>
      </c>
      <c r="G15421" s="4">
        <f t="shared" si="961"/>
        <v>1360273751436</v>
      </c>
      <c r="H15421">
        <v>695135580</v>
      </c>
      <c r="I15421">
        <v>695135580</v>
      </c>
      <c r="J15421" s="5">
        <f t="shared" si="963"/>
        <v>0</v>
      </c>
    </row>
    <row r="15422" spans="1:10" x14ac:dyDescent="0.25">
      <c r="A15422">
        <v>1360273757</v>
      </c>
      <c r="B15422">
        <v>695140704</v>
      </c>
      <c r="C15422">
        <v>5</v>
      </c>
      <c r="D15422">
        <v>1008</v>
      </c>
      <c r="E15422" s="1">
        <f t="shared" si="962"/>
        <v>201.6</v>
      </c>
      <c r="F15422" s="4">
        <f t="shared" si="960"/>
        <v>1360273729285</v>
      </c>
      <c r="G15422" s="4">
        <f t="shared" si="961"/>
        <v>1360273756357</v>
      </c>
      <c r="H15422">
        <v>695112989</v>
      </c>
      <c r="I15422">
        <v>695140061</v>
      </c>
      <c r="J15422" s="5">
        <f t="shared" si="963"/>
        <v>27072</v>
      </c>
    </row>
    <row r="15423" spans="1:10" x14ac:dyDescent="0.25">
      <c r="A15423">
        <v>1360273777</v>
      </c>
      <c r="B15423">
        <v>695160860</v>
      </c>
      <c r="C15423">
        <v>4</v>
      </c>
      <c r="D15423">
        <v>324</v>
      </c>
      <c r="E15423" s="1">
        <f t="shared" si="962"/>
        <v>81</v>
      </c>
      <c r="F15423" s="4">
        <f t="shared" si="960"/>
        <v>1360273751787</v>
      </c>
      <c r="G15423" s="4">
        <f t="shared" si="961"/>
        <v>1360273751851</v>
      </c>
      <c r="H15423">
        <v>695135647</v>
      </c>
      <c r="I15423">
        <v>695135711</v>
      </c>
      <c r="J15423" s="5">
        <f t="shared" si="963"/>
        <v>64</v>
      </c>
    </row>
    <row r="15424" spans="1:10" x14ac:dyDescent="0.25">
      <c r="A15424">
        <v>1360273789</v>
      </c>
      <c r="B15424">
        <v>695172816</v>
      </c>
      <c r="C15424">
        <v>7</v>
      </c>
      <c r="D15424">
        <v>2016</v>
      </c>
      <c r="E15424" s="1">
        <f t="shared" si="962"/>
        <v>288</v>
      </c>
      <c r="F15424" s="4">
        <f t="shared" si="960"/>
        <v>1360273761174</v>
      </c>
      <c r="G15424" s="4">
        <f t="shared" si="961"/>
        <v>1360273783254</v>
      </c>
      <c r="H15424">
        <v>695144990</v>
      </c>
      <c r="I15424">
        <v>695167070</v>
      </c>
      <c r="J15424" s="5">
        <f t="shared" si="963"/>
        <v>22080</v>
      </c>
    </row>
    <row r="15425" spans="1:10" x14ac:dyDescent="0.25">
      <c r="A15425">
        <v>1360273801</v>
      </c>
      <c r="B15425">
        <v>695185236</v>
      </c>
      <c r="C15425">
        <v>6</v>
      </c>
      <c r="D15425">
        <v>823</v>
      </c>
      <c r="E15425" s="1">
        <f t="shared" si="962"/>
        <v>137.16666666666666</v>
      </c>
      <c r="F15425" s="4">
        <f t="shared" si="960"/>
        <v>1360273797425</v>
      </c>
      <c r="G15425" s="4">
        <f t="shared" si="961"/>
        <v>1360273798769</v>
      </c>
      <c r="H15425">
        <v>695181661</v>
      </c>
      <c r="I15425">
        <v>695183005</v>
      </c>
      <c r="J15425" s="5">
        <f t="shared" si="963"/>
        <v>1344</v>
      </c>
    </row>
    <row r="15426" spans="1:10" x14ac:dyDescent="0.25">
      <c r="A15426">
        <v>1360273805</v>
      </c>
      <c r="B15426">
        <v>695188996</v>
      </c>
      <c r="C15426">
        <v>2</v>
      </c>
      <c r="D15426">
        <v>211</v>
      </c>
      <c r="E15426" s="1">
        <f t="shared" si="962"/>
        <v>105.5</v>
      </c>
      <c r="F15426" s="4">
        <f t="shared" ref="F15426:F15489" si="964">((A15426*1000)-B15426)+H15426</f>
        <v>1360273777953</v>
      </c>
      <c r="G15426" s="4">
        <f t="shared" ref="G15426:G15489" si="965">((A15426*1000)-B15426)+I15426</f>
        <v>1360273777953</v>
      </c>
      <c r="H15426">
        <v>695161949</v>
      </c>
      <c r="I15426">
        <v>695161949</v>
      </c>
      <c r="J15426" s="5">
        <f t="shared" si="963"/>
        <v>0</v>
      </c>
    </row>
    <row r="15427" spans="1:10" x14ac:dyDescent="0.25">
      <c r="A15427">
        <v>1360273817</v>
      </c>
      <c r="B15427">
        <v>695200852</v>
      </c>
      <c r="C15427">
        <v>6</v>
      </c>
      <c r="D15427">
        <v>1568</v>
      </c>
      <c r="E15427" s="1">
        <f t="shared" ref="E15427:E15490" si="966">D15427/C15427</f>
        <v>261.33333333333331</v>
      </c>
      <c r="F15427" s="4">
        <f t="shared" si="964"/>
        <v>1360273789682</v>
      </c>
      <c r="G15427" s="4">
        <f t="shared" si="965"/>
        <v>1360273810354</v>
      </c>
      <c r="H15427">
        <v>695173534</v>
      </c>
      <c r="I15427">
        <v>695194206</v>
      </c>
      <c r="J15427" s="5">
        <f t="shared" ref="J15427:J15490" si="967">G15427-F15427</f>
        <v>20672</v>
      </c>
    </row>
    <row r="15428" spans="1:10" x14ac:dyDescent="0.25">
      <c r="A15428">
        <v>1360273817</v>
      </c>
      <c r="B15428">
        <v>695201268</v>
      </c>
      <c r="C15428">
        <v>5</v>
      </c>
      <c r="D15428">
        <v>230</v>
      </c>
      <c r="E15428" s="1">
        <f t="shared" si="966"/>
        <v>46</v>
      </c>
      <c r="F15428" s="4">
        <f t="shared" si="964"/>
        <v>1360273811343</v>
      </c>
      <c r="G15428" s="4">
        <f t="shared" si="965"/>
        <v>1360273811343</v>
      </c>
      <c r="H15428">
        <v>695195611</v>
      </c>
      <c r="I15428">
        <v>695195611</v>
      </c>
      <c r="J15428" s="5">
        <f t="shared" si="967"/>
        <v>0</v>
      </c>
    </row>
    <row r="15429" spans="1:10" x14ac:dyDescent="0.25">
      <c r="A15429">
        <v>1360273829</v>
      </c>
      <c r="B15429">
        <v>695213152</v>
      </c>
      <c r="C15429">
        <v>1</v>
      </c>
      <c r="D15429">
        <v>46</v>
      </c>
      <c r="E15429" s="1">
        <f t="shared" si="966"/>
        <v>46</v>
      </c>
      <c r="F15429" s="4">
        <f t="shared" si="964"/>
        <v>1360273802758</v>
      </c>
      <c r="G15429" s="4">
        <f t="shared" si="965"/>
        <v>1360273802758</v>
      </c>
      <c r="H15429">
        <v>695186910</v>
      </c>
      <c r="I15429">
        <v>695186910</v>
      </c>
      <c r="J15429" s="5">
        <f t="shared" si="967"/>
        <v>0</v>
      </c>
    </row>
    <row r="15430" spans="1:10" x14ac:dyDescent="0.25">
      <c r="A15430">
        <v>1360273837</v>
      </c>
      <c r="B15430">
        <v>695221284</v>
      </c>
      <c r="C15430">
        <v>4</v>
      </c>
      <c r="D15430">
        <v>324</v>
      </c>
      <c r="E15430" s="1">
        <f t="shared" si="966"/>
        <v>81</v>
      </c>
      <c r="F15430" s="4">
        <f t="shared" si="964"/>
        <v>1360273811330</v>
      </c>
      <c r="G15430" s="4">
        <f t="shared" si="965"/>
        <v>1360273811394</v>
      </c>
      <c r="H15430">
        <v>695195614</v>
      </c>
      <c r="I15430">
        <v>695195678</v>
      </c>
      <c r="J15430" s="5">
        <f t="shared" si="967"/>
        <v>64</v>
      </c>
    </row>
    <row r="15431" spans="1:10" x14ac:dyDescent="0.25">
      <c r="A15431">
        <v>1360273845</v>
      </c>
      <c r="B15431">
        <v>695229212</v>
      </c>
      <c r="C15431">
        <v>7</v>
      </c>
      <c r="D15431">
        <v>1616</v>
      </c>
      <c r="E15431" s="1">
        <f t="shared" si="966"/>
        <v>230.85714285714286</v>
      </c>
      <c r="F15431" s="4">
        <f t="shared" si="964"/>
        <v>1360273817160</v>
      </c>
      <c r="G15431" s="4">
        <f t="shared" si="965"/>
        <v>1360273841352</v>
      </c>
      <c r="H15431">
        <v>695201372</v>
      </c>
      <c r="I15431">
        <v>695225564</v>
      </c>
      <c r="J15431" s="5">
        <f t="shared" si="967"/>
        <v>24192</v>
      </c>
    </row>
    <row r="15432" spans="1:10" x14ac:dyDescent="0.25">
      <c r="A15432">
        <v>1360273861</v>
      </c>
      <c r="B15432">
        <v>695245160</v>
      </c>
      <c r="C15432">
        <v>1</v>
      </c>
      <c r="D15432">
        <v>165</v>
      </c>
      <c r="E15432" s="1">
        <f t="shared" si="966"/>
        <v>165</v>
      </c>
      <c r="F15432" s="4">
        <f t="shared" si="964"/>
        <v>1360273833020</v>
      </c>
      <c r="G15432" s="4">
        <f t="shared" si="965"/>
        <v>1360273833020</v>
      </c>
      <c r="H15432">
        <v>695217180</v>
      </c>
      <c r="I15432">
        <v>695217180</v>
      </c>
      <c r="J15432" s="5">
        <f t="shared" si="967"/>
        <v>0</v>
      </c>
    </row>
    <row r="15433" spans="1:10" x14ac:dyDescent="0.25">
      <c r="A15433">
        <v>1360273877</v>
      </c>
      <c r="B15433">
        <v>695261252</v>
      </c>
      <c r="C15433">
        <v>4</v>
      </c>
      <c r="D15433">
        <v>1360</v>
      </c>
      <c r="E15433" s="1">
        <f t="shared" si="966"/>
        <v>340</v>
      </c>
      <c r="F15433" s="4">
        <f t="shared" si="964"/>
        <v>1360273849374</v>
      </c>
      <c r="G15433" s="4">
        <f t="shared" si="965"/>
        <v>1360273868958</v>
      </c>
      <c r="H15433">
        <v>695233626</v>
      </c>
      <c r="I15433">
        <v>695253210</v>
      </c>
      <c r="J15433" s="5">
        <f t="shared" si="967"/>
        <v>19584</v>
      </c>
    </row>
    <row r="15434" spans="1:10" x14ac:dyDescent="0.25">
      <c r="A15434">
        <v>1360273897</v>
      </c>
      <c r="B15434">
        <v>695281216</v>
      </c>
      <c r="C15434">
        <v>2</v>
      </c>
      <c r="D15434">
        <v>92</v>
      </c>
      <c r="E15434" s="1">
        <f t="shared" si="966"/>
        <v>46</v>
      </c>
      <c r="F15434" s="4">
        <f t="shared" si="964"/>
        <v>1360273870660</v>
      </c>
      <c r="G15434" s="4">
        <f t="shared" si="965"/>
        <v>1360273870724</v>
      </c>
      <c r="H15434">
        <v>695254876</v>
      </c>
      <c r="I15434">
        <v>695254940</v>
      </c>
      <c r="J15434" s="5">
        <f t="shared" si="967"/>
        <v>64</v>
      </c>
    </row>
    <row r="15435" spans="1:10" x14ac:dyDescent="0.25">
      <c r="A15435">
        <v>1360273897</v>
      </c>
      <c r="B15435">
        <v>695281224</v>
      </c>
      <c r="C15435">
        <v>3</v>
      </c>
      <c r="D15435">
        <v>284</v>
      </c>
      <c r="E15435" s="1">
        <f t="shared" si="966"/>
        <v>94.666666666666671</v>
      </c>
      <c r="F15435" s="4">
        <f t="shared" si="964"/>
        <v>1360273871419</v>
      </c>
      <c r="G15435" s="4">
        <f t="shared" si="965"/>
        <v>1360273871419</v>
      </c>
      <c r="H15435">
        <v>695255643</v>
      </c>
      <c r="I15435">
        <v>695255643</v>
      </c>
      <c r="J15435" s="5">
        <f t="shared" si="967"/>
        <v>0</v>
      </c>
    </row>
    <row r="15436" spans="1:10" x14ac:dyDescent="0.25">
      <c r="A15436">
        <v>1360273909</v>
      </c>
      <c r="B15436">
        <v>695293244</v>
      </c>
      <c r="C15436">
        <v>5</v>
      </c>
      <c r="D15436">
        <v>1328</v>
      </c>
      <c r="E15436" s="1">
        <f t="shared" si="966"/>
        <v>265.60000000000002</v>
      </c>
      <c r="F15436" s="4">
        <f t="shared" si="964"/>
        <v>1360273882472</v>
      </c>
      <c r="G15436" s="4">
        <f t="shared" si="965"/>
        <v>1360273904936</v>
      </c>
      <c r="H15436">
        <v>695266716</v>
      </c>
      <c r="I15436">
        <v>695289180</v>
      </c>
      <c r="J15436" s="5">
        <f t="shared" si="967"/>
        <v>22464</v>
      </c>
    </row>
    <row r="15437" spans="1:10" x14ac:dyDescent="0.25">
      <c r="A15437">
        <v>1360273913</v>
      </c>
      <c r="B15437">
        <v>695297260</v>
      </c>
      <c r="C15437">
        <v>1</v>
      </c>
      <c r="D15437">
        <v>165</v>
      </c>
      <c r="E15437" s="1">
        <f t="shared" si="966"/>
        <v>165</v>
      </c>
      <c r="F15437" s="4">
        <f t="shared" si="964"/>
        <v>1360273888214</v>
      </c>
      <c r="G15437" s="4">
        <f t="shared" si="965"/>
        <v>1360273888214</v>
      </c>
      <c r="H15437">
        <v>695272474</v>
      </c>
      <c r="I15437">
        <v>695272474</v>
      </c>
      <c r="J15437" s="5">
        <f t="shared" si="967"/>
        <v>0</v>
      </c>
    </row>
    <row r="15438" spans="1:10" x14ac:dyDescent="0.25">
      <c r="A15438">
        <v>1360273917</v>
      </c>
      <c r="B15438">
        <v>695301328</v>
      </c>
      <c r="C15438">
        <v>1</v>
      </c>
      <c r="D15438">
        <v>46</v>
      </c>
      <c r="E15438" s="1">
        <f t="shared" si="966"/>
        <v>46</v>
      </c>
      <c r="F15438" s="4">
        <f t="shared" si="964"/>
        <v>1360273892629</v>
      </c>
      <c r="G15438" s="4">
        <f t="shared" si="965"/>
        <v>1360273892629</v>
      </c>
      <c r="H15438">
        <v>695276957</v>
      </c>
      <c r="I15438">
        <v>695276957</v>
      </c>
      <c r="J15438" s="5">
        <f t="shared" si="967"/>
        <v>0</v>
      </c>
    </row>
    <row r="15439" spans="1:10" x14ac:dyDescent="0.25">
      <c r="A15439">
        <v>1360273941</v>
      </c>
      <c r="B15439">
        <v>695325288</v>
      </c>
      <c r="C15439">
        <v>6</v>
      </c>
      <c r="D15439">
        <v>1200</v>
      </c>
      <c r="E15439" s="1">
        <f t="shared" si="966"/>
        <v>200</v>
      </c>
      <c r="F15439" s="4">
        <f t="shared" si="964"/>
        <v>1360273913403</v>
      </c>
      <c r="G15439" s="4">
        <f t="shared" si="965"/>
        <v>1360273939195</v>
      </c>
      <c r="H15439">
        <v>695297691</v>
      </c>
      <c r="I15439">
        <v>695323483</v>
      </c>
      <c r="J15439" s="5">
        <f t="shared" si="967"/>
        <v>25792</v>
      </c>
    </row>
    <row r="15440" spans="1:10" x14ac:dyDescent="0.25">
      <c r="A15440">
        <v>1360273946</v>
      </c>
      <c r="B15440">
        <v>695329696</v>
      </c>
      <c r="C15440">
        <v>3</v>
      </c>
      <c r="D15440">
        <v>144</v>
      </c>
      <c r="E15440" s="1">
        <f t="shared" si="966"/>
        <v>48</v>
      </c>
      <c r="F15440" s="4">
        <f t="shared" si="964"/>
        <v>1360273944778</v>
      </c>
      <c r="G15440" s="4">
        <f t="shared" si="965"/>
        <v>1360273944970</v>
      </c>
      <c r="H15440">
        <v>695328474</v>
      </c>
      <c r="I15440">
        <v>695328666</v>
      </c>
      <c r="J15440" s="5">
        <f t="shared" si="967"/>
        <v>192</v>
      </c>
    </row>
    <row r="15441" spans="1:10" x14ac:dyDescent="0.25">
      <c r="A15441">
        <v>1360273954</v>
      </c>
      <c r="B15441">
        <v>695337584</v>
      </c>
      <c r="C15441">
        <v>19</v>
      </c>
      <c r="D15441">
        <v>20103</v>
      </c>
      <c r="E15441" s="1">
        <f t="shared" si="966"/>
        <v>1058.0526315789473</v>
      </c>
      <c r="F15441" s="4">
        <f t="shared" si="964"/>
        <v>1360273947836</v>
      </c>
      <c r="G15441" s="4">
        <f t="shared" si="965"/>
        <v>1360273949692</v>
      </c>
      <c r="H15441">
        <v>695331420</v>
      </c>
      <c r="I15441">
        <v>695333276</v>
      </c>
      <c r="J15441" s="5">
        <f t="shared" si="967"/>
        <v>1856</v>
      </c>
    </row>
    <row r="15442" spans="1:10" x14ac:dyDescent="0.25">
      <c r="A15442">
        <v>1360273954</v>
      </c>
      <c r="B15442">
        <v>695337652</v>
      </c>
      <c r="C15442">
        <v>6</v>
      </c>
      <c r="D15442">
        <v>3147</v>
      </c>
      <c r="E15442" s="1">
        <f t="shared" si="966"/>
        <v>524.5</v>
      </c>
      <c r="F15442" s="4">
        <f t="shared" si="964"/>
        <v>1360273949624</v>
      </c>
      <c r="G15442" s="4">
        <f t="shared" si="965"/>
        <v>1360273951224</v>
      </c>
      <c r="H15442">
        <v>695333276</v>
      </c>
      <c r="I15442">
        <v>695334876</v>
      </c>
      <c r="J15442" s="5">
        <f t="shared" si="967"/>
        <v>1600</v>
      </c>
    </row>
    <row r="15443" spans="1:10" x14ac:dyDescent="0.25">
      <c r="A15443">
        <v>1360273957</v>
      </c>
      <c r="B15443">
        <v>695341332</v>
      </c>
      <c r="C15443">
        <v>2</v>
      </c>
      <c r="D15443">
        <v>92</v>
      </c>
      <c r="E15443" s="1">
        <f t="shared" si="966"/>
        <v>46</v>
      </c>
      <c r="F15443" s="4">
        <f t="shared" si="964"/>
        <v>1360273930957</v>
      </c>
      <c r="G15443" s="4">
        <f t="shared" si="965"/>
        <v>1360273931021</v>
      </c>
      <c r="H15443">
        <v>695315289</v>
      </c>
      <c r="I15443">
        <v>695315353</v>
      </c>
      <c r="J15443" s="5">
        <f t="shared" si="967"/>
        <v>64</v>
      </c>
    </row>
    <row r="15444" spans="1:10" x14ac:dyDescent="0.25">
      <c r="A15444">
        <v>1360273958</v>
      </c>
      <c r="B15444">
        <v>695341456</v>
      </c>
      <c r="C15444">
        <v>4</v>
      </c>
      <c r="D15444">
        <v>336</v>
      </c>
      <c r="E15444" s="1">
        <f t="shared" si="966"/>
        <v>84</v>
      </c>
      <c r="F15444" s="4">
        <f t="shared" si="964"/>
        <v>1360273932220</v>
      </c>
      <c r="G15444" s="4">
        <f t="shared" si="965"/>
        <v>1360273932220</v>
      </c>
      <c r="H15444">
        <v>695315676</v>
      </c>
      <c r="I15444">
        <v>695315676</v>
      </c>
      <c r="J15444" s="5">
        <f t="shared" si="967"/>
        <v>0</v>
      </c>
    </row>
    <row r="15445" spans="1:10" x14ac:dyDescent="0.25">
      <c r="A15445">
        <v>1360273962</v>
      </c>
      <c r="B15445">
        <v>695345572</v>
      </c>
      <c r="C15445">
        <v>3</v>
      </c>
      <c r="D15445">
        <v>144</v>
      </c>
      <c r="E15445" s="1">
        <f t="shared" si="966"/>
        <v>48</v>
      </c>
      <c r="F15445" s="4">
        <f t="shared" si="964"/>
        <v>1360273950021</v>
      </c>
      <c r="G15445" s="4">
        <f t="shared" si="965"/>
        <v>1360273955269</v>
      </c>
      <c r="H15445">
        <v>695333593</v>
      </c>
      <c r="I15445">
        <v>695338841</v>
      </c>
      <c r="J15445" s="5">
        <f t="shared" si="967"/>
        <v>5248</v>
      </c>
    </row>
    <row r="15446" spans="1:10" x14ac:dyDescent="0.25">
      <c r="A15446">
        <v>1360273962</v>
      </c>
      <c r="B15446">
        <v>695345572</v>
      </c>
      <c r="C15446">
        <v>3</v>
      </c>
      <c r="D15446">
        <v>144</v>
      </c>
      <c r="E15446" s="1">
        <f t="shared" si="966"/>
        <v>48</v>
      </c>
      <c r="F15446" s="4">
        <f t="shared" si="964"/>
        <v>1360273950021</v>
      </c>
      <c r="G15446" s="4">
        <f t="shared" si="965"/>
        <v>1360273955269</v>
      </c>
      <c r="H15446">
        <v>695333593</v>
      </c>
      <c r="I15446">
        <v>695338841</v>
      </c>
      <c r="J15446" s="5">
        <f t="shared" si="967"/>
        <v>5248</v>
      </c>
    </row>
    <row r="15447" spans="1:10" x14ac:dyDescent="0.25">
      <c r="A15447">
        <v>1360273962</v>
      </c>
      <c r="B15447">
        <v>695345612</v>
      </c>
      <c r="C15447">
        <v>2</v>
      </c>
      <c r="D15447">
        <v>98</v>
      </c>
      <c r="E15447" s="1">
        <f t="shared" si="966"/>
        <v>49</v>
      </c>
      <c r="F15447" s="4">
        <f t="shared" si="964"/>
        <v>1360273948317</v>
      </c>
      <c r="G15447" s="4">
        <f t="shared" si="965"/>
        <v>1360273954269</v>
      </c>
      <c r="H15447">
        <v>695331929</v>
      </c>
      <c r="I15447">
        <v>695337881</v>
      </c>
      <c r="J15447" s="5">
        <f t="shared" si="967"/>
        <v>5952</v>
      </c>
    </row>
    <row r="15448" spans="1:10" x14ac:dyDescent="0.25">
      <c r="A15448">
        <v>1360273962</v>
      </c>
      <c r="B15448">
        <v>695345616</v>
      </c>
      <c r="C15448">
        <v>2</v>
      </c>
      <c r="D15448">
        <v>98</v>
      </c>
      <c r="E15448" s="1">
        <f t="shared" si="966"/>
        <v>49</v>
      </c>
      <c r="F15448" s="4">
        <f t="shared" si="964"/>
        <v>1360273948313</v>
      </c>
      <c r="G15448" s="4">
        <f t="shared" si="965"/>
        <v>1360273954265</v>
      </c>
      <c r="H15448">
        <v>695331929</v>
      </c>
      <c r="I15448">
        <v>695337881</v>
      </c>
      <c r="J15448" s="5">
        <f t="shared" si="967"/>
        <v>5952</v>
      </c>
    </row>
    <row r="15449" spans="1:10" x14ac:dyDescent="0.25">
      <c r="A15449">
        <v>1360273962</v>
      </c>
      <c r="B15449">
        <v>695345616</v>
      </c>
      <c r="C15449">
        <v>2</v>
      </c>
      <c r="D15449">
        <v>98</v>
      </c>
      <c r="E15449" s="1">
        <f t="shared" si="966"/>
        <v>49</v>
      </c>
      <c r="F15449" s="4">
        <f t="shared" si="964"/>
        <v>1360273948313</v>
      </c>
      <c r="G15449" s="4">
        <f t="shared" si="965"/>
        <v>1360273954265</v>
      </c>
      <c r="H15449">
        <v>695331929</v>
      </c>
      <c r="I15449">
        <v>695337881</v>
      </c>
      <c r="J15449" s="5">
        <f t="shared" si="967"/>
        <v>5952</v>
      </c>
    </row>
    <row r="15450" spans="1:10" x14ac:dyDescent="0.25">
      <c r="A15450">
        <v>1360273962</v>
      </c>
      <c r="B15450">
        <v>695345652</v>
      </c>
      <c r="C15450">
        <v>3</v>
      </c>
      <c r="D15450">
        <v>144</v>
      </c>
      <c r="E15450" s="1">
        <f t="shared" si="966"/>
        <v>48</v>
      </c>
      <c r="F15450" s="4">
        <f t="shared" si="964"/>
        <v>1360273949943</v>
      </c>
      <c r="G15450" s="4">
        <f t="shared" si="965"/>
        <v>1360273955191</v>
      </c>
      <c r="H15450">
        <v>695333595</v>
      </c>
      <c r="I15450">
        <v>695338843</v>
      </c>
      <c r="J15450" s="5">
        <f t="shared" si="967"/>
        <v>5248</v>
      </c>
    </row>
    <row r="15451" spans="1:10" x14ac:dyDescent="0.25">
      <c r="A15451">
        <v>1360273969</v>
      </c>
      <c r="B15451">
        <v>695353340</v>
      </c>
      <c r="C15451">
        <v>1</v>
      </c>
      <c r="D15451">
        <v>165</v>
      </c>
      <c r="E15451" s="1">
        <f t="shared" si="966"/>
        <v>165</v>
      </c>
      <c r="F15451" s="4">
        <f t="shared" si="964"/>
        <v>1360273943430</v>
      </c>
      <c r="G15451" s="4">
        <f t="shared" si="965"/>
        <v>1360273943430</v>
      </c>
      <c r="H15451">
        <v>695327770</v>
      </c>
      <c r="I15451">
        <v>695327770</v>
      </c>
      <c r="J15451" s="5">
        <f t="shared" si="967"/>
        <v>0</v>
      </c>
    </row>
    <row r="15452" spans="1:10" x14ac:dyDescent="0.25">
      <c r="A15452">
        <v>1360273969</v>
      </c>
      <c r="B15452">
        <v>695353380</v>
      </c>
      <c r="C15452">
        <v>3</v>
      </c>
      <c r="D15452">
        <v>736</v>
      </c>
      <c r="E15452" s="1">
        <f t="shared" si="966"/>
        <v>245.33333333333334</v>
      </c>
      <c r="F15452" s="4">
        <f t="shared" si="964"/>
        <v>1360273941214</v>
      </c>
      <c r="G15452" s="4">
        <f t="shared" si="965"/>
        <v>1360273944990</v>
      </c>
      <c r="H15452">
        <v>695325594</v>
      </c>
      <c r="I15452">
        <v>695329370</v>
      </c>
      <c r="J15452" s="5">
        <f t="shared" si="967"/>
        <v>3776</v>
      </c>
    </row>
    <row r="15453" spans="1:10" x14ac:dyDescent="0.25">
      <c r="A15453">
        <v>1360273970</v>
      </c>
      <c r="B15453">
        <v>695353576</v>
      </c>
      <c r="C15453">
        <v>18</v>
      </c>
      <c r="D15453">
        <v>20062</v>
      </c>
      <c r="E15453" s="1">
        <f t="shared" si="966"/>
        <v>1114.5555555555557</v>
      </c>
      <c r="F15453" s="4">
        <f t="shared" si="964"/>
        <v>1360273965888</v>
      </c>
      <c r="G15453" s="4">
        <f t="shared" si="965"/>
        <v>1360273967616</v>
      </c>
      <c r="H15453">
        <v>695349464</v>
      </c>
      <c r="I15453">
        <v>695351192</v>
      </c>
      <c r="J15453" s="5">
        <f t="shared" si="967"/>
        <v>1728</v>
      </c>
    </row>
    <row r="15454" spans="1:10" x14ac:dyDescent="0.25">
      <c r="A15454">
        <v>1360273970</v>
      </c>
      <c r="B15454">
        <v>695353616</v>
      </c>
      <c r="C15454">
        <v>7</v>
      </c>
      <c r="D15454">
        <v>3925</v>
      </c>
      <c r="E15454" s="1">
        <f t="shared" si="966"/>
        <v>560.71428571428567</v>
      </c>
      <c r="F15454" s="4">
        <f t="shared" si="964"/>
        <v>1360273967580</v>
      </c>
      <c r="G15454" s="4">
        <f t="shared" si="965"/>
        <v>1360273969180</v>
      </c>
      <c r="H15454">
        <v>695351196</v>
      </c>
      <c r="I15454">
        <v>695352796</v>
      </c>
      <c r="J15454" s="5">
        <f t="shared" si="967"/>
        <v>1600</v>
      </c>
    </row>
    <row r="15455" spans="1:10" x14ac:dyDescent="0.25">
      <c r="A15455">
        <v>1360273978</v>
      </c>
      <c r="B15455">
        <v>695361600</v>
      </c>
      <c r="C15455">
        <v>2</v>
      </c>
      <c r="D15455">
        <v>98</v>
      </c>
      <c r="E15455" s="1">
        <f t="shared" si="966"/>
        <v>49</v>
      </c>
      <c r="F15455" s="4">
        <f t="shared" si="964"/>
        <v>1360273966377</v>
      </c>
      <c r="G15455" s="4">
        <f t="shared" si="965"/>
        <v>1360273972201</v>
      </c>
      <c r="H15455">
        <v>695349977</v>
      </c>
      <c r="I15455">
        <v>695355801</v>
      </c>
      <c r="J15455" s="5">
        <f t="shared" si="967"/>
        <v>5824</v>
      </c>
    </row>
    <row r="15456" spans="1:10" x14ac:dyDescent="0.25">
      <c r="A15456">
        <v>1360273978</v>
      </c>
      <c r="B15456">
        <v>695361632</v>
      </c>
      <c r="C15456">
        <v>3</v>
      </c>
      <c r="D15456">
        <v>144</v>
      </c>
      <c r="E15456" s="1">
        <f t="shared" si="966"/>
        <v>48</v>
      </c>
      <c r="F15456" s="4">
        <f t="shared" si="964"/>
        <v>1360273967881</v>
      </c>
      <c r="G15456" s="4">
        <f t="shared" si="965"/>
        <v>1360273973129</v>
      </c>
      <c r="H15456">
        <v>695351513</v>
      </c>
      <c r="I15456">
        <v>695356761</v>
      </c>
      <c r="J15456" s="5">
        <f t="shared" si="967"/>
        <v>5248</v>
      </c>
    </row>
    <row r="15457" spans="1:10" x14ac:dyDescent="0.25">
      <c r="A15457">
        <v>1360273978</v>
      </c>
      <c r="B15457">
        <v>695361636</v>
      </c>
      <c r="C15457">
        <v>3</v>
      </c>
      <c r="D15457">
        <v>144</v>
      </c>
      <c r="E15457" s="1">
        <f t="shared" si="966"/>
        <v>48</v>
      </c>
      <c r="F15457" s="4">
        <f t="shared" si="964"/>
        <v>1360273967880</v>
      </c>
      <c r="G15457" s="4">
        <f t="shared" si="965"/>
        <v>1360273973128</v>
      </c>
      <c r="H15457">
        <v>695351516</v>
      </c>
      <c r="I15457">
        <v>695356764</v>
      </c>
      <c r="J15457" s="5">
        <f t="shared" si="967"/>
        <v>5248</v>
      </c>
    </row>
    <row r="15458" spans="1:10" x14ac:dyDescent="0.25">
      <c r="A15458">
        <v>1360273978</v>
      </c>
      <c r="B15458">
        <v>695361636</v>
      </c>
      <c r="C15458">
        <v>3</v>
      </c>
      <c r="D15458">
        <v>144</v>
      </c>
      <c r="E15458" s="1">
        <f t="shared" si="966"/>
        <v>48</v>
      </c>
      <c r="F15458" s="4">
        <f t="shared" si="964"/>
        <v>1360273967880</v>
      </c>
      <c r="G15458" s="4">
        <f t="shared" si="965"/>
        <v>1360273973128</v>
      </c>
      <c r="H15458">
        <v>695351516</v>
      </c>
      <c r="I15458">
        <v>695356764</v>
      </c>
      <c r="J15458" s="5">
        <f t="shared" si="967"/>
        <v>5248</v>
      </c>
    </row>
    <row r="15459" spans="1:10" x14ac:dyDescent="0.25">
      <c r="A15459">
        <v>1360273978</v>
      </c>
      <c r="B15459">
        <v>695361684</v>
      </c>
      <c r="C15459">
        <v>3</v>
      </c>
      <c r="D15459">
        <v>144</v>
      </c>
      <c r="E15459" s="1">
        <f t="shared" si="966"/>
        <v>48</v>
      </c>
      <c r="F15459" s="4">
        <f t="shared" si="964"/>
        <v>1360273966295</v>
      </c>
      <c r="G15459" s="4">
        <f t="shared" si="965"/>
        <v>1360273972119</v>
      </c>
      <c r="H15459">
        <v>695349979</v>
      </c>
      <c r="I15459">
        <v>695355803</v>
      </c>
      <c r="J15459" s="5">
        <f t="shared" si="967"/>
        <v>5824</v>
      </c>
    </row>
    <row r="15460" spans="1:10" x14ac:dyDescent="0.25">
      <c r="A15460">
        <v>1360273978</v>
      </c>
      <c r="B15460">
        <v>695361684</v>
      </c>
      <c r="C15460">
        <v>2</v>
      </c>
      <c r="D15460">
        <v>98</v>
      </c>
      <c r="E15460" s="1">
        <f t="shared" si="966"/>
        <v>49</v>
      </c>
      <c r="F15460" s="4">
        <f t="shared" si="964"/>
        <v>1360273966295</v>
      </c>
      <c r="G15460" s="4">
        <f t="shared" si="965"/>
        <v>1360273972119</v>
      </c>
      <c r="H15460">
        <v>695349979</v>
      </c>
      <c r="I15460">
        <v>695355803</v>
      </c>
      <c r="J15460" s="5">
        <f t="shared" si="967"/>
        <v>5824</v>
      </c>
    </row>
    <row r="15461" spans="1:10" x14ac:dyDescent="0.25">
      <c r="A15461">
        <v>1360273998</v>
      </c>
      <c r="B15461">
        <v>695381636</v>
      </c>
      <c r="C15461">
        <v>4</v>
      </c>
      <c r="D15461">
        <v>480</v>
      </c>
      <c r="E15461" s="1">
        <f t="shared" si="966"/>
        <v>120</v>
      </c>
      <c r="F15461" s="4">
        <f t="shared" si="964"/>
        <v>1360273972807</v>
      </c>
      <c r="G15461" s="4">
        <f t="shared" si="965"/>
        <v>1360273995655</v>
      </c>
      <c r="H15461">
        <v>695356443</v>
      </c>
      <c r="I15461">
        <v>695379291</v>
      </c>
      <c r="J15461" s="5">
        <f t="shared" si="967"/>
        <v>22848</v>
      </c>
    </row>
    <row r="15462" spans="1:10" x14ac:dyDescent="0.25">
      <c r="A15462">
        <v>1360274010</v>
      </c>
      <c r="B15462">
        <v>695393684</v>
      </c>
      <c r="C15462">
        <v>1</v>
      </c>
      <c r="D15462">
        <v>46</v>
      </c>
      <c r="E15462" s="1">
        <f t="shared" si="966"/>
        <v>46</v>
      </c>
      <c r="F15462" s="4">
        <f t="shared" si="964"/>
        <v>1360273983254</v>
      </c>
      <c r="G15462" s="4">
        <f t="shared" si="965"/>
        <v>1360273983254</v>
      </c>
      <c r="H15462">
        <v>695366938</v>
      </c>
      <c r="I15462">
        <v>695366938</v>
      </c>
      <c r="J15462" s="5">
        <f t="shared" si="967"/>
        <v>0</v>
      </c>
    </row>
    <row r="15463" spans="1:10" x14ac:dyDescent="0.25">
      <c r="A15463">
        <v>1360274018</v>
      </c>
      <c r="B15463">
        <v>695401780</v>
      </c>
      <c r="C15463">
        <v>2</v>
      </c>
      <c r="D15463">
        <v>92</v>
      </c>
      <c r="E15463" s="1">
        <f t="shared" si="966"/>
        <v>46</v>
      </c>
      <c r="F15463" s="4">
        <f t="shared" si="964"/>
        <v>1360273991093</v>
      </c>
      <c r="G15463" s="4">
        <f t="shared" si="965"/>
        <v>1360273991157</v>
      </c>
      <c r="H15463">
        <v>695374873</v>
      </c>
      <c r="I15463">
        <v>695374937</v>
      </c>
      <c r="J15463" s="5">
        <f t="shared" si="967"/>
        <v>64</v>
      </c>
    </row>
    <row r="15464" spans="1:10" x14ac:dyDescent="0.25">
      <c r="A15464">
        <v>1360274018</v>
      </c>
      <c r="B15464">
        <v>695401792</v>
      </c>
      <c r="C15464">
        <v>4</v>
      </c>
      <c r="D15464">
        <v>324</v>
      </c>
      <c r="E15464" s="1">
        <f t="shared" si="966"/>
        <v>81</v>
      </c>
      <c r="F15464" s="4">
        <f t="shared" si="964"/>
        <v>1360273991851</v>
      </c>
      <c r="G15464" s="4">
        <f t="shared" si="965"/>
        <v>1360273991915</v>
      </c>
      <c r="H15464">
        <v>695375643</v>
      </c>
      <c r="I15464">
        <v>695375707</v>
      </c>
      <c r="J15464" s="5">
        <f t="shared" si="967"/>
        <v>64</v>
      </c>
    </row>
    <row r="15465" spans="1:10" x14ac:dyDescent="0.25">
      <c r="A15465">
        <v>1360274026</v>
      </c>
      <c r="B15465">
        <v>695409672</v>
      </c>
      <c r="C15465">
        <v>5</v>
      </c>
      <c r="D15465">
        <v>1040</v>
      </c>
      <c r="E15465" s="1">
        <f t="shared" si="966"/>
        <v>208</v>
      </c>
      <c r="F15465" s="4">
        <f t="shared" si="964"/>
        <v>1360273999008</v>
      </c>
      <c r="G15465" s="4">
        <f t="shared" si="965"/>
        <v>1360274016736</v>
      </c>
      <c r="H15465">
        <v>695382680</v>
      </c>
      <c r="I15465">
        <v>695400408</v>
      </c>
      <c r="J15465" s="5">
        <f t="shared" si="967"/>
        <v>17728</v>
      </c>
    </row>
    <row r="15466" spans="1:10" x14ac:dyDescent="0.25">
      <c r="A15466">
        <v>1360274026</v>
      </c>
      <c r="B15466">
        <v>695409700</v>
      </c>
      <c r="C15466">
        <v>1</v>
      </c>
      <c r="D15466">
        <v>165</v>
      </c>
      <c r="E15466" s="1">
        <f t="shared" si="966"/>
        <v>165</v>
      </c>
      <c r="F15466" s="4">
        <f t="shared" si="964"/>
        <v>1360273999302</v>
      </c>
      <c r="G15466" s="4">
        <f t="shared" si="965"/>
        <v>1360273999302</v>
      </c>
      <c r="H15466">
        <v>695383002</v>
      </c>
      <c r="I15466">
        <v>695383002</v>
      </c>
      <c r="J15466" s="5">
        <f t="shared" si="967"/>
        <v>0</v>
      </c>
    </row>
    <row r="15467" spans="1:10" x14ac:dyDescent="0.25">
      <c r="A15467">
        <v>1360274026</v>
      </c>
      <c r="B15467">
        <v>695409880</v>
      </c>
      <c r="C15467">
        <v>19</v>
      </c>
      <c r="D15467">
        <v>20103</v>
      </c>
      <c r="E15467" s="1">
        <f t="shared" si="966"/>
        <v>1058.0526315789473</v>
      </c>
      <c r="F15467" s="4">
        <f t="shared" si="964"/>
        <v>1360274022290</v>
      </c>
      <c r="G15467" s="4">
        <f t="shared" si="965"/>
        <v>1360274024018</v>
      </c>
      <c r="H15467">
        <v>695406170</v>
      </c>
      <c r="I15467">
        <v>695407898</v>
      </c>
      <c r="J15467" s="5">
        <f t="shared" si="967"/>
        <v>1728</v>
      </c>
    </row>
    <row r="15468" spans="1:10" x14ac:dyDescent="0.25">
      <c r="A15468">
        <v>1360274026</v>
      </c>
      <c r="B15468">
        <v>695410004</v>
      </c>
      <c r="C15468">
        <v>6</v>
      </c>
      <c r="D15468">
        <v>3147</v>
      </c>
      <c r="E15468" s="1">
        <f t="shared" si="966"/>
        <v>524.5</v>
      </c>
      <c r="F15468" s="4">
        <f t="shared" si="964"/>
        <v>1360274023892</v>
      </c>
      <c r="G15468" s="4">
        <f t="shared" si="965"/>
        <v>1360274025492</v>
      </c>
      <c r="H15468">
        <v>695407896</v>
      </c>
      <c r="I15468">
        <v>695409496</v>
      </c>
      <c r="J15468" s="5">
        <f t="shared" si="967"/>
        <v>1600</v>
      </c>
    </row>
    <row r="15469" spans="1:10" x14ac:dyDescent="0.25">
      <c r="A15469">
        <v>1360274034</v>
      </c>
      <c r="B15469">
        <v>695417864</v>
      </c>
      <c r="C15469">
        <v>2</v>
      </c>
      <c r="D15469">
        <v>98</v>
      </c>
      <c r="E15469" s="1">
        <f t="shared" si="966"/>
        <v>49</v>
      </c>
      <c r="F15469" s="4">
        <f t="shared" si="964"/>
        <v>1360274022819</v>
      </c>
      <c r="G15469" s="4">
        <f t="shared" si="965"/>
        <v>1360274028643</v>
      </c>
      <c r="H15469">
        <v>695406683</v>
      </c>
      <c r="I15469">
        <v>695412507</v>
      </c>
      <c r="J15469" s="5">
        <f t="shared" si="967"/>
        <v>5824</v>
      </c>
    </row>
    <row r="15470" spans="1:10" x14ac:dyDescent="0.25">
      <c r="A15470">
        <v>1360274034</v>
      </c>
      <c r="B15470">
        <v>695417896</v>
      </c>
      <c r="C15470">
        <v>3</v>
      </c>
      <c r="D15470">
        <v>144</v>
      </c>
      <c r="E15470" s="1">
        <f t="shared" si="966"/>
        <v>48</v>
      </c>
      <c r="F15470" s="4">
        <f t="shared" si="964"/>
        <v>1360274024321</v>
      </c>
      <c r="G15470" s="4">
        <f t="shared" si="965"/>
        <v>1360274029569</v>
      </c>
      <c r="H15470">
        <v>695408217</v>
      </c>
      <c r="I15470">
        <v>695413465</v>
      </c>
      <c r="J15470" s="5">
        <f t="shared" si="967"/>
        <v>5248</v>
      </c>
    </row>
    <row r="15471" spans="1:10" x14ac:dyDescent="0.25">
      <c r="A15471">
        <v>1360274034</v>
      </c>
      <c r="B15471">
        <v>695417896</v>
      </c>
      <c r="C15471">
        <v>3</v>
      </c>
      <c r="D15471">
        <v>144</v>
      </c>
      <c r="E15471" s="1">
        <f t="shared" si="966"/>
        <v>48</v>
      </c>
      <c r="F15471" s="4">
        <f t="shared" si="964"/>
        <v>1360274024321</v>
      </c>
      <c r="G15471" s="4">
        <f t="shared" si="965"/>
        <v>1360274029569</v>
      </c>
      <c r="H15471">
        <v>695408217</v>
      </c>
      <c r="I15471">
        <v>695413465</v>
      </c>
      <c r="J15471" s="5">
        <f t="shared" si="967"/>
        <v>5248</v>
      </c>
    </row>
    <row r="15472" spans="1:10" x14ac:dyDescent="0.25">
      <c r="A15472">
        <v>1360274034</v>
      </c>
      <c r="B15472">
        <v>695417940</v>
      </c>
      <c r="C15472">
        <v>3</v>
      </c>
      <c r="D15472">
        <v>144</v>
      </c>
      <c r="E15472" s="1">
        <f t="shared" si="966"/>
        <v>48</v>
      </c>
      <c r="F15472" s="4">
        <f t="shared" si="964"/>
        <v>1360274022742</v>
      </c>
      <c r="G15472" s="4">
        <f t="shared" si="965"/>
        <v>1360274028566</v>
      </c>
      <c r="H15472">
        <v>695406682</v>
      </c>
      <c r="I15472">
        <v>695412506</v>
      </c>
      <c r="J15472" s="5">
        <f t="shared" si="967"/>
        <v>5824</v>
      </c>
    </row>
    <row r="15473" spans="1:10" x14ac:dyDescent="0.25">
      <c r="A15473">
        <v>1360274034</v>
      </c>
      <c r="B15473">
        <v>695417940</v>
      </c>
      <c r="C15473">
        <v>2</v>
      </c>
      <c r="D15473">
        <v>98</v>
      </c>
      <c r="E15473" s="1">
        <f t="shared" si="966"/>
        <v>49</v>
      </c>
      <c r="F15473" s="4">
        <f t="shared" si="964"/>
        <v>1360274022742</v>
      </c>
      <c r="G15473" s="4">
        <f t="shared" si="965"/>
        <v>1360274028566</v>
      </c>
      <c r="H15473">
        <v>695406682</v>
      </c>
      <c r="I15473">
        <v>695412506</v>
      </c>
      <c r="J15473" s="5">
        <f t="shared" si="967"/>
        <v>5824</v>
      </c>
    </row>
    <row r="15474" spans="1:10" x14ac:dyDescent="0.25">
      <c r="A15474">
        <v>1360274034</v>
      </c>
      <c r="B15474">
        <v>695417980</v>
      </c>
      <c r="C15474">
        <v>3</v>
      </c>
      <c r="D15474">
        <v>144</v>
      </c>
      <c r="E15474" s="1">
        <f t="shared" si="966"/>
        <v>48</v>
      </c>
      <c r="F15474" s="4">
        <f t="shared" si="964"/>
        <v>1360274024236</v>
      </c>
      <c r="G15474" s="4">
        <f t="shared" si="965"/>
        <v>1360274029484</v>
      </c>
      <c r="H15474">
        <v>695408216</v>
      </c>
      <c r="I15474">
        <v>695413464</v>
      </c>
      <c r="J15474" s="5">
        <f t="shared" si="967"/>
        <v>5248</v>
      </c>
    </row>
    <row r="15475" spans="1:10" x14ac:dyDescent="0.25">
      <c r="A15475">
        <v>1360274054</v>
      </c>
      <c r="B15475">
        <v>695437716</v>
      </c>
      <c r="C15475">
        <v>1</v>
      </c>
      <c r="D15475">
        <v>64</v>
      </c>
      <c r="E15475" s="1">
        <f t="shared" si="966"/>
        <v>64</v>
      </c>
      <c r="F15475" s="4">
        <f t="shared" si="964"/>
        <v>1360274026803</v>
      </c>
      <c r="G15475" s="4">
        <f t="shared" si="965"/>
        <v>1360274026803</v>
      </c>
      <c r="H15475">
        <v>695410519</v>
      </c>
      <c r="I15475">
        <v>695410519</v>
      </c>
      <c r="J15475" s="5">
        <f t="shared" si="967"/>
        <v>0</v>
      </c>
    </row>
    <row r="15476" spans="1:10" x14ac:dyDescent="0.25">
      <c r="A15476">
        <v>1360274078</v>
      </c>
      <c r="B15476">
        <v>695461648</v>
      </c>
      <c r="C15476">
        <v>2</v>
      </c>
      <c r="D15476">
        <v>92</v>
      </c>
      <c r="E15476" s="1">
        <f t="shared" si="966"/>
        <v>46</v>
      </c>
      <c r="F15476" s="4">
        <f t="shared" si="964"/>
        <v>1360274051642</v>
      </c>
      <c r="G15476" s="4">
        <f t="shared" si="965"/>
        <v>1360274051706</v>
      </c>
      <c r="H15476">
        <v>695435290</v>
      </c>
      <c r="I15476">
        <v>695435354</v>
      </c>
      <c r="J15476" s="5">
        <f t="shared" si="967"/>
        <v>64</v>
      </c>
    </row>
    <row r="15477" spans="1:10" x14ac:dyDescent="0.25">
      <c r="A15477">
        <v>1360274078</v>
      </c>
      <c r="B15477">
        <v>695461652</v>
      </c>
      <c r="C15477">
        <v>4</v>
      </c>
      <c r="D15477">
        <v>324</v>
      </c>
      <c r="E15477" s="1">
        <f t="shared" si="966"/>
        <v>81</v>
      </c>
      <c r="F15477" s="4">
        <f t="shared" si="964"/>
        <v>1360274052022</v>
      </c>
      <c r="G15477" s="4">
        <f t="shared" si="965"/>
        <v>1360274052150</v>
      </c>
      <c r="H15477">
        <v>695435674</v>
      </c>
      <c r="I15477">
        <v>695435802</v>
      </c>
      <c r="J15477" s="5">
        <f t="shared" si="967"/>
        <v>128</v>
      </c>
    </row>
    <row r="15478" spans="1:10" x14ac:dyDescent="0.25">
      <c r="A15478">
        <v>1360274082</v>
      </c>
      <c r="B15478">
        <v>695465604</v>
      </c>
      <c r="C15478">
        <v>5</v>
      </c>
      <c r="D15478">
        <v>656</v>
      </c>
      <c r="E15478" s="1">
        <f t="shared" si="966"/>
        <v>131.19999999999999</v>
      </c>
      <c r="F15478" s="4">
        <f t="shared" si="964"/>
        <v>1360274053988</v>
      </c>
      <c r="G15478" s="4">
        <f t="shared" si="965"/>
        <v>1360274080996</v>
      </c>
      <c r="H15478">
        <v>695437592</v>
      </c>
      <c r="I15478">
        <v>695464600</v>
      </c>
      <c r="J15478" s="5">
        <f t="shared" si="967"/>
        <v>27008</v>
      </c>
    </row>
    <row r="15479" spans="1:10" x14ac:dyDescent="0.25">
      <c r="A15479">
        <v>1360274082</v>
      </c>
      <c r="B15479">
        <v>695465692</v>
      </c>
      <c r="C15479">
        <v>1</v>
      </c>
      <c r="D15479">
        <v>165</v>
      </c>
      <c r="E15479" s="1">
        <f t="shared" si="966"/>
        <v>165</v>
      </c>
      <c r="F15479" s="4">
        <f t="shared" si="964"/>
        <v>1360274054604</v>
      </c>
      <c r="G15479" s="4">
        <f t="shared" si="965"/>
        <v>1360274054604</v>
      </c>
      <c r="H15479">
        <v>695438296</v>
      </c>
      <c r="I15479">
        <v>695438296</v>
      </c>
      <c r="J15479" s="5">
        <f t="shared" si="967"/>
        <v>0</v>
      </c>
    </row>
    <row r="15480" spans="1:10" x14ac:dyDescent="0.25">
      <c r="A15480">
        <v>1360274098</v>
      </c>
      <c r="B15480">
        <v>695481716</v>
      </c>
      <c r="C15480">
        <v>1</v>
      </c>
      <c r="D15480">
        <v>46</v>
      </c>
      <c r="E15480" s="1">
        <f t="shared" si="966"/>
        <v>46</v>
      </c>
      <c r="F15480" s="4">
        <f t="shared" si="964"/>
        <v>1360274073205</v>
      </c>
      <c r="G15480" s="4">
        <f t="shared" si="965"/>
        <v>1360274073205</v>
      </c>
      <c r="H15480">
        <v>695456921</v>
      </c>
      <c r="I15480">
        <v>695456921</v>
      </c>
      <c r="J15480" s="5">
        <f t="shared" si="967"/>
        <v>0</v>
      </c>
    </row>
    <row r="15481" spans="1:10" x14ac:dyDescent="0.25">
      <c r="A15481">
        <v>1360274114</v>
      </c>
      <c r="B15481">
        <v>695497680</v>
      </c>
      <c r="C15481">
        <v>5</v>
      </c>
      <c r="D15481">
        <v>848</v>
      </c>
      <c r="E15481" s="1">
        <f t="shared" si="966"/>
        <v>169.6</v>
      </c>
      <c r="F15481" s="4">
        <f t="shared" si="964"/>
        <v>1360274087512</v>
      </c>
      <c r="G15481" s="4">
        <f t="shared" si="965"/>
        <v>1360274107992</v>
      </c>
      <c r="H15481">
        <v>695471192</v>
      </c>
      <c r="I15481">
        <v>695491672</v>
      </c>
      <c r="J15481" s="5">
        <f t="shared" si="967"/>
        <v>20480</v>
      </c>
    </row>
    <row r="15482" spans="1:10" x14ac:dyDescent="0.25">
      <c r="A15482">
        <v>1360274138</v>
      </c>
      <c r="B15482">
        <v>695522100</v>
      </c>
      <c r="C15482">
        <v>1</v>
      </c>
      <c r="D15482">
        <v>165</v>
      </c>
      <c r="E15482" s="1">
        <f t="shared" si="966"/>
        <v>165</v>
      </c>
      <c r="F15482" s="4">
        <f t="shared" si="964"/>
        <v>1360274109493</v>
      </c>
      <c r="G15482" s="4">
        <f t="shared" si="965"/>
        <v>1360274109493</v>
      </c>
      <c r="H15482">
        <v>695493593</v>
      </c>
      <c r="I15482">
        <v>695493593</v>
      </c>
      <c r="J15482" s="5">
        <f t="shared" si="967"/>
        <v>0</v>
      </c>
    </row>
    <row r="15483" spans="1:10" x14ac:dyDescent="0.25">
      <c r="A15483">
        <v>1360274138</v>
      </c>
      <c r="B15483">
        <v>695522140</v>
      </c>
      <c r="C15483">
        <v>2</v>
      </c>
      <c r="D15483">
        <v>92</v>
      </c>
      <c r="E15483" s="1">
        <f t="shared" si="966"/>
        <v>46</v>
      </c>
      <c r="F15483" s="4">
        <f t="shared" si="964"/>
        <v>1360274111179</v>
      </c>
      <c r="G15483" s="4">
        <f t="shared" si="965"/>
        <v>1360274111179</v>
      </c>
      <c r="H15483">
        <v>695495319</v>
      </c>
      <c r="I15483">
        <v>695495319</v>
      </c>
      <c r="J15483" s="5">
        <f t="shared" si="967"/>
        <v>0</v>
      </c>
    </row>
    <row r="15484" spans="1:10" x14ac:dyDescent="0.25">
      <c r="A15484">
        <v>1360274138</v>
      </c>
      <c r="B15484">
        <v>695522268</v>
      </c>
      <c r="C15484">
        <v>5</v>
      </c>
      <c r="D15484">
        <v>522</v>
      </c>
      <c r="E15484" s="1">
        <f t="shared" si="966"/>
        <v>104.4</v>
      </c>
      <c r="F15484" s="4">
        <f t="shared" si="964"/>
        <v>1360274111437</v>
      </c>
      <c r="G15484" s="4">
        <f t="shared" si="965"/>
        <v>1360274111629</v>
      </c>
      <c r="H15484">
        <v>695495705</v>
      </c>
      <c r="I15484">
        <v>695495897</v>
      </c>
      <c r="J15484" s="5">
        <f t="shared" si="967"/>
        <v>192</v>
      </c>
    </row>
    <row r="15485" spans="1:10" x14ac:dyDescent="0.25">
      <c r="A15485">
        <v>1360274150</v>
      </c>
      <c r="B15485">
        <v>695534036</v>
      </c>
      <c r="C15485">
        <v>4</v>
      </c>
      <c r="D15485">
        <v>688</v>
      </c>
      <c r="E15485" s="1">
        <f t="shared" si="966"/>
        <v>172</v>
      </c>
      <c r="F15485" s="4">
        <f t="shared" si="964"/>
        <v>1360274122099</v>
      </c>
      <c r="G15485" s="4">
        <f t="shared" si="965"/>
        <v>1360274139699</v>
      </c>
      <c r="H15485">
        <v>695506135</v>
      </c>
      <c r="I15485">
        <v>695523735</v>
      </c>
      <c r="J15485" s="5">
        <f t="shared" si="967"/>
        <v>17600</v>
      </c>
    </row>
    <row r="15486" spans="1:10" x14ac:dyDescent="0.25">
      <c r="A15486">
        <v>1360274187</v>
      </c>
      <c r="B15486">
        <v>695570468</v>
      </c>
      <c r="C15486">
        <v>2</v>
      </c>
      <c r="D15486">
        <v>208</v>
      </c>
      <c r="E15486" s="1">
        <f t="shared" si="966"/>
        <v>104</v>
      </c>
      <c r="F15486" s="4">
        <f t="shared" si="964"/>
        <v>1360274162283</v>
      </c>
      <c r="G15486" s="4">
        <f t="shared" si="965"/>
        <v>1360274164843</v>
      </c>
      <c r="H15486">
        <v>695545751</v>
      </c>
      <c r="I15486">
        <v>695548311</v>
      </c>
      <c r="J15486" s="5">
        <f t="shared" si="967"/>
        <v>2560</v>
      </c>
    </row>
    <row r="15487" spans="1:10" x14ac:dyDescent="0.25">
      <c r="A15487">
        <v>1360274190</v>
      </c>
      <c r="B15487">
        <v>695574308</v>
      </c>
      <c r="C15487">
        <v>1</v>
      </c>
      <c r="D15487">
        <v>46</v>
      </c>
      <c r="E15487" s="1">
        <f t="shared" si="966"/>
        <v>46</v>
      </c>
      <c r="F15487" s="4">
        <f t="shared" si="964"/>
        <v>1360274162594</v>
      </c>
      <c r="G15487" s="4">
        <f t="shared" si="965"/>
        <v>1360274162594</v>
      </c>
      <c r="H15487">
        <v>695546902</v>
      </c>
      <c r="I15487">
        <v>695546902</v>
      </c>
      <c r="J15487" s="5">
        <f t="shared" si="967"/>
        <v>0</v>
      </c>
    </row>
    <row r="15488" spans="1:10" x14ac:dyDescent="0.25">
      <c r="A15488">
        <v>1360274190</v>
      </c>
      <c r="B15488">
        <v>695574344</v>
      </c>
      <c r="C15488">
        <v>1</v>
      </c>
      <c r="D15488">
        <v>165</v>
      </c>
      <c r="E15488" s="1">
        <f t="shared" si="966"/>
        <v>165</v>
      </c>
      <c r="F15488" s="4">
        <f t="shared" si="964"/>
        <v>1360274164477</v>
      </c>
      <c r="G15488" s="4">
        <f t="shared" si="965"/>
        <v>1360274164477</v>
      </c>
      <c r="H15488">
        <v>695548821</v>
      </c>
      <c r="I15488">
        <v>695548821</v>
      </c>
      <c r="J15488" s="5">
        <f t="shared" si="967"/>
        <v>0</v>
      </c>
    </row>
    <row r="15489" spans="1:10" x14ac:dyDescent="0.25">
      <c r="A15489">
        <v>1360274198</v>
      </c>
      <c r="B15489">
        <v>695582344</v>
      </c>
      <c r="C15489">
        <v>2</v>
      </c>
      <c r="D15489">
        <v>92</v>
      </c>
      <c r="E15489" s="1">
        <f t="shared" si="966"/>
        <v>46</v>
      </c>
      <c r="F15489" s="4">
        <f t="shared" si="964"/>
        <v>1360274170559</v>
      </c>
      <c r="G15489" s="4">
        <f t="shared" si="965"/>
        <v>1360274170559</v>
      </c>
      <c r="H15489">
        <v>695554903</v>
      </c>
      <c r="I15489">
        <v>695554903</v>
      </c>
      <c r="J15489" s="5">
        <f t="shared" si="967"/>
        <v>0</v>
      </c>
    </row>
    <row r="15490" spans="1:10" x14ac:dyDescent="0.25">
      <c r="A15490">
        <v>1360274198</v>
      </c>
      <c r="B15490">
        <v>695582352</v>
      </c>
      <c r="C15490">
        <v>5</v>
      </c>
      <c r="D15490">
        <v>522</v>
      </c>
      <c r="E15490" s="1">
        <f t="shared" si="966"/>
        <v>104.4</v>
      </c>
      <c r="F15490" s="4">
        <f t="shared" ref="F15490:F15553" si="968">((A15490*1000)-B15490)+H15490</f>
        <v>1360274171318</v>
      </c>
      <c r="G15490" s="4">
        <f t="shared" ref="G15490:G15553" si="969">((A15490*1000)-B15490)+I15490</f>
        <v>1360274171574</v>
      </c>
      <c r="H15490">
        <v>695555670</v>
      </c>
      <c r="I15490">
        <v>695555926</v>
      </c>
      <c r="J15490" s="5">
        <f t="shared" si="967"/>
        <v>256</v>
      </c>
    </row>
    <row r="15491" spans="1:10" x14ac:dyDescent="0.25">
      <c r="A15491">
        <v>1360274215</v>
      </c>
      <c r="B15491">
        <v>695598392</v>
      </c>
      <c r="C15491">
        <v>2</v>
      </c>
      <c r="D15491">
        <v>288</v>
      </c>
      <c r="E15491" s="1">
        <f t="shared" ref="E15491:E15554" si="970">D15491/C15491</f>
        <v>144</v>
      </c>
      <c r="F15491" s="4">
        <f t="shared" si="968"/>
        <v>1360274189110</v>
      </c>
      <c r="G15491" s="4">
        <f t="shared" si="969"/>
        <v>1360274206454</v>
      </c>
      <c r="H15491">
        <v>695572502</v>
      </c>
      <c r="I15491">
        <v>695589846</v>
      </c>
      <c r="J15491" s="5">
        <f t="shared" ref="J15491:J15554" si="971">G15491-F15491</f>
        <v>17344</v>
      </c>
    </row>
    <row r="15492" spans="1:10" x14ac:dyDescent="0.25">
      <c r="A15492">
        <v>1360274243</v>
      </c>
      <c r="B15492">
        <v>695626456</v>
      </c>
      <c r="C15492">
        <v>4</v>
      </c>
      <c r="D15492">
        <v>592</v>
      </c>
      <c r="E15492" s="1">
        <f t="shared" si="970"/>
        <v>148</v>
      </c>
      <c r="F15492" s="4">
        <f t="shared" si="968"/>
        <v>1360274216440</v>
      </c>
      <c r="G15492" s="4">
        <f t="shared" si="969"/>
        <v>1360274241976</v>
      </c>
      <c r="H15492">
        <v>695599896</v>
      </c>
      <c r="I15492">
        <v>695625432</v>
      </c>
      <c r="J15492" s="5">
        <f t="shared" si="971"/>
        <v>25536</v>
      </c>
    </row>
    <row r="15493" spans="1:10" x14ac:dyDescent="0.25">
      <c r="A15493">
        <v>1360274247</v>
      </c>
      <c r="B15493">
        <v>695630400</v>
      </c>
      <c r="C15493">
        <v>1</v>
      </c>
      <c r="D15493">
        <v>165</v>
      </c>
      <c r="E15493" s="1">
        <f t="shared" si="970"/>
        <v>165</v>
      </c>
      <c r="F15493" s="4">
        <f t="shared" si="968"/>
        <v>1360274220718</v>
      </c>
      <c r="G15493" s="4">
        <f t="shared" si="969"/>
        <v>1360274220718</v>
      </c>
      <c r="H15493">
        <v>695604118</v>
      </c>
      <c r="I15493">
        <v>695604118</v>
      </c>
      <c r="J15493" s="5">
        <f t="shared" si="971"/>
        <v>0</v>
      </c>
    </row>
    <row r="15494" spans="1:10" x14ac:dyDescent="0.25">
      <c r="A15494">
        <v>1360274250</v>
      </c>
      <c r="B15494">
        <v>695634064</v>
      </c>
      <c r="C15494">
        <v>2</v>
      </c>
      <c r="D15494">
        <v>98</v>
      </c>
      <c r="E15494" s="1">
        <f t="shared" si="970"/>
        <v>49</v>
      </c>
      <c r="F15494" s="4">
        <f t="shared" si="968"/>
        <v>1360274244182</v>
      </c>
      <c r="G15494" s="4">
        <f t="shared" si="969"/>
        <v>1360274244182</v>
      </c>
      <c r="H15494">
        <v>695628246</v>
      </c>
      <c r="I15494">
        <v>695628246</v>
      </c>
      <c r="J15494" s="5">
        <f t="shared" si="971"/>
        <v>0</v>
      </c>
    </row>
    <row r="15495" spans="1:10" x14ac:dyDescent="0.25">
      <c r="A15495">
        <v>1360274259</v>
      </c>
      <c r="B15495">
        <v>695642392</v>
      </c>
      <c r="C15495">
        <v>4</v>
      </c>
      <c r="D15495">
        <v>324</v>
      </c>
      <c r="E15495" s="1">
        <f t="shared" si="970"/>
        <v>81</v>
      </c>
      <c r="F15495" s="4">
        <f t="shared" si="968"/>
        <v>1360274232373</v>
      </c>
      <c r="G15495" s="4">
        <f t="shared" si="969"/>
        <v>1360274232373</v>
      </c>
      <c r="H15495">
        <v>695615765</v>
      </c>
      <c r="I15495">
        <v>695615765</v>
      </c>
      <c r="J15495" s="5">
        <f t="shared" si="971"/>
        <v>0</v>
      </c>
    </row>
    <row r="15496" spans="1:10" x14ac:dyDescent="0.25">
      <c r="A15496">
        <v>1360274259</v>
      </c>
      <c r="B15496">
        <v>695642468</v>
      </c>
      <c r="C15496">
        <v>2</v>
      </c>
      <c r="D15496">
        <v>92</v>
      </c>
      <c r="E15496" s="1">
        <f t="shared" si="970"/>
        <v>46</v>
      </c>
      <c r="F15496" s="4">
        <f t="shared" si="968"/>
        <v>1360274231464</v>
      </c>
      <c r="G15496" s="4">
        <f t="shared" si="969"/>
        <v>1360274231464</v>
      </c>
      <c r="H15496">
        <v>695614932</v>
      </c>
      <c r="I15496">
        <v>695614932</v>
      </c>
      <c r="J15496" s="5">
        <f t="shared" si="971"/>
        <v>0</v>
      </c>
    </row>
    <row r="15497" spans="1:10" x14ac:dyDescent="0.25">
      <c r="A15497">
        <v>1360274270</v>
      </c>
      <c r="B15497">
        <v>695654380</v>
      </c>
      <c r="C15497">
        <v>2</v>
      </c>
      <c r="D15497">
        <v>128</v>
      </c>
      <c r="E15497" s="1">
        <f t="shared" si="970"/>
        <v>64</v>
      </c>
      <c r="F15497" s="4">
        <f t="shared" si="968"/>
        <v>1360274242521</v>
      </c>
      <c r="G15497" s="4">
        <f t="shared" si="969"/>
        <v>1360274269593</v>
      </c>
      <c r="H15497">
        <v>695626901</v>
      </c>
      <c r="I15497">
        <v>695653973</v>
      </c>
      <c r="J15497" s="5">
        <f t="shared" si="971"/>
        <v>27072</v>
      </c>
    </row>
    <row r="15498" spans="1:10" x14ac:dyDescent="0.25">
      <c r="A15498">
        <v>1360274275</v>
      </c>
      <c r="B15498">
        <v>695658400</v>
      </c>
      <c r="C15498">
        <v>8</v>
      </c>
      <c r="D15498">
        <v>5115</v>
      </c>
      <c r="E15498" s="1">
        <f t="shared" si="970"/>
        <v>639.375</v>
      </c>
      <c r="F15498" s="4">
        <f t="shared" si="968"/>
        <v>1360274248365</v>
      </c>
      <c r="G15498" s="4">
        <f t="shared" si="969"/>
        <v>1360274248493</v>
      </c>
      <c r="H15498">
        <v>695631765</v>
      </c>
      <c r="I15498">
        <v>695631893</v>
      </c>
      <c r="J15498" s="5">
        <f t="shared" si="971"/>
        <v>128</v>
      </c>
    </row>
    <row r="15499" spans="1:10" x14ac:dyDescent="0.25">
      <c r="A15499">
        <v>1360274279</v>
      </c>
      <c r="B15499">
        <v>695662428</v>
      </c>
      <c r="C15499">
        <v>1</v>
      </c>
      <c r="D15499">
        <v>46</v>
      </c>
      <c r="E15499" s="1">
        <f t="shared" si="970"/>
        <v>46</v>
      </c>
      <c r="F15499" s="4">
        <f t="shared" si="968"/>
        <v>1360274253521</v>
      </c>
      <c r="G15499" s="4">
        <f t="shared" si="969"/>
        <v>1360274253521</v>
      </c>
      <c r="H15499">
        <v>695636949</v>
      </c>
      <c r="I15499">
        <v>695636949</v>
      </c>
      <c r="J15499" s="5">
        <f t="shared" si="971"/>
        <v>0</v>
      </c>
    </row>
    <row r="15500" spans="1:10" x14ac:dyDescent="0.25">
      <c r="A15500">
        <v>1360274303</v>
      </c>
      <c r="B15500">
        <v>695686544</v>
      </c>
      <c r="C15500">
        <v>5</v>
      </c>
      <c r="D15500">
        <v>720</v>
      </c>
      <c r="E15500" s="1">
        <f t="shared" si="970"/>
        <v>144</v>
      </c>
      <c r="F15500" s="4">
        <f t="shared" si="968"/>
        <v>1360274275039</v>
      </c>
      <c r="G15500" s="4">
        <f t="shared" si="969"/>
        <v>1360274300511</v>
      </c>
      <c r="H15500">
        <v>695658583</v>
      </c>
      <c r="I15500">
        <v>695684055</v>
      </c>
      <c r="J15500" s="5">
        <f t="shared" si="971"/>
        <v>25472</v>
      </c>
    </row>
    <row r="15501" spans="1:10" x14ac:dyDescent="0.25">
      <c r="A15501">
        <v>1360274303</v>
      </c>
      <c r="B15501">
        <v>695686576</v>
      </c>
      <c r="C15501">
        <v>1</v>
      </c>
      <c r="D15501">
        <v>165</v>
      </c>
      <c r="E15501" s="1">
        <f t="shared" si="970"/>
        <v>165</v>
      </c>
      <c r="F15501" s="4">
        <f t="shared" si="968"/>
        <v>1360274275838</v>
      </c>
      <c r="G15501" s="4">
        <f t="shared" si="969"/>
        <v>1360274275838</v>
      </c>
      <c r="H15501">
        <v>695659414</v>
      </c>
      <c r="I15501">
        <v>695659414</v>
      </c>
      <c r="J15501" s="5">
        <f t="shared" si="971"/>
        <v>0</v>
      </c>
    </row>
    <row r="15502" spans="1:10" x14ac:dyDescent="0.25">
      <c r="A15502">
        <v>1360274319</v>
      </c>
      <c r="B15502">
        <v>695702504</v>
      </c>
      <c r="C15502">
        <v>2</v>
      </c>
      <c r="D15502">
        <v>92</v>
      </c>
      <c r="E15502" s="1">
        <f t="shared" si="970"/>
        <v>46</v>
      </c>
      <c r="F15502" s="4">
        <f t="shared" si="968"/>
        <v>1360274291399</v>
      </c>
      <c r="G15502" s="4">
        <f t="shared" si="969"/>
        <v>1360274291463</v>
      </c>
      <c r="H15502">
        <v>695674903</v>
      </c>
      <c r="I15502">
        <v>695674967</v>
      </c>
      <c r="J15502" s="5">
        <f t="shared" si="971"/>
        <v>64</v>
      </c>
    </row>
    <row r="15503" spans="1:10" x14ac:dyDescent="0.25">
      <c r="A15503">
        <v>1360274319</v>
      </c>
      <c r="B15503">
        <v>695702628</v>
      </c>
      <c r="C15503">
        <v>4</v>
      </c>
      <c r="D15503">
        <v>336</v>
      </c>
      <c r="E15503" s="1">
        <f t="shared" si="970"/>
        <v>84</v>
      </c>
      <c r="F15503" s="4">
        <f t="shared" si="968"/>
        <v>1360274292106</v>
      </c>
      <c r="G15503" s="4">
        <f t="shared" si="969"/>
        <v>1360274292170</v>
      </c>
      <c r="H15503">
        <v>695675734</v>
      </c>
      <c r="I15503">
        <v>695675798</v>
      </c>
      <c r="J15503" s="5">
        <f t="shared" si="971"/>
        <v>64</v>
      </c>
    </row>
    <row r="15504" spans="1:10" x14ac:dyDescent="0.25">
      <c r="A15504">
        <v>1360274339</v>
      </c>
      <c r="B15504">
        <v>695722596</v>
      </c>
      <c r="C15504">
        <v>5</v>
      </c>
      <c r="D15504">
        <v>928</v>
      </c>
      <c r="E15504" s="1">
        <f t="shared" si="970"/>
        <v>185.6</v>
      </c>
      <c r="F15504" s="4">
        <f t="shared" si="968"/>
        <v>1360274311080</v>
      </c>
      <c r="G15504" s="4">
        <f t="shared" si="969"/>
        <v>1360274335208</v>
      </c>
      <c r="H15504">
        <v>695694676</v>
      </c>
      <c r="I15504">
        <v>695718804</v>
      </c>
      <c r="J15504" s="5">
        <f t="shared" si="971"/>
        <v>24128</v>
      </c>
    </row>
    <row r="15505" spans="1:10" x14ac:dyDescent="0.25">
      <c r="A15505">
        <v>1360274351</v>
      </c>
      <c r="B15505">
        <v>695734596</v>
      </c>
      <c r="C15505">
        <v>3</v>
      </c>
      <c r="D15505">
        <v>880</v>
      </c>
      <c r="E15505" s="1">
        <f t="shared" si="970"/>
        <v>293.33333333333331</v>
      </c>
      <c r="F15505" s="4">
        <f t="shared" si="968"/>
        <v>1360274322985</v>
      </c>
      <c r="G15505" s="4">
        <f t="shared" si="969"/>
        <v>1360274331177</v>
      </c>
      <c r="H15505">
        <v>695706581</v>
      </c>
      <c r="I15505">
        <v>695714773</v>
      </c>
      <c r="J15505" s="5">
        <f t="shared" si="971"/>
        <v>8192</v>
      </c>
    </row>
    <row r="15506" spans="1:10" x14ac:dyDescent="0.25">
      <c r="A15506">
        <v>1360274370</v>
      </c>
      <c r="B15506">
        <v>695754168</v>
      </c>
      <c r="C15506">
        <v>2</v>
      </c>
      <c r="D15506">
        <v>139</v>
      </c>
      <c r="E15506" s="1">
        <f t="shared" si="970"/>
        <v>69.5</v>
      </c>
      <c r="F15506" s="4">
        <f t="shared" si="968"/>
        <v>1360274367724</v>
      </c>
      <c r="G15506" s="4">
        <f t="shared" si="969"/>
        <v>1360274367724</v>
      </c>
      <c r="H15506">
        <v>695751892</v>
      </c>
      <c r="I15506">
        <v>695751892</v>
      </c>
      <c r="J15506" s="5">
        <f t="shared" si="971"/>
        <v>0</v>
      </c>
    </row>
    <row r="15507" spans="1:10" x14ac:dyDescent="0.25">
      <c r="A15507">
        <v>1360274371</v>
      </c>
      <c r="B15507">
        <v>695754640</v>
      </c>
      <c r="C15507">
        <v>1</v>
      </c>
      <c r="D15507">
        <v>46</v>
      </c>
      <c r="E15507" s="1">
        <f t="shared" si="970"/>
        <v>46</v>
      </c>
      <c r="F15507" s="4">
        <f t="shared" si="968"/>
        <v>1360274343291</v>
      </c>
      <c r="G15507" s="4">
        <f t="shared" si="969"/>
        <v>1360274343291</v>
      </c>
      <c r="H15507">
        <v>695726931</v>
      </c>
      <c r="I15507">
        <v>695726931</v>
      </c>
      <c r="J15507" s="5">
        <f t="shared" si="971"/>
        <v>0</v>
      </c>
    </row>
    <row r="15508" spans="1:10" x14ac:dyDescent="0.25">
      <c r="A15508">
        <v>1360274379</v>
      </c>
      <c r="B15508">
        <v>695762668</v>
      </c>
      <c r="C15508">
        <v>2</v>
      </c>
      <c r="D15508">
        <v>92</v>
      </c>
      <c r="E15508" s="1">
        <f t="shared" si="970"/>
        <v>46</v>
      </c>
      <c r="F15508" s="4">
        <f t="shared" si="968"/>
        <v>1360274351199</v>
      </c>
      <c r="G15508" s="4">
        <f t="shared" si="969"/>
        <v>1360274351263</v>
      </c>
      <c r="H15508">
        <v>695734867</v>
      </c>
      <c r="I15508">
        <v>695734931</v>
      </c>
      <c r="J15508" s="5">
        <f t="shared" si="971"/>
        <v>64</v>
      </c>
    </row>
    <row r="15509" spans="1:10" x14ac:dyDescent="0.25">
      <c r="A15509">
        <v>1360274379</v>
      </c>
      <c r="B15509">
        <v>695762804</v>
      </c>
      <c r="C15509">
        <v>4</v>
      </c>
      <c r="D15509">
        <v>330</v>
      </c>
      <c r="E15509" s="1">
        <f t="shared" si="970"/>
        <v>82.5</v>
      </c>
      <c r="F15509" s="4">
        <f t="shared" si="968"/>
        <v>1360274351960</v>
      </c>
      <c r="G15509" s="4">
        <f t="shared" si="969"/>
        <v>1360274351960</v>
      </c>
      <c r="H15509">
        <v>695735764</v>
      </c>
      <c r="I15509">
        <v>695735764</v>
      </c>
      <c r="J15509" s="5">
        <f t="shared" si="971"/>
        <v>0</v>
      </c>
    </row>
    <row r="15510" spans="1:10" x14ac:dyDescent="0.25">
      <c r="A15510">
        <v>1360274387</v>
      </c>
      <c r="B15510">
        <v>695770812</v>
      </c>
      <c r="C15510">
        <v>4</v>
      </c>
      <c r="D15510">
        <v>592</v>
      </c>
      <c r="E15510" s="1">
        <f t="shared" si="970"/>
        <v>148</v>
      </c>
      <c r="F15510" s="4">
        <f t="shared" si="968"/>
        <v>1360274359438</v>
      </c>
      <c r="G15510" s="4">
        <f t="shared" si="969"/>
        <v>1360274378830</v>
      </c>
      <c r="H15510">
        <v>695743250</v>
      </c>
      <c r="I15510">
        <v>695762642</v>
      </c>
      <c r="J15510" s="5">
        <f t="shared" si="971"/>
        <v>19392</v>
      </c>
    </row>
    <row r="15511" spans="1:10" x14ac:dyDescent="0.25">
      <c r="A15511">
        <v>1360274411</v>
      </c>
      <c r="B15511">
        <v>695794644</v>
      </c>
      <c r="C15511">
        <v>1</v>
      </c>
      <c r="D15511">
        <v>165</v>
      </c>
      <c r="E15511" s="1">
        <f t="shared" si="970"/>
        <v>165</v>
      </c>
      <c r="F15511" s="4">
        <f t="shared" si="968"/>
        <v>1360274386422</v>
      </c>
      <c r="G15511" s="4">
        <f t="shared" si="969"/>
        <v>1360274386422</v>
      </c>
      <c r="H15511">
        <v>695770066</v>
      </c>
      <c r="I15511">
        <v>695770066</v>
      </c>
      <c r="J15511" s="5">
        <f t="shared" si="971"/>
        <v>0</v>
      </c>
    </row>
    <row r="15512" spans="1:10" x14ac:dyDescent="0.25">
      <c r="A15512">
        <v>1360274415</v>
      </c>
      <c r="B15512">
        <v>695798816</v>
      </c>
      <c r="C15512">
        <v>3</v>
      </c>
      <c r="D15512">
        <v>448</v>
      </c>
      <c r="E15512" s="1">
        <f t="shared" si="970"/>
        <v>149.33333333333334</v>
      </c>
      <c r="F15512" s="4">
        <f t="shared" si="968"/>
        <v>1360274389133</v>
      </c>
      <c r="G15512" s="4">
        <f t="shared" si="969"/>
        <v>1360274407885</v>
      </c>
      <c r="H15512">
        <v>695772949</v>
      </c>
      <c r="I15512">
        <v>695791701</v>
      </c>
      <c r="J15512" s="5">
        <f t="shared" si="971"/>
        <v>18752</v>
      </c>
    </row>
    <row r="15513" spans="1:10" x14ac:dyDescent="0.25">
      <c r="A15513">
        <v>1360274439</v>
      </c>
      <c r="B15513">
        <v>695822892</v>
      </c>
      <c r="C15513">
        <v>2</v>
      </c>
      <c r="D15513">
        <v>92</v>
      </c>
      <c r="E15513" s="1">
        <f t="shared" si="970"/>
        <v>46</v>
      </c>
      <c r="F15513" s="4">
        <f t="shared" si="968"/>
        <v>1360274411390</v>
      </c>
      <c r="G15513" s="4">
        <f t="shared" si="969"/>
        <v>1360274411454</v>
      </c>
      <c r="H15513">
        <v>695795282</v>
      </c>
      <c r="I15513">
        <v>695795346</v>
      </c>
      <c r="J15513" s="5">
        <f t="shared" si="971"/>
        <v>64</v>
      </c>
    </row>
    <row r="15514" spans="1:10" x14ac:dyDescent="0.25">
      <c r="A15514">
        <v>1360274439</v>
      </c>
      <c r="B15514">
        <v>695822900</v>
      </c>
      <c r="C15514">
        <v>5</v>
      </c>
      <c r="D15514">
        <v>522</v>
      </c>
      <c r="E15514" s="1">
        <f t="shared" si="970"/>
        <v>104.4</v>
      </c>
      <c r="F15514" s="4">
        <f t="shared" si="968"/>
        <v>1360274411831</v>
      </c>
      <c r="G15514" s="4">
        <f t="shared" si="969"/>
        <v>1360274412023</v>
      </c>
      <c r="H15514">
        <v>695795731</v>
      </c>
      <c r="I15514">
        <v>695795923</v>
      </c>
      <c r="J15514" s="5">
        <f t="shared" si="971"/>
        <v>192</v>
      </c>
    </row>
    <row r="15515" spans="1:10" x14ac:dyDescent="0.25">
      <c r="A15515">
        <v>1360274443</v>
      </c>
      <c r="B15515">
        <v>695826796</v>
      </c>
      <c r="C15515">
        <v>2</v>
      </c>
      <c r="D15515">
        <v>208</v>
      </c>
      <c r="E15515" s="1">
        <f t="shared" si="970"/>
        <v>104</v>
      </c>
      <c r="F15515" s="4">
        <f t="shared" si="968"/>
        <v>1360274416158</v>
      </c>
      <c r="G15515" s="4">
        <f t="shared" si="969"/>
        <v>1360274422494</v>
      </c>
      <c r="H15515">
        <v>695799954</v>
      </c>
      <c r="I15515">
        <v>695806290</v>
      </c>
      <c r="J15515" s="5">
        <f t="shared" si="971"/>
        <v>6336</v>
      </c>
    </row>
    <row r="15516" spans="1:10" x14ac:dyDescent="0.25">
      <c r="A15516">
        <v>1360274458</v>
      </c>
      <c r="B15516">
        <v>695842300</v>
      </c>
      <c r="C15516">
        <v>19</v>
      </c>
      <c r="D15516">
        <v>20103</v>
      </c>
      <c r="E15516" s="1">
        <f t="shared" si="970"/>
        <v>1058.0526315789473</v>
      </c>
      <c r="F15516" s="4">
        <f t="shared" si="968"/>
        <v>1360274453225</v>
      </c>
      <c r="G15516" s="4">
        <f t="shared" si="969"/>
        <v>1360274455593</v>
      </c>
      <c r="H15516">
        <v>695837525</v>
      </c>
      <c r="I15516">
        <v>695839893</v>
      </c>
      <c r="J15516" s="5">
        <f t="shared" si="971"/>
        <v>2368</v>
      </c>
    </row>
    <row r="15517" spans="1:10" x14ac:dyDescent="0.25">
      <c r="A15517">
        <v>1360274459</v>
      </c>
      <c r="B15517">
        <v>695843148</v>
      </c>
      <c r="C15517">
        <v>1</v>
      </c>
      <c r="D15517">
        <v>46</v>
      </c>
      <c r="E15517" s="1">
        <f t="shared" si="970"/>
        <v>46</v>
      </c>
      <c r="F15517" s="4">
        <f t="shared" si="968"/>
        <v>1360274432768</v>
      </c>
      <c r="G15517" s="4">
        <f t="shared" si="969"/>
        <v>1360274432768</v>
      </c>
      <c r="H15517">
        <v>695816916</v>
      </c>
      <c r="I15517">
        <v>695816916</v>
      </c>
      <c r="J15517" s="5">
        <f t="shared" si="971"/>
        <v>0</v>
      </c>
    </row>
    <row r="15518" spans="1:10" x14ac:dyDescent="0.25">
      <c r="A15518">
        <v>1360274466</v>
      </c>
      <c r="B15518">
        <v>695850224</v>
      </c>
      <c r="C15518">
        <v>11</v>
      </c>
      <c r="D15518">
        <v>7322</v>
      </c>
      <c r="E15518" s="1">
        <f t="shared" si="970"/>
        <v>665.63636363636363</v>
      </c>
      <c r="F15518" s="4">
        <f t="shared" si="968"/>
        <v>1360274455666</v>
      </c>
      <c r="G15518" s="4">
        <f t="shared" si="969"/>
        <v>1360274458162</v>
      </c>
      <c r="H15518">
        <v>695839890</v>
      </c>
      <c r="I15518">
        <v>695842386</v>
      </c>
      <c r="J15518" s="5">
        <f t="shared" si="971"/>
        <v>2496</v>
      </c>
    </row>
    <row r="15519" spans="1:10" x14ac:dyDescent="0.25">
      <c r="A15519">
        <v>1360274466</v>
      </c>
      <c r="B15519">
        <v>695850232</v>
      </c>
      <c r="C15519">
        <v>3</v>
      </c>
      <c r="D15519">
        <v>144</v>
      </c>
      <c r="E15519" s="1">
        <f t="shared" si="970"/>
        <v>48</v>
      </c>
      <c r="F15519" s="4">
        <f t="shared" si="968"/>
        <v>1360274455977</v>
      </c>
      <c r="G15519" s="4">
        <f t="shared" si="969"/>
        <v>1360274461161</v>
      </c>
      <c r="H15519">
        <v>695840209</v>
      </c>
      <c r="I15519">
        <v>695845393</v>
      </c>
      <c r="J15519" s="5">
        <f t="shared" si="971"/>
        <v>5184</v>
      </c>
    </row>
    <row r="15520" spans="1:10" x14ac:dyDescent="0.25">
      <c r="A15520">
        <v>1360274466</v>
      </c>
      <c r="B15520">
        <v>695850236</v>
      </c>
      <c r="C15520">
        <v>2</v>
      </c>
      <c r="D15520">
        <v>98</v>
      </c>
      <c r="E15520" s="1">
        <f t="shared" si="970"/>
        <v>49</v>
      </c>
      <c r="F15520" s="4">
        <f t="shared" si="968"/>
        <v>1360274453861</v>
      </c>
      <c r="G15520" s="4">
        <f t="shared" si="969"/>
        <v>1360274459173</v>
      </c>
      <c r="H15520">
        <v>695838097</v>
      </c>
      <c r="I15520">
        <v>695843409</v>
      </c>
      <c r="J15520" s="5">
        <f t="shared" si="971"/>
        <v>5312</v>
      </c>
    </row>
    <row r="15521" spans="1:10" x14ac:dyDescent="0.25">
      <c r="A15521">
        <v>1360274466</v>
      </c>
      <c r="B15521">
        <v>695850260</v>
      </c>
      <c r="C15521">
        <v>2</v>
      </c>
      <c r="D15521">
        <v>98</v>
      </c>
      <c r="E15521" s="1">
        <f t="shared" si="970"/>
        <v>49</v>
      </c>
      <c r="F15521" s="4">
        <f t="shared" si="968"/>
        <v>1360274454094</v>
      </c>
      <c r="G15521" s="4">
        <f t="shared" si="969"/>
        <v>1360274459150</v>
      </c>
      <c r="H15521">
        <v>695838354</v>
      </c>
      <c r="I15521">
        <v>695843410</v>
      </c>
      <c r="J15521" s="5">
        <f t="shared" si="971"/>
        <v>5056</v>
      </c>
    </row>
    <row r="15522" spans="1:10" x14ac:dyDescent="0.25">
      <c r="A15522">
        <v>1360274466</v>
      </c>
      <c r="B15522">
        <v>695850316</v>
      </c>
      <c r="C15522">
        <v>5</v>
      </c>
      <c r="D15522">
        <v>2528</v>
      </c>
      <c r="E15522" s="1">
        <f t="shared" si="970"/>
        <v>505.6</v>
      </c>
      <c r="F15522" s="4">
        <f t="shared" si="968"/>
        <v>1360274455894</v>
      </c>
      <c r="G15522" s="4">
        <f t="shared" si="969"/>
        <v>1360274458070</v>
      </c>
      <c r="H15522">
        <v>695840210</v>
      </c>
      <c r="I15522">
        <v>695842386</v>
      </c>
      <c r="J15522" s="5">
        <f t="shared" si="971"/>
        <v>2176</v>
      </c>
    </row>
    <row r="15523" spans="1:10" x14ac:dyDescent="0.25">
      <c r="A15523">
        <v>1360274466</v>
      </c>
      <c r="B15523">
        <v>695850316</v>
      </c>
      <c r="C15523">
        <v>5</v>
      </c>
      <c r="D15523">
        <v>2125</v>
      </c>
      <c r="E15523" s="1">
        <f t="shared" si="970"/>
        <v>425</v>
      </c>
      <c r="F15523" s="4">
        <f t="shared" si="968"/>
        <v>1360274455893</v>
      </c>
      <c r="G15523" s="4">
        <f t="shared" si="969"/>
        <v>1360274458069</v>
      </c>
      <c r="H15523">
        <v>695840209</v>
      </c>
      <c r="I15523">
        <v>695842385</v>
      </c>
      <c r="J15523" s="5">
        <f t="shared" si="971"/>
        <v>2176</v>
      </c>
    </row>
    <row r="15524" spans="1:10" x14ac:dyDescent="0.25">
      <c r="A15524">
        <v>1360274466</v>
      </c>
      <c r="B15524">
        <v>695850352</v>
      </c>
      <c r="C15524">
        <v>2</v>
      </c>
      <c r="D15524">
        <v>98</v>
      </c>
      <c r="E15524" s="1">
        <f t="shared" si="970"/>
        <v>49</v>
      </c>
      <c r="F15524" s="4">
        <f t="shared" si="968"/>
        <v>1360274453747</v>
      </c>
      <c r="G15524" s="4">
        <f t="shared" si="969"/>
        <v>1360274459059</v>
      </c>
      <c r="H15524">
        <v>695838099</v>
      </c>
      <c r="I15524">
        <v>695843411</v>
      </c>
      <c r="J15524" s="5">
        <f t="shared" si="971"/>
        <v>5312</v>
      </c>
    </row>
    <row r="15525" spans="1:10" x14ac:dyDescent="0.25">
      <c r="A15525">
        <v>1360274466</v>
      </c>
      <c r="B15525">
        <v>695850356</v>
      </c>
      <c r="C15525">
        <v>2</v>
      </c>
      <c r="D15525">
        <v>98</v>
      </c>
      <c r="E15525" s="1">
        <f t="shared" si="970"/>
        <v>49</v>
      </c>
      <c r="F15525" s="4">
        <f t="shared" si="968"/>
        <v>1360274456752</v>
      </c>
      <c r="G15525" s="4">
        <f t="shared" si="969"/>
        <v>1360274462000</v>
      </c>
      <c r="H15525">
        <v>695841108</v>
      </c>
      <c r="I15525">
        <v>695846356</v>
      </c>
      <c r="J15525" s="5">
        <f t="shared" si="971"/>
        <v>5248</v>
      </c>
    </row>
    <row r="15526" spans="1:10" x14ac:dyDescent="0.25">
      <c r="A15526">
        <v>1360274467</v>
      </c>
      <c r="B15526">
        <v>695851144</v>
      </c>
      <c r="C15526">
        <v>1</v>
      </c>
      <c r="D15526">
        <v>165</v>
      </c>
      <c r="E15526" s="1">
        <f t="shared" si="970"/>
        <v>165</v>
      </c>
      <c r="F15526" s="4">
        <f t="shared" si="968"/>
        <v>1360274441154</v>
      </c>
      <c r="G15526" s="4">
        <f t="shared" si="969"/>
        <v>1360274441154</v>
      </c>
      <c r="H15526">
        <v>695825298</v>
      </c>
      <c r="I15526">
        <v>695825298</v>
      </c>
      <c r="J15526" s="5">
        <f t="shared" si="971"/>
        <v>0</v>
      </c>
    </row>
    <row r="15527" spans="1:10" x14ac:dyDescent="0.25">
      <c r="A15527">
        <v>1360274471</v>
      </c>
      <c r="B15527">
        <v>695855088</v>
      </c>
      <c r="C15527">
        <v>6</v>
      </c>
      <c r="D15527">
        <v>880</v>
      </c>
      <c r="E15527" s="1">
        <f t="shared" si="970"/>
        <v>146.66666666666666</v>
      </c>
      <c r="F15527" s="4">
        <f t="shared" si="968"/>
        <v>1360274442939</v>
      </c>
      <c r="G15527" s="4">
        <f t="shared" si="969"/>
        <v>1360274470011</v>
      </c>
      <c r="H15527">
        <v>695827027</v>
      </c>
      <c r="I15527">
        <v>695854099</v>
      </c>
      <c r="J15527" s="5">
        <f t="shared" si="971"/>
        <v>27072</v>
      </c>
    </row>
    <row r="15528" spans="1:10" x14ac:dyDescent="0.25">
      <c r="A15528">
        <v>1360274499</v>
      </c>
      <c r="B15528">
        <v>695883020</v>
      </c>
      <c r="C15528">
        <v>2</v>
      </c>
      <c r="D15528">
        <v>92</v>
      </c>
      <c r="E15528" s="1">
        <f t="shared" si="970"/>
        <v>46</v>
      </c>
      <c r="F15528" s="4">
        <f t="shared" si="968"/>
        <v>1360274470912</v>
      </c>
      <c r="G15528" s="4">
        <f t="shared" si="969"/>
        <v>1360274470912</v>
      </c>
      <c r="H15528">
        <v>695854932</v>
      </c>
      <c r="I15528">
        <v>695854932</v>
      </c>
      <c r="J15528" s="5">
        <f t="shared" si="971"/>
        <v>0</v>
      </c>
    </row>
    <row r="15529" spans="1:10" x14ac:dyDescent="0.25">
      <c r="A15529">
        <v>1360274499</v>
      </c>
      <c r="B15529">
        <v>695883148</v>
      </c>
      <c r="C15529">
        <v>5</v>
      </c>
      <c r="D15529">
        <v>522</v>
      </c>
      <c r="E15529" s="1">
        <f t="shared" si="970"/>
        <v>104.4</v>
      </c>
      <c r="F15529" s="4">
        <f t="shared" si="968"/>
        <v>1360274471615</v>
      </c>
      <c r="G15529" s="4">
        <f t="shared" si="969"/>
        <v>1360274471807</v>
      </c>
      <c r="H15529">
        <v>695855763</v>
      </c>
      <c r="I15529">
        <v>695855955</v>
      </c>
      <c r="J15529" s="5">
        <f t="shared" si="971"/>
        <v>192</v>
      </c>
    </row>
    <row r="15530" spans="1:10" x14ac:dyDescent="0.25">
      <c r="A15530">
        <v>1360274511</v>
      </c>
      <c r="B15530">
        <v>695895296</v>
      </c>
      <c r="C15530">
        <v>5</v>
      </c>
      <c r="D15530">
        <v>816</v>
      </c>
      <c r="E15530" s="1">
        <f t="shared" si="970"/>
        <v>163.19999999999999</v>
      </c>
      <c r="F15530" s="4">
        <f t="shared" si="968"/>
        <v>1360274485162</v>
      </c>
      <c r="G15530" s="4">
        <f t="shared" si="969"/>
        <v>1360274502698</v>
      </c>
      <c r="H15530">
        <v>695869458</v>
      </c>
      <c r="I15530">
        <v>695886994</v>
      </c>
      <c r="J15530" s="5">
        <f t="shared" si="971"/>
        <v>17536</v>
      </c>
    </row>
    <row r="15531" spans="1:10" x14ac:dyDescent="0.25">
      <c r="A15531">
        <v>1360274523</v>
      </c>
      <c r="B15531">
        <v>695907172</v>
      </c>
      <c r="C15531">
        <v>1</v>
      </c>
      <c r="D15531">
        <v>165</v>
      </c>
      <c r="E15531" s="1">
        <f t="shared" si="970"/>
        <v>165</v>
      </c>
      <c r="F15531" s="4">
        <f t="shared" si="968"/>
        <v>1360274496420</v>
      </c>
      <c r="G15531" s="4">
        <f t="shared" si="969"/>
        <v>1360274496420</v>
      </c>
      <c r="H15531">
        <v>695880592</v>
      </c>
      <c r="I15531">
        <v>695880592</v>
      </c>
      <c r="J15531" s="5">
        <f t="shared" si="971"/>
        <v>0</v>
      </c>
    </row>
    <row r="15532" spans="1:10" x14ac:dyDescent="0.25">
      <c r="A15532">
        <v>1360274530</v>
      </c>
      <c r="B15532">
        <v>695914272</v>
      </c>
      <c r="C15532">
        <v>19</v>
      </c>
      <c r="D15532">
        <v>20103</v>
      </c>
      <c r="E15532" s="1">
        <f t="shared" si="970"/>
        <v>1058.0526315789473</v>
      </c>
      <c r="F15532" s="4">
        <f t="shared" si="968"/>
        <v>1360274523906</v>
      </c>
      <c r="G15532" s="4">
        <f t="shared" si="969"/>
        <v>1360274525634</v>
      </c>
      <c r="H15532">
        <v>695908178</v>
      </c>
      <c r="I15532">
        <v>695909906</v>
      </c>
      <c r="J15532" s="5">
        <f t="shared" si="971"/>
        <v>1728</v>
      </c>
    </row>
    <row r="15533" spans="1:10" x14ac:dyDescent="0.25">
      <c r="A15533">
        <v>1360274531</v>
      </c>
      <c r="B15533">
        <v>695914396</v>
      </c>
      <c r="C15533">
        <v>6</v>
      </c>
      <c r="D15533">
        <v>3147</v>
      </c>
      <c r="E15533" s="1">
        <f t="shared" si="970"/>
        <v>524.5</v>
      </c>
      <c r="F15533" s="4">
        <f t="shared" si="968"/>
        <v>1360274526509</v>
      </c>
      <c r="G15533" s="4">
        <f t="shared" si="969"/>
        <v>1360274528173</v>
      </c>
      <c r="H15533">
        <v>695909905</v>
      </c>
      <c r="I15533">
        <v>695911569</v>
      </c>
      <c r="J15533" s="5">
        <f t="shared" si="971"/>
        <v>1664</v>
      </c>
    </row>
    <row r="15534" spans="1:10" x14ac:dyDescent="0.25">
      <c r="A15534">
        <v>1360274531</v>
      </c>
      <c r="B15534">
        <v>695914400</v>
      </c>
      <c r="C15534">
        <v>19</v>
      </c>
      <c r="D15534">
        <v>20103</v>
      </c>
      <c r="E15534" s="1">
        <f t="shared" si="970"/>
        <v>1058.0526315789473</v>
      </c>
      <c r="F15534" s="4">
        <f t="shared" si="968"/>
        <v>1360274526826</v>
      </c>
      <c r="G15534" s="4">
        <f t="shared" si="969"/>
        <v>1360274529898</v>
      </c>
      <c r="H15534">
        <v>695910226</v>
      </c>
      <c r="I15534">
        <v>695913298</v>
      </c>
      <c r="J15534" s="5">
        <f t="shared" si="971"/>
        <v>3072</v>
      </c>
    </row>
    <row r="15535" spans="1:10" x14ac:dyDescent="0.25">
      <c r="A15535">
        <v>1360274538</v>
      </c>
      <c r="B15535">
        <v>695922268</v>
      </c>
      <c r="C15535">
        <v>2</v>
      </c>
      <c r="D15535">
        <v>98</v>
      </c>
      <c r="E15535" s="1">
        <f t="shared" si="970"/>
        <v>49</v>
      </c>
      <c r="F15535" s="4">
        <f t="shared" si="968"/>
        <v>1360274531013</v>
      </c>
      <c r="G15535" s="4">
        <f t="shared" si="969"/>
        <v>1360274536389</v>
      </c>
      <c r="H15535">
        <v>695915281</v>
      </c>
      <c r="I15535">
        <v>695920657</v>
      </c>
      <c r="J15535" s="5">
        <f t="shared" si="971"/>
        <v>5376</v>
      </c>
    </row>
    <row r="15536" spans="1:10" x14ac:dyDescent="0.25">
      <c r="A15536">
        <v>1360274538</v>
      </c>
      <c r="B15536">
        <v>695922268</v>
      </c>
      <c r="C15536">
        <v>2</v>
      </c>
      <c r="D15536">
        <v>98</v>
      </c>
      <c r="E15536" s="1">
        <f t="shared" si="970"/>
        <v>49</v>
      </c>
      <c r="F15536" s="4">
        <f t="shared" si="968"/>
        <v>1360274531013</v>
      </c>
      <c r="G15536" s="4">
        <f t="shared" si="969"/>
        <v>1360274536389</v>
      </c>
      <c r="H15536">
        <v>695915281</v>
      </c>
      <c r="I15536">
        <v>695920657</v>
      </c>
      <c r="J15536" s="5">
        <f t="shared" si="971"/>
        <v>5376</v>
      </c>
    </row>
    <row r="15537" spans="1:10" x14ac:dyDescent="0.25">
      <c r="A15537">
        <v>1360274538</v>
      </c>
      <c r="B15537">
        <v>695922276</v>
      </c>
      <c r="C15537">
        <v>3</v>
      </c>
      <c r="D15537">
        <v>144</v>
      </c>
      <c r="E15537" s="1">
        <f t="shared" si="970"/>
        <v>48</v>
      </c>
      <c r="F15537" s="4">
        <f t="shared" si="968"/>
        <v>1360274531709</v>
      </c>
      <c r="G15537" s="4">
        <f t="shared" si="969"/>
        <v>1360274537341</v>
      </c>
      <c r="H15537">
        <v>695915985</v>
      </c>
      <c r="I15537">
        <v>695921617</v>
      </c>
      <c r="J15537" s="5">
        <f t="shared" si="971"/>
        <v>5632</v>
      </c>
    </row>
    <row r="15538" spans="1:10" x14ac:dyDescent="0.25">
      <c r="A15538">
        <v>1360274538</v>
      </c>
      <c r="B15538">
        <v>695922304</v>
      </c>
      <c r="C15538">
        <v>2</v>
      </c>
      <c r="D15538">
        <v>98</v>
      </c>
      <c r="E15538" s="1">
        <f t="shared" si="970"/>
        <v>49</v>
      </c>
      <c r="F15538" s="4">
        <f t="shared" si="968"/>
        <v>1360274524387</v>
      </c>
      <c r="G15538" s="4">
        <f t="shared" si="969"/>
        <v>1360274530339</v>
      </c>
      <c r="H15538">
        <v>695908691</v>
      </c>
      <c r="I15538">
        <v>695914643</v>
      </c>
      <c r="J15538" s="5">
        <f t="shared" si="971"/>
        <v>5952</v>
      </c>
    </row>
    <row r="15539" spans="1:10" x14ac:dyDescent="0.25">
      <c r="A15539">
        <v>1360274538</v>
      </c>
      <c r="B15539">
        <v>695922320</v>
      </c>
      <c r="C15539">
        <v>7</v>
      </c>
      <c r="D15539">
        <v>3925</v>
      </c>
      <c r="E15539" s="1">
        <f t="shared" si="970"/>
        <v>560.71428571428567</v>
      </c>
      <c r="F15539" s="4">
        <f t="shared" si="968"/>
        <v>1360274525907</v>
      </c>
      <c r="G15539" s="4">
        <f t="shared" si="969"/>
        <v>1360274530323</v>
      </c>
      <c r="H15539">
        <v>695910227</v>
      </c>
      <c r="I15539">
        <v>695914643</v>
      </c>
      <c r="J15539" s="5">
        <f t="shared" si="971"/>
        <v>4416</v>
      </c>
    </row>
    <row r="15540" spans="1:10" x14ac:dyDescent="0.25">
      <c r="A15540">
        <v>1360274538</v>
      </c>
      <c r="B15540">
        <v>695922320</v>
      </c>
      <c r="C15540">
        <v>3</v>
      </c>
      <c r="D15540">
        <v>144</v>
      </c>
      <c r="E15540" s="1">
        <f t="shared" si="970"/>
        <v>48</v>
      </c>
      <c r="F15540" s="4">
        <f t="shared" si="968"/>
        <v>1360274525907</v>
      </c>
      <c r="G15540" s="4">
        <f t="shared" si="969"/>
        <v>1360274531347</v>
      </c>
      <c r="H15540">
        <v>695910227</v>
      </c>
      <c r="I15540">
        <v>695915667</v>
      </c>
      <c r="J15540" s="5">
        <f t="shared" si="971"/>
        <v>5440</v>
      </c>
    </row>
    <row r="15541" spans="1:10" x14ac:dyDescent="0.25">
      <c r="A15541">
        <v>1360274538</v>
      </c>
      <c r="B15541">
        <v>695922380</v>
      </c>
      <c r="C15541">
        <v>3</v>
      </c>
      <c r="D15541">
        <v>144</v>
      </c>
      <c r="E15541" s="1">
        <f t="shared" si="970"/>
        <v>48</v>
      </c>
      <c r="F15541" s="4">
        <f t="shared" si="968"/>
        <v>1360274531607</v>
      </c>
      <c r="G15541" s="4">
        <f t="shared" si="969"/>
        <v>1360274537239</v>
      </c>
      <c r="H15541">
        <v>695915987</v>
      </c>
      <c r="I15541">
        <v>695921619</v>
      </c>
      <c r="J15541" s="5">
        <f t="shared" si="971"/>
        <v>5632</v>
      </c>
    </row>
    <row r="15542" spans="1:10" x14ac:dyDescent="0.25">
      <c r="A15542">
        <v>1360274538</v>
      </c>
      <c r="B15542">
        <v>695922384</v>
      </c>
      <c r="C15542">
        <v>2</v>
      </c>
      <c r="D15542">
        <v>98</v>
      </c>
      <c r="E15542" s="1">
        <f t="shared" si="970"/>
        <v>49</v>
      </c>
      <c r="F15542" s="4">
        <f t="shared" si="968"/>
        <v>1360274524307</v>
      </c>
      <c r="G15542" s="4">
        <f t="shared" si="969"/>
        <v>1360274530259</v>
      </c>
      <c r="H15542">
        <v>695908691</v>
      </c>
      <c r="I15542">
        <v>695914643</v>
      </c>
      <c r="J15542" s="5">
        <f t="shared" si="971"/>
        <v>5952</v>
      </c>
    </row>
    <row r="15543" spans="1:10" x14ac:dyDescent="0.25">
      <c r="A15543">
        <v>1360274538</v>
      </c>
      <c r="B15543">
        <v>695922384</v>
      </c>
      <c r="C15543">
        <v>2</v>
      </c>
      <c r="D15543">
        <v>98</v>
      </c>
      <c r="E15543" s="1">
        <f t="shared" si="970"/>
        <v>49</v>
      </c>
      <c r="F15543" s="4">
        <f t="shared" si="968"/>
        <v>1360274524306</v>
      </c>
      <c r="G15543" s="4">
        <f t="shared" si="969"/>
        <v>1360274530258</v>
      </c>
      <c r="H15543">
        <v>695908690</v>
      </c>
      <c r="I15543">
        <v>695914642</v>
      </c>
      <c r="J15543" s="5">
        <f t="shared" si="971"/>
        <v>5952</v>
      </c>
    </row>
    <row r="15544" spans="1:10" x14ac:dyDescent="0.25">
      <c r="A15544">
        <v>1360274546</v>
      </c>
      <c r="B15544">
        <v>695930308</v>
      </c>
      <c r="C15544">
        <v>3</v>
      </c>
      <c r="D15544">
        <v>144</v>
      </c>
      <c r="E15544" s="1">
        <f t="shared" si="970"/>
        <v>48</v>
      </c>
      <c r="F15544" s="4">
        <f t="shared" si="968"/>
        <v>1360274543967</v>
      </c>
      <c r="G15544" s="4">
        <f t="shared" si="969"/>
        <v>1360274543967</v>
      </c>
      <c r="H15544">
        <v>695928275</v>
      </c>
      <c r="I15544">
        <v>695928275</v>
      </c>
      <c r="J15544" s="5">
        <f t="shared" si="971"/>
        <v>0</v>
      </c>
    </row>
    <row r="15545" spans="1:10" x14ac:dyDescent="0.25">
      <c r="A15545">
        <v>1360274547</v>
      </c>
      <c r="B15545">
        <v>695931284</v>
      </c>
      <c r="C15545">
        <v>1</v>
      </c>
      <c r="D15545">
        <v>46</v>
      </c>
      <c r="E15545" s="1">
        <f t="shared" si="970"/>
        <v>46</v>
      </c>
      <c r="F15545" s="4">
        <f t="shared" si="968"/>
        <v>1360274522677</v>
      </c>
      <c r="G15545" s="4">
        <f t="shared" si="969"/>
        <v>1360274522677</v>
      </c>
      <c r="H15545">
        <v>695906961</v>
      </c>
      <c r="I15545">
        <v>695906961</v>
      </c>
      <c r="J15545" s="5">
        <f t="shared" si="971"/>
        <v>0</v>
      </c>
    </row>
    <row r="15546" spans="1:10" x14ac:dyDescent="0.25">
      <c r="A15546">
        <v>1360274551</v>
      </c>
      <c r="B15546">
        <v>695935208</v>
      </c>
      <c r="C15546">
        <v>3</v>
      </c>
      <c r="D15546">
        <v>352</v>
      </c>
      <c r="E15546" s="1">
        <f t="shared" si="970"/>
        <v>117.33333333333333</v>
      </c>
      <c r="F15546" s="4">
        <f t="shared" si="968"/>
        <v>1360274523971</v>
      </c>
      <c r="G15546" s="4">
        <f t="shared" si="969"/>
        <v>1360274545283</v>
      </c>
      <c r="H15546">
        <v>695908179</v>
      </c>
      <c r="I15546">
        <v>695929491</v>
      </c>
      <c r="J15546" s="5">
        <f t="shared" si="971"/>
        <v>21312</v>
      </c>
    </row>
    <row r="15547" spans="1:10" x14ac:dyDescent="0.25">
      <c r="A15547">
        <v>1360274555</v>
      </c>
      <c r="B15547">
        <v>695939236</v>
      </c>
      <c r="C15547">
        <v>18</v>
      </c>
      <c r="D15547">
        <v>20296</v>
      </c>
      <c r="E15547" s="1">
        <f t="shared" si="970"/>
        <v>1127.5555555555557</v>
      </c>
      <c r="F15547" s="4">
        <f t="shared" si="968"/>
        <v>1360274528742</v>
      </c>
      <c r="G15547" s="4">
        <f t="shared" si="969"/>
        <v>1360274529062</v>
      </c>
      <c r="H15547">
        <v>695912978</v>
      </c>
      <c r="I15547">
        <v>695913298</v>
      </c>
      <c r="J15547" s="5">
        <f t="shared" si="971"/>
        <v>320</v>
      </c>
    </row>
    <row r="15548" spans="1:10" x14ac:dyDescent="0.25">
      <c r="A15548">
        <v>1360274555</v>
      </c>
      <c r="B15548">
        <v>695939344</v>
      </c>
      <c r="C15548">
        <v>3</v>
      </c>
      <c r="D15548">
        <v>1522</v>
      </c>
      <c r="E15548" s="1">
        <f t="shared" si="970"/>
        <v>507.33333333333331</v>
      </c>
      <c r="F15548" s="4">
        <f t="shared" si="968"/>
        <v>1360274528570</v>
      </c>
      <c r="G15548" s="4">
        <f t="shared" si="969"/>
        <v>1360274528634</v>
      </c>
      <c r="H15548">
        <v>695912914</v>
      </c>
      <c r="I15548">
        <v>695912978</v>
      </c>
      <c r="J15548" s="5">
        <f t="shared" si="971"/>
        <v>64</v>
      </c>
    </row>
    <row r="15549" spans="1:10" x14ac:dyDescent="0.25">
      <c r="A15549">
        <v>1360274559</v>
      </c>
      <c r="B15549">
        <v>695943196</v>
      </c>
      <c r="C15549">
        <v>2</v>
      </c>
      <c r="D15549">
        <v>92</v>
      </c>
      <c r="E15549" s="1">
        <f t="shared" si="970"/>
        <v>46</v>
      </c>
      <c r="F15549" s="4">
        <f t="shared" si="968"/>
        <v>1360274531468</v>
      </c>
      <c r="G15549" s="4">
        <f t="shared" si="969"/>
        <v>1360274531468</v>
      </c>
      <c r="H15549">
        <v>695915664</v>
      </c>
      <c r="I15549">
        <v>695915664</v>
      </c>
      <c r="J15549" s="5">
        <f t="shared" si="971"/>
        <v>0</v>
      </c>
    </row>
    <row r="15550" spans="1:10" x14ac:dyDescent="0.25">
      <c r="A15550">
        <v>1360274559</v>
      </c>
      <c r="B15550">
        <v>695943312</v>
      </c>
      <c r="C15550">
        <v>4</v>
      </c>
      <c r="D15550">
        <v>336</v>
      </c>
      <c r="E15550" s="1">
        <f t="shared" si="970"/>
        <v>84</v>
      </c>
      <c r="F15550" s="4">
        <f t="shared" si="968"/>
        <v>1360274531482</v>
      </c>
      <c r="G15550" s="4">
        <f t="shared" si="969"/>
        <v>1360274531482</v>
      </c>
      <c r="H15550">
        <v>695915794</v>
      </c>
      <c r="I15550">
        <v>695915794</v>
      </c>
      <c r="J15550" s="5">
        <f t="shared" si="971"/>
        <v>0</v>
      </c>
    </row>
    <row r="15551" spans="1:10" x14ac:dyDescent="0.25">
      <c r="A15551">
        <v>1360274579</v>
      </c>
      <c r="B15551">
        <v>695963244</v>
      </c>
      <c r="C15551">
        <v>1</v>
      </c>
      <c r="D15551">
        <v>165</v>
      </c>
      <c r="E15551" s="1">
        <f t="shared" si="970"/>
        <v>165</v>
      </c>
      <c r="F15551" s="4">
        <f t="shared" si="968"/>
        <v>1360274551647</v>
      </c>
      <c r="G15551" s="4">
        <f t="shared" si="969"/>
        <v>1360274551647</v>
      </c>
      <c r="H15551">
        <v>695935891</v>
      </c>
      <c r="I15551">
        <v>695935891</v>
      </c>
      <c r="J15551" s="5">
        <f t="shared" si="971"/>
        <v>0</v>
      </c>
    </row>
    <row r="15552" spans="1:10" x14ac:dyDescent="0.25">
      <c r="A15552">
        <v>1360274579</v>
      </c>
      <c r="B15552">
        <v>695963292</v>
      </c>
      <c r="C15552">
        <v>3</v>
      </c>
      <c r="D15552">
        <v>272</v>
      </c>
      <c r="E15552" s="1">
        <f t="shared" si="970"/>
        <v>90.666666666666671</v>
      </c>
      <c r="F15552" s="4">
        <f t="shared" si="968"/>
        <v>1360274550956</v>
      </c>
      <c r="G15552" s="4">
        <f t="shared" si="969"/>
        <v>1360274577964</v>
      </c>
      <c r="H15552">
        <v>695935248</v>
      </c>
      <c r="I15552">
        <v>695962256</v>
      </c>
      <c r="J15552" s="5">
        <f t="shared" si="971"/>
        <v>27008</v>
      </c>
    </row>
    <row r="15553" spans="1:10" x14ac:dyDescent="0.25">
      <c r="A15553">
        <v>1360274602</v>
      </c>
      <c r="B15553">
        <v>695986284</v>
      </c>
      <c r="C15553">
        <v>2</v>
      </c>
      <c r="D15553">
        <v>98</v>
      </c>
      <c r="E15553" s="1">
        <f t="shared" si="970"/>
        <v>49</v>
      </c>
      <c r="F15553" s="4">
        <f t="shared" si="968"/>
        <v>1360274595190</v>
      </c>
      <c r="G15553" s="4">
        <f t="shared" si="969"/>
        <v>1360274600310</v>
      </c>
      <c r="H15553">
        <v>695979474</v>
      </c>
      <c r="I15553">
        <v>695984594</v>
      </c>
      <c r="J15553" s="5">
        <f t="shared" si="971"/>
        <v>5120</v>
      </c>
    </row>
    <row r="15554" spans="1:10" x14ac:dyDescent="0.25">
      <c r="A15554">
        <v>1360274602</v>
      </c>
      <c r="B15554">
        <v>695986364</v>
      </c>
      <c r="C15554">
        <v>2</v>
      </c>
      <c r="D15554">
        <v>98</v>
      </c>
      <c r="E15554" s="1">
        <f t="shared" si="970"/>
        <v>49</v>
      </c>
      <c r="F15554" s="4">
        <f t="shared" ref="F15554:F15617" si="972">((A15554*1000)-B15554)+H15554</f>
        <v>1360274595108</v>
      </c>
      <c r="G15554" s="4">
        <f t="shared" ref="G15554:G15617" si="973">((A15554*1000)-B15554)+I15554</f>
        <v>1360274600228</v>
      </c>
      <c r="H15554">
        <v>695979472</v>
      </c>
      <c r="I15554">
        <v>695984592</v>
      </c>
      <c r="J15554" s="5">
        <f t="shared" si="971"/>
        <v>5120</v>
      </c>
    </row>
    <row r="15555" spans="1:10" x14ac:dyDescent="0.25">
      <c r="A15555">
        <v>1360274602</v>
      </c>
      <c r="B15555">
        <v>695986364</v>
      </c>
      <c r="C15555">
        <v>2</v>
      </c>
      <c r="D15555">
        <v>98</v>
      </c>
      <c r="E15555" s="1">
        <f t="shared" ref="E15555:E15618" si="974">D15555/C15555</f>
        <v>49</v>
      </c>
      <c r="F15555" s="4">
        <f t="shared" si="972"/>
        <v>1360274595108</v>
      </c>
      <c r="G15555" s="4">
        <f t="shared" si="973"/>
        <v>1360274600228</v>
      </c>
      <c r="H15555">
        <v>695979472</v>
      </c>
      <c r="I15555">
        <v>695984592</v>
      </c>
      <c r="J15555" s="5">
        <f t="shared" ref="J15555:J15618" si="975">G15555-F15555</f>
        <v>5120</v>
      </c>
    </row>
    <row r="15556" spans="1:10" x14ac:dyDescent="0.25">
      <c r="A15556">
        <v>1360274602</v>
      </c>
      <c r="B15556">
        <v>695986372</v>
      </c>
      <c r="C15556">
        <v>13</v>
      </c>
      <c r="D15556">
        <v>13573</v>
      </c>
      <c r="E15556" s="1">
        <f t="shared" si="974"/>
        <v>1044.0769230769231</v>
      </c>
      <c r="F15556" s="4">
        <f t="shared" si="972"/>
        <v>1360274594652</v>
      </c>
      <c r="G15556" s="4">
        <f t="shared" si="973"/>
        <v>1360274596892</v>
      </c>
      <c r="H15556">
        <v>695979024</v>
      </c>
      <c r="I15556">
        <v>695981264</v>
      </c>
      <c r="J15556" s="5">
        <f t="shared" si="975"/>
        <v>2240</v>
      </c>
    </row>
    <row r="15557" spans="1:10" x14ac:dyDescent="0.25">
      <c r="A15557">
        <v>1360274603</v>
      </c>
      <c r="B15557">
        <v>695986408</v>
      </c>
      <c r="C15557">
        <v>17</v>
      </c>
      <c r="D15557">
        <v>19477</v>
      </c>
      <c r="E15557" s="1">
        <f t="shared" si="974"/>
        <v>1145.7058823529412</v>
      </c>
      <c r="F15557" s="4">
        <f t="shared" si="972"/>
        <v>1360274597858</v>
      </c>
      <c r="G15557" s="4">
        <f t="shared" si="973"/>
        <v>1360274599202</v>
      </c>
      <c r="H15557">
        <v>695981266</v>
      </c>
      <c r="I15557">
        <v>695982610</v>
      </c>
      <c r="J15557" s="5">
        <f t="shared" si="975"/>
        <v>1344</v>
      </c>
    </row>
    <row r="15558" spans="1:10" x14ac:dyDescent="0.25">
      <c r="A15558">
        <v>1360274603</v>
      </c>
      <c r="B15558">
        <v>695986412</v>
      </c>
      <c r="C15558">
        <v>6</v>
      </c>
      <c r="D15558">
        <v>1741</v>
      </c>
      <c r="E15558" s="1">
        <f t="shared" si="974"/>
        <v>290.16666666666669</v>
      </c>
      <c r="F15558" s="4">
        <f t="shared" si="972"/>
        <v>1360274598110</v>
      </c>
      <c r="G15558" s="4">
        <f t="shared" si="973"/>
        <v>1360274601182</v>
      </c>
      <c r="H15558">
        <v>695981522</v>
      </c>
      <c r="I15558">
        <v>695984594</v>
      </c>
      <c r="J15558" s="5">
        <f t="shared" si="975"/>
        <v>3072</v>
      </c>
    </row>
    <row r="15559" spans="1:10" x14ac:dyDescent="0.25">
      <c r="A15559">
        <v>1360274610</v>
      </c>
      <c r="B15559">
        <v>695994320</v>
      </c>
      <c r="C15559">
        <v>3</v>
      </c>
      <c r="D15559">
        <v>144</v>
      </c>
      <c r="E15559" s="1">
        <f t="shared" si="974"/>
        <v>48</v>
      </c>
      <c r="F15559" s="4">
        <f t="shared" si="972"/>
        <v>1360274597265</v>
      </c>
      <c r="G15559" s="4">
        <f t="shared" si="973"/>
        <v>1360274603281</v>
      </c>
      <c r="H15559">
        <v>695981585</v>
      </c>
      <c r="I15559">
        <v>695987601</v>
      </c>
      <c r="J15559" s="5">
        <f t="shared" si="975"/>
        <v>6016</v>
      </c>
    </row>
    <row r="15560" spans="1:10" x14ac:dyDescent="0.25">
      <c r="A15560">
        <v>1360274610</v>
      </c>
      <c r="B15560">
        <v>695994320</v>
      </c>
      <c r="C15560">
        <v>3</v>
      </c>
      <c r="D15560">
        <v>144</v>
      </c>
      <c r="E15560" s="1">
        <f t="shared" si="974"/>
        <v>48</v>
      </c>
      <c r="F15560" s="4">
        <f t="shared" si="972"/>
        <v>1360274597265</v>
      </c>
      <c r="G15560" s="4">
        <f t="shared" si="973"/>
        <v>1360274603281</v>
      </c>
      <c r="H15560">
        <v>695981585</v>
      </c>
      <c r="I15560">
        <v>695987601</v>
      </c>
      <c r="J15560" s="5">
        <f t="shared" si="975"/>
        <v>6016</v>
      </c>
    </row>
    <row r="15561" spans="1:10" x14ac:dyDescent="0.25">
      <c r="A15561">
        <v>1360274610</v>
      </c>
      <c r="B15561">
        <v>695994320</v>
      </c>
      <c r="C15561">
        <v>3</v>
      </c>
      <c r="D15561">
        <v>144</v>
      </c>
      <c r="E15561" s="1">
        <f t="shared" si="974"/>
        <v>48</v>
      </c>
      <c r="F15561" s="4">
        <f t="shared" si="972"/>
        <v>1360274597265</v>
      </c>
      <c r="G15561" s="4">
        <f t="shared" si="973"/>
        <v>1360274603281</v>
      </c>
      <c r="H15561">
        <v>695981585</v>
      </c>
      <c r="I15561">
        <v>695987601</v>
      </c>
      <c r="J15561" s="5">
        <f t="shared" si="975"/>
        <v>6016</v>
      </c>
    </row>
    <row r="15562" spans="1:10" x14ac:dyDescent="0.25">
      <c r="A15562">
        <v>1360274611</v>
      </c>
      <c r="B15562">
        <v>695994400</v>
      </c>
      <c r="C15562">
        <v>3</v>
      </c>
      <c r="D15562">
        <v>144</v>
      </c>
      <c r="E15562" s="1">
        <f t="shared" si="974"/>
        <v>48</v>
      </c>
      <c r="F15562" s="4">
        <f t="shared" si="972"/>
        <v>1360274598185</v>
      </c>
      <c r="G15562" s="4">
        <f t="shared" si="973"/>
        <v>1360274604201</v>
      </c>
      <c r="H15562">
        <v>695981585</v>
      </c>
      <c r="I15562">
        <v>695987601</v>
      </c>
      <c r="J15562" s="5">
        <f t="shared" si="975"/>
        <v>6016</v>
      </c>
    </row>
    <row r="15563" spans="1:10" x14ac:dyDescent="0.25">
      <c r="A15563">
        <v>1360274612</v>
      </c>
      <c r="B15563">
        <v>695995500</v>
      </c>
      <c r="C15563">
        <v>4</v>
      </c>
      <c r="D15563">
        <v>576</v>
      </c>
      <c r="E15563" s="1">
        <f t="shared" si="974"/>
        <v>144</v>
      </c>
      <c r="F15563" s="4">
        <f t="shared" si="972"/>
        <v>1360274584451</v>
      </c>
      <c r="G15563" s="4">
        <f t="shared" si="973"/>
        <v>1360274605827</v>
      </c>
      <c r="H15563">
        <v>695967951</v>
      </c>
      <c r="I15563">
        <v>695989327</v>
      </c>
      <c r="J15563" s="5">
        <f t="shared" si="975"/>
        <v>21376</v>
      </c>
    </row>
    <row r="15564" spans="1:10" x14ac:dyDescent="0.25">
      <c r="A15564">
        <v>1360274620</v>
      </c>
      <c r="B15564">
        <v>696003448</v>
      </c>
      <c r="C15564">
        <v>2</v>
      </c>
      <c r="D15564">
        <v>92</v>
      </c>
      <c r="E15564" s="1">
        <f t="shared" si="974"/>
        <v>46</v>
      </c>
      <c r="F15564" s="4">
        <f t="shared" si="972"/>
        <v>1360274591865</v>
      </c>
      <c r="G15564" s="4">
        <f t="shared" si="973"/>
        <v>1360274591929</v>
      </c>
      <c r="H15564">
        <v>695975313</v>
      </c>
      <c r="I15564">
        <v>695975377</v>
      </c>
      <c r="J15564" s="5">
        <f t="shared" si="975"/>
        <v>64</v>
      </c>
    </row>
    <row r="15565" spans="1:10" x14ac:dyDescent="0.25">
      <c r="A15565">
        <v>1360274620</v>
      </c>
      <c r="B15565">
        <v>696003572</v>
      </c>
      <c r="C15565">
        <v>5</v>
      </c>
      <c r="D15565">
        <v>516</v>
      </c>
      <c r="E15565" s="1">
        <f t="shared" si="974"/>
        <v>103.2</v>
      </c>
      <c r="F15565" s="4">
        <f t="shared" si="972"/>
        <v>1360274592250</v>
      </c>
      <c r="G15565" s="4">
        <f t="shared" si="973"/>
        <v>1360274592378</v>
      </c>
      <c r="H15565">
        <v>695975822</v>
      </c>
      <c r="I15565">
        <v>695975950</v>
      </c>
      <c r="J15565" s="5">
        <f t="shared" si="975"/>
        <v>128</v>
      </c>
    </row>
    <row r="15566" spans="1:10" x14ac:dyDescent="0.25">
      <c r="A15566">
        <v>1360274632</v>
      </c>
      <c r="B15566">
        <v>696015684</v>
      </c>
      <c r="C15566">
        <v>1</v>
      </c>
      <c r="D15566">
        <v>165</v>
      </c>
      <c r="E15566" s="1">
        <f t="shared" si="974"/>
        <v>165</v>
      </c>
      <c r="F15566" s="4">
        <f t="shared" si="972"/>
        <v>1360274607437</v>
      </c>
      <c r="G15566" s="4">
        <f t="shared" si="973"/>
        <v>1360274607437</v>
      </c>
      <c r="H15566">
        <v>695991121</v>
      </c>
      <c r="I15566">
        <v>695991121</v>
      </c>
      <c r="J15566" s="5">
        <f t="shared" si="975"/>
        <v>0</v>
      </c>
    </row>
    <row r="15567" spans="1:10" x14ac:dyDescent="0.25">
      <c r="A15567">
        <v>1360274640</v>
      </c>
      <c r="B15567">
        <v>696023616</v>
      </c>
      <c r="C15567">
        <v>1</v>
      </c>
      <c r="D15567">
        <v>46</v>
      </c>
      <c r="E15567" s="1">
        <f t="shared" si="974"/>
        <v>46</v>
      </c>
      <c r="F15567" s="4">
        <f t="shared" si="972"/>
        <v>1360274613327</v>
      </c>
      <c r="G15567" s="4">
        <f t="shared" si="973"/>
        <v>1360274613327</v>
      </c>
      <c r="H15567">
        <v>695996943</v>
      </c>
      <c r="I15567">
        <v>695996943</v>
      </c>
      <c r="J15567" s="5">
        <f t="shared" si="975"/>
        <v>0</v>
      </c>
    </row>
    <row r="15568" spans="1:10" x14ac:dyDescent="0.25">
      <c r="A15568">
        <v>1360274650</v>
      </c>
      <c r="B15568">
        <v>696034256</v>
      </c>
      <c r="C15568">
        <v>2</v>
      </c>
      <c r="D15568">
        <v>208</v>
      </c>
      <c r="E15568" s="1">
        <f t="shared" si="974"/>
        <v>104</v>
      </c>
      <c r="F15568" s="4">
        <f t="shared" si="972"/>
        <v>1360274622993</v>
      </c>
      <c r="G15568" s="4">
        <f t="shared" si="973"/>
        <v>1360274632145</v>
      </c>
      <c r="H15568">
        <v>696007249</v>
      </c>
      <c r="I15568">
        <v>696016401</v>
      </c>
      <c r="J15568" s="5">
        <f t="shared" si="975"/>
        <v>9152</v>
      </c>
    </row>
    <row r="15569" spans="1:10" x14ac:dyDescent="0.25">
      <c r="A15569">
        <v>1360274672</v>
      </c>
      <c r="B15569">
        <v>696055624</v>
      </c>
      <c r="C15569">
        <v>1</v>
      </c>
      <c r="D15569">
        <v>46</v>
      </c>
      <c r="E15569" s="1">
        <f t="shared" si="974"/>
        <v>46</v>
      </c>
      <c r="F15569" s="4">
        <f t="shared" si="972"/>
        <v>1360274644937</v>
      </c>
      <c r="G15569" s="4">
        <f t="shared" si="973"/>
        <v>1360274644937</v>
      </c>
      <c r="H15569">
        <v>696028561</v>
      </c>
      <c r="I15569">
        <v>696028561</v>
      </c>
      <c r="J15569" s="5">
        <f t="shared" si="975"/>
        <v>0</v>
      </c>
    </row>
    <row r="15570" spans="1:10" x14ac:dyDescent="0.25">
      <c r="A15570">
        <v>1360274672</v>
      </c>
      <c r="B15570">
        <v>696055724</v>
      </c>
      <c r="C15570">
        <v>1</v>
      </c>
      <c r="D15570">
        <v>46</v>
      </c>
      <c r="E15570" s="1">
        <f t="shared" si="974"/>
        <v>46</v>
      </c>
      <c r="F15570" s="4">
        <f t="shared" si="972"/>
        <v>1360274644834</v>
      </c>
      <c r="G15570" s="4">
        <f t="shared" si="973"/>
        <v>1360274644834</v>
      </c>
      <c r="H15570">
        <v>696028558</v>
      </c>
      <c r="I15570">
        <v>696028558</v>
      </c>
      <c r="J15570" s="5">
        <f t="shared" si="975"/>
        <v>0</v>
      </c>
    </row>
    <row r="15571" spans="1:10" x14ac:dyDescent="0.25">
      <c r="A15571">
        <v>1360274676</v>
      </c>
      <c r="B15571">
        <v>696059728</v>
      </c>
      <c r="C15571">
        <v>2</v>
      </c>
      <c r="D15571">
        <v>92</v>
      </c>
      <c r="E15571" s="1">
        <f t="shared" si="974"/>
        <v>46</v>
      </c>
      <c r="F15571" s="4">
        <f t="shared" si="972"/>
        <v>1360274651167</v>
      </c>
      <c r="G15571" s="4">
        <f t="shared" si="973"/>
        <v>1360274651231</v>
      </c>
      <c r="H15571">
        <v>696034895</v>
      </c>
      <c r="I15571">
        <v>696034959</v>
      </c>
      <c r="J15571" s="5">
        <f t="shared" si="975"/>
        <v>64</v>
      </c>
    </row>
    <row r="15572" spans="1:10" x14ac:dyDescent="0.25">
      <c r="A15572">
        <v>1360274680</v>
      </c>
      <c r="B15572">
        <v>696063712</v>
      </c>
      <c r="C15572">
        <v>4</v>
      </c>
      <c r="D15572">
        <v>324</v>
      </c>
      <c r="E15572" s="1">
        <f t="shared" si="974"/>
        <v>81</v>
      </c>
      <c r="F15572" s="4">
        <f t="shared" si="972"/>
        <v>1360274652081</v>
      </c>
      <c r="G15572" s="4">
        <f t="shared" si="973"/>
        <v>1360274652145</v>
      </c>
      <c r="H15572">
        <v>696035793</v>
      </c>
      <c r="I15572">
        <v>696035857</v>
      </c>
      <c r="J15572" s="5">
        <f t="shared" si="975"/>
        <v>64</v>
      </c>
    </row>
    <row r="15573" spans="1:10" x14ac:dyDescent="0.25">
      <c r="A15573">
        <v>1360274680</v>
      </c>
      <c r="B15573">
        <v>696063712</v>
      </c>
      <c r="C15573">
        <v>3</v>
      </c>
      <c r="D15573">
        <v>352</v>
      </c>
      <c r="E15573" s="1">
        <f t="shared" si="974"/>
        <v>117.33333333333333</v>
      </c>
      <c r="F15573" s="4">
        <f t="shared" si="972"/>
        <v>1360274652463</v>
      </c>
      <c r="G15573" s="4">
        <f t="shared" si="973"/>
        <v>1360274664367</v>
      </c>
      <c r="H15573">
        <v>696036175</v>
      </c>
      <c r="I15573">
        <v>696048079</v>
      </c>
      <c r="J15573" s="5">
        <f t="shared" si="975"/>
        <v>11904</v>
      </c>
    </row>
    <row r="15574" spans="1:10" x14ac:dyDescent="0.25">
      <c r="A15574">
        <v>1360274683</v>
      </c>
      <c r="B15574">
        <v>696066448</v>
      </c>
      <c r="C15574">
        <v>12</v>
      </c>
      <c r="D15574">
        <v>13527</v>
      </c>
      <c r="E15574" s="1">
        <f t="shared" si="974"/>
        <v>1127.25</v>
      </c>
      <c r="F15574" s="4">
        <f t="shared" si="972"/>
        <v>1360274678647</v>
      </c>
      <c r="G15574" s="4">
        <f t="shared" si="973"/>
        <v>1360274680823</v>
      </c>
      <c r="H15574">
        <v>696062095</v>
      </c>
      <c r="I15574">
        <v>696064271</v>
      </c>
      <c r="J15574" s="5">
        <f t="shared" si="975"/>
        <v>2176</v>
      </c>
    </row>
    <row r="15575" spans="1:10" x14ac:dyDescent="0.25">
      <c r="A15575">
        <v>1360274688</v>
      </c>
      <c r="B15575">
        <v>696071660</v>
      </c>
      <c r="C15575">
        <v>1</v>
      </c>
      <c r="D15575">
        <v>165</v>
      </c>
      <c r="E15575" s="1">
        <f t="shared" si="974"/>
        <v>165</v>
      </c>
      <c r="F15575" s="4">
        <f t="shared" si="972"/>
        <v>1360274662755</v>
      </c>
      <c r="G15575" s="4">
        <f t="shared" si="973"/>
        <v>1360274662755</v>
      </c>
      <c r="H15575">
        <v>696046415</v>
      </c>
      <c r="I15575">
        <v>696046415</v>
      </c>
      <c r="J15575" s="5">
        <f t="shared" si="975"/>
        <v>0</v>
      </c>
    </row>
    <row r="15576" spans="1:10" x14ac:dyDescent="0.25">
      <c r="A15576">
        <v>1360274690</v>
      </c>
      <c r="B15576">
        <v>696074372</v>
      </c>
      <c r="C15576">
        <v>6</v>
      </c>
      <c r="D15576">
        <v>2680</v>
      </c>
      <c r="E15576" s="1">
        <f t="shared" si="974"/>
        <v>446.66666666666669</v>
      </c>
      <c r="F15576" s="4">
        <f t="shared" si="972"/>
        <v>1360274684571</v>
      </c>
      <c r="G15576" s="4">
        <f t="shared" si="973"/>
        <v>1360274687963</v>
      </c>
      <c r="H15576">
        <v>696068943</v>
      </c>
      <c r="I15576">
        <v>696072335</v>
      </c>
      <c r="J15576" s="5">
        <f t="shared" si="975"/>
        <v>3392</v>
      </c>
    </row>
    <row r="15577" spans="1:10" x14ac:dyDescent="0.25">
      <c r="A15577">
        <v>1360274690</v>
      </c>
      <c r="B15577">
        <v>696074384</v>
      </c>
      <c r="C15577">
        <v>2</v>
      </c>
      <c r="D15577">
        <v>98</v>
      </c>
      <c r="E15577" s="1">
        <f t="shared" si="974"/>
        <v>49</v>
      </c>
      <c r="F15577" s="4">
        <f t="shared" si="972"/>
        <v>1360274677905</v>
      </c>
      <c r="G15577" s="4">
        <f t="shared" si="973"/>
        <v>1360274683921</v>
      </c>
      <c r="H15577">
        <v>696062289</v>
      </c>
      <c r="I15577">
        <v>696068305</v>
      </c>
      <c r="J15577" s="5">
        <f t="shared" si="975"/>
        <v>6016</v>
      </c>
    </row>
    <row r="15578" spans="1:10" x14ac:dyDescent="0.25">
      <c r="A15578">
        <v>1360274690</v>
      </c>
      <c r="B15578">
        <v>696074384</v>
      </c>
      <c r="C15578">
        <v>2</v>
      </c>
      <c r="D15578">
        <v>98</v>
      </c>
      <c r="E15578" s="1">
        <f t="shared" si="974"/>
        <v>49</v>
      </c>
      <c r="F15578" s="4">
        <f t="shared" si="972"/>
        <v>1360274677905</v>
      </c>
      <c r="G15578" s="4">
        <f t="shared" si="973"/>
        <v>1360274683921</v>
      </c>
      <c r="H15578">
        <v>696062289</v>
      </c>
      <c r="I15578">
        <v>696068305</v>
      </c>
      <c r="J15578" s="5">
        <f t="shared" si="975"/>
        <v>6016</v>
      </c>
    </row>
    <row r="15579" spans="1:10" x14ac:dyDescent="0.25">
      <c r="A15579">
        <v>1360274691</v>
      </c>
      <c r="B15579">
        <v>696074428</v>
      </c>
      <c r="C15579">
        <v>17</v>
      </c>
      <c r="D15579">
        <v>19576</v>
      </c>
      <c r="E15579" s="1">
        <f t="shared" si="974"/>
        <v>1151.5294117647059</v>
      </c>
      <c r="F15579" s="4">
        <f t="shared" si="972"/>
        <v>1360274685132</v>
      </c>
      <c r="G15579" s="4">
        <f t="shared" si="973"/>
        <v>1360274686540</v>
      </c>
      <c r="H15579">
        <v>696068560</v>
      </c>
      <c r="I15579">
        <v>696069968</v>
      </c>
      <c r="J15579" s="5">
        <f t="shared" si="975"/>
        <v>1408</v>
      </c>
    </row>
    <row r="15580" spans="1:10" x14ac:dyDescent="0.25">
      <c r="A15580">
        <v>1360274691</v>
      </c>
      <c r="B15580">
        <v>696074456</v>
      </c>
      <c r="C15580">
        <v>2</v>
      </c>
      <c r="D15580">
        <v>98</v>
      </c>
      <c r="E15580" s="1">
        <f t="shared" si="974"/>
        <v>49</v>
      </c>
      <c r="F15580" s="4">
        <f t="shared" si="972"/>
        <v>1360274678830</v>
      </c>
      <c r="G15580" s="4">
        <f t="shared" si="973"/>
        <v>1360274684846</v>
      </c>
      <c r="H15580">
        <v>696062286</v>
      </c>
      <c r="I15580">
        <v>696068302</v>
      </c>
      <c r="J15580" s="5">
        <f t="shared" si="975"/>
        <v>6016</v>
      </c>
    </row>
    <row r="15581" spans="1:10" x14ac:dyDescent="0.25">
      <c r="A15581">
        <v>1360274698</v>
      </c>
      <c r="B15581">
        <v>696082324</v>
      </c>
      <c r="C15581">
        <v>2</v>
      </c>
      <c r="D15581">
        <v>98</v>
      </c>
      <c r="E15581" s="1">
        <f t="shared" si="974"/>
        <v>49</v>
      </c>
      <c r="F15581" s="4">
        <f t="shared" si="972"/>
        <v>1360274684620</v>
      </c>
      <c r="G15581" s="4">
        <f t="shared" si="973"/>
        <v>1360274689996</v>
      </c>
      <c r="H15581">
        <v>696068944</v>
      </c>
      <c r="I15581">
        <v>696074320</v>
      </c>
      <c r="J15581" s="5">
        <f t="shared" si="975"/>
        <v>5376</v>
      </c>
    </row>
    <row r="15582" spans="1:10" x14ac:dyDescent="0.25">
      <c r="A15582">
        <v>1360274698</v>
      </c>
      <c r="B15582">
        <v>696082344</v>
      </c>
      <c r="C15582">
        <v>3</v>
      </c>
      <c r="D15582">
        <v>144</v>
      </c>
      <c r="E15582" s="1">
        <f t="shared" si="974"/>
        <v>48</v>
      </c>
      <c r="F15582" s="4">
        <f t="shared" si="972"/>
        <v>1360274684663</v>
      </c>
      <c r="G15582" s="4">
        <f t="shared" si="973"/>
        <v>1360274689975</v>
      </c>
      <c r="H15582">
        <v>696069007</v>
      </c>
      <c r="I15582">
        <v>696074319</v>
      </c>
      <c r="J15582" s="5">
        <f t="shared" si="975"/>
        <v>5312</v>
      </c>
    </row>
    <row r="15583" spans="1:10" x14ac:dyDescent="0.25">
      <c r="A15583">
        <v>1360274698</v>
      </c>
      <c r="B15583">
        <v>696082344</v>
      </c>
      <c r="C15583">
        <v>3</v>
      </c>
      <c r="D15583">
        <v>144</v>
      </c>
      <c r="E15583" s="1">
        <f t="shared" si="974"/>
        <v>48</v>
      </c>
      <c r="F15583" s="4">
        <f t="shared" si="972"/>
        <v>1360274684662</v>
      </c>
      <c r="G15583" s="4">
        <f t="shared" si="973"/>
        <v>1360274689974</v>
      </c>
      <c r="H15583">
        <v>696069006</v>
      </c>
      <c r="I15583">
        <v>696074318</v>
      </c>
      <c r="J15583" s="5">
        <f t="shared" si="975"/>
        <v>5312</v>
      </c>
    </row>
    <row r="15584" spans="1:10" x14ac:dyDescent="0.25">
      <c r="A15584">
        <v>1360274699</v>
      </c>
      <c r="B15584">
        <v>696082424</v>
      </c>
      <c r="C15584">
        <v>2</v>
      </c>
      <c r="D15584">
        <v>98</v>
      </c>
      <c r="E15584" s="1">
        <f t="shared" si="974"/>
        <v>49</v>
      </c>
      <c r="F15584" s="4">
        <f t="shared" si="972"/>
        <v>1360274685518</v>
      </c>
      <c r="G15584" s="4">
        <f t="shared" si="973"/>
        <v>1360274690894</v>
      </c>
      <c r="H15584">
        <v>696068942</v>
      </c>
      <c r="I15584">
        <v>696074318</v>
      </c>
      <c r="J15584" s="5">
        <f t="shared" si="975"/>
        <v>5376</v>
      </c>
    </row>
    <row r="15585" spans="1:10" x14ac:dyDescent="0.25">
      <c r="A15585">
        <v>1360274699</v>
      </c>
      <c r="B15585">
        <v>696082424</v>
      </c>
      <c r="C15585">
        <v>2</v>
      </c>
      <c r="D15585">
        <v>98</v>
      </c>
      <c r="E15585" s="1">
        <f t="shared" si="974"/>
        <v>49</v>
      </c>
      <c r="F15585" s="4">
        <f t="shared" si="972"/>
        <v>1360274685518</v>
      </c>
      <c r="G15585" s="4">
        <f t="shared" si="973"/>
        <v>1360274690894</v>
      </c>
      <c r="H15585">
        <v>696068942</v>
      </c>
      <c r="I15585">
        <v>696074318</v>
      </c>
      <c r="J15585" s="5">
        <f t="shared" si="975"/>
        <v>5376</v>
      </c>
    </row>
    <row r="15586" spans="1:10" x14ac:dyDescent="0.25">
      <c r="A15586">
        <v>1360274699</v>
      </c>
      <c r="B15586">
        <v>696082428</v>
      </c>
      <c r="C15586">
        <v>3</v>
      </c>
      <c r="D15586">
        <v>144</v>
      </c>
      <c r="E15586" s="1">
        <f t="shared" si="974"/>
        <v>48</v>
      </c>
      <c r="F15586" s="4">
        <f t="shared" si="972"/>
        <v>1360274685577</v>
      </c>
      <c r="G15586" s="4">
        <f t="shared" si="973"/>
        <v>1360274690889</v>
      </c>
      <c r="H15586">
        <v>696069005</v>
      </c>
      <c r="I15586">
        <v>696074317</v>
      </c>
      <c r="J15586" s="5">
        <f t="shared" si="975"/>
        <v>5312</v>
      </c>
    </row>
    <row r="15587" spans="1:10" x14ac:dyDescent="0.25">
      <c r="A15587">
        <v>1360274699</v>
      </c>
      <c r="B15587">
        <v>696082428</v>
      </c>
      <c r="C15587">
        <v>3</v>
      </c>
      <c r="D15587">
        <v>144</v>
      </c>
      <c r="E15587" s="1">
        <f t="shared" si="974"/>
        <v>48</v>
      </c>
      <c r="F15587" s="4">
        <f t="shared" si="972"/>
        <v>1360274685580</v>
      </c>
      <c r="G15587" s="4">
        <f t="shared" si="973"/>
        <v>1360274690892</v>
      </c>
      <c r="H15587">
        <v>696069008</v>
      </c>
      <c r="I15587">
        <v>696074320</v>
      </c>
      <c r="J15587" s="5">
        <f t="shared" si="975"/>
        <v>5312</v>
      </c>
    </row>
    <row r="15588" spans="1:10" x14ac:dyDescent="0.25">
      <c r="A15588">
        <v>1360274699</v>
      </c>
      <c r="B15588">
        <v>696082440</v>
      </c>
      <c r="C15588">
        <v>3</v>
      </c>
      <c r="D15588">
        <v>144</v>
      </c>
      <c r="E15588" s="1">
        <f t="shared" si="974"/>
        <v>48</v>
      </c>
      <c r="F15588" s="4">
        <f t="shared" si="972"/>
        <v>1360274687041</v>
      </c>
      <c r="G15588" s="4">
        <f t="shared" si="973"/>
        <v>1360274692865</v>
      </c>
      <c r="H15588">
        <v>696070481</v>
      </c>
      <c r="I15588">
        <v>696076305</v>
      </c>
      <c r="J15588" s="5">
        <f t="shared" si="975"/>
        <v>5824</v>
      </c>
    </row>
    <row r="15589" spans="1:10" x14ac:dyDescent="0.25">
      <c r="A15589">
        <v>1360274706</v>
      </c>
      <c r="B15589">
        <v>696090368</v>
      </c>
      <c r="C15589">
        <v>5</v>
      </c>
      <c r="D15589">
        <v>2169</v>
      </c>
      <c r="E15589" s="1">
        <f t="shared" si="974"/>
        <v>433.8</v>
      </c>
      <c r="F15589" s="4">
        <f t="shared" si="972"/>
        <v>1360274702175</v>
      </c>
      <c r="G15589" s="4">
        <f t="shared" si="973"/>
        <v>1360274704543</v>
      </c>
      <c r="H15589">
        <v>696086543</v>
      </c>
      <c r="I15589">
        <v>696088911</v>
      </c>
      <c r="J15589" s="5">
        <f t="shared" si="975"/>
        <v>2368</v>
      </c>
    </row>
    <row r="15590" spans="1:10" x14ac:dyDescent="0.25">
      <c r="A15590">
        <v>1360274706</v>
      </c>
      <c r="B15590">
        <v>696090368</v>
      </c>
      <c r="C15590">
        <v>6</v>
      </c>
      <c r="D15590">
        <v>2647</v>
      </c>
      <c r="E15590" s="1">
        <f t="shared" si="974"/>
        <v>441.16666666666669</v>
      </c>
      <c r="F15590" s="4">
        <f t="shared" si="972"/>
        <v>1360274702174</v>
      </c>
      <c r="G15590" s="4">
        <f t="shared" si="973"/>
        <v>1360274704542</v>
      </c>
      <c r="H15590">
        <v>696086542</v>
      </c>
      <c r="I15590">
        <v>696088910</v>
      </c>
      <c r="J15590" s="5">
        <f t="shared" si="975"/>
        <v>2368</v>
      </c>
    </row>
    <row r="15591" spans="1:10" x14ac:dyDescent="0.25">
      <c r="A15591">
        <v>1360274707</v>
      </c>
      <c r="B15591">
        <v>696090404</v>
      </c>
      <c r="C15591">
        <v>19</v>
      </c>
      <c r="D15591">
        <v>20004</v>
      </c>
      <c r="E15591" s="1">
        <f t="shared" si="974"/>
        <v>1052.8421052631579</v>
      </c>
      <c r="F15591" s="4">
        <f t="shared" si="972"/>
        <v>1360274701154</v>
      </c>
      <c r="G15591" s="4">
        <f t="shared" si="973"/>
        <v>1360274702818</v>
      </c>
      <c r="H15591">
        <v>696084558</v>
      </c>
      <c r="I15591">
        <v>696086222</v>
      </c>
      <c r="J15591" s="5">
        <f t="shared" si="975"/>
        <v>1664</v>
      </c>
    </row>
    <row r="15592" spans="1:10" x14ac:dyDescent="0.25">
      <c r="A15592">
        <v>1360274707</v>
      </c>
      <c r="B15592">
        <v>696090448</v>
      </c>
      <c r="C15592">
        <v>11</v>
      </c>
      <c r="D15592">
        <v>8466</v>
      </c>
      <c r="E15592" s="1">
        <f t="shared" si="974"/>
        <v>769.63636363636363</v>
      </c>
      <c r="F15592" s="4">
        <f t="shared" si="972"/>
        <v>1360274702776</v>
      </c>
      <c r="G15592" s="4">
        <f t="shared" si="973"/>
        <v>1360274705464</v>
      </c>
      <c r="H15592">
        <v>696086224</v>
      </c>
      <c r="I15592">
        <v>696088912</v>
      </c>
      <c r="J15592" s="5">
        <f t="shared" si="975"/>
        <v>2688</v>
      </c>
    </row>
    <row r="15593" spans="1:10" x14ac:dyDescent="0.25">
      <c r="A15593">
        <v>1360274707</v>
      </c>
      <c r="B15593">
        <v>696090452</v>
      </c>
      <c r="C15593">
        <v>5</v>
      </c>
      <c r="D15593">
        <v>2322</v>
      </c>
      <c r="E15593" s="1">
        <f t="shared" si="974"/>
        <v>464.4</v>
      </c>
      <c r="F15593" s="4">
        <f t="shared" si="972"/>
        <v>1360274703093</v>
      </c>
      <c r="G15593" s="4">
        <f t="shared" si="973"/>
        <v>1360274705461</v>
      </c>
      <c r="H15593">
        <v>696086545</v>
      </c>
      <c r="I15593">
        <v>696088913</v>
      </c>
      <c r="J15593" s="5">
        <f t="shared" si="975"/>
        <v>2368</v>
      </c>
    </row>
    <row r="15594" spans="1:10" x14ac:dyDescent="0.25">
      <c r="A15594">
        <v>1360274707</v>
      </c>
      <c r="B15594">
        <v>696090472</v>
      </c>
      <c r="C15594">
        <v>5</v>
      </c>
      <c r="D15594">
        <v>2488</v>
      </c>
      <c r="E15594" s="1">
        <f t="shared" si="974"/>
        <v>497.6</v>
      </c>
      <c r="F15594" s="4">
        <f t="shared" si="972"/>
        <v>1360274703583</v>
      </c>
      <c r="G15594" s="4">
        <f t="shared" si="973"/>
        <v>1360274705439</v>
      </c>
      <c r="H15594">
        <v>696087055</v>
      </c>
      <c r="I15594">
        <v>696088911</v>
      </c>
      <c r="J15594" s="5">
        <f t="shared" si="975"/>
        <v>1856</v>
      </c>
    </row>
    <row r="15595" spans="1:10" x14ac:dyDescent="0.25">
      <c r="A15595">
        <v>1360274712</v>
      </c>
      <c r="B15595">
        <v>696095708</v>
      </c>
      <c r="C15595">
        <v>2</v>
      </c>
      <c r="D15595">
        <v>208</v>
      </c>
      <c r="E15595" s="1">
        <f t="shared" si="974"/>
        <v>104</v>
      </c>
      <c r="F15595" s="4">
        <f t="shared" si="972"/>
        <v>1360274686770</v>
      </c>
      <c r="G15595" s="4">
        <f t="shared" si="973"/>
        <v>1360274700210</v>
      </c>
      <c r="H15595">
        <v>696070478</v>
      </c>
      <c r="I15595">
        <v>696083918</v>
      </c>
      <c r="J15595" s="5">
        <f t="shared" si="975"/>
        <v>13440</v>
      </c>
    </row>
    <row r="15596" spans="1:10" x14ac:dyDescent="0.25">
      <c r="A15596">
        <v>1360274714</v>
      </c>
      <c r="B15596">
        <v>696098356</v>
      </c>
      <c r="C15596">
        <v>3</v>
      </c>
      <c r="D15596">
        <v>144</v>
      </c>
      <c r="E15596" s="1">
        <f t="shared" si="974"/>
        <v>48</v>
      </c>
      <c r="F15596" s="4">
        <f t="shared" si="972"/>
        <v>1360274700716</v>
      </c>
      <c r="G15596" s="4">
        <f t="shared" si="973"/>
        <v>1360274706540</v>
      </c>
      <c r="H15596">
        <v>696085072</v>
      </c>
      <c r="I15596">
        <v>696090896</v>
      </c>
      <c r="J15596" s="5">
        <f t="shared" si="975"/>
        <v>5824</v>
      </c>
    </row>
    <row r="15597" spans="1:10" x14ac:dyDescent="0.25">
      <c r="A15597">
        <v>1360274715</v>
      </c>
      <c r="B15597">
        <v>696098436</v>
      </c>
      <c r="C15597">
        <v>2</v>
      </c>
      <c r="D15597">
        <v>98</v>
      </c>
      <c r="E15597" s="1">
        <f t="shared" si="974"/>
        <v>49</v>
      </c>
      <c r="F15597" s="4">
        <f t="shared" si="972"/>
        <v>1360274701635</v>
      </c>
      <c r="G15597" s="4">
        <f t="shared" si="973"/>
        <v>1360274707459</v>
      </c>
      <c r="H15597">
        <v>696085071</v>
      </c>
      <c r="I15597">
        <v>696090895</v>
      </c>
      <c r="J15597" s="5">
        <f t="shared" si="975"/>
        <v>5824</v>
      </c>
    </row>
    <row r="15598" spans="1:10" x14ac:dyDescent="0.25">
      <c r="A15598">
        <v>1360274715</v>
      </c>
      <c r="B15598">
        <v>696098436</v>
      </c>
      <c r="C15598">
        <v>2</v>
      </c>
      <c r="D15598">
        <v>98</v>
      </c>
      <c r="E15598" s="1">
        <f t="shared" si="974"/>
        <v>49</v>
      </c>
      <c r="F15598" s="4">
        <f t="shared" si="972"/>
        <v>1360274701634</v>
      </c>
      <c r="G15598" s="4">
        <f t="shared" si="973"/>
        <v>1360274707458</v>
      </c>
      <c r="H15598">
        <v>696085070</v>
      </c>
      <c r="I15598">
        <v>696090894</v>
      </c>
      <c r="J15598" s="5">
        <f t="shared" si="975"/>
        <v>5824</v>
      </c>
    </row>
    <row r="15599" spans="1:10" x14ac:dyDescent="0.25">
      <c r="A15599">
        <v>1360274728</v>
      </c>
      <c r="B15599">
        <v>696111848</v>
      </c>
      <c r="C15599">
        <v>1</v>
      </c>
      <c r="D15599">
        <v>46</v>
      </c>
      <c r="E15599" s="1">
        <f t="shared" si="974"/>
        <v>46</v>
      </c>
      <c r="F15599" s="4">
        <f t="shared" si="972"/>
        <v>1360274703080</v>
      </c>
      <c r="G15599" s="4">
        <f t="shared" si="973"/>
        <v>1360274703080</v>
      </c>
      <c r="H15599">
        <v>696086928</v>
      </c>
      <c r="I15599">
        <v>696086928</v>
      </c>
      <c r="J15599" s="5">
        <f t="shared" si="975"/>
        <v>0</v>
      </c>
    </row>
    <row r="15600" spans="1:10" x14ac:dyDescent="0.25">
      <c r="A15600">
        <v>1360274736</v>
      </c>
      <c r="B15600">
        <v>696119848</v>
      </c>
      <c r="C15600">
        <v>2</v>
      </c>
      <c r="D15600">
        <v>92</v>
      </c>
      <c r="E15600" s="1">
        <f t="shared" si="974"/>
        <v>46</v>
      </c>
      <c r="F15600" s="4">
        <f t="shared" si="972"/>
        <v>1360274711078</v>
      </c>
      <c r="G15600" s="4">
        <f t="shared" si="973"/>
        <v>1360274711078</v>
      </c>
      <c r="H15600">
        <v>696094926</v>
      </c>
      <c r="I15600">
        <v>696094926</v>
      </c>
      <c r="J15600" s="5">
        <f t="shared" si="975"/>
        <v>0</v>
      </c>
    </row>
    <row r="15601" spans="1:10" x14ac:dyDescent="0.25">
      <c r="A15601">
        <v>1360274740</v>
      </c>
      <c r="B15601">
        <v>696123784</v>
      </c>
      <c r="C15601">
        <v>4</v>
      </c>
      <c r="D15601">
        <v>324</v>
      </c>
      <c r="E15601" s="1">
        <f t="shared" si="974"/>
        <v>81</v>
      </c>
      <c r="F15601" s="4">
        <f t="shared" si="972"/>
        <v>1360274712038</v>
      </c>
      <c r="G15601" s="4">
        <f t="shared" si="973"/>
        <v>1360274712102</v>
      </c>
      <c r="H15601">
        <v>696095822</v>
      </c>
      <c r="I15601">
        <v>696095886</v>
      </c>
      <c r="J15601" s="5">
        <f t="shared" si="975"/>
        <v>64</v>
      </c>
    </row>
    <row r="15602" spans="1:10" x14ac:dyDescent="0.25">
      <c r="A15602">
        <v>1360274740</v>
      </c>
      <c r="B15602">
        <v>696123864</v>
      </c>
      <c r="C15602">
        <v>3</v>
      </c>
      <c r="D15602">
        <v>352</v>
      </c>
      <c r="E15602" s="1">
        <f t="shared" si="974"/>
        <v>117.33333333333333</v>
      </c>
      <c r="F15602" s="4">
        <f t="shared" si="972"/>
        <v>1360274713621</v>
      </c>
      <c r="G15602" s="4">
        <f t="shared" si="973"/>
        <v>1360274738709</v>
      </c>
      <c r="H15602">
        <v>696097485</v>
      </c>
      <c r="I15602">
        <v>696122573</v>
      </c>
      <c r="J15602" s="5">
        <f t="shared" si="975"/>
        <v>25088</v>
      </c>
    </row>
    <row r="15603" spans="1:10" x14ac:dyDescent="0.25">
      <c r="A15603">
        <v>1360274744</v>
      </c>
      <c r="B15603">
        <v>696127824</v>
      </c>
      <c r="C15603">
        <v>1</v>
      </c>
      <c r="D15603">
        <v>165</v>
      </c>
      <c r="E15603" s="1">
        <f t="shared" si="974"/>
        <v>165</v>
      </c>
      <c r="F15603" s="4">
        <f t="shared" si="972"/>
        <v>1360274717887</v>
      </c>
      <c r="G15603" s="4">
        <f t="shared" si="973"/>
        <v>1360274717887</v>
      </c>
      <c r="H15603">
        <v>696101711</v>
      </c>
      <c r="I15603">
        <v>696101711</v>
      </c>
      <c r="J15603" s="5">
        <f t="shared" si="975"/>
        <v>0</v>
      </c>
    </row>
    <row r="15604" spans="1:10" x14ac:dyDescent="0.25">
      <c r="A15604">
        <v>1360274768</v>
      </c>
      <c r="B15604">
        <v>696152004</v>
      </c>
      <c r="C15604">
        <v>3</v>
      </c>
      <c r="D15604">
        <v>272</v>
      </c>
      <c r="E15604" s="1">
        <f t="shared" si="974"/>
        <v>90.666666666666671</v>
      </c>
      <c r="F15604" s="4">
        <f t="shared" si="972"/>
        <v>1360274740489</v>
      </c>
      <c r="G15604" s="4">
        <f t="shared" si="973"/>
        <v>1360274767625</v>
      </c>
      <c r="H15604">
        <v>696124493</v>
      </c>
      <c r="I15604">
        <v>696151629</v>
      </c>
      <c r="J15604" s="5">
        <f t="shared" si="975"/>
        <v>27136</v>
      </c>
    </row>
    <row r="15605" spans="1:10" x14ac:dyDescent="0.25">
      <c r="A15605">
        <v>1360274796</v>
      </c>
      <c r="B15605">
        <v>696180032</v>
      </c>
      <c r="C15605">
        <v>2</v>
      </c>
      <c r="D15605">
        <v>92</v>
      </c>
      <c r="E15605" s="1">
        <f t="shared" si="974"/>
        <v>46</v>
      </c>
      <c r="F15605" s="4">
        <f t="shared" si="972"/>
        <v>1360274771310</v>
      </c>
      <c r="G15605" s="4">
        <f t="shared" si="973"/>
        <v>1360274771310</v>
      </c>
      <c r="H15605">
        <v>696155342</v>
      </c>
      <c r="I15605">
        <v>696155342</v>
      </c>
      <c r="J15605" s="5">
        <f t="shared" si="975"/>
        <v>0</v>
      </c>
    </row>
    <row r="15606" spans="1:10" x14ac:dyDescent="0.25">
      <c r="A15606">
        <v>1360274796</v>
      </c>
      <c r="B15606">
        <v>696180148</v>
      </c>
      <c r="C15606">
        <v>4</v>
      </c>
      <c r="D15606">
        <v>336</v>
      </c>
      <c r="E15606" s="1">
        <f t="shared" si="974"/>
        <v>84</v>
      </c>
      <c r="F15606" s="4">
        <f t="shared" si="972"/>
        <v>1360274771705</v>
      </c>
      <c r="G15606" s="4">
        <f t="shared" si="973"/>
        <v>1360274771705</v>
      </c>
      <c r="H15606">
        <v>696155853</v>
      </c>
      <c r="I15606">
        <v>696155853</v>
      </c>
      <c r="J15606" s="5">
        <f t="shared" si="975"/>
        <v>0</v>
      </c>
    </row>
    <row r="15607" spans="1:10" x14ac:dyDescent="0.25">
      <c r="A15607">
        <v>1360274800</v>
      </c>
      <c r="B15607">
        <v>696184124</v>
      </c>
      <c r="C15607">
        <v>1</v>
      </c>
      <c r="D15607">
        <v>165</v>
      </c>
      <c r="E15607" s="1">
        <f t="shared" si="974"/>
        <v>165</v>
      </c>
      <c r="F15607" s="4">
        <f t="shared" si="972"/>
        <v>1360274772881</v>
      </c>
      <c r="G15607" s="4">
        <f t="shared" si="973"/>
        <v>1360274772881</v>
      </c>
      <c r="H15607">
        <v>696157005</v>
      </c>
      <c r="I15607">
        <v>696157005</v>
      </c>
      <c r="J15607" s="5">
        <f t="shared" si="975"/>
        <v>0</v>
      </c>
    </row>
    <row r="15608" spans="1:10" x14ac:dyDescent="0.25">
      <c r="A15608">
        <v>1360274808</v>
      </c>
      <c r="B15608">
        <v>696192024</v>
      </c>
      <c r="C15608">
        <v>4</v>
      </c>
      <c r="D15608">
        <v>496</v>
      </c>
      <c r="E15608" s="1">
        <f t="shared" si="974"/>
        <v>124</v>
      </c>
      <c r="F15608" s="4">
        <f t="shared" si="972"/>
        <v>1360274780084</v>
      </c>
      <c r="G15608" s="4">
        <f t="shared" si="973"/>
        <v>1360274803956</v>
      </c>
      <c r="H15608">
        <v>696164108</v>
      </c>
      <c r="I15608">
        <v>696187980</v>
      </c>
      <c r="J15608" s="5">
        <f t="shared" si="975"/>
        <v>23872</v>
      </c>
    </row>
    <row r="15609" spans="1:10" x14ac:dyDescent="0.25">
      <c r="A15609">
        <v>1360274812</v>
      </c>
      <c r="B15609">
        <v>696196088</v>
      </c>
      <c r="C15609">
        <v>12</v>
      </c>
      <c r="D15609">
        <v>6353</v>
      </c>
      <c r="E15609" s="1">
        <f t="shared" si="974"/>
        <v>529.41666666666663</v>
      </c>
      <c r="F15609" s="4">
        <f t="shared" si="972"/>
        <v>1360274787253</v>
      </c>
      <c r="G15609" s="4">
        <f t="shared" si="973"/>
        <v>1360274787637</v>
      </c>
      <c r="H15609">
        <v>696171341</v>
      </c>
      <c r="I15609">
        <v>696171725</v>
      </c>
      <c r="J15609" s="5">
        <f t="shared" si="975"/>
        <v>384</v>
      </c>
    </row>
    <row r="15610" spans="1:10" x14ac:dyDescent="0.25">
      <c r="A15610">
        <v>1360274820</v>
      </c>
      <c r="B15610">
        <v>696204216</v>
      </c>
      <c r="C15610">
        <v>1</v>
      </c>
      <c r="D15610">
        <v>46</v>
      </c>
      <c r="E15610" s="1">
        <f t="shared" si="974"/>
        <v>46</v>
      </c>
      <c r="F15610" s="4">
        <f t="shared" si="972"/>
        <v>1360274792694</v>
      </c>
      <c r="G15610" s="4">
        <f t="shared" si="973"/>
        <v>1360274792694</v>
      </c>
      <c r="H15610">
        <v>696176910</v>
      </c>
      <c r="I15610">
        <v>696176910</v>
      </c>
      <c r="J15610" s="5">
        <f t="shared" si="975"/>
        <v>0</v>
      </c>
    </row>
    <row r="15611" spans="1:10" x14ac:dyDescent="0.25">
      <c r="A15611">
        <v>1360274840</v>
      </c>
      <c r="B15611">
        <v>696224208</v>
      </c>
      <c r="C15611">
        <v>2</v>
      </c>
      <c r="D15611">
        <v>208</v>
      </c>
      <c r="E15611" s="1">
        <f t="shared" si="974"/>
        <v>104</v>
      </c>
      <c r="F15611" s="4">
        <f t="shared" si="972"/>
        <v>1360274812540</v>
      </c>
      <c r="G15611" s="4">
        <f t="shared" si="973"/>
        <v>1360274821500</v>
      </c>
      <c r="H15611">
        <v>696196748</v>
      </c>
      <c r="I15611">
        <v>696205708</v>
      </c>
      <c r="J15611" s="5">
        <f t="shared" si="975"/>
        <v>8960</v>
      </c>
    </row>
    <row r="15612" spans="1:10" x14ac:dyDescent="0.25">
      <c r="A15612">
        <v>1360274851</v>
      </c>
      <c r="B15612">
        <v>696234600</v>
      </c>
      <c r="C15612">
        <v>2</v>
      </c>
      <c r="D15612">
        <v>123</v>
      </c>
      <c r="E15612" s="1">
        <f t="shared" si="974"/>
        <v>61.5</v>
      </c>
      <c r="F15612" s="4">
        <f t="shared" si="972"/>
        <v>1360274847454</v>
      </c>
      <c r="G15612" s="4">
        <f t="shared" si="973"/>
        <v>1360274847454</v>
      </c>
      <c r="H15612">
        <v>696231054</v>
      </c>
      <c r="I15612">
        <v>696231054</v>
      </c>
      <c r="J15612" s="5">
        <f t="shared" si="975"/>
        <v>0</v>
      </c>
    </row>
    <row r="15613" spans="1:10" x14ac:dyDescent="0.25">
      <c r="A15613">
        <v>1360274851</v>
      </c>
      <c r="B15613">
        <v>696234632</v>
      </c>
      <c r="C15613">
        <v>3</v>
      </c>
      <c r="D15613">
        <v>144</v>
      </c>
      <c r="E15613" s="1">
        <f t="shared" si="974"/>
        <v>48</v>
      </c>
      <c r="F15613" s="4">
        <f t="shared" si="972"/>
        <v>1360274844799</v>
      </c>
      <c r="G15613" s="4">
        <f t="shared" si="973"/>
        <v>1360274844991</v>
      </c>
      <c r="H15613">
        <v>696228431</v>
      </c>
      <c r="I15613">
        <v>696228623</v>
      </c>
      <c r="J15613" s="5">
        <f t="shared" si="975"/>
        <v>192</v>
      </c>
    </row>
    <row r="15614" spans="1:10" x14ac:dyDescent="0.25">
      <c r="A15614">
        <v>1360274856</v>
      </c>
      <c r="B15614">
        <v>696240184</v>
      </c>
      <c r="C15614">
        <v>4</v>
      </c>
      <c r="D15614">
        <v>324</v>
      </c>
      <c r="E15614" s="1">
        <f t="shared" si="974"/>
        <v>81</v>
      </c>
      <c r="F15614" s="4">
        <f t="shared" si="972"/>
        <v>1360274831699</v>
      </c>
      <c r="G15614" s="4">
        <f t="shared" si="973"/>
        <v>1360274831699</v>
      </c>
      <c r="H15614">
        <v>696215883</v>
      </c>
      <c r="I15614">
        <v>696215883</v>
      </c>
      <c r="J15614" s="5">
        <f t="shared" si="975"/>
        <v>0</v>
      </c>
    </row>
    <row r="15615" spans="1:10" x14ac:dyDescent="0.25">
      <c r="A15615">
        <v>1360274856</v>
      </c>
      <c r="B15615">
        <v>696240184</v>
      </c>
      <c r="C15615">
        <v>1</v>
      </c>
      <c r="D15615">
        <v>165</v>
      </c>
      <c r="E15615" s="1">
        <f t="shared" si="974"/>
        <v>165</v>
      </c>
      <c r="F15615" s="4">
        <f t="shared" si="972"/>
        <v>1360274828051</v>
      </c>
      <c r="G15615" s="4">
        <f t="shared" si="973"/>
        <v>1360274828051</v>
      </c>
      <c r="H15615">
        <v>696212235</v>
      </c>
      <c r="I15615">
        <v>696212235</v>
      </c>
      <c r="J15615" s="5">
        <f t="shared" si="975"/>
        <v>0</v>
      </c>
    </row>
    <row r="15616" spans="1:10" x14ac:dyDescent="0.25">
      <c r="A15616">
        <v>1360274856</v>
      </c>
      <c r="B15616">
        <v>696240264</v>
      </c>
      <c r="C15616">
        <v>2</v>
      </c>
      <c r="D15616">
        <v>92</v>
      </c>
      <c r="E15616" s="1">
        <f t="shared" si="974"/>
        <v>46</v>
      </c>
      <c r="F15616" s="4">
        <f t="shared" si="972"/>
        <v>1360274831043</v>
      </c>
      <c r="G15616" s="4">
        <f t="shared" si="973"/>
        <v>1360274831107</v>
      </c>
      <c r="H15616">
        <v>696215307</v>
      </c>
      <c r="I15616">
        <v>696215371</v>
      </c>
      <c r="J15616" s="5">
        <f t="shared" si="975"/>
        <v>64</v>
      </c>
    </row>
    <row r="15617" spans="1:10" x14ac:dyDescent="0.25">
      <c r="A15617">
        <v>1360274868</v>
      </c>
      <c r="B15617">
        <v>696252188</v>
      </c>
      <c r="C15617">
        <v>4</v>
      </c>
      <c r="D15617">
        <v>592</v>
      </c>
      <c r="E15617" s="1">
        <f t="shared" si="974"/>
        <v>148</v>
      </c>
      <c r="F15617" s="4">
        <f t="shared" si="972"/>
        <v>1360274841873</v>
      </c>
      <c r="G15617" s="4">
        <f t="shared" si="973"/>
        <v>1360274861777</v>
      </c>
      <c r="H15617">
        <v>696226061</v>
      </c>
      <c r="I15617">
        <v>696245965</v>
      </c>
      <c r="J15617" s="5">
        <f t="shared" si="975"/>
        <v>19904</v>
      </c>
    </row>
    <row r="15618" spans="1:10" x14ac:dyDescent="0.25">
      <c r="A15618">
        <v>1360274900</v>
      </c>
      <c r="B15618">
        <v>696284232</v>
      </c>
      <c r="C15618">
        <v>3</v>
      </c>
      <c r="D15618">
        <v>336</v>
      </c>
      <c r="E15618" s="1">
        <f t="shared" si="974"/>
        <v>112</v>
      </c>
      <c r="F15618" s="4">
        <f t="shared" ref="F15618:F15681" si="976">((A15618*1000)-B15618)+H15618</f>
        <v>1360274875555</v>
      </c>
      <c r="G15618" s="4">
        <f t="shared" ref="G15618:G15681" si="977">((A15618*1000)-B15618)+I15618</f>
        <v>1360274887971</v>
      </c>
      <c r="H15618">
        <v>696259787</v>
      </c>
      <c r="I15618">
        <v>696272203</v>
      </c>
      <c r="J15618" s="5">
        <f t="shared" si="975"/>
        <v>12416</v>
      </c>
    </row>
    <row r="15619" spans="1:10" x14ac:dyDescent="0.25">
      <c r="A15619">
        <v>1360274907</v>
      </c>
      <c r="B15619">
        <v>696290608</v>
      </c>
      <c r="C15619">
        <v>2</v>
      </c>
      <c r="D15619">
        <v>98</v>
      </c>
      <c r="E15619" s="1">
        <f t="shared" ref="E15619:E15682" si="978">D15619/C15619</f>
        <v>49</v>
      </c>
      <c r="F15619" s="4">
        <f t="shared" si="976"/>
        <v>1360274898452</v>
      </c>
      <c r="G15619" s="4">
        <f t="shared" si="977"/>
        <v>1360274904276</v>
      </c>
      <c r="H15619">
        <v>696282060</v>
      </c>
      <c r="I15619">
        <v>696287884</v>
      </c>
      <c r="J15619" s="5">
        <f t="shared" ref="J15619:J15682" si="979">G15619-F15619</f>
        <v>5824</v>
      </c>
    </row>
    <row r="15620" spans="1:10" x14ac:dyDescent="0.25">
      <c r="A15620">
        <v>1360274907</v>
      </c>
      <c r="B15620">
        <v>696290640</v>
      </c>
      <c r="C15620">
        <v>17</v>
      </c>
      <c r="D15620">
        <v>19576</v>
      </c>
      <c r="E15620" s="1">
        <f t="shared" si="978"/>
        <v>1151.5294117647059</v>
      </c>
      <c r="F15620" s="4">
        <f t="shared" si="976"/>
        <v>1360274900918</v>
      </c>
      <c r="G15620" s="4">
        <f t="shared" si="977"/>
        <v>1360274902390</v>
      </c>
      <c r="H15620">
        <v>696284558</v>
      </c>
      <c r="I15620">
        <v>696286030</v>
      </c>
      <c r="J15620" s="5">
        <f t="shared" si="979"/>
        <v>1472</v>
      </c>
    </row>
    <row r="15621" spans="1:10" x14ac:dyDescent="0.25">
      <c r="A15621">
        <v>1360274907</v>
      </c>
      <c r="B15621">
        <v>696290648</v>
      </c>
      <c r="C15621">
        <v>7</v>
      </c>
      <c r="D15621">
        <v>3925</v>
      </c>
      <c r="E15621" s="1">
        <f t="shared" si="978"/>
        <v>560.71428571428567</v>
      </c>
      <c r="F15621" s="4">
        <f t="shared" si="976"/>
        <v>1360274902379</v>
      </c>
      <c r="G15621" s="4">
        <f t="shared" si="977"/>
        <v>1360274904235</v>
      </c>
      <c r="H15621">
        <v>696286027</v>
      </c>
      <c r="I15621">
        <v>696287883</v>
      </c>
      <c r="J15621" s="5">
        <f t="shared" si="979"/>
        <v>1856</v>
      </c>
    </row>
    <row r="15622" spans="1:10" x14ac:dyDescent="0.25">
      <c r="A15622">
        <v>1360274907</v>
      </c>
      <c r="B15622">
        <v>696290672</v>
      </c>
      <c r="C15622">
        <v>13</v>
      </c>
      <c r="D15622">
        <v>13573</v>
      </c>
      <c r="E15622" s="1">
        <f t="shared" si="978"/>
        <v>1044.0769230769231</v>
      </c>
      <c r="F15622" s="4">
        <f t="shared" si="976"/>
        <v>1360274897939</v>
      </c>
      <c r="G15622" s="4">
        <f t="shared" si="977"/>
        <v>1360274900243</v>
      </c>
      <c r="H15622">
        <v>696281611</v>
      </c>
      <c r="I15622">
        <v>696283915</v>
      </c>
      <c r="J15622" s="5">
        <f t="shared" si="979"/>
        <v>2304</v>
      </c>
    </row>
    <row r="15623" spans="1:10" x14ac:dyDescent="0.25">
      <c r="A15623">
        <v>1360274907</v>
      </c>
      <c r="B15623">
        <v>696290676</v>
      </c>
      <c r="C15623">
        <v>2</v>
      </c>
      <c r="D15623">
        <v>98</v>
      </c>
      <c r="E15623" s="1">
        <f t="shared" si="978"/>
        <v>49</v>
      </c>
      <c r="F15623" s="4">
        <f t="shared" si="976"/>
        <v>1360274898382</v>
      </c>
      <c r="G15623" s="4">
        <f t="shared" si="977"/>
        <v>1360274904206</v>
      </c>
      <c r="H15623">
        <v>696282058</v>
      </c>
      <c r="I15623">
        <v>696287882</v>
      </c>
      <c r="J15623" s="5">
        <f t="shared" si="979"/>
        <v>5824</v>
      </c>
    </row>
    <row r="15624" spans="1:10" x14ac:dyDescent="0.25">
      <c r="A15624">
        <v>1360274907</v>
      </c>
      <c r="B15624">
        <v>696290680</v>
      </c>
      <c r="C15624">
        <v>2</v>
      </c>
      <c r="D15624">
        <v>98</v>
      </c>
      <c r="E15624" s="1">
        <f t="shared" si="978"/>
        <v>49</v>
      </c>
      <c r="F15624" s="4">
        <f t="shared" si="976"/>
        <v>1360274898381</v>
      </c>
      <c r="G15624" s="4">
        <f t="shared" si="977"/>
        <v>1360274904205</v>
      </c>
      <c r="H15624">
        <v>696282061</v>
      </c>
      <c r="I15624">
        <v>696287885</v>
      </c>
      <c r="J15624" s="5">
        <f t="shared" si="979"/>
        <v>5824</v>
      </c>
    </row>
    <row r="15625" spans="1:10" x14ac:dyDescent="0.25">
      <c r="A15625">
        <v>1360274908</v>
      </c>
      <c r="B15625">
        <v>696292348</v>
      </c>
      <c r="C15625">
        <v>1</v>
      </c>
      <c r="D15625">
        <v>46</v>
      </c>
      <c r="E15625" s="1">
        <f t="shared" si="978"/>
        <v>46</v>
      </c>
      <c r="F15625" s="4">
        <f t="shared" si="976"/>
        <v>1360274882608</v>
      </c>
      <c r="G15625" s="4">
        <f t="shared" si="977"/>
        <v>1360274882608</v>
      </c>
      <c r="H15625">
        <v>696266956</v>
      </c>
      <c r="I15625">
        <v>696266956</v>
      </c>
      <c r="J15625" s="5">
        <f t="shared" si="979"/>
        <v>0</v>
      </c>
    </row>
    <row r="15626" spans="1:10" x14ac:dyDescent="0.25">
      <c r="A15626">
        <v>1360274908</v>
      </c>
      <c r="B15626">
        <v>696292384</v>
      </c>
      <c r="C15626">
        <v>1</v>
      </c>
      <c r="D15626">
        <v>165</v>
      </c>
      <c r="E15626" s="1">
        <f t="shared" si="978"/>
        <v>165</v>
      </c>
      <c r="F15626" s="4">
        <f t="shared" si="976"/>
        <v>1360274883146</v>
      </c>
      <c r="G15626" s="4">
        <f t="shared" si="977"/>
        <v>1360274883146</v>
      </c>
      <c r="H15626">
        <v>696267530</v>
      </c>
      <c r="I15626">
        <v>696267530</v>
      </c>
      <c r="J15626" s="5">
        <f t="shared" si="979"/>
        <v>0</v>
      </c>
    </row>
    <row r="15627" spans="1:10" x14ac:dyDescent="0.25">
      <c r="A15627">
        <v>1360274915</v>
      </c>
      <c r="B15627">
        <v>696298608</v>
      </c>
      <c r="C15627">
        <v>30</v>
      </c>
      <c r="D15627">
        <v>38586</v>
      </c>
      <c r="E15627" s="1">
        <f t="shared" si="978"/>
        <v>1286.2</v>
      </c>
      <c r="F15627" s="4">
        <f t="shared" si="976"/>
        <v>1360274910485</v>
      </c>
      <c r="G15627" s="4">
        <f t="shared" si="977"/>
        <v>1360274912725</v>
      </c>
      <c r="H15627">
        <v>696294093</v>
      </c>
      <c r="I15627">
        <v>696296333</v>
      </c>
      <c r="J15627" s="5">
        <f t="shared" si="979"/>
        <v>2240</v>
      </c>
    </row>
    <row r="15628" spans="1:10" x14ac:dyDescent="0.25">
      <c r="A15628">
        <v>1360274915</v>
      </c>
      <c r="B15628">
        <v>696298616</v>
      </c>
      <c r="C15628">
        <v>32</v>
      </c>
      <c r="D15628">
        <v>42500</v>
      </c>
      <c r="E15628" s="1">
        <f t="shared" si="978"/>
        <v>1328.125</v>
      </c>
      <c r="F15628" s="4">
        <f t="shared" si="976"/>
        <v>1360274910861</v>
      </c>
      <c r="G15628" s="4">
        <f t="shared" si="977"/>
        <v>1360274912717</v>
      </c>
      <c r="H15628">
        <v>696294477</v>
      </c>
      <c r="I15628">
        <v>696296333</v>
      </c>
      <c r="J15628" s="5">
        <f t="shared" si="979"/>
        <v>1856</v>
      </c>
    </row>
    <row r="15629" spans="1:10" x14ac:dyDescent="0.25">
      <c r="A15629">
        <v>1360274915</v>
      </c>
      <c r="B15629">
        <v>696298704</v>
      </c>
      <c r="C15629">
        <v>37</v>
      </c>
      <c r="D15629">
        <v>50703</v>
      </c>
      <c r="E15629" s="1">
        <f t="shared" si="978"/>
        <v>1370.3513513513512</v>
      </c>
      <c r="F15629" s="4">
        <f t="shared" si="976"/>
        <v>1360274910772</v>
      </c>
      <c r="G15629" s="4">
        <f t="shared" si="977"/>
        <v>1360274912628</v>
      </c>
      <c r="H15629">
        <v>696294476</v>
      </c>
      <c r="I15629">
        <v>696296332</v>
      </c>
      <c r="J15629" s="5">
        <f t="shared" si="979"/>
        <v>1856</v>
      </c>
    </row>
    <row r="15630" spans="1:10" x14ac:dyDescent="0.25">
      <c r="A15630">
        <v>1360274915</v>
      </c>
      <c r="B15630">
        <v>696298704</v>
      </c>
      <c r="C15630">
        <v>5</v>
      </c>
      <c r="D15630">
        <v>2484</v>
      </c>
      <c r="E15630" s="1">
        <f t="shared" si="978"/>
        <v>496.8</v>
      </c>
      <c r="F15630" s="4">
        <f t="shared" si="976"/>
        <v>1360274910772</v>
      </c>
      <c r="G15630" s="4">
        <f t="shared" si="977"/>
        <v>1360274912628</v>
      </c>
      <c r="H15630">
        <v>696294476</v>
      </c>
      <c r="I15630">
        <v>696296332</v>
      </c>
      <c r="J15630" s="5">
        <f t="shared" si="979"/>
        <v>1856</v>
      </c>
    </row>
    <row r="15631" spans="1:10" x14ac:dyDescent="0.25">
      <c r="A15631">
        <v>1360274916</v>
      </c>
      <c r="B15631">
        <v>696300204</v>
      </c>
      <c r="C15631">
        <v>2</v>
      </c>
      <c r="D15631">
        <v>92</v>
      </c>
      <c r="E15631" s="1">
        <f t="shared" si="978"/>
        <v>46</v>
      </c>
      <c r="F15631" s="4">
        <f t="shared" si="976"/>
        <v>1360274891456</v>
      </c>
      <c r="G15631" s="4">
        <f t="shared" si="977"/>
        <v>1360274891456</v>
      </c>
      <c r="H15631">
        <v>696275660</v>
      </c>
      <c r="I15631">
        <v>696275660</v>
      </c>
      <c r="J15631" s="5">
        <f t="shared" si="979"/>
        <v>0</v>
      </c>
    </row>
    <row r="15632" spans="1:10" x14ac:dyDescent="0.25">
      <c r="A15632">
        <v>1360274916</v>
      </c>
      <c r="B15632">
        <v>696300324</v>
      </c>
      <c r="C15632">
        <v>4</v>
      </c>
      <c r="D15632">
        <v>324</v>
      </c>
      <c r="E15632" s="1">
        <f t="shared" si="978"/>
        <v>81</v>
      </c>
      <c r="F15632" s="4">
        <f t="shared" si="976"/>
        <v>1360274891528</v>
      </c>
      <c r="G15632" s="4">
        <f t="shared" si="977"/>
        <v>1360274891592</v>
      </c>
      <c r="H15632">
        <v>696275852</v>
      </c>
      <c r="I15632">
        <v>696275916</v>
      </c>
      <c r="J15632" s="5">
        <f t="shared" si="979"/>
        <v>64</v>
      </c>
    </row>
    <row r="15633" spans="1:10" x14ac:dyDescent="0.25">
      <c r="A15633">
        <v>1360274923</v>
      </c>
      <c r="B15633">
        <v>696306612</v>
      </c>
      <c r="C15633">
        <v>2</v>
      </c>
      <c r="D15633">
        <v>98</v>
      </c>
      <c r="E15633" s="1">
        <f t="shared" si="978"/>
        <v>49</v>
      </c>
      <c r="F15633" s="4">
        <f t="shared" si="976"/>
        <v>1360274910862</v>
      </c>
      <c r="G15633" s="4">
        <f t="shared" si="977"/>
        <v>1360274916686</v>
      </c>
      <c r="H15633">
        <v>696294474</v>
      </c>
      <c r="I15633">
        <v>696300298</v>
      </c>
      <c r="J15633" s="5">
        <f t="shared" si="979"/>
        <v>5824</v>
      </c>
    </row>
    <row r="15634" spans="1:10" x14ac:dyDescent="0.25">
      <c r="A15634">
        <v>1360274923</v>
      </c>
      <c r="B15634">
        <v>696306696</v>
      </c>
      <c r="C15634">
        <v>3</v>
      </c>
      <c r="D15634">
        <v>144</v>
      </c>
      <c r="E15634" s="1">
        <f t="shared" si="978"/>
        <v>48</v>
      </c>
      <c r="F15634" s="4">
        <f t="shared" si="976"/>
        <v>1360274910778</v>
      </c>
      <c r="G15634" s="4">
        <f t="shared" si="977"/>
        <v>1360274916602</v>
      </c>
      <c r="H15634">
        <v>696294474</v>
      </c>
      <c r="I15634">
        <v>696300298</v>
      </c>
      <c r="J15634" s="5">
        <f t="shared" si="979"/>
        <v>5824</v>
      </c>
    </row>
    <row r="15635" spans="1:10" x14ac:dyDescent="0.25">
      <c r="A15635">
        <v>1360274923</v>
      </c>
      <c r="B15635">
        <v>696306696</v>
      </c>
      <c r="C15635">
        <v>2</v>
      </c>
      <c r="D15635">
        <v>98</v>
      </c>
      <c r="E15635" s="1">
        <f t="shared" si="978"/>
        <v>49</v>
      </c>
      <c r="F15635" s="4">
        <f t="shared" si="976"/>
        <v>1360274910778</v>
      </c>
      <c r="G15635" s="4">
        <f t="shared" si="977"/>
        <v>1360274916602</v>
      </c>
      <c r="H15635">
        <v>696294474</v>
      </c>
      <c r="I15635">
        <v>696300298</v>
      </c>
      <c r="J15635" s="5">
        <f t="shared" si="979"/>
        <v>5824</v>
      </c>
    </row>
    <row r="15636" spans="1:10" x14ac:dyDescent="0.25">
      <c r="A15636">
        <v>1360274925</v>
      </c>
      <c r="B15636">
        <v>696308468</v>
      </c>
      <c r="C15636">
        <v>3</v>
      </c>
      <c r="D15636">
        <v>432</v>
      </c>
      <c r="E15636" s="1">
        <f t="shared" si="978"/>
        <v>144</v>
      </c>
      <c r="F15636" s="4">
        <f t="shared" si="976"/>
        <v>1360274900705</v>
      </c>
      <c r="G15636" s="4">
        <f t="shared" si="977"/>
        <v>1360274920929</v>
      </c>
      <c r="H15636">
        <v>696284173</v>
      </c>
      <c r="I15636">
        <v>696304397</v>
      </c>
      <c r="J15636" s="5">
        <f t="shared" si="979"/>
        <v>20224</v>
      </c>
    </row>
    <row r="15637" spans="1:10" x14ac:dyDescent="0.25">
      <c r="A15637">
        <v>1360274953</v>
      </c>
      <c r="B15637">
        <v>696336488</v>
      </c>
      <c r="C15637">
        <v>3</v>
      </c>
      <c r="D15637">
        <v>352</v>
      </c>
      <c r="E15637" s="1">
        <f t="shared" si="978"/>
        <v>117.33333333333333</v>
      </c>
      <c r="F15637" s="4">
        <f t="shared" si="976"/>
        <v>1360274927500</v>
      </c>
      <c r="G15637" s="4">
        <f t="shared" si="977"/>
        <v>1360274944332</v>
      </c>
      <c r="H15637">
        <v>696310988</v>
      </c>
      <c r="I15637">
        <v>696327820</v>
      </c>
      <c r="J15637" s="5">
        <f t="shared" si="979"/>
        <v>16832</v>
      </c>
    </row>
    <row r="15638" spans="1:10" x14ac:dyDescent="0.25">
      <c r="A15638">
        <v>1360274955</v>
      </c>
      <c r="B15638">
        <v>696338676</v>
      </c>
      <c r="C15638">
        <v>4</v>
      </c>
      <c r="D15638">
        <v>184</v>
      </c>
      <c r="E15638" s="1">
        <f t="shared" si="978"/>
        <v>46</v>
      </c>
      <c r="F15638" s="4">
        <f t="shared" si="976"/>
        <v>1360274952205</v>
      </c>
      <c r="G15638" s="4">
        <f t="shared" si="977"/>
        <v>1360274952269</v>
      </c>
      <c r="H15638">
        <v>696335881</v>
      </c>
      <c r="I15638">
        <v>696335945</v>
      </c>
      <c r="J15638" s="5">
        <f t="shared" si="979"/>
        <v>64</v>
      </c>
    </row>
    <row r="15639" spans="1:10" x14ac:dyDescent="0.25">
      <c r="A15639">
        <v>1360274965</v>
      </c>
      <c r="B15639">
        <v>696348652</v>
      </c>
      <c r="C15639">
        <v>1</v>
      </c>
      <c r="D15639">
        <v>165</v>
      </c>
      <c r="E15639" s="1">
        <f t="shared" si="978"/>
        <v>165</v>
      </c>
      <c r="F15639" s="4">
        <f t="shared" si="976"/>
        <v>1360274939174</v>
      </c>
      <c r="G15639" s="4">
        <f t="shared" si="977"/>
        <v>1360274939174</v>
      </c>
      <c r="H15639">
        <v>696322826</v>
      </c>
      <c r="I15639">
        <v>696322826</v>
      </c>
      <c r="J15639" s="5">
        <f t="shared" si="979"/>
        <v>0</v>
      </c>
    </row>
    <row r="15640" spans="1:10" x14ac:dyDescent="0.25">
      <c r="A15640">
        <v>1360274977</v>
      </c>
      <c r="B15640">
        <v>696360624</v>
      </c>
      <c r="C15640">
        <v>5</v>
      </c>
      <c r="D15640">
        <v>522</v>
      </c>
      <c r="E15640" s="1">
        <f t="shared" si="978"/>
        <v>104.4</v>
      </c>
      <c r="F15640" s="4">
        <f t="shared" si="976"/>
        <v>1360274952322</v>
      </c>
      <c r="G15640" s="4">
        <f t="shared" si="977"/>
        <v>1360274952450</v>
      </c>
      <c r="H15640">
        <v>696335946</v>
      </c>
      <c r="I15640">
        <v>696336074</v>
      </c>
      <c r="J15640" s="5">
        <f t="shared" si="979"/>
        <v>128</v>
      </c>
    </row>
    <row r="15641" spans="1:10" x14ac:dyDescent="0.25">
      <c r="A15641">
        <v>1360274985</v>
      </c>
      <c r="B15641">
        <v>696368696</v>
      </c>
      <c r="C15641">
        <v>3</v>
      </c>
      <c r="D15641">
        <v>272</v>
      </c>
      <c r="E15641" s="1">
        <f t="shared" si="978"/>
        <v>90.666666666666671</v>
      </c>
      <c r="F15641" s="4">
        <f t="shared" si="976"/>
        <v>1360274957242</v>
      </c>
      <c r="G15641" s="4">
        <f t="shared" si="977"/>
        <v>1360274984314</v>
      </c>
      <c r="H15641">
        <v>696340938</v>
      </c>
      <c r="I15641">
        <v>696368010</v>
      </c>
      <c r="J15641" s="5">
        <f t="shared" si="979"/>
        <v>27072</v>
      </c>
    </row>
    <row r="15642" spans="1:10" x14ac:dyDescent="0.25">
      <c r="A15642">
        <v>1360275001</v>
      </c>
      <c r="B15642">
        <v>696384588</v>
      </c>
      <c r="C15642">
        <v>1</v>
      </c>
      <c r="D15642">
        <v>46</v>
      </c>
      <c r="E15642" s="1">
        <f t="shared" si="978"/>
        <v>46</v>
      </c>
      <c r="F15642" s="4">
        <f t="shared" si="976"/>
        <v>1360274973349</v>
      </c>
      <c r="G15642" s="4">
        <f t="shared" si="977"/>
        <v>1360274973349</v>
      </c>
      <c r="H15642">
        <v>696356937</v>
      </c>
      <c r="I15642">
        <v>696356937</v>
      </c>
      <c r="J15642" s="5">
        <f t="shared" si="979"/>
        <v>0</v>
      </c>
    </row>
    <row r="15643" spans="1:10" x14ac:dyDescent="0.25">
      <c r="A15643">
        <v>1360275019</v>
      </c>
      <c r="B15643">
        <v>696402648</v>
      </c>
      <c r="C15643">
        <v>5</v>
      </c>
      <c r="D15643">
        <v>230</v>
      </c>
      <c r="E15643" s="1">
        <f t="shared" si="978"/>
        <v>46</v>
      </c>
      <c r="F15643" s="4">
        <f t="shared" si="976"/>
        <v>1360275012204</v>
      </c>
      <c r="G15643" s="4">
        <f t="shared" si="977"/>
        <v>1360275012268</v>
      </c>
      <c r="H15643">
        <v>696395852</v>
      </c>
      <c r="I15643">
        <v>696395916</v>
      </c>
      <c r="J15643" s="5">
        <f t="shared" si="979"/>
        <v>64</v>
      </c>
    </row>
    <row r="15644" spans="1:10" x14ac:dyDescent="0.25">
      <c r="A15644">
        <v>1360275021</v>
      </c>
      <c r="B15644">
        <v>696404848</v>
      </c>
      <c r="C15644">
        <v>1</v>
      </c>
      <c r="D15644">
        <v>165</v>
      </c>
      <c r="E15644" s="1">
        <f t="shared" si="978"/>
        <v>165</v>
      </c>
      <c r="F15644" s="4">
        <f t="shared" si="976"/>
        <v>1360274994210</v>
      </c>
      <c r="G15644" s="4">
        <f t="shared" si="977"/>
        <v>1360274994210</v>
      </c>
      <c r="H15644">
        <v>696378058</v>
      </c>
      <c r="I15644">
        <v>696378058</v>
      </c>
      <c r="J15644" s="5">
        <f t="shared" si="979"/>
        <v>0</v>
      </c>
    </row>
    <row r="15645" spans="1:10" x14ac:dyDescent="0.25">
      <c r="A15645">
        <v>1360275037</v>
      </c>
      <c r="B15645">
        <v>696420604</v>
      </c>
      <c r="C15645">
        <v>3</v>
      </c>
      <c r="D15645">
        <v>352</v>
      </c>
      <c r="E15645" s="1">
        <f t="shared" si="978"/>
        <v>117.33333333333333</v>
      </c>
      <c r="F15645" s="4">
        <f t="shared" si="976"/>
        <v>1360275011476</v>
      </c>
      <c r="G15645" s="4">
        <f t="shared" si="977"/>
        <v>1360275030036</v>
      </c>
      <c r="H15645">
        <v>696395080</v>
      </c>
      <c r="I15645">
        <v>696413640</v>
      </c>
      <c r="J15645" s="5">
        <f t="shared" si="979"/>
        <v>18560</v>
      </c>
    </row>
    <row r="15646" spans="1:10" x14ac:dyDescent="0.25">
      <c r="A15646">
        <v>1360275037</v>
      </c>
      <c r="B15646">
        <v>696420756</v>
      </c>
      <c r="C15646">
        <v>5</v>
      </c>
      <c r="D15646">
        <v>516</v>
      </c>
      <c r="E15646" s="1">
        <f t="shared" si="978"/>
        <v>103.2</v>
      </c>
      <c r="F15646" s="4">
        <f t="shared" si="976"/>
        <v>1360275012156</v>
      </c>
      <c r="G15646" s="4">
        <f t="shared" si="977"/>
        <v>1360275012348</v>
      </c>
      <c r="H15646">
        <v>696395912</v>
      </c>
      <c r="I15646">
        <v>696396104</v>
      </c>
      <c r="J15646" s="5">
        <f t="shared" si="979"/>
        <v>192</v>
      </c>
    </row>
    <row r="15647" spans="1:10" x14ac:dyDescent="0.25">
      <c r="A15647">
        <v>1360275065</v>
      </c>
      <c r="B15647">
        <v>696448768</v>
      </c>
      <c r="C15647">
        <v>4</v>
      </c>
      <c r="D15647">
        <v>592</v>
      </c>
      <c r="E15647" s="1">
        <f t="shared" si="978"/>
        <v>148</v>
      </c>
      <c r="F15647" s="4">
        <f t="shared" si="976"/>
        <v>1360275038320</v>
      </c>
      <c r="G15647" s="4">
        <f t="shared" si="977"/>
        <v>1360275050224</v>
      </c>
      <c r="H15647">
        <v>696422088</v>
      </c>
      <c r="I15647">
        <v>696433992</v>
      </c>
      <c r="J15647" s="5">
        <f t="shared" si="979"/>
        <v>11904</v>
      </c>
    </row>
    <row r="15648" spans="1:10" x14ac:dyDescent="0.25">
      <c r="A15648">
        <v>1360275077</v>
      </c>
      <c r="B15648">
        <v>696461112</v>
      </c>
      <c r="C15648">
        <v>1</v>
      </c>
      <c r="D15648">
        <v>165</v>
      </c>
      <c r="E15648" s="1">
        <f t="shared" si="978"/>
        <v>165</v>
      </c>
      <c r="F15648" s="4">
        <f t="shared" si="976"/>
        <v>1360275049239</v>
      </c>
      <c r="G15648" s="4">
        <f t="shared" si="977"/>
        <v>1360275049239</v>
      </c>
      <c r="H15648">
        <v>696433351</v>
      </c>
      <c r="I15648">
        <v>696433351</v>
      </c>
      <c r="J15648" s="5">
        <f t="shared" si="979"/>
        <v>0</v>
      </c>
    </row>
    <row r="15649" spans="1:10" x14ac:dyDescent="0.25">
      <c r="A15649">
        <v>1360275089</v>
      </c>
      <c r="B15649">
        <v>696472968</v>
      </c>
      <c r="C15649">
        <v>1</v>
      </c>
      <c r="D15649">
        <v>46</v>
      </c>
      <c r="E15649" s="1">
        <f t="shared" si="978"/>
        <v>46</v>
      </c>
      <c r="F15649" s="4">
        <f t="shared" si="976"/>
        <v>1360275062954</v>
      </c>
      <c r="G15649" s="4">
        <f t="shared" si="977"/>
        <v>1360275062954</v>
      </c>
      <c r="H15649">
        <v>696446922</v>
      </c>
      <c r="I15649">
        <v>696446922</v>
      </c>
      <c r="J15649" s="5">
        <f t="shared" si="979"/>
        <v>0</v>
      </c>
    </row>
    <row r="15650" spans="1:10" x14ac:dyDescent="0.25">
      <c r="A15650">
        <v>1360275093</v>
      </c>
      <c r="B15650">
        <v>696476952</v>
      </c>
      <c r="C15650">
        <v>3</v>
      </c>
      <c r="D15650">
        <v>368</v>
      </c>
      <c r="E15650" s="1">
        <f t="shared" si="978"/>
        <v>122.66666666666667</v>
      </c>
      <c r="F15650" s="4">
        <f t="shared" si="976"/>
        <v>1360275065207</v>
      </c>
      <c r="G15650" s="4">
        <f t="shared" si="977"/>
        <v>1360275092279</v>
      </c>
      <c r="H15650">
        <v>696449159</v>
      </c>
      <c r="I15650">
        <v>696476231</v>
      </c>
      <c r="J15650" s="5">
        <f t="shared" si="979"/>
        <v>27072</v>
      </c>
    </row>
    <row r="15651" spans="1:10" x14ac:dyDescent="0.25">
      <c r="A15651">
        <v>1360275097</v>
      </c>
      <c r="B15651">
        <v>696481012</v>
      </c>
      <c r="C15651">
        <v>2</v>
      </c>
      <c r="D15651">
        <v>92</v>
      </c>
      <c r="E15651" s="1">
        <f t="shared" si="978"/>
        <v>46</v>
      </c>
      <c r="F15651" s="4">
        <f t="shared" si="976"/>
        <v>1360275071868</v>
      </c>
      <c r="G15651" s="4">
        <f t="shared" si="977"/>
        <v>1360275071868</v>
      </c>
      <c r="H15651">
        <v>696455880</v>
      </c>
      <c r="I15651">
        <v>696455880</v>
      </c>
      <c r="J15651" s="5">
        <f t="shared" si="979"/>
        <v>0</v>
      </c>
    </row>
    <row r="15652" spans="1:10" x14ac:dyDescent="0.25">
      <c r="A15652">
        <v>1360275097</v>
      </c>
      <c r="B15652">
        <v>696481016</v>
      </c>
      <c r="C15652">
        <v>5</v>
      </c>
      <c r="D15652">
        <v>516</v>
      </c>
      <c r="E15652" s="1">
        <f t="shared" si="978"/>
        <v>103.2</v>
      </c>
      <c r="F15652" s="4">
        <f t="shared" si="976"/>
        <v>1360275071927</v>
      </c>
      <c r="G15652" s="4">
        <f t="shared" si="977"/>
        <v>1360275072119</v>
      </c>
      <c r="H15652">
        <v>696455943</v>
      </c>
      <c r="I15652">
        <v>696456135</v>
      </c>
      <c r="J15652" s="5">
        <f t="shared" si="979"/>
        <v>192</v>
      </c>
    </row>
    <row r="15653" spans="1:10" x14ac:dyDescent="0.25">
      <c r="A15653">
        <v>1360275107</v>
      </c>
      <c r="B15653">
        <v>696490684</v>
      </c>
      <c r="C15653">
        <v>19</v>
      </c>
      <c r="D15653">
        <v>20102</v>
      </c>
      <c r="E15653" s="1">
        <f t="shared" si="978"/>
        <v>1058</v>
      </c>
      <c r="F15653" s="4">
        <f t="shared" si="976"/>
        <v>1360275098884</v>
      </c>
      <c r="G15653" s="4">
        <f t="shared" si="977"/>
        <v>1360275100420</v>
      </c>
      <c r="H15653">
        <v>696482568</v>
      </c>
      <c r="I15653">
        <v>696484104</v>
      </c>
      <c r="J15653" s="5">
        <f t="shared" si="979"/>
        <v>1536</v>
      </c>
    </row>
    <row r="15654" spans="1:10" x14ac:dyDescent="0.25">
      <c r="A15654">
        <v>1360275107</v>
      </c>
      <c r="B15654">
        <v>696490696</v>
      </c>
      <c r="C15654">
        <v>2</v>
      </c>
      <c r="D15654">
        <v>98</v>
      </c>
      <c r="E15654" s="1">
        <f t="shared" si="978"/>
        <v>49</v>
      </c>
      <c r="F15654" s="4">
        <f t="shared" si="976"/>
        <v>1360275099385</v>
      </c>
      <c r="G15654" s="4">
        <f t="shared" si="977"/>
        <v>1360275105145</v>
      </c>
      <c r="H15654">
        <v>696483081</v>
      </c>
      <c r="I15654">
        <v>696488841</v>
      </c>
      <c r="J15654" s="5">
        <f t="shared" si="979"/>
        <v>5760</v>
      </c>
    </row>
    <row r="15655" spans="1:10" x14ac:dyDescent="0.25">
      <c r="A15655">
        <v>1360275107</v>
      </c>
      <c r="B15655">
        <v>696490740</v>
      </c>
      <c r="C15655">
        <v>3</v>
      </c>
      <c r="D15655">
        <v>144</v>
      </c>
      <c r="E15655" s="1">
        <f t="shared" si="978"/>
        <v>48</v>
      </c>
      <c r="F15655" s="4">
        <f t="shared" si="976"/>
        <v>1360275100363</v>
      </c>
      <c r="G15655" s="4">
        <f t="shared" si="977"/>
        <v>1360275106123</v>
      </c>
      <c r="H15655">
        <v>696484103</v>
      </c>
      <c r="I15655">
        <v>696489863</v>
      </c>
      <c r="J15655" s="5">
        <f t="shared" si="979"/>
        <v>5760</v>
      </c>
    </row>
    <row r="15656" spans="1:10" x14ac:dyDescent="0.25">
      <c r="A15656">
        <v>1360275107</v>
      </c>
      <c r="B15656">
        <v>696490808</v>
      </c>
      <c r="C15656">
        <v>2</v>
      </c>
      <c r="D15656">
        <v>98</v>
      </c>
      <c r="E15656" s="1">
        <f t="shared" si="978"/>
        <v>49</v>
      </c>
      <c r="F15656" s="4">
        <f t="shared" si="976"/>
        <v>1360275099271</v>
      </c>
      <c r="G15656" s="4">
        <f t="shared" si="977"/>
        <v>1360275105031</v>
      </c>
      <c r="H15656">
        <v>696483079</v>
      </c>
      <c r="I15656">
        <v>696488839</v>
      </c>
      <c r="J15656" s="5">
        <f t="shared" si="979"/>
        <v>5760</v>
      </c>
    </row>
    <row r="15657" spans="1:10" x14ac:dyDescent="0.25">
      <c r="A15657">
        <v>1360275107</v>
      </c>
      <c r="B15657">
        <v>696490812</v>
      </c>
      <c r="C15657">
        <v>3</v>
      </c>
      <c r="D15657">
        <v>144</v>
      </c>
      <c r="E15657" s="1">
        <f t="shared" si="978"/>
        <v>48</v>
      </c>
      <c r="F15657" s="4">
        <f t="shared" si="976"/>
        <v>1360275099270</v>
      </c>
      <c r="G15657" s="4">
        <f t="shared" si="977"/>
        <v>1360275105030</v>
      </c>
      <c r="H15657">
        <v>696483082</v>
      </c>
      <c r="I15657">
        <v>696488842</v>
      </c>
      <c r="J15657" s="5">
        <f t="shared" si="979"/>
        <v>5760</v>
      </c>
    </row>
    <row r="15658" spans="1:10" x14ac:dyDescent="0.25">
      <c r="A15658">
        <v>1360275107</v>
      </c>
      <c r="B15658">
        <v>696490852</v>
      </c>
      <c r="C15658">
        <v>6</v>
      </c>
      <c r="D15658">
        <v>3147</v>
      </c>
      <c r="E15658" s="1">
        <f t="shared" si="978"/>
        <v>524.5</v>
      </c>
      <c r="F15658" s="4">
        <f t="shared" si="976"/>
        <v>1360275100251</v>
      </c>
      <c r="G15658" s="4">
        <f t="shared" si="977"/>
        <v>1360275102043</v>
      </c>
      <c r="H15658">
        <v>696484103</v>
      </c>
      <c r="I15658">
        <v>696485895</v>
      </c>
      <c r="J15658" s="5">
        <f t="shared" si="979"/>
        <v>1792</v>
      </c>
    </row>
    <row r="15659" spans="1:10" x14ac:dyDescent="0.25">
      <c r="A15659">
        <v>1360275107</v>
      </c>
      <c r="B15659">
        <v>696490856</v>
      </c>
      <c r="C15659">
        <v>3</v>
      </c>
      <c r="D15659">
        <v>144</v>
      </c>
      <c r="E15659" s="1">
        <f t="shared" si="978"/>
        <v>48</v>
      </c>
      <c r="F15659" s="4">
        <f t="shared" si="976"/>
        <v>1360275100247</v>
      </c>
      <c r="G15659" s="4">
        <f t="shared" si="977"/>
        <v>1360275106007</v>
      </c>
      <c r="H15659">
        <v>696484103</v>
      </c>
      <c r="I15659">
        <v>696489863</v>
      </c>
      <c r="J15659" s="5">
        <f t="shared" si="979"/>
        <v>5760</v>
      </c>
    </row>
    <row r="15660" spans="1:10" x14ac:dyDescent="0.25">
      <c r="A15660">
        <v>1360275129</v>
      </c>
      <c r="B15660">
        <v>696513172</v>
      </c>
      <c r="C15660">
        <v>1</v>
      </c>
      <c r="D15660">
        <v>165</v>
      </c>
      <c r="E15660" s="1">
        <f t="shared" si="978"/>
        <v>165</v>
      </c>
      <c r="F15660" s="4">
        <f t="shared" si="976"/>
        <v>1360275104477</v>
      </c>
      <c r="G15660" s="4">
        <f t="shared" si="977"/>
        <v>1360275104477</v>
      </c>
      <c r="H15660">
        <v>696488649</v>
      </c>
      <c r="I15660">
        <v>696488649</v>
      </c>
      <c r="J15660" s="5">
        <f t="shared" si="979"/>
        <v>0</v>
      </c>
    </row>
    <row r="15661" spans="1:10" x14ac:dyDescent="0.25">
      <c r="A15661">
        <v>1360275145</v>
      </c>
      <c r="B15661">
        <v>696529008</v>
      </c>
      <c r="C15661">
        <v>5</v>
      </c>
      <c r="D15661">
        <v>720</v>
      </c>
      <c r="E15661" s="1">
        <f t="shared" si="978"/>
        <v>144</v>
      </c>
      <c r="F15661" s="4">
        <f t="shared" si="976"/>
        <v>1360275118014</v>
      </c>
      <c r="G15661" s="4">
        <f t="shared" si="977"/>
        <v>1360275138494</v>
      </c>
      <c r="H15661">
        <v>696502022</v>
      </c>
      <c r="I15661">
        <v>696522502</v>
      </c>
      <c r="J15661" s="5">
        <f t="shared" si="979"/>
        <v>20480</v>
      </c>
    </row>
    <row r="15662" spans="1:10" x14ac:dyDescent="0.25">
      <c r="A15662">
        <v>1360275147</v>
      </c>
      <c r="B15662">
        <v>696530776</v>
      </c>
      <c r="C15662">
        <v>3</v>
      </c>
      <c r="D15662">
        <v>144</v>
      </c>
      <c r="E15662" s="1">
        <f t="shared" si="978"/>
        <v>48</v>
      </c>
      <c r="F15662" s="4">
        <f t="shared" si="976"/>
        <v>1360275144552</v>
      </c>
      <c r="G15662" s="4">
        <f t="shared" si="977"/>
        <v>1360275144680</v>
      </c>
      <c r="H15662">
        <v>696528328</v>
      </c>
      <c r="I15662">
        <v>696528456</v>
      </c>
      <c r="J15662" s="5">
        <f t="shared" si="979"/>
        <v>128</v>
      </c>
    </row>
    <row r="15663" spans="1:10" x14ac:dyDescent="0.25">
      <c r="A15663">
        <v>1360275157</v>
      </c>
      <c r="B15663">
        <v>696541068</v>
      </c>
      <c r="C15663">
        <v>5</v>
      </c>
      <c r="D15663">
        <v>522</v>
      </c>
      <c r="E15663" s="1">
        <f t="shared" si="978"/>
        <v>104.4</v>
      </c>
      <c r="F15663" s="4">
        <f t="shared" si="976"/>
        <v>1360275131845</v>
      </c>
      <c r="G15663" s="4">
        <f t="shared" si="977"/>
        <v>1360275132101</v>
      </c>
      <c r="H15663">
        <v>696515913</v>
      </c>
      <c r="I15663">
        <v>696516169</v>
      </c>
      <c r="J15663" s="5">
        <f t="shared" si="979"/>
        <v>256</v>
      </c>
    </row>
    <row r="15664" spans="1:10" x14ac:dyDescent="0.25">
      <c r="A15664">
        <v>1360275157</v>
      </c>
      <c r="B15664">
        <v>696541164</v>
      </c>
      <c r="C15664">
        <v>2</v>
      </c>
      <c r="D15664">
        <v>92</v>
      </c>
      <c r="E15664" s="1">
        <f t="shared" si="978"/>
        <v>46</v>
      </c>
      <c r="F15664" s="4">
        <f t="shared" si="976"/>
        <v>1360275131684</v>
      </c>
      <c r="G15664" s="4">
        <f t="shared" si="977"/>
        <v>1360275131748</v>
      </c>
      <c r="H15664">
        <v>696515848</v>
      </c>
      <c r="I15664">
        <v>696515912</v>
      </c>
      <c r="J15664" s="5">
        <f t="shared" si="979"/>
        <v>64</v>
      </c>
    </row>
    <row r="15665" spans="1:10" x14ac:dyDescent="0.25">
      <c r="A15665">
        <v>1360275173</v>
      </c>
      <c r="B15665">
        <v>696557168</v>
      </c>
      <c r="C15665">
        <v>2</v>
      </c>
      <c r="D15665">
        <v>208</v>
      </c>
      <c r="E15665" s="1">
        <f t="shared" si="978"/>
        <v>104</v>
      </c>
      <c r="F15665" s="4">
        <f t="shared" si="976"/>
        <v>1360275146144</v>
      </c>
      <c r="G15665" s="4">
        <f t="shared" si="977"/>
        <v>1360275149152</v>
      </c>
      <c r="H15665">
        <v>696530312</v>
      </c>
      <c r="I15665">
        <v>696533320</v>
      </c>
      <c r="J15665" s="5">
        <f t="shared" si="979"/>
        <v>3008</v>
      </c>
    </row>
    <row r="15666" spans="1:10" x14ac:dyDescent="0.25">
      <c r="A15666">
        <v>1360275181</v>
      </c>
      <c r="B15666">
        <v>696565008</v>
      </c>
      <c r="C15666">
        <v>1</v>
      </c>
      <c r="D15666">
        <v>46</v>
      </c>
      <c r="E15666" s="1">
        <f t="shared" si="978"/>
        <v>46</v>
      </c>
      <c r="F15666" s="4">
        <f t="shared" si="976"/>
        <v>1360275152959</v>
      </c>
      <c r="G15666" s="4">
        <f t="shared" si="977"/>
        <v>1360275152959</v>
      </c>
      <c r="H15666">
        <v>696536967</v>
      </c>
      <c r="I15666">
        <v>696536967</v>
      </c>
      <c r="J15666" s="5">
        <f t="shared" si="979"/>
        <v>0</v>
      </c>
    </row>
    <row r="15667" spans="1:10" x14ac:dyDescent="0.25">
      <c r="A15667">
        <v>1360275185</v>
      </c>
      <c r="B15667">
        <v>696569192</v>
      </c>
      <c r="C15667">
        <v>1</v>
      </c>
      <c r="D15667">
        <v>165</v>
      </c>
      <c r="E15667" s="1">
        <f t="shared" si="978"/>
        <v>165</v>
      </c>
      <c r="F15667" s="4">
        <f t="shared" si="976"/>
        <v>1360275159749</v>
      </c>
      <c r="G15667" s="4">
        <f t="shared" si="977"/>
        <v>1360275159749</v>
      </c>
      <c r="H15667">
        <v>696543941</v>
      </c>
      <c r="I15667">
        <v>696543941</v>
      </c>
      <c r="J15667" s="5">
        <f t="shared" si="979"/>
        <v>0</v>
      </c>
    </row>
    <row r="15668" spans="1:10" x14ac:dyDescent="0.25">
      <c r="A15668">
        <v>1360275201</v>
      </c>
      <c r="B15668">
        <v>696585316</v>
      </c>
      <c r="C15668">
        <v>6</v>
      </c>
      <c r="D15668">
        <v>784</v>
      </c>
      <c r="E15668" s="1">
        <f t="shared" si="978"/>
        <v>130.66666666666666</v>
      </c>
      <c r="F15668" s="4">
        <f t="shared" si="976"/>
        <v>1360275173069</v>
      </c>
      <c r="G15668" s="4">
        <f t="shared" si="977"/>
        <v>1360275200077</v>
      </c>
      <c r="H15668">
        <v>696557385</v>
      </c>
      <c r="I15668">
        <v>696584393</v>
      </c>
      <c r="J15668" s="5">
        <f t="shared" si="979"/>
        <v>27008</v>
      </c>
    </row>
    <row r="15669" spans="1:10" x14ac:dyDescent="0.25">
      <c r="A15669">
        <v>1360275218</v>
      </c>
      <c r="B15669">
        <v>696601412</v>
      </c>
      <c r="C15669">
        <v>2</v>
      </c>
      <c r="D15669">
        <v>92</v>
      </c>
      <c r="E15669" s="1">
        <f t="shared" si="978"/>
        <v>46</v>
      </c>
      <c r="F15669" s="4">
        <f t="shared" si="976"/>
        <v>1360275192468</v>
      </c>
      <c r="G15669" s="4">
        <f t="shared" si="977"/>
        <v>1360275192468</v>
      </c>
      <c r="H15669">
        <v>696575880</v>
      </c>
      <c r="I15669">
        <v>696575880</v>
      </c>
      <c r="J15669" s="5">
        <f t="shared" si="979"/>
        <v>0</v>
      </c>
    </row>
    <row r="15670" spans="1:10" x14ac:dyDescent="0.25">
      <c r="A15670">
        <v>1360275218</v>
      </c>
      <c r="B15670">
        <v>696601416</v>
      </c>
      <c r="C15670">
        <v>3</v>
      </c>
      <c r="D15670">
        <v>278</v>
      </c>
      <c r="E15670" s="1">
        <f t="shared" si="978"/>
        <v>92.666666666666671</v>
      </c>
      <c r="F15670" s="4">
        <f t="shared" si="976"/>
        <v>1360275192721</v>
      </c>
      <c r="G15670" s="4">
        <f t="shared" si="977"/>
        <v>1360275192721</v>
      </c>
      <c r="H15670">
        <v>696576137</v>
      </c>
      <c r="I15670">
        <v>696576137</v>
      </c>
      <c r="J15670" s="5">
        <f t="shared" si="979"/>
        <v>0</v>
      </c>
    </row>
    <row r="15671" spans="1:10" x14ac:dyDescent="0.25">
      <c r="A15671">
        <v>1360275242</v>
      </c>
      <c r="B15671">
        <v>696625416</v>
      </c>
      <c r="C15671">
        <v>1</v>
      </c>
      <c r="D15671">
        <v>165</v>
      </c>
      <c r="E15671" s="1">
        <f t="shared" si="978"/>
        <v>165</v>
      </c>
      <c r="F15671" s="4">
        <f t="shared" si="976"/>
        <v>1360275215757</v>
      </c>
      <c r="G15671" s="4">
        <f t="shared" si="977"/>
        <v>1360275215757</v>
      </c>
      <c r="H15671">
        <v>696599173</v>
      </c>
      <c r="I15671">
        <v>696599173</v>
      </c>
      <c r="J15671" s="5">
        <f t="shared" si="979"/>
        <v>0</v>
      </c>
    </row>
    <row r="15672" spans="1:10" x14ac:dyDescent="0.25">
      <c r="A15672">
        <v>1360275254</v>
      </c>
      <c r="B15672">
        <v>696637416</v>
      </c>
      <c r="C15672">
        <v>4</v>
      </c>
      <c r="D15672">
        <v>704</v>
      </c>
      <c r="E15672" s="1">
        <f t="shared" si="978"/>
        <v>176</v>
      </c>
      <c r="F15672" s="4">
        <f t="shared" si="976"/>
        <v>1360275228044</v>
      </c>
      <c r="G15672" s="4">
        <f t="shared" si="977"/>
        <v>1360275251020</v>
      </c>
      <c r="H15672">
        <v>696611460</v>
      </c>
      <c r="I15672">
        <v>696634436</v>
      </c>
      <c r="J15672" s="5">
        <f t="shared" si="979"/>
        <v>22976</v>
      </c>
    </row>
    <row r="15673" spans="1:10" x14ac:dyDescent="0.25">
      <c r="A15673">
        <v>1360275259</v>
      </c>
      <c r="B15673">
        <v>696642940</v>
      </c>
      <c r="C15673">
        <v>2</v>
      </c>
      <c r="D15673">
        <v>92</v>
      </c>
      <c r="E15673" s="1">
        <f t="shared" si="978"/>
        <v>46</v>
      </c>
      <c r="F15673" s="4">
        <f t="shared" si="976"/>
        <v>1360275252034</v>
      </c>
      <c r="G15673" s="4">
        <f t="shared" si="977"/>
        <v>1360275252034</v>
      </c>
      <c r="H15673">
        <v>696635974</v>
      </c>
      <c r="I15673">
        <v>696635974</v>
      </c>
      <c r="J15673" s="5">
        <f t="shared" si="979"/>
        <v>0</v>
      </c>
    </row>
    <row r="15674" spans="1:10" x14ac:dyDescent="0.25">
      <c r="A15674">
        <v>1360275270</v>
      </c>
      <c r="B15674">
        <v>696653500</v>
      </c>
      <c r="C15674">
        <v>1</v>
      </c>
      <c r="D15674">
        <v>46</v>
      </c>
      <c r="E15674" s="1">
        <f t="shared" si="978"/>
        <v>46</v>
      </c>
      <c r="F15674" s="4">
        <f t="shared" si="976"/>
        <v>1360275243449</v>
      </c>
      <c r="G15674" s="4">
        <f t="shared" si="977"/>
        <v>1360275243449</v>
      </c>
      <c r="H15674">
        <v>696626949</v>
      </c>
      <c r="I15674">
        <v>696626949</v>
      </c>
      <c r="J15674" s="5">
        <f t="shared" si="979"/>
        <v>0</v>
      </c>
    </row>
    <row r="15675" spans="1:10" x14ac:dyDescent="0.25">
      <c r="A15675">
        <v>1360275278</v>
      </c>
      <c r="B15675">
        <v>696661548</v>
      </c>
      <c r="C15675">
        <v>4</v>
      </c>
      <c r="D15675">
        <v>324</v>
      </c>
      <c r="E15675" s="1">
        <f t="shared" si="978"/>
        <v>81</v>
      </c>
      <c r="F15675" s="4">
        <f t="shared" si="976"/>
        <v>1360275252424</v>
      </c>
      <c r="G15675" s="4">
        <f t="shared" si="977"/>
        <v>1360275252488</v>
      </c>
      <c r="H15675">
        <v>696635972</v>
      </c>
      <c r="I15675">
        <v>696636036</v>
      </c>
      <c r="J15675" s="5">
        <f t="shared" si="979"/>
        <v>64</v>
      </c>
    </row>
    <row r="15676" spans="1:10" x14ac:dyDescent="0.25">
      <c r="A15676">
        <v>1360275282</v>
      </c>
      <c r="B15676">
        <v>696665488</v>
      </c>
      <c r="C15676">
        <v>6</v>
      </c>
      <c r="D15676">
        <v>1056</v>
      </c>
      <c r="E15676" s="1">
        <f t="shared" si="978"/>
        <v>176</v>
      </c>
      <c r="F15676" s="4">
        <f t="shared" si="976"/>
        <v>1360275255046</v>
      </c>
      <c r="G15676" s="4">
        <f t="shared" si="977"/>
        <v>1360275281350</v>
      </c>
      <c r="H15676">
        <v>696638534</v>
      </c>
      <c r="I15676">
        <v>696664838</v>
      </c>
      <c r="J15676" s="5">
        <f t="shared" si="979"/>
        <v>26304</v>
      </c>
    </row>
    <row r="15677" spans="1:10" x14ac:dyDescent="0.25">
      <c r="A15677">
        <v>1360275286</v>
      </c>
      <c r="B15677">
        <v>696669444</v>
      </c>
      <c r="C15677">
        <v>4</v>
      </c>
      <c r="D15677">
        <v>739</v>
      </c>
      <c r="E15677" s="1">
        <f t="shared" si="978"/>
        <v>184.75</v>
      </c>
      <c r="F15677" s="4">
        <f t="shared" si="976"/>
        <v>1360275260659</v>
      </c>
      <c r="G15677" s="4">
        <f t="shared" si="977"/>
        <v>1360275269939</v>
      </c>
      <c r="H15677">
        <v>696644103</v>
      </c>
      <c r="I15677">
        <v>696653383</v>
      </c>
      <c r="J15677" s="5">
        <f t="shared" si="979"/>
        <v>9280</v>
      </c>
    </row>
    <row r="15678" spans="1:10" x14ac:dyDescent="0.25">
      <c r="A15678">
        <v>1360275298</v>
      </c>
      <c r="B15678">
        <v>696681500</v>
      </c>
      <c r="C15678">
        <v>1</v>
      </c>
      <c r="D15678">
        <v>165</v>
      </c>
      <c r="E15678" s="1">
        <f t="shared" si="978"/>
        <v>165</v>
      </c>
      <c r="F15678" s="4">
        <f t="shared" si="976"/>
        <v>1360275270969</v>
      </c>
      <c r="G15678" s="4">
        <f t="shared" si="977"/>
        <v>1360275270969</v>
      </c>
      <c r="H15678">
        <v>696654469</v>
      </c>
      <c r="I15678">
        <v>696654469</v>
      </c>
      <c r="J15678" s="5">
        <f t="shared" si="979"/>
        <v>0</v>
      </c>
    </row>
    <row r="15679" spans="1:10" x14ac:dyDescent="0.25">
      <c r="A15679">
        <v>1360275310</v>
      </c>
      <c r="B15679">
        <v>696693408</v>
      </c>
      <c r="C15679">
        <v>4</v>
      </c>
      <c r="D15679">
        <v>416</v>
      </c>
      <c r="E15679" s="1">
        <f t="shared" si="978"/>
        <v>104</v>
      </c>
      <c r="F15679" s="4">
        <f t="shared" si="976"/>
        <v>1360275282133</v>
      </c>
      <c r="G15679" s="4">
        <f t="shared" si="977"/>
        <v>1360275309205</v>
      </c>
      <c r="H15679">
        <v>696665541</v>
      </c>
      <c r="I15679">
        <v>696692613</v>
      </c>
      <c r="J15679" s="5">
        <f t="shared" si="979"/>
        <v>27072</v>
      </c>
    </row>
    <row r="15680" spans="1:10" x14ac:dyDescent="0.25">
      <c r="A15680">
        <v>1360275338</v>
      </c>
      <c r="B15680">
        <v>696721548</v>
      </c>
      <c r="C15680">
        <v>2</v>
      </c>
      <c r="D15680">
        <v>92</v>
      </c>
      <c r="E15680" s="1">
        <f t="shared" si="978"/>
        <v>46</v>
      </c>
      <c r="F15680" s="4">
        <f t="shared" si="976"/>
        <v>1360275311752</v>
      </c>
      <c r="G15680" s="4">
        <f t="shared" si="977"/>
        <v>1360275311816</v>
      </c>
      <c r="H15680">
        <v>696695300</v>
      </c>
      <c r="I15680">
        <v>696695364</v>
      </c>
      <c r="J15680" s="5">
        <f t="shared" si="979"/>
        <v>64</v>
      </c>
    </row>
    <row r="15681" spans="1:10" x14ac:dyDescent="0.25">
      <c r="A15681">
        <v>1360275338</v>
      </c>
      <c r="B15681">
        <v>696721560</v>
      </c>
      <c r="C15681">
        <v>5</v>
      </c>
      <c r="D15681">
        <v>522</v>
      </c>
      <c r="E15681" s="1">
        <f t="shared" si="978"/>
        <v>104.4</v>
      </c>
      <c r="F15681" s="4">
        <f t="shared" si="976"/>
        <v>1360275312511</v>
      </c>
      <c r="G15681" s="4">
        <f t="shared" si="977"/>
        <v>1360275312639</v>
      </c>
      <c r="H15681">
        <v>696696071</v>
      </c>
      <c r="I15681">
        <v>696696199</v>
      </c>
      <c r="J15681" s="5">
        <f t="shared" si="979"/>
        <v>128</v>
      </c>
    </row>
    <row r="15682" spans="1:10" x14ac:dyDescent="0.25">
      <c r="A15682">
        <v>1360275354</v>
      </c>
      <c r="B15682">
        <v>696737604</v>
      </c>
      <c r="C15682">
        <v>1</v>
      </c>
      <c r="D15682">
        <v>165</v>
      </c>
      <c r="E15682" s="1">
        <f t="shared" si="978"/>
        <v>165</v>
      </c>
      <c r="F15682" s="4">
        <f t="shared" ref="F15682:F15745" si="980">((A15682*1000)-B15682)+H15682</f>
        <v>1360275326160</v>
      </c>
      <c r="G15682" s="4">
        <f t="shared" ref="G15682:G15745" si="981">((A15682*1000)-B15682)+I15682</f>
        <v>1360275326160</v>
      </c>
      <c r="H15682">
        <v>696709764</v>
      </c>
      <c r="I15682">
        <v>696709764</v>
      </c>
      <c r="J15682" s="5">
        <f t="shared" si="979"/>
        <v>0</v>
      </c>
    </row>
    <row r="15683" spans="1:10" x14ac:dyDescent="0.25">
      <c r="A15683">
        <v>1360275358</v>
      </c>
      <c r="B15683">
        <v>696741588</v>
      </c>
      <c r="C15683">
        <v>2</v>
      </c>
      <c r="D15683">
        <v>208</v>
      </c>
      <c r="E15683" s="1">
        <f t="shared" ref="E15683:E15746" si="982">D15683/C15683</f>
        <v>104</v>
      </c>
      <c r="F15683" s="4">
        <f t="shared" si="980"/>
        <v>1360275330978</v>
      </c>
      <c r="G15683" s="4">
        <f t="shared" si="981"/>
        <v>1360275336098</v>
      </c>
      <c r="H15683">
        <v>696714566</v>
      </c>
      <c r="I15683">
        <v>696719686</v>
      </c>
      <c r="J15683" s="5">
        <f t="shared" ref="J15683:J15746" si="983">G15683-F15683</f>
        <v>5120</v>
      </c>
    </row>
    <row r="15684" spans="1:10" x14ac:dyDescent="0.25">
      <c r="A15684">
        <v>1360275358</v>
      </c>
      <c r="B15684">
        <v>696741796</v>
      </c>
      <c r="C15684">
        <v>1</v>
      </c>
      <c r="D15684">
        <v>46</v>
      </c>
      <c r="E15684" s="1">
        <f t="shared" si="982"/>
        <v>46</v>
      </c>
      <c r="F15684" s="4">
        <f t="shared" si="980"/>
        <v>1360275333135</v>
      </c>
      <c r="G15684" s="4">
        <f t="shared" si="981"/>
        <v>1360275333135</v>
      </c>
      <c r="H15684">
        <v>696716931</v>
      </c>
      <c r="I15684">
        <v>696716931</v>
      </c>
      <c r="J15684" s="5">
        <f t="shared" si="983"/>
        <v>0</v>
      </c>
    </row>
    <row r="15685" spans="1:10" x14ac:dyDescent="0.25">
      <c r="A15685">
        <v>1360275390</v>
      </c>
      <c r="B15685">
        <v>696774008</v>
      </c>
      <c r="C15685">
        <v>3</v>
      </c>
      <c r="D15685">
        <v>272</v>
      </c>
      <c r="E15685" s="1">
        <f t="shared" si="982"/>
        <v>90.666666666666671</v>
      </c>
      <c r="F15685" s="4">
        <f t="shared" si="980"/>
        <v>1360275362684</v>
      </c>
      <c r="G15685" s="4">
        <f t="shared" si="981"/>
        <v>1360275389756</v>
      </c>
      <c r="H15685">
        <v>696746692</v>
      </c>
      <c r="I15685">
        <v>696773764</v>
      </c>
      <c r="J15685" s="5">
        <f t="shared" si="983"/>
        <v>27072</v>
      </c>
    </row>
    <row r="15686" spans="1:10" x14ac:dyDescent="0.25">
      <c r="A15686">
        <v>1360275398</v>
      </c>
      <c r="B15686">
        <v>696781972</v>
      </c>
      <c r="C15686">
        <v>2</v>
      </c>
      <c r="D15686">
        <v>92</v>
      </c>
      <c r="E15686" s="1">
        <f t="shared" si="982"/>
        <v>46</v>
      </c>
      <c r="F15686" s="4">
        <f t="shared" si="980"/>
        <v>1360275371679</v>
      </c>
      <c r="G15686" s="4">
        <f t="shared" si="981"/>
        <v>1360275371679</v>
      </c>
      <c r="H15686">
        <v>696755651</v>
      </c>
      <c r="I15686">
        <v>696755651</v>
      </c>
      <c r="J15686" s="5">
        <f t="shared" si="983"/>
        <v>0</v>
      </c>
    </row>
    <row r="15687" spans="1:10" x14ac:dyDescent="0.25">
      <c r="A15687">
        <v>1360275398</v>
      </c>
      <c r="B15687">
        <v>696781976</v>
      </c>
      <c r="C15687">
        <v>3</v>
      </c>
      <c r="D15687">
        <v>278</v>
      </c>
      <c r="E15687" s="1">
        <f t="shared" si="982"/>
        <v>92.666666666666671</v>
      </c>
      <c r="F15687" s="4">
        <f t="shared" si="980"/>
        <v>1360275371995</v>
      </c>
      <c r="G15687" s="4">
        <f t="shared" si="981"/>
        <v>1360275372059</v>
      </c>
      <c r="H15687">
        <v>696755971</v>
      </c>
      <c r="I15687">
        <v>696756035</v>
      </c>
      <c r="J15687" s="5">
        <f t="shared" si="983"/>
        <v>64</v>
      </c>
    </row>
    <row r="15688" spans="1:10" x14ac:dyDescent="0.25">
      <c r="A15688">
        <v>1360275406</v>
      </c>
      <c r="B15688">
        <v>696789944</v>
      </c>
      <c r="C15688">
        <v>1</v>
      </c>
      <c r="D15688">
        <v>165</v>
      </c>
      <c r="E15688" s="1">
        <f t="shared" si="982"/>
        <v>165</v>
      </c>
      <c r="F15688" s="4">
        <f t="shared" si="980"/>
        <v>1360275381114</v>
      </c>
      <c r="G15688" s="4">
        <f t="shared" si="981"/>
        <v>1360275381114</v>
      </c>
      <c r="H15688">
        <v>696765058</v>
      </c>
      <c r="I15688">
        <v>696765058</v>
      </c>
      <c r="J15688" s="5">
        <f t="shared" si="983"/>
        <v>0</v>
      </c>
    </row>
    <row r="15689" spans="1:10" x14ac:dyDescent="0.25">
      <c r="A15689">
        <v>1360275438</v>
      </c>
      <c r="B15689">
        <v>696821916</v>
      </c>
      <c r="C15689">
        <v>4</v>
      </c>
      <c r="D15689">
        <v>496</v>
      </c>
      <c r="E15689" s="1">
        <f t="shared" si="982"/>
        <v>124</v>
      </c>
      <c r="F15689" s="4">
        <f t="shared" si="980"/>
        <v>1360275411928</v>
      </c>
      <c r="G15689" s="4">
        <f t="shared" si="981"/>
        <v>1360275420120</v>
      </c>
      <c r="H15689">
        <v>696795844</v>
      </c>
      <c r="I15689">
        <v>696804036</v>
      </c>
      <c r="J15689" s="5">
        <f t="shared" si="983"/>
        <v>8192</v>
      </c>
    </row>
    <row r="15690" spans="1:10" x14ac:dyDescent="0.25">
      <c r="A15690">
        <v>1360275443</v>
      </c>
      <c r="B15690">
        <v>696827104</v>
      </c>
      <c r="C15690">
        <v>13</v>
      </c>
      <c r="D15690">
        <v>13573</v>
      </c>
      <c r="E15690" s="1">
        <f t="shared" si="982"/>
        <v>1044.0769230769231</v>
      </c>
      <c r="F15690" s="4">
        <f t="shared" si="980"/>
        <v>1360275436701</v>
      </c>
      <c r="G15690" s="4">
        <f t="shared" si="981"/>
        <v>1360275438941</v>
      </c>
      <c r="H15690">
        <v>696820805</v>
      </c>
      <c r="I15690">
        <v>696823045</v>
      </c>
      <c r="J15690" s="5">
        <f t="shared" si="983"/>
        <v>2240</v>
      </c>
    </row>
    <row r="15691" spans="1:10" x14ac:dyDescent="0.25">
      <c r="A15691">
        <v>1360275450</v>
      </c>
      <c r="B15691">
        <v>696833888</v>
      </c>
      <c r="C15691">
        <v>1</v>
      </c>
      <c r="D15691">
        <v>46</v>
      </c>
      <c r="E15691" s="1">
        <f t="shared" si="982"/>
        <v>46</v>
      </c>
      <c r="F15691" s="4">
        <f t="shared" si="980"/>
        <v>1360275423027</v>
      </c>
      <c r="G15691" s="4">
        <f t="shared" si="981"/>
        <v>1360275423027</v>
      </c>
      <c r="H15691">
        <v>696806915</v>
      </c>
      <c r="I15691">
        <v>696806915</v>
      </c>
      <c r="J15691" s="5">
        <f t="shared" si="983"/>
        <v>0</v>
      </c>
    </row>
    <row r="15692" spans="1:10" x14ac:dyDescent="0.25">
      <c r="A15692">
        <v>1360275451</v>
      </c>
      <c r="B15692">
        <v>696835032</v>
      </c>
      <c r="C15692">
        <v>2</v>
      </c>
      <c r="D15692">
        <v>98</v>
      </c>
      <c r="E15692" s="1">
        <f t="shared" si="982"/>
        <v>49</v>
      </c>
      <c r="F15692" s="4">
        <f t="shared" si="980"/>
        <v>1360275437218</v>
      </c>
      <c r="G15692" s="4">
        <f t="shared" si="981"/>
        <v>1360275442978</v>
      </c>
      <c r="H15692">
        <v>696821250</v>
      </c>
      <c r="I15692">
        <v>696827010</v>
      </c>
      <c r="J15692" s="5">
        <f t="shared" si="983"/>
        <v>5760</v>
      </c>
    </row>
    <row r="15693" spans="1:10" x14ac:dyDescent="0.25">
      <c r="A15693">
        <v>1360275451</v>
      </c>
      <c r="B15693">
        <v>696835108</v>
      </c>
      <c r="C15693">
        <v>3</v>
      </c>
      <c r="D15693">
        <v>144</v>
      </c>
      <c r="E15693" s="1">
        <f t="shared" si="982"/>
        <v>48</v>
      </c>
      <c r="F15693" s="4">
        <f t="shared" si="980"/>
        <v>1360275444181</v>
      </c>
      <c r="G15693" s="4">
        <f t="shared" si="981"/>
        <v>1360275444181</v>
      </c>
      <c r="H15693">
        <v>696828289</v>
      </c>
      <c r="I15693">
        <v>696828289</v>
      </c>
      <c r="J15693" s="5">
        <f t="shared" si="983"/>
        <v>0</v>
      </c>
    </row>
    <row r="15694" spans="1:10" x14ac:dyDescent="0.25">
      <c r="A15694">
        <v>1360275451</v>
      </c>
      <c r="B15694">
        <v>696835112</v>
      </c>
      <c r="C15694">
        <v>2</v>
      </c>
      <c r="D15694">
        <v>98</v>
      </c>
      <c r="E15694" s="1">
        <f t="shared" si="982"/>
        <v>49</v>
      </c>
      <c r="F15694" s="4">
        <f t="shared" si="980"/>
        <v>1360275437139</v>
      </c>
      <c r="G15694" s="4">
        <f t="shared" si="981"/>
        <v>1360275442899</v>
      </c>
      <c r="H15694">
        <v>696821251</v>
      </c>
      <c r="I15694">
        <v>696827011</v>
      </c>
      <c r="J15694" s="5">
        <f t="shared" si="983"/>
        <v>5760</v>
      </c>
    </row>
    <row r="15695" spans="1:10" x14ac:dyDescent="0.25">
      <c r="A15695">
        <v>1360275451</v>
      </c>
      <c r="B15695">
        <v>696835116</v>
      </c>
      <c r="C15695">
        <v>2</v>
      </c>
      <c r="D15695">
        <v>98</v>
      </c>
      <c r="E15695" s="1">
        <f t="shared" si="982"/>
        <v>49</v>
      </c>
      <c r="F15695" s="4">
        <f t="shared" si="980"/>
        <v>1360275437136</v>
      </c>
      <c r="G15695" s="4">
        <f t="shared" si="981"/>
        <v>1360275442896</v>
      </c>
      <c r="H15695">
        <v>696821252</v>
      </c>
      <c r="I15695">
        <v>696827012</v>
      </c>
      <c r="J15695" s="5">
        <f t="shared" si="983"/>
        <v>5760</v>
      </c>
    </row>
    <row r="15696" spans="1:10" x14ac:dyDescent="0.25">
      <c r="A15696">
        <v>1360275458</v>
      </c>
      <c r="B15696">
        <v>696842048</v>
      </c>
      <c r="C15696">
        <v>2</v>
      </c>
      <c r="D15696">
        <v>92</v>
      </c>
      <c r="E15696" s="1">
        <f t="shared" si="982"/>
        <v>46</v>
      </c>
      <c r="F15696" s="4">
        <f t="shared" si="980"/>
        <v>1360275431571</v>
      </c>
      <c r="G15696" s="4">
        <f t="shared" si="981"/>
        <v>1360275431635</v>
      </c>
      <c r="H15696">
        <v>696815619</v>
      </c>
      <c r="I15696">
        <v>696815683</v>
      </c>
      <c r="J15696" s="5">
        <f t="shared" si="983"/>
        <v>64</v>
      </c>
    </row>
    <row r="15697" spans="1:10" x14ac:dyDescent="0.25">
      <c r="A15697">
        <v>1360275458</v>
      </c>
      <c r="B15697">
        <v>696842048</v>
      </c>
      <c r="C15697">
        <v>4</v>
      </c>
      <c r="D15697">
        <v>324</v>
      </c>
      <c r="E15697" s="1">
        <f t="shared" si="982"/>
        <v>81</v>
      </c>
      <c r="F15697" s="4">
        <f t="shared" si="980"/>
        <v>1360275431954</v>
      </c>
      <c r="G15697" s="4">
        <f t="shared" si="981"/>
        <v>1360275431954</v>
      </c>
      <c r="H15697">
        <v>696816002</v>
      </c>
      <c r="I15697">
        <v>696816002</v>
      </c>
      <c r="J15697" s="5">
        <f t="shared" si="983"/>
        <v>0</v>
      </c>
    </row>
    <row r="15698" spans="1:10" x14ac:dyDescent="0.25">
      <c r="A15698">
        <v>1360275462</v>
      </c>
      <c r="B15698">
        <v>696846068</v>
      </c>
      <c r="C15698">
        <v>1</v>
      </c>
      <c r="D15698">
        <v>165</v>
      </c>
      <c r="E15698" s="1">
        <f t="shared" si="982"/>
        <v>165</v>
      </c>
      <c r="F15698" s="4">
        <f t="shared" si="980"/>
        <v>1360275436223</v>
      </c>
      <c r="G15698" s="4">
        <f t="shared" si="981"/>
        <v>1360275436223</v>
      </c>
      <c r="H15698">
        <v>696820291</v>
      </c>
      <c r="I15698">
        <v>696820291</v>
      </c>
      <c r="J15698" s="5">
        <f t="shared" si="983"/>
        <v>0</v>
      </c>
    </row>
    <row r="15699" spans="1:10" x14ac:dyDescent="0.25">
      <c r="A15699">
        <v>1360275467</v>
      </c>
      <c r="B15699">
        <v>696851052</v>
      </c>
      <c r="C15699">
        <v>17</v>
      </c>
      <c r="D15699">
        <v>19477</v>
      </c>
      <c r="E15699" s="1">
        <f t="shared" si="982"/>
        <v>1145.7058823529412</v>
      </c>
      <c r="F15699" s="4">
        <f t="shared" si="980"/>
        <v>1360275460817</v>
      </c>
      <c r="G15699" s="4">
        <f t="shared" si="981"/>
        <v>1360275462161</v>
      </c>
      <c r="H15699">
        <v>696844869</v>
      </c>
      <c r="I15699">
        <v>696846213</v>
      </c>
      <c r="J15699" s="5">
        <f t="shared" si="983"/>
        <v>1344</v>
      </c>
    </row>
    <row r="15700" spans="1:10" x14ac:dyDescent="0.25">
      <c r="A15700">
        <v>1360275467</v>
      </c>
      <c r="B15700">
        <v>696851132</v>
      </c>
      <c r="C15700">
        <v>2</v>
      </c>
      <c r="D15700">
        <v>98</v>
      </c>
      <c r="E15700" s="1">
        <f t="shared" si="982"/>
        <v>49</v>
      </c>
      <c r="F15700" s="4">
        <f t="shared" si="980"/>
        <v>1360275460991</v>
      </c>
      <c r="G15700" s="4">
        <f t="shared" si="981"/>
        <v>1360275466751</v>
      </c>
      <c r="H15700">
        <v>696845123</v>
      </c>
      <c r="I15700">
        <v>696850883</v>
      </c>
      <c r="J15700" s="5">
        <f t="shared" si="983"/>
        <v>5760</v>
      </c>
    </row>
    <row r="15701" spans="1:10" x14ac:dyDescent="0.25">
      <c r="A15701">
        <v>1360275467</v>
      </c>
      <c r="B15701">
        <v>696851132</v>
      </c>
      <c r="C15701">
        <v>3</v>
      </c>
      <c r="D15701">
        <v>144</v>
      </c>
      <c r="E15701" s="1">
        <f t="shared" si="982"/>
        <v>48</v>
      </c>
      <c r="F15701" s="4">
        <f t="shared" si="980"/>
        <v>1360275460990</v>
      </c>
      <c r="G15701" s="4">
        <f t="shared" si="981"/>
        <v>1360275466750</v>
      </c>
      <c r="H15701">
        <v>696845122</v>
      </c>
      <c r="I15701">
        <v>696850882</v>
      </c>
      <c r="J15701" s="5">
        <f t="shared" si="983"/>
        <v>5760</v>
      </c>
    </row>
    <row r="15702" spans="1:10" x14ac:dyDescent="0.25">
      <c r="A15702">
        <v>1360275467</v>
      </c>
      <c r="B15702">
        <v>696851132</v>
      </c>
      <c r="C15702">
        <v>9</v>
      </c>
      <c r="D15702">
        <v>6362</v>
      </c>
      <c r="E15702" s="1">
        <f t="shared" si="982"/>
        <v>706.88888888888891</v>
      </c>
      <c r="F15702" s="4">
        <f t="shared" si="980"/>
        <v>1360275461054</v>
      </c>
      <c r="G15702" s="4">
        <f t="shared" si="981"/>
        <v>1360275463742</v>
      </c>
      <c r="H15702">
        <v>696845186</v>
      </c>
      <c r="I15702">
        <v>696847874</v>
      </c>
      <c r="J15702" s="5">
        <f t="shared" si="983"/>
        <v>2688</v>
      </c>
    </row>
    <row r="15703" spans="1:10" x14ac:dyDescent="0.25">
      <c r="A15703">
        <v>1360275467</v>
      </c>
      <c r="B15703">
        <v>696851132</v>
      </c>
      <c r="C15703">
        <v>3</v>
      </c>
      <c r="D15703">
        <v>144</v>
      </c>
      <c r="E15703" s="1">
        <f t="shared" si="982"/>
        <v>48</v>
      </c>
      <c r="F15703" s="4">
        <f t="shared" si="980"/>
        <v>1360275461053</v>
      </c>
      <c r="G15703" s="4">
        <f t="shared" si="981"/>
        <v>1360275466749</v>
      </c>
      <c r="H15703">
        <v>696845185</v>
      </c>
      <c r="I15703">
        <v>696850881</v>
      </c>
      <c r="J15703" s="5">
        <f t="shared" si="983"/>
        <v>5696</v>
      </c>
    </row>
    <row r="15704" spans="1:10" x14ac:dyDescent="0.25">
      <c r="A15704">
        <v>1360275470</v>
      </c>
      <c r="B15704">
        <v>696854056</v>
      </c>
      <c r="C15704">
        <v>2</v>
      </c>
      <c r="D15704">
        <v>208</v>
      </c>
      <c r="E15704" s="1">
        <f t="shared" si="982"/>
        <v>104</v>
      </c>
      <c r="F15704" s="4">
        <f t="shared" si="980"/>
        <v>1360275443789</v>
      </c>
      <c r="G15704" s="4">
        <f t="shared" si="981"/>
        <v>1360275449293</v>
      </c>
      <c r="H15704">
        <v>696827845</v>
      </c>
      <c r="I15704">
        <v>696833349</v>
      </c>
      <c r="J15704" s="5">
        <f t="shared" si="983"/>
        <v>5504</v>
      </c>
    </row>
    <row r="15705" spans="1:10" x14ac:dyDescent="0.25">
      <c r="A15705">
        <v>1360275475</v>
      </c>
      <c r="B15705">
        <v>696859048</v>
      </c>
      <c r="C15705">
        <v>3</v>
      </c>
      <c r="D15705">
        <v>144</v>
      </c>
      <c r="E15705" s="1">
        <f t="shared" si="982"/>
        <v>48</v>
      </c>
      <c r="F15705" s="4">
        <f t="shared" si="980"/>
        <v>1360275461139</v>
      </c>
      <c r="G15705" s="4">
        <f t="shared" si="981"/>
        <v>1360275466835</v>
      </c>
      <c r="H15705">
        <v>696845187</v>
      </c>
      <c r="I15705">
        <v>696850883</v>
      </c>
      <c r="J15705" s="5">
        <f t="shared" si="983"/>
        <v>5696</v>
      </c>
    </row>
    <row r="15706" spans="1:10" x14ac:dyDescent="0.25">
      <c r="A15706">
        <v>1360275475</v>
      </c>
      <c r="B15706">
        <v>696859048</v>
      </c>
      <c r="C15706">
        <v>2</v>
      </c>
      <c r="D15706">
        <v>98</v>
      </c>
      <c r="E15706" s="1">
        <f t="shared" si="982"/>
        <v>49</v>
      </c>
      <c r="F15706" s="4">
        <f t="shared" si="980"/>
        <v>1360275461074</v>
      </c>
      <c r="G15706" s="4">
        <f t="shared" si="981"/>
        <v>1360275466834</v>
      </c>
      <c r="H15706">
        <v>696845122</v>
      </c>
      <c r="I15706">
        <v>696850882</v>
      </c>
      <c r="J15706" s="5">
        <f t="shared" si="983"/>
        <v>5760</v>
      </c>
    </row>
    <row r="15707" spans="1:10" x14ac:dyDescent="0.25">
      <c r="A15707">
        <v>1360275475</v>
      </c>
      <c r="B15707">
        <v>696859048</v>
      </c>
      <c r="C15707">
        <v>3</v>
      </c>
      <c r="D15707">
        <v>144</v>
      </c>
      <c r="E15707" s="1">
        <f t="shared" si="982"/>
        <v>48</v>
      </c>
      <c r="F15707" s="4">
        <f t="shared" si="980"/>
        <v>1360275461138</v>
      </c>
      <c r="G15707" s="4">
        <f t="shared" si="981"/>
        <v>1360275466834</v>
      </c>
      <c r="H15707">
        <v>696845186</v>
      </c>
      <c r="I15707">
        <v>696850882</v>
      </c>
      <c r="J15707" s="5">
        <f t="shared" si="983"/>
        <v>5696</v>
      </c>
    </row>
    <row r="15708" spans="1:10" x14ac:dyDescent="0.25">
      <c r="A15708">
        <v>1360275475</v>
      </c>
      <c r="B15708">
        <v>696859048</v>
      </c>
      <c r="C15708">
        <v>3</v>
      </c>
      <c r="D15708">
        <v>144</v>
      </c>
      <c r="E15708" s="1">
        <f t="shared" si="982"/>
        <v>48</v>
      </c>
      <c r="F15708" s="4">
        <f t="shared" si="980"/>
        <v>1360275461138</v>
      </c>
      <c r="G15708" s="4">
        <f t="shared" si="981"/>
        <v>1360275466834</v>
      </c>
      <c r="H15708">
        <v>696845186</v>
      </c>
      <c r="I15708">
        <v>696850882</v>
      </c>
      <c r="J15708" s="5">
        <f t="shared" si="983"/>
        <v>5696</v>
      </c>
    </row>
    <row r="15709" spans="1:10" x14ac:dyDescent="0.25">
      <c r="A15709">
        <v>1360275484</v>
      </c>
      <c r="B15709">
        <v>696867872</v>
      </c>
      <c r="C15709">
        <v>1</v>
      </c>
      <c r="D15709">
        <v>46</v>
      </c>
      <c r="E15709" s="1">
        <f t="shared" si="982"/>
        <v>46</v>
      </c>
      <c r="F15709" s="4">
        <f t="shared" si="980"/>
        <v>1360275456197</v>
      </c>
      <c r="G15709" s="4">
        <f t="shared" si="981"/>
        <v>1360275456197</v>
      </c>
      <c r="H15709">
        <v>696840069</v>
      </c>
      <c r="I15709">
        <v>696840069</v>
      </c>
      <c r="J15709" s="5">
        <f t="shared" si="983"/>
        <v>0</v>
      </c>
    </row>
    <row r="15710" spans="1:10" x14ac:dyDescent="0.25">
      <c r="A15710">
        <v>1360275498</v>
      </c>
      <c r="B15710">
        <v>696881944</v>
      </c>
      <c r="C15710">
        <v>3</v>
      </c>
      <c r="D15710">
        <v>336</v>
      </c>
      <c r="E15710" s="1">
        <f t="shared" si="982"/>
        <v>112</v>
      </c>
      <c r="F15710" s="4">
        <f t="shared" si="980"/>
        <v>1360275470969</v>
      </c>
      <c r="G15710" s="4">
        <f t="shared" si="981"/>
        <v>1360275484025</v>
      </c>
      <c r="H15710">
        <v>696854913</v>
      </c>
      <c r="I15710">
        <v>696867969</v>
      </c>
      <c r="J15710" s="5">
        <f t="shared" si="983"/>
        <v>13056</v>
      </c>
    </row>
    <row r="15711" spans="1:10" x14ac:dyDescent="0.25">
      <c r="A15711">
        <v>1360275518</v>
      </c>
      <c r="B15711">
        <v>696902024</v>
      </c>
      <c r="C15711">
        <v>4</v>
      </c>
      <c r="D15711">
        <v>324</v>
      </c>
      <c r="E15711" s="1">
        <f t="shared" si="982"/>
        <v>81</v>
      </c>
      <c r="F15711" s="4">
        <f t="shared" si="980"/>
        <v>1360275492010</v>
      </c>
      <c r="G15711" s="4">
        <f t="shared" si="981"/>
        <v>1360275492010</v>
      </c>
      <c r="H15711">
        <v>696876034</v>
      </c>
      <c r="I15711">
        <v>696876034</v>
      </c>
      <c r="J15711" s="5">
        <f t="shared" si="983"/>
        <v>0</v>
      </c>
    </row>
    <row r="15712" spans="1:10" x14ac:dyDescent="0.25">
      <c r="A15712">
        <v>1360275518</v>
      </c>
      <c r="B15712">
        <v>696902104</v>
      </c>
      <c r="C15712">
        <v>1</v>
      </c>
      <c r="D15712">
        <v>165</v>
      </c>
      <c r="E15712" s="1">
        <f t="shared" si="982"/>
        <v>165</v>
      </c>
      <c r="F15712" s="4">
        <f t="shared" si="980"/>
        <v>1360275491482</v>
      </c>
      <c r="G15712" s="4">
        <f t="shared" si="981"/>
        <v>1360275491482</v>
      </c>
      <c r="H15712">
        <v>696875586</v>
      </c>
      <c r="I15712">
        <v>696875586</v>
      </c>
      <c r="J15712" s="5">
        <f t="shared" si="983"/>
        <v>0</v>
      </c>
    </row>
    <row r="15713" spans="1:10" x14ac:dyDescent="0.25">
      <c r="A15713">
        <v>1360275518</v>
      </c>
      <c r="B15713">
        <v>696902104</v>
      </c>
      <c r="C15713">
        <v>2</v>
      </c>
      <c r="D15713">
        <v>92</v>
      </c>
      <c r="E15713" s="1">
        <f t="shared" si="982"/>
        <v>46</v>
      </c>
      <c r="F15713" s="4">
        <f t="shared" si="980"/>
        <v>1360275491545</v>
      </c>
      <c r="G15713" s="4">
        <f t="shared" si="981"/>
        <v>1360275491609</v>
      </c>
      <c r="H15713">
        <v>696875649</v>
      </c>
      <c r="I15713">
        <v>696875713</v>
      </c>
      <c r="J15713" s="5">
        <f t="shared" si="983"/>
        <v>64</v>
      </c>
    </row>
    <row r="15714" spans="1:10" x14ac:dyDescent="0.25">
      <c r="A15714">
        <v>1360275526</v>
      </c>
      <c r="B15714">
        <v>696910040</v>
      </c>
      <c r="C15714">
        <v>4</v>
      </c>
      <c r="D15714">
        <v>416</v>
      </c>
      <c r="E15714" s="1">
        <f t="shared" si="982"/>
        <v>104</v>
      </c>
      <c r="F15714" s="4">
        <f t="shared" si="980"/>
        <v>1360275497883</v>
      </c>
      <c r="G15714" s="4">
        <f t="shared" si="981"/>
        <v>1360275524955</v>
      </c>
      <c r="H15714">
        <v>696881923</v>
      </c>
      <c r="I15714">
        <v>696908995</v>
      </c>
      <c r="J15714" s="5">
        <f t="shared" si="983"/>
        <v>27072</v>
      </c>
    </row>
    <row r="15715" spans="1:10" x14ac:dyDescent="0.25">
      <c r="A15715">
        <v>1360275538</v>
      </c>
      <c r="B15715">
        <v>696922132</v>
      </c>
      <c r="C15715">
        <v>1</v>
      </c>
      <c r="D15715">
        <v>46</v>
      </c>
      <c r="E15715" s="1">
        <f t="shared" si="982"/>
        <v>46</v>
      </c>
      <c r="F15715" s="4">
        <f t="shared" si="980"/>
        <v>1360275512765</v>
      </c>
      <c r="G15715" s="4">
        <f t="shared" si="981"/>
        <v>1360275512765</v>
      </c>
      <c r="H15715">
        <v>696896897</v>
      </c>
      <c r="I15715">
        <v>696896897</v>
      </c>
      <c r="J15715" s="5">
        <f t="shared" si="983"/>
        <v>0</v>
      </c>
    </row>
    <row r="15716" spans="1:10" x14ac:dyDescent="0.25">
      <c r="A15716">
        <v>1360275566</v>
      </c>
      <c r="B15716">
        <v>696950344</v>
      </c>
      <c r="C15716">
        <v>3</v>
      </c>
      <c r="D15716">
        <v>448</v>
      </c>
      <c r="E15716" s="1">
        <f t="shared" si="982"/>
        <v>149.33333333333334</v>
      </c>
      <c r="F15716" s="4">
        <f t="shared" si="980"/>
        <v>1360275537960</v>
      </c>
      <c r="G15716" s="4">
        <f t="shared" si="981"/>
        <v>1360275558056</v>
      </c>
      <c r="H15716">
        <v>696922304</v>
      </c>
      <c r="I15716">
        <v>696942400</v>
      </c>
      <c r="J15716" s="5">
        <f t="shared" si="983"/>
        <v>20096</v>
      </c>
    </row>
    <row r="15717" spans="1:10" x14ac:dyDescent="0.25">
      <c r="A15717">
        <v>1360275574</v>
      </c>
      <c r="B15717">
        <v>696958332</v>
      </c>
      <c r="C15717">
        <v>1</v>
      </c>
      <c r="D15717">
        <v>165</v>
      </c>
      <c r="E15717" s="1">
        <f t="shared" si="982"/>
        <v>165</v>
      </c>
      <c r="F15717" s="4">
        <f t="shared" si="980"/>
        <v>1360275546549</v>
      </c>
      <c r="G15717" s="4">
        <f t="shared" si="981"/>
        <v>1360275546549</v>
      </c>
      <c r="H15717">
        <v>696930881</v>
      </c>
      <c r="I15717">
        <v>696930881</v>
      </c>
      <c r="J15717" s="5">
        <f t="shared" si="983"/>
        <v>0</v>
      </c>
    </row>
    <row r="15718" spans="1:10" x14ac:dyDescent="0.25">
      <c r="A15718">
        <v>1360275578</v>
      </c>
      <c r="B15718">
        <v>696962328</v>
      </c>
      <c r="C15718">
        <v>2</v>
      </c>
      <c r="D15718">
        <v>92</v>
      </c>
      <c r="E15718" s="1">
        <f t="shared" si="982"/>
        <v>46</v>
      </c>
      <c r="F15718" s="4">
        <f t="shared" si="980"/>
        <v>1360275551353</v>
      </c>
      <c r="G15718" s="4">
        <f t="shared" si="981"/>
        <v>1360275551353</v>
      </c>
      <c r="H15718">
        <v>696935681</v>
      </c>
      <c r="I15718">
        <v>696935681</v>
      </c>
      <c r="J15718" s="5">
        <f t="shared" si="983"/>
        <v>0</v>
      </c>
    </row>
    <row r="15719" spans="1:10" x14ac:dyDescent="0.25">
      <c r="A15719">
        <v>1360275578</v>
      </c>
      <c r="B15719">
        <v>696962352</v>
      </c>
      <c r="C15719">
        <v>4</v>
      </c>
      <c r="D15719">
        <v>330</v>
      </c>
      <c r="E15719" s="1">
        <f t="shared" si="982"/>
        <v>82.5</v>
      </c>
      <c r="F15719" s="4">
        <f t="shared" si="980"/>
        <v>1360275551651</v>
      </c>
      <c r="G15719" s="4">
        <f t="shared" si="981"/>
        <v>1360275551715</v>
      </c>
      <c r="H15719">
        <v>696936003</v>
      </c>
      <c r="I15719">
        <v>696936067</v>
      </c>
      <c r="J15719" s="5">
        <f t="shared" si="983"/>
        <v>64</v>
      </c>
    </row>
    <row r="15720" spans="1:10" x14ac:dyDescent="0.25">
      <c r="A15720">
        <v>1360275606</v>
      </c>
      <c r="B15720">
        <v>696990356</v>
      </c>
      <c r="C15720">
        <v>5</v>
      </c>
      <c r="D15720">
        <v>736</v>
      </c>
      <c r="E15720" s="1">
        <f t="shared" si="982"/>
        <v>147.19999999999999</v>
      </c>
      <c r="F15720" s="4">
        <f t="shared" si="980"/>
        <v>1360275578717</v>
      </c>
      <c r="G15720" s="4">
        <f t="shared" si="981"/>
        <v>1360275605469</v>
      </c>
      <c r="H15720">
        <v>696963073</v>
      </c>
      <c r="I15720">
        <v>696989825</v>
      </c>
      <c r="J15720" s="5">
        <f t="shared" si="983"/>
        <v>26752</v>
      </c>
    </row>
    <row r="15721" spans="1:10" x14ac:dyDescent="0.25">
      <c r="A15721">
        <v>1360275627</v>
      </c>
      <c r="B15721">
        <v>697010480</v>
      </c>
      <c r="C15721">
        <v>1</v>
      </c>
      <c r="D15721">
        <v>165</v>
      </c>
      <c r="E15721" s="1">
        <f t="shared" si="982"/>
        <v>165</v>
      </c>
      <c r="F15721" s="4">
        <f t="shared" si="980"/>
        <v>1360275602634</v>
      </c>
      <c r="G15721" s="4">
        <f t="shared" si="981"/>
        <v>1360275602634</v>
      </c>
      <c r="H15721">
        <v>696986114</v>
      </c>
      <c r="I15721">
        <v>696986114</v>
      </c>
      <c r="J15721" s="5">
        <f t="shared" si="983"/>
        <v>0</v>
      </c>
    </row>
    <row r="15722" spans="1:10" x14ac:dyDescent="0.25">
      <c r="A15722">
        <v>1360275631</v>
      </c>
      <c r="B15722">
        <v>697014488</v>
      </c>
      <c r="C15722">
        <v>1</v>
      </c>
      <c r="D15722">
        <v>46</v>
      </c>
      <c r="E15722" s="1">
        <f t="shared" si="982"/>
        <v>46</v>
      </c>
      <c r="F15722" s="4">
        <f t="shared" si="980"/>
        <v>1360275603456</v>
      </c>
      <c r="G15722" s="4">
        <f t="shared" si="981"/>
        <v>1360275603456</v>
      </c>
      <c r="H15722">
        <v>696986944</v>
      </c>
      <c r="I15722">
        <v>696986944</v>
      </c>
      <c r="J15722" s="5">
        <f t="shared" si="983"/>
        <v>0</v>
      </c>
    </row>
    <row r="15723" spans="1:10" x14ac:dyDescent="0.25">
      <c r="A15723">
        <v>1360275639</v>
      </c>
      <c r="B15723">
        <v>697022512</v>
      </c>
      <c r="C15723">
        <v>2</v>
      </c>
      <c r="D15723">
        <v>92</v>
      </c>
      <c r="E15723" s="1">
        <f t="shared" si="982"/>
        <v>46</v>
      </c>
      <c r="F15723" s="4">
        <f t="shared" si="980"/>
        <v>1360275612136</v>
      </c>
      <c r="G15723" s="4">
        <f t="shared" si="981"/>
        <v>1360275612200</v>
      </c>
      <c r="H15723">
        <v>696995648</v>
      </c>
      <c r="I15723">
        <v>696995712</v>
      </c>
      <c r="J15723" s="5">
        <f t="shared" si="983"/>
        <v>64</v>
      </c>
    </row>
    <row r="15724" spans="1:10" x14ac:dyDescent="0.25">
      <c r="A15724">
        <v>1360275639</v>
      </c>
      <c r="B15724">
        <v>697022520</v>
      </c>
      <c r="C15724">
        <v>4</v>
      </c>
      <c r="D15724">
        <v>330</v>
      </c>
      <c r="E15724" s="1">
        <f t="shared" si="982"/>
        <v>82.5</v>
      </c>
      <c r="F15724" s="4">
        <f t="shared" si="980"/>
        <v>1360275612514</v>
      </c>
      <c r="G15724" s="4">
        <f t="shared" si="981"/>
        <v>1360275612514</v>
      </c>
      <c r="H15724">
        <v>696996034</v>
      </c>
      <c r="I15724">
        <v>696996034</v>
      </c>
      <c r="J15724" s="5">
        <f t="shared" si="983"/>
        <v>0</v>
      </c>
    </row>
    <row r="15725" spans="1:10" x14ac:dyDescent="0.25">
      <c r="A15725">
        <v>1360275659</v>
      </c>
      <c r="B15725">
        <v>697042560</v>
      </c>
      <c r="C15725">
        <v>2</v>
      </c>
      <c r="D15725">
        <v>208</v>
      </c>
      <c r="E15725" s="1">
        <f t="shared" si="982"/>
        <v>104</v>
      </c>
      <c r="F15725" s="4">
        <f t="shared" si="980"/>
        <v>1360275633655</v>
      </c>
      <c r="G15725" s="4">
        <f t="shared" si="981"/>
        <v>1360275635831</v>
      </c>
      <c r="H15725">
        <v>697017215</v>
      </c>
      <c r="I15725">
        <v>697019391</v>
      </c>
      <c r="J15725" s="5">
        <f t="shared" si="983"/>
        <v>2176</v>
      </c>
    </row>
    <row r="15726" spans="1:10" x14ac:dyDescent="0.25">
      <c r="A15726">
        <v>1360275683</v>
      </c>
      <c r="B15726">
        <v>697066608</v>
      </c>
      <c r="C15726">
        <v>1</v>
      </c>
      <c r="D15726">
        <v>165</v>
      </c>
      <c r="E15726" s="1">
        <f t="shared" si="982"/>
        <v>165</v>
      </c>
      <c r="F15726" s="4">
        <f t="shared" si="980"/>
        <v>1360275657799</v>
      </c>
      <c r="G15726" s="4">
        <f t="shared" si="981"/>
        <v>1360275657799</v>
      </c>
      <c r="H15726">
        <v>697041407</v>
      </c>
      <c r="I15726">
        <v>697041407</v>
      </c>
      <c r="J15726" s="5">
        <f t="shared" si="983"/>
        <v>0</v>
      </c>
    </row>
    <row r="15727" spans="1:10" x14ac:dyDescent="0.25">
      <c r="A15727">
        <v>1360275687</v>
      </c>
      <c r="B15727">
        <v>697070480</v>
      </c>
      <c r="C15727">
        <v>2</v>
      </c>
      <c r="D15727">
        <v>208</v>
      </c>
      <c r="E15727" s="1">
        <f t="shared" si="982"/>
        <v>104</v>
      </c>
      <c r="F15727" s="4">
        <f t="shared" si="980"/>
        <v>1360275660743</v>
      </c>
      <c r="G15727" s="4">
        <f t="shared" si="981"/>
        <v>1360275676551</v>
      </c>
      <c r="H15727">
        <v>697044223</v>
      </c>
      <c r="I15727">
        <v>697060031</v>
      </c>
      <c r="J15727" s="5">
        <f t="shared" si="983"/>
        <v>15808</v>
      </c>
    </row>
    <row r="15728" spans="1:10" x14ac:dyDescent="0.25">
      <c r="A15728">
        <v>1360275699</v>
      </c>
      <c r="B15728">
        <v>697082480</v>
      </c>
      <c r="C15728">
        <v>2</v>
      </c>
      <c r="D15728">
        <v>92</v>
      </c>
      <c r="E15728" s="1">
        <f t="shared" si="982"/>
        <v>46</v>
      </c>
      <c r="F15728" s="4">
        <f t="shared" si="980"/>
        <v>1360275672135</v>
      </c>
      <c r="G15728" s="4">
        <f t="shared" si="981"/>
        <v>1360275672199</v>
      </c>
      <c r="H15728">
        <v>697055615</v>
      </c>
      <c r="I15728">
        <v>697055679</v>
      </c>
      <c r="J15728" s="5">
        <f t="shared" si="983"/>
        <v>64</v>
      </c>
    </row>
    <row r="15729" spans="1:10" x14ac:dyDescent="0.25">
      <c r="A15729">
        <v>1360275699</v>
      </c>
      <c r="B15729">
        <v>697082508</v>
      </c>
      <c r="C15729">
        <v>3</v>
      </c>
      <c r="D15729">
        <v>284</v>
      </c>
      <c r="E15729" s="1">
        <f t="shared" si="982"/>
        <v>94.666666666666671</v>
      </c>
      <c r="F15729" s="4">
        <f t="shared" si="980"/>
        <v>1360275672554</v>
      </c>
      <c r="G15729" s="4">
        <f t="shared" si="981"/>
        <v>1360275672554</v>
      </c>
      <c r="H15729">
        <v>697056062</v>
      </c>
      <c r="I15729">
        <v>697056062</v>
      </c>
      <c r="J15729" s="5">
        <f t="shared" si="983"/>
        <v>0</v>
      </c>
    </row>
    <row r="15730" spans="1:10" x14ac:dyDescent="0.25">
      <c r="A15730">
        <v>1360275715</v>
      </c>
      <c r="B15730">
        <v>697098744</v>
      </c>
      <c r="C15730">
        <v>4</v>
      </c>
      <c r="D15730">
        <v>416</v>
      </c>
      <c r="E15730" s="1">
        <f t="shared" si="982"/>
        <v>104</v>
      </c>
      <c r="F15730" s="4">
        <f t="shared" si="980"/>
        <v>1360275687617</v>
      </c>
      <c r="G15730" s="4">
        <f t="shared" si="981"/>
        <v>1360275714625</v>
      </c>
      <c r="H15730">
        <v>697071361</v>
      </c>
      <c r="I15730">
        <v>697098369</v>
      </c>
      <c r="J15730" s="5">
        <f t="shared" si="983"/>
        <v>27008</v>
      </c>
    </row>
    <row r="15731" spans="1:10" x14ac:dyDescent="0.25">
      <c r="A15731">
        <v>1360275719</v>
      </c>
      <c r="B15731">
        <v>697102784</v>
      </c>
      <c r="C15731">
        <v>1</v>
      </c>
      <c r="D15731">
        <v>46</v>
      </c>
      <c r="E15731" s="1">
        <f t="shared" si="982"/>
        <v>46</v>
      </c>
      <c r="F15731" s="4">
        <f t="shared" si="980"/>
        <v>1360275693144</v>
      </c>
      <c r="G15731" s="4">
        <f t="shared" si="981"/>
        <v>1360275693144</v>
      </c>
      <c r="H15731">
        <v>697076928</v>
      </c>
      <c r="I15731">
        <v>697076928</v>
      </c>
      <c r="J15731" s="5">
        <f t="shared" si="983"/>
        <v>0</v>
      </c>
    </row>
    <row r="15732" spans="1:10" x14ac:dyDescent="0.25">
      <c r="A15732">
        <v>1360275739</v>
      </c>
      <c r="B15732">
        <v>697122800</v>
      </c>
      <c r="C15732">
        <v>1</v>
      </c>
      <c r="D15732">
        <v>165</v>
      </c>
      <c r="E15732" s="1">
        <f t="shared" si="982"/>
        <v>165</v>
      </c>
      <c r="F15732" s="4">
        <f t="shared" si="980"/>
        <v>1360275712902</v>
      </c>
      <c r="G15732" s="4">
        <f t="shared" si="981"/>
        <v>1360275712902</v>
      </c>
      <c r="H15732">
        <v>697096702</v>
      </c>
      <c r="I15732">
        <v>697096702</v>
      </c>
      <c r="J15732" s="5">
        <f t="shared" si="983"/>
        <v>0</v>
      </c>
    </row>
    <row r="15733" spans="1:10" x14ac:dyDescent="0.25">
      <c r="A15733">
        <v>1360275747</v>
      </c>
      <c r="B15733">
        <v>697131108</v>
      </c>
      <c r="C15733">
        <v>3</v>
      </c>
      <c r="D15733">
        <v>144</v>
      </c>
      <c r="E15733" s="1">
        <f t="shared" si="982"/>
        <v>48</v>
      </c>
      <c r="F15733" s="4">
        <f t="shared" si="980"/>
        <v>1360275744212</v>
      </c>
      <c r="G15733" s="4">
        <f t="shared" si="981"/>
        <v>1360275744276</v>
      </c>
      <c r="H15733">
        <v>697128320</v>
      </c>
      <c r="I15733">
        <v>697128384</v>
      </c>
      <c r="J15733" s="5">
        <f t="shared" si="983"/>
        <v>64</v>
      </c>
    </row>
    <row r="15734" spans="1:10" x14ac:dyDescent="0.25">
      <c r="A15734">
        <v>1360275759</v>
      </c>
      <c r="B15734">
        <v>697142824</v>
      </c>
      <c r="C15734">
        <v>5</v>
      </c>
      <c r="D15734">
        <v>522</v>
      </c>
      <c r="E15734" s="1">
        <f t="shared" si="982"/>
        <v>104.4</v>
      </c>
      <c r="F15734" s="4">
        <f t="shared" si="980"/>
        <v>1360275732208</v>
      </c>
      <c r="G15734" s="4">
        <f t="shared" si="981"/>
        <v>1360275732400</v>
      </c>
      <c r="H15734">
        <v>697116032</v>
      </c>
      <c r="I15734">
        <v>697116224</v>
      </c>
      <c r="J15734" s="5">
        <f t="shared" si="983"/>
        <v>192</v>
      </c>
    </row>
    <row r="15735" spans="1:10" x14ac:dyDescent="0.25">
      <c r="A15735">
        <v>1360275759</v>
      </c>
      <c r="B15735">
        <v>697142904</v>
      </c>
      <c r="C15735">
        <v>2</v>
      </c>
      <c r="D15735">
        <v>92</v>
      </c>
      <c r="E15735" s="1">
        <f t="shared" si="982"/>
        <v>46</v>
      </c>
      <c r="F15735" s="4">
        <f t="shared" si="980"/>
        <v>1360275731743</v>
      </c>
      <c r="G15735" s="4">
        <f t="shared" si="981"/>
        <v>1360275731807</v>
      </c>
      <c r="H15735">
        <v>697115647</v>
      </c>
      <c r="I15735">
        <v>697115711</v>
      </c>
      <c r="J15735" s="5">
        <f t="shared" si="983"/>
        <v>64</v>
      </c>
    </row>
    <row r="15736" spans="1:10" x14ac:dyDescent="0.25">
      <c r="A15736">
        <v>1360275763</v>
      </c>
      <c r="B15736">
        <v>697146908</v>
      </c>
      <c r="C15736">
        <v>2</v>
      </c>
      <c r="D15736">
        <v>208</v>
      </c>
      <c r="E15736" s="1">
        <f t="shared" si="982"/>
        <v>104</v>
      </c>
      <c r="F15736" s="4">
        <f t="shared" si="980"/>
        <v>1360275735323</v>
      </c>
      <c r="G15736" s="4">
        <f t="shared" si="981"/>
        <v>1360275741531</v>
      </c>
      <c r="H15736">
        <v>697119231</v>
      </c>
      <c r="I15736">
        <v>697125439</v>
      </c>
      <c r="J15736" s="5">
        <f t="shared" si="983"/>
        <v>6208</v>
      </c>
    </row>
    <row r="15737" spans="1:10" x14ac:dyDescent="0.25">
      <c r="A15737">
        <v>1360275784</v>
      </c>
      <c r="B15737">
        <v>697167400</v>
      </c>
      <c r="C15737">
        <v>1</v>
      </c>
      <c r="D15737">
        <v>46</v>
      </c>
      <c r="E15737" s="1">
        <f t="shared" si="982"/>
        <v>46</v>
      </c>
      <c r="F15737" s="4">
        <f t="shared" si="980"/>
        <v>1360275755800</v>
      </c>
      <c r="G15737" s="4">
        <f t="shared" si="981"/>
        <v>1360275755800</v>
      </c>
      <c r="H15737">
        <v>697139200</v>
      </c>
      <c r="I15737">
        <v>697139200</v>
      </c>
      <c r="J15737" s="5">
        <f t="shared" si="983"/>
        <v>0</v>
      </c>
    </row>
    <row r="15738" spans="1:10" x14ac:dyDescent="0.25">
      <c r="A15738">
        <v>1360275787</v>
      </c>
      <c r="B15738">
        <v>697171244</v>
      </c>
      <c r="C15738">
        <v>12</v>
      </c>
      <c r="D15738">
        <v>7200</v>
      </c>
      <c r="E15738" s="1">
        <f t="shared" si="982"/>
        <v>600</v>
      </c>
      <c r="F15738" s="4">
        <f t="shared" si="980"/>
        <v>1360275780170</v>
      </c>
      <c r="G15738" s="4">
        <f t="shared" si="981"/>
        <v>1360275783050</v>
      </c>
      <c r="H15738">
        <v>697164414</v>
      </c>
      <c r="I15738">
        <v>697167294</v>
      </c>
      <c r="J15738" s="5">
        <f t="shared" si="983"/>
        <v>2880</v>
      </c>
    </row>
    <row r="15739" spans="1:10" x14ac:dyDescent="0.25">
      <c r="A15739">
        <v>1360275795</v>
      </c>
      <c r="B15739">
        <v>697178988</v>
      </c>
      <c r="C15739">
        <v>1</v>
      </c>
      <c r="D15739">
        <v>165</v>
      </c>
      <c r="E15739" s="1">
        <f t="shared" si="982"/>
        <v>165</v>
      </c>
      <c r="F15739" s="4">
        <f t="shared" si="980"/>
        <v>1360275767945</v>
      </c>
      <c r="G15739" s="4">
        <f t="shared" si="981"/>
        <v>1360275767945</v>
      </c>
      <c r="H15739">
        <v>697151933</v>
      </c>
      <c r="I15739">
        <v>697151933</v>
      </c>
      <c r="J15739" s="5">
        <f t="shared" si="983"/>
        <v>0</v>
      </c>
    </row>
    <row r="15740" spans="1:10" x14ac:dyDescent="0.25">
      <c r="A15740">
        <v>1360275795</v>
      </c>
      <c r="B15740">
        <v>697179020</v>
      </c>
      <c r="C15740">
        <v>4</v>
      </c>
      <c r="D15740">
        <v>480</v>
      </c>
      <c r="E15740" s="1">
        <f t="shared" si="982"/>
        <v>120</v>
      </c>
      <c r="F15740" s="4">
        <f t="shared" si="980"/>
        <v>1360275768491</v>
      </c>
      <c r="G15740" s="4">
        <f t="shared" si="981"/>
        <v>1360275783915</v>
      </c>
      <c r="H15740">
        <v>697152511</v>
      </c>
      <c r="I15740">
        <v>697167935</v>
      </c>
      <c r="J15740" s="5">
        <f t="shared" si="983"/>
        <v>15424</v>
      </c>
    </row>
    <row r="15741" spans="1:10" x14ac:dyDescent="0.25">
      <c r="A15741">
        <v>1360275811</v>
      </c>
      <c r="B15741">
        <v>697194948</v>
      </c>
      <c r="C15741">
        <v>1</v>
      </c>
      <c r="D15741">
        <v>46</v>
      </c>
      <c r="E15741" s="1">
        <f t="shared" si="982"/>
        <v>46</v>
      </c>
      <c r="F15741" s="4">
        <f t="shared" si="980"/>
        <v>1360275782962</v>
      </c>
      <c r="G15741" s="4">
        <f t="shared" si="981"/>
        <v>1360275782962</v>
      </c>
      <c r="H15741">
        <v>697166910</v>
      </c>
      <c r="I15741">
        <v>697166910</v>
      </c>
      <c r="J15741" s="5">
        <f t="shared" si="983"/>
        <v>0</v>
      </c>
    </row>
    <row r="15742" spans="1:10" x14ac:dyDescent="0.25">
      <c r="A15742">
        <v>1360275819</v>
      </c>
      <c r="B15742">
        <v>697202928</v>
      </c>
      <c r="C15742">
        <v>2</v>
      </c>
      <c r="D15742">
        <v>92</v>
      </c>
      <c r="E15742" s="1">
        <f t="shared" si="982"/>
        <v>46</v>
      </c>
      <c r="F15742" s="4">
        <f t="shared" si="980"/>
        <v>1360275791620</v>
      </c>
      <c r="G15742" s="4">
        <f t="shared" si="981"/>
        <v>1360275791684</v>
      </c>
      <c r="H15742">
        <v>697175548</v>
      </c>
      <c r="I15742">
        <v>697175612</v>
      </c>
      <c r="J15742" s="5">
        <f t="shared" si="983"/>
        <v>64</v>
      </c>
    </row>
    <row r="15743" spans="1:10" x14ac:dyDescent="0.25">
      <c r="A15743">
        <v>1360275819</v>
      </c>
      <c r="B15743">
        <v>697202936</v>
      </c>
      <c r="C15743">
        <v>4</v>
      </c>
      <c r="D15743">
        <v>324</v>
      </c>
      <c r="E15743" s="1">
        <f t="shared" si="982"/>
        <v>81</v>
      </c>
      <c r="F15743" s="4">
        <f t="shared" si="980"/>
        <v>1360275792126</v>
      </c>
      <c r="G15743" s="4">
        <f t="shared" si="981"/>
        <v>1360275792190</v>
      </c>
      <c r="H15743">
        <v>697176062</v>
      </c>
      <c r="I15743">
        <v>697176126</v>
      </c>
      <c r="J15743" s="5">
        <f t="shared" si="983"/>
        <v>64</v>
      </c>
    </row>
    <row r="15744" spans="1:10" x14ac:dyDescent="0.25">
      <c r="A15744">
        <v>1360275823</v>
      </c>
      <c r="B15744">
        <v>697207004</v>
      </c>
      <c r="C15744">
        <v>5</v>
      </c>
      <c r="D15744">
        <v>656</v>
      </c>
      <c r="E15744" s="1">
        <f t="shared" si="982"/>
        <v>131.19999999999999</v>
      </c>
      <c r="F15744" s="4">
        <f t="shared" si="980"/>
        <v>1360275795512</v>
      </c>
      <c r="G15744" s="4">
        <f t="shared" si="981"/>
        <v>1360275822584</v>
      </c>
      <c r="H15744">
        <v>697179516</v>
      </c>
      <c r="I15744">
        <v>697206588</v>
      </c>
      <c r="J15744" s="5">
        <f t="shared" si="983"/>
        <v>27072</v>
      </c>
    </row>
    <row r="15745" spans="1:10" x14ac:dyDescent="0.25">
      <c r="A15745">
        <v>1360275851</v>
      </c>
      <c r="B15745">
        <v>697234956</v>
      </c>
      <c r="C15745">
        <v>1</v>
      </c>
      <c r="D15745">
        <v>165</v>
      </c>
      <c r="E15745" s="1">
        <f t="shared" si="982"/>
        <v>165</v>
      </c>
      <c r="F15745" s="4">
        <f t="shared" si="980"/>
        <v>1360275823274</v>
      </c>
      <c r="G15745" s="4">
        <f t="shared" si="981"/>
        <v>1360275823274</v>
      </c>
      <c r="H15745">
        <v>697207230</v>
      </c>
      <c r="I15745">
        <v>697207230</v>
      </c>
      <c r="J15745" s="5">
        <f t="shared" si="983"/>
        <v>0</v>
      </c>
    </row>
    <row r="15746" spans="1:10" x14ac:dyDescent="0.25">
      <c r="A15746">
        <v>1360275863</v>
      </c>
      <c r="B15746">
        <v>697247320</v>
      </c>
      <c r="C15746">
        <v>3</v>
      </c>
      <c r="D15746">
        <v>448</v>
      </c>
      <c r="E15746" s="1">
        <f t="shared" si="982"/>
        <v>149.33333333333334</v>
      </c>
      <c r="F15746" s="4">
        <f t="shared" ref="F15746:F15809" si="984">((A15746*1000)-B15746)+H15746</f>
        <v>1360275837759</v>
      </c>
      <c r="G15746" s="4">
        <f t="shared" ref="G15746:G15809" si="985">((A15746*1000)-B15746)+I15746</f>
        <v>1360275849343</v>
      </c>
      <c r="H15746">
        <v>697222079</v>
      </c>
      <c r="I15746">
        <v>697233663</v>
      </c>
      <c r="J15746" s="5">
        <f t="shared" si="983"/>
        <v>11584</v>
      </c>
    </row>
    <row r="15747" spans="1:10" x14ac:dyDescent="0.25">
      <c r="A15747">
        <v>1360275879</v>
      </c>
      <c r="B15747">
        <v>697263248</v>
      </c>
      <c r="C15747">
        <v>2</v>
      </c>
      <c r="D15747">
        <v>92</v>
      </c>
      <c r="E15747" s="1">
        <f t="shared" ref="E15747:E15810" si="986">D15747/C15747</f>
        <v>46</v>
      </c>
      <c r="F15747" s="4">
        <f t="shared" si="984"/>
        <v>1360275851399</v>
      </c>
      <c r="G15747" s="4">
        <f t="shared" si="985"/>
        <v>1360275851463</v>
      </c>
      <c r="H15747">
        <v>697235647</v>
      </c>
      <c r="I15747">
        <v>697235711</v>
      </c>
      <c r="J15747" s="5">
        <f t="shared" ref="J15747:J15810" si="987">G15747-F15747</f>
        <v>64</v>
      </c>
    </row>
    <row r="15748" spans="1:10" x14ac:dyDescent="0.25">
      <c r="A15748">
        <v>1360275879</v>
      </c>
      <c r="B15748">
        <v>697263252</v>
      </c>
      <c r="C15748">
        <v>4</v>
      </c>
      <c r="D15748">
        <v>324</v>
      </c>
      <c r="E15748" s="1">
        <f t="shared" si="986"/>
        <v>81</v>
      </c>
      <c r="F15748" s="4">
        <f t="shared" si="984"/>
        <v>1360275851842</v>
      </c>
      <c r="G15748" s="4">
        <f t="shared" si="985"/>
        <v>1360275851842</v>
      </c>
      <c r="H15748">
        <v>697236094</v>
      </c>
      <c r="I15748">
        <v>697236094</v>
      </c>
      <c r="J15748" s="5">
        <f t="shared" si="987"/>
        <v>0</v>
      </c>
    </row>
    <row r="15749" spans="1:10" x14ac:dyDescent="0.25">
      <c r="A15749">
        <v>1360275884</v>
      </c>
      <c r="B15749">
        <v>697267608</v>
      </c>
      <c r="C15749">
        <v>17</v>
      </c>
      <c r="D15749">
        <v>19576</v>
      </c>
      <c r="E15749" s="1">
        <f t="shared" si="986"/>
        <v>1151.5294117647059</v>
      </c>
      <c r="F15749" s="4">
        <f t="shared" si="984"/>
        <v>1360275880068</v>
      </c>
      <c r="G15749" s="4">
        <f t="shared" si="985"/>
        <v>1360275881476</v>
      </c>
      <c r="H15749">
        <v>697263676</v>
      </c>
      <c r="I15749">
        <v>697265084</v>
      </c>
      <c r="J15749" s="5">
        <f t="shared" si="987"/>
        <v>1408</v>
      </c>
    </row>
    <row r="15750" spans="1:10" x14ac:dyDescent="0.25">
      <c r="A15750">
        <v>1360275884</v>
      </c>
      <c r="B15750">
        <v>697267616</v>
      </c>
      <c r="C15750">
        <v>13</v>
      </c>
      <c r="D15750">
        <v>13573</v>
      </c>
      <c r="E15750" s="1">
        <f t="shared" si="986"/>
        <v>1044.0769230769231</v>
      </c>
      <c r="F15750" s="4">
        <f t="shared" si="984"/>
        <v>1360275876862</v>
      </c>
      <c r="G15750" s="4">
        <f t="shared" si="985"/>
        <v>1360275879166</v>
      </c>
      <c r="H15750">
        <v>697260478</v>
      </c>
      <c r="I15750">
        <v>697262782</v>
      </c>
      <c r="J15750" s="5">
        <f t="shared" si="987"/>
        <v>2304</v>
      </c>
    </row>
    <row r="15751" spans="1:10" x14ac:dyDescent="0.25">
      <c r="A15751">
        <v>1360275884</v>
      </c>
      <c r="B15751">
        <v>697267616</v>
      </c>
      <c r="C15751">
        <v>2</v>
      </c>
      <c r="D15751">
        <v>98</v>
      </c>
      <c r="E15751" s="1">
        <f t="shared" si="986"/>
        <v>49</v>
      </c>
      <c r="F15751" s="4">
        <f t="shared" si="984"/>
        <v>1360275877308</v>
      </c>
      <c r="G15751" s="4">
        <f t="shared" si="985"/>
        <v>1360275883132</v>
      </c>
      <c r="H15751">
        <v>697260924</v>
      </c>
      <c r="I15751">
        <v>697266748</v>
      </c>
      <c r="J15751" s="5">
        <f t="shared" si="987"/>
        <v>5824</v>
      </c>
    </row>
    <row r="15752" spans="1:10" x14ac:dyDescent="0.25">
      <c r="A15752">
        <v>1360275884</v>
      </c>
      <c r="B15752">
        <v>697267616</v>
      </c>
      <c r="C15752">
        <v>2</v>
      </c>
      <c r="D15752">
        <v>98</v>
      </c>
      <c r="E15752" s="1">
        <f t="shared" si="986"/>
        <v>49</v>
      </c>
      <c r="F15752" s="4">
        <f t="shared" si="984"/>
        <v>1360275877308</v>
      </c>
      <c r="G15752" s="4">
        <f t="shared" si="985"/>
        <v>1360275883132</v>
      </c>
      <c r="H15752">
        <v>697260924</v>
      </c>
      <c r="I15752">
        <v>697266748</v>
      </c>
      <c r="J15752" s="5">
        <f t="shared" si="987"/>
        <v>5824</v>
      </c>
    </row>
    <row r="15753" spans="1:10" x14ac:dyDescent="0.25">
      <c r="A15753">
        <v>1360275884</v>
      </c>
      <c r="B15753">
        <v>697267620</v>
      </c>
      <c r="C15753">
        <v>3</v>
      </c>
      <c r="D15753">
        <v>144</v>
      </c>
      <c r="E15753" s="1">
        <f t="shared" si="986"/>
        <v>48</v>
      </c>
      <c r="F15753" s="4">
        <f t="shared" si="984"/>
        <v>1360275877303</v>
      </c>
      <c r="G15753" s="4">
        <f t="shared" si="985"/>
        <v>1360275883127</v>
      </c>
      <c r="H15753">
        <v>697260923</v>
      </c>
      <c r="I15753">
        <v>697266747</v>
      </c>
      <c r="J15753" s="5">
        <f t="shared" si="987"/>
        <v>5824</v>
      </c>
    </row>
    <row r="15754" spans="1:10" x14ac:dyDescent="0.25">
      <c r="A15754">
        <v>1360275884</v>
      </c>
      <c r="B15754">
        <v>697267648</v>
      </c>
      <c r="C15754">
        <v>7</v>
      </c>
      <c r="D15754">
        <v>3925</v>
      </c>
      <c r="E15754" s="1">
        <f t="shared" si="986"/>
        <v>560.71428571428567</v>
      </c>
      <c r="F15754" s="4">
        <f t="shared" si="984"/>
        <v>1360275881437</v>
      </c>
      <c r="G15754" s="4">
        <f t="shared" si="985"/>
        <v>1360275883101</v>
      </c>
      <c r="H15754">
        <v>697265085</v>
      </c>
      <c r="I15754">
        <v>697266749</v>
      </c>
      <c r="J15754" s="5">
        <f t="shared" si="987"/>
        <v>1664</v>
      </c>
    </row>
    <row r="15755" spans="1:10" x14ac:dyDescent="0.25">
      <c r="A15755">
        <v>1360275892</v>
      </c>
      <c r="B15755">
        <v>697275400</v>
      </c>
      <c r="C15755">
        <v>2</v>
      </c>
      <c r="D15755">
        <v>208</v>
      </c>
      <c r="E15755" s="1">
        <f t="shared" si="986"/>
        <v>104</v>
      </c>
      <c r="F15755" s="4">
        <f t="shared" si="984"/>
        <v>1360275864852</v>
      </c>
      <c r="G15755" s="4">
        <f t="shared" si="985"/>
        <v>1360275877268</v>
      </c>
      <c r="H15755">
        <v>697248252</v>
      </c>
      <c r="I15755">
        <v>697260668</v>
      </c>
      <c r="J15755" s="5">
        <f t="shared" si="987"/>
        <v>12416</v>
      </c>
    </row>
    <row r="15756" spans="1:10" x14ac:dyDescent="0.25">
      <c r="A15756">
        <v>1360275900</v>
      </c>
      <c r="B15756">
        <v>697283468</v>
      </c>
      <c r="C15756">
        <v>1</v>
      </c>
      <c r="D15756">
        <v>46</v>
      </c>
      <c r="E15756" s="1">
        <f t="shared" si="986"/>
        <v>46</v>
      </c>
      <c r="F15756" s="4">
        <f t="shared" si="984"/>
        <v>1360275873490</v>
      </c>
      <c r="G15756" s="4">
        <f t="shared" si="985"/>
        <v>1360275873490</v>
      </c>
      <c r="H15756">
        <v>697256958</v>
      </c>
      <c r="I15756">
        <v>697256958</v>
      </c>
      <c r="J15756" s="5">
        <f t="shared" si="987"/>
        <v>0</v>
      </c>
    </row>
    <row r="15757" spans="1:10" x14ac:dyDescent="0.25">
      <c r="A15757">
        <v>1360275900</v>
      </c>
      <c r="B15757">
        <v>697283720</v>
      </c>
      <c r="C15757">
        <v>17</v>
      </c>
      <c r="D15757">
        <v>19477</v>
      </c>
      <c r="E15757" s="1">
        <f t="shared" si="986"/>
        <v>1145.7058823529412</v>
      </c>
      <c r="F15757" s="4">
        <f t="shared" si="984"/>
        <v>1360275895445</v>
      </c>
      <c r="G15757" s="4">
        <f t="shared" si="985"/>
        <v>1360275896725</v>
      </c>
      <c r="H15757">
        <v>697279165</v>
      </c>
      <c r="I15757">
        <v>697280445</v>
      </c>
      <c r="J15757" s="5">
        <f t="shared" si="987"/>
        <v>1280</v>
      </c>
    </row>
    <row r="15758" spans="1:10" x14ac:dyDescent="0.25">
      <c r="A15758">
        <v>1360275900</v>
      </c>
      <c r="B15758">
        <v>697283720</v>
      </c>
      <c r="C15758">
        <v>13</v>
      </c>
      <c r="D15758">
        <v>13573</v>
      </c>
      <c r="E15758" s="1">
        <f t="shared" si="986"/>
        <v>1044.0769230769231</v>
      </c>
      <c r="F15758" s="4">
        <f t="shared" si="984"/>
        <v>1360275890517</v>
      </c>
      <c r="G15758" s="4">
        <f t="shared" si="985"/>
        <v>1360275892757</v>
      </c>
      <c r="H15758">
        <v>697274237</v>
      </c>
      <c r="I15758">
        <v>697276477</v>
      </c>
      <c r="J15758" s="5">
        <f t="shared" si="987"/>
        <v>2240</v>
      </c>
    </row>
    <row r="15759" spans="1:10" x14ac:dyDescent="0.25">
      <c r="A15759">
        <v>1360275900</v>
      </c>
      <c r="B15759">
        <v>697283720</v>
      </c>
      <c r="C15759">
        <v>3</v>
      </c>
      <c r="D15759">
        <v>144</v>
      </c>
      <c r="E15759" s="1">
        <f t="shared" si="986"/>
        <v>48</v>
      </c>
      <c r="F15759" s="4">
        <f t="shared" si="984"/>
        <v>1360275890900</v>
      </c>
      <c r="G15759" s="4">
        <f t="shared" si="985"/>
        <v>1360275896724</v>
      </c>
      <c r="H15759">
        <v>697274620</v>
      </c>
      <c r="I15759">
        <v>697280444</v>
      </c>
      <c r="J15759" s="5">
        <f t="shared" si="987"/>
        <v>5824</v>
      </c>
    </row>
    <row r="15760" spans="1:10" x14ac:dyDescent="0.25">
      <c r="A15760">
        <v>1360275900</v>
      </c>
      <c r="B15760">
        <v>697283724</v>
      </c>
      <c r="C15760">
        <v>2</v>
      </c>
      <c r="D15760">
        <v>98</v>
      </c>
      <c r="E15760" s="1">
        <f t="shared" si="986"/>
        <v>49</v>
      </c>
      <c r="F15760" s="4">
        <f t="shared" si="984"/>
        <v>1360275890898</v>
      </c>
      <c r="G15760" s="4">
        <f t="shared" si="985"/>
        <v>1360275896722</v>
      </c>
      <c r="H15760">
        <v>697274622</v>
      </c>
      <c r="I15760">
        <v>697280446</v>
      </c>
      <c r="J15760" s="5">
        <f t="shared" si="987"/>
        <v>5824</v>
      </c>
    </row>
    <row r="15761" spans="1:10" x14ac:dyDescent="0.25">
      <c r="A15761">
        <v>1360275900</v>
      </c>
      <c r="B15761">
        <v>697283760</v>
      </c>
      <c r="C15761">
        <v>9</v>
      </c>
      <c r="D15761">
        <v>6494</v>
      </c>
      <c r="E15761" s="1">
        <f t="shared" si="986"/>
        <v>721.55555555555554</v>
      </c>
      <c r="F15761" s="4">
        <f t="shared" si="984"/>
        <v>1360275896814</v>
      </c>
      <c r="G15761" s="4">
        <f t="shared" si="985"/>
        <v>1360275899438</v>
      </c>
      <c r="H15761">
        <v>697280574</v>
      </c>
      <c r="I15761">
        <v>697283198</v>
      </c>
      <c r="J15761" s="5">
        <f t="shared" si="987"/>
        <v>2624</v>
      </c>
    </row>
    <row r="15762" spans="1:10" x14ac:dyDescent="0.25">
      <c r="A15762">
        <v>1360275900</v>
      </c>
      <c r="B15762">
        <v>697283796</v>
      </c>
      <c r="C15762">
        <v>2</v>
      </c>
      <c r="D15762">
        <v>98</v>
      </c>
      <c r="E15762" s="1">
        <f t="shared" si="986"/>
        <v>49</v>
      </c>
      <c r="F15762" s="4">
        <f t="shared" si="984"/>
        <v>1360275890823</v>
      </c>
      <c r="G15762" s="4">
        <f t="shared" si="985"/>
        <v>1360275896647</v>
      </c>
      <c r="H15762">
        <v>697274619</v>
      </c>
      <c r="I15762">
        <v>697280443</v>
      </c>
      <c r="J15762" s="5">
        <f t="shared" si="987"/>
        <v>5824</v>
      </c>
    </row>
    <row r="15763" spans="1:10" x14ac:dyDescent="0.25">
      <c r="A15763">
        <v>1360275904</v>
      </c>
      <c r="B15763">
        <v>697287592</v>
      </c>
      <c r="C15763">
        <v>1</v>
      </c>
      <c r="D15763">
        <v>165</v>
      </c>
      <c r="E15763" s="1">
        <f t="shared" si="986"/>
        <v>165</v>
      </c>
      <c r="F15763" s="4">
        <f t="shared" si="984"/>
        <v>1360275878933</v>
      </c>
      <c r="G15763" s="4">
        <f t="shared" si="985"/>
        <v>1360275878933</v>
      </c>
      <c r="H15763">
        <v>697262525</v>
      </c>
      <c r="I15763">
        <v>697262525</v>
      </c>
      <c r="J15763" s="5">
        <f t="shared" si="987"/>
        <v>0</v>
      </c>
    </row>
    <row r="15764" spans="1:10" x14ac:dyDescent="0.25">
      <c r="A15764">
        <v>1360275908</v>
      </c>
      <c r="B15764">
        <v>697291636</v>
      </c>
      <c r="C15764">
        <v>2</v>
      </c>
      <c r="D15764">
        <v>98</v>
      </c>
      <c r="E15764" s="1">
        <f t="shared" si="986"/>
        <v>49</v>
      </c>
      <c r="F15764" s="4">
        <f t="shared" si="984"/>
        <v>1360275896810</v>
      </c>
      <c r="G15764" s="4">
        <f t="shared" si="985"/>
        <v>1360275902506</v>
      </c>
      <c r="H15764">
        <v>697280446</v>
      </c>
      <c r="I15764">
        <v>697286142</v>
      </c>
      <c r="J15764" s="5">
        <f t="shared" si="987"/>
        <v>5696</v>
      </c>
    </row>
    <row r="15765" spans="1:10" x14ac:dyDescent="0.25">
      <c r="A15765">
        <v>1360275908</v>
      </c>
      <c r="B15765">
        <v>697291636</v>
      </c>
      <c r="C15765">
        <v>3</v>
      </c>
      <c r="D15765">
        <v>144</v>
      </c>
      <c r="E15765" s="1">
        <f t="shared" si="986"/>
        <v>48</v>
      </c>
      <c r="F15765" s="4">
        <f t="shared" si="984"/>
        <v>1360275897256</v>
      </c>
      <c r="G15765" s="4">
        <f t="shared" si="985"/>
        <v>1360275902504</v>
      </c>
      <c r="H15765">
        <v>697280892</v>
      </c>
      <c r="I15765">
        <v>697286140</v>
      </c>
      <c r="J15765" s="5">
        <f t="shared" si="987"/>
        <v>5248</v>
      </c>
    </row>
    <row r="15766" spans="1:10" x14ac:dyDescent="0.25">
      <c r="A15766">
        <v>1360275908</v>
      </c>
      <c r="B15766">
        <v>697291636</v>
      </c>
      <c r="C15766">
        <v>3</v>
      </c>
      <c r="D15766">
        <v>144</v>
      </c>
      <c r="E15766" s="1">
        <f t="shared" si="986"/>
        <v>48</v>
      </c>
      <c r="F15766" s="4">
        <f t="shared" si="984"/>
        <v>1360275897256</v>
      </c>
      <c r="G15766" s="4">
        <f t="shared" si="985"/>
        <v>1360275902504</v>
      </c>
      <c r="H15766">
        <v>697280892</v>
      </c>
      <c r="I15766">
        <v>697286140</v>
      </c>
      <c r="J15766" s="5">
        <f t="shared" si="987"/>
        <v>5248</v>
      </c>
    </row>
    <row r="15767" spans="1:10" x14ac:dyDescent="0.25">
      <c r="A15767">
        <v>1360275908</v>
      </c>
      <c r="B15767">
        <v>697291712</v>
      </c>
      <c r="C15767">
        <v>3</v>
      </c>
      <c r="D15767">
        <v>144</v>
      </c>
      <c r="E15767" s="1">
        <f t="shared" si="986"/>
        <v>48</v>
      </c>
      <c r="F15767" s="4">
        <f t="shared" si="984"/>
        <v>1360275897180</v>
      </c>
      <c r="G15767" s="4">
        <f t="shared" si="985"/>
        <v>1360275902428</v>
      </c>
      <c r="H15767">
        <v>697280892</v>
      </c>
      <c r="I15767">
        <v>697286140</v>
      </c>
      <c r="J15767" s="5">
        <f t="shared" si="987"/>
        <v>5248</v>
      </c>
    </row>
    <row r="15768" spans="1:10" x14ac:dyDescent="0.25">
      <c r="A15768">
        <v>1360275920</v>
      </c>
      <c r="B15768">
        <v>697303540</v>
      </c>
      <c r="C15768">
        <v>4</v>
      </c>
      <c r="D15768">
        <v>672</v>
      </c>
      <c r="E15768" s="1">
        <f t="shared" si="986"/>
        <v>168</v>
      </c>
      <c r="F15768" s="4">
        <f t="shared" si="984"/>
        <v>1360275894089</v>
      </c>
      <c r="G15768" s="4">
        <f t="shared" si="985"/>
        <v>1360275911049</v>
      </c>
      <c r="H15768">
        <v>697277629</v>
      </c>
      <c r="I15768">
        <v>697294589</v>
      </c>
      <c r="J15768" s="5">
        <f t="shared" si="987"/>
        <v>16960</v>
      </c>
    </row>
    <row r="15769" spans="1:10" x14ac:dyDescent="0.25">
      <c r="A15769">
        <v>1360275940</v>
      </c>
      <c r="B15769">
        <v>697323428</v>
      </c>
      <c r="C15769">
        <v>4</v>
      </c>
      <c r="D15769">
        <v>336</v>
      </c>
      <c r="E15769" s="1">
        <f t="shared" si="986"/>
        <v>84</v>
      </c>
      <c r="F15769" s="4">
        <f t="shared" si="984"/>
        <v>1360275912697</v>
      </c>
      <c r="G15769" s="4">
        <f t="shared" si="985"/>
        <v>1360275912697</v>
      </c>
      <c r="H15769">
        <v>697296125</v>
      </c>
      <c r="I15769">
        <v>697296125</v>
      </c>
      <c r="J15769" s="5">
        <f t="shared" si="987"/>
        <v>0</v>
      </c>
    </row>
    <row r="15770" spans="1:10" x14ac:dyDescent="0.25">
      <c r="A15770">
        <v>1360275940</v>
      </c>
      <c r="B15770">
        <v>697323572</v>
      </c>
      <c r="C15770">
        <v>2</v>
      </c>
      <c r="D15770">
        <v>92</v>
      </c>
      <c r="E15770" s="1">
        <f t="shared" si="986"/>
        <v>46</v>
      </c>
      <c r="F15770" s="4">
        <f t="shared" si="984"/>
        <v>1360275911721</v>
      </c>
      <c r="G15770" s="4">
        <f t="shared" si="985"/>
        <v>1360275911785</v>
      </c>
      <c r="H15770">
        <v>697295293</v>
      </c>
      <c r="I15770">
        <v>697295357</v>
      </c>
      <c r="J15770" s="5">
        <f t="shared" si="987"/>
        <v>64</v>
      </c>
    </row>
    <row r="15771" spans="1:10" x14ac:dyDescent="0.25">
      <c r="A15771">
        <v>1360275956</v>
      </c>
      <c r="B15771">
        <v>697339492</v>
      </c>
      <c r="C15771">
        <v>1</v>
      </c>
      <c r="D15771">
        <v>64</v>
      </c>
      <c r="E15771" s="1">
        <f t="shared" si="986"/>
        <v>64</v>
      </c>
      <c r="F15771" s="4">
        <f t="shared" si="984"/>
        <v>1360275931318</v>
      </c>
      <c r="G15771" s="4">
        <f t="shared" si="985"/>
        <v>1360275931318</v>
      </c>
      <c r="H15771">
        <v>697314810</v>
      </c>
      <c r="I15771">
        <v>697314810</v>
      </c>
      <c r="J15771" s="5">
        <f t="shared" si="987"/>
        <v>0</v>
      </c>
    </row>
    <row r="15772" spans="1:10" x14ac:dyDescent="0.25">
      <c r="A15772">
        <v>1360275960</v>
      </c>
      <c r="B15772">
        <v>697343580</v>
      </c>
      <c r="C15772">
        <v>1</v>
      </c>
      <c r="D15772">
        <v>165</v>
      </c>
      <c r="E15772" s="1">
        <f t="shared" si="986"/>
        <v>165</v>
      </c>
      <c r="F15772" s="4">
        <f t="shared" si="984"/>
        <v>1360275934239</v>
      </c>
      <c r="G15772" s="4">
        <f t="shared" si="985"/>
        <v>1360275934239</v>
      </c>
      <c r="H15772">
        <v>697317819</v>
      </c>
      <c r="I15772">
        <v>697317819</v>
      </c>
      <c r="J15772" s="5">
        <f t="shared" si="987"/>
        <v>0</v>
      </c>
    </row>
    <row r="15773" spans="1:10" x14ac:dyDescent="0.25">
      <c r="A15773">
        <v>1360275980</v>
      </c>
      <c r="B15773">
        <v>697363900</v>
      </c>
      <c r="C15773">
        <v>2</v>
      </c>
      <c r="D15773">
        <v>92</v>
      </c>
      <c r="E15773" s="1">
        <f t="shared" si="986"/>
        <v>46</v>
      </c>
      <c r="F15773" s="4">
        <f t="shared" si="984"/>
        <v>1360275972193</v>
      </c>
      <c r="G15773" s="4">
        <f t="shared" si="985"/>
        <v>1360275972193</v>
      </c>
      <c r="H15773">
        <v>697356093</v>
      </c>
      <c r="I15773">
        <v>697356093</v>
      </c>
      <c r="J15773" s="5">
        <f t="shared" si="987"/>
        <v>0</v>
      </c>
    </row>
    <row r="15774" spans="1:10" x14ac:dyDescent="0.25">
      <c r="A15774">
        <v>1360275984</v>
      </c>
      <c r="B15774">
        <v>697367504</v>
      </c>
      <c r="C15774">
        <v>3</v>
      </c>
      <c r="D15774">
        <v>448</v>
      </c>
      <c r="E15774" s="1">
        <f t="shared" si="986"/>
        <v>149.33333333333334</v>
      </c>
      <c r="F15774" s="4">
        <f t="shared" si="984"/>
        <v>1360275957867</v>
      </c>
      <c r="G15774" s="4">
        <f t="shared" si="985"/>
        <v>1360275972971</v>
      </c>
      <c r="H15774">
        <v>697341371</v>
      </c>
      <c r="I15774">
        <v>697356475</v>
      </c>
      <c r="J15774" s="5">
        <f t="shared" si="987"/>
        <v>15104</v>
      </c>
    </row>
    <row r="15775" spans="1:10" x14ac:dyDescent="0.25">
      <c r="A15775">
        <v>1360275984</v>
      </c>
      <c r="B15775">
        <v>697367624</v>
      </c>
      <c r="C15775">
        <v>12</v>
      </c>
      <c r="D15775">
        <v>6353</v>
      </c>
      <c r="E15775" s="1">
        <f t="shared" si="986"/>
        <v>529.41666666666663</v>
      </c>
      <c r="F15775" s="4">
        <f t="shared" si="984"/>
        <v>1360275958005</v>
      </c>
      <c r="G15775" s="4">
        <f t="shared" si="985"/>
        <v>1360275958389</v>
      </c>
      <c r="H15775">
        <v>697341629</v>
      </c>
      <c r="I15775">
        <v>697342013</v>
      </c>
      <c r="J15775" s="5">
        <f t="shared" si="987"/>
        <v>384</v>
      </c>
    </row>
    <row r="15776" spans="1:10" x14ac:dyDescent="0.25">
      <c r="A15776">
        <v>1360275988</v>
      </c>
      <c r="B15776">
        <v>697371608</v>
      </c>
      <c r="C15776">
        <v>1</v>
      </c>
      <c r="D15776">
        <v>46</v>
      </c>
      <c r="E15776" s="1">
        <f t="shared" si="986"/>
        <v>46</v>
      </c>
      <c r="F15776" s="4">
        <f t="shared" si="984"/>
        <v>1360275963330</v>
      </c>
      <c r="G15776" s="4">
        <f t="shared" si="985"/>
        <v>1360275963330</v>
      </c>
      <c r="H15776">
        <v>697346938</v>
      </c>
      <c r="I15776">
        <v>697346938</v>
      </c>
      <c r="J15776" s="5">
        <f t="shared" si="987"/>
        <v>0</v>
      </c>
    </row>
    <row r="15777" spans="1:10" x14ac:dyDescent="0.25">
      <c r="A15777">
        <v>1360276000</v>
      </c>
      <c r="B15777">
        <v>697383480</v>
      </c>
      <c r="C15777">
        <v>4</v>
      </c>
      <c r="D15777">
        <v>324</v>
      </c>
      <c r="E15777" s="1">
        <f t="shared" si="986"/>
        <v>81</v>
      </c>
      <c r="F15777" s="4">
        <f t="shared" si="984"/>
        <v>1360275972674</v>
      </c>
      <c r="G15777" s="4">
        <f t="shared" si="985"/>
        <v>1360275972674</v>
      </c>
      <c r="H15777">
        <v>697356154</v>
      </c>
      <c r="I15777">
        <v>697356154</v>
      </c>
      <c r="J15777" s="5">
        <f t="shared" si="987"/>
        <v>0</v>
      </c>
    </row>
    <row r="15778" spans="1:10" x14ac:dyDescent="0.25">
      <c r="A15778">
        <v>1360276012</v>
      </c>
      <c r="B15778">
        <v>697395528</v>
      </c>
      <c r="C15778">
        <v>4</v>
      </c>
      <c r="D15778">
        <v>496</v>
      </c>
      <c r="E15778" s="1">
        <f t="shared" si="986"/>
        <v>124</v>
      </c>
      <c r="F15778" s="4">
        <f t="shared" si="984"/>
        <v>1360275985300</v>
      </c>
      <c r="G15778" s="4">
        <f t="shared" si="985"/>
        <v>1360276009876</v>
      </c>
      <c r="H15778">
        <v>697368828</v>
      </c>
      <c r="I15778">
        <v>697393404</v>
      </c>
      <c r="J15778" s="5">
        <f t="shared" si="987"/>
        <v>24576</v>
      </c>
    </row>
    <row r="15779" spans="1:10" x14ac:dyDescent="0.25">
      <c r="A15779">
        <v>1360276016</v>
      </c>
      <c r="B15779">
        <v>697399924</v>
      </c>
      <c r="C15779">
        <v>1</v>
      </c>
      <c r="D15779">
        <v>165</v>
      </c>
      <c r="E15779" s="1">
        <f t="shared" si="986"/>
        <v>165</v>
      </c>
      <c r="F15779" s="4">
        <f t="shared" si="984"/>
        <v>1360275989125</v>
      </c>
      <c r="G15779" s="4">
        <f t="shared" si="985"/>
        <v>1360275989125</v>
      </c>
      <c r="H15779">
        <v>697373049</v>
      </c>
      <c r="I15779">
        <v>697373049</v>
      </c>
      <c r="J15779" s="5">
        <f t="shared" si="987"/>
        <v>0</v>
      </c>
    </row>
    <row r="15780" spans="1:10" x14ac:dyDescent="0.25">
      <c r="A15780">
        <v>1360276020</v>
      </c>
      <c r="B15780">
        <v>697404060</v>
      </c>
      <c r="C15780">
        <v>2</v>
      </c>
      <c r="D15780">
        <v>123</v>
      </c>
      <c r="E15780" s="1">
        <f t="shared" si="986"/>
        <v>61.5</v>
      </c>
      <c r="F15780" s="4">
        <f t="shared" si="984"/>
        <v>1360276017341</v>
      </c>
      <c r="G15780" s="4">
        <f t="shared" si="985"/>
        <v>1360276017405</v>
      </c>
      <c r="H15780">
        <v>697401401</v>
      </c>
      <c r="I15780">
        <v>697401465</v>
      </c>
      <c r="J15780" s="5">
        <f t="shared" si="987"/>
        <v>64</v>
      </c>
    </row>
    <row r="15781" spans="1:10" x14ac:dyDescent="0.25">
      <c r="A15781">
        <v>1360276040</v>
      </c>
      <c r="B15781">
        <v>697423684</v>
      </c>
      <c r="C15781">
        <v>2</v>
      </c>
      <c r="D15781">
        <v>128</v>
      </c>
      <c r="E15781" s="1">
        <f t="shared" si="986"/>
        <v>64</v>
      </c>
      <c r="F15781" s="4">
        <f t="shared" si="984"/>
        <v>1360276012279</v>
      </c>
      <c r="G15781" s="4">
        <f t="shared" si="985"/>
        <v>1360276039287</v>
      </c>
      <c r="H15781">
        <v>697395963</v>
      </c>
      <c r="I15781">
        <v>697422971</v>
      </c>
      <c r="J15781" s="5">
        <f t="shared" si="987"/>
        <v>27008</v>
      </c>
    </row>
    <row r="15782" spans="1:10" x14ac:dyDescent="0.25">
      <c r="A15782">
        <v>1360276052</v>
      </c>
      <c r="B15782">
        <v>697436036</v>
      </c>
      <c r="C15782">
        <v>3</v>
      </c>
      <c r="D15782">
        <v>144</v>
      </c>
      <c r="E15782" s="1">
        <f t="shared" si="986"/>
        <v>48</v>
      </c>
      <c r="F15782" s="4">
        <f t="shared" si="984"/>
        <v>1360276044247</v>
      </c>
      <c r="G15782" s="4">
        <f t="shared" si="985"/>
        <v>1360276044247</v>
      </c>
      <c r="H15782">
        <v>697428283</v>
      </c>
      <c r="I15782">
        <v>697428283</v>
      </c>
      <c r="J15782" s="5">
        <f t="shared" si="987"/>
        <v>0</v>
      </c>
    </row>
    <row r="15783" spans="1:10" x14ac:dyDescent="0.25">
      <c r="A15783">
        <v>1360276060</v>
      </c>
      <c r="B15783">
        <v>697443708</v>
      </c>
      <c r="C15783">
        <v>2</v>
      </c>
      <c r="D15783">
        <v>92</v>
      </c>
      <c r="E15783" s="1">
        <f t="shared" si="986"/>
        <v>46</v>
      </c>
      <c r="F15783" s="4">
        <f t="shared" si="984"/>
        <v>1360276032159</v>
      </c>
      <c r="G15783" s="4">
        <f t="shared" si="985"/>
        <v>1360276032223</v>
      </c>
      <c r="H15783">
        <v>697415867</v>
      </c>
      <c r="I15783">
        <v>697415931</v>
      </c>
      <c r="J15783" s="5">
        <f t="shared" si="987"/>
        <v>64</v>
      </c>
    </row>
    <row r="15784" spans="1:10" x14ac:dyDescent="0.25">
      <c r="A15784">
        <v>1360276060</v>
      </c>
      <c r="B15784">
        <v>697443712</v>
      </c>
      <c r="C15784">
        <v>4</v>
      </c>
      <c r="D15784">
        <v>324</v>
      </c>
      <c r="E15784" s="1">
        <f t="shared" si="986"/>
        <v>81</v>
      </c>
      <c r="F15784" s="4">
        <f t="shared" si="984"/>
        <v>1360276032411</v>
      </c>
      <c r="G15784" s="4">
        <f t="shared" si="985"/>
        <v>1360276032475</v>
      </c>
      <c r="H15784">
        <v>697416123</v>
      </c>
      <c r="I15784">
        <v>697416187</v>
      </c>
      <c r="J15784" s="5">
        <f t="shared" si="987"/>
        <v>64</v>
      </c>
    </row>
    <row r="15785" spans="1:10" x14ac:dyDescent="0.25">
      <c r="A15785">
        <v>1360276072</v>
      </c>
      <c r="B15785">
        <v>697455732</v>
      </c>
      <c r="C15785">
        <v>1</v>
      </c>
      <c r="D15785">
        <v>165</v>
      </c>
      <c r="E15785" s="1">
        <f t="shared" si="986"/>
        <v>165</v>
      </c>
      <c r="F15785" s="4">
        <f t="shared" si="984"/>
        <v>1360276044612</v>
      </c>
      <c r="G15785" s="4">
        <f t="shared" si="985"/>
        <v>1360276044612</v>
      </c>
      <c r="H15785">
        <v>697428344</v>
      </c>
      <c r="I15785">
        <v>697428344</v>
      </c>
      <c r="J15785" s="5">
        <f t="shared" si="987"/>
        <v>0</v>
      </c>
    </row>
    <row r="15786" spans="1:10" x14ac:dyDescent="0.25">
      <c r="A15786">
        <v>1360276076</v>
      </c>
      <c r="B15786">
        <v>697459744</v>
      </c>
      <c r="C15786">
        <v>2</v>
      </c>
      <c r="D15786">
        <v>208</v>
      </c>
      <c r="E15786" s="1">
        <f t="shared" si="986"/>
        <v>104</v>
      </c>
      <c r="F15786" s="4">
        <f t="shared" si="984"/>
        <v>1360276047867</v>
      </c>
      <c r="G15786" s="4">
        <f t="shared" si="985"/>
        <v>1360276066299</v>
      </c>
      <c r="H15786">
        <v>697431611</v>
      </c>
      <c r="I15786">
        <v>697450043</v>
      </c>
      <c r="J15786" s="5">
        <f t="shared" si="987"/>
        <v>18432</v>
      </c>
    </row>
    <row r="15787" spans="1:10" x14ac:dyDescent="0.25">
      <c r="A15787">
        <v>1360276076</v>
      </c>
      <c r="B15787">
        <v>697459832</v>
      </c>
      <c r="C15787">
        <v>8</v>
      </c>
      <c r="D15787">
        <v>5115</v>
      </c>
      <c r="E15787" s="1">
        <f t="shared" si="986"/>
        <v>639.375</v>
      </c>
      <c r="F15787" s="4">
        <f t="shared" si="984"/>
        <v>1360276047905</v>
      </c>
      <c r="G15787" s="4">
        <f t="shared" si="985"/>
        <v>1360276048033</v>
      </c>
      <c r="H15787">
        <v>697431737</v>
      </c>
      <c r="I15787">
        <v>697431865</v>
      </c>
      <c r="J15787" s="5">
        <f t="shared" si="987"/>
        <v>128</v>
      </c>
    </row>
    <row r="15788" spans="1:10" x14ac:dyDescent="0.25">
      <c r="A15788">
        <v>1360276080</v>
      </c>
      <c r="B15788">
        <v>697463868</v>
      </c>
      <c r="C15788">
        <v>1</v>
      </c>
      <c r="D15788">
        <v>46</v>
      </c>
      <c r="E15788" s="1">
        <f t="shared" si="986"/>
        <v>46</v>
      </c>
      <c r="F15788" s="4">
        <f t="shared" si="984"/>
        <v>1360276053055</v>
      </c>
      <c r="G15788" s="4">
        <f t="shared" si="985"/>
        <v>1360276053055</v>
      </c>
      <c r="H15788">
        <v>697436923</v>
      </c>
      <c r="I15788">
        <v>697436923</v>
      </c>
      <c r="J15788" s="5">
        <f t="shared" si="987"/>
        <v>0</v>
      </c>
    </row>
    <row r="15789" spans="1:10" x14ac:dyDescent="0.25">
      <c r="A15789">
        <v>1360276104</v>
      </c>
      <c r="B15789">
        <v>697487948</v>
      </c>
      <c r="C15789">
        <v>4</v>
      </c>
      <c r="D15789">
        <v>480</v>
      </c>
      <c r="E15789" s="1">
        <f t="shared" si="986"/>
        <v>120</v>
      </c>
      <c r="F15789" s="4">
        <f t="shared" si="984"/>
        <v>1360276079278</v>
      </c>
      <c r="G15789" s="4">
        <f t="shared" si="985"/>
        <v>1360276102766</v>
      </c>
      <c r="H15789">
        <v>697463226</v>
      </c>
      <c r="I15789">
        <v>697486714</v>
      </c>
      <c r="J15789" s="5">
        <f t="shared" si="987"/>
        <v>23488</v>
      </c>
    </row>
    <row r="15790" spans="1:10" x14ac:dyDescent="0.25">
      <c r="A15790">
        <v>1360276120</v>
      </c>
      <c r="B15790">
        <v>697503892</v>
      </c>
      <c r="C15790">
        <v>2</v>
      </c>
      <c r="D15790">
        <v>92</v>
      </c>
      <c r="E15790" s="1">
        <f t="shared" si="986"/>
        <v>46</v>
      </c>
      <c r="F15790" s="4">
        <f t="shared" si="984"/>
        <v>1360276092005</v>
      </c>
      <c r="G15790" s="4">
        <f t="shared" si="985"/>
        <v>1360276092005</v>
      </c>
      <c r="H15790">
        <v>697475897</v>
      </c>
      <c r="I15790">
        <v>697475897</v>
      </c>
      <c r="J15790" s="5">
        <f t="shared" si="987"/>
        <v>0</v>
      </c>
    </row>
    <row r="15791" spans="1:10" x14ac:dyDescent="0.25">
      <c r="A15791">
        <v>1360276120</v>
      </c>
      <c r="B15791">
        <v>697503896</v>
      </c>
      <c r="C15791">
        <v>4</v>
      </c>
      <c r="D15791">
        <v>324</v>
      </c>
      <c r="E15791" s="1">
        <f t="shared" si="986"/>
        <v>81</v>
      </c>
      <c r="F15791" s="4">
        <f t="shared" si="984"/>
        <v>1360276092255</v>
      </c>
      <c r="G15791" s="4">
        <f t="shared" si="985"/>
        <v>1360276092255</v>
      </c>
      <c r="H15791">
        <v>697476151</v>
      </c>
      <c r="I15791">
        <v>697476151</v>
      </c>
      <c r="J15791" s="5">
        <f t="shared" si="987"/>
        <v>0</v>
      </c>
    </row>
    <row r="15792" spans="1:10" x14ac:dyDescent="0.25">
      <c r="A15792">
        <v>1360276124</v>
      </c>
      <c r="B15792">
        <v>697508048</v>
      </c>
      <c r="C15792">
        <v>1</v>
      </c>
      <c r="D15792">
        <v>165</v>
      </c>
      <c r="E15792" s="1">
        <f t="shared" si="986"/>
        <v>165</v>
      </c>
      <c r="F15792" s="4">
        <f t="shared" si="984"/>
        <v>1360276099591</v>
      </c>
      <c r="G15792" s="4">
        <f t="shared" si="985"/>
        <v>1360276099591</v>
      </c>
      <c r="H15792">
        <v>697483639</v>
      </c>
      <c r="I15792">
        <v>697483639</v>
      </c>
      <c r="J15792" s="5">
        <f t="shared" si="987"/>
        <v>0</v>
      </c>
    </row>
    <row r="15793" spans="1:10" x14ac:dyDescent="0.25">
      <c r="A15793">
        <v>1360276136</v>
      </c>
      <c r="B15793">
        <v>697519924</v>
      </c>
      <c r="C15793">
        <v>4</v>
      </c>
      <c r="D15793">
        <v>592</v>
      </c>
      <c r="E15793" s="1">
        <f t="shared" si="986"/>
        <v>148</v>
      </c>
      <c r="F15793" s="4">
        <f t="shared" si="984"/>
        <v>1360276109061</v>
      </c>
      <c r="G15793" s="4">
        <f t="shared" si="985"/>
        <v>1360276120837</v>
      </c>
      <c r="H15793">
        <v>697492985</v>
      </c>
      <c r="I15793">
        <v>697504761</v>
      </c>
      <c r="J15793" s="5">
        <f t="shared" si="987"/>
        <v>11776</v>
      </c>
    </row>
    <row r="15794" spans="1:10" x14ac:dyDescent="0.25">
      <c r="A15794">
        <v>1360276168</v>
      </c>
      <c r="B15794">
        <v>697551892</v>
      </c>
      <c r="C15794">
        <v>1</v>
      </c>
      <c r="D15794">
        <v>46</v>
      </c>
      <c r="E15794" s="1">
        <f t="shared" si="986"/>
        <v>46</v>
      </c>
      <c r="F15794" s="4">
        <f t="shared" si="984"/>
        <v>1360276143014</v>
      </c>
      <c r="G15794" s="4">
        <f t="shared" si="985"/>
        <v>1360276143014</v>
      </c>
      <c r="H15794">
        <v>697526906</v>
      </c>
      <c r="I15794">
        <v>697526906</v>
      </c>
      <c r="J15794" s="5">
        <f t="shared" si="987"/>
        <v>0</v>
      </c>
    </row>
    <row r="15795" spans="1:10" x14ac:dyDescent="0.25">
      <c r="A15795">
        <v>1360276172</v>
      </c>
      <c r="B15795">
        <v>697556280</v>
      </c>
      <c r="C15795">
        <v>3</v>
      </c>
      <c r="D15795">
        <v>352</v>
      </c>
      <c r="E15795" s="1">
        <f t="shared" si="986"/>
        <v>117.33333333333333</v>
      </c>
      <c r="F15795" s="4">
        <f t="shared" si="984"/>
        <v>1360276146912</v>
      </c>
      <c r="G15795" s="4">
        <f t="shared" si="985"/>
        <v>1360276170144</v>
      </c>
      <c r="H15795">
        <v>697531192</v>
      </c>
      <c r="I15795">
        <v>697554424</v>
      </c>
      <c r="J15795" s="5">
        <f t="shared" si="987"/>
        <v>23232</v>
      </c>
    </row>
    <row r="15796" spans="1:10" x14ac:dyDescent="0.25">
      <c r="A15796">
        <v>1360276173</v>
      </c>
      <c r="B15796">
        <v>697556416</v>
      </c>
      <c r="C15796">
        <v>2</v>
      </c>
      <c r="D15796">
        <v>139</v>
      </c>
      <c r="E15796" s="1">
        <f t="shared" si="986"/>
        <v>69.5</v>
      </c>
      <c r="F15796" s="4">
        <f t="shared" si="984"/>
        <v>1360276168511</v>
      </c>
      <c r="G15796" s="4">
        <f t="shared" si="985"/>
        <v>1360276168511</v>
      </c>
      <c r="H15796">
        <v>697551927</v>
      </c>
      <c r="I15796">
        <v>697551927</v>
      </c>
      <c r="J15796" s="5">
        <f t="shared" si="987"/>
        <v>0</v>
      </c>
    </row>
    <row r="15797" spans="1:10" x14ac:dyDescent="0.25">
      <c r="A15797">
        <v>1360276176</v>
      </c>
      <c r="B15797">
        <v>697559884</v>
      </c>
      <c r="C15797">
        <v>2</v>
      </c>
      <c r="D15797">
        <v>92</v>
      </c>
      <c r="E15797" s="1">
        <f t="shared" si="986"/>
        <v>46</v>
      </c>
      <c r="F15797" s="4">
        <f t="shared" si="984"/>
        <v>1360276151786</v>
      </c>
      <c r="G15797" s="4">
        <f t="shared" si="985"/>
        <v>1360276151786</v>
      </c>
      <c r="H15797">
        <v>697535670</v>
      </c>
      <c r="I15797">
        <v>697535670</v>
      </c>
      <c r="J15797" s="5">
        <f t="shared" si="987"/>
        <v>0</v>
      </c>
    </row>
    <row r="15798" spans="1:10" x14ac:dyDescent="0.25">
      <c r="A15798">
        <v>1360276180</v>
      </c>
      <c r="B15798">
        <v>697563880</v>
      </c>
      <c r="C15798">
        <v>3</v>
      </c>
      <c r="D15798">
        <v>284</v>
      </c>
      <c r="E15798" s="1">
        <f t="shared" si="986"/>
        <v>94.666666666666671</v>
      </c>
      <c r="F15798" s="4">
        <f t="shared" si="984"/>
        <v>1360276152303</v>
      </c>
      <c r="G15798" s="4">
        <f t="shared" si="985"/>
        <v>1360276152303</v>
      </c>
      <c r="H15798">
        <v>697536183</v>
      </c>
      <c r="I15798">
        <v>697536183</v>
      </c>
      <c r="J15798" s="5">
        <f t="shared" si="987"/>
        <v>0</v>
      </c>
    </row>
    <row r="15799" spans="1:10" x14ac:dyDescent="0.25">
      <c r="A15799">
        <v>1360276180</v>
      </c>
      <c r="B15799">
        <v>697564036</v>
      </c>
      <c r="C15799">
        <v>1</v>
      </c>
      <c r="D15799">
        <v>165</v>
      </c>
      <c r="E15799" s="1">
        <f t="shared" si="986"/>
        <v>165</v>
      </c>
      <c r="F15799" s="4">
        <f t="shared" si="984"/>
        <v>1360276154900</v>
      </c>
      <c r="G15799" s="4">
        <f t="shared" si="985"/>
        <v>1360276154900</v>
      </c>
      <c r="H15799">
        <v>697538936</v>
      </c>
      <c r="I15799">
        <v>697538936</v>
      </c>
      <c r="J15799" s="5">
        <f t="shared" si="987"/>
        <v>0</v>
      </c>
    </row>
    <row r="15800" spans="1:10" x14ac:dyDescent="0.25">
      <c r="A15800">
        <v>1360276200</v>
      </c>
      <c r="B15800">
        <v>697583964</v>
      </c>
      <c r="C15800">
        <v>3</v>
      </c>
      <c r="D15800">
        <v>336</v>
      </c>
      <c r="E15800" s="1">
        <f t="shared" si="986"/>
        <v>112</v>
      </c>
      <c r="F15800" s="4">
        <f t="shared" si="984"/>
        <v>1360276174235</v>
      </c>
      <c r="G15800" s="4">
        <f t="shared" si="985"/>
        <v>1360276182811</v>
      </c>
      <c r="H15800">
        <v>697558199</v>
      </c>
      <c r="I15800">
        <v>697566775</v>
      </c>
      <c r="J15800" s="5">
        <f t="shared" si="987"/>
        <v>8576</v>
      </c>
    </row>
    <row r="15801" spans="1:10" x14ac:dyDescent="0.25">
      <c r="A15801">
        <v>1360276220</v>
      </c>
      <c r="B15801">
        <v>697604236</v>
      </c>
      <c r="C15801">
        <v>2</v>
      </c>
      <c r="D15801">
        <v>92</v>
      </c>
      <c r="E15801" s="1">
        <f t="shared" si="986"/>
        <v>46</v>
      </c>
      <c r="F15801" s="4">
        <f t="shared" si="984"/>
        <v>1360276211916</v>
      </c>
      <c r="G15801" s="4">
        <f t="shared" si="985"/>
        <v>1360276211916</v>
      </c>
      <c r="H15801">
        <v>697596152</v>
      </c>
      <c r="I15801">
        <v>697596152</v>
      </c>
      <c r="J15801" s="5">
        <f t="shared" si="987"/>
        <v>0</v>
      </c>
    </row>
    <row r="15802" spans="1:10" x14ac:dyDescent="0.25">
      <c r="A15802">
        <v>1360276220</v>
      </c>
      <c r="B15802">
        <v>697604284</v>
      </c>
      <c r="C15802">
        <v>6</v>
      </c>
      <c r="D15802">
        <v>823</v>
      </c>
      <c r="E15802" s="1">
        <f t="shared" si="986"/>
        <v>137.16666666666666</v>
      </c>
      <c r="F15802" s="4">
        <f t="shared" si="984"/>
        <v>1360276215322</v>
      </c>
      <c r="G15802" s="4">
        <f t="shared" si="985"/>
        <v>1360276217626</v>
      </c>
      <c r="H15802">
        <v>697599606</v>
      </c>
      <c r="I15802">
        <v>697601910</v>
      </c>
      <c r="J15802" s="5">
        <f t="shared" si="987"/>
        <v>2304</v>
      </c>
    </row>
    <row r="15803" spans="1:10" x14ac:dyDescent="0.25">
      <c r="A15803">
        <v>1360276228</v>
      </c>
      <c r="B15803">
        <v>697612004</v>
      </c>
      <c r="C15803">
        <v>2</v>
      </c>
      <c r="D15803">
        <v>208</v>
      </c>
      <c r="E15803" s="1">
        <f t="shared" si="986"/>
        <v>104</v>
      </c>
      <c r="F15803" s="4">
        <f t="shared" si="984"/>
        <v>1360276201267</v>
      </c>
      <c r="G15803" s="4">
        <f t="shared" si="985"/>
        <v>1360276206259</v>
      </c>
      <c r="H15803">
        <v>697585271</v>
      </c>
      <c r="I15803">
        <v>697590263</v>
      </c>
      <c r="J15803" s="5">
        <f t="shared" si="987"/>
        <v>4992</v>
      </c>
    </row>
    <row r="15804" spans="1:10" x14ac:dyDescent="0.25">
      <c r="A15804">
        <v>1360276236</v>
      </c>
      <c r="B15804">
        <v>697620012</v>
      </c>
      <c r="C15804">
        <v>1</v>
      </c>
      <c r="D15804">
        <v>165</v>
      </c>
      <c r="E15804" s="1">
        <f t="shared" si="986"/>
        <v>165</v>
      </c>
      <c r="F15804" s="4">
        <f t="shared" si="984"/>
        <v>1360276210155</v>
      </c>
      <c r="G15804" s="4">
        <f t="shared" si="985"/>
        <v>1360276210155</v>
      </c>
      <c r="H15804">
        <v>697594167</v>
      </c>
      <c r="I15804">
        <v>697594167</v>
      </c>
      <c r="J15804" s="5">
        <f t="shared" si="987"/>
        <v>0</v>
      </c>
    </row>
    <row r="15805" spans="1:10" x14ac:dyDescent="0.25">
      <c r="A15805">
        <v>1360276236</v>
      </c>
      <c r="B15805">
        <v>697620340</v>
      </c>
      <c r="C15805">
        <v>6</v>
      </c>
      <c r="D15805">
        <v>823</v>
      </c>
      <c r="E15805" s="1">
        <f t="shared" si="986"/>
        <v>137.16666666666666</v>
      </c>
      <c r="F15805" s="4">
        <f t="shared" si="984"/>
        <v>1360276229733</v>
      </c>
      <c r="G15805" s="4">
        <f t="shared" si="985"/>
        <v>1360276231973</v>
      </c>
      <c r="H15805">
        <v>697614073</v>
      </c>
      <c r="I15805">
        <v>697616313</v>
      </c>
      <c r="J15805" s="5">
        <f t="shared" si="987"/>
        <v>2240</v>
      </c>
    </row>
    <row r="15806" spans="1:10" x14ac:dyDescent="0.25">
      <c r="A15806">
        <v>1360276240</v>
      </c>
      <c r="B15806">
        <v>697624000</v>
      </c>
      <c r="C15806">
        <v>4</v>
      </c>
      <c r="D15806">
        <v>324</v>
      </c>
      <c r="E15806" s="1">
        <f t="shared" si="986"/>
        <v>81</v>
      </c>
      <c r="F15806" s="4">
        <f t="shared" si="984"/>
        <v>1360276212215</v>
      </c>
      <c r="G15806" s="4">
        <f t="shared" si="985"/>
        <v>1360276212279</v>
      </c>
      <c r="H15806">
        <v>697596215</v>
      </c>
      <c r="I15806">
        <v>697596279</v>
      </c>
      <c r="J15806" s="5">
        <f t="shared" si="987"/>
        <v>64</v>
      </c>
    </row>
    <row r="15807" spans="1:10" x14ac:dyDescent="0.25">
      <c r="A15807">
        <v>1360276256</v>
      </c>
      <c r="B15807">
        <v>697639928</v>
      </c>
      <c r="C15807">
        <v>6</v>
      </c>
      <c r="D15807">
        <v>976</v>
      </c>
      <c r="E15807" s="1">
        <f t="shared" si="986"/>
        <v>162.66666666666666</v>
      </c>
      <c r="F15807" s="4">
        <f t="shared" si="984"/>
        <v>1360276228417</v>
      </c>
      <c r="G15807" s="4">
        <f t="shared" si="985"/>
        <v>1360276255425</v>
      </c>
      <c r="H15807">
        <v>697612345</v>
      </c>
      <c r="I15807">
        <v>697639353</v>
      </c>
      <c r="J15807" s="5">
        <f t="shared" si="987"/>
        <v>27008</v>
      </c>
    </row>
    <row r="15808" spans="1:10" x14ac:dyDescent="0.25">
      <c r="A15808">
        <v>1360276260</v>
      </c>
      <c r="B15808">
        <v>697643928</v>
      </c>
      <c r="C15808">
        <v>1</v>
      </c>
      <c r="D15808">
        <v>46</v>
      </c>
      <c r="E15808" s="1">
        <f t="shared" si="986"/>
        <v>46</v>
      </c>
      <c r="F15808" s="4">
        <f t="shared" si="984"/>
        <v>1360276233023</v>
      </c>
      <c r="G15808" s="4">
        <f t="shared" si="985"/>
        <v>1360276233023</v>
      </c>
      <c r="H15808">
        <v>697616951</v>
      </c>
      <c r="I15808">
        <v>697616951</v>
      </c>
      <c r="J15808" s="5">
        <f t="shared" si="987"/>
        <v>0</v>
      </c>
    </row>
    <row r="15809" spans="1:10" x14ac:dyDescent="0.25">
      <c r="A15809">
        <v>1360276292</v>
      </c>
      <c r="B15809">
        <v>697676072</v>
      </c>
      <c r="C15809">
        <v>3</v>
      </c>
      <c r="D15809">
        <v>352</v>
      </c>
      <c r="E15809" s="1">
        <f t="shared" si="986"/>
        <v>117.33333333333333</v>
      </c>
      <c r="F15809" s="4">
        <f t="shared" si="984"/>
        <v>1360276266092</v>
      </c>
      <c r="G15809" s="4">
        <f t="shared" si="985"/>
        <v>1360276290540</v>
      </c>
      <c r="H15809">
        <v>697650164</v>
      </c>
      <c r="I15809">
        <v>697674612</v>
      </c>
      <c r="J15809" s="5">
        <f t="shared" si="987"/>
        <v>24448</v>
      </c>
    </row>
    <row r="15810" spans="1:10" x14ac:dyDescent="0.25">
      <c r="A15810">
        <v>1360276292</v>
      </c>
      <c r="B15810">
        <v>697676148</v>
      </c>
      <c r="C15810">
        <v>1</v>
      </c>
      <c r="D15810">
        <v>165</v>
      </c>
      <c r="E15810" s="1">
        <f t="shared" si="986"/>
        <v>165</v>
      </c>
      <c r="F15810" s="4">
        <f t="shared" ref="F15810:F15873" si="988">((A15810*1000)-B15810)+H15810</f>
        <v>1360276265315</v>
      </c>
      <c r="G15810" s="4">
        <f t="shared" ref="G15810:G15873" si="989">((A15810*1000)-B15810)+I15810</f>
        <v>1360276265315</v>
      </c>
      <c r="H15810">
        <v>697649463</v>
      </c>
      <c r="I15810">
        <v>697649463</v>
      </c>
      <c r="J15810" s="5">
        <f t="shared" si="987"/>
        <v>0</v>
      </c>
    </row>
    <row r="15811" spans="1:10" x14ac:dyDescent="0.25">
      <c r="A15811">
        <v>1360276296</v>
      </c>
      <c r="B15811">
        <v>697680164</v>
      </c>
      <c r="C15811">
        <v>2</v>
      </c>
      <c r="D15811">
        <v>92</v>
      </c>
      <c r="E15811" s="1">
        <f t="shared" ref="E15811:E15874" si="990">D15811/C15811</f>
        <v>46</v>
      </c>
      <c r="F15811" s="4">
        <f t="shared" si="988"/>
        <v>1360276271698</v>
      </c>
      <c r="G15811" s="4">
        <f t="shared" si="989"/>
        <v>1360276271762</v>
      </c>
      <c r="H15811">
        <v>697655862</v>
      </c>
      <c r="I15811">
        <v>697655926</v>
      </c>
      <c r="J15811" s="5">
        <f t="shared" ref="J15811:J15874" si="991">G15811-F15811</f>
        <v>64</v>
      </c>
    </row>
    <row r="15812" spans="1:10" x14ac:dyDescent="0.25">
      <c r="A15812">
        <v>1360276300</v>
      </c>
      <c r="B15812">
        <v>697684060</v>
      </c>
      <c r="C15812">
        <v>4</v>
      </c>
      <c r="D15812">
        <v>324</v>
      </c>
      <c r="E15812" s="1">
        <f t="shared" si="990"/>
        <v>81</v>
      </c>
      <c r="F15812" s="4">
        <f t="shared" si="988"/>
        <v>1360276272124</v>
      </c>
      <c r="G15812" s="4">
        <f t="shared" si="989"/>
        <v>1360276272124</v>
      </c>
      <c r="H15812">
        <v>697656184</v>
      </c>
      <c r="I15812">
        <v>697656184</v>
      </c>
      <c r="J15812" s="5">
        <f t="shared" si="991"/>
        <v>0</v>
      </c>
    </row>
    <row r="15813" spans="1:10" x14ac:dyDescent="0.25">
      <c r="A15813">
        <v>1360276320</v>
      </c>
      <c r="B15813">
        <v>697704112</v>
      </c>
      <c r="C15813">
        <v>4</v>
      </c>
      <c r="D15813">
        <v>672</v>
      </c>
      <c r="E15813" s="1">
        <f t="shared" si="990"/>
        <v>168</v>
      </c>
      <c r="F15813" s="4">
        <f t="shared" si="988"/>
        <v>1360276294600</v>
      </c>
      <c r="G15813" s="4">
        <f t="shared" si="989"/>
        <v>1360276310344</v>
      </c>
      <c r="H15813">
        <v>697678712</v>
      </c>
      <c r="I15813">
        <v>697694456</v>
      </c>
      <c r="J15813" s="5">
        <f t="shared" si="991"/>
        <v>15744</v>
      </c>
    </row>
    <row r="15814" spans="1:10" x14ac:dyDescent="0.25">
      <c r="A15814">
        <v>1360276348</v>
      </c>
      <c r="B15814">
        <v>697732252</v>
      </c>
      <c r="C15814">
        <v>1</v>
      </c>
      <c r="D15814">
        <v>165</v>
      </c>
      <c r="E15814" s="1">
        <f t="shared" si="990"/>
        <v>165</v>
      </c>
      <c r="F15814" s="4">
        <f t="shared" si="988"/>
        <v>1360276320504</v>
      </c>
      <c r="G15814" s="4">
        <f t="shared" si="989"/>
        <v>1360276320504</v>
      </c>
      <c r="H15814">
        <v>697704756</v>
      </c>
      <c r="I15814">
        <v>697704756</v>
      </c>
      <c r="J15814" s="5">
        <f t="shared" si="991"/>
        <v>0</v>
      </c>
    </row>
    <row r="15815" spans="1:10" x14ac:dyDescent="0.25">
      <c r="A15815">
        <v>1360276348</v>
      </c>
      <c r="B15815">
        <v>697732320</v>
      </c>
      <c r="C15815">
        <v>1</v>
      </c>
      <c r="D15815">
        <v>46</v>
      </c>
      <c r="E15815" s="1">
        <f t="shared" si="990"/>
        <v>46</v>
      </c>
      <c r="F15815" s="4">
        <f t="shared" si="988"/>
        <v>1360276322615</v>
      </c>
      <c r="G15815" s="4">
        <f t="shared" si="989"/>
        <v>1360276322615</v>
      </c>
      <c r="H15815">
        <v>697706935</v>
      </c>
      <c r="I15815">
        <v>697706935</v>
      </c>
      <c r="J15815" s="5">
        <f t="shared" si="991"/>
        <v>0</v>
      </c>
    </row>
    <row r="15816" spans="1:10" x14ac:dyDescent="0.25">
      <c r="A15816">
        <v>1360276349</v>
      </c>
      <c r="B15816">
        <v>697732436</v>
      </c>
      <c r="C15816">
        <v>3</v>
      </c>
      <c r="D15816">
        <v>144</v>
      </c>
      <c r="E15816" s="1">
        <f t="shared" si="990"/>
        <v>48</v>
      </c>
      <c r="F15816" s="4">
        <f t="shared" si="988"/>
        <v>1360276344938</v>
      </c>
      <c r="G15816" s="4">
        <f t="shared" si="989"/>
        <v>1360276345066</v>
      </c>
      <c r="H15816">
        <v>697728374</v>
      </c>
      <c r="I15816">
        <v>697728502</v>
      </c>
      <c r="J15816" s="5">
        <f t="shared" si="991"/>
        <v>128</v>
      </c>
    </row>
    <row r="15817" spans="1:10" x14ac:dyDescent="0.25">
      <c r="A15817">
        <v>1360276352</v>
      </c>
      <c r="B15817">
        <v>697736360</v>
      </c>
      <c r="C15817">
        <v>2</v>
      </c>
      <c r="D15817">
        <v>208</v>
      </c>
      <c r="E15817" s="1">
        <f t="shared" si="990"/>
        <v>104</v>
      </c>
      <c r="F15817" s="4">
        <f t="shared" si="988"/>
        <v>1360276324879</v>
      </c>
      <c r="G15817" s="4">
        <f t="shared" si="989"/>
        <v>1360276336143</v>
      </c>
      <c r="H15817">
        <v>697709239</v>
      </c>
      <c r="I15817">
        <v>697720503</v>
      </c>
      <c r="J15817" s="5">
        <f t="shared" si="991"/>
        <v>11264</v>
      </c>
    </row>
    <row r="15818" spans="1:10" x14ac:dyDescent="0.25">
      <c r="A15818">
        <v>1360276356</v>
      </c>
      <c r="B15818">
        <v>697740264</v>
      </c>
      <c r="C15818">
        <v>2</v>
      </c>
      <c r="D15818">
        <v>92</v>
      </c>
      <c r="E15818" s="1">
        <f t="shared" si="990"/>
        <v>46</v>
      </c>
      <c r="F15818" s="4">
        <f t="shared" si="988"/>
        <v>1360276331629</v>
      </c>
      <c r="G15818" s="4">
        <f t="shared" si="989"/>
        <v>1360276331629</v>
      </c>
      <c r="H15818">
        <v>697715893</v>
      </c>
      <c r="I15818">
        <v>697715893</v>
      </c>
      <c r="J15818" s="5">
        <f t="shared" si="991"/>
        <v>0</v>
      </c>
    </row>
    <row r="15819" spans="1:10" x14ac:dyDescent="0.25">
      <c r="A15819">
        <v>1360276360</v>
      </c>
      <c r="B15819">
        <v>697744272</v>
      </c>
      <c r="C15819">
        <v>4</v>
      </c>
      <c r="D15819">
        <v>324</v>
      </c>
      <c r="E15819" s="1">
        <f t="shared" si="990"/>
        <v>81</v>
      </c>
      <c r="F15819" s="4">
        <f t="shared" si="988"/>
        <v>1360276331942</v>
      </c>
      <c r="G15819" s="4">
        <f t="shared" si="989"/>
        <v>1360276331942</v>
      </c>
      <c r="H15819">
        <v>697716214</v>
      </c>
      <c r="I15819">
        <v>697716214</v>
      </c>
      <c r="J15819" s="5">
        <f t="shared" si="991"/>
        <v>0</v>
      </c>
    </row>
    <row r="15820" spans="1:10" x14ac:dyDescent="0.25">
      <c r="A15820">
        <v>1360276368</v>
      </c>
      <c r="B15820">
        <v>697752336</v>
      </c>
      <c r="C15820">
        <v>4</v>
      </c>
      <c r="D15820">
        <v>1687</v>
      </c>
      <c r="E15820" s="1">
        <f t="shared" si="990"/>
        <v>421.75</v>
      </c>
      <c r="F15820" s="4">
        <f t="shared" si="988"/>
        <v>1360276340966</v>
      </c>
      <c r="G15820" s="4">
        <f t="shared" si="989"/>
        <v>1360276341030</v>
      </c>
      <c r="H15820">
        <v>697725302</v>
      </c>
      <c r="I15820">
        <v>697725366</v>
      </c>
      <c r="J15820" s="5">
        <f t="shared" si="991"/>
        <v>64</v>
      </c>
    </row>
    <row r="15821" spans="1:10" x14ac:dyDescent="0.25">
      <c r="A15821">
        <v>1360276369</v>
      </c>
      <c r="B15821">
        <v>697752440</v>
      </c>
      <c r="C15821">
        <v>17</v>
      </c>
      <c r="D15821">
        <v>18758</v>
      </c>
      <c r="E15821" s="1">
        <f t="shared" si="990"/>
        <v>1103.4117647058824</v>
      </c>
      <c r="F15821" s="4">
        <f t="shared" si="988"/>
        <v>1360276341926</v>
      </c>
      <c r="G15821" s="4">
        <f t="shared" si="989"/>
        <v>1360276342054</v>
      </c>
      <c r="H15821">
        <v>697725366</v>
      </c>
      <c r="I15821">
        <v>697725494</v>
      </c>
      <c r="J15821" s="5">
        <f t="shared" si="991"/>
        <v>128</v>
      </c>
    </row>
    <row r="15822" spans="1:10" x14ac:dyDescent="0.25">
      <c r="A15822">
        <v>1360276388</v>
      </c>
      <c r="B15822">
        <v>697772380</v>
      </c>
      <c r="C15822">
        <v>3</v>
      </c>
      <c r="D15822">
        <v>336</v>
      </c>
      <c r="E15822" s="1">
        <f t="shared" si="990"/>
        <v>112</v>
      </c>
      <c r="F15822" s="4">
        <f t="shared" si="988"/>
        <v>1360276363195</v>
      </c>
      <c r="G15822" s="4">
        <f t="shared" si="989"/>
        <v>1360276383547</v>
      </c>
      <c r="H15822">
        <v>697747575</v>
      </c>
      <c r="I15822">
        <v>697767927</v>
      </c>
      <c r="J15822" s="5">
        <f t="shared" si="991"/>
        <v>20352</v>
      </c>
    </row>
    <row r="15823" spans="1:10" x14ac:dyDescent="0.25">
      <c r="A15823">
        <v>1360276401</v>
      </c>
      <c r="B15823">
        <v>697784388</v>
      </c>
      <c r="C15823">
        <v>1</v>
      </c>
      <c r="D15823">
        <v>165</v>
      </c>
      <c r="E15823" s="1">
        <f t="shared" si="990"/>
        <v>165</v>
      </c>
      <c r="F15823" s="4">
        <f t="shared" si="988"/>
        <v>1360276376666</v>
      </c>
      <c r="G15823" s="4">
        <f t="shared" si="989"/>
        <v>1360276376666</v>
      </c>
      <c r="H15823">
        <v>697760054</v>
      </c>
      <c r="I15823">
        <v>697760054</v>
      </c>
      <c r="J15823" s="5">
        <f t="shared" si="991"/>
        <v>0</v>
      </c>
    </row>
    <row r="15824" spans="1:10" x14ac:dyDescent="0.25">
      <c r="A15824">
        <v>1360276417</v>
      </c>
      <c r="B15824">
        <v>697800408</v>
      </c>
      <c r="C15824">
        <v>4</v>
      </c>
      <c r="D15824">
        <v>496</v>
      </c>
      <c r="E15824" s="1">
        <f t="shared" si="990"/>
        <v>124</v>
      </c>
      <c r="F15824" s="4">
        <f t="shared" si="988"/>
        <v>1360276391236</v>
      </c>
      <c r="G15824" s="4">
        <f t="shared" si="989"/>
        <v>1360276412996</v>
      </c>
      <c r="H15824">
        <v>697774644</v>
      </c>
      <c r="I15824">
        <v>697796404</v>
      </c>
      <c r="J15824" s="5">
        <f t="shared" si="991"/>
        <v>21760</v>
      </c>
    </row>
    <row r="15825" spans="1:10" x14ac:dyDescent="0.25">
      <c r="A15825">
        <v>1360276417</v>
      </c>
      <c r="B15825">
        <v>697800424</v>
      </c>
      <c r="C15825">
        <v>2</v>
      </c>
      <c r="D15825">
        <v>92</v>
      </c>
      <c r="E15825" s="1">
        <f t="shared" si="990"/>
        <v>46</v>
      </c>
      <c r="F15825" s="4">
        <f t="shared" si="988"/>
        <v>1360276392437</v>
      </c>
      <c r="G15825" s="4">
        <f t="shared" si="989"/>
        <v>1360276392501</v>
      </c>
      <c r="H15825">
        <v>697775861</v>
      </c>
      <c r="I15825">
        <v>697775925</v>
      </c>
      <c r="J15825" s="5">
        <f t="shared" si="991"/>
        <v>64</v>
      </c>
    </row>
    <row r="15826" spans="1:10" x14ac:dyDescent="0.25">
      <c r="A15826">
        <v>1360276420</v>
      </c>
      <c r="B15826">
        <v>697804308</v>
      </c>
      <c r="C15826">
        <v>4</v>
      </c>
      <c r="D15826">
        <v>324</v>
      </c>
      <c r="E15826" s="1">
        <f t="shared" si="990"/>
        <v>81</v>
      </c>
      <c r="F15826" s="4">
        <f t="shared" si="988"/>
        <v>1360276391873</v>
      </c>
      <c r="G15826" s="4">
        <f t="shared" si="989"/>
        <v>1360276391937</v>
      </c>
      <c r="H15826">
        <v>697776181</v>
      </c>
      <c r="I15826">
        <v>697776245</v>
      </c>
      <c r="J15826" s="5">
        <f t="shared" si="991"/>
        <v>64</v>
      </c>
    </row>
    <row r="15827" spans="1:10" x14ac:dyDescent="0.25">
      <c r="A15827">
        <v>1360276440</v>
      </c>
      <c r="B15827">
        <v>697824332</v>
      </c>
      <c r="C15827">
        <v>1</v>
      </c>
      <c r="D15827">
        <v>46</v>
      </c>
      <c r="E15827" s="1">
        <f t="shared" si="990"/>
        <v>46</v>
      </c>
      <c r="F15827" s="4">
        <f t="shared" si="988"/>
        <v>1360276412584</v>
      </c>
      <c r="G15827" s="4">
        <f t="shared" si="989"/>
        <v>1360276412584</v>
      </c>
      <c r="H15827">
        <v>697796916</v>
      </c>
      <c r="I15827">
        <v>697796916</v>
      </c>
      <c r="J15827" s="5">
        <f t="shared" si="991"/>
        <v>0</v>
      </c>
    </row>
    <row r="15828" spans="1:10" x14ac:dyDescent="0.25">
      <c r="A15828">
        <v>1360276444</v>
      </c>
      <c r="B15828">
        <v>697828268</v>
      </c>
      <c r="C15828">
        <v>1</v>
      </c>
      <c r="D15828">
        <v>64</v>
      </c>
      <c r="E15828" s="1">
        <f t="shared" si="990"/>
        <v>64</v>
      </c>
      <c r="F15828" s="4">
        <f t="shared" si="988"/>
        <v>1360276417385</v>
      </c>
      <c r="G15828" s="4">
        <f t="shared" si="989"/>
        <v>1360276417385</v>
      </c>
      <c r="H15828">
        <v>697801653</v>
      </c>
      <c r="I15828">
        <v>697801653</v>
      </c>
      <c r="J15828" s="5">
        <f t="shared" si="991"/>
        <v>0</v>
      </c>
    </row>
    <row r="15829" spans="1:10" x14ac:dyDescent="0.25">
      <c r="A15829">
        <v>1360276457</v>
      </c>
      <c r="B15829">
        <v>697840396</v>
      </c>
      <c r="C15829">
        <v>1</v>
      </c>
      <c r="D15829">
        <v>165</v>
      </c>
      <c r="E15829" s="1">
        <f t="shared" si="990"/>
        <v>165</v>
      </c>
      <c r="F15829" s="4">
        <f t="shared" si="988"/>
        <v>1360276431887</v>
      </c>
      <c r="G15829" s="4">
        <f t="shared" si="989"/>
        <v>1360276431887</v>
      </c>
      <c r="H15829">
        <v>697815283</v>
      </c>
      <c r="I15829">
        <v>697815283</v>
      </c>
      <c r="J15829" s="5">
        <f t="shared" si="991"/>
        <v>0</v>
      </c>
    </row>
    <row r="15830" spans="1:10" x14ac:dyDescent="0.25">
      <c r="A15830">
        <v>1360276472</v>
      </c>
      <c r="B15830">
        <v>697856340</v>
      </c>
      <c r="C15830">
        <v>3</v>
      </c>
      <c r="D15830">
        <v>272</v>
      </c>
      <c r="E15830" s="1">
        <f t="shared" si="990"/>
        <v>90.666666666666671</v>
      </c>
      <c r="F15830" s="4">
        <f t="shared" si="988"/>
        <v>1360276444384</v>
      </c>
      <c r="G15830" s="4">
        <f t="shared" si="989"/>
        <v>1360276471456</v>
      </c>
      <c r="H15830">
        <v>697828724</v>
      </c>
      <c r="I15830">
        <v>697855796</v>
      </c>
      <c r="J15830" s="5">
        <f t="shared" si="991"/>
        <v>27072</v>
      </c>
    </row>
    <row r="15831" spans="1:10" x14ac:dyDescent="0.25">
      <c r="A15831">
        <v>1360276477</v>
      </c>
      <c r="B15831">
        <v>697860428</v>
      </c>
      <c r="C15831">
        <v>2</v>
      </c>
      <c r="D15831">
        <v>92</v>
      </c>
      <c r="E15831" s="1">
        <f t="shared" si="990"/>
        <v>46</v>
      </c>
      <c r="F15831" s="4">
        <f t="shared" si="988"/>
        <v>1360276452463</v>
      </c>
      <c r="G15831" s="4">
        <f t="shared" si="989"/>
        <v>1360276452463</v>
      </c>
      <c r="H15831">
        <v>697835891</v>
      </c>
      <c r="I15831">
        <v>697835891</v>
      </c>
      <c r="J15831" s="5">
        <f t="shared" si="991"/>
        <v>0</v>
      </c>
    </row>
    <row r="15832" spans="1:10" x14ac:dyDescent="0.25">
      <c r="A15832">
        <v>1360276481</v>
      </c>
      <c r="B15832">
        <v>697864464</v>
      </c>
      <c r="C15832">
        <v>5</v>
      </c>
      <c r="D15832">
        <v>522</v>
      </c>
      <c r="E15832" s="1">
        <f t="shared" si="990"/>
        <v>104.4</v>
      </c>
      <c r="F15832" s="4">
        <f t="shared" si="988"/>
        <v>1360276452747</v>
      </c>
      <c r="G15832" s="4">
        <f t="shared" si="989"/>
        <v>1360276452939</v>
      </c>
      <c r="H15832">
        <v>697836211</v>
      </c>
      <c r="I15832">
        <v>697836403</v>
      </c>
      <c r="J15832" s="5">
        <f t="shared" si="991"/>
        <v>192</v>
      </c>
    </row>
    <row r="15833" spans="1:10" x14ac:dyDescent="0.25">
      <c r="A15833">
        <v>1360276484</v>
      </c>
      <c r="B15833">
        <v>697868300</v>
      </c>
      <c r="C15833">
        <v>1</v>
      </c>
      <c r="D15833">
        <v>46</v>
      </c>
      <c r="E15833" s="1">
        <f t="shared" si="990"/>
        <v>46</v>
      </c>
      <c r="F15833" s="4">
        <f t="shared" si="988"/>
        <v>1360276456136</v>
      </c>
      <c r="G15833" s="4">
        <f t="shared" si="989"/>
        <v>1360276456136</v>
      </c>
      <c r="H15833">
        <v>697840436</v>
      </c>
      <c r="I15833">
        <v>697840436</v>
      </c>
      <c r="J15833" s="5">
        <f t="shared" si="991"/>
        <v>0</v>
      </c>
    </row>
    <row r="15834" spans="1:10" x14ac:dyDescent="0.25">
      <c r="A15834">
        <v>1360276485</v>
      </c>
      <c r="B15834">
        <v>697868424</v>
      </c>
      <c r="C15834">
        <v>1</v>
      </c>
      <c r="D15834">
        <v>46</v>
      </c>
      <c r="E15834" s="1">
        <f t="shared" si="990"/>
        <v>46</v>
      </c>
      <c r="F15834" s="4">
        <f t="shared" si="988"/>
        <v>1360276457973</v>
      </c>
      <c r="G15834" s="4">
        <f t="shared" si="989"/>
        <v>1360276457973</v>
      </c>
      <c r="H15834">
        <v>697841397</v>
      </c>
      <c r="I15834">
        <v>697841397</v>
      </c>
      <c r="J15834" s="5">
        <f t="shared" si="991"/>
        <v>0</v>
      </c>
    </row>
    <row r="15835" spans="1:10" x14ac:dyDescent="0.25">
      <c r="A15835">
        <v>1360276513</v>
      </c>
      <c r="B15835">
        <v>697896428</v>
      </c>
      <c r="C15835">
        <v>1</v>
      </c>
      <c r="D15835">
        <v>165</v>
      </c>
      <c r="E15835" s="1">
        <f t="shared" si="990"/>
        <v>165</v>
      </c>
      <c r="F15835" s="4">
        <f t="shared" si="988"/>
        <v>1360276487151</v>
      </c>
      <c r="G15835" s="4">
        <f t="shared" si="989"/>
        <v>1360276487151</v>
      </c>
      <c r="H15835">
        <v>697870579</v>
      </c>
      <c r="I15835">
        <v>697870579</v>
      </c>
      <c r="J15835" s="5">
        <f t="shared" si="991"/>
        <v>0</v>
      </c>
    </row>
    <row r="15836" spans="1:10" x14ac:dyDescent="0.25">
      <c r="A15836">
        <v>1360276517</v>
      </c>
      <c r="B15836">
        <v>697900800</v>
      </c>
      <c r="C15836">
        <v>3</v>
      </c>
      <c r="D15836">
        <v>352</v>
      </c>
      <c r="E15836" s="1">
        <f t="shared" si="990"/>
        <v>117.33333333333333</v>
      </c>
      <c r="F15836" s="4">
        <f t="shared" si="988"/>
        <v>1360276492027</v>
      </c>
      <c r="G15836" s="4">
        <f t="shared" si="989"/>
        <v>1360276504699</v>
      </c>
      <c r="H15836">
        <v>697875827</v>
      </c>
      <c r="I15836">
        <v>697888499</v>
      </c>
      <c r="J15836" s="5">
        <f t="shared" si="991"/>
        <v>12672</v>
      </c>
    </row>
    <row r="15837" spans="1:10" x14ac:dyDescent="0.25">
      <c r="A15837">
        <v>1360276529</v>
      </c>
      <c r="B15837">
        <v>697912604</v>
      </c>
      <c r="C15837">
        <v>1</v>
      </c>
      <c r="D15837">
        <v>46</v>
      </c>
      <c r="E15837" s="1">
        <f t="shared" si="990"/>
        <v>46</v>
      </c>
      <c r="F15837" s="4">
        <f t="shared" si="988"/>
        <v>1360276503296</v>
      </c>
      <c r="G15837" s="4">
        <f t="shared" si="989"/>
        <v>1360276503296</v>
      </c>
      <c r="H15837">
        <v>697886900</v>
      </c>
      <c r="I15837">
        <v>697886900</v>
      </c>
      <c r="J15837" s="5">
        <f t="shared" si="991"/>
        <v>0</v>
      </c>
    </row>
    <row r="15838" spans="1:10" x14ac:dyDescent="0.25">
      <c r="A15838">
        <v>1360276537</v>
      </c>
      <c r="B15838">
        <v>697920624</v>
      </c>
      <c r="C15838">
        <v>4</v>
      </c>
      <c r="D15838">
        <v>324</v>
      </c>
      <c r="E15838" s="1">
        <f t="shared" si="990"/>
        <v>81</v>
      </c>
      <c r="F15838" s="4">
        <f t="shared" si="988"/>
        <v>1360276512618</v>
      </c>
      <c r="G15838" s="4">
        <f t="shared" si="989"/>
        <v>1360276512618</v>
      </c>
      <c r="H15838">
        <v>697896242</v>
      </c>
      <c r="I15838">
        <v>697896242</v>
      </c>
      <c r="J15838" s="5">
        <f t="shared" si="991"/>
        <v>0</v>
      </c>
    </row>
    <row r="15839" spans="1:10" x14ac:dyDescent="0.25">
      <c r="A15839">
        <v>1360276537</v>
      </c>
      <c r="B15839">
        <v>697920800</v>
      </c>
      <c r="C15839">
        <v>2</v>
      </c>
      <c r="D15839">
        <v>92</v>
      </c>
      <c r="E15839" s="1">
        <f t="shared" si="990"/>
        <v>46</v>
      </c>
      <c r="F15839" s="4">
        <f t="shared" si="988"/>
        <v>1360276511866</v>
      </c>
      <c r="G15839" s="4">
        <f t="shared" si="989"/>
        <v>1360276511866</v>
      </c>
      <c r="H15839">
        <v>697895666</v>
      </c>
      <c r="I15839">
        <v>697895666</v>
      </c>
      <c r="J15839" s="5">
        <f t="shared" si="991"/>
        <v>0</v>
      </c>
    </row>
    <row r="15840" spans="1:10" x14ac:dyDescent="0.25">
      <c r="A15840">
        <v>1360276553</v>
      </c>
      <c r="B15840">
        <v>697936772</v>
      </c>
      <c r="C15840">
        <v>4</v>
      </c>
      <c r="D15840">
        <v>576</v>
      </c>
      <c r="E15840" s="1">
        <f t="shared" si="990"/>
        <v>144</v>
      </c>
      <c r="F15840" s="4">
        <f t="shared" si="988"/>
        <v>1360276526103</v>
      </c>
      <c r="G15840" s="4">
        <f t="shared" si="989"/>
        <v>1360276549783</v>
      </c>
      <c r="H15840">
        <v>697909875</v>
      </c>
      <c r="I15840">
        <v>697933555</v>
      </c>
      <c r="J15840" s="5">
        <f t="shared" si="991"/>
        <v>23680</v>
      </c>
    </row>
    <row r="15841" spans="1:10" x14ac:dyDescent="0.25">
      <c r="A15841">
        <v>1360276569</v>
      </c>
      <c r="B15841">
        <v>697952688</v>
      </c>
      <c r="C15841">
        <v>1</v>
      </c>
      <c r="D15841">
        <v>165</v>
      </c>
      <c r="E15841" s="1">
        <f t="shared" si="990"/>
        <v>165</v>
      </c>
      <c r="F15841" s="4">
        <f t="shared" si="988"/>
        <v>1360276542188</v>
      </c>
      <c r="G15841" s="4">
        <f t="shared" si="989"/>
        <v>1360276542188</v>
      </c>
      <c r="H15841">
        <v>697925876</v>
      </c>
      <c r="I15841">
        <v>697925876</v>
      </c>
      <c r="J15841" s="5">
        <f t="shared" si="991"/>
        <v>0</v>
      </c>
    </row>
    <row r="15842" spans="1:10" x14ac:dyDescent="0.25">
      <c r="A15842">
        <v>1360276581</v>
      </c>
      <c r="B15842">
        <v>697964424</v>
      </c>
      <c r="C15842">
        <v>1</v>
      </c>
      <c r="D15842">
        <v>48</v>
      </c>
      <c r="E15842" s="1">
        <f t="shared" si="990"/>
        <v>48</v>
      </c>
      <c r="F15842" s="4">
        <f t="shared" si="988"/>
        <v>1360276551730</v>
      </c>
      <c r="G15842" s="4">
        <f t="shared" si="989"/>
        <v>1360276551730</v>
      </c>
      <c r="H15842">
        <v>697935154</v>
      </c>
      <c r="I15842">
        <v>697935154</v>
      </c>
      <c r="J15842" s="5">
        <f t="shared" si="991"/>
        <v>0</v>
      </c>
    </row>
    <row r="15843" spans="1:10" x14ac:dyDescent="0.25">
      <c r="A15843">
        <v>1360276581</v>
      </c>
      <c r="B15843">
        <v>697964804</v>
      </c>
      <c r="C15843">
        <v>3</v>
      </c>
      <c r="D15843">
        <v>368</v>
      </c>
      <c r="E15843" s="1">
        <f t="shared" si="990"/>
        <v>122.66666666666667</v>
      </c>
      <c r="F15843" s="4">
        <f t="shared" si="988"/>
        <v>1360276553140</v>
      </c>
      <c r="G15843" s="4">
        <f t="shared" si="989"/>
        <v>1360276580148</v>
      </c>
      <c r="H15843">
        <v>697936944</v>
      </c>
      <c r="I15843">
        <v>697963952</v>
      </c>
      <c r="J15843" s="5">
        <f t="shared" si="991"/>
        <v>27008</v>
      </c>
    </row>
    <row r="15844" spans="1:10" x14ac:dyDescent="0.25">
      <c r="A15844">
        <v>1360276597</v>
      </c>
      <c r="B15844">
        <v>697980812</v>
      </c>
      <c r="C15844">
        <v>2</v>
      </c>
      <c r="D15844">
        <v>92</v>
      </c>
      <c r="E15844" s="1">
        <f t="shared" si="990"/>
        <v>46</v>
      </c>
      <c r="F15844" s="4">
        <f t="shared" si="988"/>
        <v>1360276571821</v>
      </c>
      <c r="G15844" s="4">
        <f t="shared" si="989"/>
        <v>1360276571885</v>
      </c>
      <c r="H15844">
        <v>697955633</v>
      </c>
      <c r="I15844">
        <v>697955697</v>
      </c>
      <c r="J15844" s="5">
        <f t="shared" si="991"/>
        <v>64</v>
      </c>
    </row>
    <row r="15845" spans="1:10" x14ac:dyDescent="0.25">
      <c r="A15845">
        <v>1360276597</v>
      </c>
      <c r="B15845">
        <v>697980932</v>
      </c>
      <c r="C15845">
        <v>4</v>
      </c>
      <c r="D15845">
        <v>324</v>
      </c>
      <c r="E15845" s="1">
        <f t="shared" si="990"/>
        <v>81</v>
      </c>
      <c r="F15845" s="4">
        <f t="shared" si="988"/>
        <v>1360276572343</v>
      </c>
      <c r="G15845" s="4">
        <f t="shared" si="989"/>
        <v>1360276572343</v>
      </c>
      <c r="H15845">
        <v>697956275</v>
      </c>
      <c r="I15845">
        <v>697956275</v>
      </c>
      <c r="J15845" s="5">
        <f t="shared" si="991"/>
        <v>0</v>
      </c>
    </row>
    <row r="15846" spans="1:10" x14ac:dyDescent="0.25">
      <c r="A15846">
        <v>1360276613</v>
      </c>
      <c r="B15846">
        <v>697996708</v>
      </c>
      <c r="C15846">
        <v>3</v>
      </c>
      <c r="D15846">
        <v>352</v>
      </c>
      <c r="E15846" s="1">
        <f t="shared" si="990"/>
        <v>117.33333333333333</v>
      </c>
      <c r="F15846" s="4">
        <f t="shared" si="988"/>
        <v>1360276585047</v>
      </c>
      <c r="G15846" s="4">
        <f t="shared" si="989"/>
        <v>1360276607319</v>
      </c>
      <c r="H15846">
        <v>697968755</v>
      </c>
      <c r="I15846">
        <v>697991027</v>
      </c>
      <c r="J15846" s="5">
        <f t="shared" si="991"/>
        <v>22272</v>
      </c>
    </row>
    <row r="15847" spans="1:10" x14ac:dyDescent="0.25">
      <c r="A15847">
        <v>1360276621</v>
      </c>
      <c r="B15847">
        <v>698004788</v>
      </c>
      <c r="C15847">
        <v>1</v>
      </c>
      <c r="D15847">
        <v>46</v>
      </c>
      <c r="E15847" s="1">
        <f t="shared" si="990"/>
        <v>46</v>
      </c>
      <c r="F15847" s="4">
        <f t="shared" si="988"/>
        <v>1360276593157</v>
      </c>
      <c r="G15847" s="4">
        <f t="shared" si="989"/>
        <v>1360276593157</v>
      </c>
      <c r="H15847">
        <v>697976945</v>
      </c>
      <c r="I15847">
        <v>697976945</v>
      </c>
      <c r="J15847" s="5">
        <f t="shared" si="991"/>
        <v>0</v>
      </c>
    </row>
    <row r="15848" spans="1:10" x14ac:dyDescent="0.25">
      <c r="A15848">
        <v>1360276625</v>
      </c>
      <c r="B15848">
        <v>698008800</v>
      </c>
      <c r="C15848">
        <v>1</v>
      </c>
      <c r="D15848">
        <v>165</v>
      </c>
      <c r="E15848" s="1">
        <f t="shared" si="990"/>
        <v>165</v>
      </c>
      <c r="F15848" s="4">
        <f t="shared" si="988"/>
        <v>1360276597305</v>
      </c>
      <c r="G15848" s="4">
        <f t="shared" si="989"/>
        <v>1360276597305</v>
      </c>
      <c r="H15848">
        <v>697981105</v>
      </c>
      <c r="I15848">
        <v>697981105</v>
      </c>
      <c r="J15848" s="5">
        <f t="shared" si="991"/>
        <v>0</v>
      </c>
    </row>
    <row r="15849" spans="1:10" x14ac:dyDescent="0.25">
      <c r="A15849">
        <v>1360276641</v>
      </c>
      <c r="B15849">
        <v>698024740</v>
      </c>
      <c r="C15849">
        <v>5</v>
      </c>
      <c r="D15849">
        <v>1008</v>
      </c>
      <c r="E15849" s="1">
        <f t="shared" si="990"/>
        <v>201.6</v>
      </c>
      <c r="F15849" s="4">
        <f t="shared" si="988"/>
        <v>1360276613302</v>
      </c>
      <c r="G15849" s="4">
        <f t="shared" si="989"/>
        <v>1360276640246</v>
      </c>
      <c r="H15849">
        <v>697997042</v>
      </c>
      <c r="I15849">
        <v>698023986</v>
      </c>
      <c r="J15849" s="5">
        <f t="shared" si="991"/>
        <v>26944</v>
      </c>
    </row>
    <row r="15850" spans="1:10" x14ac:dyDescent="0.25">
      <c r="A15850">
        <v>1360276645</v>
      </c>
      <c r="B15850">
        <v>698029156</v>
      </c>
      <c r="C15850">
        <v>3</v>
      </c>
      <c r="D15850">
        <v>144</v>
      </c>
      <c r="E15850" s="1">
        <f t="shared" si="990"/>
        <v>48</v>
      </c>
      <c r="F15850" s="4">
        <f t="shared" si="988"/>
        <v>1360276644179</v>
      </c>
      <c r="G15850" s="4">
        <f t="shared" si="989"/>
        <v>1360276644371</v>
      </c>
      <c r="H15850">
        <v>698028335</v>
      </c>
      <c r="I15850">
        <v>698028527</v>
      </c>
      <c r="J15850" s="5">
        <f t="shared" si="991"/>
        <v>192</v>
      </c>
    </row>
    <row r="15851" spans="1:10" x14ac:dyDescent="0.25">
      <c r="A15851">
        <v>1360276657</v>
      </c>
      <c r="B15851">
        <v>698040800</v>
      </c>
      <c r="C15851">
        <v>2</v>
      </c>
      <c r="D15851">
        <v>92</v>
      </c>
      <c r="E15851" s="1">
        <f t="shared" si="990"/>
        <v>46</v>
      </c>
      <c r="F15851" s="4">
        <f t="shared" si="988"/>
        <v>1360276631865</v>
      </c>
      <c r="G15851" s="4">
        <f t="shared" si="989"/>
        <v>1360276631865</v>
      </c>
      <c r="H15851">
        <v>698015665</v>
      </c>
      <c r="I15851">
        <v>698015665</v>
      </c>
      <c r="J15851" s="5">
        <f t="shared" si="991"/>
        <v>0</v>
      </c>
    </row>
    <row r="15852" spans="1:10" x14ac:dyDescent="0.25">
      <c r="A15852">
        <v>1360276657</v>
      </c>
      <c r="B15852">
        <v>698040828</v>
      </c>
      <c r="C15852">
        <v>4</v>
      </c>
      <c r="D15852">
        <v>324</v>
      </c>
      <c r="E15852" s="1">
        <f t="shared" si="990"/>
        <v>81</v>
      </c>
      <c r="F15852" s="4">
        <f t="shared" si="988"/>
        <v>1360276632478</v>
      </c>
      <c r="G15852" s="4">
        <f t="shared" si="989"/>
        <v>1360276632542</v>
      </c>
      <c r="H15852">
        <v>698016306</v>
      </c>
      <c r="I15852">
        <v>698016370</v>
      </c>
      <c r="J15852" s="5">
        <f t="shared" si="991"/>
        <v>64</v>
      </c>
    </row>
    <row r="15853" spans="1:10" x14ac:dyDescent="0.25">
      <c r="A15853">
        <v>1360276678</v>
      </c>
      <c r="B15853">
        <v>698061408</v>
      </c>
      <c r="C15853">
        <v>1</v>
      </c>
      <c r="D15853">
        <v>165</v>
      </c>
      <c r="E15853" s="1">
        <f t="shared" si="990"/>
        <v>165</v>
      </c>
      <c r="F15853" s="4">
        <f t="shared" si="988"/>
        <v>1360276652991</v>
      </c>
      <c r="G15853" s="4">
        <f t="shared" si="989"/>
        <v>1360276652991</v>
      </c>
      <c r="H15853">
        <v>698036399</v>
      </c>
      <c r="I15853">
        <v>698036399</v>
      </c>
      <c r="J15853" s="5">
        <f t="shared" si="991"/>
        <v>0</v>
      </c>
    </row>
    <row r="15854" spans="1:10" x14ac:dyDescent="0.25">
      <c r="A15854">
        <v>1360276681</v>
      </c>
      <c r="B15854">
        <v>698065092</v>
      </c>
      <c r="C15854">
        <v>2</v>
      </c>
      <c r="D15854">
        <v>208</v>
      </c>
      <c r="E15854" s="1">
        <f t="shared" si="990"/>
        <v>104</v>
      </c>
      <c r="F15854" s="4">
        <f t="shared" si="988"/>
        <v>1360276656788</v>
      </c>
      <c r="G15854" s="4">
        <f t="shared" si="989"/>
        <v>1360276667156</v>
      </c>
      <c r="H15854">
        <v>698040880</v>
      </c>
      <c r="I15854">
        <v>698051248</v>
      </c>
      <c r="J15854" s="5">
        <f t="shared" si="991"/>
        <v>10368</v>
      </c>
    </row>
    <row r="15855" spans="1:10" x14ac:dyDescent="0.25">
      <c r="A15855">
        <v>1360276709</v>
      </c>
      <c r="B15855">
        <v>698093388</v>
      </c>
      <c r="C15855">
        <v>1</v>
      </c>
      <c r="D15855">
        <v>46</v>
      </c>
      <c r="E15855" s="1">
        <f t="shared" si="990"/>
        <v>46</v>
      </c>
      <c r="F15855" s="4">
        <f t="shared" si="988"/>
        <v>1360276682539</v>
      </c>
      <c r="G15855" s="4">
        <f t="shared" si="989"/>
        <v>1360276682539</v>
      </c>
      <c r="H15855">
        <v>698066927</v>
      </c>
      <c r="I15855">
        <v>698066927</v>
      </c>
      <c r="J15855" s="5">
        <f t="shared" si="991"/>
        <v>0</v>
      </c>
    </row>
    <row r="15856" spans="1:10" x14ac:dyDescent="0.25">
      <c r="A15856">
        <v>1360276710</v>
      </c>
      <c r="B15856">
        <v>698093400</v>
      </c>
      <c r="C15856">
        <v>4</v>
      </c>
      <c r="D15856">
        <v>576</v>
      </c>
      <c r="E15856" s="1">
        <f t="shared" si="990"/>
        <v>144</v>
      </c>
      <c r="F15856" s="4">
        <f t="shared" si="988"/>
        <v>1360276684615</v>
      </c>
      <c r="G15856" s="4">
        <f t="shared" si="989"/>
        <v>1360276700359</v>
      </c>
      <c r="H15856">
        <v>698068015</v>
      </c>
      <c r="I15856">
        <v>698083759</v>
      </c>
      <c r="J15856" s="5">
        <f t="shared" si="991"/>
        <v>15744</v>
      </c>
    </row>
    <row r="15857" spans="1:10" x14ac:dyDescent="0.25">
      <c r="A15857">
        <v>1360276718</v>
      </c>
      <c r="B15857">
        <v>698101512</v>
      </c>
      <c r="C15857">
        <v>2</v>
      </c>
      <c r="D15857">
        <v>92</v>
      </c>
      <c r="E15857" s="1">
        <f t="shared" si="990"/>
        <v>46</v>
      </c>
      <c r="F15857" s="4">
        <f t="shared" si="988"/>
        <v>1360276692119</v>
      </c>
      <c r="G15857" s="4">
        <f t="shared" si="989"/>
        <v>1360276692183</v>
      </c>
      <c r="H15857">
        <v>698075631</v>
      </c>
      <c r="I15857">
        <v>698075695</v>
      </c>
      <c r="J15857" s="5">
        <f t="shared" si="991"/>
        <v>64</v>
      </c>
    </row>
    <row r="15858" spans="1:10" x14ac:dyDescent="0.25">
      <c r="A15858">
        <v>1360276718</v>
      </c>
      <c r="B15858">
        <v>698101516</v>
      </c>
      <c r="C15858">
        <v>4</v>
      </c>
      <c r="D15858">
        <v>324</v>
      </c>
      <c r="E15858" s="1">
        <f t="shared" si="990"/>
        <v>81</v>
      </c>
      <c r="F15858" s="4">
        <f t="shared" si="988"/>
        <v>1360276692754</v>
      </c>
      <c r="G15858" s="4">
        <f t="shared" si="989"/>
        <v>1360276692818</v>
      </c>
      <c r="H15858">
        <v>698076270</v>
      </c>
      <c r="I15858">
        <v>698076334</v>
      </c>
      <c r="J15858" s="5">
        <f t="shared" si="991"/>
        <v>64</v>
      </c>
    </row>
    <row r="15859" spans="1:10" x14ac:dyDescent="0.25">
      <c r="A15859">
        <v>1360276734</v>
      </c>
      <c r="B15859">
        <v>698117420</v>
      </c>
      <c r="C15859">
        <v>1</v>
      </c>
      <c r="D15859">
        <v>165</v>
      </c>
      <c r="E15859" s="1">
        <f t="shared" si="990"/>
        <v>165</v>
      </c>
      <c r="F15859" s="4">
        <f t="shared" si="988"/>
        <v>1360276708274</v>
      </c>
      <c r="G15859" s="4">
        <f t="shared" si="989"/>
        <v>1360276708274</v>
      </c>
      <c r="H15859">
        <v>698091694</v>
      </c>
      <c r="I15859">
        <v>698091694</v>
      </c>
      <c r="J15859" s="5">
        <f t="shared" si="991"/>
        <v>0</v>
      </c>
    </row>
    <row r="15860" spans="1:10" x14ac:dyDescent="0.25">
      <c r="A15860">
        <v>1360276742</v>
      </c>
      <c r="B15860">
        <v>698125492</v>
      </c>
      <c r="C15860">
        <v>5</v>
      </c>
      <c r="D15860">
        <v>832</v>
      </c>
      <c r="E15860" s="1">
        <f t="shared" si="990"/>
        <v>166.4</v>
      </c>
      <c r="F15860" s="4">
        <f t="shared" si="988"/>
        <v>1360276715245</v>
      </c>
      <c r="G15860" s="4">
        <f t="shared" si="989"/>
        <v>1360276735661</v>
      </c>
      <c r="H15860">
        <v>698098737</v>
      </c>
      <c r="I15860">
        <v>698119153</v>
      </c>
      <c r="J15860" s="5">
        <f t="shared" si="991"/>
        <v>20416</v>
      </c>
    </row>
    <row r="15861" spans="1:10" x14ac:dyDescent="0.25">
      <c r="A15861">
        <v>1360276774</v>
      </c>
      <c r="B15861">
        <v>698157528</v>
      </c>
      <c r="C15861">
        <v>2</v>
      </c>
      <c r="D15861">
        <v>208</v>
      </c>
      <c r="E15861" s="1">
        <f t="shared" si="990"/>
        <v>104</v>
      </c>
      <c r="F15861" s="4">
        <f t="shared" si="988"/>
        <v>1360276748870</v>
      </c>
      <c r="G15861" s="4">
        <f t="shared" si="989"/>
        <v>1360276753542</v>
      </c>
      <c r="H15861">
        <v>698132398</v>
      </c>
      <c r="I15861">
        <v>698137070</v>
      </c>
      <c r="J15861" s="5">
        <f t="shared" si="991"/>
        <v>4672</v>
      </c>
    </row>
    <row r="15862" spans="1:10" x14ac:dyDescent="0.25">
      <c r="A15862">
        <v>1360276777</v>
      </c>
      <c r="B15862">
        <v>698161220</v>
      </c>
      <c r="C15862">
        <v>5</v>
      </c>
      <c r="D15862">
        <v>522</v>
      </c>
      <c r="E15862" s="1">
        <f t="shared" si="990"/>
        <v>104.4</v>
      </c>
      <c r="F15862" s="4">
        <f t="shared" si="988"/>
        <v>1360276752082</v>
      </c>
      <c r="G15862" s="4">
        <f t="shared" si="989"/>
        <v>1360276752274</v>
      </c>
      <c r="H15862">
        <v>698136302</v>
      </c>
      <c r="I15862">
        <v>698136494</v>
      </c>
      <c r="J15862" s="5">
        <f t="shared" si="991"/>
        <v>192</v>
      </c>
    </row>
    <row r="15863" spans="1:10" x14ac:dyDescent="0.25">
      <c r="A15863">
        <v>1360276777</v>
      </c>
      <c r="B15863">
        <v>698161304</v>
      </c>
      <c r="C15863">
        <v>2</v>
      </c>
      <c r="D15863">
        <v>92</v>
      </c>
      <c r="E15863" s="1">
        <f t="shared" si="990"/>
        <v>46</v>
      </c>
      <c r="F15863" s="4">
        <f t="shared" si="988"/>
        <v>1360276751360</v>
      </c>
      <c r="G15863" s="4">
        <f t="shared" si="989"/>
        <v>1360276751360</v>
      </c>
      <c r="H15863">
        <v>698135664</v>
      </c>
      <c r="I15863">
        <v>698135664</v>
      </c>
      <c r="J15863" s="5">
        <f t="shared" si="991"/>
        <v>0</v>
      </c>
    </row>
    <row r="15864" spans="1:10" x14ac:dyDescent="0.25">
      <c r="A15864">
        <v>1360276790</v>
      </c>
      <c r="B15864">
        <v>698173520</v>
      </c>
      <c r="C15864">
        <v>1</v>
      </c>
      <c r="D15864">
        <v>165</v>
      </c>
      <c r="E15864" s="1">
        <f t="shared" si="990"/>
        <v>165</v>
      </c>
      <c r="F15864" s="4">
        <f t="shared" si="988"/>
        <v>1360276763408</v>
      </c>
      <c r="G15864" s="4">
        <f t="shared" si="989"/>
        <v>1360276763408</v>
      </c>
      <c r="H15864">
        <v>698146928</v>
      </c>
      <c r="I15864">
        <v>698146928</v>
      </c>
      <c r="J15864" s="5">
        <f t="shared" si="991"/>
        <v>0</v>
      </c>
    </row>
    <row r="15865" spans="1:10" x14ac:dyDescent="0.25">
      <c r="A15865">
        <v>1360276798</v>
      </c>
      <c r="B15865">
        <v>698181628</v>
      </c>
      <c r="C15865">
        <v>1</v>
      </c>
      <c r="D15865">
        <v>46</v>
      </c>
      <c r="E15865" s="1">
        <f t="shared" si="990"/>
        <v>46</v>
      </c>
      <c r="F15865" s="4">
        <f t="shared" si="988"/>
        <v>1360276773282</v>
      </c>
      <c r="G15865" s="4">
        <f t="shared" si="989"/>
        <v>1360276773282</v>
      </c>
      <c r="H15865">
        <v>698156910</v>
      </c>
      <c r="I15865">
        <v>698156910</v>
      </c>
      <c r="J15865" s="5">
        <f t="shared" si="991"/>
        <v>0</v>
      </c>
    </row>
    <row r="15866" spans="1:10" x14ac:dyDescent="0.25">
      <c r="A15866">
        <v>1360276801</v>
      </c>
      <c r="B15866">
        <v>698185236</v>
      </c>
      <c r="C15866">
        <v>4</v>
      </c>
      <c r="D15866">
        <v>832</v>
      </c>
      <c r="E15866" s="1">
        <f t="shared" si="990"/>
        <v>208</v>
      </c>
      <c r="F15866" s="4">
        <f t="shared" si="988"/>
        <v>1360276775235</v>
      </c>
      <c r="G15866" s="4">
        <f t="shared" si="989"/>
        <v>1360276799043</v>
      </c>
      <c r="H15866">
        <v>698159471</v>
      </c>
      <c r="I15866">
        <v>698183279</v>
      </c>
      <c r="J15866" s="5">
        <f t="shared" si="991"/>
        <v>23808</v>
      </c>
    </row>
    <row r="15867" spans="1:10" x14ac:dyDescent="0.25">
      <c r="A15867">
        <v>1360276813</v>
      </c>
      <c r="B15867">
        <v>698197356</v>
      </c>
      <c r="C15867">
        <v>5</v>
      </c>
      <c r="D15867">
        <v>230</v>
      </c>
      <c r="E15867" s="1">
        <f t="shared" si="990"/>
        <v>46</v>
      </c>
      <c r="F15867" s="4">
        <f t="shared" si="988"/>
        <v>1360276811913</v>
      </c>
      <c r="G15867" s="4">
        <f t="shared" si="989"/>
        <v>1360276812041</v>
      </c>
      <c r="H15867">
        <v>698196269</v>
      </c>
      <c r="I15867">
        <v>698196397</v>
      </c>
      <c r="J15867" s="5">
        <f t="shared" si="991"/>
        <v>128</v>
      </c>
    </row>
    <row r="15868" spans="1:10" x14ac:dyDescent="0.25">
      <c r="A15868">
        <v>1360276830</v>
      </c>
      <c r="B15868">
        <v>698213484</v>
      </c>
      <c r="C15868">
        <v>2</v>
      </c>
      <c r="D15868">
        <v>211</v>
      </c>
      <c r="E15868" s="1">
        <f t="shared" si="990"/>
        <v>105.5</v>
      </c>
      <c r="F15868" s="4">
        <f t="shared" si="988"/>
        <v>1360276818740</v>
      </c>
      <c r="G15868" s="4">
        <f t="shared" si="989"/>
        <v>1360276827572</v>
      </c>
      <c r="H15868">
        <v>698202224</v>
      </c>
      <c r="I15868">
        <v>698211056</v>
      </c>
      <c r="J15868" s="5">
        <f t="shared" si="991"/>
        <v>8832</v>
      </c>
    </row>
    <row r="15869" spans="1:10" x14ac:dyDescent="0.25">
      <c r="A15869">
        <v>1360276830</v>
      </c>
      <c r="B15869">
        <v>698213608</v>
      </c>
      <c r="C15869">
        <v>2</v>
      </c>
      <c r="D15869">
        <v>92</v>
      </c>
      <c r="E15869" s="1">
        <f t="shared" si="990"/>
        <v>46</v>
      </c>
      <c r="F15869" s="4">
        <f t="shared" si="988"/>
        <v>1360276828533</v>
      </c>
      <c r="G15869" s="4">
        <f t="shared" si="989"/>
        <v>1360276828533</v>
      </c>
      <c r="H15869">
        <v>698212141</v>
      </c>
      <c r="I15869">
        <v>698212141</v>
      </c>
      <c r="J15869" s="5">
        <f t="shared" si="991"/>
        <v>0</v>
      </c>
    </row>
    <row r="15870" spans="1:10" x14ac:dyDescent="0.25">
      <c r="A15870">
        <v>1360276830</v>
      </c>
      <c r="B15870">
        <v>698213920</v>
      </c>
      <c r="C15870">
        <v>2</v>
      </c>
      <c r="D15870">
        <v>208</v>
      </c>
      <c r="E15870" s="1">
        <f t="shared" si="990"/>
        <v>104</v>
      </c>
      <c r="F15870" s="4">
        <f t="shared" si="988"/>
        <v>1360276802621</v>
      </c>
      <c r="G15870" s="4">
        <f t="shared" si="989"/>
        <v>1360276820029</v>
      </c>
      <c r="H15870">
        <v>698186541</v>
      </c>
      <c r="I15870">
        <v>698203949</v>
      </c>
      <c r="J15870" s="5">
        <f t="shared" si="991"/>
        <v>17408</v>
      </c>
    </row>
    <row r="15871" spans="1:10" x14ac:dyDescent="0.25">
      <c r="A15871">
        <v>1360276838</v>
      </c>
      <c r="B15871">
        <v>698221704</v>
      </c>
      <c r="C15871">
        <v>4</v>
      </c>
      <c r="D15871">
        <v>324</v>
      </c>
      <c r="E15871" s="1">
        <f t="shared" si="990"/>
        <v>81</v>
      </c>
      <c r="F15871" s="4">
        <f t="shared" si="988"/>
        <v>1360276812694</v>
      </c>
      <c r="G15871" s="4">
        <f t="shared" si="989"/>
        <v>1360276812758</v>
      </c>
      <c r="H15871">
        <v>698196398</v>
      </c>
      <c r="I15871">
        <v>698196462</v>
      </c>
      <c r="J15871" s="5">
        <f t="shared" si="991"/>
        <v>64</v>
      </c>
    </row>
    <row r="15872" spans="1:10" x14ac:dyDescent="0.25">
      <c r="A15872">
        <v>1360276854</v>
      </c>
      <c r="B15872">
        <v>698237704</v>
      </c>
      <c r="C15872">
        <v>6</v>
      </c>
      <c r="D15872">
        <v>324</v>
      </c>
      <c r="E15872" s="1">
        <f t="shared" si="990"/>
        <v>54</v>
      </c>
      <c r="F15872" s="4">
        <f t="shared" si="988"/>
        <v>1360276827348</v>
      </c>
      <c r="G15872" s="4">
        <f t="shared" si="989"/>
        <v>1360276827732</v>
      </c>
      <c r="H15872">
        <v>698211052</v>
      </c>
      <c r="I15872">
        <v>698211436</v>
      </c>
      <c r="J15872" s="5">
        <f t="shared" si="991"/>
        <v>384</v>
      </c>
    </row>
    <row r="15873" spans="1:10" x14ac:dyDescent="0.25">
      <c r="A15873">
        <v>1360276858</v>
      </c>
      <c r="B15873">
        <v>698241660</v>
      </c>
      <c r="C15873">
        <v>6</v>
      </c>
      <c r="D15873">
        <v>976</v>
      </c>
      <c r="E15873" s="1">
        <f t="shared" si="990"/>
        <v>162.66666666666666</v>
      </c>
      <c r="F15873" s="4">
        <f t="shared" si="988"/>
        <v>1360276829891</v>
      </c>
      <c r="G15873" s="4">
        <f t="shared" si="989"/>
        <v>1360276857539</v>
      </c>
      <c r="H15873">
        <v>698213551</v>
      </c>
      <c r="I15873">
        <v>698241199</v>
      </c>
      <c r="J15873" s="5">
        <f t="shared" si="991"/>
        <v>27648</v>
      </c>
    </row>
    <row r="15874" spans="1:10" x14ac:dyDescent="0.25">
      <c r="A15874">
        <v>1360276861</v>
      </c>
      <c r="B15874">
        <v>698245252</v>
      </c>
      <c r="C15874">
        <v>4</v>
      </c>
      <c r="D15874">
        <v>184</v>
      </c>
      <c r="E15874" s="1">
        <f t="shared" si="990"/>
        <v>46</v>
      </c>
      <c r="F15874" s="4">
        <f t="shared" ref="F15874:F15937" si="992">((A15874*1000)-B15874)+H15874</f>
        <v>1360276856944</v>
      </c>
      <c r="G15874" s="4">
        <f t="shared" ref="G15874:G15937" si="993">((A15874*1000)-B15874)+I15874</f>
        <v>1360276860016</v>
      </c>
      <c r="H15874">
        <v>698241196</v>
      </c>
      <c r="I15874">
        <v>698244268</v>
      </c>
      <c r="J15874" s="5">
        <f t="shared" si="991"/>
        <v>3072</v>
      </c>
    </row>
    <row r="15875" spans="1:10" x14ac:dyDescent="0.25">
      <c r="A15875">
        <v>1360276877</v>
      </c>
      <c r="B15875">
        <v>698261252</v>
      </c>
      <c r="C15875">
        <v>2</v>
      </c>
      <c r="D15875">
        <v>92</v>
      </c>
      <c r="E15875" s="1">
        <f t="shared" ref="E15875:E15938" si="994">D15875/C15875</f>
        <v>46</v>
      </c>
      <c r="F15875" s="4">
        <f t="shared" si="992"/>
        <v>1360276863537</v>
      </c>
      <c r="G15875" s="4">
        <f t="shared" si="993"/>
        <v>1360276870641</v>
      </c>
      <c r="H15875">
        <v>698247789</v>
      </c>
      <c r="I15875">
        <v>698254893</v>
      </c>
      <c r="J15875" s="5">
        <f t="shared" ref="J15875:J15938" si="995">G15875-F15875</f>
        <v>7104</v>
      </c>
    </row>
    <row r="15876" spans="1:10" x14ac:dyDescent="0.25">
      <c r="A15876">
        <v>1360276877</v>
      </c>
      <c r="B15876">
        <v>698261256</v>
      </c>
      <c r="C15876">
        <v>3</v>
      </c>
      <c r="D15876">
        <v>138</v>
      </c>
      <c r="E15876" s="1">
        <f t="shared" si="994"/>
        <v>46</v>
      </c>
      <c r="F15876" s="4">
        <f t="shared" si="992"/>
        <v>1360276872046</v>
      </c>
      <c r="G15876" s="4">
        <f t="shared" si="993"/>
        <v>1360276874094</v>
      </c>
      <c r="H15876">
        <v>698256302</v>
      </c>
      <c r="I15876">
        <v>698258350</v>
      </c>
      <c r="J15876" s="5">
        <f t="shared" si="995"/>
        <v>2048</v>
      </c>
    </row>
    <row r="15877" spans="1:10" x14ac:dyDescent="0.25">
      <c r="A15877">
        <v>1360276885</v>
      </c>
      <c r="B15877">
        <v>698269272</v>
      </c>
      <c r="C15877">
        <v>2</v>
      </c>
      <c r="D15877">
        <v>92</v>
      </c>
      <c r="E15877" s="1">
        <f t="shared" si="994"/>
        <v>46</v>
      </c>
      <c r="F15877" s="4">
        <f t="shared" si="992"/>
        <v>1360276876895</v>
      </c>
      <c r="G15877" s="4">
        <f t="shared" si="993"/>
        <v>1360276882463</v>
      </c>
      <c r="H15877">
        <v>698261167</v>
      </c>
      <c r="I15877">
        <v>698266735</v>
      </c>
      <c r="J15877" s="5">
        <f t="shared" si="995"/>
        <v>5568</v>
      </c>
    </row>
    <row r="15878" spans="1:10" x14ac:dyDescent="0.25">
      <c r="A15878">
        <v>1360276886</v>
      </c>
      <c r="B15878">
        <v>698269824</v>
      </c>
      <c r="C15878">
        <v>19</v>
      </c>
      <c r="D15878">
        <v>3888</v>
      </c>
      <c r="E15878" s="1">
        <f t="shared" si="994"/>
        <v>204.63157894736841</v>
      </c>
      <c r="F15878" s="4">
        <f t="shared" si="992"/>
        <v>1360276859612</v>
      </c>
      <c r="G15878" s="4">
        <f t="shared" si="993"/>
        <v>1360276874652</v>
      </c>
      <c r="H15878">
        <v>698243436</v>
      </c>
      <c r="I15878">
        <v>698258476</v>
      </c>
      <c r="J15878" s="5">
        <f t="shared" si="995"/>
        <v>15040</v>
      </c>
    </row>
    <row r="15879" spans="1:10" x14ac:dyDescent="0.25">
      <c r="A15879">
        <v>1360276910</v>
      </c>
      <c r="B15879">
        <v>698293912</v>
      </c>
      <c r="C15879">
        <v>1</v>
      </c>
      <c r="D15879">
        <v>46</v>
      </c>
      <c r="E15879" s="1">
        <f t="shared" si="994"/>
        <v>46</v>
      </c>
      <c r="F15879" s="4">
        <f t="shared" si="992"/>
        <v>1360276885126</v>
      </c>
      <c r="G15879" s="4">
        <f t="shared" si="993"/>
        <v>1360276885126</v>
      </c>
      <c r="H15879">
        <v>698269038</v>
      </c>
      <c r="I15879">
        <v>698269038</v>
      </c>
      <c r="J15879" s="5">
        <f t="shared" si="995"/>
        <v>0</v>
      </c>
    </row>
    <row r="15880" spans="1:10" x14ac:dyDescent="0.25">
      <c r="A15880">
        <v>1360276917</v>
      </c>
      <c r="B15880">
        <v>698301236</v>
      </c>
      <c r="C15880">
        <v>2</v>
      </c>
      <c r="D15880">
        <v>92</v>
      </c>
      <c r="E15880" s="1">
        <f t="shared" si="994"/>
        <v>46</v>
      </c>
      <c r="F15880" s="4">
        <f t="shared" si="992"/>
        <v>1360276893695</v>
      </c>
      <c r="G15880" s="4">
        <f t="shared" si="993"/>
        <v>1360276916031</v>
      </c>
      <c r="H15880">
        <v>698277931</v>
      </c>
      <c r="I15880">
        <v>698300267</v>
      </c>
      <c r="J15880" s="5">
        <f t="shared" si="995"/>
        <v>22336</v>
      </c>
    </row>
    <row r="15881" spans="1:10" x14ac:dyDescent="0.25">
      <c r="A15881">
        <v>1360276925</v>
      </c>
      <c r="B15881">
        <v>698309296</v>
      </c>
      <c r="C15881">
        <v>2</v>
      </c>
      <c r="D15881">
        <v>92</v>
      </c>
      <c r="E15881" s="1">
        <f t="shared" si="994"/>
        <v>46</v>
      </c>
      <c r="F15881" s="4">
        <f t="shared" si="992"/>
        <v>1360276913027</v>
      </c>
      <c r="G15881" s="4">
        <f t="shared" si="993"/>
        <v>1360276923395</v>
      </c>
      <c r="H15881">
        <v>698297323</v>
      </c>
      <c r="I15881">
        <v>698307691</v>
      </c>
      <c r="J15881" s="5">
        <f t="shared" si="995"/>
        <v>10368</v>
      </c>
    </row>
    <row r="15882" spans="1:10" x14ac:dyDescent="0.25">
      <c r="A15882">
        <v>1360277118</v>
      </c>
      <c r="B15882">
        <v>698501644</v>
      </c>
      <c r="C15882">
        <v>1</v>
      </c>
      <c r="D15882">
        <v>46</v>
      </c>
      <c r="E15882" s="1">
        <f t="shared" si="994"/>
        <v>46</v>
      </c>
      <c r="F15882" s="4">
        <f t="shared" si="992"/>
        <v>1360277089167</v>
      </c>
      <c r="G15882" s="4">
        <f t="shared" si="993"/>
        <v>1360277089167</v>
      </c>
      <c r="H15882">
        <v>698472811</v>
      </c>
      <c r="I15882">
        <v>698472811</v>
      </c>
      <c r="J15882" s="5">
        <f t="shared" si="995"/>
        <v>0</v>
      </c>
    </row>
    <row r="15883" spans="1:10" x14ac:dyDescent="0.25">
      <c r="A15883">
        <v>1360277375</v>
      </c>
      <c r="B15883">
        <v>698758832</v>
      </c>
      <c r="C15883">
        <v>1</v>
      </c>
      <c r="D15883">
        <v>443</v>
      </c>
      <c r="E15883" s="1">
        <f t="shared" si="994"/>
        <v>443</v>
      </c>
      <c r="F15883" s="4">
        <f t="shared" si="992"/>
        <v>1360277347791</v>
      </c>
      <c r="G15883" s="4">
        <f t="shared" si="993"/>
        <v>1360277347791</v>
      </c>
      <c r="H15883">
        <v>698731623</v>
      </c>
      <c r="I15883">
        <v>698731623</v>
      </c>
      <c r="J15883" s="5">
        <f t="shared" si="995"/>
        <v>0</v>
      </c>
    </row>
    <row r="15884" spans="1:10" x14ac:dyDescent="0.25">
      <c r="A15884">
        <v>1360277446</v>
      </c>
      <c r="B15884">
        <v>698830296</v>
      </c>
      <c r="C15884">
        <v>1</v>
      </c>
      <c r="D15884">
        <v>48</v>
      </c>
      <c r="E15884" s="1">
        <f t="shared" si="994"/>
        <v>48</v>
      </c>
      <c r="F15884" s="4">
        <f t="shared" si="992"/>
        <v>1360277416892</v>
      </c>
      <c r="G15884" s="4">
        <f t="shared" si="993"/>
        <v>1360277416892</v>
      </c>
      <c r="H15884">
        <v>698801188</v>
      </c>
      <c r="I15884">
        <v>698801188</v>
      </c>
      <c r="J15884" s="5">
        <f t="shared" si="995"/>
        <v>0</v>
      </c>
    </row>
    <row r="15885" spans="1:10" x14ac:dyDescent="0.25">
      <c r="A15885">
        <v>1360277700</v>
      </c>
      <c r="B15885">
        <v>699083492</v>
      </c>
      <c r="C15885">
        <v>1</v>
      </c>
      <c r="D15885">
        <v>46</v>
      </c>
      <c r="E15885" s="1">
        <f t="shared" si="994"/>
        <v>46</v>
      </c>
      <c r="F15885" s="4">
        <f t="shared" si="992"/>
        <v>1360277673053</v>
      </c>
      <c r="G15885" s="4">
        <f t="shared" si="993"/>
        <v>1360277673053</v>
      </c>
      <c r="H15885">
        <v>699056545</v>
      </c>
      <c r="I15885">
        <v>699056545</v>
      </c>
      <c r="J15885" s="5">
        <f t="shared" si="995"/>
        <v>0</v>
      </c>
    </row>
    <row r="15886" spans="1:10" x14ac:dyDescent="0.25">
      <c r="A15886">
        <v>1360277860</v>
      </c>
      <c r="B15886">
        <v>699243908</v>
      </c>
      <c r="C15886">
        <v>1</v>
      </c>
      <c r="D15886">
        <v>48</v>
      </c>
      <c r="E15886" s="1">
        <f t="shared" si="994"/>
        <v>48</v>
      </c>
      <c r="F15886" s="4">
        <f t="shared" si="992"/>
        <v>1360277835067</v>
      </c>
      <c r="G15886" s="4">
        <f t="shared" si="993"/>
        <v>1360277835067</v>
      </c>
      <c r="H15886">
        <v>699218975</v>
      </c>
      <c r="I15886">
        <v>699218975</v>
      </c>
      <c r="J15886" s="5">
        <f t="shared" si="995"/>
        <v>0</v>
      </c>
    </row>
    <row r="15887" spans="1:10" x14ac:dyDescent="0.25">
      <c r="A15887">
        <v>1360277912</v>
      </c>
      <c r="B15887">
        <v>699295896</v>
      </c>
      <c r="C15887">
        <v>2</v>
      </c>
      <c r="D15887">
        <v>122</v>
      </c>
      <c r="E15887" s="1">
        <f t="shared" si="994"/>
        <v>61</v>
      </c>
      <c r="F15887" s="4">
        <f t="shared" si="992"/>
        <v>1360277883846</v>
      </c>
      <c r="G15887" s="4">
        <f t="shared" si="993"/>
        <v>1360277886342</v>
      </c>
      <c r="H15887">
        <v>699267742</v>
      </c>
      <c r="I15887">
        <v>699270238</v>
      </c>
      <c r="J15887" s="5">
        <f t="shared" si="995"/>
        <v>2496</v>
      </c>
    </row>
    <row r="15888" spans="1:10" x14ac:dyDescent="0.25">
      <c r="A15888">
        <v>1360279523</v>
      </c>
      <c r="B15888">
        <v>700907124</v>
      </c>
      <c r="C15888">
        <v>1</v>
      </c>
      <c r="D15888">
        <v>48</v>
      </c>
      <c r="E15888" s="1">
        <f t="shared" si="994"/>
        <v>48</v>
      </c>
      <c r="F15888" s="4">
        <f t="shared" si="992"/>
        <v>1360279497225</v>
      </c>
      <c r="G15888" s="4">
        <f t="shared" si="993"/>
        <v>1360279497225</v>
      </c>
      <c r="H15888">
        <v>700881349</v>
      </c>
      <c r="I15888">
        <v>700881349</v>
      </c>
      <c r="J15888" s="5">
        <f t="shared" si="995"/>
        <v>0</v>
      </c>
    </row>
    <row r="15889" spans="1:10" x14ac:dyDescent="0.25">
      <c r="A15889">
        <v>1360279635</v>
      </c>
      <c r="B15889">
        <v>701018636</v>
      </c>
      <c r="C15889">
        <v>1</v>
      </c>
      <c r="D15889">
        <v>48</v>
      </c>
      <c r="E15889" s="1">
        <f t="shared" si="994"/>
        <v>48</v>
      </c>
      <c r="F15889" s="4">
        <f t="shared" si="992"/>
        <v>1360279607021</v>
      </c>
      <c r="G15889" s="4">
        <f t="shared" si="993"/>
        <v>1360279607021</v>
      </c>
      <c r="H15889">
        <v>700990657</v>
      </c>
      <c r="I15889">
        <v>700990657</v>
      </c>
      <c r="J15889" s="5">
        <f t="shared" si="995"/>
        <v>0</v>
      </c>
    </row>
    <row r="15890" spans="1:10" x14ac:dyDescent="0.25">
      <c r="A15890">
        <v>1360280927</v>
      </c>
      <c r="B15890">
        <v>702310788</v>
      </c>
      <c r="C15890">
        <v>2</v>
      </c>
      <c r="D15890">
        <v>96</v>
      </c>
      <c r="E15890" s="1">
        <f t="shared" si="994"/>
        <v>48</v>
      </c>
      <c r="F15890" s="4">
        <f t="shared" si="992"/>
        <v>1360280902273</v>
      </c>
      <c r="G15890" s="4">
        <f t="shared" si="993"/>
        <v>1360280905281</v>
      </c>
      <c r="H15890">
        <v>702286061</v>
      </c>
      <c r="I15890">
        <v>702289069</v>
      </c>
      <c r="J15890" s="5">
        <f t="shared" si="995"/>
        <v>3008</v>
      </c>
    </row>
    <row r="15891" spans="1:10" x14ac:dyDescent="0.25">
      <c r="A15891">
        <v>1360282479</v>
      </c>
      <c r="B15891">
        <v>703862384</v>
      </c>
      <c r="C15891">
        <v>1</v>
      </c>
      <c r="D15891">
        <v>46</v>
      </c>
      <c r="E15891" s="1">
        <f t="shared" si="994"/>
        <v>46</v>
      </c>
      <c r="F15891" s="4">
        <f t="shared" si="992"/>
        <v>1360282450941</v>
      </c>
      <c r="G15891" s="4">
        <f t="shared" si="993"/>
        <v>1360282450941</v>
      </c>
      <c r="H15891">
        <v>703834325</v>
      </c>
      <c r="I15891">
        <v>703834325</v>
      </c>
      <c r="J15891" s="5">
        <f t="shared" si="995"/>
        <v>0</v>
      </c>
    </row>
    <row r="15892" spans="1:10" x14ac:dyDescent="0.25">
      <c r="A15892">
        <v>1360285199</v>
      </c>
      <c r="B15892">
        <v>706582620</v>
      </c>
      <c r="C15892">
        <v>3</v>
      </c>
      <c r="D15892">
        <v>144</v>
      </c>
      <c r="E15892" s="1">
        <f t="shared" si="994"/>
        <v>48</v>
      </c>
      <c r="F15892" s="4">
        <f t="shared" si="992"/>
        <v>1360285195497</v>
      </c>
      <c r="G15892" s="4">
        <f t="shared" si="993"/>
        <v>1360285195689</v>
      </c>
      <c r="H15892">
        <v>706579117</v>
      </c>
      <c r="I15892">
        <v>706579309</v>
      </c>
      <c r="J15892" s="5">
        <f t="shared" si="995"/>
        <v>192</v>
      </c>
    </row>
    <row r="15893" spans="1:10" x14ac:dyDescent="0.25">
      <c r="A15893">
        <v>1360285199</v>
      </c>
      <c r="B15893">
        <v>706582632</v>
      </c>
      <c r="C15893">
        <v>13</v>
      </c>
      <c r="D15893">
        <v>5476</v>
      </c>
      <c r="E15893" s="1">
        <f t="shared" si="994"/>
        <v>421.23076923076923</v>
      </c>
      <c r="F15893" s="4">
        <f t="shared" si="992"/>
        <v>1360285196700</v>
      </c>
      <c r="G15893" s="4">
        <f t="shared" si="993"/>
        <v>1360285196828</v>
      </c>
      <c r="H15893">
        <v>706580332</v>
      </c>
      <c r="I15893">
        <v>706580460</v>
      </c>
      <c r="J15893" s="5">
        <f t="shared" si="995"/>
        <v>128</v>
      </c>
    </row>
    <row r="15894" spans="1:10" x14ac:dyDescent="0.25">
      <c r="A15894">
        <v>1360285199</v>
      </c>
      <c r="B15894">
        <v>706582664</v>
      </c>
      <c r="C15894">
        <v>13</v>
      </c>
      <c r="D15894">
        <v>4271</v>
      </c>
      <c r="E15894" s="1">
        <f t="shared" si="994"/>
        <v>328.53846153846155</v>
      </c>
      <c r="F15894" s="4">
        <f t="shared" si="992"/>
        <v>1360285197760</v>
      </c>
      <c r="G15894" s="4">
        <f t="shared" si="993"/>
        <v>1360285197952</v>
      </c>
      <c r="H15894">
        <v>706581424</v>
      </c>
      <c r="I15894">
        <v>706581616</v>
      </c>
      <c r="J15894" s="5">
        <f t="shared" si="995"/>
        <v>192</v>
      </c>
    </row>
    <row r="15895" spans="1:10" x14ac:dyDescent="0.25">
      <c r="A15895">
        <v>1360285199</v>
      </c>
      <c r="B15895">
        <v>706582664</v>
      </c>
      <c r="C15895">
        <v>12</v>
      </c>
      <c r="D15895">
        <v>4225</v>
      </c>
      <c r="E15895" s="1">
        <f t="shared" si="994"/>
        <v>352.08333333333331</v>
      </c>
      <c r="F15895" s="4">
        <f t="shared" si="992"/>
        <v>1360285197758</v>
      </c>
      <c r="G15895" s="4">
        <f t="shared" si="993"/>
        <v>1360285197950</v>
      </c>
      <c r="H15895">
        <v>706581422</v>
      </c>
      <c r="I15895">
        <v>706581614</v>
      </c>
      <c r="J15895" s="5">
        <f t="shared" si="995"/>
        <v>192</v>
      </c>
    </row>
    <row r="15896" spans="1:10" x14ac:dyDescent="0.25">
      <c r="A15896">
        <v>1360285199</v>
      </c>
      <c r="B15896">
        <v>706582692</v>
      </c>
      <c r="C15896">
        <v>12</v>
      </c>
      <c r="D15896">
        <v>4225</v>
      </c>
      <c r="E15896" s="1">
        <f t="shared" si="994"/>
        <v>352.08333333333331</v>
      </c>
      <c r="F15896" s="4">
        <f t="shared" si="992"/>
        <v>1360285196257</v>
      </c>
      <c r="G15896" s="4">
        <f t="shared" si="993"/>
        <v>1360285196449</v>
      </c>
      <c r="H15896">
        <v>706579949</v>
      </c>
      <c r="I15896">
        <v>706580141</v>
      </c>
      <c r="J15896" s="5">
        <f t="shared" si="995"/>
        <v>192</v>
      </c>
    </row>
    <row r="15897" spans="1:10" x14ac:dyDescent="0.25">
      <c r="A15897">
        <v>1360285199</v>
      </c>
      <c r="B15897">
        <v>706582696</v>
      </c>
      <c r="C15897">
        <v>14</v>
      </c>
      <c r="D15897">
        <v>5535</v>
      </c>
      <c r="E15897" s="1">
        <f t="shared" si="994"/>
        <v>395.35714285714283</v>
      </c>
      <c r="F15897" s="4">
        <f t="shared" si="992"/>
        <v>1360285196383</v>
      </c>
      <c r="G15897" s="4">
        <f t="shared" si="993"/>
        <v>1360285196575</v>
      </c>
      <c r="H15897">
        <v>706580079</v>
      </c>
      <c r="I15897">
        <v>706580271</v>
      </c>
      <c r="J15897" s="5">
        <f t="shared" si="995"/>
        <v>192</v>
      </c>
    </row>
    <row r="15898" spans="1:10" x14ac:dyDescent="0.25">
      <c r="A15898">
        <v>1360285199</v>
      </c>
      <c r="B15898">
        <v>706582764</v>
      </c>
      <c r="C15898">
        <v>12</v>
      </c>
      <c r="D15898">
        <v>4225</v>
      </c>
      <c r="E15898" s="1">
        <f t="shared" si="994"/>
        <v>352.08333333333331</v>
      </c>
      <c r="F15898" s="4">
        <f t="shared" si="992"/>
        <v>1360285197656</v>
      </c>
      <c r="G15898" s="4">
        <f t="shared" si="993"/>
        <v>1360285197848</v>
      </c>
      <c r="H15898">
        <v>706581420</v>
      </c>
      <c r="I15898">
        <v>706581612</v>
      </c>
      <c r="J15898" s="5">
        <f t="shared" si="995"/>
        <v>192</v>
      </c>
    </row>
    <row r="15899" spans="1:10" x14ac:dyDescent="0.25">
      <c r="A15899">
        <v>1360285199</v>
      </c>
      <c r="B15899">
        <v>706582768</v>
      </c>
      <c r="C15899">
        <v>13</v>
      </c>
      <c r="D15899">
        <v>4271</v>
      </c>
      <c r="E15899" s="1">
        <f t="shared" si="994"/>
        <v>328.53846153846155</v>
      </c>
      <c r="F15899" s="4">
        <f t="shared" si="992"/>
        <v>1360285197656</v>
      </c>
      <c r="G15899" s="4">
        <f t="shared" si="993"/>
        <v>1360285197848</v>
      </c>
      <c r="H15899">
        <v>706581424</v>
      </c>
      <c r="I15899">
        <v>706581616</v>
      </c>
      <c r="J15899" s="5">
        <f t="shared" si="995"/>
        <v>192</v>
      </c>
    </row>
    <row r="15900" spans="1:10" x14ac:dyDescent="0.25">
      <c r="A15900">
        <v>1360285203</v>
      </c>
      <c r="B15900">
        <v>706586492</v>
      </c>
      <c r="C15900">
        <v>9</v>
      </c>
      <c r="D15900">
        <v>4678</v>
      </c>
      <c r="E15900" s="1">
        <f t="shared" si="994"/>
        <v>519.77777777777783</v>
      </c>
      <c r="F15900" s="4">
        <f t="shared" si="992"/>
        <v>1360285198634</v>
      </c>
      <c r="G15900" s="4">
        <f t="shared" si="993"/>
        <v>1360285198826</v>
      </c>
      <c r="H15900">
        <v>706582126</v>
      </c>
      <c r="I15900">
        <v>706582318</v>
      </c>
      <c r="J15900" s="5">
        <f t="shared" si="995"/>
        <v>192</v>
      </c>
    </row>
    <row r="15901" spans="1:10" x14ac:dyDescent="0.25">
      <c r="A15901">
        <v>1360285207</v>
      </c>
      <c r="B15901">
        <v>706590752</v>
      </c>
      <c r="C15901">
        <v>34</v>
      </c>
      <c r="D15901">
        <v>43043</v>
      </c>
      <c r="E15901" s="1">
        <f t="shared" si="994"/>
        <v>1265.9705882352941</v>
      </c>
      <c r="F15901" s="4">
        <f t="shared" si="992"/>
        <v>1360285203879</v>
      </c>
      <c r="G15901" s="4">
        <f t="shared" si="993"/>
        <v>1360285206055</v>
      </c>
      <c r="H15901">
        <v>706587631</v>
      </c>
      <c r="I15901">
        <v>706589807</v>
      </c>
      <c r="J15901" s="5">
        <f t="shared" si="995"/>
        <v>2176</v>
      </c>
    </row>
    <row r="15902" spans="1:10" x14ac:dyDescent="0.25">
      <c r="A15902">
        <v>1360285207</v>
      </c>
      <c r="B15902">
        <v>706590752</v>
      </c>
      <c r="C15902">
        <v>42</v>
      </c>
      <c r="D15902">
        <v>56362</v>
      </c>
      <c r="E15902" s="1">
        <f t="shared" si="994"/>
        <v>1341.952380952381</v>
      </c>
      <c r="F15902" s="4">
        <f t="shared" si="992"/>
        <v>1360285204070</v>
      </c>
      <c r="G15902" s="4">
        <f t="shared" si="993"/>
        <v>1360285206374</v>
      </c>
      <c r="H15902">
        <v>706587822</v>
      </c>
      <c r="I15902">
        <v>706590126</v>
      </c>
      <c r="J15902" s="5">
        <f t="shared" si="995"/>
        <v>2304</v>
      </c>
    </row>
    <row r="15903" spans="1:10" x14ac:dyDescent="0.25">
      <c r="A15903">
        <v>1360285207</v>
      </c>
      <c r="B15903">
        <v>706590752</v>
      </c>
      <c r="C15903">
        <v>19</v>
      </c>
      <c r="D15903">
        <v>21572</v>
      </c>
      <c r="E15903" s="1">
        <f t="shared" si="994"/>
        <v>1135.3684210526317</v>
      </c>
      <c r="F15903" s="4">
        <f t="shared" si="992"/>
        <v>1360285204070</v>
      </c>
      <c r="G15903" s="4">
        <f t="shared" si="993"/>
        <v>1360285206054</v>
      </c>
      <c r="H15903">
        <v>706587822</v>
      </c>
      <c r="I15903">
        <v>706589806</v>
      </c>
      <c r="J15903" s="5">
        <f t="shared" si="995"/>
        <v>1984</v>
      </c>
    </row>
    <row r="15904" spans="1:10" x14ac:dyDescent="0.25">
      <c r="A15904">
        <v>1360285207</v>
      </c>
      <c r="B15904">
        <v>706590752</v>
      </c>
      <c r="C15904">
        <v>30</v>
      </c>
      <c r="D15904">
        <v>37954</v>
      </c>
      <c r="E15904" s="1">
        <f t="shared" si="994"/>
        <v>1265.1333333333334</v>
      </c>
      <c r="F15904" s="4">
        <f t="shared" si="992"/>
        <v>1360285204070</v>
      </c>
      <c r="G15904" s="4">
        <f t="shared" si="993"/>
        <v>1360285206054</v>
      </c>
      <c r="H15904">
        <v>706587822</v>
      </c>
      <c r="I15904">
        <v>706589806</v>
      </c>
      <c r="J15904" s="5">
        <f t="shared" si="995"/>
        <v>1984</v>
      </c>
    </row>
    <row r="15905" spans="1:10" x14ac:dyDescent="0.25">
      <c r="A15905">
        <v>1360285207</v>
      </c>
      <c r="B15905">
        <v>706590792</v>
      </c>
      <c r="C15905">
        <v>8</v>
      </c>
      <c r="D15905">
        <v>3544</v>
      </c>
      <c r="E15905" s="1">
        <f t="shared" si="994"/>
        <v>443</v>
      </c>
      <c r="F15905" s="4">
        <f t="shared" si="992"/>
        <v>1360285198654</v>
      </c>
      <c r="G15905" s="4">
        <f t="shared" si="993"/>
        <v>1360285198846</v>
      </c>
      <c r="H15905">
        <v>706582446</v>
      </c>
      <c r="I15905">
        <v>706582638</v>
      </c>
      <c r="J15905" s="5">
        <f t="shared" si="995"/>
        <v>192</v>
      </c>
    </row>
    <row r="15906" spans="1:10" x14ac:dyDescent="0.25">
      <c r="A15906">
        <v>1360285207</v>
      </c>
      <c r="B15906">
        <v>706590824</v>
      </c>
      <c r="C15906">
        <v>19</v>
      </c>
      <c r="D15906">
        <v>23558</v>
      </c>
      <c r="E15906" s="1">
        <f t="shared" si="994"/>
        <v>1239.8947368421052</v>
      </c>
      <c r="F15906" s="4">
        <f t="shared" si="992"/>
        <v>1360285203997</v>
      </c>
      <c r="G15906" s="4">
        <f t="shared" si="993"/>
        <v>1360285205981</v>
      </c>
      <c r="H15906">
        <v>706587821</v>
      </c>
      <c r="I15906">
        <v>706589805</v>
      </c>
      <c r="J15906" s="5">
        <f t="shared" si="995"/>
        <v>1984</v>
      </c>
    </row>
    <row r="15907" spans="1:10" x14ac:dyDescent="0.25">
      <c r="A15907">
        <v>1360285207</v>
      </c>
      <c r="B15907">
        <v>706590824</v>
      </c>
      <c r="C15907">
        <v>46</v>
      </c>
      <c r="D15907">
        <v>63299</v>
      </c>
      <c r="E15907" s="1">
        <f t="shared" si="994"/>
        <v>1376.0652173913043</v>
      </c>
      <c r="F15907" s="4">
        <f t="shared" si="992"/>
        <v>1360285203997</v>
      </c>
      <c r="G15907" s="4">
        <f t="shared" si="993"/>
        <v>1360285206301</v>
      </c>
      <c r="H15907">
        <v>706587821</v>
      </c>
      <c r="I15907">
        <v>706590125</v>
      </c>
      <c r="J15907" s="5">
        <f t="shared" si="995"/>
        <v>2304</v>
      </c>
    </row>
    <row r="15908" spans="1:10" x14ac:dyDescent="0.25">
      <c r="A15908">
        <v>1360285215</v>
      </c>
      <c r="B15908">
        <v>706598844</v>
      </c>
      <c r="C15908">
        <v>79</v>
      </c>
      <c r="D15908">
        <v>109971</v>
      </c>
      <c r="E15908" s="1">
        <f t="shared" si="994"/>
        <v>1392.0379746835442</v>
      </c>
      <c r="F15908" s="4">
        <f t="shared" si="992"/>
        <v>1360285208841</v>
      </c>
      <c r="G15908" s="4">
        <f t="shared" si="993"/>
        <v>1360285210889</v>
      </c>
      <c r="H15908">
        <v>706592685</v>
      </c>
      <c r="I15908">
        <v>706594733</v>
      </c>
      <c r="J15908" s="5">
        <f t="shared" si="995"/>
        <v>2048</v>
      </c>
    </row>
    <row r="15909" spans="1:10" x14ac:dyDescent="0.25">
      <c r="A15909">
        <v>1360285215</v>
      </c>
      <c r="B15909">
        <v>706598844</v>
      </c>
      <c r="C15909">
        <v>118</v>
      </c>
      <c r="D15909">
        <v>171559</v>
      </c>
      <c r="E15909" s="1">
        <f t="shared" si="994"/>
        <v>1453.8898305084747</v>
      </c>
      <c r="F15909" s="4">
        <f t="shared" si="992"/>
        <v>1360285208841</v>
      </c>
      <c r="G15909" s="4">
        <f t="shared" si="993"/>
        <v>1360285210889</v>
      </c>
      <c r="H15909">
        <v>706592685</v>
      </c>
      <c r="I15909">
        <v>706594733</v>
      </c>
      <c r="J15909" s="5">
        <f t="shared" si="995"/>
        <v>2048</v>
      </c>
    </row>
    <row r="15910" spans="1:10" x14ac:dyDescent="0.25">
      <c r="A15910">
        <v>1360285215</v>
      </c>
      <c r="B15910">
        <v>706598844</v>
      </c>
      <c r="C15910">
        <v>62</v>
      </c>
      <c r="D15910">
        <v>81691</v>
      </c>
      <c r="E15910" s="1">
        <f t="shared" si="994"/>
        <v>1317.5967741935483</v>
      </c>
      <c r="F15910" s="4">
        <f t="shared" si="992"/>
        <v>1360285208841</v>
      </c>
      <c r="G15910" s="4">
        <f t="shared" si="993"/>
        <v>1360285210889</v>
      </c>
      <c r="H15910">
        <v>706592685</v>
      </c>
      <c r="I15910">
        <v>706594733</v>
      </c>
      <c r="J15910" s="5">
        <f t="shared" si="995"/>
        <v>2048</v>
      </c>
    </row>
    <row r="15911" spans="1:10" x14ac:dyDescent="0.25">
      <c r="A15911">
        <v>1360285215</v>
      </c>
      <c r="B15911">
        <v>706598860</v>
      </c>
      <c r="C15911">
        <v>8</v>
      </c>
      <c r="D15911">
        <v>5523</v>
      </c>
      <c r="E15911" s="1">
        <f t="shared" si="994"/>
        <v>690.375</v>
      </c>
      <c r="F15911" s="4">
        <f t="shared" si="992"/>
        <v>1360285206267</v>
      </c>
      <c r="G15911" s="4">
        <f t="shared" si="993"/>
        <v>1360285207803</v>
      </c>
      <c r="H15911">
        <v>706590127</v>
      </c>
      <c r="I15911">
        <v>706591663</v>
      </c>
      <c r="J15911" s="5">
        <f t="shared" si="995"/>
        <v>1536</v>
      </c>
    </row>
    <row r="15912" spans="1:10" x14ac:dyDescent="0.25">
      <c r="A15912">
        <v>1360285215</v>
      </c>
      <c r="B15912">
        <v>706598860</v>
      </c>
      <c r="C15912">
        <v>11</v>
      </c>
      <c r="D15912">
        <v>9848</v>
      </c>
      <c r="E15912" s="1">
        <f t="shared" si="994"/>
        <v>895.27272727272725</v>
      </c>
      <c r="F15912" s="4">
        <f t="shared" si="992"/>
        <v>1360285206267</v>
      </c>
      <c r="G15912" s="4">
        <f t="shared" si="993"/>
        <v>1360285207803</v>
      </c>
      <c r="H15912">
        <v>706590127</v>
      </c>
      <c r="I15912">
        <v>706591663</v>
      </c>
      <c r="J15912" s="5">
        <f t="shared" si="995"/>
        <v>1536</v>
      </c>
    </row>
    <row r="15913" spans="1:10" x14ac:dyDescent="0.25">
      <c r="A15913">
        <v>1360285215</v>
      </c>
      <c r="B15913">
        <v>706598860</v>
      </c>
      <c r="C15913">
        <v>10</v>
      </c>
      <c r="D15913">
        <v>8775</v>
      </c>
      <c r="E15913" s="1">
        <f t="shared" si="994"/>
        <v>877.5</v>
      </c>
      <c r="F15913" s="4">
        <f t="shared" si="992"/>
        <v>1360285206267</v>
      </c>
      <c r="G15913" s="4">
        <f t="shared" si="993"/>
        <v>1360285207803</v>
      </c>
      <c r="H15913">
        <v>706590127</v>
      </c>
      <c r="I15913">
        <v>706591663</v>
      </c>
      <c r="J15913" s="5">
        <f t="shared" si="995"/>
        <v>1536</v>
      </c>
    </row>
    <row r="15914" spans="1:10" x14ac:dyDescent="0.25">
      <c r="A15914">
        <v>1360285215</v>
      </c>
      <c r="B15914">
        <v>706598860</v>
      </c>
      <c r="C15914">
        <v>6</v>
      </c>
      <c r="D15914">
        <v>1690</v>
      </c>
      <c r="E15914" s="1">
        <f t="shared" si="994"/>
        <v>281.66666666666669</v>
      </c>
      <c r="F15914" s="4">
        <f t="shared" si="992"/>
        <v>1360285206267</v>
      </c>
      <c r="G15914" s="4">
        <f t="shared" si="993"/>
        <v>1360285207803</v>
      </c>
      <c r="H15914">
        <v>706590127</v>
      </c>
      <c r="I15914">
        <v>706591663</v>
      </c>
      <c r="J15914" s="5">
        <f t="shared" si="995"/>
        <v>1536</v>
      </c>
    </row>
    <row r="15915" spans="1:10" x14ac:dyDescent="0.25">
      <c r="A15915">
        <v>1360285215</v>
      </c>
      <c r="B15915">
        <v>706598884</v>
      </c>
      <c r="C15915">
        <v>7</v>
      </c>
      <c r="D15915">
        <v>5128</v>
      </c>
      <c r="E15915" s="1">
        <f t="shared" si="994"/>
        <v>732.57142857142856</v>
      </c>
      <c r="F15915" s="4">
        <f t="shared" si="992"/>
        <v>1360285210849</v>
      </c>
      <c r="G15915" s="4">
        <f t="shared" si="993"/>
        <v>1360285212897</v>
      </c>
      <c r="H15915">
        <v>706594733</v>
      </c>
      <c r="I15915">
        <v>706596781</v>
      </c>
      <c r="J15915" s="5">
        <f t="shared" si="995"/>
        <v>2048</v>
      </c>
    </row>
    <row r="15916" spans="1:10" x14ac:dyDescent="0.25">
      <c r="A15916">
        <v>1360285215</v>
      </c>
      <c r="B15916">
        <v>706598924</v>
      </c>
      <c r="C15916">
        <v>65</v>
      </c>
      <c r="D15916">
        <v>90542</v>
      </c>
      <c r="E15916" s="1">
        <f t="shared" si="994"/>
        <v>1392.9538461538461</v>
      </c>
      <c r="F15916" s="4">
        <f t="shared" si="992"/>
        <v>1360285208760</v>
      </c>
      <c r="G15916" s="4">
        <f t="shared" si="993"/>
        <v>1360285210808</v>
      </c>
      <c r="H15916">
        <v>706592684</v>
      </c>
      <c r="I15916">
        <v>706594732</v>
      </c>
      <c r="J15916" s="5">
        <f t="shared" si="995"/>
        <v>2048</v>
      </c>
    </row>
    <row r="15917" spans="1:10" x14ac:dyDescent="0.25">
      <c r="A15917">
        <v>1360285215</v>
      </c>
      <c r="B15917">
        <v>706598928</v>
      </c>
      <c r="C15917">
        <v>92</v>
      </c>
      <c r="D15917">
        <v>124938</v>
      </c>
      <c r="E15917" s="1">
        <f t="shared" si="994"/>
        <v>1358.0217391304348</v>
      </c>
      <c r="F15917" s="4">
        <f t="shared" si="992"/>
        <v>1360285208756</v>
      </c>
      <c r="G15917" s="4">
        <f t="shared" si="993"/>
        <v>1360285210804</v>
      </c>
      <c r="H15917">
        <v>706592684</v>
      </c>
      <c r="I15917">
        <v>706594732</v>
      </c>
      <c r="J15917" s="5">
        <f t="shared" si="995"/>
        <v>2048</v>
      </c>
    </row>
    <row r="15918" spans="1:10" x14ac:dyDescent="0.25">
      <c r="A15918">
        <v>1360285215</v>
      </c>
      <c r="B15918">
        <v>706598928</v>
      </c>
      <c r="C15918">
        <v>80</v>
      </c>
      <c r="D15918">
        <v>112828</v>
      </c>
      <c r="E15918" s="1">
        <f t="shared" si="994"/>
        <v>1410.35</v>
      </c>
      <c r="F15918" s="4">
        <f t="shared" si="992"/>
        <v>1360285208756</v>
      </c>
      <c r="G15918" s="4">
        <f t="shared" si="993"/>
        <v>1360285210804</v>
      </c>
      <c r="H15918">
        <v>706592684</v>
      </c>
      <c r="I15918">
        <v>706594732</v>
      </c>
      <c r="J15918" s="5">
        <f t="shared" si="995"/>
        <v>2048</v>
      </c>
    </row>
    <row r="15919" spans="1:10" x14ac:dyDescent="0.25">
      <c r="A15919">
        <v>1360285215</v>
      </c>
      <c r="B15919">
        <v>706598940</v>
      </c>
      <c r="C15919">
        <v>8</v>
      </c>
      <c r="D15919">
        <v>5369</v>
      </c>
      <c r="E15919" s="1">
        <f t="shared" si="994"/>
        <v>671.125</v>
      </c>
      <c r="F15919" s="4">
        <f t="shared" si="992"/>
        <v>1360285206184</v>
      </c>
      <c r="G15919" s="4">
        <f t="shared" si="993"/>
        <v>1360285207720</v>
      </c>
      <c r="H15919">
        <v>706590124</v>
      </c>
      <c r="I15919">
        <v>706591660</v>
      </c>
      <c r="J15919" s="5">
        <f t="shared" si="995"/>
        <v>1536</v>
      </c>
    </row>
    <row r="15920" spans="1:10" x14ac:dyDescent="0.25">
      <c r="A15920">
        <v>1360285215</v>
      </c>
      <c r="B15920">
        <v>706598940</v>
      </c>
      <c r="C15920">
        <v>7</v>
      </c>
      <c r="D15920">
        <v>2997</v>
      </c>
      <c r="E15920" s="1">
        <f t="shared" si="994"/>
        <v>428.14285714285717</v>
      </c>
      <c r="F15920" s="4">
        <f t="shared" si="992"/>
        <v>1360285206184</v>
      </c>
      <c r="G15920" s="4">
        <f t="shared" si="993"/>
        <v>1360285207720</v>
      </c>
      <c r="H15920">
        <v>706590124</v>
      </c>
      <c r="I15920">
        <v>706591660</v>
      </c>
      <c r="J15920" s="5">
        <f t="shared" si="995"/>
        <v>1536</v>
      </c>
    </row>
    <row r="15921" spans="1:10" x14ac:dyDescent="0.25">
      <c r="A15921">
        <v>1360285219</v>
      </c>
      <c r="B15921">
        <v>706602572</v>
      </c>
      <c r="C15921">
        <v>23</v>
      </c>
      <c r="D15921">
        <v>9650</v>
      </c>
      <c r="E15921" s="1">
        <f t="shared" si="994"/>
        <v>419.56521739130437</v>
      </c>
      <c r="F15921" s="4">
        <f t="shared" si="992"/>
        <v>1360285194586</v>
      </c>
      <c r="G15921" s="4">
        <f t="shared" si="993"/>
        <v>1360285199642</v>
      </c>
      <c r="H15921">
        <v>706578158</v>
      </c>
      <c r="I15921">
        <v>706583214</v>
      </c>
      <c r="J15921" s="5">
        <f t="shared" si="995"/>
        <v>5056</v>
      </c>
    </row>
    <row r="15922" spans="1:10" x14ac:dyDescent="0.25">
      <c r="A15922">
        <v>1360285219</v>
      </c>
      <c r="B15922">
        <v>706602676</v>
      </c>
      <c r="C15922">
        <v>11</v>
      </c>
      <c r="D15922">
        <v>560</v>
      </c>
      <c r="E15922" s="1">
        <f t="shared" si="994"/>
        <v>50.909090909090907</v>
      </c>
      <c r="F15922" s="4">
        <f t="shared" si="992"/>
        <v>1360285194483</v>
      </c>
      <c r="G15922" s="4">
        <f t="shared" si="993"/>
        <v>1360285199411</v>
      </c>
      <c r="H15922">
        <v>706578159</v>
      </c>
      <c r="I15922">
        <v>706583087</v>
      </c>
      <c r="J15922" s="5">
        <f t="shared" si="995"/>
        <v>4928</v>
      </c>
    </row>
    <row r="15923" spans="1:10" x14ac:dyDescent="0.25">
      <c r="A15923">
        <v>1360285223</v>
      </c>
      <c r="B15923">
        <v>706606552</v>
      </c>
      <c r="C15923">
        <v>15</v>
      </c>
      <c r="D15923">
        <v>6622</v>
      </c>
      <c r="E15923" s="1">
        <f t="shared" si="994"/>
        <v>441.46666666666664</v>
      </c>
      <c r="F15923" s="4">
        <f t="shared" si="992"/>
        <v>1360285195823</v>
      </c>
      <c r="G15923" s="4">
        <f t="shared" si="993"/>
        <v>1360285199727</v>
      </c>
      <c r="H15923">
        <v>706579375</v>
      </c>
      <c r="I15923">
        <v>706583279</v>
      </c>
      <c r="J15923" s="5">
        <f t="shared" si="995"/>
        <v>3904</v>
      </c>
    </row>
    <row r="15924" spans="1:10" x14ac:dyDescent="0.25">
      <c r="A15924">
        <v>1360285223</v>
      </c>
      <c r="B15924">
        <v>706606552</v>
      </c>
      <c r="C15924">
        <v>8</v>
      </c>
      <c r="D15924">
        <v>5113</v>
      </c>
      <c r="E15924" s="1">
        <f t="shared" si="994"/>
        <v>639.125</v>
      </c>
      <c r="F15924" s="4">
        <f t="shared" si="992"/>
        <v>1360285195823</v>
      </c>
      <c r="G15924" s="4">
        <f t="shared" si="993"/>
        <v>1360285196143</v>
      </c>
      <c r="H15924">
        <v>706579375</v>
      </c>
      <c r="I15924">
        <v>706579695</v>
      </c>
      <c r="J15924" s="5">
        <f t="shared" si="995"/>
        <v>320</v>
      </c>
    </row>
    <row r="15925" spans="1:10" x14ac:dyDescent="0.25">
      <c r="A15925">
        <v>1360285223</v>
      </c>
      <c r="B15925">
        <v>706606552</v>
      </c>
      <c r="C15925">
        <v>9</v>
      </c>
      <c r="D15925">
        <v>5167</v>
      </c>
      <c r="E15925" s="1">
        <f t="shared" si="994"/>
        <v>574.11111111111109</v>
      </c>
      <c r="F15925" s="4">
        <f t="shared" si="992"/>
        <v>1360285195950</v>
      </c>
      <c r="G15925" s="4">
        <f t="shared" si="993"/>
        <v>1360285196526</v>
      </c>
      <c r="H15925">
        <v>706579502</v>
      </c>
      <c r="I15925">
        <v>706580078</v>
      </c>
      <c r="J15925" s="5">
        <f t="shared" si="995"/>
        <v>576</v>
      </c>
    </row>
    <row r="15926" spans="1:10" x14ac:dyDescent="0.25">
      <c r="A15926">
        <v>1360285223</v>
      </c>
      <c r="B15926">
        <v>706606552</v>
      </c>
      <c r="C15926">
        <v>9</v>
      </c>
      <c r="D15926">
        <v>4249</v>
      </c>
      <c r="E15926" s="1">
        <f t="shared" si="994"/>
        <v>472.11111111111109</v>
      </c>
      <c r="F15926" s="4">
        <f t="shared" si="992"/>
        <v>1360285196013</v>
      </c>
      <c r="G15926" s="4">
        <f t="shared" si="993"/>
        <v>1360285196205</v>
      </c>
      <c r="H15926">
        <v>706579565</v>
      </c>
      <c r="I15926">
        <v>706579757</v>
      </c>
      <c r="J15926" s="5">
        <f t="shared" si="995"/>
        <v>192</v>
      </c>
    </row>
    <row r="15927" spans="1:10" x14ac:dyDescent="0.25">
      <c r="A15927">
        <v>1360285223</v>
      </c>
      <c r="B15927">
        <v>706606556</v>
      </c>
      <c r="C15927">
        <v>8</v>
      </c>
      <c r="D15927">
        <v>5043</v>
      </c>
      <c r="E15927" s="1">
        <f t="shared" si="994"/>
        <v>630.375</v>
      </c>
      <c r="F15927" s="4">
        <f t="shared" si="992"/>
        <v>1360285196203</v>
      </c>
      <c r="G15927" s="4">
        <f t="shared" si="993"/>
        <v>1360285196651</v>
      </c>
      <c r="H15927">
        <v>706579759</v>
      </c>
      <c r="I15927">
        <v>706580207</v>
      </c>
      <c r="J15927" s="5">
        <f t="shared" si="995"/>
        <v>448</v>
      </c>
    </row>
    <row r="15928" spans="1:10" x14ac:dyDescent="0.25">
      <c r="A15928">
        <v>1360285223</v>
      </c>
      <c r="B15928">
        <v>706606556</v>
      </c>
      <c r="C15928">
        <v>25</v>
      </c>
      <c r="D15928">
        <v>25891</v>
      </c>
      <c r="E15928" s="1">
        <f t="shared" si="994"/>
        <v>1035.6400000000001</v>
      </c>
      <c r="F15928" s="4">
        <f t="shared" si="992"/>
        <v>1360285196203</v>
      </c>
      <c r="G15928" s="4">
        <f t="shared" si="993"/>
        <v>1360285198763</v>
      </c>
      <c r="H15928">
        <v>706579759</v>
      </c>
      <c r="I15928">
        <v>706582319</v>
      </c>
      <c r="J15928" s="5">
        <f t="shared" si="995"/>
        <v>2560</v>
      </c>
    </row>
    <row r="15929" spans="1:10" x14ac:dyDescent="0.25">
      <c r="A15929">
        <v>1360285223</v>
      </c>
      <c r="B15929">
        <v>706606556</v>
      </c>
      <c r="C15929">
        <v>11</v>
      </c>
      <c r="D15929">
        <v>6317</v>
      </c>
      <c r="E15929" s="1">
        <f t="shared" si="994"/>
        <v>574.27272727272725</v>
      </c>
      <c r="F15929" s="4">
        <f t="shared" si="992"/>
        <v>1360285196203</v>
      </c>
      <c r="G15929" s="4">
        <f t="shared" si="993"/>
        <v>1360285196843</v>
      </c>
      <c r="H15929">
        <v>706579759</v>
      </c>
      <c r="I15929">
        <v>706580399</v>
      </c>
      <c r="J15929" s="5">
        <f t="shared" si="995"/>
        <v>640</v>
      </c>
    </row>
    <row r="15930" spans="1:10" x14ac:dyDescent="0.25">
      <c r="A15930">
        <v>1360285223</v>
      </c>
      <c r="B15930">
        <v>706606580</v>
      </c>
      <c r="C15930">
        <v>11</v>
      </c>
      <c r="D15930">
        <v>8638</v>
      </c>
      <c r="E15930" s="1">
        <f t="shared" si="994"/>
        <v>785.27272727272725</v>
      </c>
      <c r="F15930" s="4">
        <f t="shared" si="992"/>
        <v>1360285196880</v>
      </c>
      <c r="G15930" s="4">
        <f t="shared" si="993"/>
        <v>1360285196944</v>
      </c>
      <c r="H15930">
        <v>706580460</v>
      </c>
      <c r="I15930">
        <v>706580524</v>
      </c>
      <c r="J15930" s="5">
        <f t="shared" si="995"/>
        <v>64</v>
      </c>
    </row>
    <row r="15931" spans="1:10" x14ac:dyDescent="0.25">
      <c r="A15931">
        <v>1360285223</v>
      </c>
      <c r="B15931">
        <v>706606648</v>
      </c>
      <c r="C15931">
        <v>6</v>
      </c>
      <c r="D15931">
        <v>4962</v>
      </c>
      <c r="E15931" s="1">
        <f t="shared" si="994"/>
        <v>827</v>
      </c>
      <c r="F15931" s="4">
        <f t="shared" si="992"/>
        <v>1360285197584</v>
      </c>
      <c r="G15931" s="4">
        <f t="shared" si="993"/>
        <v>1360285198288</v>
      </c>
      <c r="H15931">
        <v>706581232</v>
      </c>
      <c r="I15931">
        <v>706581936</v>
      </c>
      <c r="J15931" s="5">
        <f t="shared" si="995"/>
        <v>704</v>
      </c>
    </row>
    <row r="15932" spans="1:10" x14ac:dyDescent="0.25">
      <c r="A15932">
        <v>1360285223</v>
      </c>
      <c r="B15932">
        <v>706606648</v>
      </c>
      <c r="C15932">
        <v>6</v>
      </c>
      <c r="D15932">
        <v>4962</v>
      </c>
      <c r="E15932" s="1">
        <f t="shared" si="994"/>
        <v>827</v>
      </c>
      <c r="F15932" s="4">
        <f t="shared" si="992"/>
        <v>1360285197584</v>
      </c>
      <c r="G15932" s="4">
        <f t="shared" si="993"/>
        <v>1360285198288</v>
      </c>
      <c r="H15932">
        <v>706581232</v>
      </c>
      <c r="I15932">
        <v>706581936</v>
      </c>
      <c r="J15932" s="5">
        <f t="shared" si="995"/>
        <v>704</v>
      </c>
    </row>
    <row r="15933" spans="1:10" x14ac:dyDescent="0.25">
      <c r="A15933">
        <v>1360285223</v>
      </c>
      <c r="B15933">
        <v>706606648</v>
      </c>
      <c r="C15933">
        <v>5</v>
      </c>
      <c r="D15933">
        <v>2513</v>
      </c>
      <c r="E15933" s="1">
        <f t="shared" si="994"/>
        <v>502.6</v>
      </c>
      <c r="F15933" s="4">
        <f t="shared" si="992"/>
        <v>1360285198094</v>
      </c>
      <c r="G15933" s="4">
        <f t="shared" si="993"/>
        <v>1360285198222</v>
      </c>
      <c r="H15933">
        <v>706581742</v>
      </c>
      <c r="I15933">
        <v>706581870</v>
      </c>
      <c r="J15933" s="5">
        <f t="shared" si="995"/>
        <v>128</v>
      </c>
    </row>
    <row r="15934" spans="1:10" x14ac:dyDescent="0.25">
      <c r="A15934">
        <v>1360285223</v>
      </c>
      <c r="B15934">
        <v>706606652</v>
      </c>
      <c r="C15934">
        <v>6</v>
      </c>
      <c r="D15934">
        <v>3448</v>
      </c>
      <c r="E15934" s="1">
        <f t="shared" si="994"/>
        <v>574.66666666666663</v>
      </c>
      <c r="F15934" s="4">
        <f t="shared" si="992"/>
        <v>1360285198346</v>
      </c>
      <c r="G15934" s="4">
        <f t="shared" si="993"/>
        <v>1360285198474</v>
      </c>
      <c r="H15934">
        <v>706581998</v>
      </c>
      <c r="I15934">
        <v>706582126</v>
      </c>
      <c r="J15934" s="5">
        <f t="shared" si="995"/>
        <v>128</v>
      </c>
    </row>
    <row r="15935" spans="1:10" x14ac:dyDescent="0.25">
      <c r="A15935">
        <v>1360285223</v>
      </c>
      <c r="B15935">
        <v>706606652</v>
      </c>
      <c r="C15935">
        <v>7</v>
      </c>
      <c r="D15935">
        <v>4204</v>
      </c>
      <c r="E15935" s="1">
        <f t="shared" si="994"/>
        <v>600.57142857142856</v>
      </c>
      <c r="F15935" s="4">
        <f t="shared" si="992"/>
        <v>1360285198090</v>
      </c>
      <c r="G15935" s="4">
        <f t="shared" si="993"/>
        <v>1360285198474</v>
      </c>
      <c r="H15935">
        <v>706581742</v>
      </c>
      <c r="I15935">
        <v>706582126</v>
      </c>
      <c r="J15935" s="5">
        <f t="shared" si="995"/>
        <v>384</v>
      </c>
    </row>
    <row r="15936" spans="1:10" x14ac:dyDescent="0.25">
      <c r="A15936">
        <v>1360285223</v>
      </c>
      <c r="B15936">
        <v>706606652</v>
      </c>
      <c r="C15936">
        <v>5</v>
      </c>
      <c r="D15936">
        <v>2513</v>
      </c>
      <c r="E15936" s="1">
        <f t="shared" si="994"/>
        <v>502.6</v>
      </c>
      <c r="F15936" s="4">
        <f t="shared" si="992"/>
        <v>1360285198090</v>
      </c>
      <c r="G15936" s="4">
        <f t="shared" si="993"/>
        <v>1360285198218</v>
      </c>
      <c r="H15936">
        <v>706581742</v>
      </c>
      <c r="I15936">
        <v>706581870</v>
      </c>
      <c r="J15936" s="5">
        <f t="shared" si="995"/>
        <v>128</v>
      </c>
    </row>
    <row r="15937" spans="1:10" x14ac:dyDescent="0.25">
      <c r="A15937">
        <v>1360285223</v>
      </c>
      <c r="B15937">
        <v>706606676</v>
      </c>
      <c r="C15937">
        <v>6</v>
      </c>
      <c r="D15937">
        <v>3683</v>
      </c>
      <c r="E15937" s="1">
        <f t="shared" si="994"/>
        <v>613.83333333333337</v>
      </c>
      <c r="F15937" s="4">
        <f t="shared" si="992"/>
        <v>1360285198321</v>
      </c>
      <c r="G15937" s="4">
        <f t="shared" si="993"/>
        <v>1360285198449</v>
      </c>
      <c r="H15937">
        <v>706581997</v>
      </c>
      <c r="I15937">
        <v>706582125</v>
      </c>
      <c r="J15937" s="5">
        <f t="shared" si="995"/>
        <v>128</v>
      </c>
    </row>
    <row r="15938" spans="1:10" x14ac:dyDescent="0.25">
      <c r="A15938">
        <v>1360285223</v>
      </c>
      <c r="B15938">
        <v>706606680</v>
      </c>
      <c r="C15938">
        <v>9</v>
      </c>
      <c r="D15938">
        <v>5288</v>
      </c>
      <c r="E15938" s="1">
        <f t="shared" si="994"/>
        <v>587.55555555555554</v>
      </c>
      <c r="F15938" s="4">
        <f t="shared" ref="F15938:F16001" si="996">((A15938*1000)-B15938)+H15938</f>
        <v>1360285198508</v>
      </c>
      <c r="G15938" s="4">
        <f t="shared" ref="G15938:G16001" si="997">((A15938*1000)-B15938)+I15938</f>
        <v>1360285198636</v>
      </c>
      <c r="H15938">
        <v>706582188</v>
      </c>
      <c r="I15938">
        <v>706582316</v>
      </c>
      <c r="J15938" s="5">
        <f t="shared" si="995"/>
        <v>128</v>
      </c>
    </row>
    <row r="15939" spans="1:10" x14ac:dyDescent="0.25">
      <c r="A15939">
        <v>1360285223</v>
      </c>
      <c r="B15939">
        <v>706606680</v>
      </c>
      <c r="C15939">
        <v>8</v>
      </c>
      <c r="D15939">
        <v>5113</v>
      </c>
      <c r="E15939" s="1">
        <f t="shared" ref="E15939:E16002" si="998">D15939/C15939</f>
        <v>639.125</v>
      </c>
      <c r="F15939" s="4">
        <f t="shared" si="996"/>
        <v>1360285198638</v>
      </c>
      <c r="G15939" s="4">
        <f t="shared" si="997"/>
        <v>1360285199086</v>
      </c>
      <c r="H15939">
        <v>706582318</v>
      </c>
      <c r="I15939">
        <v>706582766</v>
      </c>
      <c r="J15939" s="5">
        <f t="shared" ref="J15939:J16002" si="999">G15939-F15939</f>
        <v>448</v>
      </c>
    </row>
    <row r="15940" spans="1:10" x14ac:dyDescent="0.25">
      <c r="A15940">
        <v>1360285223</v>
      </c>
      <c r="B15940">
        <v>706606684</v>
      </c>
      <c r="C15940">
        <v>6</v>
      </c>
      <c r="D15940">
        <v>3107</v>
      </c>
      <c r="E15940" s="1">
        <f t="shared" si="998"/>
        <v>517.83333333333337</v>
      </c>
      <c r="F15940" s="4">
        <f t="shared" si="996"/>
        <v>1360285198696</v>
      </c>
      <c r="G15940" s="4">
        <f t="shared" si="997"/>
        <v>1360285198824</v>
      </c>
      <c r="H15940">
        <v>706582380</v>
      </c>
      <c r="I15940">
        <v>706582508</v>
      </c>
      <c r="J15940" s="5">
        <f t="shared" si="999"/>
        <v>128</v>
      </c>
    </row>
    <row r="15941" spans="1:10" x14ac:dyDescent="0.25">
      <c r="A15941">
        <v>1360285223</v>
      </c>
      <c r="B15941">
        <v>706606688</v>
      </c>
      <c r="C15941">
        <v>11</v>
      </c>
      <c r="D15941">
        <v>5209</v>
      </c>
      <c r="E15941" s="1">
        <f t="shared" si="998"/>
        <v>473.54545454545456</v>
      </c>
      <c r="F15941" s="4">
        <f t="shared" si="996"/>
        <v>1360285195366</v>
      </c>
      <c r="G15941" s="4">
        <f t="shared" si="997"/>
        <v>1360285195750</v>
      </c>
      <c r="H15941">
        <v>706579054</v>
      </c>
      <c r="I15941">
        <v>706579438</v>
      </c>
      <c r="J15941" s="5">
        <f t="shared" si="999"/>
        <v>384</v>
      </c>
    </row>
    <row r="15942" spans="1:10" x14ac:dyDescent="0.25">
      <c r="A15942">
        <v>1360285223</v>
      </c>
      <c r="B15942">
        <v>706606692</v>
      </c>
      <c r="C15942">
        <v>11</v>
      </c>
      <c r="D15942">
        <v>5412</v>
      </c>
      <c r="E15942" s="1">
        <f t="shared" si="998"/>
        <v>492</v>
      </c>
      <c r="F15942" s="4">
        <f t="shared" si="996"/>
        <v>1360285195746</v>
      </c>
      <c r="G15942" s="4">
        <f t="shared" si="997"/>
        <v>1360285196514</v>
      </c>
      <c r="H15942">
        <v>706579438</v>
      </c>
      <c r="I15942">
        <v>706580206</v>
      </c>
      <c r="J15942" s="5">
        <f t="shared" si="999"/>
        <v>768</v>
      </c>
    </row>
    <row r="15943" spans="1:10" x14ac:dyDescent="0.25">
      <c r="A15943">
        <v>1360285223</v>
      </c>
      <c r="B15943">
        <v>706606692</v>
      </c>
      <c r="C15943">
        <v>10</v>
      </c>
      <c r="D15943">
        <v>5520</v>
      </c>
      <c r="E15943" s="1">
        <f t="shared" si="998"/>
        <v>552</v>
      </c>
      <c r="F15943" s="4">
        <f t="shared" si="996"/>
        <v>1360285195745</v>
      </c>
      <c r="G15943" s="4">
        <f t="shared" si="997"/>
        <v>1360285196449</v>
      </c>
      <c r="H15943">
        <v>706579437</v>
      </c>
      <c r="I15943">
        <v>706580141</v>
      </c>
      <c r="J15943" s="5">
        <f t="shared" si="999"/>
        <v>704</v>
      </c>
    </row>
    <row r="15944" spans="1:10" x14ac:dyDescent="0.25">
      <c r="A15944">
        <v>1360285223</v>
      </c>
      <c r="B15944">
        <v>706606692</v>
      </c>
      <c r="C15944">
        <v>10</v>
      </c>
      <c r="D15944">
        <v>5132</v>
      </c>
      <c r="E15944" s="1">
        <f t="shared" si="998"/>
        <v>513.20000000000005</v>
      </c>
      <c r="F15944" s="4">
        <f t="shared" si="996"/>
        <v>1360285195809</v>
      </c>
      <c r="G15944" s="4">
        <f t="shared" si="997"/>
        <v>1360285196513</v>
      </c>
      <c r="H15944">
        <v>706579501</v>
      </c>
      <c r="I15944">
        <v>706580205</v>
      </c>
      <c r="J15944" s="5">
        <f t="shared" si="999"/>
        <v>704</v>
      </c>
    </row>
    <row r="15945" spans="1:10" x14ac:dyDescent="0.25">
      <c r="A15945">
        <v>1360285223</v>
      </c>
      <c r="B15945">
        <v>706606692</v>
      </c>
      <c r="C15945">
        <v>8</v>
      </c>
      <c r="D15945">
        <v>5061</v>
      </c>
      <c r="E15945" s="1">
        <f t="shared" si="998"/>
        <v>632.625</v>
      </c>
      <c r="F15945" s="4">
        <f t="shared" si="996"/>
        <v>1360285195745</v>
      </c>
      <c r="G15945" s="4">
        <f t="shared" si="997"/>
        <v>1360285196257</v>
      </c>
      <c r="H15945">
        <v>706579437</v>
      </c>
      <c r="I15945">
        <v>706579949</v>
      </c>
      <c r="J15945" s="5">
        <f t="shared" si="999"/>
        <v>512</v>
      </c>
    </row>
    <row r="15946" spans="1:10" x14ac:dyDescent="0.25">
      <c r="A15946">
        <v>1360285223</v>
      </c>
      <c r="B15946">
        <v>706606692</v>
      </c>
      <c r="C15946">
        <v>8</v>
      </c>
      <c r="D15946">
        <v>5113</v>
      </c>
      <c r="E15946" s="1">
        <f t="shared" si="998"/>
        <v>639.125</v>
      </c>
      <c r="F15946" s="4">
        <f t="shared" si="996"/>
        <v>1360285195745</v>
      </c>
      <c r="G15946" s="4">
        <f t="shared" si="997"/>
        <v>1360285196321</v>
      </c>
      <c r="H15946">
        <v>706579437</v>
      </c>
      <c r="I15946">
        <v>706580013</v>
      </c>
      <c r="J15946" s="5">
        <f t="shared" si="999"/>
        <v>576</v>
      </c>
    </row>
    <row r="15947" spans="1:10" x14ac:dyDescent="0.25">
      <c r="A15947">
        <v>1360285223</v>
      </c>
      <c r="B15947">
        <v>706606692</v>
      </c>
      <c r="C15947">
        <v>32</v>
      </c>
      <c r="D15947">
        <v>11431</v>
      </c>
      <c r="E15947" s="1">
        <f t="shared" si="998"/>
        <v>357.21875</v>
      </c>
      <c r="F15947" s="4">
        <f t="shared" si="996"/>
        <v>1360285195872</v>
      </c>
      <c r="G15947" s="4">
        <f t="shared" si="997"/>
        <v>1360285199584</v>
      </c>
      <c r="H15947">
        <v>706579564</v>
      </c>
      <c r="I15947">
        <v>706583276</v>
      </c>
      <c r="J15947" s="5">
        <f t="shared" si="999"/>
        <v>3712</v>
      </c>
    </row>
    <row r="15948" spans="1:10" x14ac:dyDescent="0.25">
      <c r="A15948">
        <v>1360285223</v>
      </c>
      <c r="B15948">
        <v>706606696</v>
      </c>
      <c r="C15948">
        <v>11</v>
      </c>
      <c r="D15948">
        <v>6317</v>
      </c>
      <c r="E15948" s="1">
        <f t="shared" si="998"/>
        <v>574.27272727272725</v>
      </c>
      <c r="F15948" s="4">
        <f t="shared" si="996"/>
        <v>1360285196062</v>
      </c>
      <c r="G15948" s="4">
        <f t="shared" si="997"/>
        <v>1360285196702</v>
      </c>
      <c r="H15948">
        <v>706579758</v>
      </c>
      <c r="I15948">
        <v>706580398</v>
      </c>
      <c r="J15948" s="5">
        <f t="shared" si="999"/>
        <v>640</v>
      </c>
    </row>
    <row r="15949" spans="1:10" x14ac:dyDescent="0.25">
      <c r="A15949">
        <v>1360285223</v>
      </c>
      <c r="B15949">
        <v>706606728</v>
      </c>
      <c r="C15949">
        <v>6</v>
      </c>
      <c r="D15949">
        <v>4962</v>
      </c>
      <c r="E15949" s="1">
        <f t="shared" si="998"/>
        <v>827</v>
      </c>
      <c r="F15949" s="4">
        <f t="shared" si="996"/>
        <v>1360285197500</v>
      </c>
      <c r="G15949" s="4">
        <f t="shared" si="997"/>
        <v>1360285198076</v>
      </c>
      <c r="H15949">
        <v>706581228</v>
      </c>
      <c r="I15949">
        <v>706581804</v>
      </c>
      <c r="J15949" s="5">
        <f t="shared" si="999"/>
        <v>576</v>
      </c>
    </row>
    <row r="15950" spans="1:10" x14ac:dyDescent="0.25">
      <c r="A15950">
        <v>1360285223</v>
      </c>
      <c r="B15950">
        <v>706606728</v>
      </c>
      <c r="C15950">
        <v>7</v>
      </c>
      <c r="D15950">
        <v>5056</v>
      </c>
      <c r="E15950" s="1">
        <f t="shared" si="998"/>
        <v>722.28571428571433</v>
      </c>
      <c r="F15950" s="4">
        <f t="shared" si="996"/>
        <v>1360285197500</v>
      </c>
      <c r="G15950" s="4">
        <f t="shared" si="997"/>
        <v>1360285198332</v>
      </c>
      <c r="H15950">
        <v>706581228</v>
      </c>
      <c r="I15950">
        <v>706582060</v>
      </c>
      <c r="J15950" s="5">
        <f t="shared" si="999"/>
        <v>832</v>
      </c>
    </row>
    <row r="15951" spans="1:10" x14ac:dyDescent="0.25">
      <c r="A15951">
        <v>1360285223</v>
      </c>
      <c r="B15951">
        <v>706606728</v>
      </c>
      <c r="C15951">
        <v>6</v>
      </c>
      <c r="D15951">
        <v>4962</v>
      </c>
      <c r="E15951" s="1">
        <f t="shared" si="998"/>
        <v>827</v>
      </c>
      <c r="F15951" s="4">
        <f t="shared" si="996"/>
        <v>1360285197500</v>
      </c>
      <c r="G15951" s="4">
        <f t="shared" si="997"/>
        <v>1360285198204</v>
      </c>
      <c r="H15951">
        <v>706581228</v>
      </c>
      <c r="I15951">
        <v>706581932</v>
      </c>
      <c r="J15951" s="5">
        <f t="shared" si="999"/>
        <v>704</v>
      </c>
    </row>
    <row r="15952" spans="1:10" x14ac:dyDescent="0.25">
      <c r="A15952">
        <v>1360285223</v>
      </c>
      <c r="B15952">
        <v>706606732</v>
      </c>
      <c r="C15952">
        <v>6</v>
      </c>
      <c r="D15952">
        <v>2125</v>
      </c>
      <c r="E15952" s="1">
        <f t="shared" si="998"/>
        <v>354.16666666666669</v>
      </c>
      <c r="F15952" s="4">
        <f t="shared" si="996"/>
        <v>1360285197691</v>
      </c>
      <c r="G15952" s="4">
        <f t="shared" si="997"/>
        <v>1360285197947</v>
      </c>
      <c r="H15952">
        <v>706581423</v>
      </c>
      <c r="I15952">
        <v>706581679</v>
      </c>
      <c r="J15952" s="5">
        <f t="shared" si="999"/>
        <v>256</v>
      </c>
    </row>
    <row r="15953" spans="1:10" x14ac:dyDescent="0.25">
      <c r="A15953">
        <v>1360285223</v>
      </c>
      <c r="B15953">
        <v>706606736</v>
      </c>
      <c r="C15953">
        <v>7</v>
      </c>
      <c r="D15953">
        <v>3393</v>
      </c>
      <c r="E15953" s="1">
        <f t="shared" si="998"/>
        <v>484.71428571428572</v>
      </c>
      <c r="F15953" s="4">
        <f t="shared" si="996"/>
        <v>1360285197942</v>
      </c>
      <c r="G15953" s="4">
        <f t="shared" si="997"/>
        <v>1360285198006</v>
      </c>
      <c r="H15953">
        <v>706581678</v>
      </c>
      <c r="I15953">
        <v>706581742</v>
      </c>
      <c r="J15953" s="5">
        <f t="shared" si="999"/>
        <v>64</v>
      </c>
    </row>
    <row r="15954" spans="1:10" x14ac:dyDescent="0.25">
      <c r="A15954">
        <v>1360285223</v>
      </c>
      <c r="B15954">
        <v>706606756</v>
      </c>
      <c r="C15954">
        <v>6</v>
      </c>
      <c r="D15954">
        <v>3394</v>
      </c>
      <c r="E15954" s="1">
        <f t="shared" si="998"/>
        <v>565.66666666666663</v>
      </c>
      <c r="F15954" s="4">
        <f t="shared" si="996"/>
        <v>1360285197985</v>
      </c>
      <c r="G15954" s="4">
        <f t="shared" si="997"/>
        <v>1360285198113</v>
      </c>
      <c r="H15954">
        <v>706581741</v>
      </c>
      <c r="I15954">
        <v>706581869</v>
      </c>
      <c r="J15954" s="5">
        <f t="shared" si="999"/>
        <v>128</v>
      </c>
    </row>
    <row r="15955" spans="1:10" x14ac:dyDescent="0.25">
      <c r="A15955">
        <v>1360285223</v>
      </c>
      <c r="B15955">
        <v>706606756</v>
      </c>
      <c r="C15955">
        <v>8</v>
      </c>
      <c r="D15955">
        <v>4713</v>
      </c>
      <c r="E15955" s="1">
        <f t="shared" si="998"/>
        <v>589.125</v>
      </c>
      <c r="F15955" s="4">
        <f t="shared" si="996"/>
        <v>1360285198369</v>
      </c>
      <c r="G15955" s="4">
        <f t="shared" si="997"/>
        <v>1360285198497</v>
      </c>
      <c r="H15955">
        <v>706582125</v>
      </c>
      <c r="I15955">
        <v>706582253</v>
      </c>
      <c r="J15955" s="5">
        <f t="shared" si="999"/>
        <v>128</v>
      </c>
    </row>
    <row r="15956" spans="1:10" x14ac:dyDescent="0.25">
      <c r="A15956">
        <v>1360285223</v>
      </c>
      <c r="B15956">
        <v>706606756</v>
      </c>
      <c r="C15956">
        <v>5</v>
      </c>
      <c r="D15956">
        <v>2588</v>
      </c>
      <c r="E15956" s="1">
        <f t="shared" si="998"/>
        <v>517.6</v>
      </c>
      <c r="F15956" s="4">
        <f t="shared" si="996"/>
        <v>1360285197984</v>
      </c>
      <c r="G15956" s="4">
        <f t="shared" si="997"/>
        <v>1360285198112</v>
      </c>
      <c r="H15956">
        <v>706581740</v>
      </c>
      <c r="I15956">
        <v>706581868</v>
      </c>
      <c r="J15956" s="5">
        <f t="shared" si="999"/>
        <v>128</v>
      </c>
    </row>
    <row r="15957" spans="1:10" x14ac:dyDescent="0.25">
      <c r="A15957">
        <v>1360285223</v>
      </c>
      <c r="B15957">
        <v>706606928</v>
      </c>
      <c r="C15957">
        <v>25</v>
      </c>
      <c r="D15957">
        <v>28898</v>
      </c>
      <c r="E15957" s="1">
        <f t="shared" si="998"/>
        <v>1155.92</v>
      </c>
      <c r="F15957" s="4">
        <f t="shared" si="996"/>
        <v>1360285216760</v>
      </c>
      <c r="G15957" s="4">
        <f t="shared" si="997"/>
        <v>1360285219896</v>
      </c>
      <c r="H15957">
        <v>706600688</v>
      </c>
      <c r="I15957">
        <v>706603824</v>
      </c>
      <c r="J15957" s="5">
        <f t="shared" si="999"/>
        <v>3136</v>
      </c>
    </row>
    <row r="15958" spans="1:10" x14ac:dyDescent="0.25">
      <c r="A15958">
        <v>1360285227</v>
      </c>
      <c r="B15958">
        <v>706610532</v>
      </c>
      <c r="C15958">
        <v>16</v>
      </c>
      <c r="D15958">
        <v>9596</v>
      </c>
      <c r="E15958" s="1">
        <f t="shared" si="998"/>
        <v>599.75</v>
      </c>
      <c r="F15958" s="4">
        <f t="shared" si="996"/>
        <v>1360285199553</v>
      </c>
      <c r="G15958" s="4">
        <f t="shared" si="997"/>
        <v>1360285199809</v>
      </c>
      <c r="H15958">
        <v>706583085</v>
      </c>
      <c r="I15958">
        <v>706583341</v>
      </c>
      <c r="J15958" s="5">
        <f t="shared" si="999"/>
        <v>256</v>
      </c>
    </row>
    <row r="15959" spans="1:10" x14ac:dyDescent="0.25">
      <c r="A15959">
        <v>1360285227</v>
      </c>
      <c r="B15959">
        <v>706610532</v>
      </c>
      <c r="C15959">
        <v>8</v>
      </c>
      <c r="D15959">
        <v>5043</v>
      </c>
      <c r="E15959" s="1">
        <f t="shared" si="998"/>
        <v>630.375</v>
      </c>
      <c r="F15959" s="4">
        <f t="shared" si="996"/>
        <v>1360285199617</v>
      </c>
      <c r="G15959" s="4">
        <f t="shared" si="997"/>
        <v>1360285199809</v>
      </c>
      <c r="H15959">
        <v>706583149</v>
      </c>
      <c r="I15959">
        <v>706583341</v>
      </c>
      <c r="J15959" s="5">
        <f t="shared" si="999"/>
        <v>192</v>
      </c>
    </row>
    <row r="15960" spans="1:10" x14ac:dyDescent="0.25">
      <c r="A15960">
        <v>1360285227</v>
      </c>
      <c r="B15960">
        <v>706610532</v>
      </c>
      <c r="C15960">
        <v>8</v>
      </c>
      <c r="D15960">
        <v>5043</v>
      </c>
      <c r="E15960" s="1">
        <f t="shared" si="998"/>
        <v>630.375</v>
      </c>
      <c r="F15960" s="4">
        <f t="shared" si="996"/>
        <v>1360285199617</v>
      </c>
      <c r="G15960" s="4">
        <f t="shared" si="997"/>
        <v>1360285199809</v>
      </c>
      <c r="H15960">
        <v>706583149</v>
      </c>
      <c r="I15960">
        <v>706583341</v>
      </c>
      <c r="J15960" s="5">
        <f t="shared" si="999"/>
        <v>192</v>
      </c>
    </row>
    <row r="15961" spans="1:10" x14ac:dyDescent="0.25">
      <c r="A15961">
        <v>1360285227</v>
      </c>
      <c r="B15961">
        <v>706610532</v>
      </c>
      <c r="C15961">
        <v>8</v>
      </c>
      <c r="D15961">
        <v>5043</v>
      </c>
      <c r="E15961" s="1">
        <f t="shared" si="998"/>
        <v>630.375</v>
      </c>
      <c r="F15961" s="4">
        <f t="shared" si="996"/>
        <v>1360285199616</v>
      </c>
      <c r="G15961" s="4">
        <f t="shared" si="997"/>
        <v>1360285199872</v>
      </c>
      <c r="H15961">
        <v>706583148</v>
      </c>
      <c r="I15961">
        <v>706583404</v>
      </c>
      <c r="J15961" s="5">
        <f t="shared" si="999"/>
        <v>256</v>
      </c>
    </row>
    <row r="15962" spans="1:10" x14ac:dyDescent="0.25">
      <c r="A15962">
        <v>1360285227</v>
      </c>
      <c r="B15962">
        <v>706610572</v>
      </c>
      <c r="C15962">
        <v>7</v>
      </c>
      <c r="D15962">
        <v>3969</v>
      </c>
      <c r="E15962" s="1">
        <f t="shared" si="998"/>
        <v>567</v>
      </c>
      <c r="F15962" s="4">
        <f t="shared" si="996"/>
        <v>1360285201242</v>
      </c>
      <c r="G15962" s="4">
        <f t="shared" si="997"/>
        <v>1360285201562</v>
      </c>
      <c r="H15962">
        <v>706584814</v>
      </c>
      <c r="I15962">
        <v>706585134</v>
      </c>
      <c r="J15962" s="5">
        <f t="shared" si="999"/>
        <v>320</v>
      </c>
    </row>
    <row r="15963" spans="1:10" x14ac:dyDescent="0.25">
      <c r="A15963">
        <v>1360285227</v>
      </c>
      <c r="B15963">
        <v>706610572</v>
      </c>
      <c r="C15963">
        <v>2</v>
      </c>
      <c r="D15963">
        <v>152</v>
      </c>
      <c r="E15963" s="1">
        <f t="shared" si="998"/>
        <v>76</v>
      </c>
      <c r="F15963" s="4">
        <f t="shared" si="996"/>
        <v>1360285201305</v>
      </c>
      <c r="G15963" s="4">
        <f t="shared" si="997"/>
        <v>1360285204633</v>
      </c>
      <c r="H15963">
        <v>706584877</v>
      </c>
      <c r="I15963">
        <v>706588205</v>
      </c>
      <c r="J15963" s="5">
        <f t="shared" si="999"/>
        <v>3328</v>
      </c>
    </row>
    <row r="15964" spans="1:10" x14ac:dyDescent="0.25">
      <c r="A15964">
        <v>1360285227</v>
      </c>
      <c r="B15964">
        <v>706610604</v>
      </c>
      <c r="C15964">
        <v>10</v>
      </c>
      <c r="D15964">
        <v>5171</v>
      </c>
      <c r="E15964" s="1">
        <f t="shared" si="998"/>
        <v>517.1</v>
      </c>
      <c r="F15964" s="4">
        <f t="shared" si="996"/>
        <v>1360285199033</v>
      </c>
      <c r="G15964" s="4">
        <f t="shared" si="997"/>
        <v>1360285199289</v>
      </c>
      <c r="H15964">
        <v>706582637</v>
      </c>
      <c r="I15964">
        <v>706582893</v>
      </c>
      <c r="J15964" s="5">
        <f t="shared" si="999"/>
        <v>256</v>
      </c>
    </row>
    <row r="15965" spans="1:10" x14ac:dyDescent="0.25">
      <c r="A15965">
        <v>1360285231</v>
      </c>
      <c r="B15965">
        <v>706614696</v>
      </c>
      <c r="C15965">
        <v>3</v>
      </c>
      <c r="D15965">
        <v>899</v>
      </c>
      <c r="E15965" s="1">
        <f t="shared" si="998"/>
        <v>299.66666666666669</v>
      </c>
      <c r="F15965" s="4">
        <f t="shared" si="996"/>
        <v>1360285204128</v>
      </c>
      <c r="G15965" s="4">
        <f t="shared" si="997"/>
        <v>1360285204128</v>
      </c>
      <c r="H15965">
        <v>706587824</v>
      </c>
      <c r="I15965">
        <v>706587824</v>
      </c>
      <c r="J15965" s="5">
        <f t="shared" si="999"/>
        <v>0</v>
      </c>
    </row>
    <row r="15966" spans="1:10" x14ac:dyDescent="0.25">
      <c r="A15966">
        <v>1360285231</v>
      </c>
      <c r="B15966">
        <v>706614748</v>
      </c>
      <c r="C15966">
        <v>5</v>
      </c>
      <c r="D15966">
        <v>1102</v>
      </c>
      <c r="E15966" s="1">
        <f t="shared" si="998"/>
        <v>220.4</v>
      </c>
      <c r="F15966" s="4">
        <f t="shared" si="996"/>
        <v>1360285205610</v>
      </c>
      <c r="G15966" s="4">
        <f t="shared" si="997"/>
        <v>1360285219370</v>
      </c>
      <c r="H15966">
        <v>706589358</v>
      </c>
      <c r="I15966">
        <v>706603118</v>
      </c>
      <c r="J15966" s="5">
        <f t="shared" si="999"/>
        <v>13760</v>
      </c>
    </row>
    <row r="15967" spans="1:10" x14ac:dyDescent="0.25">
      <c r="A15967">
        <v>1360285231</v>
      </c>
      <c r="B15967">
        <v>706614860</v>
      </c>
      <c r="C15967">
        <v>17</v>
      </c>
      <c r="D15967">
        <v>19477</v>
      </c>
      <c r="E15967" s="1">
        <f t="shared" si="998"/>
        <v>1145.7058823529412</v>
      </c>
      <c r="F15967" s="4">
        <f t="shared" si="996"/>
        <v>1360285228217</v>
      </c>
      <c r="G15967" s="4">
        <f t="shared" si="997"/>
        <v>1360285229497</v>
      </c>
      <c r="H15967">
        <v>706612077</v>
      </c>
      <c r="I15967">
        <v>706613357</v>
      </c>
      <c r="J15967" s="5">
        <f t="shared" si="999"/>
        <v>1280</v>
      </c>
    </row>
    <row r="15968" spans="1:10" x14ac:dyDescent="0.25">
      <c r="A15968">
        <v>1360285231</v>
      </c>
      <c r="B15968">
        <v>706614864</v>
      </c>
      <c r="C15968">
        <v>2</v>
      </c>
      <c r="D15968">
        <v>98</v>
      </c>
      <c r="E15968" s="1">
        <f t="shared" si="998"/>
        <v>49</v>
      </c>
      <c r="F15968" s="4">
        <f t="shared" si="996"/>
        <v>1360285217974</v>
      </c>
      <c r="G15968" s="4">
        <f t="shared" si="997"/>
        <v>1360285223926</v>
      </c>
      <c r="H15968">
        <v>706601838</v>
      </c>
      <c r="I15968">
        <v>706607790</v>
      </c>
      <c r="J15968" s="5">
        <f t="shared" si="999"/>
        <v>5952</v>
      </c>
    </row>
    <row r="15969" spans="1:10" x14ac:dyDescent="0.25">
      <c r="A15969">
        <v>1360285231</v>
      </c>
      <c r="B15969">
        <v>706614864</v>
      </c>
      <c r="C15969">
        <v>3</v>
      </c>
      <c r="D15969">
        <v>144</v>
      </c>
      <c r="E15969" s="1">
        <f t="shared" si="998"/>
        <v>48</v>
      </c>
      <c r="F15969" s="4">
        <f t="shared" si="996"/>
        <v>1360285217974</v>
      </c>
      <c r="G15969" s="4">
        <f t="shared" si="997"/>
        <v>1360285223926</v>
      </c>
      <c r="H15969">
        <v>706601838</v>
      </c>
      <c r="I15969">
        <v>706607790</v>
      </c>
      <c r="J15969" s="5">
        <f t="shared" si="999"/>
        <v>5952</v>
      </c>
    </row>
    <row r="15970" spans="1:10" x14ac:dyDescent="0.25">
      <c r="A15970">
        <v>1360285231</v>
      </c>
      <c r="B15970">
        <v>706614868</v>
      </c>
      <c r="C15970">
        <v>14</v>
      </c>
      <c r="D15970">
        <v>14027</v>
      </c>
      <c r="E15970" s="1">
        <f t="shared" si="998"/>
        <v>1001.9285714285714</v>
      </c>
      <c r="F15970" s="4">
        <f t="shared" si="996"/>
        <v>1360285217968</v>
      </c>
      <c r="G15970" s="4">
        <f t="shared" si="997"/>
        <v>1360285223920</v>
      </c>
      <c r="H15970">
        <v>706601836</v>
      </c>
      <c r="I15970">
        <v>706607788</v>
      </c>
      <c r="J15970" s="5">
        <f t="shared" si="999"/>
        <v>5952</v>
      </c>
    </row>
    <row r="15971" spans="1:10" x14ac:dyDescent="0.25">
      <c r="A15971">
        <v>1360285231</v>
      </c>
      <c r="B15971">
        <v>706614868</v>
      </c>
      <c r="C15971">
        <v>2</v>
      </c>
      <c r="D15971">
        <v>98</v>
      </c>
      <c r="E15971" s="1">
        <f t="shared" si="998"/>
        <v>49</v>
      </c>
      <c r="F15971" s="4">
        <f t="shared" si="996"/>
        <v>1360285217968</v>
      </c>
      <c r="G15971" s="4">
        <f t="shared" si="997"/>
        <v>1360285223920</v>
      </c>
      <c r="H15971">
        <v>706601836</v>
      </c>
      <c r="I15971">
        <v>706607788</v>
      </c>
      <c r="J15971" s="5">
        <f t="shared" si="999"/>
        <v>5952</v>
      </c>
    </row>
    <row r="15972" spans="1:10" x14ac:dyDescent="0.25">
      <c r="A15972">
        <v>1360285231</v>
      </c>
      <c r="B15972">
        <v>706614920</v>
      </c>
      <c r="C15972">
        <v>2</v>
      </c>
      <c r="D15972">
        <v>98</v>
      </c>
      <c r="E15972" s="1">
        <f t="shared" si="998"/>
        <v>49</v>
      </c>
      <c r="F15972" s="4">
        <f t="shared" si="996"/>
        <v>1360285217918</v>
      </c>
      <c r="G15972" s="4">
        <f t="shared" si="997"/>
        <v>1360285223870</v>
      </c>
      <c r="H15972">
        <v>706601838</v>
      </c>
      <c r="I15972">
        <v>706607790</v>
      </c>
      <c r="J15972" s="5">
        <f t="shared" si="999"/>
        <v>5952</v>
      </c>
    </row>
    <row r="15973" spans="1:10" x14ac:dyDescent="0.25">
      <c r="A15973">
        <v>1360285231</v>
      </c>
      <c r="B15973">
        <v>706614920</v>
      </c>
      <c r="C15973">
        <v>3</v>
      </c>
      <c r="D15973">
        <v>144</v>
      </c>
      <c r="E15973" s="1">
        <f t="shared" si="998"/>
        <v>48</v>
      </c>
      <c r="F15973" s="4">
        <f t="shared" si="996"/>
        <v>1360285217918</v>
      </c>
      <c r="G15973" s="4">
        <f t="shared" si="997"/>
        <v>1360285223870</v>
      </c>
      <c r="H15973">
        <v>706601838</v>
      </c>
      <c r="I15973">
        <v>706607790</v>
      </c>
      <c r="J15973" s="5">
        <f t="shared" si="999"/>
        <v>5952</v>
      </c>
    </row>
    <row r="15974" spans="1:10" x14ac:dyDescent="0.25">
      <c r="A15974">
        <v>1360285231</v>
      </c>
      <c r="B15974">
        <v>706614956</v>
      </c>
      <c r="C15974">
        <v>3</v>
      </c>
      <c r="D15974">
        <v>144</v>
      </c>
      <c r="E15974" s="1">
        <f t="shared" si="998"/>
        <v>48</v>
      </c>
      <c r="F15974" s="4">
        <f t="shared" si="996"/>
        <v>1360285217881</v>
      </c>
      <c r="G15974" s="4">
        <f t="shared" si="997"/>
        <v>1360285223833</v>
      </c>
      <c r="H15974">
        <v>706601837</v>
      </c>
      <c r="I15974">
        <v>706607789</v>
      </c>
      <c r="J15974" s="5">
        <f t="shared" si="999"/>
        <v>5952</v>
      </c>
    </row>
    <row r="15975" spans="1:10" x14ac:dyDescent="0.25">
      <c r="A15975">
        <v>1360285231</v>
      </c>
      <c r="B15975">
        <v>706614956</v>
      </c>
      <c r="C15975">
        <v>3</v>
      </c>
      <c r="D15975">
        <v>144</v>
      </c>
      <c r="E15975" s="1">
        <f t="shared" si="998"/>
        <v>48</v>
      </c>
      <c r="F15975" s="4">
        <f t="shared" si="996"/>
        <v>1360285217881</v>
      </c>
      <c r="G15975" s="4">
        <f t="shared" si="997"/>
        <v>1360285223833</v>
      </c>
      <c r="H15975">
        <v>706601837</v>
      </c>
      <c r="I15975">
        <v>706607789</v>
      </c>
      <c r="J15975" s="5">
        <f t="shared" si="999"/>
        <v>5952</v>
      </c>
    </row>
    <row r="15976" spans="1:10" x14ac:dyDescent="0.25">
      <c r="A15976">
        <v>1360285235</v>
      </c>
      <c r="B15976">
        <v>706618552</v>
      </c>
      <c r="C15976">
        <v>1</v>
      </c>
      <c r="D15976">
        <v>72</v>
      </c>
      <c r="E15976" s="1">
        <f t="shared" si="998"/>
        <v>72</v>
      </c>
      <c r="F15976" s="4">
        <f t="shared" si="996"/>
        <v>1360285207725</v>
      </c>
      <c r="G15976" s="4">
        <f t="shared" si="997"/>
        <v>1360285207725</v>
      </c>
      <c r="H15976">
        <v>706591277</v>
      </c>
      <c r="I15976">
        <v>706591277</v>
      </c>
      <c r="J15976" s="5">
        <f t="shared" si="999"/>
        <v>0</v>
      </c>
    </row>
    <row r="15977" spans="1:10" x14ac:dyDescent="0.25">
      <c r="A15977">
        <v>1360285235</v>
      </c>
      <c r="B15977">
        <v>706618552</v>
      </c>
      <c r="C15977">
        <v>1</v>
      </c>
      <c r="D15977">
        <v>72</v>
      </c>
      <c r="E15977" s="1">
        <f t="shared" si="998"/>
        <v>72</v>
      </c>
      <c r="F15977" s="4">
        <f t="shared" si="996"/>
        <v>1360285207788</v>
      </c>
      <c r="G15977" s="4">
        <f t="shared" si="997"/>
        <v>1360285207788</v>
      </c>
      <c r="H15977">
        <v>706591340</v>
      </c>
      <c r="I15977">
        <v>706591340</v>
      </c>
      <c r="J15977" s="5">
        <f t="shared" si="999"/>
        <v>0</v>
      </c>
    </row>
    <row r="15978" spans="1:10" x14ac:dyDescent="0.25">
      <c r="A15978">
        <v>1360285235</v>
      </c>
      <c r="B15978">
        <v>706618552</v>
      </c>
      <c r="C15978">
        <v>1</v>
      </c>
      <c r="D15978">
        <v>72</v>
      </c>
      <c r="E15978" s="1">
        <f t="shared" si="998"/>
        <v>72</v>
      </c>
      <c r="F15978" s="4">
        <f t="shared" si="996"/>
        <v>1360285207788</v>
      </c>
      <c r="G15978" s="4">
        <f t="shared" si="997"/>
        <v>1360285207788</v>
      </c>
      <c r="H15978">
        <v>706591340</v>
      </c>
      <c r="I15978">
        <v>706591340</v>
      </c>
      <c r="J15978" s="5">
        <f t="shared" si="999"/>
        <v>0</v>
      </c>
    </row>
    <row r="15979" spans="1:10" x14ac:dyDescent="0.25">
      <c r="A15979">
        <v>1360285235</v>
      </c>
      <c r="B15979">
        <v>706618556</v>
      </c>
      <c r="C15979">
        <v>1</v>
      </c>
      <c r="D15979">
        <v>72</v>
      </c>
      <c r="E15979" s="1">
        <f t="shared" si="998"/>
        <v>72</v>
      </c>
      <c r="F15979" s="4">
        <f t="shared" si="996"/>
        <v>1360285207848</v>
      </c>
      <c r="G15979" s="4">
        <f t="shared" si="997"/>
        <v>1360285207848</v>
      </c>
      <c r="H15979">
        <v>706591404</v>
      </c>
      <c r="I15979">
        <v>706591404</v>
      </c>
      <c r="J15979" s="5">
        <f t="shared" si="999"/>
        <v>0</v>
      </c>
    </row>
    <row r="15980" spans="1:10" x14ac:dyDescent="0.25">
      <c r="A15980">
        <v>1360285235</v>
      </c>
      <c r="B15980">
        <v>706618556</v>
      </c>
      <c r="C15980">
        <v>1</v>
      </c>
      <c r="D15980">
        <v>72</v>
      </c>
      <c r="E15980" s="1">
        <f t="shared" si="998"/>
        <v>72</v>
      </c>
      <c r="F15980" s="4">
        <f t="shared" si="996"/>
        <v>1360285207848</v>
      </c>
      <c r="G15980" s="4">
        <f t="shared" si="997"/>
        <v>1360285207848</v>
      </c>
      <c r="H15980">
        <v>706591404</v>
      </c>
      <c r="I15980">
        <v>706591404</v>
      </c>
      <c r="J15980" s="5">
        <f t="shared" si="999"/>
        <v>0</v>
      </c>
    </row>
    <row r="15981" spans="1:10" x14ac:dyDescent="0.25">
      <c r="A15981">
        <v>1360285235</v>
      </c>
      <c r="B15981">
        <v>706618556</v>
      </c>
      <c r="C15981">
        <v>1</v>
      </c>
      <c r="D15981">
        <v>72</v>
      </c>
      <c r="E15981" s="1">
        <f t="shared" si="998"/>
        <v>72</v>
      </c>
      <c r="F15981" s="4">
        <f t="shared" si="996"/>
        <v>1360285207848</v>
      </c>
      <c r="G15981" s="4">
        <f t="shared" si="997"/>
        <v>1360285207848</v>
      </c>
      <c r="H15981">
        <v>706591404</v>
      </c>
      <c r="I15981">
        <v>706591404</v>
      </c>
      <c r="J15981" s="5">
        <f t="shared" si="999"/>
        <v>0</v>
      </c>
    </row>
    <row r="15982" spans="1:10" x14ac:dyDescent="0.25">
      <c r="A15982">
        <v>1360285235</v>
      </c>
      <c r="B15982">
        <v>706618556</v>
      </c>
      <c r="C15982">
        <v>1</v>
      </c>
      <c r="D15982">
        <v>72</v>
      </c>
      <c r="E15982" s="1">
        <f t="shared" si="998"/>
        <v>72</v>
      </c>
      <c r="F15982" s="4">
        <f t="shared" si="996"/>
        <v>1360285207915</v>
      </c>
      <c r="G15982" s="4">
        <f t="shared" si="997"/>
        <v>1360285207915</v>
      </c>
      <c r="H15982">
        <v>706591471</v>
      </c>
      <c r="I15982">
        <v>706591471</v>
      </c>
      <c r="J15982" s="5">
        <f t="shared" si="999"/>
        <v>0</v>
      </c>
    </row>
    <row r="15983" spans="1:10" x14ac:dyDescent="0.25">
      <c r="A15983">
        <v>1360285235</v>
      </c>
      <c r="B15983">
        <v>706618556</v>
      </c>
      <c r="C15983">
        <v>1</v>
      </c>
      <c r="D15983">
        <v>72</v>
      </c>
      <c r="E15983" s="1">
        <f t="shared" si="998"/>
        <v>72</v>
      </c>
      <c r="F15983" s="4">
        <f t="shared" si="996"/>
        <v>1360285207915</v>
      </c>
      <c r="G15983" s="4">
        <f t="shared" si="997"/>
        <v>1360285207915</v>
      </c>
      <c r="H15983">
        <v>706591471</v>
      </c>
      <c r="I15983">
        <v>706591471</v>
      </c>
      <c r="J15983" s="5">
        <f t="shared" si="999"/>
        <v>0</v>
      </c>
    </row>
    <row r="15984" spans="1:10" x14ac:dyDescent="0.25">
      <c r="A15984">
        <v>1360285235</v>
      </c>
      <c r="B15984">
        <v>706618556</v>
      </c>
      <c r="C15984">
        <v>1</v>
      </c>
      <c r="D15984">
        <v>72</v>
      </c>
      <c r="E15984" s="1">
        <f t="shared" si="998"/>
        <v>72</v>
      </c>
      <c r="F15984" s="4">
        <f t="shared" si="996"/>
        <v>1360285207915</v>
      </c>
      <c r="G15984" s="4">
        <f t="shared" si="997"/>
        <v>1360285207915</v>
      </c>
      <c r="H15984">
        <v>706591471</v>
      </c>
      <c r="I15984">
        <v>706591471</v>
      </c>
      <c r="J15984" s="5">
        <f t="shared" si="999"/>
        <v>0</v>
      </c>
    </row>
    <row r="15985" spans="1:10" x14ac:dyDescent="0.25">
      <c r="A15985">
        <v>1360285235</v>
      </c>
      <c r="B15985">
        <v>706618556</v>
      </c>
      <c r="C15985">
        <v>1</v>
      </c>
      <c r="D15985">
        <v>72</v>
      </c>
      <c r="E15985" s="1">
        <f t="shared" si="998"/>
        <v>72</v>
      </c>
      <c r="F15985" s="4">
        <f t="shared" si="996"/>
        <v>1360285207915</v>
      </c>
      <c r="G15985" s="4">
        <f t="shared" si="997"/>
        <v>1360285207915</v>
      </c>
      <c r="H15985">
        <v>706591471</v>
      </c>
      <c r="I15985">
        <v>706591471</v>
      </c>
      <c r="J15985" s="5">
        <f t="shared" si="999"/>
        <v>0</v>
      </c>
    </row>
    <row r="15986" spans="1:10" x14ac:dyDescent="0.25">
      <c r="A15986">
        <v>1360285235</v>
      </c>
      <c r="B15986">
        <v>706618556</v>
      </c>
      <c r="C15986">
        <v>1</v>
      </c>
      <c r="D15986">
        <v>72</v>
      </c>
      <c r="E15986" s="1">
        <f t="shared" si="998"/>
        <v>72</v>
      </c>
      <c r="F15986" s="4">
        <f t="shared" si="996"/>
        <v>1360285207915</v>
      </c>
      <c r="G15986" s="4">
        <f t="shared" si="997"/>
        <v>1360285207915</v>
      </c>
      <c r="H15986">
        <v>706591471</v>
      </c>
      <c r="I15986">
        <v>706591471</v>
      </c>
      <c r="J15986" s="5">
        <f t="shared" si="999"/>
        <v>0</v>
      </c>
    </row>
    <row r="15987" spans="1:10" x14ac:dyDescent="0.25">
      <c r="A15987">
        <v>1360285235</v>
      </c>
      <c r="B15987">
        <v>706618556</v>
      </c>
      <c r="C15987">
        <v>1</v>
      </c>
      <c r="D15987">
        <v>72</v>
      </c>
      <c r="E15987" s="1">
        <f t="shared" si="998"/>
        <v>72</v>
      </c>
      <c r="F15987" s="4">
        <f t="shared" si="996"/>
        <v>1360285207979</v>
      </c>
      <c r="G15987" s="4">
        <f t="shared" si="997"/>
        <v>1360285207979</v>
      </c>
      <c r="H15987">
        <v>706591535</v>
      </c>
      <c r="I15987">
        <v>706591535</v>
      </c>
      <c r="J15987" s="5">
        <f t="shared" si="999"/>
        <v>0</v>
      </c>
    </row>
    <row r="15988" spans="1:10" x14ac:dyDescent="0.25">
      <c r="A15988">
        <v>1360285235</v>
      </c>
      <c r="B15988">
        <v>706618556</v>
      </c>
      <c r="C15988">
        <v>1</v>
      </c>
      <c r="D15988">
        <v>72</v>
      </c>
      <c r="E15988" s="1">
        <f t="shared" si="998"/>
        <v>72</v>
      </c>
      <c r="F15988" s="4">
        <f t="shared" si="996"/>
        <v>1360285207979</v>
      </c>
      <c r="G15988" s="4">
        <f t="shared" si="997"/>
        <v>1360285207979</v>
      </c>
      <c r="H15988">
        <v>706591535</v>
      </c>
      <c r="I15988">
        <v>706591535</v>
      </c>
      <c r="J15988" s="5">
        <f t="shared" si="999"/>
        <v>0</v>
      </c>
    </row>
    <row r="15989" spans="1:10" x14ac:dyDescent="0.25">
      <c r="A15989">
        <v>1360285235</v>
      </c>
      <c r="B15989">
        <v>706618556</v>
      </c>
      <c r="C15989">
        <v>1</v>
      </c>
      <c r="D15989">
        <v>72</v>
      </c>
      <c r="E15989" s="1">
        <f t="shared" si="998"/>
        <v>72</v>
      </c>
      <c r="F15989" s="4">
        <f t="shared" si="996"/>
        <v>1360285208042</v>
      </c>
      <c r="G15989" s="4">
        <f t="shared" si="997"/>
        <v>1360285208042</v>
      </c>
      <c r="H15989">
        <v>706591598</v>
      </c>
      <c r="I15989">
        <v>706591598</v>
      </c>
      <c r="J15989" s="5">
        <f t="shared" si="999"/>
        <v>0</v>
      </c>
    </row>
    <row r="15990" spans="1:10" x14ac:dyDescent="0.25">
      <c r="A15990">
        <v>1360285235</v>
      </c>
      <c r="B15990">
        <v>706618556</v>
      </c>
      <c r="C15990">
        <v>1</v>
      </c>
      <c r="D15990">
        <v>72</v>
      </c>
      <c r="E15990" s="1">
        <f t="shared" si="998"/>
        <v>72</v>
      </c>
      <c r="F15990" s="4">
        <f t="shared" si="996"/>
        <v>1360285208042</v>
      </c>
      <c r="G15990" s="4">
        <f t="shared" si="997"/>
        <v>1360285208042</v>
      </c>
      <c r="H15990">
        <v>706591598</v>
      </c>
      <c r="I15990">
        <v>706591598</v>
      </c>
      <c r="J15990" s="5">
        <f t="shared" si="999"/>
        <v>0</v>
      </c>
    </row>
    <row r="15991" spans="1:10" x14ac:dyDescent="0.25">
      <c r="A15991">
        <v>1360285235</v>
      </c>
      <c r="B15991">
        <v>706618556</v>
      </c>
      <c r="C15991">
        <v>1</v>
      </c>
      <c r="D15991">
        <v>72</v>
      </c>
      <c r="E15991" s="1">
        <f t="shared" si="998"/>
        <v>72</v>
      </c>
      <c r="F15991" s="4">
        <f t="shared" si="996"/>
        <v>1360285208042</v>
      </c>
      <c r="G15991" s="4">
        <f t="shared" si="997"/>
        <v>1360285208042</v>
      </c>
      <c r="H15991">
        <v>706591598</v>
      </c>
      <c r="I15991">
        <v>706591598</v>
      </c>
      <c r="J15991" s="5">
        <f t="shared" si="999"/>
        <v>0</v>
      </c>
    </row>
    <row r="15992" spans="1:10" x14ac:dyDescent="0.25">
      <c r="A15992">
        <v>1360285235</v>
      </c>
      <c r="B15992">
        <v>706618556</v>
      </c>
      <c r="C15992">
        <v>1</v>
      </c>
      <c r="D15992">
        <v>72</v>
      </c>
      <c r="E15992" s="1">
        <f t="shared" si="998"/>
        <v>72</v>
      </c>
      <c r="F15992" s="4">
        <f t="shared" si="996"/>
        <v>1360285208106</v>
      </c>
      <c r="G15992" s="4">
        <f t="shared" si="997"/>
        <v>1360285208106</v>
      </c>
      <c r="H15992">
        <v>706591662</v>
      </c>
      <c r="I15992">
        <v>706591662</v>
      </c>
      <c r="J15992" s="5">
        <f t="shared" si="999"/>
        <v>0</v>
      </c>
    </row>
    <row r="15993" spans="1:10" x14ac:dyDescent="0.25">
      <c r="A15993">
        <v>1360285235</v>
      </c>
      <c r="B15993">
        <v>706618556</v>
      </c>
      <c r="C15993">
        <v>1</v>
      </c>
      <c r="D15993">
        <v>72</v>
      </c>
      <c r="E15993" s="1">
        <f t="shared" si="998"/>
        <v>72</v>
      </c>
      <c r="F15993" s="4">
        <f t="shared" si="996"/>
        <v>1360285208105</v>
      </c>
      <c r="G15993" s="4">
        <f t="shared" si="997"/>
        <v>1360285208105</v>
      </c>
      <c r="H15993">
        <v>706591661</v>
      </c>
      <c r="I15993">
        <v>706591661</v>
      </c>
      <c r="J15993" s="5">
        <f t="shared" si="999"/>
        <v>0</v>
      </c>
    </row>
    <row r="15994" spans="1:10" x14ac:dyDescent="0.25">
      <c r="A15994">
        <v>1360285235</v>
      </c>
      <c r="B15994">
        <v>706618556</v>
      </c>
      <c r="C15994">
        <v>1</v>
      </c>
      <c r="D15994">
        <v>72</v>
      </c>
      <c r="E15994" s="1">
        <f t="shared" si="998"/>
        <v>72</v>
      </c>
      <c r="F15994" s="4">
        <f t="shared" si="996"/>
        <v>1360285208169</v>
      </c>
      <c r="G15994" s="4">
        <f t="shared" si="997"/>
        <v>1360285208169</v>
      </c>
      <c r="H15994">
        <v>706591725</v>
      </c>
      <c r="I15994">
        <v>706591725</v>
      </c>
      <c r="J15994" s="5">
        <f t="shared" si="999"/>
        <v>0</v>
      </c>
    </row>
    <row r="15995" spans="1:10" x14ac:dyDescent="0.25">
      <c r="A15995">
        <v>1360285235</v>
      </c>
      <c r="B15995">
        <v>706618556</v>
      </c>
      <c r="C15995">
        <v>1</v>
      </c>
      <c r="D15995">
        <v>72</v>
      </c>
      <c r="E15995" s="1">
        <f t="shared" si="998"/>
        <v>72</v>
      </c>
      <c r="F15995" s="4">
        <f t="shared" si="996"/>
        <v>1360285208169</v>
      </c>
      <c r="G15995" s="4">
        <f t="shared" si="997"/>
        <v>1360285208169</v>
      </c>
      <c r="H15995">
        <v>706591725</v>
      </c>
      <c r="I15995">
        <v>706591725</v>
      </c>
      <c r="J15995" s="5">
        <f t="shared" si="999"/>
        <v>0</v>
      </c>
    </row>
    <row r="15996" spans="1:10" x14ac:dyDescent="0.25">
      <c r="A15996">
        <v>1360285235</v>
      </c>
      <c r="B15996">
        <v>706618556</v>
      </c>
      <c r="C15996">
        <v>1</v>
      </c>
      <c r="D15996">
        <v>72</v>
      </c>
      <c r="E15996" s="1">
        <f t="shared" si="998"/>
        <v>72</v>
      </c>
      <c r="F15996" s="4">
        <f t="shared" si="996"/>
        <v>1360285208105</v>
      </c>
      <c r="G15996" s="4">
        <f t="shared" si="997"/>
        <v>1360285208105</v>
      </c>
      <c r="H15996">
        <v>706591661</v>
      </c>
      <c r="I15996">
        <v>706591661</v>
      </c>
      <c r="J15996" s="5">
        <f t="shared" si="999"/>
        <v>0</v>
      </c>
    </row>
    <row r="15997" spans="1:10" x14ac:dyDescent="0.25">
      <c r="A15997">
        <v>1360285235</v>
      </c>
      <c r="B15997">
        <v>706618556</v>
      </c>
      <c r="C15997">
        <v>1</v>
      </c>
      <c r="D15997">
        <v>72</v>
      </c>
      <c r="E15997" s="1">
        <f t="shared" si="998"/>
        <v>72</v>
      </c>
      <c r="F15997" s="4">
        <f t="shared" si="996"/>
        <v>1360285208169</v>
      </c>
      <c r="G15997" s="4">
        <f t="shared" si="997"/>
        <v>1360285208169</v>
      </c>
      <c r="H15997">
        <v>706591725</v>
      </c>
      <c r="I15997">
        <v>706591725</v>
      </c>
      <c r="J15997" s="5">
        <f t="shared" si="999"/>
        <v>0</v>
      </c>
    </row>
    <row r="15998" spans="1:10" x14ac:dyDescent="0.25">
      <c r="A15998">
        <v>1360285235</v>
      </c>
      <c r="B15998">
        <v>706618556</v>
      </c>
      <c r="C15998">
        <v>1</v>
      </c>
      <c r="D15998">
        <v>72</v>
      </c>
      <c r="E15998" s="1">
        <f t="shared" si="998"/>
        <v>72</v>
      </c>
      <c r="F15998" s="4">
        <f t="shared" si="996"/>
        <v>1360285208169</v>
      </c>
      <c r="G15998" s="4">
        <f t="shared" si="997"/>
        <v>1360285208169</v>
      </c>
      <c r="H15998">
        <v>706591725</v>
      </c>
      <c r="I15998">
        <v>706591725</v>
      </c>
      <c r="J15998" s="5">
        <f t="shared" si="999"/>
        <v>0</v>
      </c>
    </row>
    <row r="15999" spans="1:10" x14ac:dyDescent="0.25">
      <c r="A15999">
        <v>1360285235</v>
      </c>
      <c r="B15999">
        <v>706618556</v>
      </c>
      <c r="C15999">
        <v>1</v>
      </c>
      <c r="D15999">
        <v>72</v>
      </c>
      <c r="E15999" s="1">
        <f t="shared" si="998"/>
        <v>72</v>
      </c>
      <c r="F15999" s="4">
        <f t="shared" si="996"/>
        <v>1360285208168</v>
      </c>
      <c r="G15999" s="4">
        <f t="shared" si="997"/>
        <v>1360285208168</v>
      </c>
      <c r="H15999">
        <v>706591724</v>
      </c>
      <c r="I15999">
        <v>706591724</v>
      </c>
      <c r="J15999" s="5">
        <f t="shared" si="999"/>
        <v>0</v>
      </c>
    </row>
    <row r="16000" spans="1:10" x14ac:dyDescent="0.25">
      <c r="A16000">
        <v>1360285235</v>
      </c>
      <c r="B16000">
        <v>706618560</v>
      </c>
      <c r="C16000">
        <v>1</v>
      </c>
      <c r="D16000">
        <v>72</v>
      </c>
      <c r="E16000" s="1">
        <f t="shared" si="998"/>
        <v>72</v>
      </c>
      <c r="F16000" s="4">
        <f t="shared" si="996"/>
        <v>1360285208292</v>
      </c>
      <c r="G16000" s="4">
        <f t="shared" si="997"/>
        <v>1360285208292</v>
      </c>
      <c r="H16000">
        <v>706591852</v>
      </c>
      <c r="I16000">
        <v>706591852</v>
      </c>
      <c r="J16000" s="5">
        <f t="shared" si="999"/>
        <v>0</v>
      </c>
    </row>
    <row r="16001" spans="1:10" x14ac:dyDescent="0.25">
      <c r="A16001">
        <v>1360285235</v>
      </c>
      <c r="B16001">
        <v>706618560</v>
      </c>
      <c r="C16001">
        <v>1</v>
      </c>
      <c r="D16001">
        <v>72</v>
      </c>
      <c r="E16001" s="1">
        <f t="shared" si="998"/>
        <v>72</v>
      </c>
      <c r="F16001" s="4">
        <f t="shared" si="996"/>
        <v>1360285208232</v>
      </c>
      <c r="G16001" s="4">
        <f t="shared" si="997"/>
        <v>1360285208232</v>
      </c>
      <c r="H16001">
        <v>706591792</v>
      </c>
      <c r="I16001">
        <v>706591792</v>
      </c>
      <c r="J16001" s="5">
        <f t="shared" si="999"/>
        <v>0</v>
      </c>
    </row>
    <row r="16002" spans="1:10" x14ac:dyDescent="0.25">
      <c r="A16002">
        <v>1360285235</v>
      </c>
      <c r="B16002">
        <v>706618560</v>
      </c>
      <c r="C16002">
        <v>1</v>
      </c>
      <c r="D16002">
        <v>72</v>
      </c>
      <c r="E16002" s="1">
        <f t="shared" si="998"/>
        <v>72</v>
      </c>
      <c r="F16002" s="4">
        <f t="shared" ref="F16002:F16065" si="1000">((A16002*1000)-B16002)+H16002</f>
        <v>1360285208295</v>
      </c>
      <c r="G16002" s="4">
        <f t="shared" ref="G16002:G16065" si="1001">((A16002*1000)-B16002)+I16002</f>
        <v>1360285208295</v>
      </c>
      <c r="H16002">
        <v>706591855</v>
      </c>
      <c r="I16002">
        <v>706591855</v>
      </c>
      <c r="J16002" s="5">
        <f t="shared" si="999"/>
        <v>0</v>
      </c>
    </row>
    <row r="16003" spans="1:10" x14ac:dyDescent="0.25">
      <c r="A16003">
        <v>1360285235</v>
      </c>
      <c r="B16003">
        <v>706618560</v>
      </c>
      <c r="C16003">
        <v>1</v>
      </c>
      <c r="D16003">
        <v>72</v>
      </c>
      <c r="E16003" s="1">
        <f t="shared" ref="E16003:E16066" si="1002">D16003/C16003</f>
        <v>72</v>
      </c>
      <c r="F16003" s="4">
        <f t="shared" si="1000"/>
        <v>1360285208295</v>
      </c>
      <c r="G16003" s="4">
        <f t="shared" si="1001"/>
        <v>1360285208295</v>
      </c>
      <c r="H16003">
        <v>706591855</v>
      </c>
      <c r="I16003">
        <v>706591855</v>
      </c>
      <c r="J16003" s="5">
        <f t="shared" ref="J16003:J16066" si="1003">G16003-F16003</f>
        <v>0</v>
      </c>
    </row>
    <row r="16004" spans="1:10" x14ac:dyDescent="0.25">
      <c r="A16004">
        <v>1360285235</v>
      </c>
      <c r="B16004">
        <v>706618560</v>
      </c>
      <c r="C16004">
        <v>1</v>
      </c>
      <c r="D16004">
        <v>72</v>
      </c>
      <c r="E16004" s="1">
        <f t="shared" si="1002"/>
        <v>72</v>
      </c>
      <c r="F16004" s="4">
        <f t="shared" si="1000"/>
        <v>1360285208423</v>
      </c>
      <c r="G16004" s="4">
        <f t="shared" si="1001"/>
        <v>1360285208423</v>
      </c>
      <c r="H16004">
        <v>706591983</v>
      </c>
      <c r="I16004">
        <v>706591983</v>
      </c>
      <c r="J16004" s="5">
        <f t="shared" si="1003"/>
        <v>0</v>
      </c>
    </row>
    <row r="16005" spans="1:10" x14ac:dyDescent="0.25">
      <c r="A16005">
        <v>1360285235</v>
      </c>
      <c r="B16005">
        <v>706618580</v>
      </c>
      <c r="C16005">
        <v>1</v>
      </c>
      <c r="D16005">
        <v>72</v>
      </c>
      <c r="E16005" s="1">
        <f t="shared" si="1002"/>
        <v>72</v>
      </c>
      <c r="F16005" s="4">
        <f t="shared" si="1000"/>
        <v>1360285208467</v>
      </c>
      <c r="G16005" s="4">
        <f t="shared" si="1001"/>
        <v>1360285208467</v>
      </c>
      <c r="H16005">
        <v>706592047</v>
      </c>
      <c r="I16005">
        <v>706592047</v>
      </c>
      <c r="J16005" s="5">
        <f t="shared" si="1003"/>
        <v>0</v>
      </c>
    </row>
    <row r="16006" spans="1:10" x14ac:dyDescent="0.25">
      <c r="A16006">
        <v>1360285235</v>
      </c>
      <c r="B16006">
        <v>706618580</v>
      </c>
      <c r="C16006">
        <v>1</v>
      </c>
      <c r="D16006">
        <v>72</v>
      </c>
      <c r="E16006" s="1">
        <f t="shared" si="1002"/>
        <v>72</v>
      </c>
      <c r="F16006" s="4">
        <f t="shared" si="1000"/>
        <v>1360285208339</v>
      </c>
      <c r="G16006" s="4">
        <f t="shared" si="1001"/>
        <v>1360285208339</v>
      </c>
      <c r="H16006">
        <v>706591919</v>
      </c>
      <c r="I16006">
        <v>706591919</v>
      </c>
      <c r="J16006" s="5">
        <f t="shared" si="1003"/>
        <v>0</v>
      </c>
    </row>
    <row r="16007" spans="1:10" x14ac:dyDescent="0.25">
      <c r="A16007">
        <v>1360285235</v>
      </c>
      <c r="B16007">
        <v>706618580</v>
      </c>
      <c r="C16007">
        <v>1</v>
      </c>
      <c r="D16007">
        <v>72</v>
      </c>
      <c r="E16007" s="1">
        <f t="shared" si="1002"/>
        <v>72</v>
      </c>
      <c r="F16007" s="4">
        <f t="shared" si="1000"/>
        <v>1360285208530</v>
      </c>
      <c r="G16007" s="4">
        <f t="shared" si="1001"/>
        <v>1360285208530</v>
      </c>
      <c r="H16007">
        <v>706592110</v>
      </c>
      <c r="I16007">
        <v>706592110</v>
      </c>
      <c r="J16007" s="5">
        <f t="shared" si="1003"/>
        <v>0</v>
      </c>
    </row>
    <row r="16008" spans="1:10" x14ac:dyDescent="0.25">
      <c r="A16008">
        <v>1360285235</v>
      </c>
      <c r="B16008">
        <v>706618580</v>
      </c>
      <c r="C16008">
        <v>1</v>
      </c>
      <c r="D16008">
        <v>72</v>
      </c>
      <c r="E16008" s="1">
        <f t="shared" si="1002"/>
        <v>72</v>
      </c>
      <c r="F16008" s="4">
        <f t="shared" si="1000"/>
        <v>1360285208530</v>
      </c>
      <c r="G16008" s="4">
        <f t="shared" si="1001"/>
        <v>1360285208530</v>
      </c>
      <c r="H16008">
        <v>706592110</v>
      </c>
      <c r="I16008">
        <v>706592110</v>
      </c>
      <c r="J16008" s="5">
        <f t="shared" si="1003"/>
        <v>0</v>
      </c>
    </row>
    <row r="16009" spans="1:10" x14ac:dyDescent="0.25">
      <c r="A16009">
        <v>1360285235</v>
      </c>
      <c r="B16009">
        <v>706618580</v>
      </c>
      <c r="C16009">
        <v>1</v>
      </c>
      <c r="D16009">
        <v>72</v>
      </c>
      <c r="E16009" s="1">
        <f t="shared" si="1002"/>
        <v>72</v>
      </c>
      <c r="F16009" s="4">
        <f t="shared" si="1000"/>
        <v>1360285208465</v>
      </c>
      <c r="G16009" s="4">
        <f t="shared" si="1001"/>
        <v>1360285208465</v>
      </c>
      <c r="H16009">
        <v>706592045</v>
      </c>
      <c r="I16009">
        <v>706592045</v>
      </c>
      <c r="J16009" s="5">
        <f t="shared" si="1003"/>
        <v>0</v>
      </c>
    </row>
    <row r="16010" spans="1:10" x14ac:dyDescent="0.25">
      <c r="A16010">
        <v>1360285235</v>
      </c>
      <c r="B16010">
        <v>706618580</v>
      </c>
      <c r="C16010">
        <v>1</v>
      </c>
      <c r="D16010">
        <v>72</v>
      </c>
      <c r="E16010" s="1">
        <f t="shared" si="1002"/>
        <v>72</v>
      </c>
      <c r="F16010" s="4">
        <f t="shared" si="1000"/>
        <v>1360285208529</v>
      </c>
      <c r="G16010" s="4">
        <f t="shared" si="1001"/>
        <v>1360285208529</v>
      </c>
      <c r="H16010">
        <v>706592109</v>
      </c>
      <c r="I16010">
        <v>706592109</v>
      </c>
      <c r="J16010" s="5">
        <f t="shared" si="1003"/>
        <v>0</v>
      </c>
    </row>
    <row r="16011" spans="1:10" x14ac:dyDescent="0.25">
      <c r="A16011">
        <v>1360285235</v>
      </c>
      <c r="B16011">
        <v>706618580</v>
      </c>
      <c r="C16011">
        <v>1</v>
      </c>
      <c r="D16011">
        <v>72</v>
      </c>
      <c r="E16011" s="1">
        <f t="shared" si="1002"/>
        <v>72</v>
      </c>
      <c r="F16011" s="4">
        <f t="shared" si="1000"/>
        <v>1360285208528</v>
      </c>
      <c r="G16011" s="4">
        <f t="shared" si="1001"/>
        <v>1360285208528</v>
      </c>
      <c r="H16011">
        <v>706592108</v>
      </c>
      <c r="I16011">
        <v>706592108</v>
      </c>
      <c r="J16011" s="5">
        <f t="shared" si="1003"/>
        <v>0</v>
      </c>
    </row>
    <row r="16012" spans="1:10" x14ac:dyDescent="0.25">
      <c r="A16012">
        <v>1360285235</v>
      </c>
      <c r="B16012">
        <v>706618580</v>
      </c>
      <c r="C16012">
        <v>1</v>
      </c>
      <c r="D16012">
        <v>72</v>
      </c>
      <c r="E16012" s="1">
        <f t="shared" si="1002"/>
        <v>72</v>
      </c>
      <c r="F16012" s="4">
        <f t="shared" si="1000"/>
        <v>1360285208528</v>
      </c>
      <c r="G16012" s="4">
        <f t="shared" si="1001"/>
        <v>1360285208528</v>
      </c>
      <c r="H16012">
        <v>706592108</v>
      </c>
      <c r="I16012">
        <v>706592108</v>
      </c>
      <c r="J16012" s="5">
        <f t="shared" si="1003"/>
        <v>0</v>
      </c>
    </row>
    <row r="16013" spans="1:10" x14ac:dyDescent="0.25">
      <c r="A16013">
        <v>1360285235</v>
      </c>
      <c r="B16013">
        <v>706618584</v>
      </c>
      <c r="C16013">
        <v>1</v>
      </c>
      <c r="D16013">
        <v>72</v>
      </c>
      <c r="E16013" s="1">
        <f t="shared" si="1002"/>
        <v>72</v>
      </c>
      <c r="F16013" s="4">
        <f t="shared" si="1000"/>
        <v>1360285208591</v>
      </c>
      <c r="G16013" s="4">
        <f t="shared" si="1001"/>
        <v>1360285208591</v>
      </c>
      <c r="H16013">
        <v>706592175</v>
      </c>
      <c r="I16013">
        <v>706592175</v>
      </c>
      <c r="J16013" s="5">
        <f t="shared" si="1003"/>
        <v>0</v>
      </c>
    </row>
    <row r="16014" spans="1:10" x14ac:dyDescent="0.25">
      <c r="A16014">
        <v>1360285235</v>
      </c>
      <c r="B16014">
        <v>706618584</v>
      </c>
      <c r="C16014">
        <v>1</v>
      </c>
      <c r="D16014">
        <v>72</v>
      </c>
      <c r="E16014" s="1">
        <f t="shared" si="1002"/>
        <v>72</v>
      </c>
      <c r="F16014" s="4">
        <f t="shared" si="1000"/>
        <v>1360285208654</v>
      </c>
      <c r="G16014" s="4">
        <f t="shared" si="1001"/>
        <v>1360285208654</v>
      </c>
      <c r="H16014">
        <v>706592238</v>
      </c>
      <c r="I16014">
        <v>706592238</v>
      </c>
      <c r="J16014" s="5">
        <f t="shared" si="1003"/>
        <v>0</v>
      </c>
    </row>
    <row r="16015" spans="1:10" x14ac:dyDescent="0.25">
      <c r="A16015">
        <v>1360285235</v>
      </c>
      <c r="B16015">
        <v>706618636</v>
      </c>
      <c r="C16015">
        <v>28</v>
      </c>
      <c r="D16015">
        <v>16028</v>
      </c>
      <c r="E16015" s="1">
        <f t="shared" si="1002"/>
        <v>572.42857142857144</v>
      </c>
      <c r="F16015" s="4">
        <f t="shared" si="1000"/>
        <v>1360285207642</v>
      </c>
      <c r="G16015" s="4">
        <f t="shared" si="1001"/>
        <v>1360285225370</v>
      </c>
      <c r="H16015">
        <v>706591278</v>
      </c>
      <c r="I16015">
        <v>706609006</v>
      </c>
      <c r="J16015" s="5">
        <f t="shared" si="1003"/>
        <v>17728</v>
      </c>
    </row>
    <row r="16016" spans="1:10" x14ac:dyDescent="0.25">
      <c r="A16016">
        <v>1360285235</v>
      </c>
      <c r="B16016">
        <v>706618636</v>
      </c>
      <c r="C16016">
        <v>1</v>
      </c>
      <c r="D16016">
        <v>72</v>
      </c>
      <c r="E16016" s="1">
        <f t="shared" si="1002"/>
        <v>72</v>
      </c>
      <c r="F16016" s="4">
        <f t="shared" si="1000"/>
        <v>1360285207705</v>
      </c>
      <c r="G16016" s="4">
        <f t="shared" si="1001"/>
        <v>1360285207705</v>
      </c>
      <c r="H16016">
        <v>706591341</v>
      </c>
      <c r="I16016">
        <v>706591341</v>
      </c>
      <c r="J16016" s="5">
        <f t="shared" si="1003"/>
        <v>0</v>
      </c>
    </row>
    <row r="16017" spans="1:10" x14ac:dyDescent="0.25">
      <c r="A16017">
        <v>1360285235</v>
      </c>
      <c r="B16017">
        <v>706618636</v>
      </c>
      <c r="C16017">
        <v>1</v>
      </c>
      <c r="D16017">
        <v>72</v>
      </c>
      <c r="E16017" s="1">
        <f t="shared" si="1002"/>
        <v>72</v>
      </c>
      <c r="F16017" s="4">
        <f t="shared" si="1000"/>
        <v>1360285207769</v>
      </c>
      <c r="G16017" s="4">
        <f t="shared" si="1001"/>
        <v>1360285207769</v>
      </c>
      <c r="H16017">
        <v>706591405</v>
      </c>
      <c r="I16017">
        <v>706591405</v>
      </c>
      <c r="J16017" s="5">
        <f t="shared" si="1003"/>
        <v>0</v>
      </c>
    </row>
    <row r="16018" spans="1:10" x14ac:dyDescent="0.25">
      <c r="A16018">
        <v>1360285235</v>
      </c>
      <c r="B16018">
        <v>706618636</v>
      </c>
      <c r="C16018">
        <v>1</v>
      </c>
      <c r="D16018">
        <v>72</v>
      </c>
      <c r="E16018" s="1">
        <f t="shared" si="1002"/>
        <v>72</v>
      </c>
      <c r="F16018" s="4">
        <f t="shared" si="1000"/>
        <v>1360285207768</v>
      </c>
      <c r="G16018" s="4">
        <f t="shared" si="1001"/>
        <v>1360285207768</v>
      </c>
      <c r="H16018">
        <v>706591404</v>
      </c>
      <c r="I16018">
        <v>706591404</v>
      </c>
      <c r="J16018" s="5">
        <f t="shared" si="1003"/>
        <v>0</v>
      </c>
    </row>
    <row r="16019" spans="1:10" x14ac:dyDescent="0.25">
      <c r="A16019">
        <v>1360285235</v>
      </c>
      <c r="B16019">
        <v>706618636</v>
      </c>
      <c r="C16019">
        <v>1</v>
      </c>
      <c r="D16019">
        <v>72</v>
      </c>
      <c r="E16019" s="1">
        <f t="shared" si="1002"/>
        <v>72</v>
      </c>
      <c r="F16019" s="4">
        <f t="shared" si="1000"/>
        <v>1360285207832</v>
      </c>
      <c r="G16019" s="4">
        <f t="shared" si="1001"/>
        <v>1360285207832</v>
      </c>
      <c r="H16019">
        <v>706591468</v>
      </c>
      <c r="I16019">
        <v>706591468</v>
      </c>
      <c r="J16019" s="5">
        <f t="shared" si="1003"/>
        <v>0</v>
      </c>
    </row>
    <row r="16020" spans="1:10" x14ac:dyDescent="0.25">
      <c r="A16020">
        <v>1360285235</v>
      </c>
      <c r="B16020">
        <v>706618640</v>
      </c>
      <c r="C16020">
        <v>1</v>
      </c>
      <c r="D16020">
        <v>72</v>
      </c>
      <c r="E16020" s="1">
        <f t="shared" si="1002"/>
        <v>72</v>
      </c>
      <c r="F16020" s="4">
        <f t="shared" si="1000"/>
        <v>1360285207828</v>
      </c>
      <c r="G16020" s="4">
        <f t="shared" si="1001"/>
        <v>1360285207828</v>
      </c>
      <c r="H16020">
        <v>706591468</v>
      </c>
      <c r="I16020">
        <v>706591468</v>
      </c>
      <c r="J16020" s="5">
        <f t="shared" si="1003"/>
        <v>0</v>
      </c>
    </row>
    <row r="16021" spans="1:10" x14ac:dyDescent="0.25">
      <c r="A16021">
        <v>1360285235</v>
      </c>
      <c r="B16021">
        <v>706618660</v>
      </c>
      <c r="C16021">
        <v>1</v>
      </c>
      <c r="D16021">
        <v>72</v>
      </c>
      <c r="E16021" s="1">
        <f t="shared" si="1002"/>
        <v>72</v>
      </c>
      <c r="F16021" s="4">
        <f t="shared" si="1000"/>
        <v>1360285207811</v>
      </c>
      <c r="G16021" s="4">
        <f t="shared" si="1001"/>
        <v>1360285207811</v>
      </c>
      <c r="H16021">
        <v>706591471</v>
      </c>
      <c r="I16021">
        <v>706591471</v>
      </c>
      <c r="J16021" s="5">
        <f t="shared" si="1003"/>
        <v>0</v>
      </c>
    </row>
    <row r="16022" spans="1:10" x14ac:dyDescent="0.25">
      <c r="A16022">
        <v>1360285235</v>
      </c>
      <c r="B16022">
        <v>706618660</v>
      </c>
      <c r="C16022">
        <v>1</v>
      </c>
      <c r="D16022">
        <v>72</v>
      </c>
      <c r="E16022" s="1">
        <f t="shared" si="1002"/>
        <v>72</v>
      </c>
      <c r="F16022" s="4">
        <f t="shared" si="1000"/>
        <v>1360285207939</v>
      </c>
      <c r="G16022" s="4">
        <f t="shared" si="1001"/>
        <v>1360285207939</v>
      </c>
      <c r="H16022">
        <v>706591599</v>
      </c>
      <c r="I16022">
        <v>706591599</v>
      </c>
      <c r="J16022" s="5">
        <f t="shared" si="1003"/>
        <v>0</v>
      </c>
    </row>
    <row r="16023" spans="1:10" x14ac:dyDescent="0.25">
      <c r="A16023">
        <v>1360285235</v>
      </c>
      <c r="B16023">
        <v>706618660</v>
      </c>
      <c r="C16023">
        <v>1</v>
      </c>
      <c r="D16023">
        <v>72</v>
      </c>
      <c r="E16023" s="1">
        <f t="shared" si="1002"/>
        <v>72</v>
      </c>
      <c r="F16023" s="4">
        <f t="shared" si="1000"/>
        <v>1360285207938</v>
      </c>
      <c r="G16023" s="4">
        <f t="shared" si="1001"/>
        <v>1360285207938</v>
      </c>
      <c r="H16023">
        <v>706591598</v>
      </c>
      <c r="I16023">
        <v>706591598</v>
      </c>
      <c r="J16023" s="5">
        <f t="shared" si="1003"/>
        <v>0</v>
      </c>
    </row>
    <row r="16024" spans="1:10" x14ac:dyDescent="0.25">
      <c r="A16024">
        <v>1360285235</v>
      </c>
      <c r="B16024">
        <v>706618660</v>
      </c>
      <c r="C16024">
        <v>1</v>
      </c>
      <c r="D16024">
        <v>72</v>
      </c>
      <c r="E16024" s="1">
        <f t="shared" si="1002"/>
        <v>72</v>
      </c>
      <c r="F16024" s="4">
        <f t="shared" si="1000"/>
        <v>1360285208002</v>
      </c>
      <c r="G16024" s="4">
        <f t="shared" si="1001"/>
        <v>1360285208002</v>
      </c>
      <c r="H16024">
        <v>706591662</v>
      </c>
      <c r="I16024">
        <v>706591662</v>
      </c>
      <c r="J16024" s="5">
        <f t="shared" si="1003"/>
        <v>0</v>
      </c>
    </row>
    <row r="16025" spans="1:10" x14ac:dyDescent="0.25">
      <c r="A16025">
        <v>1360285235</v>
      </c>
      <c r="B16025">
        <v>706618660</v>
      </c>
      <c r="C16025">
        <v>1</v>
      </c>
      <c r="D16025">
        <v>72</v>
      </c>
      <c r="E16025" s="1">
        <f t="shared" si="1002"/>
        <v>72</v>
      </c>
      <c r="F16025" s="4">
        <f t="shared" si="1000"/>
        <v>1360285208002</v>
      </c>
      <c r="G16025" s="4">
        <f t="shared" si="1001"/>
        <v>1360285208002</v>
      </c>
      <c r="H16025">
        <v>706591662</v>
      </c>
      <c r="I16025">
        <v>706591662</v>
      </c>
      <c r="J16025" s="5">
        <f t="shared" si="1003"/>
        <v>0</v>
      </c>
    </row>
    <row r="16026" spans="1:10" x14ac:dyDescent="0.25">
      <c r="A16026">
        <v>1360285235</v>
      </c>
      <c r="B16026">
        <v>706618660</v>
      </c>
      <c r="C16026">
        <v>1</v>
      </c>
      <c r="D16026">
        <v>72</v>
      </c>
      <c r="E16026" s="1">
        <f t="shared" si="1002"/>
        <v>72</v>
      </c>
      <c r="F16026" s="4">
        <f t="shared" si="1000"/>
        <v>1360285208001</v>
      </c>
      <c r="G16026" s="4">
        <f t="shared" si="1001"/>
        <v>1360285208001</v>
      </c>
      <c r="H16026">
        <v>706591661</v>
      </c>
      <c r="I16026">
        <v>706591661</v>
      </c>
      <c r="J16026" s="5">
        <f t="shared" si="1003"/>
        <v>0</v>
      </c>
    </row>
    <row r="16027" spans="1:10" x14ac:dyDescent="0.25">
      <c r="A16027">
        <v>1360285235</v>
      </c>
      <c r="B16027">
        <v>706618660</v>
      </c>
      <c r="C16027">
        <v>1</v>
      </c>
      <c r="D16027">
        <v>72</v>
      </c>
      <c r="E16027" s="1">
        <f t="shared" si="1002"/>
        <v>72</v>
      </c>
      <c r="F16027" s="4">
        <f t="shared" si="1000"/>
        <v>1360285208065</v>
      </c>
      <c r="G16027" s="4">
        <f t="shared" si="1001"/>
        <v>1360285208065</v>
      </c>
      <c r="H16027">
        <v>706591725</v>
      </c>
      <c r="I16027">
        <v>706591725</v>
      </c>
      <c r="J16027" s="5">
        <f t="shared" si="1003"/>
        <v>0</v>
      </c>
    </row>
    <row r="16028" spans="1:10" x14ac:dyDescent="0.25">
      <c r="A16028">
        <v>1360285235</v>
      </c>
      <c r="B16028">
        <v>706618660</v>
      </c>
      <c r="C16028">
        <v>1</v>
      </c>
      <c r="D16028">
        <v>72</v>
      </c>
      <c r="E16028" s="1">
        <f t="shared" si="1002"/>
        <v>72</v>
      </c>
      <c r="F16028" s="4">
        <f t="shared" si="1000"/>
        <v>1360285208065</v>
      </c>
      <c r="G16028" s="4">
        <f t="shared" si="1001"/>
        <v>1360285208065</v>
      </c>
      <c r="H16028">
        <v>706591725</v>
      </c>
      <c r="I16028">
        <v>706591725</v>
      </c>
      <c r="J16028" s="5">
        <f t="shared" si="1003"/>
        <v>0</v>
      </c>
    </row>
    <row r="16029" spans="1:10" x14ac:dyDescent="0.25">
      <c r="A16029">
        <v>1360285235</v>
      </c>
      <c r="B16029">
        <v>706618660</v>
      </c>
      <c r="C16029">
        <v>1</v>
      </c>
      <c r="D16029">
        <v>72</v>
      </c>
      <c r="E16029" s="1">
        <f t="shared" si="1002"/>
        <v>72</v>
      </c>
      <c r="F16029" s="4">
        <f t="shared" si="1000"/>
        <v>1360285208065</v>
      </c>
      <c r="G16029" s="4">
        <f t="shared" si="1001"/>
        <v>1360285208065</v>
      </c>
      <c r="H16029">
        <v>706591725</v>
      </c>
      <c r="I16029">
        <v>706591725</v>
      </c>
      <c r="J16029" s="5">
        <f t="shared" si="1003"/>
        <v>0</v>
      </c>
    </row>
    <row r="16030" spans="1:10" x14ac:dyDescent="0.25">
      <c r="A16030">
        <v>1360285235</v>
      </c>
      <c r="B16030">
        <v>706618664</v>
      </c>
      <c r="C16030">
        <v>1</v>
      </c>
      <c r="D16030">
        <v>72</v>
      </c>
      <c r="E16030" s="1">
        <f t="shared" si="1002"/>
        <v>72</v>
      </c>
      <c r="F16030" s="4">
        <f t="shared" si="1000"/>
        <v>1360285208124</v>
      </c>
      <c r="G16030" s="4">
        <f t="shared" si="1001"/>
        <v>1360285208124</v>
      </c>
      <c r="H16030">
        <v>706591788</v>
      </c>
      <c r="I16030">
        <v>706591788</v>
      </c>
      <c r="J16030" s="5">
        <f t="shared" si="1003"/>
        <v>0</v>
      </c>
    </row>
    <row r="16031" spans="1:10" x14ac:dyDescent="0.25">
      <c r="A16031">
        <v>1360285235</v>
      </c>
      <c r="B16031">
        <v>706618664</v>
      </c>
      <c r="C16031">
        <v>1</v>
      </c>
      <c r="D16031">
        <v>72</v>
      </c>
      <c r="E16031" s="1">
        <f t="shared" si="1002"/>
        <v>72</v>
      </c>
      <c r="F16031" s="4">
        <f t="shared" si="1000"/>
        <v>1360285208127</v>
      </c>
      <c r="G16031" s="4">
        <f t="shared" si="1001"/>
        <v>1360285208127</v>
      </c>
      <c r="H16031">
        <v>706591791</v>
      </c>
      <c r="I16031">
        <v>706591791</v>
      </c>
      <c r="J16031" s="5">
        <f t="shared" si="1003"/>
        <v>0</v>
      </c>
    </row>
    <row r="16032" spans="1:10" x14ac:dyDescent="0.25">
      <c r="A16032">
        <v>1360285235</v>
      </c>
      <c r="B16032">
        <v>706618664</v>
      </c>
      <c r="C16032">
        <v>1</v>
      </c>
      <c r="D16032">
        <v>72</v>
      </c>
      <c r="E16032" s="1">
        <f t="shared" si="1002"/>
        <v>72</v>
      </c>
      <c r="F16032" s="4">
        <f t="shared" si="1000"/>
        <v>1360285208191</v>
      </c>
      <c r="G16032" s="4">
        <f t="shared" si="1001"/>
        <v>1360285208191</v>
      </c>
      <c r="H16032">
        <v>706591855</v>
      </c>
      <c r="I16032">
        <v>706591855</v>
      </c>
      <c r="J16032" s="5">
        <f t="shared" si="1003"/>
        <v>0</v>
      </c>
    </row>
    <row r="16033" spans="1:10" x14ac:dyDescent="0.25">
      <c r="A16033">
        <v>1360285235</v>
      </c>
      <c r="B16033">
        <v>706618664</v>
      </c>
      <c r="C16033">
        <v>1</v>
      </c>
      <c r="D16033">
        <v>72</v>
      </c>
      <c r="E16033" s="1">
        <f t="shared" si="1002"/>
        <v>72</v>
      </c>
      <c r="F16033" s="4">
        <f t="shared" si="1000"/>
        <v>1360285208191</v>
      </c>
      <c r="G16033" s="4">
        <f t="shared" si="1001"/>
        <v>1360285208191</v>
      </c>
      <c r="H16033">
        <v>706591855</v>
      </c>
      <c r="I16033">
        <v>706591855</v>
      </c>
      <c r="J16033" s="5">
        <f t="shared" si="1003"/>
        <v>0</v>
      </c>
    </row>
    <row r="16034" spans="1:10" x14ac:dyDescent="0.25">
      <c r="A16034">
        <v>1360285235</v>
      </c>
      <c r="B16034">
        <v>706618664</v>
      </c>
      <c r="C16034">
        <v>1</v>
      </c>
      <c r="D16034">
        <v>72</v>
      </c>
      <c r="E16034" s="1">
        <f t="shared" si="1002"/>
        <v>72</v>
      </c>
      <c r="F16034" s="4">
        <f t="shared" si="1000"/>
        <v>1360285208191</v>
      </c>
      <c r="G16034" s="4">
        <f t="shared" si="1001"/>
        <v>1360285208191</v>
      </c>
      <c r="H16034">
        <v>706591855</v>
      </c>
      <c r="I16034">
        <v>706591855</v>
      </c>
      <c r="J16034" s="5">
        <f t="shared" si="1003"/>
        <v>0</v>
      </c>
    </row>
    <row r="16035" spans="1:10" x14ac:dyDescent="0.25">
      <c r="A16035">
        <v>1360285235</v>
      </c>
      <c r="B16035">
        <v>706618664</v>
      </c>
      <c r="C16035">
        <v>1</v>
      </c>
      <c r="D16035">
        <v>72</v>
      </c>
      <c r="E16035" s="1">
        <f t="shared" si="1002"/>
        <v>72</v>
      </c>
      <c r="F16035" s="4">
        <f t="shared" si="1000"/>
        <v>1360285208255</v>
      </c>
      <c r="G16035" s="4">
        <f t="shared" si="1001"/>
        <v>1360285208255</v>
      </c>
      <c r="H16035">
        <v>706591919</v>
      </c>
      <c r="I16035">
        <v>706591919</v>
      </c>
      <c r="J16035" s="5">
        <f t="shared" si="1003"/>
        <v>0</v>
      </c>
    </row>
    <row r="16036" spans="1:10" x14ac:dyDescent="0.25">
      <c r="A16036">
        <v>1360285235</v>
      </c>
      <c r="B16036">
        <v>706618664</v>
      </c>
      <c r="C16036">
        <v>1</v>
      </c>
      <c r="D16036">
        <v>72</v>
      </c>
      <c r="E16036" s="1">
        <f t="shared" si="1002"/>
        <v>72</v>
      </c>
      <c r="F16036" s="4">
        <f t="shared" si="1000"/>
        <v>1360285208254</v>
      </c>
      <c r="G16036" s="4">
        <f t="shared" si="1001"/>
        <v>1360285208254</v>
      </c>
      <c r="H16036">
        <v>706591918</v>
      </c>
      <c r="I16036">
        <v>706591918</v>
      </c>
      <c r="J16036" s="5">
        <f t="shared" si="1003"/>
        <v>0</v>
      </c>
    </row>
    <row r="16037" spans="1:10" x14ac:dyDescent="0.25">
      <c r="A16037">
        <v>1360285235</v>
      </c>
      <c r="B16037">
        <v>706618664</v>
      </c>
      <c r="C16037">
        <v>1</v>
      </c>
      <c r="D16037">
        <v>72</v>
      </c>
      <c r="E16037" s="1">
        <f t="shared" si="1002"/>
        <v>72</v>
      </c>
      <c r="F16037" s="4">
        <f t="shared" si="1000"/>
        <v>1360285208254</v>
      </c>
      <c r="G16037" s="4">
        <f t="shared" si="1001"/>
        <v>1360285208254</v>
      </c>
      <c r="H16037">
        <v>706591918</v>
      </c>
      <c r="I16037">
        <v>706591918</v>
      </c>
      <c r="J16037" s="5">
        <f t="shared" si="1003"/>
        <v>0</v>
      </c>
    </row>
    <row r="16038" spans="1:10" x14ac:dyDescent="0.25">
      <c r="A16038">
        <v>1360285235</v>
      </c>
      <c r="B16038">
        <v>706618664</v>
      </c>
      <c r="C16038">
        <v>1</v>
      </c>
      <c r="D16038">
        <v>72</v>
      </c>
      <c r="E16038" s="1">
        <f t="shared" si="1002"/>
        <v>72</v>
      </c>
      <c r="F16038" s="4">
        <f t="shared" si="1000"/>
        <v>1360285208382</v>
      </c>
      <c r="G16038" s="4">
        <f t="shared" si="1001"/>
        <v>1360285208382</v>
      </c>
      <c r="H16038">
        <v>706592046</v>
      </c>
      <c r="I16038">
        <v>706592046</v>
      </c>
      <c r="J16038" s="5">
        <f t="shared" si="1003"/>
        <v>0</v>
      </c>
    </row>
    <row r="16039" spans="1:10" x14ac:dyDescent="0.25">
      <c r="A16039">
        <v>1360285235</v>
      </c>
      <c r="B16039">
        <v>706618664</v>
      </c>
      <c r="C16039">
        <v>1</v>
      </c>
      <c r="D16039">
        <v>72</v>
      </c>
      <c r="E16039" s="1">
        <f t="shared" si="1002"/>
        <v>72</v>
      </c>
      <c r="F16039" s="4">
        <f t="shared" si="1000"/>
        <v>1360285208318</v>
      </c>
      <c r="G16039" s="4">
        <f t="shared" si="1001"/>
        <v>1360285208318</v>
      </c>
      <c r="H16039">
        <v>706591982</v>
      </c>
      <c r="I16039">
        <v>706591982</v>
      </c>
      <c r="J16039" s="5">
        <f t="shared" si="1003"/>
        <v>0</v>
      </c>
    </row>
    <row r="16040" spans="1:10" x14ac:dyDescent="0.25">
      <c r="A16040">
        <v>1360285235</v>
      </c>
      <c r="B16040">
        <v>706618664</v>
      </c>
      <c r="C16040">
        <v>1</v>
      </c>
      <c r="D16040">
        <v>72</v>
      </c>
      <c r="E16040" s="1">
        <f t="shared" si="1002"/>
        <v>72</v>
      </c>
      <c r="F16040" s="4">
        <f t="shared" si="1000"/>
        <v>1360285208317</v>
      </c>
      <c r="G16040" s="4">
        <f t="shared" si="1001"/>
        <v>1360285208317</v>
      </c>
      <c r="H16040">
        <v>706591981</v>
      </c>
      <c r="I16040">
        <v>706591981</v>
      </c>
      <c r="J16040" s="5">
        <f t="shared" si="1003"/>
        <v>0</v>
      </c>
    </row>
    <row r="16041" spans="1:10" x14ac:dyDescent="0.25">
      <c r="A16041">
        <v>1360285235</v>
      </c>
      <c r="B16041">
        <v>706618664</v>
      </c>
      <c r="C16041">
        <v>1</v>
      </c>
      <c r="D16041">
        <v>72</v>
      </c>
      <c r="E16041" s="1">
        <f t="shared" si="1002"/>
        <v>72</v>
      </c>
      <c r="F16041" s="4">
        <f t="shared" si="1000"/>
        <v>1360285208317</v>
      </c>
      <c r="G16041" s="4">
        <f t="shared" si="1001"/>
        <v>1360285208317</v>
      </c>
      <c r="H16041">
        <v>706591981</v>
      </c>
      <c r="I16041">
        <v>706591981</v>
      </c>
      <c r="J16041" s="5">
        <f t="shared" si="1003"/>
        <v>0</v>
      </c>
    </row>
    <row r="16042" spans="1:10" x14ac:dyDescent="0.25">
      <c r="A16042">
        <v>1360285235</v>
      </c>
      <c r="B16042">
        <v>706618664</v>
      </c>
      <c r="C16042">
        <v>1</v>
      </c>
      <c r="D16042">
        <v>72</v>
      </c>
      <c r="E16042" s="1">
        <f t="shared" si="1002"/>
        <v>72</v>
      </c>
      <c r="F16042" s="4">
        <f t="shared" si="1000"/>
        <v>1360285208445</v>
      </c>
      <c r="G16042" s="4">
        <f t="shared" si="1001"/>
        <v>1360285208445</v>
      </c>
      <c r="H16042">
        <v>706592109</v>
      </c>
      <c r="I16042">
        <v>706592109</v>
      </c>
      <c r="J16042" s="5">
        <f t="shared" si="1003"/>
        <v>0</v>
      </c>
    </row>
    <row r="16043" spans="1:10" x14ac:dyDescent="0.25">
      <c r="A16043">
        <v>1360285235</v>
      </c>
      <c r="B16043">
        <v>706618664</v>
      </c>
      <c r="C16043">
        <v>1</v>
      </c>
      <c r="D16043">
        <v>72</v>
      </c>
      <c r="E16043" s="1">
        <f t="shared" si="1002"/>
        <v>72</v>
      </c>
      <c r="F16043" s="4">
        <f t="shared" si="1000"/>
        <v>1360285208445</v>
      </c>
      <c r="G16043" s="4">
        <f t="shared" si="1001"/>
        <v>1360285208445</v>
      </c>
      <c r="H16043">
        <v>706592109</v>
      </c>
      <c r="I16043">
        <v>706592109</v>
      </c>
      <c r="J16043" s="5">
        <f t="shared" si="1003"/>
        <v>0</v>
      </c>
    </row>
    <row r="16044" spans="1:10" x14ac:dyDescent="0.25">
      <c r="A16044">
        <v>1360285239</v>
      </c>
      <c r="B16044">
        <v>706622756</v>
      </c>
      <c r="C16044">
        <v>5</v>
      </c>
      <c r="D16044">
        <v>522</v>
      </c>
      <c r="E16044" s="1">
        <f t="shared" si="1002"/>
        <v>104.4</v>
      </c>
      <c r="F16044" s="4">
        <f t="shared" si="1000"/>
        <v>1360285214304</v>
      </c>
      <c r="G16044" s="4">
        <f t="shared" si="1001"/>
        <v>1360285214496</v>
      </c>
      <c r="H16044">
        <v>706598060</v>
      </c>
      <c r="I16044">
        <v>706598252</v>
      </c>
      <c r="J16044" s="5">
        <f t="shared" si="1003"/>
        <v>192</v>
      </c>
    </row>
    <row r="16045" spans="1:10" x14ac:dyDescent="0.25">
      <c r="A16045">
        <v>1360285239</v>
      </c>
      <c r="B16045">
        <v>706622800</v>
      </c>
      <c r="C16045">
        <v>3</v>
      </c>
      <c r="D16045">
        <v>144</v>
      </c>
      <c r="E16045" s="1">
        <f t="shared" si="1002"/>
        <v>48</v>
      </c>
      <c r="F16045" s="4">
        <f t="shared" si="1000"/>
        <v>1360285230646</v>
      </c>
      <c r="G16045" s="4">
        <f t="shared" si="1001"/>
        <v>1360285236470</v>
      </c>
      <c r="H16045">
        <v>706614446</v>
      </c>
      <c r="I16045">
        <v>706620270</v>
      </c>
      <c r="J16045" s="5">
        <f t="shared" si="1003"/>
        <v>5824</v>
      </c>
    </row>
    <row r="16046" spans="1:10" x14ac:dyDescent="0.25">
      <c r="A16046">
        <v>1360285239</v>
      </c>
      <c r="B16046">
        <v>706622840</v>
      </c>
      <c r="C16046">
        <v>5</v>
      </c>
      <c r="D16046">
        <v>2168</v>
      </c>
      <c r="E16046" s="1">
        <f t="shared" si="1002"/>
        <v>433.6</v>
      </c>
      <c r="F16046" s="4">
        <f t="shared" si="1000"/>
        <v>1360285228492</v>
      </c>
      <c r="G16046" s="4">
        <f t="shared" si="1001"/>
        <v>1360285232460</v>
      </c>
      <c r="H16046">
        <v>706612332</v>
      </c>
      <c r="I16046">
        <v>706616300</v>
      </c>
      <c r="J16046" s="5">
        <f t="shared" si="1003"/>
        <v>3968</v>
      </c>
    </row>
    <row r="16047" spans="1:10" x14ac:dyDescent="0.25">
      <c r="A16047">
        <v>1360285239</v>
      </c>
      <c r="B16047">
        <v>706622844</v>
      </c>
      <c r="C16047">
        <v>3</v>
      </c>
      <c r="D16047">
        <v>144</v>
      </c>
      <c r="E16047" s="1">
        <f t="shared" si="1002"/>
        <v>48</v>
      </c>
      <c r="F16047" s="4">
        <f t="shared" si="1000"/>
        <v>1360285228488</v>
      </c>
      <c r="G16047" s="4">
        <f t="shared" si="1001"/>
        <v>1360285234440</v>
      </c>
      <c r="H16047">
        <v>706612332</v>
      </c>
      <c r="I16047">
        <v>706618284</v>
      </c>
      <c r="J16047" s="5">
        <f t="shared" si="1003"/>
        <v>5952</v>
      </c>
    </row>
    <row r="16048" spans="1:10" x14ac:dyDescent="0.25">
      <c r="A16048">
        <v>1360285239</v>
      </c>
      <c r="B16048">
        <v>706622844</v>
      </c>
      <c r="C16048">
        <v>2</v>
      </c>
      <c r="D16048">
        <v>98</v>
      </c>
      <c r="E16048" s="1">
        <f t="shared" si="1002"/>
        <v>49</v>
      </c>
      <c r="F16048" s="4">
        <f t="shared" si="1000"/>
        <v>1360285228492</v>
      </c>
      <c r="G16048" s="4">
        <f t="shared" si="1001"/>
        <v>1360285234508</v>
      </c>
      <c r="H16048">
        <v>706612336</v>
      </c>
      <c r="I16048">
        <v>706618352</v>
      </c>
      <c r="J16048" s="5">
        <f t="shared" si="1003"/>
        <v>6016</v>
      </c>
    </row>
    <row r="16049" spans="1:10" x14ac:dyDescent="0.25">
      <c r="A16049">
        <v>1360285239</v>
      </c>
      <c r="B16049">
        <v>706622844</v>
      </c>
      <c r="C16049">
        <v>3</v>
      </c>
      <c r="D16049">
        <v>144</v>
      </c>
      <c r="E16049" s="1">
        <f t="shared" si="1002"/>
        <v>48</v>
      </c>
      <c r="F16049" s="4">
        <f t="shared" si="1000"/>
        <v>1360285228491</v>
      </c>
      <c r="G16049" s="4">
        <f t="shared" si="1001"/>
        <v>1360285234507</v>
      </c>
      <c r="H16049">
        <v>706612335</v>
      </c>
      <c r="I16049">
        <v>706618351</v>
      </c>
      <c r="J16049" s="5">
        <f t="shared" si="1003"/>
        <v>6016</v>
      </c>
    </row>
    <row r="16050" spans="1:10" x14ac:dyDescent="0.25">
      <c r="A16050">
        <v>1360285239</v>
      </c>
      <c r="B16050">
        <v>706622844</v>
      </c>
      <c r="C16050">
        <v>5</v>
      </c>
      <c r="D16050">
        <v>2601</v>
      </c>
      <c r="E16050" s="1">
        <f t="shared" si="1002"/>
        <v>520.20000000000005</v>
      </c>
      <c r="F16050" s="4">
        <f t="shared" si="1000"/>
        <v>1360285228490</v>
      </c>
      <c r="G16050" s="4">
        <f t="shared" si="1001"/>
        <v>1360285232458</v>
      </c>
      <c r="H16050">
        <v>706612334</v>
      </c>
      <c r="I16050">
        <v>706616302</v>
      </c>
      <c r="J16050" s="5">
        <f t="shared" si="1003"/>
        <v>3968</v>
      </c>
    </row>
    <row r="16051" spans="1:10" x14ac:dyDescent="0.25">
      <c r="A16051">
        <v>1360285239</v>
      </c>
      <c r="B16051">
        <v>706622928</v>
      </c>
      <c r="C16051">
        <v>3</v>
      </c>
      <c r="D16051">
        <v>144</v>
      </c>
      <c r="E16051" s="1">
        <f t="shared" si="1002"/>
        <v>48</v>
      </c>
      <c r="F16051" s="4">
        <f t="shared" si="1000"/>
        <v>1360285228406</v>
      </c>
      <c r="G16051" s="4">
        <f t="shared" si="1001"/>
        <v>1360285234358</v>
      </c>
      <c r="H16051">
        <v>706612334</v>
      </c>
      <c r="I16051">
        <v>706618286</v>
      </c>
      <c r="J16051" s="5">
        <f t="shared" si="1003"/>
        <v>5952</v>
      </c>
    </row>
    <row r="16052" spans="1:10" x14ac:dyDescent="0.25">
      <c r="A16052">
        <v>1360285239</v>
      </c>
      <c r="B16052">
        <v>706622928</v>
      </c>
      <c r="C16052">
        <v>2</v>
      </c>
      <c r="D16052">
        <v>98</v>
      </c>
      <c r="E16052" s="1">
        <f t="shared" si="1002"/>
        <v>49</v>
      </c>
      <c r="F16052" s="4">
        <f t="shared" si="1000"/>
        <v>1360285228405</v>
      </c>
      <c r="G16052" s="4">
        <f t="shared" si="1001"/>
        <v>1360285234421</v>
      </c>
      <c r="H16052">
        <v>706612333</v>
      </c>
      <c r="I16052">
        <v>706618349</v>
      </c>
      <c r="J16052" s="5">
        <f t="shared" si="1003"/>
        <v>6016</v>
      </c>
    </row>
    <row r="16053" spans="1:10" x14ac:dyDescent="0.25">
      <c r="A16053">
        <v>1360285239</v>
      </c>
      <c r="B16053">
        <v>706622928</v>
      </c>
      <c r="C16053">
        <v>11</v>
      </c>
      <c r="D16053">
        <v>9044</v>
      </c>
      <c r="E16053" s="1">
        <f t="shared" si="1002"/>
        <v>822.18181818181813</v>
      </c>
      <c r="F16053" s="4">
        <f t="shared" si="1000"/>
        <v>1360285228404</v>
      </c>
      <c r="G16053" s="4">
        <f t="shared" si="1001"/>
        <v>1360285232372</v>
      </c>
      <c r="H16053">
        <v>706612332</v>
      </c>
      <c r="I16053">
        <v>706616300</v>
      </c>
      <c r="J16053" s="5">
        <f t="shared" si="1003"/>
        <v>3968</v>
      </c>
    </row>
    <row r="16054" spans="1:10" x14ac:dyDescent="0.25">
      <c r="A16054">
        <v>1360285243</v>
      </c>
      <c r="B16054">
        <v>706626580</v>
      </c>
      <c r="C16054">
        <v>2</v>
      </c>
      <c r="D16054">
        <v>530</v>
      </c>
      <c r="E16054" s="1">
        <f t="shared" si="1002"/>
        <v>265</v>
      </c>
      <c r="F16054" s="4">
        <f t="shared" si="1000"/>
        <v>1360285217554</v>
      </c>
      <c r="G16054" s="4">
        <f t="shared" si="1001"/>
        <v>1360285217618</v>
      </c>
      <c r="H16054">
        <v>706601134</v>
      </c>
      <c r="I16054">
        <v>706601198</v>
      </c>
      <c r="J16054" s="5">
        <f t="shared" si="1003"/>
        <v>64</v>
      </c>
    </row>
    <row r="16055" spans="1:10" x14ac:dyDescent="0.25">
      <c r="A16055">
        <v>1360285243</v>
      </c>
      <c r="B16055">
        <v>706626660</v>
      </c>
      <c r="C16055">
        <v>4</v>
      </c>
      <c r="D16055">
        <v>2385</v>
      </c>
      <c r="E16055" s="1">
        <f t="shared" si="1002"/>
        <v>596.25</v>
      </c>
      <c r="F16055" s="4">
        <f t="shared" si="1000"/>
        <v>1360285217282</v>
      </c>
      <c r="G16055" s="4">
        <f t="shared" si="1001"/>
        <v>1360285217666</v>
      </c>
      <c r="H16055">
        <v>706600942</v>
      </c>
      <c r="I16055">
        <v>706601326</v>
      </c>
      <c r="J16055" s="5">
        <f t="shared" si="1003"/>
        <v>384</v>
      </c>
    </row>
    <row r="16056" spans="1:10" x14ac:dyDescent="0.25">
      <c r="A16056">
        <v>1360285255</v>
      </c>
      <c r="B16056">
        <v>706638744</v>
      </c>
      <c r="C16056">
        <v>2</v>
      </c>
      <c r="D16056">
        <v>92</v>
      </c>
      <c r="E16056" s="1">
        <f t="shared" si="1002"/>
        <v>46</v>
      </c>
      <c r="F16056" s="4">
        <f t="shared" si="1000"/>
        <v>1360285229359</v>
      </c>
      <c r="G16056" s="4">
        <f t="shared" si="1001"/>
        <v>1360285229487</v>
      </c>
      <c r="H16056">
        <v>706613103</v>
      </c>
      <c r="I16056">
        <v>706613231</v>
      </c>
      <c r="J16056" s="5">
        <f t="shared" si="1003"/>
        <v>128</v>
      </c>
    </row>
    <row r="16057" spans="1:10" x14ac:dyDescent="0.25">
      <c r="A16057">
        <v>1360285255</v>
      </c>
      <c r="B16057">
        <v>706638892</v>
      </c>
      <c r="C16057">
        <v>2</v>
      </c>
      <c r="D16057">
        <v>123</v>
      </c>
      <c r="E16057" s="1">
        <f t="shared" si="1002"/>
        <v>61.5</v>
      </c>
      <c r="F16057" s="4">
        <f t="shared" si="1000"/>
        <v>1360285254683</v>
      </c>
      <c r="G16057" s="4">
        <f t="shared" si="1001"/>
        <v>1360285254747</v>
      </c>
      <c r="H16057">
        <v>706638575</v>
      </c>
      <c r="I16057">
        <v>706638639</v>
      </c>
      <c r="J16057" s="5">
        <f t="shared" si="1003"/>
        <v>64</v>
      </c>
    </row>
    <row r="16058" spans="1:10" x14ac:dyDescent="0.25">
      <c r="A16058">
        <v>1360285255</v>
      </c>
      <c r="B16058">
        <v>706638892</v>
      </c>
      <c r="C16058">
        <v>4</v>
      </c>
      <c r="D16058">
        <v>196</v>
      </c>
      <c r="E16058" s="1">
        <f t="shared" si="1002"/>
        <v>49</v>
      </c>
      <c r="F16058" s="4">
        <f t="shared" si="1000"/>
        <v>1360285247321</v>
      </c>
      <c r="G16058" s="4">
        <f t="shared" si="1001"/>
        <v>1360285247385</v>
      </c>
      <c r="H16058">
        <v>706631213</v>
      </c>
      <c r="I16058">
        <v>706631277</v>
      </c>
      <c r="J16058" s="5">
        <f t="shared" si="1003"/>
        <v>64</v>
      </c>
    </row>
    <row r="16059" spans="1:10" x14ac:dyDescent="0.25">
      <c r="A16059">
        <v>1360285263</v>
      </c>
      <c r="B16059">
        <v>706646628</v>
      </c>
      <c r="C16059">
        <v>5</v>
      </c>
      <c r="D16059">
        <v>640</v>
      </c>
      <c r="E16059" s="1">
        <f t="shared" si="1002"/>
        <v>128</v>
      </c>
      <c r="F16059" s="4">
        <f t="shared" si="1000"/>
        <v>1360285235106</v>
      </c>
      <c r="G16059" s="4">
        <f t="shared" si="1001"/>
        <v>1360285262178</v>
      </c>
      <c r="H16059">
        <v>706618734</v>
      </c>
      <c r="I16059">
        <v>706645806</v>
      </c>
      <c r="J16059" s="5">
        <f t="shared" si="1003"/>
        <v>27072</v>
      </c>
    </row>
    <row r="16060" spans="1:10" x14ac:dyDescent="0.25">
      <c r="A16060">
        <v>1360285263</v>
      </c>
      <c r="B16060">
        <v>706646640</v>
      </c>
      <c r="C16060">
        <v>19</v>
      </c>
      <c r="D16060">
        <v>2333</v>
      </c>
      <c r="E16060" s="1">
        <f t="shared" si="1002"/>
        <v>122.78947368421052</v>
      </c>
      <c r="F16060" s="4">
        <f t="shared" si="1000"/>
        <v>1360285236119</v>
      </c>
      <c r="G16060" s="4">
        <f t="shared" si="1001"/>
        <v>1360285248727</v>
      </c>
      <c r="H16060">
        <v>706619759</v>
      </c>
      <c r="I16060">
        <v>706632367</v>
      </c>
      <c r="J16060" s="5">
        <f t="shared" si="1003"/>
        <v>12608</v>
      </c>
    </row>
    <row r="16061" spans="1:10" x14ac:dyDescent="0.25">
      <c r="A16061">
        <v>1360285263</v>
      </c>
      <c r="B16061">
        <v>706646764</v>
      </c>
      <c r="C16061">
        <v>1</v>
      </c>
      <c r="D16061">
        <v>1398</v>
      </c>
      <c r="E16061" s="1">
        <f t="shared" si="1002"/>
        <v>1398</v>
      </c>
      <c r="F16061" s="4">
        <f t="shared" si="1000"/>
        <v>1360285238170</v>
      </c>
      <c r="G16061" s="4">
        <f t="shared" si="1001"/>
        <v>1360285238170</v>
      </c>
      <c r="H16061">
        <v>706621934</v>
      </c>
      <c r="I16061">
        <v>706621934</v>
      </c>
      <c r="J16061" s="5">
        <f t="shared" si="1003"/>
        <v>0</v>
      </c>
    </row>
    <row r="16062" spans="1:10" x14ac:dyDescent="0.25">
      <c r="A16062">
        <v>1360285263</v>
      </c>
      <c r="B16062">
        <v>706646840</v>
      </c>
      <c r="C16062">
        <v>22</v>
      </c>
      <c r="D16062">
        <v>25980</v>
      </c>
      <c r="E16062" s="1">
        <f t="shared" si="1002"/>
        <v>1180.909090909091</v>
      </c>
      <c r="F16062" s="4">
        <f t="shared" si="1000"/>
        <v>1360285238093</v>
      </c>
      <c r="G16062" s="4">
        <f t="shared" si="1001"/>
        <v>1360285238221</v>
      </c>
      <c r="H16062">
        <v>706621933</v>
      </c>
      <c r="I16062">
        <v>706622061</v>
      </c>
      <c r="J16062" s="5">
        <f t="shared" si="1003"/>
        <v>128</v>
      </c>
    </row>
    <row r="16063" spans="1:10" x14ac:dyDescent="0.25">
      <c r="A16063">
        <v>1360285263</v>
      </c>
      <c r="B16063">
        <v>706646900</v>
      </c>
      <c r="C16063">
        <v>2</v>
      </c>
      <c r="D16063">
        <v>123</v>
      </c>
      <c r="E16063" s="1">
        <f t="shared" si="1002"/>
        <v>61.5</v>
      </c>
      <c r="F16063" s="4">
        <f t="shared" si="1000"/>
        <v>1360285259089</v>
      </c>
      <c r="G16063" s="4">
        <f t="shared" si="1001"/>
        <v>1360285259089</v>
      </c>
      <c r="H16063">
        <v>706642989</v>
      </c>
      <c r="I16063">
        <v>706642989</v>
      </c>
      <c r="J16063" s="5">
        <f t="shared" si="1003"/>
        <v>0</v>
      </c>
    </row>
    <row r="16064" spans="1:10" x14ac:dyDescent="0.25">
      <c r="A16064">
        <v>1360285263</v>
      </c>
      <c r="B16064">
        <v>706646900</v>
      </c>
      <c r="C16064">
        <v>2</v>
      </c>
      <c r="D16064">
        <v>123</v>
      </c>
      <c r="E16064" s="1">
        <f t="shared" si="1002"/>
        <v>61.5</v>
      </c>
      <c r="F16064" s="4">
        <f t="shared" si="1000"/>
        <v>1360285259089</v>
      </c>
      <c r="G16064" s="4">
        <f t="shared" si="1001"/>
        <v>1360285259089</v>
      </c>
      <c r="H16064">
        <v>706642989</v>
      </c>
      <c r="I16064">
        <v>706642989</v>
      </c>
      <c r="J16064" s="5">
        <f t="shared" si="1003"/>
        <v>0</v>
      </c>
    </row>
    <row r="16065" spans="1:10" x14ac:dyDescent="0.25">
      <c r="A16065">
        <v>1360285263</v>
      </c>
      <c r="B16065">
        <v>706646900</v>
      </c>
      <c r="C16065">
        <v>2</v>
      </c>
      <c r="D16065">
        <v>123</v>
      </c>
      <c r="E16065" s="1">
        <f t="shared" si="1002"/>
        <v>61.5</v>
      </c>
      <c r="F16065" s="4">
        <f t="shared" si="1000"/>
        <v>1360285259089</v>
      </c>
      <c r="G16065" s="4">
        <f t="shared" si="1001"/>
        <v>1360285259089</v>
      </c>
      <c r="H16065">
        <v>706642989</v>
      </c>
      <c r="I16065">
        <v>706642989</v>
      </c>
      <c r="J16065" s="5">
        <f t="shared" si="1003"/>
        <v>0</v>
      </c>
    </row>
    <row r="16066" spans="1:10" x14ac:dyDescent="0.25">
      <c r="A16066">
        <v>1360285263</v>
      </c>
      <c r="B16066">
        <v>706646904</v>
      </c>
      <c r="C16066">
        <v>2</v>
      </c>
      <c r="D16066">
        <v>123</v>
      </c>
      <c r="E16066" s="1">
        <f t="shared" si="1002"/>
        <v>61.5</v>
      </c>
      <c r="F16066" s="4">
        <f t="shared" ref="F16066:F16129" si="1004">((A16066*1000)-B16066)+H16066</f>
        <v>1360285255052</v>
      </c>
      <c r="G16066" s="4">
        <f t="shared" ref="G16066:G16129" si="1005">((A16066*1000)-B16066)+I16066</f>
        <v>1360285255116</v>
      </c>
      <c r="H16066">
        <v>706638956</v>
      </c>
      <c r="I16066">
        <v>706639020</v>
      </c>
      <c r="J16066" s="5">
        <f t="shared" si="1003"/>
        <v>64</v>
      </c>
    </row>
    <row r="16067" spans="1:10" x14ac:dyDescent="0.25">
      <c r="A16067">
        <v>1360285263</v>
      </c>
      <c r="B16067">
        <v>706646908</v>
      </c>
      <c r="C16067">
        <v>2</v>
      </c>
      <c r="D16067">
        <v>123</v>
      </c>
      <c r="E16067" s="1">
        <f t="shared" ref="E16067:E16130" si="1006">D16067/C16067</f>
        <v>61.5</v>
      </c>
      <c r="F16067" s="4">
        <f t="shared" si="1004"/>
        <v>1360285256074</v>
      </c>
      <c r="G16067" s="4">
        <f t="shared" si="1005"/>
        <v>1360285256138</v>
      </c>
      <c r="H16067">
        <v>706639982</v>
      </c>
      <c r="I16067">
        <v>706640046</v>
      </c>
      <c r="J16067" s="5">
        <f t="shared" ref="J16067:J16130" si="1007">G16067-F16067</f>
        <v>64</v>
      </c>
    </row>
    <row r="16068" spans="1:10" x14ac:dyDescent="0.25">
      <c r="A16068">
        <v>1360285263</v>
      </c>
      <c r="B16068">
        <v>706646948</v>
      </c>
      <c r="C16068">
        <v>2</v>
      </c>
      <c r="D16068">
        <v>123</v>
      </c>
      <c r="E16068" s="1">
        <f t="shared" si="1006"/>
        <v>61.5</v>
      </c>
      <c r="F16068" s="4">
        <f t="shared" si="1004"/>
        <v>1360285257635</v>
      </c>
      <c r="G16068" s="4">
        <f t="shared" si="1005"/>
        <v>1360285257699</v>
      </c>
      <c r="H16068">
        <v>706641583</v>
      </c>
      <c r="I16068">
        <v>706641647</v>
      </c>
      <c r="J16068" s="5">
        <f t="shared" si="1007"/>
        <v>64</v>
      </c>
    </row>
    <row r="16069" spans="1:10" x14ac:dyDescent="0.25">
      <c r="A16069">
        <v>1360285263</v>
      </c>
      <c r="B16069">
        <v>706646948</v>
      </c>
      <c r="C16069">
        <v>2</v>
      </c>
      <c r="D16069">
        <v>123</v>
      </c>
      <c r="E16069" s="1">
        <f t="shared" si="1006"/>
        <v>61.5</v>
      </c>
      <c r="F16069" s="4">
        <f t="shared" si="1004"/>
        <v>1360285257889</v>
      </c>
      <c r="G16069" s="4">
        <f t="shared" si="1005"/>
        <v>1360285257889</v>
      </c>
      <c r="H16069">
        <v>706641837</v>
      </c>
      <c r="I16069">
        <v>706641837</v>
      </c>
      <c r="J16069" s="5">
        <f t="shared" si="1007"/>
        <v>0</v>
      </c>
    </row>
    <row r="16070" spans="1:10" x14ac:dyDescent="0.25">
      <c r="A16070">
        <v>1360285263</v>
      </c>
      <c r="B16070">
        <v>706646960</v>
      </c>
      <c r="C16070">
        <v>2</v>
      </c>
      <c r="D16070">
        <v>123</v>
      </c>
      <c r="E16070" s="1">
        <f t="shared" si="1006"/>
        <v>61.5</v>
      </c>
      <c r="F16070" s="4">
        <f t="shared" si="1004"/>
        <v>1360285259031</v>
      </c>
      <c r="G16070" s="4">
        <f t="shared" si="1005"/>
        <v>1360285259031</v>
      </c>
      <c r="H16070">
        <v>706642991</v>
      </c>
      <c r="I16070">
        <v>706642991</v>
      </c>
      <c r="J16070" s="5">
        <f t="shared" si="1007"/>
        <v>0</v>
      </c>
    </row>
    <row r="16071" spans="1:10" x14ac:dyDescent="0.25">
      <c r="A16071">
        <v>1360285263</v>
      </c>
      <c r="B16071">
        <v>706646960</v>
      </c>
      <c r="C16071">
        <v>2</v>
      </c>
      <c r="D16071">
        <v>123</v>
      </c>
      <c r="E16071" s="1">
        <f t="shared" si="1006"/>
        <v>61.5</v>
      </c>
      <c r="F16071" s="4">
        <f t="shared" si="1004"/>
        <v>1360285259031</v>
      </c>
      <c r="G16071" s="4">
        <f t="shared" si="1005"/>
        <v>1360285259031</v>
      </c>
      <c r="H16071">
        <v>706642991</v>
      </c>
      <c r="I16071">
        <v>706642991</v>
      </c>
      <c r="J16071" s="5">
        <f t="shared" si="1007"/>
        <v>0</v>
      </c>
    </row>
    <row r="16072" spans="1:10" x14ac:dyDescent="0.25">
      <c r="A16072">
        <v>1360285263</v>
      </c>
      <c r="B16072">
        <v>706646960</v>
      </c>
      <c r="C16072">
        <v>2</v>
      </c>
      <c r="D16072">
        <v>123</v>
      </c>
      <c r="E16072" s="1">
        <f t="shared" si="1006"/>
        <v>61.5</v>
      </c>
      <c r="F16072" s="4">
        <f t="shared" si="1004"/>
        <v>1360285259031</v>
      </c>
      <c r="G16072" s="4">
        <f t="shared" si="1005"/>
        <v>1360285259031</v>
      </c>
      <c r="H16072">
        <v>706642991</v>
      </c>
      <c r="I16072">
        <v>706642991</v>
      </c>
      <c r="J16072" s="5">
        <f t="shared" si="1007"/>
        <v>0</v>
      </c>
    </row>
    <row r="16073" spans="1:10" x14ac:dyDescent="0.25">
      <c r="A16073">
        <v>1360285263</v>
      </c>
      <c r="B16073">
        <v>706646960</v>
      </c>
      <c r="C16073">
        <v>2</v>
      </c>
      <c r="D16073">
        <v>123</v>
      </c>
      <c r="E16073" s="1">
        <f t="shared" si="1006"/>
        <v>61.5</v>
      </c>
      <c r="F16073" s="4">
        <f t="shared" si="1004"/>
        <v>1360285254998</v>
      </c>
      <c r="G16073" s="4">
        <f t="shared" si="1005"/>
        <v>1360285255062</v>
      </c>
      <c r="H16073">
        <v>706638958</v>
      </c>
      <c r="I16073">
        <v>706639022</v>
      </c>
      <c r="J16073" s="5">
        <f t="shared" si="1007"/>
        <v>64</v>
      </c>
    </row>
    <row r="16074" spans="1:10" x14ac:dyDescent="0.25">
      <c r="A16074">
        <v>1360285263</v>
      </c>
      <c r="B16074">
        <v>706646960</v>
      </c>
      <c r="C16074">
        <v>2</v>
      </c>
      <c r="D16074">
        <v>123</v>
      </c>
      <c r="E16074" s="1">
        <f t="shared" si="1006"/>
        <v>61.5</v>
      </c>
      <c r="F16074" s="4">
        <f t="shared" si="1004"/>
        <v>1360285254998</v>
      </c>
      <c r="G16074" s="4">
        <f t="shared" si="1005"/>
        <v>1360285255062</v>
      </c>
      <c r="H16074">
        <v>706638958</v>
      </c>
      <c r="I16074">
        <v>706639022</v>
      </c>
      <c r="J16074" s="5">
        <f t="shared" si="1007"/>
        <v>64</v>
      </c>
    </row>
    <row r="16075" spans="1:10" x14ac:dyDescent="0.25">
      <c r="A16075">
        <v>1360285263</v>
      </c>
      <c r="B16075">
        <v>706646988</v>
      </c>
      <c r="C16075">
        <v>2</v>
      </c>
      <c r="D16075">
        <v>123</v>
      </c>
      <c r="E16075" s="1">
        <f t="shared" si="1006"/>
        <v>61.5</v>
      </c>
      <c r="F16075" s="4">
        <f t="shared" si="1004"/>
        <v>1360285255992</v>
      </c>
      <c r="G16075" s="4">
        <f t="shared" si="1005"/>
        <v>1360285255992</v>
      </c>
      <c r="H16075">
        <v>706639980</v>
      </c>
      <c r="I16075">
        <v>706639980</v>
      </c>
      <c r="J16075" s="5">
        <f t="shared" si="1007"/>
        <v>0</v>
      </c>
    </row>
    <row r="16076" spans="1:10" x14ac:dyDescent="0.25">
      <c r="A16076">
        <v>1360285263</v>
      </c>
      <c r="B16076">
        <v>706646988</v>
      </c>
      <c r="C16076">
        <v>2</v>
      </c>
      <c r="D16076">
        <v>123</v>
      </c>
      <c r="E16076" s="1">
        <f t="shared" si="1006"/>
        <v>61.5</v>
      </c>
      <c r="F16076" s="4">
        <f t="shared" si="1004"/>
        <v>1360285255992</v>
      </c>
      <c r="G16076" s="4">
        <f t="shared" si="1005"/>
        <v>1360285256056</v>
      </c>
      <c r="H16076">
        <v>706639980</v>
      </c>
      <c r="I16076">
        <v>706640044</v>
      </c>
      <c r="J16076" s="5">
        <f t="shared" si="1007"/>
        <v>64</v>
      </c>
    </row>
    <row r="16077" spans="1:10" x14ac:dyDescent="0.25">
      <c r="A16077">
        <v>1360285263</v>
      </c>
      <c r="B16077">
        <v>706646988</v>
      </c>
      <c r="C16077">
        <v>2</v>
      </c>
      <c r="D16077">
        <v>123</v>
      </c>
      <c r="E16077" s="1">
        <f t="shared" si="1006"/>
        <v>61.5</v>
      </c>
      <c r="F16077" s="4">
        <f t="shared" si="1004"/>
        <v>1360285255992</v>
      </c>
      <c r="G16077" s="4">
        <f t="shared" si="1005"/>
        <v>1360285256056</v>
      </c>
      <c r="H16077">
        <v>706639980</v>
      </c>
      <c r="I16077">
        <v>706640044</v>
      </c>
      <c r="J16077" s="5">
        <f t="shared" si="1007"/>
        <v>64</v>
      </c>
    </row>
    <row r="16078" spans="1:10" x14ac:dyDescent="0.25">
      <c r="A16078">
        <v>1360285263</v>
      </c>
      <c r="B16078">
        <v>706646988</v>
      </c>
      <c r="C16078">
        <v>2</v>
      </c>
      <c r="D16078">
        <v>123</v>
      </c>
      <c r="E16078" s="1">
        <f t="shared" si="1006"/>
        <v>61.5</v>
      </c>
      <c r="F16078" s="4">
        <f t="shared" si="1004"/>
        <v>1360285255992</v>
      </c>
      <c r="G16078" s="4">
        <f t="shared" si="1005"/>
        <v>1360285255992</v>
      </c>
      <c r="H16078">
        <v>706639980</v>
      </c>
      <c r="I16078">
        <v>706639980</v>
      </c>
      <c r="J16078" s="5">
        <f t="shared" si="1007"/>
        <v>0</v>
      </c>
    </row>
    <row r="16079" spans="1:10" x14ac:dyDescent="0.25">
      <c r="A16079">
        <v>1360285267</v>
      </c>
      <c r="B16079">
        <v>706650672</v>
      </c>
      <c r="C16079">
        <v>2</v>
      </c>
      <c r="D16079">
        <v>92</v>
      </c>
      <c r="E16079" s="1">
        <f t="shared" si="1006"/>
        <v>46</v>
      </c>
      <c r="F16079" s="4">
        <f t="shared" si="1004"/>
        <v>1360285241910</v>
      </c>
      <c r="G16079" s="4">
        <f t="shared" si="1005"/>
        <v>1360285241974</v>
      </c>
      <c r="H16079">
        <v>706625582</v>
      </c>
      <c r="I16079">
        <v>706625646</v>
      </c>
      <c r="J16079" s="5">
        <f t="shared" si="1007"/>
        <v>64</v>
      </c>
    </row>
    <row r="16080" spans="1:10" x14ac:dyDescent="0.25">
      <c r="A16080">
        <v>1360285267</v>
      </c>
      <c r="B16080">
        <v>706650784</v>
      </c>
      <c r="C16080">
        <v>3</v>
      </c>
      <c r="D16080">
        <v>240</v>
      </c>
      <c r="E16080" s="1">
        <f t="shared" si="1006"/>
        <v>80</v>
      </c>
      <c r="F16080" s="4">
        <f t="shared" si="1004"/>
        <v>1360285242375</v>
      </c>
      <c r="G16080" s="4">
        <f t="shared" si="1005"/>
        <v>1360285243911</v>
      </c>
      <c r="H16080">
        <v>706626159</v>
      </c>
      <c r="I16080">
        <v>706627695</v>
      </c>
      <c r="J16080" s="5">
        <f t="shared" si="1007"/>
        <v>1536</v>
      </c>
    </row>
    <row r="16081" spans="1:10" x14ac:dyDescent="0.25">
      <c r="A16081">
        <v>1360285271</v>
      </c>
      <c r="B16081">
        <v>706654828</v>
      </c>
      <c r="C16081">
        <v>3</v>
      </c>
      <c r="D16081">
        <v>152</v>
      </c>
      <c r="E16081" s="1">
        <f t="shared" si="1006"/>
        <v>50.666666666666664</v>
      </c>
      <c r="F16081" s="4">
        <f t="shared" si="1004"/>
        <v>1360285244631</v>
      </c>
      <c r="G16081" s="4">
        <f t="shared" si="1005"/>
        <v>1360285253655</v>
      </c>
      <c r="H16081">
        <v>706628459</v>
      </c>
      <c r="I16081">
        <v>706637483</v>
      </c>
      <c r="J16081" s="5">
        <f t="shared" si="1007"/>
        <v>9024</v>
      </c>
    </row>
    <row r="16082" spans="1:10" x14ac:dyDescent="0.25">
      <c r="A16082">
        <v>1360285271</v>
      </c>
      <c r="B16082">
        <v>706654904</v>
      </c>
      <c r="C16082">
        <v>3</v>
      </c>
      <c r="D16082">
        <v>169</v>
      </c>
      <c r="E16082" s="1">
        <f t="shared" si="1006"/>
        <v>56.333333333333336</v>
      </c>
      <c r="F16082" s="4">
        <f t="shared" si="1004"/>
        <v>1360285262861</v>
      </c>
      <c r="G16082" s="4">
        <f t="shared" si="1005"/>
        <v>1360285262989</v>
      </c>
      <c r="H16082">
        <v>706646765</v>
      </c>
      <c r="I16082">
        <v>706646893</v>
      </c>
      <c r="J16082" s="5">
        <f t="shared" si="1007"/>
        <v>128</v>
      </c>
    </row>
    <row r="16083" spans="1:10" x14ac:dyDescent="0.25">
      <c r="A16083">
        <v>1360285271</v>
      </c>
      <c r="B16083">
        <v>706654904</v>
      </c>
      <c r="C16083">
        <v>3</v>
      </c>
      <c r="D16083">
        <v>169</v>
      </c>
      <c r="E16083" s="1">
        <f t="shared" si="1006"/>
        <v>56.333333333333336</v>
      </c>
      <c r="F16083" s="4">
        <f t="shared" si="1004"/>
        <v>1360285262988</v>
      </c>
      <c r="G16083" s="4">
        <f t="shared" si="1005"/>
        <v>1360285263116</v>
      </c>
      <c r="H16083">
        <v>706646892</v>
      </c>
      <c r="I16083">
        <v>706647020</v>
      </c>
      <c r="J16083" s="5">
        <f t="shared" si="1007"/>
        <v>128</v>
      </c>
    </row>
    <row r="16084" spans="1:10" x14ac:dyDescent="0.25">
      <c r="A16084">
        <v>1360285271</v>
      </c>
      <c r="B16084">
        <v>706654908</v>
      </c>
      <c r="C16084">
        <v>3</v>
      </c>
      <c r="D16084">
        <v>169</v>
      </c>
      <c r="E16084" s="1">
        <f t="shared" si="1006"/>
        <v>56.333333333333336</v>
      </c>
      <c r="F16084" s="4">
        <f t="shared" si="1004"/>
        <v>1360285262983</v>
      </c>
      <c r="G16084" s="4">
        <f t="shared" si="1005"/>
        <v>1360285263111</v>
      </c>
      <c r="H16084">
        <v>706646891</v>
      </c>
      <c r="I16084">
        <v>706647019</v>
      </c>
      <c r="J16084" s="5">
        <f t="shared" si="1007"/>
        <v>128</v>
      </c>
    </row>
    <row r="16085" spans="1:10" x14ac:dyDescent="0.25">
      <c r="A16085">
        <v>1360285271</v>
      </c>
      <c r="B16085">
        <v>706654960</v>
      </c>
      <c r="C16085">
        <v>3</v>
      </c>
      <c r="D16085">
        <v>169</v>
      </c>
      <c r="E16085" s="1">
        <f t="shared" si="1006"/>
        <v>56.333333333333336</v>
      </c>
      <c r="F16085" s="4">
        <f t="shared" si="1004"/>
        <v>1360285262932</v>
      </c>
      <c r="G16085" s="4">
        <f t="shared" si="1005"/>
        <v>1360285263060</v>
      </c>
      <c r="H16085">
        <v>706646892</v>
      </c>
      <c r="I16085">
        <v>706647020</v>
      </c>
      <c r="J16085" s="5">
        <f t="shared" si="1007"/>
        <v>128</v>
      </c>
    </row>
    <row r="16086" spans="1:10" x14ac:dyDescent="0.25">
      <c r="A16086">
        <v>1360285271</v>
      </c>
      <c r="B16086">
        <v>706654984</v>
      </c>
      <c r="C16086">
        <v>3</v>
      </c>
      <c r="D16086">
        <v>169</v>
      </c>
      <c r="E16086" s="1">
        <f t="shared" si="1006"/>
        <v>56.333333333333336</v>
      </c>
      <c r="F16086" s="4">
        <f t="shared" si="1004"/>
        <v>1360285263103</v>
      </c>
      <c r="G16086" s="4">
        <f t="shared" si="1005"/>
        <v>1360285263231</v>
      </c>
      <c r="H16086">
        <v>706647087</v>
      </c>
      <c r="I16086">
        <v>706647215</v>
      </c>
      <c r="J16086" s="5">
        <f t="shared" si="1007"/>
        <v>128</v>
      </c>
    </row>
    <row r="16087" spans="1:10" x14ac:dyDescent="0.25">
      <c r="A16087">
        <v>1360285279</v>
      </c>
      <c r="B16087">
        <v>706662700</v>
      </c>
      <c r="C16087">
        <v>1</v>
      </c>
      <c r="D16087">
        <v>165</v>
      </c>
      <c r="E16087" s="1">
        <f t="shared" si="1006"/>
        <v>165</v>
      </c>
      <c r="F16087" s="4">
        <f t="shared" si="1004"/>
        <v>1360285254682</v>
      </c>
      <c r="G16087" s="4">
        <f t="shared" si="1005"/>
        <v>1360285254682</v>
      </c>
      <c r="H16087">
        <v>706638382</v>
      </c>
      <c r="I16087">
        <v>706638382</v>
      </c>
      <c r="J16087" s="5">
        <f t="shared" si="1007"/>
        <v>0</v>
      </c>
    </row>
    <row r="16088" spans="1:10" x14ac:dyDescent="0.25">
      <c r="A16088">
        <v>1360285287</v>
      </c>
      <c r="B16088">
        <v>706670880</v>
      </c>
      <c r="C16088">
        <v>3</v>
      </c>
      <c r="D16088">
        <v>612</v>
      </c>
      <c r="E16088" s="1">
        <f t="shared" si="1006"/>
        <v>204</v>
      </c>
      <c r="F16088" s="4">
        <f t="shared" si="1004"/>
        <v>1360285280420</v>
      </c>
      <c r="G16088" s="4">
        <f t="shared" si="1005"/>
        <v>1360285280484</v>
      </c>
      <c r="H16088">
        <v>706664300</v>
      </c>
      <c r="I16088">
        <v>706664364</v>
      </c>
      <c r="J16088" s="5">
        <f t="shared" si="1007"/>
        <v>64</v>
      </c>
    </row>
    <row r="16089" spans="1:10" x14ac:dyDescent="0.25">
      <c r="A16089">
        <v>1360285287</v>
      </c>
      <c r="B16089">
        <v>706670884</v>
      </c>
      <c r="C16089">
        <v>26</v>
      </c>
      <c r="D16089">
        <v>11228</v>
      </c>
      <c r="E16089" s="1">
        <f t="shared" si="1006"/>
        <v>431.84615384615387</v>
      </c>
      <c r="F16089" s="4">
        <f t="shared" si="1004"/>
        <v>1360285280738</v>
      </c>
      <c r="G16089" s="4">
        <f t="shared" si="1005"/>
        <v>1360285281058</v>
      </c>
      <c r="H16089">
        <v>706664622</v>
      </c>
      <c r="I16089">
        <v>706664942</v>
      </c>
      <c r="J16089" s="5">
        <f t="shared" si="1007"/>
        <v>320</v>
      </c>
    </row>
    <row r="16090" spans="1:10" x14ac:dyDescent="0.25">
      <c r="A16090">
        <v>1360285287</v>
      </c>
      <c r="B16090">
        <v>706670884</v>
      </c>
      <c r="C16090">
        <v>10</v>
      </c>
      <c r="D16090">
        <v>3387</v>
      </c>
      <c r="E16090" s="1">
        <f t="shared" si="1006"/>
        <v>338.7</v>
      </c>
      <c r="F16090" s="4">
        <f t="shared" si="1004"/>
        <v>1360285280609</v>
      </c>
      <c r="G16090" s="4">
        <f t="shared" si="1005"/>
        <v>1360285280737</v>
      </c>
      <c r="H16090">
        <v>706664493</v>
      </c>
      <c r="I16090">
        <v>706664621</v>
      </c>
      <c r="J16090" s="5">
        <f t="shared" si="1007"/>
        <v>128</v>
      </c>
    </row>
    <row r="16091" spans="1:10" x14ac:dyDescent="0.25">
      <c r="A16091">
        <v>1360285287</v>
      </c>
      <c r="B16091">
        <v>706670888</v>
      </c>
      <c r="C16091">
        <v>37</v>
      </c>
      <c r="D16091">
        <v>37298</v>
      </c>
      <c r="E16091" s="1">
        <f t="shared" si="1006"/>
        <v>1008.0540540540541</v>
      </c>
      <c r="F16091" s="4">
        <f t="shared" si="1004"/>
        <v>1360285281246</v>
      </c>
      <c r="G16091" s="4">
        <f t="shared" si="1005"/>
        <v>1360285281374</v>
      </c>
      <c r="H16091">
        <v>706665134</v>
      </c>
      <c r="I16091">
        <v>706665262</v>
      </c>
      <c r="J16091" s="5">
        <f t="shared" si="1007"/>
        <v>128</v>
      </c>
    </row>
    <row r="16092" spans="1:10" x14ac:dyDescent="0.25">
      <c r="A16092">
        <v>1360285287</v>
      </c>
      <c r="B16092">
        <v>706670920</v>
      </c>
      <c r="C16092">
        <v>3</v>
      </c>
      <c r="D16092">
        <v>150</v>
      </c>
      <c r="E16092" s="1">
        <f t="shared" si="1006"/>
        <v>50</v>
      </c>
      <c r="F16092" s="4">
        <f t="shared" si="1004"/>
        <v>1360285278332</v>
      </c>
      <c r="G16092" s="4">
        <f t="shared" si="1005"/>
        <v>1360285284348</v>
      </c>
      <c r="H16092">
        <v>706662252</v>
      </c>
      <c r="I16092">
        <v>706668268</v>
      </c>
      <c r="J16092" s="5">
        <f t="shared" si="1007"/>
        <v>6016</v>
      </c>
    </row>
    <row r="16093" spans="1:10" x14ac:dyDescent="0.25">
      <c r="A16093">
        <v>1360285287</v>
      </c>
      <c r="B16093">
        <v>706670948</v>
      </c>
      <c r="C16093">
        <v>3</v>
      </c>
      <c r="D16093">
        <v>140</v>
      </c>
      <c r="E16093" s="1">
        <f t="shared" si="1006"/>
        <v>46.666666666666664</v>
      </c>
      <c r="F16093" s="4">
        <f t="shared" si="1004"/>
        <v>1360285279583</v>
      </c>
      <c r="G16093" s="4">
        <f t="shared" si="1005"/>
        <v>1360285285279</v>
      </c>
      <c r="H16093">
        <v>706663531</v>
      </c>
      <c r="I16093">
        <v>706669227</v>
      </c>
      <c r="J16093" s="5">
        <f t="shared" si="1007"/>
        <v>5696</v>
      </c>
    </row>
    <row r="16094" spans="1:10" x14ac:dyDescent="0.25">
      <c r="A16094">
        <v>1360285287</v>
      </c>
      <c r="B16094">
        <v>706670960</v>
      </c>
      <c r="C16094">
        <v>8</v>
      </c>
      <c r="D16094">
        <v>665</v>
      </c>
      <c r="E16094" s="1">
        <f t="shared" si="1006"/>
        <v>83.125</v>
      </c>
      <c r="F16094" s="4">
        <f t="shared" si="1004"/>
        <v>1360285281110</v>
      </c>
      <c r="G16094" s="4">
        <f t="shared" si="1005"/>
        <v>1360285281174</v>
      </c>
      <c r="H16094">
        <v>706665070</v>
      </c>
      <c r="I16094">
        <v>706665134</v>
      </c>
      <c r="J16094" s="5">
        <f t="shared" si="1007"/>
        <v>64</v>
      </c>
    </row>
    <row r="16095" spans="1:10" x14ac:dyDescent="0.25">
      <c r="A16095">
        <v>1360285287</v>
      </c>
      <c r="B16095">
        <v>706670960</v>
      </c>
      <c r="C16095">
        <v>34</v>
      </c>
      <c r="D16095">
        <v>28105</v>
      </c>
      <c r="E16095" s="1">
        <f t="shared" si="1006"/>
        <v>826.61764705882354</v>
      </c>
      <c r="F16095" s="4">
        <f t="shared" si="1004"/>
        <v>1360285281365</v>
      </c>
      <c r="G16095" s="4">
        <f t="shared" si="1005"/>
        <v>1360285281621</v>
      </c>
      <c r="H16095">
        <v>706665325</v>
      </c>
      <c r="I16095">
        <v>706665581</v>
      </c>
      <c r="J16095" s="5">
        <f t="shared" si="1007"/>
        <v>256</v>
      </c>
    </row>
    <row r="16096" spans="1:10" x14ac:dyDescent="0.25">
      <c r="A16096">
        <v>1360285287</v>
      </c>
      <c r="B16096">
        <v>706670996</v>
      </c>
      <c r="C16096">
        <v>3</v>
      </c>
      <c r="D16096">
        <v>150</v>
      </c>
      <c r="E16096" s="1">
        <f t="shared" si="1006"/>
        <v>50</v>
      </c>
      <c r="F16096" s="4">
        <f t="shared" si="1004"/>
        <v>1360285278322</v>
      </c>
      <c r="G16096" s="4">
        <f t="shared" si="1005"/>
        <v>1360285284274</v>
      </c>
      <c r="H16096">
        <v>706662318</v>
      </c>
      <c r="I16096">
        <v>706668270</v>
      </c>
      <c r="J16096" s="5">
        <f t="shared" si="1007"/>
        <v>5952</v>
      </c>
    </row>
    <row r="16097" spans="1:10" x14ac:dyDescent="0.25">
      <c r="A16097">
        <v>1360285296</v>
      </c>
      <c r="B16097">
        <v>706680220</v>
      </c>
      <c r="C16097">
        <v>2</v>
      </c>
      <c r="D16097">
        <v>98</v>
      </c>
      <c r="E16097" s="1">
        <f t="shared" si="1006"/>
        <v>49</v>
      </c>
      <c r="F16097" s="4">
        <f t="shared" si="1004"/>
        <v>1360285281360</v>
      </c>
      <c r="G16097" s="4">
        <f t="shared" si="1005"/>
        <v>1360285287056</v>
      </c>
      <c r="H16097">
        <v>706665580</v>
      </c>
      <c r="I16097">
        <v>706671276</v>
      </c>
      <c r="J16097" s="5">
        <f t="shared" si="1007"/>
        <v>5696</v>
      </c>
    </row>
    <row r="16098" spans="1:10" x14ac:dyDescent="0.25">
      <c r="A16098">
        <v>1360285300</v>
      </c>
      <c r="B16098">
        <v>706683856</v>
      </c>
      <c r="C16098">
        <v>5</v>
      </c>
      <c r="D16098">
        <v>522</v>
      </c>
      <c r="E16098" s="1">
        <f t="shared" si="1006"/>
        <v>104.4</v>
      </c>
      <c r="F16098" s="4">
        <f t="shared" si="1004"/>
        <v>1360285274237</v>
      </c>
      <c r="G16098" s="4">
        <f t="shared" si="1005"/>
        <v>1360285274429</v>
      </c>
      <c r="H16098">
        <v>706658093</v>
      </c>
      <c r="I16098">
        <v>706658285</v>
      </c>
      <c r="J16098" s="5">
        <f t="shared" si="1007"/>
        <v>192</v>
      </c>
    </row>
    <row r="16099" spans="1:10" x14ac:dyDescent="0.25">
      <c r="A16099">
        <v>1360285301</v>
      </c>
      <c r="B16099">
        <v>706684500</v>
      </c>
      <c r="C16099">
        <v>2</v>
      </c>
      <c r="D16099">
        <v>92</v>
      </c>
      <c r="E16099" s="1">
        <f t="shared" si="1006"/>
        <v>46</v>
      </c>
      <c r="F16099" s="4">
        <f t="shared" si="1004"/>
        <v>1360285274337</v>
      </c>
      <c r="G16099" s="4">
        <f t="shared" si="1005"/>
        <v>1360285274401</v>
      </c>
      <c r="H16099">
        <v>706657837</v>
      </c>
      <c r="I16099">
        <v>706657901</v>
      </c>
      <c r="J16099" s="5">
        <f t="shared" si="1007"/>
        <v>64</v>
      </c>
    </row>
    <row r="16100" spans="1:10" x14ac:dyDescent="0.25">
      <c r="A16100">
        <v>1360285301</v>
      </c>
      <c r="B16100">
        <v>706684540</v>
      </c>
      <c r="C16100">
        <v>1</v>
      </c>
      <c r="D16100">
        <v>48</v>
      </c>
      <c r="E16100" s="1">
        <f t="shared" si="1006"/>
        <v>48</v>
      </c>
      <c r="F16100" s="4">
        <f t="shared" si="1004"/>
        <v>1360285274809</v>
      </c>
      <c r="G16100" s="4">
        <f t="shared" si="1005"/>
        <v>1360285274809</v>
      </c>
      <c r="H16100">
        <v>706658349</v>
      </c>
      <c r="I16100">
        <v>706658349</v>
      </c>
      <c r="J16100" s="5">
        <f t="shared" si="1007"/>
        <v>0</v>
      </c>
    </row>
    <row r="16101" spans="1:10" x14ac:dyDescent="0.25">
      <c r="A16101">
        <v>1360285303</v>
      </c>
      <c r="B16101">
        <v>706686984</v>
      </c>
      <c r="C16101">
        <v>4</v>
      </c>
      <c r="D16101">
        <v>500</v>
      </c>
      <c r="E16101" s="1">
        <f t="shared" si="1006"/>
        <v>125</v>
      </c>
      <c r="F16101" s="4">
        <f t="shared" si="1004"/>
        <v>1360285278268</v>
      </c>
      <c r="G16101" s="4">
        <f t="shared" si="1005"/>
        <v>1360285280636</v>
      </c>
      <c r="H16101">
        <v>706662252</v>
      </c>
      <c r="I16101">
        <v>706664620</v>
      </c>
      <c r="J16101" s="5">
        <f t="shared" si="1007"/>
        <v>2368</v>
      </c>
    </row>
    <row r="16102" spans="1:10" x14ac:dyDescent="0.25">
      <c r="A16102">
        <v>1360285307</v>
      </c>
      <c r="B16102">
        <v>706690664</v>
      </c>
      <c r="C16102">
        <v>39</v>
      </c>
      <c r="D16102">
        <v>42650</v>
      </c>
      <c r="E16102" s="1">
        <f t="shared" si="1006"/>
        <v>1093.5897435897436</v>
      </c>
      <c r="F16102" s="4">
        <f t="shared" si="1004"/>
        <v>1360285279869</v>
      </c>
      <c r="G16102" s="4">
        <f t="shared" si="1005"/>
        <v>1360285280957</v>
      </c>
      <c r="H16102">
        <v>706663533</v>
      </c>
      <c r="I16102">
        <v>706664621</v>
      </c>
      <c r="J16102" s="5">
        <f t="shared" si="1007"/>
        <v>1088</v>
      </c>
    </row>
    <row r="16103" spans="1:10" x14ac:dyDescent="0.25">
      <c r="A16103">
        <v>1360285307</v>
      </c>
      <c r="B16103">
        <v>706690744</v>
      </c>
      <c r="C16103">
        <v>10</v>
      </c>
      <c r="D16103">
        <v>2950</v>
      </c>
      <c r="E16103" s="1">
        <f t="shared" si="1006"/>
        <v>295</v>
      </c>
      <c r="F16103" s="4">
        <f t="shared" si="1004"/>
        <v>1360285279789</v>
      </c>
      <c r="G16103" s="4">
        <f t="shared" si="1005"/>
        <v>1360285280493</v>
      </c>
      <c r="H16103">
        <v>706663533</v>
      </c>
      <c r="I16103">
        <v>706664237</v>
      </c>
      <c r="J16103" s="5">
        <f t="shared" si="1007"/>
        <v>704</v>
      </c>
    </row>
    <row r="16104" spans="1:10" x14ac:dyDescent="0.25">
      <c r="A16104">
        <v>1360285307</v>
      </c>
      <c r="B16104">
        <v>706690752</v>
      </c>
      <c r="C16104">
        <v>8</v>
      </c>
      <c r="D16104">
        <v>8796</v>
      </c>
      <c r="E16104" s="1">
        <f t="shared" si="1006"/>
        <v>1099.5</v>
      </c>
      <c r="F16104" s="4">
        <f t="shared" si="1004"/>
        <v>1360285280549</v>
      </c>
      <c r="G16104" s="4">
        <f t="shared" si="1005"/>
        <v>1360285281317</v>
      </c>
      <c r="H16104">
        <v>706664301</v>
      </c>
      <c r="I16104">
        <v>706665069</v>
      </c>
      <c r="J16104" s="5">
        <f t="shared" si="1007"/>
        <v>768</v>
      </c>
    </row>
    <row r="16105" spans="1:10" x14ac:dyDescent="0.25">
      <c r="A16105">
        <v>1360285307</v>
      </c>
      <c r="B16105">
        <v>706690780</v>
      </c>
      <c r="C16105">
        <v>1</v>
      </c>
      <c r="D16105">
        <v>415</v>
      </c>
      <c r="E16105" s="1">
        <f t="shared" si="1006"/>
        <v>415</v>
      </c>
      <c r="F16105" s="4">
        <f t="shared" si="1004"/>
        <v>1360285280841</v>
      </c>
      <c r="G16105" s="4">
        <f t="shared" si="1005"/>
        <v>1360285280841</v>
      </c>
      <c r="H16105">
        <v>706664621</v>
      </c>
      <c r="I16105">
        <v>706664621</v>
      </c>
      <c r="J16105" s="5">
        <f t="shared" si="1007"/>
        <v>0</v>
      </c>
    </row>
    <row r="16106" spans="1:10" x14ac:dyDescent="0.25">
      <c r="A16106">
        <v>1360285307</v>
      </c>
      <c r="B16106">
        <v>706690784</v>
      </c>
      <c r="C16106">
        <v>7</v>
      </c>
      <c r="D16106">
        <v>2540</v>
      </c>
      <c r="E16106" s="1">
        <f t="shared" si="1006"/>
        <v>362.85714285714283</v>
      </c>
      <c r="F16106" s="4">
        <f t="shared" si="1004"/>
        <v>1360285281031</v>
      </c>
      <c r="G16106" s="4">
        <f t="shared" si="1005"/>
        <v>1360285281287</v>
      </c>
      <c r="H16106">
        <v>706664815</v>
      </c>
      <c r="I16106">
        <v>706665071</v>
      </c>
      <c r="J16106" s="5">
        <f t="shared" si="1007"/>
        <v>256</v>
      </c>
    </row>
    <row r="16107" spans="1:10" x14ac:dyDescent="0.25">
      <c r="A16107">
        <v>1360285311</v>
      </c>
      <c r="B16107">
        <v>706694788</v>
      </c>
      <c r="C16107">
        <v>3</v>
      </c>
      <c r="D16107">
        <v>352</v>
      </c>
      <c r="E16107" s="1">
        <f t="shared" si="1006"/>
        <v>117.33333333333333</v>
      </c>
      <c r="F16107" s="4">
        <f t="shared" si="1004"/>
        <v>1360285282881</v>
      </c>
      <c r="G16107" s="4">
        <f t="shared" si="1005"/>
        <v>1360285290241</v>
      </c>
      <c r="H16107">
        <v>706666669</v>
      </c>
      <c r="I16107">
        <v>706674029</v>
      </c>
      <c r="J16107" s="5">
        <f t="shared" si="1007"/>
        <v>7360</v>
      </c>
    </row>
    <row r="16108" spans="1:10" x14ac:dyDescent="0.25">
      <c r="A16108">
        <v>1360285319</v>
      </c>
      <c r="B16108">
        <v>706703244</v>
      </c>
      <c r="C16108">
        <v>3</v>
      </c>
      <c r="D16108">
        <v>159</v>
      </c>
      <c r="E16108" s="1">
        <f t="shared" si="1006"/>
        <v>53</v>
      </c>
      <c r="F16108" s="4">
        <f t="shared" si="1004"/>
        <v>1360285318647</v>
      </c>
      <c r="G16108" s="4">
        <f t="shared" si="1005"/>
        <v>1360285318711</v>
      </c>
      <c r="H16108">
        <v>706702891</v>
      </c>
      <c r="I16108">
        <v>706702955</v>
      </c>
      <c r="J16108" s="5">
        <f t="shared" si="1007"/>
        <v>64</v>
      </c>
    </row>
    <row r="16109" spans="1:10" x14ac:dyDescent="0.25">
      <c r="A16109">
        <v>1360285328</v>
      </c>
      <c r="B16109">
        <v>706711880</v>
      </c>
      <c r="C16109">
        <v>1</v>
      </c>
      <c r="D16109">
        <v>46</v>
      </c>
      <c r="E16109" s="1">
        <f t="shared" si="1006"/>
        <v>46</v>
      </c>
      <c r="F16109" s="4">
        <f t="shared" si="1004"/>
        <v>1360285301669</v>
      </c>
      <c r="G16109" s="4">
        <f t="shared" si="1005"/>
        <v>1360285301669</v>
      </c>
      <c r="H16109">
        <v>706685549</v>
      </c>
      <c r="I16109">
        <v>706685549</v>
      </c>
      <c r="J16109" s="5">
        <f t="shared" si="1007"/>
        <v>0</v>
      </c>
    </row>
    <row r="16110" spans="1:10" x14ac:dyDescent="0.25">
      <c r="A16110">
        <v>1360285328</v>
      </c>
      <c r="B16110">
        <v>706711932</v>
      </c>
      <c r="C16110">
        <v>1</v>
      </c>
      <c r="D16110">
        <v>46</v>
      </c>
      <c r="E16110" s="1">
        <f t="shared" si="1006"/>
        <v>46</v>
      </c>
      <c r="F16110" s="4">
        <f t="shared" si="1004"/>
        <v>1360285301678</v>
      </c>
      <c r="G16110" s="4">
        <f t="shared" si="1005"/>
        <v>1360285301678</v>
      </c>
      <c r="H16110">
        <v>706685610</v>
      </c>
      <c r="I16110">
        <v>706685610</v>
      </c>
      <c r="J16110" s="5">
        <f t="shared" si="1007"/>
        <v>0</v>
      </c>
    </row>
    <row r="16111" spans="1:10" x14ac:dyDescent="0.25">
      <c r="A16111">
        <v>1360285328</v>
      </c>
      <c r="B16111">
        <v>706711936</v>
      </c>
      <c r="C16111">
        <v>1</v>
      </c>
      <c r="D16111">
        <v>46</v>
      </c>
      <c r="E16111" s="1">
        <f t="shared" si="1006"/>
        <v>46</v>
      </c>
      <c r="F16111" s="4">
        <f t="shared" si="1004"/>
        <v>1360285301678</v>
      </c>
      <c r="G16111" s="4">
        <f t="shared" si="1005"/>
        <v>1360285301678</v>
      </c>
      <c r="H16111">
        <v>706685614</v>
      </c>
      <c r="I16111">
        <v>706685614</v>
      </c>
      <c r="J16111" s="5">
        <f t="shared" si="1007"/>
        <v>0</v>
      </c>
    </row>
    <row r="16112" spans="1:10" x14ac:dyDescent="0.25">
      <c r="A16112">
        <v>1360285328</v>
      </c>
      <c r="B16112">
        <v>706712004</v>
      </c>
      <c r="C16112">
        <v>1</v>
      </c>
      <c r="D16112">
        <v>46</v>
      </c>
      <c r="E16112" s="1">
        <f t="shared" si="1006"/>
        <v>46</v>
      </c>
      <c r="F16112" s="4">
        <f t="shared" si="1004"/>
        <v>1360285301674</v>
      </c>
      <c r="G16112" s="4">
        <f t="shared" si="1005"/>
        <v>1360285301674</v>
      </c>
      <c r="H16112">
        <v>706685678</v>
      </c>
      <c r="I16112">
        <v>706685678</v>
      </c>
      <c r="J16112" s="5">
        <f t="shared" si="1007"/>
        <v>0</v>
      </c>
    </row>
    <row r="16113" spans="1:10" x14ac:dyDescent="0.25">
      <c r="A16113">
        <v>1360285328</v>
      </c>
      <c r="B16113">
        <v>706712048</v>
      </c>
      <c r="C16113">
        <v>1</v>
      </c>
      <c r="D16113">
        <v>46</v>
      </c>
      <c r="E16113" s="1">
        <f t="shared" si="1006"/>
        <v>46</v>
      </c>
      <c r="F16113" s="4">
        <f t="shared" si="1004"/>
        <v>1360285301693</v>
      </c>
      <c r="G16113" s="4">
        <f t="shared" si="1005"/>
        <v>1360285301693</v>
      </c>
      <c r="H16113">
        <v>706685741</v>
      </c>
      <c r="I16113">
        <v>706685741</v>
      </c>
      <c r="J16113" s="5">
        <f t="shared" si="1007"/>
        <v>0</v>
      </c>
    </row>
    <row r="16114" spans="1:10" x14ac:dyDescent="0.25">
      <c r="A16114">
        <v>1360285328</v>
      </c>
      <c r="B16114">
        <v>706712080</v>
      </c>
      <c r="C16114">
        <v>1</v>
      </c>
      <c r="D16114">
        <v>46</v>
      </c>
      <c r="E16114" s="1">
        <f t="shared" si="1006"/>
        <v>46</v>
      </c>
      <c r="F16114" s="4">
        <f t="shared" si="1004"/>
        <v>1360285301659</v>
      </c>
      <c r="G16114" s="4">
        <f t="shared" si="1005"/>
        <v>1360285301659</v>
      </c>
      <c r="H16114">
        <v>706685739</v>
      </c>
      <c r="I16114">
        <v>706685739</v>
      </c>
      <c r="J16114" s="5">
        <f t="shared" si="1007"/>
        <v>0</v>
      </c>
    </row>
    <row r="16115" spans="1:10" x14ac:dyDescent="0.25">
      <c r="A16115">
        <v>1360285328</v>
      </c>
      <c r="B16115">
        <v>706712124</v>
      </c>
      <c r="C16115">
        <v>1</v>
      </c>
      <c r="D16115">
        <v>46</v>
      </c>
      <c r="E16115" s="1">
        <f t="shared" si="1006"/>
        <v>46</v>
      </c>
      <c r="F16115" s="4">
        <f t="shared" si="1004"/>
        <v>1360285301617</v>
      </c>
      <c r="G16115" s="4">
        <f t="shared" si="1005"/>
        <v>1360285301617</v>
      </c>
      <c r="H16115">
        <v>706685741</v>
      </c>
      <c r="I16115">
        <v>706685741</v>
      </c>
      <c r="J16115" s="5">
        <f t="shared" si="1007"/>
        <v>0</v>
      </c>
    </row>
    <row r="16116" spans="1:10" x14ac:dyDescent="0.25">
      <c r="A16116">
        <v>1360285328</v>
      </c>
      <c r="B16116">
        <v>706712156</v>
      </c>
      <c r="C16116">
        <v>1</v>
      </c>
      <c r="D16116">
        <v>46</v>
      </c>
      <c r="E16116" s="1">
        <f t="shared" si="1006"/>
        <v>46</v>
      </c>
      <c r="F16116" s="4">
        <f t="shared" si="1004"/>
        <v>1360285301647</v>
      </c>
      <c r="G16116" s="4">
        <f t="shared" si="1005"/>
        <v>1360285301647</v>
      </c>
      <c r="H16116">
        <v>706685803</v>
      </c>
      <c r="I16116">
        <v>706685803</v>
      </c>
      <c r="J16116" s="5">
        <f t="shared" si="1007"/>
        <v>0</v>
      </c>
    </row>
    <row r="16117" spans="1:10" x14ac:dyDescent="0.25">
      <c r="A16117">
        <v>1360285328</v>
      </c>
      <c r="B16117">
        <v>706712168</v>
      </c>
      <c r="C16117">
        <v>1</v>
      </c>
      <c r="D16117">
        <v>46</v>
      </c>
      <c r="E16117" s="1">
        <f t="shared" si="1006"/>
        <v>46</v>
      </c>
      <c r="F16117" s="4">
        <f t="shared" si="1004"/>
        <v>1360285301635</v>
      </c>
      <c r="G16117" s="4">
        <f t="shared" si="1005"/>
        <v>1360285301635</v>
      </c>
      <c r="H16117">
        <v>706685803</v>
      </c>
      <c r="I16117">
        <v>706685803</v>
      </c>
      <c r="J16117" s="5">
        <f t="shared" si="1007"/>
        <v>0</v>
      </c>
    </row>
    <row r="16118" spans="1:10" x14ac:dyDescent="0.25">
      <c r="A16118">
        <v>1360285328</v>
      </c>
      <c r="B16118">
        <v>706712208</v>
      </c>
      <c r="C16118">
        <v>1</v>
      </c>
      <c r="D16118">
        <v>46</v>
      </c>
      <c r="E16118" s="1">
        <f t="shared" si="1006"/>
        <v>46</v>
      </c>
      <c r="F16118" s="4">
        <f t="shared" si="1004"/>
        <v>1360285301661</v>
      </c>
      <c r="G16118" s="4">
        <f t="shared" si="1005"/>
        <v>1360285301661</v>
      </c>
      <c r="H16118">
        <v>706685869</v>
      </c>
      <c r="I16118">
        <v>706685869</v>
      </c>
      <c r="J16118" s="5">
        <f t="shared" si="1007"/>
        <v>0</v>
      </c>
    </row>
    <row r="16119" spans="1:10" x14ac:dyDescent="0.25">
      <c r="A16119">
        <v>1360285329</v>
      </c>
      <c r="B16119">
        <v>706712844</v>
      </c>
      <c r="C16119">
        <v>1</v>
      </c>
      <c r="D16119">
        <v>46</v>
      </c>
      <c r="E16119" s="1">
        <f t="shared" si="1006"/>
        <v>46</v>
      </c>
      <c r="F16119" s="4">
        <f t="shared" si="1004"/>
        <v>1360285301767</v>
      </c>
      <c r="G16119" s="4">
        <f t="shared" si="1005"/>
        <v>1360285301767</v>
      </c>
      <c r="H16119">
        <v>706685611</v>
      </c>
      <c r="I16119">
        <v>706685611</v>
      </c>
      <c r="J16119" s="5">
        <f t="shared" si="1007"/>
        <v>0</v>
      </c>
    </row>
    <row r="16120" spans="1:10" x14ac:dyDescent="0.25">
      <c r="A16120">
        <v>1360285329</v>
      </c>
      <c r="B16120">
        <v>706712920</v>
      </c>
      <c r="C16120">
        <v>1</v>
      </c>
      <c r="D16120">
        <v>46</v>
      </c>
      <c r="E16120" s="1">
        <f t="shared" si="1006"/>
        <v>46</v>
      </c>
      <c r="F16120" s="4">
        <f t="shared" si="1004"/>
        <v>1360285301756</v>
      </c>
      <c r="G16120" s="4">
        <f t="shared" si="1005"/>
        <v>1360285301756</v>
      </c>
      <c r="H16120">
        <v>706685676</v>
      </c>
      <c r="I16120">
        <v>706685676</v>
      </c>
      <c r="J16120" s="5">
        <f t="shared" si="1007"/>
        <v>0</v>
      </c>
    </row>
    <row r="16121" spans="1:10" x14ac:dyDescent="0.25">
      <c r="A16121">
        <v>1360285335</v>
      </c>
      <c r="B16121">
        <v>706718924</v>
      </c>
      <c r="C16121">
        <v>1</v>
      </c>
      <c r="D16121">
        <v>165</v>
      </c>
      <c r="E16121" s="1">
        <f t="shared" si="1006"/>
        <v>165</v>
      </c>
      <c r="F16121" s="4">
        <f t="shared" si="1004"/>
        <v>1360285309689</v>
      </c>
      <c r="G16121" s="4">
        <f t="shared" si="1005"/>
        <v>1360285309689</v>
      </c>
      <c r="H16121">
        <v>706693613</v>
      </c>
      <c r="I16121">
        <v>706693613</v>
      </c>
      <c r="J16121" s="5">
        <f t="shared" si="1007"/>
        <v>0</v>
      </c>
    </row>
    <row r="16122" spans="1:10" x14ac:dyDescent="0.25">
      <c r="A16122">
        <v>1360285336</v>
      </c>
      <c r="B16122">
        <v>706719644</v>
      </c>
      <c r="C16122">
        <v>2</v>
      </c>
      <c r="D16122">
        <v>92</v>
      </c>
      <c r="E16122" s="1">
        <f t="shared" si="1006"/>
        <v>46</v>
      </c>
      <c r="F16122" s="4">
        <f t="shared" si="1004"/>
        <v>1360285332624</v>
      </c>
      <c r="G16122" s="4">
        <f t="shared" si="1005"/>
        <v>1360285332624</v>
      </c>
      <c r="H16122">
        <v>706716268</v>
      </c>
      <c r="I16122">
        <v>706716268</v>
      </c>
      <c r="J16122" s="5">
        <f t="shared" si="1007"/>
        <v>0</v>
      </c>
    </row>
    <row r="16123" spans="1:10" x14ac:dyDescent="0.25">
      <c r="A16123">
        <v>1360285336</v>
      </c>
      <c r="B16123">
        <v>706719668</v>
      </c>
      <c r="C16123">
        <v>2</v>
      </c>
      <c r="D16123">
        <v>113</v>
      </c>
      <c r="E16123" s="1">
        <f t="shared" si="1006"/>
        <v>56.5</v>
      </c>
      <c r="F16123" s="4">
        <f t="shared" si="1004"/>
        <v>1360285330104</v>
      </c>
      <c r="G16123" s="4">
        <f t="shared" si="1005"/>
        <v>1360285330104</v>
      </c>
      <c r="H16123">
        <v>706713772</v>
      </c>
      <c r="I16123">
        <v>706713772</v>
      </c>
      <c r="J16123" s="5">
        <f t="shared" si="1007"/>
        <v>0</v>
      </c>
    </row>
    <row r="16124" spans="1:10" x14ac:dyDescent="0.25">
      <c r="A16124">
        <v>1360285336</v>
      </c>
      <c r="B16124">
        <v>706719668</v>
      </c>
      <c r="C16124">
        <v>2</v>
      </c>
      <c r="D16124">
        <v>92</v>
      </c>
      <c r="E16124" s="1">
        <f t="shared" si="1006"/>
        <v>46</v>
      </c>
      <c r="F16124" s="4">
        <f t="shared" si="1004"/>
        <v>1360285330168</v>
      </c>
      <c r="G16124" s="4">
        <f t="shared" si="1005"/>
        <v>1360285330168</v>
      </c>
      <c r="H16124">
        <v>706713836</v>
      </c>
      <c r="I16124">
        <v>706713836</v>
      </c>
      <c r="J16124" s="5">
        <f t="shared" si="1007"/>
        <v>0</v>
      </c>
    </row>
    <row r="16125" spans="1:10" x14ac:dyDescent="0.25">
      <c r="A16125">
        <v>1360285336</v>
      </c>
      <c r="B16125">
        <v>706719712</v>
      </c>
      <c r="C16125">
        <v>105</v>
      </c>
      <c r="D16125">
        <v>141719</v>
      </c>
      <c r="E16125" s="1">
        <f t="shared" si="1006"/>
        <v>1349.7047619047619</v>
      </c>
      <c r="F16125" s="4">
        <f t="shared" si="1004"/>
        <v>1360285195659</v>
      </c>
      <c r="G16125" s="4">
        <f t="shared" si="1005"/>
        <v>1360285330059</v>
      </c>
      <c r="H16125">
        <v>706579371</v>
      </c>
      <c r="I16125">
        <v>706713771</v>
      </c>
      <c r="J16125" s="5">
        <f t="shared" si="1007"/>
        <v>134400</v>
      </c>
    </row>
    <row r="16126" spans="1:10" x14ac:dyDescent="0.25">
      <c r="A16126">
        <v>1360285336</v>
      </c>
      <c r="B16126">
        <v>706719716</v>
      </c>
      <c r="C16126">
        <v>2</v>
      </c>
      <c r="D16126">
        <v>139</v>
      </c>
      <c r="E16126" s="1">
        <f t="shared" si="1006"/>
        <v>69.5</v>
      </c>
      <c r="F16126" s="4">
        <f t="shared" si="1004"/>
        <v>1360285329609</v>
      </c>
      <c r="G16126" s="4">
        <f t="shared" si="1005"/>
        <v>1360285329609</v>
      </c>
      <c r="H16126">
        <v>706713325</v>
      </c>
      <c r="I16126">
        <v>706713325</v>
      </c>
      <c r="J16126" s="5">
        <f t="shared" si="1007"/>
        <v>0</v>
      </c>
    </row>
    <row r="16127" spans="1:10" x14ac:dyDescent="0.25">
      <c r="A16127">
        <v>1360285336</v>
      </c>
      <c r="B16127">
        <v>706719716</v>
      </c>
      <c r="C16127">
        <v>2</v>
      </c>
      <c r="D16127">
        <v>139</v>
      </c>
      <c r="E16127" s="1">
        <f t="shared" si="1006"/>
        <v>69.5</v>
      </c>
      <c r="F16127" s="4">
        <f t="shared" si="1004"/>
        <v>1360285329608</v>
      </c>
      <c r="G16127" s="4">
        <f t="shared" si="1005"/>
        <v>1360285329608</v>
      </c>
      <c r="H16127">
        <v>706713324</v>
      </c>
      <c r="I16127">
        <v>706713324</v>
      </c>
      <c r="J16127" s="5">
        <f t="shared" si="1007"/>
        <v>0</v>
      </c>
    </row>
    <row r="16128" spans="1:10" x14ac:dyDescent="0.25">
      <c r="A16128">
        <v>1360285336</v>
      </c>
      <c r="B16128">
        <v>706719720</v>
      </c>
      <c r="C16128">
        <v>2</v>
      </c>
      <c r="D16128">
        <v>92</v>
      </c>
      <c r="E16128" s="1">
        <f t="shared" si="1006"/>
        <v>46</v>
      </c>
      <c r="F16128" s="4">
        <f t="shared" si="1004"/>
        <v>1360285330118</v>
      </c>
      <c r="G16128" s="4">
        <f t="shared" si="1005"/>
        <v>1360285330118</v>
      </c>
      <c r="H16128">
        <v>706713838</v>
      </c>
      <c r="I16128">
        <v>706713838</v>
      </c>
      <c r="J16128" s="5">
        <f t="shared" si="1007"/>
        <v>0</v>
      </c>
    </row>
    <row r="16129" spans="1:10" x14ac:dyDescent="0.25">
      <c r="A16129">
        <v>1360285336</v>
      </c>
      <c r="B16129">
        <v>706719720</v>
      </c>
      <c r="C16129">
        <v>2</v>
      </c>
      <c r="D16129">
        <v>92</v>
      </c>
      <c r="E16129" s="1">
        <f t="shared" si="1006"/>
        <v>46</v>
      </c>
      <c r="F16129" s="4">
        <f t="shared" si="1004"/>
        <v>1360285330118</v>
      </c>
      <c r="G16129" s="4">
        <f t="shared" si="1005"/>
        <v>1360285330118</v>
      </c>
      <c r="H16129">
        <v>706713838</v>
      </c>
      <c r="I16129">
        <v>706713838</v>
      </c>
      <c r="J16129" s="5">
        <f t="shared" si="1007"/>
        <v>0</v>
      </c>
    </row>
    <row r="16130" spans="1:10" x14ac:dyDescent="0.25">
      <c r="A16130">
        <v>1360285336</v>
      </c>
      <c r="B16130">
        <v>706719756</v>
      </c>
      <c r="C16130">
        <v>2</v>
      </c>
      <c r="D16130">
        <v>92</v>
      </c>
      <c r="E16130" s="1">
        <f t="shared" si="1006"/>
        <v>46</v>
      </c>
      <c r="F16130" s="4">
        <f t="shared" ref="F16130:F16193" si="1008">((A16130*1000)-B16130)+H16130</f>
        <v>1360285333538</v>
      </c>
      <c r="G16130" s="4">
        <f t="shared" ref="G16130:G16193" si="1009">((A16130*1000)-B16130)+I16130</f>
        <v>1360285333538</v>
      </c>
      <c r="H16130">
        <v>706717294</v>
      </c>
      <c r="I16130">
        <v>706717294</v>
      </c>
      <c r="J16130" s="5">
        <f t="shared" si="1007"/>
        <v>0</v>
      </c>
    </row>
    <row r="16131" spans="1:10" x14ac:dyDescent="0.25">
      <c r="A16131">
        <v>1360285343</v>
      </c>
      <c r="B16131">
        <v>706726796</v>
      </c>
      <c r="C16131">
        <v>4</v>
      </c>
      <c r="D16131">
        <v>656</v>
      </c>
      <c r="E16131" s="1">
        <f t="shared" ref="E16131:E16194" si="1010">D16131/C16131</f>
        <v>164</v>
      </c>
      <c r="F16131" s="4">
        <f t="shared" si="1008"/>
        <v>1360285316088</v>
      </c>
      <c r="G16131" s="4">
        <f t="shared" si="1009"/>
        <v>1360285342520</v>
      </c>
      <c r="H16131">
        <v>706699884</v>
      </c>
      <c r="I16131">
        <v>706726316</v>
      </c>
      <c r="J16131" s="5">
        <f t="shared" ref="J16131:J16194" si="1011">G16131-F16131</f>
        <v>26432</v>
      </c>
    </row>
    <row r="16132" spans="1:10" x14ac:dyDescent="0.25">
      <c r="A16132">
        <v>1360285351</v>
      </c>
      <c r="B16132">
        <v>706734860</v>
      </c>
      <c r="C16132">
        <v>1</v>
      </c>
      <c r="D16132">
        <v>77</v>
      </c>
      <c r="E16132" s="1">
        <f t="shared" si="1010"/>
        <v>77</v>
      </c>
      <c r="F16132" s="4">
        <f t="shared" si="1008"/>
        <v>1360285325302</v>
      </c>
      <c r="G16132" s="4">
        <f t="shared" si="1009"/>
        <v>1360285325302</v>
      </c>
      <c r="H16132">
        <v>706709162</v>
      </c>
      <c r="I16132">
        <v>706709162</v>
      </c>
      <c r="J16132" s="5">
        <f t="shared" si="1011"/>
        <v>0</v>
      </c>
    </row>
    <row r="16133" spans="1:10" x14ac:dyDescent="0.25">
      <c r="A16133">
        <v>1360285351</v>
      </c>
      <c r="B16133">
        <v>706734860</v>
      </c>
      <c r="C16133">
        <v>1</v>
      </c>
      <c r="D16133">
        <v>77</v>
      </c>
      <c r="E16133" s="1">
        <f t="shared" si="1010"/>
        <v>77</v>
      </c>
      <c r="F16133" s="4">
        <f t="shared" si="1008"/>
        <v>1360285325302</v>
      </c>
      <c r="G16133" s="4">
        <f t="shared" si="1009"/>
        <v>1360285325302</v>
      </c>
      <c r="H16133">
        <v>706709162</v>
      </c>
      <c r="I16133">
        <v>706709162</v>
      </c>
      <c r="J16133" s="5">
        <f t="shared" si="1011"/>
        <v>0</v>
      </c>
    </row>
    <row r="16134" spans="1:10" x14ac:dyDescent="0.25">
      <c r="A16134">
        <v>1360285351</v>
      </c>
      <c r="B16134">
        <v>706734936</v>
      </c>
      <c r="C16134">
        <v>2</v>
      </c>
      <c r="D16134">
        <v>123</v>
      </c>
      <c r="E16134" s="1">
        <f t="shared" si="1010"/>
        <v>61.5</v>
      </c>
      <c r="F16134" s="4">
        <f t="shared" si="1008"/>
        <v>1360285325227</v>
      </c>
      <c r="G16134" s="4">
        <f t="shared" si="1009"/>
        <v>1360285325227</v>
      </c>
      <c r="H16134">
        <v>706709163</v>
      </c>
      <c r="I16134">
        <v>706709163</v>
      </c>
      <c r="J16134" s="5">
        <f t="shared" si="1011"/>
        <v>0</v>
      </c>
    </row>
    <row r="16135" spans="1:10" x14ac:dyDescent="0.25">
      <c r="A16135">
        <v>1360285355</v>
      </c>
      <c r="B16135">
        <v>706738848</v>
      </c>
      <c r="C16135">
        <v>1</v>
      </c>
      <c r="D16135">
        <v>46</v>
      </c>
      <c r="E16135" s="1">
        <f t="shared" si="1010"/>
        <v>46</v>
      </c>
      <c r="F16135" s="4">
        <f t="shared" si="1008"/>
        <v>1360285329924</v>
      </c>
      <c r="G16135" s="4">
        <f t="shared" si="1009"/>
        <v>1360285329924</v>
      </c>
      <c r="H16135">
        <v>706713772</v>
      </c>
      <c r="I16135">
        <v>706713772</v>
      </c>
      <c r="J16135" s="5">
        <f t="shared" si="1011"/>
        <v>0</v>
      </c>
    </row>
    <row r="16136" spans="1:10" x14ac:dyDescent="0.25">
      <c r="A16136">
        <v>1360285355</v>
      </c>
      <c r="B16136">
        <v>706738848</v>
      </c>
      <c r="C16136">
        <v>1</v>
      </c>
      <c r="D16136">
        <v>46</v>
      </c>
      <c r="E16136" s="1">
        <f t="shared" si="1010"/>
        <v>46</v>
      </c>
      <c r="F16136" s="4">
        <f t="shared" si="1008"/>
        <v>1360285329924</v>
      </c>
      <c r="G16136" s="4">
        <f t="shared" si="1009"/>
        <v>1360285329924</v>
      </c>
      <c r="H16136">
        <v>706713772</v>
      </c>
      <c r="I16136">
        <v>706713772</v>
      </c>
      <c r="J16136" s="5">
        <f t="shared" si="1011"/>
        <v>0</v>
      </c>
    </row>
    <row r="16137" spans="1:10" x14ac:dyDescent="0.25">
      <c r="A16137">
        <v>1360285355</v>
      </c>
      <c r="B16137">
        <v>706738848</v>
      </c>
      <c r="C16137">
        <v>1</v>
      </c>
      <c r="D16137">
        <v>46</v>
      </c>
      <c r="E16137" s="1">
        <f t="shared" si="1010"/>
        <v>46</v>
      </c>
      <c r="F16137" s="4">
        <f t="shared" si="1008"/>
        <v>1360285329923</v>
      </c>
      <c r="G16137" s="4">
        <f t="shared" si="1009"/>
        <v>1360285329923</v>
      </c>
      <c r="H16137">
        <v>706713771</v>
      </c>
      <c r="I16137">
        <v>706713771</v>
      </c>
      <c r="J16137" s="5">
        <f t="shared" si="1011"/>
        <v>0</v>
      </c>
    </row>
    <row r="16138" spans="1:10" x14ac:dyDescent="0.25">
      <c r="A16138">
        <v>1360285355</v>
      </c>
      <c r="B16138">
        <v>706738848</v>
      </c>
      <c r="C16138">
        <v>1</v>
      </c>
      <c r="D16138">
        <v>46</v>
      </c>
      <c r="E16138" s="1">
        <f t="shared" si="1010"/>
        <v>46</v>
      </c>
      <c r="F16138" s="4">
        <f t="shared" si="1008"/>
        <v>1360285329923</v>
      </c>
      <c r="G16138" s="4">
        <f t="shared" si="1009"/>
        <v>1360285329923</v>
      </c>
      <c r="H16138">
        <v>706713771</v>
      </c>
      <c r="I16138">
        <v>706713771</v>
      </c>
      <c r="J16138" s="5">
        <f t="shared" si="1011"/>
        <v>0</v>
      </c>
    </row>
    <row r="16139" spans="1:10" x14ac:dyDescent="0.25">
      <c r="A16139">
        <v>1360285355</v>
      </c>
      <c r="B16139">
        <v>706738848</v>
      </c>
      <c r="C16139">
        <v>1</v>
      </c>
      <c r="D16139">
        <v>46</v>
      </c>
      <c r="E16139" s="1">
        <f t="shared" si="1010"/>
        <v>46</v>
      </c>
      <c r="F16139" s="4">
        <f t="shared" si="1008"/>
        <v>1360285329923</v>
      </c>
      <c r="G16139" s="4">
        <f t="shared" si="1009"/>
        <v>1360285329923</v>
      </c>
      <c r="H16139">
        <v>706713771</v>
      </c>
      <c r="I16139">
        <v>706713771</v>
      </c>
      <c r="J16139" s="5">
        <f t="shared" si="1011"/>
        <v>0</v>
      </c>
    </row>
    <row r="16140" spans="1:10" x14ac:dyDescent="0.25">
      <c r="A16140">
        <v>1360285355</v>
      </c>
      <c r="B16140">
        <v>706738848</v>
      </c>
      <c r="C16140">
        <v>1</v>
      </c>
      <c r="D16140">
        <v>46</v>
      </c>
      <c r="E16140" s="1">
        <f t="shared" si="1010"/>
        <v>46</v>
      </c>
      <c r="F16140" s="4">
        <f t="shared" si="1008"/>
        <v>1360285329923</v>
      </c>
      <c r="G16140" s="4">
        <f t="shared" si="1009"/>
        <v>1360285329923</v>
      </c>
      <c r="H16140">
        <v>706713771</v>
      </c>
      <c r="I16140">
        <v>706713771</v>
      </c>
      <c r="J16140" s="5">
        <f t="shared" si="1011"/>
        <v>0</v>
      </c>
    </row>
    <row r="16141" spans="1:10" x14ac:dyDescent="0.25">
      <c r="A16141">
        <v>1360285355</v>
      </c>
      <c r="B16141">
        <v>706738924</v>
      </c>
      <c r="C16141">
        <v>1</v>
      </c>
      <c r="D16141">
        <v>46</v>
      </c>
      <c r="E16141" s="1">
        <f t="shared" si="1010"/>
        <v>46</v>
      </c>
      <c r="F16141" s="4">
        <f t="shared" si="1008"/>
        <v>1360285329849</v>
      </c>
      <c r="G16141" s="4">
        <f t="shared" si="1009"/>
        <v>1360285329849</v>
      </c>
      <c r="H16141">
        <v>706713773</v>
      </c>
      <c r="I16141">
        <v>706713773</v>
      </c>
      <c r="J16141" s="5">
        <f t="shared" si="1011"/>
        <v>0</v>
      </c>
    </row>
    <row r="16142" spans="1:10" x14ac:dyDescent="0.25">
      <c r="A16142">
        <v>1360285355</v>
      </c>
      <c r="B16142">
        <v>706738924</v>
      </c>
      <c r="C16142">
        <v>1</v>
      </c>
      <c r="D16142">
        <v>46</v>
      </c>
      <c r="E16142" s="1">
        <f t="shared" si="1010"/>
        <v>46</v>
      </c>
      <c r="F16142" s="4">
        <f t="shared" si="1008"/>
        <v>1360285329847</v>
      </c>
      <c r="G16142" s="4">
        <f t="shared" si="1009"/>
        <v>1360285329847</v>
      </c>
      <c r="H16142">
        <v>706713771</v>
      </c>
      <c r="I16142">
        <v>706713771</v>
      </c>
      <c r="J16142" s="5">
        <f t="shared" si="1011"/>
        <v>0</v>
      </c>
    </row>
    <row r="16143" spans="1:10" x14ac:dyDescent="0.25">
      <c r="A16143">
        <v>1360285355</v>
      </c>
      <c r="B16143">
        <v>706738924</v>
      </c>
      <c r="C16143">
        <v>1</v>
      </c>
      <c r="D16143">
        <v>46</v>
      </c>
      <c r="E16143" s="1">
        <f t="shared" si="1010"/>
        <v>46</v>
      </c>
      <c r="F16143" s="4">
        <f t="shared" si="1008"/>
        <v>1360285329847</v>
      </c>
      <c r="G16143" s="4">
        <f t="shared" si="1009"/>
        <v>1360285329847</v>
      </c>
      <c r="H16143">
        <v>706713771</v>
      </c>
      <c r="I16143">
        <v>706713771</v>
      </c>
      <c r="J16143" s="5">
        <f t="shared" si="1011"/>
        <v>0</v>
      </c>
    </row>
    <row r="16144" spans="1:10" x14ac:dyDescent="0.25">
      <c r="A16144">
        <v>1360285359</v>
      </c>
      <c r="B16144">
        <v>706742876</v>
      </c>
      <c r="C16144">
        <v>5</v>
      </c>
      <c r="D16144">
        <v>522</v>
      </c>
      <c r="E16144" s="1">
        <f t="shared" si="1010"/>
        <v>104.4</v>
      </c>
      <c r="F16144" s="4">
        <f t="shared" si="1008"/>
        <v>1360285334247</v>
      </c>
      <c r="G16144" s="4">
        <f t="shared" si="1009"/>
        <v>1360285334567</v>
      </c>
      <c r="H16144">
        <v>706718123</v>
      </c>
      <c r="I16144">
        <v>706718443</v>
      </c>
      <c r="J16144" s="5">
        <f t="shared" si="1011"/>
        <v>320</v>
      </c>
    </row>
    <row r="16145" spans="1:10" x14ac:dyDescent="0.25">
      <c r="A16145">
        <v>1360285359</v>
      </c>
      <c r="B16145">
        <v>706742916</v>
      </c>
      <c r="C16145">
        <v>1</v>
      </c>
      <c r="D16145">
        <v>46</v>
      </c>
      <c r="E16145" s="1">
        <f t="shared" si="1010"/>
        <v>46</v>
      </c>
      <c r="F16145" s="4">
        <f t="shared" si="1008"/>
        <v>1360285332288</v>
      </c>
      <c r="G16145" s="4">
        <f t="shared" si="1009"/>
        <v>1360285332288</v>
      </c>
      <c r="H16145">
        <v>706716204</v>
      </c>
      <c r="I16145">
        <v>706716204</v>
      </c>
      <c r="J16145" s="5">
        <f t="shared" si="1011"/>
        <v>0</v>
      </c>
    </row>
    <row r="16146" spans="1:10" x14ac:dyDescent="0.25">
      <c r="A16146">
        <v>1360285359</v>
      </c>
      <c r="B16146">
        <v>706742932</v>
      </c>
      <c r="C16146">
        <v>2</v>
      </c>
      <c r="D16146">
        <v>92</v>
      </c>
      <c r="E16146" s="1">
        <f t="shared" si="1010"/>
        <v>46</v>
      </c>
      <c r="F16146" s="4">
        <f t="shared" si="1008"/>
        <v>1360285333936</v>
      </c>
      <c r="G16146" s="4">
        <f t="shared" si="1009"/>
        <v>1360285333936</v>
      </c>
      <c r="H16146">
        <v>706717868</v>
      </c>
      <c r="I16146">
        <v>706717868</v>
      </c>
      <c r="J16146" s="5">
        <f t="shared" si="1011"/>
        <v>0</v>
      </c>
    </row>
    <row r="16147" spans="1:10" x14ac:dyDescent="0.25">
      <c r="A16147">
        <v>1360285368</v>
      </c>
      <c r="B16147">
        <v>706751680</v>
      </c>
      <c r="C16147">
        <v>12</v>
      </c>
      <c r="D16147">
        <v>5271</v>
      </c>
      <c r="E16147" s="1">
        <f t="shared" si="1010"/>
        <v>439.25</v>
      </c>
      <c r="F16147" s="4">
        <f t="shared" si="1008"/>
        <v>1360285366443</v>
      </c>
      <c r="G16147" s="4">
        <f t="shared" si="1009"/>
        <v>1360285366699</v>
      </c>
      <c r="H16147">
        <v>706750123</v>
      </c>
      <c r="I16147">
        <v>706750379</v>
      </c>
      <c r="J16147" s="5">
        <f t="shared" si="1011"/>
        <v>256</v>
      </c>
    </row>
    <row r="16148" spans="1:10" x14ac:dyDescent="0.25">
      <c r="A16148">
        <v>1360285371</v>
      </c>
      <c r="B16148">
        <v>706754836</v>
      </c>
      <c r="C16148">
        <v>5</v>
      </c>
      <c r="D16148">
        <v>656</v>
      </c>
      <c r="E16148" s="1">
        <f t="shared" si="1010"/>
        <v>131.19999999999999</v>
      </c>
      <c r="F16148" s="4">
        <f t="shared" si="1008"/>
        <v>1360285343118</v>
      </c>
      <c r="G16148" s="4">
        <f t="shared" si="1009"/>
        <v>1360285370190</v>
      </c>
      <c r="H16148">
        <v>706726954</v>
      </c>
      <c r="I16148">
        <v>706754026</v>
      </c>
      <c r="J16148" s="5">
        <f t="shared" si="1011"/>
        <v>27072</v>
      </c>
    </row>
    <row r="16149" spans="1:10" x14ac:dyDescent="0.25">
      <c r="A16149">
        <v>1360285379</v>
      </c>
      <c r="B16149">
        <v>706762976</v>
      </c>
      <c r="C16149">
        <v>1</v>
      </c>
      <c r="D16149">
        <v>46</v>
      </c>
      <c r="E16149" s="1">
        <f t="shared" si="1010"/>
        <v>46</v>
      </c>
      <c r="F16149" s="4">
        <f t="shared" si="1008"/>
        <v>1360285353285</v>
      </c>
      <c r="G16149" s="4">
        <f t="shared" si="1009"/>
        <v>1360285353285</v>
      </c>
      <c r="H16149">
        <v>706737261</v>
      </c>
      <c r="I16149">
        <v>706737261</v>
      </c>
      <c r="J16149" s="5">
        <f t="shared" si="1011"/>
        <v>0</v>
      </c>
    </row>
    <row r="16150" spans="1:10" x14ac:dyDescent="0.25">
      <c r="A16150">
        <v>1360285379</v>
      </c>
      <c r="B16150">
        <v>706762976</v>
      </c>
      <c r="C16150">
        <v>1</v>
      </c>
      <c r="D16150">
        <v>46</v>
      </c>
      <c r="E16150" s="1">
        <f t="shared" si="1010"/>
        <v>46</v>
      </c>
      <c r="F16150" s="4">
        <f t="shared" si="1008"/>
        <v>1360285353285</v>
      </c>
      <c r="G16150" s="4">
        <f t="shared" si="1009"/>
        <v>1360285353285</v>
      </c>
      <c r="H16150">
        <v>706737261</v>
      </c>
      <c r="I16150">
        <v>706737261</v>
      </c>
      <c r="J16150" s="5">
        <f t="shared" si="1011"/>
        <v>0</v>
      </c>
    </row>
    <row r="16151" spans="1:10" x14ac:dyDescent="0.25">
      <c r="A16151">
        <v>1360285391</v>
      </c>
      <c r="B16151">
        <v>706774924</v>
      </c>
      <c r="C16151">
        <v>1</v>
      </c>
      <c r="D16151">
        <v>165</v>
      </c>
      <c r="E16151" s="1">
        <f t="shared" si="1010"/>
        <v>165</v>
      </c>
      <c r="F16151" s="4">
        <f t="shared" si="1008"/>
        <v>1360285364984</v>
      </c>
      <c r="G16151" s="4">
        <f t="shared" si="1009"/>
        <v>1360285364984</v>
      </c>
      <c r="H16151">
        <v>706748908</v>
      </c>
      <c r="I16151">
        <v>706748908</v>
      </c>
      <c r="J16151" s="5">
        <f t="shared" si="1011"/>
        <v>0</v>
      </c>
    </row>
    <row r="16152" spans="1:10" x14ac:dyDescent="0.25">
      <c r="A16152">
        <v>1360285391</v>
      </c>
      <c r="B16152">
        <v>706774936</v>
      </c>
      <c r="C16152">
        <v>10</v>
      </c>
      <c r="D16152">
        <v>4588</v>
      </c>
      <c r="E16152" s="1">
        <f t="shared" si="1010"/>
        <v>458.8</v>
      </c>
      <c r="F16152" s="4">
        <f t="shared" si="1008"/>
        <v>1360285366186</v>
      </c>
      <c r="G16152" s="4">
        <f t="shared" si="1009"/>
        <v>1360285386218</v>
      </c>
      <c r="H16152">
        <v>706750122</v>
      </c>
      <c r="I16152">
        <v>706770154</v>
      </c>
      <c r="J16152" s="5">
        <f t="shared" si="1011"/>
        <v>20032</v>
      </c>
    </row>
    <row r="16153" spans="1:10" x14ac:dyDescent="0.25">
      <c r="A16153">
        <v>1360285391</v>
      </c>
      <c r="B16153">
        <v>706774936</v>
      </c>
      <c r="C16153">
        <v>9</v>
      </c>
      <c r="D16153">
        <v>5080</v>
      </c>
      <c r="E16153" s="1">
        <f t="shared" si="1010"/>
        <v>564.44444444444446</v>
      </c>
      <c r="F16153" s="4">
        <f t="shared" si="1008"/>
        <v>1360285366187</v>
      </c>
      <c r="G16153" s="4">
        <f t="shared" si="1009"/>
        <v>1360285366443</v>
      </c>
      <c r="H16153">
        <v>706750123</v>
      </c>
      <c r="I16153">
        <v>706750379</v>
      </c>
      <c r="J16153" s="5">
        <f t="shared" si="1011"/>
        <v>256</v>
      </c>
    </row>
    <row r="16154" spans="1:10" x14ac:dyDescent="0.25">
      <c r="A16154">
        <v>1360285391</v>
      </c>
      <c r="B16154">
        <v>706774936</v>
      </c>
      <c r="C16154">
        <v>10</v>
      </c>
      <c r="D16154">
        <v>4588</v>
      </c>
      <c r="E16154" s="1">
        <f t="shared" si="1010"/>
        <v>458.8</v>
      </c>
      <c r="F16154" s="4">
        <f t="shared" si="1008"/>
        <v>1360285366187</v>
      </c>
      <c r="G16154" s="4">
        <f t="shared" si="1009"/>
        <v>1360285386219</v>
      </c>
      <c r="H16154">
        <v>706750123</v>
      </c>
      <c r="I16154">
        <v>706770155</v>
      </c>
      <c r="J16154" s="5">
        <f t="shared" si="1011"/>
        <v>20032</v>
      </c>
    </row>
    <row r="16155" spans="1:10" x14ac:dyDescent="0.25">
      <c r="A16155">
        <v>1360285391</v>
      </c>
      <c r="B16155">
        <v>706775040</v>
      </c>
      <c r="C16155">
        <v>10</v>
      </c>
      <c r="D16155">
        <v>5132</v>
      </c>
      <c r="E16155" s="1">
        <f t="shared" si="1010"/>
        <v>513.20000000000005</v>
      </c>
      <c r="F16155" s="4">
        <f t="shared" si="1008"/>
        <v>1360285366085</v>
      </c>
      <c r="G16155" s="4">
        <f t="shared" si="1009"/>
        <v>1360285366277</v>
      </c>
      <c r="H16155">
        <v>706750125</v>
      </c>
      <c r="I16155">
        <v>706750317</v>
      </c>
      <c r="J16155" s="5">
        <f t="shared" si="1011"/>
        <v>192</v>
      </c>
    </row>
    <row r="16156" spans="1:10" x14ac:dyDescent="0.25">
      <c r="A16156">
        <v>1360285391</v>
      </c>
      <c r="B16156">
        <v>706775040</v>
      </c>
      <c r="C16156">
        <v>10</v>
      </c>
      <c r="D16156">
        <v>4588</v>
      </c>
      <c r="E16156" s="1">
        <f t="shared" si="1010"/>
        <v>458.8</v>
      </c>
      <c r="F16156" s="4">
        <f t="shared" si="1008"/>
        <v>1360285366085</v>
      </c>
      <c r="G16156" s="4">
        <f t="shared" si="1009"/>
        <v>1360285386117</v>
      </c>
      <c r="H16156">
        <v>706750125</v>
      </c>
      <c r="I16156">
        <v>706770157</v>
      </c>
      <c r="J16156" s="5">
        <f t="shared" si="1011"/>
        <v>20032</v>
      </c>
    </row>
    <row r="16157" spans="1:10" x14ac:dyDescent="0.25">
      <c r="A16157">
        <v>1360285395</v>
      </c>
      <c r="B16157">
        <v>706778924</v>
      </c>
      <c r="C16157">
        <v>1</v>
      </c>
      <c r="D16157">
        <v>77</v>
      </c>
      <c r="E16157" s="1">
        <f t="shared" si="1010"/>
        <v>77</v>
      </c>
      <c r="F16157" s="4">
        <f t="shared" si="1008"/>
        <v>1360285370105</v>
      </c>
      <c r="G16157" s="4">
        <f t="shared" si="1009"/>
        <v>1360285370105</v>
      </c>
      <c r="H16157">
        <v>706754029</v>
      </c>
      <c r="I16157">
        <v>706754029</v>
      </c>
      <c r="J16157" s="5">
        <f t="shared" si="1011"/>
        <v>0</v>
      </c>
    </row>
    <row r="16158" spans="1:10" x14ac:dyDescent="0.25">
      <c r="A16158">
        <v>1360285395</v>
      </c>
      <c r="B16158">
        <v>706779004</v>
      </c>
      <c r="C16158">
        <v>1</v>
      </c>
      <c r="D16158">
        <v>77</v>
      </c>
      <c r="E16158" s="1">
        <f t="shared" si="1010"/>
        <v>77</v>
      </c>
      <c r="F16158" s="4">
        <f t="shared" si="1008"/>
        <v>1360285370024</v>
      </c>
      <c r="G16158" s="4">
        <f t="shared" si="1009"/>
        <v>1360285370024</v>
      </c>
      <c r="H16158">
        <v>706754028</v>
      </c>
      <c r="I16158">
        <v>706754028</v>
      </c>
      <c r="J16158" s="5">
        <f t="shared" si="1011"/>
        <v>0</v>
      </c>
    </row>
    <row r="16159" spans="1:10" x14ac:dyDescent="0.25">
      <c r="A16159">
        <v>1360285395</v>
      </c>
      <c r="B16159">
        <v>706779004</v>
      </c>
      <c r="C16159">
        <v>1</v>
      </c>
      <c r="D16159">
        <v>77</v>
      </c>
      <c r="E16159" s="1">
        <f t="shared" si="1010"/>
        <v>77</v>
      </c>
      <c r="F16159" s="4">
        <f t="shared" si="1008"/>
        <v>1360285370023</v>
      </c>
      <c r="G16159" s="4">
        <f t="shared" si="1009"/>
        <v>1360285370023</v>
      </c>
      <c r="H16159">
        <v>706754027</v>
      </c>
      <c r="I16159">
        <v>706754027</v>
      </c>
      <c r="J16159" s="5">
        <f t="shared" si="1011"/>
        <v>0</v>
      </c>
    </row>
    <row r="16160" spans="1:10" x14ac:dyDescent="0.25">
      <c r="A16160">
        <v>1360285416</v>
      </c>
      <c r="B16160">
        <v>706799612</v>
      </c>
      <c r="C16160">
        <v>6</v>
      </c>
      <c r="D16160">
        <v>366</v>
      </c>
      <c r="E16160" s="1">
        <f t="shared" si="1010"/>
        <v>61</v>
      </c>
      <c r="F16160" s="4">
        <f t="shared" si="1008"/>
        <v>1360285415407</v>
      </c>
      <c r="G16160" s="4">
        <f t="shared" si="1009"/>
        <v>1360285415407</v>
      </c>
      <c r="H16160">
        <v>706799019</v>
      </c>
      <c r="I16160">
        <v>706799019</v>
      </c>
      <c r="J16160" s="5">
        <f t="shared" si="1011"/>
        <v>0</v>
      </c>
    </row>
    <row r="16161" spans="1:10" x14ac:dyDescent="0.25">
      <c r="A16161">
        <v>1360285416</v>
      </c>
      <c r="B16161">
        <v>706799688</v>
      </c>
      <c r="C16161">
        <v>6</v>
      </c>
      <c r="D16161">
        <v>366</v>
      </c>
      <c r="E16161" s="1">
        <f t="shared" si="1010"/>
        <v>61</v>
      </c>
      <c r="F16161" s="4">
        <f t="shared" si="1008"/>
        <v>1360285415329</v>
      </c>
      <c r="G16161" s="4">
        <f t="shared" si="1009"/>
        <v>1360285415329</v>
      </c>
      <c r="H16161">
        <v>706799017</v>
      </c>
      <c r="I16161">
        <v>706799017</v>
      </c>
      <c r="J16161" s="5">
        <f t="shared" si="1011"/>
        <v>0</v>
      </c>
    </row>
    <row r="16162" spans="1:10" x14ac:dyDescent="0.25">
      <c r="A16162">
        <v>1360285416</v>
      </c>
      <c r="B16162">
        <v>706799688</v>
      </c>
      <c r="C16162">
        <v>6</v>
      </c>
      <c r="D16162">
        <v>366</v>
      </c>
      <c r="E16162" s="1">
        <f t="shared" si="1010"/>
        <v>61</v>
      </c>
      <c r="F16162" s="4">
        <f t="shared" si="1008"/>
        <v>1360285415330</v>
      </c>
      <c r="G16162" s="4">
        <f t="shared" si="1009"/>
        <v>1360285415330</v>
      </c>
      <c r="H16162">
        <v>706799018</v>
      </c>
      <c r="I16162">
        <v>706799018</v>
      </c>
      <c r="J16162" s="5">
        <f t="shared" si="1011"/>
        <v>0</v>
      </c>
    </row>
    <row r="16163" spans="1:10" x14ac:dyDescent="0.25">
      <c r="A16163">
        <v>1360285419</v>
      </c>
      <c r="B16163">
        <v>706803000</v>
      </c>
      <c r="C16163">
        <v>3</v>
      </c>
      <c r="D16163">
        <v>352</v>
      </c>
      <c r="E16163" s="1">
        <f t="shared" si="1010"/>
        <v>117.33333333333333</v>
      </c>
      <c r="F16163" s="4">
        <f t="shared" si="1008"/>
        <v>1360285393964</v>
      </c>
      <c r="G16163" s="4">
        <f t="shared" si="1009"/>
        <v>1360285414380</v>
      </c>
      <c r="H16163">
        <v>706777964</v>
      </c>
      <c r="I16163">
        <v>706798380</v>
      </c>
      <c r="J16163" s="5">
        <f t="shared" si="1011"/>
        <v>20416</v>
      </c>
    </row>
    <row r="16164" spans="1:10" x14ac:dyDescent="0.25">
      <c r="A16164">
        <v>1360285419</v>
      </c>
      <c r="B16164">
        <v>706803080</v>
      </c>
      <c r="C16164">
        <v>2</v>
      </c>
      <c r="D16164">
        <v>92</v>
      </c>
      <c r="E16164" s="1">
        <f t="shared" si="1010"/>
        <v>46</v>
      </c>
      <c r="F16164" s="4">
        <f t="shared" si="1008"/>
        <v>1360285393757</v>
      </c>
      <c r="G16164" s="4">
        <f t="shared" si="1009"/>
        <v>1360285393821</v>
      </c>
      <c r="H16164">
        <v>706777837</v>
      </c>
      <c r="I16164">
        <v>706777901</v>
      </c>
      <c r="J16164" s="5">
        <f t="shared" si="1011"/>
        <v>64</v>
      </c>
    </row>
    <row r="16165" spans="1:10" x14ac:dyDescent="0.25">
      <c r="A16165">
        <v>1360285419</v>
      </c>
      <c r="B16165">
        <v>706803080</v>
      </c>
      <c r="C16165">
        <v>4</v>
      </c>
      <c r="D16165">
        <v>324</v>
      </c>
      <c r="E16165" s="1">
        <f t="shared" si="1010"/>
        <v>81</v>
      </c>
      <c r="F16165" s="4">
        <f t="shared" si="1008"/>
        <v>1360285394075</v>
      </c>
      <c r="G16165" s="4">
        <f t="shared" si="1009"/>
        <v>1360285394075</v>
      </c>
      <c r="H16165">
        <v>706778155</v>
      </c>
      <c r="I16165">
        <v>706778155</v>
      </c>
      <c r="J16165" s="5">
        <f t="shared" si="1011"/>
        <v>0</v>
      </c>
    </row>
    <row r="16166" spans="1:10" x14ac:dyDescent="0.25">
      <c r="A16166">
        <v>1360285423</v>
      </c>
      <c r="B16166">
        <v>706806936</v>
      </c>
      <c r="C16166">
        <v>1</v>
      </c>
      <c r="D16166">
        <v>46</v>
      </c>
      <c r="E16166" s="1">
        <f t="shared" si="1010"/>
        <v>46</v>
      </c>
      <c r="F16166" s="4">
        <f t="shared" si="1008"/>
        <v>1360285396333</v>
      </c>
      <c r="G16166" s="4">
        <f t="shared" si="1009"/>
        <v>1360285396333</v>
      </c>
      <c r="H16166">
        <v>706780269</v>
      </c>
      <c r="I16166">
        <v>706780269</v>
      </c>
      <c r="J16166" s="5">
        <f t="shared" si="1011"/>
        <v>0</v>
      </c>
    </row>
    <row r="16167" spans="1:10" x14ac:dyDescent="0.25">
      <c r="A16167">
        <v>1360285423</v>
      </c>
      <c r="B16167">
        <v>706807012</v>
      </c>
      <c r="C16167">
        <v>1</v>
      </c>
      <c r="D16167">
        <v>46</v>
      </c>
      <c r="E16167" s="1">
        <f t="shared" si="1010"/>
        <v>46</v>
      </c>
      <c r="F16167" s="4">
        <f t="shared" si="1008"/>
        <v>1360285396255</v>
      </c>
      <c r="G16167" s="4">
        <f t="shared" si="1009"/>
        <v>1360285396255</v>
      </c>
      <c r="H16167">
        <v>706780267</v>
      </c>
      <c r="I16167">
        <v>706780267</v>
      </c>
      <c r="J16167" s="5">
        <f t="shared" si="1011"/>
        <v>0</v>
      </c>
    </row>
    <row r="16168" spans="1:10" x14ac:dyDescent="0.25">
      <c r="A16168">
        <v>1360285423</v>
      </c>
      <c r="B16168">
        <v>706807012</v>
      </c>
      <c r="C16168">
        <v>1</v>
      </c>
      <c r="D16168">
        <v>46</v>
      </c>
      <c r="E16168" s="1">
        <f t="shared" si="1010"/>
        <v>46</v>
      </c>
      <c r="F16168" s="4">
        <f t="shared" si="1008"/>
        <v>1360285396255</v>
      </c>
      <c r="G16168" s="4">
        <f t="shared" si="1009"/>
        <v>1360285396255</v>
      </c>
      <c r="H16168">
        <v>706780267</v>
      </c>
      <c r="I16168">
        <v>706780267</v>
      </c>
      <c r="J16168" s="5">
        <f t="shared" si="1011"/>
        <v>0</v>
      </c>
    </row>
    <row r="16169" spans="1:10" x14ac:dyDescent="0.25">
      <c r="A16169">
        <v>1360285447</v>
      </c>
      <c r="B16169">
        <v>706830960</v>
      </c>
      <c r="C16169">
        <v>1</v>
      </c>
      <c r="D16169">
        <v>46</v>
      </c>
      <c r="E16169" s="1">
        <f t="shared" si="1010"/>
        <v>46</v>
      </c>
      <c r="F16169" s="4">
        <f t="shared" si="1008"/>
        <v>1360285418900</v>
      </c>
      <c r="G16169" s="4">
        <f t="shared" si="1009"/>
        <v>1360285418900</v>
      </c>
      <c r="H16169">
        <v>706802860</v>
      </c>
      <c r="I16169">
        <v>706802860</v>
      </c>
      <c r="J16169" s="5">
        <f t="shared" si="1011"/>
        <v>0</v>
      </c>
    </row>
    <row r="16170" spans="1:10" x14ac:dyDescent="0.25">
      <c r="A16170">
        <v>1360285447</v>
      </c>
      <c r="B16170">
        <v>706830976</v>
      </c>
      <c r="C16170">
        <v>1</v>
      </c>
      <c r="D16170">
        <v>165</v>
      </c>
      <c r="E16170" s="1">
        <f t="shared" si="1010"/>
        <v>165</v>
      </c>
      <c r="F16170" s="4">
        <f t="shared" si="1008"/>
        <v>1360285420227</v>
      </c>
      <c r="G16170" s="4">
        <f t="shared" si="1009"/>
        <v>1360285420227</v>
      </c>
      <c r="H16170">
        <v>706804203</v>
      </c>
      <c r="I16170">
        <v>706804203</v>
      </c>
      <c r="J16170" s="5">
        <f t="shared" si="1011"/>
        <v>0</v>
      </c>
    </row>
    <row r="16171" spans="1:10" x14ac:dyDescent="0.25">
      <c r="A16171">
        <v>1360285447</v>
      </c>
      <c r="B16171">
        <v>706831004</v>
      </c>
      <c r="C16171">
        <v>1</v>
      </c>
      <c r="D16171">
        <v>46</v>
      </c>
      <c r="E16171" s="1">
        <f t="shared" si="1010"/>
        <v>46</v>
      </c>
      <c r="F16171" s="4">
        <f t="shared" si="1008"/>
        <v>1360285422181</v>
      </c>
      <c r="G16171" s="4">
        <f t="shared" si="1009"/>
        <v>1360285422181</v>
      </c>
      <c r="H16171">
        <v>706806185</v>
      </c>
      <c r="I16171">
        <v>706806185</v>
      </c>
      <c r="J16171" s="5">
        <f t="shared" si="1011"/>
        <v>0</v>
      </c>
    </row>
    <row r="16172" spans="1:10" x14ac:dyDescent="0.25">
      <c r="A16172">
        <v>1360285447</v>
      </c>
      <c r="B16172">
        <v>706831008</v>
      </c>
      <c r="C16172">
        <v>1</v>
      </c>
      <c r="D16172">
        <v>46</v>
      </c>
      <c r="E16172" s="1">
        <f t="shared" si="1010"/>
        <v>46</v>
      </c>
      <c r="F16172" s="4">
        <f t="shared" si="1008"/>
        <v>1360285422306</v>
      </c>
      <c r="G16172" s="4">
        <f t="shared" si="1009"/>
        <v>1360285422306</v>
      </c>
      <c r="H16172">
        <v>706806314</v>
      </c>
      <c r="I16172">
        <v>706806314</v>
      </c>
      <c r="J16172" s="5">
        <f t="shared" si="1011"/>
        <v>0</v>
      </c>
    </row>
    <row r="16173" spans="1:10" x14ac:dyDescent="0.25">
      <c r="A16173">
        <v>1360285447</v>
      </c>
      <c r="B16173">
        <v>706831084</v>
      </c>
      <c r="C16173">
        <v>1</v>
      </c>
      <c r="D16173">
        <v>46</v>
      </c>
      <c r="E16173" s="1">
        <f t="shared" si="1010"/>
        <v>46</v>
      </c>
      <c r="F16173" s="4">
        <f t="shared" si="1008"/>
        <v>1360285420566</v>
      </c>
      <c r="G16173" s="4">
        <f t="shared" si="1009"/>
        <v>1360285420566</v>
      </c>
      <c r="H16173">
        <v>706804650</v>
      </c>
      <c r="I16173">
        <v>706804650</v>
      </c>
      <c r="J16173" s="5">
        <f t="shared" si="1011"/>
        <v>0</v>
      </c>
    </row>
    <row r="16174" spans="1:10" x14ac:dyDescent="0.25">
      <c r="A16174">
        <v>1360285451</v>
      </c>
      <c r="B16174">
        <v>706834992</v>
      </c>
      <c r="C16174">
        <v>2</v>
      </c>
      <c r="D16174">
        <v>368</v>
      </c>
      <c r="E16174" s="1">
        <f t="shared" si="1010"/>
        <v>184</v>
      </c>
      <c r="F16174" s="4">
        <f t="shared" si="1008"/>
        <v>1360285423985</v>
      </c>
      <c r="G16174" s="4">
        <f t="shared" si="1009"/>
        <v>1360285439153</v>
      </c>
      <c r="H16174">
        <v>706807977</v>
      </c>
      <c r="I16174">
        <v>706823145</v>
      </c>
      <c r="J16174" s="5">
        <f t="shared" si="1011"/>
        <v>15168</v>
      </c>
    </row>
    <row r="16175" spans="1:10" x14ac:dyDescent="0.25">
      <c r="A16175">
        <v>1360285451</v>
      </c>
      <c r="B16175">
        <v>706835028</v>
      </c>
      <c r="C16175">
        <v>1</v>
      </c>
      <c r="D16175">
        <v>46</v>
      </c>
      <c r="E16175" s="1">
        <f t="shared" si="1010"/>
        <v>46</v>
      </c>
      <c r="F16175" s="4">
        <f t="shared" si="1008"/>
        <v>1360285424783</v>
      </c>
      <c r="G16175" s="4">
        <f t="shared" si="1009"/>
        <v>1360285424783</v>
      </c>
      <c r="H16175">
        <v>706808811</v>
      </c>
      <c r="I16175">
        <v>706808811</v>
      </c>
      <c r="J16175" s="5">
        <f t="shared" si="1011"/>
        <v>0</v>
      </c>
    </row>
    <row r="16176" spans="1:10" x14ac:dyDescent="0.25">
      <c r="A16176">
        <v>1360285451</v>
      </c>
      <c r="B16176">
        <v>706835032</v>
      </c>
      <c r="C16176">
        <v>1</v>
      </c>
      <c r="D16176">
        <v>46</v>
      </c>
      <c r="E16176" s="1">
        <f t="shared" si="1010"/>
        <v>46</v>
      </c>
      <c r="F16176" s="4">
        <f t="shared" si="1008"/>
        <v>1360285425418</v>
      </c>
      <c r="G16176" s="4">
        <f t="shared" si="1009"/>
        <v>1360285425418</v>
      </c>
      <c r="H16176">
        <v>706809450</v>
      </c>
      <c r="I16176">
        <v>706809450</v>
      </c>
      <c r="J16176" s="5">
        <f t="shared" si="1011"/>
        <v>0</v>
      </c>
    </row>
    <row r="16177" spans="1:10" x14ac:dyDescent="0.25">
      <c r="A16177">
        <v>1360285451</v>
      </c>
      <c r="B16177">
        <v>706835064</v>
      </c>
      <c r="C16177">
        <v>1</v>
      </c>
      <c r="D16177">
        <v>46</v>
      </c>
      <c r="E16177" s="1">
        <f t="shared" si="1010"/>
        <v>46</v>
      </c>
      <c r="F16177" s="4">
        <f t="shared" si="1008"/>
        <v>1360285423529</v>
      </c>
      <c r="G16177" s="4">
        <f t="shared" si="1009"/>
        <v>1360285423529</v>
      </c>
      <c r="H16177">
        <v>706807593</v>
      </c>
      <c r="I16177">
        <v>706807593</v>
      </c>
      <c r="J16177" s="5">
        <f t="shared" si="1011"/>
        <v>0</v>
      </c>
    </row>
    <row r="16178" spans="1:10" x14ac:dyDescent="0.25">
      <c r="A16178">
        <v>1360285451</v>
      </c>
      <c r="B16178">
        <v>706835120</v>
      </c>
      <c r="C16178">
        <v>1</v>
      </c>
      <c r="D16178">
        <v>46</v>
      </c>
      <c r="E16178" s="1">
        <f t="shared" si="1010"/>
        <v>46</v>
      </c>
      <c r="F16178" s="4">
        <f t="shared" si="1008"/>
        <v>1360285426290</v>
      </c>
      <c r="G16178" s="4">
        <f t="shared" si="1009"/>
        <v>1360285426290</v>
      </c>
      <c r="H16178">
        <v>706810410</v>
      </c>
      <c r="I16178">
        <v>706810410</v>
      </c>
      <c r="J16178" s="5">
        <f t="shared" si="1011"/>
        <v>0</v>
      </c>
    </row>
    <row r="16179" spans="1:10" x14ac:dyDescent="0.25">
      <c r="A16179">
        <v>1360285455</v>
      </c>
      <c r="B16179">
        <v>706839068</v>
      </c>
      <c r="C16179">
        <v>1</v>
      </c>
      <c r="D16179">
        <v>46</v>
      </c>
      <c r="E16179" s="1">
        <f t="shared" si="1010"/>
        <v>46</v>
      </c>
      <c r="F16179" s="4">
        <f t="shared" si="1008"/>
        <v>1360285427302</v>
      </c>
      <c r="G16179" s="4">
        <f t="shared" si="1009"/>
        <v>1360285427302</v>
      </c>
      <c r="H16179">
        <v>706811370</v>
      </c>
      <c r="I16179">
        <v>706811370</v>
      </c>
      <c r="J16179" s="5">
        <f t="shared" si="1011"/>
        <v>0</v>
      </c>
    </row>
    <row r="16180" spans="1:10" x14ac:dyDescent="0.25">
      <c r="A16180">
        <v>1360285455</v>
      </c>
      <c r="B16180">
        <v>706839104</v>
      </c>
      <c r="C16180">
        <v>1</v>
      </c>
      <c r="D16180">
        <v>46</v>
      </c>
      <c r="E16180" s="1">
        <f t="shared" si="1010"/>
        <v>46</v>
      </c>
      <c r="F16180" s="4">
        <f t="shared" si="1008"/>
        <v>1360285428931</v>
      </c>
      <c r="G16180" s="4">
        <f t="shared" si="1009"/>
        <v>1360285428931</v>
      </c>
      <c r="H16180">
        <v>706813035</v>
      </c>
      <c r="I16180">
        <v>706813035</v>
      </c>
      <c r="J16180" s="5">
        <f t="shared" si="1011"/>
        <v>0</v>
      </c>
    </row>
    <row r="16181" spans="1:10" x14ac:dyDescent="0.25">
      <c r="A16181">
        <v>1360285455</v>
      </c>
      <c r="B16181">
        <v>706839112</v>
      </c>
      <c r="C16181">
        <v>1</v>
      </c>
      <c r="D16181">
        <v>46</v>
      </c>
      <c r="E16181" s="1">
        <f t="shared" si="1010"/>
        <v>46</v>
      </c>
      <c r="F16181" s="4">
        <f t="shared" si="1008"/>
        <v>1360285429819</v>
      </c>
      <c r="G16181" s="4">
        <f t="shared" si="1009"/>
        <v>1360285429819</v>
      </c>
      <c r="H16181">
        <v>706813931</v>
      </c>
      <c r="I16181">
        <v>706813931</v>
      </c>
      <c r="J16181" s="5">
        <f t="shared" si="1011"/>
        <v>0</v>
      </c>
    </row>
    <row r="16182" spans="1:10" x14ac:dyDescent="0.25">
      <c r="A16182">
        <v>1360285455</v>
      </c>
      <c r="B16182">
        <v>706839116</v>
      </c>
      <c r="C16182">
        <v>1</v>
      </c>
      <c r="D16182">
        <v>46</v>
      </c>
      <c r="E16182" s="1">
        <f t="shared" si="1010"/>
        <v>46</v>
      </c>
      <c r="F16182" s="4">
        <f t="shared" si="1008"/>
        <v>1360285430325</v>
      </c>
      <c r="G16182" s="4">
        <f t="shared" si="1009"/>
        <v>1360285430325</v>
      </c>
      <c r="H16182">
        <v>706814441</v>
      </c>
      <c r="I16182">
        <v>706814441</v>
      </c>
      <c r="J16182" s="5">
        <f t="shared" si="1011"/>
        <v>0</v>
      </c>
    </row>
    <row r="16183" spans="1:10" x14ac:dyDescent="0.25">
      <c r="A16183">
        <v>1360285459</v>
      </c>
      <c r="B16183">
        <v>706843016</v>
      </c>
      <c r="C16183">
        <v>1</v>
      </c>
      <c r="D16183">
        <v>46</v>
      </c>
      <c r="E16183" s="1">
        <f t="shared" si="1010"/>
        <v>46</v>
      </c>
      <c r="F16183" s="4">
        <f t="shared" si="1008"/>
        <v>1360285432856</v>
      </c>
      <c r="G16183" s="4">
        <f t="shared" si="1009"/>
        <v>1360285432856</v>
      </c>
      <c r="H16183">
        <v>706816872</v>
      </c>
      <c r="I16183">
        <v>706816872</v>
      </c>
      <c r="J16183" s="5">
        <f t="shared" si="1011"/>
        <v>0</v>
      </c>
    </row>
    <row r="16184" spans="1:10" x14ac:dyDescent="0.25">
      <c r="A16184">
        <v>1360285459</v>
      </c>
      <c r="B16184">
        <v>706843068</v>
      </c>
      <c r="C16184">
        <v>1</v>
      </c>
      <c r="D16184">
        <v>46</v>
      </c>
      <c r="E16184" s="1">
        <f t="shared" si="1010"/>
        <v>46</v>
      </c>
      <c r="F16184" s="4">
        <f t="shared" si="1008"/>
        <v>1360285432102</v>
      </c>
      <c r="G16184" s="4">
        <f t="shared" si="1009"/>
        <v>1360285432102</v>
      </c>
      <c r="H16184">
        <v>706816170</v>
      </c>
      <c r="I16184">
        <v>706816170</v>
      </c>
      <c r="J16184" s="5">
        <f t="shared" si="1011"/>
        <v>0</v>
      </c>
    </row>
    <row r="16185" spans="1:10" x14ac:dyDescent="0.25">
      <c r="A16185">
        <v>1360285459</v>
      </c>
      <c r="B16185">
        <v>706843104</v>
      </c>
      <c r="C16185">
        <v>1</v>
      </c>
      <c r="D16185">
        <v>46</v>
      </c>
      <c r="E16185" s="1">
        <f t="shared" si="1010"/>
        <v>46</v>
      </c>
      <c r="F16185" s="4">
        <f t="shared" si="1008"/>
        <v>1360285433220</v>
      </c>
      <c r="G16185" s="4">
        <f t="shared" si="1009"/>
        <v>1360285433220</v>
      </c>
      <c r="H16185">
        <v>706817324</v>
      </c>
      <c r="I16185">
        <v>706817324</v>
      </c>
      <c r="J16185" s="5">
        <f t="shared" si="1011"/>
        <v>0</v>
      </c>
    </row>
    <row r="16186" spans="1:10" x14ac:dyDescent="0.25">
      <c r="A16186">
        <v>1360285459</v>
      </c>
      <c r="B16186">
        <v>706843112</v>
      </c>
      <c r="C16186">
        <v>1</v>
      </c>
      <c r="D16186">
        <v>46</v>
      </c>
      <c r="E16186" s="1">
        <f t="shared" si="1010"/>
        <v>46</v>
      </c>
      <c r="F16186" s="4">
        <f t="shared" si="1008"/>
        <v>1360285434236</v>
      </c>
      <c r="G16186" s="4">
        <f t="shared" si="1009"/>
        <v>1360285434236</v>
      </c>
      <c r="H16186">
        <v>706818348</v>
      </c>
      <c r="I16186">
        <v>706818348</v>
      </c>
      <c r="J16186" s="5">
        <f t="shared" si="1011"/>
        <v>0</v>
      </c>
    </row>
    <row r="16187" spans="1:10" x14ac:dyDescent="0.25">
      <c r="A16187">
        <v>1360285463</v>
      </c>
      <c r="B16187">
        <v>706847000</v>
      </c>
      <c r="C16187">
        <v>1</v>
      </c>
      <c r="D16187">
        <v>46</v>
      </c>
      <c r="E16187" s="1">
        <f t="shared" si="1010"/>
        <v>46</v>
      </c>
      <c r="F16187" s="4">
        <f t="shared" si="1008"/>
        <v>1360285435241</v>
      </c>
      <c r="G16187" s="4">
        <f t="shared" si="1009"/>
        <v>1360285435241</v>
      </c>
      <c r="H16187">
        <v>706819241</v>
      </c>
      <c r="I16187">
        <v>706819241</v>
      </c>
      <c r="J16187" s="5">
        <f t="shared" si="1011"/>
        <v>0</v>
      </c>
    </row>
    <row r="16188" spans="1:10" x14ac:dyDescent="0.25">
      <c r="A16188">
        <v>1360285463</v>
      </c>
      <c r="B16188">
        <v>706847040</v>
      </c>
      <c r="C16188">
        <v>1</v>
      </c>
      <c r="D16188">
        <v>46</v>
      </c>
      <c r="E16188" s="1">
        <f t="shared" si="1010"/>
        <v>46</v>
      </c>
      <c r="F16188" s="4">
        <f t="shared" si="1008"/>
        <v>1360285437122</v>
      </c>
      <c r="G16188" s="4">
        <f t="shared" si="1009"/>
        <v>1360285437122</v>
      </c>
      <c r="H16188">
        <v>706821162</v>
      </c>
      <c r="I16188">
        <v>706821162</v>
      </c>
      <c r="J16188" s="5">
        <f t="shared" si="1011"/>
        <v>0</v>
      </c>
    </row>
    <row r="16189" spans="1:10" x14ac:dyDescent="0.25">
      <c r="A16189">
        <v>1360285463</v>
      </c>
      <c r="B16189">
        <v>706847088</v>
      </c>
      <c r="C16189">
        <v>1</v>
      </c>
      <c r="D16189">
        <v>46</v>
      </c>
      <c r="E16189" s="1">
        <f t="shared" si="1010"/>
        <v>46</v>
      </c>
      <c r="F16189" s="4">
        <f t="shared" si="1008"/>
        <v>1360285435793</v>
      </c>
      <c r="G16189" s="4">
        <f t="shared" si="1009"/>
        <v>1360285435793</v>
      </c>
      <c r="H16189">
        <v>706819881</v>
      </c>
      <c r="I16189">
        <v>706819881</v>
      </c>
      <c r="J16189" s="5">
        <f t="shared" si="1011"/>
        <v>0</v>
      </c>
    </row>
    <row r="16190" spans="1:10" x14ac:dyDescent="0.25">
      <c r="A16190">
        <v>1360285463</v>
      </c>
      <c r="B16190">
        <v>706847160</v>
      </c>
      <c r="C16190">
        <v>1</v>
      </c>
      <c r="D16190">
        <v>46</v>
      </c>
      <c r="E16190" s="1">
        <f t="shared" si="1010"/>
        <v>46</v>
      </c>
      <c r="F16190" s="4">
        <f t="shared" si="1008"/>
        <v>1360285438412</v>
      </c>
      <c r="G16190" s="4">
        <f t="shared" si="1009"/>
        <v>1360285438412</v>
      </c>
      <c r="H16190">
        <v>706822572</v>
      </c>
      <c r="I16190">
        <v>706822572</v>
      </c>
      <c r="J16190" s="5">
        <f t="shared" si="1011"/>
        <v>0</v>
      </c>
    </row>
    <row r="16191" spans="1:10" x14ac:dyDescent="0.25">
      <c r="A16191">
        <v>1360285467</v>
      </c>
      <c r="B16191">
        <v>706851168</v>
      </c>
      <c r="C16191">
        <v>1</v>
      </c>
      <c r="D16191">
        <v>46</v>
      </c>
      <c r="E16191" s="1">
        <f t="shared" si="1010"/>
        <v>46</v>
      </c>
      <c r="F16191" s="4">
        <f t="shared" si="1008"/>
        <v>1360285442692</v>
      </c>
      <c r="G16191" s="4">
        <f t="shared" si="1009"/>
        <v>1360285442692</v>
      </c>
      <c r="H16191">
        <v>706826860</v>
      </c>
      <c r="I16191">
        <v>706826860</v>
      </c>
      <c r="J16191" s="5">
        <f t="shared" si="1011"/>
        <v>0</v>
      </c>
    </row>
    <row r="16192" spans="1:10" x14ac:dyDescent="0.25">
      <c r="A16192">
        <v>1360285467</v>
      </c>
      <c r="B16192">
        <v>706851200</v>
      </c>
      <c r="C16192">
        <v>1</v>
      </c>
      <c r="D16192">
        <v>46</v>
      </c>
      <c r="E16192" s="1">
        <f t="shared" si="1010"/>
        <v>46</v>
      </c>
      <c r="F16192" s="4">
        <f t="shared" si="1008"/>
        <v>1360285440161</v>
      </c>
      <c r="G16192" s="4">
        <f t="shared" si="1009"/>
        <v>1360285440161</v>
      </c>
      <c r="H16192">
        <v>706824361</v>
      </c>
      <c r="I16192">
        <v>706824361</v>
      </c>
      <c r="J16192" s="5">
        <f t="shared" si="1011"/>
        <v>0</v>
      </c>
    </row>
    <row r="16193" spans="1:10" x14ac:dyDescent="0.25">
      <c r="A16193">
        <v>1360285467</v>
      </c>
      <c r="B16193">
        <v>706851216</v>
      </c>
      <c r="C16193">
        <v>1</v>
      </c>
      <c r="D16193">
        <v>46</v>
      </c>
      <c r="E16193" s="1">
        <f t="shared" si="1010"/>
        <v>46</v>
      </c>
      <c r="F16193" s="4">
        <f t="shared" si="1008"/>
        <v>1360285441618</v>
      </c>
      <c r="G16193" s="4">
        <f t="shared" si="1009"/>
        <v>1360285441618</v>
      </c>
      <c r="H16193">
        <v>706825834</v>
      </c>
      <c r="I16193">
        <v>706825834</v>
      </c>
      <c r="J16193" s="5">
        <f t="shared" si="1011"/>
        <v>0</v>
      </c>
    </row>
    <row r="16194" spans="1:10" x14ac:dyDescent="0.25">
      <c r="A16194">
        <v>1360285467</v>
      </c>
      <c r="B16194">
        <v>706851340</v>
      </c>
      <c r="C16194">
        <v>1</v>
      </c>
      <c r="D16194">
        <v>46</v>
      </c>
      <c r="E16194" s="1">
        <f t="shared" si="1010"/>
        <v>46</v>
      </c>
      <c r="F16194" s="4">
        <f t="shared" ref="F16194:F16257" si="1012">((A16194*1000)-B16194)+H16194</f>
        <v>1360285442261</v>
      </c>
      <c r="G16194" s="4">
        <f t="shared" ref="G16194:G16257" si="1013">((A16194*1000)-B16194)+I16194</f>
        <v>1360285442261</v>
      </c>
      <c r="H16194">
        <v>706826601</v>
      </c>
      <c r="I16194">
        <v>706826601</v>
      </c>
      <c r="J16194" s="5">
        <f t="shared" si="1011"/>
        <v>0</v>
      </c>
    </row>
    <row r="16195" spans="1:10" x14ac:dyDescent="0.25">
      <c r="A16195">
        <v>1360285471</v>
      </c>
      <c r="B16195">
        <v>706855204</v>
      </c>
      <c r="C16195">
        <v>1</v>
      </c>
      <c r="D16195">
        <v>46</v>
      </c>
      <c r="E16195" s="1">
        <f t="shared" ref="E16195:E16258" si="1014">D16195/C16195</f>
        <v>46</v>
      </c>
      <c r="F16195" s="4">
        <f t="shared" si="1012"/>
        <v>1360285443165</v>
      </c>
      <c r="G16195" s="4">
        <f t="shared" si="1013"/>
        <v>1360285443165</v>
      </c>
      <c r="H16195">
        <v>706827369</v>
      </c>
      <c r="I16195">
        <v>706827369</v>
      </c>
      <c r="J16195" s="5">
        <f t="shared" ref="J16195:J16258" si="1015">G16195-F16195</f>
        <v>0</v>
      </c>
    </row>
    <row r="16196" spans="1:10" x14ac:dyDescent="0.25">
      <c r="A16196">
        <v>1360285471</v>
      </c>
      <c r="B16196">
        <v>706855244</v>
      </c>
      <c r="C16196">
        <v>1</v>
      </c>
      <c r="D16196">
        <v>46</v>
      </c>
      <c r="E16196" s="1">
        <f t="shared" si="1014"/>
        <v>46</v>
      </c>
      <c r="F16196" s="4">
        <f t="shared" si="1012"/>
        <v>1360285445046</v>
      </c>
      <c r="G16196" s="4">
        <f t="shared" si="1013"/>
        <v>1360285445046</v>
      </c>
      <c r="H16196">
        <v>706829290</v>
      </c>
      <c r="I16196">
        <v>706829290</v>
      </c>
      <c r="J16196" s="5">
        <f t="shared" si="1015"/>
        <v>0</v>
      </c>
    </row>
    <row r="16197" spans="1:10" x14ac:dyDescent="0.25">
      <c r="A16197">
        <v>1360285471</v>
      </c>
      <c r="B16197">
        <v>706855248</v>
      </c>
      <c r="C16197">
        <v>1</v>
      </c>
      <c r="D16197">
        <v>46</v>
      </c>
      <c r="E16197" s="1">
        <f t="shared" si="1014"/>
        <v>46</v>
      </c>
      <c r="F16197" s="4">
        <f t="shared" si="1012"/>
        <v>1360285445299</v>
      </c>
      <c r="G16197" s="4">
        <f t="shared" si="1013"/>
        <v>1360285445299</v>
      </c>
      <c r="H16197">
        <v>706829547</v>
      </c>
      <c r="I16197">
        <v>706829547</v>
      </c>
      <c r="J16197" s="5">
        <f t="shared" si="1015"/>
        <v>0</v>
      </c>
    </row>
    <row r="16198" spans="1:10" x14ac:dyDescent="0.25">
      <c r="A16198">
        <v>1360285471</v>
      </c>
      <c r="B16198">
        <v>706855248</v>
      </c>
      <c r="C16198">
        <v>1</v>
      </c>
      <c r="D16198">
        <v>46</v>
      </c>
      <c r="E16198" s="1">
        <f t="shared" si="1014"/>
        <v>46</v>
      </c>
      <c r="F16198" s="4">
        <f t="shared" si="1012"/>
        <v>1360285445553</v>
      </c>
      <c r="G16198" s="4">
        <f t="shared" si="1013"/>
        <v>1360285445553</v>
      </c>
      <c r="H16198">
        <v>706829801</v>
      </c>
      <c r="I16198">
        <v>706829801</v>
      </c>
      <c r="J16198" s="5">
        <f t="shared" si="1015"/>
        <v>0</v>
      </c>
    </row>
    <row r="16199" spans="1:10" x14ac:dyDescent="0.25">
      <c r="A16199">
        <v>1360285471</v>
      </c>
      <c r="B16199">
        <v>706855252</v>
      </c>
      <c r="C16199">
        <v>1</v>
      </c>
      <c r="D16199">
        <v>46</v>
      </c>
      <c r="E16199" s="1">
        <f t="shared" si="1014"/>
        <v>46</v>
      </c>
      <c r="F16199" s="4">
        <f t="shared" si="1012"/>
        <v>1360285445871</v>
      </c>
      <c r="G16199" s="4">
        <f t="shared" si="1013"/>
        <v>1360285445871</v>
      </c>
      <c r="H16199">
        <v>706830123</v>
      </c>
      <c r="I16199">
        <v>706830123</v>
      </c>
      <c r="J16199" s="5">
        <f t="shared" si="1015"/>
        <v>0</v>
      </c>
    </row>
    <row r="16200" spans="1:10" x14ac:dyDescent="0.25">
      <c r="A16200">
        <v>1360285475</v>
      </c>
      <c r="B16200">
        <v>706859208</v>
      </c>
      <c r="C16200">
        <v>1</v>
      </c>
      <c r="D16200">
        <v>46</v>
      </c>
      <c r="E16200" s="1">
        <f t="shared" si="1014"/>
        <v>46</v>
      </c>
      <c r="F16200" s="4">
        <f t="shared" si="1012"/>
        <v>1360285447769</v>
      </c>
      <c r="G16200" s="4">
        <f t="shared" si="1013"/>
        <v>1360285447769</v>
      </c>
      <c r="H16200">
        <v>706831977</v>
      </c>
      <c r="I16200">
        <v>706831977</v>
      </c>
      <c r="J16200" s="5">
        <f t="shared" si="1015"/>
        <v>0</v>
      </c>
    </row>
    <row r="16201" spans="1:10" x14ac:dyDescent="0.25">
      <c r="A16201">
        <v>1360285475</v>
      </c>
      <c r="B16201">
        <v>706859252</v>
      </c>
      <c r="C16201">
        <v>1</v>
      </c>
      <c r="D16201">
        <v>46</v>
      </c>
      <c r="E16201" s="1">
        <f t="shared" si="1014"/>
        <v>46</v>
      </c>
      <c r="F16201" s="4">
        <f t="shared" si="1012"/>
        <v>1360285449517</v>
      </c>
      <c r="G16201" s="4">
        <f t="shared" si="1013"/>
        <v>1360285449517</v>
      </c>
      <c r="H16201">
        <v>706833769</v>
      </c>
      <c r="I16201">
        <v>706833769</v>
      </c>
      <c r="J16201" s="5">
        <f t="shared" si="1015"/>
        <v>0</v>
      </c>
    </row>
    <row r="16202" spans="1:10" x14ac:dyDescent="0.25">
      <c r="A16202">
        <v>1360285479</v>
      </c>
      <c r="B16202">
        <v>706863132</v>
      </c>
      <c r="C16202">
        <v>1</v>
      </c>
      <c r="D16202">
        <v>46</v>
      </c>
      <c r="E16202" s="1">
        <f t="shared" si="1014"/>
        <v>46</v>
      </c>
      <c r="F16202" s="4">
        <f t="shared" si="1012"/>
        <v>1360285452132</v>
      </c>
      <c r="G16202" s="4">
        <f t="shared" si="1013"/>
        <v>1360285452132</v>
      </c>
      <c r="H16202">
        <v>706836264</v>
      </c>
      <c r="I16202">
        <v>706836264</v>
      </c>
      <c r="J16202" s="5">
        <f t="shared" si="1015"/>
        <v>0</v>
      </c>
    </row>
    <row r="16203" spans="1:10" x14ac:dyDescent="0.25">
      <c r="A16203">
        <v>1360285479</v>
      </c>
      <c r="B16203">
        <v>706863136</v>
      </c>
      <c r="C16203">
        <v>1</v>
      </c>
      <c r="D16203">
        <v>46</v>
      </c>
      <c r="E16203" s="1">
        <f t="shared" si="1014"/>
        <v>46</v>
      </c>
      <c r="F16203" s="4">
        <f t="shared" si="1012"/>
        <v>1360285452386</v>
      </c>
      <c r="G16203" s="4">
        <f t="shared" si="1013"/>
        <v>1360285452386</v>
      </c>
      <c r="H16203">
        <v>706836522</v>
      </c>
      <c r="I16203">
        <v>706836522</v>
      </c>
      <c r="J16203" s="5">
        <f t="shared" si="1015"/>
        <v>0</v>
      </c>
    </row>
    <row r="16204" spans="1:10" x14ac:dyDescent="0.25">
      <c r="A16204">
        <v>1360285479</v>
      </c>
      <c r="B16204">
        <v>706863176</v>
      </c>
      <c r="C16204">
        <v>5</v>
      </c>
      <c r="D16204">
        <v>516</v>
      </c>
      <c r="E16204" s="1">
        <f t="shared" si="1014"/>
        <v>103.2</v>
      </c>
      <c r="F16204" s="4">
        <f t="shared" si="1012"/>
        <v>1360285453947</v>
      </c>
      <c r="G16204" s="4">
        <f t="shared" si="1013"/>
        <v>1360285454139</v>
      </c>
      <c r="H16204">
        <v>706838123</v>
      </c>
      <c r="I16204">
        <v>706838315</v>
      </c>
      <c r="J16204" s="5">
        <f t="shared" si="1015"/>
        <v>192</v>
      </c>
    </row>
    <row r="16205" spans="1:10" x14ac:dyDescent="0.25">
      <c r="A16205">
        <v>1360285479</v>
      </c>
      <c r="B16205">
        <v>706863176</v>
      </c>
      <c r="C16205">
        <v>1</v>
      </c>
      <c r="D16205">
        <v>46</v>
      </c>
      <c r="E16205" s="1">
        <f t="shared" si="1014"/>
        <v>46</v>
      </c>
      <c r="F16205" s="4">
        <f t="shared" si="1012"/>
        <v>1360285454075</v>
      </c>
      <c r="G16205" s="4">
        <f t="shared" si="1013"/>
        <v>1360285454075</v>
      </c>
      <c r="H16205">
        <v>706838251</v>
      </c>
      <c r="I16205">
        <v>706838251</v>
      </c>
      <c r="J16205" s="5">
        <f t="shared" si="1015"/>
        <v>0</v>
      </c>
    </row>
    <row r="16206" spans="1:10" x14ac:dyDescent="0.25">
      <c r="A16206">
        <v>1360285479</v>
      </c>
      <c r="B16206">
        <v>706863204</v>
      </c>
      <c r="C16206">
        <v>1</v>
      </c>
      <c r="D16206">
        <v>46</v>
      </c>
      <c r="E16206" s="1">
        <f t="shared" si="1014"/>
        <v>46</v>
      </c>
      <c r="F16206" s="4">
        <f t="shared" si="1012"/>
        <v>1360285450844</v>
      </c>
      <c r="G16206" s="4">
        <f t="shared" si="1013"/>
        <v>1360285450844</v>
      </c>
      <c r="H16206">
        <v>706835048</v>
      </c>
      <c r="I16206">
        <v>706835048</v>
      </c>
      <c r="J16206" s="5">
        <f t="shared" si="1015"/>
        <v>0</v>
      </c>
    </row>
    <row r="16207" spans="1:10" x14ac:dyDescent="0.25">
      <c r="A16207">
        <v>1360285479</v>
      </c>
      <c r="B16207">
        <v>706863208</v>
      </c>
      <c r="C16207">
        <v>3</v>
      </c>
      <c r="D16207">
        <v>272</v>
      </c>
      <c r="E16207" s="1">
        <f t="shared" si="1014"/>
        <v>90.666666666666671</v>
      </c>
      <c r="F16207" s="4">
        <f t="shared" si="1012"/>
        <v>1360285450971</v>
      </c>
      <c r="G16207" s="4">
        <f t="shared" si="1013"/>
        <v>1360285478043</v>
      </c>
      <c r="H16207">
        <v>706835179</v>
      </c>
      <c r="I16207">
        <v>706862251</v>
      </c>
      <c r="J16207" s="5">
        <f t="shared" si="1015"/>
        <v>27072</v>
      </c>
    </row>
    <row r="16208" spans="1:10" x14ac:dyDescent="0.25">
      <c r="A16208">
        <v>1360285479</v>
      </c>
      <c r="B16208">
        <v>706863248</v>
      </c>
      <c r="C16208">
        <v>2</v>
      </c>
      <c r="D16208">
        <v>92</v>
      </c>
      <c r="E16208" s="1">
        <f t="shared" si="1014"/>
        <v>46</v>
      </c>
      <c r="F16208" s="4">
        <f t="shared" si="1012"/>
        <v>1360285453040</v>
      </c>
      <c r="G16208" s="4">
        <f t="shared" si="1013"/>
        <v>1360285453040</v>
      </c>
      <c r="H16208">
        <v>706837288</v>
      </c>
      <c r="I16208">
        <v>706837288</v>
      </c>
      <c r="J16208" s="5">
        <f t="shared" si="1015"/>
        <v>0</v>
      </c>
    </row>
    <row r="16209" spans="1:10" x14ac:dyDescent="0.25">
      <c r="A16209">
        <v>1360285479</v>
      </c>
      <c r="B16209">
        <v>706863256</v>
      </c>
      <c r="C16209">
        <v>1</v>
      </c>
      <c r="D16209">
        <v>46</v>
      </c>
      <c r="E16209" s="1">
        <f t="shared" si="1014"/>
        <v>46</v>
      </c>
      <c r="F16209" s="4">
        <f t="shared" si="1012"/>
        <v>1360285453802</v>
      </c>
      <c r="G16209" s="4">
        <f t="shared" si="1013"/>
        <v>1360285453802</v>
      </c>
      <c r="H16209">
        <v>706838058</v>
      </c>
      <c r="I16209">
        <v>706838058</v>
      </c>
      <c r="J16209" s="5">
        <f t="shared" si="1015"/>
        <v>0</v>
      </c>
    </row>
    <row r="16210" spans="1:10" x14ac:dyDescent="0.25">
      <c r="A16210">
        <v>1360285483</v>
      </c>
      <c r="B16210">
        <v>706867180</v>
      </c>
      <c r="C16210">
        <v>1</v>
      </c>
      <c r="D16210">
        <v>46</v>
      </c>
      <c r="E16210" s="1">
        <f t="shared" si="1014"/>
        <v>46</v>
      </c>
      <c r="F16210" s="4">
        <f t="shared" si="1012"/>
        <v>1360285457652</v>
      </c>
      <c r="G16210" s="4">
        <f t="shared" si="1013"/>
        <v>1360285457652</v>
      </c>
      <c r="H16210">
        <v>706841832</v>
      </c>
      <c r="I16210">
        <v>706841832</v>
      </c>
      <c r="J16210" s="5">
        <f t="shared" si="1015"/>
        <v>0</v>
      </c>
    </row>
    <row r="16211" spans="1:10" x14ac:dyDescent="0.25">
      <c r="A16211">
        <v>1360285483</v>
      </c>
      <c r="B16211">
        <v>706867188</v>
      </c>
      <c r="C16211">
        <v>1</v>
      </c>
      <c r="D16211">
        <v>46</v>
      </c>
      <c r="E16211" s="1">
        <f t="shared" si="1014"/>
        <v>46</v>
      </c>
      <c r="F16211" s="4">
        <f t="shared" si="1012"/>
        <v>1360285458541</v>
      </c>
      <c r="G16211" s="4">
        <f t="shared" si="1013"/>
        <v>1360285458541</v>
      </c>
      <c r="H16211">
        <v>706842729</v>
      </c>
      <c r="I16211">
        <v>706842729</v>
      </c>
      <c r="J16211" s="5">
        <f t="shared" si="1015"/>
        <v>0</v>
      </c>
    </row>
    <row r="16212" spans="1:10" x14ac:dyDescent="0.25">
      <c r="A16212">
        <v>1360285483</v>
      </c>
      <c r="B16212">
        <v>706867224</v>
      </c>
      <c r="C16212">
        <v>1</v>
      </c>
      <c r="D16212">
        <v>46</v>
      </c>
      <c r="E16212" s="1">
        <f t="shared" si="1014"/>
        <v>46</v>
      </c>
      <c r="F16212" s="4">
        <f t="shared" si="1012"/>
        <v>1360285455690</v>
      </c>
      <c r="G16212" s="4">
        <f t="shared" si="1013"/>
        <v>1360285455690</v>
      </c>
      <c r="H16212">
        <v>706839914</v>
      </c>
      <c r="I16212">
        <v>706839914</v>
      </c>
      <c r="J16212" s="5">
        <f t="shared" si="1015"/>
        <v>0</v>
      </c>
    </row>
    <row r="16213" spans="1:10" x14ac:dyDescent="0.25">
      <c r="A16213">
        <v>1360285487</v>
      </c>
      <c r="B16213">
        <v>706871140</v>
      </c>
      <c r="C16213">
        <v>1</v>
      </c>
      <c r="D16213">
        <v>46</v>
      </c>
      <c r="E16213" s="1">
        <f t="shared" si="1014"/>
        <v>46</v>
      </c>
      <c r="F16213" s="4">
        <f t="shared" si="1012"/>
        <v>1360285460382</v>
      </c>
      <c r="G16213" s="4">
        <f t="shared" si="1013"/>
        <v>1360285460382</v>
      </c>
      <c r="H16213">
        <v>706844522</v>
      </c>
      <c r="I16213">
        <v>706844522</v>
      </c>
      <c r="J16213" s="5">
        <f t="shared" si="1015"/>
        <v>0</v>
      </c>
    </row>
    <row r="16214" spans="1:10" x14ac:dyDescent="0.25">
      <c r="A16214">
        <v>1360285487</v>
      </c>
      <c r="B16214">
        <v>706871176</v>
      </c>
      <c r="C16214">
        <v>1</v>
      </c>
      <c r="D16214">
        <v>46</v>
      </c>
      <c r="E16214" s="1">
        <f t="shared" si="1014"/>
        <v>46</v>
      </c>
      <c r="F16214" s="4">
        <f t="shared" si="1012"/>
        <v>1360285461818</v>
      </c>
      <c r="G16214" s="4">
        <f t="shared" si="1013"/>
        <v>1360285461818</v>
      </c>
      <c r="H16214">
        <v>706845994</v>
      </c>
      <c r="I16214">
        <v>706845994</v>
      </c>
      <c r="J16214" s="5">
        <f t="shared" si="1015"/>
        <v>0</v>
      </c>
    </row>
    <row r="16215" spans="1:10" x14ac:dyDescent="0.25">
      <c r="A16215">
        <v>1360285496</v>
      </c>
      <c r="B16215">
        <v>706879784</v>
      </c>
      <c r="C16215">
        <v>3</v>
      </c>
      <c r="D16215">
        <v>144</v>
      </c>
      <c r="E16215" s="1">
        <f t="shared" si="1014"/>
        <v>48</v>
      </c>
      <c r="F16215" s="4">
        <f t="shared" si="1012"/>
        <v>1360285495234</v>
      </c>
      <c r="G16215" s="4">
        <f t="shared" si="1013"/>
        <v>1360285495298</v>
      </c>
      <c r="H16215">
        <v>706879018</v>
      </c>
      <c r="I16215">
        <v>706879082</v>
      </c>
      <c r="J16215" s="5">
        <f t="shared" si="1015"/>
        <v>64</v>
      </c>
    </row>
    <row r="16216" spans="1:10" x14ac:dyDescent="0.25">
      <c r="A16216">
        <v>1360285503</v>
      </c>
      <c r="B16216">
        <v>706887224</v>
      </c>
      <c r="C16216">
        <v>1</v>
      </c>
      <c r="D16216">
        <v>165</v>
      </c>
      <c r="E16216" s="1">
        <f t="shared" si="1014"/>
        <v>165</v>
      </c>
      <c r="F16216" s="4">
        <f t="shared" si="1012"/>
        <v>1360285475210</v>
      </c>
      <c r="G16216" s="4">
        <f t="shared" si="1013"/>
        <v>1360285475210</v>
      </c>
      <c r="H16216">
        <v>706859434</v>
      </c>
      <c r="I16216">
        <v>706859434</v>
      </c>
      <c r="J16216" s="5">
        <f t="shared" si="1015"/>
        <v>0</v>
      </c>
    </row>
    <row r="16217" spans="1:10" x14ac:dyDescent="0.25">
      <c r="A16217">
        <v>1360285504</v>
      </c>
      <c r="B16217">
        <v>706887668</v>
      </c>
      <c r="C16217">
        <v>114</v>
      </c>
      <c r="D16217">
        <v>81793</v>
      </c>
      <c r="E16217" s="1">
        <f t="shared" si="1014"/>
        <v>717.48245614035091</v>
      </c>
      <c r="F16217" s="4">
        <f t="shared" si="1012"/>
        <v>1360285339831</v>
      </c>
      <c r="G16217" s="4">
        <f t="shared" si="1013"/>
        <v>1360285501367</v>
      </c>
      <c r="H16217">
        <v>706723499</v>
      </c>
      <c r="I16217">
        <v>706885035</v>
      </c>
      <c r="J16217" s="5">
        <f t="shared" si="1015"/>
        <v>161536</v>
      </c>
    </row>
    <row r="16218" spans="1:10" x14ac:dyDescent="0.25">
      <c r="A16218">
        <v>1360285504</v>
      </c>
      <c r="B16218">
        <v>706887676</v>
      </c>
      <c r="C16218">
        <v>2</v>
      </c>
      <c r="D16218">
        <v>139</v>
      </c>
      <c r="E16218" s="1">
        <f t="shared" si="1014"/>
        <v>69.5</v>
      </c>
      <c r="F16218" s="4">
        <f t="shared" si="1012"/>
        <v>1360285501484</v>
      </c>
      <c r="G16218" s="4">
        <f t="shared" si="1013"/>
        <v>1360285501484</v>
      </c>
      <c r="H16218">
        <v>706885160</v>
      </c>
      <c r="I16218">
        <v>706885160</v>
      </c>
      <c r="J16218" s="5">
        <f t="shared" si="1015"/>
        <v>0</v>
      </c>
    </row>
    <row r="16219" spans="1:10" x14ac:dyDescent="0.25">
      <c r="A16219">
        <v>1360285504</v>
      </c>
      <c r="B16219">
        <v>706887752</v>
      </c>
      <c r="C16219">
        <v>2</v>
      </c>
      <c r="D16219">
        <v>139</v>
      </c>
      <c r="E16219" s="1">
        <f t="shared" si="1014"/>
        <v>69.5</v>
      </c>
      <c r="F16219" s="4">
        <f t="shared" si="1012"/>
        <v>1360285501411</v>
      </c>
      <c r="G16219" s="4">
        <f t="shared" si="1013"/>
        <v>1360285501411</v>
      </c>
      <c r="H16219">
        <v>706885163</v>
      </c>
      <c r="I16219">
        <v>706885163</v>
      </c>
      <c r="J16219" s="5">
        <f t="shared" si="1015"/>
        <v>0</v>
      </c>
    </row>
    <row r="16220" spans="1:10" x14ac:dyDescent="0.25">
      <c r="A16220">
        <v>1360285515</v>
      </c>
      <c r="B16220">
        <v>706899212</v>
      </c>
      <c r="C16220">
        <v>2</v>
      </c>
      <c r="D16220">
        <v>152</v>
      </c>
      <c r="E16220" s="1">
        <f t="shared" si="1014"/>
        <v>76</v>
      </c>
      <c r="F16220" s="4">
        <f t="shared" si="1012"/>
        <v>1360285490455</v>
      </c>
      <c r="G16220" s="4">
        <f t="shared" si="1013"/>
        <v>1360285491927</v>
      </c>
      <c r="H16220">
        <v>706874667</v>
      </c>
      <c r="I16220">
        <v>706876139</v>
      </c>
      <c r="J16220" s="5">
        <f t="shared" si="1015"/>
        <v>1472</v>
      </c>
    </row>
    <row r="16221" spans="1:10" x14ac:dyDescent="0.25">
      <c r="A16221">
        <v>1360285523</v>
      </c>
      <c r="B16221">
        <v>706907172</v>
      </c>
      <c r="C16221">
        <v>7</v>
      </c>
      <c r="D16221">
        <v>1008</v>
      </c>
      <c r="E16221" s="1">
        <f t="shared" si="1014"/>
        <v>144</v>
      </c>
      <c r="F16221" s="4">
        <f t="shared" si="1012"/>
        <v>1360285494975</v>
      </c>
      <c r="G16221" s="4">
        <f t="shared" si="1013"/>
        <v>1360285513215</v>
      </c>
      <c r="H16221">
        <v>706879147</v>
      </c>
      <c r="I16221">
        <v>706897387</v>
      </c>
      <c r="J16221" s="5">
        <f t="shared" si="1015"/>
        <v>18240</v>
      </c>
    </row>
    <row r="16222" spans="1:10" x14ac:dyDescent="0.25">
      <c r="A16222">
        <v>1360285539</v>
      </c>
      <c r="B16222">
        <v>706923288</v>
      </c>
      <c r="C16222">
        <v>2</v>
      </c>
      <c r="D16222">
        <v>92</v>
      </c>
      <c r="E16222" s="1">
        <f t="shared" si="1014"/>
        <v>46</v>
      </c>
      <c r="F16222" s="4">
        <f t="shared" si="1012"/>
        <v>1360285513353</v>
      </c>
      <c r="G16222" s="4">
        <f t="shared" si="1013"/>
        <v>1360285513353</v>
      </c>
      <c r="H16222">
        <v>706897641</v>
      </c>
      <c r="I16222">
        <v>706897641</v>
      </c>
      <c r="J16222" s="5">
        <f t="shared" si="1015"/>
        <v>0</v>
      </c>
    </row>
    <row r="16223" spans="1:10" x14ac:dyDescent="0.25">
      <c r="A16223">
        <v>1360285539</v>
      </c>
      <c r="B16223">
        <v>706923360</v>
      </c>
      <c r="C16223">
        <v>1</v>
      </c>
      <c r="D16223">
        <v>46</v>
      </c>
      <c r="E16223" s="1">
        <f t="shared" si="1014"/>
        <v>46</v>
      </c>
      <c r="F16223" s="4">
        <f t="shared" si="1012"/>
        <v>1360285511809</v>
      </c>
      <c r="G16223" s="4">
        <f t="shared" si="1013"/>
        <v>1360285511809</v>
      </c>
      <c r="H16223">
        <v>706896169</v>
      </c>
      <c r="I16223">
        <v>706896169</v>
      </c>
      <c r="J16223" s="5">
        <f t="shared" si="1015"/>
        <v>0</v>
      </c>
    </row>
    <row r="16224" spans="1:10" x14ac:dyDescent="0.25">
      <c r="A16224">
        <v>1360285540</v>
      </c>
      <c r="B16224">
        <v>706923400</v>
      </c>
      <c r="C16224">
        <v>4</v>
      </c>
      <c r="D16224">
        <v>324</v>
      </c>
      <c r="E16224" s="1">
        <f t="shared" si="1014"/>
        <v>81</v>
      </c>
      <c r="F16224" s="4">
        <f t="shared" si="1012"/>
        <v>1360285514752</v>
      </c>
      <c r="G16224" s="4">
        <f t="shared" si="1013"/>
        <v>1360285514816</v>
      </c>
      <c r="H16224">
        <v>706898152</v>
      </c>
      <c r="I16224">
        <v>706898216</v>
      </c>
      <c r="J16224" s="5">
        <f t="shared" si="1015"/>
        <v>64</v>
      </c>
    </row>
    <row r="16225" spans="1:10" x14ac:dyDescent="0.25">
      <c r="A16225">
        <v>1360285556</v>
      </c>
      <c r="B16225">
        <v>706939424</v>
      </c>
      <c r="C16225">
        <v>1</v>
      </c>
      <c r="D16225">
        <v>165</v>
      </c>
      <c r="E16225" s="1">
        <f t="shared" si="1014"/>
        <v>165</v>
      </c>
      <c r="F16225" s="4">
        <f t="shared" si="1012"/>
        <v>1360285531304</v>
      </c>
      <c r="G16225" s="4">
        <f t="shared" si="1013"/>
        <v>1360285531304</v>
      </c>
      <c r="H16225">
        <v>706914728</v>
      </c>
      <c r="I16225">
        <v>706914728</v>
      </c>
      <c r="J16225" s="5">
        <f t="shared" si="1015"/>
        <v>0</v>
      </c>
    </row>
    <row r="16226" spans="1:10" x14ac:dyDescent="0.25">
      <c r="A16226">
        <v>1360285559</v>
      </c>
      <c r="B16226">
        <v>706943308</v>
      </c>
      <c r="C16226">
        <v>2</v>
      </c>
      <c r="D16226">
        <v>304</v>
      </c>
      <c r="E16226" s="1">
        <f t="shared" si="1014"/>
        <v>152</v>
      </c>
      <c r="F16226" s="4">
        <f t="shared" si="1012"/>
        <v>1360285532022</v>
      </c>
      <c r="G16226" s="4">
        <f t="shared" si="1013"/>
        <v>1360285546742</v>
      </c>
      <c r="H16226">
        <v>706916330</v>
      </c>
      <c r="I16226">
        <v>706931050</v>
      </c>
      <c r="J16226" s="5">
        <f t="shared" si="1015"/>
        <v>14720</v>
      </c>
    </row>
    <row r="16227" spans="1:10" x14ac:dyDescent="0.25">
      <c r="A16227">
        <v>1360285587</v>
      </c>
      <c r="B16227">
        <v>706971308</v>
      </c>
      <c r="C16227">
        <v>6</v>
      </c>
      <c r="D16227">
        <v>880</v>
      </c>
      <c r="E16227" s="1">
        <f t="shared" si="1014"/>
        <v>146.66666666666666</v>
      </c>
      <c r="F16227" s="4">
        <f t="shared" si="1012"/>
        <v>1360285559156</v>
      </c>
      <c r="G16227" s="4">
        <f t="shared" si="1013"/>
        <v>1360285586356</v>
      </c>
      <c r="H16227">
        <v>706943464</v>
      </c>
      <c r="I16227">
        <v>706970664</v>
      </c>
      <c r="J16227" s="5">
        <f t="shared" si="1015"/>
        <v>27200</v>
      </c>
    </row>
    <row r="16228" spans="1:10" x14ac:dyDescent="0.25">
      <c r="A16228">
        <v>1360285600</v>
      </c>
      <c r="B16228">
        <v>706983424</v>
      </c>
      <c r="C16228">
        <v>2</v>
      </c>
      <c r="D16228">
        <v>92</v>
      </c>
      <c r="E16228" s="1">
        <f t="shared" si="1014"/>
        <v>46</v>
      </c>
      <c r="F16228" s="4">
        <f t="shared" si="1012"/>
        <v>1360285574186</v>
      </c>
      <c r="G16228" s="4">
        <f t="shared" si="1013"/>
        <v>1360285574250</v>
      </c>
      <c r="H16228">
        <v>706957610</v>
      </c>
      <c r="I16228">
        <v>706957674</v>
      </c>
      <c r="J16228" s="5">
        <f t="shared" si="1015"/>
        <v>64</v>
      </c>
    </row>
    <row r="16229" spans="1:10" x14ac:dyDescent="0.25">
      <c r="A16229">
        <v>1360285600</v>
      </c>
      <c r="B16229">
        <v>706983432</v>
      </c>
      <c r="C16229">
        <v>5</v>
      </c>
      <c r="D16229">
        <v>516</v>
      </c>
      <c r="E16229" s="1">
        <f t="shared" si="1014"/>
        <v>103.2</v>
      </c>
      <c r="F16229" s="4">
        <f t="shared" si="1012"/>
        <v>1360285574750</v>
      </c>
      <c r="G16229" s="4">
        <f t="shared" si="1013"/>
        <v>1360285575006</v>
      </c>
      <c r="H16229">
        <v>706958182</v>
      </c>
      <c r="I16229">
        <v>706958438</v>
      </c>
      <c r="J16229" s="5">
        <f t="shared" si="1015"/>
        <v>256</v>
      </c>
    </row>
    <row r="16230" spans="1:10" x14ac:dyDescent="0.25">
      <c r="A16230">
        <v>1360285612</v>
      </c>
      <c r="B16230">
        <v>706995424</v>
      </c>
      <c r="C16230">
        <v>1</v>
      </c>
      <c r="D16230">
        <v>165</v>
      </c>
      <c r="E16230" s="1">
        <f t="shared" si="1014"/>
        <v>165</v>
      </c>
      <c r="F16230" s="4">
        <f t="shared" si="1012"/>
        <v>1360285586601</v>
      </c>
      <c r="G16230" s="4">
        <f t="shared" si="1013"/>
        <v>1360285586601</v>
      </c>
      <c r="H16230">
        <v>706970025</v>
      </c>
      <c r="I16230">
        <v>706970025</v>
      </c>
      <c r="J16230" s="5">
        <f t="shared" si="1015"/>
        <v>0</v>
      </c>
    </row>
    <row r="16231" spans="1:10" x14ac:dyDescent="0.25">
      <c r="A16231">
        <v>1360285620</v>
      </c>
      <c r="B16231">
        <v>707003360</v>
      </c>
      <c r="C16231">
        <v>1</v>
      </c>
      <c r="D16231">
        <v>76</v>
      </c>
      <c r="E16231" s="1">
        <f t="shared" si="1014"/>
        <v>76</v>
      </c>
      <c r="F16231" s="4">
        <f t="shared" si="1012"/>
        <v>1360285592425</v>
      </c>
      <c r="G16231" s="4">
        <f t="shared" si="1013"/>
        <v>1360285592425</v>
      </c>
      <c r="H16231">
        <v>706975785</v>
      </c>
      <c r="I16231">
        <v>706975785</v>
      </c>
      <c r="J16231" s="5">
        <f t="shared" si="1015"/>
        <v>0</v>
      </c>
    </row>
    <row r="16232" spans="1:10" x14ac:dyDescent="0.25">
      <c r="A16232">
        <v>1360285624</v>
      </c>
      <c r="B16232">
        <v>707007824</v>
      </c>
      <c r="C16232">
        <v>5</v>
      </c>
      <c r="D16232">
        <v>1056</v>
      </c>
      <c r="E16232" s="1">
        <f t="shared" si="1014"/>
        <v>211.2</v>
      </c>
      <c r="F16232" s="4">
        <f t="shared" si="1012"/>
        <v>1360285598422</v>
      </c>
      <c r="G16232" s="4">
        <f t="shared" si="1013"/>
        <v>1360285618646</v>
      </c>
      <c r="H16232">
        <v>706982246</v>
      </c>
      <c r="I16232">
        <v>707002470</v>
      </c>
      <c r="J16232" s="5">
        <f t="shared" si="1015"/>
        <v>20224</v>
      </c>
    </row>
    <row r="16233" spans="1:10" x14ac:dyDescent="0.25">
      <c r="A16233">
        <v>1360285628</v>
      </c>
      <c r="B16233">
        <v>707011716</v>
      </c>
      <c r="C16233">
        <v>1</v>
      </c>
      <c r="D16233">
        <v>46</v>
      </c>
      <c r="E16233" s="1">
        <f t="shared" si="1014"/>
        <v>46</v>
      </c>
      <c r="F16233" s="4">
        <f t="shared" si="1012"/>
        <v>1360285602500</v>
      </c>
      <c r="G16233" s="4">
        <f t="shared" si="1013"/>
        <v>1360285602500</v>
      </c>
      <c r="H16233">
        <v>706986216</v>
      </c>
      <c r="I16233">
        <v>706986216</v>
      </c>
      <c r="J16233" s="5">
        <f t="shared" si="1015"/>
        <v>0</v>
      </c>
    </row>
    <row r="16234" spans="1:10" x14ac:dyDescent="0.25">
      <c r="A16234">
        <v>1360285660</v>
      </c>
      <c r="B16234">
        <v>707043660</v>
      </c>
      <c r="C16234">
        <v>2</v>
      </c>
      <c r="D16234">
        <v>92</v>
      </c>
      <c r="E16234" s="1">
        <f t="shared" si="1014"/>
        <v>46</v>
      </c>
      <c r="F16234" s="4">
        <f t="shared" si="1012"/>
        <v>1360285634172</v>
      </c>
      <c r="G16234" s="4">
        <f t="shared" si="1013"/>
        <v>1360285634236</v>
      </c>
      <c r="H16234">
        <v>707017832</v>
      </c>
      <c r="I16234">
        <v>707017896</v>
      </c>
      <c r="J16234" s="5">
        <f t="shared" si="1015"/>
        <v>64</v>
      </c>
    </row>
    <row r="16235" spans="1:10" x14ac:dyDescent="0.25">
      <c r="A16235">
        <v>1360285660</v>
      </c>
      <c r="B16235">
        <v>707043748</v>
      </c>
      <c r="C16235">
        <v>4</v>
      </c>
      <c r="D16235">
        <v>336</v>
      </c>
      <c r="E16235" s="1">
        <f t="shared" si="1014"/>
        <v>84</v>
      </c>
      <c r="F16235" s="4">
        <f t="shared" si="1012"/>
        <v>1360285634468</v>
      </c>
      <c r="G16235" s="4">
        <f t="shared" si="1013"/>
        <v>1360285634468</v>
      </c>
      <c r="H16235">
        <v>707018216</v>
      </c>
      <c r="I16235">
        <v>707018216</v>
      </c>
      <c r="J16235" s="5">
        <f t="shared" si="1015"/>
        <v>0</v>
      </c>
    </row>
    <row r="16236" spans="1:10" x14ac:dyDescent="0.25">
      <c r="A16236">
        <v>1360285668</v>
      </c>
      <c r="B16236">
        <v>707051624</v>
      </c>
      <c r="C16236">
        <v>3</v>
      </c>
      <c r="D16236">
        <v>448</v>
      </c>
      <c r="E16236" s="1">
        <f t="shared" si="1014"/>
        <v>149.33333333333334</v>
      </c>
      <c r="F16236" s="4">
        <f t="shared" si="1012"/>
        <v>1360285640991</v>
      </c>
      <c r="G16236" s="4">
        <f t="shared" si="1013"/>
        <v>1360285658207</v>
      </c>
      <c r="H16236">
        <v>707024615</v>
      </c>
      <c r="I16236">
        <v>707041831</v>
      </c>
      <c r="J16236" s="5">
        <f t="shared" si="1015"/>
        <v>17216</v>
      </c>
    </row>
    <row r="16237" spans="1:10" x14ac:dyDescent="0.25">
      <c r="A16237">
        <v>1360285668</v>
      </c>
      <c r="B16237">
        <v>707051744</v>
      </c>
      <c r="C16237">
        <v>1</v>
      </c>
      <c r="D16237">
        <v>165</v>
      </c>
      <c r="E16237" s="1">
        <f t="shared" si="1014"/>
        <v>165</v>
      </c>
      <c r="F16237" s="4">
        <f t="shared" si="1012"/>
        <v>1360285641575</v>
      </c>
      <c r="G16237" s="4">
        <f t="shared" si="1013"/>
        <v>1360285641575</v>
      </c>
      <c r="H16237">
        <v>707025319</v>
      </c>
      <c r="I16237">
        <v>707025319</v>
      </c>
      <c r="J16237" s="5">
        <f t="shared" si="1015"/>
        <v>0</v>
      </c>
    </row>
    <row r="16238" spans="1:10" x14ac:dyDescent="0.25">
      <c r="A16238">
        <v>1360285696</v>
      </c>
      <c r="B16238">
        <v>707079608</v>
      </c>
      <c r="C16238">
        <v>4</v>
      </c>
      <c r="D16238">
        <v>592</v>
      </c>
      <c r="E16238" s="1">
        <f t="shared" si="1014"/>
        <v>148</v>
      </c>
      <c r="F16238" s="4">
        <f t="shared" si="1012"/>
        <v>1360285668016</v>
      </c>
      <c r="G16238" s="4">
        <f t="shared" si="1013"/>
        <v>1360285683952</v>
      </c>
      <c r="H16238">
        <v>707051624</v>
      </c>
      <c r="I16238">
        <v>707067560</v>
      </c>
      <c r="J16238" s="5">
        <f t="shared" si="1015"/>
        <v>15936</v>
      </c>
    </row>
    <row r="16239" spans="1:10" x14ac:dyDescent="0.25">
      <c r="A16239">
        <v>1360285720</v>
      </c>
      <c r="B16239">
        <v>707103688</v>
      </c>
      <c r="C16239">
        <v>4</v>
      </c>
      <c r="D16239">
        <v>324</v>
      </c>
      <c r="E16239" s="1">
        <f t="shared" si="1014"/>
        <v>81</v>
      </c>
      <c r="F16239" s="4">
        <f t="shared" si="1012"/>
        <v>1360285694496</v>
      </c>
      <c r="G16239" s="4">
        <f t="shared" si="1013"/>
        <v>1360285694560</v>
      </c>
      <c r="H16239">
        <v>707078184</v>
      </c>
      <c r="I16239">
        <v>707078248</v>
      </c>
      <c r="J16239" s="5">
        <f t="shared" si="1015"/>
        <v>64</v>
      </c>
    </row>
    <row r="16240" spans="1:10" x14ac:dyDescent="0.25">
      <c r="A16240">
        <v>1360285720</v>
      </c>
      <c r="B16240">
        <v>707103736</v>
      </c>
      <c r="C16240">
        <v>1</v>
      </c>
      <c r="D16240">
        <v>46</v>
      </c>
      <c r="E16240" s="1">
        <f t="shared" si="1014"/>
        <v>46</v>
      </c>
      <c r="F16240" s="4">
        <f t="shared" si="1012"/>
        <v>1360285692461</v>
      </c>
      <c r="G16240" s="4">
        <f t="shared" si="1013"/>
        <v>1360285692461</v>
      </c>
      <c r="H16240">
        <v>707076197</v>
      </c>
      <c r="I16240">
        <v>707076197</v>
      </c>
      <c r="J16240" s="5">
        <f t="shared" si="1015"/>
        <v>0</v>
      </c>
    </row>
    <row r="16241" spans="1:10" x14ac:dyDescent="0.25">
      <c r="A16241">
        <v>1360285720</v>
      </c>
      <c r="B16241">
        <v>707103768</v>
      </c>
      <c r="C16241">
        <v>2</v>
      </c>
      <c r="D16241">
        <v>92</v>
      </c>
      <c r="E16241" s="1">
        <f t="shared" si="1014"/>
        <v>46</v>
      </c>
      <c r="F16241" s="4">
        <f t="shared" si="1012"/>
        <v>1360285693520</v>
      </c>
      <c r="G16241" s="4">
        <f t="shared" si="1013"/>
        <v>1360285693520</v>
      </c>
      <c r="H16241">
        <v>707077288</v>
      </c>
      <c r="I16241">
        <v>707077288</v>
      </c>
      <c r="J16241" s="5">
        <f t="shared" si="1015"/>
        <v>0</v>
      </c>
    </row>
    <row r="16242" spans="1:10" x14ac:dyDescent="0.25">
      <c r="A16242">
        <v>1360285724</v>
      </c>
      <c r="B16242">
        <v>707107632</v>
      </c>
      <c r="C16242">
        <v>3</v>
      </c>
      <c r="D16242">
        <v>448</v>
      </c>
      <c r="E16242" s="1">
        <f t="shared" si="1014"/>
        <v>149.33333333333334</v>
      </c>
      <c r="F16242" s="4">
        <f t="shared" si="1012"/>
        <v>1360285696343</v>
      </c>
      <c r="G16242" s="4">
        <f t="shared" si="1013"/>
        <v>1360285704663</v>
      </c>
      <c r="H16242">
        <v>707079975</v>
      </c>
      <c r="I16242">
        <v>707088295</v>
      </c>
      <c r="J16242" s="5">
        <f t="shared" si="1015"/>
        <v>8320</v>
      </c>
    </row>
    <row r="16243" spans="1:10" x14ac:dyDescent="0.25">
      <c r="A16243">
        <v>1360285724</v>
      </c>
      <c r="B16243">
        <v>707107720</v>
      </c>
      <c r="C16243">
        <v>1</v>
      </c>
      <c r="D16243">
        <v>165</v>
      </c>
      <c r="E16243" s="1">
        <f t="shared" si="1014"/>
        <v>165</v>
      </c>
      <c r="F16243" s="4">
        <f t="shared" si="1012"/>
        <v>1360285696830</v>
      </c>
      <c r="G16243" s="4">
        <f t="shared" si="1013"/>
        <v>1360285696830</v>
      </c>
      <c r="H16243">
        <v>707080550</v>
      </c>
      <c r="I16243">
        <v>707080550</v>
      </c>
      <c r="J16243" s="5">
        <f t="shared" si="1015"/>
        <v>0</v>
      </c>
    </row>
    <row r="16244" spans="1:10" x14ac:dyDescent="0.25">
      <c r="A16244">
        <v>1360285752</v>
      </c>
      <c r="B16244">
        <v>707135700</v>
      </c>
      <c r="C16244">
        <v>2</v>
      </c>
      <c r="D16244">
        <v>208</v>
      </c>
      <c r="E16244" s="1">
        <f t="shared" si="1014"/>
        <v>104</v>
      </c>
      <c r="F16244" s="4">
        <f t="shared" si="1012"/>
        <v>1360285725840</v>
      </c>
      <c r="G16244" s="4">
        <f t="shared" si="1013"/>
        <v>1360285728592</v>
      </c>
      <c r="H16244">
        <v>707109540</v>
      </c>
      <c r="I16244">
        <v>707112292</v>
      </c>
      <c r="J16244" s="5">
        <f t="shared" si="1015"/>
        <v>2752</v>
      </c>
    </row>
    <row r="16245" spans="1:10" x14ac:dyDescent="0.25">
      <c r="A16245">
        <v>1360285760</v>
      </c>
      <c r="B16245">
        <v>707143944</v>
      </c>
      <c r="C16245">
        <v>47</v>
      </c>
      <c r="D16245">
        <v>59641</v>
      </c>
      <c r="E16245" s="1">
        <f t="shared" si="1014"/>
        <v>1268.9574468085107</v>
      </c>
      <c r="F16245" s="4">
        <f t="shared" si="1012"/>
        <v>1360285740956</v>
      </c>
      <c r="G16245" s="4">
        <f t="shared" si="1013"/>
        <v>1360285759452</v>
      </c>
      <c r="H16245">
        <v>707124900</v>
      </c>
      <c r="I16245">
        <v>707143396</v>
      </c>
      <c r="J16245" s="5">
        <f t="shared" si="1015"/>
        <v>18496</v>
      </c>
    </row>
    <row r="16246" spans="1:10" x14ac:dyDescent="0.25">
      <c r="A16246">
        <v>1360285768</v>
      </c>
      <c r="B16246">
        <v>707151688</v>
      </c>
      <c r="C16246">
        <v>6</v>
      </c>
      <c r="D16246">
        <v>2598</v>
      </c>
      <c r="E16246" s="1">
        <f t="shared" si="1014"/>
        <v>433</v>
      </c>
      <c r="F16246" s="4">
        <f t="shared" si="1012"/>
        <v>1360285741407</v>
      </c>
      <c r="G16246" s="4">
        <f t="shared" si="1013"/>
        <v>1360285741599</v>
      </c>
      <c r="H16246">
        <v>707125095</v>
      </c>
      <c r="I16246">
        <v>707125287</v>
      </c>
      <c r="J16246" s="5">
        <f t="shared" si="1015"/>
        <v>192</v>
      </c>
    </row>
    <row r="16247" spans="1:10" x14ac:dyDescent="0.25">
      <c r="A16247">
        <v>1360285768</v>
      </c>
      <c r="B16247">
        <v>707151764</v>
      </c>
      <c r="C16247">
        <v>6</v>
      </c>
      <c r="D16247">
        <v>2502</v>
      </c>
      <c r="E16247" s="1">
        <f t="shared" si="1014"/>
        <v>417</v>
      </c>
      <c r="F16247" s="4">
        <f t="shared" si="1012"/>
        <v>1360285741715</v>
      </c>
      <c r="G16247" s="4">
        <f t="shared" si="1013"/>
        <v>1360285742547</v>
      </c>
      <c r="H16247">
        <v>707125479</v>
      </c>
      <c r="I16247">
        <v>707126311</v>
      </c>
      <c r="J16247" s="5">
        <f t="shared" si="1015"/>
        <v>832</v>
      </c>
    </row>
    <row r="16248" spans="1:10" x14ac:dyDescent="0.25">
      <c r="A16248">
        <v>1360285780</v>
      </c>
      <c r="B16248">
        <v>707164016</v>
      </c>
      <c r="C16248">
        <v>9</v>
      </c>
      <c r="D16248">
        <v>2160</v>
      </c>
      <c r="E16248" s="1">
        <f t="shared" si="1014"/>
        <v>240</v>
      </c>
      <c r="F16248" s="4">
        <f t="shared" si="1012"/>
        <v>1360285752598</v>
      </c>
      <c r="G16248" s="4">
        <f t="shared" si="1013"/>
        <v>1360285779350</v>
      </c>
      <c r="H16248">
        <v>707136614</v>
      </c>
      <c r="I16248">
        <v>707163366</v>
      </c>
      <c r="J16248" s="5">
        <f t="shared" si="1015"/>
        <v>26752</v>
      </c>
    </row>
    <row r="16249" spans="1:10" x14ac:dyDescent="0.25">
      <c r="A16249">
        <v>1360285780</v>
      </c>
      <c r="B16249">
        <v>707164056</v>
      </c>
      <c r="C16249">
        <v>3</v>
      </c>
      <c r="D16249">
        <v>278</v>
      </c>
      <c r="E16249" s="1">
        <f t="shared" si="1014"/>
        <v>92.666666666666671</v>
      </c>
      <c r="F16249" s="4">
        <f t="shared" si="1012"/>
        <v>1360285754158</v>
      </c>
      <c r="G16249" s="4">
        <f t="shared" si="1013"/>
        <v>1360285754222</v>
      </c>
      <c r="H16249">
        <v>707138214</v>
      </c>
      <c r="I16249">
        <v>707138278</v>
      </c>
      <c r="J16249" s="5">
        <f t="shared" si="1015"/>
        <v>64</v>
      </c>
    </row>
    <row r="16250" spans="1:10" x14ac:dyDescent="0.25">
      <c r="A16250">
        <v>1360285780</v>
      </c>
      <c r="B16250">
        <v>707164092</v>
      </c>
      <c r="C16250">
        <v>1</v>
      </c>
      <c r="D16250">
        <v>165</v>
      </c>
      <c r="E16250" s="1">
        <f t="shared" si="1014"/>
        <v>165</v>
      </c>
      <c r="F16250" s="4">
        <f t="shared" si="1012"/>
        <v>1360285751753</v>
      </c>
      <c r="G16250" s="4">
        <f t="shared" si="1013"/>
        <v>1360285751753</v>
      </c>
      <c r="H16250">
        <v>707135845</v>
      </c>
      <c r="I16250">
        <v>707135845</v>
      </c>
      <c r="J16250" s="5">
        <f t="shared" si="1015"/>
        <v>0</v>
      </c>
    </row>
    <row r="16251" spans="1:10" x14ac:dyDescent="0.25">
      <c r="A16251">
        <v>1360285780</v>
      </c>
      <c r="B16251">
        <v>707164132</v>
      </c>
      <c r="C16251">
        <v>2</v>
      </c>
      <c r="D16251">
        <v>92</v>
      </c>
      <c r="E16251" s="1">
        <f t="shared" si="1014"/>
        <v>46</v>
      </c>
      <c r="F16251" s="4">
        <f t="shared" si="1012"/>
        <v>1360285753698</v>
      </c>
      <c r="G16251" s="4">
        <f t="shared" si="1013"/>
        <v>1360285753762</v>
      </c>
      <c r="H16251">
        <v>707137830</v>
      </c>
      <c r="I16251">
        <v>707137894</v>
      </c>
      <c r="J16251" s="5">
        <f t="shared" si="1015"/>
        <v>64</v>
      </c>
    </row>
    <row r="16252" spans="1:10" x14ac:dyDescent="0.25">
      <c r="A16252">
        <v>1360285800</v>
      </c>
      <c r="B16252">
        <v>707184076</v>
      </c>
      <c r="C16252">
        <v>3</v>
      </c>
      <c r="D16252">
        <v>144</v>
      </c>
      <c r="E16252" s="1">
        <f t="shared" si="1014"/>
        <v>48</v>
      </c>
      <c r="F16252" s="4">
        <f t="shared" si="1012"/>
        <v>1360285794967</v>
      </c>
      <c r="G16252" s="4">
        <f t="shared" si="1013"/>
        <v>1360285795095</v>
      </c>
      <c r="H16252">
        <v>707179043</v>
      </c>
      <c r="I16252">
        <v>707179171</v>
      </c>
      <c r="J16252" s="5">
        <f t="shared" si="1015"/>
        <v>128</v>
      </c>
    </row>
    <row r="16253" spans="1:10" x14ac:dyDescent="0.25">
      <c r="A16253">
        <v>1360285808</v>
      </c>
      <c r="B16253">
        <v>707191784</v>
      </c>
      <c r="C16253">
        <v>1</v>
      </c>
      <c r="D16253">
        <v>46</v>
      </c>
      <c r="E16253" s="1">
        <f t="shared" si="1014"/>
        <v>46</v>
      </c>
      <c r="F16253" s="4">
        <f t="shared" si="1012"/>
        <v>1360285782460</v>
      </c>
      <c r="G16253" s="4">
        <f t="shared" si="1013"/>
        <v>1360285782460</v>
      </c>
      <c r="H16253">
        <v>707166244</v>
      </c>
      <c r="I16253">
        <v>707166244</v>
      </c>
      <c r="J16253" s="5">
        <f t="shared" si="1015"/>
        <v>0</v>
      </c>
    </row>
    <row r="16254" spans="1:10" x14ac:dyDescent="0.25">
      <c r="A16254">
        <v>1360285816</v>
      </c>
      <c r="B16254">
        <v>707199788</v>
      </c>
      <c r="C16254">
        <v>11</v>
      </c>
      <c r="D16254">
        <v>1520</v>
      </c>
      <c r="E16254" s="1">
        <f t="shared" si="1014"/>
        <v>138.18181818181819</v>
      </c>
      <c r="F16254" s="4">
        <f t="shared" si="1012"/>
        <v>1360285790137</v>
      </c>
      <c r="G16254" s="4">
        <f t="shared" si="1013"/>
        <v>1360285810041</v>
      </c>
      <c r="H16254">
        <v>707173925</v>
      </c>
      <c r="I16254">
        <v>707193829</v>
      </c>
      <c r="J16254" s="5">
        <f t="shared" si="1015"/>
        <v>19904</v>
      </c>
    </row>
    <row r="16255" spans="1:10" x14ac:dyDescent="0.25">
      <c r="A16255">
        <v>1360285816</v>
      </c>
      <c r="B16255">
        <v>707199796</v>
      </c>
      <c r="C16255">
        <v>2</v>
      </c>
      <c r="D16255">
        <v>152</v>
      </c>
      <c r="E16255" s="1">
        <f t="shared" si="1014"/>
        <v>76</v>
      </c>
      <c r="F16255" s="4">
        <f t="shared" si="1012"/>
        <v>1360285790833</v>
      </c>
      <c r="G16255" s="4">
        <f t="shared" si="1013"/>
        <v>1360285792369</v>
      </c>
      <c r="H16255">
        <v>707174629</v>
      </c>
      <c r="I16255">
        <v>707176165</v>
      </c>
      <c r="J16255" s="5">
        <f t="shared" si="1015"/>
        <v>1536</v>
      </c>
    </row>
    <row r="16256" spans="1:10" x14ac:dyDescent="0.25">
      <c r="A16256">
        <v>1360285832</v>
      </c>
      <c r="B16256">
        <v>707215836</v>
      </c>
      <c r="C16256">
        <v>1</v>
      </c>
      <c r="D16256">
        <v>165</v>
      </c>
      <c r="E16256" s="1">
        <f t="shared" si="1014"/>
        <v>165</v>
      </c>
      <c r="F16256" s="4">
        <f t="shared" si="1012"/>
        <v>1360285807306</v>
      </c>
      <c r="G16256" s="4">
        <f t="shared" si="1013"/>
        <v>1360285807306</v>
      </c>
      <c r="H16256">
        <v>707191142</v>
      </c>
      <c r="I16256">
        <v>707191142</v>
      </c>
      <c r="J16256" s="5">
        <f t="shared" si="1015"/>
        <v>0</v>
      </c>
    </row>
    <row r="16257" spans="1:10" x14ac:dyDescent="0.25">
      <c r="A16257">
        <v>1360285840</v>
      </c>
      <c r="B16257">
        <v>707223984</v>
      </c>
      <c r="C16257">
        <v>3</v>
      </c>
      <c r="D16257">
        <v>278</v>
      </c>
      <c r="E16257" s="1">
        <f t="shared" si="1014"/>
        <v>92.666666666666671</v>
      </c>
      <c r="F16257" s="4">
        <f t="shared" si="1012"/>
        <v>1360285814260</v>
      </c>
      <c r="G16257" s="4">
        <f t="shared" si="1013"/>
        <v>1360285814260</v>
      </c>
      <c r="H16257">
        <v>707198244</v>
      </c>
      <c r="I16257">
        <v>707198244</v>
      </c>
      <c r="J16257" s="5">
        <f t="shared" si="1015"/>
        <v>0</v>
      </c>
    </row>
    <row r="16258" spans="1:10" x14ac:dyDescent="0.25">
      <c r="A16258">
        <v>1360285864</v>
      </c>
      <c r="B16258">
        <v>707247912</v>
      </c>
      <c r="C16258">
        <v>5</v>
      </c>
      <c r="D16258">
        <v>816</v>
      </c>
      <c r="E16258" s="1">
        <f t="shared" si="1014"/>
        <v>163.19999999999999</v>
      </c>
      <c r="F16258" s="4">
        <f t="shared" ref="F16258:F16321" si="1016">((A16258*1000)-B16258)+H16258</f>
        <v>1360285836925</v>
      </c>
      <c r="G16258" s="4">
        <f t="shared" ref="G16258:G16321" si="1017">((A16258*1000)-B16258)+I16258</f>
        <v>1360285859965</v>
      </c>
      <c r="H16258">
        <v>707220837</v>
      </c>
      <c r="I16258">
        <v>707243877</v>
      </c>
      <c r="J16258" s="5">
        <f t="shared" si="1015"/>
        <v>23040</v>
      </c>
    </row>
    <row r="16259" spans="1:10" x14ac:dyDescent="0.25">
      <c r="A16259">
        <v>1360285884</v>
      </c>
      <c r="B16259">
        <v>707267840</v>
      </c>
      <c r="C16259">
        <v>1</v>
      </c>
      <c r="D16259">
        <v>46</v>
      </c>
      <c r="E16259" s="1">
        <f t="shared" ref="E16259:E16322" si="1018">D16259/C16259</f>
        <v>46</v>
      </c>
      <c r="F16259" s="4">
        <f t="shared" si="1016"/>
        <v>1360285857477</v>
      </c>
      <c r="G16259" s="4">
        <f t="shared" si="1017"/>
        <v>1360285857477</v>
      </c>
      <c r="H16259">
        <v>707241317</v>
      </c>
      <c r="I16259">
        <v>707241317</v>
      </c>
      <c r="J16259" s="5">
        <f t="shared" ref="J16259:J16322" si="1019">G16259-F16259</f>
        <v>0</v>
      </c>
    </row>
    <row r="16260" spans="1:10" x14ac:dyDescent="0.25">
      <c r="A16260">
        <v>1360285884</v>
      </c>
      <c r="B16260">
        <v>707267868</v>
      </c>
      <c r="C16260">
        <v>1</v>
      </c>
      <c r="D16260">
        <v>46</v>
      </c>
      <c r="E16260" s="1">
        <f t="shared" si="1018"/>
        <v>46</v>
      </c>
      <c r="F16260" s="4">
        <f t="shared" si="1016"/>
        <v>1360285858407</v>
      </c>
      <c r="G16260" s="4">
        <f t="shared" si="1017"/>
        <v>1360285858407</v>
      </c>
      <c r="H16260">
        <v>707242275</v>
      </c>
      <c r="I16260">
        <v>707242275</v>
      </c>
      <c r="J16260" s="5">
        <f t="shared" si="1019"/>
        <v>0</v>
      </c>
    </row>
    <row r="16261" spans="1:10" x14ac:dyDescent="0.25">
      <c r="A16261">
        <v>1360285888</v>
      </c>
      <c r="B16261">
        <v>707271872</v>
      </c>
      <c r="C16261">
        <v>1</v>
      </c>
      <c r="D16261">
        <v>165</v>
      </c>
      <c r="E16261" s="1">
        <f t="shared" si="1018"/>
        <v>165</v>
      </c>
      <c r="F16261" s="4">
        <f t="shared" si="1016"/>
        <v>1360285862564</v>
      </c>
      <c r="G16261" s="4">
        <f t="shared" si="1017"/>
        <v>1360285862564</v>
      </c>
      <c r="H16261">
        <v>707246436</v>
      </c>
      <c r="I16261">
        <v>707246436</v>
      </c>
      <c r="J16261" s="5">
        <f t="shared" si="1019"/>
        <v>0</v>
      </c>
    </row>
    <row r="16262" spans="1:10" x14ac:dyDescent="0.25">
      <c r="A16262">
        <v>1360285892</v>
      </c>
      <c r="B16262">
        <v>707275936</v>
      </c>
      <c r="C16262">
        <v>3</v>
      </c>
      <c r="D16262">
        <v>448</v>
      </c>
      <c r="E16262" s="1">
        <f t="shared" si="1018"/>
        <v>149.33333333333334</v>
      </c>
      <c r="F16262" s="4">
        <f t="shared" si="1016"/>
        <v>1360285863971</v>
      </c>
      <c r="G16262" s="4">
        <f t="shared" si="1017"/>
        <v>1360285867875</v>
      </c>
      <c r="H16262">
        <v>707247907</v>
      </c>
      <c r="I16262">
        <v>707251811</v>
      </c>
      <c r="J16262" s="5">
        <f t="shared" si="1019"/>
        <v>3904</v>
      </c>
    </row>
    <row r="16263" spans="1:10" x14ac:dyDescent="0.25">
      <c r="A16263">
        <v>1360285900</v>
      </c>
      <c r="B16263">
        <v>707283840</v>
      </c>
      <c r="C16263">
        <v>1</v>
      </c>
      <c r="D16263">
        <v>46</v>
      </c>
      <c r="E16263" s="1">
        <f t="shared" si="1018"/>
        <v>46</v>
      </c>
      <c r="F16263" s="4">
        <f t="shared" si="1016"/>
        <v>1360285872389</v>
      </c>
      <c r="G16263" s="4">
        <f t="shared" si="1017"/>
        <v>1360285872389</v>
      </c>
      <c r="H16263">
        <v>707256229</v>
      </c>
      <c r="I16263">
        <v>707256229</v>
      </c>
      <c r="J16263" s="5">
        <f t="shared" si="1019"/>
        <v>0</v>
      </c>
    </row>
    <row r="16264" spans="1:10" x14ac:dyDescent="0.25">
      <c r="A16264">
        <v>1360285900</v>
      </c>
      <c r="B16264">
        <v>707283880</v>
      </c>
      <c r="C16264">
        <v>4</v>
      </c>
      <c r="D16264">
        <v>324</v>
      </c>
      <c r="E16264" s="1">
        <f t="shared" si="1018"/>
        <v>81</v>
      </c>
      <c r="F16264" s="4">
        <f t="shared" si="1016"/>
        <v>1360285874332</v>
      </c>
      <c r="G16264" s="4">
        <f t="shared" si="1017"/>
        <v>1360285874396</v>
      </c>
      <c r="H16264">
        <v>707258212</v>
      </c>
      <c r="I16264">
        <v>707258276</v>
      </c>
      <c r="J16264" s="5">
        <f t="shared" si="1019"/>
        <v>64</v>
      </c>
    </row>
    <row r="16265" spans="1:10" x14ac:dyDescent="0.25">
      <c r="A16265">
        <v>1360285900</v>
      </c>
      <c r="B16265">
        <v>707283960</v>
      </c>
      <c r="C16265">
        <v>2</v>
      </c>
      <c r="D16265">
        <v>92</v>
      </c>
      <c r="E16265" s="1">
        <f t="shared" si="1018"/>
        <v>46</v>
      </c>
      <c r="F16265" s="4">
        <f t="shared" si="1016"/>
        <v>1360285873292</v>
      </c>
      <c r="G16265" s="4">
        <f t="shared" si="1017"/>
        <v>1360285873356</v>
      </c>
      <c r="H16265">
        <v>707257252</v>
      </c>
      <c r="I16265">
        <v>707257316</v>
      </c>
      <c r="J16265" s="5">
        <f t="shared" si="1019"/>
        <v>64</v>
      </c>
    </row>
    <row r="16266" spans="1:10" x14ac:dyDescent="0.25">
      <c r="A16266">
        <v>1360285920</v>
      </c>
      <c r="B16266">
        <v>707304020</v>
      </c>
      <c r="C16266">
        <v>3</v>
      </c>
      <c r="D16266">
        <v>352</v>
      </c>
      <c r="E16266" s="1">
        <f t="shared" si="1018"/>
        <v>117.33333333333333</v>
      </c>
      <c r="F16266" s="4">
        <f t="shared" si="1016"/>
        <v>1360285895117</v>
      </c>
      <c r="G16266" s="4">
        <f t="shared" si="1017"/>
        <v>1360285911181</v>
      </c>
      <c r="H16266">
        <v>707279137</v>
      </c>
      <c r="I16266">
        <v>707295201</v>
      </c>
      <c r="J16266" s="5">
        <f t="shared" si="1019"/>
        <v>16064</v>
      </c>
    </row>
    <row r="16267" spans="1:10" x14ac:dyDescent="0.25">
      <c r="A16267">
        <v>1360285944</v>
      </c>
      <c r="B16267">
        <v>707328028</v>
      </c>
      <c r="C16267">
        <v>1</v>
      </c>
      <c r="D16267">
        <v>165</v>
      </c>
      <c r="E16267" s="1">
        <f t="shared" si="1018"/>
        <v>165</v>
      </c>
      <c r="F16267" s="4">
        <f t="shared" si="1016"/>
        <v>1360285917640</v>
      </c>
      <c r="G16267" s="4">
        <f t="shared" si="1017"/>
        <v>1360285917640</v>
      </c>
      <c r="H16267">
        <v>707301668</v>
      </c>
      <c r="I16267">
        <v>707301668</v>
      </c>
      <c r="J16267" s="5">
        <f t="shared" si="1019"/>
        <v>0</v>
      </c>
    </row>
    <row r="16268" spans="1:10" x14ac:dyDescent="0.25">
      <c r="A16268">
        <v>1360285948</v>
      </c>
      <c r="B16268">
        <v>707331956</v>
      </c>
      <c r="C16268">
        <v>5</v>
      </c>
      <c r="D16268">
        <v>1152</v>
      </c>
      <c r="E16268" s="1">
        <f t="shared" si="1018"/>
        <v>230.4</v>
      </c>
      <c r="F16268" s="4">
        <f t="shared" si="1016"/>
        <v>1360285922257</v>
      </c>
      <c r="G16268" s="4">
        <f t="shared" si="1017"/>
        <v>1360285944977</v>
      </c>
      <c r="H16268">
        <v>707306213</v>
      </c>
      <c r="I16268">
        <v>707328933</v>
      </c>
      <c r="J16268" s="5">
        <f t="shared" si="1019"/>
        <v>22720</v>
      </c>
    </row>
    <row r="16269" spans="1:10" x14ac:dyDescent="0.25">
      <c r="A16269">
        <v>1360285960</v>
      </c>
      <c r="B16269">
        <v>707343960</v>
      </c>
      <c r="C16269">
        <v>2</v>
      </c>
      <c r="D16269">
        <v>92</v>
      </c>
      <c r="E16269" s="1">
        <f t="shared" si="1018"/>
        <v>46</v>
      </c>
      <c r="F16269" s="4">
        <f t="shared" si="1016"/>
        <v>1360285933642</v>
      </c>
      <c r="G16269" s="4">
        <f t="shared" si="1017"/>
        <v>1360285933706</v>
      </c>
      <c r="H16269">
        <v>707317602</v>
      </c>
      <c r="I16269">
        <v>707317666</v>
      </c>
      <c r="J16269" s="5">
        <f t="shared" si="1019"/>
        <v>64</v>
      </c>
    </row>
    <row r="16270" spans="1:10" x14ac:dyDescent="0.25">
      <c r="A16270">
        <v>1360285960</v>
      </c>
      <c r="B16270">
        <v>707343968</v>
      </c>
      <c r="C16270">
        <v>4</v>
      </c>
      <c r="D16270">
        <v>330</v>
      </c>
      <c r="E16270" s="1">
        <f t="shared" si="1018"/>
        <v>82.5</v>
      </c>
      <c r="F16270" s="4">
        <f t="shared" si="1016"/>
        <v>1360285934338</v>
      </c>
      <c r="G16270" s="4">
        <f t="shared" si="1017"/>
        <v>1360285934338</v>
      </c>
      <c r="H16270">
        <v>707318306</v>
      </c>
      <c r="I16270">
        <v>707318306</v>
      </c>
      <c r="J16270" s="5">
        <f t="shared" si="1019"/>
        <v>0</v>
      </c>
    </row>
    <row r="16271" spans="1:10" x14ac:dyDescent="0.25">
      <c r="A16271">
        <v>1360285976</v>
      </c>
      <c r="B16271">
        <v>707360068</v>
      </c>
      <c r="C16271">
        <v>4</v>
      </c>
      <c r="D16271">
        <v>688</v>
      </c>
      <c r="E16271" s="1">
        <f t="shared" si="1018"/>
        <v>172</v>
      </c>
      <c r="F16271" s="4">
        <f t="shared" si="1016"/>
        <v>1360285949149</v>
      </c>
      <c r="G16271" s="4">
        <f t="shared" si="1017"/>
        <v>1360285972061</v>
      </c>
      <c r="H16271">
        <v>707333217</v>
      </c>
      <c r="I16271">
        <v>707356129</v>
      </c>
      <c r="J16271" s="5">
        <f t="shared" si="1019"/>
        <v>22912</v>
      </c>
    </row>
    <row r="16272" spans="1:10" x14ac:dyDescent="0.25">
      <c r="A16272">
        <v>1360285988</v>
      </c>
      <c r="B16272">
        <v>707372072</v>
      </c>
      <c r="C16272">
        <v>1</v>
      </c>
      <c r="D16272">
        <v>46</v>
      </c>
      <c r="E16272" s="1">
        <f t="shared" si="1018"/>
        <v>46</v>
      </c>
      <c r="F16272" s="4">
        <f t="shared" si="1016"/>
        <v>1360285962138</v>
      </c>
      <c r="G16272" s="4">
        <f t="shared" si="1017"/>
        <v>1360285962138</v>
      </c>
      <c r="H16272">
        <v>707346210</v>
      </c>
      <c r="I16272">
        <v>707346210</v>
      </c>
      <c r="J16272" s="5">
        <f t="shared" si="1019"/>
        <v>0</v>
      </c>
    </row>
    <row r="16273" spans="1:10" x14ac:dyDescent="0.25">
      <c r="A16273">
        <v>1360286000</v>
      </c>
      <c r="B16273">
        <v>707384028</v>
      </c>
      <c r="C16273">
        <v>1</v>
      </c>
      <c r="D16273">
        <v>165</v>
      </c>
      <c r="E16273" s="1">
        <f t="shared" si="1018"/>
        <v>165</v>
      </c>
      <c r="F16273" s="4">
        <f t="shared" si="1016"/>
        <v>1360285972934</v>
      </c>
      <c r="G16273" s="4">
        <f t="shared" si="1017"/>
        <v>1360285972934</v>
      </c>
      <c r="H16273">
        <v>707356962</v>
      </c>
      <c r="I16273">
        <v>707356962</v>
      </c>
      <c r="J16273" s="5">
        <f t="shared" si="1019"/>
        <v>0</v>
      </c>
    </row>
    <row r="16274" spans="1:10" x14ac:dyDescent="0.25">
      <c r="A16274">
        <v>1360286000</v>
      </c>
      <c r="B16274">
        <v>707384264</v>
      </c>
      <c r="C16274">
        <v>5</v>
      </c>
      <c r="D16274">
        <v>230</v>
      </c>
      <c r="E16274" s="1">
        <f t="shared" si="1018"/>
        <v>46</v>
      </c>
      <c r="F16274" s="4">
        <f t="shared" si="1016"/>
        <v>1360285994011</v>
      </c>
      <c r="G16274" s="4">
        <f t="shared" si="1017"/>
        <v>1360285994011</v>
      </c>
      <c r="H16274">
        <v>707378275</v>
      </c>
      <c r="I16274">
        <v>707378275</v>
      </c>
      <c r="J16274" s="5">
        <f t="shared" si="1019"/>
        <v>0</v>
      </c>
    </row>
    <row r="16275" spans="1:10" x14ac:dyDescent="0.25">
      <c r="A16275">
        <v>1360286004</v>
      </c>
      <c r="B16275">
        <v>707388044</v>
      </c>
      <c r="C16275">
        <v>5</v>
      </c>
      <c r="D16275">
        <v>656</v>
      </c>
      <c r="E16275" s="1">
        <f t="shared" si="1018"/>
        <v>131.19999999999999</v>
      </c>
      <c r="F16275" s="4">
        <f t="shared" si="1016"/>
        <v>1360285976308</v>
      </c>
      <c r="G16275" s="4">
        <f t="shared" si="1017"/>
        <v>1360286003316</v>
      </c>
      <c r="H16275">
        <v>707360352</v>
      </c>
      <c r="I16275">
        <v>707387360</v>
      </c>
      <c r="J16275" s="5">
        <f t="shared" si="1019"/>
        <v>27008</v>
      </c>
    </row>
    <row r="16276" spans="1:10" x14ac:dyDescent="0.25">
      <c r="A16276">
        <v>1360286020</v>
      </c>
      <c r="B16276">
        <v>707404092</v>
      </c>
      <c r="C16276">
        <v>4</v>
      </c>
      <c r="D16276">
        <v>330</v>
      </c>
      <c r="E16276" s="1">
        <f t="shared" si="1018"/>
        <v>82.5</v>
      </c>
      <c r="F16276" s="4">
        <f t="shared" si="1016"/>
        <v>1360285994184</v>
      </c>
      <c r="G16276" s="4">
        <f t="shared" si="1017"/>
        <v>1360285994248</v>
      </c>
      <c r="H16276">
        <v>707378276</v>
      </c>
      <c r="I16276">
        <v>707378340</v>
      </c>
      <c r="J16276" s="5">
        <f t="shared" si="1019"/>
        <v>64</v>
      </c>
    </row>
    <row r="16277" spans="1:10" x14ac:dyDescent="0.25">
      <c r="A16277">
        <v>1360286024</v>
      </c>
      <c r="B16277">
        <v>707408068</v>
      </c>
      <c r="C16277">
        <v>2</v>
      </c>
      <c r="D16277">
        <v>152</v>
      </c>
      <c r="E16277" s="1">
        <f t="shared" si="1018"/>
        <v>76</v>
      </c>
      <c r="F16277" s="4">
        <f t="shared" si="1016"/>
        <v>1360285996956</v>
      </c>
      <c r="G16277" s="4">
        <f t="shared" si="1017"/>
        <v>1360285998428</v>
      </c>
      <c r="H16277">
        <v>707381024</v>
      </c>
      <c r="I16277">
        <v>707382496</v>
      </c>
      <c r="J16277" s="5">
        <f t="shared" si="1019"/>
        <v>1472</v>
      </c>
    </row>
    <row r="16278" spans="1:10" x14ac:dyDescent="0.25">
      <c r="A16278">
        <v>1360286032</v>
      </c>
      <c r="B16278">
        <v>707415988</v>
      </c>
      <c r="C16278">
        <v>3</v>
      </c>
      <c r="D16278">
        <v>352</v>
      </c>
      <c r="E16278" s="1">
        <f t="shared" si="1018"/>
        <v>117.33333333333333</v>
      </c>
      <c r="F16278" s="4">
        <f t="shared" si="1016"/>
        <v>1360286004077</v>
      </c>
      <c r="G16278" s="4">
        <f t="shared" si="1017"/>
        <v>1360286030445</v>
      </c>
      <c r="H16278">
        <v>707388065</v>
      </c>
      <c r="I16278">
        <v>707414433</v>
      </c>
      <c r="J16278" s="5">
        <f t="shared" si="1019"/>
        <v>26368</v>
      </c>
    </row>
    <row r="16279" spans="1:10" x14ac:dyDescent="0.25">
      <c r="A16279">
        <v>1360286056</v>
      </c>
      <c r="B16279">
        <v>707440028</v>
      </c>
      <c r="C16279">
        <v>1</v>
      </c>
      <c r="D16279">
        <v>165</v>
      </c>
      <c r="E16279" s="1">
        <f t="shared" si="1018"/>
        <v>165</v>
      </c>
      <c r="F16279" s="4">
        <f t="shared" si="1016"/>
        <v>1360286028231</v>
      </c>
      <c r="G16279" s="4">
        <f t="shared" si="1017"/>
        <v>1360286028231</v>
      </c>
      <c r="H16279">
        <v>707412259</v>
      </c>
      <c r="I16279">
        <v>707412259</v>
      </c>
      <c r="J16279" s="5">
        <f t="shared" si="1019"/>
        <v>0</v>
      </c>
    </row>
    <row r="16280" spans="1:10" x14ac:dyDescent="0.25">
      <c r="A16280">
        <v>1360286056</v>
      </c>
      <c r="B16280">
        <v>707440336</v>
      </c>
      <c r="C16280">
        <v>5</v>
      </c>
      <c r="D16280">
        <v>230</v>
      </c>
      <c r="E16280" s="1">
        <f t="shared" si="1018"/>
        <v>46</v>
      </c>
      <c r="F16280" s="4">
        <f t="shared" si="1016"/>
        <v>1360286053904</v>
      </c>
      <c r="G16280" s="4">
        <f t="shared" si="1017"/>
        <v>1360286053968</v>
      </c>
      <c r="H16280">
        <v>707438240</v>
      </c>
      <c r="I16280">
        <v>707438304</v>
      </c>
      <c r="J16280" s="5">
        <f t="shared" si="1019"/>
        <v>64</v>
      </c>
    </row>
    <row r="16281" spans="1:10" x14ac:dyDescent="0.25">
      <c r="A16281">
        <v>1360286064</v>
      </c>
      <c r="B16281">
        <v>707448080</v>
      </c>
      <c r="C16281">
        <v>4</v>
      </c>
      <c r="D16281">
        <v>688</v>
      </c>
      <c r="E16281" s="1">
        <f t="shared" si="1018"/>
        <v>172</v>
      </c>
      <c r="F16281" s="4">
        <f t="shared" si="1016"/>
        <v>1360286038545</v>
      </c>
      <c r="G16281" s="4">
        <f t="shared" si="1017"/>
        <v>1360286057425</v>
      </c>
      <c r="H16281">
        <v>707422625</v>
      </c>
      <c r="I16281">
        <v>707441505</v>
      </c>
      <c r="J16281" s="5">
        <f t="shared" si="1019"/>
        <v>18880</v>
      </c>
    </row>
    <row r="16282" spans="1:10" x14ac:dyDescent="0.25">
      <c r="A16282">
        <v>1360286080</v>
      </c>
      <c r="B16282">
        <v>707464044</v>
      </c>
      <c r="C16282">
        <v>1</v>
      </c>
      <c r="D16282">
        <v>46</v>
      </c>
      <c r="E16282" s="1">
        <f t="shared" si="1018"/>
        <v>46</v>
      </c>
      <c r="F16282" s="4">
        <f t="shared" si="1016"/>
        <v>1360286052147</v>
      </c>
      <c r="G16282" s="4">
        <f t="shared" si="1017"/>
        <v>1360286052147</v>
      </c>
      <c r="H16282">
        <v>707436191</v>
      </c>
      <c r="I16282">
        <v>707436191</v>
      </c>
      <c r="J16282" s="5">
        <f t="shared" si="1019"/>
        <v>0</v>
      </c>
    </row>
    <row r="16283" spans="1:10" x14ac:dyDescent="0.25">
      <c r="A16283">
        <v>1360286080</v>
      </c>
      <c r="B16283">
        <v>707464088</v>
      </c>
      <c r="C16283">
        <v>4</v>
      </c>
      <c r="D16283">
        <v>336</v>
      </c>
      <c r="E16283" s="1">
        <f t="shared" si="1018"/>
        <v>84</v>
      </c>
      <c r="F16283" s="4">
        <f t="shared" si="1016"/>
        <v>1360286054217</v>
      </c>
      <c r="G16283" s="4">
        <f t="shared" si="1017"/>
        <v>1360286054345</v>
      </c>
      <c r="H16283">
        <v>707438305</v>
      </c>
      <c r="I16283">
        <v>707438433</v>
      </c>
      <c r="J16283" s="5">
        <f t="shared" si="1019"/>
        <v>128</v>
      </c>
    </row>
    <row r="16284" spans="1:10" x14ac:dyDescent="0.25">
      <c r="A16284">
        <v>1360286097</v>
      </c>
      <c r="B16284">
        <v>707480464</v>
      </c>
      <c r="C16284">
        <v>3</v>
      </c>
      <c r="D16284">
        <v>144</v>
      </c>
      <c r="E16284" s="1">
        <f t="shared" si="1018"/>
        <v>48</v>
      </c>
      <c r="F16284" s="4">
        <f t="shared" si="1016"/>
        <v>1360286095610</v>
      </c>
      <c r="G16284" s="4">
        <f t="shared" si="1017"/>
        <v>1360286095802</v>
      </c>
      <c r="H16284">
        <v>707479074</v>
      </c>
      <c r="I16284">
        <v>707479266</v>
      </c>
      <c r="J16284" s="5">
        <f t="shared" si="1019"/>
        <v>192</v>
      </c>
    </row>
    <row r="16285" spans="1:10" x14ac:dyDescent="0.25">
      <c r="A16285">
        <v>1360286100</v>
      </c>
      <c r="B16285">
        <v>707484240</v>
      </c>
      <c r="C16285">
        <v>6</v>
      </c>
      <c r="D16285">
        <v>1072</v>
      </c>
      <c r="E16285" s="1">
        <f t="shared" si="1018"/>
        <v>178.66666666666666</v>
      </c>
      <c r="F16285" s="4">
        <f t="shared" si="1016"/>
        <v>1360286075570</v>
      </c>
      <c r="G16285" s="4">
        <f t="shared" si="1017"/>
        <v>1360286092722</v>
      </c>
      <c r="H16285">
        <v>707459810</v>
      </c>
      <c r="I16285">
        <v>707476962</v>
      </c>
      <c r="J16285" s="5">
        <f t="shared" si="1019"/>
        <v>17152</v>
      </c>
    </row>
    <row r="16286" spans="1:10" x14ac:dyDescent="0.25">
      <c r="A16286">
        <v>1360286108</v>
      </c>
      <c r="B16286">
        <v>707492204</v>
      </c>
      <c r="C16286">
        <v>1</v>
      </c>
      <c r="D16286">
        <v>165</v>
      </c>
      <c r="E16286" s="1">
        <f t="shared" si="1018"/>
        <v>165</v>
      </c>
      <c r="F16286" s="4">
        <f t="shared" si="1016"/>
        <v>1360286083285</v>
      </c>
      <c r="G16286" s="4">
        <f t="shared" si="1017"/>
        <v>1360286083285</v>
      </c>
      <c r="H16286">
        <v>707467489</v>
      </c>
      <c r="I16286">
        <v>707467489</v>
      </c>
      <c r="J16286" s="5">
        <f t="shared" si="1019"/>
        <v>0</v>
      </c>
    </row>
    <row r="16287" spans="1:10" x14ac:dyDescent="0.25">
      <c r="A16287">
        <v>1360286116</v>
      </c>
      <c r="B16287">
        <v>707500180</v>
      </c>
      <c r="C16287">
        <v>1</v>
      </c>
      <c r="D16287">
        <v>76</v>
      </c>
      <c r="E16287" s="1">
        <f t="shared" si="1018"/>
        <v>76</v>
      </c>
      <c r="F16287" s="4">
        <f t="shared" si="1016"/>
        <v>1360286090477</v>
      </c>
      <c r="G16287" s="4">
        <f t="shared" si="1017"/>
        <v>1360286090477</v>
      </c>
      <c r="H16287">
        <v>707474657</v>
      </c>
      <c r="I16287">
        <v>707474657</v>
      </c>
      <c r="J16287" s="5">
        <f t="shared" si="1019"/>
        <v>0</v>
      </c>
    </row>
    <row r="16288" spans="1:10" x14ac:dyDescent="0.25">
      <c r="A16288">
        <v>1360286120</v>
      </c>
      <c r="B16288">
        <v>707504148</v>
      </c>
      <c r="C16288">
        <v>1</v>
      </c>
      <c r="D16288">
        <v>76</v>
      </c>
      <c r="E16288" s="1">
        <f t="shared" si="1018"/>
        <v>76</v>
      </c>
      <c r="F16288" s="4">
        <f t="shared" si="1016"/>
        <v>1360286092043</v>
      </c>
      <c r="G16288" s="4">
        <f t="shared" si="1017"/>
        <v>1360286092043</v>
      </c>
      <c r="H16288">
        <v>707476191</v>
      </c>
      <c r="I16288">
        <v>707476191</v>
      </c>
      <c r="J16288" s="5">
        <f t="shared" si="1019"/>
        <v>0</v>
      </c>
    </row>
    <row r="16289" spans="1:10" x14ac:dyDescent="0.25">
      <c r="A16289">
        <v>1360286137</v>
      </c>
      <c r="B16289">
        <v>707520488</v>
      </c>
      <c r="C16289">
        <v>3</v>
      </c>
      <c r="D16289">
        <v>336</v>
      </c>
      <c r="E16289" s="1">
        <f t="shared" si="1018"/>
        <v>112</v>
      </c>
      <c r="F16289" s="4">
        <f t="shared" si="1016"/>
        <v>1360286109535</v>
      </c>
      <c r="G16289" s="4">
        <f t="shared" si="1017"/>
        <v>1360286134495</v>
      </c>
      <c r="H16289">
        <v>707493023</v>
      </c>
      <c r="I16289">
        <v>707517983</v>
      </c>
      <c r="J16289" s="5">
        <f t="shared" si="1019"/>
        <v>24960</v>
      </c>
    </row>
    <row r="16290" spans="1:10" x14ac:dyDescent="0.25">
      <c r="A16290">
        <v>1360286141</v>
      </c>
      <c r="B16290">
        <v>707524512</v>
      </c>
      <c r="C16290">
        <v>2</v>
      </c>
      <c r="D16290">
        <v>92</v>
      </c>
      <c r="E16290" s="1">
        <f t="shared" si="1018"/>
        <v>46</v>
      </c>
      <c r="F16290" s="4">
        <f t="shared" si="1016"/>
        <v>1360286114760</v>
      </c>
      <c r="G16290" s="4">
        <f t="shared" si="1017"/>
        <v>1360286114824</v>
      </c>
      <c r="H16290">
        <v>707498272</v>
      </c>
      <c r="I16290">
        <v>707498336</v>
      </c>
      <c r="J16290" s="5">
        <f t="shared" si="1019"/>
        <v>64</v>
      </c>
    </row>
    <row r="16291" spans="1:10" x14ac:dyDescent="0.25">
      <c r="A16291">
        <v>1360286141</v>
      </c>
      <c r="B16291">
        <v>707524512</v>
      </c>
      <c r="C16291">
        <v>4</v>
      </c>
      <c r="D16291">
        <v>324</v>
      </c>
      <c r="E16291" s="1">
        <f t="shared" si="1018"/>
        <v>81</v>
      </c>
      <c r="F16291" s="4">
        <f t="shared" si="1016"/>
        <v>1360286114760</v>
      </c>
      <c r="G16291" s="4">
        <f t="shared" si="1017"/>
        <v>1360286114824</v>
      </c>
      <c r="H16291">
        <v>707498272</v>
      </c>
      <c r="I16291">
        <v>707498336</v>
      </c>
      <c r="J16291" s="5">
        <f t="shared" si="1019"/>
        <v>64</v>
      </c>
    </row>
    <row r="16292" spans="1:10" x14ac:dyDescent="0.25">
      <c r="A16292">
        <v>1360286157</v>
      </c>
      <c r="B16292">
        <v>707540472</v>
      </c>
      <c r="C16292">
        <v>1</v>
      </c>
      <c r="D16292">
        <v>76</v>
      </c>
      <c r="E16292" s="1">
        <f t="shared" si="1018"/>
        <v>76</v>
      </c>
      <c r="F16292" s="4">
        <f t="shared" si="1016"/>
        <v>1360286131121</v>
      </c>
      <c r="G16292" s="4">
        <f t="shared" si="1017"/>
        <v>1360286131121</v>
      </c>
      <c r="H16292">
        <v>707514593</v>
      </c>
      <c r="I16292">
        <v>707514593</v>
      </c>
      <c r="J16292" s="5">
        <f t="shared" si="1019"/>
        <v>0</v>
      </c>
    </row>
    <row r="16293" spans="1:10" x14ac:dyDescent="0.25">
      <c r="A16293">
        <v>1360286165</v>
      </c>
      <c r="B16293">
        <v>707548548</v>
      </c>
      <c r="C16293">
        <v>4</v>
      </c>
      <c r="D16293">
        <v>592</v>
      </c>
      <c r="E16293" s="1">
        <f t="shared" si="1018"/>
        <v>148</v>
      </c>
      <c r="F16293" s="4">
        <f t="shared" si="1016"/>
        <v>1360286139173</v>
      </c>
      <c r="G16293" s="4">
        <f t="shared" si="1017"/>
        <v>1360286162725</v>
      </c>
      <c r="H16293">
        <v>707522721</v>
      </c>
      <c r="I16293">
        <v>707546273</v>
      </c>
      <c r="J16293" s="5">
        <f t="shared" si="1019"/>
        <v>23552</v>
      </c>
    </row>
    <row r="16294" spans="1:10" x14ac:dyDescent="0.25">
      <c r="A16294">
        <v>1360286165</v>
      </c>
      <c r="B16294">
        <v>707548548</v>
      </c>
      <c r="C16294">
        <v>1</v>
      </c>
      <c r="D16294">
        <v>165</v>
      </c>
      <c r="E16294" s="1">
        <f t="shared" si="1018"/>
        <v>165</v>
      </c>
      <c r="F16294" s="4">
        <f t="shared" si="1016"/>
        <v>1360286139236</v>
      </c>
      <c r="G16294" s="4">
        <f t="shared" si="1017"/>
        <v>1360286139236</v>
      </c>
      <c r="H16294">
        <v>707522784</v>
      </c>
      <c r="I16294">
        <v>707522784</v>
      </c>
      <c r="J16294" s="5">
        <f t="shared" si="1019"/>
        <v>0</v>
      </c>
    </row>
    <row r="16295" spans="1:10" x14ac:dyDescent="0.25">
      <c r="A16295">
        <v>1360286169</v>
      </c>
      <c r="B16295">
        <v>707552540</v>
      </c>
      <c r="C16295">
        <v>1</v>
      </c>
      <c r="D16295">
        <v>46</v>
      </c>
      <c r="E16295" s="1">
        <f t="shared" si="1018"/>
        <v>46</v>
      </c>
      <c r="F16295" s="4">
        <f t="shared" si="1016"/>
        <v>1360286142637</v>
      </c>
      <c r="G16295" s="4">
        <f t="shared" si="1017"/>
        <v>1360286142637</v>
      </c>
      <c r="H16295">
        <v>707526177</v>
      </c>
      <c r="I16295">
        <v>707526177</v>
      </c>
      <c r="J16295" s="5">
        <f t="shared" si="1019"/>
        <v>0</v>
      </c>
    </row>
    <row r="16296" spans="1:10" x14ac:dyDescent="0.25">
      <c r="A16296">
        <v>1360286193</v>
      </c>
      <c r="B16296">
        <v>707576624</v>
      </c>
      <c r="C16296">
        <v>1</v>
      </c>
      <c r="D16296">
        <v>64</v>
      </c>
      <c r="E16296" s="1">
        <f t="shared" si="1018"/>
        <v>64</v>
      </c>
      <c r="F16296" s="4">
        <f t="shared" si="1016"/>
        <v>1360286166103</v>
      </c>
      <c r="G16296" s="4">
        <f t="shared" si="1017"/>
        <v>1360286166103</v>
      </c>
      <c r="H16296">
        <v>707549727</v>
      </c>
      <c r="I16296">
        <v>707549727</v>
      </c>
      <c r="J16296" s="5">
        <f t="shared" si="1019"/>
        <v>0</v>
      </c>
    </row>
    <row r="16297" spans="1:10" x14ac:dyDescent="0.25">
      <c r="A16297">
        <v>1360286201</v>
      </c>
      <c r="B16297">
        <v>707584488</v>
      </c>
      <c r="C16297">
        <v>2</v>
      </c>
      <c r="D16297">
        <v>92</v>
      </c>
      <c r="E16297" s="1">
        <f t="shared" si="1018"/>
        <v>46</v>
      </c>
      <c r="F16297" s="4">
        <f t="shared" si="1016"/>
        <v>1360286174366</v>
      </c>
      <c r="G16297" s="4">
        <f t="shared" si="1017"/>
        <v>1360286174366</v>
      </c>
      <c r="H16297">
        <v>707557854</v>
      </c>
      <c r="I16297">
        <v>707557854</v>
      </c>
      <c r="J16297" s="5">
        <f t="shared" si="1019"/>
        <v>0</v>
      </c>
    </row>
    <row r="16298" spans="1:10" x14ac:dyDescent="0.25">
      <c r="A16298">
        <v>1360286201</v>
      </c>
      <c r="B16298">
        <v>707584576</v>
      </c>
      <c r="C16298">
        <v>3</v>
      </c>
      <c r="D16298">
        <v>284</v>
      </c>
      <c r="E16298" s="1">
        <f t="shared" si="1018"/>
        <v>94.666666666666671</v>
      </c>
      <c r="F16298" s="4">
        <f t="shared" si="1016"/>
        <v>1360286174792</v>
      </c>
      <c r="G16298" s="4">
        <f t="shared" si="1017"/>
        <v>1360286174920</v>
      </c>
      <c r="H16298">
        <v>707558368</v>
      </c>
      <c r="I16298">
        <v>707558496</v>
      </c>
      <c r="J16298" s="5">
        <f t="shared" si="1019"/>
        <v>128</v>
      </c>
    </row>
    <row r="16299" spans="1:10" x14ac:dyDescent="0.25">
      <c r="A16299">
        <v>1360286221</v>
      </c>
      <c r="B16299">
        <v>707604504</v>
      </c>
      <c r="C16299">
        <v>1</v>
      </c>
      <c r="D16299">
        <v>165</v>
      </c>
      <c r="E16299" s="1">
        <f t="shared" si="1018"/>
        <v>165</v>
      </c>
      <c r="F16299" s="4">
        <f t="shared" si="1016"/>
        <v>1360286194576</v>
      </c>
      <c r="G16299" s="4">
        <f t="shared" si="1017"/>
        <v>1360286194576</v>
      </c>
      <c r="H16299">
        <v>707578080</v>
      </c>
      <c r="I16299">
        <v>707578080</v>
      </c>
      <c r="J16299" s="5">
        <f t="shared" si="1019"/>
        <v>0</v>
      </c>
    </row>
    <row r="16300" spans="1:10" x14ac:dyDescent="0.25">
      <c r="A16300">
        <v>1360286221</v>
      </c>
      <c r="B16300">
        <v>707604564</v>
      </c>
      <c r="C16300">
        <v>7</v>
      </c>
      <c r="D16300">
        <v>1040</v>
      </c>
      <c r="E16300" s="1">
        <f t="shared" si="1018"/>
        <v>148.57142857142858</v>
      </c>
      <c r="F16300" s="4">
        <f t="shared" si="1016"/>
        <v>1360286192852</v>
      </c>
      <c r="G16300" s="4">
        <f t="shared" si="1017"/>
        <v>1360286220628</v>
      </c>
      <c r="H16300">
        <v>707576416</v>
      </c>
      <c r="I16300">
        <v>707604192</v>
      </c>
      <c r="J16300" s="5">
        <f t="shared" si="1019"/>
        <v>27776</v>
      </c>
    </row>
    <row r="16301" spans="1:10" x14ac:dyDescent="0.25">
      <c r="A16301">
        <v>1360286253</v>
      </c>
      <c r="B16301">
        <v>707636528</v>
      </c>
      <c r="C16301">
        <v>2</v>
      </c>
      <c r="D16301">
        <v>352</v>
      </c>
      <c r="E16301" s="1">
        <f t="shared" si="1018"/>
        <v>176</v>
      </c>
      <c r="F16301" s="4">
        <f t="shared" si="1016"/>
        <v>1360286226551</v>
      </c>
      <c r="G16301" s="4">
        <f t="shared" si="1017"/>
        <v>1360286247351</v>
      </c>
      <c r="H16301">
        <v>707610079</v>
      </c>
      <c r="I16301">
        <v>707630879</v>
      </c>
      <c r="J16301" s="5">
        <f t="shared" si="1019"/>
        <v>20800</v>
      </c>
    </row>
    <row r="16302" spans="1:10" x14ac:dyDescent="0.25">
      <c r="A16302">
        <v>1360286257</v>
      </c>
      <c r="B16302">
        <v>707640568</v>
      </c>
      <c r="C16302">
        <v>1</v>
      </c>
      <c r="D16302">
        <v>46</v>
      </c>
      <c r="E16302" s="1">
        <f t="shared" si="1018"/>
        <v>46</v>
      </c>
      <c r="F16302" s="4">
        <f t="shared" si="1016"/>
        <v>1360286232653</v>
      </c>
      <c r="G16302" s="4">
        <f t="shared" si="1017"/>
        <v>1360286232653</v>
      </c>
      <c r="H16302">
        <v>707616221</v>
      </c>
      <c r="I16302">
        <v>707616221</v>
      </c>
      <c r="J16302" s="5">
        <f t="shared" si="1019"/>
        <v>0</v>
      </c>
    </row>
    <row r="16303" spans="1:10" x14ac:dyDescent="0.25">
      <c r="A16303">
        <v>1360286261</v>
      </c>
      <c r="B16303">
        <v>707644564</v>
      </c>
      <c r="C16303">
        <v>2</v>
      </c>
      <c r="D16303">
        <v>92</v>
      </c>
      <c r="E16303" s="1">
        <f t="shared" si="1018"/>
        <v>46</v>
      </c>
      <c r="F16303" s="4">
        <f t="shared" si="1016"/>
        <v>1360286234707</v>
      </c>
      <c r="G16303" s="4">
        <f t="shared" si="1017"/>
        <v>1360286234771</v>
      </c>
      <c r="H16303">
        <v>707618271</v>
      </c>
      <c r="I16303">
        <v>707618335</v>
      </c>
      <c r="J16303" s="5">
        <f t="shared" si="1019"/>
        <v>64</v>
      </c>
    </row>
    <row r="16304" spans="1:10" x14ac:dyDescent="0.25">
      <c r="A16304">
        <v>1360286261</v>
      </c>
      <c r="B16304">
        <v>707644564</v>
      </c>
      <c r="C16304">
        <v>4</v>
      </c>
      <c r="D16304">
        <v>336</v>
      </c>
      <c r="E16304" s="1">
        <f t="shared" si="1018"/>
        <v>84</v>
      </c>
      <c r="F16304" s="4">
        <f t="shared" si="1016"/>
        <v>1360286234770</v>
      </c>
      <c r="G16304" s="4">
        <f t="shared" si="1017"/>
        <v>1360286234770</v>
      </c>
      <c r="H16304">
        <v>707618334</v>
      </c>
      <c r="I16304">
        <v>707618334</v>
      </c>
      <c r="J16304" s="5">
        <f t="shared" si="1019"/>
        <v>0</v>
      </c>
    </row>
    <row r="16305" spans="1:10" x14ac:dyDescent="0.25">
      <c r="A16305">
        <v>1360286277</v>
      </c>
      <c r="B16305">
        <v>707660524</v>
      </c>
      <c r="C16305">
        <v>1</v>
      </c>
      <c r="D16305">
        <v>165</v>
      </c>
      <c r="E16305" s="1">
        <f t="shared" si="1018"/>
        <v>165</v>
      </c>
      <c r="F16305" s="4">
        <f t="shared" si="1016"/>
        <v>1360286249850</v>
      </c>
      <c r="G16305" s="4">
        <f t="shared" si="1017"/>
        <v>1360286249850</v>
      </c>
      <c r="H16305">
        <v>707633374</v>
      </c>
      <c r="I16305">
        <v>707633374</v>
      </c>
      <c r="J16305" s="5">
        <f t="shared" si="1019"/>
        <v>0</v>
      </c>
    </row>
    <row r="16306" spans="1:10" x14ac:dyDescent="0.25">
      <c r="A16306">
        <v>1360286281</v>
      </c>
      <c r="B16306">
        <v>707664860</v>
      </c>
      <c r="C16306">
        <v>4</v>
      </c>
      <c r="D16306">
        <v>592</v>
      </c>
      <c r="E16306" s="1">
        <f t="shared" si="1018"/>
        <v>148</v>
      </c>
      <c r="F16306" s="4">
        <f t="shared" si="1016"/>
        <v>1360286254632</v>
      </c>
      <c r="G16306" s="4">
        <f t="shared" si="1017"/>
        <v>1360286280488</v>
      </c>
      <c r="H16306">
        <v>707638492</v>
      </c>
      <c r="I16306">
        <v>707664348</v>
      </c>
      <c r="J16306" s="5">
        <f t="shared" si="1019"/>
        <v>25856</v>
      </c>
    </row>
    <row r="16307" spans="1:10" x14ac:dyDescent="0.25">
      <c r="A16307">
        <v>1360286321</v>
      </c>
      <c r="B16307">
        <v>707704596</v>
      </c>
      <c r="C16307">
        <v>2</v>
      </c>
      <c r="D16307">
        <v>92</v>
      </c>
      <c r="E16307" s="1">
        <f t="shared" si="1018"/>
        <v>46</v>
      </c>
      <c r="F16307" s="4">
        <f t="shared" si="1016"/>
        <v>1360286294641</v>
      </c>
      <c r="G16307" s="4">
        <f t="shared" si="1017"/>
        <v>1360286294705</v>
      </c>
      <c r="H16307">
        <v>707678237</v>
      </c>
      <c r="I16307">
        <v>707678301</v>
      </c>
      <c r="J16307" s="5">
        <f t="shared" si="1019"/>
        <v>64</v>
      </c>
    </row>
    <row r="16308" spans="1:10" x14ac:dyDescent="0.25">
      <c r="A16308">
        <v>1360286321</v>
      </c>
      <c r="B16308">
        <v>707704596</v>
      </c>
      <c r="C16308">
        <v>4</v>
      </c>
      <c r="D16308">
        <v>330</v>
      </c>
      <c r="E16308" s="1">
        <f t="shared" si="1018"/>
        <v>82.5</v>
      </c>
      <c r="F16308" s="4">
        <f t="shared" si="1016"/>
        <v>1360286294769</v>
      </c>
      <c r="G16308" s="4">
        <f t="shared" si="1017"/>
        <v>1360286294769</v>
      </c>
      <c r="H16308">
        <v>707678365</v>
      </c>
      <c r="I16308">
        <v>707678365</v>
      </c>
      <c r="J16308" s="5">
        <f t="shared" si="1019"/>
        <v>0</v>
      </c>
    </row>
    <row r="16309" spans="1:10" x14ac:dyDescent="0.25">
      <c r="A16309">
        <v>1360286321</v>
      </c>
      <c r="B16309">
        <v>707704600</v>
      </c>
      <c r="C16309">
        <v>2</v>
      </c>
      <c r="D16309">
        <v>208</v>
      </c>
      <c r="E16309" s="1">
        <f t="shared" si="1018"/>
        <v>104</v>
      </c>
      <c r="F16309" s="4">
        <f t="shared" si="1016"/>
        <v>1360286295531</v>
      </c>
      <c r="G16309" s="4">
        <f t="shared" si="1017"/>
        <v>1360286301419</v>
      </c>
      <c r="H16309">
        <v>707679131</v>
      </c>
      <c r="I16309">
        <v>707685019</v>
      </c>
      <c r="J16309" s="5">
        <f t="shared" si="1019"/>
        <v>5888</v>
      </c>
    </row>
    <row r="16310" spans="1:10" x14ac:dyDescent="0.25">
      <c r="A16310">
        <v>1360286333</v>
      </c>
      <c r="B16310">
        <v>707716604</v>
      </c>
      <c r="C16310">
        <v>1</v>
      </c>
      <c r="D16310">
        <v>165</v>
      </c>
      <c r="E16310" s="1">
        <f t="shared" si="1018"/>
        <v>165</v>
      </c>
      <c r="F16310" s="4">
        <f t="shared" si="1016"/>
        <v>1360286305002</v>
      </c>
      <c r="G16310" s="4">
        <f t="shared" si="1017"/>
        <v>1360286305002</v>
      </c>
      <c r="H16310">
        <v>707688606</v>
      </c>
      <c r="I16310">
        <v>707688606</v>
      </c>
      <c r="J16310" s="5">
        <f t="shared" si="1019"/>
        <v>0</v>
      </c>
    </row>
    <row r="16311" spans="1:10" x14ac:dyDescent="0.25">
      <c r="A16311">
        <v>1360286349</v>
      </c>
      <c r="B16311">
        <v>707732612</v>
      </c>
      <c r="C16311">
        <v>1</v>
      </c>
      <c r="D16311">
        <v>46</v>
      </c>
      <c r="E16311" s="1">
        <f t="shared" si="1018"/>
        <v>46</v>
      </c>
      <c r="F16311" s="4">
        <f t="shared" si="1016"/>
        <v>1360286322591</v>
      </c>
      <c r="G16311" s="4">
        <f t="shared" si="1017"/>
        <v>1360286322591</v>
      </c>
      <c r="H16311">
        <v>707706203</v>
      </c>
      <c r="I16311">
        <v>707706203</v>
      </c>
      <c r="J16311" s="5">
        <f t="shared" si="1019"/>
        <v>0</v>
      </c>
    </row>
    <row r="16312" spans="1:10" x14ac:dyDescent="0.25">
      <c r="A16312">
        <v>1360286349</v>
      </c>
      <c r="B16312">
        <v>707732636</v>
      </c>
      <c r="C16312">
        <v>4</v>
      </c>
      <c r="D16312">
        <v>592</v>
      </c>
      <c r="E16312" s="1">
        <f t="shared" si="1018"/>
        <v>148</v>
      </c>
      <c r="F16312" s="4">
        <f t="shared" si="1016"/>
        <v>1360286322888</v>
      </c>
      <c r="G16312" s="4">
        <f t="shared" si="1017"/>
        <v>1360286334152</v>
      </c>
      <c r="H16312">
        <v>707706524</v>
      </c>
      <c r="I16312">
        <v>707717788</v>
      </c>
      <c r="J16312" s="5">
        <f t="shared" si="1019"/>
        <v>11264</v>
      </c>
    </row>
    <row r="16313" spans="1:10" x14ac:dyDescent="0.25">
      <c r="A16313">
        <v>1360286381</v>
      </c>
      <c r="B16313">
        <v>707764652</v>
      </c>
      <c r="C16313">
        <v>4</v>
      </c>
      <c r="D16313">
        <v>336</v>
      </c>
      <c r="E16313" s="1">
        <f t="shared" si="1018"/>
        <v>84</v>
      </c>
      <c r="F16313" s="4">
        <f t="shared" si="1016"/>
        <v>1360286354744</v>
      </c>
      <c r="G16313" s="4">
        <f t="shared" si="1017"/>
        <v>1360286354808</v>
      </c>
      <c r="H16313">
        <v>707738396</v>
      </c>
      <c r="I16313">
        <v>707738460</v>
      </c>
      <c r="J16313" s="5">
        <f t="shared" si="1019"/>
        <v>64</v>
      </c>
    </row>
    <row r="16314" spans="1:10" x14ac:dyDescent="0.25">
      <c r="A16314">
        <v>1360286381</v>
      </c>
      <c r="B16314">
        <v>707764660</v>
      </c>
      <c r="C16314">
        <v>5</v>
      </c>
      <c r="D16314">
        <v>720</v>
      </c>
      <c r="E16314" s="1">
        <f t="shared" si="1018"/>
        <v>144</v>
      </c>
      <c r="F16314" s="4">
        <f t="shared" si="1016"/>
        <v>1360286355504</v>
      </c>
      <c r="G16314" s="4">
        <f t="shared" si="1017"/>
        <v>1360286378416</v>
      </c>
      <c r="H16314">
        <v>707739164</v>
      </c>
      <c r="I16314">
        <v>707762076</v>
      </c>
      <c r="J16314" s="5">
        <f t="shared" si="1019"/>
        <v>22912</v>
      </c>
    </row>
    <row r="16315" spans="1:10" x14ac:dyDescent="0.25">
      <c r="A16315">
        <v>1360286381</v>
      </c>
      <c r="B16315">
        <v>707764704</v>
      </c>
      <c r="C16315">
        <v>2</v>
      </c>
      <c r="D16315">
        <v>92</v>
      </c>
      <c r="E16315" s="1">
        <f t="shared" si="1018"/>
        <v>46</v>
      </c>
      <c r="F16315" s="4">
        <f t="shared" si="1016"/>
        <v>1360286353922</v>
      </c>
      <c r="G16315" s="4">
        <f t="shared" si="1017"/>
        <v>1360286353922</v>
      </c>
      <c r="H16315">
        <v>707737626</v>
      </c>
      <c r="I16315">
        <v>707737626</v>
      </c>
      <c r="J16315" s="5">
        <f t="shared" si="1019"/>
        <v>0</v>
      </c>
    </row>
    <row r="16316" spans="1:10" x14ac:dyDescent="0.25">
      <c r="A16316">
        <v>1360286385</v>
      </c>
      <c r="B16316">
        <v>707768660</v>
      </c>
      <c r="C16316">
        <v>1</v>
      </c>
      <c r="D16316">
        <v>165</v>
      </c>
      <c r="E16316" s="1">
        <f t="shared" si="1018"/>
        <v>165</v>
      </c>
      <c r="F16316" s="4">
        <f t="shared" si="1016"/>
        <v>1360286360239</v>
      </c>
      <c r="G16316" s="4">
        <f t="shared" si="1017"/>
        <v>1360286360239</v>
      </c>
      <c r="H16316">
        <v>707743899</v>
      </c>
      <c r="I16316">
        <v>707743899</v>
      </c>
      <c r="J16316" s="5">
        <f t="shared" si="1019"/>
        <v>0</v>
      </c>
    </row>
    <row r="16317" spans="1:10" x14ac:dyDescent="0.25">
      <c r="A16317">
        <v>1360286393</v>
      </c>
      <c r="B16317">
        <v>707776632</v>
      </c>
      <c r="C16317">
        <v>11</v>
      </c>
      <c r="D16317">
        <v>6301</v>
      </c>
      <c r="E16317" s="1">
        <f t="shared" si="1018"/>
        <v>572.81818181818187</v>
      </c>
      <c r="F16317" s="4">
        <f t="shared" si="1016"/>
        <v>1360286365261</v>
      </c>
      <c r="G16317" s="4">
        <f t="shared" si="1017"/>
        <v>1360286365709</v>
      </c>
      <c r="H16317">
        <v>707748893</v>
      </c>
      <c r="I16317">
        <v>707749341</v>
      </c>
      <c r="J16317" s="5">
        <f t="shared" si="1019"/>
        <v>448</v>
      </c>
    </row>
    <row r="16318" spans="1:10" x14ac:dyDescent="0.25">
      <c r="A16318">
        <v>1360286401</v>
      </c>
      <c r="B16318">
        <v>707785044</v>
      </c>
      <c r="C16318">
        <v>3</v>
      </c>
      <c r="D16318">
        <v>144</v>
      </c>
      <c r="E16318" s="1">
        <f t="shared" si="1018"/>
        <v>48</v>
      </c>
      <c r="F16318" s="4">
        <f t="shared" si="1016"/>
        <v>1360286394928</v>
      </c>
      <c r="G16318" s="4">
        <f t="shared" si="1017"/>
        <v>1360286394992</v>
      </c>
      <c r="H16318">
        <v>707778972</v>
      </c>
      <c r="I16318">
        <v>707779036</v>
      </c>
      <c r="J16318" s="5">
        <f t="shared" si="1019"/>
        <v>64</v>
      </c>
    </row>
    <row r="16319" spans="1:10" x14ac:dyDescent="0.25">
      <c r="A16319">
        <v>1360286409</v>
      </c>
      <c r="B16319">
        <v>707792776</v>
      </c>
      <c r="C16319">
        <v>6</v>
      </c>
      <c r="D16319">
        <v>1312</v>
      </c>
      <c r="E16319" s="1">
        <f t="shared" si="1018"/>
        <v>218.66666666666666</v>
      </c>
      <c r="F16319" s="4">
        <f t="shared" si="1016"/>
        <v>1360286382458</v>
      </c>
      <c r="G16319" s="4">
        <f t="shared" si="1017"/>
        <v>1360286405434</v>
      </c>
      <c r="H16319">
        <v>707766234</v>
      </c>
      <c r="I16319">
        <v>707789210</v>
      </c>
      <c r="J16319" s="5">
        <f t="shared" si="1019"/>
        <v>22976</v>
      </c>
    </row>
    <row r="16320" spans="1:10" x14ac:dyDescent="0.25">
      <c r="A16320">
        <v>1360286417</v>
      </c>
      <c r="B16320">
        <v>707800784</v>
      </c>
      <c r="C16320">
        <v>2</v>
      </c>
      <c r="D16320">
        <v>152</v>
      </c>
      <c r="E16320" s="1">
        <f t="shared" si="1018"/>
        <v>76</v>
      </c>
      <c r="F16320" s="4">
        <f t="shared" si="1016"/>
        <v>1360286390899</v>
      </c>
      <c r="G16320" s="4">
        <f t="shared" si="1017"/>
        <v>1360286392435</v>
      </c>
      <c r="H16320">
        <v>707774683</v>
      </c>
      <c r="I16320">
        <v>707776219</v>
      </c>
      <c r="J16320" s="5">
        <f t="shared" si="1019"/>
        <v>1536</v>
      </c>
    </row>
    <row r="16321" spans="1:10" x14ac:dyDescent="0.25">
      <c r="A16321">
        <v>1360286425</v>
      </c>
      <c r="B16321">
        <v>707809036</v>
      </c>
      <c r="C16321">
        <v>2</v>
      </c>
      <c r="D16321">
        <v>123</v>
      </c>
      <c r="E16321" s="1">
        <f t="shared" si="1018"/>
        <v>61.5</v>
      </c>
      <c r="F16321" s="4">
        <f t="shared" si="1016"/>
        <v>1360286424695</v>
      </c>
      <c r="G16321" s="4">
        <f t="shared" si="1017"/>
        <v>1360286424695</v>
      </c>
      <c r="H16321">
        <v>707808731</v>
      </c>
      <c r="I16321">
        <v>707808731</v>
      </c>
      <c r="J16321" s="5">
        <f t="shared" si="1019"/>
        <v>0</v>
      </c>
    </row>
    <row r="16322" spans="1:10" x14ac:dyDescent="0.25">
      <c r="A16322">
        <v>1360286437</v>
      </c>
      <c r="B16322">
        <v>707820700</v>
      </c>
      <c r="C16322">
        <v>5</v>
      </c>
      <c r="D16322">
        <v>720</v>
      </c>
      <c r="E16322" s="1">
        <f t="shared" si="1018"/>
        <v>144</v>
      </c>
      <c r="F16322" s="4">
        <f t="shared" ref="F16322:F16385" si="1020">((A16322*1000)-B16322)+H16322</f>
        <v>1360286409224</v>
      </c>
      <c r="G16322" s="4">
        <f t="shared" ref="G16322:G16385" si="1021">((A16322*1000)-B16322)+I16322</f>
        <v>1360286434888</v>
      </c>
      <c r="H16322">
        <v>707792924</v>
      </c>
      <c r="I16322">
        <v>707818588</v>
      </c>
      <c r="J16322" s="5">
        <f t="shared" si="1019"/>
        <v>25664</v>
      </c>
    </row>
    <row r="16323" spans="1:10" x14ac:dyDescent="0.25">
      <c r="A16323">
        <v>1360286437</v>
      </c>
      <c r="B16323">
        <v>707820836</v>
      </c>
      <c r="C16323">
        <v>1</v>
      </c>
      <c r="D16323">
        <v>46</v>
      </c>
      <c r="E16323" s="1">
        <f t="shared" ref="E16323:E16386" si="1022">D16323/C16323</f>
        <v>46</v>
      </c>
      <c r="F16323" s="4">
        <f t="shared" si="1020"/>
        <v>1360286412351</v>
      </c>
      <c r="G16323" s="4">
        <f t="shared" si="1021"/>
        <v>1360286412351</v>
      </c>
      <c r="H16323">
        <v>707796187</v>
      </c>
      <c r="I16323">
        <v>707796187</v>
      </c>
      <c r="J16323" s="5">
        <f t="shared" ref="J16323:J16386" si="1023">G16323-F16323</f>
        <v>0</v>
      </c>
    </row>
    <row r="16324" spans="1:10" x14ac:dyDescent="0.25">
      <c r="A16324">
        <v>1360286441</v>
      </c>
      <c r="B16324">
        <v>707824732</v>
      </c>
      <c r="C16324">
        <v>2</v>
      </c>
      <c r="D16324">
        <v>92</v>
      </c>
      <c r="E16324" s="1">
        <f t="shared" si="1022"/>
        <v>46</v>
      </c>
      <c r="F16324" s="4">
        <f t="shared" si="1020"/>
        <v>1360286413864</v>
      </c>
      <c r="G16324" s="4">
        <f t="shared" si="1021"/>
        <v>1360286413928</v>
      </c>
      <c r="H16324">
        <v>707797596</v>
      </c>
      <c r="I16324">
        <v>707797660</v>
      </c>
      <c r="J16324" s="5">
        <f t="shared" si="1023"/>
        <v>64</v>
      </c>
    </row>
    <row r="16325" spans="1:10" x14ac:dyDescent="0.25">
      <c r="A16325">
        <v>1360286441</v>
      </c>
      <c r="B16325">
        <v>707824740</v>
      </c>
      <c r="C16325">
        <v>3</v>
      </c>
      <c r="D16325">
        <v>284</v>
      </c>
      <c r="E16325" s="1">
        <f t="shared" si="1022"/>
        <v>94.666666666666671</v>
      </c>
      <c r="F16325" s="4">
        <f t="shared" si="1020"/>
        <v>1360286414621</v>
      </c>
      <c r="G16325" s="4">
        <f t="shared" si="1021"/>
        <v>1360286414685</v>
      </c>
      <c r="H16325">
        <v>707798361</v>
      </c>
      <c r="I16325">
        <v>707798425</v>
      </c>
      <c r="J16325" s="5">
        <f t="shared" si="1023"/>
        <v>64</v>
      </c>
    </row>
    <row r="16326" spans="1:10" x14ac:dyDescent="0.25">
      <c r="A16326">
        <v>1360286441</v>
      </c>
      <c r="B16326">
        <v>707824848</v>
      </c>
      <c r="C16326">
        <v>1</v>
      </c>
      <c r="D16326">
        <v>165</v>
      </c>
      <c r="E16326" s="1">
        <f t="shared" si="1022"/>
        <v>165</v>
      </c>
      <c r="F16326" s="4">
        <f t="shared" si="1020"/>
        <v>1360286415349</v>
      </c>
      <c r="G16326" s="4">
        <f t="shared" si="1021"/>
        <v>1360286415349</v>
      </c>
      <c r="H16326">
        <v>707799197</v>
      </c>
      <c r="I16326">
        <v>707799197</v>
      </c>
      <c r="J16326" s="5">
        <f t="shared" si="1023"/>
        <v>0</v>
      </c>
    </row>
    <row r="16327" spans="1:10" x14ac:dyDescent="0.25">
      <c r="A16327">
        <v>1360286465</v>
      </c>
      <c r="B16327">
        <v>707848844</v>
      </c>
      <c r="C16327">
        <v>2</v>
      </c>
      <c r="D16327">
        <v>208</v>
      </c>
      <c r="E16327" s="1">
        <f t="shared" si="1022"/>
        <v>104</v>
      </c>
      <c r="F16327" s="4">
        <f t="shared" si="1020"/>
        <v>1360286437237</v>
      </c>
      <c r="G16327" s="4">
        <f t="shared" si="1021"/>
        <v>1360286448309</v>
      </c>
      <c r="H16327">
        <v>707821081</v>
      </c>
      <c r="I16327">
        <v>707832153</v>
      </c>
      <c r="J16327" s="5">
        <f t="shared" si="1023"/>
        <v>11072</v>
      </c>
    </row>
    <row r="16328" spans="1:10" x14ac:dyDescent="0.25">
      <c r="A16328">
        <v>1360286481</v>
      </c>
      <c r="B16328">
        <v>707864952</v>
      </c>
      <c r="C16328">
        <v>2</v>
      </c>
      <c r="D16328">
        <v>152</v>
      </c>
      <c r="E16328" s="1">
        <f t="shared" si="1022"/>
        <v>76</v>
      </c>
      <c r="F16328" s="4">
        <f t="shared" si="1020"/>
        <v>1360286456074</v>
      </c>
      <c r="G16328" s="4">
        <f t="shared" si="1021"/>
        <v>1360286458698</v>
      </c>
      <c r="H16328">
        <v>707840026</v>
      </c>
      <c r="I16328">
        <v>707842650</v>
      </c>
      <c r="J16328" s="5">
        <f t="shared" si="1023"/>
        <v>2624</v>
      </c>
    </row>
    <row r="16329" spans="1:10" x14ac:dyDescent="0.25">
      <c r="A16329">
        <v>1360286497</v>
      </c>
      <c r="B16329">
        <v>707880932</v>
      </c>
      <c r="C16329">
        <v>1</v>
      </c>
      <c r="D16329">
        <v>165</v>
      </c>
      <c r="E16329" s="1">
        <f t="shared" si="1022"/>
        <v>165</v>
      </c>
      <c r="F16329" s="4">
        <f t="shared" si="1020"/>
        <v>1360286470496</v>
      </c>
      <c r="G16329" s="4">
        <f t="shared" si="1021"/>
        <v>1360286470496</v>
      </c>
      <c r="H16329">
        <v>707854428</v>
      </c>
      <c r="I16329">
        <v>707854428</v>
      </c>
      <c r="J16329" s="5">
        <f t="shared" si="1023"/>
        <v>0</v>
      </c>
    </row>
    <row r="16330" spans="1:10" x14ac:dyDescent="0.25">
      <c r="A16330">
        <v>1360286501</v>
      </c>
      <c r="B16330">
        <v>707884876</v>
      </c>
      <c r="C16330">
        <v>3</v>
      </c>
      <c r="D16330">
        <v>352</v>
      </c>
      <c r="E16330" s="1">
        <f t="shared" si="1022"/>
        <v>117.33333333333333</v>
      </c>
      <c r="F16330" s="4">
        <f t="shared" si="1020"/>
        <v>1360286475349</v>
      </c>
      <c r="G16330" s="4">
        <f t="shared" si="1021"/>
        <v>1360286498901</v>
      </c>
      <c r="H16330">
        <v>707859225</v>
      </c>
      <c r="I16330">
        <v>707882777</v>
      </c>
      <c r="J16330" s="5">
        <f t="shared" si="1023"/>
        <v>23552</v>
      </c>
    </row>
    <row r="16331" spans="1:10" x14ac:dyDescent="0.25">
      <c r="A16331">
        <v>1360286501</v>
      </c>
      <c r="B16331">
        <v>707884920</v>
      </c>
      <c r="C16331">
        <v>2</v>
      </c>
      <c r="D16331">
        <v>92</v>
      </c>
      <c r="E16331" s="1">
        <f t="shared" si="1022"/>
        <v>46</v>
      </c>
      <c r="F16331" s="4">
        <f t="shared" si="1020"/>
        <v>1360286473707</v>
      </c>
      <c r="G16331" s="4">
        <f t="shared" si="1021"/>
        <v>1360286473707</v>
      </c>
      <c r="H16331">
        <v>707857627</v>
      </c>
      <c r="I16331">
        <v>707857627</v>
      </c>
      <c r="J16331" s="5">
        <f t="shared" si="1023"/>
        <v>0</v>
      </c>
    </row>
    <row r="16332" spans="1:10" x14ac:dyDescent="0.25">
      <c r="A16332">
        <v>1360286501</v>
      </c>
      <c r="B16332">
        <v>707884948</v>
      </c>
      <c r="C16332">
        <v>4</v>
      </c>
      <c r="D16332">
        <v>336</v>
      </c>
      <c r="E16332" s="1">
        <f t="shared" si="1022"/>
        <v>84</v>
      </c>
      <c r="F16332" s="4">
        <f t="shared" si="1020"/>
        <v>1360286474448</v>
      </c>
      <c r="G16332" s="4">
        <f t="shared" si="1021"/>
        <v>1360286474448</v>
      </c>
      <c r="H16332">
        <v>707858396</v>
      </c>
      <c r="I16332">
        <v>707858396</v>
      </c>
      <c r="J16332" s="5">
        <f t="shared" si="1023"/>
        <v>0</v>
      </c>
    </row>
    <row r="16333" spans="1:10" x14ac:dyDescent="0.25">
      <c r="A16333">
        <v>1360286529</v>
      </c>
      <c r="B16333">
        <v>707912892</v>
      </c>
      <c r="C16333">
        <v>1</v>
      </c>
      <c r="D16333">
        <v>46</v>
      </c>
      <c r="E16333" s="1">
        <f t="shared" si="1022"/>
        <v>46</v>
      </c>
      <c r="F16333" s="4">
        <f t="shared" si="1020"/>
        <v>1360286502343</v>
      </c>
      <c r="G16333" s="4">
        <f t="shared" si="1021"/>
        <v>1360286502343</v>
      </c>
      <c r="H16333">
        <v>707886235</v>
      </c>
      <c r="I16333">
        <v>707886235</v>
      </c>
      <c r="J16333" s="5">
        <f t="shared" si="1023"/>
        <v>0</v>
      </c>
    </row>
    <row r="16334" spans="1:10" x14ac:dyDescent="0.25">
      <c r="A16334">
        <v>1360286529</v>
      </c>
      <c r="B16334">
        <v>707913000</v>
      </c>
      <c r="C16334">
        <v>4</v>
      </c>
      <c r="D16334">
        <v>688</v>
      </c>
      <c r="E16334" s="1">
        <f t="shared" si="1022"/>
        <v>172</v>
      </c>
      <c r="F16334" s="4">
        <f t="shared" si="1020"/>
        <v>1360286502297</v>
      </c>
      <c r="G16334" s="4">
        <f t="shared" si="1021"/>
        <v>1360286519129</v>
      </c>
      <c r="H16334">
        <v>707886297</v>
      </c>
      <c r="I16334">
        <v>707903129</v>
      </c>
      <c r="J16334" s="5">
        <f t="shared" si="1023"/>
        <v>16832</v>
      </c>
    </row>
    <row r="16335" spans="1:10" x14ac:dyDescent="0.25">
      <c r="A16335">
        <v>1360286553</v>
      </c>
      <c r="B16335">
        <v>707936892</v>
      </c>
      <c r="C16335">
        <v>1</v>
      </c>
      <c r="D16335">
        <v>165</v>
      </c>
      <c r="E16335" s="1">
        <f t="shared" si="1022"/>
        <v>165</v>
      </c>
      <c r="F16335" s="4">
        <f t="shared" si="1020"/>
        <v>1360286525830</v>
      </c>
      <c r="G16335" s="4">
        <f t="shared" si="1021"/>
        <v>1360286525830</v>
      </c>
      <c r="H16335">
        <v>707909722</v>
      </c>
      <c r="I16335">
        <v>707909722</v>
      </c>
      <c r="J16335" s="5">
        <f t="shared" si="1023"/>
        <v>0</v>
      </c>
    </row>
    <row r="16336" spans="1:10" x14ac:dyDescent="0.25">
      <c r="A16336">
        <v>1360286557</v>
      </c>
      <c r="B16336">
        <v>707940900</v>
      </c>
      <c r="C16336">
        <v>3</v>
      </c>
      <c r="D16336">
        <v>272</v>
      </c>
      <c r="E16336" s="1">
        <f t="shared" si="1022"/>
        <v>90.666666666666671</v>
      </c>
      <c r="F16336" s="4">
        <f t="shared" si="1020"/>
        <v>1360286529406</v>
      </c>
      <c r="G16336" s="4">
        <f t="shared" si="1021"/>
        <v>1360286556542</v>
      </c>
      <c r="H16336">
        <v>707913306</v>
      </c>
      <c r="I16336">
        <v>707940442</v>
      </c>
      <c r="J16336" s="5">
        <f t="shared" si="1023"/>
        <v>27136</v>
      </c>
    </row>
    <row r="16337" spans="1:10" x14ac:dyDescent="0.25">
      <c r="A16337">
        <v>1360286561</v>
      </c>
      <c r="B16337">
        <v>707944888</v>
      </c>
      <c r="C16337">
        <v>2</v>
      </c>
      <c r="D16337">
        <v>92</v>
      </c>
      <c r="E16337" s="1">
        <f t="shared" si="1022"/>
        <v>46</v>
      </c>
      <c r="F16337" s="4">
        <f t="shared" si="1020"/>
        <v>1360286533707</v>
      </c>
      <c r="G16337" s="4">
        <f t="shared" si="1021"/>
        <v>1360286533771</v>
      </c>
      <c r="H16337">
        <v>707917595</v>
      </c>
      <c r="I16337">
        <v>707917659</v>
      </c>
      <c r="J16337" s="5">
        <f t="shared" si="1023"/>
        <v>64</v>
      </c>
    </row>
    <row r="16338" spans="1:10" x14ac:dyDescent="0.25">
      <c r="A16338">
        <v>1360286561</v>
      </c>
      <c r="B16338">
        <v>707944896</v>
      </c>
      <c r="C16338">
        <v>4</v>
      </c>
      <c r="D16338">
        <v>330</v>
      </c>
      <c r="E16338" s="1">
        <f t="shared" si="1022"/>
        <v>82.5</v>
      </c>
      <c r="F16338" s="4">
        <f t="shared" si="1020"/>
        <v>1360286534530</v>
      </c>
      <c r="G16338" s="4">
        <f t="shared" si="1021"/>
        <v>1360286534530</v>
      </c>
      <c r="H16338">
        <v>707918426</v>
      </c>
      <c r="I16338">
        <v>707918426</v>
      </c>
      <c r="J16338" s="5">
        <f t="shared" si="1023"/>
        <v>0</v>
      </c>
    </row>
    <row r="16339" spans="1:10" x14ac:dyDescent="0.25">
      <c r="A16339">
        <v>1360286593</v>
      </c>
      <c r="B16339">
        <v>707976896</v>
      </c>
      <c r="C16339">
        <v>3</v>
      </c>
      <c r="D16339">
        <v>448</v>
      </c>
      <c r="E16339" s="1">
        <f t="shared" si="1022"/>
        <v>149.33333333333334</v>
      </c>
      <c r="F16339" s="4">
        <f t="shared" si="1020"/>
        <v>1360286565185</v>
      </c>
      <c r="G16339" s="4">
        <f t="shared" si="1021"/>
        <v>1360286583553</v>
      </c>
      <c r="H16339">
        <v>707949081</v>
      </c>
      <c r="I16339">
        <v>707967449</v>
      </c>
      <c r="J16339" s="5">
        <f t="shared" si="1023"/>
        <v>18368</v>
      </c>
    </row>
    <row r="16340" spans="1:10" x14ac:dyDescent="0.25">
      <c r="A16340">
        <v>1360286609</v>
      </c>
      <c r="B16340">
        <v>707992892</v>
      </c>
      <c r="C16340">
        <v>1</v>
      </c>
      <c r="D16340">
        <v>165</v>
      </c>
      <c r="E16340" s="1">
        <f t="shared" si="1022"/>
        <v>165</v>
      </c>
      <c r="F16340" s="4">
        <f t="shared" si="1020"/>
        <v>1360286581124</v>
      </c>
      <c r="G16340" s="4">
        <f t="shared" si="1021"/>
        <v>1360286581124</v>
      </c>
      <c r="H16340">
        <v>707965016</v>
      </c>
      <c r="I16340">
        <v>707965016</v>
      </c>
      <c r="J16340" s="5">
        <f t="shared" si="1023"/>
        <v>0</v>
      </c>
    </row>
    <row r="16341" spans="1:10" x14ac:dyDescent="0.25">
      <c r="A16341">
        <v>1360286617</v>
      </c>
      <c r="B16341">
        <v>708001032</v>
      </c>
      <c r="C16341">
        <v>1</v>
      </c>
      <c r="D16341">
        <v>46</v>
      </c>
      <c r="E16341" s="1">
        <f t="shared" si="1022"/>
        <v>46</v>
      </c>
      <c r="F16341" s="4">
        <f t="shared" si="1020"/>
        <v>1360286592185</v>
      </c>
      <c r="G16341" s="4">
        <f t="shared" si="1021"/>
        <v>1360286592185</v>
      </c>
      <c r="H16341">
        <v>707976217</v>
      </c>
      <c r="I16341">
        <v>707976217</v>
      </c>
      <c r="J16341" s="5">
        <f t="shared" si="1023"/>
        <v>0</v>
      </c>
    </row>
    <row r="16342" spans="1:10" x14ac:dyDescent="0.25">
      <c r="A16342">
        <v>1360286617</v>
      </c>
      <c r="B16342">
        <v>708001200</v>
      </c>
      <c r="C16342">
        <v>6</v>
      </c>
      <c r="D16342">
        <v>823</v>
      </c>
      <c r="E16342" s="1">
        <f t="shared" si="1022"/>
        <v>137.16666666666666</v>
      </c>
      <c r="F16342" s="4">
        <f t="shared" si="1020"/>
        <v>1360286609103</v>
      </c>
      <c r="G16342" s="4">
        <f t="shared" si="1021"/>
        <v>1360286611343</v>
      </c>
      <c r="H16342">
        <v>707993303</v>
      </c>
      <c r="I16342">
        <v>707995543</v>
      </c>
      <c r="J16342" s="5">
        <f t="shared" si="1023"/>
        <v>2240</v>
      </c>
    </row>
    <row r="16343" spans="1:10" x14ac:dyDescent="0.25">
      <c r="A16343">
        <v>1360286621</v>
      </c>
      <c r="B16343">
        <v>708004924</v>
      </c>
      <c r="C16343">
        <v>2</v>
      </c>
      <c r="D16343">
        <v>92</v>
      </c>
      <c r="E16343" s="1">
        <f t="shared" si="1022"/>
        <v>46</v>
      </c>
      <c r="F16343" s="4">
        <f t="shared" si="1020"/>
        <v>1360286594340</v>
      </c>
      <c r="G16343" s="4">
        <f t="shared" si="1021"/>
        <v>1360286594340</v>
      </c>
      <c r="H16343">
        <v>707978264</v>
      </c>
      <c r="I16343">
        <v>707978264</v>
      </c>
      <c r="J16343" s="5">
        <f t="shared" si="1023"/>
        <v>0</v>
      </c>
    </row>
    <row r="16344" spans="1:10" x14ac:dyDescent="0.25">
      <c r="A16344">
        <v>1360286621</v>
      </c>
      <c r="B16344">
        <v>708004928</v>
      </c>
      <c r="C16344">
        <v>4</v>
      </c>
      <c r="D16344">
        <v>324</v>
      </c>
      <c r="E16344" s="1">
        <f t="shared" si="1022"/>
        <v>81</v>
      </c>
      <c r="F16344" s="4">
        <f t="shared" si="1020"/>
        <v>1360286594466</v>
      </c>
      <c r="G16344" s="4">
        <f t="shared" si="1021"/>
        <v>1360286594594</v>
      </c>
      <c r="H16344">
        <v>707978394</v>
      </c>
      <c r="I16344">
        <v>707978522</v>
      </c>
      <c r="J16344" s="5">
        <f t="shared" si="1023"/>
        <v>128</v>
      </c>
    </row>
    <row r="16345" spans="1:10" x14ac:dyDescent="0.25">
      <c r="A16345">
        <v>1360286621</v>
      </c>
      <c r="B16345">
        <v>708004964</v>
      </c>
      <c r="C16345">
        <v>4</v>
      </c>
      <c r="D16345">
        <v>576</v>
      </c>
      <c r="E16345" s="1">
        <f t="shared" si="1022"/>
        <v>144</v>
      </c>
      <c r="F16345" s="4">
        <f t="shared" si="1020"/>
        <v>1360286595710</v>
      </c>
      <c r="G16345" s="4">
        <f t="shared" si="1021"/>
        <v>1360286613886</v>
      </c>
      <c r="H16345">
        <v>707979674</v>
      </c>
      <c r="I16345">
        <v>707997850</v>
      </c>
      <c r="J16345" s="5">
        <f t="shared" si="1023"/>
        <v>18176</v>
      </c>
    </row>
    <row r="16346" spans="1:10" x14ac:dyDescent="0.25">
      <c r="A16346">
        <v>1360286662</v>
      </c>
      <c r="B16346">
        <v>708045372</v>
      </c>
      <c r="C16346">
        <v>1</v>
      </c>
      <c r="D16346">
        <v>165</v>
      </c>
      <c r="E16346" s="1">
        <f t="shared" si="1022"/>
        <v>165</v>
      </c>
      <c r="F16346" s="4">
        <f t="shared" si="1020"/>
        <v>1360286636942</v>
      </c>
      <c r="G16346" s="4">
        <f t="shared" si="1021"/>
        <v>1360286636942</v>
      </c>
      <c r="H16346">
        <v>708020314</v>
      </c>
      <c r="I16346">
        <v>708020314</v>
      </c>
      <c r="J16346" s="5">
        <f t="shared" si="1023"/>
        <v>0</v>
      </c>
    </row>
    <row r="16347" spans="1:10" x14ac:dyDescent="0.25">
      <c r="A16347">
        <v>1360286665</v>
      </c>
      <c r="B16347">
        <v>708049200</v>
      </c>
      <c r="C16347">
        <v>4</v>
      </c>
      <c r="D16347">
        <v>416</v>
      </c>
      <c r="E16347" s="1">
        <f t="shared" si="1022"/>
        <v>104</v>
      </c>
      <c r="F16347" s="4">
        <f t="shared" si="1020"/>
        <v>1360286637390</v>
      </c>
      <c r="G16347" s="4">
        <f t="shared" si="1021"/>
        <v>1360286664398</v>
      </c>
      <c r="H16347">
        <v>708021590</v>
      </c>
      <c r="I16347">
        <v>708048598</v>
      </c>
      <c r="J16347" s="5">
        <f t="shared" si="1023"/>
        <v>27008</v>
      </c>
    </row>
    <row r="16348" spans="1:10" x14ac:dyDescent="0.25">
      <c r="A16348">
        <v>1360286674</v>
      </c>
      <c r="B16348">
        <v>708057508</v>
      </c>
      <c r="C16348">
        <v>5</v>
      </c>
      <c r="D16348">
        <v>782</v>
      </c>
      <c r="E16348" s="1">
        <f t="shared" si="1022"/>
        <v>156.4</v>
      </c>
      <c r="F16348" s="4">
        <f t="shared" si="1020"/>
        <v>1360286665925</v>
      </c>
      <c r="G16348" s="4">
        <f t="shared" si="1021"/>
        <v>1360286668101</v>
      </c>
      <c r="H16348">
        <v>708049433</v>
      </c>
      <c r="I16348">
        <v>708051609</v>
      </c>
      <c r="J16348" s="5">
        <f t="shared" si="1023"/>
        <v>2176</v>
      </c>
    </row>
    <row r="16349" spans="1:10" x14ac:dyDescent="0.25">
      <c r="A16349">
        <v>1360286681</v>
      </c>
      <c r="B16349">
        <v>708065324</v>
      </c>
      <c r="C16349">
        <v>2</v>
      </c>
      <c r="D16349">
        <v>92</v>
      </c>
      <c r="E16349" s="1">
        <f t="shared" si="1022"/>
        <v>46</v>
      </c>
      <c r="F16349" s="4">
        <f t="shared" si="1020"/>
        <v>1360286653523</v>
      </c>
      <c r="G16349" s="4">
        <f t="shared" si="1021"/>
        <v>1360286653587</v>
      </c>
      <c r="H16349">
        <v>708037847</v>
      </c>
      <c r="I16349">
        <v>708037911</v>
      </c>
      <c r="J16349" s="5">
        <f t="shared" si="1023"/>
        <v>64</v>
      </c>
    </row>
    <row r="16350" spans="1:10" x14ac:dyDescent="0.25">
      <c r="A16350">
        <v>1360286681</v>
      </c>
      <c r="B16350">
        <v>708065332</v>
      </c>
      <c r="C16350">
        <v>4</v>
      </c>
      <c r="D16350">
        <v>330</v>
      </c>
      <c r="E16350" s="1">
        <f t="shared" si="1022"/>
        <v>82.5</v>
      </c>
      <c r="F16350" s="4">
        <f t="shared" si="1020"/>
        <v>1360286654094</v>
      </c>
      <c r="G16350" s="4">
        <f t="shared" si="1021"/>
        <v>1360286654094</v>
      </c>
      <c r="H16350">
        <v>708038426</v>
      </c>
      <c r="I16350">
        <v>708038426</v>
      </c>
      <c r="J16350" s="5">
        <f t="shared" si="1023"/>
        <v>0</v>
      </c>
    </row>
    <row r="16351" spans="1:10" x14ac:dyDescent="0.25">
      <c r="A16351">
        <v>1360286698</v>
      </c>
      <c r="B16351">
        <v>708081628</v>
      </c>
      <c r="C16351">
        <v>3</v>
      </c>
      <c r="D16351">
        <v>144</v>
      </c>
      <c r="E16351" s="1">
        <f t="shared" si="1022"/>
        <v>48</v>
      </c>
      <c r="F16351" s="4">
        <f t="shared" si="1020"/>
        <v>1360286695372</v>
      </c>
      <c r="G16351" s="4">
        <f t="shared" si="1021"/>
        <v>1360286695500</v>
      </c>
      <c r="H16351">
        <v>708079000</v>
      </c>
      <c r="I16351">
        <v>708079128</v>
      </c>
      <c r="J16351" s="5">
        <f t="shared" si="1023"/>
        <v>128</v>
      </c>
    </row>
    <row r="16352" spans="1:10" x14ac:dyDescent="0.25">
      <c r="A16352">
        <v>1360286710</v>
      </c>
      <c r="B16352">
        <v>708093416</v>
      </c>
      <c r="C16352">
        <v>1</v>
      </c>
      <c r="D16352">
        <v>46</v>
      </c>
      <c r="E16352" s="1">
        <f t="shared" si="1022"/>
        <v>46</v>
      </c>
      <c r="F16352" s="4">
        <f t="shared" si="1020"/>
        <v>1360286682782</v>
      </c>
      <c r="G16352" s="4">
        <f t="shared" si="1021"/>
        <v>1360286682782</v>
      </c>
      <c r="H16352">
        <v>708066198</v>
      </c>
      <c r="I16352">
        <v>708066198</v>
      </c>
      <c r="J16352" s="5">
        <f t="shared" si="1023"/>
        <v>0</v>
      </c>
    </row>
    <row r="16353" spans="1:10" x14ac:dyDescent="0.25">
      <c r="A16353">
        <v>1360286718</v>
      </c>
      <c r="B16353">
        <v>708101380</v>
      </c>
      <c r="C16353">
        <v>2</v>
      </c>
      <c r="D16353">
        <v>152</v>
      </c>
      <c r="E16353" s="1">
        <f t="shared" si="1022"/>
        <v>76</v>
      </c>
      <c r="F16353" s="4">
        <f t="shared" si="1020"/>
        <v>1360286691267</v>
      </c>
      <c r="G16353" s="4">
        <f t="shared" si="1021"/>
        <v>1360286692803</v>
      </c>
      <c r="H16353">
        <v>708074647</v>
      </c>
      <c r="I16353">
        <v>708076183</v>
      </c>
      <c r="J16353" s="5">
        <f t="shared" si="1023"/>
        <v>1536</v>
      </c>
    </row>
    <row r="16354" spans="1:10" x14ac:dyDescent="0.25">
      <c r="A16354">
        <v>1360286718</v>
      </c>
      <c r="B16354">
        <v>708101416</v>
      </c>
      <c r="C16354">
        <v>1</v>
      </c>
      <c r="D16354">
        <v>165</v>
      </c>
      <c r="E16354" s="1">
        <f t="shared" si="1022"/>
        <v>165</v>
      </c>
      <c r="F16354" s="4">
        <f t="shared" si="1020"/>
        <v>1360286692127</v>
      </c>
      <c r="G16354" s="4">
        <f t="shared" si="1021"/>
        <v>1360286692127</v>
      </c>
      <c r="H16354">
        <v>708075543</v>
      </c>
      <c r="I16354">
        <v>708075543</v>
      </c>
      <c r="J16354" s="5">
        <f t="shared" si="1023"/>
        <v>0</v>
      </c>
    </row>
    <row r="16355" spans="1:10" x14ac:dyDescent="0.25">
      <c r="A16355">
        <v>1360286718</v>
      </c>
      <c r="B16355">
        <v>708101504</v>
      </c>
      <c r="C16355">
        <v>4</v>
      </c>
      <c r="D16355">
        <v>672</v>
      </c>
      <c r="E16355" s="1">
        <f t="shared" si="1022"/>
        <v>168</v>
      </c>
      <c r="F16355" s="4">
        <f t="shared" si="1020"/>
        <v>1360286692168</v>
      </c>
      <c r="G16355" s="4">
        <f t="shared" si="1021"/>
        <v>1360286709448</v>
      </c>
      <c r="H16355">
        <v>708075672</v>
      </c>
      <c r="I16355">
        <v>708092952</v>
      </c>
      <c r="J16355" s="5">
        <f t="shared" si="1023"/>
        <v>17280</v>
      </c>
    </row>
    <row r="16356" spans="1:10" x14ac:dyDescent="0.25">
      <c r="A16356">
        <v>1360286742</v>
      </c>
      <c r="B16356">
        <v>708125500</v>
      </c>
      <c r="C16356">
        <v>2</v>
      </c>
      <c r="D16356">
        <v>92</v>
      </c>
      <c r="E16356" s="1">
        <f t="shared" si="1022"/>
        <v>46</v>
      </c>
      <c r="F16356" s="4">
        <f t="shared" si="1020"/>
        <v>1360286714316</v>
      </c>
      <c r="G16356" s="4">
        <f t="shared" si="1021"/>
        <v>1360286714380</v>
      </c>
      <c r="H16356">
        <v>708097816</v>
      </c>
      <c r="I16356">
        <v>708097880</v>
      </c>
      <c r="J16356" s="5">
        <f t="shared" si="1023"/>
        <v>64</v>
      </c>
    </row>
    <row r="16357" spans="1:10" x14ac:dyDescent="0.25">
      <c r="A16357">
        <v>1360286742</v>
      </c>
      <c r="B16357">
        <v>708125508</v>
      </c>
      <c r="C16357">
        <v>4</v>
      </c>
      <c r="D16357">
        <v>336</v>
      </c>
      <c r="E16357" s="1">
        <f t="shared" si="1022"/>
        <v>84</v>
      </c>
      <c r="F16357" s="4">
        <f t="shared" si="1020"/>
        <v>1360286714945</v>
      </c>
      <c r="G16357" s="4">
        <f t="shared" si="1021"/>
        <v>1360286714945</v>
      </c>
      <c r="H16357">
        <v>708098453</v>
      </c>
      <c r="I16357">
        <v>708098453</v>
      </c>
      <c r="J16357" s="5">
        <f t="shared" si="1023"/>
        <v>0</v>
      </c>
    </row>
    <row r="16358" spans="1:10" x14ac:dyDescent="0.25">
      <c r="A16358">
        <v>1360286746</v>
      </c>
      <c r="B16358">
        <v>708129504</v>
      </c>
      <c r="C16358">
        <v>3</v>
      </c>
      <c r="D16358">
        <v>448</v>
      </c>
      <c r="E16358" s="1">
        <f t="shared" si="1022"/>
        <v>149.33333333333334</v>
      </c>
      <c r="F16358" s="4">
        <f t="shared" si="1020"/>
        <v>1360286719304</v>
      </c>
      <c r="G16358" s="4">
        <f t="shared" si="1021"/>
        <v>1360286740872</v>
      </c>
      <c r="H16358">
        <v>708102808</v>
      </c>
      <c r="I16358">
        <v>708124376</v>
      </c>
      <c r="J16358" s="5">
        <f t="shared" si="1023"/>
        <v>21568</v>
      </c>
    </row>
    <row r="16359" spans="1:10" x14ac:dyDescent="0.25">
      <c r="A16359">
        <v>1360286770</v>
      </c>
      <c r="B16359">
        <v>708153736</v>
      </c>
      <c r="C16359">
        <v>2</v>
      </c>
      <c r="D16359">
        <v>98</v>
      </c>
      <c r="E16359" s="1">
        <f t="shared" si="1022"/>
        <v>49</v>
      </c>
      <c r="F16359" s="4">
        <f t="shared" si="1020"/>
        <v>1360286760541</v>
      </c>
      <c r="G16359" s="4">
        <f t="shared" si="1021"/>
        <v>1360286765597</v>
      </c>
      <c r="H16359">
        <v>708144277</v>
      </c>
      <c r="I16359">
        <v>708149333</v>
      </c>
      <c r="J16359" s="5">
        <f t="shared" si="1023"/>
        <v>5056</v>
      </c>
    </row>
    <row r="16360" spans="1:10" x14ac:dyDescent="0.25">
      <c r="A16360">
        <v>1360286770</v>
      </c>
      <c r="B16360">
        <v>708153736</v>
      </c>
      <c r="C16360">
        <v>6</v>
      </c>
      <c r="D16360">
        <v>2445</v>
      </c>
      <c r="E16360" s="1">
        <f t="shared" si="1022"/>
        <v>407.5</v>
      </c>
      <c r="F16360" s="4">
        <f t="shared" si="1020"/>
        <v>1360286760541</v>
      </c>
      <c r="G16360" s="4">
        <f t="shared" si="1021"/>
        <v>1360286763613</v>
      </c>
      <c r="H16360">
        <v>708144277</v>
      </c>
      <c r="I16360">
        <v>708147349</v>
      </c>
      <c r="J16360" s="5">
        <f t="shared" si="1023"/>
        <v>3072</v>
      </c>
    </row>
    <row r="16361" spans="1:10" x14ac:dyDescent="0.25">
      <c r="A16361">
        <v>1360286770</v>
      </c>
      <c r="B16361">
        <v>708153736</v>
      </c>
      <c r="C16361">
        <v>2</v>
      </c>
      <c r="D16361">
        <v>98</v>
      </c>
      <c r="E16361" s="1">
        <f t="shared" si="1022"/>
        <v>49</v>
      </c>
      <c r="F16361" s="4">
        <f t="shared" si="1020"/>
        <v>1360286760541</v>
      </c>
      <c r="G16361" s="4">
        <f t="shared" si="1021"/>
        <v>1360286765597</v>
      </c>
      <c r="H16361">
        <v>708144277</v>
      </c>
      <c r="I16361">
        <v>708149333</v>
      </c>
      <c r="J16361" s="5">
        <f t="shared" si="1023"/>
        <v>5056</v>
      </c>
    </row>
    <row r="16362" spans="1:10" x14ac:dyDescent="0.25">
      <c r="A16362">
        <v>1360286770</v>
      </c>
      <c r="B16362">
        <v>708153736</v>
      </c>
      <c r="C16362">
        <v>2</v>
      </c>
      <c r="D16362">
        <v>98</v>
      </c>
      <c r="E16362" s="1">
        <f t="shared" si="1022"/>
        <v>49</v>
      </c>
      <c r="F16362" s="4">
        <f t="shared" si="1020"/>
        <v>1360286760541</v>
      </c>
      <c r="G16362" s="4">
        <f t="shared" si="1021"/>
        <v>1360286765597</v>
      </c>
      <c r="H16362">
        <v>708144277</v>
      </c>
      <c r="I16362">
        <v>708149333</v>
      </c>
      <c r="J16362" s="5">
        <f t="shared" si="1023"/>
        <v>5056</v>
      </c>
    </row>
    <row r="16363" spans="1:10" x14ac:dyDescent="0.25">
      <c r="A16363">
        <v>1360286770</v>
      </c>
      <c r="B16363">
        <v>708153768</v>
      </c>
      <c r="C16363">
        <v>6</v>
      </c>
      <c r="D16363">
        <v>2423</v>
      </c>
      <c r="E16363" s="1">
        <f t="shared" si="1022"/>
        <v>403.83333333333331</v>
      </c>
      <c r="F16363" s="4">
        <f t="shared" si="1020"/>
        <v>1360286761663</v>
      </c>
      <c r="G16363" s="4">
        <f t="shared" si="1021"/>
        <v>1360286763583</v>
      </c>
      <c r="H16363">
        <v>708145431</v>
      </c>
      <c r="I16363">
        <v>708147351</v>
      </c>
      <c r="J16363" s="5">
        <f t="shared" si="1023"/>
        <v>1920</v>
      </c>
    </row>
    <row r="16364" spans="1:10" x14ac:dyDescent="0.25">
      <c r="A16364">
        <v>1360286770</v>
      </c>
      <c r="B16364">
        <v>708153768</v>
      </c>
      <c r="C16364">
        <v>5</v>
      </c>
      <c r="D16364">
        <v>2367</v>
      </c>
      <c r="E16364" s="1">
        <f t="shared" si="1022"/>
        <v>473.4</v>
      </c>
      <c r="F16364" s="4">
        <f t="shared" si="1020"/>
        <v>1360286761663</v>
      </c>
      <c r="G16364" s="4">
        <f t="shared" si="1021"/>
        <v>1360286763583</v>
      </c>
      <c r="H16364">
        <v>708145431</v>
      </c>
      <c r="I16364">
        <v>708147351</v>
      </c>
      <c r="J16364" s="5">
        <f t="shared" si="1023"/>
        <v>1920</v>
      </c>
    </row>
    <row r="16365" spans="1:10" x14ac:dyDescent="0.25">
      <c r="A16365">
        <v>1360286770</v>
      </c>
      <c r="B16365">
        <v>708153816</v>
      </c>
      <c r="C16365">
        <v>21</v>
      </c>
      <c r="D16365">
        <v>20233</v>
      </c>
      <c r="E16365" s="1">
        <f t="shared" si="1022"/>
        <v>963.47619047619048</v>
      </c>
      <c r="F16365" s="4">
        <f t="shared" si="1020"/>
        <v>1360286760143</v>
      </c>
      <c r="G16365" s="4">
        <f t="shared" si="1021"/>
        <v>1360286763535</v>
      </c>
      <c r="H16365">
        <v>708143959</v>
      </c>
      <c r="I16365">
        <v>708147351</v>
      </c>
      <c r="J16365" s="5">
        <f t="shared" si="1023"/>
        <v>3392</v>
      </c>
    </row>
    <row r="16366" spans="1:10" x14ac:dyDescent="0.25">
      <c r="A16366">
        <v>1360286774</v>
      </c>
      <c r="B16366">
        <v>708157488</v>
      </c>
      <c r="C16366">
        <v>3</v>
      </c>
      <c r="D16366">
        <v>272</v>
      </c>
      <c r="E16366" s="1">
        <f t="shared" si="1022"/>
        <v>90.666666666666671</v>
      </c>
      <c r="F16366" s="4">
        <f t="shared" si="1020"/>
        <v>1360286746389</v>
      </c>
      <c r="G16366" s="4">
        <f t="shared" si="1021"/>
        <v>1360286773461</v>
      </c>
      <c r="H16366">
        <v>708129877</v>
      </c>
      <c r="I16366">
        <v>708156949</v>
      </c>
      <c r="J16366" s="5">
        <f t="shared" si="1023"/>
        <v>27072</v>
      </c>
    </row>
    <row r="16367" spans="1:10" x14ac:dyDescent="0.25">
      <c r="A16367">
        <v>1360286774</v>
      </c>
      <c r="B16367">
        <v>708157524</v>
      </c>
      <c r="C16367">
        <v>1</v>
      </c>
      <c r="D16367">
        <v>165</v>
      </c>
      <c r="E16367" s="1">
        <f t="shared" si="1022"/>
        <v>165</v>
      </c>
      <c r="F16367" s="4">
        <f t="shared" si="1020"/>
        <v>1360286747312</v>
      </c>
      <c r="G16367" s="4">
        <f t="shared" si="1021"/>
        <v>1360286747312</v>
      </c>
      <c r="H16367">
        <v>708130836</v>
      </c>
      <c r="I16367">
        <v>708130836</v>
      </c>
      <c r="J16367" s="5">
        <f t="shared" si="1023"/>
        <v>0</v>
      </c>
    </row>
    <row r="16368" spans="1:10" x14ac:dyDescent="0.25">
      <c r="A16368">
        <v>1360286798</v>
      </c>
      <c r="B16368">
        <v>708181732</v>
      </c>
      <c r="C16368">
        <v>1</v>
      </c>
      <c r="D16368">
        <v>46</v>
      </c>
      <c r="E16368" s="1">
        <f t="shared" si="1022"/>
        <v>46</v>
      </c>
      <c r="F16368" s="4">
        <f t="shared" si="1020"/>
        <v>1360286772449</v>
      </c>
      <c r="G16368" s="4">
        <f t="shared" si="1021"/>
        <v>1360286772449</v>
      </c>
      <c r="H16368">
        <v>708156181</v>
      </c>
      <c r="I16368">
        <v>708156181</v>
      </c>
      <c r="J16368" s="5">
        <f t="shared" si="1023"/>
        <v>0</v>
      </c>
    </row>
    <row r="16369" spans="1:10" x14ac:dyDescent="0.25">
      <c r="A16369">
        <v>1360286802</v>
      </c>
      <c r="B16369">
        <v>708185772</v>
      </c>
      <c r="C16369">
        <v>2</v>
      </c>
      <c r="D16369">
        <v>92</v>
      </c>
      <c r="E16369" s="1">
        <f t="shared" si="1022"/>
        <v>46</v>
      </c>
      <c r="F16369" s="4">
        <f t="shared" si="1020"/>
        <v>1360286774459</v>
      </c>
      <c r="G16369" s="4">
        <f t="shared" si="1021"/>
        <v>1360286774523</v>
      </c>
      <c r="H16369">
        <v>708158231</v>
      </c>
      <c r="I16369">
        <v>708158295</v>
      </c>
      <c r="J16369" s="5">
        <f t="shared" si="1023"/>
        <v>64</v>
      </c>
    </row>
    <row r="16370" spans="1:10" x14ac:dyDescent="0.25">
      <c r="A16370">
        <v>1360286802</v>
      </c>
      <c r="B16370">
        <v>708185776</v>
      </c>
      <c r="C16370">
        <v>4</v>
      </c>
      <c r="D16370">
        <v>324</v>
      </c>
      <c r="E16370" s="1">
        <f t="shared" si="1022"/>
        <v>81</v>
      </c>
      <c r="F16370" s="4">
        <f t="shared" si="1020"/>
        <v>1360286774775</v>
      </c>
      <c r="G16370" s="4">
        <f t="shared" si="1021"/>
        <v>1360286774839</v>
      </c>
      <c r="H16370">
        <v>708158551</v>
      </c>
      <c r="I16370">
        <v>708158615</v>
      </c>
      <c r="J16370" s="5">
        <f t="shared" si="1023"/>
        <v>64</v>
      </c>
    </row>
    <row r="16371" spans="1:10" x14ac:dyDescent="0.25">
      <c r="A16371">
        <v>1360286810</v>
      </c>
      <c r="B16371">
        <v>708193760</v>
      </c>
      <c r="C16371">
        <v>4</v>
      </c>
      <c r="D16371">
        <v>640</v>
      </c>
      <c r="E16371" s="1">
        <f t="shared" si="1022"/>
        <v>160</v>
      </c>
      <c r="F16371" s="4">
        <f t="shared" si="1020"/>
        <v>1360286781765</v>
      </c>
      <c r="G16371" s="4">
        <f t="shared" si="1021"/>
        <v>1360286808837</v>
      </c>
      <c r="H16371">
        <v>708165525</v>
      </c>
      <c r="I16371">
        <v>708192597</v>
      </c>
      <c r="J16371" s="5">
        <f t="shared" si="1023"/>
        <v>27072</v>
      </c>
    </row>
    <row r="16372" spans="1:10" x14ac:dyDescent="0.25">
      <c r="A16372">
        <v>1360286830</v>
      </c>
      <c r="B16372">
        <v>708213672</v>
      </c>
      <c r="C16372">
        <v>1</v>
      </c>
      <c r="D16372">
        <v>165</v>
      </c>
      <c r="E16372" s="1">
        <f t="shared" si="1022"/>
        <v>165</v>
      </c>
      <c r="F16372" s="4">
        <f t="shared" si="1020"/>
        <v>1360286802460</v>
      </c>
      <c r="G16372" s="4">
        <f t="shared" si="1021"/>
        <v>1360286802460</v>
      </c>
      <c r="H16372">
        <v>708186132</v>
      </c>
      <c r="I16372">
        <v>708186132</v>
      </c>
      <c r="J16372" s="5">
        <f t="shared" si="1023"/>
        <v>0</v>
      </c>
    </row>
    <row r="16373" spans="1:10" x14ac:dyDescent="0.25">
      <c r="A16373">
        <v>1360286850</v>
      </c>
      <c r="B16373">
        <v>708234020</v>
      </c>
      <c r="C16373">
        <v>6</v>
      </c>
      <c r="D16373">
        <v>823</v>
      </c>
      <c r="E16373" s="1">
        <f t="shared" si="1022"/>
        <v>137.16666666666666</v>
      </c>
      <c r="F16373" s="4">
        <f t="shared" si="1020"/>
        <v>1360286847041</v>
      </c>
      <c r="G16373" s="4">
        <f t="shared" si="1021"/>
        <v>1360286849281</v>
      </c>
      <c r="H16373">
        <v>708231061</v>
      </c>
      <c r="I16373">
        <v>708233301</v>
      </c>
      <c r="J16373" s="5">
        <f t="shared" si="1023"/>
        <v>2240</v>
      </c>
    </row>
    <row r="16374" spans="1:10" x14ac:dyDescent="0.25">
      <c r="A16374">
        <v>1360286854</v>
      </c>
      <c r="B16374">
        <v>708237704</v>
      </c>
      <c r="C16374">
        <v>1</v>
      </c>
      <c r="D16374">
        <v>76</v>
      </c>
      <c r="E16374" s="1">
        <f t="shared" si="1022"/>
        <v>76</v>
      </c>
      <c r="F16374" s="4">
        <f t="shared" si="1020"/>
        <v>1360286827132</v>
      </c>
      <c r="G16374" s="4">
        <f t="shared" si="1021"/>
        <v>1360286827132</v>
      </c>
      <c r="H16374">
        <v>708210836</v>
      </c>
      <c r="I16374">
        <v>708210836</v>
      </c>
      <c r="J16374" s="5">
        <f t="shared" si="1023"/>
        <v>0</v>
      </c>
    </row>
    <row r="16375" spans="1:10" x14ac:dyDescent="0.25">
      <c r="A16375">
        <v>1360286854</v>
      </c>
      <c r="B16375">
        <v>708237780</v>
      </c>
      <c r="C16375">
        <v>4</v>
      </c>
      <c r="D16375">
        <v>640</v>
      </c>
      <c r="E16375" s="1">
        <f t="shared" si="1022"/>
        <v>160</v>
      </c>
      <c r="F16375" s="4">
        <f t="shared" si="1020"/>
        <v>1360286826035</v>
      </c>
      <c r="G16375" s="4">
        <f t="shared" si="1021"/>
        <v>1360286848307</v>
      </c>
      <c r="H16375">
        <v>708209815</v>
      </c>
      <c r="I16375">
        <v>708232087</v>
      </c>
      <c r="J16375" s="5">
        <f t="shared" si="1023"/>
        <v>22272</v>
      </c>
    </row>
    <row r="16376" spans="1:10" x14ac:dyDescent="0.25">
      <c r="A16376">
        <v>1360286862</v>
      </c>
      <c r="B16376">
        <v>708245720</v>
      </c>
      <c r="C16376">
        <v>4</v>
      </c>
      <c r="D16376">
        <v>336</v>
      </c>
      <c r="E16376" s="1">
        <f t="shared" si="1022"/>
        <v>84</v>
      </c>
      <c r="F16376" s="4">
        <f t="shared" si="1020"/>
        <v>1360286834734</v>
      </c>
      <c r="G16376" s="4">
        <f t="shared" si="1021"/>
        <v>1360286834798</v>
      </c>
      <c r="H16376">
        <v>708218454</v>
      </c>
      <c r="I16376">
        <v>708218518</v>
      </c>
      <c r="J16376" s="5">
        <f t="shared" si="1023"/>
        <v>64</v>
      </c>
    </row>
    <row r="16377" spans="1:10" x14ac:dyDescent="0.25">
      <c r="A16377">
        <v>1360286862</v>
      </c>
      <c r="B16377">
        <v>708245788</v>
      </c>
      <c r="C16377">
        <v>3</v>
      </c>
      <c r="D16377">
        <v>138</v>
      </c>
      <c r="E16377" s="1">
        <f t="shared" si="1022"/>
        <v>46</v>
      </c>
      <c r="F16377" s="4">
        <f t="shared" si="1020"/>
        <v>1360286834025</v>
      </c>
      <c r="G16377" s="4">
        <f t="shared" si="1021"/>
        <v>1360286834153</v>
      </c>
      <c r="H16377">
        <v>708217813</v>
      </c>
      <c r="I16377">
        <v>708217941</v>
      </c>
      <c r="J16377" s="5">
        <f t="shared" si="1023"/>
        <v>128</v>
      </c>
    </row>
    <row r="16378" spans="1:10" x14ac:dyDescent="0.25">
      <c r="A16378">
        <v>1360286882</v>
      </c>
      <c r="B16378">
        <v>708265808</v>
      </c>
      <c r="C16378">
        <v>1</v>
      </c>
      <c r="D16378">
        <v>165</v>
      </c>
      <c r="E16378" s="1">
        <f t="shared" si="1022"/>
        <v>165</v>
      </c>
      <c r="F16378" s="4">
        <f t="shared" si="1020"/>
        <v>1360286857620</v>
      </c>
      <c r="G16378" s="4">
        <f t="shared" si="1021"/>
        <v>1360286857620</v>
      </c>
      <c r="H16378">
        <v>708241428</v>
      </c>
      <c r="I16378">
        <v>708241428</v>
      </c>
      <c r="J16378" s="5">
        <f t="shared" si="1023"/>
        <v>0</v>
      </c>
    </row>
    <row r="16379" spans="1:10" x14ac:dyDescent="0.25">
      <c r="A16379">
        <v>1360286882</v>
      </c>
      <c r="B16379">
        <v>708265816</v>
      </c>
      <c r="C16379">
        <v>7</v>
      </c>
      <c r="D16379">
        <v>1136</v>
      </c>
      <c r="E16379" s="1">
        <f t="shared" si="1022"/>
        <v>162.28571428571428</v>
      </c>
      <c r="F16379" s="4">
        <f t="shared" si="1020"/>
        <v>1360286854283</v>
      </c>
      <c r="G16379" s="4">
        <f t="shared" si="1021"/>
        <v>1360286881291</v>
      </c>
      <c r="H16379">
        <v>708238099</v>
      </c>
      <c r="I16379">
        <v>708265107</v>
      </c>
      <c r="J16379" s="5">
        <f t="shared" si="1023"/>
        <v>27008</v>
      </c>
    </row>
    <row r="16380" spans="1:10" x14ac:dyDescent="0.25">
      <c r="A16380">
        <v>1360286890</v>
      </c>
      <c r="B16380">
        <v>708273716</v>
      </c>
      <c r="C16380">
        <v>1</v>
      </c>
      <c r="D16380">
        <v>46</v>
      </c>
      <c r="E16380" s="1">
        <f t="shared" si="1022"/>
        <v>46</v>
      </c>
      <c r="F16380" s="4">
        <f t="shared" si="1020"/>
        <v>1360286862514</v>
      </c>
      <c r="G16380" s="4">
        <f t="shared" si="1021"/>
        <v>1360286862514</v>
      </c>
      <c r="H16380">
        <v>708246230</v>
      </c>
      <c r="I16380">
        <v>708246230</v>
      </c>
      <c r="J16380" s="5">
        <f t="shared" si="1023"/>
        <v>0</v>
      </c>
    </row>
    <row r="16381" spans="1:10" x14ac:dyDescent="0.25">
      <c r="A16381">
        <v>1360286922</v>
      </c>
      <c r="B16381">
        <v>708305764</v>
      </c>
      <c r="C16381">
        <v>2</v>
      </c>
      <c r="D16381">
        <v>92</v>
      </c>
      <c r="E16381" s="1">
        <f t="shared" si="1022"/>
        <v>46</v>
      </c>
      <c r="F16381" s="4">
        <f t="shared" si="1020"/>
        <v>1360286894079</v>
      </c>
      <c r="G16381" s="4">
        <f t="shared" si="1021"/>
        <v>1360286894143</v>
      </c>
      <c r="H16381">
        <v>708277843</v>
      </c>
      <c r="I16381">
        <v>708277907</v>
      </c>
      <c r="J16381" s="5">
        <f t="shared" si="1023"/>
        <v>64</v>
      </c>
    </row>
    <row r="16382" spans="1:10" x14ac:dyDescent="0.25">
      <c r="A16382">
        <v>1360286922</v>
      </c>
      <c r="B16382">
        <v>708305772</v>
      </c>
      <c r="C16382">
        <v>4</v>
      </c>
      <c r="D16382">
        <v>324</v>
      </c>
      <c r="E16382" s="1">
        <f t="shared" si="1022"/>
        <v>81</v>
      </c>
      <c r="F16382" s="4">
        <f t="shared" si="1020"/>
        <v>1360286894775</v>
      </c>
      <c r="G16382" s="4">
        <f t="shared" si="1021"/>
        <v>1360286894839</v>
      </c>
      <c r="H16382">
        <v>708278547</v>
      </c>
      <c r="I16382">
        <v>708278611</v>
      </c>
      <c r="J16382" s="5">
        <f t="shared" si="1023"/>
        <v>64</v>
      </c>
    </row>
    <row r="16383" spans="1:10" x14ac:dyDescent="0.25">
      <c r="A16383">
        <v>1360286930</v>
      </c>
      <c r="B16383">
        <v>708313752</v>
      </c>
      <c r="C16383">
        <v>2</v>
      </c>
      <c r="D16383">
        <v>208</v>
      </c>
      <c r="E16383" s="1">
        <f t="shared" si="1022"/>
        <v>104</v>
      </c>
      <c r="F16383" s="4">
        <f t="shared" si="1020"/>
        <v>1360286901964</v>
      </c>
      <c r="G16383" s="4">
        <f t="shared" si="1021"/>
        <v>1360286908492</v>
      </c>
      <c r="H16383">
        <v>708285716</v>
      </c>
      <c r="I16383">
        <v>708292244</v>
      </c>
      <c r="J16383" s="5">
        <f t="shared" si="1023"/>
        <v>6528</v>
      </c>
    </row>
    <row r="16384" spans="1:10" x14ac:dyDescent="0.25">
      <c r="A16384">
        <v>1360286938</v>
      </c>
      <c r="B16384">
        <v>708322104</v>
      </c>
      <c r="C16384">
        <v>1</v>
      </c>
      <c r="D16384">
        <v>165</v>
      </c>
      <c r="E16384" s="1">
        <f t="shared" si="1022"/>
        <v>165</v>
      </c>
      <c r="F16384" s="4">
        <f t="shared" si="1020"/>
        <v>1360286912556</v>
      </c>
      <c r="G16384" s="4">
        <f t="shared" si="1021"/>
        <v>1360286912556</v>
      </c>
      <c r="H16384">
        <v>708296660</v>
      </c>
      <c r="I16384">
        <v>708296660</v>
      </c>
      <c r="J16384" s="5">
        <f t="shared" si="1023"/>
        <v>0</v>
      </c>
    </row>
    <row r="16385" spans="1:10" x14ac:dyDescent="0.25">
      <c r="A16385">
        <v>1360286954</v>
      </c>
      <c r="B16385">
        <v>708338056</v>
      </c>
      <c r="C16385">
        <v>3</v>
      </c>
      <c r="D16385">
        <v>464</v>
      </c>
      <c r="E16385" s="1">
        <f t="shared" si="1022"/>
        <v>154.66666666666666</v>
      </c>
      <c r="F16385" s="4">
        <f t="shared" si="1020"/>
        <v>1360286929755</v>
      </c>
      <c r="G16385" s="4">
        <f t="shared" si="1021"/>
        <v>1360286939227</v>
      </c>
      <c r="H16385">
        <v>708313811</v>
      </c>
      <c r="I16385">
        <v>708323283</v>
      </c>
      <c r="J16385" s="5">
        <f t="shared" si="1023"/>
        <v>9472</v>
      </c>
    </row>
    <row r="16386" spans="1:10" x14ac:dyDescent="0.25">
      <c r="A16386">
        <v>1360286978</v>
      </c>
      <c r="B16386">
        <v>708362152</v>
      </c>
      <c r="C16386">
        <v>2</v>
      </c>
      <c r="D16386">
        <v>92</v>
      </c>
      <c r="E16386" s="1">
        <f t="shared" si="1022"/>
        <v>46</v>
      </c>
      <c r="F16386" s="4">
        <f t="shared" ref="F16386:F16449" si="1024">((A16386*1000)-B16386)+H16386</f>
        <v>1360286953660</v>
      </c>
      <c r="G16386" s="4">
        <f t="shared" ref="G16386:G16449" si="1025">((A16386*1000)-B16386)+I16386</f>
        <v>1360286953788</v>
      </c>
      <c r="H16386">
        <v>708337812</v>
      </c>
      <c r="I16386">
        <v>708337940</v>
      </c>
      <c r="J16386" s="5">
        <f t="shared" si="1023"/>
        <v>128</v>
      </c>
    </row>
    <row r="16387" spans="1:10" x14ac:dyDescent="0.25">
      <c r="A16387">
        <v>1360286978</v>
      </c>
      <c r="B16387">
        <v>708362204</v>
      </c>
      <c r="C16387">
        <v>1</v>
      </c>
      <c r="D16387">
        <v>46</v>
      </c>
      <c r="E16387" s="1">
        <f t="shared" ref="E16387:E16450" si="1026">D16387/C16387</f>
        <v>46</v>
      </c>
      <c r="F16387" s="4">
        <f t="shared" si="1024"/>
        <v>1360286952009</v>
      </c>
      <c r="G16387" s="4">
        <f t="shared" si="1025"/>
        <v>1360286952009</v>
      </c>
      <c r="H16387">
        <v>708336213</v>
      </c>
      <c r="I16387">
        <v>708336213</v>
      </c>
      <c r="J16387" s="5">
        <f t="shared" ref="J16387:J16450" si="1027">G16387-F16387</f>
        <v>0</v>
      </c>
    </row>
    <row r="16388" spans="1:10" x14ac:dyDescent="0.25">
      <c r="A16388">
        <v>1360286982</v>
      </c>
      <c r="B16388">
        <v>708366196</v>
      </c>
      <c r="C16388">
        <v>4</v>
      </c>
      <c r="D16388">
        <v>336</v>
      </c>
      <c r="E16388" s="1">
        <f t="shared" si="1026"/>
        <v>84</v>
      </c>
      <c r="F16388" s="4">
        <f t="shared" si="1024"/>
        <v>1360286954320</v>
      </c>
      <c r="G16388" s="4">
        <f t="shared" si="1025"/>
        <v>1360286954320</v>
      </c>
      <c r="H16388">
        <v>708338516</v>
      </c>
      <c r="I16388">
        <v>708338516</v>
      </c>
      <c r="J16388" s="5">
        <f t="shared" si="1027"/>
        <v>0</v>
      </c>
    </row>
    <row r="16389" spans="1:10" x14ac:dyDescent="0.25">
      <c r="A16389">
        <v>1360286990</v>
      </c>
      <c r="B16389">
        <v>708374140</v>
      </c>
      <c r="C16389">
        <v>6</v>
      </c>
      <c r="D16389">
        <v>896</v>
      </c>
      <c r="E16389" s="1">
        <f t="shared" si="1026"/>
        <v>149.33333333333334</v>
      </c>
      <c r="F16389" s="4">
        <f t="shared" si="1024"/>
        <v>1360286962182</v>
      </c>
      <c r="G16389" s="4">
        <f t="shared" si="1025"/>
        <v>1360286989830</v>
      </c>
      <c r="H16389">
        <v>708346322</v>
      </c>
      <c r="I16389">
        <v>708373970</v>
      </c>
      <c r="J16389" s="5">
        <f t="shared" si="1027"/>
        <v>27648</v>
      </c>
    </row>
    <row r="16390" spans="1:10" x14ac:dyDescent="0.25">
      <c r="A16390">
        <v>1360286994</v>
      </c>
      <c r="B16390">
        <v>708378220</v>
      </c>
      <c r="C16390">
        <v>1</v>
      </c>
      <c r="D16390">
        <v>165</v>
      </c>
      <c r="E16390" s="1">
        <f t="shared" si="1026"/>
        <v>165</v>
      </c>
      <c r="F16390" s="4">
        <f t="shared" si="1024"/>
        <v>1360286967735</v>
      </c>
      <c r="G16390" s="4">
        <f t="shared" si="1025"/>
        <v>1360286967735</v>
      </c>
      <c r="H16390">
        <v>708351955</v>
      </c>
      <c r="I16390">
        <v>708351955</v>
      </c>
      <c r="J16390" s="5">
        <f t="shared" si="1027"/>
        <v>0</v>
      </c>
    </row>
    <row r="16391" spans="1:10" x14ac:dyDescent="0.25">
      <c r="A16391">
        <v>1360287003</v>
      </c>
      <c r="B16391">
        <v>708386492</v>
      </c>
      <c r="C16391">
        <v>3</v>
      </c>
      <c r="D16391">
        <v>144</v>
      </c>
      <c r="E16391" s="1">
        <f t="shared" si="1026"/>
        <v>48</v>
      </c>
      <c r="F16391" s="4">
        <f t="shared" si="1024"/>
        <v>1360286995471</v>
      </c>
      <c r="G16391" s="4">
        <f t="shared" si="1025"/>
        <v>1360286995471</v>
      </c>
      <c r="H16391">
        <v>708378963</v>
      </c>
      <c r="I16391">
        <v>708378963</v>
      </c>
      <c r="J16391" s="5">
        <f t="shared" si="1027"/>
        <v>0</v>
      </c>
    </row>
    <row r="16392" spans="1:10" x14ac:dyDescent="0.25">
      <c r="A16392">
        <v>1360287018</v>
      </c>
      <c r="B16392">
        <v>708402224</v>
      </c>
      <c r="C16392">
        <v>2</v>
      </c>
      <c r="D16392">
        <v>152</v>
      </c>
      <c r="E16392" s="1">
        <f t="shared" si="1026"/>
        <v>76</v>
      </c>
      <c r="F16392" s="4">
        <f t="shared" si="1024"/>
        <v>1360286990452</v>
      </c>
      <c r="G16392" s="4">
        <f t="shared" si="1025"/>
        <v>1360286991988</v>
      </c>
      <c r="H16392">
        <v>708374676</v>
      </c>
      <c r="I16392">
        <v>708376212</v>
      </c>
      <c r="J16392" s="5">
        <f t="shared" si="1027"/>
        <v>1536</v>
      </c>
    </row>
    <row r="16393" spans="1:10" x14ac:dyDescent="0.25">
      <c r="A16393">
        <v>1360287022</v>
      </c>
      <c r="B16393">
        <v>708406128</v>
      </c>
      <c r="C16393">
        <v>6</v>
      </c>
      <c r="D16393">
        <v>960</v>
      </c>
      <c r="E16393" s="1">
        <f t="shared" si="1026"/>
        <v>160</v>
      </c>
      <c r="F16393" s="4">
        <f t="shared" si="1024"/>
        <v>1360286994324</v>
      </c>
      <c r="G16393" s="4">
        <f t="shared" si="1025"/>
        <v>1360287016276</v>
      </c>
      <c r="H16393">
        <v>708378452</v>
      </c>
      <c r="I16393">
        <v>708400404</v>
      </c>
      <c r="J16393" s="5">
        <f t="shared" si="1027"/>
        <v>21952</v>
      </c>
    </row>
    <row r="16394" spans="1:10" x14ac:dyDescent="0.25">
      <c r="A16394">
        <v>1360287022</v>
      </c>
      <c r="B16394">
        <v>708406180</v>
      </c>
      <c r="C16394">
        <v>4</v>
      </c>
      <c r="D16394">
        <v>1941</v>
      </c>
      <c r="E16394" s="1">
        <f t="shared" si="1026"/>
        <v>485.25</v>
      </c>
      <c r="F16394" s="4">
        <f t="shared" si="1024"/>
        <v>1360286996830</v>
      </c>
      <c r="G16394" s="4">
        <f t="shared" si="1025"/>
        <v>1360286996894</v>
      </c>
      <c r="H16394">
        <v>708381010</v>
      </c>
      <c r="I16394">
        <v>708381074</v>
      </c>
      <c r="J16394" s="5">
        <f t="shared" si="1027"/>
        <v>64</v>
      </c>
    </row>
    <row r="16395" spans="1:10" x14ac:dyDescent="0.25">
      <c r="A16395">
        <v>1360287022</v>
      </c>
      <c r="B16395">
        <v>708406244</v>
      </c>
      <c r="C16395">
        <v>9</v>
      </c>
      <c r="D16395">
        <v>5167</v>
      </c>
      <c r="E16395" s="1">
        <f t="shared" si="1026"/>
        <v>574.11111111111109</v>
      </c>
      <c r="F16395" s="4">
        <f t="shared" si="1024"/>
        <v>1360286995104</v>
      </c>
      <c r="G16395" s="4">
        <f t="shared" si="1025"/>
        <v>1360286995232</v>
      </c>
      <c r="H16395">
        <v>708379348</v>
      </c>
      <c r="I16395">
        <v>708379476</v>
      </c>
      <c r="J16395" s="5">
        <f t="shared" si="1027"/>
        <v>128</v>
      </c>
    </row>
    <row r="16396" spans="1:10" x14ac:dyDescent="0.25">
      <c r="A16396">
        <v>1360287022</v>
      </c>
      <c r="B16396">
        <v>708406284</v>
      </c>
      <c r="C16396">
        <v>12</v>
      </c>
      <c r="D16396">
        <v>11338</v>
      </c>
      <c r="E16396" s="1">
        <f t="shared" si="1026"/>
        <v>944.83333333333337</v>
      </c>
      <c r="F16396" s="4">
        <f t="shared" si="1024"/>
        <v>1360286996790</v>
      </c>
      <c r="G16396" s="4">
        <f t="shared" si="1025"/>
        <v>1360286997110</v>
      </c>
      <c r="H16396">
        <v>708381074</v>
      </c>
      <c r="I16396">
        <v>708381394</v>
      </c>
      <c r="J16396" s="5">
        <f t="shared" si="1027"/>
        <v>320</v>
      </c>
    </row>
    <row r="16397" spans="1:10" x14ac:dyDescent="0.25">
      <c r="A16397">
        <v>1360287042</v>
      </c>
      <c r="B16397">
        <v>708426148</v>
      </c>
      <c r="C16397">
        <v>4</v>
      </c>
      <c r="D16397">
        <v>324</v>
      </c>
      <c r="E16397" s="1">
        <f t="shared" si="1026"/>
        <v>81</v>
      </c>
      <c r="F16397" s="4">
        <f t="shared" si="1024"/>
        <v>1360287014334</v>
      </c>
      <c r="G16397" s="4">
        <f t="shared" si="1025"/>
        <v>1360287014398</v>
      </c>
      <c r="H16397">
        <v>708398482</v>
      </c>
      <c r="I16397">
        <v>708398546</v>
      </c>
      <c r="J16397" s="5">
        <f t="shared" si="1027"/>
        <v>64</v>
      </c>
    </row>
    <row r="16398" spans="1:10" x14ac:dyDescent="0.25">
      <c r="A16398">
        <v>1360287042</v>
      </c>
      <c r="B16398">
        <v>708426228</v>
      </c>
      <c r="C16398">
        <v>2</v>
      </c>
      <c r="D16398">
        <v>92</v>
      </c>
      <c r="E16398" s="1">
        <f t="shared" si="1026"/>
        <v>46</v>
      </c>
      <c r="F16398" s="4">
        <f t="shared" si="1024"/>
        <v>1360287013998</v>
      </c>
      <c r="G16398" s="4">
        <f t="shared" si="1025"/>
        <v>1360287014062</v>
      </c>
      <c r="H16398">
        <v>708398226</v>
      </c>
      <c r="I16398">
        <v>708398290</v>
      </c>
      <c r="J16398" s="5">
        <f t="shared" si="1027"/>
        <v>64</v>
      </c>
    </row>
    <row r="16399" spans="1:10" x14ac:dyDescent="0.25">
      <c r="A16399">
        <v>1360287050</v>
      </c>
      <c r="B16399">
        <v>708434148</v>
      </c>
      <c r="C16399">
        <v>1</v>
      </c>
      <c r="D16399">
        <v>165</v>
      </c>
      <c r="E16399" s="1">
        <f t="shared" si="1026"/>
        <v>165</v>
      </c>
      <c r="F16399" s="4">
        <f t="shared" si="1024"/>
        <v>1360287023101</v>
      </c>
      <c r="G16399" s="4">
        <f t="shared" si="1025"/>
        <v>1360287023101</v>
      </c>
      <c r="H16399">
        <v>708407249</v>
      </c>
      <c r="I16399">
        <v>708407249</v>
      </c>
      <c r="J16399" s="5">
        <f t="shared" si="1027"/>
        <v>0</v>
      </c>
    </row>
    <row r="16400" spans="1:10" x14ac:dyDescent="0.25">
      <c r="A16400">
        <v>1360287058</v>
      </c>
      <c r="B16400">
        <v>708442200</v>
      </c>
      <c r="C16400">
        <v>5</v>
      </c>
      <c r="D16400">
        <v>250</v>
      </c>
      <c r="E16400" s="1">
        <f t="shared" si="1026"/>
        <v>50</v>
      </c>
      <c r="F16400" s="4">
        <f t="shared" si="1024"/>
        <v>1360287032330</v>
      </c>
      <c r="G16400" s="4">
        <f t="shared" si="1025"/>
        <v>1360287053962</v>
      </c>
      <c r="H16400">
        <v>708416530</v>
      </c>
      <c r="I16400">
        <v>708438162</v>
      </c>
      <c r="J16400" s="5">
        <f t="shared" si="1027"/>
        <v>21632</v>
      </c>
    </row>
    <row r="16401" spans="1:10" x14ac:dyDescent="0.25">
      <c r="A16401">
        <v>1360287070</v>
      </c>
      <c r="B16401">
        <v>708454240</v>
      </c>
      <c r="C16401">
        <v>2</v>
      </c>
      <c r="D16401">
        <v>288</v>
      </c>
      <c r="E16401" s="1">
        <f t="shared" si="1026"/>
        <v>144</v>
      </c>
      <c r="F16401" s="4">
        <f t="shared" si="1024"/>
        <v>1360287043297</v>
      </c>
      <c r="G16401" s="4">
        <f t="shared" si="1025"/>
        <v>1360287066017</v>
      </c>
      <c r="H16401">
        <v>708427537</v>
      </c>
      <c r="I16401">
        <v>708450257</v>
      </c>
      <c r="J16401" s="5">
        <f t="shared" si="1027"/>
        <v>22720</v>
      </c>
    </row>
    <row r="16402" spans="1:10" x14ac:dyDescent="0.25">
      <c r="A16402">
        <v>1360287070</v>
      </c>
      <c r="B16402">
        <v>708454312</v>
      </c>
      <c r="C16402">
        <v>1</v>
      </c>
      <c r="D16402">
        <v>46</v>
      </c>
      <c r="E16402" s="1">
        <f t="shared" si="1026"/>
        <v>46</v>
      </c>
      <c r="F16402" s="4">
        <f t="shared" si="1024"/>
        <v>1360287041883</v>
      </c>
      <c r="G16402" s="4">
        <f t="shared" si="1025"/>
        <v>1360287041883</v>
      </c>
      <c r="H16402">
        <v>708426195</v>
      </c>
      <c r="I16402">
        <v>708426195</v>
      </c>
      <c r="J16402" s="5">
        <f t="shared" si="1027"/>
        <v>0</v>
      </c>
    </row>
    <row r="16403" spans="1:10" x14ac:dyDescent="0.25">
      <c r="A16403">
        <v>1360287099</v>
      </c>
      <c r="B16403">
        <v>708482500</v>
      </c>
      <c r="C16403">
        <v>6</v>
      </c>
      <c r="D16403">
        <v>1008</v>
      </c>
      <c r="E16403" s="1">
        <f t="shared" si="1026"/>
        <v>168</v>
      </c>
      <c r="F16403" s="4">
        <f t="shared" si="1024"/>
        <v>1360287071046</v>
      </c>
      <c r="G16403" s="4">
        <f t="shared" si="1025"/>
        <v>1360287098118</v>
      </c>
      <c r="H16403">
        <v>708454546</v>
      </c>
      <c r="I16403">
        <v>708481618</v>
      </c>
      <c r="J16403" s="5">
        <f t="shared" si="1027"/>
        <v>27072</v>
      </c>
    </row>
    <row r="16404" spans="1:10" x14ac:dyDescent="0.25">
      <c r="A16404">
        <v>1360287099</v>
      </c>
      <c r="B16404">
        <v>708482632</v>
      </c>
      <c r="C16404">
        <v>2</v>
      </c>
      <c r="D16404">
        <v>92</v>
      </c>
      <c r="E16404" s="1">
        <f t="shared" si="1026"/>
        <v>46</v>
      </c>
      <c r="F16404" s="4">
        <f t="shared" si="1024"/>
        <v>1360287074241</v>
      </c>
      <c r="G16404" s="4">
        <f t="shared" si="1025"/>
        <v>1360287074241</v>
      </c>
      <c r="H16404">
        <v>708457873</v>
      </c>
      <c r="I16404">
        <v>708457873</v>
      </c>
      <c r="J16404" s="5">
        <f t="shared" si="1027"/>
        <v>0</v>
      </c>
    </row>
    <row r="16405" spans="1:10" x14ac:dyDescent="0.25">
      <c r="A16405">
        <v>1360287103</v>
      </c>
      <c r="B16405">
        <v>708486516</v>
      </c>
      <c r="C16405">
        <v>4</v>
      </c>
      <c r="D16405">
        <v>336</v>
      </c>
      <c r="E16405" s="1">
        <f t="shared" si="1026"/>
        <v>84</v>
      </c>
      <c r="F16405" s="4">
        <f t="shared" si="1024"/>
        <v>1360287075062</v>
      </c>
      <c r="G16405" s="4">
        <f t="shared" si="1025"/>
        <v>1360287075190</v>
      </c>
      <c r="H16405">
        <v>708458578</v>
      </c>
      <c r="I16405">
        <v>708458706</v>
      </c>
      <c r="J16405" s="5">
        <f t="shared" si="1027"/>
        <v>128</v>
      </c>
    </row>
    <row r="16406" spans="1:10" x14ac:dyDescent="0.25">
      <c r="A16406">
        <v>1360287103</v>
      </c>
      <c r="B16406">
        <v>708486596</v>
      </c>
      <c r="C16406">
        <v>1</v>
      </c>
      <c r="D16406">
        <v>48</v>
      </c>
      <c r="E16406" s="1">
        <f t="shared" si="1026"/>
        <v>48</v>
      </c>
      <c r="F16406" s="4">
        <f t="shared" si="1024"/>
        <v>1360287078566</v>
      </c>
      <c r="G16406" s="4">
        <f t="shared" si="1025"/>
        <v>1360287078566</v>
      </c>
      <c r="H16406">
        <v>708462162</v>
      </c>
      <c r="I16406">
        <v>708462162</v>
      </c>
      <c r="J16406" s="5">
        <f t="shared" si="1027"/>
        <v>0</v>
      </c>
    </row>
    <row r="16407" spans="1:10" x14ac:dyDescent="0.25">
      <c r="A16407">
        <v>1360287107</v>
      </c>
      <c r="B16407">
        <v>708490516</v>
      </c>
      <c r="C16407">
        <v>1</v>
      </c>
      <c r="D16407">
        <v>165</v>
      </c>
      <c r="E16407" s="1">
        <f t="shared" si="1026"/>
        <v>165</v>
      </c>
      <c r="F16407" s="4">
        <f t="shared" si="1024"/>
        <v>1360287079031</v>
      </c>
      <c r="G16407" s="4">
        <f t="shared" si="1025"/>
        <v>1360287079031</v>
      </c>
      <c r="H16407">
        <v>708462547</v>
      </c>
      <c r="I16407">
        <v>708462547</v>
      </c>
      <c r="J16407" s="5">
        <f t="shared" si="1027"/>
        <v>0</v>
      </c>
    </row>
    <row r="16408" spans="1:10" x14ac:dyDescent="0.25">
      <c r="A16408">
        <v>1360287123</v>
      </c>
      <c r="B16408">
        <v>708506828</v>
      </c>
      <c r="C16408">
        <v>2</v>
      </c>
      <c r="D16408">
        <v>139</v>
      </c>
      <c r="E16408" s="1">
        <f t="shared" si="1026"/>
        <v>69.5</v>
      </c>
      <c r="F16408" s="4">
        <f t="shared" si="1024"/>
        <v>1360287115644</v>
      </c>
      <c r="G16408" s="4">
        <f t="shared" si="1025"/>
        <v>1360287115644</v>
      </c>
      <c r="H16408">
        <v>708499472</v>
      </c>
      <c r="I16408">
        <v>708499472</v>
      </c>
      <c r="J16408" s="5">
        <f t="shared" si="1027"/>
        <v>0</v>
      </c>
    </row>
    <row r="16409" spans="1:10" x14ac:dyDescent="0.25">
      <c r="A16409">
        <v>1360287131</v>
      </c>
      <c r="B16409">
        <v>708514576</v>
      </c>
      <c r="C16409">
        <v>3</v>
      </c>
      <c r="D16409">
        <v>352</v>
      </c>
      <c r="E16409" s="1">
        <f t="shared" si="1026"/>
        <v>117.33333333333333</v>
      </c>
      <c r="F16409" s="4">
        <f t="shared" si="1024"/>
        <v>1360287103482</v>
      </c>
      <c r="G16409" s="4">
        <f t="shared" si="1025"/>
        <v>1360287125114</v>
      </c>
      <c r="H16409">
        <v>708487058</v>
      </c>
      <c r="I16409">
        <v>708508690</v>
      </c>
      <c r="J16409" s="5">
        <f t="shared" si="1027"/>
        <v>21632</v>
      </c>
    </row>
    <row r="16410" spans="1:10" x14ac:dyDescent="0.25">
      <c r="A16410">
        <v>1360287135</v>
      </c>
      <c r="B16410">
        <v>708518588</v>
      </c>
      <c r="C16410">
        <v>1</v>
      </c>
      <c r="D16410">
        <v>48</v>
      </c>
      <c r="E16410" s="1">
        <f t="shared" si="1026"/>
        <v>48</v>
      </c>
      <c r="F16410" s="4">
        <f t="shared" si="1024"/>
        <v>1360287107823</v>
      </c>
      <c r="G16410" s="4">
        <f t="shared" si="1025"/>
        <v>1360287107823</v>
      </c>
      <c r="H16410">
        <v>708491411</v>
      </c>
      <c r="I16410">
        <v>708491411</v>
      </c>
      <c r="J16410" s="5">
        <f t="shared" si="1027"/>
        <v>0</v>
      </c>
    </row>
    <row r="16411" spans="1:10" x14ac:dyDescent="0.25">
      <c r="A16411">
        <v>1360287139</v>
      </c>
      <c r="B16411">
        <v>708522780</v>
      </c>
      <c r="C16411">
        <v>1</v>
      </c>
      <c r="D16411">
        <v>46</v>
      </c>
      <c r="E16411" s="1">
        <f t="shared" si="1026"/>
        <v>46</v>
      </c>
      <c r="F16411" s="4">
        <f t="shared" si="1024"/>
        <v>1360287112302</v>
      </c>
      <c r="G16411" s="4">
        <f t="shared" si="1025"/>
        <v>1360287112302</v>
      </c>
      <c r="H16411">
        <v>708496082</v>
      </c>
      <c r="I16411">
        <v>708496082</v>
      </c>
      <c r="J16411" s="5">
        <f t="shared" si="1027"/>
        <v>0</v>
      </c>
    </row>
    <row r="16412" spans="1:10" x14ac:dyDescent="0.25">
      <c r="A16412">
        <v>1360287139</v>
      </c>
      <c r="B16412">
        <v>708522792</v>
      </c>
      <c r="C16412">
        <v>1</v>
      </c>
      <c r="D16412">
        <v>46</v>
      </c>
      <c r="E16412" s="1">
        <f t="shared" si="1026"/>
        <v>46</v>
      </c>
      <c r="F16412" s="4">
        <f t="shared" si="1024"/>
        <v>1360287113313</v>
      </c>
      <c r="G16412" s="4">
        <f t="shared" si="1025"/>
        <v>1360287113313</v>
      </c>
      <c r="H16412">
        <v>708497105</v>
      </c>
      <c r="I16412">
        <v>708497105</v>
      </c>
      <c r="J16412" s="5">
        <f t="shared" si="1027"/>
        <v>0</v>
      </c>
    </row>
    <row r="16413" spans="1:10" x14ac:dyDescent="0.25">
      <c r="A16413">
        <v>1360287155</v>
      </c>
      <c r="B16413">
        <v>708538972</v>
      </c>
      <c r="C16413">
        <v>1</v>
      </c>
      <c r="D16413">
        <v>46</v>
      </c>
      <c r="E16413" s="1">
        <f t="shared" si="1026"/>
        <v>46</v>
      </c>
      <c r="F16413" s="4">
        <f t="shared" si="1024"/>
        <v>1360287127147</v>
      </c>
      <c r="G16413" s="4">
        <f t="shared" si="1025"/>
        <v>1360287127147</v>
      </c>
      <c r="H16413">
        <v>708511119</v>
      </c>
      <c r="I16413">
        <v>708511119</v>
      </c>
      <c r="J16413" s="5">
        <f t="shared" si="1027"/>
        <v>0</v>
      </c>
    </row>
    <row r="16414" spans="1:10" x14ac:dyDescent="0.25">
      <c r="A16414">
        <v>1360287159</v>
      </c>
      <c r="B16414">
        <v>708542592</v>
      </c>
      <c r="C16414">
        <v>1</v>
      </c>
      <c r="D16414">
        <v>46</v>
      </c>
      <c r="E16414" s="1">
        <f t="shared" si="1026"/>
        <v>46</v>
      </c>
      <c r="F16414" s="4">
        <f t="shared" si="1024"/>
        <v>1360287132586</v>
      </c>
      <c r="G16414" s="4">
        <f t="shared" si="1025"/>
        <v>1360287132586</v>
      </c>
      <c r="H16414">
        <v>708516178</v>
      </c>
      <c r="I16414">
        <v>708516178</v>
      </c>
      <c r="J16414" s="5">
        <f t="shared" si="1027"/>
        <v>0</v>
      </c>
    </row>
    <row r="16415" spans="1:10" x14ac:dyDescent="0.25">
      <c r="A16415">
        <v>1360287159</v>
      </c>
      <c r="B16415">
        <v>708542628</v>
      </c>
      <c r="C16415">
        <v>1</v>
      </c>
      <c r="D16415">
        <v>165</v>
      </c>
      <c r="E16415" s="1">
        <f t="shared" si="1026"/>
        <v>165</v>
      </c>
      <c r="F16415" s="4">
        <f t="shared" si="1024"/>
        <v>1360287134148</v>
      </c>
      <c r="G16415" s="4">
        <f t="shared" si="1025"/>
        <v>1360287134148</v>
      </c>
      <c r="H16415">
        <v>708517776</v>
      </c>
      <c r="I16415">
        <v>708517776</v>
      </c>
      <c r="J16415" s="5">
        <f t="shared" si="1027"/>
        <v>0</v>
      </c>
    </row>
    <row r="16416" spans="1:10" x14ac:dyDescent="0.25">
      <c r="A16416">
        <v>1360287159</v>
      </c>
      <c r="B16416">
        <v>708542628</v>
      </c>
      <c r="C16416">
        <v>2</v>
      </c>
      <c r="D16416">
        <v>92</v>
      </c>
      <c r="E16416" s="1">
        <f t="shared" si="1026"/>
        <v>46</v>
      </c>
      <c r="F16416" s="4">
        <f t="shared" si="1024"/>
        <v>1360287134212</v>
      </c>
      <c r="G16416" s="4">
        <f t="shared" si="1025"/>
        <v>1360287134340</v>
      </c>
      <c r="H16416">
        <v>708517840</v>
      </c>
      <c r="I16416">
        <v>708517968</v>
      </c>
      <c r="J16416" s="5">
        <f t="shared" si="1027"/>
        <v>128</v>
      </c>
    </row>
    <row r="16417" spans="1:10" x14ac:dyDescent="0.25">
      <c r="A16417">
        <v>1360287163</v>
      </c>
      <c r="B16417">
        <v>708546592</v>
      </c>
      <c r="C16417">
        <v>4</v>
      </c>
      <c r="D16417">
        <v>336</v>
      </c>
      <c r="E16417" s="1">
        <f t="shared" si="1026"/>
        <v>84</v>
      </c>
      <c r="F16417" s="4">
        <f t="shared" si="1024"/>
        <v>1360287134952</v>
      </c>
      <c r="G16417" s="4">
        <f t="shared" si="1025"/>
        <v>1360287134952</v>
      </c>
      <c r="H16417">
        <v>708518544</v>
      </c>
      <c r="I16417">
        <v>708518544</v>
      </c>
      <c r="J16417" s="5">
        <f t="shared" si="1027"/>
        <v>0</v>
      </c>
    </row>
    <row r="16418" spans="1:10" x14ac:dyDescent="0.25">
      <c r="A16418">
        <v>1360287175</v>
      </c>
      <c r="B16418">
        <v>708558716</v>
      </c>
      <c r="C16418">
        <v>3</v>
      </c>
      <c r="D16418">
        <v>352</v>
      </c>
      <c r="E16418" s="1">
        <f t="shared" si="1026"/>
        <v>117.33333333333333</v>
      </c>
      <c r="F16418" s="4">
        <f t="shared" si="1024"/>
        <v>1360287149549</v>
      </c>
      <c r="G16418" s="4">
        <f t="shared" si="1025"/>
        <v>1360287163821</v>
      </c>
      <c r="H16418">
        <v>708533265</v>
      </c>
      <c r="I16418">
        <v>708547537</v>
      </c>
      <c r="J16418" s="5">
        <f t="shared" si="1027"/>
        <v>14272</v>
      </c>
    </row>
    <row r="16419" spans="1:10" x14ac:dyDescent="0.25">
      <c r="A16419">
        <v>1360287203</v>
      </c>
      <c r="B16419">
        <v>708586692</v>
      </c>
      <c r="C16419">
        <v>2</v>
      </c>
      <c r="D16419">
        <v>208</v>
      </c>
      <c r="E16419" s="1">
        <f t="shared" si="1026"/>
        <v>104</v>
      </c>
      <c r="F16419" s="4">
        <f t="shared" si="1024"/>
        <v>1360287175045</v>
      </c>
      <c r="G16419" s="4">
        <f t="shared" si="1025"/>
        <v>1360287179141</v>
      </c>
      <c r="H16419">
        <v>708558737</v>
      </c>
      <c r="I16419">
        <v>708562833</v>
      </c>
      <c r="J16419" s="5">
        <f t="shared" si="1027"/>
        <v>4096</v>
      </c>
    </row>
    <row r="16420" spans="1:10" x14ac:dyDescent="0.25">
      <c r="A16420">
        <v>1360287215</v>
      </c>
      <c r="B16420">
        <v>708598660</v>
      </c>
      <c r="C16420">
        <v>1</v>
      </c>
      <c r="D16420">
        <v>165</v>
      </c>
      <c r="E16420" s="1">
        <f t="shared" si="1026"/>
        <v>165</v>
      </c>
      <c r="F16420" s="4">
        <f t="shared" si="1024"/>
        <v>1360287189411</v>
      </c>
      <c r="G16420" s="4">
        <f t="shared" si="1025"/>
        <v>1360287189411</v>
      </c>
      <c r="H16420">
        <v>708573071</v>
      </c>
      <c r="I16420">
        <v>708573071</v>
      </c>
      <c r="J16420" s="5">
        <f t="shared" si="1027"/>
        <v>0</v>
      </c>
    </row>
    <row r="16421" spans="1:10" x14ac:dyDescent="0.25">
      <c r="A16421">
        <v>1360287219</v>
      </c>
      <c r="B16421">
        <v>708602656</v>
      </c>
      <c r="C16421">
        <v>2</v>
      </c>
      <c r="D16421">
        <v>92</v>
      </c>
      <c r="E16421" s="1">
        <f t="shared" si="1026"/>
        <v>46</v>
      </c>
      <c r="F16421" s="4">
        <f t="shared" si="1024"/>
        <v>1360287194217</v>
      </c>
      <c r="G16421" s="4">
        <f t="shared" si="1025"/>
        <v>1360287194217</v>
      </c>
      <c r="H16421">
        <v>708577873</v>
      </c>
      <c r="I16421">
        <v>708577873</v>
      </c>
      <c r="J16421" s="5">
        <f t="shared" si="1027"/>
        <v>0</v>
      </c>
    </row>
    <row r="16422" spans="1:10" x14ac:dyDescent="0.25">
      <c r="A16422">
        <v>1360287219</v>
      </c>
      <c r="B16422">
        <v>708602892</v>
      </c>
      <c r="C16422">
        <v>2</v>
      </c>
      <c r="D16422">
        <v>98</v>
      </c>
      <c r="E16422" s="1">
        <f t="shared" si="1026"/>
        <v>49</v>
      </c>
      <c r="F16422" s="4">
        <f t="shared" si="1024"/>
        <v>1360287211453</v>
      </c>
      <c r="G16422" s="4">
        <f t="shared" si="1025"/>
        <v>1360287217277</v>
      </c>
      <c r="H16422">
        <v>708595345</v>
      </c>
      <c r="I16422">
        <v>708601169</v>
      </c>
      <c r="J16422" s="5">
        <f t="shared" si="1027"/>
        <v>5824</v>
      </c>
    </row>
    <row r="16423" spans="1:10" x14ac:dyDescent="0.25">
      <c r="A16423">
        <v>1360287219</v>
      </c>
      <c r="B16423">
        <v>708602940</v>
      </c>
      <c r="C16423">
        <v>19</v>
      </c>
      <c r="D16423">
        <v>20103</v>
      </c>
      <c r="E16423" s="1">
        <f t="shared" si="1026"/>
        <v>1058.0526315789473</v>
      </c>
      <c r="F16423" s="4">
        <f t="shared" si="1024"/>
        <v>1360287210893</v>
      </c>
      <c r="G16423" s="4">
        <f t="shared" si="1025"/>
        <v>1360287212557</v>
      </c>
      <c r="H16423">
        <v>708594833</v>
      </c>
      <c r="I16423">
        <v>708596497</v>
      </c>
      <c r="J16423" s="5">
        <f t="shared" si="1027"/>
        <v>1664</v>
      </c>
    </row>
    <row r="16424" spans="1:10" x14ac:dyDescent="0.25">
      <c r="A16424">
        <v>1360287219</v>
      </c>
      <c r="B16424">
        <v>708602944</v>
      </c>
      <c r="C16424">
        <v>2</v>
      </c>
      <c r="D16424">
        <v>98</v>
      </c>
      <c r="E16424" s="1">
        <f t="shared" si="1026"/>
        <v>49</v>
      </c>
      <c r="F16424" s="4">
        <f t="shared" si="1024"/>
        <v>1360287211399</v>
      </c>
      <c r="G16424" s="4">
        <f t="shared" si="1025"/>
        <v>1360287217223</v>
      </c>
      <c r="H16424">
        <v>708595343</v>
      </c>
      <c r="I16424">
        <v>708601167</v>
      </c>
      <c r="J16424" s="5">
        <f t="shared" si="1027"/>
        <v>5824</v>
      </c>
    </row>
    <row r="16425" spans="1:10" x14ac:dyDescent="0.25">
      <c r="A16425">
        <v>1360287219</v>
      </c>
      <c r="B16425">
        <v>708602944</v>
      </c>
      <c r="C16425">
        <v>2</v>
      </c>
      <c r="D16425">
        <v>98</v>
      </c>
      <c r="E16425" s="1">
        <f t="shared" si="1026"/>
        <v>49</v>
      </c>
      <c r="F16425" s="4">
        <f t="shared" si="1024"/>
        <v>1360287211399</v>
      </c>
      <c r="G16425" s="4">
        <f t="shared" si="1025"/>
        <v>1360287217223</v>
      </c>
      <c r="H16425">
        <v>708595343</v>
      </c>
      <c r="I16425">
        <v>708601167</v>
      </c>
      <c r="J16425" s="5">
        <f t="shared" si="1027"/>
        <v>5824</v>
      </c>
    </row>
    <row r="16426" spans="1:10" x14ac:dyDescent="0.25">
      <c r="A16426">
        <v>1360287219</v>
      </c>
      <c r="B16426">
        <v>708602968</v>
      </c>
      <c r="C16426">
        <v>6</v>
      </c>
      <c r="D16426">
        <v>2680</v>
      </c>
      <c r="E16426" s="1">
        <f t="shared" si="1026"/>
        <v>446.66666666666669</v>
      </c>
      <c r="F16426" s="4">
        <f t="shared" si="1024"/>
        <v>1360287212590</v>
      </c>
      <c r="G16426" s="4">
        <f t="shared" si="1025"/>
        <v>1360287214254</v>
      </c>
      <c r="H16426">
        <v>708596558</v>
      </c>
      <c r="I16426">
        <v>708598222</v>
      </c>
      <c r="J16426" s="5">
        <f t="shared" si="1027"/>
        <v>1664</v>
      </c>
    </row>
    <row r="16427" spans="1:10" x14ac:dyDescent="0.25">
      <c r="A16427">
        <v>1360287223</v>
      </c>
      <c r="B16427">
        <v>708606676</v>
      </c>
      <c r="C16427">
        <v>4</v>
      </c>
      <c r="D16427">
        <v>336</v>
      </c>
      <c r="E16427" s="1">
        <f t="shared" si="1026"/>
        <v>84</v>
      </c>
      <c r="F16427" s="4">
        <f t="shared" si="1024"/>
        <v>1360287194963</v>
      </c>
      <c r="G16427" s="4">
        <f t="shared" si="1025"/>
        <v>1360287195091</v>
      </c>
      <c r="H16427">
        <v>708578639</v>
      </c>
      <c r="I16427">
        <v>708578767</v>
      </c>
      <c r="J16427" s="5">
        <f t="shared" si="1027"/>
        <v>128</v>
      </c>
    </row>
    <row r="16428" spans="1:10" x14ac:dyDescent="0.25">
      <c r="A16428">
        <v>1360287227</v>
      </c>
      <c r="B16428">
        <v>708610940</v>
      </c>
      <c r="C16428">
        <v>19</v>
      </c>
      <c r="D16428">
        <v>20103</v>
      </c>
      <c r="E16428" s="1">
        <f t="shared" si="1026"/>
        <v>1058.0526315789473</v>
      </c>
      <c r="F16428" s="4">
        <f t="shared" si="1024"/>
        <v>1360287222669</v>
      </c>
      <c r="G16428" s="4">
        <f t="shared" si="1025"/>
        <v>1360287224077</v>
      </c>
      <c r="H16428">
        <v>708606609</v>
      </c>
      <c r="I16428">
        <v>708608017</v>
      </c>
      <c r="J16428" s="5">
        <f t="shared" si="1027"/>
        <v>1408</v>
      </c>
    </row>
    <row r="16429" spans="1:10" x14ac:dyDescent="0.25">
      <c r="A16429">
        <v>1360287227</v>
      </c>
      <c r="B16429">
        <v>708610968</v>
      </c>
      <c r="C16429">
        <v>9</v>
      </c>
      <c r="D16429">
        <v>6941</v>
      </c>
      <c r="E16429" s="1">
        <f t="shared" si="1026"/>
        <v>771.22222222222217</v>
      </c>
      <c r="F16429" s="4">
        <f t="shared" si="1024"/>
        <v>1360287224046</v>
      </c>
      <c r="G16429" s="4">
        <f t="shared" si="1025"/>
        <v>1360287226542</v>
      </c>
      <c r="H16429">
        <v>708608014</v>
      </c>
      <c r="I16429">
        <v>708610510</v>
      </c>
      <c r="J16429" s="5">
        <f t="shared" si="1027"/>
        <v>2496</v>
      </c>
    </row>
    <row r="16430" spans="1:10" x14ac:dyDescent="0.25">
      <c r="A16430">
        <v>1360287231</v>
      </c>
      <c r="B16430">
        <v>708614672</v>
      </c>
      <c r="C16430">
        <v>8</v>
      </c>
      <c r="D16430">
        <v>1808</v>
      </c>
      <c r="E16430" s="1">
        <f t="shared" si="1026"/>
        <v>226</v>
      </c>
      <c r="F16430" s="4">
        <f t="shared" si="1024"/>
        <v>1360287206168</v>
      </c>
      <c r="G16430" s="4">
        <f t="shared" si="1025"/>
        <v>1360287227352</v>
      </c>
      <c r="H16430">
        <v>708589840</v>
      </c>
      <c r="I16430">
        <v>708611024</v>
      </c>
      <c r="J16430" s="5">
        <f t="shared" si="1027"/>
        <v>21184</v>
      </c>
    </row>
    <row r="16431" spans="1:10" x14ac:dyDescent="0.25">
      <c r="A16431">
        <v>1360287235</v>
      </c>
      <c r="B16431">
        <v>708618908</v>
      </c>
      <c r="C16431">
        <v>2</v>
      </c>
      <c r="D16431">
        <v>98</v>
      </c>
      <c r="E16431" s="1">
        <f t="shared" si="1026"/>
        <v>49</v>
      </c>
      <c r="F16431" s="4">
        <f t="shared" si="1024"/>
        <v>1360287223212</v>
      </c>
      <c r="G16431" s="4">
        <f t="shared" si="1025"/>
        <v>1360287228588</v>
      </c>
      <c r="H16431">
        <v>708607120</v>
      </c>
      <c r="I16431">
        <v>708612496</v>
      </c>
      <c r="J16431" s="5">
        <f t="shared" si="1027"/>
        <v>5376</v>
      </c>
    </row>
    <row r="16432" spans="1:10" x14ac:dyDescent="0.25">
      <c r="A16432">
        <v>1360287235</v>
      </c>
      <c r="B16432">
        <v>708618908</v>
      </c>
      <c r="C16432">
        <v>2</v>
      </c>
      <c r="D16432">
        <v>98</v>
      </c>
      <c r="E16432" s="1">
        <f t="shared" si="1026"/>
        <v>49</v>
      </c>
      <c r="F16432" s="4">
        <f t="shared" si="1024"/>
        <v>1360287223212</v>
      </c>
      <c r="G16432" s="4">
        <f t="shared" si="1025"/>
        <v>1360287228588</v>
      </c>
      <c r="H16432">
        <v>708607120</v>
      </c>
      <c r="I16432">
        <v>708612496</v>
      </c>
      <c r="J16432" s="5">
        <f t="shared" si="1027"/>
        <v>5376</v>
      </c>
    </row>
    <row r="16433" spans="1:10" x14ac:dyDescent="0.25">
      <c r="A16433">
        <v>1360287235</v>
      </c>
      <c r="B16433">
        <v>708618956</v>
      </c>
      <c r="C16433">
        <v>2</v>
      </c>
      <c r="D16433">
        <v>98</v>
      </c>
      <c r="E16433" s="1">
        <f t="shared" si="1026"/>
        <v>49</v>
      </c>
      <c r="F16433" s="4">
        <f t="shared" si="1024"/>
        <v>1360287223165</v>
      </c>
      <c r="G16433" s="4">
        <f t="shared" si="1025"/>
        <v>1360287228541</v>
      </c>
      <c r="H16433">
        <v>708607121</v>
      </c>
      <c r="I16433">
        <v>708612497</v>
      </c>
      <c r="J16433" s="5">
        <f t="shared" si="1027"/>
        <v>5376</v>
      </c>
    </row>
    <row r="16434" spans="1:10" x14ac:dyDescent="0.25">
      <c r="A16434">
        <v>1360287235</v>
      </c>
      <c r="B16434">
        <v>708618980</v>
      </c>
      <c r="C16434">
        <v>3</v>
      </c>
      <c r="D16434">
        <v>144</v>
      </c>
      <c r="E16434" s="1">
        <f t="shared" si="1026"/>
        <v>48</v>
      </c>
      <c r="F16434" s="4">
        <f t="shared" si="1024"/>
        <v>1360287224034</v>
      </c>
      <c r="G16434" s="4">
        <f t="shared" si="1025"/>
        <v>1360287229538</v>
      </c>
      <c r="H16434">
        <v>708608014</v>
      </c>
      <c r="I16434">
        <v>708613518</v>
      </c>
      <c r="J16434" s="5">
        <f t="shared" si="1027"/>
        <v>5504</v>
      </c>
    </row>
    <row r="16435" spans="1:10" x14ac:dyDescent="0.25">
      <c r="A16435">
        <v>1360287247</v>
      </c>
      <c r="B16435">
        <v>708630804</v>
      </c>
      <c r="C16435">
        <v>1</v>
      </c>
      <c r="D16435">
        <v>46</v>
      </c>
      <c r="E16435" s="1">
        <f t="shared" si="1026"/>
        <v>46</v>
      </c>
      <c r="F16435" s="4">
        <f t="shared" si="1024"/>
        <v>1360287222420</v>
      </c>
      <c r="G16435" s="4">
        <f t="shared" si="1025"/>
        <v>1360287222420</v>
      </c>
      <c r="H16435">
        <v>708606224</v>
      </c>
      <c r="I16435">
        <v>708606224</v>
      </c>
      <c r="J16435" s="5">
        <f t="shared" si="1027"/>
        <v>0</v>
      </c>
    </row>
    <row r="16436" spans="1:10" x14ac:dyDescent="0.25">
      <c r="A16436">
        <v>1360287259</v>
      </c>
      <c r="B16436">
        <v>708642784</v>
      </c>
      <c r="C16436">
        <v>5</v>
      </c>
      <c r="D16436">
        <v>1200</v>
      </c>
      <c r="E16436" s="1">
        <f t="shared" si="1026"/>
        <v>240</v>
      </c>
      <c r="F16436" s="4">
        <f t="shared" si="1024"/>
        <v>1360287233128</v>
      </c>
      <c r="G16436" s="4">
        <f t="shared" si="1025"/>
        <v>1360287254184</v>
      </c>
      <c r="H16436">
        <v>708616912</v>
      </c>
      <c r="I16436">
        <v>708637968</v>
      </c>
      <c r="J16436" s="5">
        <f t="shared" si="1027"/>
        <v>21056</v>
      </c>
    </row>
    <row r="16437" spans="1:10" x14ac:dyDescent="0.25">
      <c r="A16437">
        <v>1360287259</v>
      </c>
      <c r="B16437">
        <v>708643100</v>
      </c>
      <c r="C16437">
        <v>19</v>
      </c>
      <c r="D16437">
        <v>20103</v>
      </c>
      <c r="E16437" s="1">
        <f t="shared" si="1026"/>
        <v>1058.0526315789473</v>
      </c>
      <c r="F16437" s="4">
        <f t="shared" si="1024"/>
        <v>1360287255274</v>
      </c>
      <c r="G16437" s="4">
        <f t="shared" si="1025"/>
        <v>1360287256618</v>
      </c>
      <c r="H16437">
        <v>708639374</v>
      </c>
      <c r="I16437">
        <v>708640718</v>
      </c>
      <c r="J16437" s="5">
        <f t="shared" si="1027"/>
        <v>1344</v>
      </c>
    </row>
    <row r="16438" spans="1:10" x14ac:dyDescent="0.25">
      <c r="A16438">
        <v>1360287263</v>
      </c>
      <c r="B16438">
        <v>708646708</v>
      </c>
      <c r="C16438">
        <v>1</v>
      </c>
      <c r="D16438">
        <v>76</v>
      </c>
      <c r="E16438" s="1">
        <f t="shared" si="1026"/>
        <v>76</v>
      </c>
      <c r="F16438" s="4">
        <f t="shared" si="1024"/>
        <v>1360287236852</v>
      </c>
      <c r="G16438" s="4">
        <f t="shared" si="1025"/>
        <v>1360287236852</v>
      </c>
      <c r="H16438">
        <v>708620560</v>
      </c>
      <c r="I16438">
        <v>708620560</v>
      </c>
      <c r="J16438" s="5">
        <f t="shared" si="1027"/>
        <v>0</v>
      </c>
    </row>
    <row r="16439" spans="1:10" x14ac:dyDescent="0.25">
      <c r="A16439">
        <v>1360287267</v>
      </c>
      <c r="B16439">
        <v>708651108</v>
      </c>
      <c r="C16439">
        <v>2</v>
      </c>
      <c r="D16439">
        <v>98</v>
      </c>
      <c r="E16439" s="1">
        <f t="shared" si="1026"/>
        <v>49</v>
      </c>
      <c r="F16439" s="4">
        <f t="shared" si="1024"/>
        <v>1360287255779</v>
      </c>
      <c r="G16439" s="4">
        <f t="shared" si="1025"/>
        <v>1360287261475</v>
      </c>
      <c r="H16439">
        <v>708639887</v>
      </c>
      <c r="I16439">
        <v>708645583</v>
      </c>
      <c r="J16439" s="5">
        <f t="shared" si="1027"/>
        <v>5696</v>
      </c>
    </row>
    <row r="16440" spans="1:10" x14ac:dyDescent="0.25">
      <c r="A16440">
        <v>1360287267</v>
      </c>
      <c r="B16440">
        <v>708651136</v>
      </c>
      <c r="C16440">
        <v>3</v>
      </c>
      <c r="D16440">
        <v>144</v>
      </c>
      <c r="E16440" s="1">
        <f t="shared" si="1026"/>
        <v>48</v>
      </c>
      <c r="F16440" s="4">
        <f t="shared" si="1024"/>
        <v>1360287256647</v>
      </c>
      <c r="G16440" s="4">
        <f t="shared" si="1025"/>
        <v>1360287262407</v>
      </c>
      <c r="H16440">
        <v>708640783</v>
      </c>
      <c r="I16440">
        <v>708646543</v>
      </c>
      <c r="J16440" s="5">
        <f t="shared" si="1027"/>
        <v>5760</v>
      </c>
    </row>
    <row r="16441" spans="1:10" x14ac:dyDescent="0.25">
      <c r="A16441">
        <v>1360287267</v>
      </c>
      <c r="B16441">
        <v>708651184</v>
      </c>
      <c r="C16441">
        <v>2</v>
      </c>
      <c r="D16441">
        <v>98</v>
      </c>
      <c r="E16441" s="1">
        <f t="shared" si="1026"/>
        <v>49</v>
      </c>
      <c r="F16441" s="4">
        <f t="shared" si="1024"/>
        <v>1360287255704</v>
      </c>
      <c r="G16441" s="4">
        <f t="shared" si="1025"/>
        <v>1360287261336</v>
      </c>
      <c r="H16441">
        <v>708639888</v>
      </c>
      <c r="I16441">
        <v>708645520</v>
      </c>
      <c r="J16441" s="5">
        <f t="shared" si="1027"/>
        <v>5632</v>
      </c>
    </row>
    <row r="16442" spans="1:10" x14ac:dyDescent="0.25">
      <c r="A16442">
        <v>1360287267</v>
      </c>
      <c r="B16442">
        <v>708651184</v>
      </c>
      <c r="C16442">
        <v>2</v>
      </c>
      <c r="D16442">
        <v>98</v>
      </c>
      <c r="E16442" s="1">
        <f t="shared" si="1026"/>
        <v>49</v>
      </c>
      <c r="F16442" s="4">
        <f t="shared" si="1024"/>
        <v>1360287255704</v>
      </c>
      <c r="G16442" s="4">
        <f t="shared" si="1025"/>
        <v>1360287261336</v>
      </c>
      <c r="H16442">
        <v>708639888</v>
      </c>
      <c r="I16442">
        <v>708645520</v>
      </c>
      <c r="J16442" s="5">
        <f t="shared" si="1027"/>
        <v>5632</v>
      </c>
    </row>
    <row r="16443" spans="1:10" x14ac:dyDescent="0.25">
      <c r="A16443">
        <v>1360287267</v>
      </c>
      <c r="B16443">
        <v>708651192</v>
      </c>
      <c r="C16443">
        <v>3</v>
      </c>
      <c r="D16443">
        <v>144</v>
      </c>
      <c r="E16443" s="1">
        <f t="shared" si="1026"/>
        <v>48</v>
      </c>
      <c r="F16443" s="4">
        <f t="shared" si="1024"/>
        <v>1360287256593</v>
      </c>
      <c r="G16443" s="4">
        <f t="shared" si="1025"/>
        <v>1360287262353</v>
      </c>
      <c r="H16443">
        <v>708640785</v>
      </c>
      <c r="I16443">
        <v>708646545</v>
      </c>
      <c r="J16443" s="5">
        <f t="shared" si="1027"/>
        <v>5760</v>
      </c>
    </row>
    <row r="16444" spans="1:10" x14ac:dyDescent="0.25">
      <c r="A16444">
        <v>1360287267</v>
      </c>
      <c r="B16444">
        <v>708651192</v>
      </c>
      <c r="C16444">
        <v>8</v>
      </c>
      <c r="D16444">
        <v>5302</v>
      </c>
      <c r="E16444" s="1">
        <f t="shared" si="1026"/>
        <v>662.75</v>
      </c>
      <c r="F16444" s="4">
        <f t="shared" si="1024"/>
        <v>1360287256528</v>
      </c>
      <c r="G16444" s="4">
        <f t="shared" si="1025"/>
        <v>1360287259344</v>
      </c>
      <c r="H16444">
        <v>708640720</v>
      </c>
      <c r="I16444">
        <v>708643536</v>
      </c>
      <c r="J16444" s="5">
        <f t="shared" si="1027"/>
        <v>2816</v>
      </c>
    </row>
    <row r="16445" spans="1:10" x14ac:dyDescent="0.25">
      <c r="A16445">
        <v>1360287271</v>
      </c>
      <c r="B16445">
        <v>708654788</v>
      </c>
      <c r="C16445">
        <v>1</v>
      </c>
      <c r="D16445">
        <v>165</v>
      </c>
      <c r="E16445" s="1">
        <f t="shared" si="1026"/>
        <v>165</v>
      </c>
      <c r="F16445" s="4">
        <f t="shared" si="1024"/>
        <v>1360287244515</v>
      </c>
      <c r="G16445" s="4">
        <f t="shared" si="1025"/>
        <v>1360287244515</v>
      </c>
      <c r="H16445">
        <v>708628303</v>
      </c>
      <c r="I16445">
        <v>708628303</v>
      </c>
      <c r="J16445" s="5">
        <f t="shared" si="1027"/>
        <v>0</v>
      </c>
    </row>
    <row r="16446" spans="1:10" x14ac:dyDescent="0.25">
      <c r="A16446">
        <v>1360287279</v>
      </c>
      <c r="B16446">
        <v>708662908</v>
      </c>
      <c r="C16446">
        <v>2</v>
      </c>
      <c r="D16446">
        <v>92</v>
      </c>
      <c r="E16446" s="1">
        <f t="shared" si="1026"/>
        <v>46</v>
      </c>
      <c r="F16446" s="4">
        <f t="shared" si="1024"/>
        <v>1360287254378</v>
      </c>
      <c r="G16446" s="4">
        <f t="shared" si="1025"/>
        <v>1360287254442</v>
      </c>
      <c r="H16446">
        <v>708638286</v>
      </c>
      <c r="I16446">
        <v>708638350</v>
      </c>
      <c r="J16446" s="5">
        <f t="shared" si="1027"/>
        <v>64</v>
      </c>
    </row>
    <row r="16447" spans="1:10" x14ac:dyDescent="0.25">
      <c r="A16447">
        <v>1360287279</v>
      </c>
      <c r="B16447">
        <v>708662912</v>
      </c>
      <c r="C16447">
        <v>4</v>
      </c>
      <c r="D16447">
        <v>336</v>
      </c>
      <c r="E16447" s="1">
        <f t="shared" si="1026"/>
        <v>84</v>
      </c>
      <c r="F16447" s="4">
        <f t="shared" si="1024"/>
        <v>1360287254632</v>
      </c>
      <c r="G16447" s="4">
        <f t="shared" si="1025"/>
        <v>1360287254696</v>
      </c>
      <c r="H16447">
        <v>708638544</v>
      </c>
      <c r="I16447">
        <v>708638608</v>
      </c>
      <c r="J16447" s="5">
        <f t="shared" si="1027"/>
        <v>64</v>
      </c>
    </row>
    <row r="16448" spans="1:10" x14ac:dyDescent="0.25">
      <c r="A16448">
        <v>1360287287</v>
      </c>
      <c r="B16448">
        <v>708670756</v>
      </c>
      <c r="C16448">
        <v>2</v>
      </c>
      <c r="D16448">
        <v>208</v>
      </c>
      <c r="E16448" s="1">
        <f t="shared" si="1026"/>
        <v>104</v>
      </c>
      <c r="F16448" s="4">
        <f t="shared" si="1024"/>
        <v>1360287260227</v>
      </c>
      <c r="G16448" s="4">
        <f t="shared" si="1025"/>
        <v>1360287281283</v>
      </c>
      <c r="H16448">
        <v>708643983</v>
      </c>
      <c r="I16448">
        <v>708665039</v>
      </c>
      <c r="J16448" s="5">
        <f t="shared" si="1027"/>
        <v>21056</v>
      </c>
    </row>
    <row r="16449" spans="1:10" x14ac:dyDescent="0.25">
      <c r="A16449">
        <v>1360287291</v>
      </c>
      <c r="B16449">
        <v>708675132</v>
      </c>
      <c r="C16449">
        <v>2</v>
      </c>
      <c r="D16449">
        <v>98</v>
      </c>
      <c r="E16449" s="1">
        <f t="shared" si="1026"/>
        <v>49</v>
      </c>
      <c r="F16449" s="4">
        <f t="shared" si="1024"/>
        <v>1360287281228</v>
      </c>
      <c r="G16449" s="4">
        <f t="shared" si="1025"/>
        <v>1360287287052</v>
      </c>
      <c r="H16449">
        <v>708665360</v>
      </c>
      <c r="I16449">
        <v>708671184</v>
      </c>
      <c r="J16449" s="5">
        <f t="shared" si="1027"/>
        <v>5824</v>
      </c>
    </row>
    <row r="16450" spans="1:10" x14ac:dyDescent="0.25">
      <c r="A16450">
        <v>1360287291</v>
      </c>
      <c r="B16450">
        <v>708675172</v>
      </c>
      <c r="C16450">
        <v>12</v>
      </c>
      <c r="D16450">
        <v>13527</v>
      </c>
      <c r="E16450" s="1">
        <f t="shared" si="1026"/>
        <v>1127.25</v>
      </c>
      <c r="F16450" s="4">
        <f t="shared" ref="F16450:F16513" si="1028">((A16450*1000)-B16450)+H16450</f>
        <v>1360287280803</v>
      </c>
      <c r="G16450" s="4">
        <f t="shared" ref="G16450:G16513" si="1029">((A16450*1000)-B16450)+I16450</f>
        <v>1360287282979</v>
      </c>
      <c r="H16450">
        <v>708664975</v>
      </c>
      <c r="I16450">
        <v>708667151</v>
      </c>
      <c r="J16450" s="5">
        <f t="shared" si="1027"/>
        <v>2176</v>
      </c>
    </row>
    <row r="16451" spans="1:10" x14ac:dyDescent="0.25">
      <c r="A16451">
        <v>1360287291</v>
      </c>
      <c r="B16451">
        <v>708675176</v>
      </c>
      <c r="C16451">
        <v>2</v>
      </c>
      <c r="D16451">
        <v>98</v>
      </c>
      <c r="E16451" s="1">
        <f t="shared" ref="E16451:E16514" si="1030">D16451/C16451</f>
        <v>49</v>
      </c>
      <c r="F16451" s="4">
        <f t="shared" si="1028"/>
        <v>1360287281180</v>
      </c>
      <c r="G16451" s="4">
        <f t="shared" si="1029"/>
        <v>1360287287004</v>
      </c>
      <c r="H16451">
        <v>708665356</v>
      </c>
      <c r="I16451">
        <v>708671180</v>
      </c>
      <c r="J16451" s="5">
        <f t="shared" ref="J16451:J16514" si="1031">G16451-F16451</f>
        <v>5824</v>
      </c>
    </row>
    <row r="16452" spans="1:10" x14ac:dyDescent="0.25">
      <c r="A16452">
        <v>1360287291</v>
      </c>
      <c r="B16452">
        <v>708675176</v>
      </c>
      <c r="C16452">
        <v>2</v>
      </c>
      <c r="D16452">
        <v>98</v>
      </c>
      <c r="E16452" s="1">
        <f t="shared" si="1030"/>
        <v>49</v>
      </c>
      <c r="F16452" s="4">
        <f t="shared" si="1028"/>
        <v>1360287281184</v>
      </c>
      <c r="G16452" s="4">
        <f t="shared" si="1029"/>
        <v>1360287287008</v>
      </c>
      <c r="H16452">
        <v>708665360</v>
      </c>
      <c r="I16452">
        <v>708671184</v>
      </c>
      <c r="J16452" s="5">
        <f t="shared" si="1031"/>
        <v>5824</v>
      </c>
    </row>
    <row r="16453" spans="1:10" x14ac:dyDescent="0.25">
      <c r="A16453">
        <v>1360287299</v>
      </c>
      <c r="B16453">
        <v>708683280</v>
      </c>
      <c r="C16453">
        <v>3</v>
      </c>
      <c r="D16453">
        <v>144</v>
      </c>
      <c r="E16453" s="1">
        <f t="shared" si="1030"/>
        <v>48</v>
      </c>
      <c r="F16453" s="4">
        <f t="shared" si="1028"/>
        <v>1360287294775</v>
      </c>
      <c r="G16453" s="4">
        <f t="shared" si="1029"/>
        <v>1360287294903</v>
      </c>
      <c r="H16453">
        <v>708679055</v>
      </c>
      <c r="I16453">
        <v>708679183</v>
      </c>
      <c r="J16453" s="5">
        <f t="shared" si="1031"/>
        <v>128</v>
      </c>
    </row>
    <row r="16454" spans="1:10" x14ac:dyDescent="0.25">
      <c r="A16454">
        <v>1360287315</v>
      </c>
      <c r="B16454">
        <v>708698840</v>
      </c>
      <c r="C16454">
        <v>3</v>
      </c>
      <c r="D16454">
        <v>256</v>
      </c>
      <c r="E16454" s="1">
        <f t="shared" si="1030"/>
        <v>85.333333333333329</v>
      </c>
      <c r="F16454" s="4">
        <f t="shared" si="1028"/>
        <v>1360287287150</v>
      </c>
      <c r="G16454" s="4">
        <f t="shared" si="1029"/>
        <v>1360287314286</v>
      </c>
      <c r="H16454">
        <v>708670990</v>
      </c>
      <c r="I16454">
        <v>708698126</v>
      </c>
      <c r="J16454" s="5">
        <f t="shared" si="1031"/>
        <v>27136</v>
      </c>
    </row>
    <row r="16455" spans="1:10" x14ac:dyDescent="0.25">
      <c r="A16455">
        <v>1360287319</v>
      </c>
      <c r="B16455">
        <v>708702956</v>
      </c>
      <c r="C16455">
        <v>1</v>
      </c>
      <c r="D16455">
        <v>76</v>
      </c>
      <c r="E16455" s="1">
        <f t="shared" si="1030"/>
        <v>76</v>
      </c>
      <c r="F16455" s="4">
        <f t="shared" si="1028"/>
        <v>1360287294264</v>
      </c>
      <c r="G16455" s="4">
        <f t="shared" si="1029"/>
        <v>1360287294264</v>
      </c>
      <c r="H16455">
        <v>708678220</v>
      </c>
      <c r="I16455">
        <v>708678220</v>
      </c>
      <c r="J16455" s="5">
        <f t="shared" si="1031"/>
        <v>0</v>
      </c>
    </row>
    <row r="16456" spans="1:10" x14ac:dyDescent="0.25">
      <c r="A16456">
        <v>1360287323</v>
      </c>
      <c r="B16456">
        <v>708706876</v>
      </c>
      <c r="C16456">
        <v>1</v>
      </c>
      <c r="D16456">
        <v>76</v>
      </c>
      <c r="E16456" s="1">
        <f t="shared" si="1030"/>
        <v>76</v>
      </c>
      <c r="F16456" s="4">
        <f t="shared" si="1028"/>
        <v>1360287295819</v>
      </c>
      <c r="G16456" s="4">
        <f t="shared" si="1029"/>
        <v>1360287295819</v>
      </c>
      <c r="H16456">
        <v>708679695</v>
      </c>
      <c r="I16456">
        <v>708679695</v>
      </c>
      <c r="J16456" s="5">
        <f t="shared" si="1031"/>
        <v>0</v>
      </c>
    </row>
    <row r="16457" spans="1:10" x14ac:dyDescent="0.25">
      <c r="A16457">
        <v>1360287327</v>
      </c>
      <c r="B16457">
        <v>708710900</v>
      </c>
      <c r="C16457">
        <v>1</v>
      </c>
      <c r="D16457">
        <v>165</v>
      </c>
      <c r="E16457" s="1">
        <f t="shared" si="1030"/>
        <v>165</v>
      </c>
      <c r="F16457" s="4">
        <f t="shared" si="1028"/>
        <v>1360287299763</v>
      </c>
      <c r="G16457" s="4">
        <f t="shared" si="1029"/>
        <v>1360287299763</v>
      </c>
      <c r="H16457">
        <v>708683663</v>
      </c>
      <c r="I16457">
        <v>708683663</v>
      </c>
      <c r="J16457" s="5">
        <f t="shared" si="1031"/>
        <v>0</v>
      </c>
    </row>
    <row r="16458" spans="1:10" x14ac:dyDescent="0.25">
      <c r="A16458">
        <v>1360287339</v>
      </c>
      <c r="B16458">
        <v>708722984</v>
      </c>
      <c r="C16458">
        <v>1</v>
      </c>
      <c r="D16458">
        <v>46</v>
      </c>
      <c r="E16458" s="1">
        <f t="shared" si="1030"/>
        <v>46</v>
      </c>
      <c r="F16458" s="4">
        <f t="shared" si="1028"/>
        <v>1360287312221</v>
      </c>
      <c r="G16458" s="4">
        <f t="shared" si="1029"/>
        <v>1360287312221</v>
      </c>
      <c r="H16458">
        <v>708696205</v>
      </c>
      <c r="I16458">
        <v>708696205</v>
      </c>
      <c r="J16458" s="5">
        <f t="shared" si="1031"/>
        <v>0</v>
      </c>
    </row>
    <row r="16459" spans="1:10" x14ac:dyDescent="0.25">
      <c r="A16459">
        <v>1360287339</v>
      </c>
      <c r="B16459">
        <v>708723020</v>
      </c>
      <c r="C16459">
        <v>2</v>
      </c>
      <c r="D16459">
        <v>92</v>
      </c>
      <c r="E16459" s="1">
        <f t="shared" si="1030"/>
        <v>46</v>
      </c>
      <c r="F16459" s="4">
        <f t="shared" si="1028"/>
        <v>1360287314235</v>
      </c>
      <c r="G16459" s="4">
        <f t="shared" si="1029"/>
        <v>1360287314299</v>
      </c>
      <c r="H16459">
        <v>708698255</v>
      </c>
      <c r="I16459">
        <v>708698319</v>
      </c>
      <c r="J16459" s="5">
        <f t="shared" si="1031"/>
        <v>64</v>
      </c>
    </row>
    <row r="16460" spans="1:10" x14ac:dyDescent="0.25">
      <c r="A16460">
        <v>1360287340</v>
      </c>
      <c r="B16460">
        <v>708723400</v>
      </c>
      <c r="C16460">
        <v>4</v>
      </c>
      <c r="D16460">
        <v>336</v>
      </c>
      <c r="E16460" s="1">
        <f t="shared" si="1030"/>
        <v>84</v>
      </c>
      <c r="F16460" s="4">
        <f t="shared" si="1028"/>
        <v>1360287315173</v>
      </c>
      <c r="G16460" s="4">
        <f t="shared" si="1029"/>
        <v>1360287315237</v>
      </c>
      <c r="H16460">
        <v>708698573</v>
      </c>
      <c r="I16460">
        <v>708698637</v>
      </c>
      <c r="J16460" s="5">
        <f t="shared" si="1031"/>
        <v>64</v>
      </c>
    </row>
    <row r="16461" spans="1:10" x14ac:dyDescent="0.25">
      <c r="A16461">
        <v>1360287345</v>
      </c>
      <c r="B16461">
        <v>708728972</v>
      </c>
      <c r="C16461">
        <v>1</v>
      </c>
      <c r="D16461">
        <v>48</v>
      </c>
      <c r="E16461" s="1">
        <f t="shared" si="1030"/>
        <v>48</v>
      </c>
      <c r="F16461" s="4">
        <f t="shared" si="1028"/>
        <v>1360287316138</v>
      </c>
      <c r="G16461" s="4">
        <f t="shared" si="1029"/>
        <v>1360287316138</v>
      </c>
      <c r="H16461">
        <v>708700110</v>
      </c>
      <c r="I16461">
        <v>708700110</v>
      </c>
      <c r="J16461" s="5">
        <f t="shared" si="1031"/>
        <v>0</v>
      </c>
    </row>
    <row r="16462" spans="1:10" x14ac:dyDescent="0.25">
      <c r="A16462">
        <v>1360287346</v>
      </c>
      <c r="B16462">
        <v>708729532</v>
      </c>
      <c r="C16462">
        <v>7</v>
      </c>
      <c r="D16462">
        <v>1200</v>
      </c>
      <c r="E16462" s="1">
        <f t="shared" si="1030"/>
        <v>171.42857142857142</v>
      </c>
      <c r="F16462" s="4">
        <f t="shared" si="1028"/>
        <v>1360287315425</v>
      </c>
      <c r="G16462" s="4">
        <f t="shared" si="1029"/>
        <v>1360287341665</v>
      </c>
      <c r="H16462">
        <v>708698957</v>
      </c>
      <c r="I16462">
        <v>708725197</v>
      </c>
      <c r="J16462" s="5">
        <f t="shared" si="1031"/>
        <v>26240</v>
      </c>
    </row>
    <row r="16463" spans="1:10" x14ac:dyDescent="0.25">
      <c r="A16463">
        <v>1360287347</v>
      </c>
      <c r="B16463">
        <v>708731268</v>
      </c>
      <c r="C16463">
        <v>3</v>
      </c>
      <c r="D16463">
        <v>144</v>
      </c>
      <c r="E16463" s="1">
        <f t="shared" si="1030"/>
        <v>48</v>
      </c>
      <c r="F16463" s="4">
        <f t="shared" si="1028"/>
        <v>1360287337156</v>
      </c>
      <c r="G16463" s="4">
        <f t="shared" si="1029"/>
        <v>1360287343236</v>
      </c>
      <c r="H16463">
        <v>708721424</v>
      </c>
      <c r="I16463">
        <v>708727504</v>
      </c>
      <c r="J16463" s="5">
        <f t="shared" si="1031"/>
        <v>6080</v>
      </c>
    </row>
    <row r="16464" spans="1:10" x14ac:dyDescent="0.25">
      <c r="A16464">
        <v>1360287355</v>
      </c>
      <c r="B16464">
        <v>708739232</v>
      </c>
      <c r="C16464">
        <v>2</v>
      </c>
      <c r="D16464">
        <v>92</v>
      </c>
      <c r="E16464" s="1">
        <f t="shared" si="1030"/>
        <v>46</v>
      </c>
      <c r="F16464" s="4">
        <f t="shared" si="1028"/>
        <v>1360287349285</v>
      </c>
      <c r="G16464" s="4">
        <f t="shared" si="1029"/>
        <v>1360287349285</v>
      </c>
      <c r="H16464">
        <v>708733517</v>
      </c>
      <c r="I16464">
        <v>708733517</v>
      </c>
      <c r="J16464" s="5">
        <f t="shared" si="1031"/>
        <v>0</v>
      </c>
    </row>
    <row r="16465" spans="1:10" x14ac:dyDescent="0.25">
      <c r="A16465">
        <v>1360287375</v>
      </c>
      <c r="B16465">
        <v>708758852</v>
      </c>
      <c r="C16465">
        <v>6</v>
      </c>
      <c r="D16465">
        <v>330</v>
      </c>
      <c r="E16465" s="1">
        <f t="shared" si="1030"/>
        <v>55</v>
      </c>
      <c r="F16465" s="4">
        <f t="shared" si="1028"/>
        <v>1360287349347</v>
      </c>
      <c r="G16465" s="4">
        <f t="shared" si="1029"/>
        <v>1360287349795</v>
      </c>
      <c r="H16465">
        <v>708733199</v>
      </c>
      <c r="I16465">
        <v>708733647</v>
      </c>
      <c r="J16465" s="5">
        <f t="shared" si="1031"/>
        <v>448</v>
      </c>
    </row>
    <row r="16466" spans="1:10" x14ac:dyDescent="0.25">
      <c r="A16466">
        <v>1360287375</v>
      </c>
      <c r="B16466">
        <v>708758852</v>
      </c>
      <c r="C16466">
        <v>1</v>
      </c>
      <c r="D16466">
        <v>46</v>
      </c>
      <c r="E16466" s="1">
        <f t="shared" si="1030"/>
        <v>46</v>
      </c>
      <c r="F16466" s="4">
        <f t="shared" si="1028"/>
        <v>1360287349346</v>
      </c>
      <c r="G16466" s="4">
        <f t="shared" si="1029"/>
        <v>1360287349346</v>
      </c>
      <c r="H16466">
        <v>708733198</v>
      </c>
      <c r="I16466">
        <v>708733198</v>
      </c>
      <c r="J16466" s="5">
        <f t="shared" si="1031"/>
        <v>0</v>
      </c>
    </row>
    <row r="16467" spans="1:10" x14ac:dyDescent="0.25">
      <c r="A16467">
        <v>1360287379</v>
      </c>
      <c r="B16467">
        <v>708762804</v>
      </c>
      <c r="C16467">
        <v>15</v>
      </c>
      <c r="D16467">
        <v>4080</v>
      </c>
      <c r="E16467" s="1">
        <f t="shared" si="1030"/>
        <v>272</v>
      </c>
      <c r="F16467" s="4">
        <f t="shared" si="1028"/>
        <v>1360287352338</v>
      </c>
      <c r="G16467" s="4">
        <f t="shared" si="1029"/>
        <v>1360287376146</v>
      </c>
      <c r="H16467">
        <v>708736142</v>
      </c>
      <c r="I16467">
        <v>708759950</v>
      </c>
      <c r="J16467" s="5">
        <f t="shared" si="1031"/>
        <v>23808</v>
      </c>
    </row>
    <row r="16468" spans="1:10" x14ac:dyDescent="0.25">
      <c r="A16468">
        <v>1360287379</v>
      </c>
      <c r="B16468">
        <v>708763196</v>
      </c>
      <c r="C16468">
        <v>3</v>
      </c>
      <c r="D16468">
        <v>138</v>
      </c>
      <c r="E16468" s="1">
        <f t="shared" si="1030"/>
        <v>46</v>
      </c>
      <c r="F16468" s="4">
        <f t="shared" si="1028"/>
        <v>1360287374090</v>
      </c>
      <c r="G16468" s="4">
        <f t="shared" si="1029"/>
        <v>1360287376650</v>
      </c>
      <c r="H16468">
        <v>708758286</v>
      </c>
      <c r="I16468">
        <v>708760846</v>
      </c>
      <c r="J16468" s="5">
        <f t="shared" si="1031"/>
        <v>2560</v>
      </c>
    </row>
    <row r="16469" spans="1:10" x14ac:dyDescent="0.25">
      <c r="A16469">
        <v>1360287387</v>
      </c>
      <c r="B16469">
        <v>708771172</v>
      </c>
      <c r="C16469">
        <v>5</v>
      </c>
      <c r="D16469">
        <v>230</v>
      </c>
      <c r="E16469" s="1">
        <f t="shared" si="1030"/>
        <v>46</v>
      </c>
      <c r="F16469" s="4">
        <f t="shared" si="1028"/>
        <v>1360287379234</v>
      </c>
      <c r="G16469" s="4">
        <f t="shared" si="1029"/>
        <v>1360287386274</v>
      </c>
      <c r="H16469">
        <v>708763406</v>
      </c>
      <c r="I16469">
        <v>708770446</v>
      </c>
      <c r="J16469" s="5">
        <f t="shared" si="1031"/>
        <v>7040</v>
      </c>
    </row>
    <row r="16470" spans="1:10" x14ac:dyDescent="0.25">
      <c r="A16470">
        <v>1360287395</v>
      </c>
      <c r="B16470">
        <v>708779260</v>
      </c>
      <c r="C16470">
        <v>2</v>
      </c>
      <c r="D16470">
        <v>92</v>
      </c>
      <c r="E16470" s="1">
        <f t="shared" si="1030"/>
        <v>46</v>
      </c>
      <c r="F16470" s="4">
        <f t="shared" si="1028"/>
        <v>1360287380042</v>
      </c>
      <c r="G16470" s="4">
        <f t="shared" si="1029"/>
        <v>1360287386890</v>
      </c>
      <c r="H16470">
        <v>708764302</v>
      </c>
      <c r="I16470">
        <v>708771150</v>
      </c>
      <c r="J16470" s="5">
        <f t="shared" si="1031"/>
        <v>6848</v>
      </c>
    </row>
    <row r="16471" spans="1:10" x14ac:dyDescent="0.25">
      <c r="A16471">
        <v>1360287411</v>
      </c>
      <c r="B16471">
        <v>708795232</v>
      </c>
      <c r="C16471">
        <v>2</v>
      </c>
      <c r="D16471">
        <v>92</v>
      </c>
      <c r="E16471" s="1">
        <f t="shared" si="1030"/>
        <v>46</v>
      </c>
      <c r="F16471" s="4">
        <f t="shared" si="1028"/>
        <v>1360287393764</v>
      </c>
      <c r="G16471" s="4">
        <f t="shared" si="1029"/>
        <v>1360287408804</v>
      </c>
      <c r="H16471">
        <v>708777996</v>
      </c>
      <c r="I16471">
        <v>708793036</v>
      </c>
      <c r="J16471" s="5">
        <f t="shared" si="1031"/>
        <v>15040</v>
      </c>
    </row>
    <row r="16472" spans="1:10" x14ac:dyDescent="0.25">
      <c r="A16472">
        <v>1360287427</v>
      </c>
      <c r="B16472">
        <v>708810972</v>
      </c>
      <c r="C16472">
        <v>1</v>
      </c>
      <c r="D16472">
        <v>46</v>
      </c>
      <c r="E16472" s="1">
        <f t="shared" si="1030"/>
        <v>46</v>
      </c>
      <c r="F16472" s="4">
        <f t="shared" si="1028"/>
        <v>1360287400872</v>
      </c>
      <c r="G16472" s="4">
        <f t="shared" si="1029"/>
        <v>1360287400872</v>
      </c>
      <c r="H16472">
        <v>708784844</v>
      </c>
      <c r="I16472">
        <v>708784844</v>
      </c>
      <c r="J16472" s="5">
        <f t="shared" si="1031"/>
        <v>0</v>
      </c>
    </row>
    <row r="16473" spans="1:10" x14ac:dyDescent="0.25">
      <c r="A16473">
        <v>1360287467</v>
      </c>
      <c r="B16473">
        <v>708851084</v>
      </c>
      <c r="C16473">
        <v>1</v>
      </c>
      <c r="D16473">
        <v>46</v>
      </c>
      <c r="E16473" s="1">
        <f t="shared" si="1030"/>
        <v>46</v>
      </c>
      <c r="F16473" s="4">
        <f t="shared" si="1028"/>
        <v>1360287439095</v>
      </c>
      <c r="G16473" s="4">
        <f t="shared" si="1029"/>
        <v>1360287439095</v>
      </c>
      <c r="H16473">
        <v>708823179</v>
      </c>
      <c r="I16473">
        <v>708823179</v>
      </c>
      <c r="J16473" s="5">
        <f t="shared" si="1031"/>
        <v>0</v>
      </c>
    </row>
    <row r="16474" spans="1:10" x14ac:dyDescent="0.25">
      <c r="A16474">
        <v>1360287527</v>
      </c>
      <c r="B16474">
        <v>708911112</v>
      </c>
      <c r="C16474">
        <v>1</v>
      </c>
      <c r="D16474">
        <v>46</v>
      </c>
      <c r="E16474" s="1">
        <f t="shared" si="1030"/>
        <v>46</v>
      </c>
      <c r="F16474" s="4">
        <f t="shared" si="1028"/>
        <v>1360287499354</v>
      </c>
      <c r="G16474" s="4">
        <f t="shared" si="1029"/>
        <v>1360287499354</v>
      </c>
      <c r="H16474">
        <v>708883466</v>
      </c>
      <c r="I16474">
        <v>708883466</v>
      </c>
      <c r="J16474" s="5">
        <f t="shared" si="1031"/>
        <v>0</v>
      </c>
    </row>
    <row r="16475" spans="1:10" x14ac:dyDescent="0.25">
      <c r="A16475">
        <v>1360287656</v>
      </c>
      <c r="B16475">
        <v>709039536</v>
      </c>
      <c r="C16475">
        <v>1</v>
      </c>
      <c r="D16475">
        <v>46</v>
      </c>
      <c r="E16475" s="1">
        <f t="shared" si="1030"/>
        <v>46</v>
      </c>
      <c r="F16475" s="4">
        <f t="shared" si="1028"/>
        <v>1360287628378</v>
      </c>
      <c r="G16475" s="4">
        <f t="shared" si="1029"/>
        <v>1360287628378</v>
      </c>
      <c r="H16475">
        <v>709011914</v>
      </c>
      <c r="I16475">
        <v>709011914</v>
      </c>
      <c r="J16475" s="5">
        <f t="shared" si="1031"/>
        <v>0</v>
      </c>
    </row>
    <row r="16476" spans="1:10" x14ac:dyDescent="0.25">
      <c r="A16476">
        <v>1360288262</v>
      </c>
      <c r="B16476">
        <v>709645680</v>
      </c>
      <c r="C16476">
        <v>1</v>
      </c>
      <c r="D16476">
        <v>46</v>
      </c>
      <c r="E16476" s="1">
        <f t="shared" si="1030"/>
        <v>46</v>
      </c>
      <c r="F16476" s="4">
        <f t="shared" si="1028"/>
        <v>1360288234113</v>
      </c>
      <c r="G16476" s="4">
        <f t="shared" si="1029"/>
        <v>1360288234113</v>
      </c>
      <c r="H16476">
        <v>709617793</v>
      </c>
      <c r="I16476">
        <v>709617793</v>
      </c>
      <c r="J16476" s="5">
        <f t="shared" si="1031"/>
        <v>0</v>
      </c>
    </row>
    <row r="16477" spans="1:10" x14ac:dyDescent="0.25">
      <c r="A16477">
        <v>1360288502</v>
      </c>
      <c r="B16477">
        <v>709885540</v>
      </c>
      <c r="C16477">
        <v>1</v>
      </c>
      <c r="D16477">
        <v>46</v>
      </c>
      <c r="E16477" s="1">
        <f t="shared" si="1030"/>
        <v>46</v>
      </c>
      <c r="F16477" s="4">
        <f t="shared" si="1028"/>
        <v>1360288475337</v>
      </c>
      <c r="G16477" s="4">
        <f t="shared" si="1029"/>
        <v>1360288475337</v>
      </c>
      <c r="H16477">
        <v>709858877</v>
      </c>
      <c r="I16477">
        <v>709858877</v>
      </c>
      <c r="J16477" s="5">
        <f t="shared" si="1031"/>
        <v>0</v>
      </c>
    </row>
    <row r="16478" spans="1:10" x14ac:dyDescent="0.25">
      <c r="A16478">
        <v>1360289492</v>
      </c>
      <c r="B16478">
        <v>710875736</v>
      </c>
      <c r="C16478">
        <v>5</v>
      </c>
      <c r="D16478">
        <v>250</v>
      </c>
      <c r="E16478" s="1">
        <f t="shared" si="1030"/>
        <v>50</v>
      </c>
      <c r="F16478" s="4">
        <f t="shared" si="1028"/>
        <v>1360289463863</v>
      </c>
      <c r="G16478" s="4">
        <f t="shared" si="1029"/>
        <v>1360289485175</v>
      </c>
      <c r="H16478">
        <v>710847599</v>
      </c>
      <c r="I16478">
        <v>710868911</v>
      </c>
      <c r="J16478" s="5">
        <f t="shared" si="1031"/>
        <v>21312</v>
      </c>
    </row>
    <row r="16479" spans="1:10" x14ac:dyDescent="0.25">
      <c r="A16479">
        <v>1360289564</v>
      </c>
      <c r="B16479">
        <v>710947924</v>
      </c>
      <c r="C16479">
        <v>1</v>
      </c>
      <c r="D16479">
        <v>48</v>
      </c>
      <c r="E16479" s="1">
        <f t="shared" si="1030"/>
        <v>48</v>
      </c>
      <c r="F16479" s="4">
        <f t="shared" si="1028"/>
        <v>1360289538487</v>
      </c>
      <c r="G16479" s="4">
        <f t="shared" si="1029"/>
        <v>1360289538487</v>
      </c>
      <c r="H16479">
        <v>710922411</v>
      </c>
      <c r="I16479">
        <v>710922411</v>
      </c>
      <c r="J16479" s="5">
        <f t="shared" si="1031"/>
        <v>0</v>
      </c>
    </row>
    <row r="16480" spans="1:10" x14ac:dyDescent="0.25">
      <c r="A16480">
        <v>1360290652</v>
      </c>
      <c r="B16480">
        <v>712035616</v>
      </c>
      <c r="C16480">
        <v>1</v>
      </c>
      <c r="D16480">
        <v>46</v>
      </c>
      <c r="E16480" s="1">
        <f t="shared" si="1030"/>
        <v>46</v>
      </c>
      <c r="F16480" s="4">
        <f t="shared" si="1028"/>
        <v>1360290625244</v>
      </c>
      <c r="G16480" s="4">
        <f t="shared" si="1029"/>
        <v>1360290625244</v>
      </c>
      <c r="H16480">
        <v>712008860</v>
      </c>
      <c r="I16480">
        <v>712008860</v>
      </c>
      <c r="J16480" s="5">
        <f t="shared" si="1031"/>
        <v>0</v>
      </c>
    </row>
    <row r="16481" spans="1:10" x14ac:dyDescent="0.25">
      <c r="A16481">
        <v>1360290835</v>
      </c>
      <c r="B16481">
        <v>712218948</v>
      </c>
      <c r="C16481">
        <v>1</v>
      </c>
      <c r="D16481">
        <v>58</v>
      </c>
      <c r="E16481" s="1">
        <f t="shared" si="1030"/>
        <v>58</v>
      </c>
      <c r="F16481" s="4">
        <f t="shared" si="1028"/>
        <v>1360290806798</v>
      </c>
      <c r="G16481" s="4">
        <f t="shared" si="1029"/>
        <v>1360290806798</v>
      </c>
      <c r="H16481">
        <v>712190746</v>
      </c>
      <c r="I16481">
        <v>712190746</v>
      </c>
      <c r="J16481" s="5">
        <f t="shared" si="1031"/>
        <v>0</v>
      </c>
    </row>
    <row r="16482" spans="1:10" x14ac:dyDescent="0.25">
      <c r="A16482">
        <v>1360292632</v>
      </c>
      <c r="B16482">
        <v>714015984</v>
      </c>
      <c r="C16482">
        <v>1</v>
      </c>
      <c r="D16482">
        <v>46</v>
      </c>
      <c r="E16482" s="1">
        <f t="shared" si="1030"/>
        <v>46</v>
      </c>
      <c r="F16482" s="4">
        <f t="shared" si="1028"/>
        <v>1360292604812</v>
      </c>
      <c r="G16482" s="4">
        <f t="shared" si="1029"/>
        <v>1360292604812</v>
      </c>
      <c r="H16482">
        <v>713988796</v>
      </c>
      <c r="I16482">
        <v>713988796</v>
      </c>
      <c r="J16482" s="5">
        <f t="shared" si="1031"/>
        <v>0</v>
      </c>
    </row>
    <row r="16483" spans="1:10" x14ac:dyDescent="0.25">
      <c r="A16483">
        <v>1360292799</v>
      </c>
      <c r="B16483">
        <v>714183292</v>
      </c>
      <c r="C16483">
        <v>1</v>
      </c>
      <c r="D16483">
        <v>448</v>
      </c>
      <c r="E16483" s="1">
        <f t="shared" si="1030"/>
        <v>448</v>
      </c>
      <c r="F16483" s="4">
        <f t="shared" si="1028"/>
        <v>1360292770966</v>
      </c>
      <c r="G16483" s="4">
        <f t="shared" si="1029"/>
        <v>1360292770966</v>
      </c>
      <c r="H16483">
        <v>714155258</v>
      </c>
      <c r="I16483">
        <v>714155258</v>
      </c>
      <c r="J16483" s="5">
        <f t="shared" si="1031"/>
        <v>0</v>
      </c>
    </row>
    <row r="16484" spans="1:10" x14ac:dyDescent="0.25">
      <c r="A16484">
        <v>1360294854</v>
      </c>
      <c r="B16484">
        <v>716237392</v>
      </c>
      <c r="C16484">
        <v>1</v>
      </c>
      <c r="D16484">
        <v>46</v>
      </c>
      <c r="E16484" s="1">
        <f t="shared" si="1030"/>
        <v>46</v>
      </c>
      <c r="F16484" s="4">
        <f t="shared" si="1028"/>
        <v>1360294828090</v>
      </c>
      <c r="G16484" s="4">
        <f t="shared" si="1029"/>
        <v>1360294828090</v>
      </c>
      <c r="H16484">
        <v>716211482</v>
      </c>
      <c r="I16484">
        <v>716211482</v>
      </c>
      <c r="J16484" s="5">
        <f t="shared" si="1031"/>
        <v>0</v>
      </c>
    </row>
    <row r="16485" spans="1:10" x14ac:dyDescent="0.25">
      <c r="A16485">
        <v>1360297127</v>
      </c>
      <c r="B16485">
        <v>718510912</v>
      </c>
      <c r="C16485">
        <v>1</v>
      </c>
      <c r="D16485">
        <v>46</v>
      </c>
      <c r="E16485" s="1">
        <f t="shared" si="1030"/>
        <v>46</v>
      </c>
      <c r="F16485" s="4">
        <f t="shared" si="1028"/>
        <v>1360297101331</v>
      </c>
      <c r="G16485" s="4">
        <f t="shared" si="1029"/>
        <v>1360297101331</v>
      </c>
      <c r="H16485">
        <v>718485243</v>
      </c>
      <c r="I16485">
        <v>718485243</v>
      </c>
      <c r="J16485" s="5">
        <f t="shared" si="1031"/>
        <v>0</v>
      </c>
    </row>
    <row r="16486" spans="1:10" x14ac:dyDescent="0.25">
      <c r="A16486">
        <v>1360297127</v>
      </c>
      <c r="B16486">
        <v>718511060</v>
      </c>
      <c r="C16486">
        <v>1</v>
      </c>
      <c r="D16486">
        <v>46</v>
      </c>
      <c r="E16486" s="1">
        <f t="shared" si="1030"/>
        <v>46</v>
      </c>
      <c r="F16486" s="4">
        <f t="shared" si="1028"/>
        <v>1360297101247</v>
      </c>
      <c r="G16486" s="4">
        <f t="shared" si="1029"/>
        <v>1360297101247</v>
      </c>
      <c r="H16486">
        <v>718485307</v>
      </c>
      <c r="I16486">
        <v>718485307</v>
      </c>
      <c r="J16486" s="5">
        <f t="shared" si="1031"/>
        <v>0</v>
      </c>
    </row>
    <row r="16487" spans="1:10" x14ac:dyDescent="0.25">
      <c r="A16487">
        <v>1360297128</v>
      </c>
      <c r="B16487">
        <v>718512036</v>
      </c>
      <c r="C16487">
        <v>1</v>
      </c>
      <c r="D16487">
        <v>46</v>
      </c>
      <c r="E16487" s="1">
        <f t="shared" si="1030"/>
        <v>46</v>
      </c>
      <c r="F16487" s="4">
        <f t="shared" si="1028"/>
        <v>1360297101206</v>
      </c>
      <c r="G16487" s="4">
        <f t="shared" si="1029"/>
        <v>1360297101206</v>
      </c>
      <c r="H16487">
        <v>718485242</v>
      </c>
      <c r="I16487">
        <v>718485242</v>
      </c>
      <c r="J16487" s="5">
        <f t="shared" si="1031"/>
        <v>0</v>
      </c>
    </row>
    <row r="16488" spans="1:10" x14ac:dyDescent="0.25">
      <c r="A16488">
        <v>1360297128</v>
      </c>
      <c r="B16488">
        <v>718512072</v>
      </c>
      <c r="C16488">
        <v>1</v>
      </c>
      <c r="D16488">
        <v>46</v>
      </c>
      <c r="E16488" s="1">
        <f t="shared" si="1030"/>
        <v>46</v>
      </c>
      <c r="F16488" s="4">
        <f t="shared" si="1028"/>
        <v>1360297101232</v>
      </c>
      <c r="G16488" s="4">
        <f t="shared" si="1029"/>
        <v>1360297101232</v>
      </c>
      <c r="H16488">
        <v>718485304</v>
      </c>
      <c r="I16488">
        <v>718485304</v>
      </c>
      <c r="J16488" s="5">
        <f t="shared" si="1031"/>
        <v>0</v>
      </c>
    </row>
    <row r="16489" spans="1:10" x14ac:dyDescent="0.25">
      <c r="A16489">
        <v>1360298052</v>
      </c>
      <c r="B16489">
        <v>719435788</v>
      </c>
      <c r="C16489">
        <v>1</v>
      </c>
      <c r="D16489">
        <v>46</v>
      </c>
      <c r="E16489" s="1">
        <f t="shared" si="1030"/>
        <v>46</v>
      </c>
      <c r="F16489" s="4">
        <f t="shared" si="1028"/>
        <v>1360298025473</v>
      </c>
      <c r="G16489" s="4">
        <f t="shared" si="1029"/>
        <v>1360298025473</v>
      </c>
      <c r="H16489">
        <v>719409261</v>
      </c>
      <c r="I16489">
        <v>719409261</v>
      </c>
      <c r="J16489" s="5">
        <f t="shared" si="1031"/>
        <v>0</v>
      </c>
    </row>
    <row r="16490" spans="1:10" x14ac:dyDescent="0.25">
      <c r="A16490">
        <v>1360298292</v>
      </c>
      <c r="B16490">
        <v>719675788</v>
      </c>
      <c r="C16490">
        <v>1</v>
      </c>
      <c r="D16490">
        <v>46</v>
      </c>
      <c r="E16490" s="1">
        <f t="shared" si="1030"/>
        <v>46</v>
      </c>
      <c r="F16490" s="4">
        <f t="shared" si="1028"/>
        <v>1360298265404</v>
      </c>
      <c r="G16490" s="4">
        <f t="shared" si="1029"/>
        <v>1360298265404</v>
      </c>
      <c r="H16490">
        <v>719649192</v>
      </c>
      <c r="I16490">
        <v>719649192</v>
      </c>
      <c r="J16490" s="5">
        <f t="shared" si="1031"/>
        <v>0</v>
      </c>
    </row>
    <row r="16491" spans="1:10" x14ac:dyDescent="0.25">
      <c r="A16491">
        <v>1360300301</v>
      </c>
      <c r="B16491">
        <v>721684528</v>
      </c>
      <c r="C16491">
        <v>1</v>
      </c>
      <c r="D16491">
        <v>46</v>
      </c>
      <c r="E16491" s="1">
        <f t="shared" si="1030"/>
        <v>46</v>
      </c>
      <c r="F16491" s="4">
        <f t="shared" si="1028"/>
        <v>1360300273763</v>
      </c>
      <c r="G16491" s="4">
        <f t="shared" si="1029"/>
        <v>1360300273763</v>
      </c>
      <c r="H16491">
        <v>721657291</v>
      </c>
      <c r="I16491">
        <v>721657291</v>
      </c>
      <c r="J16491" s="5">
        <f t="shared" si="1031"/>
        <v>0</v>
      </c>
    </row>
    <row r="16492" spans="1:10" x14ac:dyDescent="0.25">
      <c r="A16492">
        <v>1360303390</v>
      </c>
      <c r="B16492">
        <v>724773760</v>
      </c>
      <c r="C16492">
        <v>1</v>
      </c>
      <c r="D16492">
        <v>48</v>
      </c>
      <c r="E16492" s="1">
        <f t="shared" si="1030"/>
        <v>48</v>
      </c>
      <c r="F16492" s="4">
        <f t="shared" si="1028"/>
        <v>1360303361484</v>
      </c>
      <c r="G16492" s="4">
        <f t="shared" si="1029"/>
        <v>1360303361484</v>
      </c>
      <c r="H16492">
        <v>724745244</v>
      </c>
      <c r="I16492">
        <v>724745244</v>
      </c>
      <c r="J16492" s="5">
        <f t="shared" si="1031"/>
        <v>0</v>
      </c>
    </row>
    <row r="16493" spans="1:10" x14ac:dyDescent="0.25">
      <c r="A16493">
        <v>1360304510</v>
      </c>
      <c r="B16493">
        <v>725893556</v>
      </c>
      <c r="C16493">
        <v>1</v>
      </c>
      <c r="D16493">
        <v>46</v>
      </c>
      <c r="E16493" s="1">
        <f t="shared" si="1030"/>
        <v>46</v>
      </c>
      <c r="F16493" s="4">
        <f t="shared" si="1028"/>
        <v>1360304484743</v>
      </c>
      <c r="G16493" s="4">
        <f t="shared" si="1029"/>
        <v>1360304484743</v>
      </c>
      <c r="H16493">
        <v>725868299</v>
      </c>
      <c r="I16493">
        <v>725868299</v>
      </c>
      <c r="J16493" s="5">
        <f t="shared" si="1031"/>
        <v>0</v>
      </c>
    </row>
    <row r="16494" spans="1:10" x14ac:dyDescent="0.25">
      <c r="A16494">
        <v>1360304858</v>
      </c>
      <c r="B16494">
        <v>726241772</v>
      </c>
      <c r="C16494">
        <v>1</v>
      </c>
      <c r="D16494">
        <v>48</v>
      </c>
      <c r="E16494" s="1">
        <f t="shared" si="1030"/>
        <v>48</v>
      </c>
      <c r="F16494" s="4">
        <f t="shared" si="1028"/>
        <v>1360304829159</v>
      </c>
      <c r="G16494" s="4">
        <f t="shared" si="1029"/>
        <v>1360304829159</v>
      </c>
      <c r="H16494">
        <v>726212931</v>
      </c>
      <c r="I16494">
        <v>726212931</v>
      </c>
      <c r="J16494" s="5">
        <f t="shared" si="1031"/>
        <v>0</v>
      </c>
    </row>
    <row r="16495" spans="1:10" x14ac:dyDescent="0.25">
      <c r="A16495">
        <v>1360307562</v>
      </c>
      <c r="B16495">
        <v>728945336</v>
      </c>
      <c r="C16495">
        <v>1</v>
      </c>
      <c r="D16495">
        <v>48</v>
      </c>
      <c r="E16495" s="1">
        <f t="shared" si="1030"/>
        <v>48</v>
      </c>
      <c r="F16495" s="4">
        <f t="shared" si="1028"/>
        <v>1360307536562</v>
      </c>
      <c r="G16495" s="4">
        <f t="shared" si="1029"/>
        <v>1360307536562</v>
      </c>
      <c r="H16495">
        <v>728919898</v>
      </c>
      <c r="I16495">
        <v>728919898</v>
      </c>
      <c r="J16495" s="5">
        <f t="shared" si="1031"/>
        <v>0</v>
      </c>
    </row>
    <row r="16496" spans="1:10" x14ac:dyDescent="0.25">
      <c r="A16496">
        <v>1360307870</v>
      </c>
      <c r="B16496">
        <v>729253732</v>
      </c>
      <c r="C16496">
        <v>1</v>
      </c>
      <c r="D16496">
        <v>48</v>
      </c>
      <c r="E16496" s="1">
        <f t="shared" si="1030"/>
        <v>48</v>
      </c>
      <c r="F16496" s="4">
        <f t="shared" si="1028"/>
        <v>1360307842787</v>
      </c>
      <c r="G16496" s="4">
        <f t="shared" si="1029"/>
        <v>1360307842787</v>
      </c>
      <c r="H16496">
        <v>729226519</v>
      </c>
      <c r="I16496">
        <v>729226519</v>
      </c>
      <c r="J16496" s="5">
        <f t="shared" si="1031"/>
        <v>0</v>
      </c>
    </row>
    <row r="16497" spans="1:10" x14ac:dyDescent="0.25">
      <c r="A16497">
        <v>1360308637</v>
      </c>
      <c r="B16497">
        <v>730021220</v>
      </c>
      <c r="C16497">
        <v>1</v>
      </c>
      <c r="D16497">
        <v>46</v>
      </c>
      <c r="E16497" s="1">
        <f t="shared" si="1030"/>
        <v>46</v>
      </c>
      <c r="F16497" s="4">
        <f t="shared" si="1028"/>
        <v>1360308610992</v>
      </c>
      <c r="G16497" s="4">
        <f t="shared" si="1029"/>
        <v>1360308610992</v>
      </c>
      <c r="H16497">
        <v>729995212</v>
      </c>
      <c r="I16497">
        <v>729995212</v>
      </c>
      <c r="J16497" s="5">
        <f t="shared" si="1031"/>
        <v>0</v>
      </c>
    </row>
    <row r="16498" spans="1:10" x14ac:dyDescent="0.25">
      <c r="A16498">
        <v>1360308638</v>
      </c>
      <c r="B16498">
        <v>730022068</v>
      </c>
      <c r="C16498">
        <v>1</v>
      </c>
      <c r="D16498">
        <v>46</v>
      </c>
      <c r="E16498" s="1">
        <f t="shared" si="1030"/>
        <v>46</v>
      </c>
      <c r="F16498" s="4">
        <f t="shared" si="1028"/>
        <v>1360308611081</v>
      </c>
      <c r="G16498" s="4">
        <f t="shared" si="1029"/>
        <v>1360308611081</v>
      </c>
      <c r="H16498">
        <v>729995149</v>
      </c>
      <c r="I16498">
        <v>729995149</v>
      </c>
      <c r="J16498" s="5">
        <f t="shared" si="1031"/>
        <v>0</v>
      </c>
    </row>
    <row r="16499" spans="1:10" x14ac:dyDescent="0.25">
      <c r="A16499">
        <v>1360308638</v>
      </c>
      <c r="B16499">
        <v>730022108</v>
      </c>
      <c r="C16499">
        <v>1</v>
      </c>
      <c r="D16499">
        <v>46</v>
      </c>
      <c r="E16499" s="1">
        <f t="shared" si="1030"/>
        <v>46</v>
      </c>
      <c r="F16499" s="4">
        <f t="shared" si="1028"/>
        <v>1360308611103</v>
      </c>
      <c r="G16499" s="4">
        <f t="shared" si="1029"/>
        <v>1360308611103</v>
      </c>
      <c r="H16499">
        <v>729995211</v>
      </c>
      <c r="I16499">
        <v>729995211</v>
      </c>
      <c r="J16499" s="5">
        <f t="shared" si="1031"/>
        <v>0</v>
      </c>
    </row>
    <row r="16500" spans="1:10" x14ac:dyDescent="0.25">
      <c r="A16500">
        <v>1360308638</v>
      </c>
      <c r="B16500">
        <v>730022184</v>
      </c>
      <c r="C16500">
        <v>1</v>
      </c>
      <c r="D16500">
        <v>46</v>
      </c>
      <c r="E16500" s="1">
        <f t="shared" si="1030"/>
        <v>46</v>
      </c>
      <c r="F16500" s="4">
        <f t="shared" si="1028"/>
        <v>1360308611029</v>
      </c>
      <c r="G16500" s="4">
        <f t="shared" si="1029"/>
        <v>1360308611029</v>
      </c>
      <c r="H16500">
        <v>729995213</v>
      </c>
      <c r="I16500">
        <v>729995213</v>
      </c>
      <c r="J16500" s="5">
        <f t="shared" si="1031"/>
        <v>0</v>
      </c>
    </row>
    <row r="16501" spans="1:10" x14ac:dyDescent="0.25">
      <c r="A16501">
        <v>1360308638</v>
      </c>
      <c r="B16501">
        <v>730022188</v>
      </c>
      <c r="C16501">
        <v>1</v>
      </c>
      <c r="D16501">
        <v>46</v>
      </c>
      <c r="E16501" s="1">
        <f t="shared" si="1030"/>
        <v>46</v>
      </c>
      <c r="F16501" s="4">
        <f t="shared" si="1028"/>
        <v>1360308611088</v>
      </c>
      <c r="G16501" s="4">
        <f t="shared" si="1029"/>
        <v>1360308611088</v>
      </c>
      <c r="H16501">
        <v>729995276</v>
      </c>
      <c r="I16501">
        <v>729995276</v>
      </c>
      <c r="J16501" s="5">
        <f t="shared" si="1031"/>
        <v>0</v>
      </c>
    </row>
    <row r="16502" spans="1:10" x14ac:dyDescent="0.25">
      <c r="A16502">
        <v>1360309731</v>
      </c>
      <c r="B16502">
        <v>731115120</v>
      </c>
      <c r="C16502">
        <v>1</v>
      </c>
      <c r="D16502">
        <v>46</v>
      </c>
      <c r="E16502" s="1">
        <f t="shared" si="1030"/>
        <v>46</v>
      </c>
      <c r="F16502" s="4">
        <f t="shared" si="1028"/>
        <v>1360309703557</v>
      </c>
      <c r="G16502" s="4">
        <f t="shared" si="1029"/>
        <v>1360309703557</v>
      </c>
      <c r="H16502">
        <v>731087677</v>
      </c>
      <c r="I16502">
        <v>731087677</v>
      </c>
      <c r="J16502" s="5">
        <f t="shared" si="1031"/>
        <v>0</v>
      </c>
    </row>
    <row r="16503" spans="1:10" x14ac:dyDescent="0.25">
      <c r="A16503">
        <v>1360310479</v>
      </c>
      <c r="B16503">
        <v>731862472</v>
      </c>
      <c r="C16503">
        <v>2</v>
      </c>
      <c r="D16503">
        <v>230</v>
      </c>
      <c r="E16503" s="1">
        <f t="shared" si="1030"/>
        <v>115</v>
      </c>
      <c r="F16503" s="4">
        <f t="shared" si="1028"/>
        <v>1360310454142</v>
      </c>
      <c r="G16503" s="4">
        <f t="shared" si="1029"/>
        <v>1360310454206</v>
      </c>
      <c r="H16503">
        <v>731837614</v>
      </c>
      <c r="I16503">
        <v>731837678</v>
      </c>
      <c r="J16503" s="5">
        <f t="shared" si="1031"/>
        <v>64</v>
      </c>
    </row>
    <row r="16504" spans="1:10" x14ac:dyDescent="0.25">
      <c r="A16504">
        <v>1360310788</v>
      </c>
      <c r="B16504">
        <v>732171352</v>
      </c>
      <c r="C16504">
        <v>2</v>
      </c>
      <c r="D16504">
        <v>120</v>
      </c>
      <c r="E16504" s="1">
        <f t="shared" si="1030"/>
        <v>60</v>
      </c>
      <c r="F16504" s="4">
        <f t="shared" si="1028"/>
        <v>1360310763057</v>
      </c>
      <c r="G16504" s="4">
        <f t="shared" si="1029"/>
        <v>1360310766065</v>
      </c>
      <c r="H16504">
        <v>732146409</v>
      </c>
      <c r="I16504">
        <v>732149417</v>
      </c>
      <c r="J16504" s="5">
        <f t="shared" si="1031"/>
        <v>3008</v>
      </c>
    </row>
    <row r="16505" spans="1:10" x14ac:dyDescent="0.25">
      <c r="A16505">
        <v>1360311461</v>
      </c>
      <c r="B16505">
        <v>732844684</v>
      </c>
      <c r="C16505">
        <v>1</v>
      </c>
      <c r="D16505">
        <v>46</v>
      </c>
      <c r="E16505" s="1">
        <f t="shared" si="1030"/>
        <v>46</v>
      </c>
      <c r="F16505" s="4">
        <f t="shared" si="1028"/>
        <v>1360311434076</v>
      </c>
      <c r="G16505" s="4">
        <f t="shared" si="1029"/>
        <v>1360311434076</v>
      </c>
      <c r="H16505">
        <v>732817760</v>
      </c>
      <c r="I16505">
        <v>732817760</v>
      </c>
      <c r="J16505" s="5">
        <f t="shared" si="1031"/>
        <v>0</v>
      </c>
    </row>
    <row r="16506" spans="1:10" x14ac:dyDescent="0.25">
      <c r="A16506">
        <v>1360311593</v>
      </c>
      <c r="B16506">
        <v>732976896</v>
      </c>
      <c r="C16506">
        <v>1</v>
      </c>
      <c r="D16506">
        <v>60</v>
      </c>
      <c r="E16506" s="1">
        <f t="shared" si="1030"/>
        <v>60</v>
      </c>
      <c r="F16506" s="4">
        <f t="shared" si="1028"/>
        <v>1360311568391</v>
      </c>
      <c r="G16506" s="4">
        <f t="shared" si="1029"/>
        <v>1360311568391</v>
      </c>
      <c r="H16506">
        <v>732952287</v>
      </c>
      <c r="I16506">
        <v>732952287</v>
      </c>
      <c r="J16506" s="5">
        <f t="shared" si="1031"/>
        <v>0</v>
      </c>
    </row>
    <row r="16507" spans="1:10" x14ac:dyDescent="0.25">
      <c r="A16507">
        <v>1360319772</v>
      </c>
      <c r="B16507">
        <v>741155552</v>
      </c>
      <c r="C16507">
        <v>1</v>
      </c>
      <c r="D16507">
        <v>46</v>
      </c>
      <c r="E16507" s="1">
        <f t="shared" si="1030"/>
        <v>46</v>
      </c>
      <c r="F16507" s="4">
        <f t="shared" si="1028"/>
        <v>1360319745251</v>
      </c>
      <c r="G16507" s="4">
        <f t="shared" si="1029"/>
        <v>1360319745251</v>
      </c>
      <c r="H16507">
        <v>741128803</v>
      </c>
      <c r="I16507">
        <v>741128803</v>
      </c>
      <c r="J16507" s="5">
        <f t="shared" si="1031"/>
        <v>0</v>
      </c>
    </row>
    <row r="16508" spans="1:10" x14ac:dyDescent="0.25">
      <c r="A16508">
        <v>1360319772</v>
      </c>
      <c r="B16508">
        <v>741155568</v>
      </c>
      <c r="C16508">
        <v>1</v>
      </c>
      <c r="D16508">
        <v>46</v>
      </c>
      <c r="E16508" s="1">
        <f t="shared" si="1030"/>
        <v>46</v>
      </c>
      <c r="F16508" s="4">
        <f t="shared" si="1028"/>
        <v>1360319745234</v>
      </c>
      <c r="G16508" s="4">
        <f t="shared" si="1029"/>
        <v>1360319745234</v>
      </c>
      <c r="H16508">
        <v>741128802</v>
      </c>
      <c r="I16508">
        <v>741128802</v>
      </c>
      <c r="J16508" s="5">
        <f t="shared" si="1031"/>
        <v>0</v>
      </c>
    </row>
    <row r="16509" spans="1:10" x14ac:dyDescent="0.25">
      <c r="A16509">
        <v>1360319772</v>
      </c>
      <c r="B16509">
        <v>741155604</v>
      </c>
      <c r="C16509">
        <v>1</v>
      </c>
      <c r="D16509">
        <v>46</v>
      </c>
      <c r="E16509" s="1">
        <f t="shared" si="1030"/>
        <v>46</v>
      </c>
      <c r="F16509" s="4">
        <f t="shared" si="1028"/>
        <v>1360319745265</v>
      </c>
      <c r="G16509" s="4">
        <f t="shared" si="1029"/>
        <v>1360319745265</v>
      </c>
      <c r="H16509">
        <v>741128869</v>
      </c>
      <c r="I16509">
        <v>741128869</v>
      </c>
      <c r="J16509" s="5">
        <f t="shared" si="1031"/>
        <v>0</v>
      </c>
    </row>
    <row r="16510" spans="1:10" x14ac:dyDescent="0.25">
      <c r="A16510">
        <v>1360319773</v>
      </c>
      <c r="B16510">
        <v>741156352</v>
      </c>
      <c r="C16510">
        <v>1</v>
      </c>
      <c r="D16510">
        <v>46</v>
      </c>
      <c r="E16510" s="1">
        <f t="shared" si="1030"/>
        <v>46</v>
      </c>
      <c r="F16510" s="4">
        <f t="shared" si="1028"/>
        <v>1360319745387</v>
      </c>
      <c r="G16510" s="4">
        <f t="shared" si="1029"/>
        <v>1360319745387</v>
      </c>
      <c r="H16510">
        <v>741128739</v>
      </c>
      <c r="I16510">
        <v>741128739</v>
      </c>
      <c r="J16510" s="5">
        <f t="shared" si="1031"/>
        <v>0</v>
      </c>
    </row>
    <row r="16511" spans="1:10" x14ac:dyDescent="0.25">
      <c r="A16511">
        <v>1360319773</v>
      </c>
      <c r="B16511">
        <v>741156368</v>
      </c>
      <c r="C16511">
        <v>1</v>
      </c>
      <c r="D16511">
        <v>46</v>
      </c>
      <c r="E16511" s="1">
        <f t="shared" si="1030"/>
        <v>46</v>
      </c>
      <c r="F16511" s="4">
        <f t="shared" si="1028"/>
        <v>1360319745437</v>
      </c>
      <c r="G16511" s="4">
        <f t="shared" si="1029"/>
        <v>1360319745437</v>
      </c>
      <c r="H16511">
        <v>741128805</v>
      </c>
      <c r="I16511">
        <v>741128805</v>
      </c>
      <c r="J16511" s="5">
        <f t="shared" si="1031"/>
        <v>0</v>
      </c>
    </row>
    <row r="16512" spans="1:10" x14ac:dyDescent="0.25">
      <c r="A16512">
        <v>1360319773</v>
      </c>
      <c r="B16512">
        <v>741156520</v>
      </c>
      <c r="C16512">
        <v>1</v>
      </c>
      <c r="D16512">
        <v>46</v>
      </c>
      <c r="E16512" s="1">
        <f t="shared" si="1030"/>
        <v>46</v>
      </c>
      <c r="F16512" s="4">
        <f t="shared" si="1028"/>
        <v>1360319745349</v>
      </c>
      <c r="G16512" s="4">
        <f t="shared" si="1029"/>
        <v>1360319745349</v>
      </c>
      <c r="H16512">
        <v>741128869</v>
      </c>
      <c r="I16512">
        <v>741128869</v>
      </c>
      <c r="J16512" s="5">
        <f t="shared" si="1031"/>
        <v>0</v>
      </c>
    </row>
    <row r="16513" spans="1:10" x14ac:dyDescent="0.25">
      <c r="A16513">
        <v>1360319773</v>
      </c>
      <c r="B16513">
        <v>741156536</v>
      </c>
      <c r="C16513">
        <v>1</v>
      </c>
      <c r="D16513">
        <v>46</v>
      </c>
      <c r="E16513" s="1">
        <f t="shared" si="1030"/>
        <v>46</v>
      </c>
      <c r="F16513" s="4">
        <f t="shared" si="1028"/>
        <v>1360319745397</v>
      </c>
      <c r="G16513" s="4">
        <f t="shared" si="1029"/>
        <v>1360319745397</v>
      </c>
      <c r="H16513">
        <v>741128933</v>
      </c>
      <c r="I16513">
        <v>741128933</v>
      </c>
      <c r="J16513" s="5">
        <f t="shared" si="1031"/>
        <v>0</v>
      </c>
    </row>
    <row r="16514" spans="1:10" x14ac:dyDescent="0.25">
      <c r="A16514">
        <v>1360320052</v>
      </c>
      <c r="B16514">
        <v>741435784</v>
      </c>
      <c r="C16514">
        <v>1</v>
      </c>
      <c r="D16514">
        <v>46</v>
      </c>
      <c r="E16514" s="1">
        <f t="shared" si="1030"/>
        <v>46</v>
      </c>
      <c r="F16514" s="4">
        <f t="shared" ref="F16514:F16577" si="1032">((A16514*1000)-B16514)+H16514</f>
        <v>1360320024695</v>
      </c>
      <c r="G16514" s="4">
        <f t="shared" ref="G16514:G16577" si="1033">((A16514*1000)-B16514)+I16514</f>
        <v>1360320024695</v>
      </c>
      <c r="H16514">
        <v>741408479</v>
      </c>
      <c r="I16514">
        <v>741408479</v>
      </c>
      <c r="J16514" s="5">
        <f t="shared" si="1031"/>
        <v>0</v>
      </c>
    </row>
    <row r="16515" spans="1:10" x14ac:dyDescent="0.25">
      <c r="A16515">
        <v>1360323964</v>
      </c>
      <c r="B16515">
        <v>745348220</v>
      </c>
      <c r="C16515">
        <v>1</v>
      </c>
      <c r="D16515">
        <v>84</v>
      </c>
      <c r="E16515" s="1">
        <f t="shared" ref="E16515:E16578" si="1034">D16515/C16515</f>
        <v>84</v>
      </c>
      <c r="F16515" s="4">
        <f t="shared" si="1032"/>
        <v>1360323937223</v>
      </c>
      <c r="G16515" s="4">
        <f t="shared" si="1033"/>
        <v>1360323937223</v>
      </c>
      <c r="H16515">
        <v>745321443</v>
      </c>
      <c r="I16515">
        <v>745321443</v>
      </c>
      <c r="J16515" s="5">
        <f t="shared" ref="J16515:J16578" si="1035">G16515-F16515</f>
        <v>0</v>
      </c>
    </row>
    <row r="16516" spans="1:10" x14ac:dyDescent="0.25">
      <c r="A16516">
        <v>1360325039</v>
      </c>
      <c r="B16516">
        <v>746422612</v>
      </c>
      <c r="C16516">
        <v>1</v>
      </c>
      <c r="D16516">
        <v>46</v>
      </c>
      <c r="E16516" s="1">
        <f t="shared" si="1034"/>
        <v>46</v>
      </c>
      <c r="F16516" s="4">
        <f t="shared" si="1032"/>
        <v>1360325011225</v>
      </c>
      <c r="G16516" s="4">
        <f t="shared" si="1033"/>
        <v>1360325011225</v>
      </c>
      <c r="H16516">
        <v>746394837</v>
      </c>
      <c r="I16516">
        <v>746394837</v>
      </c>
      <c r="J16516" s="5">
        <f t="shared" si="1035"/>
        <v>0</v>
      </c>
    </row>
    <row r="16517" spans="1:10" x14ac:dyDescent="0.25">
      <c r="A16517">
        <v>1360325564</v>
      </c>
      <c r="B16517">
        <v>746947284</v>
      </c>
      <c r="C16517">
        <v>1</v>
      </c>
      <c r="D16517">
        <v>46</v>
      </c>
      <c r="E16517" s="1">
        <f t="shared" si="1034"/>
        <v>46</v>
      </c>
      <c r="F16517" s="4">
        <f t="shared" si="1032"/>
        <v>1360325537240</v>
      </c>
      <c r="G16517" s="4">
        <f t="shared" si="1033"/>
        <v>1360325537240</v>
      </c>
      <c r="H16517">
        <v>746920524</v>
      </c>
      <c r="I16517">
        <v>746920524</v>
      </c>
      <c r="J16517" s="5">
        <f t="shared" si="1035"/>
        <v>0</v>
      </c>
    </row>
    <row r="16518" spans="1:10" x14ac:dyDescent="0.25">
      <c r="A16518">
        <v>1360326366</v>
      </c>
      <c r="B16518">
        <v>747749496</v>
      </c>
      <c r="C16518">
        <v>2</v>
      </c>
      <c r="D16518">
        <v>96</v>
      </c>
      <c r="E16518" s="1">
        <f t="shared" si="1034"/>
        <v>48</v>
      </c>
      <c r="F16518" s="4">
        <f t="shared" si="1032"/>
        <v>1360326338615</v>
      </c>
      <c r="G16518" s="4">
        <f t="shared" si="1033"/>
        <v>1360326341559</v>
      </c>
      <c r="H16518">
        <v>747722111</v>
      </c>
      <c r="I16518">
        <v>747725055</v>
      </c>
      <c r="J16518" s="5">
        <f t="shared" si="1035"/>
        <v>2944</v>
      </c>
    </row>
    <row r="16519" spans="1:10" x14ac:dyDescent="0.25">
      <c r="A16519">
        <v>1360328820</v>
      </c>
      <c r="B16519">
        <v>750204144</v>
      </c>
      <c r="C16519">
        <v>1</v>
      </c>
      <c r="D16519">
        <v>48</v>
      </c>
      <c r="E16519" s="1">
        <f t="shared" si="1034"/>
        <v>48</v>
      </c>
      <c r="F16519" s="4">
        <f t="shared" si="1032"/>
        <v>1360328790924</v>
      </c>
      <c r="G16519" s="4">
        <f t="shared" si="1033"/>
        <v>1360328790924</v>
      </c>
      <c r="H16519">
        <v>750175068</v>
      </c>
      <c r="I16519">
        <v>750175068</v>
      </c>
      <c r="J16519" s="5">
        <f t="shared" si="1035"/>
        <v>0</v>
      </c>
    </row>
    <row r="16520" spans="1:10" x14ac:dyDescent="0.25">
      <c r="A16520">
        <v>1360330476</v>
      </c>
      <c r="B16520">
        <v>751859440</v>
      </c>
      <c r="C16520">
        <v>1</v>
      </c>
      <c r="D16520">
        <v>46</v>
      </c>
      <c r="E16520" s="1">
        <f t="shared" si="1034"/>
        <v>46</v>
      </c>
      <c r="F16520" s="4">
        <f t="shared" si="1032"/>
        <v>1360330450033</v>
      </c>
      <c r="G16520" s="4">
        <f t="shared" si="1033"/>
        <v>1360330450033</v>
      </c>
      <c r="H16520">
        <v>751833473</v>
      </c>
      <c r="I16520">
        <v>751833473</v>
      </c>
      <c r="J16520" s="5">
        <f t="shared" si="1035"/>
        <v>0</v>
      </c>
    </row>
    <row r="16521" spans="1:10" x14ac:dyDescent="0.25">
      <c r="A16521">
        <v>1360330476</v>
      </c>
      <c r="B16521">
        <v>751859456</v>
      </c>
      <c r="C16521">
        <v>1</v>
      </c>
      <c r="D16521">
        <v>46</v>
      </c>
      <c r="E16521" s="1">
        <f t="shared" si="1034"/>
        <v>46</v>
      </c>
      <c r="F16521" s="4">
        <f t="shared" si="1032"/>
        <v>1360330450020</v>
      </c>
      <c r="G16521" s="4">
        <f t="shared" si="1033"/>
        <v>1360330450020</v>
      </c>
      <c r="H16521">
        <v>751833476</v>
      </c>
      <c r="I16521">
        <v>751833476</v>
      </c>
      <c r="J16521" s="5">
        <f t="shared" si="1035"/>
        <v>0</v>
      </c>
    </row>
    <row r="16522" spans="1:10" x14ac:dyDescent="0.25">
      <c r="A16522">
        <v>1360330476</v>
      </c>
      <c r="B16522">
        <v>751859488</v>
      </c>
      <c r="C16522">
        <v>1</v>
      </c>
      <c r="D16522">
        <v>46</v>
      </c>
      <c r="E16522" s="1">
        <f t="shared" si="1034"/>
        <v>46</v>
      </c>
      <c r="F16522" s="4">
        <f t="shared" si="1032"/>
        <v>1360330450052</v>
      </c>
      <c r="G16522" s="4">
        <f t="shared" si="1033"/>
        <v>1360330450052</v>
      </c>
      <c r="H16522">
        <v>751833540</v>
      </c>
      <c r="I16522">
        <v>751833540</v>
      </c>
      <c r="J16522" s="5">
        <f t="shared" si="1035"/>
        <v>0</v>
      </c>
    </row>
    <row r="16523" spans="1:10" x14ac:dyDescent="0.25">
      <c r="A16523">
        <v>1360330476</v>
      </c>
      <c r="B16523">
        <v>751859564</v>
      </c>
      <c r="C16523">
        <v>1</v>
      </c>
      <c r="D16523">
        <v>46</v>
      </c>
      <c r="E16523" s="1">
        <f t="shared" si="1034"/>
        <v>46</v>
      </c>
      <c r="F16523" s="4">
        <f t="shared" si="1032"/>
        <v>1360330449975</v>
      </c>
      <c r="G16523" s="4">
        <f t="shared" si="1033"/>
        <v>1360330449975</v>
      </c>
      <c r="H16523">
        <v>751833539</v>
      </c>
      <c r="I16523">
        <v>751833539</v>
      </c>
      <c r="J16523" s="5">
        <f t="shared" si="1035"/>
        <v>0</v>
      </c>
    </row>
    <row r="16524" spans="1:10" x14ac:dyDescent="0.25">
      <c r="A16524">
        <v>1360330476</v>
      </c>
      <c r="B16524">
        <v>751859608</v>
      </c>
      <c r="C16524">
        <v>1</v>
      </c>
      <c r="D16524">
        <v>46</v>
      </c>
      <c r="E16524" s="1">
        <f t="shared" si="1034"/>
        <v>46</v>
      </c>
      <c r="F16524" s="4">
        <f t="shared" si="1032"/>
        <v>1360330449993</v>
      </c>
      <c r="G16524" s="4">
        <f t="shared" si="1033"/>
        <v>1360330449993</v>
      </c>
      <c r="H16524">
        <v>751833601</v>
      </c>
      <c r="I16524">
        <v>751833601</v>
      </c>
      <c r="J16524" s="5">
        <f t="shared" si="1035"/>
        <v>0</v>
      </c>
    </row>
    <row r="16525" spans="1:10" x14ac:dyDescent="0.25">
      <c r="A16525">
        <v>1360330477</v>
      </c>
      <c r="B16525">
        <v>751860284</v>
      </c>
      <c r="C16525">
        <v>1</v>
      </c>
      <c r="D16525">
        <v>46</v>
      </c>
      <c r="E16525" s="1">
        <f t="shared" si="1034"/>
        <v>46</v>
      </c>
      <c r="F16525" s="4">
        <f t="shared" si="1032"/>
        <v>1360330450254</v>
      </c>
      <c r="G16525" s="4">
        <f t="shared" si="1033"/>
        <v>1360330450254</v>
      </c>
      <c r="H16525">
        <v>751833538</v>
      </c>
      <c r="I16525">
        <v>751833538</v>
      </c>
      <c r="J16525" s="5">
        <f t="shared" si="1035"/>
        <v>0</v>
      </c>
    </row>
    <row r="16526" spans="1:10" x14ac:dyDescent="0.25">
      <c r="A16526">
        <v>1360330477</v>
      </c>
      <c r="B16526">
        <v>751860328</v>
      </c>
      <c r="C16526">
        <v>1</v>
      </c>
      <c r="D16526">
        <v>46</v>
      </c>
      <c r="E16526" s="1">
        <f t="shared" si="1034"/>
        <v>46</v>
      </c>
      <c r="F16526" s="4">
        <f t="shared" si="1032"/>
        <v>1360330450274</v>
      </c>
      <c r="G16526" s="4">
        <f t="shared" si="1033"/>
        <v>1360330450274</v>
      </c>
      <c r="H16526">
        <v>751833602</v>
      </c>
      <c r="I16526">
        <v>751833602</v>
      </c>
      <c r="J16526" s="5">
        <f t="shared" si="1035"/>
        <v>0</v>
      </c>
    </row>
    <row r="16527" spans="1:10" x14ac:dyDescent="0.25">
      <c r="A16527">
        <v>1360330477</v>
      </c>
      <c r="B16527">
        <v>751860408</v>
      </c>
      <c r="C16527">
        <v>1</v>
      </c>
      <c r="D16527">
        <v>46</v>
      </c>
      <c r="E16527" s="1">
        <f t="shared" si="1034"/>
        <v>46</v>
      </c>
      <c r="F16527" s="4">
        <f t="shared" si="1032"/>
        <v>1360330450259</v>
      </c>
      <c r="G16527" s="4">
        <f t="shared" si="1033"/>
        <v>1360330450259</v>
      </c>
      <c r="H16527">
        <v>751833667</v>
      </c>
      <c r="I16527">
        <v>751833667</v>
      </c>
      <c r="J16527" s="5">
        <f t="shared" si="1035"/>
        <v>0</v>
      </c>
    </row>
    <row r="16528" spans="1:10" x14ac:dyDescent="0.25">
      <c r="A16528">
        <v>1360331220</v>
      </c>
      <c r="B16528">
        <v>752603988</v>
      </c>
      <c r="C16528">
        <v>1</v>
      </c>
      <c r="D16528">
        <v>46</v>
      </c>
      <c r="E16528" s="1">
        <f t="shared" si="1034"/>
        <v>46</v>
      </c>
      <c r="F16528" s="4">
        <f t="shared" si="1032"/>
        <v>1360331194754</v>
      </c>
      <c r="G16528" s="4">
        <f t="shared" si="1033"/>
        <v>1360331194754</v>
      </c>
      <c r="H16528">
        <v>752578742</v>
      </c>
      <c r="I16528">
        <v>752578742</v>
      </c>
      <c r="J16528" s="5">
        <f t="shared" si="1035"/>
        <v>0</v>
      </c>
    </row>
    <row r="16529" spans="1:10" x14ac:dyDescent="0.25">
      <c r="A16529">
        <v>1360332860</v>
      </c>
      <c r="B16529">
        <v>754243524</v>
      </c>
      <c r="C16529">
        <v>1</v>
      </c>
      <c r="D16529">
        <v>46</v>
      </c>
      <c r="E16529" s="1">
        <f t="shared" si="1034"/>
        <v>46</v>
      </c>
      <c r="F16529" s="4">
        <f t="shared" si="1032"/>
        <v>1360332833144</v>
      </c>
      <c r="G16529" s="4">
        <f t="shared" si="1033"/>
        <v>1360332833144</v>
      </c>
      <c r="H16529">
        <v>754216668</v>
      </c>
      <c r="I16529">
        <v>754216668</v>
      </c>
      <c r="J16529" s="5">
        <f t="shared" si="1035"/>
        <v>0</v>
      </c>
    </row>
    <row r="16530" spans="1:10" x14ac:dyDescent="0.25">
      <c r="A16530">
        <v>1360333074</v>
      </c>
      <c r="B16530">
        <v>754457236</v>
      </c>
      <c r="C16530">
        <v>1</v>
      </c>
      <c r="D16530">
        <v>46</v>
      </c>
      <c r="E16530" s="1">
        <f t="shared" si="1034"/>
        <v>46</v>
      </c>
      <c r="F16530" s="4">
        <f t="shared" si="1032"/>
        <v>1360333046038</v>
      </c>
      <c r="G16530" s="4">
        <f t="shared" si="1033"/>
        <v>1360333046038</v>
      </c>
      <c r="H16530">
        <v>754429274</v>
      </c>
      <c r="I16530">
        <v>754429274</v>
      </c>
      <c r="J16530" s="5">
        <f t="shared" si="1035"/>
        <v>0</v>
      </c>
    </row>
    <row r="16531" spans="1:10" x14ac:dyDescent="0.25">
      <c r="A16531">
        <v>1360333309</v>
      </c>
      <c r="B16531">
        <v>754693104</v>
      </c>
      <c r="C16531">
        <v>2</v>
      </c>
      <c r="D16531">
        <v>122</v>
      </c>
      <c r="E16531" s="1">
        <f t="shared" si="1034"/>
        <v>61</v>
      </c>
      <c r="F16531" s="4">
        <f t="shared" si="1032"/>
        <v>1360333284017</v>
      </c>
      <c r="G16531" s="4">
        <f t="shared" si="1033"/>
        <v>1360333286321</v>
      </c>
      <c r="H16531">
        <v>754668121</v>
      </c>
      <c r="I16531">
        <v>754670425</v>
      </c>
      <c r="J16531" s="5">
        <f t="shared" si="1035"/>
        <v>2304</v>
      </c>
    </row>
    <row r="16532" spans="1:10" x14ac:dyDescent="0.25">
      <c r="A16532">
        <v>1360333486</v>
      </c>
      <c r="B16532">
        <v>754869460</v>
      </c>
      <c r="C16532">
        <v>1</v>
      </c>
      <c r="D16532">
        <v>46</v>
      </c>
      <c r="E16532" s="1">
        <f t="shared" si="1034"/>
        <v>46</v>
      </c>
      <c r="F16532" s="4">
        <f t="shared" si="1032"/>
        <v>1360333457967</v>
      </c>
      <c r="G16532" s="4">
        <f t="shared" si="1033"/>
        <v>1360333457967</v>
      </c>
      <c r="H16532">
        <v>754841427</v>
      </c>
      <c r="I16532">
        <v>754841427</v>
      </c>
      <c r="J16532" s="5">
        <f t="shared" si="1035"/>
        <v>0</v>
      </c>
    </row>
    <row r="16533" spans="1:10" x14ac:dyDescent="0.25">
      <c r="A16533">
        <v>1360334541</v>
      </c>
      <c r="B16533">
        <v>755924696</v>
      </c>
      <c r="C16533">
        <v>1</v>
      </c>
      <c r="D16533">
        <v>78</v>
      </c>
      <c r="E16533" s="1">
        <f t="shared" si="1034"/>
        <v>78</v>
      </c>
      <c r="F16533" s="4">
        <f t="shared" si="1032"/>
        <v>1360334515251</v>
      </c>
      <c r="G16533" s="4">
        <f t="shared" si="1033"/>
        <v>1360334515251</v>
      </c>
      <c r="H16533">
        <v>755898947</v>
      </c>
      <c r="I16533">
        <v>755898947</v>
      </c>
      <c r="J16533" s="5">
        <f t="shared" si="1035"/>
        <v>0</v>
      </c>
    </row>
    <row r="16534" spans="1:10" x14ac:dyDescent="0.25">
      <c r="A16534">
        <v>1360334978</v>
      </c>
      <c r="B16534">
        <v>756361376</v>
      </c>
      <c r="C16534">
        <v>1</v>
      </c>
      <c r="D16534">
        <v>46</v>
      </c>
      <c r="E16534" s="1">
        <f t="shared" si="1034"/>
        <v>46</v>
      </c>
      <c r="F16534" s="4">
        <f t="shared" si="1032"/>
        <v>1360334952941</v>
      </c>
      <c r="G16534" s="4">
        <f t="shared" si="1033"/>
        <v>1360334952941</v>
      </c>
      <c r="H16534">
        <v>756336317</v>
      </c>
      <c r="I16534">
        <v>756336317</v>
      </c>
      <c r="J16534" s="5">
        <f t="shared" si="1035"/>
        <v>0</v>
      </c>
    </row>
    <row r="16535" spans="1:10" x14ac:dyDescent="0.25">
      <c r="A16535">
        <v>1360335551</v>
      </c>
      <c r="B16535">
        <v>756934800</v>
      </c>
      <c r="C16535">
        <v>1</v>
      </c>
      <c r="D16535">
        <v>46</v>
      </c>
      <c r="E16535" s="1">
        <f t="shared" si="1034"/>
        <v>46</v>
      </c>
      <c r="F16535" s="4">
        <f t="shared" si="1032"/>
        <v>1360335525309</v>
      </c>
      <c r="G16535" s="4">
        <f t="shared" si="1033"/>
        <v>1360335525309</v>
      </c>
      <c r="H16535">
        <v>756909109</v>
      </c>
      <c r="I16535">
        <v>756909109</v>
      </c>
      <c r="J16535" s="5">
        <f t="shared" si="1035"/>
        <v>0</v>
      </c>
    </row>
    <row r="16536" spans="1:10" x14ac:dyDescent="0.25">
      <c r="A16536">
        <v>1360337572</v>
      </c>
      <c r="B16536">
        <v>758955840</v>
      </c>
      <c r="C16536">
        <v>1</v>
      </c>
      <c r="D16536">
        <v>60</v>
      </c>
      <c r="E16536" s="1">
        <f t="shared" si="1034"/>
        <v>60</v>
      </c>
      <c r="F16536" s="4">
        <f t="shared" si="1032"/>
        <v>1360337544695</v>
      </c>
      <c r="G16536" s="4">
        <f t="shared" si="1033"/>
        <v>1360337544695</v>
      </c>
      <c r="H16536">
        <v>758928535</v>
      </c>
      <c r="I16536">
        <v>758928535</v>
      </c>
      <c r="J16536" s="5">
        <f t="shared" si="1035"/>
        <v>0</v>
      </c>
    </row>
    <row r="16537" spans="1:10" x14ac:dyDescent="0.25">
      <c r="A16537">
        <v>1360338304</v>
      </c>
      <c r="B16537">
        <v>759687768</v>
      </c>
      <c r="C16537">
        <v>1</v>
      </c>
      <c r="D16537">
        <v>46</v>
      </c>
      <c r="E16537" s="1">
        <f t="shared" si="1034"/>
        <v>46</v>
      </c>
      <c r="F16537" s="4">
        <f t="shared" si="1032"/>
        <v>1360338276722</v>
      </c>
      <c r="G16537" s="4">
        <f t="shared" si="1033"/>
        <v>1360338276722</v>
      </c>
      <c r="H16537">
        <v>759660490</v>
      </c>
      <c r="I16537">
        <v>759660490</v>
      </c>
      <c r="J16537" s="5">
        <f t="shared" si="1035"/>
        <v>0</v>
      </c>
    </row>
    <row r="16538" spans="1:10" x14ac:dyDescent="0.25">
      <c r="A16538">
        <v>1360338999</v>
      </c>
      <c r="B16538">
        <v>760382372</v>
      </c>
      <c r="C16538">
        <v>1</v>
      </c>
      <c r="D16538">
        <v>48</v>
      </c>
      <c r="E16538" s="1">
        <f t="shared" si="1034"/>
        <v>48</v>
      </c>
      <c r="F16538" s="4">
        <f t="shared" si="1032"/>
        <v>1360338969909</v>
      </c>
      <c r="G16538" s="4">
        <f t="shared" si="1033"/>
        <v>1360338969909</v>
      </c>
      <c r="H16538">
        <v>760353281</v>
      </c>
      <c r="I16538">
        <v>760353281</v>
      </c>
      <c r="J16538" s="5">
        <f t="shared" si="1035"/>
        <v>0</v>
      </c>
    </row>
    <row r="16539" spans="1:10" x14ac:dyDescent="0.25">
      <c r="A16539">
        <v>1360340442</v>
      </c>
      <c r="B16539">
        <v>761825952</v>
      </c>
      <c r="C16539">
        <v>1</v>
      </c>
      <c r="D16539">
        <v>46</v>
      </c>
      <c r="E16539" s="1">
        <f t="shared" si="1034"/>
        <v>46</v>
      </c>
      <c r="F16539" s="4">
        <f t="shared" si="1032"/>
        <v>1360340414813</v>
      </c>
      <c r="G16539" s="4">
        <f t="shared" si="1033"/>
        <v>1360340414813</v>
      </c>
      <c r="H16539">
        <v>761798765</v>
      </c>
      <c r="I16539">
        <v>761798765</v>
      </c>
      <c r="J16539" s="5">
        <f t="shared" si="1035"/>
        <v>0</v>
      </c>
    </row>
    <row r="16540" spans="1:10" x14ac:dyDescent="0.25">
      <c r="A16540">
        <v>1360341138</v>
      </c>
      <c r="B16540">
        <v>762521460</v>
      </c>
      <c r="C16540">
        <v>1</v>
      </c>
      <c r="D16540">
        <v>46</v>
      </c>
      <c r="E16540" s="1">
        <f t="shared" si="1034"/>
        <v>46</v>
      </c>
      <c r="F16540" s="4">
        <f t="shared" si="1032"/>
        <v>1360341109823</v>
      </c>
      <c r="G16540" s="4">
        <f t="shared" si="1033"/>
        <v>1360341109823</v>
      </c>
      <c r="H16540">
        <v>762493283</v>
      </c>
      <c r="I16540">
        <v>762493283</v>
      </c>
      <c r="J16540" s="5">
        <f t="shared" si="1035"/>
        <v>0</v>
      </c>
    </row>
    <row r="16541" spans="1:10" x14ac:dyDescent="0.25">
      <c r="A16541">
        <v>1360341138</v>
      </c>
      <c r="B16541">
        <v>762521468</v>
      </c>
      <c r="C16541">
        <v>1</v>
      </c>
      <c r="D16541">
        <v>46</v>
      </c>
      <c r="E16541" s="1">
        <f t="shared" si="1034"/>
        <v>46</v>
      </c>
      <c r="F16541" s="4">
        <f t="shared" si="1032"/>
        <v>1360341109813</v>
      </c>
      <c r="G16541" s="4">
        <f t="shared" si="1033"/>
        <v>1360341109813</v>
      </c>
      <c r="H16541">
        <v>762493281</v>
      </c>
      <c r="I16541">
        <v>762493281</v>
      </c>
      <c r="J16541" s="5">
        <f t="shared" si="1035"/>
        <v>0</v>
      </c>
    </row>
    <row r="16542" spans="1:10" x14ac:dyDescent="0.25">
      <c r="A16542">
        <v>1360341138</v>
      </c>
      <c r="B16542">
        <v>762521496</v>
      </c>
      <c r="C16542">
        <v>1</v>
      </c>
      <c r="D16542">
        <v>46</v>
      </c>
      <c r="E16542" s="1">
        <f t="shared" si="1034"/>
        <v>46</v>
      </c>
      <c r="F16542" s="4">
        <f t="shared" si="1032"/>
        <v>1360341109848</v>
      </c>
      <c r="G16542" s="4">
        <f t="shared" si="1033"/>
        <v>1360341109848</v>
      </c>
      <c r="H16542">
        <v>762493344</v>
      </c>
      <c r="I16542">
        <v>762493344</v>
      </c>
      <c r="J16542" s="5">
        <f t="shared" si="1035"/>
        <v>0</v>
      </c>
    </row>
    <row r="16543" spans="1:10" x14ac:dyDescent="0.25">
      <c r="A16543">
        <v>1360344630</v>
      </c>
      <c r="B16543">
        <v>766014112</v>
      </c>
      <c r="C16543">
        <v>1</v>
      </c>
      <c r="D16543">
        <v>125</v>
      </c>
      <c r="E16543" s="1">
        <f t="shared" si="1034"/>
        <v>125</v>
      </c>
      <c r="F16543" s="4">
        <f t="shared" si="1032"/>
        <v>1360344604092</v>
      </c>
      <c r="G16543" s="4">
        <f t="shared" si="1033"/>
        <v>1360344604092</v>
      </c>
      <c r="H16543">
        <v>765988204</v>
      </c>
      <c r="I16543">
        <v>765988204</v>
      </c>
      <c r="J16543" s="5">
        <f t="shared" si="1035"/>
        <v>0</v>
      </c>
    </row>
    <row r="16544" spans="1:10" x14ac:dyDescent="0.25">
      <c r="A16544">
        <v>1360344713</v>
      </c>
      <c r="B16544">
        <v>766096392</v>
      </c>
      <c r="C16544">
        <v>1</v>
      </c>
      <c r="D16544">
        <v>46</v>
      </c>
      <c r="E16544" s="1">
        <f t="shared" si="1034"/>
        <v>46</v>
      </c>
      <c r="F16544" s="4">
        <f t="shared" si="1032"/>
        <v>1360344687372</v>
      </c>
      <c r="G16544" s="4">
        <f t="shared" si="1033"/>
        <v>1360344687372</v>
      </c>
      <c r="H16544">
        <v>766070764</v>
      </c>
      <c r="I16544">
        <v>766070764</v>
      </c>
      <c r="J16544" s="5">
        <f t="shared" si="1035"/>
        <v>0</v>
      </c>
    </row>
    <row r="16545" spans="1:10" x14ac:dyDescent="0.25">
      <c r="A16545">
        <v>1360345783</v>
      </c>
      <c r="B16545">
        <v>767166464</v>
      </c>
      <c r="C16545">
        <v>1</v>
      </c>
      <c r="D16545">
        <v>46</v>
      </c>
      <c r="E16545" s="1">
        <f t="shared" si="1034"/>
        <v>46</v>
      </c>
      <c r="F16545" s="4">
        <f t="shared" si="1032"/>
        <v>1360345758065</v>
      </c>
      <c r="G16545" s="4">
        <f t="shared" si="1033"/>
        <v>1360345758065</v>
      </c>
      <c r="H16545">
        <v>767141529</v>
      </c>
      <c r="I16545">
        <v>767141529</v>
      </c>
      <c r="J16545" s="5">
        <f t="shared" si="1035"/>
        <v>0</v>
      </c>
    </row>
    <row r="16546" spans="1:10" x14ac:dyDescent="0.25">
      <c r="A16546">
        <v>1360345975</v>
      </c>
      <c r="B16546">
        <v>767359020</v>
      </c>
      <c r="C16546">
        <v>1</v>
      </c>
      <c r="D16546">
        <v>46</v>
      </c>
      <c r="E16546" s="1">
        <f t="shared" si="1034"/>
        <v>46</v>
      </c>
      <c r="F16546" s="4">
        <f t="shared" si="1032"/>
        <v>1360345948291</v>
      </c>
      <c r="G16546" s="4">
        <f t="shared" si="1033"/>
        <v>1360345948291</v>
      </c>
      <c r="H16546">
        <v>767332311</v>
      </c>
      <c r="I16546">
        <v>767332311</v>
      </c>
      <c r="J16546" s="5">
        <f t="shared" si="1035"/>
        <v>0</v>
      </c>
    </row>
    <row r="16547" spans="1:10" x14ac:dyDescent="0.25">
      <c r="A16547">
        <v>1360346280</v>
      </c>
      <c r="B16547">
        <v>767663420</v>
      </c>
      <c r="C16547">
        <v>1</v>
      </c>
      <c r="D16547">
        <v>46</v>
      </c>
      <c r="E16547" s="1">
        <f t="shared" si="1034"/>
        <v>46</v>
      </c>
      <c r="F16547" s="4">
        <f t="shared" si="1032"/>
        <v>1360346254101</v>
      </c>
      <c r="G16547" s="4">
        <f t="shared" si="1033"/>
        <v>1360346254101</v>
      </c>
      <c r="H16547">
        <v>767637521</v>
      </c>
      <c r="I16547">
        <v>767637521</v>
      </c>
      <c r="J16547" s="5">
        <f t="shared" si="1035"/>
        <v>0</v>
      </c>
    </row>
    <row r="16548" spans="1:10" x14ac:dyDescent="0.25">
      <c r="A16548">
        <v>1360346913</v>
      </c>
      <c r="B16548">
        <v>768297020</v>
      </c>
      <c r="C16548">
        <v>1</v>
      </c>
      <c r="D16548">
        <v>46</v>
      </c>
      <c r="E16548" s="1">
        <f t="shared" si="1034"/>
        <v>46</v>
      </c>
      <c r="F16548" s="4">
        <f t="shared" si="1032"/>
        <v>1360346887092</v>
      </c>
      <c r="G16548" s="4">
        <f t="shared" si="1033"/>
        <v>1360346887092</v>
      </c>
      <c r="H16548">
        <v>768271112</v>
      </c>
      <c r="I16548">
        <v>768271112</v>
      </c>
      <c r="J16548" s="5">
        <f t="shared" si="1035"/>
        <v>0</v>
      </c>
    </row>
    <row r="16549" spans="1:10" x14ac:dyDescent="0.25">
      <c r="A16549">
        <v>1360347022</v>
      </c>
      <c r="B16549">
        <v>768405216</v>
      </c>
      <c r="C16549">
        <v>1</v>
      </c>
      <c r="D16549">
        <v>52</v>
      </c>
      <c r="E16549" s="1">
        <f t="shared" si="1034"/>
        <v>52</v>
      </c>
      <c r="F16549" s="4">
        <f t="shared" si="1032"/>
        <v>1360347018521</v>
      </c>
      <c r="G16549" s="4">
        <f t="shared" si="1033"/>
        <v>1360347018521</v>
      </c>
      <c r="H16549">
        <v>768401737</v>
      </c>
      <c r="I16549">
        <v>768401737</v>
      </c>
      <c r="J16549" s="5">
        <f t="shared" si="1035"/>
        <v>0</v>
      </c>
    </row>
    <row r="16550" spans="1:10" x14ac:dyDescent="0.25">
      <c r="A16550">
        <v>1360347025</v>
      </c>
      <c r="B16550">
        <v>768408272</v>
      </c>
      <c r="C16550">
        <v>2</v>
      </c>
      <c r="D16550">
        <v>92</v>
      </c>
      <c r="E16550" s="1">
        <f t="shared" si="1034"/>
        <v>46</v>
      </c>
      <c r="F16550" s="4">
        <f t="shared" si="1032"/>
        <v>1360347020063</v>
      </c>
      <c r="G16550" s="4">
        <f t="shared" si="1033"/>
        <v>1360347020063</v>
      </c>
      <c r="H16550">
        <v>768403335</v>
      </c>
      <c r="I16550">
        <v>768403335</v>
      </c>
      <c r="J16550" s="5">
        <f t="shared" si="1035"/>
        <v>0</v>
      </c>
    </row>
    <row r="16551" spans="1:10" x14ac:dyDescent="0.25">
      <c r="A16551">
        <v>1360347033</v>
      </c>
      <c r="B16551">
        <v>768416176</v>
      </c>
      <c r="C16551">
        <v>14</v>
      </c>
      <c r="D16551">
        <v>5536</v>
      </c>
      <c r="E16551" s="1">
        <f t="shared" si="1034"/>
        <v>395.42857142857144</v>
      </c>
      <c r="F16551" s="4">
        <f t="shared" si="1032"/>
        <v>1360347025088</v>
      </c>
      <c r="G16551" s="4">
        <f t="shared" si="1033"/>
        <v>1360347025280</v>
      </c>
      <c r="H16551">
        <v>768408264</v>
      </c>
      <c r="I16551">
        <v>768408456</v>
      </c>
      <c r="J16551" s="5">
        <f t="shared" si="1035"/>
        <v>192</v>
      </c>
    </row>
    <row r="16552" spans="1:10" x14ac:dyDescent="0.25">
      <c r="A16552">
        <v>1360347033</v>
      </c>
      <c r="B16552">
        <v>768416224</v>
      </c>
      <c r="C16552">
        <v>3</v>
      </c>
      <c r="D16552">
        <v>665</v>
      </c>
      <c r="E16552" s="1">
        <f t="shared" si="1034"/>
        <v>221.66666666666666</v>
      </c>
      <c r="F16552" s="4">
        <f t="shared" si="1032"/>
        <v>1360347029327</v>
      </c>
      <c r="G16552" s="4">
        <f t="shared" si="1033"/>
        <v>1360347029455</v>
      </c>
      <c r="H16552">
        <v>768412551</v>
      </c>
      <c r="I16552">
        <v>768412679</v>
      </c>
      <c r="J16552" s="5">
        <f t="shared" si="1035"/>
        <v>128</v>
      </c>
    </row>
    <row r="16553" spans="1:10" x14ac:dyDescent="0.25">
      <c r="A16553">
        <v>1360347033</v>
      </c>
      <c r="B16553">
        <v>768416248</v>
      </c>
      <c r="C16553">
        <v>12</v>
      </c>
      <c r="D16553">
        <v>3254</v>
      </c>
      <c r="E16553" s="1">
        <f t="shared" si="1034"/>
        <v>271.16666666666669</v>
      </c>
      <c r="F16553" s="4">
        <f t="shared" si="1032"/>
        <v>1360347024951</v>
      </c>
      <c r="G16553" s="4">
        <f t="shared" si="1033"/>
        <v>1360347025143</v>
      </c>
      <c r="H16553">
        <v>768408199</v>
      </c>
      <c r="I16553">
        <v>768408391</v>
      </c>
      <c r="J16553" s="5">
        <f t="shared" si="1035"/>
        <v>192</v>
      </c>
    </row>
    <row r="16554" spans="1:10" x14ac:dyDescent="0.25">
      <c r="A16554">
        <v>1360347033</v>
      </c>
      <c r="B16554">
        <v>768416296</v>
      </c>
      <c r="C16554">
        <v>14</v>
      </c>
      <c r="D16554">
        <v>5521</v>
      </c>
      <c r="E16554" s="1">
        <f t="shared" si="1034"/>
        <v>394.35714285714283</v>
      </c>
      <c r="F16554" s="4">
        <f t="shared" si="1032"/>
        <v>1360347028166</v>
      </c>
      <c r="G16554" s="4">
        <f t="shared" si="1033"/>
        <v>1360347028486</v>
      </c>
      <c r="H16554">
        <v>768411462</v>
      </c>
      <c r="I16554">
        <v>768411782</v>
      </c>
      <c r="J16554" s="5">
        <f t="shared" si="1035"/>
        <v>320</v>
      </c>
    </row>
    <row r="16555" spans="1:10" x14ac:dyDescent="0.25">
      <c r="A16555">
        <v>1360347041</v>
      </c>
      <c r="B16555">
        <v>768424204</v>
      </c>
      <c r="C16555">
        <v>13</v>
      </c>
      <c r="D16555">
        <v>4753</v>
      </c>
      <c r="E16555" s="1">
        <f t="shared" si="1034"/>
        <v>365.61538461538464</v>
      </c>
      <c r="F16555" s="4">
        <f t="shared" si="1032"/>
        <v>1360347032356</v>
      </c>
      <c r="G16555" s="4">
        <f t="shared" si="1033"/>
        <v>1360347034084</v>
      </c>
      <c r="H16555">
        <v>768415560</v>
      </c>
      <c r="I16555">
        <v>768417288</v>
      </c>
      <c r="J16555" s="5">
        <f t="shared" si="1035"/>
        <v>1728</v>
      </c>
    </row>
    <row r="16556" spans="1:10" x14ac:dyDescent="0.25">
      <c r="A16556">
        <v>1360347041</v>
      </c>
      <c r="B16556">
        <v>768424240</v>
      </c>
      <c r="C16556">
        <v>6</v>
      </c>
      <c r="D16556">
        <v>952</v>
      </c>
      <c r="E16556" s="1">
        <f t="shared" si="1034"/>
        <v>158.66666666666666</v>
      </c>
      <c r="F16556" s="4">
        <f t="shared" si="1032"/>
        <v>1360347034750</v>
      </c>
      <c r="G16556" s="4">
        <f t="shared" si="1033"/>
        <v>1360347039422</v>
      </c>
      <c r="H16556">
        <v>768417990</v>
      </c>
      <c r="I16556">
        <v>768422662</v>
      </c>
      <c r="J16556" s="5">
        <f t="shared" si="1035"/>
        <v>4672</v>
      </c>
    </row>
    <row r="16557" spans="1:10" x14ac:dyDescent="0.25">
      <c r="A16557">
        <v>1360347041</v>
      </c>
      <c r="B16557">
        <v>768424284</v>
      </c>
      <c r="C16557">
        <v>13</v>
      </c>
      <c r="D16557">
        <v>4755</v>
      </c>
      <c r="E16557" s="1">
        <f t="shared" si="1034"/>
        <v>365.76923076923077</v>
      </c>
      <c r="F16557" s="4">
        <f t="shared" si="1032"/>
        <v>1360347032274</v>
      </c>
      <c r="G16557" s="4">
        <f t="shared" si="1033"/>
        <v>1360347034066</v>
      </c>
      <c r="H16557">
        <v>768415558</v>
      </c>
      <c r="I16557">
        <v>768417350</v>
      </c>
      <c r="J16557" s="5">
        <f t="shared" si="1035"/>
        <v>1792</v>
      </c>
    </row>
    <row r="16558" spans="1:10" x14ac:dyDescent="0.25">
      <c r="A16558">
        <v>1360347041</v>
      </c>
      <c r="B16558">
        <v>768424288</v>
      </c>
      <c r="C16558">
        <v>13</v>
      </c>
      <c r="D16558">
        <v>4755</v>
      </c>
      <c r="E16558" s="1">
        <f t="shared" si="1034"/>
        <v>365.76923076923077</v>
      </c>
      <c r="F16558" s="4">
        <f t="shared" si="1032"/>
        <v>1360347032272</v>
      </c>
      <c r="G16558" s="4">
        <f t="shared" si="1033"/>
        <v>1360347034000</v>
      </c>
      <c r="H16558">
        <v>768415560</v>
      </c>
      <c r="I16558">
        <v>768417288</v>
      </c>
      <c r="J16558" s="5">
        <f t="shared" si="1035"/>
        <v>1728</v>
      </c>
    </row>
    <row r="16559" spans="1:10" x14ac:dyDescent="0.25">
      <c r="A16559">
        <v>1360347041</v>
      </c>
      <c r="B16559">
        <v>768424288</v>
      </c>
      <c r="C16559">
        <v>13</v>
      </c>
      <c r="D16559">
        <v>4753</v>
      </c>
      <c r="E16559" s="1">
        <f t="shared" si="1034"/>
        <v>365.61538461538464</v>
      </c>
      <c r="F16559" s="4">
        <f t="shared" si="1032"/>
        <v>1360347032272</v>
      </c>
      <c r="G16559" s="4">
        <f t="shared" si="1033"/>
        <v>1360347034000</v>
      </c>
      <c r="H16559">
        <v>768415560</v>
      </c>
      <c r="I16559">
        <v>768417288</v>
      </c>
      <c r="J16559" s="5">
        <f t="shared" si="1035"/>
        <v>1728</v>
      </c>
    </row>
    <row r="16560" spans="1:10" x14ac:dyDescent="0.25">
      <c r="A16560">
        <v>1360347046</v>
      </c>
      <c r="B16560">
        <v>768429436</v>
      </c>
      <c r="C16560">
        <v>4</v>
      </c>
      <c r="D16560">
        <v>1020</v>
      </c>
      <c r="E16560" s="1">
        <f t="shared" si="1034"/>
        <v>255</v>
      </c>
      <c r="F16560" s="4">
        <f t="shared" si="1032"/>
        <v>1360347020794</v>
      </c>
      <c r="G16560" s="4">
        <f t="shared" si="1033"/>
        <v>1360347020858</v>
      </c>
      <c r="H16560">
        <v>768404230</v>
      </c>
      <c r="I16560">
        <v>768404294</v>
      </c>
      <c r="J16560" s="5">
        <f t="shared" si="1035"/>
        <v>64</v>
      </c>
    </row>
    <row r="16561" spans="1:10" x14ac:dyDescent="0.25">
      <c r="A16561">
        <v>1360347046</v>
      </c>
      <c r="B16561">
        <v>768429440</v>
      </c>
      <c r="C16561">
        <v>9</v>
      </c>
      <c r="D16561">
        <v>3093</v>
      </c>
      <c r="E16561" s="1">
        <f t="shared" si="1034"/>
        <v>343.66666666666669</v>
      </c>
      <c r="F16561" s="4">
        <f t="shared" si="1032"/>
        <v>1360347020985</v>
      </c>
      <c r="G16561" s="4">
        <f t="shared" si="1033"/>
        <v>1360347021753</v>
      </c>
      <c r="H16561">
        <v>768404425</v>
      </c>
      <c r="I16561">
        <v>768405193</v>
      </c>
      <c r="J16561" s="5">
        <f t="shared" si="1035"/>
        <v>768</v>
      </c>
    </row>
    <row r="16562" spans="1:10" x14ac:dyDescent="0.25">
      <c r="A16562">
        <v>1360347046</v>
      </c>
      <c r="B16562">
        <v>768429544</v>
      </c>
      <c r="C16562">
        <v>24</v>
      </c>
      <c r="D16562">
        <v>10233</v>
      </c>
      <c r="E16562" s="1">
        <f t="shared" si="1034"/>
        <v>426.375</v>
      </c>
      <c r="F16562" s="4">
        <f t="shared" si="1032"/>
        <v>1360347021648</v>
      </c>
      <c r="G16562" s="4">
        <f t="shared" si="1033"/>
        <v>1360347029136</v>
      </c>
      <c r="H16562">
        <v>768405192</v>
      </c>
      <c r="I16562">
        <v>768412680</v>
      </c>
      <c r="J16562" s="5">
        <f t="shared" si="1035"/>
        <v>7488</v>
      </c>
    </row>
    <row r="16563" spans="1:10" x14ac:dyDescent="0.25">
      <c r="A16563">
        <v>1360347048</v>
      </c>
      <c r="B16563">
        <v>768432156</v>
      </c>
      <c r="C16563">
        <v>8</v>
      </c>
      <c r="D16563">
        <v>3544</v>
      </c>
      <c r="E16563" s="1">
        <f t="shared" si="1034"/>
        <v>443</v>
      </c>
      <c r="F16563" s="4">
        <f t="shared" si="1032"/>
        <v>1360347041770</v>
      </c>
      <c r="G16563" s="4">
        <f t="shared" si="1033"/>
        <v>1360347042026</v>
      </c>
      <c r="H16563">
        <v>768425926</v>
      </c>
      <c r="I16563">
        <v>768426182</v>
      </c>
      <c r="J16563" s="5">
        <f t="shared" si="1035"/>
        <v>256</v>
      </c>
    </row>
    <row r="16564" spans="1:10" x14ac:dyDescent="0.25">
      <c r="A16564">
        <v>1360347048</v>
      </c>
      <c r="B16564">
        <v>768432160</v>
      </c>
      <c r="C16564">
        <v>9</v>
      </c>
      <c r="D16564">
        <v>4473</v>
      </c>
      <c r="E16564" s="1">
        <f t="shared" si="1034"/>
        <v>497</v>
      </c>
      <c r="F16564" s="4">
        <f t="shared" si="1032"/>
        <v>1360347026087</v>
      </c>
      <c r="G16564" s="4">
        <f t="shared" si="1033"/>
        <v>1360347046183</v>
      </c>
      <c r="H16564">
        <v>768410247</v>
      </c>
      <c r="I16564">
        <v>768430343</v>
      </c>
      <c r="J16564" s="5">
        <f t="shared" si="1035"/>
        <v>20096</v>
      </c>
    </row>
    <row r="16565" spans="1:10" x14ac:dyDescent="0.25">
      <c r="A16565">
        <v>1360347048</v>
      </c>
      <c r="B16565">
        <v>768432164</v>
      </c>
      <c r="C16565">
        <v>10</v>
      </c>
      <c r="D16565">
        <v>4588</v>
      </c>
      <c r="E16565" s="1">
        <f t="shared" si="1034"/>
        <v>458.8</v>
      </c>
      <c r="F16565" s="4">
        <f t="shared" si="1032"/>
        <v>1360347026084</v>
      </c>
      <c r="G16565" s="4">
        <f t="shared" si="1033"/>
        <v>1360347046180</v>
      </c>
      <c r="H16565">
        <v>768410248</v>
      </c>
      <c r="I16565">
        <v>768430344</v>
      </c>
      <c r="J16565" s="5">
        <f t="shared" si="1035"/>
        <v>20096</v>
      </c>
    </row>
    <row r="16566" spans="1:10" x14ac:dyDescent="0.25">
      <c r="A16566">
        <v>1360347049</v>
      </c>
      <c r="B16566">
        <v>768432240</v>
      </c>
      <c r="C16566">
        <v>8</v>
      </c>
      <c r="D16566">
        <v>2277</v>
      </c>
      <c r="E16566" s="1">
        <f t="shared" si="1034"/>
        <v>284.625</v>
      </c>
      <c r="F16566" s="4">
        <f t="shared" si="1032"/>
        <v>1360347025215</v>
      </c>
      <c r="G16566" s="4">
        <f t="shared" si="1033"/>
        <v>1360347045311</v>
      </c>
      <c r="H16566">
        <v>768408455</v>
      </c>
      <c r="I16566">
        <v>768428551</v>
      </c>
      <c r="J16566" s="5">
        <f t="shared" si="1035"/>
        <v>20096</v>
      </c>
    </row>
    <row r="16567" spans="1:10" x14ac:dyDescent="0.25">
      <c r="A16567">
        <v>1360347049</v>
      </c>
      <c r="B16567">
        <v>768432240</v>
      </c>
      <c r="C16567">
        <v>8</v>
      </c>
      <c r="D16567">
        <v>2277</v>
      </c>
      <c r="E16567" s="1">
        <f t="shared" si="1034"/>
        <v>284.625</v>
      </c>
      <c r="F16567" s="4">
        <f t="shared" si="1032"/>
        <v>1360347025279</v>
      </c>
      <c r="G16567" s="4">
        <f t="shared" si="1033"/>
        <v>1360347045311</v>
      </c>
      <c r="H16567">
        <v>768408519</v>
      </c>
      <c r="I16567">
        <v>768428551</v>
      </c>
      <c r="J16567" s="5">
        <f t="shared" si="1035"/>
        <v>20032</v>
      </c>
    </row>
    <row r="16568" spans="1:10" x14ac:dyDescent="0.25">
      <c r="A16568">
        <v>1360347049</v>
      </c>
      <c r="B16568">
        <v>768432240</v>
      </c>
      <c r="C16568">
        <v>9</v>
      </c>
      <c r="D16568">
        <v>2392</v>
      </c>
      <c r="E16568" s="1">
        <f t="shared" si="1034"/>
        <v>265.77777777777777</v>
      </c>
      <c r="F16568" s="4">
        <f t="shared" si="1032"/>
        <v>1360347025342</v>
      </c>
      <c r="G16568" s="4">
        <f t="shared" si="1033"/>
        <v>1360347045438</v>
      </c>
      <c r="H16568">
        <v>768408582</v>
      </c>
      <c r="I16568">
        <v>768428678</v>
      </c>
      <c r="J16568" s="5">
        <f t="shared" si="1035"/>
        <v>20096</v>
      </c>
    </row>
    <row r="16569" spans="1:10" x14ac:dyDescent="0.25">
      <c r="A16569">
        <v>1360347049</v>
      </c>
      <c r="B16569">
        <v>768432248</v>
      </c>
      <c r="C16569">
        <v>10</v>
      </c>
      <c r="D16569">
        <v>4588</v>
      </c>
      <c r="E16569" s="1">
        <f t="shared" si="1034"/>
        <v>458.8</v>
      </c>
      <c r="F16569" s="4">
        <f t="shared" si="1032"/>
        <v>1360347026999</v>
      </c>
      <c r="G16569" s="4">
        <f t="shared" si="1033"/>
        <v>1360347047095</v>
      </c>
      <c r="H16569">
        <v>768410247</v>
      </c>
      <c r="I16569">
        <v>768430343</v>
      </c>
      <c r="J16569" s="5">
        <f t="shared" si="1035"/>
        <v>20096</v>
      </c>
    </row>
    <row r="16570" spans="1:10" x14ac:dyDescent="0.25">
      <c r="A16570">
        <v>1360347049</v>
      </c>
      <c r="B16570">
        <v>768432248</v>
      </c>
      <c r="C16570">
        <v>10</v>
      </c>
      <c r="D16570">
        <v>4588</v>
      </c>
      <c r="E16570" s="1">
        <f t="shared" si="1034"/>
        <v>458.8</v>
      </c>
      <c r="F16570" s="4">
        <f t="shared" si="1032"/>
        <v>1360347026999</v>
      </c>
      <c r="G16570" s="4">
        <f t="shared" si="1033"/>
        <v>1360347047223</v>
      </c>
      <c r="H16570">
        <v>768410247</v>
      </c>
      <c r="I16570">
        <v>768430471</v>
      </c>
      <c r="J16570" s="5">
        <f t="shared" si="1035"/>
        <v>20224</v>
      </c>
    </row>
    <row r="16571" spans="1:10" x14ac:dyDescent="0.25">
      <c r="A16571">
        <v>1360347049</v>
      </c>
      <c r="B16571">
        <v>768432276</v>
      </c>
      <c r="C16571">
        <v>4</v>
      </c>
      <c r="D16571">
        <v>196</v>
      </c>
      <c r="E16571" s="1">
        <f t="shared" si="1034"/>
        <v>49</v>
      </c>
      <c r="F16571" s="4">
        <f t="shared" si="1032"/>
        <v>1360347047324</v>
      </c>
      <c r="G16571" s="4">
        <f t="shared" si="1033"/>
        <v>1360347047452</v>
      </c>
      <c r="H16571">
        <v>768430600</v>
      </c>
      <c r="I16571">
        <v>768430728</v>
      </c>
      <c r="J16571" s="5">
        <f t="shared" si="1035"/>
        <v>128</v>
      </c>
    </row>
    <row r="16572" spans="1:10" x14ac:dyDescent="0.25">
      <c r="A16572">
        <v>1360347049</v>
      </c>
      <c r="B16572">
        <v>768432276</v>
      </c>
      <c r="C16572">
        <v>18</v>
      </c>
      <c r="D16572">
        <v>10339</v>
      </c>
      <c r="E16572" s="1">
        <f t="shared" si="1034"/>
        <v>574.38888888888891</v>
      </c>
      <c r="F16572" s="4">
        <f t="shared" si="1032"/>
        <v>1360347035930</v>
      </c>
      <c r="G16572" s="4">
        <f t="shared" si="1033"/>
        <v>1360347041754</v>
      </c>
      <c r="H16572">
        <v>768419206</v>
      </c>
      <c r="I16572">
        <v>768425030</v>
      </c>
      <c r="J16572" s="5">
        <f t="shared" si="1035"/>
        <v>5824</v>
      </c>
    </row>
    <row r="16573" spans="1:10" x14ac:dyDescent="0.25">
      <c r="A16573">
        <v>1360347049</v>
      </c>
      <c r="B16573">
        <v>768432284</v>
      </c>
      <c r="C16573">
        <v>14</v>
      </c>
      <c r="D16573">
        <v>4908</v>
      </c>
      <c r="E16573" s="1">
        <f t="shared" si="1034"/>
        <v>350.57142857142856</v>
      </c>
      <c r="F16573" s="4">
        <f t="shared" si="1032"/>
        <v>1360347040339</v>
      </c>
      <c r="G16573" s="4">
        <f t="shared" si="1033"/>
        <v>1360347042003</v>
      </c>
      <c r="H16573">
        <v>768423623</v>
      </c>
      <c r="I16573">
        <v>768425287</v>
      </c>
      <c r="J16573" s="5">
        <f t="shared" si="1035"/>
        <v>1664</v>
      </c>
    </row>
    <row r="16574" spans="1:10" x14ac:dyDescent="0.25">
      <c r="A16574">
        <v>1360347050</v>
      </c>
      <c r="B16574">
        <v>768433400</v>
      </c>
      <c r="C16574">
        <v>10</v>
      </c>
      <c r="D16574">
        <v>3901</v>
      </c>
      <c r="E16574" s="1">
        <f t="shared" si="1034"/>
        <v>390.1</v>
      </c>
      <c r="F16574" s="4">
        <f t="shared" si="1032"/>
        <v>1360347024736</v>
      </c>
      <c r="G16574" s="4">
        <f t="shared" si="1033"/>
        <v>1360347025184</v>
      </c>
      <c r="H16574">
        <v>768408136</v>
      </c>
      <c r="I16574">
        <v>768408584</v>
      </c>
      <c r="J16574" s="5">
        <f t="shared" si="1035"/>
        <v>448</v>
      </c>
    </row>
    <row r="16575" spans="1:10" x14ac:dyDescent="0.25">
      <c r="A16575">
        <v>1360347050</v>
      </c>
      <c r="B16575">
        <v>768433400</v>
      </c>
      <c r="C16575">
        <v>27</v>
      </c>
      <c r="D16575">
        <v>26798</v>
      </c>
      <c r="E16575" s="1">
        <f t="shared" si="1034"/>
        <v>992.51851851851848</v>
      </c>
      <c r="F16575" s="4">
        <f t="shared" si="1032"/>
        <v>1360347024735</v>
      </c>
      <c r="G16575" s="4">
        <f t="shared" si="1033"/>
        <v>1360347029343</v>
      </c>
      <c r="H16575">
        <v>768408135</v>
      </c>
      <c r="I16575">
        <v>768412743</v>
      </c>
      <c r="J16575" s="5">
        <f t="shared" si="1035"/>
        <v>4608</v>
      </c>
    </row>
    <row r="16576" spans="1:10" x14ac:dyDescent="0.25">
      <c r="A16576">
        <v>1360347050</v>
      </c>
      <c r="B16576">
        <v>768433408</v>
      </c>
      <c r="C16576">
        <v>8</v>
      </c>
      <c r="D16576">
        <v>3139</v>
      </c>
      <c r="E16576" s="1">
        <f t="shared" si="1034"/>
        <v>392.375</v>
      </c>
      <c r="F16576" s="4">
        <f t="shared" si="1032"/>
        <v>1360347025047</v>
      </c>
      <c r="G16576" s="4">
        <f t="shared" si="1033"/>
        <v>1360347025495</v>
      </c>
      <c r="H16576">
        <v>768408455</v>
      </c>
      <c r="I16576">
        <v>768408903</v>
      </c>
      <c r="J16576" s="5">
        <f t="shared" si="1035"/>
        <v>448</v>
      </c>
    </row>
    <row r="16577" spans="1:10" x14ac:dyDescent="0.25">
      <c r="A16577">
        <v>1360347050</v>
      </c>
      <c r="B16577">
        <v>768433408</v>
      </c>
      <c r="C16577">
        <v>7</v>
      </c>
      <c r="D16577">
        <v>2790</v>
      </c>
      <c r="E16577" s="1">
        <f t="shared" si="1034"/>
        <v>398.57142857142856</v>
      </c>
      <c r="F16577" s="4">
        <f t="shared" si="1032"/>
        <v>1360347025047</v>
      </c>
      <c r="G16577" s="4">
        <f t="shared" si="1033"/>
        <v>1360347025239</v>
      </c>
      <c r="H16577">
        <v>768408455</v>
      </c>
      <c r="I16577">
        <v>768408647</v>
      </c>
      <c r="J16577" s="5">
        <f t="shared" si="1035"/>
        <v>192</v>
      </c>
    </row>
    <row r="16578" spans="1:10" x14ac:dyDescent="0.25">
      <c r="A16578">
        <v>1360347050</v>
      </c>
      <c r="B16578">
        <v>768433408</v>
      </c>
      <c r="C16578">
        <v>6</v>
      </c>
      <c r="D16578">
        <v>2441</v>
      </c>
      <c r="E16578" s="1">
        <f t="shared" si="1034"/>
        <v>406.83333333333331</v>
      </c>
      <c r="F16578" s="4">
        <f t="shared" ref="F16578:F16641" si="1036">((A16578*1000)-B16578)+H16578</f>
        <v>1360347025047</v>
      </c>
      <c r="G16578" s="4">
        <f t="shared" ref="G16578:G16641" si="1037">((A16578*1000)-B16578)+I16578</f>
        <v>1360347025239</v>
      </c>
      <c r="H16578">
        <v>768408455</v>
      </c>
      <c r="I16578">
        <v>768408647</v>
      </c>
      <c r="J16578" s="5">
        <f t="shared" si="1035"/>
        <v>192</v>
      </c>
    </row>
    <row r="16579" spans="1:10" x14ac:dyDescent="0.25">
      <c r="A16579">
        <v>1360347050</v>
      </c>
      <c r="B16579">
        <v>768433408</v>
      </c>
      <c r="C16579">
        <v>13</v>
      </c>
      <c r="D16579">
        <v>11267</v>
      </c>
      <c r="E16579" s="1">
        <f t="shared" ref="E16579:E16642" si="1038">D16579/C16579</f>
        <v>866.69230769230774</v>
      </c>
      <c r="F16579" s="4">
        <f t="shared" si="1036"/>
        <v>1360347024982</v>
      </c>
      <c r="G16579" s="4">
        <f t="shared" si="1037"/>
        <v>1360347025238</v>
      </c>
      <c r="H16579">
        <v>768408390</v>
      </c>
      <c r="I16579">
        <v>768408646</v>
      </c>
      <c r="J16579" s="5">
        <f t="shared" ref="J16579:J16642" si="1039">G16579-F16579</f>
        <v>256</v>
      </c>
    </row>
    <row r="16580" spans="1:10" x14ac:dyDescent="0.25">
      <c r="A16580">
        <v>1360347050</v>
      </c>
      <c r="B16580">
        <v>768433456</v>
      </c>
      <c r="C16580">
        <v>9</v>
      </c>
      <c r="D16580">
        <v>5080</v>
      </c>
      <c r="E16580" s="1">
        <f t="shared" si="1038"/>
        <v>564.44444444444446</v>
      </c>
      <c r="F16580" s="4">
        <f t="shared" si="1036"/>
        <v>1360347023911</v>
      </c>
      <c r="G16580" s="4">
        <f t="shared" si="1037"/>
        <v>1360347024039</v>
      </c>
      <c r="H16580">
        <v>768407367</v>
      </c>
      <c r="I16580">
        <v>768407495</v>
      </c>
      <c r="J16580" s="5">
        <f t="shared" si="1039"/>
        <v>128</v>
      </c>
    </row>
    <row r="16581" spans="1:10" x14ac:dyDescent="0.25">
      <c r="A16581">
        <v>1360347050</v>
      </c>
      <c r="B16581">
        <v>768433456</v>
      </c>
      <c r="C16581">
        <v>10</v>
      </c>
      <c r="D16581">
        <v>5360</v>
      </c>
      <c r="E16581" s="1">
        <f t="shared" si="1038"/>
        <v>536</v>
      </c>
      <c r="F16581" s="4">
        <f t="shared" si="1036"/>
        <v>1360347023974</v>
      </c>
      <c r="G16581" s="4">
        <f t="shared" si="1037"/>
        <v>1360347024294</v>
      </c>
      <c r="H16581">
        <v>768407430</v>
      </c>
      <c r="I16581">
        <v>768407750</v>
      </c>
      <c r="J16581" s="5">
        <f t="shared" si="1039"/>
        <v>320</v>
      </c>
    </row>
    <row r="16582" spans="1:10" x14ac:dyDescent="0.25">
      <c r="A16582">
        <v>1360347050</v>
      </c>
      <c r="B16582">
        <v>768433476</v>
      </c>
      <c r="C16582">
        <v>10</v>
      </c>
      <c r="D16582">
        <v>5643</v>
      </c>
      <c r="E16582" s="1">
        <f t="shared" si="1038"/>
        <v>564.29999999999995</v>
      </c>
      <c r="F16582" s="4">
        <f t="shared" si="1036"/>
        <v>1360347023954</v>
      </c>
      <c r="G16582" s="4">
        <f t="shared" si="1037"/>
        <v>1360347024274</v>
      </c>
      <c r="H16582">
        <v>768407430</v>
      </c>
      <c r="I16582">
        <v>768407750</v>
      </c>
      <c r="J16582" s="5">
        <f t="shared" si="1039"/>
        <v>320</v>
      </c>
    </row>
    <row r="16583" spans="1:10" x14ac:dyDescent="0.25">
      <c r="A16583">
        <v>1360347050</v>
      </c>
      <c r="B16583">
        <v>768433476</v>
      </c>
      <c r="C16583">
        <v>8</v>
      </c>
      <c r="D16583">
        <v>5061</v>
      </c>
      <c r="E16583" s="1">
        <f t="shared" si="1038"/>
        <v>632.625</v>
      </c>
      <c r="F16583" s="4">
        <f t="shared" si="1036"/>
        <v>1360347023954</v>
      </c>
      <c r="G16583" s="4">
        <f t="shared" si="1037"/>
        <v>1360347024210</v>
      </c>
      <c r="H16583">
        <v>768407430</v>
      </c>
      <c r="I16583">
        <v>768407686</v>
      </c>
      <c r="J16583" s="5">
        <f t="shared" si="1039"/>
        <v>256</v>
      </c>
    </row>
    <row r="16584" spans="1:10" x14ac:dyDescent="0.25">
      <c r="A16584">
        <v>1360347050</v>
      </c>
      <c r="B16584">
        <v>768433476</v>
      </c>
      <c r="C16584">
        <v>25</v>
      </c>
      <c r="D16584">
        <v>26224</v>
      </c>
      <c r="E16584" s="1">
        <f t="shared" si="1038"/>
        <v>1048.96</v>
      </c>
      <c r="F16584" s="4">
        <f t="shared" si="1036"/>
        <v>1360347023954</v>
      </c>
      <c r="G16584" s="4">
        <f t="shared" si="1037"/>
        <v>1360347027346</v>
      </c>
      <c r="H16584">
        <v>768407430</v>
      </c>
      <c r="I16584">
        <v>768410822</v>
      </c>
      <c r="J16584" s="5">
        <f t="shared" si="1039"/>
        <v>3392</v>
      </c>
    </row>
    <row r="16585" spans="1:10" x14ac:dyDescent="0.25">
      <c r="A16585">
        <v>1360347050</v>
      </c>
      <c r="B16585">
        <v>768433476</v>
      </c>
      <c r="C16585">
        <v>8</v>
      </c>
      <c r="D16585">
        <v>5043</v>
      </c>
      <c r="E16585" s="1">
        <f t="shared" si="1038"/>
        <v>630.375</v>
      </c>
      <c r="F16585" s="4">
        <f t="shared" si="1036"/>
        <v>1360347024017</v>
      </c>
      <c r="G16585" s="4">
        <f t="shared" si="1037"/>
        <v>1360347024401</v>
      </c>
      <c r="H16585">
        <v>768407493</v>
      </c>
      <c r="I16585">
        <v>768407877</v>
      </c>
      <c r="J16585" s="5">
        <f t="shared" si="1039"/>
        <v>384</v>
      </c>
    </row>
    <row r="16586" spans="1:10" x14ac:dyDescent="0.25">
      <c r="A16586">
        <v>1360347050</v>
      </c>
      <c r="B16586">
        <v>768433480</v>
      </c>
      <c r="C16586">
        <v>9</v>
      </c>
      <c r="D16586">
        <v>4250</v>
      </c>
      <c r="E16586" s="1">
        <f t="shared" si="1038"/>
        <v>472.22222222222223</v>
      </c>
      <c r="F16586" s="4">
        <f t="shared" si="1036"/>
        <v>1360347024017</v>
      </c>
      <c r="G16586" s="4">
        <f t="shared" si="1037"/>
        <v>1360347024209</v>
      </c>
      <c r="H16586">
        <v>768407497</v>
      </c>
      <c r="I16586">
        <v>768407689</v>
      </c>
      <c r="J16586" s="5">
        <f t="shared" si="1039"/>
        <v>192</v>
      </c>
    </row>
    <row r="16587" spans="1:10" x14ac:dyDescent="0.25">
      <c r="A16587">
        <v>1360347050</v>
      </c>
      <c r="B16587">
        <v>768433480</v>
      </c>
      <c r="C16587">
        <v>31</v>
      </c>
      <c r="D16587">
        <v>12661</v>
      </c>
      <c r="E16587" s="1">
        <f t="shared" si="1038"/>
        <v>408.41935483870969</v>
      </c>
      <c r="F16587" s="4">
        <f t="shared" si="1036"/>
        <v>1360347024335</v>
      </c>
      <c r="G16587" s="4">
        <f t="shared" si="1037"/>
        <v>1360347028559</v>
      </c>
      <c r="H16587">
        <v>768407815</v>
      </c>
      <c r="I16587">
        <v>768412039</v>
      </c>
      <c r="J16587" s="5">
        <f t="shared" si="1039"/>
        <v>4224</v>
      </c>
    </row>
    <row r="16588" spans="1:10" x14ac:dyDescent="0.25">
      <c r="A16588">
        <v>1360347050</v>
      </c>
      <c r="B16588">
        <v>768433484</v>
      </c>
      <c r="C16588">
        <v>10</v>
      </c>
      <c r="D16588">
        <v>3901</v>
      </c>
      <c r="E16588" s="1">
        <f t="shared" si="1038"/>
        <v>390.1</v>
      </c>
      <c r="F16588" s="4">
        <f t="shared" si="1036"/>
        <v>1360347024650</v>
      </c>
      <c r="G16588" s="4">
        <f t="shared" si="1037"/>
        <v>1360347025098</v>
      </c>
      <c r="H16588">
        <v>768408134</v>
      </c>
      <c r="I16588">
        <v>768408582</v>
      </c>
      <c r="J16588" s="5">
        <f t="shared" si="1039"/>
        <v>448</v>
      </c>
    </row>
    <row r="16589" spans="1:10" x14ac:dyDescent="0.25">
      <c r="A16589">
        <v>1360347050</v>
      </c>
      <c r="B16589">
        <v>768433484</v>
      </c>
      <c r="C16589">
        <v>9</v>
      </c>
      <c r="D16589">
        <v>3520</v>
      </c>
      <c r="E16589" s="1">
        <f t="shared" si="1038"/>
        <v>391.11111111111109</v>
      </c>
      <c r="F16589" s="4">
        <f t="shared" si="1036"/>
        <v>1360347024650</v>
      </c>
      <c r="G16589" s="4">
        <f t="shared" si="1037"/>
        <v>1360347025098</v>
      </c>
      <c r="H16589">
        <v>768408134</v>
      </c>
      <c r="I16589">
        <v>768408582</v>
      </c>
      <c r="J16589" s="5">
        <f t="shared" si="1039"/>
        <v>448</v>
      </c>
    </row>
    <row r="16590" spans="1:10" x14ac:dyDescent="0.25">
      <c r="A16590">
        <v>1360347050</v>
      </c>
      <c r="B16590">
        <v>768433484</v>
      </c>
      <c r="C16590">
        <v>22</v>
      </c>
      <c r="D16590">
        <v>20754</v>
      </c>
      <c r="E16590" s="1">
        <f t="shared" si="1038"/>
        <v>943.36363636363637</v>
      </c>
      <c r="F16590" s="4">
        <f t="shared" si="1036"/>
        <v>1360347024650</v>
      </c>
      <c r="G16590" s="4">
        <f t="shared" si="1037"/>
        <v>1360347027018</v>
      </c>
      <c r="H16590">
        <v>768408134</v>
      </c>
      <c r="I16590">
        <v>768410502</v>
      </c>
      <c r="J16590" s="5">
        <f t="shared" si="1039"/>
        <v>2368</v>
      </c>
    </row>
    <row r="16591" spans="1:10" x14ac:dyDescent="0.25">
      <c r="A16591">
        <v>1360347050</v>
      </c>
      <c r="B16591">
        <v>768433496</v>
      </c>
      <c r="C16591">
        <v>7</v>
      </c>
      <c r="D16591">
        <v>2790</v>
      </c>
      <c r="E16591" s="1">
        <f t="shared" si="1038"/>
        <v>398.57142857142856</v>
      </c>
      <c r="F16591" s="4">
        <f t="shared" si="1036"/>
        <v>1360347024897</v>
      </c>
      <c r="G16591" s="4">
        <f t="shared" si="1037"/>
        <v>1360347025089</v>
      </c>
      <c r="H16591">
        <v>768408393</v>
      </c>
      <c r="I16591">
        <v>768408585</v>
      </c>
      <c r="J16591" s="5">
        <f t="shared" si="1039"/>
        <v>192</v>
      </c>
    </row>
    <row r="16592" spans="1:10" x14ac:dyDescent="0.25">
      <c r="A16592">
        <v>1360347050</v>
      </c>
      <c r="B16592">
        <v>768433496</v>
      </c>
      <c r="C16592">
        <v>8</v>
      </c>
      <c r="D16592">
        <v>3139</v>
      </c>
      <c r="E16592" s="1">
        <f t="shared" si="1038"/>
        <v>392.375</v>
      </c>
      <c r="F16592" s="4">
        <f t="shared" si="1036"/>
        <v>1360347024960</v>
      </c>
      <c r="G16592" s="4">
        <f t="shared" si="1037"/>
        <v>1360347025408</v>
      </c>
      <c r="H16592">
        <v>768408456</v>
      </c>
      <c r="I16592">
        <v>768408904</v>
      </c>
      <c r="J16592" s="5">
        <f t="shared" si="1039"/>
        <v>448</v>
      </c>
    </row>
    <row r="16593" spans="1:10" x14ac:dyDescent="0.25">
      <c r="A16593">
        <v>1360347050</v>
      </c>
      <c r="B16593">
        <v>768433496</v>
      </c>
      <c r="C16593">
        <v>7</v>
      </c>
      <c r="D16593">
        <v>2790</v>
      </c>
      <c r="E16593" s="1">
        <f t="shared" si="1038"/>
        <v>398.57142857142856</v>
      </c>
      <c r="F16593" s="4">
        <f t="shared" si="1036"/>
        <v>1360347024960</v>
      </c>
      <c r="G16593" s="4">
        <f t="shared" si="1037"/>
        <v>1360347025152</v>
      </c>
      <c r="H16593">
        <v>768408456</v>
      </c>
      <c r="I16593">
        <v>768408648</v>
      </c>
      <c r="J16593" s="5">
        <f t="shared" si="1039"/>
        <v>192</v>
      </c>
    </row>
    <row r="16594" spans="1:10" x14ac:dyDescent="0.25">
      <c r="A16594">
        <v>1360347050</v>
      </c>
      <c r="B16594">
        <v>768433532</v>
      </c>
      <c r="C16594">
        <v>10</v>
      </c>
      <c r="D16594">
        <v>5157</v>
      </c>
      <c r="E16594" s="1">
        <f t="shared" si="1038"/>
        <v>515.70000000000005</v>
      </c>
      <c r="F16594" s="4">
        <f t="shared" si="1036"/>
        <v>1360347023259</v>
      </c>
      <c r="G16594" s="4">
        <f t="shared" si="1037"/>
        <v>1360347023579</v>
      </c>
      <c r="H16594">
        <v>768406791</v>
      </c>
      <c r="I16594">
        <v>768407111</v>
      </c>
      <c r="J16594" s="5">
        <f t="shared" si="1039"/>
        <v>320</v>
      </c>
    </row>
    <row r="16595" spans="1:10" x14ac:dyDescent="0.25">
      <c r="A16595">
        <v>1360347050</v>
      </c>
      <c r="B16595">
        <v>768433560</v>
      </c>
      <c r="C16595">
        <v>13</v>
      </c>
      <c r="D16595">
        <v>6099</v>
      </c>
      <c r="E16595" s="1">
        <f t="shared" si="1038"/>
        <v>469.15384615384613</v>
      </c>
      <c r="F16595" s="4">
        <f t="shared" si="1036"/>
        <v>1360347023806</v>
      </c>
      <c r="G16595" s="4">
        <f t="shared" si="1037"/>
        <v>1360347029054</v>
      </c>
      <c r="H16595">
        <v>768407366</v>
      </c>
      <c r="I16595">
        <v>768412614</v>
      </c>
      <c r="J16595" s="5">
        <f t="shared" si="1039"/>
        <v>5248</v>
      </c>
    </row>
    <row r="16596" spans="1:10" x14ac:dyDescent="0.25">
      <c r="A16596">
        <v>1360347050</v>
      </c>
      <c r="B16596">
        <v>768433564</v>
      </c>
      <c r="C16596">
        <v>10</v>
      </c>
      <c r="D16596">
        <v>6265</v>
      </c>
      <c r="E16596" s="1">
        <f t="shared" si="1038"/>
        <v>626.5</v>
      </c>
      <c r="F16596" s="4">
        <f t="shared" si="1036"/>
        <v>1360347023933</v>
      </c>
      <c r="G16596" s="4">
        <f t="shared" si="1037"/>
        <v>1360347024381</v>
      </c>
      <c r="H16596">
        <v>768407497</v>
      </c>
      <c r="I16596">
        <v>768407945</v>
      </c>
      <c r="J16596" s="5">
        <f t="shared" si="1039"/>
        <v>448</v>
      </c>
    </row>
    <row r="16597" spans="1:10" x14ac:dyDescent="0.25">
      <c r="A16597">
        <v>1360347050</v>
      </c>
      <c r="B16597">
        <v>768433564</v>
      </c>
      <c r="C16597">
        <v>8</v>
      </c>
      <c r="D16597">
        <v>5061</v>
      </c>
      <c r="E16597" s="1">
        <f t="shared" si="1038"/>
        <v>632.625</v>
      </c>
      <c r="F16597" s="4">
        <f t="shared" si="1036"/>
        <v>1360347023996</v>
      </c>
      <c r="G16597" s="4">
        <f t="shared" si="1037"/>
        <v>1360347024380</v>
      </c>
      <c r="H16597">
        <v>768407560</v>
      </c>
      <c r="I16597">
        <v>768407944</v>
      </c>
      <c r="J16597" s="5">
        <f t="shared" si="1039"/>
        <v>384</v>
      </c>
    </row>
    <row r="16598" spans="1:10" x14ac:dyDescent="0.25">
      <c r="A16598">
        <v>1360347050</v>
      </c>
      <c r="B16598">
        <v>768433564</v>
      </c>
      <c r="C16598">
        <v>8</v>
      </c>
      <c r="D16598">
        <v>5113</v>
      </c>
      <c r="E16598" s="1">
        <f t="shared" si="1038"/>
        <v>639.125</v>
      </c>
      <c r="F16598" s="4">
        <f t="shared" si="1036"/>
        <v>1360347023804</v>
      </c>
      <c r="G16598" s="4">
        <f t="shared" si="1037"/>
        <v>1360347024060</v>
      </c>
      <c r="H16598">
        <v>768407368</v>
      </c>
      <c r="I16598">
        <v>768407624</v>
      </c>
      <c r="J16598" s="5">
        <f t="shared" si="1039"/>
        <v>256</v>
      </c>
    </row>
    <row r="16599" spans="1:10" x14ac:dyDescent="0.25">
      <c r="A16599">
        <v>1360347050</v>
      </c>
      <c r="B16599">
        <v>768433564</v>
      </c>
      <c r="C16599">
        <v>8</v>
      </c>
      <c r="D16599">
        <v>5113</v>
      </c>
      <c r="E16599" s="1">
        <f t="shared" si="1038"/>
        <v>639.125</v>
      </c>
      <c r="F16599" s="4">
        <f t="shared" si="1036"/>
        <v>1360347023803</v>
      </c>
      <c r="G16599" s="4">
        <f t="shared" si="1037"/>
        <v>1360347024123</v>
      </c>
      <c r="H16599">
        <v>768407367</v>
      </c>
      <c r="I16599">
        <v>768407687</v>
      </c>
      <c r="J16599" s="5">
        <f t="shared" si="1039"/>
        <v>320</v>
      </c>
    </row>
    <row r="16600" spans="1:10" x14ac:dyDescent="0.25">
      <c r="A16600">
        <v>1360347050</v>
      </c>
      <c r="B16600">
        <v>768433564</v>
      </c>
      <c r="C16600">
        <v>10</v>
      </c>
      <c r="D16600">
        <v>6265</v>
      </c>
      <c r="E16600" s="1">
        <f t="shared" si="1038"/>
        <v>626.5</v>
      </c>
      <c r="F16600" s="4">
        <f t="shared" si="1036"/>
        <v>1360347023930</v>
      </c>
      <c r="G16600" s="4">
        <f t="shared" si="1037"/>
        <v>1360347024378</v>
      </c>
      <c r="H16600">
        <v>768407494</v>
      </c>
      <c r="I16600">
        <v>768407942</v>
      </c>
      <c r="J16600" s="5">
        <f t="shared" si="1039"/>
        <v>448</v>
      </c>
    </row>
    <row r="16601" spans="1:10" x14ac:dyDescent="0.25">
      <c r="A16601">
        <v>1360347054</v>
      </c>
      <c r="B16601">
        <v>768437408</v>
      </c>
      <c r="C16601">
        <v>6</v>
      </c>
      <c r="D16601">
        <v>4962</v>
      </c>
      <c r="E16601" s="1">
        <f t="shared" si="1038"/>
        <v>827</v>
      </c>
      <c r="F16601" s="4">
        <f t="shared" si="1036"/>
        <v>1360347026585</v>
      </c>
      <c r="G16601" s="4">
        <f t="shared" si="1037"/>
        <v>1360347027097</v>
      </c>
      <c r="H16601">
        <v>768409993</v>
      </c>
      <c r="I16601">
        <v>768410505</v>
      </c>
      <c r="J16601" s="5">
        <f t="shared" si="1039"/>
        <v>512</v>
      </c>
    </row>
    <row r="16602" spans="1:10" x14ac:dyDescent="0.25">
      <c r="A16602">
        <v>1360347054</v>
      </c>
      <c r="B16602">
        <v>768437408</v>
      </c>
      <c r="C16602">
        <v>6</v>
      </c>
      <c r="D16602">
        <v>4962</v>
      </c>
      <c r="E16602" s="1">
        <f t="shared" si="1038"/>
        <v>827</v>
      </c>
      <c r="F16602" s="4">
        <f t="shared" si="1036"/>
        <v>1360347026585</v>
      </c>
      <c r="G16602" s="4">
        <f t="shared" si="1037"/>
        <v>1360347027161</v>
      </c>
      <c r="H16602">
        <v>768409993</v>
      </c>
      <c r="I16602">
        <v>768410569</v>
      </c>
      <c r="J16602" s="5">
        <f t="shared" si="1039"/>
        <v>576</v>
      </c>
    </row>
    <row r="16603" spans="1:10" x14ac:dyDescent="0.25">
      <c r="A16603">
        <v>1360347054</v>
      </c>
      <c r="B16603">
        <v>768437408</v>
      </c>
      <c r="C16603">
        <v>5</v>
      </c>
      <c r="D16603">
        <v>4725</v>
      </c>
      <c r="E16603" s="1">
        <f t="shared" si="1038"/>
        <v>945</v>
      </c>
      <c r="F16603" s="4">
        <f t="shared" si="1036"/>
        <v>1360347026584</v>
      </c>
      <c r="G16603" s="4">
        <f t="shared" si="1037"/>
        <v>1360347027032</v>
      </c>
      <c r="H16603">
        <v>768409992</v>
      </c>
      <c r="I16603">
        <v>768410440</v>
      </c>
      <c r="J16603" s="5">
        <f t="shared" si="1039"/>
        <v>448</v>
      </c>
    </row>
    <row r="16604" spans="1:10" x14ac:dyDescent="0.25">
      <c r="A16604">
        <v>1360347054</v>
      </c>
      <c r="B16604">
        <v>768437444</v>
      </c>
      <c r="C16604">
        <v>11</v>
      </c>
      <c r="D16604">
        <v>8638</v>
      </c>
      <c r="E16604" s="1">
        <f t="shared" si="1038"/>
        <v>785.27272727272725</v>
      </c>
      <c r="F16604" s="4">
        <f t="shared" si="1036"/>
        <v>1360347028401</v>
      </c>
      <c r="G16604" s="4">
        <f t="shared" si="1037"/>
        <v>1360347028465</v>
      </c>
      <c r="H16604">
        <v>768411845</v>
      </c>
      <c r="I16604">
        <v>768411909</v>
      </c>
      <c r="J16604" s="5">
        <f t="shared" si="1039"/>
        <v>64</v>
      </c>
    </row>
    <row r="16605" spans="1:10" x14ac:dyDescent="0.25">
      <c r="A16605">
        <v>1360347054</v>
      </c>
      <c r="B16605">
        <v>768437492</v>
      </c>
      <c r="C16605">
        <v>6</v>
      </c>
      <c r="D16605">
        <v>4962</v>
      </c>
      <c r="E16605" s="1">
        <f t="shared" si="1038"/>
        <v>827</v>
      </c>
      <c r="F16605" s="4">
        <f t="shared" si="1036"/>
        <v>1360347026499</v>
      </c>
      <c r="G16605" s="4">
        <f t="shared" si="1037"/>
        <v>1360347027011</v>
      </c>
      <c r="H16605">
        <v>768409991</v>
      </c>
      <c r="I16605">
        <v>768410503</v>
      </c>
      <c r="J16605" s="5">
        <f t="shared" si="1039"/>
        <v>512</v>
      </c>
    </row>
    <row r="16606" spans="1:10" x14ac:dyDescent="0.25">
      <c r="A16606">
        <v>1360347054</v>
      </c>
      <c r="B16606">
        <v>768437492</v>
      </c>
      <c r="C16606">
        <v>6</v>
      </c>
      <c r="D16606">
        <v>4962</v>
      </c>
      <c r="E16606" s="1">
        <f t="shared" si="1038"/>
        <v>827</v>
      </c>
      <c r="F16606" s="4">
        <f t="shared" si="1036"/>
        <v>1360347026499</v>
      </c>
      <c r="G16606" s="4">
        <f t="shared" si="1037"/>
        <v>1360347027075</v>
      </c>
      <c r="H16606">
        <v>768409991</v>
      </c>
      <c r="I16606">
        <v>768410567</v>
      </c>
      <c r="J16606" s="5">
        <f t="shared" si="1039"/>
        <v>576</v>
      </c>
    </row>
    <row r="16607" spans="1:10" x14ac:dyDescent="0.25">
      <c r="A16607">
        <v>1360347054</v>
      </c>
      <c r="B16607">
        <v>768437492</v>
      </c>
      <c r="C16607">
        <v>7</v>
      </c>
      <c r="D16607">
        <v>5056</v>
      </c>
      <c r="E16607" s="1">
        <f t="shared" si="1038"/>
        <v>722.28571428571433</v>
      </c>
      <c r="F16607" s="4">
        <f t="shared" si="1036"/>
        <v>1360347026498</v>
      </c>
      <c r="G16607" s="4">
        <f t="shared" si="1037"/>
        <v>1360347027266</v>
      </c>
      <c r="H16607">
        <v>768409990</v>
      </c>
      <c r="I16607">
        <v>768410758</v>
      </c>
      <c r="J16607" s="5">
        <f t="shared" si="1039"/>
        <v>768</v>
      </c>
    </row>
    <row r="16608" spans="1:10" x14ac:dyDescent="0.25">
      <c r="A16608">
        <v>1360347054</v>
      </c>
      <c r="B16608">
        <v>768437500</v>
      </c>
      <c r="C16608">
        <v>3</v>
      </c>
      <c r="D16608">
        <v>393</v>
      </c>
      <c r="E16608" s="1">
        <f t="shared" si="1038"/>
        <v>131</v>
      </c>
      <c r="F16608" s="4">
        <f t="shared" si="1036"/>
        <v>1360347027004</v>
      </c>
      <c r="G16608" s="4">
        <f t="shared" si="1037"/>
        <v>1360347027004</v>
      </c>
      <c r="H16608">
        <v>768410504</v>
      </c>
      <c r="I16608">
        <v>768410504</v>
      </c>
      <c r="J16608" s="5">
        <f t="shared" si="1039"/>
        <v>0</v>
      </c>
    </row>
    <row r="16609" spans="1:10" x14ac:dyDescent="0.25">
      <c r="A16609">
        <v>1360347054</v>
      </c>
      <c r="B16609">
        <v>768437536</v>
      </c>
      <c r="C16609">
        <v>11</v>
      </c>
      <c r="D16609">
        <v>6317</v>
      </c>
      <c r="E16609" s="1">
        <f t="shared" si="1038"/>
        <v>574.27272727272725</v>
      </c>
      <c r="F16609" s="4">
        <f t="shared" si="1036"/>
        <v>1360347028694</v>
      </c>
      <c r="G16609" s="4">
        <f t="shared" si="1037"/>
        <v>1360347029398</v>
      </c>
      <c r="H16609">
        <v>768412230</v>
      </c>
      <c r="I16609">
        <v>768412934</v>
      </c>
      <c r="J16609" s="5">
        <f t="shared" si="1039"/>
        <v>704</v>
      </c>
    </row>
    <row r="16610" spans="1:10" x14ac:dyDescent="0.25">
      <c r="A16610">
        <v>1360347054</v>
      </c>
      <c r="B16610">
        <v>768437540</v>
      </c>
      <c r="C16610">
        <v>2</v>
      </c>
      <c r="D16610">
        <v>152</v>
      </c>
      <c r="E16610" s="1">
        <f t="shared" si="1038"/>
        <v>76</v>
      </c>
      <c r="F16610" s="4">
        <f t="shared" si="1036"/>
        <v>1360347028689</v>
      </c>
      <c r="G16610" s="4">
        <f t="shared" si="1037"/>
        <v>1360347044241</v>
      </c>
      <c r="H16610">
        <v>768412229</v>
      </c>
      <c r="I16610">
        <v>768427781</v>
      </c>
      <c r="J16610" s="5">
        <f t="shared" si="1039"/>
        <v>15552</v>
      </c>
    </row>
    <row r="16611" spans="1:10" x14ac:dyDescent="0.25">
      <c r="A16611">
        <v>1360347054</v>
      </c>
      <c r="B16611">
        <v>768437540</v>
      </c>
      <c r="C16611">
        <v>11</v>
      </c>
      <c r="D16611">
        <v>7980</v>
      </c>
      <c r="E16611" s="1">
        <f t="shared" si="1038"/>
        <v>725.4545454545455</v>
      </c>
      <c r="F16611" s="4">
        <f t="shared" si="1036"/>
        <v>1360347028693</v>
      </c>
      <c r="G16611" s="4">
        <f t="shared" si="1037"/>
        <v>1360347029269</v>
      </c>
      <c r="H16611">
        <v>768412233</v>
      </c>
      <c r="I16611">
        <v>768412809</v>
      </c>
      <c r="J16611" s="5">
        <f t="shared" si="1039"/>
        <v>576</v>
      </c>
    </row>
    <row r="16612" spans="1:10" x14ac:dyDescent="0.25">
      <c r="A16612">
        <v>1360347058</v>
      </c>
      <c r="B16612">
        <v>768441392</v>
      </c>
      <c r="C16612">
        <v>13</v>
      </c>
      <c r="D16612">
        <v>5011</v>
      </c>
      <c r="E16612" s="1">
        <f t="shared" si="1038"/>
        <v>385.46153846153845</v>
      </c>
      <c r="F16612" s="4">
        <f t="shared" si="1036"/>
        <v>1360347029925</v>
      </c>
      <c r="G16612" s="4">
        <f t="shared" si="1037"/>
        <v>1360347035109</v>
      </c>
      <c r="H16612">
        <v>768413317</v>
      </c>
      <c r="I16612">
        <v>768418501</v>
      </c>
      <c r="J16612" s="5">
        <f t="shared" si="1039"/>
        <v>5184</v>
      </c>
    </row>
    <row r="16613" spans="1:10" x14ac:dyDescent="0.25">
      <c r="A16613">
        <v>1360347058</v>
      </c>
      <c r="B16613">
        <v>768441488</v>
      </c>
      <c r="C16613">
        <v>1</v>
      </c>
      <c r="D16613">
        <v>46</v>
      </c>
      <c r="E16613" s="1">
        <f t="shared" si="1038"/>
        <v>46</v>
      </c>
      <c r="F16613" s="4">
        <f t="shared" si="1036"/>
        <v>1360347030086</v>
      </c>
      <c r="G16613" s="4">
        <f t="shared" si="1037"/>
        <v>1360347030086</v>
      </c>
      <c r="H16613">
        <v>768413574</v>
      </c>
      <c r="I16613">
        <v>768413574</v>
      </c>
      <c r="J16613" s="5">
        <f t="shared" si="1039"/>
        <v>0</v>
      </c>
    </row>
    <row r="16614" spans="1:10" x14ac:dyDescent="0.25">
      <c r="A16614">
        <v>1360347058</v>
      </c>
      <c r="B16614">
        <v>768441528</v>
      </c>
      <c r="C16614">
        <v>5</v>
      </c>
      <c r="D16614">
        <v>2073</v>
      </c>
      <c r="E16614" s="1">
        <f t="shared" si="1038"/>
        <v>414.6</v>
      </c>
      <c r="F16614" s="4">
        <f t="shared" si="1036"/>
        <v>1360347031201</v>
      </c>
      <c r="G16614" s="4">
        <f t="shared" si="1037"/>
        <v>1360347033505</v>
      </c>
      <c r="H16614">
        <v>768414729</v>
      </c>
      <c r="I16614">
        <v>768417033</v>
      </c>
      <c r="J16614" s="5">
        <f t="shared" si="1039"/>
        <v>2304</v>
      </c>
    </row>
    <row r="16615" spans="1:10" x14ac:dyDescent="0.25">
      <c r="A16615">
        <v>1360347062</v>
      </c>
      <c r="B16615">
        <v>768445416</v>
      </c>
      <c r="C16615">
        <v>7</v>
      </c>
      <c r="D16615">
        <v>3458</v>
      </c>
      <c r="E16615" s="1">
        <f t="shared" si="1038"/>
        <v>494</v>
      </c>
      <c r="F16615" s="4">
        <f t="shared" si="1036"/>
        <v>1360347034509</v>
      </c>
      <c r="G16615" s="4">
        <f t="shared" si="1037"/>
        <v>1360347035661</v>
      </c>
      <c r="H16615">
        <v>768417925</v>
      </c>
      <c r="I16615">
        <v>768419077</v>
      </c>
      <c r="J16615" s="5">
        <f t="shared" si="1039"/>
        <v>1152</v>
      </c>
    </row>
    <row r="16616" spans="1:10" x14ac:dyDescent="0.25">
      <c r="A16616">
        <v>1360347062</v>
      </c>
      <c r="B16616">
        <v>768445420</v>
      </c>
      <c r="C16616">
        <v>11</v>
      </c>
      <c r="D16616">
        <v>5622</v>
      </c>
      <c r="E16616" s="1">
        <f t="shared" si="1038"/>
        <v>511.09090909090907</v>
      </c>
      <c r="F16616" s="4">
        <f t="shared" si="1036"/>
        <v>1360347034762</v>
      </c>
      <c r="G16616" s="4">
        <f t="shared" si="1037"/>
        <v>1360347039946</v>
      </c>
      <c r="H16616">
        <v>768418182</v>
      </c>
      <c r="I16616">
        <v>768423366</v>
      </c>
      <c r="J16616" s="5">
        <f t="shared" si="1039"/>
        <v>5184</v>
      </c>
    </row>
    <row r="16617" spans="1:10" x14ac:dyDescent="0.25">
      <c r="A16617">
        <v>1360347062</v>
      </c>
      <c r="B16617">
        <v>768445424</v>
      </c>
      <c r="C16617">
        <v>8</v>
      </c>
      <c r="D16617">
        <v>3204</v>
      </c>
      <c r="E16617" s="1">
        <f t="shared" si="1038"/>
        <v>400.5</v>
      </c>
      <c r="F16617" s="4">
        <f t="shared" si="1036"/>
        <v>1360347034760</v>
      </c>
      <c r="G16617" s="4">
        <f t="shared" si="1037"/>
        <v>1360347037192</v>
      </c>
      <c r="H16617">
        <v>768418184</v>
      </c>
      <c r="I16617">
        <v>768420616</v>
      </c>
      <c r="J16617" s="5">
        <f t="shared" si="1039"/>
        <v>2432</v>
      </c>
    </row>
    <row r="16618" spans="1:10" x14ac:dyDescent="0.25">
      <c r="A16618">
        <v>1360347062</v>
      </c>
      <c r="B16618">
        <v>768445504</v>
      </c>
      <c r="C16618">
        <v>23</v>
      </c>
      <c r="D16618">
        <v>2781</v>
      </c>
      <c r="E16618" s="1">
        <f t="shared" si="1038"/>
        <v>120.91304347826087</v>
      </c>
      <c r="F16618" s="4">
        <f t="shared" si="1036"/>
        <v>1360347034421</v>
      </c>
      <c r="G16618" s="4">
        <f t="shared" si="1037"/>
        <v>1360347048757</v>
      </c>
      <c r="H16618">
        <v>768417925</v>
      </c>
      <c r="I16618">
        <v>768432261</v>
      </c>
      <c r="J16618" s="5">
        <f t="shared" si="1039"/>
        <v>14336</v>
      </c>
    </row>
    <row r="16619" spans="1:10" x14ac:dyDescent="0.25">
      <c r="A16619">
        <v>1360347062</v>
      </c>
      <c r="B16619">
        <v>768445532</v>
      </c>
      <c r="C16619">
        <v>11</v>
      </c>
      <c r="D16619">
        <v>5622</v>
      </c>
      <c r="E16619" s="1">
        <f t="shared" si="1038"/>
        <v>511.09090909090907</v>
      </c>
      <c r="F16619" s="4">
        <f t="shared" si="1036"/>
        <v>1360347034652</v>
      </c>
      <c r="G16619" s="4">
        <f t="shared" si="1037"/>
        <v>1360347039004</v>
      </c>
      <c r="H16619">
        <v>768418184</v>
      </c>
      <c r="I16619">
        <v>768422536</v>
      </c>
      <c r="J16619" s="5">
        <f t="shared" si="1039"/>
        <v>4352</v>
      </c>
    </row>
    <row r="16620" spans="1:10" x14ac:dyDescent="0.25">
      <c r="A16620">
        <v>1360347066</v>
      </c>
      <c r="B16620">
        <v>768449472</v>
      </c>
      <c r="C16620">
        <v>9</v>
      </c>
      <c r="D16620">
        <v>4494</v>
      </c>
      <c r="E16620" s="1">
        <f t="shared" si="1038"/>
        <v>499.33333333333331</v>
      </c>
      <c r="F16620" s="4">
        <f t="shared" si="1036"/>
        <v>1360347040152</v>
      </c>
      <c r="G16620" s="4">
        <f t="shared" si="1037"/>
        <v>1360347041624</v>
      </c>
      <c r="H16620">
        <v>768423624</v>
      </c>
      <c r="I16620">
        <v>768425096</v>
      </c>
      <c r="J16620" s="5">
        <f t="shared" si="1039"/>
        <v>1472</v>
      </c>
    </row>
    <row r="16621" spans="1:10" x14ac:dyDescent="0.25">
      <c r="A16621">
        <v>1360347066</v>
      </c>
      <c r="B16621">
        <v>768449504</v>
      </c>
      <c r="C16621">
        <v>6</v>
      </c>
      <c r="D16621">
        <v>3609</v>
      </c>
      <c r="E16621" s="1">
        <f t="shared" si="1038"/>
        <v>601.5</v>
      </c>
      <c r="F16621" s="4">
        <f t="shared" si="1036"/>
        <v>1360347041398</v>
      </c>
      <c r="G16621" s="4">
        <f t="shared" si="1037"/>
        <v>1360347041654</v>
      </c>
      <c r="H16621">
        <v>768424902</v>
      </c>
      <c r="I16621">
        <v>768425158</v>
      </c>
      <c r="J16621" s="5">
        <f t="shared" si="1039"/>
        <v>256</v>
      </c>
    </row>
    <row r="16622" spans="1:10" x14ac:dyDescent="0.25">
      <c r="A16622">
        <v>1360347066</v>
      </c>
      <c r="B16622">
        <v>768449536</v>
      </c>
      <c r="C16622">
        <v>6</v>
      </c>
      <c r="D16622">
        <v>3609</v>
      </c>
      <c r="E16622" s="1">
        <f t="shared" si="1038"/>
        <v>601.5</v>
      </c>
      <c r="F16622" s="4">
        <f t="shared" si="1036"/>
        <v>1360347041367</v>
      </c>
      <c r="G16622" s="4">
        <f t="shared" si="1037"/>
        <v>1360347041687</v>
      </c>
      <c r="H16622">
        <v>768424903</v>
      </c>
      <c r="I16622">
        <v>768425223</v>
      </c>
      <c r="J16622" s="5">
        <f t="shared" si="1039"/>
        <v>320</v>
      </c>
    </row>
    <row r="16623" spans="1:10" x14ac:dyDescent="0.25">
      <c r="A16623">
        <v>1360347066</v>
      </c>
      <c r="B16623">
        <v>768449540</v>
      </c>
      <c r="C16623">
        <v>7</v>
      </c>
      <c r="D16623">
        <v>4778</v>
      </c>
      <c r="E16623" s="1">
        <f t="shared" si="1038"/>
        <v>682.57142857142856</v>
      </c>
      <c r="F16623" s="4">
        <f t="shared" si="1036"/>
        <v>1360347038611</v>
      </c>
      <c r="G16623" s="4">
        <f t="shared" si="1037"/>
        <v>1360347039891</v>
      </c>
      <c r="H16623">
        <v>768422151</v>
      </c>
      <c r="I16623">
        <v>768423431</v>
      </c>
      <c r="J16623" s="5">
        <f t="shared" si="1039"/>
        <v>1280</v>
      </c>
    </row>
    <row r="16624" spans="1:10" x14ac:dyDescent="0.25">
      <c r="A16624">
        <v>1360347066</v>
      </c>
      <c r="B16624">
        <v>768449548</v>
      </c>
      <c r="C16624">
        <v>14</v>
      </c>
      <c r="D16624">
        <v>5812</v>
      </c>
      <c r="E16624" s="1">
        <f t="shared" si="1038"/>
        <v>415.14285714285717</v>
      </c>
      <c r="F16624" s="4">
        <f t="shared" si="1036"/>
        <v>1360347039307</v>
      </c>
      <c r="G16624" s="4">
        <f t="shared" si="1037"/>
        <v>1360347041291</v>
      </c>
      <c r="H16624">
        <v>768422855</v>
      </c>
      <c r="I16624">
        <v>768424839</v>
      </c>
      <c r="J16624" s="5">
        <f t="shared" si="1039"/>
        <v>1984</v>
      </c>
    </row>
    <row r="16625" spans="1:10" x14ac:dyDescent="0.25">
      <c r="A16625">
        <v>1360347066</v>
      </c>
      <c r="B16625">
        <v>768449572</v>
      </c>
      <c r="C16625">
        <v>12</v>
      </c>
      <c r="D16625">
        <v>6438</v>
      </c>
      <c r="E16625" s="1">
        <f t="shared" si="1038"/>
        <v>536.5</v>
      </c>
      <c r="F16625" s="4">
        <f t="shared" si="1036"/>
        <v>1360347040049</v>
      </c>
      <c r="G16625" s="4">
        <f t="shared" si="1037"/>
        <v>1360347041649</v>
      </c>
      <c r="H16625">
        <v>768423621</v>
      </c>
      <c r="I16625">
        <v>768425221</v>
      </c>
      <c r="J16625" s="5">
        <f t="shared" si="1039"/>
        <v>1600</v>
      </c>
    </row>
    <row r="16626" spans="1:10" x14ac:dyDescent="0.25">
      <c r="A16626">
        <v>1360347070</v>
      </c>
      <c r="B16626">
        <v>768453416</v>
      </c>
      <c r="C16626">
        <v>12</v>
      </c>
      <c r="D16626">
        <v>6458</v>
      </c>
      <c r="E16626" s="1">
        <f t="shared" si="1038"/>
        <v>538.16666666666663</v>
      </c>
      <c r="F16626" s="4">
        <f t="shared" si="1036"/>
        <v>1360347041869</v>
      </c>
      <c r="G16626" s="4">
        <f t="shared" si="1037"/>
        <v>1360347042893</v>
      </c>
      <c r="H16626">
        <v>768425285</v>
      </c>
      <c r="I16626">
        <v>768426309</v>
      </c>
      <c r="J16626" s="5">
        <f t="shared" si="1039"/>
        <v>1024</v>
      </c>
    </row>
    <row r="16627" spans="1:10" x14ac:dyDescent="0.25">
      <c r="A16627">
        <v>1360347070</v>
      </c>
      <c r="B16627">
        <v>768453456</v>
      </c>
      <c r="C16627">
        <v>6</v>
      </c>
      <c r="D16627">
        <v>3107</v>
      </c>
      <c r="E16627" s="1">
        <f t="shared" si="1038"/>
        <v>517.83333333333337</v>
      </c>
      <c r="F16627" s="4">
        <f t="shared" si="1036"/>
        <v>1360347043621</v>
      </c>
      <c r="G16627" s="4">
        <f t="shared" si="1037"/>
        <v>1360347043813</v>
      </c>
      <c r="H16627">
        <v>768427077</v>
      </c>
      <c r="I16627">
        <v>768427269</v>
      </c>
      <c r="J16627" s="5">
        <f t="shared" si="1039"/>
        <v>192</v>
      </c>
    </row>
    <row r="16628" spans="1:10" x14ac:dyDescent="0.25">
      <c r="A16628">
        <v>1360347070</v>
      </c>
      <c r="B16628">
        <v>768453464</v>
      </c>
      <c r="C16628">
        <v>3</v>
      </c>
      <c r="D16628">
        <v>152</v>
      </c>
      <c r="E16628" s="1">
        <f t="shared" si="1038"/>
        <v>50.666666666666664</v>
      </c>
      <c r="F16628" s="4">
        <f t="shared" si="1036"/>
        <v>1360347044318</v>
      </c>
      <c r="G16628" s="4">
        <f t="shared" si="1037"/>
        <v>1360347053342</v>
      </c>
      <c r="H16628">
        <v>768427782</v>
      </c>
      <c r="I16628">
        <v>768436806</v>
      </c>
      <c r="J16628" s="5">
        <f t="shared" si="1039"/>
        <v>9024</v>
      </c>
    </row>
    <row r="16629" spans="1:10" x14ac:dyDescent="0.25">
      <c r="A16629">
        <v>1360347070</v>
      </c>
      <c r="B16629">
        <v>768453500</v>
      </c>
      <c r="C16629">
        <v>3</v>
      </c>
      <c r="D16629">
        <v>240</v>
      </c>
      <c r="E16629" s="1">
        <f t="shared" si="1038"/>
        <v>80</v>
      </c>
      <c r="F16629" s="4">
        <f t="shared" si="1036"/>
        <v>1360347041914</v>
      </c>
      <c r="G16629" s="4">
        <f t="shared" si="1037"/>
        <v>1360347043450</v>
      </c>
      <c r="H16629">
        <v>768425414</v>
      </c>
      <c r="I16629">
        <v>768426950</v>
      </c>
      <c r="J16629" s="5">
        <f t="shared" si="1039"/>
        <v>1536</v>
      </c>
    </row>
    <row r="16630" spans="1:10" x14ac:dyDescent="0.25">
      <c r="A16630">
        <v>1360347078</v>
      </c>
      <c r="B16630">
        <v>768461472</v>
      </c>
      <c r="C16630">
        <v>1</v>
      </c>
      <c r="D16630">
        <v>72</v>
      </c>
      <c r="E16630" s="1">
        <f t="shared" si="1038"/>
        <v>72</v>
      </c>
      <c r="F16630" s="4">
        <f t="shared" si="1036"/>
        <v>1360347051992</v>
      </c>
      <c r="G16630" s="4">
        <f t="shared" si="1037"/>
        <v>1360347051992</v>
      </c>
      <c r="H16630">
        <v>768435464</v>
      </c>
      <c r="I16630">
        <v>768435464</v>
      </c>
      <c r="J16630" s="5">
        <f t="shared" si="1039"/>
        <v>0</v>
      </c>
    </row>
    <row r="16631" spans="1:10" x14ac:dyDescent="0.25">
      <c r="A16631">
        <v>1360347078</v>
      </c>
      <c r="B16631">
        <v>768461472</v>
      </c>
      <c r="C16631">
        <v>1</v>
      </c>
      <c r="D16631">
        <v>72</v>
      </c>
      <c r="E16631" s="1">
        <f t="shared" si="1038"/>
        <v>72</v>
      </c>
      <c r="F16631" s="4">
        <f t="shared" si="1036"/>
        <v>1360347051992</v>
      </c>
      <c r="G16631" s="4">
        <f t="shared" si="1037"/>
        <v>1360347051992</v>
      </c>
      <c r="H16631">
        <v>768435464</v>
      </c>
      <c r="I16631">
        <v>768435464</v>
      </c>
      <c r="J16631" s="5">
        <f t="shared" si="1039"/>
        <v>0</v>
      </c>
    </row>
    <row r="16632" spans="1:10" x14ac:dyDescent="0.25">
      <c r="A16632">
        <v>1360347078</v>
      </c>
      <c r="B16632">
        <v>768461472</v>
      </c>
      <c r="C16632">
        <v>1</v>
      </c>
      <c r="D16632">
        <v>72</v>
      </c>
      <c r="E16632" s="1">
        <f t="shared" si="1038"/>
        <v>72</v>
      </c>
      <c r="F16632" s="4">
        <f t="shared" si="1036"/>
        <v>1360347051992</v>
      </c>
      <c r="G16632" s="4">
        <f t="shared" si="1037"/>
        <v>1360347051992</v>
      </c>
      <c r="H16632">
        <v>768435464</v>
      </c>
      <c r="I16632">
        <v>768435464</v>
      </c>
      <c r="J16632" s="5">
        <f t="shared" si="1039"/>
        <v>0</v>
      </c>
    </row>
    <row r="16633" spans="1:10" x14ac:dyDescent="0.25">
      <c r="A16633">
        <v>1360347078</v>
      </c>
      <c r="B16633">
        <v>768461472</v>
      </c>
      <c r="C16633">
        <v>1</v>
      </c>
      <c r="D16633">
        <v>72</v>
      </c>
      <c r="E16633" s="1">
        <f t="shared" si="1038"/>
        <v>72</v>
      </c>
      <c r="F16633" s="4">
        <f t="shared" si="1036"/>
        <v>1360347051992</v>
      </c>
      <c r="G16633" s="4">
        <f t="shared" si="1037"/>
        <v>1360347051992</v>
      </c>
      <c r="H16633">
        <v>768435464</v>
      </c>
      <c r="I16633">
        <v>768435464</v>
      </c>
      <c r="J16633" s="5">
        <f t="shared" si="1039"/>
        <v>0</v>
      </c>
    </row>
    <row r="16634" spans="1:10" x14ac:dyDescent="0.25">
      <c r="A16634">
        <v>1360347078</v>
      </c>
      <c r="B16634">
        <v>768461472</v>
      </c>
      <c r="C16634">
        <v>1</v>
      </c>
      <c r="D16634">
        <v>72</v>
      </c>
      <c r="E16634" s="1">
        <f t="shared" si="1038"/>
        <v>72</v>
      </c>
      <c r="F16634" s="4">
        <f t="shared" si="1036"/>
        <v>1360347052056</v>
      </c>
      <c r="G16634" s="4">
        <f t="shared" si="1037"/>
        <v>1360347052056</v>
      </c>
      <c r="H16634">
        <v>768435528</v>
      </c>
      <c r="I16634">
        <v>768435528</v>
      </c>
      <c r="J16634" s="5">
        <f t="shared" si="1039"/>
        <v>0</v>
      </c>
    </row>
    <row r="16635" spans="1:10" x14ac:dyDescent="0.25">
      <c r="A16635">
        <v>1360347078</v>
      </c>
      <c r="B16635">
        <v>768461472</v>
      </c>
      <c r="C16635">
        <v>1</v>
      </c>
      <c r="D16635">
        <v>72</v>
      </c>
      <c r="E16635" s="1">
        <f t="shared" si="1038"/>
        <v>72</v>
      </c>
      <c r="F16635" s="4">
        <f t="shared" si="1036"/>
        <v>1360347052119</v>
      </c>
      <c r="G16635" s="4">
        <f t="shared" si="1037"/>
        <v>1360347052119</v>
      </c>
      <c r="H16635">
        <v>768435591</v>
      </c>
      <c r="I16635">
        <v>768435591</v>
      </c>
      <c r="J16635" s="5">
        <f t="shared" si="1039"/>
        <v>0</v>
      </c>
    </row>
    <row r="16636" spans="1:10" x14ac:dyDescent="0.25">
      <c r="A16636">
        <v>1360347078</v>
      </c>
      <c r="B16636">
        <v>768461472</v>
      </c>
      <c r="C16636">
        <v>1</v>
      </c>
      <c r="D16636">
        <v>72</v>
      </c>
      <c r="E16636" s="1">
        <f t="shared" si="1038"/>
        <v>72</v>
      </c>
      <c r="F16636" s="4">
        <f t="shared" si="1036"/>
        <v>1360347052119</v>
      </c>
      <c r="G16636" s="4">
        <f t="shared" si="1037"/>
        <v>1360347052119</v>
      </c>
      <c r="H16636">
        <v>768435591</v>
      </c>
      <c r="I16636">
        <v>768435591</v>
      </c>
      <c r="J16636" s="5">
        <f t="shared" si="1039"/>
        <v>0</v>
      </c>
    </row>
    <row r="16637" spans="1:10" x14ac:dyDescent="0.25">
      <c r="A16637">
        <v>1360347078</v>
      </c>
      <c r="B16637">
        <v>768461472</v>
      </c>
      <c r="C16637">
        <v>1</v>
      </c>
      <c r="D16637">
        <v>72</v>
      </c>
      <c r="E16637" s="1">
        <f t="shared" si="1038"/>
        <v>72</v>
      </c>
      <c r="F16637" s="4">
        <f t="shared" si="1036"/>
        <v>1360347051990</v>
      </c>
      <c r="G16637" s="4">
        <f t="shared" si="1037"/>
        <v>1360347051990</v>
      </c>
      <c r="H16637">
        <v>768435462</v>
      </c>
      <c r="I16637">
        <v>768435462</v>
      </c>
      <c r="J16637" s="5">
        <f t="shared" si="1039"/>
        <v>0</v>
      </c>
    </row>
    <row r="16638" spans="1:10" x14ac:dyDescent="0.25">
      <c r="A16638">
        <v>1360347078</v>
      </c>
      <c r="B16638">
        <v>768461472</v>
      </c>
      <c r="C16638">
        <v>1</v>
      </c>
      <c r="D16638">
        <v>72</v>
      </c>
      <c r="E16638" s="1">
        <f t="shared" si="1038"/>
        <v>72</v>
      </c>
      <c r="F16638" s="4">
        <f t="shared" si="1036"/>
        <v>1360347051990</v>
      </c>
      <c r="G16638" s="4">
        <f t="shared" si="1037"/>
        <v>1360347051990</v>
      </c>
      <c r="H16638">
        <v>768435462</v>
      </c>
      <c r="I16638">
        <v>768435462</v>
      </c>
      <c r="J16638" s="5">
        <f t="shared" si="1039"/>
        <v>0</v>
      </c>
    </row>
    <row r="16639" spans="1:10" x14ac:dyDescent="0.25">
      <c r="A16639">
        <v>1360347078</v>
      </c>
      <c r="B16639">
        <v>768461472</v>
      </c>
      <c r="C16639">
        <v>1</v>
      </c>
      <c r="D16639">
        <v>72</v>
      </c>
      <c r="E16639" s="1">
        <f t="shared" si="1038"/>
        <v>72</v>
      </c>
      <c r="F16639" s="4">
        <f t="shared" si="1036"/>
        <v>1360347051990</v>
      </c>
      <c r="G16639" s="4">
        <f t="shared" si="1037"/>
        <v>1360347051990</v>
      </c>
      <c r="H16639">
        <v>768435462</v>
      </c>
      <c r="I16639">
        <v>768435462</v>
      </c>
      <c r="J16639" s="5">
        <f t="shared" si="1039"/>
        <v>0</v>
      </c>
    </row>
    <row r="16640" spans="1:10" x14ac:dyDescent="0.25">
      <c r="A16640">
        <v>1360347078</v>
      </c>
      <c r="B16640">
        <v>768461472</v>
      </c>
      <c r="C16640">
        <v>1</v>
      </c>
      <c r="D16640">
        <v>72</v>
      </c>
      <c r="E16640" s="1">
        <f t="shared" si="1038"/>
        <v>72</v>
      </c>
      <c r="F16640" s="4">
        <f t="shared" si="1036"/>
        <v>1360347051990</v>
      </c>
      <c r="G16640" s="4">
        <f t="shared" si="1037"/>
        <v>1360347051990</v>
      </c>
      <c r="H16640">
        <v>768435462</v>
      </c>
      <c r="I16640">
        <v>768435462</v>
      </c>
      <c r="J16640" s="5">
        <f t="shared" si="1039"/>
        <v>0</v>
      </c>
    </row>
    <row r="16641" spans="1:10" x14ac:dyDescent="0.25">
      <c r="A16641">
        <v>1360347078</v>
      </c>
      <c r="B16641">
        <v>768461472</v>
      </c>
      <c r="C16641">
        <v>1</v>
      </c>
      <c r="D16641">
        <v>72</v>
      </c>
      <c r="E16641" s="1">
        <f t="shared" si="1038"/>
        <v>72</v>
      </c>
      <c r="F16641" s="4">
        <f t="shared" si="1036"/>
        <v>1360347051990</v>
      </c>
      <c r="G16641" s="4">
        <f t="shared" si="1037"/>
        <v>1360347051990</v>
      </c>
      <c r="H16641">
        <v>768435462</v>
      </c>
      <c r="I16641">
        <v>768435462</v>
      </c>
      <c r="J16641" s="5">
        <f t="shared" si="1039"/>
        <v>0</v>
      </c>
    </row>
    <row r="16642" spans="1:10" x14ac:dyDescent="0.25">
      <c r="A16642">
        <v>1360347078</v>
      </c>
      <c r="B16642">
        <v>768461472</v>
      </c>
      <c r="C16642">
        <v>1</v>
      </c>
      <c r="D16642">
        <v>72</v>
      </c>
      <c r="E16642" s="1">
        <f t="shared" si="1038"/>
        <v>72</v>
      </c>
      <c r="F16642" s="4">
        <f t="shared" ref="F16642:F16705" si="1040">((A16642*1000)-B16642)+H16642</f>
        <v>1360347051990</v>
      </c>
      <c r="G16642" s="4">
        <f t="shared" ref="G16642:G16705" si="1041">((A16642*1000)-B16642)+I16642</f>
        <v>1360347051990</v>
      </c>
      <c r="H16642">
        <v>768435462</v>
      </c>
      <c r="I16642">
        <v>768435462</v>
      </c>
      <c r="J16642" s="5">
        <f t="shared" si="1039"/>
        <v>0</v>
      </c>
    </row>
    <row r="16643" spans="1:10" x14ac:dyDescent="0.25">
      <c r="A16643">
        <v>1360347078</v>
      </c>
      <c r="B16643">
        <v>768461472</v>
      </c>
      <c r="C16643">
        <v>1</v>
      </c>
      <c r="D16643">
        <v>72</v>
      </c>
      <c r="E16643" s="1">
        <f t="shared" ref="E16643:E16706" si="1042">D16643/C16643</f>
        <v>72</v>
      </c>
      <c r="F16643" s="4">
        <f t="shared" si="1040"/>
        <v>1360347052054</v>
      </c>
      <c r="G16643" s="4">
        <f t="shared" si="1041"/>
        <v>1360347052054</v>
      </c>
      <c r="H16643">
        <v>768435526</v>
      </c>
      <c r="I16643">
        <v>768435526</v>
      </c>
      <c r="J16643" s="5">
        <f t="shared" ref="J16643:J16706" si="1043">G16643-F16643</f>
        <v>0</v>
      </c>
    </row>
    <row r="16644" spans="1:10" x14ac:dyDescent="0.25">
      <c r="A16644">
        <v>1360347078</v>
      </c>
      <c r="B16644">
        <v>768461472</v>
      </c>
      <c r="C16644">
        <v>1</v>
      </c>
      <c r="D16644">
        <v>72</v>
      </c>
      <c r="E16644" s="1">
        <f t="shared" si="1042"/>
        <v>72</v>
      </c>
      <c r="F16644" s="4">
        <f t="shared" si="1040"/>
        <v>1360347052181</v>
      </c>
      <c r="G16644" s="4">
        <f t="shared" si="1041"/>
        <v>1360347052181</v>
      </c>
      <c r="H16644">
        <v>768435653</v>
      </c>
      <c r="I16644">
        <v>768435653</v>
      </c>
      <c r="J16644" s="5">
        <f t="shared" si="1043"/>
        <v>0</v>
      </c>
    </row>
    <row r="16645" spans="1:10" x14ac:dyDescent="0.25">
      <c r="A16645">
        <v>1360347078</v>
      </c>
      <c r="B16645">
        <v>768461472</v>
      </c>
      <c r="C16645">
        <v>1</v>
      </c>
      <c r="D16645">
        <v>72</v>
      </c>
      <c r="E16645" s="1">
        <f t="shared" si="1042"/>
        <v>72</v>
      </c>
      <c r="F16645" s="4">
        <f t="shared" si="1040"/>
        <v>1360347052117</v>
      </c>
      <c r="G16645" s="4">
        <f t="shared" si="1041"/>
        <v>1360347052117</v>
      </c>
      <c r="H16645">
        <v>768435589</v>
      </c>
      <c r="I16645">
        <v>768435589</v>
      </c>
      <c r="J16645" s="5">
        <f t="shared" si="1043"/>
        <v>0</v>
      </c>
    </row>
    <row r="16646" spans="1:10" x14ac:dyDescent="0.25">
      <c r="A16646">
        <v>1360347078</v>
      </c>
      <c r="B16646">
        <v>768461476</v>
      </c>
      <c r="C16646">
        <v>1</v>
      </c>
      <c r="D16646">
        <v>72</v>
      </c>
      <c r="E16646" s="1">
        <f t="shared" si="1042"/>
        <v>72</v>
      </c>
      <c r="F16646" s="4">
        <f t="shared" si="1040"/>
        <v>1360347052241</v>
      </c>
      <c r="G16646" s="4">
        <f t="shared" si="1041"/>
        <v>1360347052241</v>
      </c>
      <c r="H16646">
        <v>768435717</v>
      </c>
      <c r="I16646">
        <v>768435717</v>
      </c>
      <c r="J16646" s="5">
        <f t="shared" si="1043"/>
        <v>0</v>
      </c>
    </row>
    <row r="16647" spans="1:10" x14ac:dyDescent="0.25">
      <c r="A16647">
        <v>1360347078</v>
      </c>
      <c r="B16647">
        <v>768461476</v>
      </c>
      <c r="C16647">
        <v>1</v>
      </c>
      <c r="D16647">
        <v>72</v>
      </c>
      <c r="E16647" s="1">
        <f t="shared" si="1042"/>
        <v>72</v>
      </c>
      <c r="F16647" s="4">
        <f t="shared" si="1040"/>
        <v>1360347052308</v>
      </c>
      <c r="G16647" s="4">
        <f t="shared" si="1041"/>
        <v>1360347052308</v>
      </c>
      <c r="H16647">
        <v>768435784</v>
      </c>
      <c r="I16647">
        <v>768435784</v>
      </c>
      <c r="J16647" s="5">
        <f t="shared" si="1043"/>
        <v>0</v>
      </c>
    </row>
    <row r="16648" spans="1:10" x14ac:dyDescent="0.25">
      <c r="A16648">
        <v>1360347078</v>
      </c>
      <c r="B16648">
        <v>768461476</v>
      </c>
      <c r="C16648">
        <v>1</v>
      </c>
      <c r="D16648">
        <v>72</v>
      </c>
      <c r="E16648" s="1">
        <f t="shared" si="1042"/>
        <v>72</v>
      </c>
      <c r="F16648" s="4">
        <f t="shared" si="1040"/>
        <v>1360347052180</v>
      </c>
      <c r="G16648" s="4">
        <f t="shared" si="1041"/>
        <v>1360347052180</v>
      </c>
      <c r="H16648">
        <v>768435656</v>
      </c>
      <c r="I16648">
        <v>768435656</v>
      </c>
      <c r="J16648" s="5">
        <f t="shared" si="1043"/>
        <v>0</v>
      </c>
    </row>
    <row r="16649" spans="1:10" x14ac:dyDescent="0.25">
      <c r="A16649">
        <v>1360347078</v>
      </c>
      <c r="B16649">
        <v>768461476</v>
      </c>
      <c r="C16649">
        <v>1</v>
      </c>
      <c r="D16649">
        <v>72</v>
      </c>
      <c r="E16649" s="1">
        <f t="shared" si="1042"/>
        <v>72</v>
      </c>
      <c r="F16649" s="4">
        <f t="shared" si="1040"/>
        <v>1360347052180</v>
      </c>
      <c r="G16649" s="4">
        <f t="shared" si="1041"/>
        <v>1360347052180</v>
      </c>
      <c r="H16649">
        <v>768435656</v>
      </c>
      <c r="I16649">
        <v>768435656</v>
      </c>
      <c r="J16649" s="5">
        <f t="shared" si="1043"/>
        <v>0</v>
      </c>
    </row>
    <row r="16650" spans="1:10" x14ac:dyDescent="0.25">
      <c r="A16650">
        <v>1360347078</v>
      </c>
      <c r="B16650">
        <v>768461476</v>
      </c>
      <c r="C16650">
        <v>1</v>
      </c>
      <c r="D16650">
        <v>72</v>
      </c>
      <c r="E16650" s="1">
        <f t="shared" si="1042"/>
        <v>72</v>
      </c>
      <c r="F16650" s="4">
        <f t="shared" si="1040"/>
        <v>1360347052179</v>
      </c>
      <c r="G16650" s="4">
        <f t="shared" si="1041"/>
        <v>1360347052179</v>
      </c>
      <c r="H16650">
        <v>768435655</v>
      </c>
      <c r="I16650">
        <v>768435655</v>
      </c>
      <c r="J16650" s="5">
        <f t="shared" si="1043"/>
        <v>0</v>
      </c>
    </row>
    <row r="16651" spans="1:10" x14ac:dyDescent="0.25">
      <c r="A16651">
        <v>1360347078</v>
      </c>
      <c r="B16651">
        <v>768461476</v>
      </c>
      <c r="C16651">
        <v>1</v>
      </c>
      <c r="D16651">
        <v>72</v>
      </c>
      <c r="E16651" s="1">
        <f t="shared" si="1042"/>
        <v>72</v>
      </c>
      <c r="F16651" s="4">
        <f t="shared" si="1040"/>
        <v>1360347052179</v>
      </c>
      <c r="G16651" s="4">
        <f t="shared" si="1041"/>
        <v>1360347052179</v>
      </c>
      <c r="H16651">
        <v>768435655</v>
      </c>
      <c r="I16651">
        <v>768435655</v>
      </c>
      <c r="J16651" s="5">
        <f t="shared" si="1043"/>
        <v>0</v>
      </c>
    </row>
    <row r="16652" spans="1:10" x14ac:dyDescent="0.25">
      <c r="A16652">
        <v>1360347078</v>
      </c>
      <c r="B16652">
        <v>768461476</v>
      </c>
      <c r="C16652">
        <v>1</v>
      </c>
      <c r="D16652">
        <v>72</v>
      </c>
      <c r="E16652" s="1">
        <f t="shared" si="1042"/>
        <v>72</v>
      </c>
      <c r="F16652" s="4">
        <f t="shared" si="1040"/>
        <v>1360347052243</v>
      </c>
      <c r="G16652" s="4">
        <f t="shared" si="1041"/>
        <v>1360347052243</v>
      </c>
      <c r="H16652">
        <v>768435719</v>
      </c>
      <c r="I16652">
        <v>768435719</v>
      </c>
      <c r="J16652" s="5">
        <f t="shared" si="1043"/>
        <v>0</v>
      </c>
    </row>
    <row r="16653" spans="1:10" x14ac:dyDescent="0.25">
      <c r="A16653">
        <v>1360347078</v>
      </c>
      <c r="B16653">
        <v>768461476</v>
      </c>
      <c r="C16653">
        <v>1</v>
      </c>
      <c r="D16653">
        <v>72</v>
      </c>
      <c r="E16653" s="1">
        <f t="shared" si="1042"/>
        <v>72</v>
      </c>
      <c r="F16653" s="4">
        <f t="shared" si="1040"/>
        <v>1360347052243</v>
      </c>
      <c r="G16653" s="4">
        <f t="shared" si="1041"/>
        <v>1360347052243</v>
      </c>
      <c r="H16653">
        <v>768435719</v>
      </c>
      <c r="I16653">
        <v>768435719</v>
      </c>
      <c r="J16653" s="5">
        <f t="shared" si="1043"/>
        <v>0</v>
      </c>
    </row>
    <row r="16654" spans="1:10" x14ac:dyDescent="0.25">
      <c r="A16654">
        <v>1360347078</v>
      </c>
      <c r="B16654">
        <v>768461476</v>
      </c>
      <c r="C16654">
        <v>1</v>
      </c>
      <c r="D16654">
        <v>72</v>
      </c>
      <c r="E16654" s="1">
        <f t="shared" si="1042"/>
        <v>72</v>
      </c>
      <c r="F16654" s="4">
        <f t="shared" si="1040"/>
        <v>1360347052371</v>
      </c>
      <c r="G16654" s="4">
        <f t="shared" si="1041"/>
        <v>1360347052371</v>
      </c>
      <c r="H16654">
        <v>768435847</v>
      </c>
      <c r="I16654">
        <v>768435847</v>
      </c>
      <c r="J16654" s="5">
        <f t="shared" si="1043"/>
        <v>0</v>
      </c>
    </row>
    <row r="16655" spans="1:10" x14ac:dyDescent="0.25">
      <c r="A16655">
        <v>1360347078</v>
      </c>
      <c r="B16655">
        <v>768461476</v>
      </c>
      <c r="C16655">
        <v>1</v>
      </c>
      <c r="D16655">
        <v>72</v>
      </c>
      <c r="E16655" s="1">
        <f t="shared" si="1042"/>
        <v>72</v>
      </c>
      <c r="F16655" s="4">
        <f t="shared" si="1040"/>
        <v>1360347052371</v>
      </c>
      <c r="G16655" s="4">
        <f t="shared" si="1041"/>
        <v>1360347052371</v>
      </c>
      <c r="H16655">
        <v>768435847</v>
      </c>
      <c r="I16655">
        <v>768435847</v>
      </c>
      <c r="J16655" s="5">
        <f t="shared" si="1043"/>
        <v>0</v>
      </c>
    </row>
    <row r="16656" spans="1:10" x14ac:dyDescent="0.25">
      <c r="A16656">
        <v>1360347078</v>
      </c>
      <c r="B16656">
        <v>768461476</v>
      </c>
      <c r="C16656">
        <v>1</v>
      </c>
      <c r="D16656">
        <v>72</v>
      </c>
      <c r="E16656" s="1">
        <f t="shared" si="1042"/>
        <v>72</v>
      </c>
      <c r="F16656" s="4">
        <f t="shared" si="1040"/>
        <v>1360347052243</v>
      </c>
      <c r="G16656" s="4">
        <f t="shared" si="1041"/>
        <v>1360347052243</v>
      </c>
      <c r="H16656">
        <v>768435719</v>
      </c>
      <c r="I16656">
        <v>768435719</v>
      </c>
      <c r="J16656" s="5">
        <f t="shared" si="1043"/>
        <v>0</v>
      </c>
    </row>
    <row r="16657" spans="1:10" x14ac:dyDescent="0.25">
      <c r="A16657">
        <v>1360347078</v>
      </c>
      <c r="B16657">
        <v>768461476</v>
      </c>
      <c r="C16657">
        <v>1</v>
      </c>
      <c r="D16657">
        <v>72</v>
      </c>
      <c r="E16657" s="1">
        <f t="shared" si="1042"/>
        <v>72</v>
      </c>
      <c r="F16657" s="4">
        <f t="shared" si="1040"/>
        <v>1360347052243</v>
      </c>
      <c r="G16657" s="4">
        <f t="shared" si="1041"/>
        <v>1360347052243</v>
      </c>
      <c r="H16657">
        <v>768435719</v>
      </c>
      <c r="I16657">
        <v>768435719</v>
      </c>
      <c r="J16657" s="5">
        <f t="shared" si="1043"/>
        <v>0</v>
      </c>
    </row>
    <row r="16658" spans="1:10" x14ac:dyDescent="0.25">
      <c r="A16658">
        <v>1360347078</v>
      </c>
      <c r="B16658">
        <v>768461476</v>
      </c>
      <c r="C16658">
        <v>26</v>
      </c>
      <c r="D16658">
        <v>16028</v>
      </c>
      <c r="E16658" s="1">
        <f t="shared" si="1042"/>
        <v>616.46153846153845</v>
      </c>
      <c r="F16658" s="4">
        <f t="shared" si="1040"/>
        <v>1360347052371</v>
      </c>
      <c r="G16658" s="4">
        <f t="shared" si="1041"/>
        <v>1360347073875</v>
      </c>
      <c r="H16658">
        <v>768435847</v>
      </c>
      <c r="I16658">
        <v>768457351</v>
      </c>
      <c r="J16658" s="5">
        <f t="shared" si="1043"/>
        <v>21504</v>
      </c>
    </row>
    <row r="16659" spans="1:10" x14ac:dyDescent="0.25">
      <c r="A16659">
        <v>1360347078</v>
      </c>
      <c r="B16659">
        <v>768461476</v>
      </c>
      <c r="C16659">
        <v>1</v>
      </c>
      <c r="D16659">
        <v>72</v>
      </c>
      <c r="E16659" s="1">
        <f t="shared" si="1042"/>
        <v>72</v>
      </c>
      <c r="F16659" s="4">
        <f t="shared" si="1040"/>
        <v>1360347052434</v>
      </c>
      <c r="G16659" s="4">
        <f t="shared" si="1041"/>
        <v>1360347052434</v>
      </c>
      <c r="H16659">
        <v>768435910</v>
      </c>
      <c r="I16659">
        <v>768435910</v>
      </c>
      <c r="J16659" s="5">
        <f t="shared" si="1043"/>
        <v>0</v>
      </c>
    </row>
    <row r="16660" spans="1:10" x14ac:dyDescent="0.25">
      <c r="A16660">
        <v>1360347078</v>
      </c>
      <c r="B16660">
        <v>768461480</v>
      </c>
      <c r="C16660">
        <v>1</v>
      </c>
      <c r="D16660">
        <v>72</v>
      </c>
      <c r="E16660" s="1">
        <f t="shared" si="1042"/>
        <v>72</v>
      </c>
      <c r="F16660" s="4">
        <f t="shared" si="1040"/>
        <v>1360347052368</v>
      </c>
      <c r="G16660" s="4">
        <f t="shared" si="1041"/>
        <v>1360347052368</v>
      </c>
      <c r="H16660">
        <v>768435848</v>
      </c>
      <c r="I16660">
        <v>768435848</v>
      </c>
      <c r="J16660" s="5">
        <f t="shared" si="1043"/>
        <v>0</v>
      </c>
    </row>
    <row r="16661" spans="1:10" x14ac:dyDescent="0.25">
      <c r="A16661">
        <v>1360347078</v>
      </c>
      <c r="B16661">
        <v>768461480</v>
      </c>
      <c r="C16661">
        <v>1</v>
      </c>
      <c r="D16661">
        <v>72</v>
      </c>
      <c r="E16661" s="1">
        <f t="shared" si="1042"/>
        <v>72</v>
      </c>
      <c r="F16661" s="4">
        <f t="shared" si="1040"/>
        <v>1360347052560</v>
      </c>
      <c r="G16661" s="4">
        <f t="shared" si="1041"/>
        <v>1360347052560</v>
      </c>
      <c r="H16661">
        <v>768436040</v>
      </c>
      <c r="I16661">
        <v>768436040</v>
      </c>
      <c r="J16661" s="5">
        <f t="shared" si="1043"/>
        <v>0</v>
      </c>
    </row>
    <row r="16662" spans="1:10" x14ac:dyDescent="0.25">
      <c r="A16662">
        <v>1360347078</v>
      </c>
      <c r="B16662">
        <v>768461480</v>
      </c>
      <c r="C16662">
        <v>1</v>
      </c>
      <c r="D16662">
        <v>72</v>
      </c>
      <c r="E16662" s="1">
        <f t="shared" si="1042"/>
        <v>72</v>
      </c>
      <c r="F16662" s="4">
        <f t="shared" si="1040"/>
        <v>1360347052560</v>
      </c>
      <c r="G16662" s="4">
        <f t="shared" si="1041"/>
        <v>1360347052560</v>
      </c>
      <c r="H16662">
        <v>768436040</v>
      </c>
      <c r="I16662">
        <v>768436040</v>
      </c>
      <c r="J16662" s="5">
        <f t="shared" si="1043"/>
        <v>0</v>
      </c>
    </row>
    <row r="16663" spans="1:10" x14ac:dyDescent="0.25">
      <c r="A16663">
        <v>1360347078</v>
      </c>
      <c r="B16663">
        <v>768461480</v>
      </c>
      <c r="C16663">
        <v>1</v>
      </c>
      <c r="D16663">
        <v>72</v>
      </c>
      <c r="E16663" s="1">
        <f t="shared" si="1042"/>
        <v>72</v>
      </c>
      <c r="F16663" s="4">
        <f t="shared" si="1040"/>
        <v>1360347052495</v>
      </c>
      <c r="G16663" s="4">
        <f t="shared" si="1041"/>
        <v>1360347052495</v>
      </c>
      <c r="H16663">
        <v>768435975</v>
      </c>
      <c r="I16663">
        <v>768435975</v>
      </c>
      <c r="J16663" s="5">
        <f t="shared" si="1043"/>
        <v>0</v>
      </c>
    </row>
    <row r="16664" spans="1:10" x14ac:dyDescent="0.25">
      <c r="A16664">
        <v>1360347078</v>
      </c>
      <c r="B16664">
        <v>768461480</v>
      </c>
      <c r="C16664">
        <v>1</v>
      </c>
      <c r="D16664">
        <v>72</v>
      </c>
      <c r="E16664" s="1">
        <f t="shared" si="1042"/>
        <v>72</v>
      </c>
      <c r="F16664" s="4">
        <f t="shared" si="1040"/>
        <v>1360347052495</v>
      </c>
      <c r="G16664" s="4">
        <f t="shared" si="1041"/>
        <v>1360347052495</v>
      </c>
      <c r="H16664">
        <v>768435975</v>
      </c>
      <c r="I16664">
        <v>768435975</v>
      </c>
      <c r="J16664" s="5">
        <f t="shared" si="1043"/>
        <v>0</v>
      </c>
    </row>
    <row r="16665" spans="1:10" x14ac:dyDescent="0.25">
      <c r="A16665">
        <v>1360347078</v>
      </c>
      <c r="B16665">
        <v>768461480</v>
      </c>
      <c r="C16665">
        <v>1</v>
      </c>
      <c r="D16665">
        <v>72</v>
      </c>
      <c r="E16665" s="1">
        <f t="shared" si="1042"/>
        <v>72</v>
      </c>
      <c r="F16665" s="4">
        <f t="shared" si="1040"/>
        <v>1360347052623</v>
      </c>
      <c r="G16665" s="4">
        <f t="shared" si="1041"/>
        <v>1360347052623</v>
      </c>
      <c r="H16665">
        <v>768436103</v>
      </c>
      <c r="I16665">
        <v>768436103</v>
      </c>
      <c r="J16665" s="5">
        <f t="shared" si="1043"/>
        <v>0</v>
      </c>
    </row>
    <row r="16666" spans="1:10" x14ac:dyDescent="0.25">
      <c r="A16666">
        <v>1360347078</v>
      </c>
      <c r="B16666">
        <v>768461480</v>
      </c>
      <c r="C16666">
        <v>1</v>
      </c>
      <c r="D16666">
        <v>72</v>
      </c>
      <c r="E16666" s="1">
        <f t="shared" si="1042"/>
        <v>72</v>
      </c>
      <c r="F16666" s="4">
        <f t="shared" si="1040"/>
        <v>1360347052687</v>
      </c>
      <c r="G16666" s="4">
        <f t="shared" si="1041"/>
        <v>1360347052687</v>
      </c>
      <c r="H16666">
        <v>768436167</v>
      </c>
      <c r="I16666">
        <v>768436167</v>
      </c>
      <c r="J16666" s="5">
        <f t="shared" si="1043"/>
        <v>0</v>
      </c>
    </row>
    <row r="16667" spans="1:10" x14ac:dyDescent="0.25">
      <c r="A16667">
        <v>1360347078</v>
      </c>
      <c r="B16667">
        <v>768461480</v>
      </c>
      <c r="C16667">
        <v>1</v>
      </c>
      <c r="D16667">
        <v>72</v>
      </c>
      <c r="E16667" s="1">
        <f t="shared" si="1042"/>
        <v>72</v>
      </c>
      <c r="F16667" s="4">
        <f t="shared" si="1040"/>
        <v>1360347052686</v>
      </c>
      <c r="G16667" s="4">
        <f t="shared" si="1041"/>
        <v>1360347052686</v>
      </c>
      <c r="H16667">
        <v>768436166</v>
      </c>
      <c r="I16667">
        <v>768436166</v>
      </c>
      <c r="J16667" s="5">
        <f t="shared" si="1043"/>
        <v>0</v>
      </c>
    </row>
    <row r="16668" spans="1:10" x14ac:dyDescent="0.25">
      <c r="A16668">
        <v>1360347078</v>
      </c>
      <c r="B16668">
        <v>768461504</v>
      </c>
      <c r="C16668">
        <v>1</v>
      </c>
      <c r="D16668">
        <v>72</v>
      </c>
      <c r="E16668" s="1">
        <f t="shared" si="1042"/>
        <v>72</v>
      </c>
      <c r="F16668" s="4">
        <f t="shared" si="1040"/>
        <v>1360347052917</v>
      </c>
      <c r="G16668" s="4">
        <f t="shared" si="1041"/>
        <v>1360347052917</v>
      </c>
      <c r="H16668">
        <v>768436421</v>
      </c>
      <c r="I16668">
        <v>768436421</v>
      </c>
      <c r="J16668" s="5">
        <f t="shared" si="1043"/>
        <v>0</v>
      </c>
    </row>
    <row r="16669" spans="1:10" x14ac:dyDescent="0.25">
      <c r="A16669">
        <v>1360347078</v>
      </c>
      <c r="B16669">
        <v>768461556</v>
      </c>
      <c r="C16669">
        <v>1</v>
      </c>
      <c r="D16669">
        <v>72</v>
      </c>
      <c r="E16669" s="1">
        <f t="shared" si="1042"/>
        <v>72</v>
      </c>
      <c r="F16669" s="4">
        <f t="shared" si="1040"/>
        <v>1360347051905</v>
      </c>
      <c r="G16669" s="4">
        <f t="shared" si="1041"/>
        <v>1360347051905</v>
      </c>
      <c r="H16669">
        <v>768435461</v>
      </c>
      <c r="I16669">
        <v>768435461</v>
      </c>
      <c r="J16669" s="5">
        <f t="shared" si="1043"/>
        <v>0</v>
      </c>
    </row>
    <row r="16670" spans="1:10" x14ac:dyDescent="0.25">
      <c r="A16670">
        <v>1360347078</v>
      </c>
      <c r="B16670">
        <v>768461556</v>
      </c>
      <c r="C16670">
        <v>1</v>
      </c>
      <c r="D16670">
        <v>72</v>
      </c>
      <c r="E16670" s="1">
        <f t="shared" si="1042"/>
        <v>72</v>
      </c>
      <c r="F16670" s="4">
        <f t="shared" si="1040"/>
        <v>1360347051905</v>
      </c>
      <c r="G16670" s="4">
        <f t="shared" si="1041"/>
        <v>1360347051905</v>
      </c>
      <c r="H16670">
        <v>768435461</v>
      </c>
      <c r="I16670">
        <v>768435461</v>
      </c>
      <c r="J16670" s="5">
        <f t="shared" si="1043"/>
        <v>0</v>
      </c>
    </row>
    <row r="16671" spans="1:10" x14ac:dyDescent="0.25">
      <c r="A16671">
        <v>1360347078</v>
      </c>
      <c r="B16671">
        <v>768461556</v>
      </c>
      <c r="C16671">
        <v>1</v>
      </c>
      <c r="D16671">
        <v>72</v>
      </c>
      <c r="E16671" s="1">
        <f t="shared" si="1042"/>
        <v>72</v>
      </c>
      <c r="F16671" s="4">
        <f t="shared" si="1040"/>
        <v>1360347051905</v>
      </c>
      <c r="G16671" s="4">
        <f t="shared" si="1041"/>
        <v>1360347051905</v>
      </c>
      <c r="H16671">
        <v>768435461</v>
      </c>
      <c r="I16671">
        <v>768435461</v>
      </c>
      <c r="J16671" s="5">
        <f t="shared" si="1043"/>
        <v>0</v>
      </c>
    </row>
    <row r="16672" spans="1:10" x14ac:dyDescent="0.25">
      <c r="A16672">
        <v>1360347078</v>
      </c>
      <c r="B16672">
        <v>768461560</v>
      </c>
      <c r="C16672">
        <v>1</v>
      </c>
      <c r="D16672">
        <v>72</v>
      </c>
      <c r="E16672" s="1">
        <f t="shared" si="1042"/>
        <v>72</v>
      </c>
      <c r="F16672" s="4">
        <f t="shared" si="1040"/>
        <v>1360347051965</v>
      </c>
      <c r="G16672" s="4">
        <f t="shared" si="1041"/>
        <v>1360347051965</v>
      </c>
      <c r="H16672">
        <v>768435525</v>
      </c>
      <c r="I16672">
        <v>768435525</v>
      </c>
      <c r="J16672" s="5">
        <f t="shared" si="1043"/>
        <v>0</v>
      </c>
    </row>
    <row r="16673" spans="1:10" x14ac:dyDescent="0.25">
      <c r="A16673">
        <v>1360347078</v>
      </c>
      <c r="B16673">
        <v>768461560</v>
      </c>
      <c r="C16673">
        <v>1</v>
      </c>
      <c r="D16673">
        <v>72</v>
      </c>
      <c r="E16673" s="1">
        <f t="shared" si="1042"/>
        <v>72</v>
      </c>
      <c r="F16673" s="4">
        <f t="shared" si="1040"/>
        <v>1360347051965</v>
      </c>
      <c r="G16673" s="4">
        <f t="shared" si="1041"/>
        <v>1360347051965</v>
      </c>
      <c r="H16673">
        <v>768435525</v>
      </c>
      <c r="I16673">
        <v>768435525</v>
      </c>
      <c r="J16673" s="5">
        <f t="shared" si="1043"/>
        <v>0</v>
      </c>
    </row>
    <row r="16674" spans="1:10" x14ac:dyDescent="0.25">
      <c r="A16674">
        <v>1360347078</v>
      </c>
      <c r="B16674">
        <v>768461560</v>
      </c>
      <c r="C16674">
        <v>1</v>
      </c>
      <c r="D16674">
        <v>72</v>
      </c>
      <c r="E16674" s="1">
        <f t="shared" si="1042"/>
        <v>72</v>
      </c>
      <c r="F16674" s="4">
        <f t="shared" si="1040"/>
        <v>1360347051968</v>
      </c>
      <c r="G16674" s="4">
        <f t="shared" si="1041"/>
        <v>1360347051968</v>
      </c>
      <c r="H16674">
        <v>768435528</v>
      </c>
      <c r="I16674">
        <v>768435528</v>
      </c>
      <c r="J16674" s="5">
        <f t="shared" si="1043"/>
        <v>0</v>
      </c>
    </row>
    <row r="16675" spans="1:10" x14ac:dyDescent="0.25">
      <c r="A16675">
        <v>1360347078</v>
      </c>
      <c r="B16675">
        <v>768461560</v>
      </c>
      <c r="C16675">
        <v>1</v>
      </c>
      <c r="D16675">
        <v>72</v>
      </c>
      <c r="E16675" s="1">
        <f t="shared" si="1042"/>
        <v>72</v>
      </c>
      <c r="F16675" s="4">
        <f t="shared" si="1040"/>
        <v>1360347052032</v>
      </c>
      <c r="G16675" s="4">
        <f t="shared" si="1041"/>
        <v>1360347052032</v>
      </c>
      <c r="H16675">
        <v>768435592</v>
      </c>
      <c r="I16675">
        <v>768435592</v>
      </c>
      <c r="J16675" s="5">
        <f t="shared" si="1043"/>
        <v>0</v>
      </c>
    </row>
    <row r="16676" spans="1:10" x14ac:dyDescent="0.25">
      <c r="A16676">
        <v>1360347078</v>
      </c>
      <c r="B16676">
        <v>768461584</v>
      </c>
      <c r="C16676">
        <v>1</v>
      </c>
      <c r="D16676">
        <v>72</v>
      </c>
      <c r="E16676" s="1">
        <f t="shared" si="1042"/>
        <v>72</v>
      </c>
      <c r="F16676" s="4">
        <f t="shared" si="1040"/>
        <v>1360347051944</v>
      </c>
      <c r="G16676" s="4">
        <f t="shared" si="1041"/>
        <v>1360347051944</v>
      </c>
      <c r="H16676">
        <v>768435528</v>
      </c>
      <c r="I16676">
        <v>768435528</v>
      </c>
      <c r="J16676" s="5">
        <f t="shared" si="1043"/>
        <v>0</v>
      </c>
    </row>
    <row r="16677" spans="1:10" x14ac:dyDescent="0.25">
      <c r="A16677">
        <v>1360347078</v>
      </c>
      <c r="B16677">
        <v>768461584</v>
      </c>
      <c r="C16677">
        <v>1</v>
      </c>
      <c r="D16677">
        <v>72</v>
      </c>
      <c r="E16677" s="1">
        <f t="shared" si="1042"/>
        <v>72</v>
      </c>
      <c r="F16677" s="4">
        <f t="shared" si="1040"/>
        <v>1360347052200</v>
      </c>
      <c r="G16677" s="4">
        <f t="shared" si="1041"/>
        <v>1360347052200</v>
      </c>
      <c r="H16677">
        <v>768435784</v>
      </c>
      <c r="I16677">
        <v>768435784</v>
      </c>
      <c r="J16677" s="5">
        <f t="shared" si="1043"/>
        <v>0</v>
      </c>
    </row>
    <row r="16678" spans="1:10" x14ac:dyDescent="0.25">
      <c r="A16678">
        <v>1360347078</v>
      </c>
      <c r="B16678">
        <v>768461584</v>
      </c>
      <c r="C16678">
        <v>1</v>
      </c>
      <c r="D16678">
        <v>72</v>
      </c>
      <c r="E16678" s="1">
        <f t="shared" si="1042"/>
        <v>72</v>
      </c>
      <c r="F16678" s="4">
        <f t="shared" si="1040"/>
        <v>1360347052008</v>
      </c>
      <c r="G16678" s="4">
        <f t="shared" si="1041"/>
        <v>1360347052008</v>
      </c>
      <c r="H16678">
        <v>768435592</v>
      </c>
      <c r="I16678">
        <v>768435592</v>
      </c>
      <c r="J16678" s="5">
        <f t="shared" si="1043"/>
        <v>0</v>
      </c>
    </row>
    <row r="16679" spans="1:10" x14ac:dyDescent="0.25">
      <c r="A16679">
        <v>1360347078</v>
      </c>
      <c r="B16679">
        <v>768461584</v>
      </c>
      <c r="C16679">
        <v>1</v>
      </c>
      <c r="D16679">
        <v>72</v>
      </c>
      <c r="E16679" s="1">
        <f t="shared" si="1042"/>
        <v>72</v>
      </c>
      <c r="F16679" s="4">
        <f t="shared" si="1040"/>
        <v>1360347052200</v>
      </c>
      <c r="G16679" s="4">
        <f t="shared" si="1041"/>
        <v>1360347052200</v>
      </c>
      <c r="H16679">
        <v>768435784</v>
      </c>
      <c r="I16679">
        <v>768435784</v>
      </c>
      <c r="J16679" s="5">
        <f t="shared" si="1043"/>
        <v>0</v>
      </c>
    </row>
    <row r="16680" spans="1:10" x14ac:dyDescent="0.25">
      <c r="A16680">
        <v>1360347078</v>
      </c>
      <c r="B16680">
        <v>768461584</v>
      </c>
      <c r="C16680">
        <v>1</v>
      </c>
      <c r="D16680">
        <v>72</v>
      </c>
      <c r="E16680" s="1">
        <f t="shared" si="1042"/>
        <v>72</v>
      </c>
      <c r="F16680" s="4">
        <f t="shared" si="1040"/>
        <v>1360347052071</v>
      </c>
      <c r="G16680" s="4">
        <f t="shared" si="1041"/>
        <v>1360347052071</v>
      </c>
      <c r="H16680">
        <v>768435655</v>
      </c>
      <c r="I16680">
        <v>768435655</v>
      </c>
      <c r="J16680" s="5">
        <f t="shared" si="1043"/>
        <v>0</v>
      </c>
    </row>
    <row r="16681" spans="1:10" x14ac:dyDescent="0.25">
      <c r="A16681">
        <v>1360347078</v>
      </c>
      <c r="B16681">
        <v>768461584</v>
      </c>
      <c r="C16681">
        <v>1</v>
      </c>
      <c r="D16681">
        <v>72</v>
      </c>
      <c r="E16681" s="1">
        <f t="shared" si="1042"/>
        <v>72</v>
      </c>
      <c r="F16681" s="4">
        <f t="shared" si="1040"/>
        <v>1360347052263</v>
      </c>
      <c r="G16681" s="4">
        <f t="shared" si="1041"/>
        <v>1360347052263</v>
      </c>
      <c r="H16681">
        <v>768435847</v>
      </c>
      <c r="I16681">
        <v>768435847</v>
      </c>
      <c r="J16681" s="5">
        <f t="shared" si="1043"/>
        <v>0</v>
      </c>
    </row>
    <row r="16682" spans="1:10" x14ac:dyDescent="0.25">
      <c r="A16682">
        <v>1360347078</v>
      </c>
      <c r="B16682">
        <v>768461584</v>
      </c>
      <c r="C16682">
        <v>1</v>
      </c>
      <c r="D16682">
        <v>72</v>
      </c>
      <c r="E16682" s="1">
        <f t="shared" si="1042"/>
        <v>72</v>
      </c>
      <c r="F16682" s="4">
        <f t="shared" si="1040"/>
        <v>1360347052071</v>
      </c>
      <c r="G16682" s="4">
        <f t="shared" si="1041"/>
        <v>1360347052071</v>
      </c>
      <c r="H16682">
        <v>768435655</v>
      </c>
      <c r="I16682">
        <v>768435655</v>
      </c>
      <c r="J16682" s="5">
        <f t="shared" si="1043"/>
        <v>0</v>
      </c>
    </row>
    <row r="16683" spans="1:10" x14ac:dyDescent="0.25">
      <c r="A16683">
        <v>1360347078</v>
      </c>
      <c r="B16683">
        <v>768461584</v>
      </c>
      <c r="C16683">
        <v>1</v>
      </c>
      <c r="D16683">
        <v>72</v>
      </c>
      <c r="E16683" s="1">
        <f t="shared" si="1042"/>
        <v>72</v>
      </c>
      <c r="F16683" s="4">
        <f t="shared" si="1040"/>
        <v>1360347052263</v>
      </c>
      <c r="G16683" s="4">
        <f t="shared" si="1041"/>
        <v>1360347052263</v>
      </c>
      <c r="H16683">
        <v>768435847</v>
      </c>
      <c r="I16683">
        <v>768435847</v>
      </c>
      <c r="J16683" s="5">
        <f t="shared" si="1043"/>
        <v>0</v>
      </c>
    </row>
    <row r="16684" spans="1:10" x14ac:dyDescent="0.25">
      <c r="A16684">
        <v>1360347078</v>
      </c>
      <c r="B16684">
        <v>768461584</v>
      </c>
      <c r="C16684">
        <v>1</v>
      </c>
      <c r="D16684">
        <v>72</v>
      </c>
      <c r="E16684" s="1">
        <f t="shared" si="1042"/>
        <v>72</v>
      </c>
      <c r="F16684" s="4">
        <f t="shared" si="1040"/>
        <v>1360347052071</v>
      </c>
      <c r="G16684" s="4">
        <f t="shared" si="1041"/>
        <v>1360347052071</v>
      </c>
      <c r="H16684">
        <v>768435655</v>
      </c>
      <c r="I16684">
        <v>768435655</v>
      </c>
      <c r="J16684" s="5">
        <f t="shared" si="1043"/>
        <v>0</v>
      </c>
    </row>
    <row r="16685" spans="1:10" x14ac:dyDescent="0.25">
      <c r="A16685">
        <v>1360347078</v>
      </c>
      <c r="B16685">
        <v>768461584</v>
      </c>
      <c r="C16685">
        <v>1</v>
      </c>
      <c r="D16685">
        <v>72</v>
      </c>
      <c r="E16685" s="1">
        <f t="shared" si="1042"/>
        <v>72</v>
      </c>
      <c r="F16685" s="4">
        <f t="shared" si="1040"/>
        <v>1360347052198</v>
      </c>
      <c r="G16685" s="4">
        <f t="shared" si="1041"/>
        <v>1360347052198</v>
      </c>
      <c r="H16685">
        <v>768435782</v>
      </c>
      <c r="I16685">
        <v>768435782</v>
      </c>
      <c r="J16685" s="5">
        <f t="shared" si="1043"/>
        <v>0</v>
      </c>
    </row>
    <row r="16686" spans="1:10" x14ac:dyDescent="0.25">
      <c r="A16686">
        <v>1360347078</v>
      </c>
      <c r="B16686">
        <v>768461584</v>
      </c>
      <c r="C16686">
        <v>1</v>
      </c>
      <c r="D16686">
        <v>72</v>
      </c>
      <c r="E16686" s="1">
        <f t="shared" si="1042"/>
        <v>72</v>
      </c>
      <c r="F16686" s="4">
        <f t="shared" si="1040"/>
        <v>1360347052389</v>
      </c>
      <c r="G16686" s="4">
        <f t="shared" si="1041"/>
        <v>1360347052389</v>
      </c>
      <c r="H16686">
        <v>768435973</v>
      </c>
      <c r="I16686">
        <v>768435973</v>
      </c>
      <c r="J16686" s="5">
        <f t="shared" si="1043"/>
        <v>0</v>
      </c>
    </row>
    <row r="16687" spans="1:10" x14ac:dyDescent="0.25">
      <c r="A16687">
        <v>1360347078</v>
      </c>
      <c r="B16687">
        <v>768461584</v>
      </c>
      <c r="C16687">
        <v>1</v>
      </c>
      <c r="D16687">
        <v>72</v>
      </c>
      <c r="E16687" s="1">
        <f t="shared" si="1042"/>
        <v>72</v>
      </c>
      <c r="F16687" s="4">
        <f t="shared" si="1040"/>
        <v>1360347052389</v>
      </c>
      <c r="G16687" s="4">
        <f t="shared" si="1041"/>
        <v>1360347052389</v>
      </c>
      <c r="H16687">
        <v>768435973</v>
      </c>
      <c r="I16687">
        <v>768435973</v>
      </c>
      <c r="J16687" s="5">
        <f t="shared" si="1043"/>
        <v>0</v>
      </c>
    </row>
    <row r="16688" spans="1:10" x14ac:dyDescent="0.25">
      <c r="A16688">
        <v>1360347078</v>
      </c>
      <c r="B16688">
        <v>768461584</v>
      </c>
      <c r="C16688">
        <v>1</v>
      </c>
      <c r="D16688">
        <v>72</v>
      </c>
      <c r="E16688" s="1">
        <f t="shared" si="1042"/>
        <v>72</v>
      </c>
      <c r="F16688" s="4">
        <f t="shared" si="1040"/>
        <v>1360347052389</v>
      </c>
      <c r="G16688" s="4">
        <f t="shared" si="1041"/>
        <v>1360347052389</v>
      </c>
      <c r="H16688">
        <v>768435973</v>
      </c>
      <c r="I16688">
        <v>768435973</v>
      </c>
      <c r="J16688" s="5">
        <f t="shared" si="1043"/>
        <v>0</v>
      </c>
    </row>
    <row r="16689" spans="1:10" x14ac:dyDescent="0.25">
      <c r="A16689">
        <v>1360347078</v>
      </c>
      <c r="B16689">
        <v>768461588</v>
      </c>
      <c r="C16689">
        <v>1</v>
      </c>
      <c r="D16689">
        <v>72</v>
      </c>
      <c r="E16689" s="1">
        <f t="shared" si="1042"/>
        <v>72</v>
      </c>
      <c r="F16689" s="4">
        <f t="shared" si="1040"/>
        <v>1360347052260</v>
      </c>
      <c r="G16689" s="4">
        <f t="shared" si="1041"/>
        <v>1360347052260</v>
      </c>
      <c r="H16689">
        <v>768435848</v>
      </c>
      <c r="I16689">
        <v>768435848</v>
      </c>
      <c r="J16689" s="5">
        <f t="shared" si="1043"/>
        <v>0</v>
      </c>
    </row>
    <row r="16690" spans="1:10" x14ac:dyDescent="0.25">
      <c r="A16690">
        <v>1360347078</v>
      </c>
      <c r="B16690">
        <v>768461588</v>
      </c>
      <c r="C16690">
        <v>1</v>
      </c>
      <c r="D16690">
        <v>72</v>
      </c>
      <c r="E16690" s="1">
        <f t="shared" si="1042"/>
        <v>72</v>
      </c>
      <c r="F16690" s="4">
        <f t="shared" si="1040"/>
        <v>1360347052259</v>
      </c>
      <c r="G16690" s="4">
        <f t="shared" si="1041"/>
        <v>1360347052259</v>
      </c>
      <c r="H16690">
        <v>768435847</v>
      </c>
      <c r="I16690">
        <v>768435847</v>
      </c>
      <c r="J16690" s="5">
        <f t="shared" si="1043"/>
        <v>0</v>
      </c>
    </row>
    <row r="16691" spans="1:10" x14ac:dyDescent="0.25">
      <c r="A16691">
        <v>1360347078</v>
      </c>
      <c r="B16691">
        <v>768461588</v>
      </c>
      <c r="C16691">
        <v>1</v>
      </c>
      <c r="D16691">
        <v>72</v>
      </c>
      <c r="E16691" s="1">
        <f t="shared" si="1042"/>
        <v>72</v>
      </c>
      <c r="F16691" s="4">
        <f t="shared" si="1040"/>
        <v>1360347052451</v>
      </c>
      <c r="G16691" s="4">
        <f t="shared" si="1041"/>
        <v>1360347052451</v>
      </c>
      <c r="H16691">
        <v>768436039</v>
      </c>
      <c r="I16691">
        <v>768436039</v>
      </c>
      <c r="J16691" s="5">
        <f t="shared" si="1043"/>
        <v>0</v>
      </c>
    </row>
    <row r="16692" spans="1:10" x14ac:dyDescent="0.25">
      <c r="A16692">
        <v>1360347078</v>
      </c>
      <c r="B16692">
        <v>768461588</v>
      </c>
      <c r="C16692">
        <v>1</v>
      </c>
      <c r="D16692">
        <v>72</v>
      </c>
      <c r="E16692" s="1">
        <f t="shared" si="1042"/>
        <v>72</v>
      </c>
      <c r="F16692" s="4">
        <f t="shared" si="1040"/>
        <v>1360347052259</v>
      </c>
      <c r="G16692" s="4">
        <f t="shared" si="1041"/>
        <v>1360347052259</v>
      </c>
      <c r="H16692">
        <v>768435847</v>
      </c>
      <c r="I16692">
        <v>768435847</v>
      </c>
      <c r="J16692" s="5">
        <f t="shared" si="1043"/>
        <v>0</v>
      </c>
    </row>
    <row r="16693" spans="1:10" x14ac:dyDescent="0.25">
      <c r="A16693">
        <v>1360347078</v>
      </c>
      <c r="B16693">
        <v>768461588</v>
      </c>
      <c r="C16693">
        <v>1</v>
      </c>
      <c r="D16693">
        <v>72</v>
      </c>
      <c r="E16693" s="1">
        <f t="shared" si="1042"/>
        <v>72</v>
      </c>
      <c r="F16693" s="4">
        <f t="shared" si="1040"/>
        <v>1360347052515</v>
      </c>
      <c r="G16693" s="4">
        <f t="shared" si="1041"/>
        <v>1360347052515</v>
      </c>
      <c r="H16693">
        <v>768436103</v>
      </c>
      <c r="I16693">
        <v>768436103</v>
      </c>
      <c r="J16693" s="5">
        <f t="shared" si="1043"/>
        <v>0</v>
      </c>
    </row>
    <row r="16694" spans="1:10" x14ac:dyDescent="0.25">
      <c r="A16694">
        <v>1360347078</v>
      </c>
      <c r="B16694">
        <v>768461592</v>
      </c>
      <c r="C16694">
        <v>1</v>
      </c>
      <c r="D16694">
        <v>72</v>
      </c>
      <c r="E16694" s="1">
        <f t="shared" si="1042"/>
        <v>72</v>
      </c>
      <c r="F16694" s="4">
        <f t="shared" si="1040"/>
        <v>1360347052512</v>
      </c>
      <c r="G16694" s="4">
        <f t="shared" si="1041"/>
        <v>1360347052512</v>
      </c>
      <c r="H16694">
        <v>768436104</v>
      </c>
      <c r="I16694">
        <v>768436104</v>
      </c>
      <c r="J16694" s="5">
        <f t="shared" si="1043"/>
        <v>0</v>
      </c>
    </row>
    <row r="16695" spans="1:10" x14ac:dyDescent="0.25">
      <c r="A16695">
        <v>1360347078</v>
      </c>
      <c r="B16695">
        <v>768461592</v>
      </c>
      <c r="C16695">
        <v>1</v>
      </c>
      <c r="D16695">
        <v>72</v>
      </c>
      <c r="E16695" s="1">
        <f t="shared" si="1042"/>
        <v>72</v>
      </c>
      <c r="F16695" s="4">
        <f t="shared" si="1040"/>
        <v>1360347052512</v>
      </c>
      <c r="G16695" s="4">
        <f t="shared" si="1041"/>
        <v>1360347052512</v>
      </c>
      <c r="H16695">
        <v>768436104</v>
      </c>
      <c r="I16695">
        <v>768436104</v>
      </c>
      <c r="J16695" s="5">
        <f t="shared" si="1043"/>
        <v>0</v>
      </c>
    </row>
    <row r="16696" spans="1:10" x14ac:dyDescent="0.25">
      <c r="A16696">
        <v>1360347078</v>
      </c>
      <c r="B16696">
        <v>768461592</v>
      </c>
      <c r="C16696">
        <v>1</v>
      </c>
      <c r="D16696">
        <v>72</v>
      </c>
      <c r="E16696" s="1">
        <f t="shared" si="1042"/>
        <v>72</v>
      </c>
      <c r="F16696" s="4">
        <f t="shared" si="1040"/>
        <v>1360347052512</v>
      </c>
      <c r="G16696" s="4">
        <f t="shared" si="1041"/>
        <v>1360347052512</v>
      </c>
      <c r="H16696">
        <v>768436104</v>
      </c>
      <c r="I16696">
        <v>768436104</v>
      </c>
      <c r="J16696" s="5">
        <f t="shared" si="1043"/>
        <v>0</v>
      </c>
    </row>
    <row r="16697" spans="1:10" x14ac:dyDescent="0.25">
      <c r="A16697">
        <v>1360347078</v>
      </c>
      <c r="B16697">
        <v>768461596</v>
      </c>
      <c r="C16697">
        <v>4</v>
      </c>
      <c r="D16697">
        <v>1204</v>
      </c>
      <c r="E16697" s="1">
        <f t="shared" si="1042"/>
        <v>301</v>
      </c>
      <c r="F16697" s="4">
        <f t="shared" si="1040"/>
        <v>1360347053021</v>
      </c>
      <c r="G16697" s="4">
        <f t="shared" si="1041"/>
        <v>1360347053085</v>
      </c>
      <c r="H16697">
        <v>768436617</v>
      </c>
      <c r="I16697">
        <v>768436681</v>
      </c>
      <c r="J16697" s="5">
        <f t="shared" si="1043"/>
        <v>64</v>
      </c>
    </row>
    <row r="16698" spans="1:10" x14ac:dyDescent="0.25">
      <c r="A16698">
        <v>1360347089</v>
      </c>
      <c r="B16698">
        <v>768472184</v>
      </c>
      <c r="C16698">
        <v>2</v>
      </c>
      <c r="D16698">
        <v>123</v>
      </c>
      <c r="E16698" s="1">
        <f t="shared" si="1042"/>
        <v>61.5</v>
      </c>
      <c r="F16698" s="4">
        <f t="shared" si="1040"/>
        <v>1360347083574</v>
      </c>
      <c r="G16698" s="4">
        <f t="shared" si="1041"/>
        <v>1360347083574</v>
      </c>
      <c r="H16698">
        <v>768466758</v>
      </c>
      <c r="I16698">
        <v>768466758</v>
      </c>
      <c r="J16698" s="5">
        <f t="shared" si="1043"/>
        <v>0</v>
      </c>
    </row>
    <row r="16699" spans="1:10" x14ac:dyDescent="0.25">
      <c r="A16699">
        <v>1360347089</v>
      </c>
      <c r="B16699">
        <v>768472184</v>
      </c>
      <c r="C16699">
        <v>2</v>
      </c>
      <c r="D16699">
        <v>123</v>
      </c>
      <c r="E16699" s="1">
        <f t="shared" si="1042"/>
        <v>61.5</v>
      </c>
      <c r="F16699" s="4">
        <f t="shared" si="1040"/>
        <v>1360347083509</v>
      </c>
      <c r="G16699" s="4">
        <f t="shared" si="1041"/>
        <v>1360347083573</v>
      </c>
      <c r="H16699">
        <v>768466693</v>
      </c>
      <c r="I16699">
        <v>768466757</v>
      </c>
      <c r="J16699" s="5">
        <f t="shared" si="1043"/>
        <v>64</v>
      </c>
    </row>
    <row r="16700" spans="1:10" x14ac:dyDescent="0.25">
      <c r="A16700">
        <v>1360347089</v>
      </c>
      <c r="B16700">
        <v>768472184</v>
      </c>
      <c r="C16700">
        <v>2</v>
      </c>
      <c r="D16700">
        <v>123</v>
      </c>
      <c r="E16700" s="1">
        <f t="shared" si="1042"/>
        <v>61.5</v>
      </c>
      <c r="F16700" s="4">
        <f t="shared" si="1040"/>
        <v>1360347083573</v>
      </c>
      <c r="G16700" s="4">
        <f t="shared" si="1041"/>
        <v>1360347083573</v>
      </c>
      <c r="H16700">
        <v>768466757</v>
      </c>
      <c r="I16700">
        <v>768466757</v>
      </c>
      <c r="J16700" s="5">
        <f t="shared" si="1043"/>
        <v>0</v>
      </c>
    </row>
    <row r="16701" spans="1:10" x14ac:dyDescent="0.25">
      <c r="A16701">
        <v>1360347089</v>
      </c>
      <c r="B16701">
        <v>768472192</v>
      </c>
      <c r="C16701">
        <v>2</v>
      </c>
      <c r="D16701">
        <v>123</v>
      </c>
      <c r="E16701" s="1">
        <f t="shared" si="1042"/>
        <v>61.5</v>
      </c>
      <c r="F16701" s="4">
        <f t="shared" si="1040"/>
        <v>1360347083888</v>
      </c>
      <c r="G16701" s="4">
        <f t="shared" si="1041"/>
        <v>1360347083888</v>
      </c>
      <c r="H16701">
        <v>768467080</v>
      </c>
      <c r="I16701">
        <v>768467080</v>
      </c>
      <c r="J16701" s="5">
        <f t="shared" si="1043"/>
        <v>0</v>
      </c>
    </row>
    <row r="16702" spans="1:10" x14ac:dyDescent="0.25">
      <c r="A16702">
        <v>1360347089</v>
      </c>
      <c r="B16702">
        <v>768472192</v>
      </c>
      <c r="C16702">
        <v>2</v>
      </c>
      <c r="D16702">
        <v>123</v>
      </c>
      <c r="E16702" s="1">
        <f t="shared" si="1042"/>
        <v>61.5</v>
      </c>
      <c r="F16702" s="4">
        <f t="shared" si="1040"/>
        <v>1360347083952</v>
      </c>
      <c r="G16702" s="4">
        <f t="shared" si="1041"/>
        <v>1360347083952</v>
      </c>
      <c r="H16702">
        <v>768467144</v>
      </c>
      <c r="I16702">
        <v>768467144</v>
      </c>
      <c r="J16702" s="5">
        <f t="shared" si="1043"/>
        <v>0</v>
      </c>
    </row>
    <row r="16703" spans="1:10" x14ac:dyDescent="0.25">
      <c r="A16703">
        <v>1360347089</v>
      </c>
      <c r="B16703">
        <v>768472192</v>
      </c>
      <c r="C16703">
        <v>2</v>
      </c>
      <c r="D16703">
        <v>123</v>
      </c>
      <c r="E16703" s="1">
        <f t="shared" si="1042"/>
        <v>61.5</v>
      </c>
      <c r="F16703" s="4">
        <f t="shared" si="1040"/>
        <v>1360347083952</v>
      </c>
      <c r="G16703" s="4">
        <f t="shared" si="1041"/>
        <v>1360347083952</v>
      </c>
      <c r="H16703">
        <v>768467144</v>
      </c>
      <c r="I16703">
        <v>768467144</v>
      </c>
      <c r="J16703" s="5">
        <f t="shared" si="1043"/>
        <v>0</v>
      </c>
    </row>
    <row r="16704" spans="1:10" x14ac:dyDescent="0.25">
      <c r="A16704">
        <v>1360347089</v>
      </c>
      <c r="B16704">
        <v>768472244</v>
      </c>
      <c r="C16704">
        <v>2</v>
      </c>
      <c r="D16704">
        <v>123</v>
      </c>
      <c r="E16704" s="1">
        <f t="shared" si="1042"/>
        <v>61.5</v>
      </c>
      <c r="F16704" s="4">
        <f t="shared" si="1040"/>
        <v>1360347087099</v>
      </c>
      <c r="G16704" s="4">
        <f t="shared" si="1041"/>
        <v>1360347087163</v>
      </c>
      <c r="H16704">
        <v>768470343</v>
      </c>
      <c r="I16704">
        <v>768470407</v>
      </c>
      <c r="J16704" s="5">
        <f t="shared" si="1043"/>
        <v>64</v>
      </c>
    </row>
    <row r="16705" spans="1:10" x14ac:dyDescent="0.25">
      <c r="A16705">
        <v>1360347089</v>
      </c>
      <c r="B16705">
        <v>768472244</v>
      </c>
      <c r="C16705">
        <v>2</v>
      </c>
      <c r="D16705">
        <v>123</v>
      </c>
      <c r="E16705" s="1">
        <f t="shared" si="1042"/>
        <v>61.5</v>
      </c>
      <c r="F16705" s="4">
        <f t="shared" si="1040"/>
        <v>1360347083514</v>
      </c>
      <c r="G16705" s="4">
        <f t="shared" si="1041"/>
        <v>1360347083514</v>
      </c>
      <c r="H16705">
        <v>768466758</v>
      </c>
      <c r="I16705">
        <v>768466758</v>
      </c>
      <c r="J16705" s="5">
        <f t="shared" si="1043"/>
        <v>0</v>
      </c>
    </row>
    <row r="16706" spans="1:10" x14ac:dyDescent="0.25">
      <c r="A16706">
        <v>1360347089</v>
      </c>
      <c r="B16706">
        <v>768472268</v>
      </c>
      <c r="C16706">
        <v>2</v>
      </c>
      <c r="D16706">
        <v>123</v>
      </c>
      <c r="E16706" s="1">
        <f t="shared" si="1042"/>
        <v>61.5</v>
      </c>
      <c r="F16706" s="4">
        <f t="shared" ref="F16706:F16769" si="1044">((A16706*1000)-B16706)+H16706</f>
        <v>1360347083810</v>
      </c>
      <c r="G16706" s="4">
        <f t="shared" ref="G16706:G16769" si="1045">((A16706*1000)-B16706)+I16706</f>
        <v>1360347083810</v>
      </c>
      <c r="H16706">
        <v>768467078</v>
      </c>
      <c r="I16706">
        <v>768467078</v>
      </c>
      <c r="J16706" s="5">
        <f t="shared" si="1043"/>
        <v>0</v>
      </c>
    </row>
    <row r="16707" spans="1:10" x14ac:dyDescent="0.25">
      <c r="A16707">
        <v>1360347089</v>
      </c>
      <c r="B16707">
        <v>768472276</v>
      </c>
      <c r="C16707">
        <v>2</v>
      </c>
      <c r="D16707">
        <v>123</v>
      </c>
      <c r="E16707" s="1">
        <f t="shared" ref="E16707:E16770" si="1046">D16707/C16707</f>
        <v>61.5</v>
      </c>
      <c r="F16707" s="4">
        <f t="shared" si="1044"/>
        <v>1360347083867</v>
      </c>
      <c r="G16707" s="4">
        <f t="shared" si="1045"/>
        <v>1360347083867</v>
      </c>
      <c r="H16707">
        <v>768467143</v>
      </c>
      <c r="I16707">
        <v>768467143</v>
      </c>
      <c r="J16707" s="5">
        <f t="shared" ref="J16707:J16770" si="1047">G16707-F16707</f>
        <v>0</v>
      </c>
    </row>
    <row r="16708" spans="1:10" x14ac:dyDescent="0.25">
      <c r="A16708">
        <v>1360347089</v>
      </c>
      <c r="B16708">
        <v>768472280</v>
      </c>
      <c r="C16708">
        <v>2</v>
      </c>
      <c r="D16708">
        <v>123</v>
      </c>
      <c r="E16708" s="1">
        <f t="shared" si="1046"/>
        <v>61.5</v>
      </c>
      <c r="F16708" s="4">
        <f t="shared" si="1044"/>
        <v>1360347084439</v>
      </c>
      <c r="G16708" s="4">
        <f t="shared" si="1045"/>
        <v>1360347084503</v>
      </c>
      <c r="H16708">
        <v>768467719</v>
      </c>
      <c r="I16708">
        <v>768467783</v>
      </c>
      <c r="J16708" s="5">
        <f t="shared" si="1047"/>
        <v>64</v>
      </c>
    </row>
    <row r="16709" spans="1:10" x14ac:dyDescent="0.25">
      <c r="A16709">
        <v>1360347096</v>
      </c>
      <c r="B16709">
        <v>768480160</v>
      </c>
      <c r="C16709">
        <v>2</v>
      </c>
      <c r="D16709">
        <v>123</v>
      </c>
      <c r="E16709" s="1">
        <f t="shared" si="1046"/>
        <v>61.5</v>
      </c>
      <c r="F16709" s="4">
        <f t="shared" si="1044"/>
        <v>1360347087910</v>
      </c>
      <c r="G16709" s="4">
        <f t="shared" si="1045"/>
        <v>1360347087974</v>
      </c>
      <c r="H16709">
        <v>768472070</v>
      </c>
      <c r="I16709">
        <v>768472134</v>
      </c>
      <c r="J16709" s="5">
        <f t="shared" si="1047"/>
        <v>64</v>
      </c>
    </row>
    <row r="16710" spans="1:10" x14ac:dyDescent="0.25">
      <c r="A16710">
        <v>1360347096</v>
      </c>
      <c r="B16710">
        <v>768480160</v>
      </c>
      <c r="C16710">
        <v>2</v>
      </c>
      <c r="D16710">
        <v>123</v>
      </c>
      <c r="E16710" s="1">
        <f t="shared" si="1046"/>
        <v>61.5</v>
      </c>
      <c r="F16710" s="4">
        <f t="shared" si="1044"/>
        <v>1360347087909</v>
      </c>
      <c r="G16710" s="4">
        <f t="shared" si="1045"/>
        <v>1360347087909</v>
      </c>
      <c r="H16710">
        <v>768472069</v>
      </c>
      <c r="I16710">
        <v>768472069</v>
      </c>
      <c r="J16710" s="5">
        <f t="shared" si="1047"/>
        <v>0</v>
      </c>
    </row>
    <row r="16711" spans="1:10" x14ac:dyDescent="0.25">
      <c r="A16711">
        <v>1360347096</v>
      </c>
      <c r="B16711">
        <v>768480160</v>
      </c>
      <c r="C16711">
        <v>2</v>
      </c>
      <c r="D16711">
        <v>123</v>
      </c>
      <c r="E16711" s="1">
        <f t="shared" si="1046"/>
        <v>61.5</v>
      </c>
      <c r="F16711" s="4">
        <f t="shared" si="1044"/>
        <v>1360347087973</v>
      </c>
      <c r="G16711" s="4">
        <f t="shared" si="1045"/>
        <v>1360347087973</v>
      </c>
      <c r="H16711">
        <v>768472133</v>
      </c>
      <c r="I16711">
        <v>768472133</v>
      </c>
      <c r="J16711" s="5">
        <f t="shared" si="1047"/>
        <v>0</v>
      </c>
    </row>
    <row r="16712" spans="1:10" x14ac:dyDescent="0.25">
      <c r="A16712">
        <v>1360347097</v>
      </c>
      <c r="B16712">
        <v>768480204</v>
      </c>
      <c r="C16712">
        <v>3</v>
      </c>
      <c r="D16712">
        <v>169</v>
      </c>
      <c r="E16712" s="1">
        <f t="shared" si="1046"/>
        <v>56.333333333333336</v>
      </c>
      <c r="F16712" s="4">
        <f t="shared" si="1044"/>
        <v>1360347092386</v>
      </c>
      <c r="G16712" s="4">
        <f t="shared" si="1045"/>
        <v>1360347092450</v>
      </c>
      <c r="H16712">
        <v>768475590</v>
      </c>
      <c r="I16712">
        <v>768475654</v>
      </c>
      <c r="J16712" s="5">
        <f t="shared" si="1047"/>
        <v>64</v>
      </c>
    </row>
    <row r="16713" spans="1:10" x14ac:dyDescent="0.25">
      <c r="A16713">
        <v>1360347097</v>
      </c>
      <c r="B16713">
        <v>768480204</v>
      </c>
      <c r="C16713">
        <v>3</v>
      </c>
      <c r="D16713">
        <v>169</v>
      </c>
      <c r="E16713" s="1">
        <f t="shared" si="1046"/>
        <v>56.333333333333336</v>
      </c>
      <c r="F16713" s="4">
        <f t="shared" si="1044"/>
        <v>1360347092322</v>
      </c>
      <c r="G16713" s="4">
        <f t="shared" si="1045"/>
        <v>1360347092450</v>
      </c>
      <c r="H16713">
        <v>768475526</v>
      </c>
      <c r="I16713">
        <v>768475654</v>
      </c>
      <c r="J16713" s="5">
        <f t="shared" si="1047"/>
        <v>128</v>
      </c>
    </row>
    <row r="16714" spans="1:10" x14ac:dyDescent="0.25">
      <c r="A16714">
        <v>1360347097</v>
      </c>
      <c r="B16714">
        <v>768480240</v>
      </c>
      <c r="C16714">
        <v>2</v>
      </c>
      <c r="D16714">
        <v>123</v>
      </c>
      <c r="E16714" s="1">
        <f t="shared" si="1046"/>
        <v>61.5</v>
      </c>
      <c r="F16714" s="4">
        <f t="shared" si="1044"/>
        <v>1360347088895</v>
      </c>
      <c r="G16714" s="4">
        <f t="shared" si="1045"/>
        <v>1360347088895</v>
      </c>
      <c r="H16714">
        <v>768472135</v>
      </c>
      <c r="I16714">
        <v>768472135</v>
      </c>
      <c r="J16714" s="5">
        <f t="shared" si="1047"/>
        <v>0</v>
      </c>
    </row>
    <row r="16715" spans="1:10" x14ac:dyDescent="0.25">
      <c r="A16715">
        <v>1360347097</v>
      </c>
      <c r="B16715">
        <v>768480280</v>
      </c>
      <c r="C16715">
        <v>3</v>
      </c>
      <c r="D16715">
        <v>169</v>
      </c>
      <c r="E16715" s="1">
        <f t="shared" si="1046"/>
        <v>56.333333333333336</v>
      </c>
      <c r="F16715" s="4">
        <f t="shared" si="1044"/>
        <v>1360347092245</v>
      </c>
      <c r="G16715" s="4">
        <f t="shared" si="1045"/>
        <v>1360347092373</v>
      </c>
      <c r="H16715">
        <v>768475525</v>
      </c>
      <c r="I16715">
        <v>768475653</v>
      </c>
      <c r="J16715" s="5">
        <f t="shared" si="1047"/>
        <v>128</v>
      </c>
    </row>
    <row r="16716" spans="1:10" x14ac:dyDescent="0.25">
      <c r="A16716">
        <v>1360347097</v>
      </c>
      <c r="B16716">
        <v>768480280</v>
      </c>
      <c r="C16716">
        <v>3</v>
      </c>
      <c r="D16716">
        <v>169</v>
      </c>
      <c r="E16716" s="1">
        <f t="shared" si="1046"/>
        <v>56.333333333333336</v>
      </c>
      <c r="F16716" s="4">
        <f t="shared" si="1044"/>
        <v>1360347092245</v>
      </c>
      <c r="G16716" s="4">
        <f t="shared" si="1045"/>
        <v>1360347092373</v>
      </c>
      <c r="H16716">
        <v>768475525</v>
      </c>
      <c r="I16716">
        <v>768475653</v>
      </c>
      <c r="J16716" s="5">
        <f t="shared" si="1047"/>
        <v>128</v>
      </c>
    </row>
    <row r="16717" spans="1:10" x14ac:dyDescent="0.25">
      <c r="A16717">
        <v>1360347097</v>
      </c>
      <c r="B16717">
        <v>768480284</v>
      </c>
      <c r="C16717">
        <v>3</v>
      </c>
      <c r="D16717">
        <v>169</v>
      </c>
      <c r="E16717" s="1">
        <f t="shared" si="1046"/>
        <v>56.333333333333336</v>
      </c>
      <c r="F16717" s="4">
        <f t="shared" si="1044"/>
        <v>1360347092500</v>
      </c>
      <c r="G16717" s="4">
        <f t="shared" si="1045"/>
        <v>1360347092628</v>
      </c>
      <c r="H16717">
        <v>768475784</v>
      </c>
      <c r="I16717">
        <v>768475912</v>
      </c>
      <c r="J16717" s="5">
        <f t="shared" si="1047"/>
        <v>128</v>
      </c>
    </row>
    <row r="16718" spans="1:10" x14ac:dyDescent="0.25">
      <c r="A16718">
        <v>1360347098</v>
      </c>
      <c r="B16718">
        <v>768481492</v>
      </c>
      <c r="C16718">
        <v>4</v>
      </c>
      <c r="D16718">
        <v>324</v>
      </c>
      <c r="E16718" s="1">
        <f t="shared" si="1046"/>
        <v>81</v>
      </c>
      <c r="F16718" s="4">
        <f t="shared" si="1044"/>
        <v>1360347071684</v>
      </c>
      <c r="G16718" s="4">
        <f t="shared" si="1045"/>
        <v>1360347071812</v>
      </c>
      <c r="H16718">
        <v>768455176</v>
      </c>
      <c r="I16718">
        <v>768455304</v>
      </c>
      <c r="J16718" s="5">
        <f t="shared" si="1047"/>
        <v>128</v>
      </c>
    </row>
    <row r="16719" spans="1:10" x14ac:dyDescent="0.25">
      <c r="A16719">
        <v>1360347098</v>
      </c>
      <c r="B16719">
        <v>768481528</v>
      </c>
      <c r="C16719">
        <v>2</v>
      </c>
      <c r="D16719">
        <v>92</v>
      </c>
      <c r="E16719" s="1">
        <f t="shared" si="1046"/>
        <v>46</v>
      </c>
      <c r="F16719" s="4">
        <f t="shared" si="1044"/>
        <v>1360347070048</v>
      </c>
      <c r="G16719" s="4">
        <f t="shared" si="1045"/>
        <v>1360347070112</v>
      </c>
      <c r="H16719">
        <v>768453576</v>
      </c>
      <c r="I16719">
        <v>768453640</v>
      </c>
      <c r="J16719" s="5">
        <f t="shared" si="1047"/>
        <v>64</v>
      </c>
    </row>
    <row r="16720" spans="1:10" x14ac:dyDescent="0.25">
      <c r="A16720">
        <v>1360347105</v>
      </c>
      <c r="B16720">
        <v>768488308</v>
      </c>
      <c r="C16720">
        <v>2</v>
      </c>
      <c r="D16720">
        <v>123</v>
      </c>
      <c r="E16720" s="1">
        <f t="shared" si="1046"/>
        <v>61.5</v>
      </c>
      <c r="F16720" s="4">
        <f t="shared" si="1044"/>
        <v>1360347101049</v>
      </c>
      <c r="G16720" s="4">
        <f t="shared" si="1045"/>
        <v>1360347101113</v>
      </c>
      <c r="H16720">
        <v>768484357</v>
      </c>
      <c r="I16720">
        <v>768484421</v>
      </c>
      <c r="J16720" s="5">
        <f t="shared" si="1047"/>
        <v>64</v>
      </c>
    </row>
    <row r="16721" spans="1:10" x14ac:dyDescent="0.25">
      <c r="A16721">
        <v>1360347106</v>
      </c>
      <c r="B16721">
        <v>768489584</v>
      </c>
      <c r="C16721">
        <v>1</v>
      </c>
      <c r="D16721">
        <v>64</v>
      </c>
      <c r="E16721" s="1">
        <f t="shared" si="1046"/>
        <v>64</v>
      </c>
      <c r="F16721" s="4">
        <f t="shared" si="1044"/>
        <v>1360347079079</v>
      </c>
      <c r="G16721" s="4">
        <f t="shared" si="1045"/>
        <v>1360347079079</v>
      </c>
      <c r="H16721">
        <v>768462663</v>
      </c>
      <c r="I16721">
        <v>768462663</v>
      </c>
      <c r="J16721" s="5">
        <f t="shared" si="1047"/>
        <v>0</v>
      </c>
    </row>
    <row r="16722" spans="1:10" x14ac:dyDescent="0.25">
      <c r="A16722">
        <v>1360347110</v>
      </c>
      <c r="B16722">
        <v>768493476</v>
      </c>
      <c r="C16722">
        <v>1</v>
      </c>
      <c r="D16722">
        <v>165</v>
      </c>
      <c r="E16722" s="1">
        <f t="shared" si="1046"/>
        <v>165</v>
      </c>
      <c r="F16722" s="4">
        <f t="shared" si="1044"/>
        <v>1360347083217</v>
      </c>
      <c r="G16722" s="4">
        <f t="shared" si="1045"/>
        <v>1360347083217</v>
      </c>
      <c r="H16722">
        <v>768466693</v>
      </c>
      <c r="I16722">
        <v>768466693</v>
      </c>
      <c r="J16722" s="5">
        <f t="shared" si="1047"/>
        <v>0</v>
      </c>
    </row>
    <row r="16723" spans="1:10" x14ac:dyDescent="0.25">
      <c r="A16723">
        <v>1360347114</v>
      </c>
      <c r="B16723">
        <v>768497592</v>
      </c>
      <c r="C16723">
        <v>2</v>
      </c>
      <c r="D16723">
        <v>92</v>
      </c>
      <c r="E16723" s="1">
        <f t="shared" si="1046"/>
        <v>46</v>
      </c>
      <c r="F16723" s="4">
        <f t="shared" si="1044"/>
        <v>1360347086560</v>
      </c>
      <c r="G16723" s="4">
        <f t="shared" si="1045"/>
        <v>1360347086752</v>
      </c>
      <c r="H16723">
        <v>768470152</v>
      </c>
      <c r="I16723">
        <v>768470344</v>
      </c>
      <c r="J16723" s="5">
        <f t="shared" si="1047"/>
        <v>192</v>
      </c>
    </row>
    <row r="16724" spans="1:10" x14ac:dyDescent="0.25">
      <c r="A16724">
        <v>1360347134</v>
      </c>
      <c r="B16724">
        <v>768517552</v>
      </c>
      <c r="C16724">
        <v>5</v>
      </c>
      <c r="D16724">
        <v>560</v>
      </c>
      <c r="E16724" s="1">
        <f t="shared" si="1046"/>
        <v>112</v>
      </c>
      <c r="F16724" s="4">
        <f t="shared" si="1044"/>
        <v>1360347106183</v>
      </c>
      <c r="G16724" s="4">
        <f t="shared" si="1045"/>
        <v>1360347133639</v>
      </c>
      <c r="H16724">
        <v>768489735</v>
      </c>
      <c r="I16724">
        <v>768517191</v>
      </c>
      <c r="J16724" s="5">
        <f t="shared" si="1047"/>
        <v>27456</v>
      </c>
    </row>
    <row r="16725" spans="1:10" x14ac:dyDescent="0.25">
      <c r="A16725">
        <v>1360347158</v>
      </c>
      <c r="B16725">
        <v>768541536</v>
      </c>
      <c r="C16725">
        <v>1</v>
      </c>
      <c r="D16725">
        <v>46</v>
      </c>
      <c r="E16725" s="1">
        <f t="shared" si="1046"/>
        <v>46</v>
      </c>
      <c r="F16725" s="4">
        <f t="shared" si="1044"/>
        <v>1360347131605</v>
      </c>
      <c r="G16725" s="4">
        <f t="shared" si="1045"/>
        <v>1360347131605</v>
      </c>
      <c r="H16725">
        <v>768515141</v>
      </c>
      <c r="I16725">
        <v>768515141</v>
      </c>
      <c r="J16725" s="5">
        <f t="shared" si="1047"/>
        <v>0</v>
      </c>
    </row>
    <row r="16726" spans="1:10" x14ac:dyDescent="0.25">
      <c r="A16726">
        <v>1360347158</v>
      </c>
      <c r="B16726">
        <v>768541540</v>
      </c>
      <c r="C16726">
        <v>1</v>
      </c>
      <c r="D16726">
        <v>46</v>
      </c>
      <c r="E16726" s="1">
        <f t="shared" si="1046"/>
        <v>46</v>
      </c>
      <c r="F16726" s="4">
        <f t="shared" si="1044"/>
        <v>1360347131858</v>
      </c>
      <c r="G16726" s="4">
        <f t="shared" si="1045"/>
        <v>1360347131858</v>
      </c>
      <c r="H16726">
        <v>768515398</v>
      </c>
      <c r="I16726">
        <v>768515398</v>
      </c>
      <c r="J16726" s="5">
        <f t="shared" si="1047"/>
        <v>0</v>
      </c>
    </row>
    <row r="16727" spans="1:10" x14ac:dyDescent="0.25">
      <c r="A16727">
        <v>1360347158</v>
      </c>
      <c r="B16727">
        <v>768541704</v>
      </c>
      <c r="C16727">
        <v>4</v>
      </c>
      <c r="D16727">
        <v>324</v>
      </c>
      <c r="E16727" s="1">
        <f t="shared" si="1046"/>
        <v>81</v>
      </c>
      <c r="F16727" s="4">
        <f t="shared" si="1044"/>
        <v>1360347131628</v>
      </c>
      <c r="G16727" s="4">
        <f t="shared" si="1045"/>
        <v>1360347131692</v>
      </c>
      <c r="H16727">
        <v>768515332</v>
      </c>
      <c r="I16727">
        <v>768515396</v>
      </c>
      <c r="J16727" s="5">
        <f t="shared" si="1047"/>
        <v>64</v>
      </c>
    </row>
    <row r="16728" spans="1:10" x14ac:dyDescent="0.25">
      <c r="A16728">
        <v>1360347161</v>
      </c>
      <c r="B16728">
        <v>768544372</v>
      </c>
      <c r="C16728">
        <v>2</v>
      </c>
      <c r="D16728">
        <v>139</v>
      </c>
      <c r="E16728" s="1">
        <f t="shared" si="1046"/>
        <v>69.5</v>
      </c>
      <c r="F16728" s="4">
        <f t="shared" si="1044"/>
        <v>1360347159352</v>
      </c>
      <c r="G16728" s="4">
        <f t="shared" si="1045"/>
        <v>1360347159352</v>
      </c>
      <c r="H16728">
        <v>768542724</v>
      </c>
      <c r="I16728">
        <v>768542724</v>
      </c>
      <c r="J16728" s="5">
        <f t="shared" si="1047"/>
        <v>0</v>
      </c>
    </row>
    <row r="16729" spans="1:10" x14ac:dyDescent="0.25">
      <c r="A16729">
        <v>1360347161</v>
      </c>
      <c r="B16729">
        <v>768544372</v>
      </c>
      <c r="C16729">
        <v>2</v>
      </c>
      <c r="D16729">
        <v>139</v>
      </c>
      <c r="E16729" s="1">
        <f t="shared" si="1046"/>
        <v>69.5</v>
      </c>
      <c r="F16729" s="4">
        <f t="shared" si="1044"/>
        <v>1360347159352</v>
      </c>
      <c r="G16729" s="4">
        <f t="shared" si="1045"/>
        <v>1360347159352</v>
      </c>
      <c r="H16729">
        <v>768542724</v>
      </c>
      <c r="I16729">
        <v>768542724</v>
      </c>
      <c r="J16729" s="5">
        <f t="shared" si="1047"/>
        <v>0</v>
      </c>
    </row>
    <row r="16730" spans="1:10" x14ac:dyDescent="0.25">
      <c r="A16730">
        <v>1360347161</v>
      </c>
      <c r="B16730">
        <v>768544372</v>
      </c>
      <c r="C16730">
        <v>2</v>
      </c>
      <c r="D16730">
        <v>139</v>
      </c>
      <c r="E16730" s="1">
        <f t="shared" si="1046"/>
        <v>69.5</v>
      </c>
      <c r="F16730" s="4">
        <f t="shared" si="1044"/>
        <v>1360347159352</v>
      </c>
      <c r="G16730" s="4">
        <f t="shared" si="1045"/>
        <v>1360347159352</v>
      </c>
      <c r="H16730">
        <v>768542724</v>
      </c>
      <c r="I16730">
        <v>768542724</v>
      </c>
      <c r="J16730" s="5">
        <f t="shared" si="1047"/>
        <v>0</v>
      </c>
    </row>
    <row r="16731" spans="1:10" x14ac:dyDescent="0.25">
      <c r="A16731">
        <v>1360347161</v>
      </c>
      <c r="B16731">
        <v>768544372</v>
      </c>
      <c r="C16731">
        <v>2</v>
      </c>
      <c r="D16731">
        <v>139</v>
      </c>
      <c r="E16731" s="1">
        <f t="shared" si="1046"/>
        <v>69.5</v>
      </c>
      <c r="F16731" s="4">
        <f t="shared" si="1044"/>
        <v>1360347159352</v>
      </c>
      <c r="G16731" s="4">
        <f t="shared" si="1045"/>
        <v>1360347159352</v>
      </c>
      <c r="H16731">
        <v>768542724</v>
      </c>
      <c r="I16731">
        <v>768542724</v>
      </c>
      <c r="J16731" s="5">
        <f t="shared" si="1047"/>
        <v>0</v>
      </c>
    </row>
    <row r="16732" spans="1:10" x14ac:dyDescent="0.25">
      <c r="A16732">
        <v>1360347161</v>
      </c>
      <c r="B16732">
        <v>768544400</v>
      </c>
      <c r="C16732">
        <v>2</v>
      </c>
      <c r="D16732">
        <v>139</v>
      </c>
      <c r="E16732" s="1">
        <f t="shared" si="1046"/>
        <v>69.5</v>
      </c>
      <c r="F16732" s="4">
        <f t="shared" si="1044"/>
        <v>1360347159326</v>
      </c>
      <c r="G16732" s="4">
        <f t="shared" si="1045"/>
        <v>1360347159326</v>
      </c>
      <c r="H16732">
        <v>768542726</v>
      </c>
      <c r="I16732">
        <v>768542726</v>
      </c>
      <c r="J16732" s="5">
        <f t="shared" si="1047"/>
        <v>0</v>
      </c>
    </row>
    <row r="16733" spans="1:10" x14ac:dyDescent="0.25">
      <c r="A16733">
        <v>1360347161</v>
      </c>
      <c r="B16733">
        <v>768544400</v>
      </c>
      <c r="C16733">
        <v>2</v>
      </c>
      <c r="D16733">
        <v>139</v>
      </c>
      <c r="E16733" s="1">
        <f t="shared" si="1046"/>
        <v>69.5</v>
      </c>
      <c r="F16733" s="4">
        <f t="shared" si="1044"/>
        <v>1360347159326</v>
      </c>
      <c r="G16733" s="4">
        <f t="shared" si="1045"/>
        <v>1360347159326</v>
      </c>
      <c r="H16733">
        <v>768542726</v>
      </c>
      <c r="I16733">
        <v>768542726</v>
      </c>
      <c r="J16733" s="5">
        <f t="shared" si="1047"/>
        <v>0</v>
      </c>
    </row>
    <row r="16734" spans="1:10" x14ac:dyDescent="0.25">
      <c r="A16734">
        <v>1360347161</v>
      </c>
      <c r="B16734">
        <v>768544400</v>
      </c>
      <c r="C16734">
        <v>2</v>
      </c>
      <c r="D16734">
        <v>139</v>
      </c>
      <c r="E16734" s="1">
        <f t="shared" si="1046"/>
        <v>69.5</v>
      </c>
      <c r="F16734" s="4">
        <f t="shared" si="1044"/>
        <v>1360347159326</v>
      </c>
      <c r="G16734" s="4">
        <f t="shared" si="1045"/>
        <v>1360347159326</v>
      </c>
      <c r="H16734">
        <v>768542726</v>
      </c>
      <c r="I16734">
        <v>768542726</v>
      </c>
      <c r="J16734" s="5">
        <f t="shared" si="1047"/>
        <v>0</v>
      </c>
    </row>
    <row r="16735" spans="1:10" x14ac:dyDescent="0.25">
      <c r="A16735">
        <v>1360347161</v>
      </c>
      <c r="B16735">
        <v>768544416</v>
      </c>
      <c r="C16735">
        <v>2</v>
      </c>
      <c r="D16735">
        <v>139</v>
      </c>
      <c r="E16735" s="1">
        <f t="shared" si="1046"/>
        <v>69.5</v>
      </c>
      <c r="F16735" s="4">
        <f t="shared" si="1044"/>
        <v>1360347157901</v>
      </c>
      <c r="G16735" s="4">
        <f t="shared" si="1045"/>
        <v>1360347157901</v>
      </c>
      <c r="H16735">
        <v>768541317</v>
      </c>
      <c r="I16735">
        <v>768541317</v>
      </c>
      <c r="J16735" s="5">
        <f t="shared" si="1047"/>
        <v>0</v>
      </c>
    </row>
    <row r="16736" spans="1:10" x14ac:dyDescent="0.25">
      <c r="A16736">
        <v>1360347161</v>
      </c>
      <c r="B16736">
        <v>768544444</v>
      </c>
      <c r="C16736">
        <v>395</v>
      </c>
      <c r="D16736">
        <v>582974</v>
      </c>
      <c r="E16736" s="1">
        <f t="shared" si="1046"/>
        <v>1475.8835443037974</v>
      </c>
      <c r="F16736" s="4">
        <f t="shared" si="1044"/>
        <v>1360347025010</v>
      </c>
      <c r="G16736" s="4">
        <f t="shared" si="1045"/>
        <v>1360347159282</v>
      </c>
      <c r="H16736">
        <v>768408454</v>
      </c>
      <c r="I16736">
        <v>768542726</v>
      </c>
      <c r="J16736" s="5">
        <f t="shared" si="1047"/>
        <v>134272</v>
      </c>
    </row>
    <row r="16737" spans="1:10" x14ac:dyDescent="0.25">
      <c r="A16737">
        <v>1360347161</v>
      </c>
      <c r="B16737">
        <v>768544460</v>
      </c>
      <c r="C16737">
        <v>2</v>
      </c>
      <c r="D16737">
        <v>139</v>
      </c>
      <c r="E16737" s="1">
        <f t="shared" si="1046"/>
        <v>69.5</v>
      </c>
      <c r="F16737" s="4">
        <f t="shared" si="1044"/>
        <v>1360347159267</v>
      </c>
      <c r="G16737" s="4">
        <f t="shared" si="1045"/>
        <v>1360347159267</v>
      </c>
      <c r="H16737">
        <v>768542727</v>
      </c>
      <c r="I16737">
        <v>768542727</v>
      </c>
      <c r="J16737" s="5">
        <f t="shared" si="1047"/>
        <v>0</v>
      </c>
    </row>
    <row r="16738" spans="1:10" x14ac:dyDescent="0.25">
      <c r="A16738">
        <v>1360347161</v>
      </c>
      <c r="B16738">
        <v>768544460</v>
      </c>
      <c r="C16738">
        <v>2</v>
      </c>
      <c r="D16738">
        <v>139</v>
      </c>
      <c r="E16738" s="1">
        <f t="shared" si="1046"/>
        <v>69.5</v>
      </c>
      <c r="F16738" s="4">
        <f t="shared" si="1044"/>
        <v>1360347159267</v>
      </c>
      <c r="G16738" s="4">
        <f t="shared" si="1045"/>
        <v>1360347159267</v>
      </c>
      <c r="H16738">
        <v>768542727</v>
      </c>
      <c r="I16738">
        <v>768542727</v>
      </c>
      <c r="J16738" s="5">
        <f t="shared" si="1047"/>
        <v>0</v>
      </c>
    </row>
    <row r="16739" spans="1:10" x14ac:dyDescent="0.25">
      <c r="A16739">
        <v>1360347161</v>
      </c>
      <c r="B16739">
        <v>768544480</v>
      </c>
      <c r="C16739">
        <v>2</v>
      </c>
      <c r="D16739">
        <v>113</v>
      </c>
      <c r="E16739" s="1">
        <f t="shared" si="1046"/>
        <v>56.5</v>
      </c>
      <c r="F16739" s="4">
        <f t="shared" si="1044"/>
        <v>1360347159247</v>
      </c>
      <c r="G16739" s="4">
        <f t="shared" si="1045"/>
        <v>1360347159247</v>
      </c>
      <c r="H16739">
        <v>768542727</v>
      </c>
      <c r="I16739">
        <v>768542727</v>
      </c>
      <c r="J16739" s="5">
        <f t="shared" si="1047"/>
        <v>0</v>
      </c>
    </row>
    <row r="16740" spans="1:10" x14ac:dyDescent="0.25">
      <c r="A16740">
        <v>1360347161</v>
      </c>
      <c r="B16740">
        <v>768544480</v>
      </c>
      <c r="C16740">
        <v>2</v>
      </c>
      <c r="D16740">
        <v>139</v>
      </c>
      <c r="E16740" s="1">
        <f t="shared" si="1046"/>
        <v>69.5</v>
      </c>
      <c r="F16740" s="4">
        <f t="shared" si="1044"/>
        <v>1360347159245</v>
      </c>
      <c r="G16740" s="4">
        <f t="shared" si="1045"/>
        <v>1360347159245</v>
      </c>
      <c r="H16740">
        <v>768542725</v>
      </c>
      <c r="I16740">
        <v>768542725</v>
      </c>
      <c r="J16740" s="5">
        <f t="shared" si="1047"/>
        <v>0</v>
      </c>
    </row>
    <row r="16741" spans="1:10" x14ac:dyDescent="0.25">
      <c r="A16741">
        <v>1360347161</v>
      </c>
      <c r="B16741">
        <v>768544480</v>
      </c>
      <c r="C16741">
        <v>2</v>
      </c>
      <c r="D16741">
        <v>139</v>
      </c>
      <c r="E16741" s="1">
        <f t="shared" si="1046"/>
        <v>69.5</v>
      </c>
      <c r="F16741" s="4">
        <f t="shared" si="1044"/>
        <v>1360347159245</v>
      </c>
      <c r="G16741" s="4">
        <f t="shared" si="1045"/>
        <v>1360347159245</v>
      </c>
      <c r="H16741">
        <v>768542725</v>
      </c>
      <c r="I16741">
        <v>768542725</v>
      </c>
      <c r="J16741" s="5">
        <f t="shared" si="1047"/>
        <v>0</v>
      </c>
    </row>
    <row r="16742" spans="1:10" x14ac:dyDescent="0.25">
      <c r="A16742">
        <v>1360347161</v>
      </c>
      <c r="B16742">
        <v>768544480</v>
      </c>
      <c r="C16742">
        <v>2</v>
      </c>
      <c r="D16742">
        <v>139</v>
      </c>
      <c r="E16742" s="1">
        <f t="shared" si="1046"/>
        <v>69.5</v>
      </c>
      <c r="F16742" s="4">
        <f t="shared" si="1044"/>
        <v>1360347159245</v>
      </c>
      <c r="G16742" s="4">
        <f t="shared" si="1045"/>
        <v>1360347159245</v>
      </c>
      <c r="H16742">
        <v>768542725</v>
      </c>
      <c r="I16742">
        <v>768542725</v>
      </c>
      <c r="J16742" s="5">
        <f t="shared" si="1047"/>
        <v>0</v>
      </c>
    </row>
    <row r="16743" spans="1:10" x14ac:dyDescent="0.25">
      <c r="A16743">
        <v>1360347161</v>
      </c>
      <c r="B16743">
        <v>768544480</v>
      </c>
      <c r="C16743">
        <v>2</v>
      </c>
      <c r="D16743">
        <v>92</v>
      </c>
      <c r="E16743" s="1">
        <f t="shared" si="1046"/>
        <v>46</v>
      </c>
      <c r="F16743" s="4">
        <f t="shared" si="1044"/>
        <v>1360347159308</v>
      </c>
      <c r="G16743" s="4">
        <f t="shared" si="1045"/>
        <v>1360347159308</v>
      </c>
      <c r="H16743">
        <v>768542788</v>
      </c>
      <c r="I16743">
        <v>768542788</v>
      </c>
      <c r="J16743" s="5">
        <f t="shared" si="1047"/>
        <v>0</v>
      </c>
    </row>
    <row r="16744" spans="1:10" x14ac:dyDescent="0.25">
      <c r="A16744">
        <v>1360347161</v>
      </c>
      <c r="B16744">
        <v>768544480</v>
      </c>
      <c r="C16744">
        <v>107</v>
      </c>
      <c r="D16744">
        <v>132625</v>
      </c>
      <c r="E16744" s="1">
        <f t="shared" si="1046"/>
        <v>1239.4859813084113</v>
      </c>
      <c r="F16744" s="4">
        <f t="shared" si="1044"/>
        <v>1360347023563</v>
      </c>
      <c r="G16744" s="4">
        <f t="shared" si="1045"/>
        <v>1360347159243</v>
      </c>
      <c r="H16744">
        <v>768407043</v>
      </c>
      <c r="I16744">
        <v>768542723</v>
      </c>
      <c r="J16744" s="5">
        <f t="shared" si="1047"/>
        <v>135680</v>
      </c>
    </row>
    <row r="16745" spans="1:10" x14ac:dyDescent="0.25">
      <c r="A16745">
        <v>1360347166</v>
      </c>
      <c r="B16745">
        <v>768549504</v>
      </c>
      <c r="C16745">
        <v>1</v>
      </c>
      <c r="D16745">
        <v>165</v>
      </c>
      <c r="E16745" s="1">
        <f t="shared" si="1046"/>
        <v>165</v>
      </c>
      <c r="F16745" s="4">
        <f t="shared" si="1044"/>
        <v>1360347138420</v>
      </c>
      <c r="G16745" s="4">
        <f t="shared" si="1045"/>
        <v>1360347138420</v>
      </c>
      <c r="H16745">
        <v>768521924</v>
      </c>
      <c r="I16745">
        <v>768521924</v>
      </c>
      <c r="J16745" s="5">
        <f t="shared" si="1047"/>
        <v>0</v>
      </c>
    </row>
    <row r="16746" spans="1:10" x14ac:dyDescent="0.25">
      <c r="A16746">
        <v>1360347166</v>
      </c>
      <c r="B16746">
        <v>768549552</v>
      </c>
      <c r="C16746">
        <v>2</v>
      </c>
      <c r="D16746">
        <v>208</v>
      </c>
      <c r="E16746" s="1">
        <f t="shared" si="1046"/>
        <v>104</v>
      </c>
      <c r="F16746" s="4">
        <f t="shared" si="1044"/>
        <v>1360347140742</v>
      </c>
      <c r="G16746" s="4">
        <f t="shared" si="1045"/>
        <v>1360347160262</v>
      </c>
      <c r="H16746">
        <v>768524294</v>
      </c>
      <c r="I16746">
        <v>768543814</v>
      </c>
      <c r="J16746" s="5">
        <f t="shared" si="1047"/>
        <v>19520</v>
      </c>
    </row>
    <row r="16747" spans="1:10" x14ac:dyDescent="0.25">
      <c r="A16747">
        <v>1360347169</v>
      </c>
      <c r="B16747">
        <v>768552372</v>
      </c>
      <c r="C16747">
        <v>4</v>
      </c>
      <c r="D16747">
        <v>205</v>
      </c>
      <c r="E16747" s="1">
        <f t="shared" si="1046"/>
        <v>51.25</v>
      </c>
      <c r="F16747" s="4">
        <f t="shared" si="1044"/>
        <v>1360347162553</v>
      </c>
      <c r="G16747" s="4">
        <f t="shared" si="1045"/>
        <v>1360347162617</v>
      </c>
      <c r="H16747">
        <v>768545925</v>
      </c>
      <c r="I16747">
        <v>768545989</v>
      </c>
      <c r="J16747" s="5">
        <f t="shared" si="1047"/>
        <v>64</v>
      </c>
    </row>
    <row r="16748" spans="1:10" x14ac:dyDescent="0.25">
      <c r="A16748">
        <v>1360347169</v>
      </c>
      <c r="B16748">
        <v>768552380</v>
      </c>
      <c r="C16748">
        <v>2</v>
      </c>
      <c r="D16748">
        <v>92</v>
      </c>
      <c r="E16748" s="1">
        <f t="shared" si="1046"/>
        <v>46</v>
      </c>
      <c r="F16748" s="4">
        <f t="shared" si="1044"/>
        <v>1360347161969</v>
      </c>
      <c r="G16748" s="4">
        <f t="shared" si="1045"/>
        <v>1360347161969</v>
      </c>
      <c r="H16748">
        <v>768545349</v>
      </c>
      <c r="I16748">
        <v>768545349</v>
      </c>
      <c r="J16748" s="5">
        <f t="shared" si="1047"/>
        <v>0</v>
      </c>
    </row>
    <row r="16749" spans="1:10" x14ac:dyDescent="0.25">
      <c r="A16749">
        <v>1360347169</v>
      </c>
      <c r="B16749">
        <v>768552464</v>
      </c>
      <c r="C16749">
        <v>2</v>
      </c>
      <c r="D16749">
        <v>92</v>
      </c>
      <c r="E16749" s="1">
        <f t="shared" si="1046"/>
        <v>46</v>
      </c>
      <c r="F16749" s="4">
        <f t="shared" si="1044"/>
        <v>1360347161886</v>
      </c>
      <c r="G16749" s="4">
        <f t="shared" si="1045"/>
        <v>1360347161886</v>
      </c>
      <c r="H16749">
        <v>768545350</v>
      </c>
      <c r="I16749">
        <v>768545350</v>
      </c>
      <c r="J16749" s="5">
        <f t="shared" si="1047"/>
        <v>0</v>
      </c>
    </row>
    <row r="16750" spans="1:10" x14ac:dyDescent="0.25">
      <c r="A16750">
        <v>1360347169</v>
      </c>
      <c r="B16750">
        <v>768552464</v>
      </c>
      <c r="C16750">
        <v>2</v>
      </c>
      <c r="D16750">
        <v>92</v>
      </c>
      <c r="E16750" s="1">
        <f t="shared" si="1046"/>
        <v>46</v>
      </c>
      <c r="F16750" s="4">
        <f t="shared" si="1044"/>
        <v>1360347161886</v>
      </c>
      <c r="G16750" s="4">
        <f t="shared" si="1045"/>
        <v>1360347161886</v>
      </c>
      <c r="H16750">
        <v>768545350</v>
      </c>
      <c r="I16750">
        <v>768545350</v>
      </c>
      <c r="J16750" s="5">
        <f t="shared" si="1047"/>
        <v>0</v>
      </c>
    </row>
    <row r="16751" spans="1:10" x14ac:dyDescent="0.25">
      <c r="A16751">
        <v>1360347186</v>
      </c>
      <c r="B16751">
        <v>768569768</v>
      </c>
      <c r="C16751">
        <v>1</v>
      </c>
      <c r="D16751">
        <v>46</v>
      </c>
      <c r="E16751" s="1">
        <f t="shared" si="1046"/>
        <v>46</v>
      </c>
      <c r="F16751" s="4">
        <f t="shared" si="1044"/>
        <v>1360347160812</v>
      </c>
      <c r="G16751" s="4">
        <f t="shared" si="1045"/>
        <v>1360347160812</v>
      </c>
      <c r="H16751">
        <v>768544580</v>
      </c>
      <c r="I16751">
        <v>768544580</v>
      </c>
      <c r="J16751" s="5">
        <f t="shared" si="1047"/>
        <v>0</v>
      </c>
    </row>
    <row r="16752" spans="1:10" x14ac:dyDescent="0.25">
      <c r="A16752">
        <v>1360347186</v>
      </c>
      <c r="B16752">
        <v>768569812</v>
      </c>
      <c r="C16752">
        <v>1</v>
      </c>
      <c r="D16752">
        <v>46</v>
      </c>
      <c r="E16752" s="1">
        <f t="shared" si="1046"/>
        <v>46</v>
      </c>
      <c r="F16752" s="4">
        <f t="shared" si="1044"/>
        <v>1360347158913</v>
      </c>
      <c r="G16752" s="4">
        <f t="shared" si="1045"/>
        <v>1360347158913</v>
      </c>
      <c r="H16752">
        <v>768542725</v>
      </c>
      <c r="I16752">
        <v>768542725</v>
      </c>
      <c r="J16752" s="5">
        <f t="shared" si="1047"/>
        <v>0</v>
      </c>
    </row>
    <row r="16753" spans="1:10" x14ac:dyDescent="0.25">
      <c r="A16753">
        <v>1360347186</v>
      </c>
      <c r="B16753">
        <v>768569812</v>
      </c>
      <c r="C16753">
        <v>1</v>
      </c>
      <c r="D16753">
        <v>46</v>
      </c>
      <c r="E16753" s="1">
        <f t="shared" si="1046"/>
        <v>46</v>
      </c>
      <c r="F16753" s="4">
        <f t="shared" si="1044"/>
        <v>1360347158913</v>
      </c>
      <c r="G16753" s="4">
        <f t="shared" si="1045"/>
        <v>1360347158913</v>
      </c>
      <c r="H16753">
        <v>768542725</v>
      </c>
      <c r="I16753">
        <v>768542725</v>
      </c>
      <c r="J16753" s="5">
        <f t="shared" si="1047"/>
        <v>0</v>
      </c>
    </row>
    <row r="16754" spans="1:10" x14ac:dyDescent="0.25">
      <c r="A16754">
        <v>1360347186</v>
      </c>
      <c r="B16754">
        <v>768569812</v>
      </c>
      <c r="C16754">
        <v>1</v>
      </c>
      <c r="D16754">
        <v>46</v>
      </c>
      <c r="E16754" s="1">
        <f t="shared" si="1046"/>
        <v>46</v>
      </c>
      <c r="F16754" s="4">
        <f t="shared" si="1044"/>
        <v>1360347158913</v>
      </c>
      <c r="G16754" s="4">
        <f t="shared" si="1045"/>
        <v>1360347158913</v>
      </c>
      <c r="H16754">
        <v>768542725</v>
      </c>
      <c r="I16754">
        <v>768542725</v>
      </c>
      <c r="J16754" s="5">
        <f t="shared" si="1047"/>
        <v>0</v>
      </c>
    </row>
    <row r="16755" spans="1:10" x14ac:dyDescent="0.25">
      <c r="A16755">
        <v>1360347186</v>
      </c>
      <c r="B16755">
        <v>768569812</v>
      </c>
      <c r="C16755">
        <v>1</v>
      </c>
      <c r="D16755">
        <v>46</v>
      </c>
      <c r="E16755" s="1">
        <f t="shared" si="1046"/>
        <v>46</v>
      </c>
      <c r="F16755" s="4">
        <f t="shared" si="1044"/>
        <v>1360347158913</v>
      </c>
      <c r="G16755" s="4">
        <f t="shared" si="1045"/>
        <v>1360347158913</v>
      </c>
      <c r="H16755">
        <v>768542725</v>
      </c>
      <c r="I16755">
        <v>768542725</v>
      </c>
      <c r="J16755" s="5">
        <f t="shared" si="1047"/>
        <v>0</v>
      </c>
    </row>
    <row r="16756" spans="1:10" x14ac:dyDescent="0.25">
      <c r="A16756">
        <v>1360347186</v>
      </c>
      <c r="B16756">
        <v>768569816</v>
      </c>
      <c r="C16756">
        <v>1</v>
      </c>
      <c r="D16756">
        <v>46</v>
      </c>
      <c r="E16756" s="1">
        <f t="shared" si="1046"/>
        <v>46</v>
      </c>
      <c r="F16756" s="4">
        <f t="shared" si="1044"/>
        <v>1360347158910</v>
      </c>
      <c r="G16756" s="4">
        <f t="shared" si="1045"/>
        <v>1360347158910</v>
      </c>
      <c r="H16756">
        <v>768542726</v>
      </c>
      <c r="I16756">
        <v>768542726</v>
      </c>
      <c r="J16756" s="5">
        <f t="shared" si="1047"/>
        <v>0</v>
      </c>
    </row>
    <row r="16757" spans="1:10" x14ac:dyDescent="0.25">
      <c r="A16757">
        <v>1360347186</v>
      </c>
      <c r="B16757">
        <v>768569816</v>
      </c>
      <c r="C16757">
        <v>1</v>
      </c>
      <c r="D16757">
        <v>46</v>
      </c>
      <c r="E16757" s="1">
        <f t="shared" si="1046"/>
        <v>46</v>
      </c>
      <c r="F16757" s="4">
        <f t="shared" si="1044"/>
        <v>1360347159100</v>
      </c>
      <c r="G16757" s="4">
        <f t="shared" si="1045"/>
        <v>1360347159100</v>
      </c>
      <c r="H16757">
        <v>768542916</v>
      </c>
      <c r="I16757">
        <v>768542916</v>
      </c>
      <c r="J16757" s="5">
        <f t="shared" si="1047"/>
        <v>0</v>
      </c>
    </row>
    <row r="16758" spans="1:10" x14ac:dyDescent="0.25">
      <c r="A16758">
        <v>1360347186</v>
      </c>
      <c r="B16758">
        <v>768569900</v>
      </c>
      <c r="C16758">
        <v>1</v>
      </c>
      <c r="D16758">
        <v>46</v>
      </c>
      <c r="E16758" s="1">
        <f t="shared" si="1046"/>
        <v>46</v>
      </c>
      <c r="F16758" s="4">
        <f t="shared" si="1044"/>
        <v>1360347158824</v>
      </c>
      <c r="G16758" s="4">
        <f t="shared" si="1045"/>
        <v>1360347158824</v>
      </c>
      <c r="H16758">
        <v>768542724</v>
      </c>
      <c r="I16758">
        <v>768542724</v>
      </c>
      <c r="J16758" s="5">
        <f t="shared" si="1047"/>
        <v>0</v>
      </c>
    </row>
    <row r="16759" spans="1:10" x14ac:dyDescent="0.25">
      <c r="A16759">
        <v>1360347190</v>
      </c>
      <c r="B16759">
        <v>768573784</v>
      </c>
      <c r="C16759">
        <v>1</v>
      </c>
      <c r="D16759">
        <v>46</v>
      </c>
      <c r="E16759" s="1">
        <f t="shared" si="1046"/>
        <v>46</v>
      </c>
      <c r="F16759" s="4">
        <f t="shared" si="1044"/>
        <v>1360347162078</v>
      </c>
      <c r="G16759" s="4">
        <f t="shared" si="1045"/>
        <v>1360347162078</v>
      </c>
      <c r="H16759">
        <v>768545862</v>
      </c>
      <c r="I16759">
        <v>768545862</v>
      </c>
      <c r="J16759" s="5">
        <f t="shared" si="1047"/>
        <v>0</v>
      </c>
    </row>
    <row r="16760" spans="1:10" x14ac:dyDescent="0.25">
      <c r="A16760">
        <v>1360347190</v>
      </c>
      <c r="B16760">
        <v>768573824</v>
      </c>
      <c r="C16760">
        <v>1</v>
      </c>
      <c r="D16760">
        <v>46</v>
      </c>
      <c r="E16760" s="1">
        <f t="shared" si="1046"/>
        <v>46</v>
      </c>
      <c r="F16760" s="4">
        <f t="shared" si="1044"/>
        <v>1360347163444</v>
      </c>
      <c r="G16760" s="4">
        <f t="shared" si="1045"/>
        <v>1360347163444</v>
      </c>
      <c r="H16760">
        <v>768547268</v>
      </c>
      <c r="I16760">
        <v>768547268</v>
      </c>
      <c r="J16760" s="5">
        <f t="shared" si="1047"/>
        <v>0</v>
      </c>
    </row>
    <row r="16761" spans="1:10" x14ac:dyDescent="0.25">
      <c r="A16761">
        <v>1360347190</v>
      </c>
      <c r="B16761">
        <v>768573824</v>
      </c>
      <c r="C16761">
        <v>1</v>
      </c>
      <c r="D16761">
        <v>46</v>
      </c>
      <c r="E16761" s="1">
        <f t="shared" si="1046"/>
        <v>46</v>
      </c>
      <c r="F16761" s="4">
        <f t="shared" si="1044"/>
        <v>1360347163955</v>
      </c>
      <c r="G16761" s="4">
        <f t="shared" si="1045"/>
        <v>1360347163955</v>
      </c>
      <c r="H16761">
        <v>768547779</v>
      </c>
      <c r="I16761">
        <v>768547779</v>
      </c>
      <c r="J16761" s="5">
        <f t="shared" si="1047"/>
        <v>0</v>
      </c>
    </row>
    <row r="16762" spans="1:10" x14ac:dyDescent="0.25">
      <c r="A16762">
        <v>1360347190</v>
      </c>
      <c r="B16762">
        <v>768573836</v>
      </c>
      <c r="C16762">
        <v>1</v>
      </c>
      <c r="D16762">
        <v>46</v>
      </c>
      <c r="E16762" s="1">
        <f t="shared" si="1046"/>
        <v>46</v>
      </c>
      <c r="F16762" s="4">
        <f t="shared" si="1044"/>
        <v>1360347164840</v>
      </c>
      <c r="G16762" s="4">
        <f t="shared" si="1045"/>
        <v>1360347164840</v>
      </c>
      <c r="H16762">
        <v>768548676</v>
      </c>
      <c r="I16762">
        <v>768548676</v>
      </c>
      <c r="J16762" s="5">
        <f t="shared" si="1047"/>
        <v>0</v>
      </c>
    </row>
    <row r="16763" spans="1:10" x14ac:dyDescent="0.25">
      <c r="A16763">
        <v>1360347190</v>
      </c>
      <c r="B16763">
        <v>768573916</v>
      </c>
      <c r="C16763">
        <v>1</v>
      </c>
      <c r="D16763">
        <v>46</v>
      </c>
      <c r="E16763" s="1">
        <f t="shared" si="1046"/>
        <v>46</v>
      </c>
      <c r="F16763" s="4">
        <f t="shared" si="1044"/>
        <v>1360347163993</v>
      </c>
      <c r="G16763" s="4">
        <f t="shared" si="1045"/>
        <v>1360347163993</v>
      </c>
      <c r="H16763">
        <v>768547909</v>
      </c>
      <c r="I16763">
        <v>768547909</v>
      </c>
      <c r="J16763" s="5">
        <f t="shared" si="1047"/>
        <v>0</v>
      </c>
    </row>
    <row r="16764" spans="1:10" x14ac:dyDescent="0.25">
      <c r="A16764">
        <v>1360347194</v>
      </c>
      <c r="B16764">
        <v>768577872</v>
      </c>
      <c r="C16764">
        <v>1</v>
      </c>
      <c r="D16764">
        <v>46</v>
      </c>
      <c r="E16764" s="1">
        <f t="shared" si="1046"/>
        <v>46</v>
      </c>
      <c r="F16764" s="4">
        <f t="shared" si="1044"/>
        <v>1360347169732</v>
      </c>
      <c r="G16764" s="4">
        <f t="shared" si="1045"/>
        <v>1360347169732</v>
      </c>
      <c r="H16764">
        <v>768553604</v>
      </c>
      <c r="I16764">
        <v>768553604</v>
      </c>
      <c r="J16764" s="5">
        <f t="shared" si="1047"/>
        <v>0</v>
      </c>
    </row>
    <row r="16765" spans="1:10" x14ac:dyDescent="0.25">
      <c r="A16765">
        <v>1360347194</v>
      </c>
      <c r="B16765">
        <v>768577876</v>
      </c>
      <c r="C16765">
        <v>1</v>
      </c>
      <c r="D16765">
        <v>46</v>
      </c>
      <c r="E16765" s="1">
        <f t="shared" si="1046"/>
        <v>46</v>
      </c>
      <c r="F16765" s="4">
        <f t="shared" si="1044"/>
        <v>1360347165952</v>
      </c>
      <c r="G16765" s="4">
        <f t="shared" si="1045"/>
        <v>1360347165952</v>
      </c>
      <c r="H16765">
        <v>768549828</v>
      </c>
      <c r="I16765">
        <v>768549828</v>
      </c>
      <c r="J16765" s="5">
        <f t="shared" si="1047"/>
        <v>0</v>
      </c>
    </row>
    <row r="16766" spans="1:10" x14ac:dyDescent="0.25">
      <c r="A16766">
        <v>1360347194</v>
      </c>
      <c r="B16766">
        <v>768577960</v>
      </c>
      <c r="C16766">
        <v>1</v>
      </c>
      <c r="D16766">
        <v>46</v>
      </c>
      <c r="E16766" s="1">
        <f t="shared" si="1046"/>
        <v>46</v>
      </c>
      <c r="F16766" s="4">
        <f t="shared" si="1044"/>
        <v>1360347168172</v>
      </c>
      <c r="G16766" s="4">
        <f t="shared" si="1045"/>
        <v>1360347168172</v>
      </c>
      <c r="H16766">
        <v>768552132</v>
      </c>
      <c r="I16766">
        <v>768552132</v>
      </c>
      <c r="J16766" s="5">
        <f t="shared" si="1047"/>
        <v>0</v>
      </c>
    </row>
    <row r="16767" spans="1:10" x14ac:dyDescent="0.25">
      <c r="A16767">
        <v>1360347194</v>
      </c>
      <c r="B16767">
        <v>768577964</v>
      </c>
      <c r="C16767">
        <v>1</v>
      </c>
      <c r="D16767">
        <v>46</v>
      </c>
      <c r="E16767" s="1">
        <f t="shared" si="1046"/>
        <v>46</v>
      </c>
      <c r="F16767" s="4">
        <f t="shared" si="1044"/>
        <v>1360347167979</v>
      </c>
      <c r="G16767" s="4">
        <f t="shared" si="1045"/>
        <v>1360347167979</v>
      </c>
      <c r="H16767">
        <v>768551943</v>
      </c>
      <c r="I16767">
        <v>768551943</v>
      </c>
      <c r="J16767" s="5">
        <f t="shared" si="1047"/>
        <v>0</v>
      </c>
    </row>
    <row r="16768" spans="1:10" x14ac:dyDescent="0.25">
      <c r="A16768">
        <v>1360347198</v>
      </c>
      <c r="B16768">
        <v>768581828</v>
      </c>
      <c r="C16768">
        <v>1</v>
      </c>
      <c r="D16768">
        <v>46</v>
      </c>
      <c r="E16768" s="1">
        <f t="shared" si="1046"/>
        <v>46</v>
      </c>
      <c r="F16768" s="4">
        <f t="shared" si="1044"/>
        <v>1360347172592</v>
      </c>
      <c r="G16768" s="4">
        <f t="shared" si="1045"/>
        <v>1360347172592</v>
      </c>
      <c r="H16768">
        <v>768556420</v>
      </c>
      <c r="I16768">
        <v>768556420</v>
      </c>
      <c r="J16768" s="5">
        <f t="shared" si="1047"/>
        <v>0</v>
      </c>
    </row>
    <row r="16769" spans="1:10" x14ac:dyDescent="0.25">
      <c r="A16769">
        <v>1360347198</v>
      </c>
      <c r="B16769">
        <v>768581856</v>
      </c>
      <c r="C16769">
        <v>4</v>
      </c>
      <c r="D16769">
        <v>656</v>
      </c>
      <c r="E16769" s="1">
        <f t="shared" si="1046"/>
        <v>164</v>
      </c>
      <c r="F16769" s="4">
        <f t="shared" si="1044"/>
        <v>1360347173077</v>
      </c>
      <c r="G16769" s="4">
        <f t="shared" si="1045"/>
        <v>1360347196757</v>
      </c>
      <c r="H16769">
        <v>768556933</v>
      </c>
      <c r="I16769">
        <v>768580613</v>
      </c>
      <c r="J16769" s="5">
        <f t="shared" si="1047"/>
        <v>23680</v>
      </c>
    </row>
    <row r="16770" spans="1:10" x14ac:dyDescent="0.25">
      <c r="A16770">
        <v>1360347198</v>
      </c>
      <c r="B16770">
        <v>768581872</v>
      </c>
      <c r="C16770">
        <v>1</v>
      </c>
      <c r="D16770">
        <v>46</v>
      </c>
      <c r="E16770" s="1">
        <f t="shared" si="1046"/>
        <v>46</v>
      </c>
      <c r="F16770" s="4">
        <f t="shared" ref="F16770:F16833" si="1048">((A16770*1000)-B16770)+H16770</f>
        <v>1360347170566</v>
      </c>
      <c r="G16770" s="4">
        <f t="shared" ref="G16770:G16833" si="1049">((A16770*1000)-B16770)+I16770</f>
        <v>1360347170566</v>
      </c>
      <c r="H16770">
        <v>768554438</v>
      </c>
      <c r="I16770">
        <v>768554438</v>
      </c>
      <c r="J16770" s="5">
        <f t="shared" si="1047"/>
        <v>0</v>
      </c>
    </row>
    <row r="16771" spans="1:10" x14ac:dyDescent="0.25">
      <c r="A16771">
        <v>1360347202</v>
      </c>
      <c r="B16771">
        <v>768585796</v>
      </c>
      <c r="C16771">
        <v>1</v>
      </c>
      <c r="D16771">
        <v>46</v>
      </c>
      <c r="E16771" s="1">
        <f t="shared" ref="E16771:E16834" si="1050">D16771/C16771</f>
        <v>46</v>
      </c>
      <c r="F16771" s="4">
        <f t="shared" si="1048"/>
        <v>1360347177103</v>
      </c>
      <c r="G16771" s="4">
        <f t="shared" si="1049"/>
        <v>1360347177103</v>
      </c>
      <c r="H16771">
        <v>768560899</v>
      </c>
      <c r="I16771">
        <v>768560899</v>
      </c>
      <c r="J16771" s="5">
        <f t="shared" ref="J16771:J16834" si="1051">G16771-F16771</f>
        <v>0</v>
      </c>
    </row>
    <row r="16772" spans="1:10" x14ac:dyDescent="0.25">
      <c r="A16772">
        <v>1360347202</v>
      </c>
      <c r="B16772">
        <v>768585836</v>
      </c>
      <c r="C16772">
        <v>1</v>
      </c>
      <c r="D16772">
        <v>46</v>
      </c>
      <c r="E16772" s="1">
        <f t="shared" si="1050"/>
        <v>46</v>
      </c>
      <c r="F16772" s="4">
        <f t="shared" si="1048"/>
        <v>1360347174954</v>
      </c>
      <c r="G16772" s="4">
        <f t="shared" si="1049"/>
        <v>1360347174954</v>
      </c>
      <c r="H16772">
        <v>768558790</v>
      </c>
      <c r="I16772">
        <v>768558790</v>
      </c>
      <c r="J16772" s="5">
        <f t="shared" si="1051"/>
        <v>0</v>
      </c>
    </row>
    <row r="16773" spans="1:10" x14ac:dyDescent="0.25">
      <c r="A16773">
        <v>1360347202</v>
      </c>
      <c r="B16773">
        <v>768585872</v>
      </c>
      <c r="C16773">
        <v>1</v>
      </c>
      <c r="D16773">
        <v>46</v>
      </c>
      <c r="E16773" s="1">
        <f t="shared" si="1050"/>
        <v>46</v>
      </c>
      <c r="F16773" s="4">
        <f t="shared" si="1048"/>
        <v>1360347175877</v>
      </c>
      <c r="G16773" s="4">
        <f t="shared" si="1049"/>
        <v>1360347175877</v>
      </c>
      <c r="H16773">
        <v>768559749</v>
      </c>
      <c r="I16773">
        <v>768559749</v>
      </c>
      <c r="J16773" s="5">
        <f t="shared" si="1051"/>
        <v>0</v>
      </c>
    </row>
    <row r="16774" spans="1:10" x14ac:dyDescent="0.25">
      <c r="A16774">
        <v>1360347202</v>
      </c>
      <c r="B16774">
        <v>768585912</v>
      </c>
      <c r="C16774">
        <v>1</v>
      </c>
      <c r="D16774">
        <v>46</v>
      </c>
      <c r="E16774" s="1">
        <f t="shared" si="1050"/>
        <v>46</v>
      </c>
      <c r="F16774" s="4">
        <f t="shared" si="1048"/>
        <v>1360347174364</v>
      </c>
      <c r="G16774" s="4">
        <f t="shared" si="1049"/>
        <v>1360347174364</v>
      </c>
      <c r="H16774">
        <v>768558276</v>
      </c>
      <c r="I16774">
        <v>768558276</v>
      </c>
      <c r="J16774" s="5">
        <f t="shared" si="1051"/>
        <v>0</v>
      </c>
    </row>
    <row r="16775" spans="1:10" x14ac:dyDescent="0.25">
      <c r="A16775">
        <v>1360347202</v>
      </c>
      <c r="B16775">
        <v>768585928</v>
      </c>
      <c r="C16775">
        <v>1</v>
      </c>
      <c r="D16775">
        <v>46</v>
      </c>
      <c r="E16775" s="1">
        <f t="shared" si="1050"/>
        <v>46</v>
      </c>
      <c r="F16775" s="4">
        <f t="shared" si="1048"/>
        <v>1360347177743</v>
      </c>
      <c r="G16775" s="4">
        <f t="shared" si="1049"/>
        <v>1360347177743</v>
      </c>
      <c r="H16775">
        <v>768561671</v>
      </c>
      <c r="I16775">
        <v>768561671</v>
      </c>
      <c r="J16775" s="5">
        <f t="shared" si="1051"/>
        <v>0</v>
      </c>
    </row>
    <row r="16776" spans="1:10" x14ac:dyDescent="0.25">
      <c r="A16776">
        <v>1360347206</v>
      </c>
      <c r="B16776">
        <v>768589848</v>
      </c>
      <c r="C16776">
        <v>1</v>
      </c>
      <c r="D16776">
        <v>46</v>
      </c>
      <c r="E16776" s="1">
        <f t="shared" si="1050"/>
        <v>46</v>
      </c>
      <c r="F16776" s="4">
        <f t="shared" si="1048"/>
        <v>1360347180126</v>
      </c>
      <c r="G16776" s="4">
        <f t="shared" si="1049"/>
        <v>1360347180126</v>
      </c>
      <c r="H16776">
        <v>768563974</v>
      </c>
      <c r="I16776">
        <v>768563974</v>
      </c>
      <c r="J16776" s="5">
        <f t="shared" si="1051"/>
        <v>0</v>
      </c>
    </row>
    <row r="16777" spans="1:10" x14ac:dyDescent="0.25">
      <c r="A16777">
        <v>1360347206</v>
      </c>
      <c r="B16777">
        <v>768589896</v>
      </c>
      <c r="C16777">
        <v>1</v>
      </c>
      <c r="D16777">
        <v>46</v>
      </c>
      <c r="E16777" s="1">
        <f t="shared" si="1050"/>
        <v>46</v>
      </c>
      <c r="F16777" s="4">
        <f t="shared" si="1048"/>
        <v>1360347178542</v>
      </c>
      <c r="G16777" s="4">
        <f t="shared" si="1049"/>
        <v>1360347178542</v>
      </c>
      <c r="H16777">
        <v>768562438</v>
      </c>
      <c r="I16777">
        <v>768562438</v>
      </c>
      <c r="J16777" s="5">
        <f t="shared" si="1051"/>
        <v>0</v>
      </c>
    </row>
    <row r="16778" spans="1:10" x14ac:dyDescent="0.25">
      <c r="A16778">
        <v>1360347206</v>
      </c>
      <c r="B16778">
        <v>768589960</v>
      </c>
      <c r="C16778">
        <v>1</v>
      </c>
      <c r="D16778">
        <v>46</v>
      </c>
      <c r="E16778" s="1">
        <f t="shared" si="1050"/>
        <v>46</v>
      </c>
      <c r="F16778" s="4">
        <f t="shared" si="1048"/>
        <v>1360347181484</v>
      </c>
      <c r="G16778" s="4">
        <f t="shared" si="1049"/>
        <v>1360347181484</v>
      </c>
      <c r="H16778">
        <v>768565444</v>
      </c>
      <c r="I16778">
        <v>768565444</v>
      </c>
      <c r="J16778" s="5">
        <f t="shared" si="1051"/>
        <v>0</v>
      </c>
    </row>
    <row r="16779" spans="1:10" x14ac:dyDescent="0.25">
      <c r="A16779">
        <v>1360347210</v>
      </c>
      <c r="B16779">
        <v>768593828</v>
      </c>
      <c r="C16779">
        <v>1</v>
      </c>
      <c r="D16779">
        <v>46</v>
      </c>
      <c r="E16779" s="1">
        <f t="shared" si="1050"/>
        <v>46</v>
      </c>
      <c r="F16779" s="4">
        <f t="shared" si="1048"/>
        <v>1360347185264</v>
      </c>
      <c r="G16779" s="4">
        <f t="shared" si="1049"/>
        <v>1360347185264</v>
      </c>
      <c r="H16779">
        <v>768569092</v>
      </c>
      <c r="I16779">
        <v>768569092</v>
      </c>
      <c r="J16779" s="5">
        <f t="shared" si="1051"/>
        <v>0</v>
      </c>
    </row>
    <row r="16780" spans="1:10" x14ac:dyDescent="0.25">
      <c r="A16780">
        <v>1360347210</v>
      </c>
      <c r="B16780">
        <v>768593948</v>
      </c>
      <c r="C16780">
        <v>1</v>
      </c>
      <c r="D16780">
        <v>46</v>
      </c>
      <c r="E16780" s="1">
        <f t="shared" si="1050"/>
        <v>46</v>
      </c>
      <c r="F16780" s="4">
        <f t="shared" si="1048"/>
        <v>1360347183482</v>
      </c>
      <c r="G16780" s="4">
        <f t="shared" si="1049"/>
        <v>1360347183482</v>
      </c>
      <c r="H16780">
        <v>768567430</v>
      </c>
      <c r="I16780">
        <v>768567430</v>
      </c>
      <c r="J16780" s="5">
        <f t="shared" si="1051"/>
        <v>0</v>
      </c>
    </row>
    <row r="16781" spans="1:10" x14ac:dyDescent="0.25">
      <c r="A16781">
        <v>1360347214</v>
      </c>
      <c r="B16781">
        <v>768597896</v>
      </c>
      <c r="C16781">
        <v>1</v>
      </c>
      <c r="D16781">
        <v>46</v>
      </c>
      <c r="E16781" s="1">
        <f t="shared" si="1050"/>
        <v>46</v>
      </c>
      <c r="F16781" s="4">
        <f t="shared" si="1048"/>
        <v>1360347186411</v>
      </c>
      <c r="G16781" s="4">
        <f t="shared" si="1049"/>
        <v>1360347186411</v>
      </c>
      <c r="H16781">
        <v>768570307</v>
      </c>
      <c r="I16781">
        <v>768570307</v>
      </c>
      <c r="J16781" s="5">
        <f t="shared" si="1051"/>
        <v>0</v>
      </c>
    </row>
    <row r="16782" spans="1:10" x14ac:dyDescent="0.25">
      <c r="A16782">
        <v>1360347214</v>
      </c>
      <c r="B16782">
        <v>768597988</v>
      </c>
      <c r="C16782">
        <v>1</v>
      </c>
      <c r="D16782">
        <v>46</v>
      </c>
      <c r="E16782" s="1">
        <f t="shared" si="1050"/>
        <v>46</v>
      </c>
      <c r="F16782" s="4">
        <f t="shared" si="1048"/>
        <v>1360347186961</v>
      </c>
      <c r="G16782" s="4">
        <f t="shared" si="1049"/>
        <v>1360347186961</v>
      </c>
      <c r="H16782">
        <v>768570949</v>
      </c>
      <c r="I16782">
        <v>768570949</v>
      </c>
      <c r="J16782" s="5">
        <f t="shared" si="1051"/>
        <v>0</v>
      </c>
    </row>
    <row r="16783" spans="1:10" x14ac:dyDescent="0.25">
      <c r="A16783">
        <v>1360347214</v>
      </c>
      <c r="B16783">
        <v>768598024</v>
      </c>
      <c r="C16783">
        <v>1</v>
      </c>
      <c r="D16783">
        <v>46</v>
      </c>
      <c r="E16783" s="1">
        <f t="shared" si="1050"/>
        <v>46</v>
      </c>
      <c r="F16783" s="4">
        <f t="shared" si="1048"/>
        <v>1360347188014</v>
      </c>
      <c r="G16783" s="4">
        <f t="shared" si="1049"/>
        <v>1360347188014</v>
      </c>
      <c r="H16783">
        <v>768572038</v>
      </c>
      <c r="I16783">
        <v>768572038</v>
      </c>
      <c r="J16783" s="5">
        <f t="shared" si="1051"/>
        <v>0</v>
      </c>
    </row>
    <row r="16784" spans="1:10" x14ac:dyDescent="0.25">
      <c r="A16784">
        <v>1360347218</v>
      </c>
      <c r="B16784">
        <v>768601836</v>
      </c>
      <c r="C16784">
        <v>1</v>
      </c>
      <c r="D16784">
        <v>46</v>
      </c>
      <c r="E16784" s="1">
        <f t="shared" si="1050"/>
        <v>46</v>
      </c>
      <c r="F16784" s="4">
        <f t="shared" si="1048"/>
        <v>1360347193194</v>
      </c>
      <c r="G16784" s="4">
        <f t="shared" si="1049"/>
        <v>1360347193194</v>
      </c>
      <c r="H16784">
        <v>768577030</v>
      </c>
      <c r="I16784">
        <v>768577030</v>
      </c>
      <c r="J16784" s="5">
        <f t="shared" si="1051"/>
        <v>0</v>
      </c>
    </row>
    <row r="16785" spans="1:10" x14ac:dyDescent="0.25">
      <c r="A16785">
        <v>1360347218</v>
      </c>
      <c r="B16785">
        <v>768601860</v>
      </c>
      <c r="C16785">
        <v>1</v>
      </c>
      <c r="D16785">
        <v>46</v>
      </c>
      <c r="E16785" s="1">
        <f t="shared" si="1050"/>
        <v>46</v>
      </c>
      <c r="F16785" s="4">
        <f t="shared" si="1048"/>
        <v>1360347193359</v>
      </c>
      <c r="G16785" s="4">
        <f t="shared" si="1049"/>
        <v>1360347193359</v>
      </c>
      <c r="H16785">
        <v>768577219</v>
      </c>
      <c r="I16785">
        <v>768577219</v>
      </c>
      <c r="J16785" s="5">
        <f t="shared" si="1051"/>
        <v>0</v>
      </c>
    </row>
    <row r="16786" spans="1:10" x14ac:dyDescent="0.25">
      <c r="A16786">
        <v>1360347218</v>
      </c>
      <c r="B16786">
        <v>768601872</v>
      </c>
      <c r="C16786">
        <v>2</v>
      </c>
      <c r="D16786">
        <v>92</v>
      </c>
      <c r="E16786" s="1">
        <f t="shared" si="1050"/>
        <v>46</v>
      </c>
      <c r="F16786" s="4">
        <f t="shared" si="1048"/>
        <v>1360347191172</v>
      </c>
      <c r="G16786" s="4">
        <f t="shared" si="1049"/>
        <v>1360347191236</v>
      </c>
      <c r="H16786">
        <v>768575044</v>
      </c>
      <c r="I16786">
        <v>768575108</v>
      </c>
      <c r="J16786" s="5">
        <f t="shared" si="1051"/>
        <v>64</v>
      </c>
    </row>
    <row r="16787" spans="1:10" x14ac:dyDescent="0.25">
      <c r="A16787">
        <v>1360347218</v>
      </c>
      <c r="B16787">
        <v>768601896</v>
      </c>
      <c r="C16787">
        <v>1</v>
      </c>
      <c r="D16787">
        <v>46</v>
      </c>
      <c r="E16787" s="1">
        <f t="shared" si="1050"/>
        <v>46</v>
      </c>
      <c r="F16787" s="4">
        <f t="shared" si="1048"/>
        <v>1360347191660</v>
      </c>
      <c r="G16787" s="4">
        <f t="shared" si="1049"/>
        <v>1360347191660</v>
      </c>
      <c r="H16787">
        <v>768575556</v>
      </c>
      <c r="I16787">
        <v>768575556</v>
      </c>
      <c r="J16787" s="5">
        <f t="shared" si="1051"/>
        <v>0</v>
      </c>
    </row>
    <row r="16788" spans="1:10" x14ac:dyDescent="0.25">
      <c r="A16788">
        <v>1360347218</v>
      </c>
      <c r="B16788">
        <v>768601940</v>
      </c>
      <c r="C16788">
        <v>1</v>
      </c>
      <c r="D16788">
        <v>46</v>
      </c>
      <c r="E16788" s="1">
        <f t="shared" si="1050"/>
        <v>46</v>
      </c>
      <c r="F16788" s="4">
        <f t="shared" si="1048"/>
        <v>1360347190209</v>
      </c>
      <c r="G16788" s="4">
        <f t="shared" si="1049"/>
        <v>1360347190209</v>
      </c>
      <c r="H16788">
        <v>768574149</v>
      </c>
      <c r="I16788">
        <v>768574149</v>
      </c>
      <c r="J16788" s="5">
        <f t="shared" si="1051"/>
        <v>0</v>
      </c>
    </row>
    <row r="16789" spans="1:10" x14ac:dyDescent="0.25">
      <c r="A16789">
        <v>1360347218</v>
      </c>
      <c r="B16789">
        <v>768601984</v>
      </c>
      <c r="C16789">
        <v>4</v>
      </c>
      <c r="D16789">
        <v>324</v>
      </c>
      <c r="E16789" s="1">
        <f t="shared" si="1050"/>
        <v>81</v>
      </c>
      <c r="F16789" s="4">
        <f t="shared" si="1048"/>
        <v>1360347191189</v>
      </c>
      <c r="G16789" s="4">
        <f t="shared" si="1049"/>
        <v>1360347191253</v>
      </c>
      <c r="H16789">
        <v>768575173</v>
      </c>
      <c r="I16789">
        <v>768575237</v>
      </c>
      <c r="J16789" s="5">
        <f t="shared" si="1051"/>
        <v>64</v>
      </c>
    </row>
    <row r="16790" spans="1:10" x14ac:dyDescent="0.25">
      <c r="A16790">
        <v>1360347222</v>
      </c>
      <c r="B16790">
        <v>768605836</v>
      </c>
      <c r="C16790">
        <v>1</v>
      </c>
      <c r="D16790">
        <v>46</v>
      </c>
      <c r="E16790" s="1">
        <f t="shared" si="1050"/>
        <v>46</v>
      </c>
      <c r="F16790" s="4">
        <f t="shared" si="1048"/>
        <v>1360347194534</v>
      </c>
      <c r="G16790" s="4">
        <f t="shared" si="1049"/>
        <v>1360347194534</v>
      </c>
      <c r="H16790">
        <v>768578370</v>
      </c>
      <c r="I16790">
        <v>768578370</v>
      </c>
      <c r="J16790" s="5">
        <f t="shared" si="1051"/>
        <v>0</v>
      </c>
    </row>
    <row r="16791" spans="1:10" x14ac:dyDescent="0.25">
      <c r="A16791">
        <v>1360347222</v>
      </c>
      <c r="B16791">
        <v>768605884</v>
      </c>
      <c r="C16791">
        <v>1</v>
      </c>
      <c r="D16791">
        <v>46</v>
      </c>
      <c r="E16791" s="1">
        <f t="shared" si="1050"/>
        <v>46</v>
      </c>
      <c r="F16791" s="4">
        <f t="shared" si="1048"/>
        <v>1360347196601</v>
      </c>
      <c r="G16791" s="4">
        <f t="shared" si="1049"/>
        <v>1360347196601</v>
      </c>
      <c r="H16791">
        <v>768580485</v>
      </c>
      <c r="I16791">
        <v>768580485</v>
      </c>
      <c r="J16791" s="5">
        <f t="shared" si="1051"/>
        <v>0</v>
      </c>
    </row>
    <row r="16792" spans="1:10" x14ac:dyDescent="0.25">
      <c r="A16792">
        <v>1360347226</v>
      </c>
      <c r="B16792">
        <v>768609916</v>
      </c>
      <c r="C16792">
        <v>1</v>
      </c>
      <c r="D16792">
        <v>46</v>
      </c>
      <c r="E16792" s="1">
        <f t="shared" si="1050"/>
        <v>46</v>
      </c>
      <c r="F16792" s="4">
        <f t="shared" si="1048"/>
        <v>1360347198232</v>
      </c>
      <c r="G16792" s="4">
        <f t="shared" si="1049"/>
        <v>1360347198232</v>
      </c>
      <c r="H16792">
        <v>768582148</v>
      </c>
      <c r="I16792">
        <v>768582148</v>
      </c>
      <c r="J16792" s="5">
        <f t="shared" si="1051"/>
        <v>0</v>
      </c>
    </row>
    <row r="16793" spans="1:10" x14ac:dyDescent="0.25">
      <c r="A16793">
        <v>1360347230</v>
      </c>
      <c r="B16793">
        <v>768613948</v>
      </c>
      <c r="C16793">
        <v>4</v>
      </c>
      <c r="D16793">
        <v>864</v>
      </c>
      <c r="E16793" s="1">
        <f t="shared" si="1050"/>
        <v>216</v>
      </c>
      <c r="F16793" s="4">
        <f t="shared" si="1048"/>
        <v>1360347203512</v>
      </c>
      <c r="G16793" s="4">
        <f t="shared" si="1049"/>
        <v>1360347214776</v>
      </c>
      <c r="H16793">
        <v>768587460</v>
      </c>
      <c r="I16793">
        <v>768598724</v>
      </c>
      <c r="J16793" s="5">
        <f t="shared" si="1051"/>
        <v>11264</v>
      </c>
    </row>
    <row r="16794" spans="1:10" x14ac:dyDescent="0.25">
      <c r="A16794">
        <v>1360347246</v>
      </c>
      <c r="B16794">
        <v>768629892</v>
      </c>
      <c r="C16794">
        <v>1</v>
      </c>
      <c r="D16794">
        <v>46</v>
      </c>
      <c r="E16794" s="1">
        <f t="shared" si="1050"/>
        <v>46</v>
      </c>
      <c r="F16794" s="4">
        <f t="shared" si="1048"/>
        <v>1360347220720</v>
      </c>
      <c r="G16794" s="4">
        <f t="shared" si="1049"/>
        <v>1360347220720</v>
      </c>
      <c r="H16794">
        <v>768604612</v>
      </c>
      <c r="I16794">
        <v>768604612</v>
      </c>
      <c r="J16794" s="5">
        <f t="shared" si="1051"/>
        <v>0</v>
      </c>
    </row>
    <row r="16795" spans="1:10" x14ac:dyDescent="0.25">
      <c r="A16795">
        <v>1360347246</v>
      </c>
      <c r="B16795">
        <v>768630000</v>
      </c>
      <c r="C16795">
        <v>1</v>
      </c>
      <c r="D16795">
        <v>46</v>
      </c>
      <c r="E16795" s="1">
        <f t="shared" si="1050"/>
        <v>46</v>
      </c>
      <c r="F16795" s="4">
        <f t="shared" si="1048"/>
        <v>1360347221380</v>
      </c>
      <c r="G16795" s="4">
        <f t="shared" si="1049"/>
        <v>1360347221380</v>
      </c>
      <c r="H16795">
        <v>768605380</v>
      </c>
      <c r="I16795">
        <v>768605380</v>
      </c>
      <c r="J16795" s="5">
        <f t="shared" si="1051"/>
        <v>0</v>
      </c>
    </row>
    <row r="16796" spans="1:10" x14ac:dyDescent="0.25">
      <c r="A16796">
        <v>1360347250</v>
      </c>
      <c r="B16796">
        <v>768633844</v>
      </c>
      <c r="C16796">
        <v>1</v>
      </c>
      <c r="D16796">
        <v>46</v>
      </c>
      <c r="E16796" s="1">
        <f t="shared" si="1050"/>
        <v>46</v>
      </c>
      <c r="F16796" s="4">
        <f t="shared" si="1048"/>
        <v>1360347225887</v>
      </c>
      <c r="G16796" s="4">
        <f t="shared" si="1049"/>
        <v>1360347225887</v>
      </c>
      <c r="H16796">
        <v>768609731</v>
      </c>
      <c r="I16796">
        <v>768609731</v>
      </c>
      <c r="J16796" s="5">
        <f t="shared" si="1051"/>
        <v>0</v>
      </c>
    </row>
    <row r="16797" spans="1:10" x14ac:dyDescent="0.25">
      <c r="A16797">
        <v>1360347250</v>
      </c>
      <c r="B16797">
        <v>768633856</v>
      </c>
      <c r="C16797">
        <v>1</v>
      </c>
      <c r="D16797">
        <v>46</v>
      </c>
      <c r="E16797" s="1">
        <f t="shared" si="1050"/>
        <v>46</v>
      </c>
      <c r="F16797" s="4">
        <f t="shared" si="1048"/>
        <v>1360347222227</v>
      </c>
      <c r="G16797" s="4">
        <f t="shared" si="1049"/>
        <v>1360347222227</v>
      </c>
      <c r="H16797">
        <v>768606083</v>
      </c>
      <c r="I16797">
        <v>768606083</v>
      </c>
      <c r="J16797" s="5">
        <f t="shared" si="1051"/>
        <v>0</v>
      </c>
    </row>
    <row r="16798" spans="1:10" x14ac:dyDescent="0.25">
      <c r="A16798">
        <v>1360347250</v>
      </c>
      <c r="B16798">
        <v>768633856</v>
      </c>
      <c r="C16798">
        <v>1</v>
      </c>
      <c r="D16798">
        <v>46</v>
      </c>
      <c r="E16798" s="1">
        <f t="shared" si="1050"/>
        <v>46</v>
      </c>
      <c r="F16798" s="4">
        <f t="shared" si="1048"/>
        <v>1360347224978</v>
      </c>
      <c r="G16798" s="4">
        <f t="shared" si="1049"/>
        <v>1360347224978</v>
      </c>
      <c r="H16798">
        <v>768608834</v>
      </c>
      <c r="I16798">
        <v>768608834</v>
      </c>
      <c r="J16798" s="5">
        <f t="shared" si="1051"/>
        <v>0</v>
      </c>
    </row>
    <row r="16799" spans="1:10" x14ac:dyDescent="0.25">
      <c r="A16799">
        <v>1360347250</v>
      </c>
      <c r="B16799">
        <v>768633928</v>
      </c>
      <c r="C16799">
        <v>1</v>
      </c>
      <c r="D16799">
        <v>46</v>
      </c>
      <c r="E16799" s="1">
        <f t="shared" si="1050"/>
        <v>46</v>
      </c>
      <c r="F16799" s="4">
        <f t="shared" si="1048"/>
        <v>1360347224010</v>
      </c>
      <c r="G16799" s="4">
        <f t="shared" si="1049"/>
        <v>1360347224010</v>
      </c>
      <c r="H16799">
        <v>768607938</v>
      </c>
      <c r="I16799">
        <v>768607938</v>
      </c>
      <c r="J16799" s="5">
        <f t="shared" si="1051"/>
        <v>0</v>
      </c>
    </row>
    <row r="16800" spans="1:10" x14ac:dyDescent="0.25">
      <c r="A16800">
        <v>1360347254</v>
      </c>
      <c r="B16800">
        <v>768637876</v>
      </c>
      <c r="C16800">
        <v>1</v>
      </c>
      <c r="D16800">
        <v>46</v>
      </c>
      <c r="E16800" s="1">
        <f t="shared" si="1050"/>
        <v>46</v>
      </c>
      <c r="F16800" s="4">
        <f t="shared" si="1048"/>
        <v>1360347226881</v>
      </c>
      <c r="G16800" s="4">
        <f t="shared" si="1049"/>
        <v>1360347226881</v>
      </c>
      <c r="H16800">
        <v>768610757</v>
      </c>
      <c r="I16800">
        <v>768610757</v>
      </c>
      <c r="J16800" s="5">
        <f t="shared" si="1051"/>
        <v>0</v>
      </c>
    </row>
    <row r="16801" spans="1:10" x14ac:dyDescent="0.25">
      <c r="A16801">
        <v>1360347254</v>
      </c>
      <c r="B16801">
        <v>768637944</v>
      </c>
      <c r="C16801">
        <v>1</v>
      </c>
      <c r="D16801">
        <v>46</v>
      </c>
      <c r="E16801" s="1">
        <f t="shared" si="1050"/>
        <v>46</v>
      </c>
      <c r="F16801" s="4">
        <f t="shared" si="1048"/>
        <v>1360347229372</v>
      </c>
      <c r="G16801" s="4">
        <f t="shared" si="1049"/>
        <v>1360347229372</v>
      </c>
      <c r="H16801">
        <v>768613316</v>
      </c>
      <c r="I16801">
        <v>768613316</v>
      </c>
      <c r="J16801" s="5">
        <f t="shared" si="1051"/>
        <v>0</v>
      </c>
    </row>
    <row r="16802" spans="1:10" x14ac:dyDescent="0.25">
      <c r="A16802">
        <v>1360347254</v>
      </c>
      <c r="B16802">
        <v>768637984</v>
      </c>
      <c r="C16802">
        <v>1</v>
      </c>
      <c r="D16802">
        <v>46</v>
      </c>
      <c r="E16802" s="1">
        <f t="shared" si="1050"/>
        <v>46</v>
      </c>
      <c r="F16802" s="4">
        <f t="shared" si="1048"/>
        <v>1360347227220</v>
      </c>
      <c r="G16802" s="4">
        <f t="shared" si="1049"/>
        <v>1360347227220</v>
      </c>
      <c r="H16802">
        <v>768611204</v>
      </c>
      <c r="I16802">
        <v>768611204</v>
      </c>
      <c r="J16802" s="5">
        <f t="shared" si="1051"/>
        <v>0</v>
      </c>
    </row>
    <row r="16803" spans="1:10" x14ac:dyDescent="0.25">
      <c r="A16803">
        <v>1360347258</v>
      </c>
      <c r="B16803">
        <v>768641896</v>
      </c>
      <c r="C16803">
        <v>1</v>
      </c>
      <c r="D16803">
        <v>46</v>
      </c>
      <c r="E16803" s="1">
        <f t="shared" si="1050"/>
        <v>46</v>
      </c>
      <c r="F16803" s="4">
        <f t="shared" si="1048"/>
        <v>1360347230507</v>
      </c>
      <c r="G16803" s="4">
        <f t="shared" si="1049"/>
        <v>1360347230507</v>
      </c>
      <c r="H16803">
        <v>768614403</v>
      </c>
      <c r="I16803">
        <v>768614403</v>
      </c>
      <c r="J16803" s="5">
        <f t="shared" si="1051"/>
        <v>0</v>
      </c>
    </row>
    <row r="16804" spans="1:10" x14ac:dyDescent="0.25">
      <c r="A16804">
        <v>1360347258</v>
      </c>
      <c r="B16804">
        <v>768641948</v>
      </c>
      <c r="C16804">
        <v>1</v>
      </c>
      <c r="D16804">
        <v>46</v>
      </c>
      <c r="E16804" s="1">
        <f t="shared" si="1050"/>
        <v>46</v>
      </c>
      <c r="F16804" s="4">
        <f t="shared" si="1048"/>
        <v>1360347232631</v>
      </c>
      <c r="G16804" s="4">
        <f t="shared" si="1049"/>
        <v>1360347232631</v>
      </c>
      <c r="H16804">
        <v>768616579</v>
      </c>
      <c r="I16804">
        <v>768616579</v>
      </c>
      <c r="J16804" s="5">
        <f t="shared" si="1051"/>
        <v>0</v>
      </c>
    </row>
    <row r="16805" spans="1:10" x14ac:dyDescent="0.25">
      <c r="A16805">
        <v>1360347258</v>
      </c>
      <c r="B16805">
        <v>768641988</v>
      </c>
      <c r="C16805">
        <v>4</v>
      </c>
      <c r="D16805">
        <v>752</v>
      </c>
      <c r="E16805" s="1">
        <f t="shared" si="1050"/>
        <v>188</v>
      </c>
      <c r="F16805" s="4">
        <f t="shared" si="1048"/>
        <v>1360347230606</v>
      </c>
      <c r="G16805" s="4">
        <f t="shared" si="1049"/>
        <v>1360347242126</v>
      </c>
      <c r="H16805">
        <v>768614594</v>
      </c>
      <c r="I16805">
        <v>768626114</v>
      </c>
      <c r="J16805" s="5">
        <f t="shared" si="1051"/>
        <v>11520</v>
      </c>
    </row>
    <row r="16806" spans="1:10" x14ac:dyDescent="0.25">
      <c r="A16806">
        <v>1360347258</v>
      </c>
      <c r="B16806">
        <v>768642028</v>
      </c>
      <c r="C16806">
        <v>1</v>
      </c>
      <c r="D16806">
        <v>46</v>
      </c>
      <c r="E16806" s="1">
        <f t="shared" si="1050"/>
        <v>46</v>
      </c>
      <c r="F16806" s="4">
        <f t="shared" si="1048"/>
        <v>1360347231785</v>
      </c>
      <c r="G16806" s="4">
        <f t="shared" si="1049"/>
        <v>1360347231785</v>
      </c>
      <c r="H16806">
        <v>768615813</v>
      </c>
      <c r="I16806">
        <v>768615813</v>
      </c>
      <c r="J16806" s="5">
        <f t="shared" si="1051"/>
        <v>0</v>
      </c>
    </row>
    <row r="16807" spans="1:10" x14ac:dyDescent="0.25">
      <c r="A16807">
        <v>1360347270</v>
      </c>
      <c r="B16807">
        <v>768653992</v>
      </c>
      <c r="C16807">
        <v>2</v>
      </c>
      <c r="D16807">
        <v>92</v>
      </c>
      <c r="E16807" s="1">
        <f t="shared" si="1050"/>
        <v>46</v>
      </c>
      <c r="F16807" s="4">
        <f t="shared" si="1048"/>
        <v>1360347243597</v>
      </c>
      <c r="G16807" s="4">
        <f t="shared" si="1049"/>
        <v>1360347243661</v>
      </c>
      <c r="H16807">
        <v>768627589</v>
      </c>
      <c r="I16807">
        <v>768627653</v>
      </c>
      <c r="J16807" s="5">
        <f t="shared" si="1051"/>
        <v>64</v>
      </c>
    </row>
    <row r="16808" spans="1:10" x14ac:dyDescent="0.25">
      <c r="A16808">
        <v>1360347274</v>
      </c>
      <c r="B16808">
        <v>768657948</v>
      </c>
      <c r="C16808">
        <v>21</v>
      </c>
      <c r="D16808">
        <v>6484</v>
      </c>
      <c r="E16808" s="1">
        <f t="shared" si="1050"/>
        <v>308.76190476190476</v>
      </c>
      <c r="F16808" s="4">
        <f t="shared" si="1048"/>
        <v>1360347247544</v>
      </c>
      <c r="G16808" s="4">
        <f t="shared" si="1049"/>
        <v>1360347257144</v>
      </c>
      <c r="H16808">
        <v>768631492</v>
      </c>
      <c r="I16808">
        <v>768641092</v>
      </c>
      <c r="J16808" s="5">
        <f t="shared" si="1051"/>
        <v>9600</v>
      </c>
    </row>
    <row r="16809" spans="1:10" x14ac:dyDescent="0.25">
      <c r="A16809">
        <v>1360347278</v>
      </c>
      <c r="B16809">
        <v>768661968</v>
      </c>
      <c r="C16809">
        <v>2</v>
      </c>
      <c r="D16809">
        <v>92</v>
      </c>
      <c r="E16809" s="1">
        <f t="shared" si="1050"/>
        <v>46</v>
      </c>
      <c r="F16809" s="4">
        <f t="shared" si="1048"/>
        <v>1360347251106</v>
      </c>
      <c r="G16809" s="4">
        <f t="shared" si="1049"/>
        <v>1360347251170</v>
      </c>
      <c r="H16809">
        <v>768635074</v>
      </c>
      <c r="I16809">
        <v>768635138</v>
      </c>
      <c r="J16809" s="5">
        <f t="shared" si="1051"/>
        <v>64</v>
      </c>
    </row>
    <row r="16810" spans="1:10" x14ac:dyDescent="0.25">
      <c r="A16810">
        <v>1360347282</v>
      </c>
      <c r="B16810">
        <v>768665892</v>
      </c>
      <c r="C16810">
        <v>5</v>
      </c>
      <c r="D16810">
        <v>510</v>
      </c>
      <c r="E16810" s="1">
        <f t="shared" si="1050"/>
        <v>102</v>
      </c>
      <c r="F16810" s="4">
        <f t="shared" si="1048"/>
        <v>1360347254321</v>
      </c>
      <c r="G16810" s="4">
        <f t="shared" si="1049"/>
        <v>1360347257393</v>
      </c>
      <c r="H16810">
        <v>768638213</v>
      </c>
      <c r="I16810">
        <v>768641285</v>
      </c>
      <c r="J16810" s="5">
        <f t="shared" si="1051"/>
        <v>3072</v>
      </c>
    </row>
    <row r="16811" spans="1:10" x14ac:dyDescent="0.25">
      <c r="A16811">
        <v>1360347290</v>
      </c>
      <c r="B16811">
        <v>768673888</v>
      </c>
      <c r="C16811">
        <v>2</v>
      </c>
      <c r="D16811">
        <v>288</v>
      </c>
      <c r="E16811" s="1">
        <f t="shared" si="1050"/>
        <v>144</v>
      </c>
      <c r="F16811" s="4">
        <f t="shared" si="1048"/>
        <v>1360347264501</v>
      </c>
      <c r="G16811" s="4">
        <f t="shared" si="1049"/>
        <v>1360347268149</v>
      </c>
      <c r="H16811">
        <v>768648389</v>
      </c>
      <c r="I16811">
        <v>768652037</v>
      </c>
      <c r="J16811" s="5">
        <f t="shared" si="1051"/>
        <v>3648</v>
      </c>
    </row>
    <row r="16812" spans="1:10" x14ac:dyDescent="0.25">
      <c r="A16812">
        <v>1360347318</v>
      </c>
      <c r="B16812">
        <v>768702008</v>
      </c>
      <c r="C16812">
        <v>4</v>
      </c>
      <c r="D16812">
        <v>496</v>
      </c>
      <c r="E16812" s="1">
        <f t="shared" si="1050"/>
        <v>124</v>
      </c>
      <c r="F16812" s="4">
        <f t="shared" si="1048"/>
        <v>1360347291706</v>
      </c>
      <c r="G16812" s="4">
        <f t="shared" si="1049"/>
        <v>1360347301946</v>
      </c>
      <c r="H16812">
        <v>768675714</v>
      </c>
      <c r="I16812">
        <v>768685954</v>
      </c>
      <c r="J16812" s="5">
        <f t="shared" si="1051"/>
        <v>10240</v>
      </c>
    </row>
    <row r="16813" spans="1:10" x14ac:dyDescent="0.25">
      <c r="A16813">
        <v>1360347321</v>
      </c>
      <c r="B16813">
        <v>768704580</v>
      </c>
      <c r="C16813">
        <v>3</v>
      </c>
      <c r="D16813">
        <v>144</v>
      </c>
      <c r="E16813" s="1">
        <f t="shared" si="1050"/>
        <v>48</v>
      </c>
      <c r="F16813" s="4">
        <f t="shared" si="1048"/>
        <v>1360347317992</v>
      </c>
      <c r="G16813" s="4">
        <f t="shared" si="1049"/>
        <v>1360347318248</v>
      </c>
      <c r="H16813">
        <v>768701572</v>
      </c>
      <c r="I16813">
        <v>768701828</v>
      </c>
      <c r="J16813" s="5">
        <f t="shared" si="1051"/>
        <v>256</v>
      </c>
    </row>
    <row r="16814" spans="1:10" x14ac:dyDescent="0.25">
      <c r="A16814">
        <v>1360347330</v>
      </c>
      <c r="B16814">
        <v>768714024</v>
      </c>
      <c r="C16814">
        <v>10</v>
      </c>
      <c r="D16814">
        <v>1413</v>
      </c>
      <c r="E16814" s="1">
        <f t="shared" si="1050"/>
        <v>141.30000000000001</v>
      </c>
      <c r="F16814" s="4">
        <f t="shared" si="1048"/>
        <v>1360347305707</v>
      </c>
      <c r="G16814" s="4">
        <f t="shared" si="1049"/>
        <v>1360347306283</v>
      </c>
      <c r="H16814">
        <v>768689731</v>
      </c>
      <c r="I16814">
        <v>768690307</v>
      </c>
      <c r="J16814" s="5">
        <f t="shared" si="1051"/>
        <v>576</v>
      </c>
    </row>
    <row r="16815" spans="1:10" x14ac:dyDescent="0.25">
      <c r="A16815">
        <v>1360347338</v>
      </c>
      <c r="B16815">
        <v>768721936</v>
      </c>
      <c r="C16815">
        <v>2</v>
      </c>
      <c r="D16815">
        <v>232</v>
      </c>
      <c r="E16815" s="1">
        <f t="shared" si="1050"/>
        <v>116</v>
      </c>
      <c r="F16815" s="4">
        <f t="shared" si="1048"/>
        <v>1360347311297</v>
      </c>
      <c r="G16815" s="4">
        <f t="shared" si="1049"/>
        <v>1360347311297</v>
      </c>
      <c r="H16815">
        <v>768695233</v>
      </c>
      <c r="I16815">
        <v>768695233</v>
      </c>
      <c r="J16815" s="5">
        <f t="shared" si="1051"/>
        <v>0</v>
      </c>
    </row>
    <row r="16816" spans="1:10" x14ac:dyDescent="0.25">
      <c r="A16816">
        <v>1360347338</v>
      </c>
      <c r="B16816">
        <v>768721940</v>
      </c>
      <c r="C16816">
        <v>1</v>
      </c>
      <c r="D16816">
        <v>46</v>
      </c>
      <c r="E16816" s="1">
        <f t="shared" si="1050"/>
        <v>46</v>
      </c>
      <c r="F16816" s="4">
        <f t="shared" si="1048"/>
        <v>1360347311488</v>
      </c>
      <c r="G16816" s="4">
        <f t="shared" si="1049"/>
        <v>1360347311488</v>
      </c>
      <c r="H16816">
        <v>768695428</v>
      </c>
      <c r="I16816">
        <v>768695428</v>
      </c>
      <c r="J16816" s="5">
        <f t="shared" si="1051"/>
        <v>0</v>
      </c>
    </row>
    <row r="16817" spans="1:10" x14ac:dyDescent="0.25">
      <c r="A16817">
        <v>1360347350</v>
      </c>
      <c r="B16817">
        <v>768733908</v>
      </c>
      <c r="C16817">
        <v>3</v>
      </c>
      <c r="D16817">
        <v>352</v>
      </c>
      <c r="E16817" s="1">
        <f t="shared" si="1050"/>
        <v>117.33333333333333</v>
      </c>
      <c r="F16817" s="4">
        <f t="shared" si="1048"/>
        <v>1360347322207</v>
      </c>
      <c r="G16817" s="4">
        <f t="shared" si="1049"/>
        <v>1360347349279</v>
      </c>
      <c r="H16817">
        <v>768706115</v>
      </c>
      <c r="I16817">
        <v>768733187</v>
      </c>
      <c r="J16817" s="5">
        <f t="shared" si="1051"/>
        <v>27072</v>
      </c>
    </row>
    <row r="16818" spans="1:10" x14ac:dyDescent="0.25">
      <c r="A16818">
        <v>1360347362</v>
      </c>
      <c r="B16818">
        <v>768746016</v>
      </c>
      <c r="C16818">
        <v>10</v>
      </c>
      <c r="D16818">
        <v>5583</v>
      </c>
      <c r="E16818" s="1">
        <f t="shared" si="1050"/>
        <v>558.29999999999995</v>
      </c>
      <c r="F16818" s="4">
        <f t="shared" si="1048"/>
        <v>1360347336627</v>
      </c>
      <c r="G16818" s="4">
        <f t="shared" si="1049"/>
        <v>1360347337075</v>
      </c>
      <c r="H16818">
        <v>768720643</v>
      </c>
      <c r="I16818">
        <v>768721091</v>
      </c>
      <c r="J16818" s="5">
        <f t="shared" si="1051"/>
        <v>448</v>
      </c>
    </row>
    <row r="16819" spans="1:10" x14ac:dyDescent="0.25">
      <c r="A16819">
        <v>1360347362</v>
      </c>
      <c r="B16819">
        <v>768746084</v>
      </c>
      <c r="C16819">
        <v>6</v>
      </c>
      <c r="D16819">
        <v>3391</v>
      </c>
      <c r="E16819" s="1">
        <f t="shared" si="1050"/>
        <v>565.16666666666663</v>
      </c>
      <c r="F16819" s="4">
        <f t="shared" si="1048"/>
        <v>1360347336110</v>
      </c>
      <c r="G16819" s="4">
        <f t="shared" si="1049"/>
        <v>1360347361518</v>
      </c>
      <c r="H16819">
        <v>768720194</v>
      </c>
      <c r="I16819">
        <v>768745602</v>
      </c>
      <c r="J16819" s="5">
        <f t="shared" si="1051"/>
        <v>25408</v>
      </c>
    </row>
    <row r="16820" spans="1:10" x14ac:dyDescent="0.25">
      <c r="A16820">
        <v>1360347366</v>
      </c>
      <c r="B16820">
        <v>768750008</v>
      </c>
      <c r="C16820">
        <v>10</v>
      </c>
      <c r="D16820">
        <v>6265</v>
      </c>
      <c r="E16820" s="1">
        <f t="shared" si="1050"/>
        <v>626.5</v>
      </c>
      <c r="F16820" s="4">
        <f t="shared" si="1048"/>
        <v>1360347338617</v>
      </c>
      <c r="G16820" s="4">
        <f t="shared" si="1049"/>
        <v>1360347338937</v>
      </c>
      <c r="H16820">
        <v>768722625</v>
      </c>
      <c r="I16820">
        <v>768722945</v>
      </c>
      <c r="J16820" s="5">
        <f t="shared" si="1051"/>
        <v>320</v>
      </c>
    </row>
    <row r="16821" spans="1:10" x14ac:dyDescent="0.25">
      <c r="A16821">
        <v>1360347377</v>
      </c>
      <c r="B16821">
        <v>768760460</v>
      </c>
      <c r="C16821">
        <v>4</v>
      </c>
      <c r="D16821">
        <v>184</v>
      </c>
      <c r="E16821" s="1">
        <f t="shared" si="1050"/>
        <v>46</v>
      </c>
      <c r="F16821" s="4">
        <f t="shared" si="1048"/>
        <v>1360347371613</v>
      </c>
      <c r="G16821" s="4">
        <f t="shared" si="1049"/>
        <v>1360347372253</v>
      </c>
      <c r="H16821">
        <v>768755073</v>
      </c>
      <c r="I16821">
        <v>768755713</v>
      </c>
      <c r="J16821" s="5">
        <f t="shared" si="1051"/>
        <v>640</v>
      </c>
    </row>
    <row r="16822" spans="1:10" x14ac:dyDescent="0.25">
      <c r="A16822">
        <v>1360347378</v>
      </c>
      <c r="B16822">
        <v>768762028</v>
      </c>
      <c r="C16822">
        <v>3</v>
      </c>
      <c r="D16822">
        <v>336</v>
      </c>
      <c r="E16822" s="1">
        <f t="shared" si="1050"/>
        <v>112</v>
      </c>
      <c r="F16822" s="4">
        <f t="shared" si="1048"/>
        <v>1360347352678</v>
      </c>
      <c r="G16822" s="4">
        <f t="shared" si="1049"/>
        <v>1360347376742</v>
      </c>
      <c r="H16822">
        <v>768736706</v>
      </c>
      <c r="I16822">
        <v>768760770</v>
      </c>
      <c r="J16822" s="5">
        <f t="shared" si="1051"/>
        <v>24064</v>
      </c>
    </row>
    <row r="16823" spans="1:10" x14ac:dyDescent="0.25">
      <c r="A16823">
        <v>1360347401</v>
      </c>
      <c r="B16823">
        <v>768784500</v>
      </c>
      <c r="C16823">
        <v>2</v>
      </c>
      <c r="D16823">
        <v>123</v>
      </c>
      <c r="E16823" s="1">
        <f t="shared" si="1050"/>
        <v>61.5</v>
      </c>
      <c r="F16823" s="4">
        <f t="shared" si="1048"/>
        <v>1360347398646</v>
      </c>
      <c r="G16823" s="4">
        <f t="shared" si="1049"/>
        <v>1360347398646</v>
      </c>
      <c r="H16823">
        <v>768782146</v>
      </c>
      <c r="I16823">
        <v>768782146</v>
      </c>
      <c r="J16823" s="5">
        <f t="shared" si="1051"/>
        <v>0</v>
      </c>
    </row>
    <row r="16824" spans="1:10" x14ac:dyDescent="0.25">
      <c r="A16824">
        <v>1360347401</v>
      </c>
      <c r="B16824">
        <v>768784540</v>
      </c>
      <c r="C16824">
        <v>2</v>
      </c>
      <c r="D16824">
        <v>123</v>
      </c>
      <c r="E16824" s="1">
        <f t="shared" si="1050"/>
        <v>61.5</v>
      </c>
      <c r="F16824" s="4">
        <f t="shared" si="1048"/>
        <v>1360347396687</v>
      </c>
      <c r="G16824" s="4">
        <f t="shared" si="1049"/>
        <v>1360347396751</v>
      </c>
      <c r="H16824">
        <v>768780227</v>
      </c>
      <c r="I16824">
        <v>768780291</v>
      </c>
      <c r="J16824" s="5">
        <f t="shared" si="1051"/>
        <v>64</v>
      </c>
    </row>
    <row r="16825" spans="1:10" x14ac:dyDescent="0.25">
      <c r="A16825">
        <v>1360347402</v>
      </c>
      <c r="B16825">
        <v>768786076</v>
      </c>
      <c r="C16825">
        <v>4</v>
      </c>
      <c r="D16825">
        <v>324</v>
      </c>
      <c r="E16825" s="1">
        <f t="shared" si="1050"/>
        <v>81</v>
      </c>
      <c r="F16825" s="4">
        <f t="shared" si="1048"/>
        <v>1360347374774</v>
      </c>
      <c r="G16825" s="4">
        <f t="shared" si="1049"/>
        <v>1360347374838</v>
      </c>
      <c r="H16825">
        <v>768758850</v>
      </c>
      <c r="I16825">
        <v>768758914</v>
      </c>
      <c r="J16825" s="5">
        <f t="shared" si="1051"/>
        <v>64</v>
      </c>
    </row>
    <row r="16826" spans="1:10" x14ac:dyDescent="0.25">
      <c r="A16826">
        <v>1360347406</v>
      </c>
      <c r="B16826">
        <v>768790024</v>
      </c>
      <c r="C16826">
        <v>1</v>
      </c>
      <c r="D16826">
        <v>76</v>
      </c>
      <c r="E16826" s="1">
        <f t="shared" si="1050"/>
        <v>76</v>
      </c>
      <c r="F16826" s="4">
        <f t="shared" si="1048"/>
        <v>1360347378345</v>
      </c>
      <c r="G16826" s="4">
        <f t="shared" si="1049"/>
        <v>1360347378345</v>
      </c>
      <c r="H16826">
        <v>768762369</v>
      </c>
      <c r="I16826">
        <v>768762369</v>
      </c>
      <c r="J16826" s="5">
        <f t="shared" si="1051"/>
        <v>0</v>
      </c>
    </row>
    <row r="16827" spans="1:10" x14ac:dyDescent="0.25">
      <c r="A16827">
        <v>1360347422</v>
      </c>
      <c r="B16827">
        <v>768805976</v>
      </c>
      <c r="C16827">
        <v>6</v>
      </c>
      <c r="D16827">
        <v>976</v>
      </c>
      <c r="E16827" s="1">
        <f t="shared" si="1050"/>
        <v>162.66666666666666</v>
      </c>
      <c r="F16827" s="4">
        <f t="shared" si="1048"/>
        <v>1360347396634</v>
      </c>
      <c r="G16827" s="4">
        <f t="shared" si="1049"/>
        <v>1360347409882</v>
      </c>
      <c r="H16827">
        <v>768780610</v>
      </c>
      <c r="I16827">
        <v>768793858</v>
      </c>
      <c r="J16827" s="5">
        <f t="shared" si="1051"/>
        <v>13248</v>
      </c>
    </row>
    <row r="16828" spans="1:10" x14ac:dyDescent="0.25">
      <c r="A16828">
        <v>1360347426</v>
      </c>
      <c r="B16828">
        <v>768809968</v>
      </c>
      <c r="C16828">
        <v>1</v>
      </c>
      <c r="D16828">
        <v>46</v>
      </c>
      <c r="E16828" s="1">
        <f t="shared" si="1050"/>
        <v>46</v>
      </c>
      <c r="F16828" s="4">
        <f t="shared" si="1048"/>
        <v>1360347401442</v>
      </c>
      <c r="G16828" s="4">
        <f t="shared" si="1049"/>
        <v>1360347401442</v>
      </c>
      <c r="H16828">
        <v>768785410</v>
      </c>
      <c r="I16828">
        <v>768785410</v>
      </c>
      <c r="J16828" s="5">
        <f t="shared" si="1051"/>
        <v>0</v>
      </c>
    </row>
    <row r="16829" spans="1:10" x14ac:dyDescent="0.25">
      <c r="A16829">
        <v>1360347442</v>
      </c>
      <c r="B16829">
        <v>768825964</v>
      </c>
      <c r="C16829">
        <v>1</v>
      </c>
      <c r="D16829">
        <v>165</v>
      </c>
      <c r="E16829" s="1">
        <f t="shared" si="1050"/>
        <v>165</v>
      </c>
      <c r="F16829" s="4">
        <f t="shared" si="1048"/>
        <v>1360347416869</v>
      </c>
      <c r="G16829" s="4">
        <f t="shared" si="1049"/>
        <v>1360347416869</v>
      </c>
      <c r="H16829">
        <v>768800833</v>
      </c>
      <c r="I16829">
        <v>768800833</v>
      </c>
      <c r="J16829" s="5">
        <f t="shared" si="1051"/>
        <v>0</v>
      </c>
    </row>
    <row r="16830" spans="1:10" x14ac:dyDescent="0.25">
      <c r="A16830">
        <v>1360347458</v>
      </c>
      <c r="B16830">
        <v>768842072</v>
      </c>
      <c r="C16830">
        <v>3</v>
      </c>
      <c r="D16830">
        <v>272</v>
      </c>
      <c r="E16830" s="1">
        <f t="shared" si="1050"/>
        <v>90.666666666666671</v>
      </c>
      <c r="F16830" s="4">
        <f t="shared" si="1048"/>
        <v>1360347430265</v>
      </c>
      <c r="G16830" s="4">
        <f t="shared" si="1049"/>
        <v>1360347457337</v>
      </c>
      <c r="H16830">
        <v>768814337</v>
      </c>
      <c r="I16830">
        <v>768841409</v>
      </c>
      <c r="J16830" s="5">
        <f t="shared" si="1051"/>
        <v>27072</v>
      </c>
    </row>
    <row r="16831" spans="1:10" x14ac:dyDescent="0.25">
      <c r="A16831">
        <v>1360347458</v>
      </c>
      <c r="B16831">
        <v>768842140</v>
      </c>
      <c r="C16831">
        <v>3</v>
      </c>
      <c r="D16831">
        <v>278</v>
      </c>
      <c r="E16831" s="1">
        <f t="shared" si="1050"/>
        <v>92.666666666666671</v>
      </c>
      <c r="F16831" s="4">
        <f t="shared" si="1048"/>
        <v>1360347431093</v>
      </c>
      <c r="G16831" s="4">
        <f t="shared" si="1049"/>
        <v>1360347431093</v>
      </c>
      <c r="H16831">
        <v>768815233</v>
      </c>
      <c r="I16831">
        <v>768815233</v>
      </c>
      <c r="J16831" s="5">
        <f t="shared" si="1051"/>
        <v>0</v>
      </c>
    </row>
    <row r="16832" spans="1:10" x14ac:dyDescent="0.25">
      <c r="A16832">
        <v>1360347486</v>
      </c>
      <c r="B16832">
        <v>768870112</v>
      </c>
      <c r="C16832">
        <v>5</v>
      </c>
      <c r="D16832">
        <v>720</v>
      </c>
      <c r="E16832" s="1">
        <f t="shared" si="1050"/>
        <v>144</v>
      </c>
      <c r="F16832" s="4">
        <f t="shared" si="1048"/>
        <v>1360347459345</v>
      </c>
      <c r="G16832" s="4">
        <f t="shared" si="1049"/>
        <v>1360347484305</v>
      </c>
      <c r="H16832">
        <v>768843457</v>
      </c>
      <c r="I16832">
        <v>768868417</v>
      </c>
      <c r="J16832" s="5">
        <f t="shared" si="1051"/>
        <v>24960</v>
      </c>
    </row>
    <row r="16833" spans="1:10" x14ac:dyDescent="0.25">
      <c r="A16833">
        <v>1360347499</v>
      </c>
      <c r="B16833">
        <v>768882220</v>
      </c>
      <c r="C16833">
        <v>1</v>
      </c>
      <c r="D16833">
        <v>165</v>
      </c>
      <c r="E16833" s="1">
        <f t="shared" si="1050"/>
        <v>165</v>
      </c>
      <c r="F16833" s="4">
        <f t="shared" si="1048"/>
        <v>1360347472909</v>
      </c>
      <c r="G16833" s="4">
        <f t="shared" si="1049"/>
        <v>1360347472909</v>
      </c>
      <c r="H16833">
        <v>768856129</v>
      </c>
      <c r="I16833">
        <v>768856129</v>
      </c>
      <c r="J16833" s="5">
        <f t="shared" si="1051"/>
        <v>0</v>
      </c>
    </row>
    <row r="16834" spans="1:10" x14ac:dyDescent="0.25">
      <c r="A16834">
        <v>1360347518</v>
      </c>
      <c r="B16834">
        <v>768902100</v>
      </c>
      <c r="C16834">
        <v>3</v>
      </c>
      <c r="D16834">
        <v>278</v>
      </c>
      <c r="E16834" s="1">
        <f t="shared" si="1050"/>
        <v>92.666666666666671</v>
      </c>
      <c r="F16834" s="4">
        <f t="shared" ref="F16834:F16897" si="1052">((A16834*1000)-B16834)+H16834</f>
        <v>1360347491165</v>
      </c>
      <c r="G16834" s="4">
        <f t="shared" ref="G16834:G16897" si="1053">((A16834*1000)-B16834)+I16834</f>
        <v>1360347491229</v>
      </c>
      <c r="H16834">
        <v>768875265</v>
      </c>
      <c r="I16834">
        <v>768875329</v>
      </c>
      <c r="J16834" s="5">
        <f t="shared" si="1051"/>
        <v>64</v>
      </c>
    </row>
    <row r="16835" spans="1:10" x14ac:dyDescent="0.25">
      <c r="A16835">
        <v>1360347518</v>
      </c>
      <c r="B16835">
        <v>768902100</v>
      </c>
      <c r="C16835">
        <v>1</v>
      </c>
      <c r="D16835">
        <v>46</v>
      </c>
      <c r="E16835" s="1">
        <f t="shared" ref="E16835:E16898" si="1054">D16835/C16835</f>
        <v>46</v>
      </c>
      <c r="F16835" s="4">
        <f t="shared" si="1052"/>
        <v>1360347491292</v>
      </c>
      <c r="G16835" s="4">
        <f t="shared" si="1053"/>
        <v>1360347491292</v>
      </c>
      <c r="H16835">
        <v>768875392</v>
      </c>
      <c r="I16835">
        <v>768875392</v>
      </c>
      <c r="J16835" s="5">
        <f t="shared" ref="J16835:J16898" si="1055">G16835-F16835</f>
        <v>0</v>
      </c>
    </row>
    <row r="16836" spans="1:10" x14ac:dyDescent="0.25">
      <c r="A16836">
        <v>1360347519</v>
      </c>
      <c r="B16836">
        <v>768902180</v>
      </c>
      <c r="C16836">
        <v>2</v>
      </c>
      <c r="D16836">
        <v>92</v>
      </c>
      <c r="E16836" s="1">
        <f t="shared" si="1054"/>
        <v>46</v>
      </c>
      <c r="F16836" s="4">
        <f t="shared" si="1052"/>
        <v>1360347491507</v>
      </c>
      <c r="G16836" s="4">
        <f t="shared" si="1053"/>
        <v>1360347491571</v>
      </c>
      <c r="H16836">
        <v>768874687</v>
      </c>
      <c r="I16836">
        <v>768874751</v>
      </c>
      <c r="J16836" s="5">
        <f t="shared" si="1055"/>
        <v>64</v>
      </c>
    </row>
    <row r="16837" spans="1:10" x14ac:dyDescent="0.25">
      <c r="A16837">
        <v>1360347519</v>
      </c>
      <c r="B16837">
        <v>768902204</v>
      </c>
      <c r="C16837">
        <v>2</v>
      </c>
      <c r="D16837">
        <v>208</v>
      </c>
      <c r="E16837" s="1">
        <f t="shared" si="1054"/>
        <v>104</v>
      </c>
      <c r="F16837" s="4">
        <f t="shared" si="1052"/>
        <v>1360347492058</v>
      </c>
      <c r="G16837" s="4">
        <f t="shared" si="1053"/>
        <v>1360347512282</v>
      </c>
      <c r="H16837">
        <v>768875262</v>
      </c>
      <c r="I16837">
        <v>768895486</v>
      </c>
      <c r="J16837" s="5">
        <f t="shared" si="1055"/>
        <v>20224</v>
      </c>
    </row>
    <row r="16838" spans="1:10" x14ac:dyDescent="0.25">
      <c r="A16838">
        <v>1360347530</v>
      </c>
      <c r="B16838">
        <v>768914124</v>
      </c>
      <c r="C16838">
        <v>1</v>
      </c>
      <c r="D16838">
        <v>76</v>
      </c>
      <c r="E16838" s="1">
        <f t="shared" si="1054"/>
        <v>76</v>
      </c>
      <c r="F16838" s="4">
        <f t="shared" si="1052"/>
        <v>1360347503684</v>
      </c>
      <c r="G16838" s="4">
        <f t="shared" si="1053"/>
        <v>1360347503684</v>
      </c>
      <c r="H16838">
        <v>768887808</v>
      </c>
      <c r="I16838">
        <v>768887808</v>
      </c>
      <c r="J16838" s="5">
        <f t="shared" si="1055"/>
        <v>0</v>
      </c>
    </row>
    <row r="16839" spans="1:10" x14ac:dyDescent="0.25">
      <c r="A16839">
        <v>1360347530</v>
      </c>
      <c r="B16839">
        <v>768914156</v>
      </c>
      <c r="C16839">
        <v>1</v>
      </c>
      <c r="D16839">
        <v>76</v>
      </c>
      <c r="E16839" s="1">
        <f t="shared" si="1054"/>
        <v>76</v>
      </c>
      <c r="F16839" s="4">
        <f t="shared" si="1052"/>
        <v>1360347502179</v>
      </c>
      <c r="G16839" s="4">
        <f t="shared" si="1053"/>
        <v>1360347502179</v>
      </c>
      <c r="H16839">
        <v>768886335</v>
      </c>
      <c r="I16839">
        <v>768886335</v>
      </c>
      <c r="J16839" s="5">
        <f t="shared" si="1055"/>
        <v>0</v>
      </c>
    </row>
    <row r="16840" spans="1:10" x14ac:dyDescent="0.25">
      <c r="A16840">
        <v>1360347554</v>
      </c>
      <c r="B16840">
        <v>768938128</v>
      </c>
      <c r="C16840">
        <v>1</v>
      </c>
      <c r="D16840">
        <v>165</v>
      </c>
      <c r="E16840" s="1">
        <f t="shared" si="1054"/>
        <v>165</v>
      </c>
      <c r="F16840" s="4">
        <f t="shared" si="1052"/>
        <v>1360347527297</v>
      </c>
      <c r="G16840" s="4">
        <f t="shared" si="1053"/>
        <v>1360347527297</v>
      </c>
      <c r="H16840">
        <v>768911425</v>
      </c>
      <c r="I16840">
        <v>768911425</v>
      </c>
      <c r="J16840" s="5">
        <f t="shared" si="1055"/>
        <v>0</v>
      </c>
    </row>
    <row r="16841" spans="1:10" x14ac:dyDescent="0.25">
      <c r="A16841">
        <v>1360347566</v>
      </c>
      <c r="B16841">
        <v>768950104</v>
      </c>
      <c r="C16841">
        <v>3</v>
      </c>
      <c r="D16841">
        <v>272</v>
      </c>
      <c r="E16841" s="1">
        <f t="shared" si="1054"/>
        <v>90.666666666666671</v>
      </c>
      <c r="F16841" s="4">
        <f t="shared" si="1052"/>
        <v>1360347538456</v>
      </c>
      <c r="G16841" s="4">
        <f t="shared" si="1053"/>
        <v>1360347565464</v>
      </c>
      <c r="H16841">
        <v>768922560</v>
      </c>
      <c r="I16841">
        <v>768949568</v>
      </c>
      <c r="J16841" s="5">
        <f t="shared" si="1055"/>
        <v>27008</v>
      </c>
    </row>
    <row r="16842" spans="1:10" x14ac:dyDescent="0.25">
      <c r="A16842">
        <v>1360347577</v>
      </c>
      <c r="B16842">
        <v>768960588</v>
      </c>
      <c r="C16842">
        <v>2</v>
      </c>
      <c r="D16842">
        <v>92</v>
      </c>
      <c r="E16842" s="1">
        <f t="shared" si="1054"/>
        <v>46</v>
      </c>
      <c r="F16842" s="4">
        <f t="shared" si="1052"/>
        <v>1360347569307</v>
      </c>
      <c r="G16842" s="4">
        <f t="shared" si="1053"/>
        <v>1360347569307</v>
      </c>
      <c r="H16842">
        <v>768952895</v>
      </c>
      <c r="I16842">
        <v>768952895</v>
      </c>
      <c r="J16842" s="5">
        <f t="shared" si="1055"/>
        <v>0</v>
      </c>
    </row>
    <row r="16843" spans="1:10" x14ac:dyDescent="0.25">
      <c r="A16843">
        <v>1360347578</v>
      </c>
      <c r="B16843">
        <v>768962124</v>
      </c>
      <c r="C16843">
        <v>2</v>
      </c>
      <c r="D16843">
        <v>92</v>
      </c>
      <c r="E16843" s="1">
        <f t="shared" si="1054"/>
        <v>46</v>
      </c>
      <c r="F16843" s="4">
        <f t="shared" si="1052"/>
        <v>1360347550915</v>
      </c>
      <c r="G16843" s="4">
        <f t="shared" si="1053"/>
        <v>1360347550979</v>
      </c>
      <c r="H16843">
        <v>768935039</v>
      </c>
      <c r="I16843">
        <v>768935103</v>
      </c>
      <c r="J16843" s="5">
        <f t="shared" si="1055"/>
        <v>64</v>
      </c>
    </row>
    <row r="16844" spans="1:10" x14ac:dyDescent="0.25">
      <c r="A16844">
        <v>1360347578</v>
      </c>
      <c r="B16844">
        <v>768962128</v>
      </c>
      <c r="C16844">
        <v>4</v>
      </c>
      <c r="D16844">
        <v>324</v>
      </c>
      <c r="E16844" s="1">
        <f t="shared" si="1054"/>
        <v>81</v>
      </c>
      <c r="F16844" s="4">
        <f t="shared" si="1052"/>
        <v>1360347551165</v>
      </c>
      <c r="G16844" s="4">
        <f t="shared" si="1053"/>
        <v>1360347551165</v>
      </c>
      <c r="H16844">
        <v>768935293</v>
      </c>
      <c r="I16844">
        <v>768935293</v>
      </c>
      <c r="J16844" s="5">
        <f t="shared" si="1055"/>
        <v>0</v>
      </c>
    </row>
    <row r="16845" spans="1:10" x14ac:dyDescent="0.25">
      <c r="A16845">
        <v>1360347594</v>
      </c>
      <c r="B16845">
        <v>768978120</v>
      </c>
      <c r="C16845">
        <v>5</v>
      </c>
      <c r="D16845">
        <v>290</v>
      </c>
      <c r="E16845" s="1">
        <f t="shared" si="1054"/>
        <v>58</v>
      </c>
      <c r="F16845" s="4">
        <f t="shared" si="1052"/>
        <v>1360347568647</v>
      </c>
      <c r="G16845" s="4">
        <f t="shared" si="1053"/>
        <v>1360347568967</v>
      </c>
      <c r="H16845">
        <v>768952767</v>
      </c>
      <c r="I16845">
        <v>768953087</v>
      </c>
      <c r="J16845" s="5">
        <f t="shared" si="1055"/>
        <v>320</v>
      </c>
    </row>
    <row r="16846" spans="1:10" x14ac:dyDescent="0.25">
      <c r="A16846">
        <v>1360347594</v>
      </c>
      <c r="B16846">
        <v>768978120</v>
      </c>
      <c r="C16846">
        <v>1</v>
      </c>
      <c r="D16846">
        <v>46</v>
      </c>
      <c r="E16846" s="1">
        <f t="shared" si="1054"/>
        <v>46</v>
      </c>
      <c r="F16846" s="4">
        <f t="shared" si="1052"/>
        <v>1360347568646</v>
      </c>
      <c r="G16846" s="4">
        <f t="shared" si="1053"/>
        <v>1360347568646</v>
      </c>
      <c r="H16846">
        <v>768952766</v>
      </c>
      <c r="I16846">
        <v>768952766</v>
      </c>
      <c r="J16846" s="5">
        <f t="shared" si="1055"/>
        <v>0</v>
      </c>
    </row>
    <row r="16847" spans="1:10" x14ac:dyDescent="0.25">
      <c r="A16847">
        <v>1360347598</v>
      </c>
      <c r="B16847">
        <v>768982136</v>
      </c>
      <c r="C16847">
        <v>14</v>
      </c>
      <c r="D16847">
        <v>2016</v>
      </c>
      <c r="E16847" s="1">
        <f t="shared" si="1054"/>
        <v>144</v>
      </c>
      <c r="F16847" s="4">
        <f t="shared" si="1052"/>
        <v>1360347571000</v>
      </c>
      <c r="G16847" s="4">
        <f t="shared" si="1053"/>
        <v>1360347594616</v>
      </c>
      <c r="H16847">
        <v>768955136</v>
      </c>
      <c r="I16847">
        <v>768978752</v>
      </c>
      <c r="J16847" s="5">
        <f t="shared" si="1055"/>
        <v>23616</v>
      </c>
    </row>
    <row r="16848" spans="1:10" x14ac:dyDescent="0.25">
      <c r="A16848">
        <v>1360347601</v>
      </c>
      <c r="B16848">
        <v>768984636</v>
      </c>
      <c r="C16848">
        <v>2</v>
      </c>
      <c r="D16848">
        <v>92</v>
      </c>
      <c r="E16848" s="1">
        <f t="shared" si="1054"/>
        <v>46</v>
      </c>
      <c r="F16848" s="4">
        <f t="shared" si="1052"/>
        <v>1360347599275</v>
      </c>
      <c r="G16848" s="4">
        <f t="shared" si="1053"/>
        <v>1360347599979</v>
      </c>
      <c r="H16848">
        <v>768982911</v>
      </c>
      <c r="I16848">
        <v>768983615</v>
      </c>
      <c r="J16848" s="5">
        <f t="shared" si="1055"/>
        <v>704</v>
      </c>
    </row>
    <row r="16849" spans="1:10" x14ac:dyDescent="0.25">
      <c r="A16849">
        <v>1360347609</v>
      </c>
      <c r="B16849">
        <v>768992744</v>
      </c>
      <c r="C16849">
        <v>2</v>
      </c>
      <c r="D16849">
        <v>92</v>
      </c>
      <c r="E16849" s="1">
        <f t="shared" si="1054"/>
        <v>46</v>
      </c>
      <c r="F16849" s="4">
        <f t="shared" si="1052"/>
        <v>1360347601344</v>
      </c>
      <c r="G16849" s="4">
        <f t="shared" si="1053"/>
        <v>1360347604160</v>
      </c>
      <c r="H16849">
        <v>768985088</v>
      </c>
      <c r="I16849">
        <v>768987904</v>
      </c>
      <c r="J16849" s="5">
        <f t="shared" si="1055"/>
        <v>2816</v>
      </c>
    </row>
    <row r="16850" spans="1:10" x14ac:dyDescent="0.25">
      <c r="A16850">
        <v>1360347617</v>
      </c>
      <c r="B16850">
        <v>769000732</v>
      </c>
      <c r="C16850">
        <v>4</v>
      </c>
      <c r="D16850">
        <v>184</v>
      </c>
      <c r="E16850" s="1">
        <f t="shared" si="1054"/>
        <v>46</v>
      </c>
      <c r="F16850" s="4">
        <f t="shared" si="1052"/>
        <v>1360347611338</v>
      </c>
      <c r="G16850" s="4">
        <f t="shared" si="1053"/>
        <v>1360347616202</v>
      </c>
      <c r="H16850">
        <v>768995070</v>
      </c>
      <c r="I16850">
        <v>768999934</v>
      </c>
      <c r="J16850" s="5">
        <f t="shared" si="1055"/>
        <v>4864</v>
      </c>
    </row>
    <row r="16851" spans="1:10" x14ac:dyDescent="0.25">
      <c r="A16851">
        <v>1360347625</v>
      </c>
      <c r="B16851">
        <v>769008656</v>
      </c>
      <c r="C16851">
        <v>2</v>
      </c>
      <c r="D16851">
        <v>92</v>
      </c>
      <c r="E16851" s="1">
        <f t="shared" si="1054"/>
        <v>46</v>
      </c>
      <c r="F16851" s="4">
        <f t="shared" si="1052"/>
        <v>1360347610007</v>
      </c>
      <c r="G16851" s="4">
        <f t="shared" si="1053"/>
        <v>1360347621463</v>
      </c>
      <c r="H16851">
        <v>768993663</v>
      </c>
      <c r="I16851">
        <v>769005119</v>
      </c>
      <c r="J16851" s="5">
        <f t="shared" si="1055"/>
        <v>11456</v>
      </c>
    </row>
    <row r="16852" spans="1:10" x14ac:dyDescent="0.25">
      <c r="A16852">
        <v>1360347641</v>
      </c>
      <c r="B16852">
        <v>769024780</v>
      </c>
      <c r="C16852">
        <v>2</v>
      </c>
      <c r="D16852">
        <v>92</v>
      </c>
      <c r="E16852" s="1">
        <f t="shared" si="1054"/>
        <v>46</v>
      </c>
      <c r="F16852" s="4">
        <f t="shared" si="1052"/>
        <v>1360347621723</v>
      </c>
      <c r="G16852" s="4">
        <f t="shared" si="1053"/>
        <v>1360347632923</v>
      </c>
      <c r="H16852">
        <v>769005503</v>
      </c>
      <c r="I16852">
        <v>769016703</v>
      </c>
      <c r="J16852" s="5">
        <f t="shared" si="1055"/>
        <v>11200</v>
      </c>
    </row>
    <row r="16853" spans="1:10" x14ac:dyDescent="0.25">
      <c r="A16853">
        <v>1360347663</v>
      </c>
      <c r="B16853">
        <v>769046296</v>
      </c>
      <c r="C16853">
        <v>1</v>
      </c>
      <c r="D16853">
        <v>46</v>
      </c>
      <c r="E16853" s="1">
        <f t="shared" si="1054"/>
        <v>46</v>
      </c>
      <c r="F16853" s="4">
        <f t="shared" si="1052"/>
        <v>1360347636029</v>
      </c>
      <c r="G16853" s="4">
        <f t="shared" si="1053"/>
        <v>1360347636029</v>
      </c>
      <c r="H16853">
        <v>769019325</v>
      </c>
      <c r="I16853">
        <v>769019325</v>
      </c>
      <c r="J16853" s="5">
        <f t="shared" si="1055"/>
        <v>0</v>
      </c>
    </row>
    <row r="16854" spans="1:10" x14ac:dyDescent="0.25">
      <c r="A16854">
        <v>1360347683</v>
      </c>
      <c r="B16854">
        <v>769066296</v>
      </c>
      <c r="C16854">
        <v>1</v>
      </c>
      <c r="D16854">
        <v>46</v>
      </c>
      <c r="E16854" s="1">
        <f t="shared" si="1054"/>
        <v>46</v>
      </c>
      <c r="F16854" s="4">
        <f t="shared" si="1052"/>
        <v>1360347655741</v>
      </c>
      <c r="G16854" s="4">
        <f t="shared" si="1053"/>
        <v>1360347655741</v>
      </c>
      <c r="H16854">
        <v>769039037</v>
      </c>
      <c r="I16854">
        <v>769039037</v>
      </c>
      <c r="J16854" s="5">
        <f t="shared" si="1055"/>
        <v>0</v>
      </c>
    </row>
    <row r="16855" spans="1:10" x14ac:dyDescent="0.25">
      <c r="A16855">
        <v>1360350657</v>
      </c>
      <c r="B16855">
        <v>772040440</v>
      </c>
      <c r="C16855">
        <v>3</v>
      </c>
      <c r="D16855">
        <v>138</v>
      </c>
      <c r="E16855" s="1">
        <f t="shared" si="1054"/>
        <v>46</v>
      </c>
      <c r="F16855" s="4">
        <f t="shared" si="1052"/>
        <v>1360350631040</v>
      </c>
      <c r="G16855" s="4">
        <f t="shared" si="1053"/>
        <v>1360350640128</v>
      </c>
      <c r="H16855">
        <v>772014480</v>
      </c>
      <c r="I16855">
        <v>772023568</v>
      </c>
      <c r="J16855" s="5">
        <f t="shared" si="1055"/>
        <v>9088</v>
      </c>
    </row>
    <row r="16856" spans="1:10" x14ac:dyDescent="0.25">
      <c r="A16856">
        <v>1360350913</v>
      </c>
      <c r="B16856">
        <v>772296996</v>
      </c>
      <c r="C16856">
        <v>2</v>
      </c>
      <c r="D16856">
        <v>96</v>
      </c>
      <c r="E16856" s="1">
        <f t="shared" si="1054"/>
        <v>48</v>
      </c>
      <c r="F16856" s="4">
        <f t="shared" si="1052"/>
        <v>1360350886672</v>
      </c>
      <c r="G16856" s="4">
        <f t="shared" si="1053"/>
        <v>1360350889680</v>
      </c>
      <c r="H16856">
        <v>772270668</v>
      </c>
      <c r="I16856">
        <v>772273676</v>
      </c>
      <c r="J16856" s="5">
        <f t="shared" si="1055"/>
        <v>3008</v>
      </c>
    </row>
    <row r="16857" spans="1:10" x14ac:dyDescent="0.25">
      <c r="A16857">
        <v>1360351640</v>
      </c>
      <c r="B16857">
        <v>773023332</v>
      </c>
      <c r="C16857">
        <v>4</v>
      </c>
      <c r="D16857">
        <v>202</v>
      </c>
      <c r="E16857" s="1">
        <f t="shared" si="1054"/>
        <v>50.5</v>
      </c>
      <c r="F16857" s="4">
        <f t="shared" si="1052"/>
        <v>1360351612253</v>
      </c>
      <c r="G16857" s="4">
        <f t="shared" si="1053"/>
        <v>1360351633821</v>
      </c>
      <c r="H16857">
        <v>772995585</v>
      </c>
      <c r="I16857">
        <v>773017153</v>
      </c>
      <c r="J16857" s="5">
        <f t="shared" si="1055"/>
        <v>21568</v>
      </c>
    </row>
    <row r="16858" spans="1:10" x14ac:dyDescent="0.25">
      <c r="A16858">
        <v>1360351676</v>
      </c>
      <c r="B16858">
        <v>773059320</v>
      </c>
      <c r="C16858">
        <v>2</v>
      </c>
      <c r="D16858">
        <v>104</v>
      </c>
      <c r="E16858" s="1">
        <f t="shared" si="1054"/>
        <v>52</v>
      </c>
      <c r="F16858" s="4">
        <f t="shared" si="1052"/>
        <v>1360351650535</v>
      </c>
      <c r="G16858" s="4">
        <f t="shared" si="1053"/>
        <v>1360351653479</v>
      </c>
      <c r="H16858">
        <v>773033855</v>
      </c>
      <c r="I16858">
        <v>773036799</v>
      </c>
      <c r="J16858" s="5">
        <f t="shared" si="1055"/>
        <v>2944</v>
      </c>
    </row>
    <row r="16859" spans="1:10" x14ac:dyDescent="0.25">
      <c r="A16859">
        <v>1360351806</v>
      </c>
      <c r="B16859">
        <v>773189748</v>
      </c>
      <c r="C16859">
        <v>1</v>
      </c>
      <c r="D16859">
        <v>46</v>
      </c>
      <c r="E16859" s="1">
        <f t="shared" si="1054"/>
        <v>46</v>
      </c>
      <c r="F16859" s="4">
        <f t="shared" si="1052"/>
        <v>1360351777403</v>
      </c>
      <c r="G16859" s="4">
        <f t="shared" si="1053"/>
        <v>1360351777403</v>
      </c>
      <c r="H16859">
        <v>773161151</v>
      </c>
      <c r="I16859">
        <v>773161151</v>
      </c>
      <c r="J16859" s="5">
        <f t="shared" si="1055"/>
        <v>0</v>
      </c>
    </row>
    <row r="16860" spans="1:10" x14ac:dyDescent="0.25">
      <c r="A16860">
        <v>1360351806</v>
      </c>
      <c r="B16860">
        <v>773189784</v>
      </c>
      <c r="C16860">
        <v>1</v>
      </c>
      <c r="D16860">
        <v>46</v>
      </c>
      <c r="E16860" s="1">
        <f t="shared" si="1054"/>
        <v>46</v>
      </c>
      <c r="F16860" s="4">
        <f t="shared" si="1052"/>
        <v>1360351777367</v>
      </c>
      <c r="G16860" s="4">
        <f t="shared" si="1053"/>
        <v>1360351777367</v>
      </c>
      <c r="H16860">
        <v>773161151</v>
      </c>
      <c r="I16860">
        <v>773161151</v>
      </c>
      <c r="J16860" s="5">
        <f t="shared" si="1055"/>
        <v>0</v>
      </c>
    </row>
    <row r="16861" spans="1:10" x14ac:dyDescent="0.25">
      <c r="A16861">
        <v>1360351806</v>
      </c>
      <c r="B16861">
        <v>773189840</v>
      </c>
      <c r="C16861">
        <v>1</v>
      </c>
      <c r="D16861">
        <v>46</v>
      </c>
      <c r="E16861" s="1">
        <f t="shared" si="1054"/>
        <v>46</v>
      </c>
      <c r="F16861" s="4">
        <f t="shared" si="1052"/>
        <v>1360351777376</v>
      </c>
      <c r="G16861" s="4">
        <f t="shared" si="1053"/>
        <v>1360351777376</v>
      </c>
      <c r="H16861">
        <v>773161216</v>
      </c>
      <c r="I16861">
        <v>773161216</v>
      </c>
      <c r="J16861" s="5">
        <f t="shared" si="1055"/>
        <v>0</v>
      </c>
    </row>
    <row r="16862" spans="1:10" x14ac:dyDescent="0.25">
      <c r="A16862">
        <v>1360351806</v>
      </c>
      <c r="B16862">
        <v>773189872</v>
      </c>
      <c r="C16862">
        <v>1</v>
      </c>
      <c r="D16862">
        <v>46</v>
      </c>
      <c r="E16862" s="1">
        <f t="shared" si="1054"/>
        <v>46</v>
      </c>
      <c r="F16862" s="4">
        <f t="shared" si="1052"/>
        <v>1360351777344</v>
      </c>
      <c r="G16862" s="4">
        <f t="shared" si="1053"/>
        <v>1360351777344</v>
      </c>
      <c r="H16862">
        <v>773161216</v>
      </c>
      <c r="I16862">
        <v>773161216</v>
      </c>
      <c r="J16862" s="5">
        <f t="shared" si="1055"/>
        <v>0</v>
      </c>
    </row>
    <row r="16863" spans="1:10" x14ac:dyDescent="0.25">
      <c r="A16863">
        <v>1360351806</v>
      </c>
      <c r="B16863">
        <v>773189916</v>
      </c>
      <c r="C16863">
        <v>1</v>
      </c>
      <c r="D16863">
        <v>46</v>
      </c>
      <c r="E16863" s="1">
        <f t="shared" si="1054"/>
        <v>46</v>
      </c>
      <c r="F16863" s="4">
        <f t="shared" si="1052"/>
        <v>1360351777298</v>
      </c>
      <c r="G16863" s="4">
        <f t="shared" si="1053"/>
        <v>1360351777298</v>
      </c>
      <c r="H16863">
        <v>773161214</v>
      </c>
      <c r="I16863">
        <v>773161214</v>
      </c>
      <c r="J16863" s="5">
        <f t="shared" si="1055"/>
        <v>0</v>
      </c>
    </row>
    <row r="16864" spans="1:10" x14ac:dyDescent="0.25">
      <c r="A16864">
        <v>1360351806</v>
      </c>
      <c r="B16864">
        <v>773189924</v>
      </c>
      <c r="C16864">
        <v>1</v>
      </c>
      <c r="D16864">
        <v>46</v>
      </c>
      <c r="E16864" s="1">
        <f t="shared" si="1054"/>
        <v>46</v>
      </c>
      <c r="F16864" s="4">
        <f t="shared" si="1052"/>
        <v>1360351777357</v>
      </c>
      <c r="G16864" s="4">
        <f t="shared" si="1053"/>
        <v>1360351777357</v>
      </c>
      <c r="H16864">
        <v>773161281</v>
      </c>
      <c r="I16864">
        <v>773161281</v>
      </c>
      <c r="J16864" s="5">
        <f t="shared" si="1055"/>
        <v>0</v>
      </c>
    </row>
    <row r="16865" spans="1:10" x14ac:dyDescent="0.25">
      <c r="A16865">
        <v>1360351806</v>
      </c>
      <c r="B16865">
        <v>773189948</v>
      </c>
      <c r="C16865">
        <v>1</v>
      </c>
      <c r="D16865">
        <v>46</v>
      </c>
      <c r="E16865" s="1">
        <f t="shared" si="1054"/>
        <v>46</v>
      </c>
      <c r="F16865" s="4">
        <f t="shared" si="1052"/>
        <v>1360351777331</v>
      </c>
      <c r="G16865" s="4">
        <f t="shared" si="1053"/>
        <v>1360351777331</v>
      </c>
      <c r="H16865">
        <v>773161279</v>
      </c>
      <c r="I16865">
        <v>773161279</v>
      </c>
      <c r="J16865" s="5">
        <f t="shared" si="1055"/>
        <v>0</v>
      </c>
    </row>
    <row r="16866" spans="1:10" x14ac:dyDescent="0.25">
      <c r="A16866">
        <v>1360351807</v>
      </c>
      <c r="B16866">
        <v>773191076</v>
      </c>
      <c r="C16866">
        <v>1</v>
      </c>
      <c r="D16866">
        <v>46</v>
      </c>
      <c r="E16866" s="1">
        <f t="shared" si="1054"/>
        <v>46</v>
      </c>
      <c r="F16866" s="4">
        <f t="shared" si="1052"/>
        <v>1360351777010</v>
      </c>
      <c r="G16866" s="4">
        <f t="shared" si="1053"/>
        <v>1360351777010</v>
      </c>
      <c r="H16866">
        <v>773161086</v>
      </c>
      <c r="I16866">
        <v>773161086</v>
      </c>
      <c r="J16866" s="5">
        <f t="shared" si="1055"/>
        <v>0</v>
      </c>
    </row>
    <row r="16867" spans="1:10" x14ac:dyDescent="0.25">
      <c r="A16867">
        <v>1360351808</v>
      </c>
      <c r="B16867">
        <v>773191156</v>
      </c>
      <c r="C16867">
        <v>1</v>
      </c>
      <c r="D16867">
        <v>46</v>
      </c>
      <c r="E16867" s="1">
        <f t="shared" si="1054"/>
        <v>46</v>
      </c>
      <c r="F16867" s="4">
        <f t="shared" si="1052"/>
        <v>1360351777994</v>
      </c>
      <c r="G16867" s="4">
        <f t="shared" si="1053"/>
        <v>1360351777994</v>
      </c>
      <c r="H16867">
        <v>773161150</v>
      </c>
      <c r="I16867">
        <v>773161150</v>
      </c>
      <c r="J16867" s="5">
        <f t="shared" si="1055"/>
        <v>0</v>
      </c>
    </row>
    <row r="16868" spans="1:10" x14ac:dyDescent="0.25">
      <c r="A16868">
        <v>1360351885</v>
      </c>
      <c r="B16868">
        <v>773268176</v>
      </c>
      <c r="C16868">
        <v>1</v>
      </c>
      <c r="D16868">
        <v>46</v>
      </c>
      <c r="E16868" s="1">
        <f t="shared" si="1054"/>
        <v>46</v>
      </c>
      <c r="F16868" s="4">
        <f t="shared" si="1052"/>
        <v>1360351859895</v>
      </c>
      <c r="G16868" s="4">
        <f t="shared" si="1053"/>
        <v>1360351859895</v>
      </c>
      <c r="H16868">
        <v>773243071</v>
      </c>
      <c r="I16868">
        <v>773243071</v>
      </c>
      <c r="J16868" s="5">
        <f t="shared" si="1055"/>
        <v>0</v>
      </c>
    </row>
    <row r="16869" spans="1:10" x14ac:dyDescent="0.25">
      <c r="A16869">
        <v>1360351991</v>
      </c>
      <c r="B16869">
        <v>773374968</v>
      </c>
      <c r="C16869">
        <v>1</v>
      </c>
      <c r="D16869">
        <v>46</v>
      </c>
      <c r="E16869" s="1">
        <f t="shared" si="1054"/>
        <v>46</v>
      </c>
      <c r="F16869" s="4">
        <f t="shared" si="1052"/>
        <v>1360351963355</v>
      </c>
      <c r="G16869" s="4">
        <f t="shared" si="1053"/>
        <v>1360351963355</v>
      </c>
      <c r="H16869">
        <v>773347323</v>
      </c>
      <c r="I16869">
        <v>773347323</v>
      </c>
      <c r="J16869" s="5">
        <f t="shared" si="1055"/>
        <v>0</v>
      </c>
    </row>
    <row r="16870" spans="1:10" x14ac:dyDescent="0.25">
      <c r="A16870">
        <v>1360353283</v>
      </c>
      <c r="B16870">
        <v>774666756</v>
      </c>
      <c r="C16870">
        <v>1</v>
      </c>
      <c r="D16870">
        <v>46</v>
      </c>
      <c r="E16870" s="1">
        <f t="shared" si="1054"/>
        <v>46</v>
      </c>
      <c r="F16870" s="4">
        <f t="shared" si="1052"/>
        <v>1360353258014</v>
      </c>
      <c r="G16870" s="4">
        <f t="shared" si="1053"/>
        <v>1360353258014</v>
      </c>
      <c r="H16870">
        <v>774641770</v>
      </c>
      <c r="I16870">
        <v>774641770</v>
      </c>
      <c r="J16870" s="5">
        <f t="shared" si="1055"/>
        <v>0</v>
      </c>
    </row>
    <row r="16871" spans="1:10" x14ac:dyDescent="0.25">
      <c r="A16871">
        <v>1360354049</v>
      </c>
      <c r="B16871">
        <v>775432636</v>
      </c>
      <c r="C16871">
        <v>1</v>
      </c>
      <c r="D16871">
        <v>444</v>
      </c>
      <c r="E16871" s="1">
        <f t="shared" si="1054"/>
        <v>444</v>
      </c>
      <c r="F16871" s="4">
        <f t="shared" si="1052"/>
        <v>1360354023242</v>
      </c>
      <c r="G16871" s="4">
        <f t="shared" si="1053"/>
        <v>1360354023242</v>
      </c>
      <c r="H16871">
        <v>775406878</v>
      </c>
      <c r="I16871">
        <v>775406878</v>
      </c>
      <c r="J16871" s="5">
        <f t="shared" si="1055"/>
        <v>0</v>
      </c>
    </row>
    <row r="16872" spans="1:10" x14ac:dyDescent="0.25">
      <c r="A16872">
        <v>1360356087</v>
      </c>
      <c r="B16872">
        <v>777470408</v>
      </c>
      <c r="C16872">
        <v>2</v>
      </c>
      <c r="D16872">
        <v>128</v>
      </c>
      <c r="E16872" s="1">
        <f t="shared" si="1054"/>
        <v>64</v>
      </c>
      <c r="F16872" s="4">
        <f t="shared" si="1052"/>
        <v>1360356061392</v>
      </c>
      <c r="G16872" s="4">
        <f t="shared" si="1053"/>
        <v>1360356064336</v>
      </c>
      <c r="H16872">
        <v>777444800</v>
      </c>
      <c r="I16872">
        <v>777447744</v>
      </c>
      <c r="J16872" s="5">
        <f t="shared" si="1055"/>
        <v>2944</v>
      </c>
    </row>
    <row r="16873" spans="1:10" x14ac:dyDescent="0.25">
      <c r="A16873">
        <v>1360356345</v>
      </c>
      <c r="B16873">
        <v>777728608</v>
      </c>
      <c r="C16873">
        <v>1</v>
      </c>
      <c r="D16873">
        <v>48</v>
      </c>
      <c r="E16873" s="1">
        <f t="shared" si="1054"/>
        <v>48</v>
      </c>
      <c r="F16873" s="4">
        <f t="shared" si="1052"/>
        <v>1360356317122</v>
      </c>
      <c r="G16873" s="4">
        <f t="shared" si="1053"/>
        <v>1360356317122</v>
      </c>
      <c r="H16873">
        <v>777700730</v>
      </c>
      <c r="I16873">
        <v>777700730</v>
      </c>
      <c r="J16873" s="5">
        <f t="shared" si="1055"/>
        <v>0</v>
      </c>
    </row>
    <row r="16874" spans="1:10" x14ac:dyDescent="0.25">
      <c r="A16874">
        <v>1360356571</v>
      </c>
      <c r="B16874">
        <v>777954612</v>
      </c>
      <c r="C16874">
        <v>1</v>
      </c>
      <c r="D16874">
        <v>48</v>
      </c>
      <c r="E16874" s="1">
        <f t="shared" si="1054"/>
        <v>48</v>
      </c>
      <c r="F16874" s="4">
        <f t="shared" si="1052"/>
        <v>1360356543739</v>
      </c>
      <c r="G16874" s="4">
        <f t="shared" si="1053"/>
        <v>1360356543739</v>
      </c>
      <c r="H16874">
        <v>777927351</v>
      </c>
      <c r="I16874">
        <v>777927351</v>
      </c>
      <c r="J16874" s="5">
        <f t="shared" si="1055"/>
        <v>0</v>
      </c>
    </row>
    <row r="16875" spans="1:10" x14ac:dyDescent="0.25">
      <c r="A16875">
        <v>1360359357</v>
      </c>
      <c r="B16875">
        <v>780740356</v>
      </c>
      <c r="C16875">
        <v>1</v>
      </c>
      <c r="D16875">
        <v>46</v>
      </c>
      <c r="E16875" s="1">
        <f t="shared" si="1054"/>
        <v>46</v>
      </c>
      <c r="F16875" s="4">
        <f t="shared" si="1052"/>
        <v>1360359331983</v>
      </c>
      <c r="G16875" s="4">
        <f t="shared" si="1053"/>
        <v>1360359331983</v>
      </c>
      <c r="H16875">
        <v>780715339</v>
      </c>
      <c r="I16875">
        <v>780715339</v>
      </c>
      <c r="J16875" s="5">
        <f t="shared" si="1055"/>
        <v>0</v>
      </c>
    </row>
    <row r="16876" spans="1:10" x14ac:dyDescent="0.25">
      <c r="A16876">
        <v>1360359598</v>
      </c>
      <c r="B16876">
        <v>780981188</v>
      </c>
      <c r="C16876">
        <v>3</v>
      </c>
      <c r="D16876">
        <v>144</v>
      </c>
      <c r="E16876" s="1">
        <f t="shared" si="1054"/>
        <v>48</v>
      </c>
      <c r="F16876" s="4">
        <f t="shared" si="1052"/>
        <v>1360359596917</v>
      </c>
      <c r="G16876" s="4">
        <f t="shared" si="1053"/>
        <v>1360359596917</v>
      </c>
      <c r="H16876">
        <v>780980105</v>
      </c>
      <c r="I16876">
        <v>780980105</v>
      </c>
      <c r="J16876" s="5">
        <f t="shared" si="1055"/>
        <v>0</v>
      </c>
    </row>
    <row r="16877" spans="1:10" x14ac:dyDescent="0.25">
      <c r="A16877">
        <v>1360359613</v>
      </c>
      <c r="B16877">
        <v>780997060</v>
      </c>
      <c r="C16877">
        <v>13</v>
      </c>
      <c r="D16877">
        <v>5476</v>
      </c>
      <c r="E16877" s="1">
        <f t="shared" si="1054"/>
        <v>421.23076923076923</v>
      </c>
      <c r="F16877" s="4">
        <f t="shared" si="1052"/>
        <v>1360359605515</v>
      </c>
      <c r="G16877" s="4">
        <f t="shared" si="1053"/>
        <v>1360359605963</v>
      </c>
      <c r="H16877">
        <v>780989575</v>
      </c>
      <c r="I16877">
        <v>780990023</v>
      </c>
      <c r="J16877" s="5">
        <f t="shared" si="1055"/>
        <v>448</v>
      </c>
    </row>
    <row r="16878" spans="1:10" x14ac:dyDescent="0.25">
      <c r="A16878">
        <v>1360359613</v>
      </c>
      <c r="B16878">
        <v>780997068</v>
      </c>
      <c r="C16878">
        <v>11</v>
      </c>
      <c r="D16878">
        <v>3209</v>
      </c>
      <c r="E16878" s="1">
        <f t="shared" si="1054"/>
        <v>291.72727272727275</v>
      </c>
      <c r="F16878" s="4">
        <f t="shared" si="1052"/>
        <v>1360359606405</v>
      </c>
      <c r="G16878" s="4">
        <f t="shared" si="1053"/>
        <v>1360359607045</v>
      </c>
      <c r="H16878">
        <v>780990473</v>
      </c>
      <c r="I16878">
        <v>780991113</v>
      </c>
      <c r="J16878" s="5">
        <f t="shared" si="1055"/>
        <v>640</v>
      </c>
    </row>
    <row r="16879" spans="1:10" x14ac:dyDescent="0.25">
      <c r="A16879">
        <v>1360359613</v>
      </c>
      <c r="B16879">
        <v>780997088</v>
      </c>
      <c r="C16879">
        <v>10</v>
      </c>
      <c r="D16879">
        <v>4724</v>
      </c>
      <c r="E16879" s="1">
        <f t="shared" si="1054"/>
        <v>472.4</v>
      </c>
      <c r="F16879" s="4">
        <f t="shared" si="1052"/>
        <v>1360359607728</v>
      </c>
      <c r="G16879" s="4">
        <f t="shared" si="1053"/>
        <v>1360359608240</v>
      </c>
      <c r="H16879">
        <v>780991816</v>
      </c>
      <c r="I16879">
        <v>780992328</v>
      </c>
      <c r="J16879" s="5">
        <f t="shared" si="1055"/>
        <v>512</v>
      </c>
    </row>
    <row r="16880" spans="1:10" x14ac:dyDescent="0.25">
      <c r="A16880">
        <v>1360359613</v>
      </c>
      <c r="B16880">
        <v>780997092</v>
      </c>
      <c r="C16880">
        <v>8</v>
      </c>
      <c r="D16880">
        <v>3544</v>
      </c>
      <c r="E16880" s="1">
        <f t="shared" si="1054"/>
        <v>443</v>
      </c>
      <c r="F16880" s="4">
        <f t="shared" si="1052"/>
        <v>1360359608045</v>
      </c>
      <c r="G16880" s="4">
        <f t="shared" si="1053"/>
        <v>1360359608429</v>
      </c>
      <c r="H16880">
        <v>780992137</v>
      </c>
      <c r="I16880">
        <v>780992521</v>
      </c>
      <c r="J16880" s="5">
        <f t="shared" si="1055"/>
        <v>384</v>
      </c>
    </row>
    <row r="16881" spans="1:10" x14ac:dyDescent="0.25">
      <c r="A16881">
        <v>1360359614</v>
      </c>
      <c r="B16881">
        <v>780997132</v>
      </c>
      <c r="C16881">
        <v>14</v>
      </c>
      <c r="D16881">
        <v>5536</v>
      </c>
      <c r="E16881" s="1">
        <f t="shared" si="1054"/>
        <v>395.42857142857144</v>
      </c>
      <c r="F16881" s="4">
        <f t="shared" si="1052"/>
        <v>1360359606059</v>
      </c>
      <c r="G16881" s="4">
        <f t="shared" si="1053"/>
        <v>1360359606315</v>
      </c>
      <c r="H16881">
        <v>780989191</v>
      </c>
      <c r="I16881">
        <v>780989447</v>
      </c>
      <c r="J16881" s="5">
        <f t="shared" si="1055"/>
        <v>256</v>
      </c>
    </row>
    <row r="16882" spans="1:10" x14ac:dyDescent="0.25">
      <c r="A16882">
        <v>1360359614</v>
      </c>
      <c r="B16882">
        <v>780997136</v>
      </c>
      <c r="C16882">
        <v>12</v>
      </c>
      <c r="D16882">
        <v>3255</v>
      </c>
      <c r="E16882" s="1">
        <f t="shared" si="1054"/>
        <v>271.25</v>
      </c>
      <c r="F16882" s="4">
        <f t="shared" si="1052"/>
        <v>1360359606122</v>
      </c>
      <c r="G16882" s="4">
        <f t="shared" si="1053"/>
        <v>1360359606506</v>
      </c>
      <c r="H16882">
        <v>780989258</v>
      </c>
      <c r="I16882">
        <v>780989642</v>
      </c>
      <c r="J16882" s="5">
        <f t="shared" si="1055"/>
        <v>384</v>
      </c>
    </row>
    <row r="16883" spans="1:10" x14ac:dyDescent="0.25">
      <c r="A16883">
        <v>1360359614</v>
      </c>
      <c r="B16883">
        <v>780997136</v>
      </c>
      <c r="C16883">
        <v>3</v>
      </c>
      <c r="D16883">
        <v>666</v>
      </c>
      <c r="E16883" s="1">
        <f t="shared" si="1054"/>
        <v>222</v>
      </c>
      <c r="F16883" s="4">
        <f t="shared" si="1052"/>
        <v>1360359606312</v>
      </c>
      <c r="G16883" s="4">
        <f t="shared" si="1053"/>
        <v>1360359606568</v>
      </c>
      <c r="H16883">
        <v>780989448</v>
      </c>
      <c r="I16883">
        <v>780989704</v>
      </c>
      <c r="J16883" s="5">
        <f t="shared" si="1055"/>
        <v>256</v>
      </c>
    </row>
    <row r="16884" spans="1:10" x14ac:dyDescent="0.25">
      <c r="A16884">
        <v>1360359614</v>
      </c>
      <c r="B16884">
        <v>780997144</v>
      </c>
      <c r="C16884">
        <v>11</v>
      </c>
      <c r="D16884">
        <v>3208</v>
      </c>
      <c r="E16884" s="1">
        <f t="shared" si="1054"/>
        <v>291.63636363636363</v>
      </c>
      <c r="F16884" s="4">
        <f t="shared" si="1052"/>
        <v>1360359607328</v>
      </c>
      <c r="G16884" s="4">
        <f t="shared" si="1053"/>
        <v>1360359607776</v>
      </c>
      <c r="H16884">
        <v>780990472</v>
      </c>
      <c r="I16884">
        <v>780990920</v>
      </c>
      <c r="J16884" s="5">
        <f t="shared" si="1055"/>
        <v>448</v>
      </c>
    </row>
    <row r="16885" spans="1:10" x14ac:dyDescent="0.25">
      <c r="A16885">
        <v>1360359614</v>
      </c>
      <c r="B16885">
        <v>780997144</v>
      </c>
      <c r="C16885">
        <v>12</v>
      </c>
      <c r="D16885">
        <v>3255</v>
      </c>
      <c r="E16885" s="1">
        <f t="shared" si="1054"/>
        <v>271.25</v>
      </c>
      <c r="F16885" s="4">
        <f t="shared" si="1052"/>
        <v>1360359607328</v>
      </c>
      <c r="G16885" s="4">
        <f t="shared" si="1053"/>
        <v>1360359607968</v>
      </c>
      <c r="H16885">
        <v>780990472</v>
      </c>
      <c r="I16885">
        <v>780991112</v>
      </c>
      <c r="J16885" s="5">
        <f t="shared" si="1055"/>
        <v>640</v>
      </c>
    </row>
    <row r="16886" spans="1:10" x14ac:dyDescent="0.25">
      <c r="A16886">
        <v>1360359614</v>
      </c>
      <c r="B16886">
        <v>780997144</v>
      </c>
      <c r="C16886">
        <v>11</v>
      </c>
      <c r="D16886">
        <v>3209</v>
      </c>
      <c r="E16886" s="1">
        <f t="shared" si="1054"/>
        <v>291.72727272727275</v>
      </c>
      <c r="F16886" s="4">
        <f t="shared" si="1052"/>
        <v>1360359607327</v>
      </c>
      <c r="G16886" s="4">
        <f t="shared" si="1053"/>
        <v>1360359607775</v>
      </c>
      <c r="H16886">
        <v>780990471</v>
      </c>
      <c r="I16886">
        <v>780990919</v>
      </c>
      <c r="J16886" s="5">
        <f t="shared" si="1055"/>
        <v>448</v>
      </c>
    </row>
    <row r="16887" spans="1:10" x14ac:dyDescent="0.25">
      <c r="A16887">
        <v>1360359621</v>
      </c>
      <c r="B16887">
        <v>781004948</v>
      </c>
      <c r="C16887">
        <v>4</v>
      </c>
      <c r="D16887">
        <v>978</v>
      </c>
      <c r="E16887" s="1">
        <f t="shared" si="1054"/>
        <v>244.5</v>
      </c>
      <c r="F16887" s="4">
        <f t="shared" si="1052"/>
        <v>1360359595387</v>
      </c>
      <c r="G16887" s="4">
        <f t="shared" si="1053"/>
        <v>1360359596027</v>
      </c>
      <c r="H16887">
        <v>780979335</v>
      </c>
      <c r="I16887">
        <v>780979975</v>
      </c>
      <c r="J16887" s="5">
        <f t="shared" si="1055"/>
        <v>640</v>
      </c>
    </row>
    <row r="16888" spans="1:10" x14ac:dyDescent="0.25">
      <c r="A16888">
        <v>1360359621</v>
      </c>
      <c r="B16888">
        <v>781005060</v>
      </c>
      <c r="C16888">
        <v>10</v>
      </c>
      <c r="D16888">
        <v>3695</v>
      </c>
      <c r="E16888" s="1">
        <f t="shared" si="1054"/>
        <v>369.5</v>
      </c>
      <c r="F16888" s="4">
        <f t="shared" si="1052"/>
        <v>1360359595982</v>
      </c>
      <c r="G16888" s="4">
        <f t="shared" si="1053"/>
        <v>1360359597134</v>
      </c>
      <c r="H16888">
        <v>780980042</v>
      </c>
      <c r="I16888">
        <v>780981194</v>
      </c>
      <c r="J16888" s="5">
        <f t="shared" si="1055"/>
        <v>1152</v>
      </c>
    </row>
    <row r="16889" spans="1:10" x14ac:dyDescent="0.25">
      <c r="A16889">
        <v>1360359622</v>
      </c>
      <c r="B16889">
        <v>781005196</v>
      </c>
      <c r="C16889">
        <v>4</v>
      </c>
      <c r="D16889">
        <v>196</v>
      </c>
      <c r="E16889" s="1">
        <f t="shared" si="1054"/>
        <v>49</v>
      </c>
      <c r="F16889" s="4">
        <f t="shared" si="1052"/>
        <v>1360359618350</v>
      </c>
      <c r="G16889" s="4">
        <f t="shared" si="1053"/>
        <v>1360359618414</v>
      </c>
      <c r="H16889">
        <v>781001546</v>
      </c>
      <c r="I16889">
        <v>781001610</v>
      </c>
      <c r="J16889" s="5">
        <f t="shared" si="1055"/>
        <v>64</v>
      </c>
    </row>
    <row r="16890" spans="1:10" x14ac:dyDescent="0.25">
      <c r="A16890">
        <v>1360359629</v>
      </c>
      <c r="B16890">
        <v>781012844</v>
      </c>
      <c r="C16890">
        <v>8</v>
      </c>
      <c r="D16890">
        <v>5043</v>
      </c>
      <c r="E16890" s="1">
        <f t="shared" si="1054"/>
        <v>630.375</v>
      </c>
      <c r="F16890" s="4">
        <f t="shared" si="1052"/>
        <v>1360359604835</v>
      </c>
      <c r="G16890" s="4">
        <f t="shared" si="1053"/>
        <v>1360359605219</v>
      </c>
      <c r="H16890">
        <v>780988679</v>
      </c>
      <c r="I16890">
        <v>780989063</v>
      </c>
      <c r="J16890" s="5">
        <f t="shared" si="1055"/>
        <v>384</v>
      </c>
    </row>
    <row r="16891" spans="1:10" x14ac:dyDescent="0.25">
      <c r="A16891">
        <v>1360359629</v>
      </c>
      <c r="B16891">
        <v>781012892</v>
      </c>
      <c r="C16891">
        <v>7</v>
      </c>
      <c r="D16891">
        <v>4771</v>
      </c>
      <c r="E16891" s="1">
        <f t="shared" si="1054"/>
        <v>681.57142857142856</v>
      </c>
      <c r="F16891" s="4">
        <f t="shared" si="1052"/>
        <v>1360359604724</v>
      </c>
      <c r="G16891" s="4">
        <f t="shared" si="1053"/>
        <v>1360359605108</v>
      </c>
      <c r="H16891">
        <v>780988616</v>
      </c>
      <c r="I16891">
        <v>780989000</v>
      </c>
      <c r="J16891" s="5">
        <f t="shared" si="1055"/>
        <v>384</v>
      </c>
    </row>
    <row r="16892" spans="1:10" x14ac:dyDescent="0.25">
      <c r="A16892">
        <v>1360359629</v>
      </c>
      <c r="B16892">
        <v>781012908</v>
      </c>
      <c r="C16892">
        <v>11</v>
      </c>
      <c r="D16892">
        <v>7083</v>
      </c>
      <c r="E16892" s="1">
        <f t="shared" si="1054"/>
        <v>643.90909090909088</v>
      </c>
      <c r="F16892" s="4">
        <f t="shared" si="1052"/>
        <v>1360359603748</v>
      </c>
      <c r="G16892" s="4">
        <f t="shared" si="1053"/>
        <v>1360359618020</v>
      </c>
      <c r="H16892">
        <v>780987656</v>
      </c>
      <c r="I16892">
        <v>781001928</v>
      </c>
      <c r="J16892" s="5">
        <f t="shared" si="1055"/>
        <v>14272</v>
      </c>
    </row>
    <row r="16893" spans="1:10" x14ac:dyDescent="0.25">
      <c r="A16893">
        <v>1360359629</v>
      </c>
      <c r="B16893">
        <v>781012908</v>
      </c>
      <c r="C16893">
        <v>14</v>
      </c>
      <c r="D16893">
        <v>8976</v>
      </c>
      <c r="E16893" s="1">
        <f t="shared" si="1054"/>
        <v>641.14285714285711</v>
      </c>
      <c r="F16893" s="4">
        <f t="shared" si="1052"/>
        <v>1360359603747</v>
      </c>
      <c r="G16893" s="4">
        <f t="shared" si="1053"/>
        <v>1360359619299</v>
      </c>
      <c r="H16893">
        <v>780987655</v>
      </c>
      <c r="I16893">
        <v>781003207</v>
      </c>
      <c r="J16893" s="5">
        <f t="shared" si="1055"/>
        <v>15552</v>
      </c>
    </row>
    <row r="16894" spans="1:10" x14ac:dyDescent="0.25">
      <c r="A16894">
        <v>1360359629</v>
      </c>
      <c r="B16894">
        <v>781012908</v>
      </c>
      <c r="C16894">
        <v>99</v>
      </c>
      <c r="D16894">
        <v>133993</v>
      </c>
      <c r="E16894" s="1">
        <f t="shared" si="1054"/>
        <v>1353.4646464646464</v>
      </c>
      <c r="F16894" s="4">
        <f t="shared" si="1052"/>
        <v>1360359603747</v>
      </c>
      <c r="G16894" s="4">
        <f t="shared" si="1053"/>
        <v>1360359606819</v>
      </c>
      <c r="H16894">
        <v>780987655</v>
      </c>
      <c r="I16894">
        <v>780990727</v>
      </c>
      <c r="J16894" s="5">
        <f t="shared" si="1055"/>
        <v>3072</v>
      </c>
    </row>
    <row r="16895" spans="1:10" x14ac:dyDescent="0.25">
      <c r="A16895">
        <v>1360359629</v>
      </c>
      <c r="B16895">
        <v>781012912</v>
      </c>
      <c r="C16895">
        <v>29</v>
      </c>
      <c r="D16895">
        <v>30324</v>
      </c>
      <c r="E16895" s="1">
        <f t="shared" si="1054"/>
        <v>1045.655172413793</v>
      </c>
      <c r="F16895" s="4">
        <f t="shared" si="1052"/>
        <v>1360359604064</v>
      </c>
      <c r="G16895" s="4">
        <f t="shared" si="1053"/>
        <v>1360359607008</v>
      </c>
      <c r="H16895">
        <v>780987976</v>
      </c>
      <c r="I16895">
        <v>780990920</v>
      </c>
      <c r="J16895" s="5">
        <f t="shared" si="1055"/>
        <v>2944</v>
      </c>
    </row>
    <row r="16896" spans="1:10" x14ac:dyDescent="0.25">
      <c r="A16896">
        <v>1360359629</v>
      </c>
      <c r="B16896">
        <v>781012936</v>
      </c>
      <c r="C16896">
        <v>14</v>
      </c>
      <c r="D16896">
        <v>9460</v>
      </c>
      <c r="E16896" s="1">
        <f t="shared" si="1054"/>
        <v>675.71428571428567</v>
      </c>
      <c r="F16896" s="4">
        <f t="shared" si="1052"/>
        <v>1360359604103</v>
      </c>
      <c r="G16896" s="4">
        <f t="shared" si="1053"/>
        <v>1360359604999</v>
      </c>
      <c r="H16896">
        <v>780988039</v>
      </c>
      <c r="I16896">
        <v>780988935</v>
      </c>
      <c r="J16896" s="5">
        <f t="shared" si="1055"/>
        <v>896</v>
      </c>
    </row>
    <row r="16897" spans="1:10" x14ac:dyDescent="0.25">
      <c r="A16897">
        <v>1360359629</v>
      </c>
      <c r="B16897">
        <v>781012936</v>
      </c>
      <c r="C16897">
        <v>11</v>
      </c>
      <c r="D16897">
        <v>8192</v>
      </c>
      <c r="E16897" s="1">
        <f t="shared" si="1054"/>
        <v>744.72727272727275</v>
      </c>
      <c r="F16897" s="4">
        <f t="shared" si="1052"/>
        <v>1360359604103</v>
      </c>
      <c r="G16897" s="4">
        <f t="shared" si="1053"/>
        <v>1360359605063</v>
      </c>
      <c r="H16897">
        <v>780988039</v>
      </c>
      <c r="I16897">
        <v>780988999</v>
      </c>
      <c r="J16897" s="5">
        <f t="shared" si="1055"/>
        <v>960</v>
      </c>
    </row>
    <row r="16898" spans="1:10" x14ac:dyDescent="0.25">
      <c r="A16898">
        <v>1360359629</v>
      </c>
      <c r="B16898">
        <v>781012936</v>
      </c>
      <c r="C16898">
        <v>13</v>
      </c>
      <c r="D16898">
        <v>8810</v>
      </c>
      <c r="E16898" s="1">
        <f t="shared" si="1054"/>
        <v>677.69230769230774</v>
      </c>
      <c r="F16898" s="4">
        <f t="shared" ref="F16898:F16961" si="1056">((A16898*1000)-B16898)+H16898</f>
        <v>1360359604041</v>
      </c>
      <c r="G16898" s="4">
        <f t="shared" ref="G16898:G16961" si="1057">((A16898*1000)-B16898)+I16898</f>
        <v>1360359605065</v>
      </c>
      <c r="H16898">
        <v>780987977</v>
      </c>
      <c r="I16898">
        <v>780989001</v>
      </c>
      <c r="J16898" s="5">
        <f t="shared" si="1055"/>
        <v>1024</v>
      </c>
    </row>
    <row r="16899" spans="1:10" x14ac:dyDescent="0.25">
      <c r="A16899">
        <v>1360359629</v>
      </c>
      <c r="B16899">
        <v>781012936</v>
      </c>
      <c r="C16899">
        <v>13</v>
      </c>
      <c r="D16899">
        <v>9414</v>
      </c>
      <c r="E16899" s="1">
        <f t="shared" ref="E16899:E16962" si="1058">D16899/C16899</f>
        <v>724.15384615384619</v>
      </c>
      <c r="F16899" s="4">
        <f t="shared" si="1056"/>
        <v>1360359604105</v>
      </c>
      <c r="G16899" s="4">
        <f t="shared" si="1057"/>
        <v>1360359604937</v>
      </c>
      <c r="H16899">
        <v>780988041</v>
      </c>
      <c r="I16899">
        <v>780988873</v>
      </c>
      <c r="J16899" s="5">
        <f t="shared" ref="J16899:J16962" si="1059">G16899-F16899</f>
        <v>832</v>
      </c>
    </row>
    <row r="16900" spans="1:10" x14ac:dyDescent="0.25">
      <c r="A16900">
        <v>1360359629</v>
      </c>
      <c r="B16900">
        <v>781012948</v>
      </c>
      <c r="C16900">
        <v>12</v>
      </c>
      <c r="D16900">
        <v>7690</v>
      </c>
      <c r="E16900" s="1">
        <f t="shared" si="1058"/>
        <v>640.83333333333337</v>
      </c>
      <c r="F16900" s="4">
        <f t="shared" si="1056"/>
        <v>1360359601341</v>
      </c>
      <c r="G16900" s="4">
        <f t="shared" si="1057"/>
        <v>1360359616061</v>
      </c>
      <c r="H16900">
        <v>780985289</v>
      </c>
      <c r="I16900">
        <v>781000009</v>
      </c>
      <c r="J16900" s="5">
        <f t="shared" si="1059"/>
        <v>14720</v>
      </c>
    </row>
    <row r="16901" spans="1:10" x14ac:dyDescent="0.25">
      <c r="A16901">
        <v>1360359629</v>
      </c>
      <c r="B16901">
        <v>781013064</v>
      </c>
      <c r="C16901">
        <v>11</v>
      </c>
      <c r="D16901">
        <v>5203</v>
      </c>
      <c r="E16901" s="1">
        <f t="shared" si="1058"/>
        <v>473</v>
      </c>
      <c r="F16901" s="4">
        <f t="shared" si="1056"/>
        <v>1360359603014</v>
      </c>
      <c r="G16901" s="4">
        <f t="shared" si="1057"/>
        <v>1360359603718</v>
      </c>
      <c r="H16901">
        <v>780987078</v>
      </c>
      <c r="I16901">
        <v>780987782</v>
      </c>
      <c r="J16901" s="5">
        <f t="shared" si="1059"/>
        <v>704</v>
      </c>
    </row>
    <row r="16902" spans="1:10" x14ac:dyDescent="0.25">
      <c r="A16902">
        <v>1360359629</v>
      </c>
      <c r="B16902">
        <v>781013092</v>
      </c>
      <c r="C16902">
        <v>9</v>
      </c>
      <c r="D16902">
        <v>5080</v>
      </c>
      <c r="E16902" s="1">
        <f t="shared" si="1058"/>
        <v>564.44444444444446</v>
      </c>
      <c r="F16902" s="4">
        <f t="shared" si="1056"/>
        <v>1360359603626</v>
      </c>
      <c r="G16902" s="4">
        <f t="shared" si="1057"/>
        <v>1360359604650</v>
      </c>
      <c r="H16902">
        <v>780987718</v>
      </c>
      <c r="I16902">
        <v>780988742</v>
      </c>
      <c r="J16902" s="5">
        <f t="shared" si="1059"/>
        <v>1024</v>
      </c>
    </row>
    <row r="16903" spans="1:10" x14ac:dyDescent="0.25">
      <c r="A16903">
        <v>1360359629</v>
      </c>
      <c r="B16903">
        <v>781013092</v>
      </c>
      <c r="C16903">
        <v>30</v>
      </c>
      <c r="D16903">
        <v>10010</v>
      </c>
      <c r="E16903" s="1">
        <f t="shared" si="1058"/>
        <v>333.66666666666669</v>
      </c>
      <c r="F16903" s="4">
        <f t="shared" si="1056"/>
        <v>1360359603630</v>
      </c>
      <c r="G16903" s="4">
        <f t="shared" si="1057"/>
        <v>1360359609966</v>
      </c>
      <c r="H16903">
        <v>780987722</v>
      </c>
      <c r="I16903">
        <v>780994058</v>
      </c>
      <c r="J16903" s="5">
        <f t="shared" si="1059"/>
        <v>6336</v>
      </c>
    </row>
    <row r="16904" spans="1:10" x14ac:dyDescent="0.25">
      <c r="A16904">
        <v>1360359629</v>
      </c>
      <c r="B16904">
        <v>781013092</v>
      </c>
      <c r="C16904">
        <v>9</v>
      </c>
      <c r="D16904">
        <v>5167</v>
      </c>
      <c r="E16904" s="1">
        <f t="shared" si="1058"/>
        <v>574.11111111111109</v>
      </c>
      <c r="F16904" s="4">
        <f t="shared" si="1056"/>
        <v>1360359603629</v>
      </c>
      <c r="G16904" s="4">
        <f t="shared" si="1057"/>
        <v>1360359604525</v>
      </c>
      <c r="H16904">
        <v>780987721</v>
      </c>
      <c r="I16904">
        <v>780988617</v>
      </c>
      <c r="J16904" s="5">
        <f t="shared" si="1059"/>
        <v>896</v>
      </c>
    </row>
    <row r="16905" spans="1:10" x14ac:dyDescent="0.25">
      <c r="A16905">
        <v>1360359629</v>
      </c>
      <c r="B16905">
        <v>781013092</v>
      </c>
      <c r="C16905">
        <v>13</v>
      </c>
      <c r="D16905">
        <v>8490</v>
      </c>
      <c r="E16905" s="1">
        <f t="shared" si="1058"/>
        <v>653.07692307692309</v>
      </c>
      <c r="F16905" s="4">
        <f t="shared" si="1056"/>
        <v>1360359603883</v>
      </c>
      <c r="G16905" s="4">
        <f t="shared" si="1057"/>
        <v>1360359604907</v>
      </c>
      <c r="H16905">
        <v>780987975</v>
      </c>
      <c r="I16905">
        <v>780988999</v>
      </c>
      <c r="J16905" s="5">
        <f t="shared" si="1059"/>
        <v>1024</v>
      </c>
    </row>
    <row r="16906" spans="1:10" x14ac:dyDescent="0.25">
      <c r="A16906">
        <v>1360359629</v>
      </c>
      <c r="B16906">
        <v>781013096</v>
      </c>
      <c r="C16906">
        <v>9</v>
      </c>
      <c r="D16906">
        <v>4250</v>
      </c>
      <c r="E16906" s="1">
        <f t="shared" si="1058"/>
        <v>472.22222222222223</v>
      </c>
      <c r="F16906" s="4">
        <f t="shared" si="1056"/>
        <v>1360359603880</v>
      </c>
      <c r="G16906" s="4">
        <f t="shared" si="1057"/>
        <v>1360359604520</v>
      </c>
      <c r="H16906">
        <v>780987976</v>
      </c>
      <c r="I16906">
        <v>780988616</v>
      </c>
      <c r="J16906" s="5">
        <f t="shared" si="1059"/>
        <v>640</v>
      </c>
    </row>
    <row r="16907" spans="1:10" x14ac:dyDescent="0.25">
      <c r="A16907">
        <v>1360359629</v>
      </c>
      <c r="B16907">
        <v>781013096</v>
      </c>
      <c r="C16907">
        <v>10</v>
      </c>
      <c r="D16907">
        <v>7938</v>
      </c>
      <c r="E16907" s="1">
        <f t="shared" si="1058"/>
        <v>793.8</v>
      </c>
      <c r="F16907" s="4">
        <f t="shared" si="1056"/>
        <v>1360359603880</v>
      </c>
      <c r="G16907" s="4">
        <f t="shared" si="1057"/>
        <v>1360359604456</v>
      </c>
      <c r="H16907">
        <v>780987976</v>
      </c>
      <c r="I16907">
        <v>780988552</v>
      </c>
      <c r="J16907" s="5">
        <f t="shared" si="1059"/>
        <v>576</v>
      </c>
    </row>
    <row r="16908" spans="1:10" x14ac:dyDescent="0.25">
      <c r="A16908">
        <v>1360359629</v>
      </c>
      <c r="B16908">
        <v>781013096</v>
      </c>
      <c r="C16908">
        <v>12</v>
      </c>
      <c r="D16908">
        <v>8469</v>
      </c>
      <c r="E16908" s="1">
        <f t="shared" si="1058"/>
        <v>705.75</v>
      </c>
      <c r="F16908" s="4">
        <f t="shared" si="1056"/>
        <v>1360359603944</v>
      </c>
      <c r="G16908" s="4">
        <f t="shared" si="1057"/>
        <v>1360359622312</v>
      </c>
      <c r="H16908">
        <v>780988040</v>
      </c>
      <c r="I16908">
        <v>781006408</v>
      </c>
      <c r="J16908" s="5">
        <f t="shared" si="1059"/>
        <v>18368</v>
      </c>
    </row>
    <row r="16909" spans="1:10" x14ac:dyDescent="0.25">
      <c r="A16909">
        <v>1360359634</v>
      </c>
      <c r="B16909">
        <v>781017148</v>
      </c>
      <c r="C16909">
        <v>9</v>
      </c>
      <c r="D16909">
        <v>5314</v>
      </c>
      <c r="E16909" s="1">
        <f t="shared" si="1058"/>
        <v>590.44444444444446</v>
      </c>
      <c r="F16909" s="4">
        <f t="shared" si="1056"/>
        <v>1360359609886</v>
      </c>
      <c r="G16909" s="4">
        <f t="shared" si="1057"/>
        <v>1360359625886</v>
      </c>
      <c r="H16909">
        <v>780993034</v>
      </c>
      <c r="I16909">
        <v>781009034</v>
      </c>
      <c r="J16909" s="5">
        <f t="shared" si="1059"/>
        <v>16000</v>
      </c>
    </row>
    <row r="16910" spans="1:10" x14ac:dyDescent="0.25">
      <c r="A16910">
        <v>1360359634</v>
      </c>
      <c r="B16910">
        <v>781017148</v>
      </c>
      <c r="C16910">
        <v>7</v>
      </c>
      <c r="D16910">
        <v>2790</v>
      </c>
      <c r="E16910" s="1">
        <f t="shared" si="1058"/>
        <v>398.57142857142856</v>
      </c>
      <c r="F16910" s="4">
        <f t="shared" si="1056"/>
        <v>1360359606173</v>
      </c>
      <c r="G16910" s="4">
        <f t="shared" si="1057"/>
        <v>1360359606685</v>
      </c>
      <c r="H16910">
        <v>780989321</v>
      </c>
      <c r="I16910">
        <v>780989833</v>
      </c>
      <c r="J16910" s="5">
        <f t="shared" si="1059"/>
        <v>512</v>
      </c>
    </row>
    <row r="16911" spans="1:10" x14ac:dyDescent="0.25">
      <c r="A16911">
        <v>1360359634</v>
      </c>
      <c r="B16911">
        <v>781017152</v>
      </c>
      <c r="C16911">
        <v>22</v>
      </c>
      <c r="D16911">
        <v>2605</v>
      </c>
      <c r="E16911" s="1">
        <f t="shared" si="1058"/>
        <v>118.40909090909091</v>
      </c>
      <c r="F16911" s="4">
        <f t="shared" si="1056"/>
        <v>1360359606743</v>
      </c>
      <c r="G16911" s="4">
        <f t="shared" si="1057"/>
        <v>1360359619223</v>
      </c>
      <c r="H16911">
        <v>780989895</v>
      </c>
      <c r="I16911">
        <v>781002375</v>
      </c>
      <c r="J16911" s="5">
        <f t="shared" si="1059"/>
        <v>12480</v>
      </c>
    </row>
    <row r="16912" spans="1:10" x14ac:dyDescent="0.25">
      <c r="A16912">
        <v>1360359634</v>
      </c>
      <c r="B16912">
        <v>781017172</v>
      </c>
      <c r="C16912">
        <v>6</v>
      </c>
      <c r="D16912">
        <v>4962</v>
      </c>
      <c r="E16912" s="1">
        <f t="shared" si="1058"/>
        <v>827</v>
      </c>
      <c r="F16912" s="4">
        <f t="shared" si="1056"/>
        <v>1360359606915</v>
      </c>
      <c r="G16912" s="4">
        <f t="shared" si="1057"/>
        <v>1360359607619</v>
      </c>
      <c r="H16912">
        <v>780990087</v>
      </c>
      <c r="I16912">
        <v>780990791</v>
      </c>
      <c r="J16912" s="5">
        <f t="shared" si="1059"/>
        <v>704</v>
      </c>
    </row>
    <row r="16913" spans="1:10" x14ac:dyDescent="0.25">
      <c r="A16913">
        <v>1360359634</v>
      </c>
      <c r="B16913">
        <v>781017172</v>
      </c>
      <c r="C16913">
        <v>5</v>
      </c>
      <c r="D16913">
        <v>4725</v>
      </c>
      <c r="E16913" s="1">
        <f t="shared" si="1058"/>
        <v>945</v>
      </c>
      <c r="F16913" s="4">
        <f t="shared" si="1056"/>
        <v>1360359606978</v>
      </c>
      <c r="G16913" s="4">
        <f t="shared" si="1057"/>
        <v>1360359607362</v>
      </c>
      <c r="H16913">
        <v>780990150</v>
      </c>
      <c r="I16913">
        <v>780990534</v>
      </c>
      <c r="J16913" s="5">
        <f t="shared" si="1059"/>
        <v>384</v>
      </c>
    </row>
    <row r="16914" spans="1:10" x14ac:dyDescent="0.25">
      <c r="A16914">
        <v>1360359634</v>
      </c>
      <c r="B16914">
        <v>781017180</v>
      </c>
      <c r="C16914">
        <v>11</v>
      </c>
      <c r="D16914">
        <v>4894</v>
      </c>
      <c r="E16914" s="1">
        <f t="shared" si="1058"/>
        <v>444.90909090909093</v>
      </c>
      <c r="F16914" s="4">
        <f t="shared" si="1056"/>
        <v>1360359607166</v>
      </c>
      <c r="G16914" s="4">
        <f t="shared" si="1057"/>
        <v>1360359608318</v>
      </c>
      <c r="H16914">
        <v>780990346</v>
      </c>
      <c r="I16914">
        <v>780991498</v>
      </c>
      <c r="J16914" s="5">
        <f t="shared" si="1059"/>
        <v>1152</v>
      </c>
    </row>
    <row r="16915" spans="1:10" x14ac:dyDescent="0.25">
      <c r="A16915">
        <v>1360359634</v>
      </c>
      <c r="B16915">
        <v>781017188</v>
      </c>
      <c r="C16915">
        <v>7</v>
      </c>
      <c r="D16915">
        <v>4200</v>
      </c>
      <c r="E16915" s="1">
        <f t="shared" si="1058"/>
        <v>600</v>
      </c>
      <c r="F16915" s="4">
        <f t="shared" si="1056"/>
        <v>1360359608053</v>
      </c>
      <c r="G16915" s="4">
        <f t="shared" si="1057"/>
        <v>1360359608373</v>
      </c>
      <c r="H16915">
        <v>780991241</v>
      </c>
      <c r="I16915">
        <v>780991561</v>
      </c>
      <c r="J16915" s="5">
        <f t="shared" si="1059"/>
        <v>320</v>
      </c>
    </row>
    <row r="16916" spans="1:10" x14ac:dyDescent="0.25">
      <c r="A16916">
        <v>1360359634</v>
      </c>
      <c r="B16916">
        <v>781017188</v>
      </c>
      <c r="C16916">
        <v>7</v>
      </c>
      <c r="D16916">
        <v>4778</v>
      </c>
      <c r="E16916" s="1">
        <f t="shared" si="1058"/>
        <v>682.57142857142856</v>
      </c>
      <c r="F16916" s="4">
        <f t="shared" si="1056"/>
        <v>1360359608309</v>
      </c>
      <c r="G16916" s="4">
        <f t="shared" si="1057"/>
        <v>1360359608693</v>
      </c>
      <c r="H16916">
        <v>780991497</v>
      </c>
      <c r="I16916">
        <v>780991881</v>
      </c>
      <c r="J16916" s="5">
        <f t="shared" si="1059"/>
        <v>384</v>
      </c>
    </row>
    <row r="16917" spans="1:10" x14ac:dyDescent="0.25">
      <c r="A16917">
        <v>1360359634</v>
      </c>
      <c r="B16917">
        <v>781017216</v>
      </c>
      <c r="C16917">
        <v>8</v>
      </c>
      <c r="D16917">
        <v>4713</v>
      </c>
      <c r="E16917" s="1">
        <f t="shared" si="1058"/>
        <v>589.125</v>
      </c>
      <c r="F16917" s="4">
        <f t="shared" si="1056"/>
        <v>1360359608598</v>
      </c>
      <c r="G16917" s="4">
        <f t="shared" si="1057"/>
        <v>1360359608918</v>
      </c>
      <c r="H16917">
        <v>780991814</v>
      </c>
      <c r="I16917">
        <v>780992134</v>
      </c>
      <c r="J16917" s="5">
        <f t="shared" si="1059"/>
        <v>320</v>
      </c>
    </row>
    <row r="16918" spans="1:10" x14ac:dyDescent="0.25">
      <c r="A16918">
        <v>1360359634</v>
      </c>
      <c r="B16918">
        <v>781017216</v>
      </c>
      <c r="C16918">
        <v>7</v>
      </c>
      <c r="D16918">
        <v>4308</v>
      </c>
      <c r="E16918" s="1">
        <f t="shared" si="1058"/>
        <v>615.42857142857144</v>
      </c>
      <c r="F16918" s="4">
        <f t="shared" si="1056"/>
        <v>1360359608278</v>
      </c>
      <c r="G16918" s="4">
        <f t="shared" si="1057"/>
        <v>1360359608662</v>
      </c>
      <c r="H16918">
        <v>780991494</v>
      </c>
      <c r="I16918">
        <v>780991878</v>
      </c>
      <c r="J16918" s="5">
        <f t="shared" si="1059"/>
        <v>384</v>
      </c>
    </row>
    <row r="16919" spans="1:10" x14ac:dyDescent="0.25">
      <c r="A16919">
        <v>1360359634</v>
      </c>
      <c r="B16919">
        <v>781017224</v>
      </c>
      <c r="C16919">
        <v>10</v>
      </c>
      <c r="D16919">
        <v>5169</v>
      </c>
      <c r="E16919" s="1">
        <f t="shared" si="1058"/>
        <v>516.9</v>
      </c>
      <c r="F16919" s="4">
        <f t="shared" si="1056"/>
        <v>1360359609294</v>
      </c>
      <c r="G16919" s="4">
        <f t="shared" si="1057"/>
        <v>1360359609998</v>
      </c>
      <c r="H16919">
        <v>780992518</v>
      </c>
      <c r="I16919">
        <v>780993222</v>
      </c>
      <c r="J16919" s="5">
        <f t="shared" si="1059"/>
        <v>704</v>
      </c>
    </row>
    <row r="16920" spans="1:10" x14ac:dyDescent="0.25">
      <c r="A16920">
        <v>1360359634</v>
      </c>
      <c r="B16920">
        <v>781017232</v>
      </c>
      <c r="C16920">
        <v>2</v>
      </c>
      <c r="D16920">
        <v>152</v>
      </c>
      <c r="E16920" s="1">
        <f t="shared" si="1058"/>
        <v>76</v>
      </c>
      <c r="F16920" s="4">
        <f t="shared" si="1056"/>
        <v>1360359605959</v>
      </c>
      <c r="G16920" s="4">
        <f t="shared" si="1057"/>
        <v>1360359633095</v>
      </c>
      <c r="H16920">
        <v>780989191</v>
      </c>
      <c r="I16920">
        <v>781016327</v>
      </c>
      <c r="J16920" s="5">
        <f t="shared" si="1059"/>
        <v>27136</v>
      </c>
    </row>
    <row r="16921" spans="1:10" x14ac:dyDescent="0.25">
      <c r="A16921">
        <v>1360359634</v>
      </c>
      <c r="B16921">
        <v>781017236</v>
      </c>
      <c r="C16921">
        <v>14</v>
      </c>
      <c r="D16921">
        <v>8805</v>
      </c>
      <c r="E16921" s="1">
        <f t="shared" si="1058"/>
        <v>628.92857142857144</v>
      </c>
      <c r="F16921" s="4">
        <f t="shared" si="1056"/>
        <v>1360359609734</v>
      </c>
      <c r="G16921" s="4">
        <f t="shared" si="1057"/>
        <v>1360359610310</v>
      </c>
      <c r="H16921">
        <v>780992970</v>
      </c>
      <c r="I16921">
        <v>780993546</v>
      </c>
      <c r="J16921" s="5">
        <f t="shared" si="1059"/>
        <v>576</v>
      </c>
    </row>
    <row r="16922" spans="1:10" x14ac:dyDescent="0.25">
      <c r="A16922">
        <v>1360359634</v>
      </c>
      <c r="B16922">
        <v>781017260</v>
      </c>
      <c r="C16922">
        <v>11</v>
      </c>
      <c r="D16922">
        <v>8638</v>
      </c>
      <c r="E16922" s="1">
        <f t="shared" si="1058"/>
        <v>785.27272727272725</v>
      </c>
      <c r="F16922" s="4">
        <f t="shared" si="1056"/>
        <v>1360359606379</v>
      </c>
      <c r="G16922" s="4">
        <f t="shared" si="1057"/>
        <v>1360359606763</v>
      </c>
      <c r="H16922">
        <v>780989639</v>
      </c>
      <c r="I16922">
        <v>780990023</v>
      </c>
      <c r="J16922" s="5">
        <f t="shared" si="1059"/>
        <v>384</v>
      </c>
    </row>
    <row r="16923" spans="1:10" x14ac:dyDescent="0.25">
      <c r="A16923">
        <v>1360359634</v>
      </c>
      <c r="B16923">
        <v>781017268</v>
      </c>
      <c r="C16923">
        <v>6</v>
      </c>
      <c r="D16923">
        <v>4962</v>
      </c>
      <c r="E16923" s="1">
        <f t="shared" si="1058"/>
        <v>827</v>
      </c>
      <c r="F16923" s="4">
        <f t="shared" si="1056"/>
        <v>1360359606822</v>
      </c>
      <c r="G16923" s="4">
        <f t="shared" si="1057"/>
        <v>1360359607334</v>
      </c>
      <c r="H16923">
        <v>780990090</v>
      </c>
      <c r="I16923">
        <v>780990602</v>
      </c>
      <c r="J16923" s="5">
        <f t="shared" si="1059"/>
        <v>512</v>
      </c>
    </row>
    <row r="16924" spans="1:10" x14ac:dyDescent="0.25">
      <c r="A16924">
        <v>1360359634</v>
      </c>
      <c r="B16924">
        <v>781017268</v>
      </c>
      <c r="C16924">
        <v>6</v>
      </c>
      <c r="D16924">
        <v>4962</v>
      </c>
      <c r="E16924" s="1">
        <f t="shared" si="1058"/>
        <v>827</v>
      </c>
      <c r="F16924" s="4">
        <f t="shared" si="1056"/>
        <v>1360359606822</v>
      </c>
      <c r="G16924" s="4">
        <f t="shared" si="1057"/>
        <v>1360359607334</v>
      </c>
      <c r="H16924">
        <v>780990090</v>
      </c>
      <c r="I16924">
        <v>780990602</v>
      </c>
      <c r="J16924" s="5">
        <f t="shared" si="1059"/>
        <v>512</v>
      </c>
    </row>
    <row r="16925" spans="1:10" x14ac:dyDescent="0.25">
      <c r="A16925">
        <v>1360359634</v>
      </c>
      <c r="B16925">
        <v>781017268</v>
      </c>
      <c r="C16925">
        <v>6</v>
      </c>
      <c r="D16925">
        <v>4962</v>
      </c>
      <c r="E16925" s="1">
        <f t="shared" si="1058"/>
        <v>827</v>
      </c>
      <c r="F16925" s="4">
        <f t="shared" si="1056"/>
        <v>1360359606821</v>
      </c>
      <c r="G16925" s="4">
        <f t="shared" si="1057"/>
        <v>1360359607525</v>
      </c>
      <c r="H16925">
        <v>780990089</v>
      </c>
      <c r="I16925">
        <v>780990793</v>
      </c>
      <c r="J16925" s="5">
        <f t="shared" si="1059"/>
        <v>704</v>
      </c>
    </row>
    <row r="16926" spans="1:10" x14ac:dyDescent="0.25">
      <c r="A16926">
        <v>1360359634</v>
      </c>
      <c r="B16926">
        <v>781017268</v>
      </c>
      <c r="C16926">
        <v>7</v>
      </c>
      <c r="D16926">
        <v>5056</v>
      </c>
      <c r="E16926" s="1">
        <f t="shared" si="1058"/>
        <v>722.28571428571433</v>
      </c>
      <c r="F16926" s="4">
        <f t="shared" si="1056"/>
        <v>1360359606885</v>
      </c>
      <c r="G16926" s="4">
        <f t="shared" si="1057"/>
        <v>1360359607717</v>
      </c>
      <c r="H16926">
        <v>780990153</v>
      </c>
      <c r="I16926">
        <v>780990985</v>
      </c>
      <c r="J16926" s="5">
        <f t="shared" si="1059"/>
        <v>832</v>
      </c>
    </row>
    <row r="16927" spans="1:10" x14ac:dyDescent="0.25">
      <c r="A16927">
        <v>1360359634</v>
      </c>
      <c r="B16927">
        <v>781017272</v>
      </c>
      <c r="C16927">
        <v>5</v>
      </c>
      <c r="D16927">
        <v>2073</v>
      </c>
      <c r="E16927" s="1">
        <f t="shared" si="1058"/>
        <v>414.6</v>
      </c>
      <c r="F16927" s="4">
        <f t="shared" si="1056"/>
        <v>1360359607137</v>
      </c>
      <c r="G16927" s="4">
        <f t="shared" si="1057"/>
        <v>1360359607649</v>
      </c>
      <c r="H16927">
        <v>780990409</v>
      </c>
      <c r="I16927">
        <v>780990921</v>
      </c>
      <c r="J16927" s="5">
        <f t="shared" si="1059"/>
        <v>512</v>
      </c>
    </row>
    <row r="16928" spans="1:10" x14ac:dyDescent="0.25">
      <c r="A16928">
        <v>1360359634</v>
      </c>
      <c r="B16928">
        <v>781017300</v>
      </c>
      <c r="C16928">
        <v>10</v>
      </c>
      <c r="D16928">
        <v>5711</v>
      </c>
      <c r="E16928" s="1">
        <f t="shared" si="1058"/>
        <v>571.1</v>
      </c>
      <c r="F16928" s="4">
        <f t="shared" si="1056"/>
        <v>1360359607876</v>
      </c>
      <c r="G16928" s="4">
        <f t="shared" si="1057"/>
        <v>1360359620356</v>
      </c>
      <c r="H16928">
        <v>780991176</v>
      </c>
      <c r="I16928">
        <v>781003656</v>
      </c>
      <c r="J16928" s="5">
        <f t="shared" si="1059"/>
        <v>12480</v>
      </c>
    </row>
    <row r="16929" spans="1:10" x14ac:dyDescent="0.25">
      <c r="A16929">
        <v>1360359634</v>
      </c>
      <c r="B16929">
        <v>781017300</v>
      </c>
      <c r="C16929">
        <v>6</v>
      </c>
      <c r="D16929">
        <v>3394</v>
      </c>
      <c r="E16929" s="1">
        <f t="shared" si="1058"/>
        <v>565.66666666666663</v>
      </c>
      <c r="F16929" s="4">
        <f t="shared" si="1056"/>
        <v>1360359607939</v>
      </c>
      <c r="G16929" s="4">
        <f t="shared" si="1057"/>
        <v>1360359608067</v>
      </c>
      <c r="H16929">
        <v>780991239</v>
      </c>
      <c r="I16929">
        <v>780991367</v>
      </c>
      <c r="J16929" s="5">
        <f t="shared" si="1059"/>
        <v>128</v>
      </c>
    </row>
    <row r="16930" spans="1:10" x14ac:dyDescent="0.25">
      <c r="A16930">
        <v>1360359634</v>
      </c>
      <c r="B16930">
        <v>781017304</v>
      </c>
      <c r="C16930">
        <v>9</v>
      </c>
      <c r="D16930">
        <v>5288</v>
      </c>
      <c r="E16930" s="1">
        <f t="shared" si="1058"/>
        <v>587.55555555555554</v>
      </c>
      <c r="F16930" s="4">
        <f t="shared" si="1056"/>
        <v>1360359608384</v>
      </c>
      <c r="G16930" s="4">
        <f t="shared" si="1057"/>
        <v>1360359608768</v>
      </c>
      <c r="H16930">
        <v>780991688</v>
      </c>
      <c r="I16930">
        <v>780992072</v>
      </c>
      <c r="J16930" s="5">
        <f t="shared" si="1059"/>
        <v>384</v>
      </c>
    </row>
    <row r="16931" spans="1:10" x14ac:dyDescent="0.25">
      <c r="A16931">
        <v>1360359634</v>
      </c>
      <c r="B16931">
        <v>781017304</v>
      </c>
      <c r="C16931">
        <v>6</v>
      </c>
      <c r="D16931">
        <v>3609</v>
      </c>
      <c r="E16931" s="1">
        <f t="shared" si="1058"/>
        <v>601.5</v>
      </c>
      <c r="F16931" s="4">
        <f t="shared" si="1056"/>
        <v>1360359608511</v>
      </c>
      <c r="G16931" s="4">
        <f t="shared" si="1057"/>
        <v>1360359608831</v>
      </c>
      <c r="H16931">
        <v>780991815</v>
      </c>
      <c r="I16931">
        <v>780992135</v>
      </c>
      <c r="J16931" s="5">
        <f t="shared" si="1059"/>
        <v>320</v>
      </c>
    </row>
    <row r="16932" spans="1:10" x14ac:dyDescent="0.25">
      <c r="A16932">
        <v>1360359634</v>
      </c>
      <c r="B16932">
        <v>781017312</v>
      </c>
      <c r="C16932">
        <v>7</v>
      </c>
      <c r="D16932">
        <v>3810</v>
      </c>
      <c r="E16932" s="1">
        <f t="shared" si="1058"/>
        <v>544.28571428571433</v>
      </c>
      <c r="F16932" s="4">
        <f t="shared" si="1056"/>
        <v>1360359608824</v>
      </c>
      <c r="G16932" s="4">
        <f t="shared" si="1057"/>
        <v>1360359609144</v>
      </c>
      <c r="H16932">
        <v>780992136</v>
      </c>
      <c r="I16932">
        <v>780992456</v>
      </c>
      <c r="J16932" s="5">
        <f t="shared" si="1059"/>
        <v>320</v>
      </c>
    </row>
    <row r="16933" spans="1:10" x14ac:dyDescent="0.25">
      <c r="A16933">
        <v>1360359634</v>
      </c>
      <c r="B16933">
        <v>781017312</v>
      </c>
      <c r="C16933">
        <v>10</v>
      </c>
      <c r="D16933">
        <v>8113</v>
      </c>
      <c r="E16933" s="1">
        <f t="shared" si="1058"/>
        <v>811.3</v>
      </c>
      <c r="F16933" s="4">
        <f t="shared" si="1056"/>
        <v>1360359608824</v>
      </c>
      <c r="G16933" s="4">
        <f t="shared" si="1057"/>
        <v>1360359609336</v>
      </c>
      <c r="H16933">
        <v>780992136</v>
      </c>
      <c r="I16933">
        <v>780992648</v>
      </c>
      <c r="J16933" s="5">
        <f t="shared" si="1059"/>
        <v>512</v>
      </c>
    </row>
    <row r="16934" spans="1:10" x14ac:dyDescent="0.25">
      <c r="A16934">
        <v>1360359638</v>
      </c>
      <c r="B16934">
        <v>781021524</v>
      </c>
      <c r="C16934">
        <v>8</v>
      </c>
      <c r="D16934">
        <v>5043</v>
      </c>
      <c r="E16934" s="1">
        <f t="shared" si="1058"/>
        <v>630.375</v>
      </c>
      <c r="F16934" s="4">
        <f t="shared" si="1056"/>
        <v>1360359609635</v>
      </c>
      <c r="G16934" s="4">
        <f t="shared" si="1057"/>
        <v>1360359610083</v>
      </c>
      <c r="H16934">
        <v>780993159</v>
      </c>
      <c r="I16934">
        <v>780993607</v>
      </c>
      <c r="J16934" s="5">
        <f t="shared" si="1059"/>
        <v>448</v>
      </c>
    </row>
    <row r="16935" spans="1:10" x14ac:dyDescent="0.25">
      <c r="A16935">
        <v>1360359638</v>
      </c>
      <c r="B16935">
        <v>781021524</v>
      </c>
      <c r="C16935">
        <v>8</v>
      </c>
      <c r="D16935">
        <v>5043</v>
      </c>
      <c r="E16935" s="1">
        <f t="shared" si="1058"/>
        <v>630.375</v>
      </c>
      <c r="F16935" s="4">
        <f t="shared" si="1056"/>
        <v>1360359609634</v>
      </c>
      <c r="G16935" s="4">
        <f t="shared" si="1057"/>
        <v>1360359610082</v>
      </c>
      <c r="H16935">
        <v>780993158</v>
      </c>
      <c r="I16935">
        <v>780993606</v>
      </c>
      <c r="J16935" s="5">
        <f t="shared" si="1059"/>
        <v>448</v>
      </c>
    </row>
    <row r="16936" spans="1:10" x14ac:dyDescent="0.25">
      <c r="A16936">
        <v>1360359638</v>
      </c>
      <c r="B16936">
        <v>781021528</v>
      </c>
      <c r="C16936">
        <v>8</v>
      </c>
      <c r="D16936">
        <v>5043</v>
      </c>
      <c r="E16936" s="1">
        <f t="shared" si="1058"/>
        <v>630.375</v>
      </c>
      <c r="F16936" s="4">
        <f t="shared" si="1056"/>
        <v>1360359609698</v>
      </c>
      <c r="G16936" s="4">
        <f t="shared" si="1057"/>
        <v>1360359610210</v>
      </c>
      <c r="H16936">
        <v>780993226</v>
      </c>
      <c r="I16936">
        <v>780993738</v>
      </c>
      <c r="J16936" s="5">
        <f t="shared" si="1059"/>
        <v>512</v>
      </c>
    </row>
    <row r="16937" spans="1:10" x14ac:dyDescent="0.25">
      <c r="A16937">
        <v>1360359638</v>
      </c>
      <c r="B16937">
        <v>781021604</v>
      </c>
      <c r="C16937">
        <v>3</v>
      </c>
      <c r="D16937">
        <v>240</v>
      </c>
      <c r="E16937" s="1">
        <f t="shared" si="1058"/>
        <v>80</v>
      </c>
      <c r="F16937" s="4">
        <f t="shared" si="1056"/>
        <v>1360359612821</v>
      </c>
      <c r="G16937" s="4">
        <f t="shared" si="1057"/>
        <v>1360359614357</v>
      </c>
      <c r="H16937">
        <v>780996425</v>
      </c>
      <c r="I16937">
        <v>780997961</v>
      </c>
      <c r="J16937" s="5">
        <f t="shared" si="1059"/>
        <v>1536</v>
      </c>
    </row>
    <row r="16938" spans="1:10" x14ac:dyDescent="0.25">
      <c r="A16938">
        <v>1360359642</v>
      </c>
      <c r="B16938">
        <v>781025256</v>
      </c>
      <c r="C16938">
        <v>3</v>
      </c>
      <c r="D16938">
        <v>152</v>
      </c>
      <c r="E16938" s="1">
        <f t="shared" si="1058"/>
        <v>50.666666666666664</v>
      </c>
      <c r="F16938" s="4">
        <f t="shared" si="1056"/>
        <v>1360359615471</v>
      </c>
      <c r="G16938" s="4">
        <f t="shared" si="1057"/>
        <v>1360359624495</v>
      </c>
      <c r="H16938">
        <v>780998727</v>
      </c>
      <c r="I16938">
        <v>781007751</v>
      </c>
      <c r="J16938" s="5">
        <f t="shared" si="1059"/>
        <v>9024</v>
      </c>
    </row>
    <row r="16939" spans="1:10" x14ac:dyDescent="0.25">
      <c r="A16939">
        <v>1360359654</v>
      </c>
      <c r="B16939">
        <v>781037444</v>
      </c>
      <c r="C16939">
        <v>1</v>
      </c>
      <c r="D16939">
        <v>72</v>
      </c>
      <c r="E16939" s="1">
        <f t="shared" si="1058"/>
        <v>72</v>
      </c>
      <c r="F16939" s="4">
        <f t="shared" si="1056"/>
        <v>1360359626866</v>
      </c>
      <c r="G16939" s="4">
        <f t="shared" si="1057"/>
        <v>1360359626866</v>
      </c>
      <c r="H16939">
        <v>781010310</v>
      </c>
      <c r="I16939">
        <v>781010310</v>
      </c>
      <c r="J16939" s="5">
        <f t="shared" si="1059"/>
        <v>0</v>
      </c>
    </row>
    <row r="16940" spans="1:10" x14ac:dyDescent="0.25">
      <c r="A16940">
        <v>1360359654</v>
      </c>
      <c r="B16940">
        <v>781037472</v>
      </c>
      <c r="C16940">
        <v>1</v>
      </c>
      <c r="D16940">
        <v>72</v>
      </c>
      <c r="E16940" s="1">
        <f t="shared" si="1058"/>
        <v>72</v>
      </c>
      <c r="F16940" s="4">
        <f t="shared" si="1056"/>
        <v>1360359626842</v>
      </c>
      <c r="G16940" s="4">
        <f t="shared" si="1057"/>
        <v>1360359626842</v>
      </c>
      <c r="H16940">
        <v>781010314</v>
      </c>
      <c r="I16940">
        <v>781010314</v>
      </c>
      <c r="J16940" s="5">
        <f t="shared" si="1059"/>
        <v>0</v>
      </c>
    </row>
    <row r="16941" spans="1:10" x14ac:dyDescent="0.25">
      <c r="A16941">
        <v>1360359654</v>
      </c>
      <c r="B16941">
        <v>781037472</v>
      </c>
      <c r="C16941">
        <v>1</v>
      </c>
      <c r="D16941">
        <v>72</v>
      </c>
      <c r="E16941" s="1">
        <f t="shared" si="1058"/>
        <v>72</v>
      </c>
      <c r="F16941" s="4">
        <f t="shared" si="1056"/>
        <v>1360359626906</v>
      </c>
      <c r="G16941" s="4">
        <f t="shared" si="1057"/>
        <v>1360359626906</v>
      </c>
      <c r="H16941">
        <v>781010378</v>
      </c>
      <c r="I16941">
        <v>781010378</v>
      </c>
      <c r="J16941" s="5">
        <f t="shared" si="1059"/>
        <v>0</v>
      </c>
    </row>
    <row r="16942" spans="1:10" x14ac:dyDescent="0.25">
      <c r="A16942">
        <v>1360359654</v>
      </c>
      <c r="B16942">
        <v>781037472</v>
      </c>
      <c r="C16942">
        <v>1</v>
      </c>
      <c r="D16942">
        <v>72</v>
      </c>
      <c r="E16942" s="1">
        <f t="shared" si="1058"/>
        <v>72</v>
      </c>
      <c r="F16942" s="4">
        <f t="shared" si="1056"/>
        <v>1360359626906</v>
      </c>
      <c r="G16942" s="4">
        <f t="shared" si="1057"/>
        <v>1360359626906</v>
      </c>
      <c r="H16942">
        <v>781010378</v>
      </c>
      <c r="I16942">
        <v>781010378</v>
      </c>
      <c r="J16942" s="5">
        <f t="shared" si="1059"/>
        <v>0</v>
      </c>
    </row>
    <row r="16943" spans="1:10" x14ac:dyDescent="0.25">
      <c r="A16943">
        <v>1360359654</v>
      </c>
      <c r="B16943">
        <v>781037472</v>
      </c>
      <c r="C16943">
        <v>1</v>
      </c>
      <c r="D16943">
        <v>72</v>
      </c>
      <c r="E16943" s="1">
        <f t="shared" si="1058"/>
        <v>72</v>
      </c>
      <c r="F16943" s="4">
        <f t="shared" si="1056"/>
        <v>1360359626777</v>
      </c>
      <c r="G16943" s="4">
        <f t="shared" si="1057"/>
        <v>1360359626777</v>
      </c>
      <c r="H16943">
        <v>781010249</v>
      </c>
      <c r="I16943">
        <v>781010249</v>
      </c>
      <c r="J16943" s="5">
        <f t="shared" si="1059"/>
        <v>0</v>
      </c>
    </row>
    <row r="16944" spans="1:10" x14ac:dyDescent="0.25">
      <c r="A16944">
        <v>1360359654</v>
      </c>
      <c r="B16944">
        <v>781037472</v>
      </c>
      <c r="C16944">
        <v>1</v>
      </c>
      <c r="D16944">
        <v>72</v>
      </c>
      <c r="E16944" s="1">
        <f t="shared" si="1058"/>
        <v>72</v>
      </c>
      <c r="F16944" s="4">
        <f t="shared" si="1056"/>
        <v>1360359626777</v>
      </c>
      <c r="G16944" s="4">
        <f t="shared" si="1057"/>
        <v>1360359626777</v>
      </c>
      <c r="H16944">
        <v>781010249</v>
      </c>
      <c r="I16944">
        <v>781010249</v>
      </c>
      <c r="J16944" s="5">
        <f t="shared" si="1059"/>
        <v>0</v>
      </c>
    </row>
    <row r="16945" spans="1:10" x14ac:dyDescent="0.25">
      <c r="A16945">
        <v>1360359654</v>
      </c>
      <c r="B16945">
        <v>781037472</v>
      </c>
      <c r="C16945">
        <v>1</v>
      </c>
      <c r="D16945">
        <v>72</v>
      </c>
      <c r="E16945" s="1">
        <f t="shared" si="1058"/>
        <v>72</v>
      </c>
      <c r="F16945" s="4">
        <f t="shared" si="1056"/>
        <v>1360359626969</v>
      </c>
      <c r="G16945" s="4">
        <f t="shared" si="1057"/>
        <v>1360359626969</v>
      </c>
      <c r="H16945">
        <v>781010441</v>
      </c>
      <c r="I16945">
        <v>781010441</v>
      </c>
      <c r="J16945" s="5">
        <f t="shared" si="1059"/>
        <v>0</v>
      </c>
    </row>
    <row r="16946" spans="1:10" x14ac:dyDescent="0.25">
      <c r="A16946">
        <v>1360359654</v>
      </c>
      <c r="B16946">
        <v>781037472</v>
      </c>
      <c r="C16946">
        <v>1</v>
      </c>
      <c r="D16946">
        <v>72</v>
      </c>
      <c r="E16946" s="1">
        <f t="shared" si="1058"/>
        <v>72</v>
      </c>
      <c r="F16946" s="4">
        <f t="shared" si="1056"/>
        <v>1360359626840</v>
      </c>
      <c r="G16946" s="4">
        <f t="shared" si="1057"/>
        <v>1360359626840</v>
      </c>
      <c r="H16946">
        <v>781010312</v>
      </c>
      <c r="I16946">
        <v>781010312</v>
      </c>
      <c r="J16946" s="5">
        <f t="shared" si="1059"/>
        <v>0</v>
      </c>
    </row>
    <row r="16947" spans="1:10" x14ac:dyDescent="0.25">
      <c r="A16947">
        <v>1360359654</v>
      </c>
      <c r="B16947">
        <v>781037472</v>
      </c>
      <c r="C16947">
        <v>1</v>
      </c>
      <c r="D16947">
        <v>72</v>
      </c>
      <c r="E16947" s="1">
        <f t="shared" si="1058"/>
        <v>72</v>
      </c>
      <c r="F16947" s="4">
        <f t="shared" si="1056"/>
        <v>1360359626840</v>
      </c>
      <c r="G16947" s="4">
        <f t="shared" si="1057"/>
        <v>1360359626840</v>
      </c>
      <c r="H16947">
        <v>781010312</v>
      </c>
      <c r="I16947">
        <v>781010312</v>
      </c>
      <c r="J16947" s="5">
        <f t="shared" si="1059"/>
        <v>0</v>
      </c>
    </row>
    <row r="16948" spans="1:10" x14ac:dyDescent="0.25">
      <c r="A16948">
        <v>1360359654</v>
      </c>
      <c r="B16948">
        <v>781037472</v>
      </c>
      <c r="C16948">
        <v>1</v>
      </c>
      <c r="D16948">
        <v>72</v>
      </c>
      <c r="E16948" s="1">
        <f t="shared" si="1058"/>
        <v>72</v>
      </c>
      <c r="F16948" s="4">
        <f t="shared" si="1056"/>
        <v>1360359626904</v>
      </c>
      <c r="G16948" s="4">
        <f t="shared" si="1057"/>
        <v>1360359626904</v>
      </c>
      <c r="H16948">
        <v>781010376</v>
      </c>
      <c r="I16948">
        <v>781010376</v>
      </c>
      <c r="J16948" s="5">
        <f t="shared" si="1059"/>
        <v>0</v>
      </c>
    </row>
    <row r="16949" spans="1:10" x14ac:dyDescent="0.25">
      <c r="A16949">
        <v>1360359654</v>
      </c>
      <c r="B16949">
        <v>781037472</v>
      </c>
      <c r="C16949">
        <v>1</v>
      </c>
      <c r="D16949">
        <v>72</v>
      </c>
      <c r="E16949" s="1">
        <f t="shared" si="1058"/>
        <v>72</v>
      </c>
      <c r="F16949" s="4">
        <f t="shared" si="1056"/>
        <v>1360359626904</v>
      </c>
      <c r="G16949" s="4">
        <f t="shared" si="1057"/>
        <v>1360359626904</v>
      </c>
      <c r="H16949">
        <v>781010376</v>
      </c>
      <c r="I16949">
        <v>781010376</v>
      </c>
      <c r="J16949" s="5">
        <f t="shared" si="1059"/>
        <v>0</v>
      </c>
    </row>
    <row r="16950" spans="1:10" x14ac:dyDescent="0.25">
      <c r="A16950">
        <v>1360359654</v>
      </c>
      <c r="B16950">
        <v>781037472</v>
      </c>
      <c r="C16950">
        <v>1</v>
      </c>
      <c r="D16950">
        <v>72</v>
      </c>
      <c r="E16950" s="1">
        <f t="shared" si="1058"/>
        <v>72</v>
      </c>
      <c r="F16950" s="4">
        <f t="shared" si="1056"/>
        <v>1360359627032</v>
      </c>
      <c r="G16950" s="4">
        <f t="shared" si="1057"/>
        <v>1360359627032</v>
      </c>
      <c r="H16950">
        <v>781010504</v>
      </c>
      <c r="I16950">
        <v>781010504</v>
      </c>
      <c r="J16950" s="5">
        <f t="shared" si="1059"/>
        <v>0</v>
      </c>
    </row>
    <row r="16951" spans="1:10" x14ac:dyDescent="0.25">
      <c r="A16951">
        <v>1360359654</v>
      </c>
      <c r="B16951">
        <v>781037472</v>
      </c>
      <c r="C16951">
        <v>1</v>
      </c>
      <c r="D16951">
        <v>72</v>
      </c>
      <c r="E16951" s="1">
        <f t="shared" si="1058"/>
        <v>72</v>
      </c>
      <c r="F16951" s="4">
        <f t="shared" si="1056"/>
        <v>1360359627031</v>
      </c>
      <c r="G16951" s="4">
        <f t="shared" si="1057"/>
        <v>1360359627031</v>
      </c>
      <c r="H16951">
        <v>781010503</v>
      </c>
      <c r="I16951">
        <v>781010503</v>
      </c>
      <c r="J16951" s="5">
        <f t="shared" si="1059"/>
        <v>0</v>
      </c>
    </row>
    <row r="16952" spans="1:10" x14ac:dyDescent="0.25">
      <c r="A16952">
        <v>1360359654</v>
      </c>
      <c r="B16952">
        <v>781037472</v>
      </c>
      <c r="C16952">
        <v>1</v>
      </c>
      <c r="D16952">
        <v>72</v>
      </c>
      <c r="E16952" s="1">
        <f t="shared" si="1058"/>
        <v>72</v>
      </c>
      <c r="F16952" s="4">
        <f t="shared" si="1056"/>
        <v>1360359627031</v>
      </c>
      <c r="G16952" s="4">
        <f t="shared" si="1057"/>
        <v>1360359627031</v>
      </c>
      <c r="H16952">
        <v>781010503</v>
      </c>
      <c r="I16952">
        <v>781010503</v>
      </c>
      <c r="J16952" s="5">
        <f t="shared" si="1059"/>
        <v>0</v>
      </c>
    </row>
    <row r="16953" spans="1:10" x14ac:dyDescent="0.25">
      <c r="A16953">
        <v>1360359654</v>
      </c>
      <c r="B16953">
        <v>781037472</v>
      </c>
      <c r="C16953">
        <v>1</v>
      </c>
      <c r="D16953">
        <v>72</v>
      </c>
      <c r="E16953" s="1">
        <f t="shared" si="1058"/>
        <v>72</v>
      </c>
      <c r="F16953" s="4">
        <f t="shared" si="1056"/>
        <v>1360359627030</v>
      </c>
      <c r="G16953" s="4">
        <f t="shared" si="1057"/>
        <v>1360359627030</v>
      </c>
      <c r="H16953">
        <v>781010502</v>
      </c>
      <c r="I16953">
        <v>781010502</v>
      </c>
      <c r="J16953" s="5">
        <f t="shared" si="1059"/>
        <v>0</v>
      </c>
    </row>
    <row r="16954" spans="1:10" x14ac:dyDescent="0.25">
      <c r="A16954">
        <v>1360359654</v>
      </c>
      <c r="B16954">
        <v>781037476</v>
      </c>
      <c r="C16954">
        <v>1</v>
      </c>
      <c r="D16954">
        <v>72</v>
      </c>
      <c r="E16954" s="1">
        <f t="shared" si="1058"/>
        <v>72</v>
      </c>
      <c r="F16954" s="4">
        <f t="shared" si="1056"/>
        <v>1360359627090</v>
      </c>
      <c r="G16954" s="4">
        <f t="shared" si="1057"/>
        <v>1360359627090</v>
      </c>
      <c r="H16954">
        <v>781010566</v>
      </c>
      <c r="I16954">
        <v>781010566</v>
      </c>
      <c r="J16954" s="5">
        <f t="shared" si="1059"/>
        <v>0</v>
      </c>
    </row>
    <row r="16955" spans="1:10" x14ac:dyDescent="0.25">
      <c r="A16955">
        <v>1360359654</v>
      </c>
      <c r="B16955">
        <v>781037476</v>
      </c>
      <c r="C16955">
        <v>1</v>
      </c>
      <c r="D16955">
        <v>72</v>
      </c>
      <c r="E16955" s="1">
        <f t="shared" si="1058"/>
        <v>72</v>
      </c>
      <c r="F16955" s="4">
        <f t="shared" si="1056"/>
        <v>1360359627094</v>
      </c>
      <c r="G16955" s="4">
        <f t="shared" si="1057"/>
        <v>1360359627094</v>
      </c>
      <c r="H16955">
        <v>781010570</v>
      </c>
      <c r="I16955">
        <v>781010570</v>
      </c>
      <c r="J16955" s="5">
        <f t="shared" si="1059"/>
        <v>0</v>
      </c>
    </row>
    <row r="16956" spans="1:10" x14ac:dyDescent="0.25">
      <c r="A16956">
        <v>1360359654</v>
      </c>
      <c r="B16956">
        <v>781037476</v>
      </c>
      <c r="C16956">
        <v>1</v>
      </c>
      <c r="D16956">
        <v>72</v>
      </c>
      <c r="E16956" s="1">
        <f t="shared" si="1058"/>
        <v>72</v>
      </c>
      <c r="F16956" s="4">
        <f t="shared" si="1056"/>
        <v>1360359627158</v>
      </c>
      <c r="G16956" s="4">
        <f t="shared" si="1057"/>
        <v>1360359627158</v>
      </c>
      <c r="H16956">
        <v>781010634</v>
      </c>
      <c r="I16956">
        <v>781010634</v>
      </c>
      <c r="J16956" s="5">
        <f t="shared" si="1059"/>
        <v>0</v>
      </c>
    </row>
    <row r="16957" spans="1:10" x14ac:dyDescent="0.25">
      <c r="A16957">
        <v>1360359654</v>
      </c>
      <c r="B16957">
        <v>781037476</v>
      </c>
      <c r="C16957">
        <v>1</v>
      </c>
      <c r="D16957">
        <v>72</v>
      </c>
      <c r="E16957" s="1">
        <f t="shared" si="1058"/>
        <v>72</v>
      </c>
      <c r="F16957" s="4">
        <f t="shared" si="1056"/>
        <v>1360359627093</v>
      </c>
      <c r="G16957" s="4">
        <f t="shared" si="1057"/>
        <v>1360359627093</v>
      </c>
      <c r="H16957">
        <v>781010569</v>
      </c>
      <c r="I16957">
        <v>781010569</v>
      </c>
      <c r="J16957" s="5">
        <f t="shared" si="1059"/>
        <v>0</v>
      </c>
    </row>
    <row r="16958" spans="1:10" x14ac:dyDescent="0.25">
      <c r="A16958">
        <v>1360359654</v>
      </c>
      <c r="B16958">
        <v>781037476</v>
      </c>
      <c r="C16958">
        <v>1</v>
      </c>
      <c r="D16958">
        <v>72</v>
      </c>
      <c r="E16958" s="1">
        <f t="shared" si="1058"/>
        <v>72</v>
      </c>
      <c r="F16958" s="4">
        <f t="shared" si="1056"/>
        <v>1360359627157</v>
      </c>
      <c r="G16958" s="4">
        <f t="shared" si="1057"/>
        <v>1360359627157</v>
      </c>
      <c r="H16958">
        <v>781010633</v>
      </c>
      <c r="I16958">
        <v>781010633</v>
      </c>
      <c r="J16958" s="5">
        <f t="shared" si="1059"/>
        <v>0</v>
      </c>
    </row>
    <row r="16959" spans="1:10" x14ac:dyDescent="0.25">
      <c r="A16959">
        <v>1360359654</v>
      </c>
      <c r="B16959">
        <v>781037476</v>
      </c>
      <c r="C16959">
        <v>1</v>
      </c>
      <c r="D16959">
        <v>72</v>
      </c>
      <c r="E16959" s="1">
        <f t="shared" si="1058"/>
        <v>72</v>
      </c>
      <c r="F16959" s="4">
        <f t="shared" si="1056"/>
        <v>1360359627156</v>
      </c>
      <c r="G16959" s="4">
        <f t="shared" si="1057"/>
        <v>1360359627156</v>
      </c>
      <c r="H16959">
        <v>781010632</v>
      </c>
      <c r="I16959">
        <v>781010632</v>
      </c>
      <c r="J16959" s="5">
        <f t="shared" si="1059"/>
        <v>0</v>
      </c>
    </row>
    <row r="16960" spans="1:10" x14ac:dyDescent="0.25">
      <c r="A16960">
        <v>1360359654</v>
      </c>
      <c r="B16960">
        <v>781037476</v>
      </c>
      <c r="C16960">
        <v>1</v>
      </c>
      <c r="D16960">
        <v>72</v>
      </c>
      <c r="E16960" s="1">
        <f t="shared" si="1058"/>
        <v>72</v>
      </c>
      <c r="F16960" s="4">
        <f t="shared" si="1056"/>
        <v>1360359627220</v>
      </c>
      <c r="G16960" s="4">
        <f t="shared" si="1057"/>
        <v>1360359627220</v>
      </c>
      <c r="H16960">
        <v>781010696</v>
      </c>
      <c r="I16960">
        <v>781010696</v>
      </c>
      <c r="J16960" s="5">
        <f t="shared" si="1059"/>
        <v>0</v>
      </c>
    </row>
    <row r="16961" spans="1:10" x14ac:dyDescent="0.25">
      <c r="A16961">
        <v>1360359654</v>
      </c>
      <c r="B16961">
        <v>781037476</v>
      </c>
      <c r="C16961">
        <v>1</v>
      </c>
      <c r="D16961">
        <v>72</v>
      </c>
      <c r="E16961" s="1">
        <f t="shared" si="1058"/>
        <v>72</v>
      </c>
      <c r="F16961" s="4">
        <f t="shared" si="1056"/>
        <v>1360359627156</v>
      </c>
      <c r="G16961" s="4">
        <f t="shared" si="1057"/>
        <v>1360359627156</v>
      </c>
      <c r="H16961">
        <v>781010632</v>
      </c>
      <c r="I16961">
        <v>781010632</v>
      </c>
      <c r="J16961" s="5">
        <f t="shared" si="1059"/>
        <v>0</v>
      </c>
    </row>
    <row r="16962" spans="1:10" x14ac:dyDescent="0.25">
      <c r="A16962">
        <v>1360359654</v>
      </c>
      <c r="B16962">
        <v>781037476</v>
      </c>
      <c r="C16962">
        <v>1</v>
      </c>
      <c r="D16962">
        <v>72</v>
      </c>
      <c r="E16962" s="1">
        <f t="shared" si="1058"/>
        <v>72</v>
      </c>
      <c r="F16962" s="4">
        <f t="shared" ref="F16962:F17025" si="1060">((A16962*1000)-B16962)+H16962</f>
        <v>1360359627156</v>
      </c>
      <c r="G16962" s="4">
        <f t="shared" ref="G16962:G17025" si="1061">((A16962*1000)-B16962)+I16962</f>
        <v>1360359627156</v>
      </c>
      <c r="H16962">
        <v>781010632</v>
      </c>
      <c r="I16962">
        <v>781010632</v>
      </c>
      <c r="J16962" s="5">
        <f t="shared" si="1059"/>
        <v>0</v>
      </c>
    </row>
    <row r="16963" spans="1:10" x14ac:dyDescent="0.25">
      <c r="A16963">
        <v>1360359654</v>
      </c>
      <c r="B16963">
        <v>781037476</v>
      </c>
      <c r="C16963">
        <v>1</v>
      </c>
      <c r="D16963">
        <v>72</v>
      </c>
      <c r="E16963" s="1">
        <f t="shared" ref="E16963:E17026" si="1062">D16963/C16963</f>
        <v>72</v>
      </c>
      <c r="F16963" s="4">
        <f t="shared" si="1060"/>
        <v>1360359627283</v>
      </c>
      <c r="G16963" s="4">
        <f t="shared" si="1061"/>
        <v>1360359627283</v>
      </c>
      <c r="H16963">
        <v>781010759</v>
      </c>
      <c r="I16963">
        <v>781010759</v>
      </c>
      <c r="J16963" s="5">
        <f t="shared" ref="J16963:J17026" si="1063">G16963-F16963</f>
        <v>0</v>
      </c>
    </row>
    <row r="16964" spans="1:10" x14ac:dyDescent="0.25">
      <c r="A16964">
        <v>1360359654</v>
      </c>
      <c r="B16964">
        <v>781037480</v>
      </c>
      <c r="C16964">
        <v>1</v>
      </c>
      <c r="D16964">
        <v>72</v>
      </c>
      <c r="E16964" s="1">
        <f t="shared" si="1062"/>
        <v>72</v>
      </c>
      <c r="F16964" s="4">
        <f t="shared" si="1060"/>
        <v>1360359627346</v>
      </c>
      <c r="G16964" s="4">
        <f t="shared" si="1061"/>
        <v>1360359627346</v>
      </c>
      <c r="H16964">
        <v>781010826</v>
      </c>
      <c r="I16964">
        <v>781010826</v>
      </c>
      <c r="J16964" s="5">
        <f t="shared" si="1063"/>
        <v>0</v>
      </c>
    </row>
    <row r="16965" spans="1:10" x14ac:dyDescent="0.25">
      <c r="A16965">
        <v>1360359654</v>
      </c>
      <c r="B16965">
        <v>781037480</v>
      </c>
      <c r="C16965">
        <v>1</v>
      </c>
      <c r="D16965">
        <v>72</v>
      </c>
      <c r="E16965" s="1">
        <f t="shared" si="1062"/>
        <v>72</v>
      </c>
      <c r="F16965" s="4">
        <f t="shared" si="1060"/>
        <v>1360359627346</v>
      </c>
      <c r="G16965" s="4">
        <f t="shared" si="1061"/>
        <v>1360359627346</v>
      </c>
      <c r="H16965">
        <v>781010826</v>
      </c>
      <c r="I16965">
        <v>781010826</v>
      </c>
      <c r="J16965" s="5">
        <f t="shared" si="1063"/>
        <v>0</v>
      </c>
    </row>
    <row r="16966" spans="1:10" x14ac:dyDescent="0.25">
      <c r="A16966">
        <v>1360359654</v>
      </c>
      <c r="B16966">
        <v>781037480</v>
      </c>
      <c r="C16966">
        <v>1</v>
      </c>
      <c r="D16966">
        <v>72</v>
      </c>
      <c r="E16966" s="1">
        <f t="shared" si="1062"/>
        <v>72</v>
      </c>
      <c r="F16966" s="4">
        <f t="shared" si="1060"/>
        <v>1360359627408</v>
      </c>
      <c r="G16966" s="4">
        <f t="shared" si="1061"/>
        <v>1360359627408</v>
      </c>
      <c r="H16966">
        <v>781010888</v>
      </c>
      <c r="I16966">
        <v>781010888</v>
      </c>
      <c r="J16966" s="5">
        <f t="shared" si="1063"/>
        <v>0</v>
      </c>
    </row>
    <row r="16967" spans="1:10" x14ac:dyDescent="0.25">
      <c r="A16967">
        <v>1360359654</v>
      </c>
      <c r="B16967">
        <v>781037480</v>
      </c>
      <c r="C16967">
        <v>1</v>
      </c>
      <c r="D16967">
        <v>72</v>
      </c>
      <c r="E16967" s="1">
        <f t="shared" si="1062"/>
        <v>72</v>
      </c>
      <c r="F16967" s="4">
        <f t="shared" si="1060"/>
        <v>1360359627408</v>
      </c>
      <c r="G16967" s="4">
        <f t="shared" si="1061"/>
        <v>1360359627408</v>
      </c>
      <c r="H16967">
        <v>781010888</v>
      </c>
      <c r="I16967">
        <v>781010888</v>
      </c>
      <c r="J16967" s="5">
        <f t="shared" si="1063"/>
        <v>0</v>
      </c>
    </row>
    <row r="16968" spans="1:10" x14ac:dyDescent="0.25">
      <c r="A16968">
        <v>1360359654</v>
      </c>
      <c r="B16968">
        <v>781037480</v>
      </c>
      <c r="C16968">
        <v>1</v>
      </c>
      <c r="D16968">
        <v>72</v>
      </c>
      <c r="E16968" s="1">
        <f t="shared" si="1062"/>
        <v>72</v>
      </c>
      <c r="F16968" s="4">
        <f t="shared" si="1060"/>
        <v>1360359627472</v>
      </c>
      <c r="G16968" s="4">
        <f t="shared" si="1061"/>
        <v>1360359627472</v>
      </c>
      <c r="H16968">
        <v>781010952</v>
      </c>
      <c r="I16968">
        <v>781010952</v>
      </c>
      <c r="J16968" s="5">
        <f t="shared" si="1063"/>
        <v>0</v>
      </c>
    </row>
    <row r="16969" spans="1:10" x14ac:dyDescent="0.25">
      <c r="A16969">
        <v>1360359654</v>
      </c>
      <c r="B16969">
        <v>781037480</v>
      </c>
      <c r="C16969">
        <v>1</v>
      </c>
      <c r="D16969">
        <v>72</v>
      </c>
      <c r="E16969" s="1">
        <f t="shared" si="1062"/>
        <v>72</v>
      </c>
      <c r="F16969" s="4">
        <f t="shared" si="1060"/>
        <v>1360359627472</v>
      </c>
      <c r="G16969" s="4">
        <f t="shared" si="1061"/>
        <v>1360359627472</v>
      </c>
      <c r="H16969">
        <v>781010952</v>
      </c>
      <c r="I16969">
        <v>781010952</v>
      </c>
      <c r="J16969" s="5">
        <f t="shared" si="1063"/>
        <v>0</v>
      </c>
    </row>
    <row r="16970" spans="1:10" x14ac:dyDescent="0.25">
      <c r="A16970">
        <v>1360359654</v>
      </c>
      <c r="B16970">
        <v>781037480</v>
      </c>
      <c r="C16970">
        <v>1</v>
      </c>
      <c r="D16970">
        <v>72</v>
      </c>
      <c r="E16970" s="1">
        <f t="shared" si="1062"/>
        <v>72</v>
      </c>
      <c r="F16970" s="4">
        <f t="shared" si="1060"/>
        <v>1360359627472</v>
      </c>
      <c r="G16970" s="4">
        <f t="shared" si="1061"/>
        <v>1360359627472</v>
      </c>
      <c r="H16970">
        <v>781010952</v>
      </c>
      <c r="I16970">
        <v>781010952</v>
      </c>
      <c r="J16970" s="5">
        <f t="shared" si="1063"/>
        <v>0</v>
      </c>
    </row>
    <row r="16971" spans="1:10" x14ac:dyDescent="0.25">
      <c r="A16971">
        <v>1360359654</v>
      </c>
      <c r="B16971">
        <v>781037480</v>
      </c>
      <c r="C16971">
        <v>1</v>
      </c>
      <c r="D16971">
        <v>72</v>
      </c>
      <c r="E16971" s="1">
        <f t="shared" si="1062"/>
        <v>72</v>
      </c>
      <c r="F16971" s="4">
        <f t="shared" si="1060"/>
        <v>1360359627472</v>
      </c>
      <c r="G16971" s="4">
        <f t="shared" si="1061"/>
        <v>1360359627472</v>
      </c>
      <c r="H16971">
        <v>781010952</v>
      </c>
      <c r="I16971">
        <v>781010952</v>
      </c>
      <c r="J16971" s="5">
        <f t="shared" si="1063"/>
        <v>0</v>
      </c>
    </row>
    <row r="16972" spans="1:10" x14ac:dyDescent="0.25">
      <c r="A16972">
        <v>1360359654</v>
      </c>
      <c r="B16972">
        <v>781037480</v>
      </c>
      <c r="C16972">
        <v>1</v>
      </c>
      <c r="D16972">
        <v>72</v>
      </c>
      <c r="E16972" s="1">
        <f t="shared" si="1062"/>
        <v>72</v>
      </c>
      <c r="F16972" s="4">
        <f t="shared" si="1060"/>
        <v>1360359627535</v>
      </c>
      <c r="G16972" s="4">
        <f t="shared" si="1061"/>
        <v>1360359627535</v>
      </c>
      <c r="H16972">
        <v>781011015</v>
      </c>
      <c r="I16972">
        <v>781011015</v>
      </c>
      <c r="J16972" s="5">
        <f t="shared" si="1063"/>
        <v>0</v>
      </c>
    </row>
    <row r="16973" spans="1:10" x14ac:dyDescent="0.25">
      <c r="A16973">
        <v>1360359654</v>
      </c>
      <c r="B16973">
        <v>781037480</v>
      </c>
      <c r="C16973">
        <v>1</v>
      </c>
      <c r="D16973">
        <v>72</v>
      </c>
      <c r="E16973" s="1">
        <f t="shared" si="1062"/>
        <v>72</v>
      </c>
      <c r="F16973" s="4">
        <f t="shared" si="1060"/>
        <v>1360359627534</v>
      </c>
      <c r="G16973" s="4">
        <f t="shared" si="1061"/>
        <v>1360359627534</v>
      </c>
      <c r="H16973">
        <v>781011014</v>
      </c>
      <c r="I16973">
        <v>781011014</v>
      </c>
      <c r="J16973" s="5">
        <f t="shared" si="1063"/>
        <v>0</v>
      </c>
    </row>
    <row r="16974" spans="1:10" x14ac:dyDescent="0.25">
      <c r="A16974">
        <v>1360359654</v>
      </c>
      <c r="B16974">
        <v>781037484</v>
      </c>
      <c r="C16974">
        <v>1</v>
      </c>
      <c r="D16974">
        <v>72</v>
      </c>
      <c r="E16974" s="1">
        <f t="shared" si="1062"/>
        <v>72</v>
      </c>
      <c r="F16974" s="4">
        <f t="shared" si="1060"/>
        <v>1360359627658</v>
      </c>
      <c r="G16974" s="4">
        <f t="shared" si="1061"/>
        <v>1360359627658</v>
      </c>
      <c r="H16974">
        <v>781011142</v>
      </c>
      <c r="I16974">
        <v>781011142</v>
      </c>
      <c r="J16974" s="5">
        <f t="shared" si="1063"/>
        <v>0</v>
      </c>
    </row>
    <row r="16975" spans="1:10" x14ac:dyDescent="0.25">
      <c r="A16975">
        <v>1360359654</v>
      </c>
      <c r="B16975">
        <v>781037560</v>
      </c>
      <c r="C16975">
        <v>1</v>
      </c>
      <c r="D16975">
        <v>72</v>
      </c>
      <c r="E16975" s="1">
        <f t="shared" si="1062"/>
        <v>72</v>
      </c>
      <c r="F16975" s="4">
        <f t="shared" si="1060"/>
        <v>1360359626625</v>
      </c>
      <c r="G16975" s="4">
        <f t="shared" si="1061"/>
        <v>1360359626625</v>
      </c>
      <c r="H16975">
        <v>781010185</v>
      </c>
      <c r="I16975">
        <v>781010185</v>
      </c>
      <c r="J16975" s="5">
        <f t="shared" si="1063"/>
        <v>0</v>
      </c>
    </row>
    <row r="16976" spans="1:10" x14ac:dyDescent="0.25">
      <c r="A16976">
        <v>1360359654</v>
      </c>
      <c r="B16976">
        <v>781037560</v>
      </c>
      <c r="C16976">
        <v>1</v>
      </c>
      <c r="D16976">
        <v>72</v>
      </c>
      <c r="E16976" s="1">
        <f t="shared" si="1062"/>
        <v>72</v>
      </c>
      <c r="F16976" s="4">
        <f t="shared" si="1060"/>
        <v>1360359626689</v>
      </c>
      <c r="G16976" s="4">
        <f t="shared" si="1061"/>
        <v>1360359626689</v>
      </c>
      <c r="H16976">
        <v>781010249</v>
      </c>
      <c r="I16976">
        <v>781010249</v>
      </c>
      <c r="J16976" s="5">
        <f t="shared" si="1063"/>
        <v>0</v>
      </c>
    </row>
    <row r="16977" spans="1:10" x14ac:dyDescent="0.25">
      <c r="A16977">
        <v>1360359654</v>
      </c>
      <c r="B16977">
        <v>781037560</v>
      </c>
      <c r="C16977">
        <v>1</v>
      </c>
      <c r="D16977">
        <v>72</v>
      </c>
      <c r="E16977" s="1">
        <f t="shared" si="1062"/>
        <v>72</v>
      </c>
      <c r="F16977" s="4">
        <f t="shared" si="1060"/>
        <v>1360359626689</v>
      </c>
      <c r="G16977" s="4">
        <f t="shared" si="1061"/>
        <v>1360359626689</v>
      </c>
      <c r="H16977">
        <v>781010249</v>
      </c>
      <c r="I16977">
        <v>781010249</v>
      </c>
      <c r="J16977" s="5">
        <f t="shared" si="1063"/>
        <v>0</v>
      </c>
    </row>
    <row r="16978" spans="1:10" x14ac:dyDescent="0.25">
      <c r="A16978">
        <v>1360359654</v>
      </c>
      <c r="B16978">
        <v>781037560</v>
      </c>
      <c r="C16978">
        <v>1</v>
      </c>
      <c r="D16978">
        <v>72</v>
      </c>
      <c r="E16978" s="1">
        <f t="shared" si="1062"/>
        <v>72</v>
      </c>
      <c r="F16978" s="4">
        <f t="shared" si="1060"/>
        <v>1360359626752</v>
      </c>
      <c r="G16978" s="4">
        <f t="shared" si="1061"/>
        <v>1360359626752</v>
      </c>
      <c r="H16978">
        <v>781010312</v>
      </c>
      <c r="I16978">
        <v>781010312</v>
      </c>
      <c r="J16978" s="5">
        <f t="shared" si="1063"/>
        <v>0</v>
      </c>
    </row>
    <row r="16979" spans="1:10" x14ac:dyDescent="0.25">
      <c r="A16979">
        <v>1360359654</v>
      </c>
      <c r="B16979">
        <v>781037560</v>
      </c>
      <c r="C16979">
        <v>1</v>
      </c>
      <c r="D16979">
        <v>72</v>
      </c>
      <c r="E16979" s="1">
        <f t="shared" si="1062"/>
        <v>72</v>
      </c>
      <c r="F16979" s="4">
        <f t="shared" si="1060"/>
        <v>1360359626816</v>
      </c>
      <c r="G16979" s="4">
        <f t="shared" si="1061"/>
        <v>1360359626816</v>
      </c>
      <c r="H16979">
        <v>781010376</v>
      </c>
      <c r="I16979">
        <v>781010376</v>
      </c>
      <c r="J16979" s="5">
        <f t="shared" si="1063"/>
        <v>0</v>
      </c>
    </row>
    <row r="16980" spans="1:10" x14ac:dyDescent="0.25">
      <c r="A16980">
        <v>1360359654</v>
      </c>
      <c r="B16980">
        <v>781037560</v>
      </c>
      <c r="C16980">
        <v>1</v>
      </c>
      <c r="D16980">
        <v>72</v>
      </c>
      <c r="E16980" s="1">
        <f t="shared" si="1062"/>
        <v>72</v>
      </c>
      <c r="F16980" s="4">
        <f t="shared" si="1060"/>
        <v>1360359626815</v>
      </c>
      <c r="G16980" s="4">
        <f t="shared" si="1061"/>
        <v>1360359626815</v>
      </c>
      <c r="H16980">
        <v>781010375</v>
      </c>
      <c r="I16980">
        <v>781010375</v>
      </c>
      <c r="J16980" s="5">
        <f t="shared" si="1063"/>
        <v>0</v>
      </c>
    </row>
    <row r="16981" spans="1:10" x14ac:dyDescent="0.25">
      <c r="A16981">
        <v>1360359654</v>
      </c>
      <c r="B16981">
        <v>781037560</v>
      </c>
      <c r="C16981">
        <v>1</v>
      </c>
      <c r="D16981">
        <v>72</v>
      </c>
      <c r="E16981" s="1">
        <f t="shared" si="1062"/>
        <v>72</v>
      </c>
      <c r="F16981" s="4">
        <f t="shared" si="1060"/>
        <v>1360359626815</v>
      </c>
      <c r="G16981" s="4">
        <f t="shared" si="1061"/>
        <v>1360359626815</v>
      </c>
      <c r="H16981">
        <v>781010375</v>
      </c>
      <c r="I16981">
        <v>781010375</v>
      </c>
      <c r="J16981" s="5">
        <f t="shared" si="1063"/>
        <v>0</v>
      </c>
    </row>
    <row r="16982" spans="1:10" x14ac:dyDescent="0.25">
      <c r="A16982">
        <v>1360359654</v>
      </c>
      <c r="B16982">
        <v>781037560</v>
      </c>
      <c r="C16982">
        <v>1</v>
      </c>
      <c r="D16982">
        <v>72</v>
      </c>
      <c r="E16982" s="1">
        <f t="shared" si="1062"/>
        <v>72</v>
      </c>
      <c r="F16982" s="4">
        <f t="shared" si="1060"/>
        <v>1360359626942</v>
      </c>
      <c r="G16982" s="4">
        <f t="shared" si="1061"/>
        <v>1360359626942</v>
      </c>
      <c r="H16982">
        <v>781010502</v>
      </c>
      <c r="I16982">
        <v>781010502</v>
      </c>
      <c r="J16982" s="5">
        <f t="shared" si="1063"/>
        <v>0</v>
      </c>
    </row>
    <row r="16983" spans="1:10" x14ac:dyDescent="0.25">
      <c r="A16983">
        <v>1360359654</v>
      </c>
      <c r="B16983">
        <v>781037564</v>
      </c>
      <c r="C16983">
        <v>1</v>
      </c>
      <c r="D16983">
        <v>72</v>
      </c>
      <c r="E16983" s="1">
        <f t="shared" si="1062"/>
        <v>72</v>
      </c>
      <c r="F16983" s="4">
        <f t="shared" si="1060"/>
        <v>1360359627006</v>
      </c>
      <c r="G16983" s="4">
        <f t="shared" si="1061"/>
        <v>1360359627006</v>
      </c>
      <c r="H16983">
        <v>781010570</v>
      </c>
      <c r="I16983">
        <v>781010570</v>
      </c>
      <c r="J16983" s="5">
        <f t="shared" si="1063"/>
        <v>0</v>
      </c>
    </row>
    <row r="16984" spans="1:10" x14ac:dyDescent="0.25">
      <c r="A16984">
        <v>1360359654</v>
      </c>
      <c r="B16984">
        <v>781037564</v>
      </c>
      <c r="C16984">
        <v>37</v>
      </c>
      <c r="D16984">
        <v>18940</v>
      </c>
      <c r="E16984" s="1">
        <f t="shared" si="1062"/>
        <v>511.89189189189187</v>
      </c>
      <c r="F16984" s="4">
        <f t="shared" si="1060"/>
        <v>1360359627069</v>
      </c>
      <c r="G16984" s="4">
        <f t="shared" si="1061"/>
        <v>1360359652861</v>
      </c>
      <c r="H16984">
        <v>781010633</v>
      </c>
      <c r="I16984">
        <v>781036425</v>
      </c>
      <c r="J16984" s="5">
        <f t="shared" si="1063"/>
        <v>25792</v>
      </c>
    </row>
    <row r="16985" spans="1:10" x14ac:dyDescent="0.25">
      <c r="A16985">
        <v>1360359654</v>
      </c>
      <c r="B16985">
        <v>781037564</v>
      </c>
      <c r="C16985">
        <v>1</v>
      </c>
      <c r="D16985">
        <v>72</v>
      </c>
      <c r="E16985" s="1">
        <f t="shared" si="1062"/>
        <v>72</v>
      </c>
      <c r="F16985" s="4">
        <f t="shared" si="1060"/>
        <v>1360359627069</v>
      </c>
      <c r="G16985" s="4">
        <f t="shared" si="1061"/>
        <v>1360359627069</v>
      </c>
      <c r="H16985">
        <v>781010633</v>
      </c>
      <c r="I16985">
        <v>781010633</v>
      </c>
      <c r="J16985" s="5">
        <f t="shared" si="1063"/>
        <v>0</v>
      </c>
    </row>
    <row r="16986" spans="1:10" x14ac:dyDescent="0.25">
      <c r="A16986">
        <v>1360359654</v>
      </c>
      <c r="B16986">
        <v>781037564</v>
      </c>
      <c r="C16986">
        <v>1</v>
      </c>
      <c r="D16986">
        <v>72</v>
      </c>
      <c r="E16986" s="1">
        <f t="shared" si="1062"/>
        <v>72</v>
      </c>
      <c r="F16986" s="4">
        <f t="shared" si="1060"/>
        <v>1360359627069</v>
      </c>
      <c r="G16986" s="4">
        <f t="shared" si="1061"/>
        <v>1360359627069</v>
      </c>
      <c r="H16986">
        <v>781010633</v>
      </c>
      <c r="I16986">
        <v>781010633</v>
      </c>
      <c r="J16986" s="5">
        <f t="shared" si="1063"/>
        <v>0</v>
      </c>
    </row>
    <row r="16987" spans="1:10" x14ac:dyDescent="0.25">
      <c r="A16987">
        <v>1360359654</v>
      </c>
      <c r="B16987">
        <v>781037564</v>
      </c>
      <c r="C16987">
        <v>1</v>
      </c>
      <c r="D16987">
        <v>72</v>
      </c>
      <c r="E16987" s="1">
        <f t="shared" si="1062"/>
        <v>72</v>
      </c>
      <c r="F16987" s="4">
        <f t="shared" si="1060"/>
        <v>1360359627069</v>
      </c>
      <c r="G16987" s="4">
        <f t="shared" si="1061"/>
        <v>1360359627069</v>
      </c>
      <c r="H16987">
        <v>781010633</v>
      </c>
      <c r="I16987">
        <v>781010633</v>
      </c>
      <c r="J16987" s="5">
        <f t="shared" si="1063"/>
        <v>0</v>
      </c>
    </row>
    <row r="16988" spans="1:10" x14ac:dyDescent="0.25">
      <c r="A16988">
        <v>1360359654</v>
      </c>
      <c r="B16988">
        <v>781037564</v>
      </c>
      <c r="C16988">
        <v>1</v>
      </c>
      <c r="D16988">
        <v>72</v>
      </c>
      <c r="E16988" s="1">
        <f t="shared" si="1062"/>
        <v>72</v>
      </c>
      <c r="F16988" s="4">
        <f t="shared" si="1060"/>
        <v>1360359627069</v>
      </c>
      <c r="G16988" s="4">
        <f t="shared" si="1061"/>
        <v>1360359627069</v>
      </c>
      <c r="H16988">
        <v>781010633</v>
      </c>
      <c r="I16988">
        <v>781010633</v>
      </c>
      <c r="J16988" s="5">
        <f t="shared" si="1063"/>
        <v>0</v>
      </c>
    </row>
    <row r="16989" spans="1:10" x14ac:dyDescent="0.25">
      <c r="A16989">
        <v>1360359654</v>
      </c>
      <c r="B16989">
        <v>781037564</v>
      </c>
      <c r="C16989">
        <v>1</v>
      </c>
      <c r="D16989">
        <v>72</v>
      </c>
      <c r="E16989" s="1">
        <f t="shared" si="1062"/>
        <v>72</v>
      </c>
      <c r="F16989" s="4">
        <f t="shared" si="1060"/>
        <v>1360359627069</v>
      </c>
      <c r="G16989" s="4">
        <f t="shared" si="1061"/>
        <v>1360359627069</v>
      </c>
      <c r="H16989">
        <v>781010633</v>
      </c>
      <c r="I16989">
        <v>781010633</v>
      </c>
      <c r="J16989" s="5">
        <f t="shared" si="1063"/>
        <v>0</v>
      </c>
    </row>
    <row r="16990" spans="1:10" x14ac:dyDescent="0.25">
      <c r="A16990">
        <v>1360359654</v>
      </c>
      <c r="B16990">
        <v>781037564</v>
      </c>
      <c r="C16990">
        <v>1</v>
      </c>
      <c r="D16990">
        <v>72</v>
      </c>
      <c r="E16990" s="1">
        <f t="shared" si="1062"/>
        <v>72</v>
      </c>
      <c r="F16990" s="4">
        <f t="shared" si="1060"/>
        <v>1360359627132</v>
      </c>
      <c r="G16990" s="4">
        <f t="shared" si="1061"/>
        <v>1360359627132</v>
      </c>
      <c r="H16990">
        <v>781010696</v>
      </c>
      <c r="I16990">
        <v>781010696</v>
      </c>
      <c r="J16990" s="5">
        <f t="shared" si="1063"/>
        <v>0</v>
      </c>
    </row>
    <row r="16991" spans="1:10" x14ac:dyDescent="0.25">
      <c r="A16991">
        <v>1360359654</v>
      </c>
      <c r="B16991">
        <v>781037564</v>
      </c>
      <c r="C16991">
        <v>1</v>
      </c>
      <c r="D16991">
        <v>72</v>
      </c>
      <c r="E16991" s="1">
        <f t="shared" si="1062"/>
        <v>72</v>
      </c>
      <c r="F16991" s="4">
        <f t="shared" si="1060"/>
        <v>1360359627132</v>
      </c>
      <c r="G16991" s="4">
        <f t="shared" si="1061"/>
        <v>1360359627132</v>
      </c>
      <c r="H16991">
        <v>781010696</v>
      </c>
      <c r="I16991">
        <v>781010696</v>
      </c>
      <c r="J16991" s="5">
        <f t="shared" si="1063"/>
        <v>0</v>
      </c>
    </row>
    <row r="16992" spans="1:10" x14ac:dyDescent="0.25">
      <c r="A16992">
        <v>1360359654</v>
      </c>
      <c r="B16992">
        <v>781037564</v>
      </c>
      <c r="C16992">
        <v>1</v>
      </c>
      <c r="D16992">
        <v>72</v>
      </c>
      <c r="E16992" s="1">
        <f t="shared" si="1062"/>
        <v>72</v>
      </c>
      <c r="F16992" s="4">
        <f t="shared" si="1060"/>
        <v>1360359627195</v>
      </c>
      <c r="G16992" s="4">
        <f t="shared" si="1061"/>
        <v>1360359627195</v>
      </c>
      <c r="H16992">
        <v>781010759</v>
      </c>
      <c r="I16992">
        <v>781010759</v>
      </c>
      <c r="J16992" s="5">
        <f t="shared" si="1063"/>
        <v>0</v>
      </c>
    </row>
    <row r="16993" spans="1:10" x14ac:dyDescent="0.25">
      <c r="A16993">
        <v>1360359654</v>
      </c>
      <c r="B16993">
        <v>781037564</v>
      </c>
      <c r="C16993">
        <v>1</v>
      </c>
      <c r="D16993">
        <v>72</v>
      </c>
      <c r="E16993" s="1">
        <f t="shared" si="1062"/>
        <v>72</v>
      </c>
      <c r="F16993" s="4">
        <f t="shared" si="1060"/>
        <v>1360359627195</v>
      </c>
      <c r="G16993" s="4">
        <f t="shared" si="1061"/>
        <v>1360359627195</v>
      </c>
      <c r="H16993">
        <v>781010759</v>
      </c>
      <c r="I16993">
        <v>781010759</v>
      </c>
      <c r="J16993" s="5">
        <f t="shared" si="1063"/>
        <v>0</v>
      </c>
    </row>
    <row r="16994" spans="1:10" x14ac:dyDescent="0.25">
      <c r="A16994">
        <v>1360359654</v>
      </c>
      <c r="B16994">
        <v>781037564</v>
      </c>
      <c r="C16994">
        <v>1</v>
      </c>
      <c r="D16994">
        <v>72</v>
      </c>
      <c r="E16994" s="1">
        <f t="shared" si="1062"/>
        <v>72</v>
      </c>
      <c r="F16994" s="4">
        <f t="shared" si="1060"/>
        <v>1360359627259</v>
      </c>
      <c r="G16994" s="4">
        <f t="shared" si="1061"/>
        <v>1360359627259</v>
      </c>
      <c r="H16994">
        <v>781010823</v>
      </c>
      <c r="I16994">
        <v>781010823</v>
      </c>
      <c r="J16994" s="5">
        <f t="shared" si="1063"/>
        <v>0</v>
      </c>
    </row>
    <row r="16995" spans="1:10" x14ac:dyDescent="0.25">
      <c r="A16995">
        <v>1360359654</v>
      </c>
      <c r="B16995">
        <v>781037564</v>
      </c>
      <c r="C16995">
        <v>1</v>
      </c>
      <c r="D16995">
        <v>72</v>
      </c>
      <c r="E16995" s="1">
        <f t="shared" si="1062"/>
        <v>72</v>
      </c>
      <c r="F16995" s="4">
        <f t="shared" si="1060"/>
        <v>1360359627259</v>
      </c>
      <c r="G16995" s="4">
        <f t="shared" si="1061"/>
        <v>1360359627259</v>
      </c>
      <c r="H16995">
        <v>781010823</v>
      </c>
      <c r="I16995">
        <v>781010823</v>
      </c>
      <c r="J16995" s="5">
        <f t="shared" si="1063"/>
        <v>0</v>
      </c>
    </row>
    <row r="16996" spans="1:10" x14ac:dyDescent="0.25">
      <c r="A16996">
        <v>1360359654</v>
      </c>
      <c r="B16996">
        <v>781037564</v>
      </c>
      <c r="C16996">
        <v>1</v>
      </c>
      <c r="D16996">
        <v>72</v>
      </c>
      <c r="E16996" s="1">
        <f t="shared" si="1062"/>
        <v>72</v>
      </c>
      <c r="F16996" s="4">
        <f t="shared" si="1060"/>
        <v>1360359627259</v>
      </c>
      <c r="G16996" s="4">
        <f t="shared" si="1061"/>
        <v>1360359627259</v>
      </c>
      <c r="H16996">
        <v>781010823</v>
      </c>
      <c r="I16996">
        <v>781010823</v>
      </c>
      <c r="J16996" s="5">
        <f t="shared" si="1063"/>
        <v>0</v>
      </c>
    </row>
    <row r="16997" spans="1:10" x14ac:dyDescent="0.25">
      <c r="A16997">
        <v>1360359654</v>
      </c>
      <c r="B16997">
        <v>781037564</v>
      </c>
      <c r="C16997">
        <v>1</v>
      </c>
      <c r="D16997">
        <v>72</v>
      </c>
      <c r="E16997" s="1">
        <f t="shared" si="1062"/>
        <v>72</v>
      </c>
      <c r="F16997" s="4">
        <f t="shared" si="1060"/>
        <v>1360359627259</v>
      </c>
      <c r="G16997" s="4">
        <f t="shared" si="1061"/>
        <v>1360359627259</v>
      </c>
      <c r="H16997">
        <v>781010823</v>
      </c>
      <c r="I16997">
        <v>781010823</v>
      </c>
      <c r="J16997" s="5">
        <f t="shared" si="1063"/>
        <v>0</v>
      </c>
    </row>
    <row r="16998" spans="1:10" x14ac:dyDescent="0.25">
      <c r="A16998">
        <v>1360359654</v>
      </c>
      <c r="B16998">
        <v>781037564</v>
      </c>
      <c r="C16998">
        <v>1</v>
      </c>
      <c r="D16998">
        <v>72</v>
      </c>
      <c r="E16998" s="1">
        <f t="shared" si="1062"/>
        <v>72</v>
      </c>
      <c r="F16998" s="4">
        <f t="shared" si="1060"/>
        <v>1360359627258</v>
      </c>
      <c r="G16998" s="4">
        <f t="shared" si="1061"/>
        <v>1360359627258</v>
      </c>
      <c r="H16998">
        <v>781010822</v>
      </c>
      <c r="I16998">
        <v>781010822</v>
      </c>
      <c r="J16998" s="5">
        <f t="shared" si="1063"/>
        <v>0</v>
      </c>
    </row>
    <row r="16999" spans="1:10" x14ac:dyDescent="0.25">
      <c r="A16999">
        <v>1360359654</v>
      </c>
      <c r="B16999">
        <v>781037568</v>
      </c>
      <c r="C16999">
        <v>1</v>
      </c>
      <c r="D16999">
        <v>72</v>
      </c>
      <c r="E16999" s="1">
        <f t="shared" si="1062"/>
        <v>72</v>
      </c>
      <c r="F16999" s="4">
        <f t="shared" si="1060"/>
        <v>1360359627322</v>
      </c>
      <c r="G16999" s="4">
        <f t="shared" si="1061"/>
        <v>1360359627322</v>
      </c>
      <c r="H16999">
        <v>781010890</v>
      </c>
      <c r="I16999">
        <v>781010890</v>
      </c>
      <c r="J16999" s="5">
        <f t="shared" si="1063"/>
        <v>0</v>
      </c>
    </row>
    <row r="17000" spans="1:10" x14ac:dyDescent="0.25">
      <c r="A17000">
        <v>1360359654</v>
      </c>
      <c r="B17000">
        <v>781037568</v>
      </c>
      <c r="C17000">
        <v>1</v>
      </c>
      <c r="D17000">
        <v>72</v>
      </c>
      <c r="E17000" s="1">
        <f t="shared" si="1062"/>
        <v>72</v>
      </c>
      <c r="F17000" s="4">
        <f t="shared" si="1060"/>
        <v>1360359627449</v>
      </c>
      <c r="G17000" s="4">
        <f t="shared" si="1061"/>
        <v>1360359627449</v>
      </c>
      <c r="H17000">
        <v>781011017</v>
      </c>
      <c r="I17000">
        <v>781011017</v>
      </c>
      <c r="J17000" s="5">
        <f t="shared" si="1063"/>
        <v>0</v>
      </c>
    </row>
    <row r="17001" spans="1:10" x14ac:dyDescent="0.25">
      <c r="A17001">
        <v>1360359654</v>
      </c>
      <c r="B17001">
        <v>781037568</v>
      </c>
      <c r="C17001">
        <v>1</v>
      </c>
      <c r="D17001">
        <v>72</v>
      </c>
      <c r="E17001" s="1">
        <f t="shared" si="1062"/>
        <v>72</v>
      </c>
      <c r="F17001" s="4">
        <f t="shared" si="1060"/>
        <v>1360359627449</v>
      </c>
      <c r="G17001" s="4">
        <f t="shared" si="1061"/>
        <v>1360359627449</v>
      </c>
      <c r="H17001">
        <v>781011017</v>
      </c>
      <c r="I17001">
        <v>781011017</v>
      </c>
      <c r="J17001" s="5">
        <f t="shared" si="1063"/>
        <v>0</v>
      </c>
    </row>
    <row r="17002" spans="1:10" x14ac:dyDescent="0.25">
      <c r="A17002">
        <v>1360359654</v>
      </c>
      <c r="B17002">
        <v>781037568</v>
      </c>
      <c r="C17002">
        <v>1</v>
      </c>
      <c r="D17002">
        <v>72</v>
      </c>
      <c r="E17002" s="1">
        <f t="shared" si="1062"/>
        <v>72</v>
      </c>
      <c r="F17002" s="4">
        <f t="shared" si="1060"/>
        <v>1360359627449</v>
      </c>
      <c r="G17002" s="4">
        <f t="shared" si="1061"/>
        <v>1360359627449</v>
      </c>
      <c r="H17002">
        <v>781011017</v>
      </c>
      <c r="I17002">
        <v>781011017</v>
      </c>
      <c r="J17002" s="5">
        <f t="shared" si="1063"/>
        <v>0</v>
      </c>
    </row>
    <row r="17003" spans="1:10" x14ac:dyDescent="0.25">
      <c r="A17003">
        <v>1360359654</v>
      </c>
      <c r="B17003">
        <v>781037568</v>
      </c>
      <c r="C17003">
        <v>1</v>
      </c>
      <c r="D17003">
        <v>72</v>
      </c>
      <c r="E17003" s="1">
        <f t="shared" si="1062"/>
        <v>72</v>
      </c>
      <c r="F17003" s="4">
        <f t="shared" si="1060"/>
        <v>1360359627513</v>
      </c>
      <c r="G17003" s="4">
        <f t="shared" si="1061"/>
        <v>1360359627513</v>
      </c>
      <c r="H17003">
        <v>781011081</v>
      </c>
      <c r="I17003">
        <v>781011081</v>
      </c>
      <c r="J17003" s="5">
        <f t="shared" si="1063"/>
        <v>0</v>
      </c>
    </row>
    <row r="17004" spans="1:10" x14ac:dyDescent="0.25">
      <c r="A17004">
        <v>1360359654</v>
      </c>
      <c r="B17004">
        <v>781037568</v>
      </c>
      <c r="C17004">
        <v>1</v>
      </c>
      <c r="D17004">
        <v>72</v>
      </c>
      <c r="E17004" s="1">
        <f t="shared" si="1062"/>
        <v>72</v>
      </c>
      <c r="F17004" s="4">
        <f t="shared" si="1060"/>
        <v>1360359627449</v>
      </c>
      <c r="G17004" s="4">
        <f t="shared" si="1061"/>
        <v>1360359627449</v>
      </c>
      <c r="H17004">
        <v>781011017</v>
      </c>
      <c r="I17004">
        <v>781011017</v>
      </c>
      <c r="J17004" s="5">
        <f t="shared" si="1063"/>
        <v>0</v>
      </c>
    </row>
    <row r="17005" spans="1:10" x14ac:dyDescent="0.25">
      <c r="A17005">
        <v>1360359654</v>
      </c>
      <c r="B17005">
        <v>781037568</v>
      </c>
      <c r="C17005">
        <v>1</v>
      </c>
      <c r="D17005">
        <v>72</v>
      </c>
      <c r="E17005" s="1">
        <f t="shared" si="1062"/>
        <v>72</v>
      </c>
      <c r="F17005" s="4">
        <f t="shared" si="1060"/>
        <v>1360359627513</v>
      </c>
      <c r="G17005" s="4">
        <f t="shared" si="1061"/>
        <v>1360359627513</v>
      </c>
      <c r="H17005">
        <v>781011081</v>
      </c>
      <c r="I17005">
        <v>781011081</v>
      </c>
      <c r="J17005" s="5">
        <f t="shared" si="1063"/>
        <v>0</v>
      </c>
    </row>
    <row r="17006" spans="1:10" x14ac:dyDescent="0.25">
      <c r="A17006">
        <v>1360359670</v>
      </c>
      <c r="B17006">
        <v>781053276</v>
      </c>
      <c r="C17006">
        <v>2</v>
      </c>
      <c r="D17006">
        <v>123</v>
      </c>
      <c r="E17006" s="1">
        <f t="shared" si="1062"/>
        <v>61.5</v>
      </c>
      <c r="F17006" s="4">
        <f t="shared" si="1060"/>
        <v>1360359663452</v>
      </c>
      <c r="G17006" s="4">
        <f t="shared" si="1061"/>
        <v>1360359663516</v>
      </c>
      <c r="H17006">
        <v>781046728</v>
      </c>
      <c r="I17006">
        <v>781046792</v>
      </c>
      <c r="J17006" s="5">
        <f t="shared" si="1063"/>
        <v>64</v>
      </c>
    </row>
    <row r="17007" spans="1:10" x14ac:dyDescent="0.25">
      <c r="A17007">
        <v>1360359670</v>
      </c>
      <c r="B17007">
        <v>781053300</v>
      </c>
      <c r="C17007">
        <v>2</v>
      </c>
      <c r="D17007">
        <v>123</v>
      </c>
      <c r="E17007" s="1">
        <f t="shared" si="1062"/>
        <v>61.5</v>
      </c>
      <c r="F17007" s="4">
        <f t="shared" si="1060"/>
        <v>1360359664451</v>
      </c>
      <c r="G17007" s="4">
        <f t="shared" si="1061"/>
        <v>1360359664451</v>
      </c>
      <c r="H17007">
        <v>781047751</v>
      </c>
      <c r="I17007">
        <v>781047751</v>
      </c>
      <c r="J17007" s="5">
        <f t="shared" si="1063"/>
        <v>0</v>
      </c>
    </row>
    <row r="17008" spans="1:10" x14ac:dyDescent="0.25">
      <c r="A17008">
        <v>1360359670</v>
      </c>
      <c r="B17008">
        <v>781053304</v>
      </c>
      <c r="C17008">
        <v>2</v>
      </c>
      <c r="D17008">
        <v>123</v>
      </c>
      <c r="E17008" s="1">
        <f t="shared" si="1062"/>
        <v>61.5</v>
      </c>
      <c r="F17008" s="4">
        <f t="shared" si="1060"/>
        <v>1360359664768</v>
      </c>
      <c r="G17008" s="4">
        <f t="shared" si="1061"/>
        <v>1360359664832</v>
      </c>
      <c r="H17008">
        <v>781048072</v>
      </c>
      <c r="I17008">
        <v>781048136</v>
      </c>
      <c r="J17008" s="5">
        <f t="shared" si="1063"/>
        <v>64</v>
      </c>
    </row>
    <row r="17009" spans="1:10" x14ac:dyDescent="0.25">
      <c r="A17009">
        <v>1360359670</v>
      </c>
      <c r="B17009">
        <v>781053304</v>
      </c>
      <c r="C17009">
        <v>2</v>
      </c>
      <c r="D17009">
        <v>123</v>
      </c>
      <c r="E17009" s="1">
        <f t="shared" si="1062"/>
        <v>61.5</v>
      </c>
      <c r="F17009" s="4">
        <f t="shared" si="1060"/>
        <v>1360359664768</v>
      </c>
      <c r="G17009" s="4">
        <f t="shared" si="1061"/>
        <v>1360359664832</v>
      </c>
      <c r="H17009">
        <v>781048072</v>
      </c>
      <c r="I17009">
        <v>781048136</v>
      </c>
      <c r="J17009" s="5">
        <f t="shared" si="1063"/>
        <v>64</v>
      </c>
    </row>
    <row r="17010" spans="1:10" x14ac:dyDescent="0.25">
      <c r="A17010">
        <v>1360359670</v>
      </c>
      <c r="B17010">
        <v>781053312</v>
      </c>
      <c r="C17010">
        <v>2</v>
      </c>
      <c r="D17010">
        <v>123</v>
      </c>
      <c r="E17010" s="1">
        <f t="shared" si="1062"/>
        <v>61.5</v>
      </c>
      <c r="F17010" s="4">
        <f t="shared" si="1060"/>
        <v>1360359668407</v>
      </c>
      <c r="G17010" s="4">
        <f t="shared" si="1061"/>
        <v>1360359668471</v>
      </c>
      <c r="H17010">
        <v>781051719</v>
      </c>
      <c r="I17010">
        <v>781051783</v>
      </c>
      <c r="J17010" s="5">
        <f t="shared" si="1063"/>
        <v>64</v>
      </c>
    </row>
    <row r="17011" spans="1:10" x14ac:dyDescent="0.25">
      <c r="A17011">
        <v>1360359670</v>
      </c>
      <c r="B17011">
        <v>781053360</v>
      </c>
      <c r="C17011">
        <v>2</v>
      </c>
      <c r="D17011">
        <v>123</v>
      </c>
      <c r="E17011" s="1">
        <f t="shared" si="1062"/>
        <v>61.5</v>
      </c>
      <c r="F17011" s="4">
        <f t="shared" si="1060"/>
        <v>1360359666888</v>
      </c>
      <c r="G17011" s="4">
        <f t="shared" si="1061"/>
        <v>1360359666952</v>
      </c>
      <c r="H17011">
        <v>781050248</v>
      </c>
      <c r="I17011">
        <v>781050312</v>
      </c>
      <c r="J17011" s="5">
        <f t="shared" si="1063"/>
        <v>64</v>
      </c>
    </row>
    <row r="17012" spans="1:10" x14ac:dyDescent="0.25">
      <c r="A17012">
        <v>1360359670</v>
      </c>
      <c r="B17012">
        <v>781053392</v>
      </c>
      <c r="C17012">
        <v>2</v>
      </c>
      <c r="D17012">
        <v>123</v>
      </c>
      <c r="E17012" s="1">
        <f t="shared" si="1062"/>
        <v>61.5</v>
      </c>
      <c r="F17012" s="4">
        <f t="shared" si="1060"/>
        <v>1360359664360</v>
      </c>
      <c r="G17012" s="4">
        <f t="shared" si="1061"/>
        <v>1360359664360</v>
      </c>
      <c r="H17012">
        <v>781047752</v>
      </c>
      <c r="I17012">
        <v>781047752</v>
      </c>
      <c r="J17012" s="5">
        <f t="shared" si="1063"/>
        <v>0</v>
      </c>
    </row>
    <row r="17013" spans="1:10" x14ac:dyDescent="0.25">
      <c r="A17013">
        <v>1360359670</v>
      </c>
      <c r="B17013">
        <v>781053392</v>
      </c>
      <c r="C17013">
        <v>2</v>
      </c>
      <c r="D17013">
        <v>123</v>
      </c>
      <c r="E17013" s="1">
        <f t="shared" si="1062"/>
        <v>61.5</v>
      </c>
      <c r="F17013" s="4">
        <f t="shared" si="1060"/>
        <v>1360359664360</v>
      </c>
      <c r="G17013" s="4">
        <f t="shared" si="1061"/>
        <v>1360359664360</v>
      </c>
      <c r="H17013">
        <v>781047752</v>
      </c>
      <c r="I17013">
        <v>781047752</v>
      </c>
      <c r="J17013" s="5">
        <f t="shared" si="1063"/>
        <v>0</v>
      </c>
    </row>
    <row r="17014" spans="1:10" x14ac:dyDescent="0.25">
      <c r="A17014">
        <v>1360359670</v>
      </c>
      <c r="B17014">
        <v>781053396</v>
      </c>
      <c r="C17014">
        <v>2</v>
      </c>
      <c r="D17014">
        <v>123</v>
      </c>
      <c r="E17014" s="1">
        <f t="shared" si="1062"/>
        <v>61.5</v>
      </c>
      <c r="F17014" s="4">
        <f t="shared" si="1060"/>
        <v>1360359664677</v>
      </c>
      <c r="G17014" s="4">
        <f t="shared" si="1061"/>
        <v>1360359664741</v>
      </c>
      <c r="H17014">
        <v>781048073</v>
      </c>
      <c r="I17014">
        <v>781048137</v>
      </c>
      <c r="J17014" s="5">
        <f t="shared" si="1063"/>
        <v>64</v>
      </c>
    </row>
    <row r="17015" spans="1:10" x14ac:dyDescent="0.25">
      <c r="A17015">
        <v>1360359670</v>
      </c>
      <c r="B17015">
        <v>781053396</v>
      </c>
      <c r="C17015">
        <v>2</v>
      </c>
      <c r="D17015">
        <v>123</v>
      </c>
      <c r="E17015" s="1">
        <f t="shared" si="1062"/>
        <v>61.5</v>
      </c>
      <c r="F17015" s="4">
        <f t="shared" si="1060"/>
        <v>1360359664677</v>
      </c>
      <c r="G17015" s="4">
        <f t="shared" si="1061"/>
        <v>1360359664741</v>
      </c>
      <c r="H17015">
        <v>781048073</v>
      </c>
      <c r="I17015">
        <v>781048137</v>
      </c>
      <c r="J17015" s="5">
        <f t="shared" si="1063"/>
        <v>64</v>
      </c>
    </row>
    <row r="17016" spans="1:10" x14ac:dyDescent="0.25">
      <c r="A17016">
        <v>1360359670</v>
      </c>
      <c r="B17016">
        <v>781053404</v>
      </c>
      <c r="C17016">
        <v>2</v>
      </c>
      <c r="D17016">
        <v>123</v>
      </c>
      <c r="E17016" s="1">
        <f t="shared" si="1062"/>
        <v>61.5</v>
      </c>
      <c r="F17016" s="4">
        <f t="shared" si="1060"/>
        <v>1360359665309</v>
      </c>
      <c r="G17016" s="4">
        <f t="shared" si="1061"/>
        <v>1360359665373</v>
      </c>
      <c r="H17016">
        <v>781048713</v>
      </c>
      <c r="I17016">
        <v>781048777</v>
      </c>
      <c r="J17016" s="5">
        <f t="shared" si="1063"/>
        <v>64</v>
      </c>
    </row>
    <row r="17017" spans="1:10" x14ac:dyDescent="0.25">
      <c r="A17017">
        <v>1360359670</v>
      </c>
      <c r="B17017">
        <v>781053444</v>
      </c>
      <c r="C17017">
        <v>2</v>
      </c>
      <c r="D17017">
        <v>123</v>
      </c>
      <c r="E17017" s="1">
        <f t="shared" si="1062"/>
        <v>61.5</v>
      </c>
      <c r="F17017" s="4">
        <f t="shared" si="1060"/>
        <v>1360359669621</v>
      </c>
      <c r="G17017" s="4">
        <f t="shared" si="1061"/>
        <v>1360359669685</v>
      </c>
      <c r="H17017">
        <v>781053065</v>
      </c>
      <c r="I17017">
        <v>781053129</v>
      </c>
      <c r="J17017" s="5">
        <f t="shared" si="1063"/>
        <v>64</v>
      </c>
    </row>
    <row r="17018" spans="1:10" x14ac:dyDescent="0.25">
      <c r="A17018">
        <v>1360359674</v>
      </c>
      <c r="B17018">
        <v>781057220</v>
      </c>
      <c r="C17018">
        <v>5</v>
      </c>
      <c r="D17018">
        <v>516</v>
      </c>
      <c r="E17018" s="1">
        <f t="shared" si="1062"/>
        <v>103.2</v>
      </c>
      <c r="F17018" s="4">
        <f t="shared" si="1060"/>
        <v>1360359647061</v>
      </c>
      <c r="G17018" s="4">
        <f t="shared" si="1061"/>
        <v>1360359647189</v>
      </c>
      <c r="H17018">
        <v>781030281</v>
      </c>
      <c r="I17018">
        <v>781030409</v>
      </c>
      <c r="J17018" s="5">
        <f t="shared" si="1063"/>
        <v>128</v>
      </c>
    </row>
    <row r="17019" spans="1:10" x14ac:dyDescent="0.25">
      <c r="A17019">
        <v>1360359678</v>
      </c>
      <c r="B17019">
        <v>781061272</v>
      </c>
      <c r="C17019">
        <v>2</v>
      </c>
      <c r="D17019">
        <v>123</v>
      </c>
      <c r="E17019" s="1">
        <f t="shared" si="1062"/>
        <v>61.5</v>
      </c>
      <c r="F17019" s="4">
        <f t="shared" si="1060"/>
        <v>1360359669790</v>
      </c>
      <c r="G17019" s="4">
        <f t="shared" si="1061"/>
        <v>1360359669854</v>
      </c>
      <c r="H17019">
        <v>781053062</v>
      </c>
      <c r="I17019">
        <v>781053126</v>
      </c>
      <c r="J17019" s="5">
        <f t="shared" si="1063"/>
        <v>64</v>
      </c>
    </row>
    <row r="17020" spans="1:10" x14ac:dyDescent="0.25">
      <c r="A17020">
        <v>1360359678</v>
      </c>
      <c r="B17020">
        <v>781061272</v>
      </c>
      <c r="C17020">
        <v>2</v>
      </c>
      <c r="D17020">
        <v>123</v>
      </c>
      <c r="E17020" s="1">
        <f t="shared" si="1062"/>
        <v>61.5</v>
      </c>
      <c r="F17020" s="4">
        <f t="shared" si="1060"/>
        <v>1360359669790</v>
      </c>
      <c r="G17020" s="4">
        <f t="shared" si="1061"/>
        <v>1360359669854</v>
      </c>
      <c r="H17020">
        <v>781053062</v>
      </c>
      <c r="I17020">
        <v>781053126</v>
      </c>
      <c r="J17020" s="5">
        <f t="shared" si="1063"/>
        <v>64</v>
      </c>
    </row>
    <row r="17021" spans="1:10" x14ac:dyDescent="0.25">
      <c r="A17021">
        <v>1360359678</v>
      </c>
      <c r="B17021">
        <v>781061272</v>
      </c>
      <c r="C17021">
        <v>2</v>
      </c>
      <c r="D17021">
        <v>123</v>
      </c>
      <c r="E17021" s="1">
        <f t="shared" si="1062"/>
        <v>61.5</v>
      </c>
      <c r="F17021" s="4">
        <f t="shared" si="1060"/>
        <v>1360359669790</v>
      </c>
      <c r="G17021" s="4">
        <f t="shared" si="1061"/>
        <v>1360359669854</v>
      </c>
      <c r="H17021">
        <v>781053062</v>
      </c>
      <c r="I17021">
        <v>781053126</v>
      </c>
      <c r="J17021" s="5">
        <f t="shared" si="1063"/>
        <v>64</v>
      </c>
    </row>
    <row r="17022" spans="1:10" x14ac:dyDescent="0.25">
      <c r="A17022">
        <v>1360359678</v>
      </c>
      <c r="B17022">
        <v>781061316</v>
      </c>
      <c r="C17022">
        <v>3</v>
      </c>
      <c r="D17022">
        <v>169</v>
      </c>
      <c r="E17022" s="1">
        <f t="shared" si="1062"/>
        <v>56.333333333333336</v>
      </c>
      <c r="F17022" s="4">
        <f t="shared" si="1060"/>
        <v>1360359672242</v>
      </c>
      <c r="G17022" s="4">
        <f t="shared" si="1061"/>
        <v>1360359672370</v>
      </c>
      <c r="H17022">
        <v>781055558</v>
      </c>
      <c r="I17022">
        <v>781055686</v>
      </c>
      <c r="J17022" s="5">
        <f t="shared" si="1063"/>
        <v>128</v>
      </c>
    </row>
    <row r="17023" spans="1:10" x14ac:dyDescent="0.25">
      <c r="A17023">
        <v>1360359678</v>
      </c>
      <c r="B17023">
        <v>781061316</v>
      </c>
      <c r="C17023">
        <v>2</v>
      </c>
      <c r="D17023">
        <v>123</v>
      </c>
      <c r="E17023" s="1">
        <f t="shared" si="1062"/>
        <v>61.5</v>
      </c>
      <c r="F17023" s="4">
        <f t="shared" si="1060"/>
        <v>1360359675826</v>
      </c>
      <c r="G17023" s="4">
        <f t="shared" si="1061"/>
        <v>1360359675826</v>
      </c>
      <c r="H17023">
        <v>781059142</v>
      </c>
      <c r="I17023">
        <v>781059142</v>
      </c>
      <c r="J17023" s="5">
        <f t="shared" si="1063"/>
        <v>0</v>
      </c>
    </row>
    <row r="17024" spans="1:10" x14ac:dyDescent="0.25">
      <c r="A17024">
        <v>1360359678</v>
      </c>
      <c r="B17024">
        <v>781061320</v>
      </c>
      <c r="C17024">
        <v>3</v>
      </c>
      <c r="D17024">
        <v>169</v>
      </c>
      <c r="E17024" s="1">
        <f t="shared" si="1062"/>
        <v>56.333333333333336</v>
      </c>
      <c r="F17024" s="4">
        <f t="shared" si="1060"/>
        <v>1360359672496</v>
      </c>
      <c r="G17024" s="4">
        <f t="shared" si="1061"/>
        <v>1360359672624</v>
      </c>
      <c r="H17024">
        <v>781055816</v>
      </c>
      <c r="I17024">
        <v>781055944</v>
      </c>
      <c r="J17024" s="5">
        <f t="shared" si="1063"/>
        <v>128</v>
      </c>
    </row>
    <row r="17025" spans="1:10" x14ac:dyDescent="0.25">
      <c r="A17025">
        <v>1360359678</v>
      </c>
      <c r="B17025">
        <v>781061320</v>
      </c>
      <c r="C17025">
        <v>3</v>
      </c>
      <c r="D17025">
        <v>169</v>
      </c>
      <c r="E17025" s="1">
        <f t="shared" si="1062"/>
        <v>56.333333333333336</v>
      </c>
      <c r="F17025" s="4">
        <f t="shared" si="1060"/>
        <v>1360359672687</v>
      </c>
      <c r="G17025" s="4">
        <f t="shared" si="1061"/>
        <v>1360359672815</v>
      </c>
      <c r="H17025">
        <v>781056007</v>
      </c>
      <c r="I17025">
        <v>781056135</v>
      </c>
      <c r="J17025" s="5">
        <f t="shared" si="1063"/>
        <v>128</v>
      </c>
    </row>
    <row r="17026" spans="1:10" x14ac:dyDescent="0.25">
      <c r="A17026">
        <v>1360359678</v>
      </c>
      <c r="B17026">
        <v>781061400</v>
      </c>
      <c r="C17026">
        <v>3</v>
      </c>
      <c r="D17026">
        <v>169</v>
      </c>
      <c r="E17026" s="1">
        <f t="shared" si="1062"/>
        <v>56.333333333333336</v>
      </c>
      <c r="F17026" s="4">
        <f t="shared" ref="F17026:F17089" si="1064">((A17026*1000)-B17026)+H17026</f>
        <v>1360359672160</v>
      </c>
      <c r="G17026" s="4">
        <f t="shared" ref="G17026:G17089" si="1065">((A17026*1000)-B17026)+I17026</f>
        <v>1360359672288</v>
      </c>
      <c r="H17026">
        <v>781055560</v>
      </c>
      <c r="I17026">
        <v>781055688</v>
      </c>
      <c r="J17026" s="5">
        <f t="shared" si="1063"/>
        <v>128</v>
      </c>
    </row>
    <row r="17027" spans="1:10" x14ac:dyDescent="0.25">
      <c r="A17027">
        <v>1360359678</v>
      </c>
      <c r="B17027">
        <v>781061400</v>
      </c>
      <c r="C17027">
        <v>3</v>
      </c>
      <c r="D17027">
        <v>169</v>
      </c>
      <c r="E17027" s="1">
        <f t="shared" ref="E17027:E17090" si="1066">D17027/C17027</f>
        <v>56.333333333333336</v>
      </c>
      <c r="F17027" s="4">
        <f t="shared" si="1064"/>
        <v>1360359672414</v>
      </c>
      <c r="G17027" s="4">
        <f t="shared" si="1065"/>
        <v>1360359672542</v>
      </c>
      <c r="H17027">
        <v>781055814</v>
      </c>
      <c r="I17027">
        <v>781055942</v>
      </c>
      <c r="J17027" s="5">
        <f t="shared" ref="J17027:J17090" si="1067">G17027-F17027</f>
        <v>128</v>
      </c>
    </row>
    <row r="17028" spans="1:10" x14ac:dyDescent="0.25">
      <c r="A17028">
        <v>1360359678</v>
      </c>
      <c r="B17028">
        <v>781061612</v>
      </c>
      <c r="C17028">
        <v>2</v>
      </c>
      <c r="D17028">
        <v>92</v>
      </c>
      <c r="E17028" s="1">
        <f t="shared" si="1066"/>
        <v>46</v>
      </c>
      <c r="F17028" s="4">
        <f t="shared" si="1064"/>
        <v>1360359650763</v>
      </c>
      <c r="G17028" s="4">
        <f t="shared" si="1065"/>
        <v>1360359650763</v>
      </c>
      <c r="H17028">
        <v>781034375</v>
      </c>
      <c r="I17028">
        <v>781034375</v>
      </c>
      <c r="J17028" s="5">
        <f t="shared" si="1067"/>
        <v>0</v>
      </c>
    </row>
    <row r="17029" spans="1:10" x14ac:dyDescent="0.25">
      <c r="A17029">
        <v>1360359682</v>
      </c>
      <c r="B17029">
        <v>781065200</v>
      </c>
      <c r="C17029">
        <v>6</v>
      </c>
      <c r="D17029">
        <v>1440</v>
      </c>
      <c r="E17029" s="1">
        <f t="shared" si="1066"/>
        <v>240</v>
      </c>
      <c r="F17029" s="4">
        <f t="shared" si="1064"/>
        <v>1360359654631</v>
      </c>
      <c r="G17029" s="4">
        <f t="shared" si="1065"/>
        <v>1360359680295</v>
      </c>
      <c r="H17029">
        <v>781037831</v>
      </c>
      <c r="I17029">
        <v>781063495</v>
      </c>
      <c r="J17029" s="5">
        <f t="shared" si="1067"/>
        <v>25664</v>
      </c>
    </row>
    <row r="17030" spans="1:10" x14ac:dyDescent="0.25">
      <c r="A17030">
        <v>1360359686</v>
      </c>
      <c r="B17030">
        <v>781069284</v>
      </c>
      <c r="C17030">
        <v>2</v>
      </c>
      <c r="D17030">
        <v>123</v>
      </c>
      <c r="E17030" s="1">
        <f t="shared" si="1066"/>
        <v>61.5</v>
      </c>
      <c r="F17030" s="4">
        <f t="shared" si="1064"/>
        <v>1360359679828</v>
      </c>
      <c r="G17030" s="4">
        <f t="shared" si="1065"/>
        <v>1360359679892</v>
      </c>
      <c r="H17030">
        <v>781063112</v>
      </c>
      <c r="I17030">
        <v>781063176</v>
      </c>
      <c r="J17030" s="5">
        <f t="shared" si="1067"/>
        <v>64</v>
      </c>
    </row>
    <row r="17031" spans="1:10" x14ac:dyDescent="0.25">
      <c r="A17031">
        <v>1360359686</v>
      </c>
      <c r="B17031">
        <v>781069284</v>
      </c>
      <c r="C17031">
        <v>2</v>
      </c>
      <c r="D17031">
        <v>123</v>
      </c>
      <c r="E17031" s="1">
        <f t="shared" si="1066"/>
        <v>61.5</v>
      </c>
      <c r="F17031" s="4">
        <f t="shared" si="1064"/>
        <v>1360359679827</v>
      </c>
      <c r="G17031" s="4">
        <f t="shared" si="1065"/>
        <v>1360359679891</v>
      </c>
      <c r="H17031">
        <v>781063111</v>
      </c>
      <c r="I17031">
        <v>781063175</v>
      </c>
      <c r="J17031" s="5">
        <f t="shared" si="1067"/>
        <v>64</v>
      </c>
    </row>
    <row r="17032" spans="1:10" x14ac:dyDescent="0.25">
      <c r="A17032">
        <v>1360359686</v>
      </c>
      <c r="B17032">
        <v>781069316</v>
      </c>
      <c r="C17032">
        <v>2</v>
      </c>
      <c r="D17032">
        <v>123</v>
      </c>
      <c r="E17032" s="1">
        <f t="shared" si="1066"/>
        <v>61.5</v>
      </c>
      <c r="F17032" s="4">
        <f t="shared" si="1064"/>
        <v>1360359684789</v>
      </c>
      <c r="G17032" s="4">
        <f t="shared" si="1065"/>
        <v>1360359684853</v>
      </c>
      <c r="H17032">
        <v>781068105</v>
      </c>
      <c r="I17032">
        <v>781068169</v>
      </c>
      <c r="J17032" s="5">
        <f t="shared" si="1067"/>
        <v>64</v>
      </c>
    </row>
    <row r="17033" spans="1:10" x14ac:dyDescent="0.25">
      <c r="A17033">
        <v>1360359686</v>
      </c>
      <c r="B17033">
        <v>781069348</v>
      </c>
      <c r="C17033">
        <v>2</v>
      </c>
      <c r="D17033">
        <v>123</v>
      </c>
      <c r="E17033" s="1">
        <f t="shared" si="1066"/>
        <v>61.5</v>
      </c>
      <c r="F17033" s="4">
        <f t="shared" si="1064"/>
        <v>1360359677779</v>
      </c>
      <c r="G17033" s="4">
        <f t="shared" si="1065"/>
        <v>1360359677843</v>
      </c>
      <c r="H17033">
        <v>781061127</v>
      </c>
      <c r="I17033">
        <v>781061191</v>
      </c>
      <c r="J17033" s="5">
        <f t="shared" si="1067"/>
        <v>64</v>
      </c>
    </row>
    <row r="17034" spans="1:10" x14ac:dyDescent="0.25">
      <c r="A17034">
        <v>1360359686</v>
      </c>
      <c r="B17034">
        <v>781069360</v>
      </c>
      <c r="C17034">
        <v>2</v>
      </c>
      <c r="D17034">
        <v>123</v>
      </c>
      <c r="E17034" s="1">
        <f t="shared" si="1066"/>
        <v>61.5</v>
      </c>
      <c r="F17034" s="4">
        <f t="shared" si="1064"/>
        <v>1360359682758</v>
      </c>
      <c r="G17034" s="4">
        <f t="shared" si="1065"/>
        <v>1360359682822</v>
      </c>
      <c r="H17034">
        <v>781066118</v>
      </c>
      <c r="I17034">
        <v>781066182</v>
      </c>
      <c r="J17034" s="5">
        <f t="shared" si="1067"/>
        <v>64</v>
      </c>
    </row>
    <row r="17035" spans="1:10" x14ac:dyDescent="0.25">
      <c r="A17035">
        <v>1360359690</v>
      </c>
      <c r="B17035">
        <v>781073256</v>
      </c>
      <c r="C17035">
        <v>1</v>
      </c>
      <c r="D17035">
        <v>165</v>
      </c>
      <c r="E17035" s="1">
        <f t="shared" si="1066"/>
        <v>165</v>
      </c>
      <c r="F17035" s="4">
        <f t="shared" si="1064"/>
        <v>1360359664816</v>
      </c>
      <c r="G17035" s="4">
        <f t="shared" si="1065"/>
        <v>1360359664816</v>
      </c>
      <c r="H17035">
        <v>781048072</v>
      </c>
      <c r="I17035">
        <v>781048072</v>
      </c>
      <c r="J17035" s="5">
        <f t="shared" si="1067"/>
        <v>0</v>
      </c>
    </row>
    <row r="17036" spans="1:10" x14ac:dyDescent="0.25">
      <c r="A17036">
        <v>1360359694</v>
      </c>
      <c r="B17036">
        <v>781077480</v>
      </c>
      <c r="C17036">
        <v>2</v>
      </c>
      <c r="D17036">
        <v>92</v>
      </c>
      <c r="E17036" s="1">
        <f t="shared" si="1066"/>
        <v>46</v>
      </c>
      <c r="F17036" s="4">
        <f t="shared" si="1064"/>
        <v>1360359666765</v>
      </c>
      <c r="G17036" s="4">
        <f t="shared" si="1065"/>
        <v>1360359666893</v>
      </c>
      <c r="H17036">
        <v>781050245</v>
      </c>
      <c r="I17036">
        <v>781050373</v>
      </c>
      <c r="J17036" s="5">
        <f t="shared" si="1067"/>
        <v>128</v>
      </c>
    </row>
    <row r="17037" spans="1:10" x14ac:dyDescent="0.25">
      <c r="A17037">
        <v>1360359730</v>
      </c>
      <c r="B17037">
        <v>781113380</v>
      </c>
      <c r="C17037">
        <v>1</v>
      </c>
      <c r="D17037">
        <v>46</v>
      </c>
      <c r="E17037" s="1">
        <f t="shared" si="1066"/>
        <v>46</v>
      </c>
      <c r="F17037" s="4">
        <f t="shared" si="1064"/>
        <v>1360359703092</v>
      </c>
      <c r="G17037" s="4">
        <f t="shared" si="1065"/>
        <v>1360359703092</v>
      </c>
      <c r="H17037">
        <v>781086472</v>
      </c>
      <c r="I17037">
        <v>781086472</v>
      </c>
      <c r="J17037" s="5">
        <f t="shared" si="1067"/>
        <v>0</v>
      </c>
    </row>
    <row r="17038" spans="1:10" x14ac:dyDescent="0.25">
      <c r="A17038">
        <v>1360359734</v>
      </c>
      <c r="B17038">
        <v>781117324</v>
      </c>
      <c r="C17038">
        <v>3</v>
      </c>
      <c r="D17038">
        <v>159</v>
      </c>
      <c r="E17038" s="1">
        <f t="shared" si="1066"/>
        <v>53</v>
      </c>
      <c r="F17038" s="4">
        <f t="shared" si="1064"/>
        <v>1360359729836</v>
      </c>
      <c r="G17038" s="4">
        <f t="shared" si="1065"/>
        <v>1360359729836</v>
      </c>
      <c r="H17038">
        <v>781113160</v>
      </c>
      <c r="I17038">
        <v>781113160</v>
      </c>
      <c r="J17038" s="5">
        <f t="shared" si="1067"/>
        <v>0</v>
      </c>
    </row>
    <row r="17039" spans="1:10" x14ac:dyDescent="0.25">
      <c r="A17039">
        <v>1360359734</v>
      </c>
      <c r="B17039">
        <v>781117476</v>
      </c>
      <c r="C17039">
        <v>2</v>
      </c>
      <c r="D17039">
        <v>92</v>
      </c>
      <c r="E17039" s="1">
        <f t="shared" si="1066"/>
        <v>46</v>
      </c>
      <c r="F17039" s="4">
        <f t="shared" si="1064"/>
        <v>1360359706129</v>
      </c>
      <c r="G17039" s="4">
        <f t="shared" si="1065"/>
        <v>1360359706193</v>
      </c>
      <c r="H17039">
        <v>781089605</v>
      </c>
      <c r="I17039">
        <v>781089669</v>
      </c>
      <c r="J17039" s="5">
        <f t="shared" si="1067"/>
        <v>64</v>
      </c>
    </row>
    <row r="17040" spans="1:10" x14ac:dyDescent="0.25">
      <c r="A17040">
        <v>1360359734</v>
      </c>
      <c r="B17040">
        <v>781117488</v>
      </c>
      <c r="C17040">
        <v>4</v>
      </c>
      <c r="D17040">
        <v>496</v>
      </c>
      <c r="E17040" s="1">
        <f t="shared" si="1066"/>
        <v>124</v>
      </c>
      <c r="F17040" s="4">
        <f t="shared" si="1064"/>
        <v>1360359707078</v>
      </c>
      <c r="G17040" s="4">
        <f t="shared" si="1065"/>
        <v>1360359724230</v>
      </c>
      <c r="H17040">
        <v>781090566</v>
      </c>
      <c r="I17040">
        <v>781107718</v>
      </c>
      <c r="J17040" s="5">
        <f t="shared" si="1067"/>
        <v>17152</v>
      </c>
    </row>
    <row r="17041" spans="1:10" x14ac:dyDescent="0.25">
      <c r="A17041">
        <v>1360359734</v>
      </c>
      <c r="B17041">
        <v>781117592</v>
      </c>
      <c r="C17041">
        <v>5</v>
      </c>
      <c r="D17041">
        <v>516</v>
      </c>
      <c r="E17041" s="1">
        <f t="shared" si="1066"/>
        <v>103.2</v>
      </c>
      <c r="F17041" s="4">
        <f t="shared" si="1064"/>
        <v>1360359706718</v>
      </c>
      <c r="G17041" s="4">
        <f t="shared" si="1065"/>
        <v>1360359706846</v>
      </c>
      <c r="H17041">
        <v>781090310</v>
      </c>
      <c r="I17041">
        <v>781090438</v>
      </c>
      <c r="J17041" s="5">
        <f t="shared" si="1067"/>
        <v>128</v>
      </c>
    </row>
    <row r="17042" spans="1:10" x14ac:dyDescent="0.25">
      <c r="A17042">
        <v>1360359742</v>
      </c>
      <c r="B17042">
        <v>781125180</v>
      </c>
      <c r="C17042">
        <v>2</v>
      </c>
      <c r="D17042">
        <v>139</v>
      </c>
      <c r="E17042" s="1">
        <f t="shared" si="1066"/>
        <v>69.5</v>
      </c>
      <c r="F17042" s="4">
        <f t="shared" si="1064"/>
        <v>1360359738491</v>
      </c>
      <c r="G17042" s="4">
        <f t="shared" si="1065"/>
        <v>1360359738491</v>
      </c>
      <c r="H17042">
        <v>781121671</v>
      </c>
      <c r="I17042">
        <v>781121671</v>
      </c>
      <c r="J17042" s="5">
        <f t="shared" si="1067"/>
        <v>0</v>
      </c>
    </row>
    <row r="17043" spans="1:10" x14ac:dyDescent="0.25">
      <c r="A17043">
        <v>1360359742</v>
      </c>
      <c r="B17043">
        <v>781125180</v>
      </c>
      <c r="C17043">
        <v>2</v>
      </c>
      <c r="D17043">
        <v>139</v>
      </c>
      <c r="E17043" s="1">
        <f t="shared" si="1066"/>
        <v>69.5</v>
      </c>
      <c r="F17043" s="4">
        <f t="shared" si="1064"/>
        <v>1360359738490</v>
      </c>
      <c r="G17043" s="4">
        <f t="shared" si="1065"/>
        <v>1360359738490</v>
      </c>
      <c r="H17043">
        <v>781121670</v>
      </c>
      <c r="I17043">
        <v>781121670</v>
      </c>
      <c r="J17043" s="5">
        <f t="shared" si="1067"/>
        <v>0</v>
      </c>
    </row>
    <row r="17044" spans="1:10" x14ac:dyDescent="0.25">
      <c r="A17044">
        <v>1360359742</v>
      </c>
      <c r="B17044">
        <v>781125220</v>
      </c>
      <c r="C17044">
        <v>2</v>
      </c>
      <c r="D17044">
        <v>139</v>
      </c>
      <c r="E17044" s="1">
        <f t="shared" si="1066"/>
        <v>69.5</v>
      </c>
      <c r="F17044" s="4">
        <f t="shared" si="1064"/>
        <v>1360359740433</v>
      </c>
      <c r="G17044" s="4">
        <f t="shared" si="1065"/>
        <v>1360359740433</v>
      </c>
      <c r="H17044">
        <v>781123653</v>
      </c>
      <c r="I17044">
        <v>781123653</v>
      </c>
      <c r="J17044" s="5">
        <f t="shared" si="1067"/>
        <v>0</v>
      </c>
    </row>
    <row r="17045" spans="1:10" x14ac:dyDescent="0.25">
      <c r="A17045">
        <v>1360359742</v>
      </c>
      <c r="B17045">
        <v>781125220</v>
      </c>
      <c r="C17045">
        <v>2</v>
      </c>
      <c r="D17045">
        <v>92</v>
      </c>
      <c r="E17045" s="1">
        <f t="shared" si="1066"/>
        <v>46</v>
      </c>
      <c r="F17045" s="4">
        <f t="shared" si="1064"/>
        <v>1360359740497</v>
      </c>
      <c r="G17045" s="4">
        <f t="shared" si="1065"/>
        <v>1360359740497</v>
      </c>
      <c r="H17045">
        <v>781123717</v>
      </c>
      <c r="I17045">
        <v>781123717</v>
      </c>
      <c r="J17045" s="5">
        <f t="shared" si="1067"/>
        <v>0</v>
      </c>
    </row>
    <row r="17046" spans="1:10" x14ac:dyDescent="0.25">
      <c r="A17046">
        <v>1360359742</v>
      </c>
      <c r="B17046">
        <v>781125220</v>
      </c>
      <c r="C17046">
        <v>2</v>
      </c>
      <c r="D17046">
        <v>92</v>
      </c>
      <c r="E17046" s="1">
        <f t="shared" si="1066"/>
        <v>46</v>
      </c>
      <c r="F17046" s="4">
        <f t="shared" si="1064"/>
        <v>1360359740497</v>
      </c>
      <c r="G17046" s="4">
        <f t="shared" si="1065"/>
        <v>1360359740497</v>
      </c>
      <c r="H17046">
        <v>781123717</v>
      </c>
      <c r="I17046">
        <v>781123717</v>
      </c>
      <c r="J17046" s="5">
        <f t="shared" si="1067"/>
        <v>0</v>
      </c>
    </row>
    <row r="17047" spans="1:10" x14ac:dyDescent="0.25">
      <c r="A17047">
        <v>1360359742</v>
      </c>
      <c r="B17047">
        <v>781125224</v>
      </c>
      <c r="C17047">
        <v>2</v>
      </c>
      <c r="D17047">
        <v>92</v>
      </c>
      <c r="E17047" s="1">
        <f t="shared" si="1066"/>
        <v>46</v>
      </c>
      <c r="F17047" s="4">
        <f t="shared" si="1064"/>
        <v>1360359740496</v>
      </c>
      <c r="G17047" s="4">
        <f t="shared" si="1065"/>
        <v>1360359740496</v>
      </c>
      <c r="H17047">
        <v>781123720</v>
      </c>
      <c r="I17047">
        <v>781123720</v>
      </c>
      <c r="J17047" s="5">
        <f t="shared" si="1067"/>
        <v>0</v>
      </c>
    </row>
    <row r="17048" spans="1:10" x14ac:dyDescent="0.25">
      <c r="A17048">
        <v>1360359742</v>
      </c>
      <c r="B17048">
        <v>781125224</v>
      </c>
      <c r="C17048">
        <v>2</v>
      </c>
      <c r="D17048">
        <v>92</v>
      </c>
      <c r="E17048" s="1">
        <f t="shared" si="1066"/>
        <v>46</v>
      </c>
      <c r="F17048" s="4">
        <f t="shared" si="1064"/>
        <v>1360359740496</v>
      </c>
      <c r="G17048" s="4">
        <f t="shared" si="1065"/>
        <v>1360359740496</v>
      </c>
      <c r="H17048">
        <v>781123720</v>
      </c>
      <c r="I17048">
        <v>781123720</v>
      </c>
      <c r="J17048" s="5">
        <f t="shared" si="1067"/>
        <v>0</v>
      </c>
    </row>
    <row r="17049" spans="1:10" x14ac:dyDescent="0.25">
      <c r="A17049">
        <v>1360359742</v>
      </c>
      <c r="B17049">
        <v>781125304</v>
      </c>
      <c r="C17049">
        <v>2</v>
      </c>
      <c r="D17049">
        <v>113</v>
      </c>
      <c r="E17049" s="1">
        <f t="shared" si="1066"/>
        <v>56.5</v>
      </c>
      <c r="F17049" s="4">
        <f t="shared" si="1064"/>
        <v>1360359740349</v>
      </c>
      <c r="G17049" s="4">
        <f t="shared" si="1065"/>
        <v>1360359740349</v>
      </c>
      <c r="H17049">
        <v>781123653</v>
      </c>
      <c r="I17049">
        <v>781123653</v>
      </c>
      <c r="J17049" s="5">
        <f t="shared" si="1067"/>
        <v>0</v>
      </c>
    </row>
    <row r="17050" spans="1:10" x14ac:dyDescent="0.25">
      <c r="A17050">
        <v>1360359742</v>
      </c>
      <c r="B17050">
        <v>781125304</v>
      </c>
      <c r="C17050">
        <v>2</v>
      </c>
      <c r="D17050">
        <v>139</v>
      </c>
      <c r="E17050" s="1">
        <f t="shared" si="1066"/>
        <v>69.5</v>
      </c>
      <c r="F17050" s="4">
        <f t="shared" si="1064"/>
        <v>1360359740349</v>
      </c>
      <c r="G17050" s="4">
        <f t="shared" si="1065"/>
        <v>1360359740349</v>
      </c>
      <c r="H17050">
        <v>781123653</v>
      </c>
      <c r="I17050">
        <v>781123653</v>
      </c>
      <c r="J17050" s="5">
        <f t="shared" si="1067"/>
        <v>0</v>
      </c>
    </row>
    <row r="17051" spans="1:10" x14ac:dyDescent="0.25">
      <c r="A17051">
        <v>1360359746</v>
      </c>
      <c r="B17051">
        <v>781129464</v>
      </c>
      <c r="C17051">
        <v>1</v>
      </c>
      <c r="D17051">
        <v>165</v>
      </c>
      <c r="E17051" s="1">
        <f t="shared" si="1066"/>
        <v>165</v>
      </c>
      <c r="F17051" s="4">
        <f t="shared" si="1064"/>
        <v>1360359719904</v>
      </c>
      <c r="G17051" s="4">
        <f t="shared" si="1065"/>
        <v>1360359719904</v>
      </c>
      <c r="H17051">
        <v>781103368</v>
      </c>
      <c r="I17051">
        <v>781103368</v>
      </c>
      <c r="J17051" s="5">
        <f t="shared" si="1067"/>
        <v>0</v>
      </c>
    </row>
    <row r="17052" spans="1:10" x14ac:dyDescent="0.25">
      <c r="A17052">
        <v>1360359762</v>
      </c>
      <c r="B17052">
        <v>781145564</v>
      </c>
      <c r="C17052">
        <v>2</v>
      </c>
      <c r="D17052">
        <v>128</v>
      </c>
      <c r="E17052" s="1">
        <f t="shared" si="1066"/>
        <v>64</v>
      </c>
      <c r="F17052" s="4">
        <f t="shared" si="1064"/>
        <v>1360359734012</v>
      </c>
      <c r="G17052" s="4">
        <f t="shared" si="1065"/>
        <v>1360359761084</v>
      </c>
      <c r="H17052">
        <v>781117576</v>
      </c>
      <c r="I17052">
        <v>781144648</v>
      </c>
      <c r="J17052" s="5">
        <f t="shared" si="1067"/>
        <v>27072</v>
      </c>
    </row>
    <row r="17053" spans="1:10" x14ac:dyDescent="0.25">
      <c r="A17053">
        <v>1360359766</v>
      </c>
      <c r="B17053">
        <v>781149520</v>
      </c>
      <c r="C17053">
        <v>1</v>
      </c>
      <c r="D17053">
        <v>46</v>
      </c>
      <c r="E17053" s="1">
        <f t="shared" si="1066"/>
        <v>46</v>
      </c>
      <c r="F17053" s="4">
        <f t="shared" si="1064"/>
        <v>1360359740135</v>
      </c>
      <c r="G17053" s="4">
        <f t="shared" si="1065"/>
        <v>1360359740135</v>
      </c>
      <c r="H17053">
        <v>781123655</v>
      </c>
      <c r="I17053">
        <v>781123655</v>
      </c>
      <c r="J17053" s="5">
        <f t="shared" si="1067"/>
        <v>0</v>
      </c>
    </row>
    <row r="17054" spans="1:10" x14ac:dyDescent="0.25">
      <c r="A17054">
        <v>1360359766</v>
      </c>
      <c r="B17054">
        <v>781149520</v>
      </c>
      <c r="C17054">
        <v>1</v>
      </c>
      <c r="D17054">
        <v>46</v>
      </c>
      <c r="E17054" s="1">
        <f t="shared" si="1066"/>
        <v>46</v>
      </c>
      <c r="F17054" s="4">
        <f t="shared" si="1064"/>
        <v>1360359740134</v>
      </c>
      <c r="G17054" s="4">
        <f t="shared" si="1065"/>
        <v>1360359740134</v>
      </c>
      <c r="H17054">
        <v>781123654</v>
      </c>
      <c r="I17054">
        <v>781123654</v>
      </c>
      <c r="J17054" s="5">
        <f t="shared" si="1067"/>
        <v>0</v>
      </c>
    </row>
    <row r="17055" spans="1:10" x14ac:dyDescent="0.25">
      <c r="A17055">
        <v>1360359766</v>
      </c>
      <c r="B17055">
        <v>781149520</v>
      </c>
      <c r="C17055">
        <v>1</v>
      </c>
      <c r="D17055">
        <v>46</v>
      </c>
      <c r="E17055" s="1">
        <f t="shared" si="1066"/>
        <v>46</v>
      </c>
      <c r="F17055" s="4">
        <f t="shared" si="1064"/>
        <v>1360359740134</v>
      </c>
      <c r="G17055" s="4">
        <f t="shared" si="1065"/>
        <v>1360359740134</v>
      </c>
      <c r="H17055">
        <v>781123654</v>
      </c>
      <c r="I17055">
        <v>781123654</v>
      </c>
      <c r="J17055" s="5">
        <f t="shared" si="1067"/>
        <v>0</v>
      </c>
    </row>
    <row r="17056" spans="1:10" x14ac:dyDescent="0.25">
      <c r="A17056">
        <v>1360359766</v>
      </c>
      <c r="B17056">
        <v>781149520</v>
      </c>
      <c r="C17056">
        <v>1</v>
      </c>
      <c r="D17056">
        <v>46</v>
      </c>
      <c r="E17056" s="1">
        <f t="shared" si="1066"/>
        <v>46</v>
      </c>
      <c r="F17056" s="4">
        <f t="shared" si="1064"/>
        <v>1360359740134</v>
      </c>
      <c r="G17056" s="4">
        <f t="shared" si="1065"/>
        <v>1360359740134</v>
      </c>
      <c r="H17056">
        <v>781123654</v>
      </c>
      <c r="I17056">
        <v>781123654</v>
      </c>
      <c r="J17056" s="5">
        <f t="shared" si="1067"/>
        <v>0</v>
      </c>
    </row>
    <row r="17057" spans="1:10" x14ac:dyDescent="0.25">
      <c r="A17057">
        <v>1360359766</v>
      </c>
      <c r="B17057">
        <v>781149604</v>
      </c>
      <c r="C17057">
        <v>1</v>
      </c>
      <c r="D17057">
        <v>46</v>
      </c>
      <c r="E17057" s="1">
        <f t="shared" si="1066"/>
        <v>46</v>
      </c>
      <c r="F17057" s="4">
        <f t="shared" si="1064"/>
        <v>1360359740052</v>
      </c>
      <c r="G17057" s="4">
        <f t="shared" si="1065"/>
        <v>1360359740052</v>
      </c>
      <c r="H17057">
        <v>781123656</v>
      </c>
      <c r="I17057">
        <v>781123656</v>
      </c>
      <c r="J17057" s="5">
        <f t="shared" si="1067"/>
        <v>0</v>
      </c>
    </row>
    <row r="17058" spans="1:10" x14ac:dyDescent="0.25">
      <c r="A17058">
        <v>1360359766</v>
      </c>
      <c r="B17058">
        <v>781149604</v>
      </c>
      <c r="C17058">
        <v>1</v>
      </c>
      <c r="D17058">
        <v>46</v>
      </c>
      <c r="E17058" s="1">
        <f t="shared" si="1066"/>
        <v>46</v>
      </c>
      <c r="F17058" s="4">
        <f t="shared" si="1064"/>
        <v>1360359740052</v>
      </c>
      <c r="G17058" s="4">
        <f t="shared" si="1065"/>
        <v>1360359740052</v>
      </c>
      <c r="H17058">
        <v>781123656</v>
      </c>
      <c r="I17058">
        <v>781123656</v>
      </c>
      <c r="J17058" s="5">
        <f t="shared" si="1067"/>
        <v>0</v>
      </c>
    </row>
    <row r="17059" spans="1:10" x14ac:dyDescent="0.25">
      <c r="A17059">
        <v>1360359790</v>
      </c>
      <c r="B17059">
        <v>781173900</v>
      </c>
      <c r="C17059">
        <v>3</v>
      </c>
      <c r="D17059">
        <v>352</v>
      </c>
      <c r="E17059" s="1">
        <f t="shared" si="1066"/>
        <v>117.33333333333333</v>
      </c>
      <c r="F17059" s="4">
        <f t="shared" si="1064"/>
        <v>1360359764906</v>
      </c>
      <c r="G17059" s="4">
        <f t="shared" si="1065"/>
        <v>1360359787754</v>
      </c>
      <c r="H17059">
        <v>781148806</v>
      </c>
      <c r="I17059">
        <v>781171654</v>
      </c>
      <c r="J17059" s="5">
        <f t="shared" si="1067"/>
        <v>22848</v>
      </c>
    </row>
    <row r="17060" spans="1:10" x14ac:dyDescent="0.25">
      <c r="A17060">
        <v>1360359794</v>
      </c>
      <c r="B17060">
        <v>781177696</v>
      </c>
      <c r="C17060">
        <v>2</v>
      </c>
      <c r="D17060">
        <v>92</v>
      </c>
      <c r="E17060" s="1">
        <f t="shared" si="1066"/>
        <v>46</v>
      </c>
      <c r="F17060" s="4">
        <f t="shared" si="1064"/>
        <v>1360359766325</v>
      </c>
      <c r="G17060" s="4">
        <f t="shared" si="1065"/>
        <v>1360359766389</v>
      </c>
      <c r="H17060">
        <v>781150021</v>
      </c>
      <c r="I17060">
        <v>781150085</v>
      </c>
      <c r="J17060" s="5">
        <f t="shared" si="1067"/>
        <v>64</v>
      </c>
    </row>
    <row r="17061" spans="1:10" x14ac:dyDescent="0.25">
      <c r="A17061">
        <v>1360359794</v>
      </c>
      <c r="B17061">
        <v>781177816</v>
      </c>
      <c r="C17061">
        <v>4</v>
      </c>
      <c r="D17061">
        <v>324</v>
      </c>
      <c r="E17061" s="1">
        <f t="shared" si="1066"/>
        <v>81</v>
      </c>
      <c r="F17061" s="4">
        <f t="shared" si="1064"/>
        <v>1360359766461</v>
      </c>
      <c r="G17061" s="4">
        <f t="shared" si="1065"/>
        <v>1360359766525</v>
      </c>
      <c r="H17061">
        <v>781150277</v>
      </c>
      <c r="I17061">
        <v>781150341</v>
      </c>
      <c r="J17061" s="5">
        <f t="shared" si="1067"/>
        <v>64</v>
      </c>
    </row>
    <row r="17062" spans="1:10" x14ac:dyDescent="0.25">
      <c r="A17062">
        <v>1360359802</v>
      </c>
      <c r="B17062">
        <v>781185816</v>
      </c>
      <c r="C17062">
        <v>1</v>
      </c>
      <c r="D17062">
        <v>165</v>
      </c>
      <c r="E17062" s="1">
        <f t="shared" si="1066"/>
        <v>165</v>
      </c>
      <c r="F17062" s="4">
        <f t="shared" si="1064"/>
        <v>1360359774782</v>
      </c>
      <c r="G17062" s="4">
        <f t="shared" si="1065"/>
        <v>1360359774782</v>
      </c>
      <c r="H17062">
        <v>781158598</v>
      </c>
      <c r="I17062">
        <v>781158598</v>
      </c>
      <c r="J17062" s="5">
        <f t="shared" si="1067"/>
        <v>0</v>
      </c>
    </row>
    <row r="17063" spans="1:10" x14ac:dyDescent="0.25">
      <c r="A17063">
        <v>1360359818</v>
      </c>
      <c r="B17063">
        <v>781201700</v>
      </c>
      <c r="C17063">
        <v>3</v>
      </c>
      <c r="D17063">
        <v>352</v>
      </c>
      <c r="E17063" s="1">
        <f t="shared" si="1066"/>
        <v>117.33333333333333</v>
      </c>
      <c r="F17063" s="4">
        <f t="shared" si="1064"/>
        <v>1360359790001</v>
      </c>
      <c r="G17063" s="4">
        <f t="shared" si="1065"/>
        <v>1360359815089</v>
      </c>
      <c r="H17063">
        <v>781173701</v>
      </c>
      <c r="I17063">
        <v>781198789</v>
      </c>
      <c r="J17063" s="5">
        <f t="shared" si="1067"/>
        <v>25088</v>
      </c>
    </row>
    <row r="17064" spans="1:10" x14ac:dyDescent="0.25">
      <c r="A17064">
        <v>1360359818</v>
      </c>
      <c r="B17064">
        <v>781201868</v>
      </c>
      <c r="C17064">
        <v>1</v>
      </c>
      <c r="D17064">
        <v>46</v>
      </c>
      <c r="E17064" s="1">
        <f t="shared" si="1066"/>
        <v>46</v>
      </c>
      <c r="F17064" s="4">
        <f t="shared" si="1064"/>
        <v>1360359792583</v>
      </c>
      <c r="G17064" s="4">
        <f t="shared" si="1065"/>
        <v>1360359792583</v>
      </c>
      <c r="H17064">
        <v>781176451</v>
      </c>
      <c r="I17064">
        <v>781176451</v>
      </c>
      <c r="J17064" s="5">
        <f t="shared" si="1067"/>
        <v>0</v>
      </c>
    </row>
    <row r="17065" spans="1:10" x14ac:dyDescent="0.25">
      <c r="A17065">
        <v>1360359854</v>
      </c>
      <c r="B17065">
        <v>781237736</v>
      </c>
      <c r="C17065">
        <v>2</v>
      </c>
      <c r="D17065">
        <v>92</v>
      </c>
      <c r="E17065" s="1">
        <f t="shared" si="1066"/>
        <v>46</v>
      </c>
      <c r="F17065" s="4">
        <f t="shared" si="1064"/>
        <v>1360359826318</v>
      </c>
      <c r="G17065" s="4">
        <f t="shared" si="1065"/>
        <v>1360359826318</v>
      </c>
      <c r="H17065">
        <v>781210054</v>
      </c>
      <c r="I17065">
        <v>781210054</v>
      </c>
      <c r="J17065" s="5">
        <f t="shared" si="1067"/>
        <v>0</v>
      </c>
    </row>
    <row r="17066" spans="1:10" x14ac:dyDescent="0.25">
      <c r="A17066">
        <v>1360359854</v>
      </c>
      <c r="B17066">
        <v>781237740</v>
      </c>
      <c r="C17066">
        <v>4</v>
      </c>
      <c r="D17066">
        <v>330</v>
      </c>
      <c r="E17066" s="1">
        <f t="shared" si="1066"/>
        <v>82.5</v>
      </c>
      <c r="F17066" s="4">
        <f t="shared" si="1064"/>
        <v>1360359826570</v>
      </c>
      <c r="G17066" s="4">
        <f t="shared" si="1065"/>
        <v>1360359826698</v>
      </c>
      <c r="H17066">
        <v>781210310</v>
      </c>
      <c r="I17066">
        <v>781210438</v>
      </c>
      <c r="J17066" s="5">
        <f t="shared" si="1067"/>
        <v>128</v>
      </c>
    </row>
    <row r="17067" spans="1:10" x14ac:dyDescent="0.25">
      <c r="A17067">
        <v>1360359858</v>
      </c>
      <c r="B17067">
        <v>781241824</v>
      </c>
      <c r="C17067">
        <v>2</v>
      </c>
      <c r="D17067">
        <v>514</v>
      </c>
      <c r="E17067" s="1">
        <f t="shared" si="1066"/>
        <v>257</v>
      </c>
      <c r="F17067" s="4">
        <f t="shared" si="1064"/>
        <v>1360359830071</v>
      </c>
      <c r="G17067" s="4">
        <f t="shared" si="1065"/>
        <v>1360359853559</v>
      </c>
      <c r="H17067">
        <v>781213895</v>
      </c>
      <c r="I17067">
        <v>781237383</v>
      </c>
      <c r="J17067" s="5">
        <f t="shared" si="1067"/>
        <v>23488</v>
      </c>
    </row>
    <row r="17068" spans="1:10" x14ac:dyDescent="0.25">
      <c r="A17068">
        <v>1360359862</v>
      </c>
      <c r="B17068">
        <v>781245736</v>
      </c>
      <c r="C17068">
        <v>2</v>
      </c>
      <c r="D17068">
        <v>304</v>
      </c>
      <c r="E17068" s="1">
        <f t="shared" si="1066"/>
        <v>152</v>
      </c>
      <c r="F17068" s="4">
        <f t="shared" si="1064"/>
        <v>1360359837644</v>
      </c>
      <c r="G17068" s="4">
        <f t="shared" si="1065"/>
        <v>1360359842060</v>
      </c>
      <c r="H17068">
        <v>781221380</v>
      </c>
      <c r="I17068">
        <v>781225796</v>
      </c>
      <c r="J17068" s="5">
        <f t="shared" si="1067"/>
        <v>4416</v>
      </c>
    </row>
    <row r="17069" spans="1:10" x14ac:dyDescent="0.25">
      <c r="A17069">
        <v>1360359890</v>
      </c>
      <c r="B17069">
        <v>781273852</v>
      </c>
      <c r="C17069">
        <v>3</v>
      </c>
      <c r="D17069">
        <v>352</v>
      </c>
      <c r="E17069" s="1">
        <f t="shared" si="1066"/>
        <v>117.33333333333333</v>
      </c>
      <c r="F17069" s="4">
        <f t="shared" si="1064"/>
        <v>1360359865626</v>
      </c>
      <c r="G17069" s="4">
        <f t="shared" si="1065"/>
        <v>1360359884570</v>
      </c>
      <c r="H17069">
        <v>781249478</v>
      </c>
      <c r="I17069">
        <v>781268422</v>
      </c>
      <c r="J17069" s="5">
        <f t="shared" si="1067"/>
        <v>18944</v>
      </c>
    </row>
    <row r="17070" spans="1:10" x14ac:dyDescent="0.25">
      <c r="A17070">
        <v>1360359898</v>
      </c>
      <c r="B17070">
        <v>781281860</v>
      </c>
      <c r="C17070">
        <v>1</v>
      </c>
      <c r="D17070">
        <v>46</v>
      </c>
      <c r="E17070" s="1">
        <f t="shared" si="1066"/>
        <v>46</v>
      </c>
      <c r="F17070" s="4">
        <f t="shared" si="1064"/>
        <v>1360359873359</v>
      </c>
      <c r="G17070" s="4">
        <f t="shared" si="1065"/>
        <v>1360359873359</v>
      </c>
      <c r="H17070">
        <v>781257219</v>
      </c>
      <c r="I17070">
        <v>781257219</v>
      </c>
      <c r="J17070" s="5">
        <f t="shared" si="1067"/>
        <v>0</v>
      </c>
    </row>
    <row r="17071" spans="1:10" x14ac:dyDescent="0.25">
      <c r="A17071">
        <v>1360359902</v>
      </c>
      <c r="B17071">
        <v>781285264</v>
      </c>
      <c r="C17071">
        <v>3</v>
      </c>
      <c r="D17071">
        <v>144</v>
      </c>
      <c r="E17071" s="1">
        <f t="shared" si="1066"/>
        <v>48</v>
      </c>
      <c r="F17071" s="4">
        <f t="shared" si="1064"/>
        <v>1360359896933</v>
      </c>
      <c r="G17071" s="4">
        <f t="shared" si="1065"/>
        <v>1360359897125</v>
      </c>
      <c r="H17071">
        <v>781280197</v>
      </c>
      <c r="I17071">
        <v>781280389</v>
      </c>
      <c r="J17071" s="5">
        <f t="shared" si="1067"/>
        <v>192</v>
      </c>
    </row>
    <row r="17072" spans="1:10" x14ac:dyDescent="0.25">
      <c r="A17072">
        <v>1360359902</v>
      </c>
      <c r="B17072">
        <v>781285896</v>
      </c>
      <c r="C17072">
        <v>1</v>
      </c>
      <c r="D17072">
        <v>46</v>
      </c>
      <c r="E17072" s="1">
        <f t="shared" si="1066"/>
        <v>46</v>
      </c>
      <c r="F17072" s="4">
        <f t="shared" si="1064"/>
        <v>1360359874413</v>
      </c>
      <c r="G17072" s="4">
        <f t="shared" si="1065"/>
        <v>1360359874413</v>
      </c>
      <c r="H17072">
        <v>781258309</v>
      </c>
      <c r="I17072">
        <v>781258309</v>
      </c>
      <c r="J17072" s="5">
        <f t="shared" si="1067"/>
        <v>0</v>
      </c>
    </row>
    <row r="17073" spans="1:10" x14ac:dyDescent="0.25">
      <c r="A17073">
        <v>1360359902</v>
      </c>
      <c r="B17073">
        <v>781285928</v>
      </c>
      <c r="C17073">
        <v>1</v>
      </c>
      <c r="D17073">
        <v>46</v>
      </c>
      <c r="E17073" s="1">
        <f t="shared" si="1066"/>
        <v>46</v>
      </c>
      <c r="F17073" s="4">
        <f t="shared" si="1064"/>
        <v>1360359875915</v>
      </c>
      <c r="G17073" s="4">
        <f t="shared" si="1065"/>
        <v>1360359875915</v>
      </c>
      <c r="H17073">
        <v>781259843</v>
      </c>
      <c r="I17073">
        <v>781259843</v>
      </c>
      <c r="J17073" s="5">
        <f t="shared" si="1067"/>
        <v>0</v>
      </c>
    </row>
    <row r="17074" spans="1:10" x14ac:dyDescent="0.25">
      <c r="A17074">
        <v>1360359906</v>
      </c>
      <c r="B17074">
        <v>781289828</v>
      </c>
      <c r="C17074">
        <v>1</v>
      </c>
      <c r="D17074">
        <v>46</v>
      </c>
      <c r="E17074" s="1">
        <f t="shared" si="1066"/>
        <v>46</v>
      </c>
      <c r="F17074" s="4">
        <f t="shared" si="1064"/>
        <v>1360359880177</v>
      </c>
      <c r="G17074" s="4">
        <f t="shared" si="1065"/>
        <v>1360359880177</v>
      </c>
      <c r="H17074">
        <v>781264005</v>
      </c>
      <c r="I17074">
        <v>781264005</v>
      </c>
      <c r="J17074" s="5">
        <f t="shared" si="1067"/>
        <v>0</v>
      </c>
    </row>
    <row r="17075" spans="1:10" x14ac:dyDescent="0.25">
      <c r="A17075">
        <v>1360359906</v>
      </c>
      <c r="B17075">
        <v>781289876</v>
      </c>
      <c r="C17075">
        <v>1</v>
      </c>
      <c r="D17075">
        <v>46</v>
      </c>
      <c r="E17075" s="1">
        <f t="shared" si="1066"/>
        <v>46</v>
      </c>
      <c r="F17075" s="4">
        <f t="shared" si="1064"/>
        <v>1360359877950</v>
      </c>
      <c r="G17075" s="4">
        <f t="shared" si="1065"/>
        <v>1360359877950</v>
      </c>
      <c r="H17075">
        <v>781261826</v>
      </c>
      <c r="I17075">
        <v>781261826</v>
      </c>
      <c r="J17075" s="5">
        <f t="shared" si="1067"/>
        <v>0</v>
      </c>
    </row>
    <row r="17076" spans="1:10" x14ac:dyDescent="0.25">
      <c r="A17076">
        <v>1360359906</v>
      </c>
      <c r="B17076">
        <v>781289880</v>
      </c>
      <c r="C17076">
        <v>1</v>
      </c>
      <c r="D17076">
        <v>46</v>
      </c>
      <c r="E17076" s="1">
        <f t="shared" si="1066"/>
        <v>46</v>
      </c>
      <c r="F17076" s="4">
        <f t="shared" si="1064"/>
        <v>1360359878651</v>
      </c>
      <c r="G17076" s="4">
        <f t="shared" si="1065"/>
        <v>1360359878651</v>
      </c>
      <c r="H17076">
        <v>781262531</v>
      </c>
      <c r="I17076">
        <v>781262531</v>
      </c>
      <c r="J17076" s="5">
        <f t="shared" si="1067"/>
        <v>0</v>
      </c>
    </row>
    <row r="17077" spans="1:10" x14ac:dyDescent="0.25">
      <c r="A17077">
        <v>1360359906</v>
      </c>
      <c r="B17077">
        <v>781289904</v>
      </c>
      <c r="C17077">
        <v>1</v>
      </c>
      <c r="D17077">
        <v>46</v>
      </c>
      <c r="E17077" s="1">
        <f t="shared" si="1066"/>
        <v>46</v>
      </c>
      <c r="F17077" s="4">
        <f t="shared" si="1064"/>
        <v>1360359878819</v>
      </c>
      <c r="G17077" s="4">
        <f t="shared" si="1065"/>
        <v>1360359878819</v>
      </c>
      <c r="H17077">
        <v>781262723</v>
      </c>
      <c r="I17077">
        <v>781262723</v>
      </c>
      <c r="J17077" s="5">
        <f t="shared" si="1067"/>
        <v>0</v>
      </c>
    </row>
    <row r="17078" spans="1:10" x14ac:dyDescent="0.25">
      <c r="A17078">
        <v>1360359906</v>
      </c>
      <c r="B17078">
        <v>781289912</v>
      </c>
      <c r="C17078">
        <v>1</v>
      </c>
      <c r="D17078">
        <v>46</v>
      </c>
      <c r="E17078" s="1">
        <f t="shared" si="1066"/>
        <v>46</v>
      </c>
      <c r="F17078" s="4">
        <f t="shared" si="1064"/>
        <v>1360359879262</v>
      </c>
      <c r="G17078" s="4">
        <f t="shared" si="1065"/>
        <v>1360359879262</v>
      </c>
      <c r="H17078">
        <v>781263174</v>
      </c>
      <c r="I17078">
        <v>781263174</v>
      </c>
      <c r="J17078" s="5">
        <f t="shared" si="1067"/>
        <v>0</v>
      </c>
    </row>
    <row r="17079" spans="1:10" x14ac:dyDescent="0.25">
      <c r="A17079">
        <v>1360359910</v>
      </c>
      <c r="B17079">
        <v>781293808</v>
      </c>
      <c r="C17079">
        <v>1</v>
      </c>
      <c r="D17079">
        <v>165</v>
      </c>
      <c r="E17079" s="1">
        <f t="shared" si="1066"/>
        <v>165</v>
      </c>
      <c r="F17079" s="4">
        <f t="shared" si="1064"/>
        <v>1360359885379</v>
      </c>
      <c r="G17079" s="4">
        <f t="shared" si="1065"/>
        <v>1360359885379</v>
      </c>
      <c r="H17079">
        <v>781269187</v>
      </c>
      <c r="I17079">
        <v>781269187</v>
      </c>
      <c r="J17079" s="5">
        <f t="shared" si="1067"/>
        <v>0</v>
      </c>
    </row>
    <row r="17080" spans="1:10" x14ac:dyDescent="0.25">
      <c r="A17080">
        <v>1360359910</v>
      </c>
      <c r="B17080">
        <v>781293808</v>
      </c>
      <c r="C17080">
        <v>1</v>
      </c>
      <c r="D17080">
        <v>46</v>
      </c>
      <c r="E17080" s="1">
        <f t="shared" si="1066"/>
        <v>46</v>
      </c>
      <c r="F17080" s="4">
        <f t="shared" si="1064"/>
        <v>1360359881922</v>
      </c>
      <c r="G17080" s="4">
        <f t="shared" si="1065"/>
        <v>1360359881922</v>
      </c>
      <c r="H17080">
        <v>781265730</v>
      </c>
      <c r="I17080">
        <v>781265730</v>
      </c>
      <c r="J17080" s="5">
        <f t="shared" si="1067"/>
        <v>0</v>
      </c>
    </row>
    <row r="17081" spans="1:10" x14ac:dyDescent="0.25">
      <c r="A17081">
        <v>1360359910</v>
      </c>
      <c r="B17081">
        <v>781293900</v>
      </c>
      <c r="C17081">
        <v>1</v>
      </c>
      <c r="D17081">
        <v>46</v>
      </c>
      <c r="E17081" s="1">
        <f t="shared" si="1066"/>
        <v>46</v>
      </c>
      <c r="F17081" s="4">
        <f t="shared" si="1064"/>
        <v>1360359885098</v>
      </c>
      <c r="G17081" s="4">
        <f t="shared" si="1065"/>
        <v>1360359885098</v>
      </c>
      <c r="H17081">
        <v>781268998</v>
      </c>
      <c r="I17081">
        <v>781268998</v>
      </c>
      <c r="J17081" s="5">
        <f t="shared" si="1067"/>
        <v>0</v>
      </c>
    </row>
    <row r="17082" spans="1:10" x14ac:dyDescent="0.25">
      <c r="A17082">
        <v>1360359910</v>
      </c>
      <c r="B17082">
        <v>781293900</v>
      </c>
      <c r="C17082">
        <v>1</v>
      </c>
      <c r="D17082">
        <v>46</v>
      </c>
      <c r="E17082" s="1">
        <f t="shared" si="1066"/>
        <v>46</v>
      </c>
      <c r="F17082" s="4">
        <f t="shared" si="1064"/>
        <v>1360359885350</v>
      </c>
      <c r="G17082" s="4">
        <f t="shared" si="1065"/>
        <v>1360359885350</v>
      </c>
      <c r="H17082">
        <v>781269250</v>
      </c>
      <c r="I17082">
        <v>781269250</v>
      </c>
      <c r="J17082" s="5">
        <f t="shared" si="1067"/>
        <v>0</v>
      </c>
    </row>
    <row r="17083" spans="1:10" x14ac:dyDescent="0.25">
      <c r="A17083">
        <v>1360359910</v>
      </c>
      <c r="B17083">
        <v>781293936</v>
      </c>
      <c r="C17083">
        <v>1</v>
      </c>
      <c r="D17083">
        <v>46</v>
      </c>
      <c r="E17083" s="1">
        <f t="shared" si="1066"/>
        <v>46</v>
      </c>
      <c r="F17083" s="4">
        <f t="shared" si="1064"/>
        <v>1360359882501</v>
      </c>
      <c r="G17083" s="4">
        <f t="shared" si="1065"/>
        <v>1360359882501</v>
      </c>
      <c r="H17083">
        <v>781266437</v>
      </c>
      <c r="I17083">
        <v>781266437</v>
      </c>
      <c r="J17083" s="5">
        <f t="shared" si="1067"/>
        <v>0</v>
      </c>
    </row>
    <row r="17084" spans="1:10" x14ac:dyDescent="0.25">
      <c r="A17084">
        <v>1360359910</v>
      </c>
      <c r="B17084">
        <v>781293972</v>
      </c>
      <c r="C17084">
        <v>1</v>
      </c>
      <c r="D17084">
        <v>46</v>
      </c>
      <c r="E17084" s="1">
        <f t="shared" si="1066"/>
        <v>46</v>
      </c>
      <c r="F17084" s="4">
        <f t="shared" si="1064"/>
        <v>1360359883746</v>
      </c>
      <c r="G17084" s="4">
        <f t="shared" si="1065"/>
        <v>1360359883746</v>
      </c>
      <c r="H17084">
        <v>781267718</v>
      </c>
      <c r="I17084">
        <v>781267718</v>
      </c>
      <c r="J17084" s="5">
        <f t="shared" si="1067"/>
        <v>0</v>
      </c>
    </row>
    <row r="17085" spans="1:10" x14ac:dyDescent="0.25">
      <c r="A17085">
        <v>1360359910</v>
      </c>
      <c r="B17085">
        <v>781293972</v>
      </c>
      <c r="C17085">
        <v>1</v>
      </c>
      <c r="D17085">
        <v>46</v>
      </c>
      <c r="E17085" s="1">
        <f t="shared" si="1066"/>
        <v>46</v>
      </c>
      <c r="F17085" s="4">
        <f t="shared" si="1064"/>
        <v>1360359883936</v>
      </c>
      <c r="G17085" s="4">
        <f t="shared" si="1065"/>
        <v>1360359883936</v>
      </c>
      <c r="H17085">
        <v>781267908</v>
      </c>
      <c r="I17085">
        <v>781267908</v>
      </c>
      <c r="J17085" s="5">
        <f t="shared" si="1067"/>
        <v>0</v>
      </c>
    </row>
    <row r="17086" spans="1:10" x14ac:dyDescent="0.25">
      <c r="A17086">
        <v>1360359914</v>
      </c>
      <c r="B17086">
        <v>781297792</v>
      </c>
      <c r="C17086">
        <v>2</v>
      </c>
      <c r="D17086">
        <v>92</v>
      </c>
      <c r="E17086" s="1">
        <f t="shared" si="1066"/>
        <v>46</v>
      </c>
      <c r="F17086" s="4">
        <f t="shared" si="1064"/>
        <v>1360359886228</v>
      </c>
      <c r="G17086" s="4">
        <f t="shared" si="1065"/>
        <v>1360359886292</v>
      </c>
      <c r="H17086">
        <v>781270020</v>
      </c>
      <c r="I17086">
        <v>781270084</v>
      </c>
      <c r="J17086" s="5">
        <f t="shared" si="1067"/>
        <v>64</v>
      </c>
    </row>
    <row r="17087" spans="1:10" x14ac:dyDescent="0.25">
      <c r="A17087">
        <v>1360359914</v>
      </c>
      <c r="B17087">
        <v>781297796</v>
      </c>
      <c r="C17087">
        <v>5</v>
      </c>
      <c r="D17087">
        <v>516</v>
      </c>
      <c r="E17087" s="1">
        <f t="shared" si="1066"/>
        <v>103.2</v>
      </c>
      <c r="F17087" s="4">
        <f t="shared" si="1064"/>
        <v>1360359886607</v>
      </c>
      <c r="G17087" s="4">
        <f t="shared" si="1065"/>
        <v>1360359886799</v>
      </c>
      <c r="H17087">
        <v>781270403</v>
      </c>
      <c r="I17087">
        <v>781270595</v>
      </c>
      <c r="J17087" s="5">
        <f t="shared" si="1067"/>
        <v>192</v>
      </c>
    </row>
    <row r="17088" spans="1:10" x14ac:dyDescent="0.25">
      <c r="A17088">
        <v>1360359914</v>
      </c>
      <c r="B17088">
        <v>781297796</v>
      </c>
      <c r="C17088">
        <v>1</v>
      </c>
      <c r="D17088">
        <v>46</v>
      </c>
      <c r="E17088" s="1">
        <f t="shared" si="1066"/>
        <v>46</v>
      </c>
      <c r="F17088" s="4">
        <f t="shared" si="1064"/>
        <v>1360359886607</v>
      </c>
      <c r="G17088" s="4">
        <f t="shared" si="1065"/>
        <v>1360359886607</v>
      </c>
      <c r="H17088">
        <v>781270403</v>
      </c>
      <c r="I17088">
        <v>781270403</v>
      </c>
      <c r="J17088" s="5">
        <f t="shared" si="1067"/>
        <v>0</v>
      </c>
    </row>
    <row r="17089" spans="1:10" x14ac:dyDescent="0.25">
      <c r="A17089">
        <v>1360359914</v>
      </c>
      <c r="B17089">
        <v>781297916</v>
      </c>
      <c r="C17089">
        <v>1</v>
      </c>
      <c r="D17089">
        <v>46</v>
      </c>
      <c r="E17089" s="1">
        <f t="shared" si="1066"/>
        <v>46</v>
      </c>
      <c r="F17089" s="4">
        <f t="shared" si="1064"/>
        <v>1360359887896</v>
      </c>
      <c r="G17089" s="4">
        <f t="shared" si="1065"/>
        <v>1360359887896</v>
      </c>
      <c r="H17089">
        <v>781271812</v>
      </c>
      <c r="I17089">
        <v>781271812</v>
      </c>
      <c r="J17089" s="5">
        <f t="shared" si="1067"/>
        <v>0</v>
      </c>
    </row>
    <row r="17090" spans="1:10" x14ac:dyDescent="0.25">
      <c r="A17090">
        <v>1360359914</v>
      </c>
      <c r="B17090">
        <v>781297952</v>
      </c>
      <c r="C17090">
        <v>1</v>
      </c>
      <c r="D17090">
        <v>46</v>
      </c>
      <c r="E17090" s="1">
        <f t="shared" si="1066"/>
        <v>46</v>
      </c>
      <c r="F17090" s="4">
        <f t="shared" ref="F17090:F17153" si="1068">((A17090*1000)-B17090)+H17090</f>
        <v>1360359889138</v>
      </c>
      <c r="G17090" s="4">
        <f t="shared" ref="G17090:G17153" si="1069">((A17090*1000)-B17090)+I17090</f>
        <v>1360359889138</v>
      </c>
      <c r="H17090">
        <v>781273090</v>
      </c>
      <c r="I17090">
        <v>781273090</v>
      </c>
      <c r="J17090" s="5">
        <f t="shared" si="1067"/>
        <v>0</v>
      </c>
    </row>
    <row r="17091" spans="1:10" x14ac:dyDescent="0.25">
      <c r="A17091">
        <v>1360359918</v>
      </c>
      <c r="B17091">
        <v>781301788</v>
      </c>
      <c r="C17091">
        <v>3</v>
      </c>
      <c r="D17091">
        <v>352</v>
      </c>
      <c r="E17091" s="1">
        <f t="shared" ref="E17091:E17154" si="1070">D17091/C17091</f>
        <v>117.33333333333333</v>
      </c>
      <c r="F17091" s="4">
        <f t="shared" si="1068"/>
        <v>1360359893400</v>
      </c>
      <c r="G17091" s="4">
        <f t="shared" si="1069"/>
        <v>1360359898520</v>
      </c>
      <c r="H17091">
        <v>781277188</v>
      </c>
      <c r="I17091">
        <v>781282308</v>
      </c>
      <c r="J17091" s="5">
        <f t="shared" ref="J17091:J17154" si="1071">G17091-F17091</f>
        <v>5120</v>
      </c>
    </row>
    <row r="17092" spans="1:10" x14ac:dyDescent="0.25">
      <c r="A17092">
        <v>1360359918</v>
      </c>
      <c r="B17092">
        <v>781301796</v>
      </c>
      <c r="C17092">
        <v>1</v>
      </c>
      <c r="D17092">
        <v>46</v>
      </c>
      <c r="E17092" s="1">
        <f t="shared" si="1070"/>
        <v>46</v>
      </c>
      <c r="F17092" s="4">
        <f t="shared" si="1068"/>
        <v>1360359893649</v>
      </c>
      <c r="G17092" s="4">
        <f t="shared" si="1069"/>
        <v>1360359893649</v>
      </c>
      <c r="H17092">
        <v>781277445</v>
      </c>
      <c r="I17092">
        <v>781277445</v>
      </c>
      <c r="J17092" s="5">
        <f t="shared" si="1071"/>
        <v>0</v>
      </c>
    </row>
    <row r="17093" spans="1:10" x14ac:dyDescent="0.25">
      <c r="A17093">
        <v>1360359918</v>
      </c>
      <c r="B17093">
        <v>781301804</v>
      </c>
      <c r="C17093">
        <v>2</v>
      </c>
      <c r="D17093">
        <v>152</v>
      </c>
      <c r="E17093" s="1">
        <f t="shared" si="1070"/>
        <v>76</v>
      </c>
      <c r="F17093" s="4">
        <f t="shared" si="1068"/>
        <v>1360359890569</v>
      </c>
      <c r="G17093" s="4">
        <f t="shared" si="1069"/>
        <v>1360359892105</v>
      </c>
      <c r="H17093">
        <v>781274373</v>
      </c>
      <c r="I17093">
        <v>781275909</v>
      </c>
      <c r="J17093" s="5">
        <f t="shared" si="1071"/>
        <v>1536</v>
      </c>
    </row>
    <row r="17094" spans="1:10" x14ac:dyDescent="0.25">
      <c r="A17094">
        <v>1360359918</v>
      </c>
      <c r="B17094">
        <v>781301840</v>
      </c>
      <c r="C17094">
        <v>1</v>
      </c>
      <c r="D17094">
        <v>46</v>
      </c>
      <c r="E17094" s="1">
        <f t="shared" si="1070"/>
        <v>46</v>
      </c>
      <c r="F17094" s="4">
        <f t="shared" si="1068"/>
        <v>1360359892005</v>
      </c>
      <c r="G17094" s="4">
        <f t="shared" si="1069"/>
        <v>1360359892005</v>
      </c>
      <c r="H17094">
        <v>781275845</v>
      </c>
      <c r="I17094">
        <v>781275845</v>
      </c>
      <c r="J17094" s="5">
        <f t="shared" si="1071"/>
        <v>0</v>
      </c>
    </row>
    <row r="17095" spans="1:10" x14ac:dyDescent="0.25">
      <c r="A17095">
        <v>1360359918</v>
      </c>
      <c r="B17095">
        <v>781301912</v>
      </c>
      <c r="C17095">
        <v>1</v>
      </c>
      <c r="D17095">
        <v>46</v>
      </c>
      <c r="E17095" s="1">
        <f t="shared" si="1070"/>
        <v>46</v>
      </c>
      <c r="F17095" s="4">
        <f t="shared" si="1068"/>
        <v>1360359890908</v>
      </c>
      <c r="G17095" s="4">
        <f t="shared" si="1069"/>
        <v>1360359890908</v>
      </c>
      <c r="H17095">
        <v>781274820</v>
      </c>
      <c r="I17095">
        <v>781274820</v>
      </c>
      <c r="J17095" s="5">
        <f t="shared" si="1071"/>
        <v>0</v>
      </c>
    </row>
    <row r="17096" spans="1:10" x14ac:dyDescent="0.25">
      <c r="A17096">
        <v>1360359922</v>
      </c>
      <c r="B17096">
        <v>781305772</v>
      </c>
      <c r="C17096">
        <v>1</v>
      </c>
      <c r="D17096">
        <v>46</v>
      </c>
      <c r="E17096" s="1">
        <f t="shared" si="1070"/>
        <v>46</v>
      </c>
      <c r="F17096" s="4">
        <f t="shared" si="1068"/>
        <v>1360359893863</v>
      </c>
      <c r="G17096" s="4">
        <f t="shared" si="1069"/>
        <v>1360359893863</v>
      </c>
      <c r="H17096">
        <v>781277635</v>
      </c>
      <c r="I17096">
        <v>781277635</v>
      </c>
      <c r="J17096" s="5">
        <f t="shared" si="1071"/>
        <v>0</v>
      </c>
    </row>
    <row r="17097" spans="1:10" x14ac:dyDescent="0.25">
      <c r="A17097">
        <v>1360359922</v>
      </c>
      <c r="B17097">
        <v>781305792</v>
      </c>
      <c r="C17097">
        <v>1</v>
      </c>
      <c r="D17097">
        <v>46</v>
      </c>
      <c r="E17097" s="1">
        <f t="shared" si="1070"/>
        <v>46</v>
      </c>
      <c r="F17097" s="4">
        <f t="shared" si="1068"/>
        <v>1360359895508</v>
      </c>
      <c r="G17097" s="4">
        <f t="shared" si="1069"/>
        <v>1360359895508</v>
      </c>
      <c r="H17097">
        <v>781279300</v>
      </c>
      <c r="I17097">
        <v>781279300</v>
      </c>
      <c r="J17097" s="5">
        <f t="shared" si="1071"/>
        <v>0</v>
      </c>
    </row>
    <row r="17098" spans="1:10" x14ac:dyDescent="0.25">
      <c r="A17098">
        <v>1360359922</v>
      </c>
      <c r="B17098">
        <v>781305852</v>
      </c>
      <c r="C17098">
        <v>1</v>
      </c>
      <c r="D17098">
        <v>46</v>
      </c>
      <c r="E17098" s="1">
        <f t="shared" si="1070"/>
        <v>46</v>
      </c>
      <c r="F17098" s="4">
        <f t="shared" si="1068"/>
        <v>1360359897497</v>
      </c>
      <c r="G17098" s="4">
        <f t="shared" si="1069"/>
        <v>1360359897497</v>
      </c>
      <c r="H17098">
        <v>781281349</v>
      </c>
      <c r="I17098">
        <v>781281349</v>
      </c>
      <c r="J17098" s="5">
        <f t="shared" si="1071"/>
        <v>0</v>
      </c>
    </row>
    <row r="17099" spans="1:10" x14ac:dyDescent="0.25">
      <c r="A17099">
        <v>1360359926</v>
      </c>
      <c r="B17099">
        <v>781309816</v>
      </c>
      <c r="C17099">
        <v>1</v>
      </c>
      <c r="D17099">
        <v>46</v>
      </c>
      <c r="E17099" s="1">
        <f t="shared" si="1070"/>
        <v>46</v>
      </c>
      <c r="F17099" s="4">
        <f t="shared" si="1068"/>
        <v>1360359898621</v>
      </c>
      <c r="G17099" s="4">
        <f t="shared" si="1069"/>
        <v>1360359898621</v>
      </c>
      <c r="H17099">
        <v>781282437</v>
      </c>
      <c r="I17099">
        <v>781282437</v>
      </c>
      <c r="J17099" s="5">
        <f t="shared" si="1071"/>
        <v>0</v>
      </c>
    </row>
    <row r="17100" spans="1:10" x14ac:dyDescent="0.25">
      <c r="A17100">
        <v>1360359926</v>
      </c>
      <c r="B17100">
        <v>781309816</v>
      </c>
      <c r="C17100">
        <v>1</v>
      </c>
      <c r="D17100">
        <v>46</v>
      </c>
      <c r="E17100" s="1">
        <f t="shared" si="1070"/>
        <v>46</v>
      </c>
      <c r="F17100" s="4">
        <f t="shared" si="1068"/>
        <v>1360359898938</v>
      </c>
      <c r="G17100" s="4">
        <f t="shared" si="1069"/>
        <v>1360359898938</v>
      </c>
      <c r="H17100">
        <v>781282754</v>
      </c>
      <c r="I17100">
        <v>781282754</v>
      </c>
      <c r="J17100" s="5">
        <f t="shared" si="1071"/>
        <v>0</v>
      </c>
    </row>
    <row r="17101" spans="1:10" x14ac:dyDescent="0.25">
      <c r="A17101">
        <v>1360359926</v>
      </c>
      <c r="B17101">
        <v>781309856</v>
      </c>
      <c r="C17101">
        <v>1</v>
      </c>
      <c r="D17101">
        <v>46</v>
      </c>
      <c r="E17101" s="1">
        <f t="shared" si="1070"/>
        <v>46</v>
      </c>
      <c r="F17101" s="4">
        <f t="shared" si="1068"/>
        <v>1360359900437</v>
      </c>
      <c r="G17101" s="4">
        <f t="shared" si="1069"/>
        <v>1360359900437</v>
      </c>
      <c r="H17101">
        <v>781284293</v>
      </c>
      <c r="I17101">
        <v>781284293</v>
      </c>
      <c r="J17101" s="5">
        <f t="shared" si="1071"/>
        <v>0</v>
      </c>
    </row>
    <row r="17102" spans="1:10" x14ac:dyDescent="0.25">
      <c r="A17102">
        <v>1360359926</v>
      </c>
      <c r="B17102">
        <v>781309880</v>
      </c>
      <c r="C17102">
        <v>1</v>
      </c>
      <c r="D17102">
        <v>46</v>
      </c>
      <c r="E17102" s="1">
        <f t="shared" si="1070"/>
        <v>46</v>
      </c>
      <c r="F17102" s="4">
        <f t="shared" si="1068"/>
        <v>1360359898043</v>
      </c>
      <c r="G17102" s="4">
        <f t="shared" si="1069"/>
        <v>1360359898043</v>
      </c>
      <c r="H17102">
        <v>781281923</v>
      </c>
      <c r="I17102">
        <v>781281923</v>
      </c>
      <c r="J17102" s="5">
        <f t="shared" si="1071"/>
        <v>0</v>
      </c>
    </row>
    <row r="17103" spans="1:10" x14ac:dyDescent="0.25">
      <c r="A17103">
        <v>1360359926</v>
      </c>
      <c r="B17103">
        <v>781309964</v>
      </c>
      <c r="C17103">
        <v>1</v>
      </c>
      <c r="D17103">
        <v>46</v>
      </c>
      <c r="E17103" s="1">
        <f t="shared" si="1070"/>
        <v>46</v>
      </c>
      <c r="F17103" s="4">
        <f t="shared" si="1068"/>
        <v>1360359900519</v>
      </c>
      <c r="G17103" s="4">
        <f t="shared" si="1069"/>
        <v>1360359900519</v>
      </c>
      <c r="H17103">
        <v>781284483</v>
      </c>
      <c r="I17103">
        <v>781284483</v>
      </c>
      <c r="J17103" s="5">
        <f t="shared" si="1071"/>
        <v>0</v>
      </c>
    </row>
    <row r="17104" spans="1:10" x14ac:dyDescent="0.25">
      <c r="A17104">
        <v>1360359930</v>
      </c>
      <c r="B17104">
        <v>781313800</v>
      </c>
      <c r="C17104">
        <v>1</v>
      </c>
      <c r="D17104">
        <v>46</v>
      </c>
      <c r="E17104" s="1">
        <f t="shared" si="1070"/>
        <v>46</v>
      </c>
      <c r="F17104" s="4">
        <f t="shared" si="1068"/>
        <v>1360359902669</v>
      </c>
      <c r="G17104" s="4">
        <f t="shared" si="1069"/>
        <v>1360359902669</v>
      </c>
      <c r="H17104">
        <v>781286469</v>
      </c>
      <c r="I17104">
        <v>781286469</v>
      </c>
      <c r="J17104" s="5">
        <f t="shared" si="1071"/>
        <v>0</v>
      </c>
    </row>
    <row r="17105" spans="1:10" x14ac:dyDescent="0.25">
      <c r="A17105">
        <v>1360359930</v>
      </c>
      <c r="B17105">
        <v>781313836</v>
      </c>
      <c r="C17105">
        <v>1</v>
      </c>
      <c r="D17105">
        <v>46</v>
      </c>
      <c r="E17105" s="1">
        <f t="shared" si="1070"/>
        <v>46</v>
      </c>
      <c r="F17105" s="4">
        <f t="shared" si="1068"/>
        <v>1360359904038</v>
      </c>
      <c r="G17105" s="4">
        <f t="shared" si="1069"/>
        <v>1360359904038</v>
      </c>
      <c r="H17105">
        <v>781287874</v>
      </c>
      <c r="I17105">
        <v>781287874</v>
      </c>
      <c r="J17105" s="5">
        <f t="shared" si="1071"/>
        <v>0</v>
      </c>
    </row>
    <row r="17106" spans="1:10" x14ac:dyDescent="0.25">
      <c r="A17106">
        <v>1360359930</v>
      </c>
      <c r="B17106">
        <v>781313916</v>
      </c>
      <c r="C17106">
        <v>1</v>
      </c>
      <c r="D17106">
        <v>46</v>
      </c>
      <c r="E17106" s="1">
        <f t="shared" si="1070"/>
        <v>46</v>
      </c>
      <c r="F17106" s="4">
        <f t="shared" si="1068"/>
        <v>1360359903575</v>
      </c>
      <c r="G17106" s="4">
        <f t="shared" si="1069"/>
        <v>1360359903575</v>
      </c>
      <c r="H17106">
        <v>781287491</v>
      </c>
      <c r="I17106">
        <v>781287491</v>
      </c>
      <c r="J17106" s="5">
        <f t="shared" si="1071"/>
        <v>0</v>
      </c>
    </row>
    <row r="17107" spans="1:10" x14ac:dyDescent="0.25">
      <c r="A17107">
        <v>1360359930</v>
      </c>
      <c r="B17107">
        <v>781313952</v>
      </c>
      <c r="C17107">
        <v>1</v>
      </c>
      <c r="D17107">
        <v>46</v>
      </c>
      <c r="E17107" s="1">
        <f t="shared" si="1070"/>
        <v>46</v>
      </c>
      <c r="F17107" s="4">
        <f t="shared" si="1068"/>
        <v>1360359904372</v>
      </c>
      <c r="G17107" s="4">
        <f t="shared" si="1069"/>
        <v>1360359904372</v>
      </c>
      <c r="H17107">
        <v>781288324</v>
      </c>
      <c r="I17107">
        <v>781288324</v>
      </c>
      <c r="J17107" s="5">
        <f t="shared" si="1071"/>
        <v>0</v>
      </c>
    </row>
    <row r="17108" spans="1:10" x14ac:dyDescent="0.25">
      <c r="A17108">
        <v>1360359930</v>
      </c>
      <c r="B17108">
        <v>781313964</v>
      </c>
      <c r="C17108">
        <v>1</v>
      </c>
      <c r="D17108">
        <v>46</v>
      </c>
      <c r="E17108" s="1">
        <f t="shared" si="1070"/>
        <v>46</v>
      </c>
      <c r="F17108" s="4">
        <f t="shared" si="1068"/>
        <v>1360359905257</v>
      </c>
      <c r="G17108" s="4">
        <f t="shared" si="1069"/>
        <v>1360359905257</v>
      </c>
      <c r="H17108">
        <v>781289221</v>
      </c>
      <c r="I17108">
        <v>781289221</v>
      </c>
      <c r="J17108" s="5">
        <f t="shared" si="1071"/>
        <v>0</v>
      </c>
    </row>
    <row r="17109" spans="1:10" x14ac:dyDescent="0.25">
      <c r="A17109">
        <v>1360359934</v>
      </c>
      <c r="B17109">
        <v>781317904</v>
      </c>
      <c r="C17109">
        <v>1</v>
      </c>
      <c r="D17109">
        <v>46</v>
      </c>
      <c r="E17109" s="1">
        <f t="shared" si="1070"/>
        <v>46</v>
      </c>
      <c r="F17109" s="4">
        <f t="shared" si="1068"/>
        <v>1360359909282</v>
      </c>
      <c r="G17109" s="4">
        <f t="shared" si="1069"/>
        <v>1360359909282</v>
      </c>
      <c r="H17109">
        <v>781293186</v>
      </c>
      <c r="I17109">
        <v>781293186</v>
      </c>
      <c r="J17109" s="5">
        <f t="shared" si="1071"/>
        <v>0</v>
      </c>
    </row>
    <row r="17110" spans="1:10" x14ac:dyDescent="0.25">
      <c r="A17110">
        <v>1360359934</v>
      </c>
      <c r="B17110">
        <v>781317908</v>
      </c>
      <c r="C17110">
        <v>1</v>
      </c>
      <c r="D17110">
        <v>46</v>
      </c>
      <c r="E17110" s="1">
        <f t="shared" si="1070"/>
        <v>46</v>
      </c>
      <c r="F17110" s="4">
        <f t="shared" si="1068"/>
        <v>1360359906015</v>
      </c>
      <c r="G17110" s="4">
        <f t="shared" si="1069"/>
        <v>1360359906015</v>
      </c>
      <c r="H17110">
        <v>781289923</v>
      </c>
      <c r="I17110">
        <v>781289923</v>
      </c>
      <c r="J17110" s="5">
        <f t="shared" si="1071"/>
        <v>0</v>
      </c>
    </row>
    <row r="17111" spans="1:10" x14ac:dyDescent="0.25">
      <c r="A17111">
        <v>1360359934</v>
      </c>
      <c r="B17111">
        <v>781317976</v>
      </c>
      <c r="C17111">
        <v>1</v>
      </c>
      <c r="D17111">
        <v>46</v>
      </c>
      <c r="E17111" s="1">
        <f t="shared" si="1070"/>
        <v>46</v>
      </c>
      <c r="F17111" s="4">
        <f t="shared" si="1068"/>
        <v>1360359908125</v>
      </c>
      <c r="G17111" s="4">
        <f t="shared" si="1069"/>
        <v>1360359908125</v>
      </c>
      <c r="H17111">
        <v>781292101</v>
      </c>
      <c r="I17111">
        <v>781292101</v>
      </c>
      <c r="J17111" s="5">
        <f t="shared" si="1071"/>
        <v>0</v>
      </c>
    </row>
    <row r="17112" spans="1:10" x14ac:dyDescent="0.25">
      <c r="A17112">
        <v>1360359938</v>
      </c>
      <c r="B17112">
        <v>781321896</v>
      </c>
      <c r="C17112">
        <v>1</v>
      </c>
      <c r="D17112">
        <v>46</v>
      </c>
      <c r="E17112" s="1">
        <f t="shared" si="1070"/>
        <v>46</v>
      </c>
      <c r="F17112" s="4">
        <f t="shared" si="1068"/>
        <v>1360359910124</v>
      </c>
      <c r="G17112" s="4">
        <f t="shared" si="1069"/>
        <v>1360359910124</v>
      </c>
      <c r="H17112">
        <v>781294020</v>
      </c>
      <c r="I17112">
        <v>781294020</v>
      </c>
      <c r="J17112" s="5">
        <f t="shared" si="1071"/>
        <v>0</v>
      </c>
    </row>
    <row r="17113" spans="1:10" x14ac:dyDescent="0.25">
      <c r="A17113">
        <v>1360359938</v>
      </c>
      <c r="B17113">
        <v>781322020</v>
      </c>
      <c r="C17113">
        <v>1</v>
      </c>
      <c r="D17113">
        <v>46</v>
      </c>
      <c r="E17113" s="1">
        <f t="shared" si="1070"/>
        <v>46</v>
      </c>
      <c r="F17113" s="4">
        <f t="shared" si="1068"/>
        <v>1360359910831</v>
      </c>
      <c r="G17113" s="4">
        <f t="shared" si="1069"/>
        <v>1360359910831</v>
      </c>
      <c r="H17113">
        <v>781294851</v>
      </c>
      <c r="I17113">
        <v>781294851</v>
      </c>
      <c r="J17113" s="5">
        <f t="shared" si="1071"/>
        <v>0</v>
      </c>
    </row>
    <row r="17114" spans="1:10" x14ac:dyDescent="0.25">
      <c r="A17114">
        <v>1360359938</v>
      </c>
      <c r="B17114">
        <v>781322032</v>
      </c>
      <c r="C17114">
        <v>1</v>
      </c>
      <c r="D17114">
        <v>46</v>
      </c>
      <c r="E17114" s="1">
        <f t="shared" si="1070"/>
        <v>46</v>
      </c>
      <c r="F17114" s="4">
        <f t="shared" si="1068"/>
        <v>1360359912034</v>
      </c>
      <c r="G17114" s="4">
        <f t="shared" si="1069"/>
        <v>1360359912034</v>
      </c>
      <c r="H17114">
        <v>781296066</v>
      </c>
      <c r="I17114">
        <v>781296066</v>
      </c>
      <c r="J17114" s="5">
        <f t="shared" si="1071"/>
        <v>0</v>
      </c>
    </row>
    <row r="17115" spans="1:10" x14ac:dyDescent="0.25">
      <c r="A17115">
        <v>1360359938</v>
      </c>
      <c r="B17115">
        <v>781322064</v>
      </c>
      <c r="C17115">
        <v>1</v>
      </c>
      <c r="D17115">
        <v>46</v>
      </c>
      <c r="E17115" s="1">
        <f t="shared" si="1070"/>
        <v>46</v>
      </c>
      <c r="F17115" s="4">
        <f t="shared" si="1068"/>
        <v>1360359913026</v>
      </c>
      <c r="G17115" s="4">
        <f t="shared" si="1069"/>
        <v>1360359913026</v>
      </c>
      <c r="H17115">
        <v>781297090</v>
      </c>
      <c r="I17115">
        <v>781297090</v>
      </c>
      <c r="J17115" s="5">
        <f t="shared" si="1071"/>
        <v>0</v>
      </c>
    </row>
    <row r="17116" spans="1:10" x14ac:dyDescent="0.25">
      <c r="A17116">
        <v>1360359942</v>
      </c>
      <c r="B17116">
        <v>781325804</v>
      </c>
      <c r="C17116">
        <v>1</v>
      </c>
      <c r="D17116">
        <v>46</v>
      </c>
      <c r="E17116" s="1">
        <f t="shared" si="1070"/>
        <v>46</v>
      </c>
      <c r="F17116" s="4">
        <f t="shared" si="1068"/>
        <v>1360359914311</v>
      </c>
      <c r="G17116" s="4">
        <f t="shared" si="1069"/>
        <v>1360359914311</v>
      </c>
      <c r="H17116">
        <v>781298115</v>
      </c>
      <c r="I17116">
        <v>781298115</v>
      </c>
      <c r="J17116" s="5">
        <f t="shared" si="1071"/>
        <v>0</v>
      </c>
    </row>
    <row r="17117" spans="1:10" x14ac:dyDescent="0.25">
      <c r="A17117">
        <v>1360359950</v>
      </c>
      <c r="B17117">
        <v>781333844</v>
      </c>
      <c r="C17117">
        <v>2</v>
      </c>
      <c r="D17117">
        <v>192</v>
      </c>
      <c r="E17117" s="1">
        <f t="shared" si="1070"/>
        <v>96</v>
      </c>
      <c r="F17117" s="4">
        <f t="shared" si="1068"/>
        <v>1360359923102</v>
      </c>
      <c r="G17117" s="4">
        <f t="shared" si="1069"/>
        <v>1360359927134</v>
      </c>
      <c r="H17117">
        <v>781306946</v>
      </c>
      <c r="I17117">
        <v>781310978</v>
      </c>
      <c r="J17117" s="5">
        <f t="shared" si="1071"/>
        <v>4032</v>
      </c>
    </row>
    <row r="17118" spans="1:10" x14ac:dyDescent="0.25">
      <c r="A17118">
        <v>1360359966</v>
      </c>
      <c r="B17118">
        <v>781349968</v>
      </c>
      <c r="C17118">
        <v>1</v>
      </c>
      <c r="D17118">
        <v>165</v>
      </c>
      <c r="E17118" s="1">
        <f t="shared" si="1070"/>
        <v>165</v>
      </c>
      <c r="F17118" s="4">
        <f t="shared" si="1068"/>
        <v>1360359940516</v>
      </c>
      <c r="G17118" s="4">
        <f t="shared" si="1069"/>
        <v>1360359940516</v>
      </c>
      <c r="H17118">
        <v>781324484</v>
      </c>
      <c r="I17118">
        <v>781324484</v>
      </c>
      <c r="J17118" s="5">
        <f t="shared" si="1071"/>
        <v>0</v>
      </c>
    </row>
    <row r="17119" spans="1:10" x14ac:dyDescent="0.25">
      <c r="A17119">
        <v>1360359974</v>
      </c>
      <c r="B17119">
        <v>781357936</v>
      </c>
      <c r="C17119">
        <v>2</v>
      </c>
      <c r="D17119">
        <v>232</v>
      </c>
      <c r="E17119" s="1">
        <f t="shared" si="1070"/>
        <v>116</v>
      </c>
      <c r="F17119" s="4">
        <f t="shared" si="1068"/>
        <v>1360359946370</v>
      </c>
      <c r="G17119" s="4">
        <f t="shared" si="1069"/>
        <v>1360359946370</v>
      </c>
      <c r="H17119">
        <v>781330306</v>
      </c>
      <c r="I17119">
        <v>781330306</v>
      </c>
      <c r="J17119" s="5">
        <f t="shared" si="1071"/>
        <v>0</v>
      </c>
    </row>
    <row r="17120" spans="1:10" x14ac:dyDescent="0.25">
      <c r="A17120">
        <v>1360359978</v>
      </c>
      <c r="B17120">
        <v>781361912</v>
      </c>
      <c r="C17120">
        <v>5</v>
      </c>
      <c r="D17120">
        <v>864</v>
      </c>
      <c r="E17120" s="1">
        <f t="shared" si="1070"/>
        <v>172.8</v>
      </c>
      <c r="F17120" s="4">
        <f t="shared" si="1068"/>
        <v>1360359949913</v>
      </c>
      <c r="G17120" s="4">
        <f t="shared" si="1069"/>
        <v>1360359977177</v>
      </c>
      <c r="H17120">
        <v>781333825</v>
      </c>
      <c r="I17120">
        <v>781361089</v>
      </c>
      <c r="J17120" s="5">
        <f t="shared" si="1071"/>
        <v>27264</v>
      </c>
    </row>
    <row r="17121" spans="1:10" x14ac:dyDescent="0.25">
      <c r="A17121">
        <v>1360359998</v>
      </c>
      <c r="B17121">
        <v>781381996</v>
      </c>
      <c r="C17121">
        <v>1</v>
      </c>
      <c r="D17121">
        <v>46</v>
      </c>
      <c r="E17121" s="1">
        <f t="shared" si="1070"/>
        <v>46</v>
      </c>
      <c r="F17121" s="4">
        <f t="shared" si="1068"/>
        <v>1360359972486</v>
      </c>
      <c r="G17121" s="4">
        <f t="shared" si="1069"/>
        <v>1360359972486</v>
      </c>
      <c r="H17121">
        <v>781356482</v>
      </c>
      <c r="I17121">
        <v>781356482</v>
      </c>
      <c r="J17121" s="5">
        <f t="shared" si="1071"/>
        <v>0</v>
      </c>
    </row>
    <row r="17122" spans="1:10" x14ac:dyDescent="0.25">
      <c r="A17122">
        <v>1360360022</v>
      </c>
      <c r="B17122">
        <v>781405920</v>
      </c>
      <c r="C17122">
        <v>1</v>
      </c>
      <c r="D17122">
        <v>165</v>
      </c>
      <c r="E17122" s="1">
        <f t="shared" si="1070"/>
        <v>165</v>
      </c>
      <c r="F17122" s="4">
        <f t="shared" si="1068"/>
        <v>1360359995795</v>
      </c>
      <c r="G17122" s="4">
        <f t="shared" si="1069"/>
        <v>1360359995795</v>
      </c>
      <c r="H17122">
        <v>781379715</v>
      </c>
      <c r="I17122">
        <v>781379715</v>
      </c>
      <c r="J17122" s="5">
        <f t="shared" si="1071"/>
        <v>0</v>
      </c>
    </row>
    <row r="17123" spans="1:10" x14ac:dyDescent="0.25">
      <c r="A17123">
        <v>1360360022</v>
      </c>
      <c r="B17123">
        <v>781405960</v>
      </c>
      <c r="C17123">
        <v>3</v>
      </c>
      <c r="D17123">
        <v>576</v>
      </c>
      <c r="E17123" s="1">
        <f t="shared" si="1070"/>
        <v>192</v>
      </c>
      <c r="F17123" s="4">
        <f t="shared" si="1068"/>
        <v>1360359994347</v>
      </c>
      <c r="G17123" s="4">
        <f t="shared" si="1069"/>
        <v>1360360013099</v>
      </c>
      <c r="H17123">
        <v>781378307</v>
      </c>
      <c r="I17123">
        <v>781397059</v>
      </c>
      <c r="J17123" s="5">
        <f t="shared" si="1071"/>
        <v>18752</v>
      </c>
    </row>
    <row r="17124" spans="1:10" x14ac:dyDescent="0.25">
      <c r="A17124">
        <v>1360360030</v>
      </c>
      <c r="B17124">
        <v>781413964</v>
      </c>
      <c r="C17124">
        <v>2</v>
      </c>
      <c r="D17124">
        <v>92</v>
      </c>
      <c r="E17124" s="1">
        <f t="shared" si="1070"/>
        <v>46</v>
      </c>
      <c r="F17124" s="4">
        <f t="shared" si="1068"/>
        <v>1360360005733</v>
      </c>
      <c r="G17124" s="4">
        <f t="shared" si="1069"/>
        <v>1360360005861</v>
      </c>
      <c r="H17124">
        <v>781389697</v>
      </c>
      <c r="I17124">
        <v>781389825</v>
      </c>
      <c r="J17124" s="5">
        <f t="shared" si="1071"/>
        <v>128</v>
      </c>
    </row>
    <row r="17125" spans="1:10" x14ac:dyDescent="0.25">
      <c r="A17125">
        <v>1360360034</v>
      </c>
      <c r="B17125">
        <v>781417960</v>
      </c>
      <c r="C17125">
        <v>4</v>
      </c>
      <c r="D17125">
        <v>324</v>
      </c>
      <c r="E17125" s="1">
        <f t="shared" si="1070"/>
        <v>81</v>
      </c>
      <c r="F17125" s="4">
        <f t="shared" si="1068"/>
        <v>1360360006377</v>
      </c>
      <c r="G17125" s="4">
        <f t="shared" si="1069"/>
        <v>1360360006377</v>
      </c>
      <c r="H17125">
        <v>781390337</v>
      </c>
      <c r="I17125">
        <v>781390337</v>
      </c>
      <c r="J17125" s="5">
        <f t="shared" si="1071"/>
        <v>0</v>
      </c>
    </row>
    <row r="17126" spans="1:10" x14ac:dyDescent="0.25">
      <c r="A17126">
        <v>1360360054</v>
      </c>
      <c r="B17126">
        <v>781437976</v>
      </c>
      <c r="C17126">
        <v>4</v>
      </c>
      <c r="D17126">
        <v>576</v>
      </c>
      <c r="E17126" s="1">
        <f t="shared" si="1070"/>
        <v>144</v>
      </c>
      <c r="F17126" s="4">
        <f t="shared" si="1068"/>
        <v>1360360029083</v>
      </c>
      <c r="G17126" s="4">
        <f t="shared" si="1069"/>
        <v>1360360045531</v>
      </c>
      <c r="H17126">
        <v>781413059</v>
      </c>
      <c r="I17126">
        <v>781429507</v>
      </c>
      <c r="J17126" s="5">
        <f t="shared" si="1071"/>
        <v>16448</v>
      </c>
    </row>
    <row r="17127" spans="1:10" x14ac:dyDescent="0.25">
      <c r="A17127">
        <v>1360360078</v>
      </c>
      <c r="B17127">
        <v>781462048</v>
      </c>
      <c r="C17127">
        <v>1</v>
      </c>
      <c r="D17127">
        <v>165</v>
      </c>
      <c r="E17127" s="1">
        <f t="shared" si="1070"/>
        <v>165</v>
      </c>
      <c r="F17127" s="4">
        <f t="shared" si="1068"/>
        <v>1360360050960</v>
      </c>
      <c r="G17127" s="4">
        <f t="shared" si="1069"/>
        <v>1360360050960</v>
      </c>
      <c r="H17127">
        <v>781435008</v>
      </c>
      <c r="I17127">
        <v>781435008</v>
      </c>
      <c r="J17127" s="5">
        <f t="shared" si="1071"/>
        <v>0</v>
      </c>
    </row>
    <row r="17128" spans="1:10" x14ac:dyDescent="0.25">
      <c r="A17128">
        <v>1360360082</v>
      </c>
      <c r="B17128">
        <v>781466016</v>
      </c>
      <c r="C17128">
        <v>2</v>
      </c>
      <c r="D17128">
        <v>208</v>
      </c>
      <c r="E17128" s="1">
        <f t="shared" si="1070"/>
        <v>104</v>
      </c>
      <c r="F17128" s="4">
        <f t="shared" si="1068"/>
        <v>1360360053873</v>
      </c>
      <c r="G17128" s="4">
        <f t="shared" si="1069"/>
        <v>1360360058225</v>
      </c>
      <c r="H17128">
        <v>781437889</v>
      </c>
      <c r="I17128">
        <v>781442241</v>
      </c>
      <c r="J17128" s="5">
        <f t="shared" si="1071"/>
        <v>4352</v>
      </c>
    </row>
    <row r="17129" spans="1:10" x14ac:dyDescent="0.25">
      <c r="A17129">
        <v>1360360090</v>
      </c>
      <c r="B17129">
        <v>781473936</v>
      </c>
      <c r="C17129">
        <v>1</v>
      </c>
      <c r="D17129">
        <v>46</v>
      </c>
      <c r="E17129" s="1">
        <f t="shared" si="1070"/>
        <v>46</v>
      </c>
      <c r="F17129" s="4">
        <f t="shared" si="1068"/>
        <v>1360360062530</v>
      </c>
      <c r="G17129" s="4">
        <f t="shared" si="1069"/>
        <v>1360360062530</v>
      </c>
      <c r="H17129">
        <v>781446466</v>
      </c>
      <c r="I17129">
        <v>781446466</v>
      </c>
      <c r="J17129" s="5">
        <f t="shared" si="1071"/>
        <v>0</v>
      </c>
    </row>
    <row r="17130" spans="1:10" x14ac:dyDescent="0.25">
      <c r="A17130">
        <v>1360360090</v>
      </c>
      <c r="B17130">
        <v>781474096</v>
      </c>
      <c r="C17130">
        <v>2</v>
      </c>
      <c r="D17130">
        <v>92</v>
      </c>
      <c r="E17130" s="1">
        <f t="shared" si="1070"/>
        <v>46</v>
      </c>
      <c r="F17130" s="4">
        <f t="shared" si="1068"/>
        <v>1360360065504</v>
      </c>
      <c r="G17130" s="4">
        <f t="shared" si="1069"/>
        <v>1360360065568</v>
      </c>
      <c r="H17130">
        <v>781449600</v>
      </c>
      <c r="I17130">
        <v>781449664</v>
      </c>
      <c r="J17130" s="5">
        <f t="shared" si="1071"/>
        <v>64</v>
      </c>
    </row>
    <row r="17131" spans="1:10" x14ac:dyDescent="0.25">
      <c r="A17131">
        <v>1360360094</v>
      </c>
      <c r="B17131">
        <v>781477928</v>
      </c>
      <c r="C17131">
        <v>4</v>
      </c>
      <c r="D17131">
        <v>330</v>
      </c>
      <c r="E17131" s="1">
        <f t="shared" si="1070"/>
        <v>82.5</v>
      </c>
      <c r="F17131" s="4">
        <f t="shared" si="1068"/>
        <v>1360360066443</v>
      </c>
      <c r="G17131" s="4">
        <f t="shared" si="1069"/>
        <v>1360360066443</v>
      </c>
      <c r="H17131">
        <v>781450371</v>
      </c>
      <c r="I17131">
        <v>781450371</v>
      </c>
      <c r="J17131" s="5">
        <f t="shared" si="1071"/>
        <v>0</v>
      </c>
    </row>
    <row r="17132" spans="1:10" x14ac:dyDescent="0.25">
      <c r="A17132">
        <v>1360360114</v>
      </c>
      <c r="B17132">
        <v>781497956</v>
      </c>
      <c r="C17132">
        <v>1</v>
      </c>
      <c r="D17132">
        <v>76</v>
      </c>
      <c r="E17132" s="1">
        <f t="shared" si="1070"/>
        <v>76</v>
      </c>
      <c r="F17132" s="4">
        <f t="shared" si="1068"/>
        <v>1360360086508</v>
      </c>
      <c r="G17132" s="4">
        <f t="shared" si="1069"/>
        <v>1360360086508</v>
      </c>
      <c r="H17132">
        <v>781470464</v>
      </c>
      <c r="I17132">
        <v>781470464</v>
      </c>
      <c r="J17132" s="5">
        <f t="shared" si="1071"/>
        <v>0</v>
      </c>
    </row>
    <row r="17133" spans="1:10" x14ac:dyDescent="0.25">
      <c r="A17133">
        <v>1360360114</v>
      </c>
      <c r="B17133">
        <v>781497964</v>
      </c>
      <c r="C17133">
        <v>3</v>
      </c>
      <c r="D17133">
        <v>496</v>
      </c>
      <c r="E17133" s="1">
        <f t="shared" si="1070"/>
        <v>165.33333333333334</v>
      </c>
      <c r="F17133" s="4">
        <f t="shared" si="1068"/>
        <v>1360360087333</v>
      </c>
      <c r="G17133" s="4">
        <f t="shared" si="1069"/>
        <v>1360360112293</v>
      </c>
      <c r="H17133">
        <v>781471297</v>
      </c>
      <c r="I17133">
        <v>781496257</v>
      </c>
      <c r="J17133" s="5">
        <f t="shared" si="1071"/>
        <v>24960</v>
      </c>
    </row>
    <row r="17134" spans="1:10" x14ac:dyDescent="0.25">
      <c r="A17134">
        <v>1360360134</v>
      </c>
      <c r="B17134">
        <v>781518056</v>
      </c>
      <c r="C17134">
        <v>1</v>
      </c>
      <c r="D17134">
        <v>165</v>
      </c>
      <c r="E17134" s="1">
        <f t="shared" si="1070"/>
        <v>165</v>
      </c>
      <c r="F17134" s="4">
        <f t="shared" si="1068"/>
        <v>1360360106250</v>
      </c>
      <c r="G17134" s="4">
        <f t="shared" si="1069"/>
        <v>1360360106250</v>
      </c>
      <c r="H17134">
        <v>781490306</v>
      </c>
      <c r="I17134">
        <v>781490306</v>
      </c>
      <c r="J17134" s="5">
        <f t="shared" si="1071"/>
        <v>0</v>
      </c>
    </row>
    <row r="17135" spans="1:10" x14ac:dyDescent="0.25">
      <c r="A17135">
        <v>1360360143</v>
      </c>
      <c r="B17135">
        <v>781526216</v>
      </c>
      <c r="C17135">
        <v>3</v>
      </c>
      <c r="D17135">
        <v>352</v>
      </c>
      <c r="E17135" s="1">
        <f t="shared" si="1070"/>
        <v>117.33333333333333</v>
      </c>
      <c r="F17135" s="4">
        <f t="shared" si="1068"/>
        <v>1360360116753</v>
      </c>
      <c r="G17135" s="4">
        <f t="shared" si="1069"/>
        <v>1360360140113</v>
      </c>
      <c r="H17135">
        <v>781499969</v>
      </c>
      <c r="I17135">
        <v>781523329</v>
      </c>
      <c r="J17135" s="5">
        <f t="shared" si="1071"/>
        <v>23360</v>
      </c>
    </row>
    <row r="17136" spans="1:10" x14ac:dyDescent="0.25">
      <c r="A17136">
        <v>1360360150</v>
      </c>
      <c r="B17136">
        <v>781534060</v>
      </c>
      <c r="C17136">
        <v>2</v>
      </c>
      <c r="D17136">
        <v>92</v>
      </c>
      <c r="E17136" s="1">
        <f t="shared" si="1070"/>
        <v>46</v>
      </c>
      <c r="F17136" s="4">
        <f t="shared" si="1068"/>
        <v>1360360125571</v>
      </c>
      <c r="G17136" s="4">
        <f t="shared" si="1069"/>
        <v>1360360125635</v>
      </c>
      <c r="H17136">
        <v>781509631</v>
      </c>
      <c r="I17136">
        <v>781509695</v>
      </c>
      <c r="J17136" s="5">
        <f t="shared" si="1071"/>
        <v>64</v>
      </c>
    </row>
    <row r="17137" spans="1:10" x14ac:dyDescent="0.25">
      <c r="A17137">
        <v>1360360155</v>
      </c>
      <c r="B17137">
        <v>781538172</v>
      </c>
      <c r="C17137">
        <v>5</v>
      </c>
      <c r="D17137">
        <v>516</v>
      </c>
      <c r="E17137" s="1">
        <f t="shared" si="1070"/>
        <v>103.2</v>
      </c>
      <c r="F17137" s="4">
        <f t="shared" si="1068"/>
        <v>1360360127164</v>
      </c>
      <c r="G17137" s="4">
        <f t="shared" si="1069"/>
        <v>1360360127356</v>
      </c>
      <c r="H17137">
        <v>781510336</v>
      </c>
      <c r="I17137">
        <v>781510528</v>
      </c>
      <c r="J17137" s="5">
        <f t="shared" si="1071"/>
        <v>192</v>
      </c>
    </row>
    <row r="17138" spans="1:10" x14ac:dyDescent="0.25">
      <c r="A17138">
        <v>1360360179</v>
      </c>
      <c r="B17138">
        <v>781562192</v>
      </c>
      <c r="C17138">
        <v>1</v>
      </c>
      <c r="D17138">
        <v>46</v>
      </c>
      <c r="E17138" s="1">
        <f t="shared" si="1070"/>
        <v>46</v>
      </c>
      <c r="F17138" s="4">
        <f t="shared" si="1068"/>
        <v>1360360153257</v>
      </c>
      <c r="G17138" s="4">
        <f t="shared" si="1069"/>
        <v>1360360153257</v>
      </c>
      <c r="H17138">
        <v>781536449</v>
      </c>
      <c r="I17138">
        <v>781536449</v>
      </c>
      <c r="J17138" s="5">
        <f t="shared" si="1071"/>
        <v>0</v>
      </c>
    </row>
    <row r="17139" spans="1:10" x14ac:dyDescent="0.25">
      <c r="A17139">
        <v>1360360187</v>
      </c>
      <c r="B17139">
        <v>781570196</v>
      </c>
      <c r="C17139">
        <v>1</v>
      </c>
      <c r="D17139">
        <v>165</v>
      </c>
      <c r="E17139" s="1">
        <f t="shared" si="1070"/>
        <v>165</v>
      </c>
      <c r="F17139" s="4">
        <f t="shared" si="1068"/>
        <v>1360360162404</v>
      </c>
      <c r="G17139" s="4">
        <f t="shared" si="1069"/>
        <v>1360360162404</v>
      </c>
      <c r="H17139">
        <v>781545600</v>
      </c>
      <c r="I17139">
        <v>781545600</v>
      </c>
      <c r="J17139" s="5">
        <f t="shared" si="1071"/>
        <v>0</v>
      </c>
    </row>
    <row r="17140" spans="1:10" x14ac:dyDescent="0.25">
      <c r="A17140">
        <v>1360360191</v>
      </c>
      <c r="B17140">
        <v>781574136</v>
      </c>
      <c r="C17140">
        <v>4</v>
      </c>
      <c r="D17140">
        <v>496</v>
      </c>
      <c r="E17140" s="1">
        <f t="shared" si="1070"/>
        <v>124</v>
      </c>
      <c r="F17140" s="4">
        <f t="shared" si="1068"/>
        <v>1360360163169</v>
      </c>
      <c r="G17140" s="4">
        <f t="shared" si="1069"/>
        <v>1360360184417</v>
      </c>
      <c r="H17140">
        <v>781546305</v>
      </c>
      <c r="I17140">
        <v>781567553</v>
      </c>
      <c r="J17140" s="5">
        <f t="shared" si="1071"/>
        <v>21248</v>
      </c>
    </row>
    <row r="17141" spans="1:10" x14ac:dyDescent="0.25">
      <c r="A17141">
        <v>1360360198</v>
      </c>
      <c r="B17141">
        <v>781581484</v>
      </c>
      <c r="C17141">
        <v>3</v>
      </c>
      <c r="D17141">
        <v>144</v>
      </c>
      <c r="E17141" s="1">
        <f t="shared" si="1070"/>
        <v>48</v>
      </c>
      <c r="F17141" s="4">
        <f t="shared" si="1068"/>
        <v>1360360196674</v>
      </c>
      <c r="G17141" s="4">
        <f t="shared" si="1069"/>
        <v>1360360196738</v>
      </c>
      <c r="H17141">
        <v>781580158</v>
      </c>
      <c r="I17141">
        <v>781580222</v>
      </c>
      <c r="J17141" s="5">
        <f t="shared" si="1071"/>
        <v>64</v>
      </c>
    </row>
    <row r="17142" spans="1:10" x14ac:dyDescent="0.25">
      <c r="A17142">
        <v>1360360211</v>
      </c>
      <c r="B17142">
        <v>781594180</v>
      </c>
      <c r="C17142">
        <v>2</v>
      </c>
      <c r="D17142">
        <v>92</v>
      </c>
      <c r="E17142" s="1">
        <f t="shared" si="1070"/>
        <v>46</v>
      </c>
      <c r="F17142" s="4">
        <f t="shared" si="1068"/>
        <v>1360360186866</v>
      </c>
      <c r="G17142" s="4">
        <f t="shared" si="1069"/>
        <v>1360360186930</v>
      </c>
      <c r="H17142">
        <v>781570046</v>
      </c>
      <c r="I17142">
        <v>781570110</v>
      </c>
      <c r="J17142" s="5">
        <f t="shared" si="1071"/>
        <v>64</v>
      </c>
    </row>
    <row r="17143" spans="1:10" x14ac:dyDescent="0.25">
      <c r="A17143">
        <v>1360360215</v>
      </c>
      <c r="B17143">
        <v>781598272</v>
      </c>
      <c r="C17143">
        <v>4</v>
      </c>
      <c r="D17143">
        <v>330</v>
      </c>
      <c r="E17143" s="1">
        <f t="shared" si="1070"/>
        <v>82.5</v>
      </c>
      <c r="F17143" s="4">
        <f t="shared" si="1068"/>
        <v>1360360187096</v>
      </c>
      <c r="G17143" s="4">
        <f t="shared" si="1069"/>
        <v>1360360187160</v>
      </c>
      <c r="H17143">
        <v>781570368</v>
      </c>
      <c r="I17143">
        <v>781570432</v>
      </c>
      <c r="J17143" s="5">
        <f t="shared" si="1071"/>
        <v>64</v>
      </c>
    </row>
    <row r="17144" spans="1:10" x14ac:dyDescent="0.25">
      <c r="A17144">
        <v>1360360219</v>
      </c>
      <c r="B17144">
        <v>781602332</v>
      </c>
      <c r="C17144">
        <v>2</v>
      </c>
      <c r="D17144">
        <v>152</v>
      </c>
      <c r="E17144" s="1">
        <f t="shared" si="1070"/>
        <v>76</v>
      </c>
      <c r="F17144" s="4">
        <f t="shared" si="1068"/>
        <v>1360360193243</v>
      </c>
      <c r="G17144" s="4">
        <f t="shared" si="1069"/>
        <v>1360360194715</v>
      </c>
      <c r="H17144">
        <v>781576575</v>
      </c>
      <c r="I17144">
        <v>781578047</v>
      </c>
      <c r="J17144" s="5">
        <f t="shared" si="1071"/>
        <v>1472</v>
      </c>
    </row>
    <row r="17145" spans="1:10" x14ac:dyDescent="0.25">
      <c r="A17145">
        <v>1360360219</v>
      </c>
      <c r="B17145">
        <v>781602360</v>
      </c>
      <c r="C17145">
        <v>2</v>
      </c>
      <c r="D17145">
        <v>208</v>
      </c>
      <c r="E17145" s="1">
        <f t="shared" si="1070"/>
        <v>104</v>
      </c>
      <c r="F17145" s="4">
        <f t="shared" si="1068"/>
        <v>1360360194047</v>
      </c>
      <c r="G17145" s="4">
        <f t="shared" si="1069"/>
        <v>1360360214207</v>
      </c>
      <c r="H17145">
        <v>781577407</v>
      </c>
      <c r="I17145">
        <v>781597567</v>
      </c>
      <c r="J17145" s="5">
        <f t="shared" si="1071"/>
        <v>20160</v>
      </c>
    </row>
    <row r="17146" spans="1:10" x14ac:dyDescent="0.25">
      <c r="A17146">
        <v>1360360234</v>
      </c>
      <c r="B17146">
        <v>3714897608</v>
      </c>
      <c r="C17146">
        <v>53</v>
      </c>
      <c r="D17146">
        <v>63335</v>
      </c>
      <c r="E17146" s="1">
        <f t="shared" si="1070"/>
        <v>1195</v>
      </c>
      <c r="F17146" s="4">
        <f t="shared" si="1068"/>
        <v>1360360205979</v>
      </c>
      <c r="G17146" s="4">
        <f t="shared" si="1069"/>
        <v>1360360232795</v>
      </c>
      <c r="H17146">
        <v>3714869587</v>
      </c>
      <c r="I17146">
        <v>3714896403</v>
      </c>
      <c r="J17146" s="5">
        <f t="shared" si="1071"/>
        <v>26816</v>
      </c>
    </row>
    <row r="17147" spans="1:10" x14ac:dyDescent="0.25">
      <c r="A17147">
        <v>1360360235</v>
      </c>
      <c r="B17147">
        <v>3714897632</v>
      </c>
      <c r="C17147">
        <v>7</v>
      </c>
      <c r="D17147">
        <v>5078</v>
      </c>
      <c r="E17147" s="1">
        <f t="shared" si="1070"/>
        <v>725.42857142857144</v>
      </c>
      <c r="F17147" s="4">
        <f t="shared" si="1068"/>
        <v>1360360209390</v>
      </c>
      <c r="G17147" s="4">
        <f t="shared" si="1069"/>
        <v>1360360214510</v>
      </c>
      <c r="H17147">
        <v>3714872022</v>
      </c>
      <c r="I17147">
        <v>3714877142</v>
      </c>
      <c r="J17147" s="5">
        <f t="shared" si="1071"/>
        <v>5120</v>
      </c>
    </row>
    <row r="17148" spans="1:10" x14ac:dyDescent="0.25">
      <c r="A17148">
        <v>1360360238</v>
      </c>
      <c r="B17148">
        <v>3714901608</v>
      </c>
      <c r="C17148">
        <v>6</v>
      </c>
      <c r="D17148">
        <v>1191</v>
      </c>
      <c r="E17148" s="1">
        <f t="shared" si="1070"/>
        <v>198.5</v>
      </c>
      <c r="F17148" s="4">
        <f t="shared" si="1068"/>
        <v>1360360213406</v>
      </c>
      <c r="G17148" s="4">
        <f t="shared" si="1069"/>
        <v>1360360225438</v>
      </c>
      <c r="H17148">
        <v>3714877014</v>
      </c>
      <c r="I17148">
        <v>3714889046</v>
      </c>
      <c r="J17148" s="5">
        <f t="shared" si="1071"/>
        <v>12032</v>
      </c>
    </row>
    <row r="17149" spans="1:10" x14ac:dyDescent="0.25">
      <c r="A17149">
        <v>1360360239</v>
      </c>
      <c r="B17149">
        <v>781622228</v>
      </c>
      <c r="C17149">
        <v>3</v>
      </c>
      <c r="D17149">
        <v>656</v>
      </c>
      <c r="E17149" s="1">
        <f t="shared" si="1070"/>
        <v>218.66666666666666</v>
      </c>
      <c r="F17149" s="4">
        <f t="shared" si="1068"/>
        <v>1360360211845</v>
      </c>
      <c r="G17149" s="4">
        <f t="shared" si="1069"/>
        <v>1360360214469</v>
      </c>
      <c r="H17149">
        <v>781595073</v>
      </c>
      <c r="I17149">
        <v>781597697</v>
      </c>
      <c r="J17149" s="5">
        <f t="shared" si="1071"/>
        <v>2624</v>
      </c>
    </row>
    <row r="17150" spans="1:10" x14ac:dyDescent="0.25">
      <c r="A17150">
        <v>1360360243</v>
      </c>
      <c r="B17150">
        <v>781626336</v>
      </c>
      <c r="C17150">
        <v>2</v>
      </c>
      <c r="D17150">
        <v>356</v>
      </c>
      <c r="E17150" s="1">
        <f t="shared" si="1070"/>
        <v>178</v>
      </c>
      <c r="F17150" s="4">
        <f t="shared" si="1068"/>
        <v>1360360216790</v>
      </c>
      <c r="G17150" s="4">
        <f t="shared" si="1069"/>
        <v>1360360216854</v>
      </c>
      <c r="H17150">
        <v>781600126</v>
      </c>
      <c r="I17150">
        <v>781600190</v>
      </c>
      <c r="J17150" s="5">
        <f t="shared" si="1071"/>
        <v>64</v>
      </c>
    </row>
    <row r="17151" spans="1:10" x14ac:dyDescent="0.25">
      <c r="A17151">
        <v>1360360243</v>
      </c>
      <c r="B17151">
        <v>781626364</v>
      </c>
      <c r="C17151">
        <v>1</v>
      </c>
      <c r="D17151">
        <v>165</v>
      </c>
      <c r="E17151" s="1">
        <f t="shared" si="1070"/>
        <v>165</v>
      </c>
      <c r="F17151" s="4">
        <f t="shared" si="1068"/>
        <v>1360360217469</v>
      </c>
      <c r="G17151" s="4">
        <f t="shared" si="1069"/>
        <v>1360360217469</v>
      </c>
      <c r="H17151">
        <v>781600833</v>
      </c>
      <c r="I17151">
        <v>781600833</v>
      </c>
      <c r="J17151" s="5">
        <f t="shared" si="1071"/>
        <v>0</v>
      </c>
    </row>
    <row r="17152" spans="1:10" x14ac:dyDescent="0.25">
      <c r="A17152">
        <v>1360360247</v>
      </c>
      <c r="B17152">
        <v>781630368</v>
      </c>
      <c r="C17152">
        <v>2</v>
      </c>
      <c r="D17152">
        <v>192</v>
      </c>
      <c r="E17152" s="1">
        <f t="shared" si="1070"/>
        <v>96</v>
      </c>
      <c r="F17152" s="4">
        <f t="shared" si="1068"/>
        <v>1360360221112</v>
      </c>
      <c r="G17152" s="4">
        <f t="shared" si="1069"/>
        <v>1360360227640</v>
      </c>
      <c r="H17152">
        <v>781604480</v>
      </c>
      <c r="I17152">
        <v>781611008</v>
      </c>
      <c r="J17152" s="5">
        <f t="shared" si="1071"/>
        <v>6528</v>
      </c>
    </row>
    <row r="17153" spans="1:10" x14ac:dyDescent="0.25">
      <c r="A17153">
        <v>1360360254</v>
      </c>
      <c r="B17153">
        <v>781637440</v>
      </c>
      <c r="C17153">
        <v>5</v>
      </c>
      <c r="D17153">
        <v>230</v>
      </c>
      <c r="E17153" s="1">
        <f t="shared" si="1070"/>
        <v>46</v>
      </c>
      <c r="F17153" s="4">
        <f t="shared" si="1068"/>
        <v>1360360246960</v>
      </c>
      <c r="G17153" s="4">
        <f t="shared" si="1069"/>
        <v>1360360246960</v>
      </c>
      <c r="H17153">
        <v>781630400</v>
      </c>
      <c r="I17153">
        <v>781630400</v>
      </c>
      <c r="J17153" s="5">
        <f t="shared" si="1071"/>
        <v>0</v>
      </c>
    </row>
    <row r="17154" spans="1:10" x14ac:dyDescent="0.25">
      <c r="A17154">
        <v>1360360266</v>
      </c>
      <c r="B17154">
        <v>3714929628</v>
      </c>
      <c r="C17154">
        <v>2</v>
      </c>
      <c r="D17154">
        <v>395</v>
      </c>
      <c r="E17154" s="1">
        <f t="shared" si="1070"/>
        <v>197.5</v>
      </c>
      <c r="F17154" s="4">
        <f t="shared" ref="F17154:F17217" si="1072">((A17154*1000)-B17154)+H17154</f>
        <v>1360360238219</v>
      </c>
      <c r="G17154" s="4">
        <f t="shared" ref="G17154:G17217" si="1073">((A17154*1000)-B17154)+I17154</f>
        <v>1360360238219</v>
      </c>
      <c r="H17154">
        <v>3714901847</v>
      </c>
      <c r="I17154">
        <v>3714901847</v>
      </c>
      <c r="J17154" s="5">
        <f t="shared" si="1071"/>
        <v>0</v>
      </c>
    </row>
    <row r="17155" spans="1:10" x14ac:dyDescent="0.25">
      <c r="A17155">
        <v>1360360271</v>
      </c>
      <c r="B17155">
        <v>781654332</v>
      </c>
      <c r="C17155">
        <v>1</v>
      </c>
      <c r="D17155">
        <v>46</v>
      </c>
      <c r="E17155" s="1">
        <f t="shared" ref="E17155:E17218" si="1074">D17155/C17155</f>
        <v>46</v>
      </c>
      <c r="F17155" s="4">
        <f t="shared" si="1072"/>
        <v>1360360243161</v>
      </c>
      <c r="G17155" s="4">
        <f t="shared" si="1073"/>
        <v>1360360243161</v>
      </c>
      <c r="H17155">
        <v>781626493</v>
      </c>
      <c r="I17155">
        <v>781626493</v>
      </c>
      <c r="J17155" s="5">
        <f t="shared" ref="J17155:J17218" si="1075">G17155-F17155</f>
        <v>0</v>
      </c>
    </row>
    <row r="17156" spans="1:10" x14ac:dyDescent="0.25">
      <c r="A17156">
        <v>1360360275</v>
      </c>
      <c r="B17156">
        <v>781658332</v>
      </c>
      <c r="C17156">
        <v>3</v>
      </c>
      <c r="D17156">
        <v>278</v>
      </c>
      <c r="E17156" s="1">
        <f t="shared" si="1074"/>
        <v>92.666666666666671</v>
      </c>
      <c r="F17156" s="4">
        <f t="shared" si="1072"/>
        <v>1360360247066</v>
      </c>
      <c r="G17156" s="4">
        <f t="shared" si="1073"/>
        <v>1360360247194</v>
      </c>
      <c r="H17156">
        <v>781630398</v>
      </c>
      <c r="I17156">
        <v>781630526</v>
      </c>
      <c r="J17156" s="5">
        <f t="shared" si="1075"/>
        <v>128</v>
      </c>
    </row>
    <row r="17157" spans="1:10" x14ac:dyDescent="0.25">
      <c r="A17157">
        <v>1360360275</v>
      </c>
      <c r="B17157">
        <v>781658364</v>
      </c>
      <c r="C17157">
        <v>1</v>
      </c>
      <c r="D17157">
        <v>64</v>
      </c>
      <c r="E17157" s="1">
        <f t="shared" si="1074"/>
        <v>64</v>
      </c>
      <c r="F17157" s="4">
        <f t="shared" si="1072"/>
        <v>1360360248187</v>
      </c>
      <c r="G17157" s="4">
        <f t="shared" si="1073"/>
        <v>1360360248187</v>
      </c>
      <c r="H17157">
        <v>781631551</v>
      </c>
      <c r="I17157">
        <v>781631551</v>
      </c>
      <c r="J17157" s="5">
        <f t="shared" si="1075"/>
        <v>0</v>
      </c>
    </row>
    <row r="17158" spans="1:10" x14ac:dyDescent="0.25">
      <c r="A17158">
        <v>1360360299</v>
      </c>
      <c r="B17158">
        <v>781682528</v>
      </c>
      <c r="C17158">
        <v>1</v>
      </c>
      <c r="D17158">
        <v>46</v>
      </c>
      <c r="E17158" s="1">
        <f t="shared" si="1074"/>
        <v>46</v>
      </c>
      <c r="F17158" s="4">
        <f t="shared" si="1072"/>
        <v>1360360271766</v>
      </c>
      <c r="G17158" s="4">
        <f t="shared" si="1073"/>
        <v>1360360271766</v>
      </c>
      <c r="H17158">
        <v>781655294</v>
      </c>
      <c r="I17158">
        <v>781655294</v>
      </c>
      <c r="J17158" s="5">
        <f t="shared" si="1075"/>
        <v>0</v>
      </c>
    </row>
    <row r="17159" spans="1:10" x14ac:dyDescent="0.25">
      <c r="A17159">
        <v>1360360299</v>
      </c>
      <c r="B17159">
        <v>781682640</v>
      </c>
      <c r="C17159">
        <v>1</v>
      </c>
      <c r="D17159">
        <v>165</v>
      </c>
      <c r="E17159" s="1">
        <f t="shared" si="1074"/>
        <v>165</v>
      </c>
      <c r="F17159" s="4">
        <f t="shared" si="1072"/>
        <v>1360360272487</v>
      </c>
      <c r="G17159" s="4">
        <f t="shared" si="1073"/>
        <v>1360360272487</v>
      </c>
      <c r="H17159">
        <v>781656127</v>
      </c>
      <c r="I17159">
        <v>781656127</v>
      </c>
      <c r="J17159" s="5">
        <f t="shared" si="1075"/>
        <v>0</v>
      </c>
    </row>
    <row r="17160" spans="1:10" x14ac:dyDescent="0.25">
      <c r="A17160">
        <v>1360360302</v>
      </c>
      <c r="B17160">
        <v>781685440</v>
      </c>
      <c r="C17160">
        <v>172</v>
      </c>
      <c r="D17160">
        <v>65365</v>
      </c>
      <c r="E17160" s="1">
        <f t="shared" si="1074"/>
        <v>380.02906976744185</v>
      </c>
      <c r="F17160" s="4">
        <f t="shared" si="1072"/>
        <v>1360360228205</v>
      </c>
      <c r="G17160" s="4">
        <f t="shared" si="1073"/>
        <v>1360360298029</v>
      </c>
      <c r="H17160">
        <v>781611645</v>
      </c>
      <c r="I17160">
        <v>781681469</v>
      </c>
      <c r="J17160" s="5">
        <f t="shared" si="1075"/>
        <v>69824</v>
      </c>
    </row>
    <row r="17161" spans="1:10" x14ac:dyDescent="0.25">
      <c r="A17161">
        <v>1360360303</v>
      </c>
      <c r="B17161">
        <v>781686540</v>
      </c>
      <c r="C17161">
        <v>6</v>
      </c>
      <c r="D17161">
        <v>704</v>
      </c>
      <c r="E17161" s="1">
        <f t="shared" si="1074"/>
        <v>117.33333333333333</v>
      </c>
      <c r="F17161" s="4">
        <f t="shared" si="1072"/>
        <v>1360360275019</v>
      </c>
      <c r="G17161" s="4">
        <f t="shared" si="1073"/>
        <v>1360360302155</v>
      </c>
      <c r="H17161">
        <v>781658559</v>
      </c>
      <c r="I17161">
        <v>781685695</v>
      </c>
      <c r="J17161" s="5">
        <f t="shared" si="1075"/>
        <v>27136</v>
      </c>
    </row>
    <row r="17162" spans="1:10" x14ac:dyDescent="0.25">
      <c r="A17162">
        <v>1360360303</v>
      </c>
      <c r="B17162">
        <v>781686548</v>
      </c>
      <c r="C17162">
        <v>1</v>
      </c>
      <c r="D17162">
        <v>46</v>
      </c>
      <c r="E17162" s="1">
        <f t="shared" si="1074"/>
        <v>46</v>
      </c>
      <c r="F17162" s="4">
        <f t="shared" si="1072"/>
        <v>1360360275332</v>
      </c>
      <c r="G17162" s="4">
        <f t="shared" si="1073"/>
        <v>1360360275332</v>
      </c>
      <c r="H17162">
        <v>781658880</v>
      </c>
      <c r="I17162">
        <v>781658880</v>
      </c>
      <c r="J17162" s="5">
        <f t="shared" si="1075"/>
        <v>0</v>
      </c>
    </row>
    <row r="17163" spans="1:10" x14ac:dyDescent="0.25">
      <c r="A17163">
        <v>1360360331</v>
      </c>
      <c r="B17163">
        <v>781714616</v>
      </c>
      <c r="C17163">
        <v>2</v>
      </c>
      <c r="D17163">
        <v>92</v>
      </c>
      <c r="E17163" s="1">
        <f t="shared" si="1074"/>
        <v>46</v>
      </c>
      <c r="F17163" s="4">
        <f t="shared" si="1072"/>
        <v>1360360306429</v>
      </c>
      <c r="G17163" s="4">
        <f t="shared" si="1073"/>
        <v>1360360306493</v>
      </c>
      <c r="H17163">
        <v>781690045</v>
      </c>
      <c r="I17163">
        <v>781690109</v>
      </c>
      <c r="J17163" s="5">
        <f t="shared" si="1075"/>
        <v>64</v>
      </c>
    </row>
    <row r="17164" spans="1:10" x14ac:dyDescent="0.25">
      <c r="A17164">
        <v>1360360331</v>
      </c>
      <c r="B17164">
        <v>781714704</v>
      </c>
      <c r="C17164">
        <v>3</v>
      </c>
      <c r="D17164">
        <v>278</v>
      </c>
      <c r="E17164" s="1">
        <f t="shared" si="1074"/>
        <v>92.666666666666671</v>
      </c>
      <c r="F17164" s="4">
        <f t="shared" si="1072"/>
        <v>1360360306661</v>
      </c>
      <c r="G17164" s="4">
        <f t="shared" si="1073"/>
        <v>1360360306725</v>
      </c>
      <c r="H17164">
        <v>781690365</v>
      </c>
      <c r="I17164">
        <v>781690429</v>
      </c>
      <c r="J17164" s="5">
        <f t="shared" si="1075"/>
        <v>64</v>
      </c>
    </row>
    <row r="17165" spans="1:10" x14ac:dyDescent="0.25">
      <c r="A17165">
        <v>1360360355</v>
      </c>
      <c r="B17165">
        <v>781738588</v>
      </c>
      <c r="C17165">
        <v>1</v>
      </c>
      <c r="D17165">
        <v>165</v>
      </c>
      <c r="E17165" s="1">
        <f t="shared" si="1074"/>
        <v>165</v>
      </c>
      <c r="F17165" s="4">
        <f t="shared" si="1072"/>
        <v>1360360327768</v>
      </c>
      <c r="G17165" s="4">
        <f t="shared" si="1073"/>
        <v>1360360327768</v>
      </c>
      <c r="H17165">
        <v>781711356</v>
      </c>
      <c r="I17165">
        <v>781711356</v>
      </c>
      <c r="J17165" s="5">
        <f t="shared" si="1075"/>
        <v>0</v>
      </c>
    </row>
    <row r="17166" spans="1:10" x14ac:dyDescent="0.25">
      <c r="A17166">
        <v>1360360355</v>
      </c>
      <c r="B17166">
        <v>781738704</v>
      </c>
      <c r="C17166">
        <v>3</v>
      </c>
      <c r="D17166">
        <v>432</v>
      </c>
      <c r="E17166" s="1">
        <f t="shared" si="1074"/>
        <v>144</v>
      </c>
      <c r="F17166" s="4">
        <f t="shared" si="1072"/>
        <v>1360360328996</v>
      </c>
      <c r="G17166" s="4">
        <f t="shared" si="1073"/>
        <v>1360360354148</v>
      </c>
      <c r="H17166">
        <v>781712700</v>
      </c>
      <c r="I17166">
        <v>781737852</v>
      </c>
      <c r="J17166" s="5">
        <f t="shared" si="1075"/>
        <v>25152</v>
      </c>
    </row>
    <row r="17167" spans="1:10" x14ac:dyDescent="0.25">
      <c r="A17167">
        <v>1360360359</v>
      </c>
      <c r="B17167">
        <v>781742624</v>
      </c>
      <c r="C17167">
        <v>1</v>
      </c>
      <c r="D17167">
        <v>46</v>
      </c>
      <c r="E17167" s="1">
        <f t="shared" si="1074"/>
        <v>46</v>
      </c>
      <c r="F17167" s="4">
        <f t="shared" si="1072"/>
        <v>1360360332853</v>
      </c>
      <c r="G17167" s="4">
        <f t="shared" si="1073"/>
        <v>1360360332853</v>
      </c>
      <c r="H17167">
        <v>781716477</v>
      </c>
      <c r="I17167">
        <v>781716477</v>
      </c>
      <c r="J17167" s="5">
        <f t="shared" si="1075"/>
        <v>0</v>
      </c>
    </row>
    <row r="17168" spans="1:10" x14ac:dyDescent="0.25">
      <c r="A17168">
        <v>1360360383</v>
      </c>
      <c r="B17168">
        <v>781766744</v>
      </c>
      <c r="C17168">
        <v>3</v>
      </c>
      <c r="D17168">
        <v>352</v>
      </c>
      <c r="E17168" s="1">
        <f t="shared" si="1074"/>
        <v>117.33333333333333</v>
      </c>
      <c r="F17168" s="4">
        <f t="shared" si="1072"/>
        <v>1360360355965</v>
      </c>
      <c r="G17168" s="4">
        <f t="shared" si="1073"/>
        <v>1360360382141</v>
      </c>
      <c r="H17168">
        <v>781739709</v>
      </c>
      <c r="I17168">
        <v>781765885</v>
      </c>
      <c r="J17168" s="5">
        <f t="shared" si="1075"/>
        <v>26176</v>
      </c>
    </row>
    <row r="17169" spans="1:10" x14ac:dyDescent="0.25">
      <c r="A17169">
        <v>1360360391</v>
      </c>
      <c r="B17169">
        <v>781774656</v>
      </c>
      <c r="C17169">
        <v>4</v>
      </c>
      <c r="D17169">
        <v>324</v>
      </c>
      <c r="E17169" s="1">
        <f t="shared" si="1074"/>
        <v>81</v>
      </c>
      <c r="F17169" s="4">
        <f t="shared" si="1072"/>
        <v>1360360366742</v>
      </c>
      <c r="G17169" s="4">
        <f t="shared" si="1073"/>
        <v>1360360366806</v>
      </c>
      <c r="H17169">
        <v>781750398</v>
      </c>
      <c r="I17169">
        <v>781750462</v>
      </c>
      <c r="J17169" s="5">
        <f t="shared" si="1075"/>
        <v>64</v>
      </c>
    </row>
    <row r="17170" spans="1:10" x14ac:dyDescent="0.25">
      <c r="A17170">
        <v>1360360391</v>
      </c>
      <c r="B17170">
        <v>781774708</v>
      </c>
      <c r="C17170">
        <v>2</v>
      </c>
      <c r="D17170">
        <v>92</v>
      </c>
      <c r="E17170" s="1">
        <f t="shared" si="1074"/>
        <v>46</v>
      </c>
      <c r="F17170" s="4">
        <f t="shared" si="1072"/>
        <v>1360360366305</v>
      </c>
      <c r="G17170" s="4">
        <f t="shared" si="1073"/>
        <v>1360360366369</v>
      </c>
      <c r="H17170">
        <v>781750013</v>
      </c>
      <c r="I17170">
        <v>781750077</v>
      </c>
      <c r="J17170" s="5">
        <f t="shared" si="1075"/>
        <v>64</v>
      </c>
    </row>
    <row r="17171" spans="1:10" x14ac:dyDescent="0.25">
      <c r="A17171">
        <v>1360360411</v>
      </c>
      <c r="B17171">
        <v>781794624</v>
      </c>
      <c r="C17171">
        <v>4</v>
      </c>
      <c r="D17171">
        <v>688</v>
      </c>
      <c r="E17171" s="1">
        <f t="shared" si="1074"/>
        <v>172</v>
      </c>
      <c r="F17171" s="4">
        <f t="shared" si="1072"/>
        <v>1360360383158</v>
      </c>
      <c r="G17171" s="4">
        <f t="shared" si="1073"/>
        <v>1360360404086</v>
      </c>
      <c r="H17171">
        <v>781766782</v>
      </c>
      <c r="I17171">
        <v>781787710</v>
      </c>
      <c r="J17171" s="5">
        <f t="shared" si="1075"/>
        <v>20928</v>
      </c>
    </row>
    <row r="17172" spans="1:10" x14ac:dyDescent="0.25">
      <c r="A17172">
        <v>1360360411</v>
      </c>
      <c r="B17172">
        <v>781794708</v>
      </c>
      <c r="C17172">
        <v>2</v>
      </c>
      <c r="D17172">
        <v>531</v>
      </c>
      <c r="E17172" s="1">
        <f t="shared" si="1074"/>
        <v>265.5</v>
      </c>
      <c r="F17172" s="4">
        <f t="shared" si="1072"/>
        <v>1360360382944</v>
      </c>
      <c r="G17172" s="4">
        <f t="shared" si="1073"/>
        <v>1360360384992</v>
      </c>
      <c r="H17172">
        <v>781766652</v>
      </c>
      <c r="I17172">
        <v>781768700</v>
      </c>
      <c r="J17172" s="5">
        <f t="shared" si="1075"/>
        <v>2048</v>
      </c>
    </row>
    <row r="17173" spans="1:10" x14ac:dyDescent="0.25">
      <c r="A17173">
        <v>1360360439</v>
      </c>
      <c r="B17173">
        <v>781822644</v>
      </c>
      <c r="C17173">
        <v>2</v>
      </c>
      <c r="D17173">
        <v>208</v>
      </c>
      <c r="E17173" s="1">
        <f t="shared" si="1074"/>
        <v>104</v>
      </c>
      <c r="F17173" s="4">
        <f t="shared" si="1072"/>
        <v>1360360414369</v>
      </c>
      <c r="G17173" s="4">
        <f t="shared" si="1073"/>
        <v>1360360428321</v>
      </c>
      <c r="H17173">
        <v>781798013</v>
      </c>
      <c r="I17173">
        <v>781811965</v>
      </c>
      <c r="J17173" s="5">
        <f t="shared" si="1075"/>
        <v>13952</v>
      </c>
    </row>
    <row r="17174" spans="1:10" x14ac:dyDescent="0.25">
      <c r="A17174">
        <v>1360360447</v>
      </c>
      <c r="B17174">
        <v>781831068</v>
      </c>
      <c r="C17174">
        <v>1</v>
      </c>
      <c r="D17174">
        <v>46</v>
      </c>
      <c r="E17174" s="1">
        <f t="shared" si="1074"/>
        <v>46</v>
      </c>
      <c r="F17174" s="4">
        <f t="shared" si="1072"/>
        <v>1360360422392</v>
      </c>
      <c r="G17174" s="4">
        <f t="shared" si="1073"/>
        <v>1360360422392</v>
      </c>
      <c r="H17174">
        <v>781806460</v>
      </c>
      <c r="I17174">
        <v>781806460</v>
      </c>
      <c r="J17174" s="5">
        <f t="shared" si="1075"/>
        <v>0</v>
      </c>
    </row>
    <row r="17175" spans="1:10" x14ac:dyDescent="0.25">
      <c r="A17175">
        <v>1360360451</v>
      </c>
      <c r="B17175">
        <v>781834684</v>
      </c>
      <c r="C17175">
        <v>2</v>
      </c>
      <c r="D17175">
        <v>92</v>
      </c>
      <c r="E17175" s="1">
        <f t="shared" si="1074"/>
        <v>46</v>
      </c>
      <c r="F17175" s="4">
        <f t="shared" si="1072"/>
        <v>1360360426361</v>
      </c>
      <c r="G17175" s="4">
        <f t="shared" si="1073"/>
        <v>1360360426425</v>
      </c>
      <c r="H17175">
        <v>781810045</v>
      </c>
      <c r="I17175">
        <v>781810109</v>
      </c>
      <c r="J17175" s="5">
        <f t="shared" si="1075"/>
        <v>64</v>
      </c>
    </row>
    <row r="17176" spans="1:10" x14ac:dyDescent="0.25">
      <c r="A17176">
        <v>1360360451</v>
      </c>
      <c r="B17176">
        <v>781834704</v>
      </c>
      <c r="C17176">
        <v>5</v>
      </c>
      <c r="D17176">
        <v>522</v>
      </c>
      <c r="E17176" s="1">
        <f t="shared" si="1074"/>
        <v>104.4</v>
      </c>
      <c r="F17176" s="4">
        <f t="shared" si="1072"/>
        <v>1360360426790</v>
      </c>
      <c r="G17176" s="4">
        <f t="shared" si="1073"/>
        <v>1360360426918</v>
      </c>
      <c r="H17176">
        <v>781810494</v>
      </c>
      <c r="I17176">
        <v>781810622</v>
      </c>
      <c r="J17176" s="5">
        <f t="shared" si="1075"/>
        <v>128</v>
      </c>
    </row>
    <row r="17177" spans="1:10" x14ac:dyDescent="0.25">
      <c r="A17177">
        <v>1360360463</v>
      </c>
      <c r="B17177">
        <v>781846648</v>
      </c>
      <c r="C17177">
        <v>1</v>
      </c>
      <c r="D17177">
        <v>165</v>
      </c>
      <c r="E17177" s="1">
        <f t="shared" si="1074"/>
        <v>165</v>
      </c>
      <c r="F17177" s="4">
        <f t="shared" si="1072"/>
        <v>1360360438298</v>
      </c>
      <c r="G17177" s="4">
        <f t="shared" si="1073"/>
        <v>1360360438298</v>
      </c>
      <c r="H17177">
        <v>781821946</v>
      </c>
      <c r="I17177">
        <v>781821946</v>
      </c>
      <c r="J17177" s="5">
        <f t="shared" si="1075"/>
        <v>0</v>
      </c>
    </row>
    <row r="17178" spans="1:10" x14ac:dyDescent="0.25">
      <c r="A17178">
        <v>1360360467</v>
      </c>
      <c r="B17178">
        <v>781850768</v>
      </c>
      <c r="C17178">
        <v>4</v>
      </c>
      <c r="D17178">
        <v>768</v>
      </c>
      <c r="E17178" s="1">
        <f t="shared" si="1074"/>
        <v>192</v>
      </c>
      <c r="F17178" s="4">
        <f t="shared" si="1072"/>
        <v>1360360441316</v>
      </c>
      <c r="G17178" s="4">
        <f t="shared" si="1073"/>
        <v>1360360455588</v>
      </c>
      <c r="H17178">
        <v>781825084</v>
      </c>
      <c r="I17178">
        <v>781839356</v>
      </c>
      <c r="J17178" s="5">
        <f t="shared" si="1075"/>
        <v>14272</v>
      </c>
    </row>
    <row r="17179" spans="1:10" x14ac:dyDescent="0.25">
      <c r="A17179">
        <v>1360360495</v>
      </c>
      <c r="B17179">
        <v>781878656</v>
      </c>
      <c r="C17179">
        <v>4</v>
      </c>
      <c r="D17179">
        <v>496</v>
      </c>
      <c r="E17179" s="1">
        <f t="shared" si="1074"/>
        <v>124</v>
      </c>
      <c r="F17179" s="4">
        <f t="shared" si="1072"/>
        <v>1360360467541</v>
      </c>
      <c r="G17179" s="4">
        <f t="shared" si="1073"/>
        <v>1360360476437</v>
      </c>
      <c r="H17179">
        <v>781851197</v>
      </c>
      <c r="I17179">
        <v>781860093</v>
      </c>
      <c r="J17179" s="5">
        <f t="shared" si="1075"/>
        <v>8896</v>
      </c>
    </row>
    <row r="17180" spans="1:10" x14ac:dyDescent="0.25">
      <c r="A17180">
        <v>1360360502</v>
      </c>
      <c r="B17180">
        <v>781885580</v>
      </c>
      <c r="C17180">
        <v>3</v>
      </c>
      <c r="D17180">
        <v>144</v>
      </c>
      <c r="E17180" s="1">
        <f t="shared" si="1074"/>
        <v>48</v>
      </c>
      <c r="F17180" s="4">
        <f t="shared" si="1072"/>
        <v>1360360496735</v>
      </c>
      <c r="G17180" s="4">
        <f t="shared" si="1073"/>
        <v>1360360497055</v>
      </c>
      <c r="H17180">
        <v>781880315</v>
      </c>
      <c r="I17180">
        <v>781880635</v>
      </c>
      <c r="J17180" s="5">
        <f t="shared" si="1075"/>
        <v>320</v>
      </c>
    </row>
    <row r="17181" spans="1:10" x14ac:dyDescent="0.25">
      <c r="A17181">
        <v>1360360511</v>
      </c>
      <c r="B17181">
        <v>781894676</v>
      </c>
      <c r="C17181">
        <v>2</v>
      </c>
      <c r="D17181">
        <v>92</v>
      </c>
      <c r="E17181" s="1">
        <f t="shared" si="1074"/>
        <v>46</v>
      </c>
      <c r="F17181" s="4">
        <f t="shared" si="1072"/>
        <v>1360360485953</v>
      </c>
      <c r="G17181" s="4">
        <f t="shared" si="1073"/>
        <v>1360360486017</v>
      </c>
      <c r="H17181">
        <v>781869629</v>
      </c>
      <c r="I17181">
        <v>781869693</v>
      </c>
      <c r="J17181" s="5">
        <f t="shared" si="1075"/>
        <v>64</v>
      </c>
    </row>
    <row r="17182" spans="1:10" x14ac:dyDescent="0.25">
      <c r="A17182">
        <v>1360360511</v>
      </c>
      <c r="B17182">
        <v>781894804</v>
      </c>
      <c r="C17182">
        <v>5</v>
      </c>
      <c r="D17182">
        <v>516</v>
      </c>
      <c r="E17182" s="1">
        <f t="shared" si="1074"/>
        <v>103.2</v>
      </c>
      <c r="F17182" s="4">
        <f t="shared" si="1072"/>
        <v>1360360486656</v>
      </c>
      <c r="G17182" s="4">
        <f t="shared" si="1073"/>
        <v>1360360486848</v>
      </c>
      <c r="H17182">
        <v>781870460</v>
      </c>
      <c r="I17182">
        <v>781870652</v>
      </c>
      <c r="J17182" s="5">
        <f t="shared" si="1075"/>
        <v>192</v>
      </c>
    </row>
    <row r="17183" spans="1:10" x14ac:dyDescent="0.25">
      <c r="A17183">
        <v>1360360519</v>
      </c>
      <c r="B17183">
        <v>781902748</v>
      </c>
      <c r="C17183">
        <v>2</v>
      </c>
      <c r="D17183">
        <v>211</v>
      </c>
      <c r="E17183" s="1">
        <f t="shared" si="1074"/>
        <v>105.5</v>
      </c>
      <c r="F17183" s="4">
        <f t="shared" si="1072"/>
        <v>1360360493494</v>
      </c>
      <c r="G17183" s="4">
        <f t="shared" si="1073"/>
        <v>1360360495990</v>
      </c>
      <c r="H17183">
        <v>781877242</v>
      </c>
      <c r="I17183">
        <v>781879738</v>
      </c>
      <c r="J17183" s="5">
        <f t="shared" si="1075"/>
        <v>2496</v>
      </c>
    </row>
    <row r="17184" spans="1:10" x14ac:dyDescent="0.25">
      <c r="A17184">
        <v>1360360523</v>
      </c>
      <c r="B17184">
        <v>781906776</v>
      </c>
      <c r="C17184">
        <v>2</v>
      </c>
      <c r="D17184">
        <v>128</v>
      </c>
      <c r="E17184" s="1">
        <f t="shared" si="1074"/>
        <v>64</v>
      </c>
      <c r="F17184" s="4">
        <f t="shared" si="1072"/>
        <v>1360360495387</v>
      </c>
      <c r="G17184" s="4">
        <f t="shared" si="1073"/>
        <v>1360360522459</v>
      </c>
      <c r="H17184">
        <v>781879163</v>
      </c>
      <c r="I17184">
        <v>781906235</v>
      </c>
      <c r="J17184" s="5">
        <f t="shared" si="1075"/>
        <v>27072</v>
      </c>
    </row>
    <row r="17185" spans="1:10" x14ac:dyDescent="0.25">
      <c r="A17185">
        <v>1360360539</v>
      </c>
      <c r="B17185">
        <v>781922800</v>
      </c>
      <c r="C17185">
        <v>1</v>
      </c>
      <c r="D17185">
        <v>46</v>
      </c>
      <c r="E17185" s="1">
        <f t="shared" si="1074"/>
        <v>46</v>
      </c>
      <c r="F17185" s="4">
        <f t="shared" si="1072"/>
        <v>1360360512707</v>
      </c>
      <c r="G17185" s="4">
        <f t="shared" si="1073"/>
        <v>1360360512707</v>
      </c>
      <c r="H17185">
        <v>781896507</v>
      </c>
      <c r="I17185">
        <v>781896507</v>
      </c>
      <c r="J17185" s="5">
        <f t="shared" si="1075"/>
        <v>0</v>
      </c>
    </row>
    <row r="17186" spans="1:10" x14ac:dyDescent="0.25">
      <c r="A17186">
        <v>1360360551</v>
      </c>
      <c r="B17186">
        <v>781934732</v>
      </c>
      <c r="C17186">
        <v>6</v>
      </c>
      <c r="D17186">
        <v>1056</v>
      </c>
      <c r="E17186" s="1">
        <f t="shared" si="1074"/>
        <v>176</v>
      </c>
      <c r="F17186" s="4">
        <f t="shared" si="1072"/>
        <v>1360360526661</v>
      </c>
      <c r="G17186" s="4">
        <f t="shared" si="1073"/>
        <v>1360360550725</v>
      </c>
      <c r="H17186">
        <v>781910393</v>
      </c>
      <c r="I17186">
        <v>781934457</v>
      </c>
      <c r="J17186" s="5">
        <f t="shared" si="1075"/>
        <v>24064</v>
      </c>
    </row>
    <row r="17187" spans="1:10" x14ac:dyDescent="0.25">
      <c r="A17187">
        <v>1360360571</v>
      </c>
      <c r="B17187">
        <v>781954892</v>
      </c>
      <c r="C17187">
        <v>2</v>
      </c>
      <c r="D17187">
        <v>92</v>
      </c>
      <c r="E17187" s="1">
        <f t="shared" si="1074"/>
        <v>46</v>
      </c>
      <c r="F17187" s="4">
        <f t="shared" si="1072"/>
        <v>1360360545764</v>
      </c>
      <c r="G17187" s="4">
        <f t="shared" si="1073"/>
        <v>1360360545764</v>
      </c>
      <c r="H17187">
        <v>781929656</v>
      </c>
      <c r="I17187">
        <v>781929656</v>
      </c>
      <c r="J17187" s="5">
        <f t="shared" si="1075"/>
        <v>0</v>
      </c>
    </row>
    <row r="17188" spans="1:10" x14ac:dyDescent="0.25">
      <c r="A17188">
        <v>1360360571</v>
      </c>
      <c r="B17188">
        <v>781954900</v>
      </c>
      <c r="C17188">
        <v>4</v>
      </c>
      <c r="D17188">
        <v>324</v>
      </c>
      <c r="E17188" s="1">
        <f t="shared" si="1074"/>
        <v>81</v>
      </c>
      <c r="F17188" s="4">
        <f t="shared" si="1072"/>
        <v>1360360546527</v>
      </c>
      <c r="G17188" s="4">
        <f t="shared" si="1073"/>
        <v>1360360546591</v>
      </c>
      <c r="H17188">
        <v>781930427</v>
      </c>
      <c r="I17188">
        <v>781930491</v>
      </c>
      <c r="J17188" s="5">
        <f t="shared" si="1075"/>
        <v>64</v>
      </c>
    </row>
    <row r="17189" spans="1:10" x14ac:dyDescent="0.25">
      <c r="A17189">
        <v>1360360575</v>
      </c>
      <c r="B17189">
        <v>781958852</v>
      </c>
      <c r="C17189">
        <v>2</v>
      </c>
      <c r="D17189">
        <v>211</v>
      </c>
      <c r="E17189" s="1">
        <f t="shared" si="1074"/>
        <v>105.5</v>
      </c>
      <c r="F17189" s="4">
        <f t="shared" si="1072"/>
        <v>1360360548623</v>
      </c>
      <c r="G17189" s="4">
        <f t="shared" si="1073"/>
        <v>1360360548687</v>
      </c>
      <c r="H17189">
        <v>781932475</v>
      </c>
      <c r="I17189">
        <v>781932539</v>
      </c>
      <c r="J17189" s="5">
        <f t="shared" si="1075"/>
        <v>64</v>
      </c>
    </row>
    <row r="17190" spans="1:10" x14ac:dyDescent="0.25">
      <c r="A17190">
        <v>1360360595</v>
      </c>
      <c r="B17190">
        <v>781978968</v>
      </c>
      <c r="C17190">
        <v>5</v>
      </c>
      <c r="D17190">
        <v>864</v>
      </c>
      <c r="E17190" s="1">
        <f t="shared" si="1074"/>
        <v>172.8</v>
      </c>
      <c r="F17190" s="4">
        <f t="shared" si="1072"/>
        <v>1360360568283</v>
      </c>
      <c r="G17190" s="4">
        <f t="shared" si="1073"/>
        <v>1360360581595</v>
      </c>
      <c r="H17190">
        <v>781952251</v>
      </c>
      <c r="I17190">
        <v>781965563</v>
      </c>
      <c r="J17190" s="5">
        <f t="shared" si="1075"/>
        <v>13312</v>
      </c>
    </row>
    <row r="17191" spans="1:10" x14ac:dyDescent="0.25">
      <c r="A17191">
        <v>1360360627</v>
      </c>
      <c r="B17191">
        <v>782010976</v>
      </c>
      <c r="C17191">
        <v>1</v>
      </c>
      <c r="D17191">
        <v>46</v>
      </c>
      <c r="E17191" s="1">
        <f t="shared" si="1074"/>
        <v>46</v>
      </c>
      <c r="F17191" s="4">
        <f t="shared" si="1072"/>
        <v>1360360602448</v>
      </c>
      <c r="G17191" s="4">
        <f t="shared" si="1073"/>
        <v>1360360602448</v>
      </c>
      <c r="H17191">
        <v>781986424</v>
      </c>
      <c r="I17191">
        <v>781986424</v>
      </c>
      <c r="J17191" s="5">
        <f t="shared" si="1075"/>
        <v>0</v>
      </c>
    </row>
    <row r="17192" spans="1:10" x14ac:dyDescent="0.25">
      <c r="A17192">
        <v>1360360631</v>
      </c>
      <c r="B17192">
        <v>782015008</v>
      </c>
      <c r="C17192">
        <v>2</v>
      </c>
      <c r="D17192">
        <v>92</v>
      </c>
      <c r="E17192" s="1">
        <f t="shared" si="1074"/>
        <v>46</v>
      </c>
      <c r="F17192" s="4">
        <f t="shared" si="1072"/>
        <v>1360360605619</v>
      </c>
      <c r="G17192" s="4">
        <f t="shared" si="1073"/>
        <v>1360360605683</v>
      </c>
      <c r="H17192">
        <v>781989627</v>
      </c>
      <c r="I17192">
        <v>781989691</v>
      </c>
      <c r="J17192" s="5">
        <f t="shared" si="1075"/>
        <v>64</v>
      </c>
    </row>
    <row r="17193" spans="1:10" x14ac:dyDescent="0.25">
      <c r="A17193">
        <v>1360360631</v>
      </c>
      <c r="B17193">
        <v>782015040</v>
      </c>
      <c r="C17193">
        <v>3</v>
      </c>
      <c r="D17193">
        <v>272</v>
      </c>
      <c r="E17193" s="1">
        <f t="shared" si="1074"/>
        <v>90.666666666666671</v>
      </c>
      <c r="F17193" s="4">
        <f t="shared" si="1072"/>
        <v>1360360603344</v>
      </c>
      <c r="G17193" s="4">
        <f t="shared" si="1073"/>
        <v>1360360630352</v>
      </c>
      <c r="H17193">
        <v>781987384</v>
      </c>
      <c r="I17193">
        <v>782014392</v>
      </c>
      <c r="J17193" s="5">
        <f t="shared" si="1075"/>
        <v>27008</v>
      </c>
    </row>
    <row r="17194" spans="1:10" x14ac:dyDescent="0.25">
      <c r="A17194">
        <v>1360360631</v>
      </c>
      <c r="B17194">
        <v>782015052</v>
      </c>
      <c r="C17194">
        <v>1</v>
      </c>
      <c r="D17194">
        <v>165</v>
      </c>
      <c r="E17194" s="1">
        <f t="shared" si="1074"/>
        <v>165</v>
      </c>
      <c r="F17194" s="4">
        <f t="shared" si="1072"/>
        <v>1360360603718</v>
      </c>
      <c r="G17194" s="4">
        <f t="shared" si="1073"/>
        <v>1360360603718</v>
      </c>
      <c r="H17194">
        <v>781987770</v>
      </c>
      <c r="I17194">
        <v>781987770</v>
      </c>
      <c r="J17194" s="5">
        <f t="shared" si="1075"/>
        <v>0</v>
      </c>
    </row>
    <row r="17195" spans="1:10" x14ac:dyDescent="0.25">
      <c r="A17195">
        <v>1360360631</v>
      </c>
      <c r="B17195">
        <v>782015052</v>
      </c>
      <c r="C17195">
        <v>4</v>
      </c>
      <c r="D17195">
        <v>324</v>
      </c>
      <c r="E17195" s="1">
        <f t="shared" si="1074"/>
        <v>81</v>
      </c>
      <c r="F17195" s="4">
        <f t="shared" si="1072"/>
        <v>1360360606405</v>
      </c>
      <c r="G17195" s="4">
        <f t="shared" si="1073"/>
        <v>1360360606469</v>
      </c>
      <c r="H17195">
        <v>781990457</v>
      </c>
      <c r="I17195">
        <v>781990521</v>
      </c>
      <c r="J17195" s="5">
        <f t="shared" si="1075"/>
        <v>64</v>
      </c>
    </row>
    <row r="17196" spans="1:10" x14ac:dyDescent="0.25">
      <c r="A17196">
        <v>1360360684</v>
      </c>
      <c r="B17196">
        <v>782067112</v>
      </c>
      <c r="C17196">
        <v>5</v>
      </c>
      <c r="D17196">
        <v>736</v>
      </c>
      <c r="E17196" s="1">
        <f t="shared" si="1074"/>
        <v>147.19999999999999</v>
      </c>
      <c r="F17196" s="4">
        <f t="shared" si="1072"/>
        <v>1360360656114</v>
      </c>
      <c r="G17196" s="4">
        <f t="shared" si="1073"/>
        <v>1360360676018</v>
      </c>
      <c r="H17196">
        <v>782039226</v>
      </c>
      <c r="I17196">
        <v>782059130</v>
      </c>
      <c r="J17196" s="5">
        <f t="shared" si="1075"/>
        <v>19904</v>
      </c>
    </row>
    <row r="17197" spans="1:10" x14ac:dyDescent="0.25">
      <c r="A17197">
        <v>1360360687</v>
      </c>
      <c r="B17197">
        <v>782071024</v>
      </c>
      <c r="C17197">
        <v>1</v>
      </c>
      <c r="D17197">
        <v>165</v>
      </c>
      <c r="E17197" s="1">
        <f t="shared" si="1074"/>
        <v>165</v>
      </c>
      <c r="F17197" s="4">
        <f t="shared" si="1072"/>
        <v>1360360659041</v>
      </c>
      <c r="G17197" s="4">
        <f t="shared" si="1073"/>
        <v>1360360659041</v>
      </c>
      <c r="H17197">
        <v>782043065</v>
      </c>
      <c r="I17197">
        <v>782043065</v>
      </c>
      <c r="J17197" s="5">
        <f t="shared" si="1075"/>
        <v>0</v>
      </c>
    </row>
    <row r="17198" spans="1:10" x14ac:dyDescent="0.25">
      <c r="A17198">
        <v>1360360691</v>
      </c>
      <c r="B17198">
        <v>782075016</v>
      </c>
      <c r="C17198">
        <v>4</v>
      </c>
      <c r="D17198">
        <v>324</v>
      </c>
      <c r="E17198" s="1">
        <f t="shared" si="1074"/>
        <v>81</v>
      </c>
      <c r="F17198" s="4">
        <f t="shared" si="1072"/>
        <v>1360360666473</v>
      </c>
      <c r="G17198" s="4">
        <f t="shared" si="1073"/>
        <v>1360360666537</v>
      </c>
      <c r="H17198">
        <v>782050489</v>
      </c>
      <c r="I17198">
        <v>782050553</v>
      </c>
      <c r="J17198" s="5">
        <f t="shared" si="1075"/>
        <v>64</v>
      </c>
    </row>
    <row r="17199" spans="1:10" x14ac:dyDescent="0.25">
      <c r="A17199">
        <v>1360360691</v>
      </c>
      <c r="B17199">
        <v>782075100</v>
      </c>
      <c r="C17199">
        <v>2</v>
      </c>
      <c r="D17199">
        <v>92</v>
      </c>
      <c r="E17199" s="1">
        <f t="shared" si="1074"/>
        <v>46</v>
      </c>
      <c r="F17199" s="4">
        <f t="shared" si="1072"/>
        <v>1360360665942</v>
      </c>
      <c r="G17199" s="4">
        <f t="shared" si="1073"/>
        <v>1360360666006</v>
      </c>
      <c r="H17199">
        <v>782050042</v>
      </c>
      <c r="I17199">
        <v>782050106</v>
      </c>
      <c r="J17199" s="5">
        <f t="shared" si="1075"/>
        <v>64</v>
      </c>
    </row>
    <row r="17200" spans="1:10" x14ac:dyDescent="0.25">
      <c r="A17200">
        <v>1360360711</v>
      </c>
      <c r="B17200">
        <v>782094948</v>
      </c>
      <c r="C17200">
        <v>2</v>
      </c>
      <c r="D17200">
        <v>208</v>
      </c>
      <c r="E17200" s="1">
        <f t="shared" si="1074"/>
        <v>104</v>
      </c>
      <c r="F17200" s="4">
        <f t="shared" si="1072"/>
        <v>1360360682923</v>
      </c>
      <c r="G17200" s="4">
        <f t="shared" si="1073"/>
        <v>1360360684587</v>
      </c>
      <c r="H17200">
        <v>782066871</v>
      </c>
      <c r="I17200">
        <v>782068535</v>
      </c>
      <c r="J17200" s="5">
        <f t="shared" si="1075"/>
        <v>1664</v>
      </c>
    </row>
    <row r="17201" spans="1:10" x14ac:dyDescent="0.25">
      <c r="A17201">
        <v>1360360719</v>
      </c>
      <c r="B17201">
        <v>782103004</v>
      </c>
      <c r="C17201">
        <v>1</v>
      </c>
      <c r="D17201">
        <v>46</v>
      </c>
      <c r="E17201" s="1">
        <f t="shared" si="1074"/>
        <v>46</v>
      </c>
      <c r="F17201" s="4">
        <f t="shared" si="1072"/>
        <v>1360360692469</v>
      </c>
      <c r="G17201" s="4">
        <f t="shared" si="1073"/>
        <v>1360360692469</v>
      </c>
      <c r="H17201">
        <v>782076473</v>
      </c>
      <c r="I17201">
        <v>782076473</v>
      </c>
      <c r="J17201" s="5">
        <f t="shared" si="1075"/>
        <v>0</v>
      </c>
    </row>
    <row r="17202" spans="1:10" x14ac:dyDescent="0.25">
      <c r="A17202">
        <v>1360360740</v>
      </c>
      <c r="B17202">
        <v>782123188</v>
      </c>
      <c r="C17202">
        <v>5</v>
      </c>
      <c r="D17202">
        <v>656</v>
      </c>
      <c r="E17202" s="1">
        <f t="shared" si="1074"/>
        <v>131.19999999999999</v>
      </c>
      <c r="F17202" s="4">
        <f t="shared" si="1072"/>
        <v>1360360712355</v>
      </c>
      <c r="G17202" s="4">
        <f t="shared" si="1073"/>
        <v>1360360739491</v>
      </c>
      <c r="H17202">
        <v>782095543</v>
      </c>
      <c r="I17202">
        <v>782122679</v>
      </c>
      <c r="J17202" s="5">
        <f t="shared" si="1075"/>
        <v>27136</v>
      </c>
    </row>
    <row r="17203" spans="1:10" x14ac:dyDescent="0.25">
      <c r="A17203">
        <v>1360360740</v>
      </c>
      <c r="B17203">
        <v>782123268</v>
      </c>
      <c r="C17203">
        <v>2</v>
      </c>
      <c r="D17203">
        <v>514</v>
      </c>
      <c r="E17203" s="1">
        <f t="shared" si="1074"/>
        <v>257</v>
      </c>
      <c r="F17203" s="4">
        <f t="shared" si="1072"/>
        <v>1360360715089</v>
      </c>
      <c r="G17203" s="4">
        <f t="shared" si="1073"/>
        <v>1360360729169</v>
      </c>
      <c r="H17203">
        <v>782098357</v>
      </c>
      <c r="I17203">
        <v>782112437</v>
      </c>
      <c r="J17203" s="5">
        <f t="shared" si="1075"/>
        <v>14080</v>
      </c>
    </row>
    <row r="17204" spans="1:10" x14ac:dyDescent="0.25">
      <c r="A17204">
        <v>1360360751</v>
      </c>
      <c r="B17204">
        <v>782135004</v>
      </c>
      <c r="C17204">
        <v>4</v>
      </c>
      <c r="D17204">
        <v>330</v>
      </c>
      <c r="E17204" s="1">
        <f t="shared" si="1074"/>
        <v>82.5</v>
      </c>
      <c r="F17204" s="4">
        <f t="shared" si="1072"/>
        <v>1360360726452</v>
      </c>
      <c r="G17204" s="4">
        <f t="shared" si="1073"/>
        <v>1360360726516</v>
      </c>
      <c r="H17204">
        <v>782110456</v>
      </c>
      <c r="I17204">
        <v>782110520</v>
      </c>
      <c r="J17204" s="5">
        <f t="shared" si="1075"/>
        <v>64</v>
      </c>
    </row>
    <row r="17205" spans="1:10" x14ac:dyDescent="0.25">
      <c r="A17205">
        <v>1360360751</v>
      </c>
      <c r="B17205">
        <v>782135064</v>
      </c>
      <c r="C17205">
        <v>2</v>
      </c>
      <c r="D17205">
        <v>92</v>
      </c>
      <c r="E17205" s="1">
        <f t="shared" si="1074"/>
        <v>46</v>
      </c>
      <c r="F17205" s="4">
        <f t="shared" si="1072"/>
        <v>1360360725559</v>
      </c>
      <c r="G17205" s="4">
        <f t="shared" si="1073"/>
        <v>1360360725623</v>
      </c>
      <c r="H17205">
        <v>782109623</v>
      </c>
      <c r="I17205">
        <v>782109687</v>
      </c>
      <c r="J17205" s="5">
        <f t="shared" si="1075"/>
        <v>64</v>
      </c>
    </row>
    <row r="17206" spans="1:10" x14ac:dyDescent="0.25">
      <c r="A17206">
        <v>1360360780</v>
      </c>
      <c r="B17206">
        <v>782163144</v>
      </c>
      <c r="C17206">
        <v>2</v>
      </c>
      <c r="D17206">
        <v>208</v>
      </c>
      <c r="E17206" s="1">
        <f t="shared" si="1074"/>
        <v>104</v>
      </c>
      <c r="F17206" s="4">
        <f t="shared" si="1072"/>
        <v>1360360753041</v>
      </c>
      <c r="G17206" s="4">
        <f t="shared" si="1073"/>
        <v>1360360766609</v>
      </c>
      <c r="H17206">
        <v>782136185</v>
      </c>
      <c r="I17206">
        <v>782149753</v>
      </c>
      <c r="J17206" s="5">
        <f t="shared" si="1075"/>
        <v>13568</v>
      </c>
    </row>
    <row r="17207" spans="1:10" x14ac:dyDescent="0.25">
      <c r="A17207">
        <v>1360360796</v>
      </c>
      <c r="B17207">
        <v>782179480</v>
      </c>
      <c r="C17207">
        <v>1</v>
      </c>
      <c r="D17207">
        <v>165</v>
      </c>
      <c r="E17207" s="1">
        <f t="shared" si="1074"/>
        <v>165</v>
      </c>
      <c r="F17207" s="4">
        <f t="shared" si="1072"/>
        <v>1360360770110</v>
      </c>
      <c r="G17207" s="4">
        <f t="shared" si="1073"/>
        <v>1360360770110</v>
      </c>
      <c r="H17207">
        <v>782153590</v>
      </c>
      <c r="I17207">
        <v>782153590</v>
      </c>
      <c r="J17207" s="5">
        <f t="shared" si="1075"/>
        <v>0</v>
      </c>
    </row>
    <row r="17208" spans="1:10" x14ac:dyDescent="0.25">
      <c r="A17208">
        <v>1360360798</v>
      </c>
      <c r="B17208">
        <v>782181752</v>
      </c>
      <c r="C17208">
        <v>3</v>
      </c>
      <c r="D17208">
        <v>144</v>
      </c>
      <c r="E17208" s="1">
        <f t="shared" si="1074"/>
        <v>48</v>
      </c>
      <c r="F17208" s="4">
        <f t="shared" si="1072"/>
        <v>1360360796333</v>
      </c>
      <c r="G17208" s="4">
        <f t="shared" si="1073"/>
        <v>1360360796397</v>
      </c>
      <c r="H17208">
        <v>782180085</v>
      </c>
      <c r="I17208">
        <v>782180149</v>
      </c>
      <c r="J17208" s="5">
        <f t="shared" si="1075"/>
        <v>64</v>
      </c>
    </row>
    <row r="17209" spans="1:10" x14ac:dyDescent="0.25">
      <c r="A17209">
        <v>1360360800</v>
      </c>
      <c r="B17209">
        <v>782183380</v>
      </c>
      <c r="C17209">
        <v>12</v>
      </c>
      <c r="D17209">
        <v>6353</v>
      </c>
      <c r="E17209" s="1">
        <f t="shared" si="1074"/>
        <v>529.41666666666663</v>
      </c>
      <c r="F17209" s="4">
        <f t="shared" si="1072"/>
        <v>1360360772643</v>
      </c>
      <c r="G17209" s="4">
        <f t="shared" si="1073"/>
        <v>1360360773027</v>
      </c>
      <c r="H17209">
        <v>782156023</v>
      </c>
      <c r="I17209">
        <v>782156407</v>
      </c>
      <c r="J17209" s="5">
        <f t="shared" si="1075"/>
        <v>384</v>
      </c>
    </row>
    <row r="17210" spans="1:10" x14ac:dyDescent="0.25">
      <c r="A17210">
        <v>1360360808</v>
      </c>
      <c r="B17210">
        <v>782191364</v>
      </c>
      <c r="C17210">
        <v>1</v>
      </c>
      <c r="D17210">
        <v>46</v>
      </c>
      <c r="E17210" s="1">
        <f t="shared" si="1074"/>
        <v>46</v>
      </c>
      <c r="F17210" s="4">
        <f t="shared" si="1072"/>
        <v>1360360783092</v>
      </c>
      <c r="G17210" s="4">
        <f t="shared" si="1073"/>
        <v>1360360783092</v>
      </c>
      <c r="H17210">
        <v>782166456</v>
      </c>
      <c r="I17210">
        <v>782166456</v>
      </c>
      <c r="J17210" s="5">
        <f t="shared" si="1075"/>
        <v>0</v>
      </c>
    </row>
    <row r="17211" spans="1:10" x14ac:dyDescent="0.25">
      <c r="A17211">
        <v>1360360812</v>
      </c>
      <c r="B17211">
        <v>782195500</v>
      </c>
      <c r="C17211">
        <v>2</v>
      </c>
      <c r="D17211">
        <v>92</v>
      </c>
      <c r="E17211" s="1">
        <f t="shared" si="1074"/>
        <v>46</v>
      </c>
      <c r="F17211" s="4">
        <f t="shared" si="1072"/>
        <v>1360360786154</v>
      </c>
      <c r="G17211" s="4">
        <f t="shared" si="1073"/>
        <v>1360360786154</v>
      </c>
      <c r="H17211">
        <v>782169654</v>
      </c>
      <c r="I17211">
        <v>782169654</v>
      </c>
      <c r="J17211" s="5">
        <f t="shared" si="1075"/>
        <v>0</v>
      </c>
    </row>
    <row r="17212" spans="1:10" x14ac:dyDescent="0.25">
      <c r="A17212">
        <v>1360360812</v>
      </c>
      <c r="B17212">
        <v>782195504</v>
      </c>
      <c r="C17212">
        <v>3</v>
      </c>
      <c r="D17212">
        <v>352</v>
      </c>
      <c r="E17212" s="1">
        <f t="shared" si="1074"/>
        <v>117.33333333333333</v>
      </c>
      <c r="F17212" s="4">
        <f t="shared" si="1072"/>
        <v>1360360786597</v>
      </c>
      <c r="G17212" s="4">
        <f t="shared" si="1073"/>
        <v>1360360802149</v>
      </c>
      <c r="H17212">
        <v>782170101</v>
      </c>
      <c r="I17212">
        <v>782185653</v>
      </c>
      <c r="J17212" s="5">
        <f t="shared" si="1075"/>
        <v>15552</v>
      </c>
    </row>
    <row r="17213" spans="1:10" x14ac:dyDescent="0.25">
      <c r="A17213">
        <v>1360360812</v>
      </c>
      <c r="B17213">
        <v>782195508</v>
      </c>
      <c r="C17213">
        <v>4</v>
      </c>
      <c r="D17213">
        <v>330</v>
      </c>
      <c r="E17213" s="1">
        <f t="shared" si="1074"/>
        <v>82.5</v>
      </c>
      <c r="F17213" s="4">
        <f t="shared" si="1072"/>
        <v>1360360787042</v>
      </c>
      <c r="G17213" s="4">
        <f t="shared" si="1073"/>
        <v>1360360787042</v>
      </c>
      <c r="H17213">
        <v>782170550</v>
      </c>
      <c r="I17213">
        <v>782170550</v>
      </c>
      <c r="J17213" s="5">
        <f t="shared" si="1075"/>
        <v>0</v>
      </c>
    </row>
    <row r="17214" spans="1:10" x14ac:dyDescent="0.25">
      <c r="A17214">
        <v>1360360838</v>
      </c>
      <c r="B17214">
        <v>782221760</v>
      </c>
      <c r="C17214">
        <v>2</v>
      </c>
      <c r="D17214">
        <v>123</v>
      </c>
      <c r="E17214" s="1">
        <f t="shared" si="1074"/>
        <v>61.5</v>
      </c>
      <c r="F17214" s="4">
        <f t="shared" si="1072"/>
        <v>1360360831910</v>
      </c>
      <c r="G17214" s="4">
        <f t="shared" si="1073"/>
        <v>1360360831974</v>
      </c>
      <c r="H17214">
        <v>782215670</v>
      </c>
      <c r="I17214">
        <v>782215734</v>
      </c>
      <c r="J17214" s="5">
        <f t="shared" si="1075"/>
        <v>64</v>
      </c>
    </row>
    <row r="17215" spans="1:10" x14ac:dyDescent="0.25">
      <c r="A17215">
        <v>1360360848</v>
      </c>
      <c r="B17215">
        <v>782231528</v>
      </c>
      <c r="C17215">
        <v>4</v>
      </c>
      <c r="D17215">
        <v>400</v>
      </c>
      <c r="E17215" s="1">
        <f t="shared" si="1074"/>
        <v>100</v>
      </c>
      <c r="F17215" s="4">
        <f t="shared" si="1072"/>
        <v>1360360820300</v>
      </c>
      <c r="G17215" s="4">
        <f t="shared" si="1073"/>
        <v>1360360847372</v>
      </c>
      <c r="H17215">
        <v>782203828</v>
      </c>
      <c r="I17215">
        <v>782230900</v>
      </c>
      <c r="J17215" s="5">
        <f t="shared" si="1075"/>
        <v>27072</v>
      </c>
    </row>
    <row r="17216" spans="1:10" x14ac:dyDescent="0.25">
      <c r="A17216">
        <v>1360360852</v>
      </c>
      <c r="B17216">
        <v>782235576</v>
      </c>
      <c r="C17216">
        <v>1</v>
      </c>
      <c r="D17216">
        <v>165</v>
      </c>
      <c r="E17216" s="1">
        <f t="shared" si="1074"/>
        <v>165</v>
      </c>
      <c r="F17216" s="4">
        <f t="shared" si="1072"/>
        <v>1360360825308</v>
      </c>
      <c r="G17216" s="4">
        <f t="shared" si="1073"/>
        <v>1360360825308</v>
      </c>
      <c r="H17216">
        <v>782208884</v>
      </c>
      <c r="I17216">
        <v>782208884</v>
      </c>
      <c r="J17216" s="5">
        <f t="shared" si="1075"/>
        <v>0</v>
      </c>
    </row>
    <row r="17217" spans="1:10" x14ac:dyDescent="0.25">
      <c r="A17217">
        <v>1360360872</v>
      </c>
      <c r="B17217">
        <v>782255500</v>
      </c>
      <c r="C17217">
        <v>4</v>
      </c>
      <c r="D17217">
        <v>330</v>
      </c>
      <c r="E17217" s="1">
        <f t="shared" si="1074"/>
        <v>82.5</v>
      </c>
      <c r="F17217" s="4">
        <f t="shared" si="1072"/>
        <v>1360360847016</v>
      </c>
      <c r="G17217" s="4">
        <f t="shared" si="1073"/>
        <v>1360360847080</v>
      </c>
      <c r="H17217">
        <v>782230516</v>
      </c>
      <c r="I17217">
        <v>782230580</v>
      </c>
      <c r="J17217" s="5">
        <f t="shared" si="1075"/>
        <v>64</v>
      </c>
    </row>
    <row r="17218" spans="1:10" x14ac:dyDescent="0.25">
      <c r="A17218">
        <v>1360360876</v>
      </c>
      <c r="B17218">
        <v>782259456</v>
      </c>
      <c r="C17218">
        <v>2</v>
      </c>
      <c r="D17218">
        <v>92</v>
      </c>
      <c r="E17218" s="1">
        <f t="shared" si="1074"/>
        <v>46</v>
      </c>
      <c r="F17218" s="4">
        <f t="shared" ref="F17218:F17281" si="1076">((A17218*1000)-B17218)+H17218</f>
        <v>1360360846166</v>
      </c>
      <c r="G17218" s="4">
        <f t="shared" ref="G17218:G17281" si="1077">((A17218*1000)-B17218)+I17218</f>
        <v>1360360846230</v>
      </c>
      <c r="H17218">
        <v>782229622</v>
      </c>
      <c r="I17218">
        <v>782229686</v>
      </c>
      <c r="J17218" s="5">
        <f t="shared" si="1075"/>
        <v>64</v>
      </c>
    </row>
    <row r="17219" spans="1:10" x14ac:dyDescent="0.25">
      <c r="A17219">
        <v>1360360892</v>
      </c>
      <c r="B17219">
        <v>782275492</v>
      </c>
      <c r="C17219">
        <v>6</v>
      </c>
      <c r="D17219">
        <v>976</v>
      </c>
      <c r="E17219" s="1">
        <f t="shared" ref="E17219:E17282" si="1078">D17219/C17219</f>
        <v>162.66666666666666</v>
      </c>
      <c r="F17219" s="4">
        <f t="shared" si="1076"/>
        <v>1360360864243</v>
      </c>
      <c r="G17219" s="4">
        <f t="shared" si="1077"/>
        <v>1360360889267</v>
      </c>
      <c r="H17219">
        <v>782247735</v>
      </c>
      <c r="I17219">
        <v>782272759</v>
      </c>
      <c r="J17219" s="5">
        <f t="shared" ref="J17219:J17282" si="1079">G17219-F17219</f>
        <v>25024</v>
      </c>
    </row>
    <row r="17220" spans="1:10" x14ac:dyDescent="0.25">
      <c r="A17220">
        <v>1360360900</v>
      </c>
      <c r="B17220">
        <v>782283504</v>
      </c>
      <c r="C17220">
        <v>1</v>
      </c>
      <c r="D17220">
        <v>46</v>
      </c>
      <c r="E17220" s="1">
        <f t="shared" si="1078"/>
        <v>46</v>
      </c>
      <c r="F17220" s="4">
        <f t="shared" si="1076"/>
        <v>1360360872934</v>
      </c>
      <c r="G17220" s="4">
        <f t="shared" si="1077"/>
        <v>1360360872934</v>
      </c>
      <c r="H17220">
        <v>782256438</v>
      </c>
      <c r="I17220">
        <v>782256438</v>
      </c>
      <c r="J17220" s="5">
        <f t="shared" si="1079"/>
        <v>0</v>
      </c>
    </row>
    <row r="17221" spans="1:10" x14ac:dyDescent="0.25">
      <c r="A17221">
        <v>1360360908</v>
      </c>
      <c r="B17221">
        <v>782291504</v>
      </c>
      <c r="C17221">
        <v>1</v>
      </c>
      <c r="D17221">
        <v>165</v>
      </c>
      <c r="E17221" s="1">
        <f t="shared" si="1078"/>
        <v>165</v>
      </c>
      <c r="F17221" s="4">
        <f t="shared" si="1076"/>
        <v>1360360880677</v>
      </c>
      <c r="G17221" s="4">
        <f t="shared" si="1077"/>
        <v>1360360880677</v>
      </c>
      <c r="H17221">
        <v>782264181</v>
      </c>
      <c r="I17221">
        <v>782264181</v>
      </c>
      <c r="J17221" s="5">
        <f t="shared" si="1079"/>
        <v>0</v>
      </c>
    </row>
    <row r="17222" spans="1:10" x14ac:dyDescent="0.25">
      <c r="A17222">
        <v>1360360920</v>
      </c>
      <c r="B17222">
        <v>782303544</v>
      </c>
      <c r="C17222">
        <v>4</v>
      </c>
      <c r="D17222">
        <v>1088</v>
      </c>
      <c r="E17222" s="1">
        <f t="shared" si="1078"/>
        <v>272</v>
      </c>
      <c r="F17222" s="4">
        <f t="shared" si="1076"/>
        <v>1360360892734</v>
      </c>
      <c r="G17222" s="4">
        <f t="shared" si="1077"/>
        <v>1360360910526</v>
      </c>
      <c r="H17222">
        <v>782276278</v>
      </c>
      <c r="I17222">
        <v>782294070</v>
      </c>
      <c r="J17222" s="5">
        <f t="shared" si="1079"/>
        <v>17792</v>
      </c>
    </row>
    <row r="17223" spans="1:10" x14ac:dyDescent="0.25">
      <c r="A17223">
        <v>1360360932</v>
      </c>
      <c r="B17223">
        <v>782315572</v>
      </c>
      <c r="C17223">
        <v>2</v>
      </c>
      <c r="D17223">
        <v>92</v>
      </c>
      <c r="E17223" s="1">
        <f t="shared" si="1078"/>
        <v>46</v>
      </c>
      <c r="F17223" s="4">
        <f t="shared" si="1076"/>
        <v>1360360906082</v>
      </c>
      <c r="G17223" s="4">
        <f t="shared" si="1077"/>
        <v>1360360906082</v>
      </c>
      <c r="H17223">
        <v>782289654</v>
      </c>
      <c r="I17223">
        <v>782289654</v>
      </c>
      <c r="J17223" s="5">
        <f t="shared" si="1079"/>
        <v>0</v>
      </c>
    </row>
    <row r="17224" spans="1:10" x14ac:dyDescent="0.25">
      <c r="A17224">
        <v>1360360932</v>
      </c>
      <c r="B17224">
        <v>782315604</v>
      </c>
      <c r="C17224">
        <v>3</v>
      </c>
      <c r="D17224">
        <v>278</v>
      </c>
      <c r="E17224" s="1">
        <f t="shared" si="1078"/>
        <v>92.666666666666671</v>
      </c>
      <c r="F17224" s="4">
        <f t="shared" si="1076"/>
        <v>1360360906944</v>
      </c>
      <c r="G17224" s="4">
        <f t="shared" si="1077"/>
        <v>1360360907008</v>
      </c>
      <c r="H17224">
        <v>782290548</v>
      </c>
      <c r="I17224">
        <v>782290612</v>
      </c>
      <c r="J17224" s="5">
        <f t="shared" si="1079"/>
        <v>64</v>
      </c>
    </row>
    <row r="17225" spans="1:10" x14ac:dyDescent="0.25">
      <c r="A17225">
        <v>1360360952</v>
      </c>
      <c r="B17225">
        <v>782335740</v>
      </c>
      <c r="C17225">
        <v>2</v>
      </c>
      <c r="D17225">
        <v>208</v>
      </c>
      <c r="E17225" s="1">
        <f t="shared" si="1078"/>
        <v>104</v>
      </c>
      <c r="F17225" s="4">
        <f t="shared" si="1076"/>
        <v>1360360927736</v>
      </c>
      <c r="G17225" s="4">
        <f t="shared" si="1077"/>
        <v>1360360928248</v>
      </c>
      <c r="H17225">
        <v>782311476</v>
      </c>
      <c r="I17225">
        <v>782311988</v>
      </c>
      <c r="J17225" s="5">
        <f t="shared" si="1079"/>
        <v>512</v>
      </c>
    </row>
    <row r="17226" spans="1:10" x14ac:dyDescent="0.25">
      <c r="A17226">
        <v>1360360960</v>
      </c>
      <c r="B17226">
        <v>782343840</v>
      </c>
      <c r="C17226">
        <v>1</v>
      </c>
      <c r="D17226">
        <v>165</v>
      </c>
      <c r="E17226" s="1">
        <f t="shared" si="1078"/>
        <v>165</v>
      </c>
      <c r="F17226" s="4">
        <f t="shared" si="1076"/>
        <v>1360360935636</v>
      </c>
      <c r="G17226" s="4">
        <f t="shared" si="1077"/>
        <v>1360360935636</v>
      </c>
      <c r="H17226">
        <v>782319476</v>
      </c>
      <c r="I17226">
        <v>782319476</v>
      </c>
      <c r="J17226" s="5">
        <f t="shared" si="1079"/>
        <v>0</v>
      </c>
    </row>
    <row r="17227" spans="1:10" x14ac:dyDescent="0.25">
      <c r="A17227">
        <v>1360360980</v>
      </c>
      <c r="B17227">
        <v>782363828</v>
      </c>
      <c r="C17227">
        <v>2</v>
      </c>
      <c r="D17227">
        <v>208</v>
      </c>
      <c r="E17227" s="1">
        <f t="shared" si="1078"/>
        <v>104</v>
      </c>
      <c r="F17227" s="4">
        <f t="shared" si="1076"/>
        <v>1360360955231</v>
      </c>
      <c r="G17227" s="4">
        <f t="shared" si="1077"/>
        <v>1360360962527</v>
      </c>
      <c r="H17227">
        <v>782339059</v>
      </c>
      <c r="I17227">
        <v>782346355</v>
      </c>
      <c r="J17227" s="5">
        <f t="shared" si="1079"/>
        <v>7296</v>
      </c>
    </row>
    <row r="17228" spans="1:10" x14ac:dyDescent="0.25">
      <c r="A17228">
        <v>1360360988</v>
      </c>
      <c r="B17228">
        <v>782371936</v>
      </c>
      <c r="C17228">
        <v>1</v>
      </c>
      <c r="D17228">
        <v>46</v>
      </c>
      <c r="E17228" s="1">
        <f t="shared" si="1078"/>
        <v>46</v>
      </c>
      <c r="F17228" s="4">
        <f t="shared" si="1076"/>
        <v>1360360962549</v>
      </c>
      <c r="G17228" s="4">
        <f t="shared" si="1077"/>
        <v>1360360962549</v>
      </c>
      <c r="H17228">
        <v>782346485</v>
      </c>
      <c r="I17228">
        <v>782346485</v>
      </c>
      <c r="J17228" s="5">
        <f t="shared" si="1079"/>
        <v>0</v>
      </c>
    </row>
    <row r="17229" spans="1:10" x14ac:dyDescent="0.25">
      <c r="A17229">
        <v>1360360992</v>
      </c>
      <c r="B17229">
        <v>782375828</v>
      </c>
      <c r="C17229">
        <v>3</v>
      </c>
      <c r="D17229">
        <v>278</v>
      </c>
      <c r="E17229" s="1">
        <f t="shared" si="1078"/>
        <v>92.666666666666671</v>
      </c>
      <c r="F17229" s="4">
        <f t="shared" si="1076"/>
        <v>1360360966750</v>
      </c>
      <c r="G17229" s="4">
        <f t="shared" si="1077"/>
        <v>1360360966750</v>
      </c>
      <c r="H17229">
        <v>782350578</v>
      </c>
      <c r="I17229">
        <v>782350578</v>
      </c>
      <c r="J17229" s="5">
        <f t="shared" si="1079"/>
        <v>0</v>
      </c>
    </row>
    <row r="17230" spans="1:10" x14ac:dyDescent="0.25">
      <c r="A17230">
        <v>1360360993</v>
      </c>
      <c r="B17230">
        <v>782376152</v>
      </c>
      <c r="C17230">
        <v>2</v>
      </c>
      <c r="D17230">
        <v>92</v>
      </c>
      <c r="E17230" s="1">
        <f t="shared" si="1078"/>
        <v>46</v>
      </c>
      <c r="F17230" s="4">
        <f t="shared" si="1076"/>
        <v>1360360966914</v>
      </c>
      <c r="G17230" s="4">
        <f t="shared" si="1077"/>
        <v>1360360966914</v>
      </c>
      <c r="H17230">
        <v>782350066</v>
      </c>
      <c r="I17230">
        <v>782350066</v>
      </c>
      <c r="J17230" s="5">
        <f t="shared" si="1079"/>
        <v>0</v>
      </c>
    </row>
    <row r="17231" spans="1:10" x14ac:dyDescent="0.25">
      <c r="A17231">
        <v>1360361008</v>
      </c>
      <c r="B17231">
        <v>782391916</v>
      </c>
      <c r="C17231">
        <v>4</v>
      </c>
      <c r="D17231">
        <v>496</v>
      </c>
      <c r="E17231" s="1">
        <f t="shared" si="1078"/>
        <v>124</v>
      </c>
      <c r="F17231" s="4">
        <f t="shared" si="1076"/>
        <v>1360360982216</v>
      </c>
      <c r="G17231" s="4">
        <f t="shared" si="1077"/>
        <v>1360361003976</v>
      </c>
      <c r="H17231">
        <v>782366132</v>
      </c>
      <c r="I17231">
        <v>782387892</v>
      </c>
      <c r="J17231" s="5">
        <f t="shared" si="1079"/>
        <v>21760</v>
      </c>
    </row>
    <row r="17232" spans="1:10" x14ac:dyDescent="0.25">
      <c r="A17232">
        <v>1360361016</v>
      </c>
      <c r="B17232">
        <v>782399884</v>
      </c>
      <c r="C17232">
        <v>1</v>
      </c>
      <c r="D17232">
        <v>165</v>
      </c>
      <c r="E17232" s="1">
        <f t="shared" si="1078"/>
        <v>165</v>
      </c>
      <c r="F17232" s="4">
        <f t="shared" si="1076"/>
        <v>1360360990822</v>
      </c>
      <c r="G17232" s="4">
        <f t="shared" si="1077"/>
        <v>1360360990822</v>
      </c>
      <c r="H17232">
        <v>782374706</v>
      </c>
      <c r="I17232">
        <v>782374706</v>
      </c>
      <c r="J17232" s="5">
        <f t="shared" si="1079"/>
        <v>0</v>
      </c>
    </row>
    <row r="17233" spans="1:10" x14ac:dyDescent="0.25">
      <c r="A17233">
        <v>1360361036</v>
      </c>
      <c r="B17233">
        <v>782419980</v>
      </c>
      <c r="C17233">
        <v>2</v>
      </c>
      <c r="D17233">
        <v>208</v>
      </c>
      <c r="E17233" s="1">
        <f t="shared" si="1078"/>
        <v>104</v>
      </c>
      <c r="F17233" s="4">
        <f t="shared" si="1076"/>
        <v>1360361009158</v>
      </c>
      <c r="G17233" s="4">
        <f t="shared" si="1077"/>
        <v>1360361024454</v>
      </c>
      <c r="H17233">
        <v>782393138</v>
      </c>
      <c r="I17233">
        <v>782408434</v>
      </c>
      <c r="J17233" s="5">
        <f t="shared" si="1079"/>
        <v>15296</v>
      </c>
    </row>
    <row r="17234" spans="1:10" x14ac:dyDescent="0.25">
      <c r="A17234">
        <v>1360361052</v>
      </c>
      <c r="B17234">
        <v>782436084</v>
      </c>
      <c r="C17234">
        <v>2</v>
      </c>
      <c r="D17234">
        <v>92</v>
      </c>
      <c r="E17234" s="1">
        <f t="shared" si="1078"/>
        <v>46</v>
      </c>
      <c r="F17234" s="4">
        <f t="shared" si="1076"/>
        <v>1360361026270</v>
      </c>
      <c r="G17234" s="4">
        <f t="shared" si="1077"/>
        <v>1360361026334</v>
      </c>
      <c r="H17234">
        <v>782410354</v>
      </c>
      <c r="I17234">
        <v>782410418</v>
      </c>
      <c r="J17234" s="5">
        <f t="shared" si="1079"/>
        <v>64</v>
      </c>
    </row>
    <row r="17235" spans="1:10" x14ac:dyDescent="0.25">
      <c r="A17235">
        <v>1360361052</v>
      </c>
      <c r="B17235">
        <v>782436088</v>
      </c>
      <c r="C17235">
        <v>5</v>
      </c>
      <c r="D17235">
        <v>516</v>
      </c>
      <c r="E17235" s="1">
        <f t="shared" si="1078"/>
        <v>103.2</v>
      </c>
      <c r="F17235" s="4">
        <f t="shared" si="1076"/>
        <v>1360361026523</v>
      </c>
      <c r="G17235" s="4">
        <f t="shared" si="1077"/>
        <v>1360361026715</v>
      </c>
      <c r="H17235">
        <v>782410611</v>
      </c>
      <c r="I17235">
        <v>782410803</v>
      </c>
      <c r="J17235" s="5">
        <f t="shared" si="1079"/>
        <v>192</v>
      </c>
    </row>
    <row r="17236" spans="1:10" x14ac:dyDescent="0.25">
      <c r="A17236">
        <v>1360361064</v>
      </c>
      <c r="B17236">
        <v>782448024</v>
      </c>
      <c r="C17236">
        <v>4</v>
      </c>
      <c r="D17236">
        <v>416</v>
      </c>
      <c r="E17236" s="1">
        <f t="shared" si="1078"/>
        <v>104</v>
      </c>
      <c r="F17236" s="4">
        <f t="shared" si="1076"/>
        <v>1360361036185</v>
      </c>
      <c r="G17236" s="4">
        <f t="shared" si="1077"/>
        <v>1360361063385</v>
      </c>
      <c r="H17236">
        <v>782420209</v>
      </c>
      <c r="I17236">
        <v>782447409</v>
      </c>
      <c r="J17236" s="5">
        <f t="shared" si="1079"/>
        <v>27200</v>
      </c>
    </row>
    <row r="17237" spans="1:10" x14ac:dyDescent="0.25">
      <c r="A17237">
        <v>1360361072</v>
      </c>
      <c r="B17237">
        <v>782456048</v>
      </c>
      <c r="C17237">
        <v>2</v>
      </c>
      <c r="D17237">
        <v>330</v>
      </c>
      <c r="E17237" s="1">
        <f t="shared" si="1078"/>
        <v>165</v>
      </c>
      <c r="F17237" s="4">
        <f t="shared" si="1076"/>
        <v>1360361046275</v>
      </c>
      <c r="G17237" s="4">
        <f t="shared" si="1077"/>
        <v>1360361046595</v>
      </c>
      <c r="H17237">
        <v>782430323</v>
      </c>
      <c r="I17237">
        <v>782430643</v>
      </c>
      <c r="J17237" s="5">
        <f t="shared" si="1079"/>
        <v>320</v>
      </c>
    </row>
    <row r="17238" spans="1:10" x14ac:dyDescent="0.25">
      <c r="A17238">
        <v>1360361080</v>
      </c>
      <c r="B17238">
        <v>782463948</v>
      </c>
      <c r="C17238">
        <v>1</v>
      </c>
      <c r="D17238">
        <v>46</v>
      </c>
      <c r="E17238" s="1">
        <f t="shared" si="1078"/>
        <v>46</v>
      </c>
      <c r="F17238" s="4">
        <f t="shared" si="1076"/>
        <v>1360361052709</v>
      </c>
      <c r="G17238" s="4">
        <f t="shared" si="1077"/>
        <v>1360361052709</v>
      </c>
      <c r="H17238">
        <v>782436657</v>
      </c>
      <c r="I17238">
        <v>782436657</v>
      </c>
      <c r="J17238" s="5">
        <f t="shared" si="1079"/>
        <v>0</v>
      </c>
    </row>
    <row r="17239" spans="1:10" x14ac:dyDescent="0.25">
      <c r="A17239">
        <v>1360361094</v>
      </c>
      <c r="B17239">
        <v>782477956</v>
      </c>
      <c r="C17239">
        <v>5</v>
      </c>
      <c r="D17239">
        <v>230</v>
      </c>
      <c r="E17239" s="1">
        <f t="shared" si="1078"/>
        <v>46</v>
      </c>
      <c r="F17239" s="4">
        <f t="shared" si="1076"/>
        <v>1360361086622</v>
      </c>
      <c r="G17239" s="4">
        <f t="shared" si="1077"/>
        <v>1360361086750</v>
      </c>
      <c r="H17239">
        <v>782470578</v>
      </c>
      <c r="I17239">
        <v>782470706</v>
      </c>
      <c r="J17239" s="5">
        <f t="shared" si="1079"/>
        <v>128</v>
      </c>
    </row>
    <row r="17240" spans="1:10" x14ac:dyDescent="0.25">
      <c r="A17240">
        <v>1360361102</v>
      </c>
      <c r="B17240">
        <v>782486028</v>
      </c>
      <c r="C17240">
        <v>3</v>
      </c>
      <c r="D17240">
        <v>144</v>
      </c>
      <c r="E17240" s="1">
        <f t="shared" si="1078"/>
        <v>48</v>
      </c>
      <c r="F17240" s="4">
        <f t="shared" si="1076"/>
        <v>1360361096213</v>
      </c>
      <c r="G17240" s="4">
        <f t="shared" si="1077"/>
        <v>1360361096533</v>
      </c>
      <c r="H17240">
        <v>782480241</v>
      </c>
      <c r="I17240">
        <v>782480561</v>
      </c>
      <c r="J17240" s="5">
        <f t="shared" si="1079"/>
        <v>320</v>
      </c>
    </row>
    <row r="17241" spans="1:10" x14ac:dyDescent="0.25">
      <c r="A17241">
        <v>1360361113</v>
      </c>
      <c r="B17241">
        <v>782496220</v>
      </c>
      <c r="C17241">
        <v>4</v>
      </c>
      <c r="D17241">
        <v>324</v>
      </c>
      <c r="E17241" s="1">
        <f t="shared" si="1078"/>
        <v>81</v>
      </c>
      <c r="F17241" s="4">
        <f t="shared" si="1076"/>
        <v>1360361087551</v>
      </c>
      <c r="G17241" s="4">
        <f t="shared" si="1077"/>
        <v>1360361087679</v>
      </c>
      <c r="H17241">
        <v>782470771</v>
      </c>
      <c r="I17241">
        <v>782470899</v>
      </c>
      <c r="J17241" s="5">
        <f t="shared" si="1079"/>
        <v>128</v>
      </c>
    </row>
    <row r="17242" spans="1:10" x14ac:dyDescent="0.25">
      <c r="A17242">
        <v>1360361117</v>
      </c>
      <c r="B17242">
        <v>782500376</v>
      </c>
      <c r="C17242">
        <v>3</v>
      </c>
      <c r="D17242">
        <v>352</v>
      </c>
      <c r="E17242" s="1">
        <f t="shared" si="1078"/>
        <v>117.33333333333333</v>
      </c>
      <c r="F17242" s="4">
        <f t="shared" si="1076"/>
        <v>1360361090914</v>
      </c>
      <c r="G17242" s="4">
        <f t="shared" si="1077"/>
        <v>1360361116706</v>
      </c>
      <c r="H17242">
        <v>782474290</v>
      </c>
      <c r="I17242">
        <v>782500082</v>
      </c>
      <c r="J17242" s="5">
        <f t="shared" si="1079"/>
        <v>25792</v>
      </c>
    </row>
    <row r="17243" spans="1:10" x14ac:dyDescent="0.25">
      <c r="A17243">
        <v>1360361129</v>
      </c>
      <c r="B17243">
        <v>782512260</v>
      </c>
      <c r="C17243">
        <v>2</v>
      </c>
      <c r="D17243">
        <v>531</v>
      </c>
      <c r="E17243" s="1">
        <f t="shared" si="1078"/>
        <v>265.5</v>
      </c>
      <c r="F17243" s="4">
        <f t="shared" si="1076"/>
        <v>1360361102037</v>
      </c>
      <c r="G17243" s="4">
        <f t="shared" si="1077"/>
        <v>1360361116565</v>
      </c>
      <c r="H17243">
        <v>782485297</v>
      </c>
      <c r="I17243">
        <v>782499825</v>
      </c>
      <c r="J17243" s="5">
        <f t="shared" si="1079"/>
        <v>14528</v>
      </c>
    </row>
    <row r="17244" spans="1:10" x14ac:dyDescent="0.25">
      <c r="A17244">
        <v>1360361145</v>
      </c>
      <c r="B17244">
        <v>782528388</v>
      </c>
      <c r="C17244">
        <v>6</v>
      </c>
      <c r="D17244">
        <v>864</v>
      </c>
      <c r="E17244" s="1">
        <f t="shared" si="1078"/>
        <v>144</v>
      </c>
      <c r="F17244" s="4">
        <f t="shared" si="1076"/>
        <v>1360361117973</v>
      </c>
      <c r="G17244" s="4">
        <f t="shared" si="1077"/>
        <v>1360361130837</v>
      </c>
      <c r="H17244">
        <v>782501361</v>
      </c>
      <c r="I17244">
        <v>782514225</v>
      </c>
      <c r="J17244" s="5">
        <f t="shared" si="1079"/>
        <v>12864</v>
      </c>
    </row>
    <row r="17245" spans="1:10" x14ac:dyDescent="0.25">
      <c r="A17245">
        <v>1360361169</v>
      </c>
      <c r="B17245">
        <v>782552296</v>
      </c>
      <c r="C17245">
        <v>1</v>
      </c>
      <c r="D17245">
        <v>46</v>
      </c>
      <c r="E17245" s="1">
        <f t="shared" si="1078"/>
        <v>46</v>
      </c>
      <c r="F17245" s="4">
        <f t="shared" si="1076"/>
        <v>1360361143154</v>
      </c>
      <c r="G17245" s="4">
        <f t="shared" si="1077"/>
        <v>1360361143154</v>
      </c>
      <c r="H17245">
        <v>782526450</v>
      </c>
      <c r="I17245">
        <v>782526450</v>
      </c>
      <c r="J17245" s="5">
        <f t="shared" si="1079"/>
        <v>0</v>
      </c>
    </row>
    <row r="17246" spans="1:10" x14ac:dyDescent="0.25">
      <c r="A17246">
        <v>1360361173</v>
      </c>
      <c r="B17246">
        <v>782556664</v>
      </c>
      <c r="C17246">
        <v>3</v>
      </c>
      <c r="D17246">
        <v>138</v>
      </c>
      <c r="E17246" s="1">
        <f t="shared" si="1078"/>
        <v>46</v>
      </c>
      <c r="F17246" s="4">
        <f t="shared" si="1076"/>
        <v>1360361146753</v>
      </c>
      <c r="G17246" s="4">
        <f t="shared" si="1077"/>
        <v>1360361147265</v>
      </c>
      <c r="H17246">
        <v>782530417</v>
      </c>
      <c r="I17246">
        <v>782530929</v>
      </c>
      <c r="J17246" s="5">
        <f t="shared" si="1079"/>
        <v>512</v>
      </c>
    </row>
    <row r="17247" spans="1:10" x14ac:dyDescent="0.25">
      <c r="A17247">
        <v>1360361173</v>
      </c>
      <c r="B17247">
        <v>782556672</v>
      </c>
      <c r="C17247">
        <v>4</v>
      </c>
      <c r="D17247">
        <v>324</v>
      </c>
      <c r="E17247" s="1">
        <f t="shared" si="1078"/>
        <v>81</v>
      </c>
      <c r="F17247" s="4">
        <f t="shared" si="1076"/>
        <v>1360361147257</v>
      </c>
      <c r="G17247" s="4">
        <f t="shared" si="1077"/>
        <v>1360361148025</v>
      </c>
      <c r="H17247">
        <v>782530929</v>
      </c>
      <c r="I17247">
        <v>782531697</v>
      </c>
      <c r="J17247" s="5">
        <f t="shared" si="1079"/>
        <v>768</v>
      </c>
    </row>
    <row r="17248" spans="1:10" x14ac:dyDescent="0.25">
      <c r="A17248">
        <v>1360361177</v>
      </c>
      <c r="B17248">
        <v>782560520</v>
      </c>
      <c r="C17248">
        <v>4</v>
      </c>
      <c r="D17248">
        <v>496</v>
      </c>
      <c r="E17248" s="1">
        <f t="shared" si="1078"/>
        <v>124</v>
      </c>
      <c r="F17248" s="4">
        <f t="shared" si="1076"/>
        <v>1360361149200</v>
      </c>
      <c r="G17248" s="4">
        <f t="shared" si="1077"/>
        <v>1360361176080</v>
      </c>
      <c r="H17248">
        <v>782532720</v>
      </c>
      <c r="I17248">
        <v>782559600</v>
      </c>
      <c r="J17248" s="5">
        <f t="shared" si="1079"/>
        <v>26880</v>
      </c>
    </row>
    <row r="17249" spans="1:10" x14ac:dyDescent="0.25">
      <c r="A17249">
        <v>1360361185</v>
      </c>
      <c r="B17249">
        <v>782568524</v>
      </c>
      <c r="C17249">
        <v>1</v>
      </c>
      <c r="D17249">
        <v>165</v>
      </c>
      <c r="E17249" s="1">
        <f t="shared" si="1078"/>
        <v>165</v>
      </c>
      <c r="F17249" s="4">
        <f t="shared" si="1076"/>
        <v>1360361157004</v>
      </c>
      <c r="G17249" s="4">
        <f t="shared" si="1077"/>
        <v>1360361157004</v>
      </c>
      <c r="H17249">
        <v>782540528</v>
      </c>
      <c r="I17249">
        <v>782540528</v>
      </c>
      <c r="J17249" s="5">
        <f t="shared" si="1079"/>
        <v>0</v>
      </c>
    </row>
    <row r="17250" spans="1:10" x14ac:dyDescent="0.25">
      <c r="A17250">
        <v>1360361215</v>
      </c>
      <c r="B17250">
        <v>782598176</v>
      </c>
      <c r="C17250">
        <v>3</v>
      </c>
      <c r="D17250">
        <v>138</v>
      </c>
      <c r="E17250" s="1">
        <f t="shared" si="1078"/>
        <v>46</v>
      </c>
      <c r="F17250" s="4">
        <f t="shared" si="1076"/>
        <v>1360361207722</v>
      </c>
      <c r="G17250" s="4">
        <f t="shared" si="1077"/>
        <v>1360361208234</v>
      </c>
      <c r="H17250">
        <v>782590898</v>
      </c>
      <c r="I17250">
        <v>782591410</v>
      </c>
      <c r="J17250" s="5">
        <f t="shared" si="1079"/>
        <v>512</v>
      </c>
    </row>
    <row r="17251" spans="1:10" x14ac:dyDescent="0.25">
      <c r="A17251">
        <v>1360361221</v>
      </c>
      <c r="B17251">
        <v>782604684</v>
      </c>
      <c r="C17251">
        <v>2</v>
      </c>
      <c r="D17251">
        <v>208</v>
      </c>
      <c r="E17251" s="1">
        <f t="shared" si="1078"/>
        <v>104</v>
      </c>
      <c r="F17251" s="4">
        <f t="shared" si="1076"/>
        <v>1360361196587</v>
      </c>
      <c r="G17251" s="4">
        <f t="shared" si="1077"/>
        <v>1360361200107</v>
      </c>
      <c r="H17251">
        <v>782580271</v>
      </c>
      <c r="I17251">
        <v>782583791</v>
      </c>
      <c r="J17251" s="5">
        <f t="shared" si="1079"/>
        <v>3520</v>
      </c>
    </row>
    <row r="17252" spans="1:10" x14ac:dyDescent="0.25">
      <c r="A17252">
        <v>1360361233</v>
      </c>
      <c r="B17252">
        <v>782616864</v>
      </c>
      <c r="C17252">
        <v>4</v>
      </c>
      <c r="D17252">
        <v>330</v>
      </c>
      <c r="E17252" s="1">
        <f t="shared" si="1078"/>
        <v>82.5</v>
      </c>
      <c r="F17252" s="4">
        <f t="shared" si="1076"/>
        <v>1360361207673</v>
      </c>
      <c r="G17252" s="4">
        <f t="shared" si="1077"/>
        <v>1360361207929</v>
      </c>
      <c r="H17252">
        <v>782591537</v>
      </c>
      <c r="I17252">
        <v>782591793</v>
      </c>
      <c r="J17252" s="5">
        <f t="shared" si="1079"/>
        <v>256</v>
      </c>
    </row>
    <row r="17253" spans="1:10" x14ac:dyDescent="0.25">
      <c r="A17253">
        <v>1360361237</v>
      </c>
      <c r="B17253">
        <v>782620888</v>
      </c>
      <c r="C17253">
        <v>1</v>
      </c>
      <c r="D17253">
        <v>165</v>
      </c>
      <c r="E17253" s="1">
        <f t="shared" si="1078"/>
        <v>165</v>
      </c>
      <c r="F17253" s="4">
        <f t="shared" si="1076"/>
        <v>1360361211936</v>
      </c>
      <c r="G17253" s="4">
        <f t="shared" si="1077"/>
        <v>1360361211936</v>
      </c>
      <c r="H17253">
        <v>782595824</v>
      </c>
      <c r="I17253">
        <v>782595824</v>
      </c>
      <c r="J17253" s="5">
        <f t="shared" si="1079"/>
        <v>0</v>
      </c>
    </row>
    <row r="17254" spans="1:10" x14ac:dyDescent="0.25">
      <c r="A17254">
        <v>1360361249</v>
      </c>
      <c r="B17254">
        <v>782632712</v>
      </c>
      <c r="C17254">
        <v>4</v>
      </c>
      <c r="D17254">
        <v>496</v>
      </c>
      <c r="E17254" s="1">
        <f t="shared" si="1078"/>
        <v>124</v>
      </c>
      <c r="F17254" s="4">
        <f t="shared" si="1076"/>
        <v>1360361222673</v>
      </c>
      <c r="G17254" s="4">
        <f t="shared" si="1077"/>
        <v>1360361231889</v>
      </c>
      <c r="H17254">
        <v>782606385</v>
      </c>
      <c r="I17254">
        <v>782615601</v>
      </c>
      <c r="J17254" s="5">
        <f t="shared" si="1079"/>
        <v>9216</v>
      </c>
    </row>
    <row r="17255" spans="1:10" x14ac:dyDescent="0.25">
      <c r="A17255">
        <v>1360361257</v>
      </c>
      <c r="B17255">
        <v>782640892</v>
      </c>
      <c r="C17255">
        <v>1</v>
      </c>
      <c r="D17255">
        <v>46</v>
      </c>
      <c r="E17255" s="1">
        <f t="shared" si="1078"/>
        <v>46</v>
      </c>
      <c r="F17255" s="4">
        <f t="shared" si="1076"/>
        <v>1360361232605</v>
      </c>
      <c r="G17255" s="4">
        <f t="shared" si="1077"/>
        <v>1360361232605</v>
      </c>
      <c r="H17255">
        <v>782616497</v>
      </c>
      <c r="I17255">
        <v>782616497</v>
      </c>
      <c r="J17255" s="5">
        <f t="shared" si="1079"/>
        <v>0</v>
      </c>
    </row>
    <row r="17256" spans="1:10" x14ac:dyDescent="0.25">
      <c r="A17256">
        <v>1360361281</v>
      </c>
      <c r="B17256">
        <v>782664864</v>
      </c>
      <c r="C17256">
        <v>3</v>
      </c>
      <c r="D17256">
        <v>944</v>
      </c>
      <c r="E17256" s="1">
        <f t="shared" si="1078"/>
        <v>314.66666666666669</v>
      </c>
      <c r="F17256" s="4">
        <f t="shared" si="1076"/>
        <v>1360361254005</v>
      </c>
      <c r="G17256" s="4">
        <f t="shared" si="1077"/>
        <v>1360361265269</v>
      </c>
      <c r="H17256">
        <v>782637869</v>
      </c>
      <c r="I17256">
        <v>782649133</v>
      </c>
      <c r="J17256" s="5">
        <f t="shared" si="1079"/>
        <v>11264</v>
      </c>
    </row>
    <row r="17257" spans="1:10" x14ac:dyDescent="0.25">
      <c r="A17257">
        <v>1360361293</v>
      </c>
      <c r="B17257">
        <v>782676780</v>
      </c>
      <c r="C17257">
        <v>1</v>
      </c>
      <c r="D17257">
        <v>165</v>
      </c>
      <c r="E17257" s="1">
        <f t="shared" si="1078"/>
        <v>165</v>
      </c>
      <c r="F17257" s="4">
        <f t="shared" si="1076"/>
        <v>1360361267338</v>
      </c>
      <c r="G17257" s="4">
        <f t="shared" si="1077"/>
        <v>1360361267338</v>
      </c>
      <c r="H17257">
        <v>782651118</v>
      </c>
      <c r="I17257">
        <v>782651118</v>
      </c>
      <c r="J17257" s="5">
        <f t="shared" si="1079"/>
        <v>0</v>
      </c>
    </row>
    <row r="17258" spans="1:10" x14ac:dyDescent="0.25">
      <c r="A17258">
        <v>1360361293</v>
      </c>
      <c r="B17258">
        <v>782676856</v>
      </c>
      <c r="C17258">
        <v>2</v>
      </c>
      <c r="D17258">
        <v>232</v>
      </c>
      <c r="E17258" s="1">
        <f t="shared" si="1078"/>
        <v>116</v>
      </c>
      <c r="F17258" s="4">
        <f t="shared" si="1076"/>
        <v>1360361266752</v>
      </c>
      <c r="G17258" s="4">
        <f t="shared" si="1077"/>
        <v>1360361266816</v>
      </c>
      <c r="H17258">
        <v>782650608</v>
      </c>
      <c r="I17258">
        <v>782650672</v>
      </c>
      <c r="J17258" s="5">
        <f t="shared" si="1079"/>
        <v>64</v>
      </c>
    </row>
    <row r="17259" spans="1:10" x14ac:dyDescent="0.25">
      <c r="A17259">
        <v>1360361309</v>
      </c>
      <c r="B17259">
        <v>782692872</v>
      </c>
      <c r="C17259">
        <v>4</v>
      </c>
      <c r="D17259">
        <v>416</v>
      </c>
      <c r="E17259" s="1">
        <f t="shared" si="1078"/>
        <v>104</v>
      </c>
      <c r="F17259" s="4">
        <f t="shared" si="1076"/>
        <v>1360361281006</v>
      </c>
      <c r="G17259" s="4">
        <f t="shared" si="1077"/>
        <v>1360361308078</v>
      </c>
      <c r="H17259">
        <v>782664878</v>
      </c>
      <c r="I17259">
        <v>782691950</v>
      </c>
      <c r="J17259" s="5">
        <f t="shared" si="1079"/>
        <v>27072</v>
      </c>
    </row>
    <row r="17260" spans="1:10" x14ac:dyDescent="0.25">
      <c r="A17260">
        <v>1360361345</v>
      </c>
      <c r="B17260">
        <v>782728952</v>
      </c>
      <c r="C17260">
        <v>3</v>
      </c>
      <c r="D17260">
        <v>352</v>
      </c>
      <c r="E17260" s="1">
        <f t="shared" si="1078"/>
        <v>117.33333333333333</v>
      </c>
      <c r="F17260" s="4">
        <f t="shared" si="1076"/>
        <v>1360361320671</v>
      </c>
      <c r="G17260" s="4">
        <f t="shared" si="1077"/>
        <v>1360361335071</v>
      </c>
      <c r="H17260">
        <v>782704623</v>
      </c>
      <c r="I17260">
        <v>782719023</v>
      </c>
      <c r="J17260" s="5">
        <f t="shared" si="1079"/>
        <v>14400</v>
      </c>
    </row>
    <row r="17261" spans="1:10" x14ac:dyDescent="0.25">
      <c r="A17261">
        <v>1360361349</v>
      </c>
      <c r="B17261">
        <v>782732828</v>
      </c>
      <c r="C17261">
        <v>1</v>
      </c>
      <c r="D17261">
        <v>165</v>
      </c>
      <c r="E17261" s="1">
        <f t="shared" si="1078"/>
        <v>165</v>
      </c>
      <c r="F17261" s="4">
        <f t="shared" si="1076"/>
        <v>1360361322521</v>
      </c>
      <c r="G17261" s="4">
        <f t="shared" si="1077"/>
        <v>1360361322521</v>
      </c>
      <c r="H17261">
        <v>782706349</v>
      </c>
      <c r="I17261">
        <v>782706349</v>
      </c>
      <c r="J17261" s="5">
        <f t="shared" si="1079"/>
        <v>0</v>
      </c>
    </row>
    <row r="17262" spans="1:10" x14ac:dyDescent="0.25">
      <c r="A17262">
        <v>1360361349</v>
      </c>
      <c r="B17262">
        <v>782732908</v>
      </c>
      <c r="C17262">
        <v>1</v>
      </c>
      <c r="D17262">
        <v>46</v>
      </c>
      <c r="E17262" s="1">
        <f t="shared" si="1078"/>
        <v>46</v>
      </c>
      <c r="F17262" s="4">
        <f t="shared" si="1076"/>
        <v>1360361322570</v>
      </c>
      <c r="G17262" s="4">
        <f t="shared" si="1077"/>
        <v>1360361322570</v>
      </c>
      <c r="H17262">
        <v>782706478</v>
      </c>
      <c r="I17262">
        <v>782706478</v>
      </c>
      <c r="J17262" s="5">
        <f t="shared" si="1079"/>
        <v>0</v>
      </c>
    </row>
    <row r="17263" spans="1:10" x14ac:dyDescent="0.25">
      <c r="A17263">
        <v>1360361353</v>
      </c>
      <c r="B17263">
        <v>782736800</v>
      </c>
      <c r="C17263">
        <v>5</v>
      </c>
      <c r="D17263">
        <v>516</v>
      </c>
      <c r="E17263" s="1">
        <f t="shared" si="1078"/>
        <v>103.2</v>
      </c>
      <c r="F17263" s="4">
        <f t="shared" si="1076"/>
        <v>1360361326838</v>
      </c>
      <c r="G17263" s="4">
        <f t="shared" si="1077"/>
        <v>1360361327030</v>
      </c>
      <c r="H17263">
        <v>782710638</v>
      </c>
      <c r="I17263">
        <v>782710830</v>
      </c>
      <c r="J17263" s="5">
        <f t="shared" si="1079"/>
        <v>192</v>
      </c>
    </row>
    <row r="17264" spans="1:10" x14ac:dyDescent="0.25">
      <c r="A17264">
        <v>1360361353</v>
      </c>
      <c r="B17264">
        <v>782736944</v>
      </c>
      <c r="C17264">
        <v>2</v>
      </c>
      <c r="D17264">
        <v>92</v>
      </c>
      <c r="E17264" s="1">
        <f t="shared" si="1078"/>
        <v>46</v>
      </c>
      <c r="F17264" s="4">
        <f t="shared" si="1076"/>
        <v>1360361326117</v>
      </c>
      <c r="G17264" s="4">
        <f t="shared" si="1077"/>
        <v>1360361326117</v>
      </c>
      <c r="H17264">
        <v>782710061</v>
      </c>
      <c r="I17264">
        <v>782710061</v>
      </c>
      <c r="J17264" s="5">
        <f t="shared" si="1079"/>
        <v>0</v>
      </c>
    </row>
    <row r="17265" spans="1:10" x14ac:dyDescent="0.25">
      <c r="A17265">
        <v>1360361389</v>
      </c>
      <c r="B17265">
        <v>782772948</v>
      </c>
      <c r="C17265">
        <v>2</v>
      </c>
      <c r="D17265">
        <v>208</v>
      </c>
      <c r="E17265" s="1">
        <f t="shared" si="1078"/>
        <v>104</v>
      </c>
      <c r="F17265" s="4">
        <f t="shared" si="1076"/>
        <v>1360361362083</v>
      </c>
      <c r="G17265" s="4">
        <f t="shared" si="1077"/>
        <v>1360361368675</v>
      </c>
      <c r="H17265">
        <v>782746031</v>
      </c>
      <c r="I17265">
        <v>782752623</v>
      </c>
      <c r="J17265" s="5">
        <f t="shared" si="1079"/>
        <v>6592</v>
      </c>
    </row>
    <row r="17266" spans="1:10" x14ac:dyDescent="0.25">
      <c r="A17266">
        <v>1360361391</v>
      </c>
      <c r="B17266">
        <v>782774396</v>
      </c>
      <c r="C17266">
        <v>5</v>
      </c>
      <c r="D17266">
        <v>230</v>
      </c>
      <c r="E17266" s="1">
        <f t="shared" si="1078"/>
        <v>46</v>
      </c>
      <c r="F17266" s="4">
        <f t="shared" si="1076"/>
        <v>1360361387210</v>
      </c>
      <c r="G17266" s="4">
        <f t="shared" si="1077"/>
        <v>1360361387338</v>
      </c>
      <c r="H17266">
        <v>782770606</v>
      </c>
      <c r="I17266">
        <v>782770734</v>
      </c>
      <c r="J17266" s="5">
        <f t="shared" si="1079"/>
        <v>128</v>
      </c>
    </row>
    <row r="17267" spans="1:10" x14ac:dyDescent="0.25">
      <c r="A17267">
        <v>1360361399</v>
      </c>
      <c r="B17267">
        <v>782782344</v>
      </c>
      <c r="C17267">
        <v>3</v>
      </c>
      <c r="D17267">
        <v>144</v>
      </c>
      <c r="E17267" s="1">
        <f t="shared" si="1078"/>
        <v>48</v>
      </c>
      <c r="F17267" s="4">
        <f t="shared" si="1076"/>
        <v>1360361396796</v>
      </c>
      <c r="G17267" s="4">
        <f t="shared" si="1077"/>
        <v>1360361396924</v>
      </c>
      <c r="H17267">
        <v>782780140</v>
      </c>
      <c r="I17267">
        <v>782780268</v>
      </c>
      <c r="J17267" s="5">
        <f t="shared" si="1079"/>
        <v>128</v>
      </c>
    </row>
    <row r="17268" spans="1:10" x14ac:dyDescent="0.25">
      <c r="A17268">
        <v>1360361405</v>
      </c>
      <c r="B17268">
        <v>782788948</v>
      </c>
      <c r="C17268">
        <v>1</v>
      </c>
      <c r="D17268">
        <v>165</v>
      </c>
      <c r="E17268" s="1">
        <f t="shared" si="1078"/>
        <v>165</v>
      </c>
      <c r="F17268" s="4">
        <f t="shared" si="1076"/>
        <v>1360361377762</v>
      </c>
      <c r="G17268" s="4">
        <f t="shared" si="1077"/>
        <v>1360361377762</v>
      </c>
      <c r="H17268">
        <v>782761710</v>
      </c>
      <c r="I17268">
        <v>782761710</v>
      </c>
      <c r="J17268" s="5">
        <f t="shared" si="1079"/>
        <v>0</v>
      </c>
    </row>
    <row r="17269" spans="1:10" x14ac:dyDescent="0.25">
      <c r="A17269">
        <v>1360361413</v>
      </c>
      <c r="B17269">
        <v>782796996</v>
      </c>
      <c r="C17269">
        <v>4</v>
      </c>
      <c r="D17269">
        <v>324</v>
      </c>
      <c r="E17269" s="1">
        <f t="shared" si="1078"/>
        <v>81</v>
      </c>
      <c r="F17269" s="4">
        <f t="shared" si="1076"/>
        <v>1360361386800</v>
      </c>
      <c r="G17269" s="4">
        <f t="shared" si="1077"/>
        <v>1360361386864</v>
      </c>
      <c r="H17269">
        <v>782770796</v>
      </c>
      <c r="I17269">
        <v>782770860</v>
      </c>
      <c r="J17269" s="5">
        <f t="shared" si="1079"/>
        <v>64</v>
      </c>
    </row>
    <row r="17270" spans="1:10" x14ac:dyDescent="0.25">
      <c r="A17270">
        <v>1360361418</v>
      </c>
      <c r="B17270">
        <v>782801352</v>
      </c>
      <c r="C17270">
        <v>3</v>
      </c>
      <c r="D17270">
        <v>272</v>
      </c>
      <c r="E17270" s="1">
        <f t="shared" si="1078"/>
        <v>90.666666666666671</v>
      </c>
      <c r="F17270" s="4">
        <f t="shared" si="1076"/>
        <v>1360361389428</v>
      </c>
      <c r="G17270" s="4">
        <f t="shared" si="1077"/>
        <v>1360361416820</v>
      </c>
      <c r="H17270">
        <v>782772780</v>
      </c>
      <c r="I17270">
        <v>782800172</v>
      </c>
      <c r="J17270" s="5">
        <f t="shared" si="1079"/>
        <v>27392</v>
      </c>
    </row>
    <row r="17271" spans="1:10" x14ac:dyDescent="0.25">
      <c r="A17271">
        <v>1360361430</v>
      </c>
      <c r="B17271">
        <v>782813184</v>
      </c>
      <c r="C17271">
        <v>9</v>
      </c>
      <c r="D17271">
        <v>5896</v>
      </c>
      <c r="E17271" s="1">
        <f t="shared" si="1078"/>
        <v>655.11111111111109</v>
      </c>
      <c r="F17271" s="4">
        <f t="shared" si="1076"/>
        <v>1360361404509</v>
      </c>
      <c r="G17271" s="4">
        <f t="shared" si="1077"/>
        <v>1360361404829</v>
      </c>
      <c r="H17271">
        <v>782787693</v>
      </c>
      <c r="I17271">
        <v>782788013</v>
      </c>
      <c r="J17271" s="5">
        <f t="shared" si="1079"/>
        <v>320</v>
      </c>
    </row>
    <row r="17272" spans="1:10" x14ac:dyDescent="0.25">
      <c r="A17272">
        <v>1360361438</v>
      </c>
      <c r="B17272">
        <v>782821312</v>
      </c>
      <c r="C17272">
        <v>1</v>
      </c>
      <c r="D17272">
        <v>46</v>
      </c>
      <c r="E17272" s="1">
        <f t="shared" si="1078"/>
        <v>46</v>
      </c>
      <c r="F17272" s="4">
        <f t="shared" si="1076"/>
        <v>1360361413211</v>
      </c>
      <c r="G17272" s="4">
        <f t="shared" si="1077"/>
        <v>1360361413211</v>
      </c>
      <c r="H17272">
        <v>782796523</v>
      </c>
      <c r="I17272">
        <v>782796523</v>
      </c>
      <c r="J17272" s="5">
        <f t="shared" si="1079"/>
        <v>0</v>
      </c>
    </row>
    <row r="17273" spans="1:10" x14ac:dyDescent="0.25">
      <c r="A17273">
        <v>1360361454</v>
      </c>
      <c r="B17273">
        <v>782837200</v>
      </c>
      <c r="C17273">
        <v>5</v>
      </c>
      <c r="D17273">
        <v>624</v>
      </c>
      <c r="E17273" s="1">
        <f t="shared" si="1078"/>
        <v>124.8</v>
      </c>
      <c r="F17273" s="4">
        <f t="shared" si="1076"/>
        <v>1360361427787</v>
      </c>
      <c r="G17273" s="4">
        <f t="shared" si="1077"/>
        <v>1360361443979</v>
      </c>
      <c r="H17273">
        <v>782810987</v>
      </c>
      <c r="I17273">
        <v>782827179</v>
      </c>
      <c r="J17273" s="5">
        <f t="shared" si="1079"/>
        <v>16192</v>
      </c>
    </row>
    <row r="17274" spans="1:10" x14ac:dyDescent="0.25">
      <c r="A17274">
        <v>1360361458</v>
      </c>
      <c r="B17274">
        <v>782841252</v>
      </c>
      <c r="C17274">
        <v>1</v>
      </c>
      <c r="D17274">
        <v>165</v>
      </c>
      <c r="E17274" s="1">
        <f t="shared" si="1078"/>
        <v>165</v>
      </c>
      <c r="F17274" s="4">
        <f t="shared" si="1076"/>
        <v>1360361433690</v>
      </c>
      <c r="G17274" s="4">
        <f t="shared" si="1077"/>
        <v>1360361433690</v>
      </c>
      <c r="H17274">
        <v>782816942</v>
      </c>
      <c r="I17274">
        <v>782816942</v>
      </c>
      <c r="J17274" s="5">
        <f t="shared" si="1079"/>
        <v>0</v>
      </c>
    </row>
    <row r="17275" spans="1:10" x14ac:dyDescent="0.25">
      <c r="A17275">
        <v>1360361474</v>
      </c>
      <c r="B17275">
        <v>782857376</v>
      </c>
      <c r="C17275">
        <v>4</v>
      </c>
      <c r="D17275">
        <v>324</v>
      </c>
      <c r="E17275" s="1">
        <f t="shared" si="1078"/>
        <v>81</v>
      </c>
      <c r="F17275" s="4">
        <f t="shared" si="1076"/>
        <v>1360361447258</v>
      </c>
      <c r="G17275" s="4">
        <f t="shared" si="1077"/>
        <v>1360361447322</v>
      </c>
      <c r="H17275">
        <v>782830634</v>
      </c>
      <c r="I17275">
        <v>782830698</v>
      </c>
      <c r="J17275" s="5">
        <f t="shared" si="1079"/>
        <v>64</v>
      </c>
    </row>
    <row r="17276" spans="1:10" x14ac:dyDescent="0.25">
      <c r="A17276">
        <v>1360361474</v>
      </c>
      <c r="B17276">
        <v>782857392</v>
      </c>
      <c r="C17276">
        <v>2</v>
      </c>
      <c r="D17276">
        <v>92</v>
      </c>
      <c r="E17276" s="1">
        <f t="shared" si="1078"/>
        <v>46</v>
      </c>
      <c r="F17276" s="4">
        <f t="shared" si="1076"/>
        <v>1360361446670</v>
      </c>
      <c r="G17276" s="4">
        <f t="shared" si="1077"/>
        <v>1360361446670</v>
      </c>
      <c r="H17276">
        <v>782830062</v>
      </c>
      <c r="I17276">
        <v>782830062</v>
      </c>
      <c r="J17276" s="5">
        <f t="shared" si="1079"/>
        <v>0</v>
      </c>
    </row>
    <row r="17277" spans="1:10" x14ac:dyDescent="0.25">
      <c r="A17277">
        <v>1360361498</v>
      </c>
      <c r="B17277">
        <v>782881288</v>
      </c>
      <c r="C17277">
        <v>3</v>
      </c>
      <c r="D17277">
        <v>576</v>
      </c>
      <c r="E17277" s="1">
        <f t="shared" si="1078"/>
        <v>192</v>
      </c>
      <c r="F17277" s="4">
        <f t="shared" si="1076"/>
        <v>1360361470963</v>
      </c>
      <c r="G17277" s="4">
        <f t="shared" si="1077"/>
        <v>1360361495475</v>
      </c>
      <c r="H17277">
        <v>782854251</v>
      </c>
      <c r="I17277">
        <v>782878763</v>
      </c>
      <c r="J17277" s="5">
        <f t="shared" si="1079"/>
        <v>24512</v>
      </c>
    </row>
    <row r="17278" spans="1:10" x14ac:dyDescent="0.25">
      <c r="A17278">
        <v>1360361514</v>
      </c>
      <c r="B17278">
        <v>782897308</v>
      </c>
      <c r="C17278">
        <v>1</v>
      </c>
      <c r="D17278">
        <v>165</v>
      </c>
      <c r="E17278" s="1">
        <f t="shared" si="1078"/>
        <v>165</v>
      </c>
      <c r="F17278" s="4">
        <f t="shared" si="1076"/>
        <v>1360361489054</v>
      </c>
      <c r="G17278" s="4">
        <f t="shared" si="1077"/>
        <v>1360361489054</v>
      </c>
      <c r="H17278">
        <v>782872362</v>
      </c>
      <c r="I17278">
        <v>782872362</v>
      </c>
      <c r="J17278" s="5">
        <f t="shared" si="1079"/>
        <v>0</v>
      </c>
    </row>
    <row r="17279" spans="1:10" x14ac:dyDescent="0.25">
      <c r="A17279">
        <v>1360361526</v>
      </c>
      <c r="B17279">
        <v>782909268</v>
      </c>
      <c r="C17279">
        <v>4</v>
      </c>
      <c r="D17279">
        <v>512</v>
      </c>
      <c r="E17279" s="1">
        <f t="shared" si="1078"/>
        <v>128</v>
      </c>
      <c r="F17279" s="4">
        <f t="shared" si="1076"/>
        <v>1360361498246</v>
      </c>
      <c r="G17279" s="4">
        <f t="shared" si="1077"/>
        <v>1360361525574</v>
      </c>
      <c r="H17279">
        <v>782881514</v>
      </c>
      <c r="I17279">
        <v>782908842</v>
      </c>
      <c r="J17279" s="5">
        <f t="shared" si="1079"/>
        <v>27328</v>
      </c>
    </row>
    <row r="17280" spans="1:10" x14ac:dyDescent="0.25">
      <c r="A17280">
        <v>1360361527</v>
      </c>
      <c r="B17280">
        <v>782910412</v>
      </c>
      <c r="C17280">
        <v>2</v>
      </c>
      <c r="D17280">
        <v>139</v>
      </c>
      <c r="E17280" s="1">
        <f t="shared" si="1078"/>
        <v>69.5</v>
      </c>
      <c r="F17280" s="4">
        <f t="shared" si="1076"/>
        <v>1360361524409</v>
      </c>
      <c r="G17280" s="4">
        <f t="shared" si="1077"/>
        <v>1360361524409</v>
      </c>
      <c r="H17280">
        <v>782907821</v>
      </c>
      <c r="I17280">
        <v>782907821</v>
      </c>
      <c r="J17280" s="5">
        <f t="shared" si="1079"/>
        <v>0</v>
      </c>
    </row>
    <row r="17281" spans="1:10" x14ac:dyDescent="0.25">
      <c r="A17281">
        <v>1360361530</v>
      </c>
      <c r="B17281">
        <v>782913328</v>
      </c>
      <c r="C17281">
        <v>1</v>
      </c>
      <c r="D17281">
        <v>46</v>
      </c>
      <c r="E17281" s="1">
        <f t="shared" si="1078"/>
        <v>46</v>
      </c>
      <c r="F17281" s="4">
        <f t="shared" si="1076"/>
        <v>1360361503306</v>
      </c>
      <c r="G17281" s="4">
        <f t="shared" si="1077"/>
        <v>1360361503306</v>
      </c>
      <c r="H17281">
        <v>782886634</v>
      </c>
      <c r="I17281">
        <v>782886634</v>
      </c>
      <c r="J17281" s="5">
        <f t="shared" si="1079"/>
        <v>0</v>
      </c>
    </row>
    <row r="17282" spans="1:10" x14ac:dyDescent="0.25">
      <c r="A17282">
        <v>1360361534</v>
      </c>
      <c r="B17282">
        <v>782917316</v>
      </c>
      <c r="C17282">
        <v>2</v>
      </c>
      <c r="D17282">
        <v>92</v>
      </c>
      <c r="E17282" s="1">
        <f t="shared" si="1078"/>
        <v>46</v>
      </c>
      <c r="F17282" s="4">
        <f t="shared" ref="F17282:F17345" si="1080">((A17282*1000)-B17282)+H17282</f>
        <v>1360361506711</v>
      </c>
      <c r="G17282" s="4">
        <f t="shared" ref="G17282:G17345" si="1081">((A17282*1000)-B17282)+I17282</f>
        <v>1360361506775</v>
      </c>
      <c r="H17282">
        <v>782890027</v>
      </c>
      <c r="I17282">
        <v>782890091</v>
      </c>
      <c r="J17282" s="5">
        <f t="shared" si="1079"/>
        <v>64</v>
      </c>
    </row>
    <row r="17283" spans="1:10" x14ac:dyDescent="0.25">
      <c r="A17283">
        <v>1360361534</v>
      </c>
      <c r="B17283">
        <v>782917324</v>
      </c>
      <c r="C17283">
        <v>8</v>
      </c>
      <c r="D17283">
        <v>672</v>
      </c>
      <c r="E17283" s="1">
        <f t="shared" ref="E17283:E17346" si="1082">D17283/C17283</f>
        <v>84</v>
      </c>
      <c r="F17283" s="4">
        <f t="shared" si="1080"/>
        <v>1360361507408</v>
      </c>
      <c r="G17283" s="4">
        <f t="shared" si="1081"/>
        <v>1360361509008</v>
      </c>
      <c r="H17283">
        <v>782890732</v>
      </c>
      <c r="I17283">
        <v>782892332</v>
      </c>
      <c r="J17283" s="5">
        <f t="shared" ref="J17283:J17346" si="1083">G17283-F17283</f>
        <v>1600</v>
      </c>
    </row>
    <row r="17284" spans="1:10" x14ac:dyDescent="0.25">
      <c r="A17284">
        <v>1360361542</v>
      </c>
      <c r="B17284">
        <v>782925368</v>
      </c>
      <c r="C17284">
        <v>2</v>
      </c>
      <c r="D17284">
        <v>401</v>
      </c>
      <c r="E17284" s="1">
        <f t="shared" si="1082"/>
        <v>200.5</v>
      </c>
      <c r="F17284" s="4">
        <f t="shared" si="1080"/>
        <v>1360361516258</v>
      </c>
      <c r="G17284" s="4">
        <f t="shared" si="1081"/>
        <v>1360361516258</v>
      </c>
      <c r="H17284">
        <v>782899626</v>
      </c>
      <c r="I17284">
        <v>782899626</v>
      </c>
      <c r="J17284" s="5">
        <f t="shared" si="1083"/>
        <v>0</v>
      </c>
    </row>
    <row r="17285" spans="1:10" x14ac:dyDescent="0.25">
      <c r="A17285">
        <v>1360361558</v>
      </c>
      <c r="B17285">
        <v>782941352</v>
      </c>
      <c r="C17285">
        <v>3</v>
      </c>
      <c r="D17285">
        <v>352</v>
      </c>
      <c r="E17285" s="1">
        <f t="shared" si="1082"/>
        <v>117.33333333333333</v>
      </c>
      <c r="F17285" s="4">
        <f t="shared" si="1080"/>
        <v>1360361531316</v>
      </c>
      <c r="G17285" s="4">
        <f t="shared" si="1081"/>
        <v>1360361555764</v>
      </c>
      <c r="H17285">
        <v>782914668</v>
      </c>
      <c r="I17285">
        <v>782939116</v>
      </c>
      <c r="J17285" s="5">
        <f t="shared" si="1083"/>
        <v>24448</v>
      </c>
    </row>
    <row r="17286" spans="1:10" x14ac:dyDescent="0.25">
      <c r="A17286">
        <v>1360361570</v>
      </c>
      <c r="B17286">
        <v>782953468</v>
      </c>
      <c r="C17286">
        <v>2</v>
      </c>
      <c r="D17286">
        <v>211</v>
      </c>
      <c r="E17286" s="1">
        <f t="shared" si="1082"/>
        <v>105.5</v>
      </c>
      <c r="F17286" s="4">
        <f t="shared" si="1080"/>
        <v>1360361544000</v>
      </c>
      <c r="G17286" s="4">
        <f t="shared" si="1081"/>
        <v>1360361544064</v>
      </c>
      <c r="H17286">
        <v>782927468</v>
      </c>
      <c r="I17286">
        <v>782927532</v>
      </c>
      <c r="J17286" s="5">
        <f t="shared" si="1083"/>
        <v>64</v>
      </c>
    </row>
    <row r="17287" spans="1:10" x14ac:dyDescent="0.25">
      <c r="A17287">
        <v>1360361594</v>
      </c>
      <c r="B17287">
        <v>782977580</v>
      </c>
      <c r="C17287">
        <v>6</v>
      </c>
      <c r="D17287">
        <v>434</v>
      </c>
      <c r="E17287" s="1">
        <f t="shared" si="1082"/>
        <v>72.333333333333329</v>
      </c>
      <c r="F17287" s="4">
        <f t="shared" si="1080"/>
        <v>1360361567118</v>
      </c>
      <c r="G17287" s="4">
        <f t="shared" si="1081"/>
        <v>1360361567630</v>
      </c>
      <c r="H17287">
        <v>782950698</v>
      </c>
      <c r="I17287">
        <v>782951210</v>
      </c>
      <c r="J17287" s="5">
        <f t="shared" si="1083"/>
        <v>512</v>
      </c>
    </row>
    <row r="17288" spans="1:10" x14ac:dyDescent="0.25">
      <c r="A17288">
        <v>1360361594</v>
      </c>
      <c r="B17288">
        <v>782977660</v>
      </c>
      <c r="C17288">
        <v>2</v>
      </c>
      <c r="D17288">
        <v>92</v>
      </c>
      <c r="E17288" s="1">
        <f t="shared" si="1082"/>
        <v>46</v>
      </c>
      <c r="F17288" s="4">
        <f t="shared" si="1080"/>
        <v>1360361566974</v>
      </c>
      <c r="G17288" s="4">
        <f t="shared" si="1081"/>
        <v>1360361567038</v>
      </c>
      <c r="H17288">
        <v>782950634</v>
      </c>
      <c r="I17288">
        <v>782950698</v>
      </c>
      <c r="J17288" s="5">
        <f t="shared" si="1083"/>
        <v>64</v>
      </c>
    </row>
    <row r="17289" spans="1:10" x14ac:dyDescent="0.25">
      <c r="A17289">
        <v>1360361606</v>
      </c>
      <c r="B17289">
        <v>782989600</v>
      </c>
      <c r="C17289">
        <v>3</v>
      </c>
      <c r="D17289">
        <v>352</v>
      </c>
      <c r="E17289" s="1">
        <f t="shared" si="1082"/>
        <v>117.33333333333333</v>
      </c>
      <c r="F17289" s="4">
        <f t="shared" si="1080"/>
        <v>1360361579450</v>
      </c>
      <c r="G17289" s="4">
        <f t="shared" si="1081"/>
        <v>1360361595642</v>
      </c>
      <c r="H17289">
        <v>782963050</v>
      </c>
      <c r="I17289">
        <v>782979242</v>
      </c>
      <c r="J17289" s="5">
        <f t="shared" si="1083"/>
        <v>16192</v>
      </c>
    </row>
    <row r="17290" spans="1:10" x14ac:dyDescent="0.25">
      <c r="A17290">
        <v>1360361618</v>
      </c>
      <c r="B17290">
        <v>783001744</v>
      </c>
      <c r="C17290">
        <v>1</v>
      </c>
      <c r="D17290">
        <v>46</v>
      </c>
      <c r="E17290" s="1">
        <f t="shared" si="1082"/>
        <v>46</v>
      </c>
      <c r="F17290" s="4">
        <f t="shared" si="1080"/>
        <v>1360361592747</v>
      </c>
      <c r="G17290" s="4">
        <f t="shared" si="1081"/>
        <v>1360361592747</v>
      </c>
      <c r="H17290">
        <v>782976491</v>
      </c>
      <c r="I17290">
        <v>782976491</v>
      </c>
      <c r="J17290" s="5">
        <f t="shared" si="1083"/>
        <v>0</v>
      </c>
    </row>
    <row r="17291" spans="1:10" x14ac:dyDescent="0.25">
      <c r="A17291">
        <v>1360361626</v>
      </c>
      <c r="B17291">
        <v>783009680</v>
      </c>
      <c r="C17291">
        <v>1</v>
      </c>
      <c r="D17291">
        <v>165</v>
      </c>
      <c r="E17291" s="1">
        <f t="shared" si="1082"/>
        <v>165</v>
      </c>
      <c r="F17291" s="4">
        <f t="shared" si="1080"/>
        <v>1360361599080</v>
      </c>
      <c r="G17291" s="4">
        <f t="shared" si="1081"/>
        <v>1360361599080</v>
      </c>
      <c r="H17291">
        <v>782982760</v>
      </c>
      <c r="I17291">
        <v>782982760</v>
      </c>
      <c r="J17291" s="5">
        <f t="shared" si="1083"/>
        <v>0</v>
      </c>
    </row>
    <row r="17292" spans="1:10" x14ac:dyDescent="0.25">
      <c r="A17292">
        <v>1360361631</v>
      </c>
      <c r="B17292">
        <v>783014536</v>
      </c>
      <c r="C17292">
        <v>4</v>
      </c>
      <c r="D17292">
        <v>184</v>
      </c>
      <c r="E17292" s="1">
        <f t="shared" si="1082"/>
        <v>46</v>
      </c>
      <c r="F17292" s="4">
        <f t="shared" si="1080"/>
        <v>1360361627066</v>
      </c>
      <c r="G17292" s="4">
        <f t="shared" si="1081"/>
        <v>1360361628730</v>
      </c>
      <c r="H17292">
        <v>783010602</v>
      </c>
      <c r="I17292">
        <v>783012266</v>
      </c>
      <c r="J17292" s="5">
        <f t="shared" si="1083"/>
        <v>1664</v>
      </c>
    </row>
    <row r="17293" spans="1:10" x14ac:dyDescent="0.25">
      <c r="A17293">
        <v>1360361634</v>
      </c>
      <c r="B17293">
        <v>783017732</v>
      </c>
      <c r="C17293">
        <v>3</v>
      </c>
      <c r="D17293">
        <v>272</v>
      </c>
      <c r="E17293" s="1">
        <f t="shared" si="1082"/>
        <v>90.666666666666671</v>
      </c>
      <c r="F17293" s="4">
        <f t="shared" si="1080"/>
        <v>1360361606391</v>
      </c>
      <c r="G17293" s="4">
        <f t="shared" si="1081"/>
        <v>1360361633719</v>
      </c>
      <c r="H17293">
        <v>782990123</v>
      </c>
      <c r="I17293">
        <v>783017451</v>
      </c>
      <c r="J17293" s="5">
        <f t="shared" si="1083"/>
        <v>27328</v>
      </c>
    </row>
    <row r="17294" spans="1:10" x14ac:dyDescent="0.25">
      <c r="A17294">
        <v>1360361654</v>
      </c>
      <c r="B17294">
        <v>783037800</v>
      </c>
      <c r="C17294">
        <v>4</v>
      </c>
      <c r="D17294">
        <v>324</v>
      </c>
      <c r="E17294" s="1">
        <f t="shared" si="1082"/>
        <v>81</v>
      </c>
      <c r="F17294" s="4">
        <f t="shared" si="1080"/>
        <v>1360361628466</v>
      </c>
      <c r="G17294" s="4">
        <f t="shared" si="1081"/>
        <v>1360361629106</v>
      </c>
      <c r="H17294">
        <v>783012266</v>
      </c>
      <c r="I17294">
        <v>783012906</v>
      </c>
      <c r="J17294" s="5">
        <f t="shared" si="1083"/>
        <v>640</v>
      </c>
    </row>
    <row r="17295" spans="1:10" x14ac:dyDescent="0.25">
      <c r="A17295">
        <v>1360361666</v>
      </c>
      <c r="B17295">
        <v>783049728</v>
      </c>
      <c r="C17295">
        <v>2</v>
      </c>
      <c r="D17295">
        <v>208</v>
      </c>
      <c r="E17295" s="1">
        <f t="shared" si="1082"/>
        <v>104</v>
      </c>
      <c r="F17295" s="4">
        <f t="shared" si="1080"/>
        <v>1360361639610</v>
      </c>
      <c r="G17295" s="4">
        <f t="shared" si="1081"/>
        <v>1360361660346</v>
      </c>
      <c r="H17295">
        <v>783023338</v>
      </c>
      <c r="I17295">
        <v>783044074</v>
      </c>
      <c r="J17295" s="5">
        <f t="shared" si="1083"/>
        <v>20736</v>
      </c>
    </row>
    <row r="17296" spans="1:10" x14ac:dyDescent="0.25">
      <c r="A17296">
        <v>1360361682</v>
      </c>
      <c r="B17296">
        <v>783065816</v>
      </c>
      <c r="C17296">
        <v>1</v>
      </c>
      <c r="D17296">
        <v>165</v>
      </c>
      <c r="E17296" s="1">
        <f t="shared" si="1082"/>
        <v>165</v>
      </c>
      <c r="F17296" s="4">
        <f t="shared" si="1080"/>
        <v>1360361654241</v>
      </c>
      <c r="G17296" s="4">
        <f t="shared" si="1081"/>
        <v>1360361654241</v>
      </c>
      <c r="H17296">
        <v>783038057</v>
      </c>
      <c r="I17296">
        <v>783038057</v>
      </c>
      <c r="J17296" s="5">
        <f t="shared" si="1083"/>
        <v>0</v>
      </c>
    </row>
    <row r="17297" spans="1:10" x14ac:dyDescent="0.25">
      <c r="A17297">
        <v>1360361698</v>
      </c>
      <c r="B17297">
        <v>783081816</v>
      </c>
      <c r="C17297">
        <v>5</v>
      </c>
      <c r="D17297">
        <v>608</v>
      </c>
      <c r="E17297" s="1">
        <f t="shared" si="1082"/>
        <v>121.6</v>
      </c>
      <c r="F17297" s="4">
        <f t="shared" si="1080"/>
        <v>1360361670691</v>
      </c>
      <c r="G17297" s="4">
        <f t="shared" si="1081"/>
        <v>1360361687331</v>
      </c>
      <c r="H17297">
        <v>783054507</v>
      </c>
      <c r="I17297">
        <v>783071147</v>
      </c>
      <c r="J17297" s="5">
        <f t="shared" si="1083"/>
        <v>16640</v>
      </c>
    </row>
    <row r="17298" spans="1:10" x14ac:dyDescent="0.25">
      <c r="A17298">
        <v>1360361703</v>
      </c>
      <c r="B17298">
        <v>783086620</v>
      </c>
      <c r="C17298">
        <v>3</v>
      </c>
      <c r="D17298">
        <v>140</v>
      </c>
      <c r="E17298" s="1">
        <f t="shared" si="1082"/>
        <v>46.666666666666664</v>
      </c>
      <c r="F17298" s="4">
        <f t="shared" si="1080"/>
        <v>1360361696420</v>
      </c>
      <c r="G17298" s="4">
        <f t="shared" si="1081"/>
        <v>1360361696484</v>
      </c>
      <c r="H17298">
        <v>783080040</v>
      </c>
      <c r="I17298">
        <v>783080104</v>
      </c>
      <c r="J17298" s="5">
        <f t="shared" si="1083"/>
        <v>64</v>
      </c>
    </row>
    <row r="17299" spans="1:10" x14ac:dyDescent="0.25">
      <c r="A17299">
        <v>1360361710</v>
      </c>
      <c r="B17299">
        <v>783093756</v>
      </c>
      <c r="C17299">
        <v>1</v>
      </c>
      <c r="D17299">
        <v>46</v>
      </c>
      <c r="E17299" s="1">
        <f t="shared" si="1082"/>
        <v>46</v>
      </c>
      <c r="F17299" s="4">
        <f t="shared" si="1080"/>
        <v>1360361682781</v>
      </c>
      <c r="G17299" s="4">
        <f t="shared" si="1081"/>
        <v>1360361682781</v>
      </c>
      <c r="H17299">
        <v>783066537</v>
      </c>
      <c r="I17299">
        <v>783066537</v>
      </c>
      <c r="J17299" s="5">
        <f t="shared" si="1083"/>
        <v>0</v>
      </c>
    </row>
    <row r="17300" spans="1:10" x14ac:dyDescent="0.25">
      <c r="A17300">
        <v>1360361714</v>
      </c>
      <c r="B17300">
        <v>783097832</v>
      </c>
      <c r="C17300">
        <v>2</v>
      </c>
      <c r="D17300">
        <v>232</v>
      </c>
      <c r="E17300" s="1">
        <f t="shared" si="1082"/>
        <v>116</v>
      </c>
      <c r="F17300" s="4">
        <f t="shared" si="1080"/>
        <v>1360361686929</v>
      </c>
      <c r="G17300" s="4">
        <f t="shared" si="1081"/>
        <v>1360361686929</v>
      </c>
      <c r="H17300">
        <v>783070761</v>
      </c>
      <c r="I17300">
        <v>783070761</v>
      </c>
      <c r="J17300" s="5">
        <f t="shared" si="1083"/>
        <v>0</v>
      </c>
    </row>
    <row r="17301" spans="1:10" x14ac:dyDescent="0.25">
      <c r="A17301">
        <v>1360361734</v>
      </c>
      <c r="B17301">
        <v>783118112</v>
      </c>
      <c r="C17301">
        <v>1</v>
      </c>
      <c r="D17301">
        <v>165</v>
      </c>
      <c r="E17301" s="1">
        <f t="shared" si="1082"/>
        <v>165</v>
      </c>
      <c r="F17301" s="4">
        <f t="shared" si="1080"/>
        <v>1360361709241</v>
      </c>
      <c r="G17301" s="4">
        <f t="shared" si="1081"/>
        <v>1360361709241</v>
      </c>
      <c r="H17301">
        <v>783093353</v>
      </c>
      <c r="I17301">
        <v>783093353</v>
      </c>
      <c r="J17301" s="5">
        <f t="shared" si="1083"/>
        <v>0</v>
      </c>
    </row>
    <row r="17302" spans="1:10" x14ac:dyDescent="0.25">
      <c r="A17302">
        <v>1360361739</v>
      </c>
      <c r="B17302">
        <v>783122184</v>
      </c>
      <c r="C17302">
        <v>5</v>
      </c>
      <c r="D17302">
        <v>848</v>
      </c>
      <c r="E17302" s="1">
        <f t="shared" si="1082"/>
        <v>169.6</v>
      </c>
      <c r="F17302" s="4">
        <f t="shared" si="1080"/>
        <v>1360361712536</v>
      </c>
      <c r="G17302" s="4">
        <f t="shared" si="1081"/>
        <v>1360361727832</v>
      </c>
      <c r="H17302">
        <v>783095720</v>
      </c>
      <c r="I17302">
        <v>783111016</v>
      </c>
      <c r="J17302" s="5">
        <f t="shared" si="1083"/>
        <v>15296</v>
      </c>
    </row>
    <row r="17303" spans="1:10" x14ac:dyDescent="0.25">
      <c r="A17303">
        <v>1360361767</v>
      </c>
      <c r="B17303">
        <v>783150160</v>
      </c>
      <c r="C17303">
        <v>2</v>
      </c>
      <c r="D17303">
        <v>208</v>
      </c>
      <c r="E17303" s="1">
        <f t="shared" si="1082"/>
        <v>104</v>
      </c>
      <c r="F17303" s="4">
        <f t="shared" si="1080"/>
        <v>1360361742191</v>
      </c>
      <c r="G17303" s="4">
        <f t="shared" si="1081"/>
        <v>1360361743343</v>
      </c>
      <c r="H17303">
        <v>783125351</v>
      </c>
      <c r="I17303">
        <v>783126503</v>
      </c>
      <c r="J17303" s="5">
        <f t="shared" si="1083"/>
        <v>1152</v>
      </c>
    </row>
    <row r="17304" spans="1:10" x14ac:dyDescent="0.25">
      <c r="A17304">
        <v>1360361774</v>
      </c>
      <c r="B17304">
        <v>783158084</v>
      </c>
      <c r="C17304">
        <v>2</v>
      </c>
      <c r="D17304">
        <v>92</v>
      </c>
      <c r="E17304" s="1">
        <f t="shared" si="1082"/>
        <v>46</v>
      </c>
      <c r="F17304" s="4">
        <f t="shared" si="1080"/>
        <v>1360361745940</v>
      </c>
      <c r="G17304" s="4">
        <f t="shared" si="1081"/>
        <v>1360361746068</v>
      </c>
      <c r="H17304">
        <v>783130024</v>
      </c>
      <c r="I17304">
        <v>783130152</v>
      </c>
      <c r="J17304" s="5">
        <f t="shared" si="1083"/>
        <v>128</v>
      </c>
    </row>
    <row r="17305" spans="1:10" x14ac:dyDescent="0.25">
      <c r="A17305">
        <v>1360361774</v>
      </c>
      <c r="B17305">
        <v>783158092</v>
      </c>
      <c r="C17305">
        <v>4</v>
      </c>
      <c r="D17305">
        <v>330</v>
      </c>
      <c r="E17305" s="1">
        <f t="shared" si="1082"/>
        <v>82.5</v>
      </c>
      <c r="F17305" s="4">
        <f t="shared" si="1080"/>
        <v>1360361746700</v>
      </c>
      <c r="G17305" s="4">
        <f t="shared" si="1081"/>
        <v>1360361746828</v>
      </c>
      <c r="H17305">
        <v>783130792</v>
      </c>
      <c r="I17305">
        <v>783130920</v>
      </c>
      <c r="J17305" s="5">
        <f t="shared" si="1083"/>
        <v>128</v>
      </c>
    </row>
    <row r="17306" spans="1:10" x14ac:dyDescent="0.25">
      <c r="A17306">
        <v>1360361791</v>
      </c>
      <c r="B17306">
        <v>783174256</v>
      </c>
      <c r="C17306">
        <v>1</v>
      </c>
      <c r="D17306">
        <v>165</v>
      </c>
      <c r="E17306" s="1">
        <f t="shared" si="1082"/>
        <v>165</v>
      </c>
      <c r="F17306" s="4">
        <f t="shared" si="1080"/>
        <v>1360361765391</v>
      </c>
      <c r="G17306" s="4">
        <f t="shared" si="1081"/>
        <v>1360361765391</v>
      </c>
      <c r="H17306">
        <v>783148647</v>
      </c>
      <c r="I17306">
        <v>783148647</v>
      </c>
      <c r="J17306" s="5">
        <f t="shared" si="1083"/>
        <v>0</v>
      </c>
    </row>
    <row r="17307" spans="1:10" x14ac:dyDescent="0.25">
      <c r="A17307">
        <v>1360361795</v>
      </c>
      <c r="B17307">
        <v>783178180</v>
      </c>
      <c r="C17307">
        <v>4</v>
      </c>
      <c r="D17307">
        <v>496</v>
      </c>
      <c r="E17307" s="1">
        <f t="shared" si="1082"/>
        <v>124</v>
      </c>
      <c r="F17307" s="4">
        <f t="shared" si="1080"/>
        <v>1360361769115</v>
      </c>
      <c r="G17307" s="4">
        <f t="shared" si="1081"/>
        <v>1360361791323</v>
      </c>
      <c r="H17307">
        <v>783152295</v>
      </c>
      <c r="I17307">
        <v>783174503</v>
      </c>
      <c r="J17307" s="5">
        <f t="shared" si="1083"/>
        <v>22208</v>
      </c>
    </row>
    <row r="17308" spans="1:10" x14ac:dyDescent="0.25">
      <c r="A17308">
        <v>1360361799</v>
      </c>
      <c r="B17308">
        <v>783182264</v>
      </c>
      <c r="C17308">
        <v>1</v>
      </c>
      <c r="D17308">
        <v>46</v>
      </c>
      <c r="E17308" s="1">
        <f t="shared" si="1082"/>
        <v>46</v>
      </c>
      <c r="F17308" s="4">
        <f t="shared" si="1080"/>
        <v>1360361773193</v>
      </c>
      <c r="G17308" s="4">
        <f t="shared" si="1081"/>
        <v>1360361773193</v>
      </c>
      <c r="H17308">
        <v>783156457</v>
      </c>
      <c r="I17308">
        <v>783156457</v>
      </c>
      <c r="J17308" s="5">
        <f t="shared" si="1083"/>
        <v>0</v>
      </c>
    </row>
    <row r="17309" spans="1:10" x14ac:dyDescent="0.25">
      <c r="A17309">
        <v>1360361823</v>
      </c>
      <c r="B17309">
        <v>783206304</v>
      </c>
      <c r="C17309">
        <v>3</v>
      </c>
      <c r="D17309">
        <v>432</v>
      </c>
      <c r="E17309" s="1">
        <f t="shared" si="1082"/>
        <v>144</v>
      </c>
      <c r="F17309" s="4">
        <f t="shared" si="1080"/>
        <v>1360361796064</v>
      </c>
      <c r="G17309" s="4">
        <f t="shared" si="1081"/>
        <v>1360361816224</v>
      </c>
      <c r="H17309">
        <v>783179368</v>
      </c>
      <c r="I17309">
        <v>783199528</v>
      </c>
      <c r="J17309" s="5">
        <f t="shared" si="1083"/>
        <v>20160</v>
      </c>
    </row>
    <row r="17310" spans="1:10" x14ac:dyDescent="0.25">
      <c r="A17310">
        <v>1360361835</v>
      </c>
      <c r="B17310">
        <v>783218208</v>
      </c>
      <c r="C17310">
        <v>4</v>
      </c>
      <c r="D17310">
        <v>324</v>
      </c>
      <c r="E17310" s="1">
        <f t="shared" si="1082"/>
        <v>81</v>
      </c>
      <c r="F17310" s="4">
        <f t="shared" si="1080"/>
        <v>1360361807549</v>
      </c>
      <c r="G17310" s="4">
        <f t="shared" si="1081"/>
        <v>1360361807613</v>
      </c>
      <c r="H17310">
        <v>783190757</v>
      </c>
      <c r="I17310">
        <v>783190821</v>
      </c>
      <c r="J17310" s="5">
        <f t="shared" si="1083"/>
        <v>64</v>
      </c>
    </row>
    <row r="17311" spans="1:10" x14ac:dyDescent="0.25">
      <c r="A17311">
        <v>1360361835</v>
      </c>
      <c r="B17311">
        <v>783218296</v>
      </c>
      <c r="C17311">
        <v>2</v>
      </c>
      <c r="D17311">
        <v>92</v>
      </c>
      <c r="E17311" s="1">
        <f t="shared" si="1082"/>
        <v>46</v>
      </c>
      <c r="F17311" s="4">
        <f t="shared" si="1080"/>
        <v>1360361807079</v>
      </c>
      <c r="G17311" s="4">
        <f t="shared" si="1081"/>
        <v>1360361807143</v>
      </c>
      <c r="H17311">
        <v>783190375</v>
      </c>
      <c r="I17311">
        <v>783190439</v>
      </c>
      <c r="J17311" s="5">
        <f t="shared" si="1083"/>
        <v>64</v>
      </c>
    </row>
    <row r="17312" spans="1:10" x14ac:dyDescent="0.25">
      <c r="A17312">
        <v>1360361847</v>
      </c>
      <c r="B17312">
        <v>783230348</v>
      </c>
      <c r="C17312">
        <v>1</v>
      </c>
      <c r="D17312">
        <v>165</v>
      </c>
      <c r="E17312" s="1">
        <f t="shared" si="1082"/>
        <v>165</v>
      </c>
      <c r="F17312" s="4">
        <f t="shared" si="1080"/>
        <v>1360361820595</v>
      </c>
      <c r="G17312" s="4">
        <f t="shared" si="1081"/>
        <v>1360361820595</v>
      </c>
      <c r="H17312">
        <v>783203943</v>
      </c>
      <c r="I17312">
        <v>783203943</v>
      </c>
      <c r="J17312" s="5">
        <f t="shared" si="1083"/>
        <v>0</v>
      </c>
    </row>
    <row r="17313" spans="1:10" x14ac:dyDescent="0.25">
      <c r="A17313">
        <v>1360361851</v>
      </c>
      <c r="B17313">
        <v>783234288</v>
      </c>
      <c r="C17313">
        <v>2</v>
      </c>
      <c r="D17313">
        <v>128</v>
      </c>
      <c r="E17313" s="1">
        <f t="shared" si="1082"/>
        <v>64</v>
      </c>
      <c r="F17313" s="4">
        <f t="shared" si="1080"/>
        <v>1360361823085</v>
      </c>
      <c r="G17313" s="4">
        <f t="shared" si="1081"/>
        <v>1360361850157</v>
      </c>
      <c r="H17313">
        <v>783206373</v>
      </c>
      <c r="I17313">
        <v>783233445</v>
      </c>
      <c r="J17313" s="5">
        <f t="shared" si="1083"/>
        <v>27072</v>
      </c>
    </row>
    <row r="17314" spans="1:10" x14ac:dyDescent="0.25">
      <c r="A17314">
        <v>1360361887</v>
      </c>
      <c r="B17314">
        <v>783270600</v>
      </c>
      <c r="C17314">
        <v>1</v>
      </c>
      <c r="D17314">
        <v>46</v>
      </c>
      <c r="E17314" s="1">
        <f t="shared" si="1082"/>
        <v>46</v>
      </c>
      <c r="F17314" s="4">
        <f t="shared" si="1080"/>
        <v>1360361862839</v>
      </c>
      <c r="G17314" s="4">
        <f t="shared" si="1081"/>
        <v>1360361862839</v>
      </c>
      <c r="H17314">
        <v>783246439</v>
      </c>
      <c r="I17314">
        <v>783246439</v>
      </c>
      <c r="J17314" s="5">
        <f t="shared" si="1083"/>
        <v>0</v>
      </c>
    </row>
    <row r="17315" spans="1:10" x14ac:dyDescent="0.25">
      <c r="A17315">
        <v>1360361891</v>
      </c>
      <c r="B17315">
        <v>783274688</v>
      </c>
      <c r="C17315">
        <v>2</v>
      </c>
      <c r="D17315">
        <v>92</v>
      </c>
      <c r="E17315" s="1">
        <f t="shared" si="1082"/>
        <v>46</v>
      </c>
      <c r="F17315" s="4">
        <f t="shared" si="1080"/>
        <v>1360361866718</v>
      </c>
      <c r="G17315" s="4">
        <f t="shared" si="1081"/>
        <v>1360361866718</v>
      </c>
      <c r="H17315">
        <v>783250406</v>
      </c>
      <c r="I17315">
        <v>783250406</v>
      </c>
      <c r="J17315" s="5">
        <f t="shared" si="1083"/>
        <v>0</v>
      </c>
    </row>
    <row r="17316" spans="1:10" x14ac:dyDescent="0.25">
      <c r="A17316">
        <v>1360361895</v>
      </c>
      <c r="B17316">
        <v>783278760</v>
      </c>
      <c r="C17316">
        <v>4</v>
      </c>
      <c r="D17316">
        <v>324</v>
      </c>
      <c r="E17316" s="1">
        <f t="shared" si="1082"/>
        <v>81</v>
      </c>
      <c r="F17316" s="4">
        <f t="shared" si="1080"/>
        <v>1360361866967</v>
      </c>
      <c r="G17316" s="4">
        <f t="shared" si="1081"/>
        <v>1360361867031</v>
      </c>
      <c r="H17316">
        <v>783250727</v>
      </c>
      <c r="I17316">
        <v>783250791</v>
      </c>
      <c r="J17316" s="5">
        <f t="shared" si="1083"/>
        <v>64</v>
      </c>
    </row>
    <row r="17317" spans="1:10" x14ac:dyDescent="0.25">
      <c r="A17317">
        <v>1360361895</v>
      </c>
      <c r="B17317">
        <v>783278800</v>
      </c>
      <c r="C17317">
        <v>3</v>
      </c>
      <c r="D17317">
        <v>416</v>
      </c>
      <c r="E17317" s="1">
        <f t="shared" si="1082"/>
        <v>138.66666666666666</v>
      </c>
      <c r="F17317" s="4">
        <f t="shared" si="1080"/>
        <v>1360361868845</v>
      </c>
      <c r="G17317" s="4">
        <f t="shared" si="1081"/>
        <v>1360361876717</v>
      </c>
      <c r="H17317">
        <v>783252645</v>
      </c>
      <c r="I17317">
        <v>783260517</v>
      </c>
      <c r="J17317" s="5">
        <f t="shared" si="1083"/>
        <v>7872</v>
      </c>
    </row>
    <row r="17318" spans="1:10" x14ac:dyDescent="0.25">
      <c r="A17318">
        <v>1360361903</v>
      </c>
      <c r="B17318">
        <v>783286828</v>
      </c>
      <c r="C17318">
        <v>1</v>
      </c>
      <c r="D17318">
        <v>165</v>
      </c>
      <c r="E17318" s="1">
        <f t="shared" si="1082"/>
        <v>165</v>
      </c>
      <c r="F17318" s="4">
        <f t="shared" si="1080"/>
        <v>1360361875410</v>
      </c>
      <c r="G17318" s="4">
        <f t="shared" si="1081"/>
        <v>1360361875410</v>
      </c>
      <c r="H17318">
        <v>783259238</v>
      </c>
      <c r="I17318">
        <v>783259238</v>
      </c>
      <c r="J17318" s="5">
        <f t="shared" si="1083"/>
        <v>0</v>
      </c>
    </row>
    <row r="17319" spans="1:10" x14ac:dyDescent="0.25">
      <c r="A17319">
        <v>1360361923</v>
      </c>
      <c r="B17319">
        <v>783306796</v>
      </c>
      <c r="C17319">
        <v>2</v>
      </c>
      <c r="D17319">
        <v>208</v>
      </c>
      <c r="E17319" s="1">
        <f t="shared" si="1082"/>
        <v>104</v>
      </c>
      <c r="F17319" s="4">
        <f t="shared" si="1080"/>
        <v>1360361897075</v>
      </c>
      <c r="G17319" s="4">
        <f t="shared" si="1081"/>
        <v>1360361903731</v>
      </c>
      <c r="H17319">
        <v>783280871</v>
      </c>
      <c r="I17319">
        <v>783287527</v>
      </c>
      <c r="J17319" s="5">
        <f t="shared" si="1083"/>
        <v>6656</v>
      </c>
    </row>
    <row r="17320" spans="1:10" x14ac:dyDescent="0.25">
      <c r="A17320">
        <v>1360361951</v>
      </c>
      <c r="B17320">
        <v>783334756</v>
      </c>
      <c r="C17320">
        <v>2</v>
      </c>
      <c r="D17320">
        <v>92</v>
      </c>
      <c r="E17320" s="1">
        <f t="shared" si="1082"/>
        <v>46</v>
      </c>
      <c r="F17320" s="4">
        <f t="shared" si="1080"/>
        <v>1360361926616</v>
      </c>
      <c r="G17320" s="4">
        <f t="shared" si="1081"/>
        <v>1360361926680</v>
      </c>
      <c r="H17320">
        <v>783310372</v>
      </c>
      <c r="I17320">
        <v>783310436</v>
      </c>
      <c r="J17320" s="5">
        <f t="shared" si="1083"/>
        <v>64</v>
      </c>
    </row>
    <row r="17321" spans="1:10" x14ac:dyDescent="0.25">
      <c r="A17321">
        <v>1360361955</v>
      </c>
      <c r="B17321">
        <v>783338748</v>
      </c>
      <c r="C17321">
        <v>4</v>
      </c>
      <c r="D17321">
        <v>324</v>
      </c>
      <c r="E17321" s="1">
        <f t="shared" si="1082"/>
        <v>81</v>
      </c>
      <c r="F17321" s="4">
        <f t="shared" si="1080"/>
        <v>1360361927009</v>
      </c>
      <c r="G17321" s="4">
        <f t="shared" si="1081"/>
        <v>1360361927073</v>
      </c>
      <c r="H17321">
        <v>783310757</v>
      </c>
      <c r="I17321">
        <v>783310821</v>
      </c>
      <c r="J17321" s="5">
        <f t="shared" si="1083"/>
        <v>64</v>
      </c>
    </row>
    <row r="17322" spans="1:10" x14ac:dyDescent="0.25">
      <c r="A17322">
        <v>1360361955</v>
      </c>
      <c r="B17322">
        <v>783338828</v>
      </c>
      <c r="C17322">
        <v>1</v>
      </c>
      <c r="D17322">
        <v>165</v>
      </c>
      <c r="E17322" s="1">
        <f t="shared" si="1082"/>
        <v>165</v>
      </c>
      <c r="F17322" s="4">
        <f t="shared" si="1080"/>
        <v>1360361930704</v>
      </c>
      <c r="G17322" s="4">
        <f t="shared" si="1081"/>
        <v>1360361930704</v>
      </c>
      <c r="H17322">
        <v>783314532</v>
      </c>
      <c r="I17322">
        <v>783314532</v>
      </c>
      <c r="J17322" s="5">
        <f t="shared" si="1083"/>
        <v>0</v>
      </c>
    </row>
    <row r="17323" spans="1:10" x14ac:dyDescent="0.25">
      <c r="A17323">
        <v>1360361959</v>
      </c>
      <c r="B17323">
        <v>783342648</v>
      </c>
      <c r="C17323">
        <v>3</v>
      </c>
      <c r="D17323">
        <v>272</v>
      </c>
      <c r="E17323" s="1">
        <f t="shared" si="1082"/>
        <v>90.666666666666671</v>
      </c>
      <c r="F17323" s="4">
        <f t="shared" si="1080"/>
        <v>1360361930948</v>
      </c>
      <c r="G17323" s="4">
        <f t="shared" si="1081"/>
        <v>1360361958020</v>
      </c>
      <c r="H17323">
        <v>783314596</v>
      </c>
      <c r="I17323">
        <v>783341668</v>
      </c>
      <c r="J17323" s="5">
        <f t="shared" si="1083"/>
        <v>27072</v>
      </c>
    </row>
    <row r="17324" spans="1:10" x14ac:dyDescent="0.25">
      <c r="A17324">
        <v>1360361967</v>
      </c>
      <c r="B17324">
        <v>783350956</v>
      </c>
      <c r="C17324">
        <v>11</v>
      </c>
      <c r="D17324">
        <v>6301</v>
      </c>
      <c r="E17324" s="1">
        <f t="shared" si="1082"/>
        <v>572.81818181818187</v>
      </c>
      <c r="F17324" s="4">
        <f t="shared" si="1080"/>
        <v>1360361942417</v>
      </c>
      <c r="G17324" s="4">
        <f t="shared" si="1081"/>
        <v>1360361942993</v>
      </c>
      <c r="H17324">
        <v>783326373</v>
      </c>
      <c r="I17324">
        <v>783326949</v>
      </c>
      <c r="J17324" s="5">
        <f t="shared" si="1083"/>
        <v>576</v>
      </c>
    </row>
    <row r="17325" spans="1:10" x14ac:dyDescent="0.25">
      <c r="A17325">
        <v>1360361979</v>
      </c>
      <c r="B17325">
        <v>783362796</v>
      </c>
      <c r="C17325">
        <v>1</v>
      </c>
      <c r="D17325">
        <v>46</v>
      </c>
      <c r="E17325" s="1">
        <f t="shared" si="1082"/>
        <v>46</v>
      </c>
      <c r="F17325" s="4">
        <f t="shared" si="1080"/>
        <v>1360361952690</v>
      </c>
      <c r="G17325" s="4">
        <f t="shared" si="1081"/>
        <v>1360361952690</v>
      </c>
      <c r="H17325">
        <v>783336486</v>
      </c>
      <c r="I17325">
        <v>783336486</v>
      </c>
      <c r="J17325" s="5">
        <f t="shared" si="1083"/>
        <v>0</v>
      </c>
    </row>
    <row r="17326" spans="1:10" x14ac:dyDescent="0.25">
      <c r="A17326">
        <v>1360361987</v>
      </c>
      <c r="B17326">
        <v>783370840</v>
      </c>
      <c r="C17326">
        <v>4</v>
      </c>
      <c r="D17326">
        <v>496</v>
      </c>
      <c r="E17326" s="1">
        <f t="shared" si="1082"/>
        <v>124</v>
      </c>
      <c r="F17326" s="4">
        <f t="shared" si="1080"/>
        <v>1360361962374</v>
      </c>
      <c r="G17326" s="4">
        <f t="shared" si="1081"/>
        <v>1360361984838</v>
      </c>
      <c r="H17326">
        <v>783346214</v>
      </c>
      <c r="I17326">
        <v>783368678</v>
      </c>
      <c r="J17326" s="5">
        <f t="shared" si="1083"/>
        <v>22464</v>
      </c>
    </row>
    <row r="17327" spans="1:10" x14ac:dyDescent="0.25">
      <c r="A17327">
        <v>1360361999</v>
      </c>
      <c r="B17327">
        <v>783383040</v>
      </c>
      <c r="C17327">
        <v>3</v>
      </c>
      <c r="D17327">
        <v>144</v>
      </c>
      <c r="E17327" s="1">
        <f t="shared" si="1082"/>
        <v>48</v>
      </c>
      <c r="F17327" s="4">
        <f t="shared" si="1080"/>
        <v>1360361996090</v>
      </c>
      <c r="G17327" s="4">
        <f t="shared" si="1081"/>
        <v>1360361996154</v>
      </c>
      <c r="H17327">
        <v>783380130</v>
      </c>
      <c r="I17327">
        <v>783380194</v>
      </c>
      <c r="J17327" s="5">
        <f t="shared" si="1083"/>
        <v>64</v>
      </c>
    </row>
    <row r="17328" spans="1:10" x14ac:dyDescent="0.25">
      <c r="A17328">
        <v>1360362007</v>
      </c>
      <c r="B17328">
        <v>783391080</v>
      </c>
      <c r="C17328">
        <v>2</v>
      </c>
      <c r="D17328">
        <v>123</v>
      </c>
      <c r="E17328" s="1">
        <f t="shared" si="1082"/>
        <v>61.5</v>
      </c>
      <c r="F17328" s="4">
        <f t="shared" si="1080"/>
        <v>1360362002452</v>
      </c>
      <c r="G17328" s="4">
        <f t="shared" si="1081"/>
        <v>1360362002452</v>
      </c>
      <c r="H17328">
        <v>783386532</v>
      </c>
      <c r="I17328">
        <v>783386532</v>
      </c>
      <c r="J17328" s="5">
        <f t="shared" si="1083"/>
        <v>0</v>
      </c>
    </row>
    <row r="17329" spans="1:10" x14ac:dyDescent="0.25">
      <c r="A17329">
        <v>1360362011</v>
      </c>
      <c r="B17329">
        <v>783394840</v>
      </c>
      <c r="C17329">
        <v>2</v>
      </c>
      <c r="D17329">
        <v>92</v>
      </c>
      <c r="E17329" s="1">
        <f t="shared" si="1082"/>
        <v>46</v>
      </c>
      <c r="F17329" s="4">
        <f t="shared" si="1080"/>
        <v>1360361986564</v>
      </c>
      <c r="G17329" s="4">
        <f t="shared" si="1081"/>
        <v>1360361986564</v>
      </c>
      <c r="H17329">
        <v>783370404</v>
      </c>
      <c r="I17329">
        <v>783370404</v>
      </c>
      <c r="J17329" s="5">
        <f t="shared" si="1083"/>
        <v>0</v>
      </c>
    </row>
    <row r="17330" spans="1:10" x14ac:dyDescent="0.25">
      <c r="A17330">
        <v>1360362011</v>
      </c>
      <c r="B17330">
        <v>783394924</v>
      </c>
      <c r="C17330">
        <v>1</v>
      </c>
      <c r="D17330">
        <v>165</v>
      </c>
      <c r="E17330" s="1">
        <f t="shared" si="1082"/>
        <v>165</v>
      </c>
      <c r="F17330" s="4">
        <f t="shared" si="1080"/>
        <v>1360361985904</v>
      </c>
      <c r="G17330" s="4">
        <f t="shared" si="1081"/>
        <v>1360361985904</v>
      </c>
      <c r="H17330">
        <v>783369828</v>
      </c>
      <c r="I17330">
        <v>783369828</v>
      </c>
      <c r="J17330" s="5">
        <f t="shared" si="1083"/>
        <v>0</v>
      </c>
    </row>
    <row r="17331" spans="1:10" x14ac:dyDescent="0.25">
      <c r="A17331">
        <v>1360362015</v>
      </c>
      <c r="B17331">
        <v>783398848</v>
      </c>
      <c r="C17331">
        <v>4</v>
      </c>
      <c r="D17331">
        <v>330</v>
      </c>
      <c r="E17331" s="1">
        <f t="shared" si="1082"/>
        <v>82.5</v>
      </c>
      <c r="F17331" s="4">
        <f t="shared" si="1080"/>
        <v>1360361987006</v>
      </c>
      <c r="G17331" s="4">
        <f t="shared" si="1081"/>
        <v>1360361987006</v>
      </c>
      <c r="H17331">
        <v>783370854</v>
      </c>
      <c r="I17331">
        <v>783370854</v>
      </c>
      <c r="J17331" s="5">
        <f t="shared" si="1083"/>
        <v>0</v>
      </c>
    </row>
    <row r="17332" spans="1:10" x14ac:dyDescent="0.25">
      <c r="A17332">
        <v>1360362039</v>
      </c>
      <c r="B17332">
        <v>783422860</v>
      </c>
      <c r="C17332">
        <v>2</v>
      </c>
      <c r="D17332">
        <v>192</v>
      </c>
      <c r="E17332" s="1">
        <f t="shared" si="1082"/>
        <v>96</v>
      </c>
      <c r="F17332" s="4">
        <f t="shared" si="1080"/>
        <v>1360362011888</v>
      </c>
      <c r="G17332" s="4">
        <f t="shared" si="1081"/>
        <v>1360362027120</v>
      </c>
      <c r="H17332">
        <v>783395748</v>
      </c>
      <c r="I17332">
        <v>783410980</v>
      </c>
      <c r="J17332" s="5">
        <f t="shared" si="1083"/>
        <v>15232</v>
      </c>
    </row>
    <row r="17333" spans="1:10" x14ac:dyDescent="0.25">
      <c r="A17333">
        <v>1360362051</v>
      </c>
      <c r="B17333">
        <v>783434924</v>
      </c>
      <c r="C17333">
        <v>2</v>
      </c>
      <c r="D17333">
        <v>92</v>
      </c>
      <c r="E17333" s="1">
        <f t="shared" si="1082"/>
        <v>46</v>
      </c>
      <c r="F17333" s="4">
        <f t="shared" si="1080"/>
        <v>1360362046830</v>
      </c>
      <c r="G17333" s="4">
        <f t="shared" si="1081"/>
        <v>1360362046830</v>
      </c>
      <c r="H17333">
        <v>783430754</v>
      </c>
      <c r="I17333">
        <v>783430754</v>
      </c>
      <c r="J17333" s="5">
        <f t="shared" si="1083"/>
        <v>0</v>
      </c>
    </row>
    <row r="17334" spans="1:10" x14ac:dyDescent="0.25">
      <c r="A17334">
        <v>1360362063</v>
      </c>
      <c r="B17334">
        <v>783447028</v>
      </c>
      <c r="C17334">
        <v>5</v>
      </c>
      <c r="D17334">
        <v>640</v>
      </c>
      <c r="E17334" s="1">
        <f t="shared" si="1082"/>
        <v>128</v>
      </c>
      <c r="F17334" s="4">
        <f t="shared" si="1080"/>
        <v>1360362038791</v>
      </c>
      <c r="G17334" s="4">
        <f t="shared" si="1081"/>
        <v>1360362060295</v>
      </c>
      <c r="H17334">
        <v>783422819</v>
      </c>
      <c r="I17334">
        <v>783444323</v>
      </c>
      <c r="J17334" s="5">
        <f t="shared" si="1083"/>
        <v>21504</v>
      </c>
    </row>
    <row r="17335" spans="1:10" x14ac:dyDescent="0.25">
      <c r="A17335">
        <v>1360362068</v>
      </c>
      <c r="B17335">
        <v>783451120</v>
      </c>
      <c r="C17335">
        <v>1</v>
      </c>
      <c r="D17335">
        <v>46</v>
      </c>
      <c r="E17335" s="1">
        <f t="shared" si="1082"/>
        <v>46</v>
      </c>
      <c r="F17335" s="4">
        <f t="shared" si="1080"/>
        <v>1360362043349</v>
      </c>
      <c r="G17335" s="4">
        <f t="shared" si="1081"/>
        <v>1360362043349</v>
      </c>
      <c r="H17335">
        <v>783426469</v>
      </c>
      <c r="I17335">
        <v>783426469</v>
      </c>
      <c r="J17335" s="5">
        <f t="shared" si="1083"/>
        <v>0</v>
      </c>
    </row>
    <row r="17336" spans="1:10" x14ac:dyDescent="0.25">
      <c r="A17336">
        <v>1360362068</v>
      </c>
      <c r="B17336">
        <v>783451168</v>
      </c>
      <c r="C17336">
        <v>1</v>
      </c>
      <c r="D17336">
        <v>165</v>
      </c>
      <c r="E17336" s="1">
        <f t="shared" si="1082"/>
        <v>165</v>
      </c>
      <c r="F17336" s="4">
        <f t="shared" si="1080"/>
        <v>1360362041957</v>
      </c>
      <c r="G17336" s="4">
        <f t="shared" si="1081"/>
        <v>1360362041957</v>
      </c>
      <c r="H17336">
        <v>783425125</v>
      </c>
      <c r="I17336">
        <v>783425125</v>
      </c>
      <c r="J17336" s="5">
        <f t="shared" si="1083"/>
        <v>0</v>
      </c>
    </row>
    <row r="17337" spans="1:10" x14ac:dyDescent="0.25">
      <c r="A17337">
        <v>1360362072</v>
      </c>
      <c r="B17337">
        <v>783455220</v>
      </c>
      <c r="C17337">
        <v>4</v>
      </c>
      <c r="D17337">
        <v>336</v>
      </c>
      <c r="E17337" s="1">
        <f t="shared" si="1082"/>
        <v>84</v>
      </c>
      <c r="F17337" s="4">
        <f t="shared" si="1080"/>
        <v>1360362047599</v>
      </c>
      <c r="G17337" s="4">
        <f t="shared" si="1081"/>
        <v>1360362047663</v>
      </c>
      <c r="H17337">
        <v>783430819</v>
      </c>
      <c r="I17337">
        <v>783430883</v>
      </c>
      <c r="J17337" s="5">
        <f t="shared" si="1083"/>
        <v>64</v>
      </c>
    </row>
    <row r="17338" spans="1:10" x14ac:dyDescent="0.25">
      <c r="A17338">
        <v>1360362092</v>
      </c>
      <c r="B17338">
        <v>783475220</v>
      </c>
      <c r="C17338">
        <v>1</v>
      </c>
      <c r="D17338">
        <v>64</v>
      </c>
      <c r="E17338" s="1">
        <f t="shared" si="1082"/>
        <v>64</v>
      </c>
      <c r="F17338" s="4">
        <f t="shared" si="1080"/>
        <v>1360362066608</v>
      </c>
      <c r="G17338" s="4">
        <f t="shared" si="1081"/>
        <v>1360362066608</v>
      </c>
      <c r="H17338">
        <v>783449828</v>
      </c>
      <c r="I17338">
        <v>783449828</v>
      </c>
      <c r="J17338" s="5">
        <f t="shared" si="1083"/>
        <v>0</v>
      </c>
    </row>
    <row r="17339" spans="1:10" x14ac:dyDescent="0.25">
      <c r="A17339">
        <v>1360362112</v>
      </c>
      <c r="B17339">
        <v>783495468</v>
      </c>
      <c r="C17339">
        <v>2</v>
      </c>
      <c r="D17339">
        <v>92</v>
      </c>
      <c r="E17339" s="1">
        <f t="shared" si="1082"/>
        <v>46</v>
      </c>
      <c r="F17339" s="4">
        <f t="shared" si="1080"/>
        <v>1360362107318</v>
      </c>
      <c r="G17339" s="4">
        <f t="shared" si="1081"/>
        <v>1360362107318</v>
      </c>
      <c r="H17339">
        <v>783490786</v>
      </c>
      <c r="I17339">
        <v>783490786</v>
      </c>
      <c r="J17339" s="5">
        <f t="shared" si="1083"/>
        <v>0</v>
      </c>
    </row>
    <row r="17340" spans="1:10" x14ac:dyDescent="0.25">
      <c r="A17340">
        <v>1360362120</v>
      </c>
      <c r="B17340">
        <v>783503212</v>
      </c>
      <c r="C17340">
        <v>1</v>
      </c>
      <c r="D17340">
        <v>64</v>
      </c>
      <c r="E17340" s="1">
        <f t="shared" si="1082"/>
        <v>64</v>
      </c>
      <c r="F17340" s="4">
        <f t="shared" si="1080"/>
        <v>1360362093686</v>
      </c>
      <c r="G17340" s="4">
        <f t="shared" si="1081"/>
        <v>1360362093686</v>
      </c>
      <c r="H17340">
        <v>783476898</v>
      </c>
      <c r="I17340">
        <v>783476898</v>
      </c>
      <c r="J17340" s="5">
        <f t="shared" si="1083"/>
        <v>0</v>
      </c>
    </row>
    <row r="17341" spans="1:10" x14ac:dyDescent="0.25">
      <c r="A17341">
        <v>1360362124</v>
      </c>
      <c r="B17341">
        <v>783507188</v>
      </c>
      <c r="C17341">
        <v>1</v>
      </c>
      <c r="D17341">
        <v>165</v>
      </c>
      <c r="E17341" s="1">
        <f t="shared" si="1082"/>
        <v>165</v>
      </c>
      <c r="F17341" s="4">
        <f t="shared" si="1080"/>
        <v>1360362097230</v>
      </c>
      <c r="G17341" s="4">
        <f t="shared" si="1081"/>
        <v>1360362097230</v>
      </c>
      <c r="H17341">
        <v>783480418</v>
      </c>
      <c r="I17341">
        <v>783480418</v>
      </c>
      <c r="J17341" s="5">
        <f t="shared" si="1083"/>
        <v>0</v>
      </c>
    </row>
    <row r="17342" spans="1:10" x14ac:dyDescent="0.25">
      <c r="A17342">
        <v>1360362135</v>
      </c>
      <c r="B17342">
        <v>783519032</v>
      </c>
      <c r="C17342">
        <v>4</v>
      </c>
      <c r="D17342">
        <v>330</v>
      </c>
      <c r="E17342" s="1">
        <f t="shared" si="1082"/>
        <v>82.5</v>
      </c>
      <c r="F17342" s="4">
        <f t="shared" si="1080"/>
        <v>1360362106818</v>
      </c>
      <c r="G17342" s="4">
        <f t="shared" si="1081"/>
        <v>1360362106946</v>
      </c>
      <c r="H17342">
        <v>783490850</v>
      </c>
      <c r="I17342">
        <v>783490978</v>
      </c>
      <c r="J17342" s="5">
        <f t="shared" si="1083"/>
        <v>128</v>
      </c>
    </row>
    <row r="17343" spans="1:10" x14ac:dyDescent="0.25">
      <c r="A17343">
        <v>1360362148</v>
      </c>
      <c r="B17343">
        <v>783531168</v>
      </c>
      <c r="C17343">
        <v>3</v>
      </c>
      <c r="D17343">
        <v>272</v>
      </c>
      <c r="E17343" s="1">
        <f t="shared" si="1082"/>
        <v>90.666666666666671</v>
      </c>
      <c r="F17343" s="4">
        <f t="shared" si="1080"/>
        <v>1360362120802</v>
      </c>
      <c r="G17343" s="4">
        <f t="shared" si="1081"/>
        <v>1360362147810</v>
      </c>
      <c r="H17343">
        <v>783503970</v>
      </c>
      <c r="I17343">
        <v>783530978</v>
      </c>
      <c r="J17343" s="5">
        <f t="shared" si="1083"/>
        <v>27008</v>
      </c>
    </row>
    <row r="17344" spans="1:10" x14ac:dyDescent="0.25">
      <c r="A17344">
        <v>1360362160</v>
      </c>
      <c r="B17344">
        <v>783543180</v>
      </c>
      <c r="C17344">
        <v>1</v>
      </c>
      <c r="D17344">
        <v>46</v>
      </c>
      <c r="E17344" s="1">
        <f t="shared" si="1082"/>
        <v>46</v>
      </c>
      <c r="F17344" s="4">
        <f t="shared" si="1080"/>
        <v>1360362133270</v>
      </c>
      <c r="G17344" s="4">
        <f t="shared" si="1081"/>
        <v>1360362133270</v>
      </c>
      <c r="H17344">
        <v>783516450</v>
      </c>
      <c r="I17344">
        <v>783516450</v>
      </c>
      <c r="J17344" s="5">
        <f t="shared" si="1083"/>
        <v>0</v>
      </c>
    </row>
    <row r="17345" spans="1:10" x14ac:dyDescent="0.25">
      <c r="A17345">
        <v>1360362176</v>
      </c>
      <c r="B17345">
        <v>783559208</v>
      </c>
      <c r="C17345">
        <v>5</v>
      </c>
      <c r="D17345">
        <v>864</v>
      </c>
      <c r="E17345" s="1">
        <f t="shared" si="1082"/>
        <v>172.8</v>
      </c>
      <c r="F17345" s="4">
        <f t="shared" si="1080"/>
        <v>1360362150392</v>
      </c>
      <c r="G17345" s="4">
        <f t="shared" si="1081"/>
        <v>1360362174904</v>
      </c>
      <c r="H17345">
        <v>783533600</v>
      </c>
      <c r="I17345">
        <v>783558112</v>
      </c>
      <c r="J17345" s="5">
        <f t="shared" si="1083"/>
        <v>24512</v>
      </c>
    </row>
    <row r="17346" spans="1:10" x14ac:dyDescent="0.25">
      <c r="A17346">
        <v>1360362180</v>
      </c>
      <c r="B17346">
        <v>783563200</v>
      </c>
      <c r="C17346">
        <v>1</v>
      </c>
      <c r="D17346">
        <v>165</v>
      </c>
      <c r="E17346" s="1">
        <f t="shared" si="1082"/>
        <v>165</v>
      </c>
      <c r="F17346" s="4">
        <f t="shared" ref="F17346:F17409" si="1084">((A17346*1000)-B17346)+H17346</f>
        <v>1360362152512</v>
      </c>
      <c r="G17346" s="4">
        <f t="shared" ref="G17346:G17409" si="1085">((A17346*1000)-B17346)+I17346</f>
        <v>1360362152512</v>
      </c>
      <c r="H17346">
        <v>783535712</v>
      </c>
      <c r="I17346">
        <v>783535712</v>
      </c>
      <c r="J17346" s="5">
        <f t="shared" si="1083"/>
        <v>0</v>
      </c>
    </row>
    <row r="17347" spans="1:10" x14ac:dyDescent="0.25">
      <c r="A17347">
        <v>1360362192</v>
      </c>
      <c r="B17347">
        <v>783575276</v>
      </c>
      <c r="C17347">
        <v>2</v>
      </c>
      <c r="D17347">
        <v>92</v>
      </c>
      <c r="E17347" s="1">
        <f t="shared" ref="E17347:E17410" si="1086">D17347/C17347</f>
        <v>46</v>
      </c>
      <c r="F17347" s="4">
        <f t="shared" si="1084"/>
        <v>1360362166772</v>
      </c>
      <c r="G17347" s="4">
        <f t="shared" si="1085"/>
        <v>1360362166836</v>
      </c>
      <c r="H17347">
        <v>783550048</v>
      </c>
      <c r="I17347">
        <v>783550112</v>
      </c>
      <c r="J17347" s="5">
        <f t="shared" ref="J17347:J17410" si="1087">G17347-F17347</f>
        <v>64</v>
      </c>
    </row>
    <row r="17348" spans="1:10" x14ac:dyDescent="0.25">
      <c r="A17348">
        <v>1360362192</v>
      </c>
      <c r="B17348">
        <v>783575456</v>
      </c>
      <c r="C17348">
        <v>4</v>
      </c>
      <c r="D17348">
        <v>324</v>
      </c>
      <c r="E17348" s="1">
        <f t="shared" si="1086"/>
        <v>81</v>
      </c>
      <c r="F17348" s="4">
        <f t="shared" si="1084"/>
        <v>1360362167360</v>
      </c>
      <c r="G17348" s="4">
        <f t="shared" si="1085"/>
        <v>1360362167424</v>
      </c>
      <c r="H17348">
        <v>783550816</v>
      </c>
      <c r="I17348">
        <v>783550880</v>
      </c>
      <c r="J17348" s="5">
        <f t="shared" si="1087"/>
        <v>64</v>
      </c>
    </row>
    <row r="17349" spans="1:10" x14ac:dyDescent="0.25">
      <c r="A17349">
        <v>1360362208</v>
      </c>
      <c r="B17349">
        <v>783591912</v>
      </c>
      <c r="C17349">
        <v>3</v>
      </c>
      <c r="D17349">
        <v>576</v>
      </c>
      <c r="E17349" s="1">
        <f t="shared" si="1086"/>
        <v>192</v>
      </c>
      <c r="F17349" s="4">
        <f t="shared" si="1084"/>
        <v>1360362180216</v>
      </c>
      <c r="G17349" s="4">
        <f t="shared" si="1085"/>
        <v>1360362202232</v>
      </c>
      <c r="H17349">
        <v>783564128</v>
      </c>
      <c r="I17349">
        <v>783586144</v>
      </c>
      <c r="J17349" s="5">
        <f t="shared" si="1087"/>
        <v>22016</v>
      </c>
    </row>
    <row r="17350" spans="1:10" x14ac:dyDescent="0.25">
      <c r="A17350">
        <v>1360362232</v>
      </c>
      <c r="B17350">
        <v>783615896</v>
      </c>
      <c r="C17350">
        <v>1</v>
      </c>
      <c r="D17350">
        <v>165</v>
      </c>
      <c r="E17350" s="1">
        <f t="shared" si="1086"/>
        <v>165</v>
      </c>
      <c r="F17350" s="4">
        <f t="shared" si="1084"/>
        <v>1360362207049</v>
      </c>
      <c r="G17350" s="4">
        <f t="shared" si="1085"/>
        <v>1360362207049</v>
      </c>
      <c r="H17350">
        <v>783590945</v>
      </c>
      <c r="I17350">
        <v>783590945</v>
      </c>
      <c r="J17350" s="5">
        <f t="shared" si="1087"/>
        <v>0</v>
      </c>
    </row>
    <row r="17351" spans="1:10" x14ac:dyDescent="0.25">
      <c r="A17351">
        <v>1360362248</v>
      </c>
      <c r="B17351">
        <v>783631888</v>
      </c>
      <c r="C17351">
        <v>1</v>
      </c>
      <c r="D17351">
        <v>46</v>
      </c>
      <c r="E17351" s="1">
        <f t="shared" si="1086"/>
        <v>46</v>
      </c>
      <c r="F17351" s="4">
        <f t="shared" si="1084"/>
        <v>1360362222543</v>
      </c>
      <c r="G17351" s="4">
        <f t="shared" si="1085"/>
        <v>1360362222543</v>
      </c>
      <c r="H17351">
        <v>783606431</v>
      </c>
      <c r="I17351">
        <v>783606431</v>
      </c>
      <c r="J17351" s="5">
        <f t="shared" si="1087"/>
        <v>0</v>
      </c>
    </row>
    <row r="17352" spans="1:10" x14ac:dyDescent="0.25">
      <c r="A17352">
        <v>1360362252</v>
      </c>
      <c r="B17352">
        <v>783635616</v>
      </c>
      <c r="C17352">
        <v>3</v>
      </c>
      <c r="D17352">
        <v>352</v>
      </c>
      <c r="E17352" s="1">
        <f t="shared" si="1086"/>
        <v>117.33333333333333</v>
      </c>
      <c r="F17352" s="4">
        <f t="shared" si="1084"/>
        <v>1360362224414</v>
      </c>
      <c r="G17352" s="4">
        <f t="shared" si="1085"/>
        <v>1360362231454</v>
      </c>
      <c r="H17352">
        <v>783608030</v>
      </c>
      <c r="I17352">
        <v>783615070</v>
      </c>
      <c r="J17352" s="5">
        <f t="shared" si="1087"/>
        <v>7040</v>
      </c>
    </row>
    <row r="17353" spans="1:10" x14ac:dyDescent="0.25">
      <c r="A17353">
        <v>1360362252</v>
      </c>
      <c r="B17353">
        <v>783635768</v>
      </c>
      <c r="C17353">
        <v>2</v>
      </c>
      <c r="D17353">
        <v>92</v>
      </c>
      <c r="E17353" s="1">
        <f t="shared" si="1086"/>
        <v>46</v>
      </c>
      <c r="F17353" s="4">
        <f t="shared" si="1084"/>
        <v>1360362226953</v>
      </c>
      <c r="G17353" s="4">
        <f t="shared" si="1085"/>
        <v>1360362227017</v>
      </c>
      <c r="H17353">
        <v>783610721</v>
      </c>
      <c r="I17353">
        <v>783610785</v>
      </c>
      <c r="J17353" s="5">
        <f t="shared" si="1087"/>
        <v>64</v>
      </c>
    </row>
    <row r="17354" spans="1:10" x14ac:dyDescent="0.25">
      <c r="A17354">
        <v>1360362252</v>
      </c>
      <c r="B17354">
        <v>783635768</v>
      </c>
      <c r="C17354">
        <v>4</v>
      </c>
      <c r="D17354">
        <v>324</v>
      </c>
      <c r="E17354" s="1">
        <f t="shared" si="1086"/>
        <v>81</v>
      </c>
      <c r="F17354" s="4">
        <f t="shared" si="1084"/>
        <v>1360362227080</v>
      </c>
      <c r="G17354" s="4">
        <f t="shared" si="1085"/>
        <v>1360362227080</v>
      </c>
      <c r="H17354">
        <v>783610848</v>
      </c>
      <c r="I17354">
        <v>783610848</v>
      </c>
      <c r="J17354" s="5">
        <f t="shared" si="1087"/>
        <v>0</v>
      </c>
    </row>
    <row r="17355" spans="1:10" x14ac:dyDescent="0.25">
      <c r="A17355">
        <v>1360362280</v>
      </c>
      <c r="B17355">
        <v>783663836</v>
      </c>
      <c r="C17355">
        <v>3</v>
      </c>
      <c r="D17355">
        <v>576</v>
      </c>
      <c r="E17355" s="1">
        <f t="shared" si="1086"/>
        <v>192</v>
      </c>
      <c r="F17355" s="4">
        <f t="shared" si="1084"/>
        <v>1360362255365</v>
      </c>
      <c r="G17355" s="4">
        <f t="shared" si="1085"/>
        <v>1360362274117</v>
      </c>
      <c r="H17355">
        <v>783639201</v>
      </c>
      <c r="I17355">
        <v>783657953</v>
      </c>
      <c r="J17355" s="5">
        <f t="shared" si="1087"/>
        <v>18752</v>
      </c>
    </row>
    <row r="17356" spans="1:10" x14ac:dyDescent="0.25">
      <c r="A17356">
        <v>1360362288</v>
      </c>
      <c r="B17356">
        <v>783671888</v>
      </c>
      <c r="C17356">
        <v>1</v>
      </c>
      <c r="D17356">
        <v>165</v>
      </c>
      <c r="E17356" s="1">
        <f t="shared" si="1086"/>
        <v>165</v>
      </c>
      <c r="F17356" s="4">
        <f t="shared" si="1084"/>
        <v>1360362262352</v>
      </c>
      <c r="G17356" s="4">
        <f t="shared" si="1085"/>
        <v>1360362262352</v>
      </c>
      <c r="H17356">
        <v>783646240</v>
      </c>
      <c r="I17356">
        <v>783646240</v>
      </c>
      <c r="J17356" s="5">
        <f t="shared" si="1087"/>
        <v>0</v>
      </c>
    </row>
    <row r="17357" spans="1:10" x14ac:dyDescent="0.25">
      <c r="A17357">
        <v>1360362304</v>
      </c>
      <c r="B17357">
        <v>783687596</v>
      </c>
      <c r="C17357">
        <v>3</v>
      </c>
      <c r="D17357">
        <v>144</v>
      </c>
      <c r="E17357" s="1">
        <f t="shared" si="1086"/>
        <v>48</v>
      </c>
      <c r="F17357" s="4">
        <f t="shared" si="1084"/>
        <v>1360362296500</v>
      </c>
      <c r="G17357" s="4">
        <f t="shared" si="1085"/>
        <v>1360362296628</v>
      </c>
      <c r="H17357">
        <v>783680096</v>
      </c>
      <c r="I17357">
        <v>783680224</v>
      </c>
      <c r="J17357" s="5">
        <f t="shared" si="1087"/>
        <v>128</v>
      </c>
    </row>
    <row r="17358" spans="1:10" x14ac:dyDescent="0.25">
      <c r="A17358">
        <v>1360362308</v>
      </c>
      <c r="B17358">
        <v>783691832</v>
      </c>
      <c r="C17358">
        <v>3</v>
      </c>
      <c r="D17358">
        <v>352</v>
      </c>
      <c r="E17358" s="1">
        <f t="shared" si="1086"/>
        <v>117.33333333333333</v>
      </c>
      <c r="F17358" s="4">
        <f t="shared" si="1084"/>
        <v>1360362282374</v>
      </c>
      <c r="G17358" s="4">
        <f t="shared" si="1085"/>
        <v>1360362303686</v>
      </c>
      <c r="H17358">
        <v>783666206</v>
      </c>
      <c r="I17358">
        <v>783687518</v>
      </c>
      <c r="J17358" s="5">
        <f t="shared" si="1087"/>
        <v>21312</v>
      </c>
    </row>
    <row r="17359" spans="1:10" x14ac:dyDescent="0.25">
      <c r="A17359">
        <v>1360362312</v>
      </c>
      <c r="B17359">
        <v>783695844</v>
      </c>
      <c r="C17359">
        <v>2</v>
      </c>
      <c r="D17359">
        <v>92</v>
      </c>
      <c r="E17359" s="1">
        <f t="shared" si="1086"/>
        <v>46</v>
      </c>
      <c r="F17359" s="4">
        <f t="shared" si="1084"/>
        <v>1360362286909</v>
      </c>
      <c r="G17359" s="4">
        <f t="shared" si="1085"/>
        <v>1360362286909</v>
      </c>
      <c r="H17359">
        <v>783670753</v>
      </c>
      <c r="I17359">
        <v>783670753</v>
      </c>
      <c r="J17359" s="5">
        <f t="shared" si="1087"/>
        <v>0</v>
      </c>
    </row>
    <row r="17360" spans="1:10" x14ac:dyDescent="0.25">
      <c r="A17360">
        <v>1360362312</v>
      </c>
      <c r="B17360">
        <v>783695952</v>
      </c>
      <c r="C17360">
        <v>4</v>
      </c>
      <c r="D17360">
        <v>330</v>
      </c>
      <c r="E17360" s="1">
        <f t="shared" si="1086"/>
        <v>82.5</v>
      </c>
      <c r="F17360" s="4">
        <f t="shared" si="1084"/>
        <v>1360362286928</v>
      </c>
      <c r="G17360" s="4">
        <f t="shared" si="1085"/>
        <v>1360362286992</v>
      </c>
      <c r="H17360">
        <v>783670880</v>
      </c>
      <c r="I17360">
        <v>783670944</v>
      </c>
      <c r="J17360" s="5">
        <f t="shared" si="1087"/>
        <v>64</v>
      </c>
    </row>
    <row r="17361" spans="1:10" x14ac:dyDescent="0.25">
      <c r="A17361">
        <v>1360362336</v>
      </c>
      <c r="B17361">
        <v>783719868</v>
      </c>
      <c r="C17361">
        <v>3</v>
      </c>
      <c r="D17361">
        <v>336</v>
      </c>
      <c r="E17361" s="1">
        <f t="shared" si="1086"/>
        <v>112</v>
      </c>
      <c r="F17361" s="4">
        <f t="shared" si="1084"/>
        <v>1360362309410</v>
      </c>
      <c r="G17361" s="4">
        <f t="shared" si="1085"/>
        <v>1360362332962</v>
      </c>
      <c r="H17361">
        <v>783693278</v>
      </c>
      <c r="I17361">
        <v>783716830</v>
      </c>
      <c r="J17361" s="5">
        <f t="shared" si="1087"/>
        <v>23552</v>
      </c>
    </row>
    <row r="17362" spans="1:10" x14ac:dyDescent="0.25">
      <c r="A17362">
        <v>1360362340</v>
      </c>
      <c r="B17362">
        <v>783723952</v>
      </c>
      <c r="C17362">
        <v>1</v>
      </c>
      <c r="D17362">
        <v>46</v>
      </c>
      <c r="E17362" s="1">
        <f t="shared" si="1086"/>
        <v>46</v>
      </c>
      <c r="F17362" s="4">
        <f t="shared" si="1084"/>
        <v>1360362312590</v>
      </c>
      <c r="G17362" s="4">
        <f t="shared" si="1085"/>
        <v>1360362312590</v>
      </c>
      <c r="H17362">
        <v>783696542</v>
      </c>
      <c r="I17362">
        <v>783696542</v>
      </c>
      <c r="J17362" s="5">
        <f t="shared" si="1087"/>
        <v>0</v>
      </c>
    </row>
    <row r="17363" spans="1:10" x14ac:dyDescent="0.25">
      <c r="A17363">
        <v>1360362344</v>
      </c>
      <c r="B17363">
        <v>783727984</v>
      </c>
      <c r="C17363">
        <v>1</v>
      </c>
      <c r="D17363">
        <v>165</v>
      </c>
      <c r="E17363" s="1">
        <f t="shared" si="1086"/>
        <v>165</v>
      </c>
      <c r="F17363" s="4">
        <f t="shared" si="1084"/>
        <v>1360362317552</v>
      </c>
      <c r="G17363" s="4">
        <f t="shared" si="1085"/>
        <v>1360362317552</v>
      </c>
      <c r="H17363">
        <v>783701536</v>
      </c>
      <c r="I17363">
        <v>783701536</v>
      </c>
      <c r="J17363" s="5">
        <f t="shared" si="1087"/>
        <v>0</v>
      </c>
    </row>
    <row r="17364" spans="1:10" x14ac:dyDescent="0.25">
      <c r="A17364">
        <v>1360362364</v>
      </c>
      <c r="B17364">
        <v>783748068</v>
      </c>
      <c r="C17364">
        <v>4</v>
      </c>
      <c r="D17364">
        <v>640</v>
      </c>
      <c r="E17364" s="1">
        <f t="shared" si="1086"/>
        <v>160</v>
      </c>
      <c r="F17364" s="4">
        <f t="shared" si="1084"/>
        <v>1360362336284</v>
      </c>
      <c r="G17364" s="4">
        <f t="shared" si="1085"/>
        <v>1360362363740</v>
      </c>
      <c r="H17364">
        <v>783720352</v>
      </c>
      <c r="I17364">
        <v>783747808</v>
      </c>
      <c r="J17364" s="5">
        <f t="shared" si="1087"/>
        <v>27456</v>
      </c>
    </row>
    <row r="17365" spans="1:10" x14ac:dyDescent="0.25">
      <c r="A17365">
        <v>1360362372</v>
      </c>
      <c r="B17365">
        <v>783756060</v>
      </c>
      <c r="C17365">
        <v>2</v>
      </c>
      <c r="D17365">
        <v>92</v>
      </c>
      <c r="E17365" s="1">
        <f t="shared" si="1086"/>
        <v>46</v>
      </c>
      <c r="F17365" s="4">
        <f t="shared" si="1084"/>
        <v>1360362346339</v>
      </c>
      <c r="G17365" s="4">
        <f t="shared" si="1085"/>
        <v>1360362346339</v>
      </c>
      <c r="H17365">
        <v>783730399</v>
      </c>
      <c r="I17365">
        <v>783730399</v>
      </c>
      <c r="J17365" s="5">
        <f t="shared" si="1087"/>
        <v>0</v>
      </c>
    </row>
    <row r="17366" spans="1:10" x14ac:dyDescent="0.25">
      <c r="A17366">
        <v>1360362372</v>
      </c>
      <c r="B17366">
        <v>783756064</v>
      </c>
      <c r="C17366">
        <v>4</v>
      </c>
      <c r="D17366">
        <v>324</v>
      </c>
      <c r="E17366" s="1">
        <f t="shared" si="1086"/>
        <v>81</v>
      </c>
      <c r="F17366" s="4">
        <f t="shared" si="1084"/>
        <v>1360362346783</v>
      </c>
      <c r="G17366" s="4">
        <f t="shared" si="1085"/>
        <v>1360362346847</v>
      </c>
      <c r="H17366">
        <v>783730847</v>
      </c>
      <c r="I17366">
        <v>783730911</v>
      </c>
      <c r="J17366" s="5">
        <f t="shared" si="1087"/>
        <v>64</v>
      </c>
    </row>
    <row r="17367" spans="1:10" x14ac:dyDescent="0.25">
      <c r="A17367">
        <v>1360362400</v>
      </c>
      <c r="B17367">
        <v>783784044</v>
      </c>
      <c r="C17367">
        <v>1</v>
      </c>
      <c r="D17367">
        <v>165</v>
      </c>
      <c r="E17367" s="1">
        <f t="shared" si="1086"/>
        <v>165</v>
      </c>
      <c r="F17367" s="4">
        <f t="shared" si="1084"/>
        <v>1360362372785</v>
      </c>
      <c r="G17367" s="4">
        <f t="shared" si="1085"/>
        <v>1360362372785</v>
      </c>
      <c r="H17367">
        <v>783756829</v>
      </c>
      <c r="I17367">
        <v>783756829</v>
      </c>
      <c r="J17367" s="5">
        <f t="shared" si="1087"/>
        <v>0</v>
      </c>
    </row>
    <row r="17368" spans="1:10" x14ac:dyDescent="0.25">
      <c r="A17368">
        <v>1360362417</v>
      </c>
      <c r="B17368">
        <v>783800172</v>
      </c>
      <c r="C17368">
        <v>2</v>
      </c>
      <c r="D17368">
        <v>288</v>
      </c>
      <c r="E17368" s="1">
        <f t="shared" si="1086"/>
        <v>144</v>
      </c>
      <c r="F17368" s="4">
        <f t="shared" si="1084"/>
        <v>1360362391067</v>
      </c>
      <c r="G17368" s="4">
        <f t="shared" si="1085"/>
        <v>1360362396763</v>
      </c>
      <c r="H17368">
        <v>783774239</v>
      </c>
      <c r="I17368">
        <v>783779935</v>
      </c>
      <c r="J17368" s="5">
        <f t="shared" si="1087"/>
        <v>5696</v>
      </c>
    </row>
    <row r="17369" spans="1:10" x14ac:dyDescent="0.25">
      <c r="A17369">
        <v>1360362428</v>
      </c>
      <c r="B17369">
        <v>783812080</v>
      </c>
      <c r="C17369">
        <v>1</v>
      </c>
      <c r="D17369">
        <v>46</v>
      </c>
      <c r="E17369" s="1">
        <f t="shared" si="1086"/>
        <v>46</v>
      </c>
      <c r="F17369" s="4">
        <f t="shared" si="1084"/>
        <v>1360362402381</v>
      </c>
      <c r="G17369" s="4">
        <f t="shared" si="1085"/>
        <v>1360362402381</v>
      </c>
      <c r="H17369">
        <v>783786461</v>
      </c>
      <c r="I17369">
        <v>783786461</v>
      </c>
      <c r="J17369" s="5">
        <f t="shared" si="1087"/>
        <v>0</v>
      </c>
    </row>
    <row r="17370" spans="1:10" x14ac:dyDescent="0.25">
      <c r="A17370">
        <v>1360362433</v>
      </c>
      <c r="B17370">
        <v>783816176</v>
      </c>
      <c r="C17370">
        <v>2</v>
      </c>
      <c r="D17370">
        <v>92</v>
      </c>
      <c r="E17370" s="1">
        <f t="shared" si="1086"/>
        <v>46</v>
      </c>
      <c r="F17370" s="4">
        <f t="shared" si="1084"/>
        <v>1360362407190</v>
      </c>
      <c r="G17370" s="4">
        <f t="shared" si="1085"/>
        <v>1360362407254</v>
      </c>
      <c r="H17370">
        <v>783790366</v>
      </c>
      <c r="I17370">
        <v>783790430</v>
      </c>
      <c r="J17370" s="5">
        <f t="shared" si="1087"/>
        <v>64</v>
      </c>
    </row>
    <row r="17371" spans="1:10" x14ac:dyDescent="0.25">
      <c r="A17371">
        <v>1360362433</v>
      </c>
      <c r="B17371">
        <v>783816204</v>
      </c>
      <c r="C17371">
        <v>4</v>
      </c>
      <c r="D17371">
        <v>324</v>
      </c>
      <c r="E17371" s="1">
        <f t="shared" si="1086"/>
        <v>81</v>
      </c>
      <c r="F17371" s="4">
        <f t="shared" si="1084"/>
        <v>1360362407674</v>
      </c>
      <c r="G17371" s="4">
        <f t="shared" si="1085"/>
        <v>1360362407738</v>
      </c>
      <c r="H17371">
        <v>783790878</v>
      </c>
      <c r="I17371">
        <v>783790942</v>
      </c>
      <c r="J17371" s="5">
        <f t="shared" si="1087"/>
        <v>64</v>
      </c>
    </row>
    <row r="17372" spans="1:10" x14ac:dyDescent="0.25">
      <c r="A17372">
        <v>1360362444</v>
      </c>
      <c r="B17372">
        <v>783828108</v>
      </c>
      <c r="C17372">
        <v>3</v>
      </c>
      <c r="D17372">
        <v>352</v>
      </c>
      <c r="E17372" s="1">
        <f t="shared" si="1086"/>
        <v>117.33333333333333</v>
      </c>
      <c r="F17372" s="4">
        <f t="shared" si="1084"/>
        <v>1360362417394</v>
      </c>
      <c r="G17372" s="4">
        <f t="shared" si="1085"/>
        <v>1360362440050</v>
      </c>
      <c r="H17372">
        <v>783801502</v>
      </c>
      <c r="I17372">
        <v>783824158</v>
      </c>
      <c r="J17372" s="5">
        <f t="shared" si="1087"/>
        <v>22656</v>
      </c>
    </row>
    <row r="17373" spans="1:10" x14ac:dyDescent="0.25">
      <c r="A17373">
        <v>1360362457</v>
      </c>
      <c r="B17373">
        <v>783840200</v>
      </c>
      <c r="C17373">
        <v>1</v>
      </c>
      <c r="D17373">
        <v>165</v>
      </c>
      <c r="E17373" s="1">
        <f t="shared" si="1086"/>
        <v>165</v>
      </c>
      <c r="F17373" s="4">
        <f t="shared" si="1084"/>
        <v>1360362428923</v>
      </c>
      <c r="G17373" s="4">
        <f t="shared" si="1085"/>
        <v>1360362428923</v>
      </c>
      <c r="H17373">
        <v>783812123</v>
      </c>
      <c r="I17373">
        <v>783812123</v>
      </c>
      <c r="J17373" s="5">
        <f t="shared" si="1087"/>
        <v>0</v>
      </c>
    </row>
    <row r="17374" spans="1:10" x14ac:dyDescent="0.25">
      <c r="A17374">
        <v>1360362473</v>
      </c>
      <c r="B17374">
        <v>783856132</v>
      </c>
      <c r="C17374">
        <v>3</v>
      </c>
      <c r="D17374">
        <v>448</v>
      </c>
      <c r="E17374" s="1">
        <f t="shared" si="1086"/>
        <v>149.33333333333334</v>
      </c>
      <c r="F17374" s="4">
        <f t="shared" si="1084"/>
        <v>1360362445376</v>
      </c>
      <c r="G17374" s="4">
        <f t="shared" si="1085"/>
        <v>1360362465344</v>
      </c>
      <c r="H17374">
        <v>783828508</v>
      </c>
      <c r="I17374">
        <v>783848476</v>
      </c>
      <c r="J17374" s="5">
        <f t="shared" si="1087"/>
        <v>19968</v>
      </c>
    </row>
    <row r="17375" spans="1:10" x14ac:dyDescent="0.25">
      <c r="A17375">
        <v>1360362489</v>
      </c>
      <c r="B17375">
        <v>783872252</v>
      </c>
      <c r="C17375">
        <v>2</v>
      </c>
      <c r="D17375">
        <v>531</v>
      </c>
      <c r="E17375" s="1">
        <f t="shared" si="1086"/>
        <v>265.5</v>
      </c>
      <c r="F17375" s="4">
        <f t="shared" si="1084"/>
        <v>1360362463176</v>
      </c>
      <c r="G17375" s="4">
        <f t="shared" si="1085"/>
        <v>1360362484104</v>
      </c>
      <c r="H17375">
        <v>783846428</v>
      </c>
      <c r="I17375">
        <v>783867356</v>
      </c>
      <c r="J17375" s="5">
        <f t="shared" si="1087"/>
        <v>20928</v>
      </c>
    </row>
    <row r="17376" spans="1:10" x14ac:dyDescent="0.25">
      <c r="A17376">
        <v>1360362493</v>
      </c>
      <c r="B17376">
        <v>783876172</v>
      </c>
      <c r="C17376">
        <v>2</v>
      </c>
      <c r="D17376">
        <v>92</v>
      </c>
      <c r="E17376" s="1">
        <f t="shared" si="1086"/>
        <v>46</v>
      </c>
      <c r="F17376" s="4">
        <f t="shared" si="1084"/>
        <v>1360362467226</v>
      </c>
      <c r="G17376" s="4">
        <f t="shared" si="1085"/>
        <v>1360362467290</v>
      </c>
      <c r="H17376">
        <v>783850398</v>
      </c>
      <c r="I17376">
        <v>783850462</v>
      </c>
      <c r="J17376" s="5">
        <f t="shared" si="1087"/>
        <v>64</v>
      </c>
    </row>
    <row r="17377" spans="1:10" x14ac:dyDescent="0.25">
      <c r="A17377">
        <v>1360362493</v>
      </c>
      <c r="B17377">
        <v>783876180</v>
      </c>
      <c r="C17377">
        <v>4</v>
      </c>
      <c r="D17377">
        <v>330</v>
      </c>
      <c r="E17377" s="1">
        <f t="shared" si="1086"/>
        <v>82.5</v>
      </c>
      <c r="F17377" s="4">
        <f t="shared" si="1084"/>
        <v>1360362467729</v>
      </c>
      <c r="G17377" s="4">
        <f t="shared" si="1085"/>
        <v>1360362467729</v>
      </c>
      <c r="H17377">
        <v>783850909</v>
      </c>
      <c r="I17377">
        <v>783850909</v>
      </c>
      <c r="J17377" s="5">
        <f t="shared" si="1087"/>
        <v>0</v>
      </c>
    </row>
    <row r="17378" spans="1:10" x14ac:dyDescent="0.25">
      <c r="A17378">
        <v>1360362501</v>
      </c>
      <c r="B17378">
        <v>783884288</v>
      </c>
      <c r="C17378">
        <v>6</v>
      </c>
      <c r="D17378">
        <v>1424</v>
      </c>
      <c r="E17378" s="1">
        <f t="shared" si="1086"/>
        <v>237.33333333333334</v>
      </c>
      <c r="F17378" s="4">
        <f t="shared" si="1084"/>
        <v>1360362474405</v>
      </c>
      <c r="G17378" s="4">
        <f t="shared" si="1085"/>
        <v>1360362496933</v>
      </c>
      <c r="H17378">
        <v>783857693</v>
      </c>
      <c r="I17378">
        <v>783880221</v>
      </c>
      <c r="J17378" s="5">
        <f t="shared" si="1087"/>
        <v>22528</v>
      </c>
    </row>
    <row r="17379" spans="1:10" x14ac:dyDescent="0.25">
      <c r="A17379">
        <v>1360362521</v>
      </c>
      <c r="B17379">
        <v>783904408</v>
      </c>
      <c r="C17379">
        <v>1</v>
      </c>
      <c r="D17379">
        <v>46</v>
      </c>
      <c r="E17379" s="1">
        <f t="shared" si="1086"/>
        <v>46</v>
      </c>
      <c r="F17379" s="4">
        <f t="shared" si="1084"/>
        <v>1360362493038</v>
      </c>
      <c r="G17379" s="4">
        <f t="shared" si="1085"/>
        <v>1360362493038</v>
      </c>
      <c r="H17379">
        <v>783876446</v>
      </c>
      <c r="I17379">
        <v>783876446</v>
      </c>
      <c r="J17379" s="5">
        <f t="shared" si="1087"/>
        <v>0</v>
      </c>
    </row>
    <row r="17380" spans="1:10" x14ac:dyDescent="0.25">
      <c r="A17380">
        <v>1360362529</v>
      </c>
      <c r="B17380">
        <v>783912448</v>
      </c>
      <c r="C17380">
        <v>3</v>
      </c>
      <c r="D17380">
        <v>272</v>
      </c>
      <c r="E17380" s="1">
        <f t="shared" si="1086"/>
        <v>90.666666666666671</v>
      </c>
      <c r="F17380" s="4">
        <f t="shared" si="1084"/>
        <v>1360362501316</v>
      </c>
      <c r="G17380" s="4">
        <f t="shared" si="1085"/>
        <v>1360362528324</v>
      </c>
      <c r="H17380">
        <v>783884764</v>
      </c>
      <c r="I17380">
        <v>783911772</v>
      </c>
      <c r="J17380" s="5">
        <f t="shared" si="1087"/>
        <v>27008</v>
      </c>
    </row>
    <row r="17381" spans="1:10" x14ac:dyDescent="0.25">
      <c r="A17381">
        <v>1360362553</v>
      </c>
      <c r="B17381">
        <v>783936528</v>
      </c>
      <c r="C17381">
        <v>3</v>
      </c>
      <c r="D17381">
        <v>278</v>
      </c>
      <c r="E17381" s="1">
        <f t="shared" si="1086"/>
        <v>92.666666666666671</v>
      </c>
      <c r="F17381" s="4">
        <f t="shared" si="1084"/>
        <v>1360362527347</v>
      </c>
      <c r="G17381" s="4">
        <f t="shared" si="1085"/>
        <v>1360362527411</v>
      </c>
      <c r="H17381">
        <v>783910875</v>
      </c>
      <c r="I17381">
        <v>783910939</v>
      </c>
      <c r="J17381" s="5">
        <f t="shared" si="1087"/>
        <v>64</v>
      </c>
    </row>
    <row r="17382" spans="1:10" x14ac:dyDescent="0.25">
      <c r="A17382">
        <v>1360362553</v>
      </c>
      <c r="B17382">
        <v>783936604</v>
      </c>
      <c r="C17382">
        <v>2</v>
      </c>
      <c r="D17382">
        <v>92</v>
      </c>
      <c r="E17382" s="1">
        <f t="shared" si="1086"/>
        <v>46</v>
      </c>
      <c r="F17382" s="4">
        <f t="shared" si="1084"/>
        <v>1360362526440</v>
      </c>
      <c r="G17382" s="4">
        <f t="shared" si="1085"/>
        <v>1360362526440</v>
      </c>
      <c r="H17382">
        <v>783910044</v>
      </c>
      <c r="I17382">
        <v>783910044</v>
      </c>
      <c r="J17382" s="5">
        <f t="shared" si="1087"/>
        <v>0</v>
      </c>
    </row>
    <row r="17383" spans="1:10" x14ac:dyDescent="0.25">
      <c r="A17383">
        <v>1360362557</v>
      </c>
      <c r="B17383">
        <v>783940480</v>
      </c>
      <c r="C17383">
        <v>3</v>
      </c>
      <c r="D17383">
        <v>352</v>
      </c>
      <c r="E17383" s="1">
        <f t="shared" si="1086"/>
        <v>117.33333333333333</v>
      </c>
      <c r="F17383" s="4">
        <f t="shared" si="1084"/>
        <v>1360362530595</v>
      </c>
      <c r="G17383" s="4">
        <f t="shared" si="1085"/>
        <v>1360362555363</v>
      </c>
      <c r="H17383">
        <v>783914075</v>
      </c>
      <c r="I17383">
        <v>783938843</v>
      </c>
      <c r="J17383" s="5">
        <f t="shared" si="1087"/>
        <v>24768</v>
      </c>
    </row>
    <row r="17384" spans="1:10" x14ac:dyDescent="0.25">
      <c r="A17384">
        <v>1360362565</v>
      </c>
      <c r="B17384">
        <v>783948556</v>
      </c>
      <c r="C17384">
        <v>1</v>
      </c>
      <c r="D17384">
        <v>165</v>
      </c>
      <c r="E17384" s="1">
        <f t="shared" si="1086"/>
        <v>165</v>
      </c>
      <c r="F17384" s="4">
        <f t="shared" si="1084"/>
        <v>1360362539095</v>
      </c>
      <c r="G17384" s="4">
        <f t="shared" si="1085"/>
        <v>1360362539095</v>
      </c>
      <c r="H17384">
        <v>783922651</v>
      </c>
      <c r="I17384">
        <v>783922651</v>
      </c>
      <c r="J17384" s="5">
        <f t="shared" si="1087"/>
        <v>0</v>
      </c>
    </row>
    <row r="17385" spans="1:10" x14ac:dyDescent="0.25">
      <c r="A17385">
        <v>1360362585</v>
      </c>
      <c r="B17385">
        <v>783968552</v>
      </c>
      <c r="C17385">
        <v>2</v>
      </c>
      <c r="D17385">
        <v>288</v>
      </c>
      <c r="E17385" s="1">
        <f t="shared" si="1086"/>
        <v>144</v>
      </c>
      <c r="F17385" s="4">
        <f t="shared" si="1084"/>
        <v>1360362560028</v>
      </c>
      <c r="G17385" s="4">
        <f t="shared" si="1085"/>
        <v>1360362582300</v>
      </c>
      <c r="H17385">
        <v>783943580</v>
      </c>
      <c r="I17385">
        <v>783965852</v>
      </c>
      <c r="J17385" s="5">
        <f t="shared" si="1087"/>
        <v>22272</v>
      </c>
    </row>
    <row r="17386" spans="1:10" x14ac:dyDescent="0.25">
      <c r="A17386">
        <v>1360362600</v>
      </c>
      <c r="B17386">
        <v>783983816</v>
      </c>
      <c r="C17386">
        <v>3</v>
      </c>
      <c r="D17386">
        <v>144</v>
      </c>
      <c r="E17386" s="1">
        <f t="shared" si="1086"/>
        <v>48</v>
      </c>
      <c r="F17386" s="4">
        <f t="shared" si="1084"/>
        <v>1360362596371</v>
      </c>
      <c r="G17386" s="4">
        <f t="shared" si="1085"/>
        <v>1360362596499</v>
      </c>
      <c r="H17386">
        <v>783980187</v>
      </c>
      <c r="I17386">
        <v>783980315</v>
      </c>
      <c r="J17386" s="5">
        <f t="shared" si="1087"/>
        <v>128</v>
      </c>
    </row>
    <row r="17387" spans="1:10" x14ac:dyDescent="0.25">
      <c r="A17387">
        <v>1360362609</v>
      </c>
      <c r="B17387">
        <v>783992680</v>
      </c>
      <c r="C17387">
        <v>1</v>
      </c>
      <c r="D17387">
        <v>46</v>
      </c>
      <c r="E17387" s="1">
        <f t="shared" si="1086"/>
        <v>46</v>
      </c>
      <c r="F17387" s="4">
        <f t="shared" si="1084"/>
        <v>1360362582811</v>
      </c>
      <c r="G17387" s="4">
        <f t="shared" si="1085"/>
        <v>1360362582811</v>
      </c>
      <c r="H17387">
        <v>783966491</v>
      </c>
      <c r="I17387">
        <v>783966491</v>
      </c>
      <c r="J17387" s="5">
        <f t="shared" si="1087"/>
        <v>0</v>
      </c>
    </row>
    <row r="17388" spans="1:10" x14ac:dyDescent="0.25">
      <c r="A17388">
        <v>1360362613</v>
      </c>
      <c r="B17388">
        <v>783996616</v>
      </c>
      <c r="C17388">
        <v>4</v>
      </c>
      <c r="D17388">
        <v>330</v>
      </c>
      <c r="E17388" s="1">
        <f t="shared" si="1086"/>
        <v>82.5</v>
      </c>
      <c r="F17388" s="4">
        <f t="shared" si="1084"/>
        <v>1360362587289</v>
      </c>
      <c r="G17388" s="4">
        <f t="shared" si="1085"/>
        <v>1360362587353</v>
      </c>
      <c r="H17388">
        <v>783970905</v>
      </c>
      <c r="I17388">
        <v>783970969</v>
      </c>
      <c r="J17388" s="5">
        <f t="shared" si="1087"/>
        <v>64</v>
      </c>
    </row>
    <row r="17389" spans="1:10" x14ac:dyDescent="0.25">
      <c r="A17389">
        <v>1360362613</v>
      </c>
      <c r="B17389">
        <v>783996624</v>
      </c>
      <c r="C17389">
        <v>3</v>
      </c>
      <c r="D17389">
        <v>352</v>
      </c>
      <c r="E17389" s="1">
        <f t="shared" si="1086"/>
        <v>117.33333333333333</v>
      </c>
      <c r="F17389" s="4">
        <f t="shared" si="1084"/>
        <v>1360362588049</v>
      </c>
      <c r="G17389" s="4">
        <f t="shared" si="1085"/>
        <v>1360362609297</v>
      </c>
      <c r="H17389">
        <v>783971673</v>
      </c>
      <c r="I17389">
        <v>783992921</v>
      </c>
      <c r="J17389" s="5">
        <f t="shared" si="1087"/>
        <v>21248</v>
      </c>
    </row>
    <row r="17390" spans="1:10" x14ac:dyDescent="0.25">
      <c r="A17390">
        <v>1360362613</v>
      </c>
      <c r="B17390">
        <v>783996696</v>
      </c>
      <c r="C17390">
        <v>2</v>
      </c>
      <c r="D17390">
        <v>92</v>
      </c>
      <c r="E17390" s="1">
        <f t="shared" si="1086"/>
        <v>46</v>
      </c>
      <c r="F17390" s="4">
        <f t="shared" si="1084"/>
        <v>1360362586700</v>
      </c>
      <c r="G17390" s="4">
        <f t="shared" si="1085"/>
        <v>1360362586700</v>
      </c>
      <c r="H17390">
        <v>783970396</v>
      </c>
      <c r="I17390">
        <v>783970396</v>
      </c>
      <c r="J17390" s="5">
        <f t="shared" si="1087"/>
        <v>0</v>
      </c>
    </row>
    <row r="17391" spans="1:10" x14ac:dyDescent="0.25">
      <c r="A17391">
        <v>1360362621</v>
      </c>
      <c r="B17391">
        <v>784004584</v>
      </c>
      <c r="C17391">
        <v>1</v>
      </c>
      <c r="D17391">
        <v>165</v>
      </c>
      <c r="E17391" s="1">
        <f t="shared" si="1086"/>
        <v>165</v>
      </c>
      <c r="F17391" s="4">
        <f t="shared" si="1084"/>
        <v>1360362594362</v>
      </c>
      <c r="G17391" s="4">
        <f t="shared" si="1085"/>
        <v>1360362594362</v>
      </c>
      <c r="H17391">
        <v>783977946</v>
      </c>
      <c r="I17391">
        <v>783977946</v>
      </c>
      <c r="J17391" s="5">
        <f t="shared" si="1087"/>
        <v>0</v>
      </c>
    </row>
    <row r="17392" spans="1:10" x14ac:dyDescent="0.25">
      <c r="A17392">
        <v>1360362648</v>
      </c>
      <c r="B17392">
        <v>784031820</v>
      </c>
      <c r="C17392">
        <v>2</v>
      </c>
      <c r="D17392">
        <v>92</v>
      </c>
      <c r="E17392" s="1">
        <f t="shared" si="1086"/>
        <v>46</v>
      </c>
      <c r="F17392" s="4">
        <f t="shared" si="1084"/>
        <v>1360362647117</v>
      </c>
      <c r="G17392" s="4">
        <f t="shared" si="1085"/>
        <v>1360362647117</v>
      </c>
      <c r="H17392">
        <v>784030937</v>
      </c>
      <c r="I17392">
        <v>784030937</v>
      </c>
      <c r="J17392" s="5">
        <f t="shared" si="1087"/>
        <v>0</v>
      </c>
    </row>
    <row r="17393" spans="1:10" x14ac:dyDescent="0.25">
      <c r="A17393">
        <v>1360362649</v>
      </c>
      <c r="B17393">
        <v>784032728</v>
      </c>
      <c r="C17393">
        <v>5</v>
      </c>
      <c r="D17393">
        <v>720</v>
      </c>
      <c r="E17393" s="1">
        <f t="shared" si="1086"/>
        <v>144</v>
      </c>
      <c r="F17393" s="4">
        <f t="shared" si="1084"/>
        <v>1360362622378</v>
      </c>
      <c r="G17393" s="4">
        <f t="shared" si="1085"/>
        <v>1360362640682</v>
      </c>
      <c r="H17393">
        <v>784006106</v>
      </c>
      <c r="I17393">
        <v>784024410</v>
      </c>
      <c r="J17393" s="5">
        <f t="shared" si="1087"/>
        <v>18304</v>
      </c>
    </row>
    <row r="17394" spans="1:10" x14ac:dyDescent="0.25">
      <c r="A17394">
        <v>1360362657</v>
      </c>
      <c r="B17394">
        <v>784040780</v>
      </c>
      <c r="C17394">
        <v>2</v>
      </c>
      <c r="D17394">
        <v>514</v>
      </c>
      <c r="E17394" s="1">
        <f t="shared" si="1086"/>
        <v>257</v>
      </c>
      <c r="F17394" s="4">
        <f t="shared" si="1084"/>
        <v>1360362630965</v>
      </c>
      <c r="G17394" s="4">
        <f t="shared" si="1085"/>
        <v>1360362649397</v>
      </c>
      <c r="H17394">
        <v>784014745</v>
      </c>
      <c r="I17394">
        <v>784033177</v>
      </c>
      <c r="J17394" s="5">
        <f t="shared" si="1087"/>
        <v>18432</v>
      </c>
    </row>
    <row r="17395" spans="1:10" x14ac:dyDescent="0.25">
      <c r="A17395">
        <v>1360362673</v>
      </c>
      <c r="B17395">
        <v>784056976</v>
      </c>
      <c r="C17395">
        <v>4</v>
      </c>
      <c r="D17395">
        <v>330</v>
      </c>
      <c r="E17395" s="1">
        <f t="shared" si="1086"/>
        <v>82.5</v>
      </c>
      <c r="F17395" s="4">
        <f t="shared" si="1084"/>
        <v>1360362647027</v>
      </c>
      <c r="G17395" s="4">
        <f t="shared" si="1085"/>
        <v>1360362647091</v>
      </c>
      <c r="H17395">
        <v>784031003</v>
      </c>
      <c r="I17395">
        <v>784031067</v>
      </c>
      <c r="J17395" s="5">
        <f t="shared" si="1087"/>
        <v>64</v>
      </c>
    </row>
    <row r="17396" spans="1:10" x14ac:dyDescent="0.25">
      <c r="A17396">
        <v>1360362693</v>
      </c>
      <c r="B17396">
        <v>784077032</v>
      </c>
      <c r="C17396">
        <v>6</v>
      </c>
      <c r="D17396">
        <v>1312</v>
      </c>
      <c r="E17396" s="1">
        <f t="shared" si="1086"/>
        <v>218.66666666666666</v>
      </c>
      <c r="F17396" s="4">
        <f t="shared" si="1084"/>
        <v>1360362667067</v>
      </c>
      <c r="G17396" s="4">
        <f t="shared" si="1085"/>
        <v>1360362689019</v>
      </c>
      <c r="H17396">
        <v>784051099</v>
      </c>
      <c r="I17396">
        <v>784073051</v>
      </c>
      <c r="J17396" s="5">
        <f t="shared" si="1087"/>
        <v>21952</v>
      </c>
    </row>
    <row r="17397" spans="1:10" x14ac:dyDescent="0.25">
      <c r="A17397">
        <v>1360362697</v>
      </c>
      <c r="B17397">
        <v>784081020</v>
      </c>
      <c r="C17397">
        <v>1</v>
      </c>
      <c r="D17397">
        <v>46</v>
      </c>
      <c r="E17397" s="1">
        <f t="shared" si="1086"/>
        <v>46</v>
      </c>
      <c r="F17397" s="4">
        <f t="shared" si="1084"/>
        <v>1360362672452</v>
      </c>
      <c r="G17397" s="4">
        <f t="shared" si="1085"/>
        <v>1360362672452</v>
      </c>
      <c r="H17397">
        <v>784056472</v>
      </c>
      <c r="I17397">
        <v>784056472</v>
      </c>
      <c r="J17397" s="5">
        <f t="shared" si="1087"/>
        <v>0</v>
      </c>
    </row>
    <row r="17398" spans="1:10" x14ac:dyDescent="0.25">
      <c r="A17398">
        <v>1360362721</v>
      </c>
      <c r="B17398">
        <v>784105044</v>
      </c>
      <c r="C17398">
        <v>1</v>
      </c>
      <c r="D17398">
        <v>64</v>
      </c>
      <c r="E17398" s="1">
        <f t="shared" si="1086"/>
        <v>64</v>
      </c>
      <c r="F17398" s="4">
        <f t="shared" si="1084"/>
        <v>1360362694445</v>
      </c>
      <c r="G17398" s="4">
        <f t="shared" si="1085"/>
        <v>1360362694445</v>
      </c>
      <c r="H17398">
        <v>784078489</v>
      </c>
      <c r="I17398">
        <v>784078489</v>
      </c>
      <c r="J17398" s="5">
        <f t="shared" si="1087"/>
        <v>0</v>
      </c>
    </row>
    <row r="17399" spans="1:10" x14ac:dyDescent="0.25">
      <c r="A17399">
        <v>1360362729</v>
      </c>
      <c r="B17399">
        <v>784113076</v>
      </c>
      <c r="C17399">
        <v>1</v>
      </c>
      <c r="D17399">
        <v>165</v>
      </c>
      <c r="E17399" s="1">
        <f t="shared" si="1086"/>
        <v>165</v>
      </c>
      <c r="F17399" s="4">
        <f t="shared" si="1084"/>
        <v>1360362704398</v>
      </c>
      <c r="G17399" s="4">
        <f t="shared" si="1085"/>
        <v>1360362704398</v>
      </c>
      <c r="H17399">
        <v>784088474</v>
      </c>
      <c r="I17399">
        <v>784088474</v>
      </c>
      <c r="J17399" s="5">
        <f t="shared" si="1087"/>
        <v>0</v>
      </c>
    </row>
    <row r="17400" spans="1:10" x14ac:dyDescent="0.25">
      <c r="A17400">
        <v>1360362733</v>
      </c>
      <c r="B17400">
        <v>784116960</v>
      </c>
      <c r="C17400">
        <v>2</v>
      </c>
      <c r="D17400">
        <v>92</v>
      </c>
      <c r="E17400" s="1">
        <f t="shared" si="1086"/>
        <v>46</v>
      </c>
      <c r="F17400" s="4">
        <f t="shared" si="1084"/>
        <v>1360362706435</v>
      </c>
      <c r="G17400" s="4">
        <f t="shared" si="1085"/>
        <v>1360362706499</v>
      </c>
      <c r="H17400">
        <v>784090395</v>
      </c>
      <c r="I17400">
        <v>784090459</v>
      </c>
      <c r="J17400" s="5">
        <f t="shared" si="1087"/>
        <v>64</v>
      </c>
    </row>
    <row r="17401" spans="1:10" x14ac:dyDescent="0.25">
      <c r="A17401">
        <v>1360362733</v>
      </c>
      <c r="B17401">
        <v>784116992</v>
      </c>
      <c r="C17401">
        <v>4</v>
      </c>
      <c r="D17401">
        <v>324</v>
      </c>
      <c r="E17401" s="1">
        <f t="shared" si="1086"/>
        <v>81</v>
      </c>
      <c r="F17401" s="4">
        <f t="shared" si="1084"/>
        <v>1360362706912</v>
      </c>
      <c r="G17401" s="4">
        <f t="shared" si="1085"/>
        <v>1360362706976</v>
      </c>
      <c r="H17401">
        <v>784090904</v>
      </c>
      <c r="I17401">
        <v>784090968</v>
      </c>
      <c r="J17401" s="5">
        <f t="shared" si="1087"/>
        <v>64</v>
      </c>
    </row>
    <row r="17402" spans="1:10" x14ac:dyDescent="0.25">
      <c r="A17402">
        <v>1360362750</v>
      </c>
      <c r="B17402">
        <v>784133140</v>
      </c>
      <c r="C17402">
        <v>3</v>
      </c>
      <c r="D17402">
        <v>272</v>
      </c>
      <c r="E17402" s="1">
        <f t="shared" si="1086"/>
        <v>90.666666666666671</v>
      </c>
      <c r="F17402" s="4">
        <f t="shared" si="1084"/>
        <v>1360362722359</v>
      </c>
      <c r="G17402" s="4">
        <f t="shared" si="1085"/>
        <v>1360362749431</v>
      </c>
      <c r="H17402">
        <v>784105499</v>
      </c>
      <c r="I17402">
        <v>784132571</v>
      </c>
      <c r="J17402" s="5">
        <f t="shared" si="1087"/>
        <v>27072</v>
      </c>
    </row>
    <row r="17403" spans="1:10" x14ac:dyDescent="0.25">
      <c r="A17403">
        <v>1360362777</v>
      </c>
      <c r="B17403">
        <v>784161100</v>
      </c>
      <c r="C17403">
        <v>3</v>
      </c>
      <c r="D17403">
        <v>352</v>
      </c>
      <c r="E17403" s="1">
        <f t="shared" si="1086"/>
        <v>117.33333333333333</v>
      </c>
      <c r="F17403" s="4">
        <f t="shared" si="1084"/>
        <v>1360362752374</v>
      </c>
      <c r="G17403" s="4">
        <f t="shared" si="1085"/>
        <v>1360362775542</v>
      </c>
      <c r="H17403">
        <v>784136474</v>
      </c>
      <c r="I17403">
        <v>784159642</v>
      </c>
      <c r="J17403" s="5">
        <f t="shared" si="1087"/>
        <v>23168</v>
      </c>
    </row>
    <row r="17404" spans="1:10" x14ac:dyDescent="0.25">
      <c r="A17404">
        <v>1360362785</v>
      </c>
      <c r="B17404">
        <v>784169028</v>
      </c>
      <c r="C17404">
        <v>1</v>
      </c>
      <c r="D17404">
        <v>165</v>
      </c>
      <c r="E17404" s="1">
        <f t="shared" si="1086"/>
        <v>165</v>
      </c>
      <c r="F17404" s="4">
        <f t="shared" si="1084"/>
        <v>1360362759740</v>
      </c>
      <c r="G17404" s="4">
        <f t="shared" si="1085"/>
        <v>1360362759740</v>
      </c>
      <c r="H17404">
        <v>784143768</v>
      </c>
      <c r="I17404">
        <v>784143768</v>
      </c>
      <c r="J17404" s="5">
        <f t="shared" si="1087"/>
        <v>0</v>
      </c>
    </row>
    <row r="17405" spans="1:10" x14ac:dyDescent="0.25">
      <c r="A17405">
        <v>1360362789</v>
      </c>
      <c r="B17405">
        <v>784173068</v>
      </c>
      <c r="C17405">
        <v>1</v>
      </c>
      <c r="D17405">
        <v>46</v>
      </c>
      <c r="E17405" s="1">
        <f t="shared" si="1086"/>
        <v>46</v>
      </c>
      <c r="F17405" s="4">
        <f t="shared" si="1084"/>
        <v>1360362762389</v>
      </c>
      <c r="G17405" s="4">
        <f t="shared" si="1085"/>
        <v>1360362762389</v>
      </c>
      <c r="H17405">
        <v>784146457</v>
      </c>
      <c r="I17405">
        <v>784146457</v>
      </c>
      <c r="J17405" s="5">
        <f t="shared" si="1087"/>
        <v>0</v>
      </c>
    </row>
    <row r="17406" spans="1:10" x14ac:dyDescent="0.25">
      <c r="A17406">
        <v>1360362793</v>
      </c>
      <c r="B17406">
        <v>784177076</v>
      </c>
      <c r="C17406">
        <v>4</v>
      </c>
      <c r="D17406">
        <v>324</v>
      </c>
      <c r="E17406" s="1">
        <f t="shared" si="1086"/>
        <v>81</v>
      </c>
      <c r="F17406" s="4">
        <f t="shared" si="1084"/>
        <v>1360362766925</v>
      </c>
      <c r="G17406" s="4">
        <f t="shared" si="1085"/>
        <v>1360362766989</v>
      </c>
      <c r="H17406">
        <v>784151001</v>
      </c>
      <c r="I17406">
        <v>784151065</v>
      </c>
      <c r="J17406" s="5">
        <f t="shared" si="1087"/>
        <v>64</v>
      </c>
    </row>
    <row r="17407" spans="1:10" x14ac:dyDescent="0.25">
      <c r="A17407">
        <v>1360362794</v>
      </c>
      <c r="B17407">
        <v>784177152</v>
      </c>
      <c r="C17407">
        <v>2</v>
      </c>
      <c r="D17407">
        <v>92</v>
      </c>
      <c r="E17407" s="1">
        <f t="shared" si="1086"/>
        <v>46</v>
      </c>
      <c r="F17407" s="4">
        <f t="shared" si="1084"/>
        <v>1360362767270</v>
      </c>
      <c r="G17407" s="4">
        <f t="shared" si="1085"/>
        <v>1360362767270</v>
      </c>
      <c r="H17407">
        <v>784150422</v>
      </c>
      <c r="I17407">
        <v>784150422</v>
      </c>
      <c r="J17407" s="5">
        <f t="shared" si="1087"/>
        <v>0</v>
      </c>
    </row>
    <row r="17408" spans="1:10" x14ac:dyDescent="0.25">
      <c r="A17408">
        <v>1360362805</v>
      </c>
      <c r="B17408">
        <v>784189028</v>
      </c>
      <c r="C17408">
        <v>3</v>
      </c>
      <c r="D17408">
        <v>448</v>
      </c>
      <c r="E17408" s="1">
        <f t="shared" si="1086"/>
        <v>149.33333333333334</v>
      </c>
      <c r="F17408" s="4">
        <f t="shared" si="1084"/>
        <v>1360362777915</v>
      </c>
      <c r="G17408" s="4">
        <f t="shared" si="1085"/>
        <v>1360362802619</v>
      </c>
      <c r="H17408">
        <v>784161943</v>
      </c>
      <c r="I17408">
        <v>784186647</v>
      </c>
      <c r="J17408" s="5">
        <f t="shared" si="1087"/>
        <v>24704</v>
      </c>
    </row>
    <row r="17409" spans="1:10" x14ac:dyDescent="0.25">
      <c r="A17409">
        <v>1360362816</v>
      </c>
      <c r="B17409">
        <v>784199832</v>
      </c>
      <c r="C17409">
        <v>2</v>
      </c>
      <c r="D17409">
        <v>92</v>
      </c>
      <c r="E17409" s="1">
        <f t="shared" si="1086"/>
        <v>46</v>
      </c>
      <c r="F17409" s="4">
        <f t="shared" si="1084"/>
        <v>1360362811071</v>
      </c>
      <c r="G17409" s="4">
        <f t="shared" si="1085"/>
        <v>1360362811071</v>
      </c>
      <c r="H17409">
        <v>784194903</v>
      </c>
      <c r="I17409">
        <v>784194903</v>
      </c>
      <c r="J17409" s="5">
        <f t="shared" si="1087"/>
        <v>0</v>
      </c>
    </row>
    <row r="17410" spans="1:10" x14ac:dyDescent="0.25">
      <c r="A17410">
        <v>1360362832</v>
      </c>
      <c r="B17410">
        <v>784215772</v>
      </c>
      <c r="C17410">
        <v>3</v>
      </c>
      <c r="D17410">
        <v>138</v>
      </c>
      <c r="E17410" s="1">
        <f t="shared" si="1086"/>
        <v>46</v>
      </c>
      <c r="F17410" s="4">
        <f t="shared" ref="F17410:F17473" si="1088">((A17410*1000)-B17410)+H17410</f>
        <v>1360362827450</v>
      </c>
      <c r="G17410" s="4">
        <f t="shared" ref="G17410:G17473" si="1089">((A17410*1000)-B17410)+I17410</f>
        <v>1360362830010</v>
      </c>
      <c r="H17410">
        <v>784211222</v>
      </c>
      <c r="I17410">
        <v>784213782</v>
      </c>
      <c r="J17410" s="5">
        <f t="shared" si="1087"/>
        <v>2560</v>
      </c>
    </row>
    <row r="17411" spans="1:10" x14ac:dyDescent="0.25">
      <c r="A17411">
        <v>1360362838</v>
      </c>
      <c r="B17411">
        <v>784221440</v>
      </c>
      <c r="C17411">
        <v>5</v>
      </c>
      <c r="D17411">
        <v>290</v>
      </c>
      <c r="E17411" s="1">
        <f t="shared" ref="E17411:E17474" si="1090">D17411/C17411</f>
        <v>58</v>
      </c>
      <c r="F17411" s="4">
        <f t="shared" si="1088"/>
        <v>1360362811336</v>
      </c>
      <c r="G17411" s="4">
        <f t="shared" si="1089"/>
        <v>1360362811592</v>
      </c>
      <c r="H17411">
        <v>784194776</v>
      </c>
      <c r="I17411">
        <v>784195032</v>
      </c>
      <c r="J17411" s="5">
        <f t="shared" ref="J17411:J17474" si="1091">G17411-F17411</f>
        <v>256</v>
      </c>
    </row>
    <row r="17412" spans="1:10" x14ac:dyDescent="0.25">
      <c r="A17412">
        <v>1360362838</v>
      </c>
      <c r="B17412">
        <v>784221520</v>
      </c>
      <c r="C17412">
        <v>1</v>
      </c>
      <c r="D17412">
        <v>46</v>
      </c>
      <c r="E17412" s="1">
        <f t="shared" si="1090"/>
        <v>46</v>
      </c>
      <c r="F17412" s="4">
        <f t="shared" si="1088"/>
        <v>1360362811254</v>
      </c>
      <c r="G17412" s="4">
        <f t="shared" si="1089"/>
        <v>1360362811254</v>
      </c>
      <c r="H17412">
        <v>784194774</v>
      </c>
      <c r="I17412">
        <v>784194774</v>
      </c>
      <c r="J17412" s="5">
        <f t="shared" si="1091"/>
        <v>0</v>
      </c>
    </row>
    <row r="17413" spans="1:10" x14ac:dyDescent="0.25">
      <c r="A17413">
        <v>1360362848</v>
      </c>
      <c r="B17413">
        <v>784231816</v>
      </c>
      <c r="C17413">
        <v>4</v>
      </c>
      <c r="D17413">
        <v>184</v>
      </c>
      <c r="E17413" s="1">
        <f t="shared" si="1090"/>
        <v>46</v>
      </c>
      <c r="F17413" s="4">
        <f t="shared" si="1088"/>
        <v>1360362841040</v>
      </c>
      <c r="G17413" s="4">
        <f t="shared" si="1089"/>
        <v>1360362845968</v>
      </c>
      <c r="H17413">
        <v>784224856</v>
      </c>
      <c r="I17413">
        <v>784229784</v>
      </c>
      <c r="J17413" s="5">
        <f t="shared" si="1091"/>
        <v>4928</v>
      </c>
    </row>
    <row r="17414" spans="1:10" x14ac:dyDescent="0.25">
      <c r="A17414">
        <v>1360362848</v>
      </c>
      <c r="B17414">
        <v>784231816</v>
      </c>
      <c r="C17414">
        <v>2</v>
      </c>
      <c r="D17414">
        <v>92</v>
      </c>
      <c r="E17414" s="1">
        <f t="shared" si="1090"/>
        <v>46</v>
      </c>
      <c r="F17414" s="4">
        <f t="shared" si="1088"/>
        <v>1360362833423</v>
      </c>
      <c r="G17414" s="4">
        <f t="shared" si="1089"/>
        <v>1360362840207</v>
      </c>
      <c r="H17414">
        <v>784217239</v>
      </c>
      <c r="I17414">
        <v>784224023</v>
      </c>
      <c r="J17414" s="5">
        <f t="shared" si="1091"/>
        <v>6784</v>
      </c>
    </row>
    <row r="17415" spans="1:10" x14ac:dyDescent="0.25">
      <c r="A17415">
        <v>1360362858</v>
      </c>
      <c r="B17415">
        <v>784241548</v>
      </c>
      <c r="C17415">
        <v>19</v>
      </c>
      <c r="D17415">
        <v>2736</v>
      </c>
      <c r="E17415" s="1">
        <f t="shared" si="1090"/>
        <v>144</v>
      </c>
      <c r="F17415" s="4">
        <f t="shared" si="1088"/>
        <v>1360362831641</v>
      </c>
      <c r="G17415" s="4">
        <f t="shared" si="1089"/>
        <v>1360362854553</v>
      </c>
      <c r="H17415">
        <v>784215189</v>
      </c>
      <c r="I17415">
        <v>784238101</v>
      </c>
      <c r="J17415" s="5">
        <f t="shared" si="1091"/>
        <v>22912</v>
      </c>
    </row>
    <row r="17416" spans="1:10" x14ac:dyDescent="0.25">
      <c r="A17416">
        <v>1360362864</v>
      </c>
      <c r="B17416">
        <v>784247860</v>
      </c>
      <c r="C17416">
        <v>2</v>
      </c>
      <c r="D17416">
        <v>92</v>
      </c>
      <c r="E17416" s="1">
        <f t="shared" si="1090"/>
        <v>46</v>
      </c>
      <c r="F17416" s="4">
        <f t="shared" si="1088"/>
        <v>1360362851555</v>
      </c>
      <c r="G17416" s="4">
        <f t="shared" si="1089"/>
        <v>1360362862819</v>
      </c>
      <c r="H17416">
        <v>784235415</v>
      </c>
      <c r="I17416">
        <v>784246679</v>
      </c>
      <c r="J17416" s="5">
        <f t="shared" si="1091"/>
        <v>11264</v>
      </c>
    </row>
    <row r="17417" spans="1:10" x14ac:dyDescent="0.25">
      <c r="A17417">
        <v>1360362882</v>
      </c>
      <c r="B17417">
        <v>784265456</v>
      </c>
      <c r="C17417">
        <v>1</v>
      </c>
      <c r="D17417">
        <v>46</v>
      </c>
      <c r="E17417" s="1">
        <f t="shared" si="1090"/>
        <v>46</v>
      </c>
      <c r="F17417" s="4">
        <f t="shared" si="1088"/>
        <v>1360362854261</v>
      </c>
      <c r="G17417" s="4">
        <f t="shared" si="1089"/>
        <v>1360362854261</v>
      </c>
      <c r="H17417">
        <v>784237717</v>
      </c>
      <c r="I17417">
        <v>784237717</v>
      </c>
      <c r="J17417" s="5">
        <f t="shared" si="1091"/>
        <v>0</v>
      </c>
    </row>
    <row r="17418" spans="1:10" x14ac:dyDescent="0.25">
      <c r="A17418">
        <v>1360362910</v>
      </c>
      <c r="B17418">
        <v>784293632</v>
      </c>
      <c r="C17418">
        <v>1</v>
      </c>
      <c r="D17418">
        <v>46</v>
      </c>
      <c r="E17418" s="1">
        <f t="shared" si="1090"/>
        <v>46</v>
      </c>
      <c r="F17418" s="4">
        <f t="shared" si="1088"/>
        <v>1360362885640</v>
      </c>
      <c r="G17418" s="4">
        <f t="shared" si="1089"/>
        <v>1360362885640</v>
      </c>
      <c r="H17418">
        <v>784269272</v>
      </c>
      <c r="I17418">
        <v>784269272</v>
      </c>
      <c r="J17418" s="5">
        <f t="shared" si="1091"/>
        <v>0</v>
      </c>
    </row>
    <row r="17419" spans="1:10" x14ac:dyDescent="0.25">
      <c r="A17419">
        <v>1360362950</v>
      </c>
      <c r="B17419">
        <v>784333680</v>
      </c>
      <c r="C17419">
        <v>1</v>
      </c>
      <c r="D17419">
        <v>46</v>
      </c>
      <c r="E17419" s="1">
        <f t="shared" si="1090"/>
        <v>46</v>
      </c>
      <c r="F17419" s="4">
        <f t="shared" si="1088"/>
        <v>1360362923863</v>
      </c>
      <c r="G17419" s="4">
        <f t="shared" si="1089"/>
        <v>1360362923863</v>
      </c>
      <c r="H17419">
        <v>784307543</v>
      </c>
      <c r="I17419">
        <v>784307543</v>
      </c>
      <c r="J17419" s="5">
        <f t="shared" si="1091"/>
        <v>0</v>
      </c>
    </row>
    <row r="17420" spans="1:10" x14ac:dyDescent="0.25">
      <c r="A17420">
        <v>1360363092</v>
      </c>
      <c r="B17420">
        <v>784475116</v>
      </c>
      <c r="C17420">
        <v>1</v>
      </c>
      <c r="D17420">
        <v>46</v>
      </c>
      <c r="E17420" s="1">
        <f t="shared" si="1090"/>
        <v>46</v>
      </c>
      <c r="F17420" s="4">
        <f t="shared" si="1088"/>
        <v>1360363064199</v>
      </c>
      <c r="G17420" s="4">
        <f t="shared" si="1089"/>
        <v>1360363064199</v>
      </c>
      <c r="H17420">
        <v>784447315</v>
      </c>
      <c r="I17420">
        <v>784447315</v>
      </c>
      <c r="J17420" s="5">
        <f t="shared" si="1091"/>
        <v>0</v>
      </c>
    </row>
    <row r="17421" spans="1:10" x14ac:dyDescent="0.25">
      <c r="A17421">
        <v>1360363092</v>
      </c>
      <c r="B17421">
        <v>784475164</v>
      </c>
      <c r="C17421">
        <v>1</v>
      </c>
      <c r="D17421">
        <v>46</v>
      </c>
      <c r="E17421" s="1">
        <f t="shared" si="1090"/>
        <v>46</v>
      </c>
      <c r="F17421" s="4">
        <f t="shared" si="1088"/>
        <v>1360363064217</v>
      </c>
      <c r="G17421" s="4">
        <f t="shared" si="1089"/>
        <v>1360363064217</v>
      </c>
      <c r="H17421">
        <v>784447381</v>
      </c>
      <c r="I17421">
        <v>784447381</v>
      </c>
      <c r="J17421" s="5">
        <f t="shared" si="1091"/>
        <v>0</v>
      </c>
    </row>
    <row r="17422" spans="1:10" x14ac:dyDescent="0.25">
      <c r="A17422">
        <v>1360363092</v>
      </c>
      <c r="B17422">
        <v>784475196</v>
      </c>
      <c r="C17422">
        <v>1</v>
      </c>
      <c r="D17422">
        <v>46</v>
      </c>
      <c r="E17422" s="1">
        <f t="shared" si="1090"/>
        <v>46</v>
      </c>
      <c r="F17422" s="4">
        <f t="shared" si="1088"/>
        <v>1360363064185</v>
      </c>
      <c r="G17422" s="4">
        <f t="shared" si="1089"/>
        <v>1360363064185</v>
      </c>
      <c r="H17422">
        <v>784447381</v>
      </c>
      <c r="I17422">
        <v>784447381</v>
      </c>
      <c r="J17422" s="5">
        <f t="shared" si="1091"/>
        <v>0</v>
      </c>
    </row>
    <row r="17423" spans="1:10" x14ac:dyDescent="0.25">
      <c r="A17423">
        <v>1360363092</v>
      </c>
      <c r="B17423">
        <v>784475268</v>
      </c>
      <c r="C17423">
        <v>1</v>
      </c>
      <c r="D17423">
        <v>46</v>
      </c>
      <c r="E17423" s="1">
        <f t="shared" si="1090"/>
        <v>46</v>
      </c>
      <c r="F17423" s="4">
        <f t="shared" si="1088"/>
        <v>1360363064174</v>
      </c>
      <c r="G17423" s="4">
        <f t="shared" si="1089"/>
        <v>1360363064174</v>
      </c>
      <c r="H17423">
        <v>784447442</v>
      </c>
      <c r="I17423">
        <v>784447442</v>
      </c>
      <c r="J17423" s="5">
        <f t="shared" si="1091"/>
        <v>0</v>
      </c>
    </row>
    <row r="17424" spans="1:10" x14ac:dyDescent="0.25">
      <c r="A17424">
        <v>1360363092</v>
      </c>
      <c r="B17424">
        <v>784475352</v>
      </c>
      <c r="C17424">
        <v>1</v>
      </c>
      <c r="D17424">
        <v>46</v>
      </c>
      <c r="E17424" s="1">
        <f t="shared" si="1090"/>
        <v>46</v>
      </c>
      <c r="F17424" s="4">
        <f t="shared" si="1088"/>
        <v>1360363064157</v>
      </c>
      <c r="G17424" s="4">
        <f t="shared" si="1089"/>
        <v>1360363064157</v>
      </c>
      <c r="H17424">
        <v>784447509</v>
      </c>
      <c r="I17424">
        <v>784447509</v>
      </c>
      <c r="J17424" s="5">
        <f t="shared" si="1091"/>
        <v>0</v>
      </c>
    </row>
    <row r="17425" spans="1:10" x14ac:dyDescent="0.25">
      <c r="A17425">
        <v>1360363092</v>
      </c>
      <c r="B17425">
        <v>784475876</v>
      </c>
      <c r="C17425">
        <v>1</v>
      </c>
      <c r="D17425">
        <v>46</v>
      </c>
      <c r="E17425" s="1">
        <f t="shared" si="1090"/>
        <v>46</v>
      </c>
      <c r="F17425" s="4">
        <f t="shared" si="1088"/>
        <v>1360363063438</v>
      </c>
      <c r="G17425" s="4">
        <f t="shared" si="1089"/>
        <v>1360363063438</v>
      </c>
      <c r="H17425">
        <v>784447314</v>
      </c>
      <c r="I17425">
        <v>784447314</v>
      </c>
      <c r="J17425" s="5">
        <f t="shared" si="1091"/>
        <v>0</v>
      </c>
    </row>
    <row r="17426" spans="1:10" x14ac:dyDescent="0.25">
      <c r="A17426">
        <v>1360363092</v>
      </c>
      <c r="B17426">
        <v>784475892</v>
      </c>
      <c r="C17426">
        <v>1</v>
      </c>
      <c r="D17426">
        <v>46</v>
      </c>
      <c r="E17426" s="1">
        <f t="shared" si="1090"/>
        <v>46</v>
      </c>
      <c r="F17426" s="4">
        <f t="shared" si="1088"/>
        <v>1360363063424</v>
      </c>
      <c r="G17426" s="4">
        <f t="shared" si="1089"/>
        <v>1360363063424</v>
      </c>
      <c r="H17426">
        <v>784447316</v>
      </c>
      <c r="I17426">
        <v>784447316</v>
      </c>
      <c r="J17426" s="5">
        <f t="shared" si="1091"/>
        <v>0</v>
      </c>
    </row>
    <row r="17427" spans="1:10" x14ac:dyDescent="0.25">
      <c r="A17427">
        <v>1360363092</v>
      </c>
      <c r="B17427">
        <v>784476072</v>
      </c>
      <c r="C17427">
        <v>1</v>
      </c>
      <c r="D17427">
        <v>46</v>
      </c>
      <c r="E17427" s="1">
        <f t="shared" si="1090"/>
        <v>46</v>
      </c>
      <c r="F17427" s="4">
        <f t="shared" si="1088"/>
        <v>1360363063371</v>
      </c>
      <c r="G17427" s="4">
        <f t="shared" si="1089"/>
        <v>1360363063371</v>
      </c>
      <c r="H17427">
        <v>784447443</v>
      </c>
      <c r="I17427">
        <v>784447443</v>
      </c>
      <c r="J17427" s="5">
        <f t="shared" si="1091"/>
        <v>0</v>
      </c>
    </row>
    <row r="17428" spans="1:10" x14ac:dyDescent="0.25">
      <c r="A17428">
        <v>1360363092</v>
      </c>
      <c r="B17428">
        <v>784476084</v>
      </c>
      <c r="C17428">
        <v>1</v>
      </c>
      <c r="D17428">
        <v>46</v>
      </c>
      <c r="E17428" s="1">
        <f t="shared" si="1090"/>
        <v>46</v>
      </c>
      <c r="F17428" s="4">
        <f t="shared" si="1088"/>
        <v>1360363063358</v>
      </c>
      <c r="G17428" s="4">
        <f t="shared" si="1089"/>
        <v>1360363063358</v>
      </c>
      <c r="H17428">
        <v>784447442</v>
      </c>
      <c r="I17428">
        <v>784447442</v>
      </c>
      <c r="J17428" s="5">
        <f t="shared" si="1091"/>
        <v>0</v>
      </c>
    </row>
    <row r="17429" spans="1:10" x14ac:dyDescent="0.25">
      <c r="A17429">
        <v>1360363093</v>
      </c>
      <c r="B17429">
        <v>784476128</v>
      </c>
      <c r="C17429">
        <v>1</v>
      </c>
      <c r="D17429">
        <v>46</v>
      </c>
      <c r="E17429" s="1">
        <f t="shared" si="1090"/>
        <v>46</v>
      </c>
      <c r="F17429" s="4">
        <f t="shared" si="1088"/>
        <v>1360363064378</v>
      </c>
      <c r="G17429" s="4">
        <f t="shared" si="1089"/>
        <v>1360363064378</v>
      </c>
      <c r="H17429">
        <v>784447506</v>
      </c>
      <c r="I17429">
        <v>784447506</v>
      </c>
      <c r="J17429" s="5">
        <f t="shared" si="1091"/>
        <v>0</v>
      </c>
    </row>
    <row r="17430" spans="1:10" x14ac:dyDescent="0.25">
      <c r="A17430">
        <v>1360364354</v>
      </c>
      <c r="B17430">
        <v>785737764</v>
      </c>
      <c r="C17430">
        <v>1</v>
      </c>
      <c r="D17430">
        <v>46</v>
      </c>
      <c r="E17430" s="1">
        <f t="shared" si="1090"/>
        <v>46</v>
      </c>
      <c r="F17430" s="4">
        <f t="shared" si="1088"/>
        <v>1360364327020</v>
      </c>
      <c r="G17430" s="4">
        <f t="shared" si="1089"/>
        <v>1360364327020</v>
      </c>
      <c r="H17430">
        <v>785710784</v>
      </c>
      <c r="I17430">
        <v>785710784</v>
      </c>
      <c r="J17430" s="5">
        <f t="shared" si="1091"/>
        <v>0</v>
      </c>
    </row>
    <row r="17431" spans="1:10" x14ac:dyDescent="0.25">
      <c r="A17431">
        <v>1360364958</v>
      </c>
      <c r="B17431">
        <v>786341836</v>
      </c>
      <c r="C17431">
        <v>1</v>
      </c>
      <c r="D17431">
        <v>46</v>
      </c>
      <c r="E17431" s="1">
        <f t="shared" si="1090"/>
        <v>46</v>
      </c>
      <c r="F17431" s="4">
        <f t="shared" si="1088"/>
        <v>1360364930139</v>
      </c>
      <c r="G17431" s="4">
        <f t="shared" si="1089"/>
        <v>1360364930139</v>
      </c>
      <c r="H17431">
        <v>786313975</v>
      </c>
      <c r="I17431">
        <v>786313975</v>
      </c>
      <c r="J17431" s="5">
        <f t="shared" si="1091"/>
        <v>0</v>
      </c>
    </row>
    <row r="17432" spans="1:10" x14ac:dyDescent="0.25">
      <c r="A17432">
        <v>1360365814</v>
      </c>
      <c r="B17432">
        <v>787197760</v>
      </c>
      <c r="C17432">
        <v>5</v>
      </c>
      <c r="D17432">
        <v>3354</v>
      </c>
      <c r="E17432" s="1">
        <f t="shared" si="1090"/>
        <v>670.8</v>
      </c>
      <c r="F17432" s="4">
        <f t="shared" si="1088"/>
        <v>1360365788443</v>
      </c>
      <c r="G17432" s="4">
        <f t="shared" si="1089"/>
        <v>1360365809819</v>
      </c>
      <c r="H17432">
        <v>787172203</v>
      </c>
      <c r="I17432">
        <v>787193579</v>
      </c>
      <c r="J17432" s="5">
        <f t="shared" si="1091"/>
        <v>21376</v>
      </c>
    </row>
    <row r="17433" spans="1:10" x14ac:dyDescent="0.25">
      <c r="A17433">
        <v>1360366788</v>
      </c>
      <c r="B17433">
        <v>788171456</v>
      </c>
      <c r="C17433">
        <v>4</v>
      </c>
      <c r="D17433">
        <v>184</v>
      </c>
      <c r="E17433" s="1">
        <f t="shared" si="1090"/>
        <v>46</v>
      </c>
      <c r="F17433" s="4">
        <f t="shared" si="1088"/>
        <v>1360366762237</v>
      </c>
      <c r="G17433" s="4">
        <f t="shared" si="1089"/>
        <v>1360366764413</v>
      </c>
      <c r="H17433">
        <v>788145693</v>
      </c>
      <c r="I17433">
        <v>788147869</v>
      </c>
      <c r="J17433" s="5">
        <f t="shared" si="1091"/>
        <v>2176</v>
      </c>
    </row>
    <row r="17434" spans="1:10" x14ac:dyDescent="0.25">
      <c r="A17434">
        <v>1360367642</v>
      </c>
      <c r="B17434">
        <v>789025400</v>
      </c>
      <c r="C17434">
        <v>2</v>
      </c>
      <c r="D17434">
        <v>106</v>
      </c>
      <c r="E17434" s="1">
        <f t="shared" si="1090"/>
        <v>53</v>
      </c>
      <c r="F17434" s="4">
        <f t="shared" si="1088"/>
        <v>1360367616230</v>
      </c>
      <c r="G17434" s="4">
        <f t="shared" si="1089"/>
        <v>1360367616294</v>
      </c>
      <c r="H17434">
        <v>788999630</v>
      </c>
      <c r="I17434">
        <v>788999694</v>
      </c>
      <c r="J17434" s="5">
        <f t="shared" si="1091"/>
        <v>64</v>
      </c>
    </row>
    <row r="17435" spans="1:10" x14ac:dyDescent="0.25">
      <c r="A17435">
        <v>1360367674</v>
      </c>
      <c r="B17435">
        <v>789057304</v>
      </c>
      <c r="C17435">
        <v>4</v>
      </c>
      <c r="D17435">
        <v>4077</v>
      </c>
      <c r="E17435" s="1">
        <f t="shared" si="1090"/>
        <v>1019.25</v>
      </c>
      <c r="F17435" s="4">
        <f t="shared" si="1088"/>
        <v>1360367646021</v>
      </c>
      <c r="G17435" s="4">
        <f t="shared" si="1089"/>
        <v>1360367669253</v>
      </c>
      <c r="H17435">
        <v>789029325</v>
      </c>
      <c r="I17435">
        <v>789052557</v>
      </c>
      <c r="J17435" s="5">
        <f t="shared" si="1091"/>
        <v>23232</v>
      </c>
    </row>
    <row r="17436" spans="1:10" x14ac:dyDescent="0.25">
      <c r="A17436">
        <v>1360367706</v>
      </c>
      <c r="B17436">
        <v>789089504</v>
      </c>
      <c r="C17436">
        <v>2</v>
      </c>
      <c r="D17436">
        <v>2686</v>
      </c>
      <c r="E17436" s="1">
        <f t="shared" si="1090"/>
        <v>1343</v>
      </c>
      <c r="F17436" s="4">
        <f t="shared" si="1088"/>
        <v>1360367681534</v>
      </c>
      <c r="G17436" s="4">
        <f t="shared" si="1089"/>
        <v>1360367705726</v>
      </c>
      <c r="H17436">
        <v>789065038</v>
      </c>
      <c r="I17436">
        <v>789089230</v>
      </c>
      <c r="J17436" s="5">
        <f t="shared" si="1091"/>
        <v>24192</v>
      </c>
    </row>
    <row r="17437" spans="1:10" x14ac:dyDescent="0.25">
      <c r="A17437">
        <v>1360367762</v>
      </c>
      <c r="B17437">
        <v>789145420</v>
      </c>
      <c r="C17437">
        <v>1</v>
      </c>
      <c r="D17437">
        <v>48</v>
      </c>
      <c r="E17437" s="1">
        <f t="shared" si="1090"/>
        <v>48</v>
      </c>
      <c r="F17437" s="4">
        <f t="shared" si="1088"/>
        <v>1360367734992</v>
      </c>
      <c r="G17437" s="4">
        <f t="shared" si="1089"/>
        <v>1360367734992</v>
      </c>
      <c r="H17437">
        <v>789118412</v>
      </c>
      <c r="I17437">
        <v>789118412</v>
      </c>
      <c r="J17437" s="5">
        <f t="shared" si="1091"/>
        <v>0</v>
      </c>
    </row>
    <row r="17438" spans="1:10" x14ac:dyDescent="0.25">
      <c r="A17438">
        <v>1360368568</v>
      </c>
      <c r="B17438">
        <v>789951688</v>
      </c>
      <c r="C17438">
        <v>1</v>
      </c>
      <c r="D17438">
        <v>46</v>
      </c>
      <c r="E17438" s="1">
        <f t="shared" si="1090"/>
        <v>46</v>
      </c>
      <c r="F17438" s="4">
        <f t="shared" si="1088"/>
        <v>1360368541881</v>
      </c>
      <c r="G17438" s="4">
        <f t="shared" si="1089"/>
        <v>1360368541881</v>
      </c>
      <c r="H17438">
        <v>789925569</v>
      </c>
      <c r="I17438">
        <v>789925569</v>
      </c>
      <c r="J17438" s="5">
        <f t="shared" si="1091"/>
        <v>0</v>
      </c>
    </row>
    <row r="17439" spans="1:10" x14ac:dyDescent="0.25">
      <c r="A17439">
        <v>1360370031</v>
      </c>
      <c r="B17439">
        <v>791414816</v>
      </c>
      <c r="C17439">
        <v>2</v>
      </c>
      <c r="D17439">
        <v>96</v>
      </c>
      <c r="E17439" s="1">
        <f t="shared" si="1090"/>
        <v>48</v>
      </c>
      <c r="F17439" s="4">
        <f t="shared" si="1088"/>
        <v>1360370003875</v>
      </c>
      <c r="G17439" s="4">
        <f t="shared" si="1089"/>
        <v>1360370006819</v>
      </c>
      <c r="H17439">
        <v>791387691</v>
      </c>
      <c r="I17439">
        <v>791390635</v>
      </c>
      <c r="J17439" s="5">
        <f t="shared" si="1091"/>
        <v>2944</v>
      </c>
    </row>
    <row r="17440" spans="1:10" x14ac:dyDescent="0.25">
      <c r="A17440">
        <v>1360370340</v>
      </c>
      <c r="B17440">
        <v>791723628</v>
      </c>
      <c r="C17440">
        <v>1</v>
      </c>
      <c r="D17440">
        <v>46</v>
      </c>
      <c r="E17440" s="1">
        <f t="shared" si="1090"/>
        <v>46</v>
      </c>
      <c r="F17440" s="4">
        <f t="shared" si="1088"/>
        <v>1360370315802</v>
      </c>
      <c r="G17440" s="4">
        <f t="shared" si="1089"/>
        <v>1360370315802</v>
      </c>
      <c r="H17440">
        <v>791699430</v>
      </c>
      <c r="I17440">
        <v>791699430</v>
      </c>
      <c r="J17440" s="5">
        <f t="shared" si="1091"/>
        <v>0</v>
      </c>
    </row>
    <row r="17441" spans="1:10" x14ac:dyDescent="0.25">
      <c r="A17441">
        <v>1360373853</v>
      </c>
      <c r="B17441">
        <v>795236992</v>
      </c>
      <c r="C17441">
        <v>1</v>
      </c>
      <c r="D17441">
        <v>46</v>
      </c>
      <c r="E17441" s="1">
        <f t="shared" si="1090"/>
        <v>46</v>
      </c>
      <c r="F17441" s="4">
        <f t="shared" si="1088"/>
        <v>1360373826167</v>
      </c>
      <c r="G17441" s="4">
        <f t="shared" si="1089"/>
        <v>1360373826167</v>
      </c>
      <c r="H17441">
        <v>795210159</v>
      </c>
      <c r="I17441">
        <v>795210159</v>
      </c>
      <c r="J17441" s="5">
        <f t="shared" si="1091"/>
        <v>0</v>
      </c>
    </row>
    <row r="17442" spans="1:10" x14ac:dyDescent="0.25">
      <c r="A17442">
        <v>1360373868</v>
      </c>
      <c r="B17442">
        <v>795251248</v>
      </c>
      <c r="C17442">
        <v>1</v>
      </c>
      <c r="D17442">
        <v>46</v>
      </c>
      <c r="E17442" s="1">
        <f t="shared" si="1090"/>
        <v>46</v>
      </c>
      <c r="F17442" s="4">
        <f t="shared" si="1088"/>
        <v>1360373843488</v>
      </c>
      <c r="G17442" s="4">
        <f t="shared" si="1089"/>
        <v>1360373843488</v>
      </c>
      <c r="H17442">
        <v>795226736</v>
      </c>
      <c r="I17442">
        <v>795226736</v>
      </c>
      <c r="J17442" s="5">
        <f t="shared" si="1091"/>
        <v>0</v>
      </c>
    </row>
    <row r="17443" spans="1:10" x14ac:dyDescent="0.25">
      <c r="A17443">
        <v>1360374109</v>
      </c>
      <c r="B17443">
        <v>795492720</v>
      </c>
      <c r="C17443">
        <v>1</v>
      </c>
      <c r="D17443">
        <v>46</v>
      </c>
      <c r="E17443" s="1">
        <f t="shared" si="1090"/>
        <v>46</v>
      </c>
      <c r="F17443" s="4">
        <f t="shared" si="1088"/>
        <v>1360374081926</v>
      </c>
      <c r="G17443" s="4">
        <f t="shared" si="1089"/>
        <v>1360374081926</v>
      </c>
      <c r="H17443">
        <v>795465646</v>
      </c>
      <c r="I17443">
        <v>795465646</v>
      </c>
      <c r="J17443" s="5">
        <f t="shared" si="1091"/>
        <v>0</v>
      </c>
    </row>
    <row r="17444" spans="1:10" x14ac:dyDescent="0.25">
      <c r="A17444">
        <v>1360374109</v>
      </c>
      <c r="B17444">
        <v>795492764</v>
      </c>
      <c r="C17444">
        <v>1</v>
      </c>
      <c r="D17444">
        <v>46</v>
      </c>
      <c r="E17444" s="1">
        <f t="shared" si="1090"/>
        <v>46</v>
      </c>
      <c r="F17444" s="4">
        <f t="shared" si="1088"/>
        <v>1360374081946</v>
      </c>
      <c r="G17444" s="4">
        <f t="shared" si="1089"/>
        <v>1360374081946</v>
      </c>
      <c r="H17444">
        <v>795465710</v>
      </c>
      <c r="I17444">
        <v>795465710</v>
      </c>
      <c r="J17444" s="5">
        <f t="shared" si="1091"/>
        <v>0</v>
      </c>
    </row>
    <row r="17445" spans="1:10" x14ac:dyDescent="0.25">
      <c r="A17445">
        <v>1360374110</v>
      </c>
      <c r="B17445">
        <v>795493316</v>
      </c>
      <c r="C17445">
        <v>1</v>
      </c>
      <c r="D17445">
        <v>46</v>
      </c>
      <c r="E17445" s="1">
        <f t="shared" si="1090"/>
        <v>46</v>
      </c>
      <c r="F17445" s="4">
        <f t="shared" si="1088"/>
        <v>1360374082266</v>
      </c>
      <c r="G17445" s="4">
        <f t="shared" si="1089"/>
        <v>1360374082266</v>
      </c>
      <c r="H17445">
        <v>795465582</v>
      </c>
      <c r="I17445">
        <v>795465582</v>
      </c>
      <c r="J17445" s="5">
        <f t="shared" si="1091"/>
        <v>0</v>
      </c>
    </row>
    <row r="17446" spans="1:10" x14ac:dyDescent="0.25">
      <c r="A17446">
        <v>1360374110</v>
      </c>
      <c r="B17446">
        <v>795493392</v>
      </c>
      <c r="C17446">
        <v>1</v>
      </c>
      <c r="D17446">
        <v>46</v>
      </c>
      <c r="E17446" s="1">
        <f t="shared" si="1090"/>
        <v>46</v>
      </c>
      <c r="F17446" s="4">
        <f t="shared" si="1088"/>
        <v>1360374082255</v>
      </c>
      <c r="G17446" s="4">
        <f t="shared" si="1089"/>
        <v>1360374082255</v>
      </c>
      <c r="H17446">
        <v>795465647</v>
      </c>
      <c r="I17446">
        <v>795465647</v>
      </c>
      <c r="J17446" s="5">
        <f t="shared" si="1091"/>
        <v>0</v>
      </c>
    </row>
    <row r="17447" spans="1:10" x14ac:dyDescent="0.25">
      <c r="A17447">
        <v>1360374110</v>
      </c>
      <c r="B17447">
        <v>795493432</v>
      </c>
      <c r="C17447">
        <v>1</v>
      </c>
      <c r="D17447">
        <v>46</v>
      </c>
      <c r="E17447" s="1">
        <f t="shared" si="1090"/>
        <v>46</v>
      </c>
      <c r="F17447" s="4">
        <f t="shared" si="1088"/>
        <v>1360374082275</v>
      </c>
      <c r="G17447" s="4">
        <f t="shared" si="1089"/>
        <v>1360374082275</v>
      </c>
      <c r="H17447">
        <v>795465707</v>
      </c>
      <c r="I17447">
        <v>795465707</v>
      </c>
      <c r="J17447" s="5">
        <f t="shared" si="1091"/>
        <v>0</v>
      </c>
    </row>
    <row r="17448" spans="1:10" x14ac:dyDescent="0.25">
      <c r="A17448">
        <v>1360374271</v>
      </c>
      <c r="B17448">
        <v>795654568</v>
      </c>
      <c r="C17448">
        <v>1</v>
      </c>
      <c r="D17448">
        <v>46</v>
      </c>
      <c r="E17448" s="1">
        <f t="shared" si="1090"/>
        <v>46</v>
      </c>
      <c r="F17448" s="4">
        <f t="shared" si="1088"/>
        <v>1360374242522</v>
      </c>
      <c r="G17448" s="4">
        <f t="shared" si="1089"/>
        <v>1360374242522</v>
      </c>
      <c r="H17448">
        <v>795626090</v>
      </c>
      <c r="I17448">
        <v>795626090</v>
      </c>
      <c r="J17448" s="5">
        <f t="shared" si="1091"/>
        <v>0</v>
      </c>
    </row>
    <row r="17449" spans="1:10" x14ac:dyDescent="0.25">
      <c r="A17449">
        <v>1360374397</v>
      </c>
      <c r="B17449">
        <v>795780760</v>
      </c>
      <c r="C17449">
        <v>1</v>
      </c>
      <c r="D17449">
        <v>46</v>
      </c>
      <c r="E17449" s="1">
        <f t="shared" si="1090"/>
        <v>46</v>
      </c>
      <c r="F17449" s="4">
        <f t="shared" si="1088"/>
        <v>1360374369815</v>
      </c>
      <c r="G17449" s="4">
        <f t="shared" si="1089"/>
        <v>1360374369815</v>
      </c>
      <c r="H17449">
        <v>795753575</v>
      </c>
      <c r="I17449">
        <v>795753575</v>
      </c>
      <c r="J17449" s="5">
        <f t="shared" si="1091"/>
        <v>0</v>
      </c>
    </row>
    <row r="17450" spans="1:10" x14ac:dyDescent="0.25">
      <c r="A17450">
        <v>1360374907</v>
      </c>
      <c r="B17450">
        <v>796290680</v>
      </c>
      <c r="C17450">
        <v>1</v>
      </c>
      <c r="D17450">
        <v>46</v>
      </c>
      <c r="E17450" s="1">
        <f t="shared" si="1090"/>
        <v>46</v>
      </c>
      <c r="F17450" s="4">
        <f t="shared" si="1088"/>
        <v>1360374879329</v>
      </c>
      <c r="G17450" s="4">
        <f t="shared" si="1089"/>
        <v>1360374879329</v>
      </c>
      <c r="H17450">
        <v>796263009</v>
      </c>
      <c r="I17450">
        <v>796263009</v>
      </c>
      <c r="J17450" s="5">
        <f t="shared" si="1091"/>
        <v>0</v>
      </c>
    </row>
    <row r="17451" spans="1:10" x14ac:dyDescent="0.25">
      <c r="A17451">
        <v>1360375219</v>
      </c>
      <c r="B17451">
        <v>796602856</v>
      </c>
      <c r="C17451">
        <v>1</v>
      </c>
      <c r="D17451">
        <v>440</v>
      </c>
      <c r="E17451" s="1">
        <f t="shared" si="1090"/>
        <v>440</v>
      </c>
      <c r="F17451" s="4">
        <f t="shared" si="1088"/>
        <v>1360375194285</v>
      </c>
      <c r="G17451" s="4">
        <f t="shared" si="1089"/>
        <v>1360375194285</v>
      </c>
      <c r="H17451">
        <v>796578141</v>
      </c>
      <c r="I17451">
        <v>796578141</v>
      </c>
      <c r="J17451" s="5">
        <f t="shared" si="1091"/>
        <v>0</v>
      </c>
    </row>
    <row r="17452" spans="1:10" x14ac:dyDescent="0.25">
      <c r="A17452">
        <v>1360376819</v>
      </c>
      <c r="B17452">
        <v>798202512</v>
      </c>
      <c r="C17452">
        <v>3</v>
      </c>
      <c r="D17452">
        <v>144</v>
      </c>
      <c r="E17452" s="1">
        <f t="shared" si="1090"/>
        <v>48</v>
      </c>
      <c r="F17452" s="4">
        <f t="shared" si="1088"/>
        <v>1360376794349</v>
      </c>
      <c r="G17452" s="4">
        <f t="shared" si="1089"/>
        <v>1360376803437</v>
      </c>
      <c r="H17452">
        <v>798177861</v>
      </c>
      <c r="I17452">
        <v>798186949</v>
      </c>
      <c r="J17452" s="5">
        <f t="shared" si="1091"/>
        <v>9088</v>
      </c>
    </row>
    <row r="17453" spans="1:10" x14ac:dyDescent="0.25">
      <c r="A17453">
        <v>1360378195</v>
      </c>
      <c r="B17453">
        <v>799578884</v>
      </c>
      <c r="C17453">
        <v>1</v>
      </c>
      <c r="D17453">
        <v>46</v>
      </c>
      <c r="E17453" s="1">
        <f t="shared" si="1090"/>
        <v>46</v>
      </c>
      <c r="F17453" s="4">
        <f t="shared" si="1088"/>
        <v>1360378164835</v>
      </c>
      <c r="G17453" s="4">
        <f t="shared" si="1089"/>
        <v>1360378164835</v>
      </c>
      <c r="H17453">
        <v>799548719</v>
      </c>
      <c r="I17453">
        <v>799548719</v>
      </c>
      <c r="J17453" s="5">
        <f t="shared" si="1091"/>
        <v>0</v>
      </c>
    </row>
    <row r="17454" spans="1:10" x14ac:dyDescent="0.25">
      <c r="A17454">
        <v>1360378251</v>
      </c>
      <c r="B17454">
        <v>799634712</v>
      </c>
      <c r="C17454">
        <v>1</v>
      </c>
      <c r="D17454">
        <v>92</v>
      </c>
      <c r="E17454" s="1">
        <f t="shared" si="1090"/>
        <v>92</v>
      </c>
      <c r="F17454" s="4">
        <f t="shared" si="1088"/>
        <v>1360378223376</v>
      </c>
      <c r="G17454" s="4">
        <f t="shared" si="1089"/>
        <v>1360378223376</v>
      </c>
      <c r="H17454">
        <v>799607088</v>
      </c>
      <c r="I17454">
        <v>799607088</v>
      </c>
      <c r="J17454" s="5">
        <f t="shared" si="1091"/>
        <v>0</v>
      </c>
    </row>
    <row r="17455" spans="1:10" x14ac:dyDescent="0.25">
      <c r="A17455">
        <v>1360378647</v>
      </c>
      <c r="B17455">
        <v>800031004</v>
      </c>
      <c r="C17455">
        <v>1</v>
      </c>
      <c r="D17455">
        <v>46</v>
      </c>
      <c r="E17455" s="1">
        <f t="shared" si="1090"/>
        <v>46</v>
      </c>
      <c r="F17455" s="4">
        <f t="shared" si="1088"/>
        <v>1360378618918</v>
      </c>
      <c r="G17455" s="4">
        <f t="shared" si="1089"/>
        <v>1360378618918</v>
      </c>
      <c r="H17455">
        <v>800002922</v>
      </c>
      <c r="I17455">
        <v>800002922</v>
      </c>
      <c r="J17455" s="5">
        <f t="shared" si="1091"/>
        <v>0</v>
      </c>
    </row>
    <row r="17456" spans="1:10" x14ac:dyDescent="0.25">
      <c r="A17456">
        <v>1360379257</v>
      </c>
      <c r="B17456">
        <v>800640916</v>
      </c>
      <c r="C17456">
        <v>1</v>
      </c>
      <c r="D17456">
        <v>46</v>
      </c>
      <c r="E17456" s="1">
        <f t="shared" si="1090"/>
        <v>46</v>
      </c>
      <c r="F17456" s="4">
        <f t="shared" si="1088"/>
        <v>1360379230005</v>
      </c>
      <c r="G17456" s="4">
        <f t="shared" si="1089"/>
        <v>1360379230005</v>
      </c>
      <c r="H17456">
        <v>800613921</v>
      </c>
      <c r="I17456">
        <v>800613921</v>
      </c>
      <c r="J17456" s="5">
        <f t="shared" si="1091"/>
        <v>0</v>
      </c>
    </row>
    <row r="17457" spans="1:10" x14ac:dyDescent="0.25">
      <c r="A17457">
        <v>1360380801</v>
      </c>
      <c r="B17457">
        <v>802184308</v>
      </c>
      <c r="C17457">
        <v>1</v>
      </c>
      <c r="D17457">
        <v>46</v>
      </c>
      <c r="E17457" s="1">
        <f t="shared" si="1090"/>
        <v>46</v>
      </c>
      <c r="F17457" s="4">
        <f t="shared" si="1088"/>
        <v>1360380775868</v>
      </c>
      <c r="G17457" s="4">
        <f t="shared" si="1089"/>
        <v>1360380775868</v>
      </c>
      <c r="H17457">
        <v>802159176</v>
      </c>
      <c r="I17457">
        <v>802159176</v>
      </c>
      <c r="J17457" s="5">
        <f t="shared" si="1091"/>
        <v>0</v>
      </c>
    </row>
    <row r="17458" spans="1:10" x14ac:dyDescent="0.25">
      <c r="A17458">
        <v>1360384147</v>
      </c>
      <c r="B17458">
        <v>805530764</v>
      </c>
      <c r="C17458">
        <v>1</v>
      </c>
      <c r="D17458">
        <v>46</v>
      </c>
      <c r="E17458" s="1">
        <f t="shared" si="1090"/>
        <v>46</v>
      </c>
      <c r="F17458" s="4">
        <f t="shared" si="1088"/>
        <v>1360384119491</v>
      </c>
      <c r="G17458" s="4">
        <f t="shared" si="1089"/>
        <v>1360384119491</v>
      </c>
      <c r="H17458">
        <v>805503255</v>
      </c>
      <c r="I17458">
        <v>805503255</v>
      </c>
      <c r="J17458" s="5">
        <f t="shared" si="1091"/>
        <v>0</v>
      </c>
    </row>
    <row r="17459" spans="1:10" x14ac:dyDescent="0.25">
      <c r="A17459">
        <v>1360385239</v>
      </c>
      <c r="B17459">
        <v>806622556</v>
      </c>
      <c r="C17459">
        <v>1</v>
      </c>
      <c r="D17459">
        <v>46</v>
      </c>
      <c r="E17459" s="1">
        <f t="shared" si="1090"/>
        <v>46</v>
      </c>
      <c r="F17459" s="4">
        <f t="shared" si="1088"/>
        <v>1360385212992</v>
      </c>
      <c r="G17459" s="4">
        <f t="shared" si="1089"/>
        <v>1360385212992</v>
      </c>
      <c r="H17459">
        <v>806596548</v>
      </c>
      <c r="I17459">
        <v>806596548</v>
      </c>
      <c r="J17459" s="5">
        <f t="shared" si="1091"/>
        <v>0</v>
      </c>
    </row>
    <row r="17460" spans="1:10" x14ac:dyDescent="0.25">
      <c r="A17460">
        <v>1360386064</v>
      </c>
      <c r="B17460">
        <v>807447536</v>
      </c>
      <c r="C17460">
        <v>1</v>
      </c>
      <c r="D17460">
        <v>148</v>
      </c>
      <c r="E17460" s="1">
        <f t="shared" si="1090"/>
        <v>148</v>
      </c>
      <c r="F17460" s="4">
        <f t="shared" si="1088"/>
        <v>1360386038214</v>
      </c>
      <c r="G17460" s="4">
        <f t="shared" si="1089"/>
        <v>1360386038214</v>
      </c>
      <c r="H17460">
        <v>807421750</v>
      </c>
      <c r="I17460">
        <v>807421750</v>
      </c>
      <c r="J17460" s="5">
        <f t="shared" si="1091"/>
        <v>0</v>
      </c>
    </row>
    <row r="17461" spans="1:10" x14ac:dyDescent="0.25">
      <c r="A17461">
        <v>1360388926</v>
      </c>
      <c r="B17461">
        <v>810309732</v>
      </c>
      <c r="C17461">
        <v>1</v>
      </c>
      <c r="D17461">
        <v>48</v>
      </c>
      <c r="E17461" s="1">
        <f t="shared" si="1090"/>
        <v>48</v>
      </c>
      <c r="F17461" s="4">
        <f t="shared" si="1088"/>
        <v>1360388900186</v>
      </c>
      <c r="G17461" s="4">
        <f t="shared" si="1089"/>
        <v>1360388900186</v>
      </c>
      <c r="H17461">
        <v>810283918</v>
      </c>
      <c r="I17461">
        <v>810283918</v>
      </c>
      <c r="J17461" s="5">
        <f t="shared" si="1091"/>
        <v>0</v>
      </c>
    </row>
    <row r="17462" spans="1:10" x14ac:dyDescent="0.25">
      <c r="A17462">
        <v>1360391954</v>
      </c>
      <c r="B17462">
        <v>813337276</v>
      </c>
      <c r="C17462">
        <v>1</v>
      </c>
      <c r="D17462">
        <v>46</v>
      </c>
      <c r="E17462" s="1">
        <f t="shared" si="1090"/>
        <v>46</v>
      </c>
      <c r="F17462" s="4">
        <f t="shared" si="1088"/>
        <v>1360391927028</v>
      </c>
      <c r="G17462" s="4">
        <f t="shared" si="1089"/>
        <v>1360391927028</v>
      </c>
      <c r="H17462">
        <v>813310304</v>
      </c>
      <c r="I17462">
        <v>813310304</v>
      </c>
      <c r="J17462" s="5">
        <f t="shared" si="1091"/>
        <v>0</v>
      </c>
    </row>
    <row r="17463" spans="1:10" x14ac:dyDescent="0.25">
      <c r="A17463">
        <v>1360392890</v>
      </c>
      <c r="B17463">
        <v>814273096</v>
      </c>
      <c r="C17463">
        <v>1</v>
      </c>
      <c r="D17463">
        <v>1008</v>
      </c>
      <c r="E17463" s="1">
        <f t="shared" si="1090"/>
        <v>1008</v>
      </c>
      <c r="F17463" s="4">
        <f t="shared" si="1088"/>
        <v>1360392864409</v>
      </c>
      <c r="G17463" s="4">
        <f t="shared" si="1089"/>
        <v>1360392864409</v>
      </c>
      <c r="H17463">
        <v>814247505</v>
      </c>
      <c r="I17463">
        <v>814247505</v>
      </c>
      <c r="J17463" s="5">
        <f t="shared" si="1091"/>
        <v>0</v>
      </c>
    </row>
    <row r="17464" spans="1:10" x14ac:dyDescent="0.25">
      <c r="A17464">
        <v>1360394152</v>
      </c>
      <c r="B17464">
        <v>815535344</v>
      </c>
      <c r="C17464">
        <v>1</v>
      </c>
      <c r="D17464">
        <v>60</v>
      </c>
      <c r="E17464" s="1">
        <f t="shared" si="1090"/>
        <v>60</v>
      </c>
      <c r="F17464" s="4">
        <f t="shared" si="1088"/>
        <v>1360394124556</v>
      </c>
      <c r="G17464" s="4">
        <f t="shared" si="1089"/>
        <v>1360394124556</v>
      </c>
      <c r="H17464">
        <v>815507900</v>
      </c>
      <c r="I17464">
        <v>815507900</v>
      </c>
      <c r="J17464" s="5">
        <f t="shared" si="1091"/>
        <v>0</v>
      </c>
    </row>
    <row r="17465" spans="1:10" x14ac:dyDescent="0.25">
      <c r="A17465">
        <v>1360395249</v>
      </c>
      <c r="B17465">
        <v>816632256</v>
      </c>
      <c r="C17465">
        <v>1</v>
      </c>
      <c r="D17465">
        <v>46</v>
      </c>
      <c r="E17465" s="1">
        <f t="shared" si="1090"/>
        <v>46</v>
      </c>
      <c r="F17465" s="4">
        <f t="shared" si="1088"/>
        <v>1360395222295</v>
      </c>
      <c r="G17465" s="4">
        <f t="shared" si="1089"/>
        <v>1360395222295</v>
      </c>
      <c r="H17465">
        <v>816605551</v>
      </c>
      <c r="I17465">
        <v>816605551</v>
      </c>
      <c r="J17465" s="5">
        <f t="shared" si="1091"/>
        <v>0</v>
      </c>
    </row>
    <row r="17466" spans="1:10" x14ac:dyDescent="0.25">
      <c r="A17466">
        <v>1360395751</v>
      </c>
      <c r="B17466">
        <v>817134892</v>
      </c>
      <c r="C17466">
        <v>1</v>
      </c>
      <c r="D17466">
        <v>444</v>
      </c>
      <c r="E17466" s="1">
        <f t="shared" si="1090"/>
        <v>444</v>
      </c>
      <c r="F17466" s="4">
        <f t="shared" si="1088"/>
        <v>1360395725521</v>
      </c>
      <c r="G17466" s="4">
        <f t="shared" si="1089"/>
        <v>1360395725521</v>
      </c>
      <c r="H17466">
        <v>817109413</v>
      </c>
      <c r="I17466">
        <v>817109413</v>
      </c>
      <c r="J17466" s="5">
        <f t="shared" si="1091"/>
        <v>0</v>
      </c>
    </row>
    <row r="17467" spans="1:10" x14ac:dyDescent="0.25">
      <c r="A17467">
        <v>1360396146</v>
      </c>
      <c r="B17467">
        <v>817529736</v>
      </c>
      <c r="C17467">
        <v>1</v>
      </c>
      <c r="D17467">
        <v>46</v>
      </c>
      <c r="E17467" s="1">
        <f t="shared" si="1090"/>
        <v>46</v>
      </c>
      <c r="F17467" s="4">
        <f t="shared" si="1088"/>
        <v>1360396119975</v>
      </c>
      <c r="G17467" s="4">
        <f t="shared" si="1089"/>
        <v>1360396119975</v>
      </c>
      <c r="H17467">
        <v>817503711</v>
      </c>
      <c r="I17467">
        <v>817503711</v>
      </c>
      <c r="J17467" s="5">
        <f t="shared" si="1091"/>
        <v>0</v>
      </c>
    </row>
    <row r="17468" spans="1:10" x14ac:dyDescent="0.25">
      <c r="A17468">
        <v>1360396146</v>
      </c>
      <c r="B17468">
        <v>817529816</v>
      </c>
      <c r="C17468">
        <v>1</v>
      </c>
      <c r="D17468">
        <v>46</v>
      </c>
      <c r="E17468" s="1">
        <f t="shared" si="1090"/>
        <v>46</v>
      </c>
      <c r="F17468" s="4">
        <f t="shared" si="1088"/>
        <v>1360396119959</v>
      </c>
      <c r="G17468" s="4">
        <f t="shared" si="1089"/>
        <v>1360396119959</v>
      </c>
      <c r="H17468">
        <v>817503775</v>
      </c>
      <c r="I17468">
        <v>817503775</v>
      </c>
      <c r="J17468" s="5">
        <f t="shared" si="1091"/>
        <v>0</v>
      </c>
    </row>
    <row r="17469" spans="1:10" x14ac:dyDescent="0.25">
      <c r="A17469">
        <v>1360396146</v>
      </c>
      <c r="B17469">
        <v>817529852</v>
      </c>
      <c r="C17469">
        <v>1</v>
      </c>
      <c r="D17469">
        <v>46</v>
      </c>
      <c r="E17469" s="1">
        <f t="shared" si="1090"/>
        <v>46</v>
      </c>
      <c r="F17469" s="4">
        <f t="shared" si="1088"/>
        <v>1360396119987</v>
      </c>
      <c r="G17469" s="4">
        <f t="shared" si="1089"/>
        <v>1360396119987</v>
      </c>
      <c r="H17469">
        <v>817503839</v>
      </c>
      <c r="I17469">
        <v>817503839</v>
      </c>
      <c r="J17469" s="5">
        <f t="shared" si="1091"/>
        <v>0</v>
      </c>
    </row>
    <row r="17470" spans="1:10" x14ac:dyDescent="0.25">
      <c r="A17470">
        <v>1360396148</v>
      </c>
      <c r="B17470">
        <v>817531684</v>
      </c>
      <c r="C17470">
        <v>1</v>
      </c>
      <c r="D17470">
        <v>46</v>
      </c>
      <c r="E17470" s="1">
        <f t="shared" si="1090"/>
        <v>46</v>
      </c>
      <c r="F17470" s="4">
        <f t="shared" si="1088"/>
        <v>1360396120092</v>
      </c>
      <c r="G17470" s="4">
        <f t="shared" si="1089"/>
        <v>1360396120092</v>
      </c>
      <c r="H17470">
        <v>817503776</v>
      </c>
      <c r="I17470">
        <v>817503776</v>
      </c>
      <c r="J17470" s="5">
        <f t="shared" si="1091"/>
        <v>0</v>
      </c>
    </row>
    <row r="17471" spans="1:10" x14ac:dyDescent="0.25">
      <c r="A17471">
        <v>1360396148</v>
      </c>
      <c r="B17471">
        <v>817531728</v>
      </c>
      <c r="C17471">
        <v>1</v>
      </c>
      <c r="D17471">
        <v>46</v>
      </c>
      <c r="E17471" s="1">
        <f t="shared" si="1090"/>
        <v>46</v>
      </c>
      <c r="F17471" s="4">
        <f t="shared" si="1088"/>
        <v>1360396120048</v>
      </c>
      <c r="G17471" s="4">
        <f t="shared" si="1089"/>
        <v>1360396120048</v>
      </c>
      <c r="H17471">
        <v>817503776</v>
      </c>
      <c r="I17471">
        <v>817503776</v>
      </c>
      <c r="J17471" s="5">
        <f t="shared" si="1091"/>
        <v>0</v>
      </c>
    </row>
    <row r="17472" spans="1:10" x14ac:dyDescent="0.25">
      <c r="A17472">
        <v>1360396417</v>
      </c>
      <c r="B17472">
        <v>817800040</v>
      </c>
      <c r="C17472">
        <v>1</v>
      </c>
      <c r="D17472">
        <v>417</v>
      </c>
      <c r="E17472" s="1">
        <f t="shared" si="1090"/>
        <v>417</v>
      </c>
      <c r="F17472" s="4">
        <f t="shared" si="1088"/>
        <v>1360396391069</v>
      </c>
      <c r="G17472" s="4">
        <f t="shared" si="1089"/>
        <v>1360396391069</v>
      </c>
      <c r="H17472">
        <v>817774109</v>
      </c>
      <c r="I17472">
        <v>817774109</v>
      </c>
      <c r="J17472" s="5">
        <f t="shared" si="1091"/>
        <v>0</v>
      </c>
    </row>
    <row r="17473" spans="1:10" x14ac:dyDescent="0.25">
      <c r="A17473">
        <v>1360398279</v>
      </c>
      <c r="B17473">
        <v>819662932</v>
      </c>
      <c r="C17473">
        <v>1</v>
      </c>
      <c r="D17473">
        <v>60</v>
      </c>
      <c r="E17473" s="1">
        <f t="shared" si="1090"/>
        <v>60</v>
      </c>
      <c r="F17473" s="4">
        <f t="shared" si="1088"/>
        <v>1360398252994</v>
      </c>
      <c r="G17473" s="4">
        <f t="shared" si="1089"/>
        <v>1360398252994</v>
      </c>
      <c r="H17473">
        <v>819636926</v>
      </c>
      <c r="I17473">
        <v>819636926</v>
      </c>
      <c r="J17473" s="5">
        <f t="shared" si="1091"/>
        <v>0</v>
      </c>
    </row>
    <row r="17474" spans="1:10" x14ac:dyDescent="0.25">
      <c r="A17474">
        <v>1360400305</v>
      </c>
      <c r="B17474">
        <v>821688840</v>
      </c>
      <c r="C17474">
        <v>1</v>
      </c>
      <c r="D17474">
        <v>48</v>
      </c>
      <c r="E17474" s="1">
        <f t="shared" si="1090"/>
        <v>48</v>
      </c>
      <c r="F17474" s="4">
        <f t="shared" ref="F17474:F17537" si="1092">((A17474*1000)-B17474)+H17474</f>
        <v>1360400276609</v>
      </c>
      <c r="G17474" s="4">
        <f t="shared" ref="G17474:G17537" si="1093">((A17474*1000)-B17474)+I17474</f>
        <v>1360400276609</v>
      </c>
      <c r="H17474">
        <v>821660449</v>
      </c>
      <c r="I17474">
        <v>821660449</v>
      </c>
      <c r="J17474" s="5">
        <f t="shared" si="1091"/>
        <v>0</v>
      </c>
    </row>
    <row r="17475" spans="1:10" x14ac:dyDescent="0.25">
      <c r="A17475">
        <v>1360400459</v>
      </c>
      <c r="B17475">
        <v>821843076</v>
      </c>
      <c r="C17475">
        <v>1</v>
      </c>
      <c r="D17475">
        <v>60</v>
      </c>
      <c r="E17475" s="1">
        <f t="shared" ref="E17475:E17538" si="1094">D17475/C17475</f>
        <v>60</v>
      </c>
      <c r="F17475" s="4">
        <f t="shared" si="1092"/>
        <v>1360400434002</v>
      </c>
      <c r="G17475" s="4">
        <f t="shared" si="1093"/>
        <v>1360400434002</v>
      </c>
      <c r="H17475">
        <v>821818078</v>
      </c>
      <c r="I17475">
        <v>821818078</v>
      </c>
      <c r="J17475" s="5">
        <f t="shared" ref="J17475:J17538" si="1095">G17475-F17475</f>
        <v>0</v>
      </c>
    </row>
    <row r="17476" spans="1:10" x14ac:dyDescent="0.25">
      <c r="A17476">
        <v>1360402729</v>
      </c>
      <c r="B17476">
        <v>824112884</v>
      </c>
      <c r="C17476">
        <v>1</v>
      </c>
      <c r="D17476">
        <v>48</v>
      </c>
      <c r="E17476" s="1">
        <f t="shared" si="1094"/>
        <v>48</v>
      </c>
      <c r="F17476" s="4">
        <f t="shared" si="1092"/>
        <v>1360402703727</v>
      </c>
      <c r="G17476" s="4">
        <f t="shared" si="1093"/>
        <v>1360402703727</v>
      </c>
      <c r="H17476">
        <v>824087611</v>
      </c>
      <c r="I17476">
        <v>824087611</v>
      </c>
      <c r="J17476" s="5">
        <f t="shared" si="1095"/>
        <v>0</v>
      </c>
    </row>
    <row r="17477" spans="1:10" x14ac:dyDescent="0.25">
      <c r="A17477">
        <v>1360404574</v>
      </c>
      <c r="B17477">
        <v>825957396</v>
      </c>
      <c r="C17477">
        <v>1</v>
      </c>
      <c r="D17477">
        <v>444</v>
      </c>
      <c r="E17477" s="1">
        <f t="shared" si="1094"/>
        <v>444</v>
      </c>
      <c r="F17477" s="4">
        <f t="shared" si="1092"/>
        <v>1360404548473</v>
      </c>
      <c r="G17477" s="4">
        <f t="shared" si="1093"/>
        <v>1360404548473</v>
      </c>
      <c r="H17477">
        <v>825931869</v>
      </c>
      <c r="I17477">
        <v>825931869</v>
      </c>
      <c r="J17477" s="5">
        <f t="shared" si="1095"/>
        <v>0</v>
      </c>
    </row>
    <row r="17478" spans="1:10" x14ac:dyDescent="0.25">
      <c r="A17478">
        <v>1360404646</v>
      </c>
      <c r="B17478">
        <v>826029700</v>
      </c>
      <c r="C17478">
        <v>1</v>
      </c>
      <c r="D17478">
        <v>48</v>
      </c>
      <c r="E17478" s="1">
        <f t="shared" si="1094"/>
        <v>48</v>
      </c>
      <c r="F17478" s="4">
        <f t="shared" si="1092"/>
        <v>1360404618120</v>
      </c>
      <c r="G17478" s="4">
        <f t="shared" si="1093"/>
        <v>1360404618120</v>
      </c>
      <c r="H17478">
        <v>826001820</v>
      </c>
      <c r="I17478">
        <v>826001820</v>
      </c>
      <c r="J17478" s="5">
        <f t="shared" si="1095"/>
        <v>0</v>
      </c>
    </row>
    <row r="17479" spans="1:10" x14ac:dyDescent="0.25">
      <c r="A17479">
        <v>1360404724</v>
      </c>
      <c r="B17479">
        <v>826107836</v>
      </c>
      <c r="C17479">
        <v>1</v>
      </c>
      <c r="D17479">
        <v>48</v>
      </c>
      <c r="E17479" s="1">
        <f t="shared" si="1094"/>
        <v>48</v>
      </c>
      <c r="F17479" s="4">
        <f t="shared" si="1092"/>
        <v>1360404695745</v>
      </c>
      <c r="G17479" s="4">
        <f t="shared" si="1093"/>
        <v>1360404695745</v>
      </c>
      <c r="H17479">
        <v>826079581</v>
      </c>
      <c r="I17479">
        <v>826079581</v>
      </c>
      <c r="J17479" s="5">
        <f t="shared" si="1095"/>
        <v>0</v>
      </c>
    </row>
    <row r="17480" spans="1:10" x14ac:dyDescent="0.25">
      <c r="A17480">
        <v>1360404778</v>
      </c>
      <c r="B17480">
        <v>826161776</v>
      </c>
      <c r="C17480">
        <v>1</v>
      </c>
      <c r="D17480">
        <v>60</v>
      </c>
      <c r="E17480" s="1">
        <f t="shared" si="1094"/>
        <v>60</v>
      </c>
      <c r="F17480" s="4">
        <f t="shared" si="1092"/>
        <v>1360404751483</v>
      </c>
      <c r="G17480" s="4">
        <f t="shared" si="1093"/>
        <v>1360404751483</v>
      </c>
      <c r="H17480">
        <v>826135259</v>
      </c>
      <c r="I17480">
        <v>826135259</v>
      </c>
      <c r="J17480" s="5">
        <f t="shared" si="1095"/>
        <v>0</v>
      </c>
    </row>
    <row r="17481" spans="1:10" x14ac:dyDescent="0.25">
      <c r="A17481">
        <v>1360404870</v>
      </c>
      <c r="B17481">
        <v>826253948</v>
      </c>
      <c r="C17481">
        <v>1</v>
      </c>
      <c r="D17481">
        <v>46</v>
      </c>
      <c r="E17481" s="1">
        <f t="shared" si="1094"/>
        <v>46</v>
      </c>
      <c r="F17481" s="4">
        <f t="shared" si="1092"/>
        <v>1360404845580</v>
      </c>
      <c r="G17481" s="4">
        <f t="shared" si="1093"/>
        <v>1360404845580</v>
      </c>
      <c r="H17481">
        <v>826229528</v>
      </c>
      <c r="I17481">
        <v>826229528</v>
      </c>
      <c r="J17481" s="5">
        <f t="shared" si="1095"/>
        <v>0</v>
      </c>
    </row>
    <row r="17482" spans="1:10" x14ac:dyDescent="0.25">
      <c r="A17482">
        <v>1360405515</v>
      </c>
      <c r="B17482">
        <v>826898768</v>
      </c>
      <c r="C17482">
        <v>1</v>
      </c>
      <c r="D17482">
        <v>46</v>
      </c>
      <c r="E17482" s="1">
        <f t="shared" si="1094"/>
        <v>46</v>
      </c>
      <c r="F17482" s="4">
        <f t="shared" si="1092"/>
        <v>1360405489399</v>
      </c>
      <c r="G17482" s="4">
        <f t="shared" si="1093"/>
        <v>1360405489399</v>
      </c>
      <c r="H17482">
        <v>826873167</v>
      </c>
      <c r="I17482">
        <v>826873167</v>
      </c>
      <c r="J17482" s="5">
        <f t="shared" si="1095"/>
        <v>0</v>
      </c>
    </row>
    <row r="17483" spans="1:10" x14ac:dyDescent="0.25">
      <c r="A17483">
        <v>1360406610</v>
      </c>
      <c r="B17483">
        <v>827993080</v>
      </c>
      <c r="C17483">
        <v>1</v>
      </c>
      <c r="D17483">
        <v>46</v>
      </c>
      <c r="E17483" s="1">
        <f t="shared" si="1094"/>
        <v>46</v>
      </c>
      <c r="F17483" s="4">
        <f t="shared" si="1092"/>
        <v>1360406583830</v>
      </c>
      <c r="G17483" s="4">
        <f t="shared" si="1093"/>
        <v>1360406583830</v>
      </c>
      <c r="H17483">
        <v>827966910</v>
      </c>
      <c r="I17483">
        <v>827966910</v>
      </c>
      <c r="J17483" s="5">
        <f t="shared" si="1095"/>
        <v>0</v>
      </c>
    </row>
    <row r="17484" spans="1:10" x14ac:dyDescent="0.25">
      <c r="A17484">
        <v>1360406926</v>
      </c>
      <c r="B17484">
        <v>828309960</v>
      </c>
      <c r="C17484">
        <v>1</v>
      </c>
      <c r="D17484">
        <v>46</v>
      </c>
      <c r="E17484" s="1">
        <f t="shared" si="1094"/>
        <v>46</v>
      </c>
      <c r="F17484" s="4">
        <f t="shared" si="1092"/>
        <v>1360406899873</v>
      </c>
      <c r="G17484" s="4">
        <f t="shared" si="1093"/>
        <v>1360406899873</v>
      </c>
      <c r="H17484">
        <v>828283833</v>
      </c>
      <c r="I17484">
        <v>828283833</v>
      </c>
      <c r="J17484" s="5">
        <f t="shared" si="1095"/>
        <v>0</v>
      </c>
    </row>
    <row r="17485" spans="1:10" x14ac:dyDescent="0.25">
      <c r="A17485">
        <v>1360407132</v>
      </c>
      <c r="B17485">
        <v>828515712</v>
      </c>
      <c r="C17485">
        <v>1</v>
      </c>
      <c r="D17485">
        <v>46</v>
      </c>
      <c r="E17485" s="1">
        <f t="shared" si="1094"/>
        <v>46</v>
      </c>
      <c r="F17485" s="4">
        <f t="shared" si="1092"/>
        <v>1360407103382</v>
      </c>
      <c r="G17485" s="4">
        <f t="shared" si="1093"/>
        <v>1360407103382</v>
      </c>
      <c r="H17485">
        <v>828487094</v>
      </c>
      <c r="I17485">
        <v>828487094</v>
      </c>
      <c r="J17485" s="5">
        <f t="shared" si="1095"/>
        <v>0</v>
      </c>
    </row>
    <row r="17486" spans="1:10" x14ac:dyDescent="0.25">
      <c r="A17486">
        <v>1360407132</v>
      </c>
      <c r="B17486">
        <v>828515760</v>
      </c>
      <c r="C17486">
        <v>1</v>
      </c>
      <c r="D17486">
        <v>46</v>
      </c>
      <c r="E17486" s="1">
        <f t="shared" si="1094"/>
        <v>46</v>
      </c>
      <c r="F17486" s="4">
        <f t="shared" si="1092"/>
        <v>1360407103335</v>
      </c>
      <c r="G17486" s="4">
        <f t="shared" si="1093"/>
        <v>1360407103335</v>
      </c>
      <c r="H17486">
        <v>828487095</v>
      </c>
      <c r="I17486">
        <v>828487095</v>
      </c>
      <c r="J17486" s="5">
        <f t="shared" si="1095"/>
        <v>0</v>
      </c>
    </row>
    <row r="17487" spans="1:10" x14ac:dyDescent="0.25">
      <c r="A17487">
        <v>1360407132</v>
      </c>
      <c r="B17487">
        <v>828515804</v>
      </c>
      <c r="C17487">
        <v>1</v>
      </c>
      <c r="D17487">
        <v>46</v>
      </c>
      <c r="E17487" s="1">
        <f t="shared" si="1094"/>
        <v>46</v>
      </c>
      <c r="F17487" s="4">
        <f t="shared" si="1092"/>
        <v>1360407103353</v>
      </c>
      <c r="G17487" s="4">
        <f t="shared" si="1093"/>
        <v>1360407103353</v>
      </c>
      <c r="H17487">
        <v>828487157</v>
      </c>
      <c r="I17487">
        <v>828487157</v>
      </c>
      <c r="J17487" s="5">
        <f t="shared" si="1095"/>
        <v>0</v>
      </c>
    </row>
    <row r="17488" spans="1:10" x14ac:dyDescent="0.25">
      <c r="A17488">
        <v>1360407132</v>
      </c>
      <c r="B17488">
        <v>828515868</v>
      </c>
      <c r="C17488">
        <v>1</v>
      </c>
      <c r="D17488">
        <v>46</v>
      </c>
      <c r="E17488" s="1">
        <f t="shared" si="1094"/>
        <v>46</v>
      </c>
      <c r="F17488" s="4">
        <f t="shared" si="1092"/>
        <v>1360407103290</v>
      </c>
      <c r="G17488" s="4">
        <f t="shared" si="1093"/>
        <v>1360407103290</v>
      </c>
      <c r="H17488">
        <v>828487158</v>
      </c>
      <c r="I17488">
        <v>828487158</v>
      </c>
      <c r="J17488" s="5">
        <f t="shared" si="1095"/>
        <v>0</v>
      </c>
    </row>
    <row r="17489" spans="1:10" x14ac:dyDescent="0.25">
      <c r="A17489">
        <v>1360407133</v>
      </c>
      <c r="B17489">
        <v>828516536</v>
      </c>
      <c r="C17489">
        <v>1</v>
      </c>
      <c r="D17489">
        <v>46</v>
      </c>
      <c r="E17489" s="1">
        <f t="shared" si="1094"/>
        <v>46</v>
      </c>
      <c r="F17489" s="4">
        <f t="shared" si="1092"/>
        <v>1360407103494</v>
      </c>
      <c r="G17489" s="4">
        <f t="shared" si="1093"/>
        <v>1360407103494</v>
      </c>
      <c r="H17489">
        <v>828487030</v>
      </c>
      <c r="I17489">
        <v>828487030</v>
      </c>
      <c r="J17489" s="5">
        <f t="shared" si="1095"/>
        <v>0</v>
      </c>
    </row>
    <row r="17490" spans="1:10" x14ac:dyDescent="0.25">
      <c r="A17490">
        <v>1360407133</v>
      </c>
      <c r="B17490">
        <v>828516648</v>
      </c>
      <c r="C17490">
        <v>1</v>
      </c>
      <c r="D17490">
        <v>46</v>
      </c>
      <c r="E17490" s="1">
        <f t="shared" si="1094"/>
        <v>46</v>
      </c>
      <c r="F17490" s="4">
        <f t="shared" si="1092"/>
        <v>1360407103448</v>
      </c>
      <c r="G17490" s="4">
        <f t="shared" si="1093"/>
        <v>1360407103448</v>
      </c>
      <c r="H17490">
        <v>828487096</v>
      </c>
      <c r="I17490">
        <v>828487096</v>
      </c>
      <c r="J17490" s="5">
        <f t="shared" si="1095"/>
        <v>0</v>
      </c>
    </row>
    <row r="17491" spans="1:10" x14ac:dyDescent="0.25">
      <c r="A17491">
        <v>1360407133</v>
      </c>
      <c r="B17491">
        <v>828516716</v>
      </c>
      <c r="C17491">
        <v>1</v>
      </c>
      <c r="D17491">
        <v>46</v>
      </c>
      <c r="E17491" s="1">
        <f t="shared" si="1094"/>
        <v>46</v>
      </c>
      <c r="F17491" s="4">
        <f t="shared" si="1092"/>
        <v>1360407103508</v>
      </c>
      <c r="G17491" s="4">
        <f t="shared" si="1093"/>
        <v>1360407103508</v>
      </c>
      <c r="H17491">
        <v>828487224</v>
      </c>
      <c r="I17491">
        <v>828487224</v>
      </c>
      <c r="J17491" s="5">
        <f t="shared" si="1095"/>
        <v>0</v>
      </c>
    </row>
    <row r="17492" spans="1:10" x14ac:dyDescent="0.25">
      <c r="A17492">
        <v>1360407191</v>
      </c>
      <c r="B17492">
        <v>828574604</v>
      </c>
      <c r="C17492">
        <v>2</v>
      </c>
      <c r="D17492">
        <v>96</v>
      </c>
      <c r="E17492" s="1">
        <f t="shared" si="1094"/>
        <v>48</v>
      </c>
      <c r="F17492" s="4">
        <f t="shared" si="1092"/>
        <v>1360407164547</v>
      </c>
      <c r="G17492" s="4">
        <f t="shared" si="1093"/>
        <v>1360407167491</v>
      </c>
      <c r="H17492">
        <v>828548151</v>
      </c>
      <c r="I17492">
        <v>828551095</v>
      </c>
      <c r="J17492" s="5">
        <f t="shared" si="1095"/>
        <v>2944</v>
      </c>
    </row>
    <row r="17493" spans="1:10" x14ac:dyDescent="0.25">
      <c r="A17493">
        <v>1360408807</v>
      </c>
      <c r="B17493">
        <v>830189988</v>
      </c>
      <c r="C17493">
        <v>1</v>
      </c>
      <c r="D17493">
        <v>46</v>
      </c>
      <c r="E17493" s="1">
        <f t="shared" si="1094"/>
        <v>46</v>
      </c>
      <c r="F17493" s="4">
        <f t="shared" si="1092"/>
        <v>1360408781075</v>
      </c>
      <c r="G17493" s="4">
        <f t="shared" si="1093"/>
        <v>1360408781075</v>
      </c>
      <c r="H17493">
        <v>830164063</v>
      </c>
      <c r="I17493">
        <v>830164063</v>
      </c>
      <c r="J17493" s="5">
        <f t="shared" si="1095"/>
        <v>0</v>
      </c>
    </row>
    <row r="17494" spans="1:10" x14ac:dyDescent="0.25">
      <c r="A17494">
        <v>1360410522</v>
      </c>
      <c r="B17494">
        <v>831905868</v>
      </c>
      <c r="C17494">
        <v>1</v>
      </c>
      <c r="D17494">
        <v>46</v>
      </c>
      <c r="E17494" s="1">
        <f t="shared" si="1094"/>
        <v>46</v>
      </c>
      <c r="F17494" s="4">
        <f t="shared" si="1092"/>
        <v>1360410494919</v>
      </c>
      <c r="G17494" s="4">
        <f t="shared" si="1093"/>
        <v>1360410494919</v>
      </c>
      <c r="H17494">
        <v>831878787</v>
      </c>
      <c r="I17494">
        <v>831878787</v>
      </c>
      <c r="J17494" s="5">
        <f t="shared" si="1095"/>
        <v>0</v>
      </c>
    </row>
    <row r="17495" spans="1:10" x14ac:dyDescent="0.25">
      <c r="A17495">
        <v>1360410895</v>
      </c>
      <c r="B17495">
        <v>832278116</v>
      </c>
      <c r="C17495">
        <v>1</v>
      </c>
      <c r="D17495">
        <v>46</v>
      </c>
      <c r="E17495" s="1">
        <f t="shared" si="1094"/>
        <v>46</v>
      </c>
      <c r="F17495" s="4">
        <f t="shared" si="1092"/>
        <v>1360410870131</v>
      </c>
      <c r="G17495" s="4">
        <f t="shared" si="1093"/>
        <v>1360410870131</v>
      </c>
      <c r="H17495">
        <v>832253247</v>
      </c>
      <c r="I17495">
        <v>832253247</v>
      </c>
      <c r="J17495" s="5">
        <f t="shared" si="1095"/>
        <v>0</v>
      </c>
    </row>
    <row r="17496" spans="1:10" x14ac:dyDescent="0.25">
      <c r="A17496">
        <v>1360411569</v>
      </c>
      <c r="B17496">
        <v>832952304</v>
      </c>
      <c r="C17496">
        <v>1</v>
      </c>
      <c r="D17496">
        <v>48</v>
      </c>
      <c r="E17496" s="1">
        <f t="shared" si="1094"/>
        <v>48</v>
      </c>
      <c r="F17496" s="4">
        <f t="shared" si="1092"/>
        <v>1360411542318</v>
      </c>
      <c r="G17496" s="4">
        <f t="shared" si="1093"/>
        <v>1360411542318</v>
      </c>
      <c r="H17496">
        <v>832925622</v>
      </c>
      <c r="I17496">
        <v>832925622</v>
      </c>
      <c r="J17496" s="5">
        <f t="shared" si="1095"/>
        <v>0</v>
      </c>
    </row>
    <row r="17497" spans="1:10" x14ac:dyDescent="0.25">
      <c r="A17497">
        <v>1360411616</v>
      </c>
      <c r="B17497">
        <v>832999192</v>
      </c>
      <c r="C17497">
        <v>1</v>
      </c>
      <c r="D17497">
        <v>48</v>
      </c>
      <c r="E17497" s="1">
        <f t="shared" si="1094"/>
        <v>48</v>
      </c>
      <c r="F17497" s="4">
        <f t="shared" si="1092"/>
        <v>1360411588444</v>
      </c>
      <c r="G17497" s="4">
        <f t="shared" si="1093"/>
        <v>1360411588444</v>
      </c>
      <c r="H17497">
        <v>832971636</v>
      </c>
      <c r="I17497">
        <v>832971636</v>
      </c>
      <c r="J17497" s="5">
        <f t="shared" si="1095"/>
        <v>0</v>
      </c>
    </row>
    <row r="17498" spans="1:10" x14ac:dyDescent="0.25">
      <c r="A17498">
        <v>1360412503</v>
      </c>
      <c r="B17498">
        <v>833886936</v>
      </c>
      <c r="C17498">
        <v>1</v>
      </c>
      <c r="D17498">
        <v>46</v>
      </c>
      <c r="E17498" s="1">
        <f t="shared" si="1094"/>
        <v>46</v>
      </c>
      <c r="F17498" s="4">
        <f t="shared" si="1092"/>
        <v>1360412474917</v>
      </c>
      <c r="G17498" s="4">
        <f t="shared" si="1093"/>
        <v>1360412474917</v>
      </c>
      <c r="H17498">
        <v>833858853</v>
      </c>
      <c r="I17498">
        <v>833858853</v>
      </c>
      <c r="J17498" s="5">
        <f t="shared" si="1095"/>
        <v>0</v>
      </c>
    </row>
    <row r="17499" spans="1:10" x14ac:dyDescent="0.25">
      <c r="A17499">
        <v>1360412786</v>
      </c>
      <c r="B17499">
        <v>834169476</v>
      </c>
      <c r="C17499">
        <v>1</v>
      </c>
      <c r="D17499">
        <v>48</v>
      </c>
      <c r="E17499" s="1">
        <f t="shared" si="1094"/>
        <v>48</v>
      </c>
      <c r="F17499" s="4">
        <f t="shared" si="1092"/>
        <v>1360412760879</v>
      </c>
      <c r="G17499" s="4">
        <f t="shared" si="1093"/>
        <v>1360412760879</v>
      </c>
      <c r="H17499">
        <v>834144355</v>
      </c>
      <c r="I17499">
        <v>834144355</v>
      </c>
      <c r="J17499" s="5">
        <f t="shared" si="1095"/>
        <v>0</v>
      </c>
    </row>
    <row r="17500" spans="1:10" x14ac:dyDescent="0.25">
      <c r="A17500">
        <v>1360414370</v>
      </c>
      <c r="B17500">
        <v>835753380</v>
      </c>
      <c r="C17500">
        <v>1</v>
      </c>
      <c r="D17500">
        <v>46</v>
      </c>
      <c r="E17500" s="1">
        <f t="shared" si="1094"/>
        <v>46</v>
      </c>
      <c r="F17500" s="4">
        <f t="shared" si="1092"/>
        <v>1360414342198</v>
      </c>
      <c r="G17500" s="4">
        <f t="shared" si="1093"/>
        <v>1360414342198</v>
      </c>
      <c r="H17500">
        <v>835725578</v>
      </c>
      <c r="I17500">
        <v>835725578</v>
      </c>
      <c r="J17500" s="5">
        <f t="shared" si="1095"/>
        <v>0</v>
      </c>
    </row>
    <row r="17501" spans="1:10" x14ac:dyDescent="0.25">
      <c r="A17501">
        <v>1360416220</v>
      </c>
      <c r="B17501">
        <v>837603140</v>
      </c>
      <c r="C17501">
        <v>1</v>
      </c>
      <c r="D17501">
        <v>46</v>
      </c>
      <c r="E17501" s="1">
        <f t="shared" si="1094"/>
        <v>46</v>
      </c>
      <c r="F17501" s="4">
        <f t="shared" si="1092"/>
        <v>1360416192203</v>
      </c>
      <c r="G17501" s="4">
        <f t="shared" si="1093"/>
        <v>1360416192203</v>
      </c>
      <c r="H17501">
        <v>837575343</v>
      </c>
      <c r="I17501">
        <v>837575343</v>
      </c>
      <c r="J17501" s="5">
        <f t="shared" si="1095"/>
        <v>0</v>
      </c>
    </row>
    <row r="17502" spans="1:10" x14ac:dyDescent="0.25">
      <c r="A17502">
        <v>1360417745</v>
      </c>
      <c r="B17502">
        <v>839128416</v>
      </c>
      <c r="C17502">
        <v>1</v>
      </c>
      <c r="D17502">
        <v>48</v>
      </c>
      <c r="E17502" s="1">
        <f t="shared" si="1094"/>
        <v>48</v>
      </c>
      <c r="F17502" s="4">
        <f t="shared" si="1092"/>
        <v>1360417716192</v>
      </c>
      <c r="G17502" s="4">
        <f t="shared" si="1093"/>
        <v>1360417716192</v>
      </c>
      <c r="H17502">
        <v>839099608</v>
      </c>
      <c r="I17502">
        <v>839099608</v>
      </c>
      <c r="J17502" s="5">
        <f t="shared" si="1095"/>
        <v>0</v>
      </c>
    </row>
    <row r="17503" spans="1:10" x14ac:dyDescent="0.25">
      <c r="A17503">
        <v>1360418045</v>
      </c>
      <c r="B17503">
        <v>839428404</v>
      </c>
      <c r="C17503">
        <v>1</v>
      </c>
      <c r="D17503">
        <v>48</v>
      </c>
      <c r="E17503" s="1">
        <f t="shared" si="1094"/>
        <v>48</v>
      </c>
      <c r="F17503" s="4">
        <f t="shared" si="1092"/>
        <v>1360418015846</v>
      </c>
      <c r="G17503" s="4">
        <f t="shared" si="1093"/>
        <v>1360418015846</v>
      </c>
      <c r="H17503">
        <v>839399250</v>
      </c>
      <c r="I17503">
        <v>839399250</v>
      </c>
      <c r="J17503" s="5">
        <f t="shared" si="1095"/>
        <v>0</v>
      </c>
    </row>
    <row r="17504" spans="1:10" x14ac:dyDescent="0.25">
      <c r="A17504">
        <v>1360418096</v>
      </c>
      <c r="B17504">
        <v>839479288</v>
      </c>
      <c r="C17504">
        <v>1</v>
      </c>
      <c r="D17504">
        <v>46</v>
      </c>
      <c r="E17504" s="1">
        <f t="shared" si="1094"/>
        <v>46</v>
      </c>
      <c r="F17504" s="4">
        <f t="shared" si="1092"/>
        <v>1360418069788</v>
      </c>
      <c r="G17504" s="4">
        <f t="shared" si="1093"/>
        <v>1360418069788</v>
      </c>
      <c r="H17504">
        <v>839453076</v>
      </c>
      <c r="I17504">
        <v>839453076</v>
      </c>
      <c r="J17504" s="5">
        <f t="shared" si="1095"/>
        <v>0</v>
      </c>
    </row>
    <row r="17505" spans="1:10" x14ac:dyDescent="0.25">
      <c r="A17505">
        <v>1360418157</v>
      </c>
      <c r="B17505">
        <v>839540048</v>
      </c>
      <c r="C17505">
        <v>1</v>
      </c>
      <c r="D17505">
        <v>46</v>
      </c>
      <c r="E17505" s="1">
        <f t="shared" si="1094"/>
        <v>46</v>
      </c>
      <c r="F17505" s="4">
        <f t="shared" si="1092"/>
        <v>1360418128394</v>
      </c>
      <c r="G17505" s="4">
        <f t="shared" si="1093"/>
        <v>1360418128394</v>
      </c>
      <c r="H17505">
        <v>839511442</v>
      </c>
      <c r="I17505">
        <v>839511442</v>
      </c>
      <c r="J17505" s="5">
        <f t="shared" si="1095"/>
        <v>0</v>
      </c>
    </row>
    <row r="17506" spans="1:10" x14ac:dyDescent="0.25">
      <c r="A17506">
        <v>1360418224</v>
      </c>
      <c r="B17506">
        <v>839607580</v>
      </c>
      <c r="C17506">
        <v>1</v>
      </c>
      <c r="D17506">
        <v>46</v>
      </c>
      <c r="E17506" s="1">
        <f t="shared" si="1094"/>
        <v>46</v>
      </c>
      <c r="F17506" s="4">
        <f t="shared" si="1092"/>
        <v>1360418196533</v>
      </c>
      <c r="G17506" s="4">
        <f t="shared" si="1093"/>
        <v>1360418196533</v>
      </c>
      <c r="H17506">
        <v>839580113</v>
      </c>
      <c r="I17506">
        <v>839580113</v>
      </c>
      <c r="J17506" s="5">
        <f t="shared" si="1095"/>
        <v>0</v>
      </c>
    </row>
    <row r="17507" spans="1:10" x14ac:dyDescent="0.25">
      <c r="A17507">
        <v>1360418294</v>
      </c>
      <c r="B17507">
        <v>839677600</v>
      </c>
      <c r="C17507">
        <v>1</v>
      </c>
      <c r="D17507">
        <v>46</v>
      </c>
      <c r="E17507" s="1">
        <f t="shared" si="1094"/>
        <v>46</v>
      </c>
      <c r="F17507" s="4">
        <f t="shared" si="1092"/>
        <v>1360418268959</v>
      </c>
      <c r="G17507" s="4">
        <f t="shared" si="1093"/>
        <v>1360418268959</v>
      </c>
      <c r="H17507">
        <v>839652559</v>
      </c>
      <c r="I17507">
        <v>839652559</v>
      </c>
      <c r="J17507" s="5">
        <f t="shared" si="1095"/>
        <v>0</v>
      </c>
    </row>
    <row r="17508" spans="1:10" x14ac:dyDescent="0.25">
      <c r="A17508">
        <v>1360418303</v>
      </c>
      <c r="B17508">
        <v>839686908</v>
      </c>
      <c r="C17508">
        <v>1</v>
      </c>
      <c r="D17508">
        <v>46</v>
      </c>
      <c r="E17508" s="1">
        <f t="shared" si="1094"/>
        <v>46</v>
      </c>
      <c r="F17508" s="4">
        <f t="shared" si="1092"/>
        <v>1360418274988</v>
      </c>
      <c r="G17508" s="4">
        <f t="shared" si="1093"/>
        <v>1360418274988</v>
      </c>
      <c r="H17508">
        <v>839658896</v>
      </c>
      <c r="I17508">
        <v>839658896</v>
      </c>
      <c r="J17508" s="5">
        <f t="shared" si="1095"/>
        <v>0</v>
      </c>
    </row>
    <row r="17509" spans="1:10" x14ac:dyDescent="0.25">
      <c r="A17509">
        <v>1360418304</v>
      </c>
      <c r="B17509">
        <v>839687836</v>
      </c>
      <c r="C17509">
        <v>1</v>
      </c>
      <c r="D17509">
        <v>46</v>
      </c>
      <c r="E17509" s="1">
        <f t="shared" si="1094"/>
        <v>46</v>
      </c>
      <c r="F17509" s="4">
        <f t="shared" si="1092"/>
        <v>1360418274994</v>
      </c>
      <c r="G17509" s="4">
        <f t="shared" si="1093"/>
        <v>1360418274994</v>
      </c>
      <c r="H17509">
        <v>839658830</v>
      </c>
      <c r="I17509">
        <v>839658830</v>
      </c>
      <c r="J17509" s="5">
        <f t="shared" si="1095"/>
        <v>0</v>
      </c>
    </row>
    <row r="17510" spans="1:10" x14ac:dyDescent="0.25">
      <c r="A17510">
        <v>1360418506</v>
      </c>
      <c r="B17510">
        <v>839889828</v>
      </c>
      <c r="C17510">
        <v>1</v>
      </c>
      <c r="D17510">
        <v>46</v>
      </c>
      <c r="E17510" s="1">
        <f t="shared" si="1094"/>
        <v>46</v>
      </c>
      <c r="F17510" s="4">
        <f t="shared" si="1092"/>
        <v>1360418479223</v>
      </c>
      <c r="G17510" s="4">
        <f t="shared" si="1093"/>
        <v>1360418479223</v>
      </c>
      <c r="H17510">
        <v>839863051</v>
      </c>
      <c r="I17510">
        <v>839863051</v>
      </c>
      <c r="J17510" s="5">
        <f t="shared" si="1095"/>
        <v>0</v>
      </c>
    </row>
    <row r="17511" spans="1:10" x14ac:dyDescent="0.25">
      <c r="A17511">
        <v>1360418796</v>
      </c>
      <c r="B17511">
        <v>840179844</v>
      </c>
      <c r="C17511">
        <v>1</v>
      </c>
      <c r="D17511">
        <v>46</v>
      </c>
      <c r="E17511" s="1">
        <f t="shared" si="1094"/>
        <v>46</v>
      </c>
      <c r="F17511" s="4">
        <f t="shared" si="1092"/>
        <v>1360418769508</v>
      </c>
      <c r="G17511" s="4">
        <f t="shared" si="1093"/>
        <v>1360418769508</v>
      </c>
      <c r="H17511">
        <v>840153352</v>
      </c>
      <c r="I17511">
        <v>840153352</v>
      </c>
      <c r="J17511" s="5">
        <f t="shared" si="1095"/>
        <v>0</v>
      </c>
    </row>
    <row r="17512" spans="1:10" x14ac:dyDescent="0.25">
      <c r="A17512">
        <v>1360419905</v>
      </c>
      <c r="B17512">
        <v>841288140</v>
      </c>
      <c r="C17512">
        <v>1</v>
      </c>
      <c r="D17512">
        <v>46</v>
      </c>
      <c r="E17512" s="1">
        <f t="shared" si="1094"/>
        <v>46</v>
      </c>
      <c r="F17512" s="4">
        <f t="shared" si="1092"/>
        <v>1360419879315</v>
      </c>
      <c r="G17512" s="4">
        <f t="shared" si="1093"/>
        <v>1360419879315</v>
      </c>
      <c r="H17512">
        <v>841262455</v>
      </c>
      <c r="I17512">
        <v>841262455</v>
      </c>
      <c r="J17512" s="5">
        <f t="shared" si="1095"/>
        <v>0</v>
      </c>
    </row>
    <row r="17513" spans="1:10" x14ac:dyDescent="0.25">
      <c r="A17513">
        <v>1360420021</v>
      </c>
      <c r="B17513">
        <v>841404180</v>
      </c>
      <c r="C17513">
        <v>1</v>
      </c>
      <c r="D17513">
        <v>48</v>
      </c>
      <c r="E17513" s="1">
        <f t="shared" si="1094"/>
        <v>48</v>
      </c>
      <c r="F17513" s="4">
        <f t="shared" si="1092"/>
        <v>1360419994538</v>
      </c>
      <c r="G17513" s="4">
        <f t="shared" si="1093"/>
        <v>1360419994538</v>
      </c>
      <c r="H17513">
        <v>841377718</v>
      </c>
      <c r="I17513">
        <v>841377718</v>
      </c>
      <c r="J17513" s="5">
        <f t="shared" si="1095"/>
        <v>0</v>
      </c>
    </row>
    <row r="17514" spans="1:10" x14ac:dyDescent="0.25">
      <c r="A17514">
        <v>1360421460</v>
      </c>
      <c r="B17514">
        <v>842843404</v>
      </c>
      <c r="C17514">
        <v>1</v>
      </c>
      <c r="D17514">
        <v>46</v>
      </c>
      <c r="E17514" s="1">
        <f t="shared" si="1094"/>
        <v>46</v>
      </c>
      <c r="F17514" s="4">
        <f t="shared" si="1092"/>
        <v>1360421434933</v>
      </c>
      <c r="G17514" s="4">
        <f t="shared" si="1093"/>
        <v>1360421434933</v>
      </c>
      <c r="H17514">
        <v>842818337</v>
      </c>
      <c r="I17514">
        <v>842818337</v>
      </c>
      <c r="J17514" s="5">
        <f t="shared" si="1095"/>
        <v>0</v>
      </c>
    </row>
    <row r="17515" spans="1:10" x14ac:dyDescent="0.25">
      <c r="A17515">
        <v>1360421692</v>
      </c>
      <c r="B17515">
        <v>843075856</v>
      </c>
      <c r="C17515">
        <v>1</v>
      </c>
      <c r="D17515">
        <v>437</v>
      </c>
      <c r="E17515" s="1">
        <f t="shared" si="1094"/>
        <v>437</v>
      </c>
      <c r="F17515" s="4">
        <f t="shared" si="1092"/>
        <v>1360421665903</v>
      </c>
      <c r="G17515" s="4">
        <f t="shared" si="1093"/>
        <v>1360421665903</v>
      </c>
      <c r="H17515">
        <v>843049759</v>
      </c>
      <c r="I17515">
        <v>843049759</v>
      </c>
      <c r="J17515" s="5">
        <f t="shared" si="1095"/>
        <v>0</v>
      </c>
    </row>
    <row r="17516" spans="1:10" x14ac:dyDescent="0.25">
      <c r="A17516">
        <v>1360421865</v>
      </c>
      <c r="B17516">
        <v>843248336</v>
      </c>
      <c r="C17516">
        <v>2</v>
      </c>
      <c r="D17516">
        <v>92</v>
      </c>
      <c r="E17516" s="1">
        <f t="shared" si="1094"/>
        <v>46</v>
      </c>
      <c r="F17516" s="4">
        <f t="shared" si="1092"/>
        <v>1360421837106</v>
      </c>
      <c r="G17516" s="4">
        <f t="shared" si="1093"/>
        <v>1360421851698</v>
      </c>
      <c r="H17516">
        <v>843220442</v>
      </c>
      <c r="I17516">
        <v>843235034</v>
      </c>
      <c r="J17516" s="5">
        <f t="shared" si="1095"/>
        <v>14592</v>
      </c>
    </row>
    <row r="17517" spans="1:10" x14ac:dyDescent="0.25">
      <c r="A17517">
        <v>1360421957</v>
      </c>
      <c r="B17517">
        <v>843340568</v>
      </c>
      <c r="C17517">
        <v>1</v>
      </c>
      <c r="D17517">
        <v>127</v>
      </c>
      <c r="E17517" s="1">
        <f t="shared" si="1094"/>
        <v>127</v>
      </c>
      <c r="F17517" s="4">
        <f t="shared" si="1092"/>
        <v>1360421931721</v>
      </c>
      <c r="G17517" s="4">
        <f t="shared" si="1093"/>
        <v>1360421931721</v>
      </c>
      <c r="H17517">
        <v>843315289</v>
      </c>
      <c r="I17517">
        <v>843315289</v>
      </c>
      <c r="J17517" s="5">
        <f t="shared" si="1095"/>
        <v>0</v>
      </c>
    </row>
    <row r="17518" spans="1:10" x14ac:dyDescent="0.25">
      <c r="A17518">
        <v>1360423552</v>
      </c>
      <c r="B17518">
        <v>844935788</v>
      </c>
      <c r="C17518">
        <v>1</v>
      </c>
      <c r="D17518">
        <v>46</v>
      </c>
      <c r="E17518" s="1">
        <f t="shared" si="1094"/>
        <v>46</v>
      </c>
      <c r="F17518" s="4">
        <f t="shared" si="1092"/>
        <v>1360423525972</v>
      </c>
      <c r="G17518" s="4">
        <f t="shared" si="1093"/>
        <v>1360423525972</v>
      </c>
      <c r="H17518">
        <v>844909760</v>
      </c>
      <c r="I17518">
        <v>844909760</v>
      </c>
      <c r="J17518" s="5">
        <f t="shared" si="1095"/>
        <v>0</v>
      </c>
    </row>
    <row r="17519" spans="1:10" x14ac:dyDescent="0.25">
      <c r="A17519">
        <v>1360425149</v>
      </c>
      <c r="B17519">
        <v>846532304</v>
      </c>
      <c r="C17519">
        <v>1</v>
      </c>
      <c r="D17519">
        <v>46</v>
      </c>
      <c r="E17519" s="1">
        <f t="shared" si="1094"/>
        <v>46</v>
      </c>
      <c r="F17519" s="4">
        <f t="shared" si="1092"/>
        <v>1360425122593</v>
      </c>
      <c r="G17519" s="4">
        <f t="shared" si="1093"/>
        <v>1360425122593</v>
      </c>
      <c r="H17519">
        <v>846505897</v>
      </c>
      <c r="I17519">
        <v>846505897</v>
      </c>
      <c r="J17519" s="5">
        <f t="shared" si="1095"/>
        <v>0</v>
      </c>
    </row>
    <row r="17520" spans="1:10" x14ac:dyDescent="0.25">
      <c r="A17520">
        <v>1360425343</v>
      </c>
      <c r="B17520">
        <v>846726768</v>
      </c>
      <c r="C17520">
        <v>1</v>
      </c>
      <c r="D17520">
        <v>46</v>
      </c>
      <c r="E17520" s="1">
        <f t="shared" si="1094"/>
        <v>46</v>
      </c>
      <c r="F17520" s="4">
        <f t="shared" si="1092"/>
        <v>1360425315791</v>
      </c>
      <c r="G17520" s="4">
        <f t="shared" si="1093"/>
        <v>1360425315791</v>
      </c>
      <c r="H17520">
        <v>846699559</v>
      </c>
      <c r="I17520">
        <v>846699559</v>
      </c>
      <c r="J17520" s="5">
        <f t="shared" si="1095"/>
        <v>0</v>
      </c>
    </row>
    <row r="17521" spans="1:10" x14ac:dyDescent="0.25">
      <c r="A17521">
        <v>1360425492</v>
      </c>
      <c r="B17521">
        <v>846875184</v>
      </c>
      <c r="C17521">
        <v>1</v>
      </c>
      <c r="D17521">
        <v>86</v>
      </c>
      <c r="E17521" s="1">
        <f t="shared" si="1094"/>
        <v>86</v>
      </c>
      <c r="F17521" s="4">
        <f t="shared" si="1092"/>
        <v>1360425467539</v>
      </c>
      <c r="G17521" s="4">
        <f t="shared" si="1093"/>
        <v>1360425467539</v>
      </c>
      <c r="H17521">
        <v>846850723</v>
      </c>
      <c r="I17521">
        <v>846850723</v>
      </c>
      <c r="J17521" s="5">
        <f t="shared" si="1095"/>
        <v>0</v>
      </c>
    </row>
    <row r="17522" spans="1:10" x14ac:dyDescent="0.25">
      <c r="A17522">
        <v>1360426512</v>
      </c>
      <c r="B17522">
        <v>847895048</v>
      </c>
      <c r="C17522">
        <v>1</v>
      </c>
      <c r="D17522">
        <v>46</v>
      </c>
      <c r="E17522" s="1">
        <f t="shared" si="1094"/>
        <v>46</v>
      </c>
      <c r="F17522" s="4">
        <f t="shared" si="1092"/>
        <v>1360426486221</v>
      </c>
      <c r="G17522" s="4">
        <f t="shared" si="1093"/>
        <v>1360426486221</v>
      </c>
      <c r="H17522">
        <v>847869269</v>
      </c>
      <c r="I17522">
        <v>847869269</v>
      </c>
      <c r="J17522" s="5">
        <f t="shared" si="1095"/>
        <v>0</v>
      </c>
    </row>
    <row r="17523" spans="1:10" x14ac:dyDescent="0.25">
      <c r="A17523">
        <v>1360428086</v>
      </c>
      <c r="B17523">
        <v>849469128</v>
      </c>
      <c r="C17523">
        <v>1</v>
      </c>
      <c r="D17523">
        <v>60</v>
      </c>
      <c r="E17523" s="1">
        <f t="shared" si="1094"/>
        <v>60</v>
      </c>
      <c r="F17523" s="4">
        <f t="shared" si="1092"/>
        <v>1360428059430</v>
      </c>
      <c r="G17523" s="4">
        <f t="shared" si="1093"/>
        <v>1360428059430</v>
      </c>
      <c r="H17523">
        <v>849442558</v>
      </c>
      <c r="I17523">
        <v>849442558</v>
      </c>
      <c r="J17523" s="5">
        <f t="shared" si="1095"/>
        <v>0</v>
      </c>
    </row>
    <row r="17524" spans="1:10" x14ac:dyDescent="0.25">
      <c r="A17524">
        <v>1360428098</v>
      </c>
      <c r="B17524">
        <v>849481124</v>
      </c>
      <c r="C17524">
        <v>1</v>
      </c>
      <c r="D17524">
        <v>60</v>
      </c>
      <c r="E17524" s="1">
        <f t="shared" si="1094"/>
        <v>60</v>
      </c>
      <c r="F17524" s="4">
        <f t="shared" si="1092"/>
        <v>1360428073639</v>
      </c>
      <c r="G17524" s="4">
        <f t="shared" si="1093"/>
        <v>1360428073639</v>
      </c>
      <c r="H17524">
        <v>849456763</v>
      </c>
      <c r="I17524">
        <v>849456763</v>
      </c>
      <c r="J17524" s="5">
        <f t="shared" si="1095"/>
        <v>0</v>
      </c>
    </row>
    <row r="17525" spans="1:10" x14ac:dyDescent="0.25">
      <c r="A17525">
        <v>1360429367</v>
      </c>
      <c r="B17525">
        <v>850750228</v>
      </c>
      <c r="C17525">
        <v>1</v>
      </c>
      <c r="D17525">
        <v>46</v>
      </c>
      <c r="E17525" s="1">
        <f t="shared" si="1094"/>
        <v>46</v>
      </c>
      <c r="F17525" s="4">
        <f t="shared" si="1092"/>
        <v>1360429341549</v>
      </c>
      <c r="G17525" s="4">
        <f t="shared" si="1093"/>
        <v>1360429341549</v>
      </c>
      <c r="H17525">
        <v>850724777</v>
      </c>
      <c r="I17525">
        <v>850724777</v>
      </c>
      <c r="J17525" s="5">
        <f t="shared" si="1095"/>
        <v>0</v>
      </c>
    </row>
    <row r="17526" spans="1:10" x14ac:dyDescent="0.25">
      <c r="A17526">
        <v>1360429367</v>
      </c>
      <c r="B17526">
        <v>850750304</v>
      </c>
      <c r="C17526">
        <v>1</v>
      </c>
      <c r="D17526">
        <v>46</v>
      </c>
      <c r="E17526" s="1">
        <f t="shared" si="1094"/>
        <v>46</v>
      </c>
      <c r="F17526" s="4">
        <f t="shared" si="1092"/>
        <v>1360429341537</v>
      </c>
      <c r="G17526" s="4">
        <f t="shared" si="1093"/>
        <v>1360429341537</v>
      </c>
      <c r="H17526">
        <v>850724841</v>
      </c>
      <c r="I17526">
        <v>850724841</v>
      </c>
      <c r="J17526" s="5">
        <f t="shared" si="1095"/>
        <v>0</v>
      </c>
    </row>
    <row r="17527" spans="1:10" x14ac:dyDescent="0.25">
      <c r="A17527">
        <v>1360429367</v>
      </c>
      <c r="B17527">
        <v>850750380</v>
      </c>
      <c r="C17527">
        <v>1</v>
      </c>
      <c r="D17527">
        <v>46</v>
      </c>
      <c r="E17527" s="1">
        <f t="shared" si="1094"/>
        <v>46</v>
      </c>
      <c r="F17527" s="4">
        <f t="shared" si="1092"/>
        <v>1360429341524</v>
      </c>
      <c r="G17527" s="4">
        <f t="shared" si="1093"/>
        <v>1360429341524</v>
      </c>
      <c r="H17527">
        <v>850724904</v>
      </c>
      <c r="I17527">
        <v>850724904</v>
      </c>
      <c r="J17527" s="5">
        <f t="shared" si="1095"/>
        <v>0</v>
      </c>
    </row>
    <row r="17528" spans="1:10" x14ac:dyDescent="0.25">
      <c r="A17528">
        <v>1360429369</v>
      </c>
      <c r="B17528">
        <v>850752860</v>
      </c>
      <c r="C17528">
        <v>1</v>
      </c>
      <c r="D17528">
        <v>46</v>
      </c>
      <c r="E17528" s="1">
        <f t="shared" si="1094"/>
        <v>46</v>
      </c>
      <c r="F17528" s="4">
        <f t="shared" si="1092"/>
        <v>1360429340917</v>
      </c>
      <c r="G17528" s="4">
        <f t="shared" si="1093"/>
        <v>1360429340917</v>
      </c>
      <c r="H17528">
        <v>850724777</v>
      </c>
      <c r="I17528">
        <v>850724777</v>
      </c>
      <c r="J17528" s="5">
        <f t="shared" si="1095"/>
        <v>0</v>
      </c>
    </row>
    <row r="17529" spans="1:10" x14ac:dyDescent="0.25">
      <c r="A17529">
        <v>1360429370</v>
      </c>
      <c r="B17529">
        <v>850752936</v>
      </c>
      <c r="C17529">
        <v>1</v>
      </c>
      <c r="D17529">
        <v>46</v>
      </c>
      <c r="E17529" s="1">
        <f t="shared" si="1094"/>
        <v>46</v>
      </c>
      <c r="F17529" s="4">
        <f t="shared" si="1092"/>
        <v>1360429341903</v>
      </c>
      <c r="G17529" s="4">
        <f t="shared" si="1093"/>
        <v>1360429341903</v>
      </c>
      <c r="H17529">
        <v>850724839</v>
      </c>
      <c r="I17529">
        <v>850724839</v>
      </c>
      <c r="J17529" s="5">
        <f t="shared" si="1095"/>
        <v>0</v>
      </c>
    </row>
    <row r="17530" spans="1:10" x14ac:dyDescent="0.25">
      <c r="A17530">
        <v>1360429741</v>
      </c>
      <c r="B17530">
        <v>851124864</v>
      </c>
      <c r="C17530">
        <v>1</v>
      </c>
      <c r="D17530">
        <v>46</v>
      </c>
      <c r="E17530" s="1">
        <f t="shared" si="1094"/>
        <v>46</v>
      </c>
      <c r="F17530" s="4">
        <f t="shared" si="1092"/>
        <v>1360429713643</v>
      </c>
      <c r="G17530" s="4">
        <f t="shared" si="1093"/>
        <v>1360429713643</v>
      </c>
      <c r="H17530">
        <v>851097507</v>
      </c>
      <c r="I17530">
        <v>851097507</v>
      </c>
      <c r="J17530" s="5">
        <f t="shared" si="1095"/>
        <v>0</v>
      </c>
    </row>
    <row r="17531" spans="1:10" x14ac:dyDescent="0.25">
      <c r="A17531">
        <v>1360432137</v>
      </c>
      <c r="B17531">
        <v>853520320</v>
      </c>
      <c r="C17531">
        <v>1</v>
      </c>
      <c r="D17531">
        <v>46</v>
      </c>
      <c r="E17531" s="1">
        <f t="shared" si="1094"/>
        <v>46</v>
      </c>
      <c r="F17531" s="4">
        <f t="shared" si="1092"/>
        <v>1360432111784</v>
      </c>
      <c r="G17531" s="4">
        <f t="shared" si="1093"/>
        <v>1360432111784</v>
      </c>
      <c r="H17531">
        <v>853495104</v>
      </c>
      <c r="I17531">
        <v>853495104</v>
      </c>
      <c r="J17531" s="5">
        <f t="shared" si="1095"/>
        <v>0</v>
      </c>
    </row>
    <row r="17532" spans="1:10" x14ac:dyDescent="0.25">
      <c r="A17532">
        <v>1360433290</v>
      </c>
      <c r="B17532">
        <v>854673152</v>
      </c>
      <c r="C17532">
        <v>1</v>
      </c>
      <c r="D17532">
        <v>46</v>
      </c>
      <c r="E17532" s="1">
        <f t="shared" si="1094"/>
        <v>46</v>
      </c>
      <c r="F17532" s="4">
        <f t="shared" si="1092"/>
        <v>1360433263100</v>
      </c>
      <c r="G17532" s="4">
        <f t="shared" si="1093"/>
        <v>1360433263100</v>
      </c>
      <c r="H17532">
        <v>854646252</v>
      </c>
      <c r="I17532">
        <v>854646252</v>
      </c>
      <c r="J17532" s="5">
        <f t="shared" si="1095"/>
        <v>0</v>
      </c>
    </row>
    <row r="17533" spans="1:10" x14ac:dyDescent="0.25">
      <c r="A17533">
        <v>1360433558</v>
      </c>
      <c r="B17533">
        <v>854941400</v>
      </c>
      <c r="C17533">
        <v>1</v>
      </c>
      <c r="D17533">
        <v>60</v>
      </c>
      <c r="E17533" s="1">
        <f t="shared" si="1094"/>
        <v>60</v>
      </c>
      <c r="F17533" s="4">
        <f t="shared" si="1092"/>
        <v>1360433530240</v>
      </c>
      <c r="G17533" s="4">
        <f t="shared" si="1093"/>
        <v>1360433530240</v>
      </c>
      <c r="H17533">
        <v>854913640</v>
      </c>
      <c r="I17533">
        <v>854913640</v>
      </c>
      <c r="J17533" s="5">
        <f t="shared" si="1095"/>
        <v>0</v>
      </c>
    </row>
    <row r="17534" spans="1:10" x14ac:dyDescent="0.25">
      <c r="A17534">
        <v>1360433626</v>
      </c>
      <c r="B17534">
        <v>855009764</v>
      </c>
      <c r="C17534">
        <v>1</v>
      </c>
      <c r="D17534">
        <v>46</v>
      </c>
      <c r="E17534" s="1">
        <f t="shared" si="1094"/>
        <v>46</v>
      </c>
      <c r="F17534" s="4">
        <f t="shared" si="1092"/>
        <v>1360433598739</v>
      </c>
      <c r="G17534" s="4">
        <f t="shared" si="1093"/>
        <v>1360433598739</v>
      </c>
      <c r="H17534">
        <v>854982503</v>
      </c>
      <c r="I17534">
        <v>854982503</v>
      </c>
      <c r="J17534" s="5">
        <f t="shared" si="1095"/>
        <v>0</v>
      </c>
    </row>
    <row r="17535" spans="1:10" x14ac:dyDescent="0.25">
      <c r="A17535">
        <v>1360434790</v>
      </c>
      <c r="B17535">
        <v>856173344</v>
      </c>
      <c r="C17535">
        <v>1</v>
      </c>
      <c r="D17535">
        <v>46</v>
      </c>
      <c r="E17535" s="1">
        <f t="shared" si="1094"/>
        <v>46</v>
      </c>
      <c r="F17535" s="4">
        <f t="shared" si="1092"/>
        <v>1360434762278</v>
      </c>
      <c r="G17535" s="4">
        <f t="shared" si="1093"/>
        <v>1360434762278</v>
      </c>
      <c r="H17535">
        <v>856145622</v>
      </c>
      <c r="I17535">
        <v>856145622</v>
      </c>
      <c r="J17535" s="5">
        <f t="shared" si="1095"/>
        <v>0</v>
      </c>
    </row>
    <row r="17536" spans="1:10" x14ac:dyDescent="0.25">
      <c r="A17536">
        <v>1360435630</v>
      </c>
      <c r="B17536">
        <v>3790293060</v>
      </c>
      <c r="C17536">
        <v>1</v>
      </c>
      <c r="D17536">
        <v>46</v>
      </c>
      <c r="E17536" s="1">
        <f t="shared" si="1094"/>
        <v>46</v>
      </c>
      <c r="F17536" s="4">
        <f t="shared" si="1092"/>
        <v>1360435603958</v>
      </c>
      <c r="G17536" s="4">
        <f t="shared" si="1093"/>
        <v>1360435603958</v>
      </c>
      <c r="H17536">
        <v>3790267018</v>
      </c>
      <c r="I17536">
        <v>3790267018</v>
      </c>
      <c r="J17536" s="5">
        <f t="shared" si="1095"/>
        <v>0</v>
      </c>
    </row>
    <row r="17537" spans="1:10" x14ac:dyDescent="0.25">
      <c r="A17537">
        <v>1360436156</v>
      </c>
      <c r="B17537">
        <v>857539524</v>
      </c>
      <c r="C17537">
        <v>1</v>
      </c>
      <c r="D17537">
        <v>46</v>
      </c>
      <c r="E17537" s="1">
        <f t="shared" si="1094"/>
        <v>46</v>
      </c>
      <c r="F17537" s="4">
        <f t="shared" si="1092"/>
        <v>1360436127263</v>
      </c>
      <c r="G17537" s="4">
        <f t="shared" si="1093"/>
        <v>1360436127263</v>
      </c>
      <c r="H17537">
        <v>857510787</v>
      </c>
      <c r="I17537">
        <v>857510787</v>
      </c>
      <c r="J17537" s="5">
        <f t="shared" si="1095"/>
        <v>0</v>
      </c>
    </row>
    <row r="17538" spans="1:10" x14ac:dyDescent="0.25">
      <c r="A17538">
        <v>1360436822</v>
      </c>
      <c r="B17538">
        <v>858205580</v>
      </c>
      <c r="C17538">
        <v>2</v>
      </c>
      <c r="D17538">
        <v>120</v>
      </c>
      <c r="E17538" s="1">
        <f t="shared" si="1094"/>
        <v>60</v>
      </c>
      <c r="F17538" s="4">
        <f t="shared" ref="F17538:F17601" si="1096">((A17538*1000)-B17538)+H17538</f>
        <v>1360436797852</v>
      </c>
      <c r="G17538" s="4">
        <f t="shared" ref="G17538:G17601" si="1097">((A17538*1000)-B17538)+I17538</f>
        <v>1360436800860</v>
      </c>
      <c r="H17538">
        <v>858181432</v>
      </c>
      <c r="I17538">
        <v>858184440</v>
      </c>
      <c r="J17538" s="5">
        <f t="shared" si="1095"/>
        <v>3008</v>
      </c>
    </row>
    <row r="17539" spans="1:10" x14ac:dyDescent="0.25">
      <c r="A17539">
        <v>1360437559</v>
      </c>
      <c r="B17539">
        <v>858942748</v>
      </c>
      <c r="C17539">
        <v>1</v>
      </c>
      <c r="D17539">
        <v>46</v>
      </c>
      <c r="E17539" s="1">
        <f t="shared" ref="E17539:E17602" si="1098">D17539/C17539</f>
        <v>46</v>
      </c>
      <c r="F17539" s="4">
        <f t="shared" si="1096"/>
        <v>1360437530922</v>
      </c>
      <c r="G17539" s="4">
        <f t="shared" si="1097"/>
        <v>1360437530922</v>
      </c>
      <c r="H17539">
        <v>858914670</v>
      </c>
      <c r="I17539">
        <v>858914670</v>
      </c>
      <c r="J17539" s="5">
        <f t="shared" ref="J17539:J17602" si="1099">G17539-F17539</f>
        <v>0</v>
      </c>
    </row>
    <row r="17540" spans="1:10" x14ac:dyDescent="0.25">
      <c r="A17540">
        <v>1360437589</v>
      </c>
      <c r="B17540">
        <v>858971964</v>
      </c>
      <c r="C17540">
        <v>1</v>
      </c>
      <c r="D17540">
        <v>46</v>
      </c>
      <c r="E17540" s="1">
        <f t="shared" si="1098"/>
        <v>46</v>
      </c>
      <c r="F17540" s="4">
        <f t="shared" si="1096"/>
        <v>1360437562617</v>
      </c>
      <c r="G17540" s="4">
        <f t="shared" si="1097"/>
        <v>1360437562617</v>
      </c>
      <c r="H17540">
        <v>858945581</v>
      </c>
      <c r="I17540">
        <v>858945581</v>
      </c>
      <c r="J17540" s="5">
        <f t="shared" si="1099"/>
        <v>0</v>
      </c>
    </row>
    <row r="17541" spans="1:10" x14ac:dyDescent="0.25">
      <c r="A17541">
        <v>1360439132</v>
      </c>
      <c r="B17541">
        <v>860515776</v>
      </c>
      <c r="C17541">
        <v>1</v>
      </c>
      <c r="D17541">
        <v>46</v>
      </c>
      <c r="E17541" s="1">
        <f t="shared" si="1098"/>
        <v>46</v>
      </c>
      <c r="F17541" s="4">
        <f t="shared" si="1096"/>
        <v>1360439105334</v>
      </c>
      <c r="G17541" s="4">
        <f t="shared" si="1097"/>
        <v>1360439105334</v>
      </c>
      <c r="H17541">
        <v>860489110</v>
      </c>
      <c r="I17541">
        <v>860489110</v>
      </c>
      <c r="J17541" s="5">
        <f t="shared" si="1099"/>
        <v>0</v>
      </c>
    </row>
    <row r="17542" spans="1:10" x14ac:dyDescent="0.25">
      <c r="A17542">
        <v>1360440062</v>
      </c>
      <c r="B17542">
        <v>861445304</v>
      </c>
      <c r="C17542">
        <v>1</v>
      </c>
      <c r="D17542">
        <v>46</v>
      </c>
      <c r="E17542" s="1">
        <f t="shared" si="1098"/>
        <v>46</v>
      </c>
      <c r="F17542" s="4">
        <f t="shared" si="1096"/>
        <v>1360440033920</v>
      </c>
      <c r="G17542" s="4">
        <f t="shared" si="1097"/>
        <v>1360440033920</v>
      </c>
      <c r="H17542">
        <v>861417224</v>
      </c>
      <c r="I17542">
        <v>861417224</v>
      </c>
      <c r="J17542" s="5">
        <f t="shared" si="1099"/>
        <v>0</v>
      </c>
    </row>
    <row r="17543" spans="1:10" x14ac:dyDescent="0.25">
      <c r="A17543">
        <v>1360440062</v>
      </c>
      <c r="B17543">
        <v>861445320</v>
      </c>
      <c r="C17543">
        <v>1</v>
      </c>
      <c r="D17543">
        <v>46</v>
      </c>
      <c r="E17543" s="1">
        <f t="shared" si="1098"/>
        <v>46</v>
      </c>
      <c r="F17543" s="4">
        <f t="shared" si="1096"/>
        <v>1360440033901</v>
      </c>
      <c r="G17543" s="4">
        <f t="shared" si="1097"/>
        <v>1360440033901</v>
      </c>
      <c r="H17543">
        <v>861417221</v>
      </c>
      <c r="I17543">
        <v>861417221</v>
      </c>
      <c r="J17543" s="5">
        <f t="shared" si="1099"/>
        <v>0</v>
      </c>
    </row>
    <row r="17544" spans="1:10" x14ac:dyDescent="0.25">
      <c r="A17544">
        <v>1360440062</v>
      </c>
      <c r="B17544">
        <v>861445352</v>
      </c>
      <c r="C17544">
        <v>1</v>
      </c>
      <c r="D17544">
        <v>46</v>
      </c>
      <c r="E17544" s="1">
        <f t="shared" si="1098"/>
        <v>46</v>
      </c>
      <c r="F17544" s="4">
        <f t="shared" si="1096"/>
        <v>1360440033937</v>
      </c>
      <c r="G17544" s="4">
        <f t="shared" si="1097"/>
        <v>1360440033937</v>
      </c>
      <c r="H17544">
        <v>861417289</v>
      </c>
      <c r="I17544">
        <v>861417289</v>
      </c>
      <c r="J17544" s="5">
        <f t="shared" si="1099"/>
        <v>0</v>
      </c>
    </row>
    <row r="17545" spans="1:10" x14ac:dyDescent="0.25">
      <c r="A17545">
        <v>1360440062</v>
      </c>
      <c r="B17545">
        <v>861445428</v>
      </c>
      <c r="C17545">
        <v>1</v>
      </c>
      <c r="D17545">
        <v>46</v>
      </c>
      <c r="E17545" s="1">
        <f t="shared" si="1098"/>
        <v>46</v>
      </c>
      <c r="F17545" s="4">
        <f t="shared" si="1096"/>
        <v>1360440033925</v>
      </c>
      <c r="G17545" s="4">
        <f t="shared" si="1097"/>
        <v>1360440033925</v>
      </c>
      <c r="H17545">
        <v>861417353</v>
      </c>
      <c r="I17545">
        <v>861417353</v>
      </c>
      <c r="J17545" s="5">
        <f t="shared" si="1099"/>
        <v>0</v>
      </c>
    </row>
    <row r="17546" spans="1:10" x14ac:dyDescent="0.25">
      <c r="A17546">
        <v>1360441764</v>
      </c>
      <c r="B17546">
        <v>863147476</v>
      </c>
      <c r="C17546">
        <v>1</v>
      </c>
      <c r="D17546">
        <v>46</v>
      </c>
      <c r="E17546" s="1">
        <f t="shared" si="1098"/>
        <v>46</v>
      </c>
      <c r="F17546" s="4">
        <f t="shared" si="1096"/>
        <v>1360441736888</v>
      </c>
      <c r="G17546" s="4">
        <f t="shared" si="1097"/>
        <v>1360441736888</v>
      </c>
      <c r="H17546">
        <v>863120364</v>
      </c>
      <c r="I17546">
        <v>863120364</v>
      </c>
      <c r="J17546" s="5">
        <f t="shared" si="1099"/>
        <v>0</v>
      </c>
    </row>
    <row r="17547" spans="1:10" x14ac:dyDescent="0.25">
      <c r="A17547">
        <v>1360442864</v>
      </c>
      <c r="B17547">
        <v>864247500</v>
      </c>
      <c r="C17547">
        <v>2</v>
      </c>
      <c r="D17547">
        <v>120</v>
      </c>
      <c r="E17547" s="1">
        <f t="shared" si="1098"/>
        <v>60</v>
      </c>
      <c r="F17547" s="4">
        <f t="shared" si="1096"/>
        <v>1360442838418</v>
      </c>
      <c r="G17547" s="4">
        <f t="shared" si="1097"/>
        <v>1360442841426</v>
      </c>
      <c r="H17547">
        <v>864221918</v>
      </c>
      <c r="I17547">
        <v>864224926</v>
      </c>
      <c r="J17547" s="5">
        <f t="shared" si="1099"/>
        <v>3008</v>
      </c>
    </row>
    <row r="17548" spans="1:10" x14ac:dyDescent="0.25">
      <c r="A17548">
        <v>1360443060</v>
      </c>
      <c r="B17548">
        <v>864442956</v>
      </c>
      <c r="C17548">
        <v>1</v>
      </c>
      <c r="D17548">
        <v>46</v>
      </c>
      <c r="E17548" s="1">
        <f t="shared" si="1098"/>
        <v>46</v>
      </c>
      <c r="F17548" s="4">
        <f t="shared" si="1096"/>
        <v>1360443032237</v>
      </c>
      <c r="G17548" s="4">
        <f t="shared" si="1097"/>
        <v>1360443032237</v>
      </c>
      <c r="H17548">
        <v>864415193</v>
      </c>
      <c r="I17548">
        <v>864415193</v>
      </c>
      <c r="J17548" s="5">
        <f t="shared" si="1099"/>
        <v>0</v>
      </c>
    </row>
    <row r="17549" spans="1:10" x14ac:dyDescent="0.25">
      <c r="A17549">
        <v>1360446135</v>
      </c>
      <c r="B17549">
        <v>867517944</v>
      </c>
      <c r="C17549">
        <v>1</v>
      </c>
      <c r="D17549">
        <v>46</v>
      </c>
      <c r="E17549" s="1">
        <f t="shared" si="1098"/>
        <v>46</v>
      </c>
      <c r="F17549" s="4">
        <f t="shared" si="1096"/>
        <v>1360446106379</v>
      </c>
      <c r="G17549" s="4">
        <f t="shared" si="1097"/>
        <v>1360446106379</v>
      </c>
      <c r="H17549">
        <v>867489323</v>
      </c>
      <c r="I17549">
        <v>867489323</v>
      </c>
      <c r="J17549" s="5">
        <f t="shared" si="1099"/>
        <v>0</v>
      </c>
    </row>
    <row r="17550" spans="1:10" x14ac:dyDescent="0.25">
      <c r="A17550">
        <v>1360447213</v>
      </c>
      <c r="B17550">
        <v>868596776</v>
      </c>
      <c r="C17550">
        <v>5</v>
      </c>
      <c r="D17550">
        <v>250</v>
      </c>
      <c r="E17550" s="1">
        <f t="shared" si="1098"/>
        <v>50</v>
      </c>
      <c r="F17550" s="4">
        <f t="shared" si="1096"/>
        <v>1360447185213</v>
      </c>
      <c r="G17550" s="4">
        <f t="shared" si="1097"/>
        <v>1360447207357</v>
      </c>
      <c r="H17550">
        <v>868568989</v>
      </c>
      <c r="I17550">
        <v>868591133</v>
      </c>
      <c r="J17550" s="5">
        <f t="shared" si="1099"/>
        <v>22144</v>
      </c>
    </row>
    <row r="17551" spans="1:10" x14ac:dyDescent="0.25">
      <c r="A17551">
        <v>1360447350</v>
      </c>
      <c r="B17551">
        <v>868733488</v>
      </c>
      <c r="C17551">
        <v>11</v>
      </c>
      <c r="D17551">
        <v>2987</v>
      </c>
      <c r="E17551" s="1">
        <f t="shared" si="1098"/>
        <v>271.54545454545456</v>
      </c>
      <c r="F17551" s="4">
        <f t="shared" si="1096"/>
        <v>1360447343257</v>
      </c>
      <c r="G17551" s="4">
        <f t="shared" si="1097"/>
        <v>1360447347033</v>
      </c>
      <c r="H17551">
        <v>868726745</v>
      </c>
      <c r="I17551">
        <v>868730521</v>
      </c>
      <c r="J17551" s="5">
        <f t="shared" si="1099"/>
        <v>3776</v>
      </c>
    </row>
    <row r="17552" spans="1:10" x14ac:dyDescent="0.25">
      <c r="A17552">
        <v>1360447350</v>
      </c>
      <c r="B17552">
        <v>868733520</v>
      </c>
      <c r="C17552">
        <v>20</v>
      </c>
      <c r="D17552">
        <v>20537</v>
      </c>
      <c r="E17552" s="1">
        <f t="shared" si="1098"/>
        <v>1026.8499999999999</v>
      </c>
      <c r="F17552" s="4">
        <f t="shared" si="1096"/>
        <v>1360447348472</v>
      </c>
      <c r="G17552" s="4">
        <f t="shared" si="1097"/>
        <v>1360447348664</v>
      </c>
      <c r="H17552">
        <v>868731992</v>
      </c>
      <c r="I17552">
        <v>868732184</v>
      </c>
      <c r="J17552" s="5">
        <f t="shared" si="1099"/>
        <v>192</v>
      </c>
    </row>
    <row r="17553" spans="1:10" x14ac:dyDescent="0.25">
      <c r="A17553">
        <v>1360447350</v>
      </c>
      <c r="B17553">
        <v>868733524</v>
      </c>
      <c r="C17553">
        <v>14</v>
      </c>
      <c r="D17553">
        <v>5522</v>
      </c>
      <c r="E17553" s="1">
        <f t="shared" si="1098"/>
        <v>394.42857142857144</v>
      </c>
      <c r="F17553" s="4">
        <f t="shared" si="1096"/>
        <v>1360447349109</v>
      </c>
      <c r="G17553" s="4">
        <f t="shared" si="1097"/>
        <v>1360447349301</v>
      </c>
      <c r="H17553">
        <v>868732633</v>
      </c>
      <c r="I17553">
        <v>868732825</v>
      </c>
      <c r="J17553" s="5">
        <f t="shared" si="1099"/>
        <v>192</v>
      </c>
    </row>
    <row r="17554" spans="1:10" x14ac:dyDescent="0.25">
      <c r="A17554">
        <v>1360447350</v>
      </c>
      <c r="B17554">
        <v>868733536</v>
      </c>
      <c r="C17554">
        <v>8</v>
      </c>
      <c r="D17554">
        <v>871</v>
      </c>
      <c r="E17554" s="1">
        <f t="shared" si="1098"/>
        <v>108.875</v>
      </c>
      <c r="F17554" s="4">
        <f t="shared" si="1096"/>
        <v>1360447346984</v>
      </c>
      <c r="G17554" s="4">
        <f t="shared" si="1097"/>
        <v>1360447349096</v>
      </c>
      <c r="H17554">
        <v>868730520</v>
      </c>
      <c r="I17554">
        <v>868732632</v>
      </c>
      <c r="J17554" s="5">
        <f t="shared" si="1099"/>
        <v>2112</v>
      </c>
    </row>
    <row r="17555" spans="1:10" x14ac:dyDescent="0.25">
      <c r="A17555">
        <v>1360447350</v>
      </c>
      <c r="B17555">
        <v>868733568</v>
      </c>
      <c r="C17555">
        <v>14</v>
      </c>
      <c r="D17555">
        <v>5536</v>
      </c>
      <c r="E17555" s="1">
        <f t="shared" si="1098"/>
        <v>395.42857142857144</v>
      </c>
      <c r="F17555" s="4">
        <f t="shared" si="1096"/>
        <v>1360447348873</v>
      </c>
      <c r="G17555" s="4">
        <f t="shared" si="1097"/>
        <v>1360447349001</v>
      </c>
      <c r="H17555">
        <v>868732441</v>
      </c>
      <c r="I17555">
        <v>868732569</v>
      </c>
      <c r="J17555" s="5">
        <f t="shared" si="1099"/>
        <v>128</v>
      </c>
    </row>
    <row r="17556" spans="1:10" x14ac:dyDescent="0.25">
      <c r="A17556">
        <v>1360447350</v>
      </c>
      <c r="B17556">
        <v>868733568</v>
      </c>
      <c r="C17556">
        <v>12</v>
      </c>
      <c r="D17556">
        <v>3254</v>
      </c>
      <c r="E17556" s="1">
        <f t="shared" si="1098"/>
        <v>271.16666666666669</v>
      </c>
      <c r="F17556" s="4">
        <f t="shared" si="1096"/>
        <v>1360447348873</v>
      </c>
      <c r="G17556" s="4">
        <f t="shared" si="1097"/>
        <v>1360447349065</v>
      </c>
      <c r="H17556">
        <v>868732441</v>
      </c>
      <c r="I17556">
        <v>868732633</v>
      </c>
      <c r="J17556" s="5">
        <f t="shared" si="1099"/>
        <v>192</v>
      </c>
    </row>
    <row r="17557" spans="1:10" x14ac:dyDescent="0.25">
      <c r="A17557">
        <v>1360447358</v>
      </c>
      <c r="B17557">
        <v>868741500</v>
      </c>
      <c r="C17557">
        <v>12</v>
      </c>
      <c r="D17557">
        <v>3255</v>
      </c>
      <c r="E17557" s="1">
        <f t="shared" si="1098"/>
        <v>271.25</v>
      </c>
      <c r="F17557" s="4">
        <f t="shared" si="1096"/>
        <v>1360447349647</v>
      </c>
      <c r="G17557" s="4">
        <f t="shared" si="1097"/>
        <v>1360447349903</v>
      </c>
      <c r="H17557">
        <v>868733147</v>
      </c>
      <c r="I17557">
        <v>868733403</v>
      </c>
      <c r="J17557" s="5">
        <f t="shared" si="1099"/>
        <v>256</v>
      </c>
    </row>
    <row r="17558" spans="1:10" x14ac:dyDescent="0.25">
      <c r="A17558">
        <v>1360447358</v>
      </c>
      <c r="B17558">
        <v>868741500</v>
      </c>
      <c r="C17558">
        <v>12</v>
      </c>
      <c r="D17558">
        <v>3255</v>
      </c>
      <c r="E17558" s="1">
        <f t="shared" si="1098"/>
        <v>271.25</v>
      </c>
      <c r="F17558" s="4">
        <f t="shared" si="1096"/>
        <v>1360447349646</v>
      </c>
      <c r="G17558" s="4">
        <f t="shared" si="1097"/>
        <v>1360447349902</v>
      </c>
      <c r="H17558">
        <v>868733146</v>
      </c>
      <c r="I17558">
        <v>868733402</v>
      </c>
      <c r="J17558" s="5">
        <f t="shared" si="1099"/>
        <v>256</v>
      </c>
    </row>
    <row r="17559" spans="1:10" x14ac:dyDescent="0.25">
      <c r="A17559">
        <v>1360447358</v>
      </c>
      <c r="B17559">
        <v>868741548</v>
      </c>
      <c r="C17559">
        <v>12</v>
      </c>
      <c r="D17559">
        <v>3254</v>
      </c>
      <c r="E17559" s="1">
        <f t="shared" si="1098"/>
        <v>271.16666666666669</v>
      </c>
      <c r="F17559" s="4">
        <f t="shared" si="1096"/>
        <v>1360447349599</v>
      </c>
      <c r="G17559" s="4">
        <f t="shared" si="1097"/>
        <v>1360447349855</v>
      </c>
      <c r="H17559">
        <v>868733147</v>
      </c>
      <c r="I17559">
        <v>868733403</v>
      </c>
      <c r="J17559" s="5">
        <f t="shared" si="1099"/>
        <v>256</v>
      </c>
    </row>
    <row r="17560" spans="1:10" x14ac:dyDescent="0.25">
      <c r="A17560">
        <v>1360447358</v>
      </c>
      <c r="B17560">
        <v>868741548</v>
      </c>
      <c r="C17560">
        <v>12</v>
      </c>
      <c r="D17560">
        <v>3255</v>
      </c>
      <c r="E17560" s="1">
        <f t="shared" si="1098"/>
        <v>271.25</v>
      </c>
      <c r="F17560" s="4">
        <f t="shared" si="1096"/>
        <v>1360447349599</v>
      </c>
      <c r="G17560" s="4">
        <f t="shared" si="1097"/>
        <v>1360447349855</v>
      </c>
      <c r="H17560">
        <v>868733147</v>
      </c>
      <c r="I17560">
        <v>868733403</v>
      </c>
      <c r="J17560" s="5">
        <f t="shared" si="1099"/>
        <v>256</v>
      </c>
    </row>
    <row r="17561" spans="1:10" x14ac:dyDescent="0.25">
      <c r="A17561">
        <v>1360447358</v>
      </c>
      <c r="B17561">
        <v>868741552</v>
      </c>
      <c r="C17561">
        <v>10</v>
      </c>
      <c r="D17561">
        <v>4724</v>
      </c>
      <c r="E17561" s="1">
        <f t="shared" si="1098"/>
        <v>472.4</v>
      </c>
      <c r="F17561" s="4">
        <f t="shared" si="1096"/>
        <v>1360447350235</v>
      </c>
      <c r="G17561" s="4">
        <f t="shared" si="1097"/>
        <v>1360447350427</v>
      </c>
      <c r="H17561">
        <v>868733787</v>
      </c>
      <c r="I17561">
        <v>868733979</v>
      </c>
      <c r="J17561" s="5">
        <f t="shared" si="1099"/>
        <v>192</v>
      </c>
    </row>
    <row r="17562" spans="1:10" x14ac:dyDescent="0.25">
      <c r="A17562">
        <v>1360447374</v>
      </c>
      <c r="B17562">
        <v>868757244</v>
      </c>
      <c r="C17562">
        <v>10</v>
      </c>
      <c r="D17562">
        <v>4234</v>
      </c>
      <c r="E17562" s="1">
        <f t="shared" si="1098"/>
        <v>423.4</v>
      </c>
      <c r="F17562" s="4">
        <f t="shared" si="1096"/>
        <v>1360447349839</v>
      </c>
      <c r="G17562" s="4">
        <f t="shared" si="1097"/>
        <v>1360447350415</v>
      </c>
      <c r="H17562">
        <v>868733083</v>
      </c>
      <c r="I17562">
        <v>868733659</v>
      </c>
      <c r="J17562" s="5">
        <f t="shared" si="1099"/>
        <v>576</v>
      </c>
    </row>
    <row r="17563" spans="1:10" x14ac:dyDescent="0.25">
      <c r="A17563">
        <v>1360447374</v>
      </c>
      <c r="B17563">
        <v>868757252</v>
      </c>
      <c r="C17563">
        <v>1</v>
      </c>
      <c r="D17563">
        <v>76</v>
      </c>
      <c r="E17563" s="1">
        <f t="shared" si="1098"/>
        <v>76</v>
      </c>
      <c r="F17563" s="4">
        <f t="shared" si="1096"/>
        <v>1360447346373</v>
      </c>
      <c r="G17563" s="4">
        <f t="shared" si="1097"/>
        <v>1360447346373</v>
      </c>
      <c r="H17563">
        <v>868729625</v>
      </c>
      <c r="I17563">
        <v>868729625</v>
      </c>
      <c r="J17563" s="5">
        <f t="shared" si="1099"/>
        <v>0</v>
      </c>
    </row>
    <row r="17564" spans="1:10" x14ac:dyDescent="0.25">
      <c r="A17564">
        <v>1360447374</v>
      </c>
      <c r="B17564">
        <v>868757300</v>
      </c>
      <c r="C17564">
        <v>10</v>
      </c>
      <c r="D17564">
        <v>5157</v>
      </c>
      <c r="E17564" s="1">
        <f t="shared" si="1098"/>
        <v>515.70000000000005</v>
      </c>
      <c r="F17564" s="4">
        <f t="shared" si="1096"/>
        <v>1360447348310</v>
      </c>
      <c r="G17564" s="4">
        <f t="shared" si="1097"/>
        <v>1360447348694</v>
      </c>
      <c r="H17564">
        <v>868731610</v>
      </c>
      <c r="I17564">
        <v>868731994</v>
      </c>
      <c r="J17564" s="5">
        <f t="shared" si="1099"/>
        <v>384</v>
      </c>
    </row>
    <row r="17565" spans="1:10" x14ac:dyDescent="0.25">
      <c r="A17565">
        <v>1360447374</v>
      </c>
      <c r="B17565">
        <v>868757304</v>
      </c>
      <c r="C17565">
        <v>9</v>
      </c>
      <c r="D17565">
        <v>5896</v>
      </c>
      <c r="E17565" s="1">
        <f t="shared" si="1098"/>
        <v>655.11111111111109</v>
      </c>
      <c r="F17565" s="4">
        <f t="shared" si="1096"/>
        <v>1360447348689</v>
      </c>
      <c r="G17565" s="4">
        <f t="shared" si="1097"/>
        <v>1360447349009</v>
      </c>
      <c r="H17565">
        <v>868731993</v>
      </c>
      <c r="I17565">
        <v>868732313</v>
      </c>
      <c r="J17565" s="5">
        <f t="shared" si="1099"/>
        <v>320</v>
      </c>
    </row>
    <row r="17566" spans="1:10" x14ac:dyDescent="0.25">
      <c r="A17566">
        <v>1360447374</v>
      </c>
      <c r="B17566">
        <v>868757324</v>
      </c>
      <c r="C17566">
        <v>10</v>
      </c>
      <c r="D17566">
        <v>6265</v>
      </c>
      <c r="E17566" s="1">
        <f t="shared" si="1098"/>
        <v>626.5</v>
      </c>
      <c r="F17566" s="4">
        <f t="shared" si="1096"/>
        <v>1360447348734</v>
      </c>
      <c r="G17566" s="4">
        <f t="shared" si="1097"/>
        <v>1360447349054</v>
      </c>
      <c r="H17566">
        <v>868732058</v>
      </c>
      <c r="I17566">
        <v>868732378</v>
      </c>
      <c r="J17566" s="5">
        <f t="shared" si="1099"/>
        <v>320</v>
      </c>
    </row>
    <row r="17567" spans="1:10" x14ac:dyDescent="0.25">
      <c r="A17567">
        <v>1360447374</v>
      </c>
      <c r="B17567">
        <v>868757324</v>
      </c>
      <c r="C17567">
        <v>70</v>
      </c>
      <c r="D17567">
        <v>94597</v>
      </c>
      <c r="E17567" s="1">
        <f t="shared" si="1098"/>
        <v>1351.3857142857144</v>
      </c>
      <c r="F17567" s="4">
        <f t="shared" si="1096"/>
        <v>1360447348861</v>
      </c>
      <c r="G17567" s="4">
        <f t="shared" si="1097"/>
        <v>1360447349885</v>
      </c>
      <c r="H17567">
        <v>868732185</v>
      </c>
      <c r="I17567">
        <v>868733209</v>
      </c>
      <c r="J17567" s="5">
        <f t="shared" si="1099"/>
        <v>1024</v>
      </c>
    </row>
    <row r="17568" spans="1:10" x14ac:dyDescent="0.25">
      <c r="A17568">
        <v>1360447374</v>
      </c>
      <c r="B17568">
        <v>868757328</v>
      </c>
      <c r="C17568">
        <v>9</v>
      </c>
      <c r="D17568">
        <v>5080</v>
      </c>
      <c r="E17568" s="1">
        <f t="shared" si="1098"/>
        <v>564.44444444444446</v>
      </c>
      <c r="F17568" s="4">
        <f t="shared" si="1096"/>
        <v>1360447348667</v>
      </c>
      <c r="G17568" s="4">
        <f t="shared" si="1097"/>
        <v>1360447348795</v>
      </c>
      <c r="H17568">
        <v>868731995</v>
      </c>
      <c r="I17568">
        <v>868732123</v>
      </c>
      <c r="J17568" s="5">
        <f t="shared" si="1099"/>
        <v>128</v>
      </c>
    </row>
    <row r="17569" spans="1:10" x14ac:dyDescent="0.25">
      <c r="A17569">
        <v>1360447374</v>
      </c>
      <c r="B17569">
        <v>868757328</v>
      </c>
      <c r="C17569">
        <v>10</v>
      </c>
      <c r="D17569">
        <v>6265</v>
      </c>
      <c r="E17569" s="1">
        <f t="shared" si="1098"/>
        <v>626.5</v>
      </c>
      <c r="F17569" s="4">
        <f t="shared" si="1096"/>
        <v>1360447348729</v>
      </c>
      <c r="G17569" s="4">
        <f t="shared" si="1097"/>
        <v>1360447349049</v>
      </c>
      <c r="H17569">
        <v>868732057</v>
      </c>
      <c r="I17569">
        <v>868732377</v>
      </c>
      <c r="J17569" s="5">
        <f t="shared" si="1099"/>
        <v>320</v>
      </c>
    </row>
    <row r="17570" spans="1:10" x14ac:dyDescent="0.25">
      <c r="A17570">
        <v>1360447374</v>
      </c>
      <c r="B17570">
        <v>868757328</v>
      </c>
      <c r="C17570">
        <v>10</v>
      </c>
      <c r="D17570">
        <v>5643</v>
      </c>
      <c r="E17570" s="1">
        <f t="shared" si="1098"/>
        <v>564.29999999999995</v>
      </c>
      <c r="F17570" s="4">
        <f t="shared" si="1096"/>
        <v>1360447348728</v>
      </c>
      <c r="G17570" s="4">
        <f t="shared" si="1097"/>
        <v>1360447349112</v>
      </c>
      <c r="H17570">
        <v>868732056</v>
      </c>
      <c r="I17570">
        <v>868732440</v>
      </c>
      <c r="J17570" s="5">
        <f t="shared" si="1099"/>
        <v>384</v>
      </c>
    </row>
    <row r="17571" spans="1:10" x14ac:dyDescent="0.25">
      <c r="A17571">
        <v>1360447374</v>
      </c>
      <c r="B17571">
        <v>868757328</v>
      </c>
      <c r="C17571">
        <v>8</v>
      </c>
      <c r="D17571">
        <v>5061</v>
      </c>
      <c r="E17571" s="1">
        <f t="shared" si="1098"/>
        <v>632.625</v>
      </c>
      <c r="F17571" s="4">
        <f t="shared" si="1096"/>
        <v>1360447348792</v>
      </c>
      <c r="G17571" s="4">
        <f t="shared" si="1097"/>
        <v>1360447349048</v>
      </c>
      <c r="H17571">
        <v>868732120</v>
      </c>
      <c r="I17571">
        <v>868732376</v>
      </c>
      <c r="J17571" s="5">
        <f t="shared" si="1099"/>
        <v>256</v>
      </c>
    </row>
    <row r="17572" spans="1:10" x14ac:dyDescent="0.25">
      <c r="A17572">
        <v>1360447374</v>
      </c>
      <c r="B17572">
        <v>868757328</v>
      </c>
      <c r="C17572">
        <v>18</v>
      </c>
      <c r="D17572">
        <v>20451</v>
      </c>
      <c r="E17572" s="1">
        <f t="shared" si="1098"/>
        <v>1136.1666666666667</v>
      </c>
      <c r="F17572" s="4">
        <f t="shared" si="1096"/>
        <v>1360447348855</v>
      </c>
      <c r="G17572" s="4">
        <f t="shared" si="1097"/>
        <v>1360447348983</v>
      </c>
      <c r="H17572">
        <v>868732183</v>
      </c>
      <c r="I17572">
        <v>868732311</v>
      </c>
      <c r="J17572" s="5">
        <f t="shared" si="1099"/>
        <v>128</v>
      </c>
    </row>
    <row r="17573" spans="1:10" x14ac:dyDescent="0.25">
      <c r="A17573">
        <v>1360447374</v>
      </c>
      <c r="B17573">
        <v>868757336</v>
      </c>
      <c r="C17573">
        <v>6</v>
      </c>
      <c r="D17573">
        <v>4962</v>
      </c>
      <c r="E17573" s="1">
        <f t="shared" si="1098"/>
        <v>827</v>
      </c>
      <c r="F17573" s="4">
        <f t="shared" si="1096"/>
        <v>1360447349616</v>
      </c>
      <c r="G17573" s="4">
        <f t="shared" si="1097"/>
        <v>1360447350064</v>
      </c>
      <c r="H17573">
        <v>868732952</v>
      </c>
      <c r="I17573">
        <v>868733400</v>
      </c>
      <c r="J17573" s="5">
        <f t="shared" si="1099"/>
        <v>448</v>
      </c>
    </row>
    <row r="17574" spans="1:10" x14ac:dyDescent="0.25">
      <c r="A17574">
        <v>1360447374</v>
      </c>
      <c r="B17574">
        <v>868757340</v>
      </c>
      <c r="C17574">
        <v>6</v>
      </c>
      <c r="D17574">
        <v>4962</v>
      </c>
      <c r="E17574" s="1">
        <f t="shared" si="1098"/>
        <v>827</v>
      </c>
      <c r="F17574" s="4">
        <f t="shared" si="1096"/>
        <v>1360447349614</v>
      </c>
      <c r="G17574" s="4">
        <f t="shared" si="1097"/>
        <v>1360447350062</v>
      </c>
      <c r="H17574">
        <v>868732954</v>
      </c>
      <c r="I17574">
        <v>868733402</v>
      </c>
      <c r="J17574" s="5">
        <f t="shared" si="1099"/>
        <v>448</v>
      </c>
    </row>
    <row r="17575" spans="1:10" x14ac:dyDescent="0.25">
      <c r="A17575">
        <v>1360447374</v>
      </c>
      <c r="B17575">
        <v>868757340</v>
      </c>
      <c r="C17575">
        <v>5</v>
      </c>
      <c r="D17575">
        <v>4725</v>
      </c>
      <c r="E17575" s="1">
        <f t="shared" si="1098"/>
        <v>945</v>
      </c>
      <c r="F17575" s="4">
        <f t="shared" si="1096"/>
        <v>1360447349614</v>
      </c>
      <c r="G17575" s="4">
        <f t="shared" si="1097"/>
        <v>1360447349998</v>
      </c>
      <c r="H17575">
        <v>868732954</v>
      </c>
      <c r="I17575">
        <v>868733338</v>
      </c>
      <c r="J17575" s="5">
        <f t="shared" si="1099"/>
        <v>384</v>
      </c>
    </row>
    <row r="17576" spans="1:10" x14ac:dyDescent="0.25">
      <c r="A17576">
        <v>1360447374</v>
      </c>
      <c r="B17576">
        <v>868757420</v>
      </c>
      <c r="C17576">
        <v>6</v>
      </c>
      <c r="D17576">
        <v>312</v>
      </c>
      <c r="E17576" s="1">
        <f t="shared" si="1098"/>
        <v>52</v>
      </c>
      <c r="F17576" s="4">
        <f t="shared" si="1096"/>
        <v>1360447347036</v>
      </c>
      <c r="G17576" s="4">
        <f t="shared" si="1097"/>
        <v>1360447356508</v>
      </c>
      <c r="H17576">
        <v>868730456</v>
      </c>
      <c r="I17576">
        <v>868739928</v>
      </c>
      <c r="J17576" s="5">
        <f t="shared" si="1099"/>
        <v>9472</v>
      </c>
    </row>
    <row r="17577" spans="1:10" x14ac:dyDescent="0.25">
      <c r="A17577">
        <v>1360447374</v>
      </c>
      <c r="B17577">
        <v>868757444</v>
      </c>
      <c r="C17577">
        <v>23</v>
      </c>
      <c r="D17577">
        <v>10175</v>
      </c>
      <c r="E17577" s="1">
        <f t="shared" si="1098"/>
        <v>442.39130434782606</v>
      </c>
      <c r="F17577" s="4">
        <f t="shared" si="1096"/>
        <v>1360447347588</v>
      </c>
      <c r="G17577" s="4">
        <f t="shared" si="1097"/>
        <v>1360447352772</v>
      </c>
      <c r="H17577">
        <v>868731032</v>
      </c>
      <c r="I17577">
        <v>868736216</v>
      </c>
      <c r="J17577" s="5">
        <f t="shared" si="1099"/>
        <v>5184</v>
      </c>
    </row>
    <row r="17578" spans="1:10" x14ac:dyDescent="0.25">
      <c r="A17578">
        <v>1360447374</v>
      </c>
      <c r="B17578">
        <v>868757456</v>
      </c>
      <c r="C17578">
        <v>12</v>
      </c>
      <c r="D17578">
        <v>6047</v>
      </c>
      <c r="E17578" s="1">
        <f t="shared" si="1098"/>
        <v>503.91666666666669</v>
      </c>
      <c r="F17578" s="4">
        <f t="shared" si="1096"/>
        <v>1360447348409</v>
      </c>
      <c r="G17578" s="4">
        <f t="shared" si="1097"/>
        <v>1360447352761</v>
      </c>
      <c r="H17578">
        <v>868731865</v>
      </c>
      <c r="I17578">
        <v>868736217</v>
      </c>
      <c r="J17578" s="5">
        <f t="shared" si="1099"/>
        <v>4352</v>
      </c>
    </row>
    <row r="17579" spans="1:10" x14ac:dyDescent="0.25">
      <c r="A17579">
        <v>1360447374</v>
      </c>
      <c r="B17579">
        <v>868757456</v>
      </c>
      <c r="C17579">
        <v>8</v>
      </c>
      <c r="D17579">
        <v>5113</v>
      </c>
      <c r="E17579" s="1">
        <f t="shared" si="1098"/>
        <v>639.125</v>
      </c>
      <c r="F17579" s="4">
        <f t="shared" si="1096"/>
        <v>1360447348473</v>
      </c>
      <c r="G17579" s="4">
        <f t="shared" si="1097"/>
        <v>1360447348665</v>
      </c>
      <c r="H17579">
        <v>868731929</v>
      </c>
      <c r="I17579">
        <v>868732121</v>
      </c>
      <c r="J17579" s="5">
        <f t="shared" si="1099"/>
        <v>192</v>
      </c>
    </row>
    <row r="17580" spans="1:10" x14ac:dyDescent="0.25">
      <c r="A17580">
        <v>1360447374</v>
      </c>
      <c r="B17580">
        <v>868757456</v>
      </c>
      <c r="C17580">
        <v>9</v>
      </c>
      <c r="D17580">
        <v>4250</v>
      </c>
      <c r="E17580" s="1">
        <f t="shared" si="1098"/>
        <v>472.22222222222223</v>
      </c>
      <c r="F17580" s="4">
        <f t="shared" si="1096"/>
        <v>1360447348536</v>
      </c>
      <c r="G17580" s="4">
        <f t="shared" si="1097"/>
        <v>1360447348664</v>
      </c>
      <c r="H17580">
        <v>868731992</v>
      </c>
      <c r="I17580">
        <v>868732120</v>
      </c>
      <c r="J17580" s="5">
        <f t="shared" si="1099"/>
        <v>128</v>
      </c>
    </row>
    <row r="17581" spans="1:10" x14ac:dyDescent="0.25">
      <c r="A17581">
        <v>1360447374</v>
      </c>
      <c r="B17581">
        <v>868757456</v>
      </c>
      <c r="C17581">
        <v>8</v>
      </c>
      <c r="D17581">
        <v>5043</v>
      </c>
      <c r="E17581" s="1">
        <f t="shared" si="1098"/>
        <v>630.375</v>
      </c>
      <c r="F17581" s="4">
        <f t="shared" si="1096"/>
        <v>1360447348600</v>
      </c>
      <c r="G17581" s="4">
        <f t="shared" si="1097"/>
        <v>1360447348856</v>
      </c>
      <c r="H17581">
        <v>868732056</v>
      </c>
      <c r="I17581">
        <v>868732312</v>
      </c>
      <c r="J17581" s="5">
        <f t="shared" si="1099"/>
        <v>256</v>
      </c>
    </row>
    <row r="17582" spans="1:10" x14ac:dyDescent="0.25">
      <c r="A17582">
        <v>1360447374</v>
      </c>
      <c r="B17582">
        <v>868757460</v>
      </c>
      <c r="C17582">
        <v>8</v>
      </c>
      <c r="D17582">
        <v>5113</v>
      </c>
      <c r="E17582" s="1">
        <f t="shared" si="1098"/>
        <v>639.125</v>
      </c>
      <c r="F17582" s="4">
        <f t="shared" si="1096"/>
        <v>1360447348406</v>
      </c>
      <c r="G17582" s="4">
        <f t="shared" si="1097"/>
        <v>1360447348662</v>
      </c>
      <c r="H17582">
        <v>868731866</v>
      </c>
      <c r="I17582">
        <v>868732122</v>
      </c>
      <c r="J17582" s="5">
        <f t="shared" si="1099"/>
        <v>256</v>
      </c>
    </row>
    <row r="17583" spans="1:10" x14ac:dyDescent="0.25">
      <c r="A17583">
        <v>1360447374</v>
      </c>
      <c r="B17583">
        <v>868757460</v>
      </c>
      <c r="C17583">
        <v>8</v>
      </c>
      <c r="D17583">
        <v>5061</v>
      </c>
      <c r="E17583" s="1">
        <f t="shared" si="1098"/>
        <v>632.625</v>
      </c>
      <c r="F17583" s="4">
        <f t="shared" si="1096"/>
        <v>1360447348790</v>
      </c>
      <c r="G17583" s="4">
        <f t="shared" si="1097"/>
        <v>1360447348982</v>
      </c>
      <c r="H17583">
        <v>868732250</v>
      </c>
      <c r="I17583">
        <v>868732442</v>
      </c>
      <c r="J17583" s="5">
        <f t="shared" si="1099"/>
        <v>192</v>
      </c>
    </row>
    <row r="17584" spans="1:10" x14ac:dyDescent="0.25">
      <c r="A17584">
        <v>1360447374</v>
      </c>
      <c r="B17584">
        <v>868757484</v>
      </c>
      <c r="C17584">
        <v>10</v>
      </c>
      <c r="D17584">
        <v>5323</v>
      </c>
      <c r="E17584" s="1">
        <f t="shared" si="1098"/>
        <v>532.29999999999995</v>
      </c>
      <c r="F17584" s="4">
        <f t="shared" si="1096"/>
        <v>1360447348574</v>
      </c>
      <c r="G17584" s="4">
        <f t="shared" si="1097"/>
        <v>1360447348894</v>
      </c>
      <c r="H17584">
        <v>868732058</v>
      </c>
      <c r="I17584">
        <v>868732378</v>
      </c>
      <c r="J17584" s="5">
        <f t="shared" si="1099"/>
        <v>320</v>
      </c>
    </row>
    <row r="17585" spans="1:10" x14ac:dyDescent="0.25">
      <c r="A17585">
        <v>1360447374</v>
      </c>
      <c r="B17585">
        <v>868757484</v>
      </c>
      <c r="C17585">
        <v>27</v>
      </c>
      <c r="D17585">
        <v>26033</v>
      </c>
      <c r="E17585" s="1">
        <f t="shared" si="1098"/>
        <v>964.18518518518522</v>
      </c>
      <c r="F17585" s="4">
        <f t="shared" si="1096"/>
        <v>1360447348638</v>
      </c>
      <c r="G17585" s="4">
        <f t="shared" si="1097"/>
        <v>1360447349790</v>
      </c>
      <c r="H17585">
        <v>868732122</v>
      </c>
      <c r="I17585">
        <v>868733274</v>
      </c>
      <c r="J17585" s="5">
        <f t="shared" si="1099"/>
        <v>1152</v>
      </c>
    </row>
    <row r="17586" spans="1:10" x14ac:dyDescent="0.25">
      <c r="A17586">
        <v>1360447374</v>
      </c>
      <c r="B17586">
        <v>868757484</v>
      </c>
      <c r="C17586">
        <v>32</v>
      </c>
      <c r="D17586">
        <v>11455</v>
      </c>
      <c r="E17586" s="1">
        <f t="shared" si="1098"/>
        <v>357.96875</v>
      </c>
      <c r="F17586" s="4">
        <f t="shared" si="1096"/>
        <v>1360447349020</v>
      </c>
      <c r="G17586" s="4">
        <f t="shared" si="1097"/>
        <v>1360447352796</v>
      </c>
      <c r="H17586">
        <v>868732504</v>
      </c>
      <c r="I17586">
        <v>868736280</v>
      </c>
      <c r="J17586" s="5">
        <f t="shared" si="1099"/>
        <v>3776</v>
      </c>
    </row>
    <row r="17587" spans="1:10" x14ac:dyDescent="0.25">
      <c r="A17587">
        <v>1360447374</v>
      </c>
      <c r="B17587">
        <v>868757492</v>
      </c>
      <c r="C17587">
        <v>11</v>
      </c>
      <c r="D17587">
        <v>8638</v>
      </c>
      <c r="E17587" s="1">
        <f t="shared" si="1098"/>
        <v>785.27272727272725</v>
      </c>
      <c r="F17587" s="4">
        <f t="shared" si="1096"/>
        <v>1360447349206</v>
      </c>
      <c r="G17587" s="4">
        <f t="shared" si="1097"/>
        <v>1360447349270</v>
      </c>
      <c r="H17587">
        <v>868732698</v>
      </c>
      <c r="I17587">
        <v>868732762</v>
      </c>
      <c r="J17587" s="5">
        <f t="shared" si="1099"/>
        <v>64</v>
      </c>
    </row>
    <row r="17588" spans="1:10" x14ac:dyDescent="0.25">
      <c r="A17588">
        <v>1360447374</v>
      </c>
      <c r="B17588">
        <v>868757496</v>
      </c>
      <c r="C17588">
        <v>6</v>
      </c>
      <c r="D17588">
        <v>4962</v>
      </c>
      <c r="E17588" s="1">
        <f t="shared" si="1098"/>
        <v>827</v>
      </c>
      <c r="F17588" s="4">
        <f t="shared" si="1096"/>
        <v>1360447349456</v>
      </c>
      <c r="G17588" s="4">
        <f t="shared" si="1097"/>
        <v>1360447349904</v>
      </c>
      <c r="H17588">
        <v>868732952</v>
      </c>
      <c r="I17588">
        <v>868733400</v>
      </c>
      <c r="J17588" s="5">
        <f t="shared" si="1099"/>
        <v>448</v>
      </c>
    </row>
    <row r="17589" spans="1:10" x14ac:dyDescent="0.25">
      <c r="A17589">
        <v>1360447374</v>
      </c>
      <c r="B17589">
        <v>868757496</v>
      </c>
      <c r="C17589">
        <v>6</v>
      </c>
      <c r="D17589">
        <v>4962</v>
      </c>
      <c r="E17589" s="1">
        <f t="shared" si="1098"/>
        <v>827</v>
      </c>
      <c r="F17589" s="4">
        <f t="shared" si="1096"/>
        <v>1360447349459</v>
      </c>
      <c r="G17589" s="4">
        <f t="shared" si="1097"/>
        <v>1360447349907</v>
      </c>
      <c r="H17589">
        <v>868732955</v>
      </c>
      <c r="I17589">
        <v>868733403</v>
      </c>
      <c r="J17589" s="5">
        <f t="shared" si="1099"/>
        <v>448</v>
      </c>
    </row>
    <row r="17590" spans="1:10" x14ac:dyDescent="0.25">
      <c r="A17590">
        <v>1360447374</v>
      </c>
      <c r="B17590">
        <v>868757496</v>
      </c>
      <c r="C17590">
        <v>7</v>
      </c>
      <c r="D17590">
        <v>5056</v>
      </c>
      <c r="E17590" s="1">
        <f t="shared" si="1098"/>
        <v>722.28571428571433</v>
      </c>
      <c r="F17590" s="4">
        <f t="shared" si="1096"/>
        <v>1360447349459</v>
      </c>
      <c r="G17590" s="4">
        <f t="shared" si="1097"/>
        <v>1360447350099</v>
      </c>
      <c r="H17590">
        <v>868732955</v>
      </c>
      <c r="I17590">
        <v>868733595</v>
      </c>
      <c r="J17590" s="5">
        <f t="shared" si="1099"/>
        <v>640</v>
      </c>
    </row>
    <row r="17591" spans="1:10" x14ac:dyDescent="0.25">
      <c r="A17591">
        <v>1360447374</v>
      </c>
      <c r="B17591">
        <v>868757536</v>
      </c>
      <c r="C17591">
        <v>7</v>
      </c>
      <c r="D17591">
        <v>3162</v>
      </c>
      <c r="E17591" s="1">
        <f t="shared" si="1098"/>
        <v>451.71428571428572</v>
      </c>
      <c r="F17591" s="4">
        <f t="shared" si="1096"/>
        <v>1360447370728</v>
      </c>
      <c r="G17591" s="4">
        <f t="shared" si="1097"/>
        <v>1360447373032</v>
      </c>
      <c r="H17591">
        <v>868754264</v>
      </c>
      <c r="I17591">
        <v>868756568</v>
      </c>
      <c r="J17591" s="5">
        <f t="shared" si="1099"/>
        <v>2304</v>
      </c>
    </row>
    <row r="17592" spans="1:10" x14ac:dyDescent="0.25">
      <c r="A17592">
        <v>1360447374</v>
      </c>
      <c r="B17592">
        <v>868757584</v>
      </c>
      <c r="C17592">
        <v>4</v>
      </c>
      <c r="D17592">
        <v>196</v>
      </c>
      <c r="E17592" s="1">
        <f t="shared" si="1098"/>
        <v>49</v>
      </c>
      <c r="F17592" s="4">
        <f t="shared" si="1096"/>
        <v>1360447367417</v>
      </c>
      <c r="G17592" s="4">
        <f t="shared" si="1097"/>
        <v>1360447367481</v>
      </c>
      <c r="H17592">
        <v>868751001</v>
      </c>
      <c r="I17592">
        <v>868751065</v>
      </c>
      <c r="J17592" s="5">
        <f t="shared" si="1099"/>
        <v>64</v>
      </c>
    </row>
    <row r="17593" spans="1:10" x14ac:dyDescent="0.25">
      <c r="A17593">
        <v>1360447378</v>
      </c>
      <c r="B17593">
        <v>868761244</v>
      </c>
      <c r="C17593">
        <v>5</v>
      </c>
      <c r="D17593">
        <v>2073</v>
      </c>
      <c r="E17593" s="1">
        <f t="shared" si="1098"/>
        <v>414.6</v>
      </c>
      <c r="F17593" s="4">
        <f t="shared" si="1096"/>
        <v>1360447349965</v>
      </c>
      <c r="G17593" s="4">
        <f t="shared" si="1097"/>
        <v>1360447350157</v>
      </c>
      <c r="H17593">
        <v>868733209</v>
      </c>
      <c r="I17593">
        <v>868733401</v>
      </c>
      <c r="J17593" s="5">
        <f t="shared" si="1099"/>
        <v>192</v>
      </c>
    </row>
    <row r="17594" spans="1:10" x14ac:dyDescent="0.25">
      <c r="A17594">
        <v>1360447378</v>
      </c>
      <c r="B17594">
        <v>868761248</v>
      </c>
      <c r="C17594">
        <v>6</v>
      </c>
      <c r="D17594">
        <v>3392</v>
      </c>
      <c r="E17594" s="1">
        <f t="shared" si="1098"/>
        <v>565.33333333333337</v>
      </c>
      <c r="F17594" s="4">
        <f t="shared" si="1096"/>
        <v>1360447350154</v>
      </c>
      <c r="G17594" s="4">
        <f t="shared" si="1097"/>
        <v>1360447350282</v>
      </c>
      <c r="H17594">
        <v>868733402</v>
      </c>
      <c r="I17594">
        <v>868733530</v>
      </c>
      <c r="J17594" s="5">
        <f t="shared" si="1099"/>
        <v>128</v>
      </c>
    </row>
    <row r="17595" spans="1:10" x14ac:dyDescent="0.25">
      <c r="A17595">
        <v>1360447378</v>
      </c>
      <c r="B17595">
        <v>868761248</v>
      </c>
      <c r="C17595">
        <v>6</v>
      </c>
      <c r="D17595">
        <v>3394</v>
      </c>
      <c r="E17595" s="1">
        <f t="shared" si="1098"/>
        <v>565.66666666666663</v>
      </c>
      <c r="F17595" s="4">
        <f t="shared" si="1096"/>
        <v>1360447350154</v>
      </c>
      <c r="G17595" s="4">
        <f t="shared" si="1097"/>
        <v>1360447350282</v>
      </c>
      <c r="H17595">
        <v>868733402</v>
      </c>
      <c r="I17595">
        <v>868733530</v>
      </c>
      <c r="J17595" s="5">
        <f t="shared" si="1099"/>
        <v>128</v>
      </c>
    </row>
    <row r="17596" spans="1:10" x14ac:dyDescent="0.25">
      <c r="A17596">
        <v>1360447378</v>
      </c>
      <c r="B17596">
        <v>868761252</v>
      </c>
      <c r="C17596">
        <v>6</v>
      </c>
      <c r="D17596">
        <v>3609</v>
      </c>
      <c r="E17596" s="1">
        <f t="shared" si="1098"/>
        <v>601.5</v>
      </c>
      <c r="F17596" s="4">
        <f t="shared" si="1096"/>
        <v>1360447350532</v>
      </c>
      <c r="G17596" s="4">
        <f t="shared" si="1097"/>
        <v>1360447350596</v>
      </c>
      <c r="H17596">
        <v>868733784</v>
      </c>
      <c r="I17596">
        <v>868733848</v>
      </c>
      <c r="J17596" s="5">
        <f t="shared" si="1099"/>
        <v>64</v>
      </c>
    </row>
    <row r="17597" spans="1:10" x14ac:dyDescent="0.25">
      <c r="A17597">
        <v>1360447378</v>
      </c>
      <c r="B17597">
        <v>868761256</v>
      </c>
      <c r="C17597">
        <v>9</v>
      </c>
      <c r="D17597">
        <v>5288</v>
      </c>
      <c r="E17597" s="1">
        <f t="shared" si="1098"/>
        <v>587.55555555555554</v>
      </c>
      <c r="F17597" s="4">
        <f t="shared" si="1096"/>
        <v>1360447350527</v>
      </c>
      <c r="G17597" s="4">
        <f t="shared" si="1097"/>
        <v>1360447350655</v>
      </c>
      <c r="H17597">
        <v>868733783</v>
      </c>
      <c r="I17597">
        <v>868733911</v>
      </c>
      <c r="J17597" s="5">
        <f t="shared" si="1099"/>
        <v>128</v>
      </c>
    </row>
    <row r="17598" spans="1:10" x14ac:dyDescent="0.25">
      <c r="A17598">
        <v>1360447378</v>
      </c>
      <c r="B17598">
        <v>868761260</v>
      </c>
      <c r="C17598">
        <v>9</v>
      </c>
      <c r="D17598">
        <v>5558</v>
      </c>
      <c r="E17598" s="1">
        <f t="shared" si="1098"/>
        <v>617.55555555555554</v>
      </c>
      <c r="F17598" s="4">
        <f t="shared" si="1096"/>
        <v>1360447350846</v>
      </c>
      <c r="G17598" s="4">
        <f t="shared" si="1097"/>
        <v>1360447351422</v>
      </c>
      <c r="H17598">
        <v>868734106</v>
      </c>
      <c r="I17598">
        <v>868734682</v>
      </c>
      <c r="J17598" s="5">
        <f t="shared" si="1099"/>
        <v>576</v>
      </c>
    </row>
    <row r="17599" spans="1:10" x14ac:dyDescent="0.25">
      <c r="A17599">
        <v>1360447378</v>
      </c>
      <c r="B17599">
        <v>868761264</v>
      </c>
      <c r="C17599">
        <v>8</v>
      </c>
      <c r="D17599">
        <v>2978</v>
      </c>
      <c r="E17599" s="1">
        <f t="shared" si="1098"/>
        <v>372.25</v>
      </c>
      <c r="F17599" s="4">
        <f t="shared" si="1096"/>
        <v>1360447351031</v>
      </c>
      <c r="G17599" s="4">
        <f t="shared" si="1097"/>
        <v>1360447351415</v>
      </c>
      <c r="H17599">
        <v>868734295</v>
      </c>
      <c r="I17599">
        <v>868734679</v>
      </c>
      <c r="J17599" s="5">
        <f t="shared" si="1099"/>
        <v>384</v>
      </c>
    </row>
    <row r="17600" spans="1:10" x14ac:dyDescent="0.25">
      <c r="A17600">
        <v>1360447378</v>
      </c>
      <c r="B17600">
        <v>868761328</v>
      </c>
      <c r="C17600">
        <v>8</v>
      </c>
      <c r="D17600">
        <v>5043</v>
      </c>
      <c r="E17600" s="1">
        <f t="shared" si="1098"/>
        <v>630.375</v>
      </c>
      <c r="F17600" s="4">
        <f t="shared" si="1096"/>
        <v>1360447352825</v>
      </c>
      <c r="G17600" s="4">
        <f t="shared" si="1097"/>
        <v>1360447353081</v>
      </c>
      <c r="H17600">
        <v>868736153</v>
      </c>
      <c r="I17600">
        <v>868736409</v>
      </c>
      <c r="J17600" s="5">
        <f t="shared" si="1099"/>
        <v>256</v>
      </c>
    </row>
    <row r="17601" spans="1:10" x14ac:dyDescent="0.25">
      <c r="A17601">
        <v>1360447378</v>
      </c>
      <c r="B17601">
        <v>868761328</v>
      </c>
      <c r="C17601">
        <v>8</v>
      </c>
      <c r="D17601">
        <v>5043</v>
      </c>
      <c r="E17601" s="1">
        <f t="shared" si="1098"/>
        <v>630.375</v>
      </c>
      <c r="F17601" s="4">
        <f t="shared" si="1096"/>
        <v>1360447352888</v>
      </c>
      <c r="G17601" s="4">
        <f t="shared" si="1097"/>
        <v>1360447353144</v>
      </c>
      <c r="H17601">
        <v>868736216</v>
      </c>
      <c r="I17601">
        <v>868736472</v>
      </c>
      <c r="J17601" s="5">
        <f t="shared" si="1099"/>
        <v>256</v>
      </c>
    </row>
    <row r="17602" spans="1:10" x14ac:dyDescent="0.25">
      <c r="A17602">
        <v>1360447378</v>
      </c>
      <c r="B17602">
        <v>868761332</v>
      </c>
      <c r="C17602">
        <v>8</v>
      </c>
      <c r="D17602">
        <v>5043</v>
      </c>
      <c r="E17602" s="1">
        <f t="shared" si="1098"/>
        <v>630.375</v>
      </c>
      <c r="F17602" s="4">
        <f t="shared" ref="F17602:F17665" si="1100">((A17602*1000)-B17602)+H17602</f>
        <v>1360447352819</v>
      </c>
      <c r="G17602" s="4">
        <f t="shared" ref="G17602:G17665" si="1101">((A17602*1000)-B17602)+I17602</f>
        <v>1360447353075</v>
      </c>
      <c r="H17602">
        <v>868736151</v>
      </c>
      <c r="I17602">
        <v>868736407</v>
      </c>
      <c r="J17602" s="5">
        <f t="shared" si="1099"/>
        <v>256</v>
      </c>
    </row>
    <row r="17603" spans="1:10" x14ac:dyDescent="0.25">
      <c r="A17603">
        <v>1360447378</v>
      </c>
      <c r="B17603">
        <v>868761368</v>
      </c>
      <c r="C17603">
        <v>5</v>
      </c>
      <c r="D17603">
        <v>2513</v>
      </c>
      <c r="E17603" s="1">
        <f t="shared" ref="E17603:E17666" si="1102">D17603/C17603</f>
        <v>502.6</v>
      </c>
      <c r="F17603" s="4">
        <f t="shared" si="1100"/>
        <v>1360447350031</v>
      </c>
      <c r="G17603" s="4">
        <f t="shared" si="1101"/>
        <v>1360447350095</v>
      </c>
      <c r="H17603">
        <v>868733399</v>
      </c>
      <c r="I17603">
        <v>868733463</v>
      </c>
      <c r="J17603" s="5">
        <f t="shared" ref="J17603:J17666" si="1103">G17603-F17603</f>
        <v>64</v>
      </c>
    </row>
    <row r="17604" spans="1:10" x14ac:dyDescent="0.25">
      <c r="A17604">
        <v>1360447378</v>
      </c>
      <c r="B17604">
        <v>868761368</v>
      </c>
      <c r="C17604">
        <v>5</v>
      </c>
      <c r="D17604">
        <v>2588</v>
      </c>
      <c r="E17604" s="1">
        <f t="shared" si="1102"/>
        <v>517.6</v>
      </c>
      <c r="F17604" s="4">
        <f t="shared" si="1100"/>
        <v>1360447350031</v>
      </c>
      <c r="G17604" s="4">
        <f t="shared" si="1101"/>
        <v>1360447350095</v>
      </c>
      <c r="H17604">
        <v>868733399</v>
      </c>
      <c r="I17604">
        <v>868733463</v>
      </c>
      <c r="J17604" s="5">
        <f t="shared" si="1103"/>
        <v>64</v>
      </c>
    </row>
    <row r="17605" spans="1:10" x14ac:dyDescent="0.25">
      <c r="A17605">
        <v>1360447378</v>
      </c>
      <c r="B17605">
        <v>868761372</v>
      </c>
      <c r="C17605">
        <v>6</v>
      </c>
      <c r="D17605">
        <v>3683</v>
      </c>
      <c r="E17605" s="1">
        <f t="shared" si="1102"/>
        <v>613.83333333333337</v>
      </c>
      <c r="F17605" s="4">
        <f t="shared" si="1100"/>
        <v>1360447350222</v>
      </c>
      <c r="G17605" s="4">
        <f t="shared" si="1101"/>
        <v>1360447350350</v>
      </c>
      <c r="H17605">
        <v>868733594</v>
      </c>
      <c r="I17605">
        <v>868733722</v>
      </c>
      <c r="J17605" s="5">
        <f t="shared" si="1103"/>
        <v>128</v>
      </c>
    </row>
    <row r="17606" spans="1:10" x14ac:dyDescent="0.25">
      <c r="A17606">
        <v>1360447378</v>
      </c>
      <c r="B17606">
        <v>868761372</v>
      </c>
      <c r="C17606">
        <v>7</v>
      </c>
      <c r="D17606">
        <v>4308</v>
      </c>
      <c r="E17606" s="1">
        <f t="shared" si="1102"/>
        <v>615.42857142857144</v>
      </c>
      <c r="F17606" s="4">
        <f t="shared" si="1100"/>
        <v>1360447350222</v>
      </c>
      <c r="G17606" s="4">
        <f t="shared" si="1101"/>
        <v>1360447350542</v>
      </c>
      <c r="H17606">
        <v>868733594</v>
      </c>
      <c r="I17606">
        <v>868733914</v>
      </c>
      <c r="J17606" s="5">
        <f t="shared" si="1103"/>
        <v>320</v>
      </c>
    </row>
    <row r="17607" spans="1:10" x14ac:dyDescent="0.25">
      <c r="A17607">
        <v>1360447378</v>
      </c>
      <c r="B17607">
        <v>868761372</v>
      </c>
      <c r="C17607">
        <v>8</v>
      </c>
      <c r="D17607">
        <v>4713</v>
      </c>
      <c r="E17607" s="1">
        <f t="shared" si="1102"/>
        <v>589.125</v>
      </c>
      <c r="F17607" s="4">
        <f t="shared" si="1100"/>
        <v>1360447350414</v>
      </c>
      <c r="G17607" s="4">
        <f t="shared" si="1101"/>
        <v>1360447350542</v>
      </c>
      <c r="H17607">
        <v>868733786</v>
      </c>
      <c r="I17607">
        <v>868733914</v>
      </c>
      <c r="J17607" s="5">
        <f t="shared" si="1103"/>
        <v>128</v>
      </c>
    </row>
    <row r="17608" spans="1:10" x14ac:dyDescent="0.25">
      <c r="A17608">
        <v>1360447378</v>
      </c>
      <c r="B17608">
        <v>868761376</v>
      </c>
      <c r="C17608">
        <v>7</v>
      </c>
      <c r="D17608">
        <v>3498</v>
      </c>
      <c r="E17608" s="1">
        <f t="shared" si="1102"/>
        <v>499.71428571428572</v>
      </c>
      <c r="F17608" s="4">
        <f t="shared" si="1100"/>
        <v>1360447350602</v>
      </c>
      <c r="G17608" s="4">
        <f t="shared" si="1101"/>
        <v>1360447350730</v>
      </c>
      <c r="H17608">
        <v>868733978</v>
      </c>
      <c r="I17608">
        <v>868734106</v>
      </c>
      <c r="J17608" s="5">
        <f t="shared" si="1103"/>
        <v>128</v>
      </c>
    </row>
    <row r="17609" spans="1:10" x14ac:dyDescent="0.25">
      <c r="A17609">
        <v>1360447378</v>
      </c>
      <c r="B17609">
        <v>868761376</v>
      </c>
      <c r="C17609">
        <v>7</v>
      </c>
      <c r="D17609">
        <v>3661</v>
      </c>
      <c r="E17609" s="1">
        <f t="shared" si="1102"/>
        <v>523</v>
      </c>
      <c r="F17609" s="4">
        <f t="shared" si="1100"/>
        <v>1360447350599</v>
      </c>
      <c r="G17609" s="4">
        <f t="shared" si="1101"/>
        <v>1360447350855</v>
      </c>
      <c r="H17609">
        <v>868733975</v>
      </c>
      <c r="I17609">
        <v>868734231</v>
      </c>
      <c r="J17609" s="5">
        <f t="shared" si="1103"/>
        <v>256</v>
      </c>
    </row>
    <row r="17610" spans="1:10" x14ac:dyDescent="0.25">
      <c r="A17610">
        <v>1360447378</v>
      </c>
      <c r="B17610">
        <v>868761444</v>
      </c>
      <c r="C17610">
        <v>14</v>
      </c>
      <c r="D17610">
        <v>9492</v>
      </c>
      <c r="E17610" s="1">
        <f t="shared" si="1102"/>
        <v>678</v>
      </c>
      <c r="F17610" s="4">
        <f t="shared" si="1100"/>
        <v>1360447352647</v>
      </c>
      <c r="G17610" s="4">
        <f t="shared" si="1101"/>
        <v>1360447352967</v>
      </c>
      <c r="H17610">
        <v>868736091</v>
      </c>
      <c r="I17610">
        <v>868736411</v>
      </c>
      <c r="J17610" s="5">
        <f t="shared" si="1103"/>
        <v>320</v>
      </c>
    </row>
    <row r="17611" spans="1:10" x14ac:dyDescent="0.25">
      <c r="A17611">
        <v>1360447378</v>
      </c>
      <c r="B17611">
        <v>868761448</v>
      </c>
      <c r="C17611">
        <v>4</v>
      </c>
      <c r="D17611">
        <v>196</v>
      </c>
      <c r="E17611" s="1">
        <f t="shared" si="1102"/>
        <v>49</v>
      </c>
      <c r="F17611" s="4">
        <f t="shared" si="1100"/>
        <v>1360447352643</v>
      </c>
      <c r="G17611" s="4">
        <f t="shared" si="1101"/>
        <v>1360447352963</v>
      </c>
      <c r="H17611">
        <v>868736091</v>
      </c>
      <c r="I17611">
        <v>868736411</v>
      </c>
      <c r="J17611" s="5">
        <f t="shared" si="1103"/>
        <v>320</v>
      </c>
    </row>
    <row r="17612" spans="1:10" x14ac:dyDescent="0.25">
      <c r="A17612">
        <v>1360447382</v>
      </c>
      <c r="B17612">
        <v>868765292</v>
      </c>
      <c r="C17612">
        <v>19</v>
      </c>
      <c r="D17612">
        <v>2333</v>
      </c>
      <c r="E17612" s="1">
        <f t="shared" si="1102"/>
        <v>122.78947368421052</v>
      </c>
      <c r="F17612" s="4">
        <f t="shared" si="1100"/>
        <v>1360447356188</v>
      </c>
      <c r="G17612" s="4">
        <f t="shared" si="1101"/>
        <v>1360447368412</v>
      </c>
      <c r="H17612">
        <v>868739480</v>
      </c>
      <c r="I17612">
        <v>868751704</v>
      </c>
      <c r="J17612" s="5">
        <f t="shared" si="1103"/>
        <v>12224</v>
      </c>
    </row>
    <row r="17613" spans="1:10" x14ac:dyDescent="0.25">
      <c r="A17613">
        <v>1360447382</v>
      </c>
      <c r="B17613">
        <v>868765324</v>
      </c>
      <c r="C17613">
        <v>4</v>
      </c>
      <c r="D17613">
        <v>1185</v>
      </c>
      <c r="E17613" s="1">
        <f t="shared" si="1102"/>
        <v>296.25</v>
      </c>
      <c r="F17613" s="4">
        <f t="shared" si="1100"/>
        <v>1360447356798</v>
      </c>
      <c r="G17613" s="4">
        <f t="shared" si="1101"/>
        <v>1360447356798</v>
      </c>
      <c r="H17613">
        <v>868740122</v>
      </c>
      <c r="I17613">
        <v>868740122</v>
      </c>
      <c r="J17613" s="5">
        <f t="shared" si="1103"/>
        <v>0</v>
      </c>
    </row>
    <row r="17614" spans="1:10" x14ac:dyDescent="0.25">
      <c r="A17614">
        <v>1360447382</v>
      </c>
      <c r="B17614">
        <v>868765496</v>
      </c>
      <c r="C17614">
        <v>29</v>
      </c>
      <c r="D17614">
        <v>15544</v>
      </c>
      <c r="E17614" s="1">
        <f t="shared" si="1102"/>
        <v>536</v>
      </c>
      <c r="F17614" s="4">
        <f t="shared" si="1100"/>
        <v>1360447356818</v>
      </c>
      <c r="G17614" s="4">
        <f t="shared" si="1101"/>
        <v>1360447371026</v>
      </c>
      <c r="H17614">
        <v>868740314</v>
      </c>
      <c r="I17614">
        <v>868754522</v>
      </c>
      <c r="J17614" s="5">
        <f t="shared" si="1103"/>
        <v>14208</v>
      </c>
    </row>
    <row r="17615" spans="1:10" x14ac:dyDescent="0.25">
      <c r="A17615">
        <v>1360447382</v>
      </c>
      <c r="B17615">
        <v>868765548</v>
      </c>
      <c r="C17615">
        <v>6</v>
      </c>
      <c r="D17615">
        <v>625</v>
      </c>
      <c r="E17615" s="1">
        <f t="shared" si="1102"/>
        <v>104.16666666666667</v>
      </c>
      <c r="F17615" s="4">
        <f t="shared" si="1100"/>
        <v>1360447370652</v>
      </c>
      <c r="G17615" s="4">
        <f t="shared" si="1101"/>
        <v>1360447374364</v>
      </c>
      <c r="H17615">
        <v>868754200</v>
      </c>
      <c r="I17615">
        <v>868757912</v>
      </c>
      <c r="J17615" s="5">
        <f t="shared" si="1103"/>
        <v>3712</v>
      </c>
    </row>
    <row r="17616" spans="1:10" x14ac:dyDescent="0.25">
      <c r="A17616">
        <v>1360447382</v>
      </c>
      <c r="B17616">
        <v>868765596</v>
      </c>
      <c r="C17616">
        <v>47</v>
      </c>
      <c r="D17616">
        <v>62937</v>
      </c>
      <c r="E17616" s="1">
        <f t="shared" si="1102"/>
        <v>1339.0851063829787</v>
      </c>
      <c r="F17616" s="4">
        <f t="shared" si="1100"/>
        <v>1360447370605</v>
      </c>
      <c r="G17616" s="4">
        <f t="shared" si="1101"/>
        <v>1360447374317</v>
      </c>
      <c r="H17616">
        <v>868754201</v>
      </c>
      <c r="I17616">
        <v>868757913</v>
      </c>
      <c r="J17616" s="5">
        <f t="shared" si="1103"/>
        <v>3712</v>
      </c>
    </row>
    <row r="17617" spans="1:10" x14ac:dyDescent="0.25">
      <c r="A17617">
        <v>1360447390</v>
      </c>
      <c r="B17617">
        <v>868773268</v>
      </c>
      <c r="C17617">
        <v>3</v>
      </c>
      <c r="D17617">
        <v>152</v>
      </c>
      <c r="E17617" s="1">
        <f t="shared" si="1102"/>
        <v>50.666666666666664</v>
      </c>
      <c r="F17617" s="4">
        <f t="shared" si="1100"/>
        <v>1360447364980</v>
      </c>
      <c r="G17617" s="4">
        <f t="shared" si="1101"/>
        <v>1360447373940</v>
      </c>
      <c r="H17617">
        <v>868748248</v>
      </c>
      <c r="I17617">
        <v>868757208</v>
      </c>
      <c r="J17617" s="5">
        <f t="shared" si="1103"/>
        <v>8960</v>
      </c>
    </row>
    <row r="17618" spans="1:10" x14ac:dyDescent="0.25">
      <c r="A17618">
        <v>1360447390</v>
      </c>
      <c r="B17618">
        <v>868773308</v>
      </c>
      <c r="C17618">
        <v>3</v>
      </c>
      <c r="D17618">
        <v>240</v>
      </c>
      <c r="E17618" s="1">
        <f t="shared" si="1102"/>
        <v>80</v>
      </c>
      <c r="F17618" s="4">
        <f t="shared" si="1100"/>
        <v>1360447362637</v>
      </c>
      <c r="G17618" s="4">
        <f t="shared" si="1101"/>
        <v>1360447364109</v>
      </c>
      <c r="H17618">
        <v>868745945</v>
      </c>
      <c r="I17618">
        <v>868747417</v>
      </c>
      <c r="J17618" s="5">
        <f t="shared" si="1103"/>
        <v>1472</v>
      </c>
    </row>
    <row r="17619" spans="1:10" x14ac:dyDescent="0.25">
      <c r="A17619">
        <v>1360447410</v>
      </c>
      <c r="B17619">
        <v>868793272</v>
      </c>
      <c r="C17619">
        <v>1</v>
      </c>
      <c r="D17619">
        <v>76</v>
      </c>
      <c r="E17619" s="1">
        <f t="shared" si="1102"/>
        <v>76</v>
      </c>
      <c r="F17619" s="4">
        <f t="shared" si="1100"/>
        <v>1360447384305</v>
      </c>
      <c r="G17619" s="4">
        <f t="shared" si="1101"/>
        <v>1360447384305</v>
      </c>
      <c r="H17619">
        <v>868767577</v>
      </c>
      <c r="I17619">
        <v>868767577</v>
      </c>
      <c r="J17619" s="5">
        <f t="shared" si="1103"/>
        <v>0</v>
      </c>
    </row>
    <row r="17620" spans="1:10" x14ac:dyDescent="0.25">
      <c r="A17620">
        <v>1360447410</v>
      </c>
      <c r="B17620">
        <v>868793340</v>
      </c>
      <c r="C17620">
        <v>2</v>
      </c>
      <c r="D17620">
        <v>92</v>
      </c>
      <c r="E17620" s="1">
        <f t="shared" si="1102"/>
        <v>46</v>
      </c>
      <c r="F17620" s="4">
        <f t="shared" si="1100"/>
        <v>1360447382829</v>
      </c>
      <c r="G17620" s="4">
        <f t="shared" si="1101"/>
        <v>1360447383213</v>
      </c>
      <c r="H17620">
        <v>868766169</v>
      </c>
      <c r="I17620">
        <v>868766553</v>
      </c>
      <c r="J17620" s="5">
        <f t="shared" si="1103"/>
        <v>384</v>
      </c>
    </row>
    <row r="17621" spans="1:10" x14ac:dyDescent="0.25">
      <c r="A17621">
        <v>1360447414</v>
      </c>
      <c r="B17621">
        <v>868797300</v>
      </c>
      <c r="C17621">
        <v>8</v>
      </c>
      <c r="D17621">
        <v>1580</v>
      </c>
      <c r="E17621" s="1">
        <f t="shared" si="1102"/>
        <v>197.5</v>
      </c>
      <c r="F17621" s="4">
        <f t="shared" si="1100"/>
        <v>1360447389140</v>
      </c>
      <c r="G17621" s="4">
        <f t="shared" si="1101"/>
        <v>1360447413524</v>
      </c>
      <c r="H17621">
        <v>868772440</v>
      </c>
      <c r="I17621">
        <v>868796824</v>
      </c>
      <c r="J17621" s="5">
        <f t="shared" si="1103"/>
        <v>24384</v>
      </c>
    </row>
    <row r="17622" spans="1:10" x14ac:dyDescent="0.25">
      <c r="A17622">
        <v>1360447414</v>
      </c>
      <c r="B17622">
        <v>868797528</v>
      </c>
      <c r="C17622">
        <v>2</v>
      </c>
      <c r="D17622">
        <v>123</v>
      </c>
      <c r="E17622" s="1">
        <f t="shared" si="1102"/>
        <v>61.5</v>
      </c>
      <c r="F17622" s="4">
        <f t="shared" si="1100"/>
        <v>1360447411058</v>
      </c>
      <c r="G17622" s="4">
        <f t="shared" si="1101"/>
        <v>1360447411122</v>
      </c>
      <c r="H17622">
        <v>868794586</v>
      </c>
      <c r="I17622">
        <v>868794650</v>
      </c>
      <c r="J17622" s="5">
        <f t="shared" si="1103"/>
        <v>64</v>
      </c>
    </row>
    <row r="17623" spans="1:10" x14ac:dyDescent="0.25">
      <c r="A17623">
        <v>1360447414</v>
      </c>
      <c r="B17623">
        <v>868797528</v>
      </c>
      <c r="C17623">
        <v>2</v>
      </c>
      <c r="D17623">
        <v>123</v>
      </c>
      <c r="E17623" s="1">
        <f t="shared" si="1102"/>
        <v>61.5</v>
      </c>
      <c r="F17623" s="4">
        <f t="shared" si="1100"/>
        <v>1360447407601</v>
      </c>
      <c r="G17623" s="4">
        <f t="shared" si="1101"/>
        <v>1360447407665</v>
      </c>
      <c r="H17623">
        <v>868791129</v>
      </c>
      <c r="I17623">
        <v>868791193</v>
      </c>
      <c r="J17623" s="5">
        <f t="shared" si="1103"/>
        <v>64</v>
      </c>
    </row>
    <row r="17624" spans="1:10" x14ac:dyDescent="0.25">
      <c r="A17624">
        <v>1360447414</v>
      </c>
      <c r="B17624">
        <v>868797532</v>
      </c>
      <c r="C17624">
        <v>2</v>
      </c>
      <c r="D17624">
        <v>123</v>
      </c>
      <c r="E17624" s="1">
        <f t="shared" si="1102"/>
        <v>61.5</v>
      </c>
      <c r="F17624" s="4">
        <f t="shared" si="1100"/>
        <v>1360447407918</v>
      </c>
      <c r="G17624" s="4">
        <f t="shared" si="1101"/>
        <v>1360447407918</v>
      </c>
      <c r="H17624">
        <v>868791450</v>
      </c>
      <c r="I17624">
        <v>868791450</v>
      </c>
      <c r="J17624" s="5">
        <f t="shared" si="1103"/>
        <v>0</v>
      </c>
    </row>
    <row r="17625" spans="1:10" x14ac:dyDescent="0.25">
      <c r="A17625">
        <v>1360447414</v>
      </c>
      <c r="B17625">
        <v>868797532</v>
      </c>
      <c r="C17625">
        <v>2</v>
      </c>
      <c r="D17625">
        <v>123</v>
      </c>
      <c r="E17625" s="1">
        <f t="shared" si="1102"/>
        <v>61.5</v>
      </c>
      <c r="F17625" s="4">
        <f t="shared" si="1100"/>
        <v>1360447407918</v>
      </c>
      <c r="G17625" s="4">
        <f t="shared" si="1101"/>
        <v>1360447407982</v>
      </c>
      <c r="H17625">
        <v>868791450</v>
      </c>
      <c r="I17625">
        <v>868791514</v>
      </c>
      <c r="J17625" s="5">
        <f t="shared" si="1103"/>
        <v>64</v>
      </c>
    </row>
    <row r="17626" spans="1:10" x14ac:dyDescent="0.25">
      <c r="A17626">
        <v>1360447414</v>
      </c>
      <c r="B17626">
        <v>868797532</v>
      </c>
      <c r="C17626">
        <v>2</v>
      </c>
      <c r="D17626">
        <v>123</v>
      </c>
      <c r="E17626" s="1">
        <f t="shared" si="1102"/>
        <v>61.5</v>
      </c>
      <c r="F17626" s="4">
        <f t="shared" si="1100"/>
        <v>1360447407918</v>
      </c>
      <c r="G17626" s="4">
        <f t="shared" si="1101"/>
        <v>1360447407918</v>
      </c>
      <c r="H17626">
        <v>868791450</v>
      </c>
      <c r="I17626">
        <v>868791450</v>
      </c>
      <c r="J17626" s="5">
        <f t="shared" si="1103"/>
        <v>0</v>
      </c>
    </row>
    <row r="17627" spans="1:10" x14ac:dyDescent="0.25">
      <c r="A17627">
        <v>1360447414</v>
      </c>
      <c r="B17627">
        <v>868797532</v>
      </c>
      <c r="C17627">
        <v>2</v>
      </c>
      <c r="D17627">
        <v>123</v>
      </c>
      <c r="E17627" s="1">
        <f t="shared" si="1102"/>
        <v>61.5</v>
      </c>
      <c r="F17627" s="4">
        <f t="shared" si="1100"/>
        <v>1360447407918</v>
      </c>
      <c r="G17627" s="4">
        <f t="shared" si="1101"/>
        <v>1360447407918</v>
      </c>
      <c r="H17627">
        <v>868791450</v>
      </c>
      <c r="I17627">
        <v>868791450</v>
      </c>
      <c r="J17627" s="5">
        <f t="shared" si="1103"/>
        <v>0</v>
      </c>
    </row>
    <row r="17628" spans="1:10" x14ac:dyDescent="0.25">
      <c r="A17628">
        <v>1360447414</v>
      </c>
      <c r="B17628">
        <v>868797536</v>
      </c>
      <c r="C17628">
        <v>2</v>
      </c>
      <c r="D17628">
        <v>123</v>
      </c>
      <c r="E17628" s="1">
        <f t="shared" si="1102"/>
        <v>61.5</v>
      </c>
      <c r="F17628" s="4">
        <f t="shared" si="1100"/>
        <v>1360447411882</v>
      </c>
      <c r="G17628" s="4">
        <f t="shared" si="1101"/>
        <v>1360447411946</v>
      </c>
      <c r="H17628">
        <v>868795418</v>
      </c>
      <c r="I17628">
        <v>868795482</v>
      </c>
      <c r="J17628" s="5">
        <f t="shared" si="1103"/>
        <v>64</v>
      </c>
    </row>
    <row r="17629" spans="1:10" x14ac:dyDescent="0.25">
      <c r="A17629">
        <v>1360447414</v>
      </c>
      <c r="B17629">
        <v>868797536</v>
      </c>
      <c r="C17629">
        <v>2</v>
      </c>
      <c r="D17629">
        <v>123</v>
      </c>
      <c r="E17629" s="1">
        <f t="shared" si="1102"/>
        <v>61.5</v>
      </c>
      <c r="F17629" s="4">
        <f t="shared" si="1100"/>
        <v>1360447411882</v>
      </c>
      <c r="G17629" s="4">
        <f t="shared" si="1101"/>
        <v>1360447411946</v>
      </c>
      <c r="H17629">
        <v>868795418</v>
      </c>
      <c r="I17629">
        <v>868795482</v>
      </c>
      <c r="J17629" s="5">
        <f t="shared" si="1103"/>
        <v>64</v>
      </c>
    </row>
    <row r="17630" spans="1:10" x14ac:dyDescent="0.25">
      <c r="A17630">
        <v>1360447414</v>
      </c>
      <c r="B17630">
        <v>868797536</v>
      </c>
      <c r="C17630">
        <v>2</v>
      </c>
      <c r="D17630">
        <v>123</v>
      </c>
      <c r="E17630" s="1">
        <f t="shared" si="1102"/>
        <v>61.5</v>
      </c>
      <c r="F17630" s="4">
        <f t="shared" si="1100"/>
        <v>1360447411946</v>
      </c>
      <c r="G17630" s="4">
        <f t="shared" si="1101"/>
        <v>1360447411946</v>
      </c>
      <c r="H17630">
        <v>868795482</v>
      </c>
      <c r="I17630">
        <v>868795482</v>
      </c>
      <c r="J17630" s="5">
        <f t="shared" si="1103"/>
        <v>0</v>
      </c>
    </row>
    <row r="17631" spans="1:10" x14ac:dyDescent="0.25">
      <c r="A17631">
        <v>1360447414</v>
      </c>
      <c r="B17631">
        <v>868797536</v>
      </c>
      <c r="C17631">
        <v>2</v>
      </c>
      <c r="D17631">
        <v>123</v>
      </c>
      <c r="E17631" s="1">
        <f t="shared" si="1102"/>
        <v>61.5</v>
      </c>
      <c r="F17631" s="4">
        <f t="shared" si="1100"/>
        <v>1360447411946</v>
      </c>
      <c r="G17631" s="4">
        <f t="shared" si="1101"/>
        <v>1360447411946</v>
      </c>
      <c r="H17631">
        <v>868795482</v>
      </c>
      <c r="I17631">
        <v>868795482</v>
      </c>
      <c r="J17631" s="5">
        <f t="shared" si="1103"/>
        <v>0</v>
      </c>
    </row>
    <row r="17632" spans="1:10" x14ac:dyDescent="0.25">
      <c r="A17632">
        <v>1360447414</v>
      </c>
      <c r="B17632">
        <v>868797592</v>
      </c>
      <c r="C17632">
        <v>2</v>
      </c>
      <c r="D17632">
        <v>123</v>
      </c>
      <c r="E17632" s="1">
        <f t="shared" si="1102"/>
        <v>61.5</v>
      </c>
      <c r="F17632" s="4">
        <f t="shared" si="1100"/>
        <v>1360447407857</v>
      </c>
      <c r="G17632" s="4">
        <f t="shared" si="1101"/>
        <v>1360447407857</v>
      </c>
      <c r="H17632">
        <v>868791449</v>
      </c>
      <c r="I17632">
        <v>868791449</v>
      </c>
      <c r="J17632" s="5">
        <f t="shared" si="1103"/>
        <v>0</v>
      </c>
    </row>
    <row r="17633" spans="1:10" x14ac:dyDescent="0.25">
      <c r="A17633">
        <v>1360447414</v>
      </c>
      <c r="B17633">
        <v>868797592</v>
      </c>
      <c r="C17633">
        <v>2</v>
      </c>
      <c r="D17633">
        <v>123</v>
      </c>
      <c r="E17633" s="1">
        <f t="shared" si="1102"/>
        <v>61.5</v>
      </c>
      <c r="F17633" s="4">
        <f t="shared" si="1100"/>
        <v>1360447407856</v>
      </c>
      <c r="G17633" s="4">
        <f t="shared" si="1101"/>
        <v>1360447407856</v>
      </c>
      <c r="H17633">
        <v>868791448</v>
      </c>
      <c r="I17633">
        <v>868791448</v>
      </c>
      <c r="J17633" s="5">
        <f t="shared" si="1103"/>
        <v>0</v>
      </c>
    </row>
    <row r="17634" spans="1:10" x14ac:dyDescent="0.25">
      <c r="A17634">
        <v>1360447414</v>
      </c>
      <c r="B17634">
        <v>868797592</v>
      </c>
      <c r="C17634">
        <v>2</v>
      </c>
      <c r="D17634">
        <v>123</v>
      </c>
      <c r="E17634" s="1">
        <f t="shared" si="1102"/>
        <v>61.5</v>
      </c>
      <c r="F17634" s="4">
        <f t="shared" si="1100"/>
        <v>1360447407856</v>
      </c>
      <c r="G17634" s="4">
        <f t="shared" si="1101"/>
        <v>1360447407856</v>
      </c>
      <c r="H17634">
        <v>868791448</v>
      </c>
      <c r="I17634">
        <v>868791448</v>
      </c>
      <c r="J17634" s="5">
        <f t="shared" si="1103"/>
        <v>0</v>
      </c>
    </row>
    <row r="17635" spans="1:10" x14ac:dyDescent="0.25">
      <c r="A17635">
        <v>1360447414</v>
      </c>
      <c r="B17635">
        <v>868797592</v>
      </c>
      <c r="C17635">
        <v>2</v>
      </c>
      <c r="D17635">
        <v>123</v>
      </c>
      <c r="E17635" s="1">
        <f t="shared" si="1102"/>
        <v>61.5</v>
      </c>
      <c r="F17635" s="4">
        <f t="shared" si="1100"/>
        <v>1360447407856</v>
      </c>
      <c r="G17635" s="4">
        <f t="shared" si="1101"/>
        <v>1360447407920</v>
      </c>
      <c r="H17635">
        <v>868791448</v>
      </c>
      <c r="I17635">
        <v>868791512</v>
      </c>
      <c r="J17635" s="5">
        <f t="shared" si="1103"/>
        <v>64</v>
      </c>
    </row>
    <row r="17636" spans="1:10" x14ac:dyDescent="0.25">
      <c r="A17636">
        <v>1360447414</v>
      </c>
      <c r="B17636">
        <v>868797592</v>
      </c>
      <c r="C17636">
        <v>2</v>
      </c>
      <c r="D17636">
        <v>123</v>
      </c>
      <c r="E17636" s="1">
        <f t="shared" si="1102"/>
        <v>61.5</v>
      </c>
      <c r="F17636" s="4">
        <f t="shared" si="1100"/>
        <v>1360447407856</v>
      </c>
      <c r="G17636" s="4">
        <f t="shared" si="1101"/>
        <v>1360447407920</v>
      </c>
      <c r="H17636">
        <v>868791448</v>
      </c>
      <c r="I17636">
        <v>868791512</v>
      </c>
      <c r="J17636" s="5">
        <f t="shared" si="1103"/>
        <v>64</v>
      </c>
    </row>
    <row r="17637" spans="1:10" x14ac:dyDescent="0.25">
      <c r="A17637">
        <v>1360447414</v>
      </c>
      <c r="B17637">
        <v>868797596</v>
      </c>
      <c r="C17637">
        <v>2</v>
      </c>
      <c r="D17637">
        <v>123</v>
      </c>
      <c r="E17637" s="1">
        <f t="shared" si="1102"/>
        <v>61.5</v>
      </c>
      <c r="F17637" s="4">
        <f t="shared" si="1100"/>
        <v>1360447411886</v>
      </c>
      <c r="G17637" s="4">
        <f t="shared" si="1101"/>
        <v>1360447411886</v>
      </c>
      <c r="H17637">
        <v>868795482</v>
      </c>
      <c r="I17637">
        <v>868795482</v>
      </c>
      <c r="J17637" s="5">
        <f t="shared" si="1103"/>
        <v>0</v>
      </c>
    </row>
    <row r="17638" spans="1:10" x14ac:dyDescent="0.25">
      <c r="A17638">
        <v>1360447414</v>
      </c>
      <c r="B17638">
        <v>868797596</v>
      </c>
      <c r="C17638">
        <v>2</v>
      </c>
      <c r="D17638">
        <v>123</v>
      </c>
      <c r="E17638" s="1">
        <f t="shared" si="1102"/>
        <v>61.5</v>
      </c>
      <c r="F17638" s="4">
        <f t="shared" si="1100"/>
        <v>1360447411886</v>
      </c>
      <c r="G17638" s="4">
        <f t="shared" si="1101"/>
        <v>1360447411886</v>
      </c>
      <c r="H17638">
        <v>868795482</v>
      </c>
      <c r="I17638">
        <v>868795482</v>
      </c>
      <c r="J17638" s="5">
        <f t="shared" si="1103"/>
        <v>0</v>
      </c>
    </row>
    <row r="17639" spans="1:10" x14ac:dyDescent="0.25">
      <c r="A17639">
        <v>1360447414</v>
      </c>
      <c r="B17639">
        <v>868797604</v>
      </c>
      <c r="C17639">
        <v>2</v>
      </c>
      <c r="D17639">
        <v>123</v>
      </c>
      <c r="E17639" s="1">
        <f t="shared" si="1102"/>
        <v>61.5</v>
      </c>
      <c r="F17639" s="4">
        <f t="shared" si="1100"/>
        <v>1360447409382</v>
      </c>
      <c r="G17639" s="4">
        <f t="shared" si="1101"/>
        <v>1360447409446</v>
      </c>
      <c r="H17639">
        <v>868792986</v>
      </c>
      <c r="I17639">
        <v>868793050</v>
      </c>
      <c r="J17639" s="5">
        <f t="shared" si="1103"/>
        <v>64</v>
      </c>
    </row>
    <row r="17640" spans="1:10" x14ac:dyDescent="0.25">
      <c r="A17640">
        <v>1360447418</v>
      </c>
      <c r="B17640">
        <v>868801316</v>
      </c>
      <c r="C17640">
        <v>5</v>
      </c>
      <c r="D17640">
        <v>516</v>
      </c>
      <c r="E17640" s="1">
        <f t="shared" si="1102"/>
        <v>103.2</v>
      </c>
      <c r="F17640" s="4">
        <f t="shared" si="1100"/>
        <v>1360447392710</v>
      </c>
      <c r="G17640" s="4">
        <f t="shared" si="1101"/>
        <v>1360447392902</v>
      </c>
      <c r="H17640">
        <v>868776026</v>
      </c>
      <c r="I17640">
        <v>868776218</v>
      </c>
      <c r="J17640" s="5">
        <f t="shared" si="1103"/>
        <v>192</v>
      </c>
    </row>
    <row r="17641" spans="1:10" x14ac:dyDescent="0.25">
      <c r="A17641">
        <v>1360447422</v>
      </c>
      <c r="B17641">
        <v>868805292</v>
      </c>
      <c r="C17641">
        <v>2</v>
      </c>
      <c r="D17641">
        <v>92</v>
      </c>
      <c r="E17641" s="1">
        <f t="shared" si="1102"/>
        <v>46</v>
      </c>
      <c r="F17641" s="4">
        <f t="shared" si="1100"/>
        <v>1360447394717</v>
      </c>
      <c r="G17641" s="4">
        <f t="shared" si="1101"/>
        <v>1360447394717</v>
      </c>
      <c r="H17641">
        <v>868778009</v>
      </c>
      <c r="I17641">
        <v>868778009</v>
      </c>
      <c r="J17641" s="5">
        <f t="shared" si="1103"/>
        <v>0</v>
      </c>
    </row>
    <row r="17642" spans="1:10" x14ac:dyDescent="0.25">
      <c r="A17642">
        <v>1360447422</v>
      </c>
      <c r="B17642">
        <v>868805560</v>
      </c>
      <c r="C17642">
        <v>3</v>
      </c>
      <c r="D17642">
        <v>169</v>
      </c>
      <c r="E17642" s="1">
        <f t="shared" si="1102"/>
        <v>56.333333333333336</v>
      </c>
      <c r="F17642" s="4">
        <f t="shared" si="1100"/>
        <v>1360447414862</v>
      </c>
      <c r="G17642" s="4">
        <f t="shared" si="1101"/>
        <v>1360447414990</v>
      </c>
      <c r="H17642">
        <v>868798422</v>
      </c>
      <c r="I17642">
        <v>868798550</v>
      </c>
      <c r="J17642" s="5">
        <f t="shared" si="1103"/>
        <v>128</v>
      </c>
    </row>
    <row r="17643" spans="1:10" x14ac:dyDescent="0.25">
      <c r="A17643">
        <v>1360447422</v>
      </c>
      <c r="B17643">
        <v>868805560</v>
      </c>
      <c r="C17643">
        <v>3</v>
      </c>
      <c r="D17643">
        <v>169</v>
      </c>
      <c r="E17643" s="1">
        <f t="shared" si="1102"/>
        <v>56.333333333333336</v>
      </c>
      <c r="F17643" s="4">
        <f t="shared" si="1100"/>
        <v>1360447414862</v>
      </c>
      <c r="G17643" s="4">
        <f t="shared" si="1101"/>
        <v>1360447414990</v>
      </c>
      <c r="H17643">
        <v>868798422</v>
      </c>
      <c r="I17643">
        <v>868798550</v>
      </c>
      <c r="J17643" s="5">
        <f t="shared" si="1103"/>
        <v>128</v>
      </c>
    </row>
    <row r="17644" spans="1:10" x14ac:dyDescent="0.25">
      <c r="A17644">
        <v>1360447422</v>
      </c>
      <c r="B17644">
        <v>868805560</v>
      </c>
      <c r="C17644">
        <v>3</v>
      </c>
      <c r="D17644">
        <v>169</v>
      </c>
      <c r="E17644" s="1">
        <f t="shared" si="1102"/>
        <v>56.333333333333336</v>
      </c>
      <c r="F17644" s="4">
        <f t="shared" si="1100"/>
        <v>1360447415058</v>
      </c>
      <c r="G17644" s="4">
        <f t="shared" si="1101"/>
        <v>1360447415122</v>
      </c>
      <c r="H17644">
        <v>868798618</v>
      </c>
      <c r="I17644">
        <v>868798682</v>
      </c>
      <c r="J17644" s="5">
        <f t="shared" si="1103"/>
        <v>64</v>
      </c>
    </row>
    <row r="17645" spans="1:10" x14ac:dyDescent="0.25">
      <c r="A17645">
        <v>1360447422</v>
      </c>
      <c r="B17645">
        <v>868805604</v>
      </c>
      <c r="C17645">
        <v>3</v>
      </c>
      <c r="D17645">
        <v>169</v>
      </c>
      <c r="E17645" s="1">
        <f t="shared" si="1102"/>
        <v>56.333333333333336</v>
      </c>
      <c r="F17645" s="4">
        <f t="shared" si="1100"/>
        <v>1360447414818</v>
      </c>
      <c r="G17645" s="4">
        <f t="shared" si="1101"/>
        <v>1360447414882</v>
      </c>
      <c r="H17645">
        <v>868798422</v>
      </c>
      <c r="I17645">
        <v>868798486</v>
      </c>
      <c r="J17645" s="5">
        <f t="shared" si="1103"/>
        <v>64</v>
      </c>
    </row>
    <row r="17646" spans="1:10" x14ac:dyDescent="0.25">
      <c r="A17646">
        <v>1360447422</v>
      </c>
      <c r="B17646">
        <v>868805604</v>
      </c>
      <c r="C17646">
        <v>3</v>
      </c>
      <c r="D17646">
        <v>169</v>
      </c>
      <c r="E17646" s="1">
        <f t="shared" si="1102"/>
        <v>56.333333333333336</v>
      </c>
      <c r="F17646" s="4">
        <f t="shared" si="1100"/>
        <v>1360447414822</v>
      </c>
      <c r="G17646" s="4">
        <f t="shared" si="1101"/>
        <v>1360447414950</v>
      </c>
      <c r="H17646">
        <v>868798426</v>
      </c>
      <c r="I17646">
        <v>868798554</v>
      </c>
      <c r="J17646" s="5">
        <f t="shared" si="1103"/>
        <v>128</v>
      </c>
    </row>
    <row r="17647" spans="1:10" x14ac:dyDescent="0.25">
      <c r="A17647">
        <v>1360447434</v>
      </c>
      <c r="B17647">
        <v>868817320</v>
      </c>
      <c r="C17647">
        <v>1</v>
      </c>
      <c r="D17647">
        <v>165</v>
      </c>
      <c r="E17647" s="1">
        <f t="shared" si="1102"/>
        <v>165</v>
      </c>
      <c r="F17647" s="4">
        <f t="shared" si="1100"/>
        <v>1360447407999</v>
      </c>
      <c r="G17647" s="4">
        <f t="shared" si="1101"/>
        <v>1360447407999</v>
      </c>
      <c r="H17647">
        <v>868791319</v>
      </c>
      <c r="I17647">
        <v>868791319</v>
      </c>
      <c r="J17647" s="5">
        <f t="shared" si="1103"/>
        <v>0</v>
      </c>
    </row>
    <row r="17648" spans="1:10" x14ac:dyDescent="0.25">
      <c r="A17648">
        <v>1360447434</v>
      </c>
      <c r="B17648">
        <v>868817448</v>
      </c>
      <c r="C17648">
        <v>2</v>
      </c>
      <c r="D17648">
        <v>92</v>
      </c>
      <c r="E17648" s="1">
        <f t="shared" si="1102"/>
        <v>46</v>
      </c>
      <c r="F17648" s="4">
        <f t="shared" si="1100"/>
        <v>1360447409598</v>
      </c>
      <c r="G17648" s="4">
        <f t="shared" si="1101"/>
        <v>1360447409726</v>
      </c>
      <c r="H17648">
        <v>868793046</v>
      </c>
      <c r="I17648">
        <v>868793174</v>
      </c>
      <c r="J17648" s="5">
        <f t="shared" si="1103"/>
        <v>128</v>
      </c>
    </row>
    <row r="17649" spans="1:10" x14ac:dyDescent="0.25">
      <c r="A17649">
        <v>1360447438</v>
      </c>
      <c r="B17649">
        <v>868821652</v>
      </c>
      <c r="C17649">
        <v>7</v>
      </c>
      <c r="D17649">
        <v>3105</v>
      </c>
      <c r="E17649" s="1">
        <f t="shared" si="1102"/>
        <v>443.57142857142856</v>
      </c>
      <c r="F17649" s="4">
        <f t="shared" si="1100"/>
        <v>1360447428149</v>
      </c>
      <c r="G17649" s="4">
        <f t="shared" si="1101"/>
        <v>1360447430453</v>
      </c>
      <c r="H17649">
        <v>868811801</v>
      </c>
      <c r="I17649">
        <v>868814105</v>
      </c>
      <c r="J17649" s="5">
        <f t="shared" si="1103"/>
        <v>2304</v>
      </c>
    </row>
    <row r="17650" spans="1:10" x14ac:dyDescent="0.25">
      <c r="A17650">
        <v>1360447446</v>
      </c>
      <c r="B17650">
        <v>868829536</v>
      </c>
      <c r="C17650">
        <v>7</v>
      </c>
      <c r="D17650">
        <v>828</v>
      </c>
      <c r="E17650" s="1">
        <f t="shared" si="1102"/>
        <v>118.28571428571429</v>
      </c>
      <c r="F17650" s="4">
        <f t="shared" si="1100"/>
        <v>1360447418601</v>
      </c>
      <c r="G17650" s="4">
        <f t="shared" si="1101"/>
        <v>1360447441385</v>
      </c>
      <c r="H17650">
        <v>868802137</v>
      </c>
      <c r="I17650">
        <v>868824921</v>
      </c>
      <c r="J17650" s="5">
        <f t="shared" si="1103"/>
        <v>22784</v>
      </c>
    </row>
    <row r="17651" spans="1:10" x14ac:dyDescent="0.25">
      <c r="A17651">
        <v>1360447463</v>
      </c>
      <c r="B17651">
        <v>868845844</v>
      </c>
      <c r="C17651">
        <v>3</v>
      </c>
      <c r="D17651">
        <v>372</v>
      </c>
      <c r="E17651" s="1">
        <f t="shared" si="1102"/>
        <v>124</v>
      </c>
      <c r="F17651" s="4">
        <f t="shared" si="1100"/>
        <v>1360447456476</v>
      </c>
      <c r="G17651" s="4">
        <f t="shared" si="1101"/>
        <v>1360447456668</v>
      </c>
      <c r="H17651">
        <v>868839320</v>
      </c>
      <c r="I17651">
        <v>868839512</v>
      </c>
      <c r="J17651" s="5">
        <f t="shared" si="1103"/>
        <v>192</v>
      </c>
    </row>
    <row r="17652" spans="1:10" x14ac:dyDescent="0.25">
      <c r="A17652">
        <v>1360447478</v>
      </c>
      <c r="B17652">
        <v>868861604</v>
      </c>
      <c r="C17652">
        <v>2</v>
      </c>
      <c r="D17652">
        <v>92</v>
      </c>
      <c r="E17652" s="1">
        <f t="shared" si="1102"/>
        <v>46</v>
      </c>
      <c r="F17652" s="4">
        <f t="shared" si="1100"/>
        <v>1360447451747</v>
      </c>
      <c r="G17652" s="4">
        <f t="shared" si="1101"/>
        <v>1360447451747</v>
      </c>
      <c r="H17652">
        <v>868835351</v>
      </c>
      <c r="I17652">
        <v>868835351</v>
      </c>
      <c r="J17652" s="5">
        <f t="shared" si="1103"/>
        <v>0</v>
      </c>
    </row>
    <row r="17653" spans="1:10" x14ac:dyDescent="0.25">
      <c r="A17653">
        <v>1360447478</v>
      </c>
      <c r="B17653">
        <v>868861616</v>
      </c>
      <c r="C17653">
        <v>5</v>
      </c>
      <c r="D17653">
        <v>516</v>
      </c>
      <c r="E17653" s="1">
        <f t="shared" si="1102"/>
        <v>103.2</v>
      </c>
      <c r="F17653" s="4">
        <f t="shared" si="1100"/>
        <v>1360447452441</v>
      </c>
      <c r="G17653" s="4">
        <f t="shared" si="1101"/>
        <v>1360447452569</v>
      </c>
      <c r="H17653">
        <v>868836057</v>
      </c>
      <c r="I17653">
        <v>868836185</v>
      </c>
      <c r="J17653" s="5">
        <f t="shared" si="1103"/>
        <v>128</v>
      </c>
    </row>
    <row r="17654" spans="1:10" x14ac:dyDescent="0.25">
      <c r="A17654">
        <v>1360447478</v>
      </c>
      <c r="B17654">
        <v>868861776</v>
      </c>
      <c r="C17654">
        <v>1</v>
      </c>
      <c r="D17654">
        <v>46</v>
      </c>
      <c r="E17654" s="1">
        <f t="shared" si="1102"/>
        <v>46</v>
      </c>
      <c r="F17654" s="4">
        <f t="shared" si="1100"/>
        <v>1360447452217</v>
      </c>
      <c r="G17654" s="4">
        <f t="shared" si="1101"/>
        <v>1360447452217</v>
      </c>
      <c r="H17654">
        <v>868835993</v>
      </c>
      <c r="I17654">
        <v>868835993</v>
      </c>
      <c r="J17654" s="5">
        <f t="shared" si="1103"/>
        <v>0</v>
      </c>
    </row>
    <row r="17655" spans="1:10" x14ac:dyDescent="0.25">
      <c r="A17655">
        <v>1360447479</v>
      </c>
      <c r="B17655">
        <v>868861852</v>
      </c>
      <c r="C17655">
        <v>3</v>
      </c>
      <c r="D17655">
        <v>159</v>
      </c>
      <c r="E17655" s="1">
        <f t="shared" si="1102"/>
        <v>53</v>
      </c>
      <c r="F17655" s="4">
        <f t="shared" si="1100"/>
        <v>1360447471700</v>
      </c>
      <c r="G17655" s="4">
        <f t="shared" si="1101"/>
        <v>1360447471764</v>
      </c>
      <c r="H17655">
        <v>868854552</v>
      </c>
      <c r="I17655">
        <v>868854616</v>
      </c>
      <c r="J17655" s="5">
        <f t="shared" si="1103"/>
        <v>64</v>
      </c>
    </row>
    <row r="17656" spans="1:10" x14ac:dyDescent="0.25">
      <c r="A17656">
        <v>1360447482</v>
      </c>
      <c r="B17656">
        <v>868865608</v>
      </c>
      <c r="C17656">
        <v>2</v>
      </c>
      <c r="D17656">
        <v>92</v>
      </c>
      <c r="E17656" s="1">
        <f t="shared" si="1102"/>
        <v>46</v>
      </c>
      <c r="F17656" s="4">
        <f t="shared" si="1100"/>
        <v>1360447456478</v>
      </c>
      <c r="G17656" s="4">
        <f t="shared" si="1101"/>
        <v>1360447458462</v>
      </c>
      <c r="H17656">
        <v>868840086</v>
      </c>
      <c r="I17656">
        <v>868842070</v>
      </c>
      <c r="J17656" s="5">
        <f t="shared" si="1103"/>
        <v>1984</v>
      </c>
    </row>
    <row r="17657" spans="1:10" x14ac:dyDescent="0.25">
      <c r="A17657">
        <v>1360447482</v>
      </c>
      <c r="B17657">
        <v>868865612</v>
      </c>
      <c r="C17657">
        <v>4</v>
      </c>
      <c r="D17657">
        <v>458</v>
      </c>
      <c r="E17657" s="1">
        <f t="shared" si="1102"/>
        <v>114.5</v>
      </c>
      <c r="F17657" s="4">
        <f t="shared" si="1100"/>
        <v>1360447456538</v>
      </c>
      <c r="G17657" s="4">
        <f t="shared" si="1101"/>
        <v>1360447458650</v>
      </c>
      <c r="H17657">
        <v>868840150</v>
      </c>
      <c r="I17657">
        <v>868842262</v>
      </c>
      <c r="J17657" s="5">
        <f t="shared" si="1103"/>
        <v>2112</v>
      </c>
    </row>
    <row r="17658" spans="1:10" x14ac:dyDescent="0.25">
      <c r="A17658">
        <v>1360447482</v>
      </c>
      <c r="B17658">
        <v>868865612</v>
      </c>
      <c r="C17658">
        <v>4</v>
      </c>
      <c r="D17658">
        <v>330</v>
      </c>
      <c r="E17658" s="1">
        <f t="shared" si="1102"/>
        <v>82.5</v>
      </c>
      <c r="F17658" s="4">
        <f t="shared" si="1100"/>
        <v>1360447456541</v>
      </c>
      <c r="G17658" s="4">
        <f t="shared" si="1101"/>
        <v>1360447458653</v>
      </c>
      <c r="H17658">
        <v>868840153</v>
      </c>
      <c r="I17658">
        <v>868842265</v>
      </c>
      <c r="J17658" s="5">
        <f t="shared" si="1103"/>
        <v>2112</v>
      </c>
    </row>
    <row r="17659" spans="1:10" x14ac:dyDescent="0.25">
      <c r="A17659">
        <v>1360447482</v>
      </c>
      <c r="B17659">
        <v>868865612</v>
      </c>
      <c r="C17659">
        <v>2</v>
      </c>
      <c r="D17659">
        <v>92</v>
      </c>
      <c r="E17659" s="1">
        <f t="shared" si="1102"/>
        <v>46</v>
      </c>
      <c r="F17659" s="4">
        <f t="shared" si="1100"/>
        <v>1360447456541</v>
      </c>
      <c r="G17659" s="4">
        <f t="shared" si="1101"/>
        <v>1360447458653</v>
      </c>
      <c r="H17659">
        <v>868840153</v>
      </c>
      <c r="I17659">
        <v>868842265</v>
      </c>
      <c r="J17659" s="5">
        <f t="shared" si="1103"/>
        <v>2112</v>
      </c>
    </row>
    <row r="17660" spans="1:10" x14ac:dyDescent="0.25">
      <c r="A17660">
        <v>1360447482</v>
      </c>
      <c r="B17660">
        <v>868865612</v>
      </c>
      <c r="C17660">
        <v>2</v>
      </c>
      <c r="D17660">
        <v>92</v>
      </c>
      <c r="E17660" s="1">
        <f t="shared" si="1102"/>
        <v>46</v>
      </c>
      <c r="F17660" s="4">
        <f t="shared" si="1100"/>
        <v>1360447456541</v>
      </c>
      <c r="G17660" s="4">
        <f t="shared" si="1101"/>
        <v>1360447458525</v>
      </c>
      <c r="H17660">
        <v>868840153</v>
      </c>
      <c r="I17660">
        <v>868842137</v>
      </c>
      <c r="J17660" s="5">
        <f t="shared" si="1103"/>
        <v>1984</v>
      </c>
    </row>
    <row r="17661" spans="1:10" x14ac:dyDescent="0.25">
      <c r="A17661">
        <v>1360447482</v>
      </c>
      <c r="B17661">
        <v>868865612</v>
      </c>
      <c r="C17661">
        <v>4</v>
      </c>
      <c r="D17661">
        <v>344</v>
      </c>
      <c r="E17661" s="1">
        <f t="shared" si="1102"/>
        <v>86</v>
      </c>
      <c r="F17661" s="4">
        <f t="shared" si="1100"/>
        <v>1360447456605</v>
      </c>
      <c r="G17661" s="4">
        <f t="shared" si="1101"/>
        <v>1360447458525</v>
      </c>
      <c r="H17661">
        <v>868840217</v>
      </c>
      <c r="I17661">
        <v>868842137</v>
      </c>
      <c r="J17661" s="5">
        <f t="shared" si="1103"/>
        <v>1920</v>
      </c>
    </row>
    <row r="17662" spans="1:10" x14ac:dyDescent="0.25">
      <c r="A17662">
        <v>1360447482</v>
      </c>
      <c r="B17662">
        <v>868865616</v>
      </c>
      <c r="C17662">
        <v>2</v>
      </c>
      <c r="D17662">
        <v>92</v>
      </c>
      <c r="E17662" s="1">
        <f t="shared" si="1102"/>
        <v>46</v>
      </c>
      <c r="F17662" s="4">
        <f t="shared" si="1100"/>
        <v>1360447456534</v>
      </c>
      <c r="G17662" s="4">
        <f t="shared" si="1101"/>
        <v>1360447458390</v>
      </c>
      <c r="H17662">
        <v>868840150</v>
      </c>
      <c r="I17662">
        <v>868842006</v>
      </c>
      <c r="J17662" s="5">
        <f t="shared" si="1103"/>
        <v>1856</v>
      </c>
    </row>
    <row r="17663" spans="1:10" x14ac:dyDescent="0.25">
      <c r="A17663">
        <v>1360447482</v>
      </c>
      <c r="B17663">
        <v>868865616</v>
      </c>
      <c r="C17663">
        <v>4</v>
      </c>
      <c r="D17663">
        <v>482</v>
      </c>
      <c r="E17663" s="1">
        <f t="shared" si="1102"/>
        <v>120.5</v>
      </c>
      <c r="F17663" s="4">
        <f t="shared" si="1100"/>
        <v>1360447456534</v>
      </c>
      <c r="G17663" s="4">
        <f t="shared" si="1101"/>
        <v>1360447458646</v>
      </c>
      <c r="H17663">
        <v>868840150</v>
      </c>
      <c r="I17663">
        <v>868842262</v>
      </c>
      <c r="J17663" s="5">
        <f t="shared" si="1103"/>
        <v>2112</v>
      </c>
    </row>
    <row r="17664" spans="1:10" x14ac:dyDescent="0.25">
      <c r="A17664">
        <v>1360447482</v>
      </c>
      <c r="B17664">
        <v>868865616</v>
      </c>
      <c r="C17664">
        <v>2</v>
      </c>
      <c r="D17664">
        <v>92</v>
      </c>
      <c r="E17664" s="1">
        <f t="shared" si="1102"/>
        <v>46</v>
      </c>
      <c r="F17664" s="4">
        <f t="shared" si="1100"/>
        <v>1360447456533</v>
      </c>
      <c r="G17664" s="4">
        <f t="shared" si="1101"/>
        <v>1360447458581</v>
      </c>
      <c r="H17664">
        <v>868840149</v>
      </c>
      <c r="I17664">
        <v>868842197</v>
      </c>
      <c r="J17664" s="5">
        <f t="shared" si="1103"/>
        <v>2048</v>
      </c>
    </row>
    <row r="17665" spans="1:10" x14ac:dyDescent="0.25">
      <c r="A17665">
        <v>1360447482</v>
      </c>
      <c r="B17665">
        <v>868865640</v>
      </c>
      <c r="C17665">
        <v>3</v>
      </c>
      <c r="D17665">
        <v>201</v>
      </c>
      <c r="E17665" s="1">
        <f t="shared" si="1102"/>
        <v>67</v>
      </c>
      <c r="F17665" s="4">
        <f t="shared" si="1100"/>
        <v>1360447457342</v>
      </c>
      <c r="G17665" s="4">
        <f t="shared" si="1101"/>
        <v>1360447458942</v>
      </c>
      <c r="H17665">
        <v>868840982</v>
      </c>
      <c r="I17665">
        <v>868842582</v>
      </c>
      <c r="J17665" s="5">
        <f t="shared" si="1103"/>
        <v>1600</v>
      </c>
    </row>
    <row r="17666" spans="1:10" x14ac:dyDescent="0.25">
      <c r="A17666">
        <v>1360447482</v>
      </c>
      <c r="B17666">
        <v>868865640</v>
      </c>
      <c r="C17666">
        <v>2</v>
      </c>
      <c r="D17666">
        <v>92</v>
      </c>
      <c r="E17666" s="1">
        <f t="shared" si="1102"/>
        <v>46</v>
      </c>
      <c r="F17666" s="4">
        <f t="shared" ref="F17666:F17729" si="1104">((A17666*1000)-B17666)+H17666</f>
        <v>1360447457342</v>
      </c>
      <c r="G17666" s="4">
        <f t="shared" ref="G17666:G17729" si="1105">((A17666*1000)-B17666)+I17666</f>
        <v>1360447458750</v>
      </c>
      <c r="H17666">
        <v>868840982</v>
      </c>
      <c r="I17666">
        <v>868842390</v>
      </c>
      <c r="J17666" s="5">
        <f t="shared" si="1103"/>
        <v>1408</v>
      </c>
    </row>
    <row r="17667" spans="1:10" x14ac:dyDescent="0.25">
      <c r="A17667">
        <v>1360447482</v>
      </c>
      <c r="B17667">
        <v>868865644</v>
      </c>
      <c r="C17667">
        <v>2</v>
      </c>
      <c r="D17667">
        <v>92</v>
      </c>
      <c r="E17667" s="1">
        <f t="shared" ref="E17667:E17730" si="1106">D17667/C17667</f>
        <v>46</v>
      </c>
      <c r="F17667" s="4">
        <f t="shared" si="1104"/>
        <v>1360447457405</v>
      </c>
      <c r="G17667" s="4">
        <f t="shared" si="1105"/>
        <v>1360447458685</v>
      </c>
      <c r="H17667">
        <v>868841049</v>
      </c>
      <c r="I17667">
        <v>868842329</v>
      </c>
      <c r="J17667" s="5">
        <f t="shared" ref="J17667:J17730" si="1107">G17667-F17667</f>
        <v>1280</v>
      </c>
    </row>
    <row r="17668" spans="1:10" x14ac:dyDescent="0.25">
      <c r="A17668">
        <v>1360447482</v>
      </c>
      <c r="B17668">
        <v>868865644</v>
      </c>
      <c r="C17668">
        <v>3</v>
      </c>
      <c r="D17668">
        <v>230</v>
      </c>
      <c r="E17668" s="1">
        <f t="shared" si="1106"/>
        <v>76.666666666666671</v>
      </c>
      <c r="F17668" s="4">
        <f t="shared" si="1104"/>
        <v>1360447457276</v>
      </c>
      <c r="G17668" s="4">
        <f t="shared" si="1105"/>
        <v>1360447458748</v>
      </c>
      <c r="H17668">
        <v>868840920</v>
      </c>
      <c r="I17668">
        <v>868842392</v>
      </c>
      <c r="J17668" s="5">
        <f t="shared" si="1107"/>
        <v>1472</v>
      </c>
    </row>
    <row r="17669" spans="1:10" x14ac:dyDescent="0.25">
      <c r="A17669">
        <v>1360447482</v>
      </c>
      <c r="B17669">
        <v>868865644</v>
      </c>
      <c r="C17669">
        <v>2</v>
      </c>
      <c r="D17669">
        <v>92</v>
      </c>
      <c r="E17669" s="1">
        <f t="shared" si="1106"/>
        <v>46</v>
      </c>
      <c r="F17669" s="4">
        <f t="shared" si="1104"/>
        <v>1360447457275</v>
      </c>
      <c r="G17669" s="4">
        <f t="shared" si="1105"/>
        <v>1360447458619</v>
      </c>
      <c r="H17669">
        <v>868840919</v>
      </c>
      <c r="I17669">
        <v>868842263</v>
      </c>
      <c r="J17669" s="5">
        <f t="shared" si="1107"/>
        <v>1344</v>
      </c>
    </row>
    <row r="17670" spans="1:10" x14ac:dyDescent="0.25">
      <c r="A17670">
        <v>1360447482</v>
      </c>
      <c r="B17670">
        <v>868865644</v>
      </c>
      <c r="C17670">
        <v>1</v>
      </c>
      <c r="D17670">
        <v>46</v>
      </c>
      <c r="E17670" s="1">
        <f t="shared" si="1106"/>
        <v>46</v>
      </c>
      <c r="F17670" s="4">
        <f t="shared" si="1104"/>
        <v>1360447457595</v>
      </c>
      <c r="G17670" s="4">
        <f t="shared" si="1105"/>
        <v>1360447457595</v>
      </c>
      <c r="H17670">
        <v>868841239</v>
      </c>
      <c r="I17670">
        <v>868841239</v>
      </c>
      <c r="J17670" s="5">
        <f t="shared" si="1107"/>
        <v>0</v>
      </c>
    </row>
    <row r="17671" spans="1:10" x14ac:dyDescent="0.25">
      <c r="A17671">
        <v>1360447482</v>
      </c>
      <c r="B17671">
        <v>868865644</v>
      </c>
      <c r="C17671">
        <v>2</v>
      </c>
      <c r="D17671">
        <v>185</v>
      </c>
      <c r="E17671" s="1">
        <f t="shared" si="1106"/>
        <v>92.5</v>
      </c>
      <c r="F17671" s="4">
        <f t="shared" si="1104"/>
        <v>1360447457595</v>
      </c>
      <c r="G17671" s="4">
        <f t="shared" si="1105"/>
        <v>1360447457787</v>
      </c>
      <c r="H17671">
        <v>868841239</v>
      </c>
      <c r="I17671">
        <v>868841431</v>
      </c>
      <c r="J17671" s="5">
        <f t="shared" si="1107"/>
        <v>192</v>
      </c>
    </row>
    <row r="17672" spans="1:10" x14ac:dyDescent="0.25">
      <c r="A17672">
        <v>1360447482</v>
      </c>
      <c r="B17672">
        <v>868865644</v>
      </c>
      <c r="C17672">
        <v>1</v>
      </c>
      <c r="D17672">
        <v>46</v>
      </c>
      <c r="E17672" s="1">
        <f t="shared" si="1106"/>
        <v>46</v>
      </c>
      <c r="F17672" s="4">
        <f t="shared" si="1104"/>
        <v>1360447457658</v>
      </c>
      <c r="G17672" s="4">
        <f t="shared" si="1105"/>
        <v>1360447457658</v>
      </c>
      <c r="H17672">
        <v>868841302</v>
      </c>
      <c r="I17672">
        <v>868841302</v>
      </c>
      <c r="J17672" s="5">
        <f t="shared" si="1107"/>
        <v>0</v>
      </c>
    </row>
    <row r="17673" spans="1:10" x14ac:dyDescent="0.25">
      <c r="A17673">
        <v>1360447482</v>
      </c>
      <c r="B17673">
        <v>868865644</v>
      </c>
      <c r="C17673">
        <v>3</v>
      </c>
      <c r="D17673">
        <v>262</v>
      </c>
      <c r="E17673" s="1">
        <f t="shared" si="1106"/>
        <v>87.333333333333329</v>
      </c>
      <c r="F17673" s="4">
        <f t="shared" si="1104"/>
        <v>1360447457338</v>
      </c>
      <c r="G17673" s="4">
        <f t="shared" si="1105"/>
        <v>1360447458874</v>
      </c>
      <c r="H17673">
        <v>868840982</v>
      </c>
      <c r="I17673">
        <v>868842518</v>
      </c>
      <c r="J17673" s="5">
        <f t="shared" si="1107"/>
        <v>1536</v>
      </c>
    </row>
    <row r="17674" spans="1:10" x14ac:dyDescent="0.25">
      <c r="A17674">
        <v>1360447482</v>
      </c>
      <c r="B17674">
        <v>868865648</v>
      </c>
      <c r="C17674">
        <v>1</v>
      </c>
      <c r="D17674">
        <v>46</v>
      </c>
      <c r="E17674" s="1">
        <f t="shared" si="1106"/>
        <v>46</v>
      </c>
      <c r="F17674" s="4">
        <f t="shared" si="1104"/>
        <v>1360447457593</v>
      </c>
      <c r="G17674" s="4">
        <f t="shared" si="1105"/>
        <v>1360447457593</v>
      </c>
      <c r="H17674">
        <v>868841241</v>
      </c>
      <c r="I17674">
        <v>868841241</v>
      </c>
      <c r="J17674" s="5">
        <f t="shared" si="1107"/>
        <v>0</v>
      </c>
    </row>
    <row r="17675" spans="1:10" x14ac:dyDescent="0.25">
      <c r="A17675">
        <v>1360447482</v>
      </c>
      <c r="B17675">
        <v>868865648</v>
      </c>
      <c r="C17675">
        <v>1</v>
      </c>
      <c r="D17675">
        <v>46</v>
      </c>
      <c r="E17675" s="1">
        <f t="shared" si="1106"/>
        <v>46</v>
      </c>
      <c r="F17675" s="4">
        <f t="shared" si="1104"/>
        <v>1360447457593</v>
      </c>
      <c r="G17675" s="4">
        <f t="shared" si="1105"/>
        <v>1360447457593</v>
      </c>
      <c r="H17675">
        <v>868841241</v>
      </c>
      <c r="I17675">
        <v>868841241</v>
      </c>
      <c r="J17675" s="5">
        <f t="shared" si="1107"/>
        <v>0</v>
      </c>
    </row>
    <row r="17676" spans="1:10" x14ac:dyDescent="0.25">
      <c r="A17676">
        <v>1360447482</v>
      </c>
      <c r="B17676">
        <v>868865648</v>
      </c>
      <c r="C17676">
        <v>2</v>
      </c>
      <c r="D17676">
        <v>223</v>
      </c>
      <c r="E17676" s="1">
        <f t="shared" si="1106"/>
        <v>111.5</v>
      </c>
      <c r="F17676" s="4">
        <f t="shared" si="1104"/>
        <v>1360447457593</v>
      </c>
      <c r="G17676" s="4">
        <f t="shared" si="1105"/>
        <v>1360447457785</v>
      </c>
      <c r="H17676">
        <v>868841241</v>
      </c>
      <c r="I17676">
        <v>868841433</v>
      </c>
      <c r="J17676" s="5">
        <f t="shared" si="1107"/>
        <v>192</v>
      </c>
    </row>
    <row r="17677" spans="1:10" x14ac:dyDescent="0.25">
      <c r="A17677">
        <v>1360447482</v>
      </c>
      <c r="B17677">
        <v>868865648</v>
      </c>
      <c r="C17677">
        <v>1</v>
      </c>
      <c r="D17677">
        <v>46</v>
      </c>
      <c r="E17677" s="1">
        <f t="shared" si="1106"/>
        <v>46</v>
      </c>
      <c r="F17677" s="4">
        <f t="shared" si="1104"/>
        <v>1360447457657</v>
      </c>
      <c r="G17677" s="4">
        <f t="shared" si="1105"/>
        <v>1360447457657</v>
      </c>
      <c r="H17677">
        <v>868841305</v>
      </c>
      <c r="I17677">
        <v>868841305</v>
      </c>
      <c r="J17677" s="5">
        <f t="shared" si="1107"/>
        <v>0</v>
      </c>
    </row>
    <row r="17678" spans="1:10" x14ac:dyDescent="0.25">
      <c r="A17678">
        <v>1360447482</v>
      </c>
      <c r="B17678">
        <v>868865648</v>
      </c>
      <c r="C17678">
        <v>1</v>
      </c>
      <c r="D17678">
        <v>46</v>
      </c>
      <c r="E17678" s="1">
        <f t="shared" si="1106"/>
        <v>46</v>
      </c>
      <c r="F17678" s="4">
        <f t="shared" si="1104"/>
        <v>1360447457657</v>
      </c>
      <c r="G17678" s="4">
        <f t="shared" si="1105"/>
        <v>1360447457657</v>
      </c>
      <c r="H17678">
        <v>868841305</v>
      </c>
      <c r="I17678">
        <v>868841305</v>
      </c>
      <c r="J17678" s="5">
        <f t="shared" si="1107"/>
        <v>0</v>
      </c>
    </row>
    <row r="17679" spans="1:10" x14ac:dyDescent="0.25">
      <c r="A17679">
        <v>1360447482</v>
      </c>
      <c r="B17679">
        <v>868865648</v>
      </c>
      <c r="C17679">
        <v>1</v>
      </c>
      <c r="D17679">
        <v>46</v>
      </c>
      <c r="E17679" s="1">
        <f t="shared" si="1106"/>
        <v>46</v>
      </c>
      <c r="F17679" s="4">
        <f t="shared" si="1104"/>
        <v>1360447457721</v>
      </c>
      <c r="G17679" s="4">
        <f t="shared" si="1105"/>
        <v>1360447457721</v>
      </c>
      <c r="H17679">
        <v>868841369</v>
      </c>
      <c r="I17679">
        <v>868841369</v>
      </c>
      <c r="J17679" s="5">
        <f t="shared" si="1107"/>
        <v>0</v>
      </c>
    </row>
    <row r="17680" spans="1:10" x14ac:dyDescent="0.25">
      <c r="A17680">
        <v>1360447482</v>
      </c>
      <c r="B17680">
        <v>868865648</v>
      </c>
      <c r="C17680">
        <v>1</v>
      </c>
      <c r="D17680">
        <v>46</v>
      </c>
      <c r="E17680" s="1">
        <f t="shared" si="1106"/>
        <v>46</v>
      </c>
      <c r="F17680" s="4">
        <f t="shared" si="1104"/>
        <v>1360447457721</v>
      </c>
      <c r="G17680" s="4">
        <f t="shared" si="1105"/>
        <v>1360447457721</v>
      </c>
      <c r="H17680">
        <v>868841369</v>
      </c>
      <c r="I17680">
        <v>868841369</v>
      </c>
      <c r="J17680" s="5">
        <f t="shared" si="1107"/>
        <v>0</v>
      </c>
    </row>
    <row r="17681" spans="1:10" x14ac:dyDescent="0.25">
      <c r="A17681">
        <v>1360447482</v>
      </c>
      <c r="B17681">
        <v>868865648</v>
      </c>
      <c r="C17681">
        <v>1</v>
      </c>
      <c r="D17681">
        <v>46</v>
      </c>
      <c r="E17681" s="1">
        <f t="shared" si="1106"/>
        <v>46</v>
      </c>
      <c r="F17681" s="4">
        <f t="shared" si="1104"/>
        <v>1360447457720</v>
      </c>
      <c r="G17681" s="4">
        <f t="shared" si="1105"/>
        <v>1360447457720</v>
      </c>
      <c r="H17681">
        <v>868841368</v>
      </c>
      <c r="I17681">
        <v>868841368</v>
      </c>
      <c r="J17681" s="5">
        <f t="shared" si="1107"/>
        <v>0</v>
      </c>
    </row>
    <row r="17682" spans="1:10" x14ac:dyDescent="0.25">
      <c r="A17682">
        <v>1360447482</v>
      </c>
      <c r="B17682">
        <v>868865648</v>
      </c>
      <c r="C17682">
        <v>1</v>
      </c>
      <c r="D17682">
        <v>46</v>
      </c>
      <c r="E17682" s="1">
        <f t="shared" si="1106"/>
        <v>46</v>
      </c>
      <c r="F17682" s="4">
        <f t="shared" si="1104"/>
        <v>1360447457784</v>
      </c>
      <c r="G17682" s="4">
        <f t="shared" si="1105"/>
        <v>1360447457784</v>
      </c>
      <c r="H17682">
        <v>868841432</v>
      </c>
      <c r="I17682">
        <v>868841432</v>
      </c>
      <c r="J17682" s="5">
        <f t="shared" si="1107"/>
        <v>0</v>
      </c>
    </row>
    <row r="17683" spans="1:10" x14ac:dyDescent="0.25">
      <c r="A17683">
        <v>1360447482</v>
      </c>
      <c r="B17683">
        <v>868865648</v>
      </c>
      <c r="C17683">
        <v>1</v>
      </c>
      <c r="D17683">
        <v>46</v>
      </c>
      <c r="E17683" s="1">
        <f t="shared" si="1106"/>
        <v>46</v>
      </c>
      <c r="F17683" s="4">
        <f t="shared" si="1104"/>
        <v>1360447457784</v>
      </c>
      <c r="G17683" s="4">
        <f t="shared" si="1105"/>
        <v>1360447457784</v>
      </c>
      <c r="H17683">
        <v>868841432</v>
      </c>
      <c r="I17683">
        <v>868841432</v>
      </c>
      <c r="J17683" s="5">
        <f t="shared" si="1107"/>
        <v>0</v>
      </c>
    </row>
    <row r="17684" spans="1:10" x14ac:dyDescent="0.25">
      <c r="A17684">
        <v>1360447482</v>
      </c>
      <c r="B17684">
        <v>868865684</v>
      </c>
      <c r="C17684">
        <v>2</v>
      </c>
      <c r="D17684">
        <v>462</v>
      </c>
      <c r="E17684" s="1">
        <f t="shared" si="1106"/>
        <v>231</v>
      </c>
      <c r="F17684" s="4">
        <f t="shared" si="1104"/>
        <v>1360447455250</v>
      </c>
      <c r="G17684" s="4">
        <f t="shared" si="1105"/>
        <v>1360447462738</v>
      </c>
      <c r="H17684">
        <v>868838934</v>
      </c>
      <c r="I17684">
        <v>868846422</v>
      </c>
      <c r="J17684" s="5">
        <f t="shared" si="1107"/>
        <v>7488</v>
      </c>
    </row>
    <row r="17685" spans="1:10" x14ac:dyDescent="0.25">
      <c r="A17685">
        <v>1360447482</v>
      </c>
      <c r="B17685">
        <v>868865688</v>
      </c>
      <c r="C17685">
        <v>1</v>
      </c>
      <c r="D17685">
        <v>46</v>
      </c>
      <c r="E17685" s="1">
        <f t="shared" si="1106"/>
        <v>46</v>
      </c>
      <c r="F17685" s="4">
        <f t="shared" si="1104"/>
        <v>1360447455566</v>
      </c>
      <c r="G17685" s="4">
        <f t="shared" si="1105"/>
        <v>1360447455566</v>
      </c>
      <c r="H17685">
        <v>868839254</v>
      </c>
      <c r="I17685">
        <v>868839254</v>
      </c>
      <c r="J17685" s="5">
        <f t="shared" si="1107"/>
        <v>0</v>
      </c>
    </row>
    <row r="17686" spans="1:10" x14ac:dyDescent="0.25">
      <c r="A17686">
        <v>1360447482</v>
      </c>
      <c r="B17686">
        <v>868865696</v>
      </c>
      <c r="C17686">
        <v>22</v>
      </c>
      <c r="D17686">
        <v>29343</v>
      </c>
      <c r="E17686" s="1">
        <f t="shared" si="1106"/>
        <v>1333.7727272727273</v>
      </c>
      <c r="F17686" s="4">
        <f t="shared" si="1104"/>
        <v>1360447456009</v>
      </c>
      <c r="G17686" s="4">
        <f t="shared" si="1105"/>
        <v>1360447456457</v>
      </c>
      <c r="H17686">
        <v>868839705</v>
      </c>
      <c r="I17686">
        <v>868840153</v>
      </c>
      <c r="J17686" s="5">
        <f t="shared" si="1107"/>
        <v>448</v>
      </c>
    </row>
    <row r="17687" spans="1:10" x14ac:dyDescent="0.25">
      <c r="A17687">
        <v>1360447482</v>
      </c>
      <c r="B17687">
        <v>868865716</v>
      </c>
      <c r="C17687">
        <v>4</v>
      </c>
      <c r="D17687">
        <v>298</v>
      </c>
      <c r="E17687" s="1">
        <f t="shared" si="1106"/>
        <v>74.5</v>
      </c>
      <c r="F17687" s="4">
        <f t="shared" si="1104"/>
        <v>1360447456436</v>
      </c>
      <c r="G17687" s="4">
        <f t="shared" si="1105"/>
        <v>1360447458356</v>
      </c>
      <c r="H17687">
        <v>868840152</v>
      </c>
      <c r="I17687">
        <v>868842072</v>
      </c>
      <c r="J17687" s="5">
        <f t="shared" si="1107"/>
        <v>1920</v>
      </c>
    </row>
    <row r="17688" spans="1:10" x14ac:dyDescent="0.25">
      <c r="A17688">
        <v>1360447482</v>
      </c>
      <c r="B17688">
        <v>868865716</v>
      </c>
      <c r="C17688">
        <v>4</v>
      </c>
      <c r="D17688">
        <v>404</v>
      </c>
      <c r="E17688" s="1">
        <f t="shared" si="1106"/>
        <v>101</v>
      </c>
      <c r="F17688" s="4">
        <f t="shared" si="1104"/>
        <v>1360447456436</v>
      </c>
      <c r="G17688" s="4">
        <f t="shared" si="1105"/>
        <v>1360447458356</v>
      </c>
      <c r="H17688">
        <v>868840152</v>
      </c>
      <c r="I17688">
        <v>868842072</v>
      </c>
      <c r="J17688" s="5">
        <f t="shared" si="1107"/>
        <v>1920</v>
      </c>
    </row>
    <row r="17689" spans="1:10" x14ac:dyDescent="0.25">
      <c r="A17689">
        <v>1360447482</v>
      </c>
      <c r="B17689">
        <v>868865716</v>
      </c>
      <c r="C17689">
        <v>2</v>
      </c>
      <c r="D17689">
        <v>92</v>
      </c>
      <c r="E17689" s="1">
        <f t="shared" si="1106"/>
        <v>46</v>
      </c>
      <c r="F17689" s="4">
        <f t="shared" si="1104"/>
        <v>1360447456372</v>
      </c>
      <c r="G17689" s="4">
        <f t="shared" si="1105"/>
        <v>1360447458484</v>
      </c>
      <c r="H17689">
        <v>868840088</v>
      </c>
      <c r="I17689">
        <v>868842200</v>
      </c>
      <c r="J17689" s="5">
        <f t="shared" si="1107"/>
        <v>2112</v>
      </c>
    </row>
    <row r="17690" spans="1:10" x14ac:dyDescent="0.25">
      <c r="A17690">
        <v>1360447482</v>
      </c>
      <c r="B17690">
        <v>868865716</v>
      </c>
      <c r="C17690">
        <v>2</v>
      </c>
      <c r="D17690">
        <v>92</v>
      </c>
      <c r="E17690" s="1">
        <f t="shared" si="1106"/>
        <v>46</v>
      </c>
      <c r="F17690" s="4">
        <f t="shared" si="1104"/>
        <v>1360447456436</v>
      </c>
      <c r="G17690" s="4">
        <f t="shared" si="1105"/>
        <v>1360447458292</v>
      </c>
      <c r="H17690">
        <v>868840152</v>
      </c>
      <c r="I17690">
        <v>868842008</v>
      </c>
      <c r="J17690" s="5">
        <f t="shared" si="1107"/>
        <v>1856</v>
      </c>
    </row>
    <row r="17691" spans="1:10" x14ac:dyDescent="0.25">
      <c r="A17691">
        <v>1360447482</v>
      </c>
      <c r="B17691">
        <v>868865716</v>
      </c>
      <c r="C17691">
        <v>2</v>
      </c>
      <c r="D17691">
        <v>92</v>
      </c>
      <c r="E17691" s="1">
        <f t="shared" si="1106"/>
        <v>46</v>
      </c>
      <c r="F17691" s="4">
        <f t="shared" si="1104"/>
        <v>1360447456499</v>
      </c>
      <c r="G17691" s="4">
        <f t="shared" si="1105"/>
        <v>1360447458419</v>
      </c>
      <c r="H17691">
        <v>868840215</v>
      </c>
      <c r="I17691">
        <v>868842135</v>
      </c>
      <c r="J17691" s="5">
        <f t="shared" si="1107"/>
        <v>1920</v>
      </c>
    </row>
    <row r="17692" spans="1:10" x14ac:dyDescent="0.25">
      <c r="A17692">
        <v>1360447482</v>
      </c>
      <c r="B17692">
        <v>868865716</v>
      </c>
      <c r="C17692">
        <v>2</v>
      </c>
      <c r="D17692">
        <v>92</v>
      </c>
      <c r="E17692" s="1">
        <f t="shared" si="1106"/>
        <v>46</v>
      </c>
      <c r="F17692" s="4">
        <f t="shared" si="1104"/>
        <v>1360447456499</v>
      </c>
      <c r="G17692" s="4">
        <f t="shared" si="1105"/>
        <v>1360447458355</v>
      </c>
      <c r="H17692">
        <v>868840215</v>
      </c>
      <c r="I17692">
        <v>868842071</v>
      </c>
      <c r="J17692" s="5">
        <f t="shared" si="1107"/>
        <v>1856</v>
      </c>
    </row>
    <row r="17693" spans="1:10" x14ac:dyDescent="0.25">
      <c r="A17693">
        <v>1360447482</v>
      </c>
      <c r="B17693">
        <v>868865716</v>
      </c>
      <c r="C17693">
        <v>2</v>
      </c>
      <c r="D17693">
        <v>92</v>
      </c>
      <c r="E17693" s="1">
        <f t="shared" si="1106"/>
        <v>46</v>
      </c>
      <c r="F17693" s="4">
        <f t="shared" si="1104"/>
        <v>1360447456435</v>
      </c>
      <c r="G17693" s="4">
        <f t="shared" si="1105"/>
        <v>1360447458227</v>
      </c>
      <c r="H17693">
        <v>868840151</v>
      </c>
      <c r="I17693">
        <v>868841943</v>
      </c>
      <c r="J17693" s="5">
        <f t="shared" si="1107"/>
        <v>1792</v>
      </c>
    </row>
    <row r="17694" spans="1:10" x14ac:dyDescent="0.25">
      <c r="A17694">
        <v>1360447482</v>
      </c>
      <c r="B17694">
        <v>868865716</v>
      </c>
      <c r="C17694">
        <v>4</v>
      </c>
      <c r="D17694">
        <v>406</v>
      </c>
      <c r="E17694" s="1">
        <f t="shared" si="1106"/>
        <v>101.5</v>
      </c>
      <c r="F17694" s="4">
        <f t="shared" si="1104"/>
        <v>1360447456435</v>
      </c>
      <c r="G17694" s="4">
        <f t="shared" si="1105"/>
        <v>1360447458483</v>
      </c>
      <c r="H17694">
        <v>868840151</v>
      </c>
      <c r="I17694">
        <v>868842199</v>
      </c>
      <c r="J17694" s="5">
        <f t="shared" si="1107"/>
        <v>2048</v>
      </c>
    </row>
    <row r="17695" spans="1:10" x14ac:dyDescent="0.25">
      <c r="A17695">
        <v>1360447482</v>
      </c>
      <c r="B17695">
        <v>868865716</v>
      </c>
      <c r="C17695">
        <v>2</v>
      </c>
      <c r="D17695">
        <v>92</v>
      </c>
      <c r="E17695" s="1">
        <f t="shared" si="1106"/>
        <v>46</v>
      </c>
      <c r="F17695" s="4">
        <f t="shared" si="1104"/>
        <v>1360447456498</v>
      </c>
      <c r="G17695" s="4">
        <f t="shared" si="1105"/>
        <v>1360447458290</v>
      </c>
      <c r="H17695">
        <v>868840214</v>
      </c>
      <c r="I17695">
        <v>868842006</v>
      </c>
      <c r="J17695" s="5">
        <f t="shared" si="1107"/>
        <v>1792</v>
      </c>
    </row>
    <row r="17696" spans="1:10" x14ac:dyDescent="0.25">
      <c r="A17696">
        <v>1360447482</v>
      </c>
      <c r="B17696">
        <v>868865724</v>
      </c>
      <c r="C17696">
        <v>3</v>
      </c>
      <c r="D17696">
        <v>240</v>
      </c>
      <c r="E17696" s="1">
        <f t="shared" si="1106"/>
        <v>80</v>
      </c>
      <c r="F17696" s="4">
        <f t="shared" si="1104"/>
        <v>1360447457131</v>
      </c>
      <c r="G17696" s="4">
        <f t="shared" si="1105"/>
        <v>1360447458539</v>
      </c>
      <c r="H17696">
        <v>868840855</v>
      </c>
      <c r="I17696">
        <v>868842263</v>
      </c>
      <c r="J17696" s="5">
        <f t="shared" si="1107"/>
        <v>1408</v>
      </c>
    </row>
    <row r="17697" spans="1:10" x14ac:dyDescent="0.25">
      <c r="A17697">
        <v>1360447482</v>
      </c>
      <c r="B17697">
        <v>868865724</v>
      </c>
      <c r="C17697">
        <v>2</v>
      </c>
      <c r="D17697">
        <v>92</v>
      </c>
      <c r="E17697" s="1">
        <f t="shared" si="1106"/>
        <v>46</v>
      </c>
      <c r="F17697" s="4">
        <f t="shared" si="1104"/>
        <v>1360447457195</v>
      </c>
      <c r="G17697" s="4">
        <f t="shared" si="1105"/>
        <v>1360447458539</v>
      </c>
      <c r="H17697">
        <v>868840919</v>
      </c>
      <c r="I17697">
        <v>868842263</v>
      </c>
      <c r="J17697" s="5">
        <f t="shared" si="1107"/>
        <v>1344</v>
      </c>
    </row>
    <row r="17698" spans="1:10" x14ac:dyDescent="0.25">
      <c r="A17698">
        <v>1360447482</v>
      </c>
      <c r="B17698">
        <v>868865724</v>
      </c>
      <c r="C17698">
        <v>3</v>
      </c>
      <c r="D17698">
        <v>232</v>
      </c>
      <c r="E17698" s="1">
        <f t="shared" si="1106"/>
        <v>77.333333333333329</v>
      </c>
      <c r="F17698" s="4">
        <f t="shared" si="1104"/>
        <v>1360447457195</v>
      </c>
      <c r="G17698" s="4">
        <f t="shared" si="1105"/>
        <v>1360447458731</v>
      </c>
      <c r="H17698">
        <v>868840919</v>
      </c>
      <c r="I17698">
        <v>868842455</v>
      </c>
      <c r="J17698" s="5">
        <f t="shared" si="1107"/>
        <v>1536</v>
      </c>
    </row>
    <row r="17699" spans="1:10" x14ac:dyDescent="0.25">
      <c r="A17699">
        <v>1360447482</v>
      </c>
      <c r="B17699">
        <v>868865724</v>
      </c>
      <c r="C17699">
        <v>3</v>
      </c>
      <c r="D17699">
        <v>246</v>
      </c>
      <c r="E17699" s="1">
        <f t="shared" si="1106"/>
        <v>82</v>
      </c>
      <c r="F17699" s="4">
        <f t="shared" si="1104"/>
        <v>1360447457258</v>
      </c>
      <c r="G17699" s="4">
        <f t="shared" si="1105"/>
        <v>1360447458730</v>
      </c>
      <c r="H17699">
        <v>868840982</v>
      </c>
      <c r="I17699">
        <v>868842454</v>
      </c>
      <c r="J17699" s="5">
        <f t="shared" si="1107"/>
        <v>1472</v>
      </c>
    </row>
    <row r="17700" spans="1:10" x14ac:dyDescent="0.25">
      <c r="A17700">
        <v>1360447482</v>
      </c>
      <c r="B17700">
        <v>868865728</v>
      </c>
      <c r="C17700">
        <v>24</v>
      </c>
      <c r="D17700">
        <v>29440</v>
      </c>
      <c r="E17700" s="1">
        <f t="shared" si="1106"/>
        <v>1226.6666666666667</v>
      </c>
      <c r="F17700" s="4">
        <f t="shared" si="1104"/>
        <v>1360447457257</v>
      </c>
      <c r="G17700" s="4">
        <f t="shared" si="1105"/>
        <v>1360447479785</v>
      </c>
      <c r="H17700">
        <v>868840985</v>
      </c>
      <c r="I17700">
        <v>868863513</v>
      </c>
      <c r="J17700" s="5">
        <f t="shared" si="1107"/>
        <v>22528</v>
      </c>
    </row>
    <row r="17701" spans="1:10" x14ac:dyDescent="0.25">
      <c r="A17701">
        <v>1360447482</v>
      </c>
      <c r="B17701">
        <v>868865728</v>
      </c>
      <c r="C17701">
        <v>2</v>
      </c>
      <c r="D17701">
        <v>92</v>
      </c>
      <c r="E17701" s="1">
        <f t="shared" si="1106"/>
        <v>46</v>
      </c>
      <c r="F17701" s="4">
        <f t="shared" si="1104"/>
        <v>1360447457447</v>
      </c>
      <c r="G17701" s="4">
        <f t="shared" si="1105"/>
        <v>1360447457447</v>
      </c>
      <c r="H17701">
        <v>868841175</v>
      </c>
      <c r="I17701">
        <v>868841175</v>
      </c>
      <c r="J17701" s="5">
        <f t="shared" si="1107"/>
        <v>0</v>
      </c>
    </row>
    <row r="17702" spans="1:10" x14ac:dyDescent="0.25">
      <c r="A17702">
        <v>1360447482</v>
      </c>
      <c r="B17702">
        <v>868865728</v>
      </c>
      <c r="C17702">
        <v>1</v>
      </c>
      <c r="D17702">
        <v>46</v>
      </c>
      <c r="E17702" s="1">
        <f t="shared" si="1106"/>
        <v>46</v>
      </c>
      <c r="F17702" s="4">
        <f t="shared" si="1104"/>
        <v>1360447457447</v>
      </c>
      <c r="G17702" s="4">
        <f t="shared" si="1105"/>
        <v>1360447457447</v>
      </c>
      <c r="H17702">
        <v>868841175</v>
      </c>
      <c r="I17702">
        <v>868841175</v>
      </c>
      <c r="J17702" s="5">
        <f t="shared" si="1107"/>
        <v>0</v>
      </c>
    </row>
    <row r="17703" spans="1:10" x14ac:dyDescent="0.25">
      <c r="A17703">
        <v>1360447482</v>
      </c>
      <c r="B17703">
        <v>868865728</v>
      </c>
      <c r="C17703">
        <v>1</v>
      </c>
      <c r="D17703">
        <v>46</v>
      </c>
      <c r="E17703" s="1">
        <f t="shared" si="1106"/>
        <v>46</v>
      </c>
      <c r="F17703" s="4">
        <f t="shared" si="1104"/>
        <v>1360447457510</v>
      </c>
      <c r="G17703" s="4">
        <f t="shared" si="1105"/>
        <v>1360447457510</v>
      </c>
      <c r="H17703">
        <v>868841238</v>
      </c>
      <c r="I17703">
        <v>868841238</v>
      </c>
      <c r="J17703" s="5">
        <f t="shared" si="1107"/>
        <v>0</v>
      </c>
    </row>
    <row r="17704" spans="1:10" x14ac:dyDescent="0.25">
      <c r="A17704">
        <v>1360447482</v>
      </c>
      <c r="B17704">
        <v>868865728</v>
      </c>
      <c r="C17704">
        <v>1</v>
      </c>
      <c r="D17704">
        <v>46</v>
      </c>
      <c r="E17704" s="1">
        <f t="shared" si="1106"/>
        <v>46</v>
      </c>
      <c r="F17704" s="4">
        <f t="shared" si="1104"/>
        <v>1360447457574</v>
      </c>
      <c r="G17704" s="4">
        <f t="shared" si="1105"/>
        <v>1360447457574</v>
      </c>
      <c r="H17704">
        <v>868841302</v>
      </c>
      <c r="I17704">
        <v>868841302</v>
      </c>
      <c r="J17704" s="5">
        <f t="shared" si="1107"/>
        <v>0</v>
      </c>
    </row>
    <row r="17705" spans="1:10" x14ac:dyDescent="0.25">
      <c r="A17705">
        <v>1360447482</v>
      </c>
      <c r="B17705">
        <v>868865728</v>
      </c>
      <c r="C17705">
        <v>1</v>
      </c>
      <c r="D17705">
        <v>46</v>
      </c>
      <c r="E17705" s="1">
        <f t="shared" si="1106"/>
        <v>46</v>
      </c>
      <c r="F17705" s="4">
        <f t="shared" si="1104"/>
        <v>1360447457574</v>
      </c>
      <c r="G17705" s="4">
        <f t="shared" si="1105"/>
        <v>1360447457574</v>
      </c>
      <c r="H17705">
        <v>868841302</v>
      </c>
      <c r="I17705">
        <v>868841302</v>
      </c>
      <c r="J17705" s="5">
        <f t="shared" si="1107"/>
        <v>0</v>
      </c>
    </row>
    <row r="17706" spans="1:10" x14ac:dyDescent="0.25">
      <c r="A17706">
        <v>1360447482</v>
      </c>
      <c r="B17706">
        <v>868865732</v>
      </c>
      <c r="C17706">
        <v>2</v>
      </c>
      <c r="D17706">
        <v>263</v>
      </c>
      <c r="E17706" s="1">
        <f t="shared" si="1106"/>
        <v>131.5</v>
      </c>
      <c r="F17706" s="4">
        <f t="shared" si="1104"/>
        <v>1360447457570</v>
      </c>
      <c r="G17706" s="4">
        <f t="shared" si="1105"/>
        <v>1360447457890</v>
      </c>
      <c r="H17706">
        <v>868841302</v>
      </c>
      <c r="I17706">
        <v>868841622</v>
      </c>
      <c r="J17706" s="5">
        <f t="shared" si="1107"/>
        <v>320</v>
      </c>
    </row>
    <row r="17707" spans="1:10" x14ac:dyDescent="0.25">
      <c r="A17707">
        <v>1360447482</v>
      </c>
      <c r="B17707">
        <v>868865732</v>
      </c>
      <c r="C17707">
        <v>1</v>
      </c>
      <c r="D17707">
        <v>46</v>
      </c>
      <c r="E17707" s="1">
        <f t="shared" si="1106"/>
        <v>46</v>
      </c>
      <c r="F17707" s="4">
        <f t="shared" si="1104"/>
        <v>1360447457570</v>
      </c>
      <c r="G17707" s="4">
        <f t="shared" si="1105"/>
        <v>1360447457570</v>
      </c>
      <c r="H17707">
        <v>868841302</v>
      </c>
      <c r="I17707">
        <v>868841302</v>
      </c>
      <c r="J17707" s="5">
        <f t="shared" si="1107"/>
        <v>0</v>
      </c>
    </row>
    <row r="17708" spans="1:10" x14ac:dyDescent="0.25">
      <c r="A17708">
        <v>1360447482</v>
      </c>
      <c r="B17708">
        <v>868865732</v>
      </c>
      <c r="C17708">
        <v>1</v>
      </c>
      <c r="D17708">
        <v>46</v>
      </c>
      <c r="E17708" s="1">
        <f t="shared" si="1106"/>
        <v>46</v>
      </c>
      <c r="F17708" s="4">
        <f t="shared" si="1104"/>
        <v>1360447457637</v>
      </c>
      <c r="G17708" s="4">
        <f t="shared" si="1105"/>
        <v>1360447457637</v>
      </c>
      <c r="H17708">
        <v>868841369</v>
      </c>
      <c r="I17708">
        <v>868841369</v>
      </c>
      <c r="J17708" s="5">
        <f t="shared" si="1107"/>
        <v>0</v>
      </c>
    </row>
    <row r="17709" spans="1:10" x14ac:dyDescent="0.25">
      <c r="A17709">
        <v>1360447482</v>
      </c>
      <c r="B17709">
        <v>868865732</v>
      </c>
      <c r="C17709">
        <v>1</v>
      </c>
      <c r="D17709">
        <v>46</v>
      </c>
      <c r="E17709" s="1">
        <f t="shared" si="1106"/>
        <v>46</v>
      </c>
      <c r="F17709" s="4">
        <f t="shared" si="1104"/>
        <v>1360447457637</v>
      </c>
      <c r="G17709" s="4">
        <f t="shared" si="1105"/>
        <v>1360447457637</v>
      </c>
      <c r="H17709">
        <v>868841369</v>
      </c>
      <c r="I17709">
        <v>868841369</v>
      </c>
      <c r="J17709" s="5">
        <f t="shared" si="1107"/>
        <v>0</v>
      </c>
    </row>
    <row r="17710" spans="1:10" x14ac:dyDescent="0.25">
      <c r="A17710">
        <v>1360447486</v>
      </c>
      <c r="B17710">
        <v>868869572</v>
      </c>
      <c r="C17710">
        <v>2</v>
      </c>
      <c r="D17710">
        <v>92</v>
      </c>
      <c r="E17710" s="1">
        <f t="shared" si="1106"/>
        <v>46</v>
      </c>
      <c r="F17710" s="4">
        <f t="shared" si="1104"/>
        <v>1360447457861</v>
      </c>
      <c r="G17710" s="4">
        <f t="shared" si="1105"/>
        <v>1360447457861</v>
      </c>
      <c r="H17710">
        <v>868841433</v>
      </c>
      <c r="I17710">
        <v>868841433</v>
      </c>
      <c r="J17710" s="5">
        <f t="shared" si="1107"/>
        <v>0</v>
      </c>
    </row>
    <row r="17711" spans="1:10" x14ac:dyDescent="0.25">
      <c r="A17711">
        <v>1360447486</v>
      </c>
      <c r="B17711">
        <v>868869572</v>
      </c>
      <c r="C17711">
        <v>1</v>
      </c>
      <c r="D17711">
        <v>46</v>
      </c>
      <c r="E17711" s="1">
        <f t="shared" si="1106"/>
        <v>46</v>
      </c>
      <c r="F17711" s="4">
        <f t="shared" si="1104"/>
        <v>1360447457860</v>
      </c>
      <c r="G17711" s="4">
        <f t="shared" si="1105"/>
        <v>1360447457860</v>
      </c>
      <c r="H17711">
        <v>868841432</v>
      </c>
      <c r="I17711">
        <v>868841432</v>
      </c>
      <c r="J17711" s="5">
        <f t="shared" si="1107"/>
        <v>0</v>
      </c>
    </row>
    <row r="17712" spans="1:10" x14ac:dyDescent="0.25">
      <c r="A17712">
        <v>1360447486</v>
      </c>
      <c r="B17712">
        <v>868869576</v>
      </c>
      <c r="C17712">
        <v>2</v>
      </c>
      <c r="D17712">
        <v>858</v>
      </c>
      <c r="E17712" s="1">
        <f t="shared" si="1106"/>
        <v>429</v>
      </c>
      <c r="F17712" s="4">
        <f t="shared" si="1104"/>
        <v>1360447461825</v>
      </c>
      <c r="G17712" s="4">
        <f t="shared" si="1105"/>
        <v>1360447462145</v>
      </c>
      <c r="H17712">
        <v>868845401</v>
      </c>
      <c r="I17712">
        <v>868845721</v>
      </c>
      <c r="J17712" s="5">
        <f t="shared" si="1107"/>
        <v>320</v>
      </c>
    </row>
    <row r="17713" spans="1:10" x14ac:dyDescent="0.25">
      <c r="A17713">
        <v>1360447486</v>
      </c>
      <c r="B17713">
        <v>868869576</v>
      </c>
      <c r="C17713">
        <v>1</v>
      </c>
      <c r="D17713">
        <v>46</v>
      </c>
      <c r="E17713" s="1">
        <f t="shared" si="1106"/>
        <v>46</v>
      </c>
      <c r="F17713" s="4">
        <f t="shared" si="1104"/>
        <v>1360447457857</v>
      </c>
      <c r="G17713" s="4">
        <f t="shared" si="1105"/>
        <v>1360447457857</v>
      </c>
      <c r="H17713">
        <v>868841433</v>
      </c>
      <c r="I17713">
        <v>868841433</v>
      </c>
      <c r="J17713" s="5">
        <f t="shared" si="1107"/>
        <v>0</v>
      </c>
    </row>
    <row r="17714" spans="1:10" x14ac:dyDescent="0.25">
      <c r="A17714">
        <v>1360447486</v>
      </c>
      <c r="B17714">
        <v>868869576</v>
      </c>
      <c r="C17714">
        <v>1</v>
      </c>
      <c r="D17714">
        <v>46</v>
      </c>
      <c r="E17714" s="1">
        <f t="shared" si="1106"/>
        <v>46</v>
      </c>
      <c r="F17714" s="4">
        <f t="shared" si="1104"/>
        <v>1360447457920</v>
      </c>
      <c r="G17714" s="4">
        <f t="shared" si="1105"/>
        <v>1360447457920</v>
      </c>
      <c r="H17714">
        <v>868841496</v>
      </c>
      <c r="I17714">
        <v>868841496</v>
      </c>
      <c r="J17714" s="5">
        <f t="shared" si="1107"/>
        <v>0</v>
      </c>
    </row>
    <row r="17715" spans="1:10" x14ac:dyDescent="0.25">
      <c r="A17715">
        <v>1360447486</v>
      </c>
      <c r="B17715">
        <v>868869576</v>
      </c>
      <c r="C17715">
        <v>1</v>
      </c>
      <c r="D17715">
        <v>46</v>
      </c>
      <c r="E17715" s="1">
        <f t="shared" si="1106"/>
        <v>46</v>
      </c>
      <c r="F17715" s="4">
        <f t="shared" si="1104"/>
        <v>1360447457920</v>
      </c>
      <c r="G17715" s="4">
        <f t="shared" si="1105"/>
        <v>1360447457920</v>
      </c>
      <c r="H17715">
        <v>868841496</v>
      </c>
      <c r="I17715">
        <v>868841496</v>
      </c>
      <c r="J17715" s="5">
        <f t="shared" si="1107"/>
        <v>0</v>
      </c>
    </row>
    <row r="17716" spans="1:10" x14ac:dyDescent="0.25">
      <c r="A17716">
        <v>1360447486</v>
      </c>
      <c r="B17716">
        <v>868869576</v>
      </c>
      <c r="C17716">
        <v>2</v>
      </c>
      <c r="D17716">
        <v>510</v>
      </c>
      <c r="E17716" s="1">
        <f t="shared" si="1106"/>
        <v>255</v>
      </c>
      <c r="F17716" s="4">
        <f t="shared" si="1104"/>
        <v>1360447457984</v>
      </c>
      <c r="G17716" s="4">
        <f t="shared" si="1105"/>
        <v>1360447458112</v>
      </c>
      <c r="H17716">
        <v>868841560</v>
      </c>
      <c r="I17716">
        <v>868841688</v>
      </c>
      <c r="J17716" s="5">
        <f t="shared" si="1107"/>
        <v>128</v>
      </c>
    </row>
    <row r="17717" spans="1:10" x14ac:dyDescent="0.25">
      <c r="A17717">
        <v>1360447486</v>
      </c>
      <c r="B17717">
        <v>868869576</v>
      </c>
      <c r="C17717">
        <v>1</v>
      </c>
      <c r="D17717">
        <v>46</v>
      </c>
      <c r="E17717" s="1">
        <f t="shared" si="1106"/>
        <v>46</v>
      </c>
      <c r="F17717" s="4">
        <f t="shared" si="1104"/>
        <v>1360447457983</v>
      </c>
      <c r="G17717" s="4">
        <f t="shared" si="1105"/>
        <v>1360447457983</v>
      </c>
      <c r="H17717">
        <v>868841559</v>
      </c>
      <c r="I17717">
        <v>868841559</v>
      </c>
      <c r="J17717" s="5">
        <f t="shared" si="1107"/>
        <v>0</v>
      </c>
    </row>
    <row r="17718" spans="1:10" x14ac:dyDescent="0.25">
      <c r="A17718">
        <v>1360447486</v>
      </c>
      <c r="B17718">
        <v>868869576</v>
      </c>
      <c r="C17718">
        <v>2</v>
      </c>
      <c r="D17718">
        <v>290</v>
      </c>
      <c r="E17718" s="1">
        <f t="shared" si="1106"/>
        <v>145</v>
      </c>
      <c r="F17718" s="4">
        <f t="shared" si="1104"/>
        <v>1360447457983</v>
      </c>
      <c r="G17718" s="4">
        <f t="shared" si="1105"/>
        <v>1360447458175</v>
      </c>
      <c r="H17718">
        <v>868841559</v>
      </c>
      <c r="I17718">
        <v>868841751</v>
      </c>
      <c r="J17718" s="5">
        <f t="shared" si="1107"/>
        <v>192</v>
      </c>
    </row>
    <row r="17719" spans="1:10" x14ac:dyDescent="0.25">
      <c r="A17719">
        <v>1360447486</v>
      </c>
      <c r="B17719">
        <v>868869576</v>
      </c>
      <c r="C17719">
        <v>1</v>
      </c>
      <c r="D17719">
        <v>46</v>
      </c>
      <c r="E17719" s="1">
        <f t="shared" si="1106"/>
        <v>46</v>
      </c>
      <c r="F17719" s="4">
        <f t="shared" si="1104"/>
        <v>1360447457983</v>
      </c>
      <c r="G17719" s="4">
        <f t="shared" si="1105"/>
        <v>1360447457983</v>
      </c>
      <c r="H17719">
        <v>868841559</v>
      </c>
      <c r="I17719">
        <v>868841559</v>
      </c>
      <c r="J17719" s="5">
        <f t="shared" si="1107"/>
        <v>0</v>
      </c>
    </row>
    <row r="17720" spans="1:10" x14ac:dyDescent="0.25">
      <c r="A17720">
        <v>1360447486</v>
      </c>
      <c r="B17720">
        <v>868869576</v>
      </c>
      <c r="C17720">
        <v>1</v>
      </c>
      <c r="D17720">
        <v>46</v>
      </c>
      <c r="E17720" s="1">
        <f t="shared" si="1106"/>
        <v>46</v>
      </c>
      <c r="F17720" s="4">
        <f t="shared" si="1104"/>
        <v>1360447458046</v>
      </c>
      <c r="G17720" s="4">
        <f t="shared" si="1105"/>
        <v>1360447458046</v>
      </c>
      <c r="H17720">
        <v>868841622</v>
      </c>
      <c r="I17720">
        <v>868841622</v>
      </c>
      <c r="J17720" s="5">
        <f t="shared" si="1107"/>
        <v>0</v>
      </c>
    </row>
    <row r="17721" spans="1:10" x14ac:dyDescent="0.25">
      <c r="A17721">
        <v>1360447486</v>
      </c>
      <c r="B17721">
        <v>868869576</v>
      </c>
      <c r="C17721">
        <v>1</v>
      </c>
      <c r="D17721">
        <v>46</v>
      </c>
      <c r="E17721" s="1">
        <f t="shared" si="1106"/>
        <v>46</v>
      </c>
      <c r="F17721" s="4">
        <f t="shared" si="1104"/>
        <v>1360447458046</v>
      </c>
      <c r="G17721" s="4">
        <f t="shared" si="1105"/>
        <v>1360447458046</v>
      </c>
      <c r="H17721">
        <v>868841622</v>
      </c>
      <c r="I17721">
        <v>868841622</v>
      </c>
      <c r="J17721" s="5">
        <f t="shared" si="1107"/>
        <v>0</v>
      </c>
    </row>
    <row r="17722" spans="1:10" x14ac:dyDescent="0.25">
      <c r="A17722">
        <v>1360447486</v>
      </c>
      <c r="B17722">
        <v>868869576</v>
      </c>
      <c r="C17722">
        <v>6</v>
      </c>
      <c r="D17722">
        <v>1326</v>
      </c>
      <c r="E17722" s="1">
        <f t="shared" si="1106"/>
        <v>221</v>
      </c>
      <c r="F17722" s="4">
        <f t="shared" si="1104"/>
        <v>1360447458110</v>
      </c>
      <c r="G17722" s="4">
        <f t="shared" si="1105"/>
        <v>1360447482174</v>
      </c>
      <c r="H17722">
        <v>868841686</v>
      </c>
      <c r="I17722">
        <v>868865750</v>
      </c>
      <c r="J17722" s="5">
        <f t="shared" si="1107"/>
        <v>24064</v>
      </c>
    </row>
    <row r="17723" spans="1:10" x14ac:dyDescent="0.25">
      <c r="A17723">
        <v>1360447486</v>
      </c>
      <c r="B17723">
        <v>868869580</v>
      </c>
      <c r="C17723">
        <v>2</v>
      </c>
      <c r="D17723">
        <v>209</v>
      </c>
      <c r="E17723" s="1">
        <f t="shared" si="1106"/>
        <v>104.5</v>
      </c>
      <c r="F17723" s="4">
        <f t="shared" si="1104"/>
        <v>1360447458109</v>
      </c>
      <c r="G17723" s="4">
        <f t="shared" si="1105"/>
        <v>1360447458301</v>
      </c>
      <c r="H17723">
        <v>868841689</v>
      </c>
      <c r="I17723">
        <v>868841881</v>
      </c>
      <c r="J17723" s="5">
        <f t="shared" si="1107"/>
        <v>192</v>
      </c>
    </row>
    <row r="17724" spans="1:10" x14ac:dyDescent="0.25">
      <c r="A17724">
        <v>1360447486</v>
      </c>
      <c r="B17724">
        <v>868869580</v>
      </c>
      <c r="C17724">
        <v>1</v>
      </c>
      <c r="D17724">
        <v>46</v>
      </c>
      <c r="E17724" s="1">
        <f t="shared" si="1106"/>
        <v>46</v>
      </c>
      <c r="F17724" s="4">
        <f t="shared" si="1104"/>
        <v>1360447458173</v>
      </c>
      <c r="G17724" s="4">
        <f t="shared" si="1105"/>
        <v>1360447458173</v>
      </c>
      <c r="H17724">
        <v>868841753</v>
      </c>
      <c r="I17724">
        <v>868841753</v>
      </c>
      <c r="J17724" s="5">
        <f t="shared" si="1107"/>
        <v>0</v>
      </c>
    </row>
    <row r="17725" spans="1:10" x14ac:dyDescent="0.25">
      <c r="A17725">
        <v>1360447486</v>
      </c>
      <c r="B17725">
        <v>868869580</v>
      </c>
      <c r="C17725">
        <v>1</v>
      </c>
      <c r="D17725">
        <v>46</v>
      </c>
      <c r="E17725" s="1">
        <f t="shared" si="1106"/>
        <v>46</v>
      </c>
      <c r="F17725" s="4">
        <f t="shared" si="1104"/>
        <v>1360447458237</v>
      </c>
      <c r="G17725" s="4">
        <f t="shared" si="1105"/>
        <v>1360447458237</v>
      </c>
      <c r="H17725">
        <v>868841817</v>
      </c>
      <c r="I17725">
        <v>868841817</v>
      </c>
      <c r="J17725" s="5">
        <f t="shared" si="1107"/>
        <v>0</v>
      </c>
    </row>
    <row r="17726" spans="1:10" x14ac:dyDescent="0.25">
      <c r="A17726">
        <v>1360447486</v>
      </c>
      <c r="B17726">
        <v>868869580</v>
      </c>
      <c r="C17726">
        <v>1</v>
      </c>
      <c r="D17726">
        <v>46</v>
      </c>
      <c r="E17726" s="1">
        <f t="shared" si="1106"/>
        <v>46</v>
      </c>
      <c r="F17726" s="4">
        <f t="shared" si="1104"/>
        <v>1360447458362</v>
      </c>
      <c r="G17726" s="4">
        <f t="shared" si="1105"/>
        <v>1360447458362</v>
      </c>
      <c r="H17726">
        <v>868841942</v>
      </c>
      <c r="I17726">
        <v>868841942</v>
      </c>
      <c r="J17726" s="5">
        <f t="shared" si="1107"/>
        <v>0</v>
      </c>
    </row>
    <row r="17727" spans="1:10" x14ac:dyDescent="0.25">
      <c r="A17727">
        <v>1360447486</v>
      </c>
      <c r="B17727">
        <v>868869580</v>
      </c>
      <c r="C17727">
        <v>2</v>
      </c>
      <c r="D17727">
        <v>213</v>
      </c>
      <c r="E17727" s="1">
        <f t="shared" si="1106"/>
        <v>106.5</v>
      </c>
      <c r="F17727" s="4">
        <f t="shared" si="1104"/>
        <v>1360447458298</v>
      </c>
      <c r="G17727" s="4">
        <f t="shared" si="1105"/>
        <v>1360447458426</v>
      </c>
      <c r="H17727">
        <v>868841878</v>
      </c>
      <c r="I17727">
        <v>868842006</v>
      </c>
      <c r="J17727" s="5">
        <f t="shared" si="1107"/>
        <v>128</v>
      </c>
    </row>
    <row r="17728" spans="1:10" x14ac:dyDescent="0.25">
      <c r="A17728">
        <v>1360447486</v>
      </c>
      <c r="B17728">
        <v>868869580</v>
      </c>
      <c r="C17728">
        <v>1</v>
      </c>
      <c r="D17728">
        <v>46</v>
      </c>
      <c r="E17728" s="1">
        <f t="shared" si="1106"/>
        <v>46</v>
      </c>
      <c r="F17728" s="4">
        <f t="shared" si="1104"/>
        <v>1360447458298</v>
      </c>
      <c r="G17728" s="4">
        <f t="shared" si="1105"/>
        <v>1360447458298</v>
      </c>
      <c r="H17728">
        <v>868841878</v>
      </c>
      <c r="I17728">
        <v>868841878</v>
      </c>
      <c r="J17728" s="5">
        <f t="shared" si="1107"/>
        <v>0</v>
      </c>
    </row>
    <row r="17729" spans="1:10" x14ac:dyDescent="0.25">
      <c r="A17729">
        <v>1360447486</v>
      </c>
      <c r="B17729">
        <v>868869584</v>
      </c>
      <c r="C17729">
        <v>1</v>
      </c>
      <c r="D17729">
        <v>46</v>
      </c>
      <c r="E17729" s="1">
        <f t="shared" si="1106"/>
        <v>46</v>
      </c>
      <c r="F17729" s="4">
        <f t="shared" si="1104"/>
        <v>1360447458358</v>
      </c>
      <c r="G17729" s="4">
        <f t="shared" si="1105"/>
        <v>1360447458358</v>
      </c>
      <c r="H17729">
        <v>868841942</v>
      </c>
      <c r="I17729">
        <v>868841942</v>
      </c>
      <c r="J17729" s="5">
        <f t="shared" si="1107"/>
        <v>0</v>
      </c>
    </row>
    <row r="17730" spans="1:10" x14ac:dyDescent="0.25">
      <c r="A17730">
        <v>1360447486</v>
      </c>
      <c r="B17730">
        <v>868869584</v>
      </c>
      <c r="C17730">
        <v>2</v>
      </c>
      <c r="D17730">
        <v>152</v>
      </c>
      <c r="E17730" s="1">
        <f t="shared" si="1106"/>
        <v>76</v>
      </c>
      <c r="F17730" s="4">
        <f t="shared" ref="F17730:F17793" si="1108">((A17730*1000)-B17730)+H17730</f>
        <v>1360447458870</v>
      </c>
      <c r="G17730" s="4">
        <f t="shared" ref="G17730:G17793" si="1109">((A17730*1000)-B17730)+I17730</f>
        <v>1360447458998</v>
      </c>
      <c r="H17730">
        <v>868842454</v>
      </c>
      <c r="I17730">
        <v>868842582</v>
      </c>
      <c r="J17730" s="5">
        <f t="shared" si="1107"/>
        <v>128</v>
      </c>
    </row>
    <row r="17731" spans="1:10" x14ac:dyDescent="0.25">
      <c r="A17731">
        <v>1360447486</v>
      </c>
      <c r="B17731">
        <v>868869588</v>
      </c>
      <c r="C17731">
        <v>1</v>
      </c>
      <c r="D17731">
        <v>46</v>
      </c>
      <c r="E17731" s="1">
        <f t="shared" ref="E17731:E17794" si="1110">D17731/C17731</f>
        <v>46</v>
      </c>
      <c r="F17731" s="4">
        <f t="shared" si="1108"/>
        <v>1360447458932</v>
      </c>
      <c r="G17731" s="4">
        <f t="shared" si="1109"/>
        <v>1360447458932</v>
      </c>
      <c r="H17731">
        <v>868842520</v>
      </c>
      <c r="I17731">
        <v>868842520</v>
      </c>
      <c r="J17731" s="5">
        <f t="shared" ref="J17731:J17794" si="1111">G17731-F17731</f>
        <v>0</v>
      </c>
    </row>
    <row r="17732" spans="1:10" x14ac:dyDescent="0.25">
      <c r="A17732">
        <v>1360447486</v>
      </c>
      <c r="B17732">
        <v>868869588</v>
      </c>
      <c r="C17732">
        <v>1</v>
      </c>
      <c r="D17732">
        <v>46</v>
      </c>
      <c r="E17732" s="1">
        <f t="shared" si="1110"/>
        <v>46</v>
      </c>
      <c r="F17732" s="4">
        <f t="shared" si="1108"/>
        <v>1360447458996</v>
      </c>
      <c r="G17732" s="4">
        <f t="shared" si="1109"/>
        <v>1360447458996</v>
      </c>
      <c r="H17732">
        <v>868842584</v>
      </c>
      <c r="I17732">
        <v>868842584</v>
      </c>
      <c r="J17732" s="5">
        <f t="shared" si="1111"/>
        <v>0</v>
      </c>
    </row>
    <row r="17733" spans="1:10" x14ac:dyDescent="0.25">
      <c r="A17733">
        <v>1360447486</v>
      </c>
      <c r="B17733">
        <v>868869588</v>
      </c>
      <c r="C17733">
        <v>1</v>
      </c>
      <c r="D17733">
        <v>46</v>
      </c>
      <c r="E17733" s="1">
        <f t="shared" si="1110"/>
        <v>46</v>
      </c>
      <c r="F17733" s="4">
        <f t="shared" si="1108"/>
        <v>1360447459059</v>
      </c>
      <c r="G17733" s="4">
        <f t="shared" si="1109"/>
        <v>1360447459059</v>
      </c>
      <c r="H17733">
        <v>868842647</v>
      </c>
      <c r="I17733">
        <v>868842647</v>
      </c>
      <c r="J17733" s="5">
        <f t="shared" si="1111"/>
        <v>0</v>
      </c>
    </row>
    <row r="17734" spans="1:10" x14ac:dyDescent="0.25">
      <c r="A17734">
        <v>1360447486</v>
      </c>
      <c r="B17734">
        <v>868869588</v>
      </c>
      <c r="C17734">
        <v>1</v>
      </c>
      <c r="D17734">
        <v>46</v>
      </c>
      <c r="E17734" s="1">
        <f t="shared" si="1110"/>
        <v>46</v>
      </c>
      <c r="F17734" s="4">
        <f t="shared" si="1108"/>
        <v>1360447459123</v>
      </c>
      <c r="G17734" s="4">
        <f t="shared" si="1109"/>
        <v>1360447459123</v>
      </c>
      <c r="H17734">
        <v>868842711</v>
      </c>
      <c r="I17734">
        <v>868842711</v>
      </c>
      <c r="J17734" s="5">
        <f t="shared" si="1111"/>
        <v>0</v>
      </c>
    </row>
    <row r="17735" spans="1:10" x14ac:dyDescent="0.25">
      <c r="A17735">
        <v>1360447486</v>
      </c>
      <c r="B17735">
        <v>868869588</v>
      </c>
      <c r="C17735">
        <v>1</v>
      </c>
      <c r="D17735">
        <v>46</v>
      </c>
      <c r="E17735" s="1">
        <f t="shared" si="1110"/>
        <v>46</v>
      </c>
      <c r="F17735" s="4">
        <f t="shared" si="1108"/>
        <v>1360447459122</v>
      </c>
      <c r="G17735" s="4">
        <f t="shared" si="1109"/>
        <v>1360447459122</v>
      </c>
      <c r="H17735">
        <v>868842710</v>
      </c>
      <c r="I17735">
        <v>868842710</v>
      </c>
      <c r="J17735" s="5">
        <f t="shared" si="1111"/>
        <v>0</v>
      </c>
    </row>
    <row r="17736" spans="1:10" x14ac:dyDescent="0.25">
      <c r="A17736">
        <v>1360447486</v>
      </c>
      <c r="B17736">
        <v>868869588</v>
      </c>
      <c r="C17736">
        <v>1</v>
      </c>
      <c r="D17736">
        <v>46</v>
      </c>
      <c r="E17736" s="1">
        <f t="shared" si="1110"/>
        <v>46</v>
      </c>
      <c r="F17736" s="4">
        <f t="shared" si="1108"/>
        <v>1360447459122</v>
      </c>
      <c r="G17736" s="4">
        <f t="shared" si="1109"/>
        <v>1360447459122</v>
      </c>
      <c r="H17736">
        <v>868842710</v>
      </c>
      <c r="I17736">
        <v>868842710</v>
      </c>
      <c r="J17736" s="5">
        <f t="shared" si="1111"/>
        <v>0</v>
      </c>
    </row>
    <row r="17737" spans="1:10" x14ac:dyDescent="0.25">
      <c r="A17737">
        <v>1360447486</v>
      </c>
      <c r="B17737">
        <v>868869624</v>
      </c>
      <c r="C17737">
        <v>2</v>
      </c>
      <c r="D17737">
        <v>164</v>
      </c>
      <c r="E17737" s="1">
        <f t="shared" si="1110"/>
        <v>82</v>
      </c>
      <c r="F17737" s="4">
        <f t="shared" si="1108"/>
        <v>1360447460303</v>
      </c>
      <c r="G17737" s="4">
        <f t="shared" si="1109"/>
        <v>1360447460367</v>
      </c>
      <c r="H17737">
        <v>868843927</v>
      </c>
      <c r="I17737">
        <v>868843991</v>
      </c>
      <c r="J17737" s="5">
        <f t="shared" si="1111"/>
        <v>64</v>
      </c>
    </row>
    <row r="17738" spans="1:10" x14ac:dyDescent="0.25">
      <c r="A17738">
        <v>1360447486</v>
      </c>
      <c r="B17738">
        <v>868869624</v>
      </c>
      <c r="C17738">
        <v>1</v>
      </c>
      <c r="D17738">
        <v>46</v>
      </c>
      <c r="E17738" s="1">
        <f t="shared" si="1110"/>
        <v>46</v>
      </c>
      <c r="F17738" s="4">
        <f t="shared" si="1108"/>
        <v>1360447460239</v>
      </c>
      <c r="G17738" s="4">
        <f t="shared" si="1109"/>
        <v>1360447460239</v>
      </c>
      <c r="H17738">
        <v>868843863</v>
      </c>
      <c r="I17738">
        <v>868843863</v>
      </c>
      <c r="J17738" s="5">
        <f t="shared" si="1111"/>
        <v>0</v>
      </c>
    </row>
    <row r="17739" spans="1:10" x14ac:dyDescent="0.25">
      <c r="A17739">
        <v>1360447486</v>
      </c>
      <c r="B17739">
        <v>868869624</v>
      </c>
      <c r="C17739">
        <v>2</v>
      </c>
      <c r="D17739">
        <v>267</v>
      </c>
      <c r="E17739" s="1">
        <f t="shared" si="1110"/>
        <v>133.5</v>
      </c>
      <c r="F17739" s="4">
        <f t="shared" si="1108"/>
        <v>1360447460367</v>
      </c>
      <c r="G17739" s="4">
        <f t="shared" si="1109"/>
        <v>1360447460495</v>
      </c>
      <c r="H17739">
        <v>868843991</v>
      </c>
      <c r="I17739">
        <v>868844119</v>
      </c>
      <c r="J17739" s="5">
        <f t="shared" si="1111"/>
        <v>128</v>
      </c>
    </row>
    <row r="17740" spans="1:10" x14ac:dyDescent="0.25">
      <c r="A17740">
        <v>1360447486</v>
      </c>
      <c r="B17740">
        <v>868869628</v>
      </c>
      <c r="C17740">
        <v>2</v>
      </c>
      <c r="D17740">
        <v>184</v>
      </c>
      <c r="E17740" s="1">
        <f t="shared" si="1110"/>
        <v>92</v>
      </c>
      <c r="F17740" s="4">
        <f t="shared" si="1108"/>
        <v>1360447460493</v>
      </c>
      <c r="G17740" s="4">
        <f t="shared" si="1109"/>
        <v>1360447460749</v>
      </c>
      <c r="H17740">
        <v>868844121</v>
      </c>
      <c r="I17740">
        <v>868844377</v>
      </c>
      <c r="J17740" s="5">
        <f t="shared" si="1111"/>
        <v>256</v>
      </c>
    </row>
    <row r="17741" spans="1:10" x14ac:dyDescent="0.25">
      <c r="A17741">
        <v>1360447486</v>
      </c>
      <c r="B17741">
        <v>868869628</v>
      </c>
      <c r="C17741">
        <v>2</v>
      </c>
      <c r="D17741">
        <v>173</v>
      </c>
      <c r="E17741" s="1">
        <f t="shared" si="1110"/>
        <v>86.5</v>
      </c>
      <c r="F17741" s="4">
        <f t="shared" si="1108"/>
        <v>1360447460492</v>
      </c>
      <c r="G17741" s="4">
        <f t="shared" si="1109"/>
        <v>1360447460684</v>
      </c>
      <c r="H17741">
        <v>868844120</v>
      </c>
      <c r="I17741">
        <v>868844312</v>
      </c>
      <c r="J17741" s="5">
        <f t="shared" si="1111"/>
        <v>192</v>
      </c>
    </row>
    <row r="17742" spans="1:10" x14ac:dyDescent="0.25">
      <c r="A17742">
        <v>1360447486</v>
      </c>
      <c r="B17742">
        <v>868869628</v>
      </c>
      <c r="C17742">
        <v>1</v>
      </c>
      <c r="D17742">
        <v>46</v>
      </c>
      <c r="E17742" s="1">
        <f t="shared" si="1110"/>
        <v>46</v>
      </c>
      <c r="F17742" s="4">
        <f t="shared" si="1108"/>
        <v>1360447460491</v>
      </c>
      <c r="G17742" s="4">
        <f t="shared" si="1109"/>
        <v>1360447460491</v>
      </c>
      <c r="H17742">
        <v>868844119</v>
      </c>
      <c r="I17742">
        <v>868844119</v>
      </c>
      <c r="J17742" s="5">
        <f t="shared" si="1111"/>
        <v>0</v>
      </c>
    </row>
    <row r="17743" spans="1:10" x14ac:dyDescent="0.25">
      <c r="A17743">
        <v>1360447486</v>
      </c>
      <c r="B17743">
        <v>868869628</v>
      </c>
      <c r="C17743">
        <v>1</v>
      </c>
      <c r="D17743">
        <v>46</v>
      </c>
      <c r="E17743" s="1">
        <f t="shared" si="1110"/>
        <v>46</v>
      </c>
      <c r="F17743" s="4">
        <f t="shared" si="1108"/>
        <v>1360447460490</v>
      </c>
      <c r="G17743" s="4">
        <f t="shared" si="1109"/>
        <v>1360447460490</v>
      </c>
      <c r="H17743">
        <v>868844118</v>
      </c>
      <c r="I17743">
        <v>868844118</v>
      </c>
      <c r="J17743" s="5">
        <f t="shared" si="1111"/>
        <v>0</v>
      </c>
    </row>
    <row r="17744" spans="1:10" x14ac:dyDescent="0.25">
      <c r="A17744">
        <v>1360447486</v>
      </c>
      <c r="B17744">
        <v>868869628</v>
      </c>
      <c r="C17744">
        <v>1</v>
      </c>
      <c r="D17744">
        <v>46</v>
      </c>
      <c r="E17744" s="1">
        <f t="shared" si="1110"/>
        <v>46</v>
      </c>
      <c r="F17744" s="4">
        <f t="shared" si="1108"/>
        <v>1360447460810</v>
      </c>
      <c r="G17744" s="4">
        <f t="shared" si="1109"/>
        <v>1360447460810</v>
      </c>
      <c r="H17744">
        <v>868844438</v>
      </c>
      <c r="I17744">
        <v>868844438</v>
      </c>
      <c r="J17744" s="5">
        <f t="shared" si="1111"/>
        <v>0</v>
      </c>
    </row>
    <row r="17745" spans="1:10" x14ac:dyDescent="0.25">
      <c r="A17745">
        <v>1360447486</v>
      </c>
      <c r="B17745">
        <v>868869632</v>
      </c>
      <c r="C17745">
        <v>1</v>
      </c>
      <c r="D17745">
        <v>46</v>
      </c>
      <c r="E17745" s="1">
        <f t="shared" si="1110"/>
        <v>46</v>
      </c>
      <c r="F17745" s="4">
        <f t="shared" si="1108"/>
        <v>1360447460870</v>
      </c>
      <c r="G17745" s="4">
        <f t="shared" si="1109"/>
        <v>1360447460870</v>
      </c>
      <c r="H17745">
        <v>868844502</v>
      </c>
      <c r="I17745">
        <v>868844502</v>
      </c>
      <c r="J17745" s="5">
        <f t="shared" si="1111"/>
        <v>0</v>
      </c>
    </row>
    <row r="17746" spans="1:10" x14ac:dyDescent="0.25">
      <c r="A17746">
        <v>1360447486</v>
      </c>
      <c r="B17746">
        <v>868869632</v>
      </c>
      <c r="C17746">
        <v>1</v>
      </c>
      <c r="D17746">
        <v>46</v>
      </c>
      <c r="E17746" s="1">
        <f t="shared" si="1110"/>
        <v>46</v>
      </c>
      <c r="F17746" s="4">
        <f t="shared" si="1108"/>
        <v>1360447461001</v>
      </c>
      <c r="G17746" s="4">
        <f t="shared" si="1109"/>
        <v>1360447461001</v>
      </c>
      <c r="H17746">
        <v>868844633</v>
      </c>
      <c r="I17746">
        <v>868844633</v>
      </c>
      <c r="J17746" s="5">
        <f t="shared" si="1111"/>
        <v>0</v>
      </c>
    </row>
    <row r="17747" spans="1:10" x14ac:dyDescent="0.25">
      <c r="A17747">
        <v>1360447486</v>
      </c>
      <c r="B17747">
        <v>868869632</v>
      </c>
      <c r="C17747">
        <v>1</v>
      </c>
      <c r="D17747">
        <v>46</v>
      </c>
      <c r="E17747" s="1">
        <f t="shared" si="1110"/>
        <v>46</v>
      </c>
      <c r="F17747" s="4">
        <f t="shared" si="1108"/>
        <v>1360447461127</v>
      </c>
      <c r="G17747" s="4">
        <f t="shared" si="1109"/>
        <v>1360447461127</v>
      </c>
      <c r="H17747">
        <v>868844759</v>
      </c>
      <c r="I17747">
        <v>868844759</v>
      </c>
      <c r="J17747" s="5">
        <f t="shared" si="1111"/>
        <v>0</v>
      </c>
    </row>
    <row r="17748" spans="1:10" x14ac:dyDescent="0.25">
      <c r="A17748">
        <v>1360447486</v>
      </c>
      <c r="B17748">
        <v>868869632</v>
      </c>
      <c r="C17748">
        <v>1</v>
      </c>
      <c r="D17748">
        <v>46</v>
      </c>
      <c r="E17748" s="1">
        <f t="shared" si="1110"/>
        <v>46</v>
      </c>
      <c r="F17748" s="4">
        <f t="shared" si="1108"/>
        <v>1360447461191</v>
      </c>
      <c r="G17748" s="4">
        <f t="shared" si="1109"/>
        <v>1360447461191</v>
      </c>
      <c r="H17748">
        <v>868844823</v>
      </c>
      <c r="I17748">
        <v>868844823</v>
      </c>
      <c r="J17748" s="5">
        <f t="shared" si="1111"/>
        <v>0</v>
      </c>
    </row>
    <row r="17749" spans="1:10" x14ac:dyDescent="0.25">
      <c r="A17749">
        <v>1360447486</v>
      </c>
      <c r="B17749">
        <v>868869632</v>
      </c>
      <c r="C17749">
        <v>1</v>
      </c>
      <c r="D17749">
        <v>96</v>
      </c>
      <c r="E17749" s="1">
        <f t="shared" si="1110"/>
        <v>96</v>
      </c>
      <c r="F17749" s="4">
        <f t="shared" si="1108"/>
        <v>1360447460806</v>
      </c>
      <c r="G17749" s="4">
        <f t="shared" si="1109"/>
        <v>1360447460806</v>
      </c>
      <c r="H17749">
        <v>868844438</v>
      </c>
      <c r="I17749">
        <v>868844438</v>
      </c>
      <c r="J17749" s="5">
        <f t="shared" si="1111"/>
        <v>0</v>
      </c>
    </row>
    <row r="17750" spans="1:10" x14ac:dyDescent="0.25">
      <c r="A17750">
        <v>1360447486</v>
      </c>
      <c r="B17750">
        <v>868869656</v>
      </c>
      <c r="C17750">
        <v>6</v>
      </c>
      <c r="D17750">
        <v>276</v>
      </c>
      <c r="E17750" s="1">
        <f t="shared" si="1110"/>
        <v>46</v>
      </c>
      <c r="F17750" s="4">
        <f t="shared" si="1108"/>
        <v>1360447461489</v>
      </c>
      <c r="G17750" s="4">
        <f t="shared" si="1109"/>
        <v>1360447462385</v>
      </c>
      <c r="H17750">
        <v>868845145</v>
      </c>
      <c r="I17750">
        <v>868846041</v>
      </c>
      <c r="J17750" s="5">
        <f t="shared" si="1111"/>
        <v>896</v>
      </c>
    </row>
    <row r="17751" spans="1:10" x14ac:dyDescent="0.25">
      <c r="A17751">
        <v>1360447486</v>
      </c>
      <c r="B17751">
        <v>868869656</v>
      </c>
      <c r="C17751">
        <v>1</v>
      </c>
      <c r="D17751">
        <v>46</v>
      </c>
      <c r="E17751" s="1">
        <f t="shared" si="1110"/>
        <v>46</v>
      </c>
      <c r="F17751" s="4">
        <f t="shared" si="1108"/>
        <v>1360447461552</v>
      </c>
      <c r="G17751" s="4">
        <f t="shared" si="1109"/>
        <v>1360447461552</v>
      </c>
      <c r="H17751">
        <v>868845208</v>
      </c>
      <c r="I17751">
        <v>868845208</v>
      </c>
      <c r="J17751" s="5">
        <f t="shared" si="1111"/>
        <v>0</v>
      </c>
    </row>
    <row r="17752" spans="1:10" x14ac:dyDescent="0.25">
      <c r="A17752">
        <v>1360447486</v>
      </c>
      <c r="B17752">
        <v>868869656</v>
      </c>
      <c r="C17752">
        <v>1</v>
      </c>
      <c r="D17752">
        <v>56</v>
      </c>
      <c r="E17752" s="1">
        <f t="shared" si="1110"/>
        <v>56</v>
      </c>
      <c r="F17752" s="4">
        <f t="shared" si="1108"/>
        <v>1360447460848</v>
      </c>
      <c r="G17752" s="4">
        <f t="shared" si="1109"/>
        <v>1360447460848</v>
      </c>
      <c r="H17752">
        <v>868844504</v>
      </c>
      <c r="I17752">
        <v>868844504</v>
      </c>
      <c r="J17752" s="5">
        <f t="shared" si="1111"/>
        <v>0</v>
      </c>
    </row>
    <row r="17753" spans="1:10" x14ac:dyDescent="0.25">
      <c r="A17753">
        <v>1360447486</v>
      </c>
      <c r="B17753">
        <v>868869656</v>
      </c>
      <c r="C17753">
        <v>1</v>
      </c>
      <c r="D17753">
        <v>46</v>
      </c>
      <c r="E17753" s="1">
        <f t="shared" si="1110"/>
        <v>46</v>
      </c>
      <c r="F17753" s="4">
        <f t="shared" si="1108"/>
        <v>1360447461552</v>
      </c>
      <c r="G17753" s="4">
        <f t="shared" si="1109"/>
        <v>1360447461552</v>
      </c>
      <c r="H17753">
        <v>868845208</v>
      </c>
      <c r="I17753">
        <v>868845208</v>
      </c>
      <c r="J17753" s="5">
        <f t="shared" si="1111"/>
        <v>0</v>
      </c>
    </row>
    <row r="17754" spans="1:10" x14ac:dyDescent="0.25">
      <c r="A17754">
        <v>1360447486</v>
      </c>
      <c r="B17754">
        <v>868869656</v>
      </c>
      <c r="C17754">
        <v>2</v>
      </c>
      <c r="D17754">
        <v>150</v>
      </c>
      <c r="E17754" s="1">
        <f t="shared" si="1110"/>
        <v>75</v>
      </c>
      <c r="F17754" s="4">
        <f t="shared" si="1108"/>
        <v>1360447460912</v>
      </c>
      <c r="G17754" s="4">
        <f t="shared" si="1109"/>
        <v>1360447461040</v>
      </c>
      <c r="H17754">
        <v>868844568</v>
      </c>
      <c r="I17754">
        <v>868844696</v>
      </c>
      <c r="J17754" s="5">
        <f t="shared" si="1111"/>
        <v>128</v>
      </c>
    </row>
    <row r="17755" spans="1:10" x14ac:dyDescent="0.25">
      <c r="A17755">
        <v>1360447486</v>
      </c>
      <c r="B17755">
        <v>868869656</v>
      </c>
      <c r="C17755">
        <v>1</v>
      </c>
      <c r="D17755">
        <v>46</v>
      </c>
      <c r="E17755" s="1">
        <f t="shared" si="1110"/>
        <v>46</v>
      </c>
      <c r="F17755" s="4">
        <f t="shared" si="1108"/>
        <v>1360447460912</v>
      </c>
      <c r="G17755" s="4">
        <f t="shared" si="1109"/>
        <v>1360447460912</v>
      </c>
      <c r="H17755">
        <v>868844568</v>
      </c>
      <c r="I17755">
        <v>868844568</v>
      </c>
      <c r="J17755" s="5">
        <f t="shared" si="1111"/>
        <v>0</v>
      </c>
    </row>
    <row r="17756" spans="1:10" x14ac:dyDescent="0.25">
      <c r="A17756">
        <v>1360447486</v>
      </c>
      <c r="B17756">
        <v>868869656</v>
      </c>
      <c r="C17756">
        <v>1</v>
      </c>
      <c r="D17756">
        <v>46</v>
      </c>
      <c r="E17756" s="1">
        <f t="shared" si="1110"/>
        <v>46</v>
      </c>
      <c r="F17756" s="4">
        <f t="shared" si="1108"/>
        <v>1360447461039</v>
      </c>
      <c r="G17756" s="4">
        <f t="shared" si="1109"/>
        <v>1360447461039</v>
      </c>
      <c r="H17756">
        <v>868844695</v>
      </c>
      <c r="I17756">
        <v>868844695</v>
      </c>
      <c r="J17756" s="5">
        <f t="shared" si="1111"/>
        <v>0</v>
      </c>
    </row>
    <row r="17757" spans="1:10" x14ac:dyDescent="0.25">
      <c r="A17757">
        <v>1360447486</v>
      </c>
      <c r="B17757">
        <v>868869656</v>
      </c>
      <c r="C17757">
        <v>1</v>
      </c>
      <c r="D17757">
        <v>46</v>
      </c>
      <c r="E17757" s="1">
        <f t="shared" si="1110"/>
        <v>46</v>
      </c>
      <c r="F17757" s="4">
        <f t="shared" si="1108"/>
        <v>1360447461102</v>
      </c>
      <c r="G17757" s="4">
        <f t="shared" si="1109"/>
        <v>1360447461102</v>
      </c>
      <c r="H17757">
        <v>868844758</v>
      </c>
      <c r="I17757">
        <v>868844758</v>
      </c>
      <c r="J17757" s="5">
        <f t="shared" si="1111"/>
        <v>0</v>
      </c>
    </row>
    <row r="17758" spans="1:10" x14ac:dyDescent="0.25">
      <c r="A17758">
        <v>1360447486</v>
      </c>
      <c r="B17758">
        <v>868869656</v>
      </c>
      <c r="C17758">
        <v>1</v>
      </c>
      <c r="D17758">
        <v>46</v>
      </c>
      <c r="E17758" s="1">
        <f t="shared" si="1110"/>
        <v>46</v>
      </c>
      <c r="F17758" s="4">
        <f t="shared" si="1108"/>
        <v>1360447461166</v>
      </c>
      <c r="G17758" s="4">
        <f t="shared" si="1109"/>
        <v>1360447461166</v>
      </c>
      <c r="H17758">
        <v>868844822</v>
      </c>
      <c r="I17758">
        <v>868844822</v>
      </c>
      <c r="J17758" s="5">
        <f t="shared" si="1111"/>
        <v>0</v>
      </c>
    </row>
    <row r="17759" spans="1:10" x14ac:dyDescent="0.25">
      <c r="A17759">
        <v>1360447486</v>
      </c>
      <c r="B17759">
        <v>868869660</v>
      </c>
      <c r="C17759">
        <v>2</v>
      </c>
      <c r="D17759">
        <v>224</v>
      </c>
      <c r="E17759" s="1">
        <f t="shared" si="1110"/>
        <v>112</v>
      </c>
      <c r="F17759" s="4">
        <f t="shared" si="1108"/>
        <v>1360447461676</v>
      </c>
      <c r="G17759" s="4">
        <f t="shared" si="1109"/>
        <v>1360447461804</v>
      </c>
      <c r="H17759">
        <v>868845336</v>
      </c>
      <c r="I17759">
        <v>868845464</v>
      </c>
      <c r="J17759" s="5">
        <f t="shared" si="1111"/>
        <v>128</v>
      </c>
    </row>
    <row r="17760" spans="1:10" x14ac:dyDescent="0.25">
      <c r="A17760">
        <v>1360447486</v>
      </c>
      <c r="B17760">
        <v>868869660</v>
      </c>
      <c r="C17760">
        <v>4</v>
      </c>
      <c r="D17760">
        <v>1166</v>
      </c>
      <c r="E17760" s="1">
        <f t="shared" si="1110"/>
        <v>291.5</v>
      </c>
      <c r="F17760" s="4">
        <f t="shared" si="1108"/>
        <v>1360447461356</v>
      </c>
      <c r="G17760" s="4">
        <f t="shared" si="1109"/>
        <v>1360447465068</v>
      </c>
      <c r="H17760">
        <v>868845016</v>
      </c>
      <c r="I17760">
        <v>868848728</v>
      </c>
      <c r="J17760" s="5">
        <f t="shared" si="1111"/>
        <v>3712</v>
      </c>
    </row>
    <row r="17761" spans="1:10" x14ac:dyDescent="0.25">
      <c r="A17761">
        <v>1360447486</v>
      </c>
      <c r="B17761">
        <v>868869660</v>
      </c>
      <c r="C17761">
        <v>1</v>
      </c>
      <c r="D17761">
        <v>46</v>
      </c>
      <c r="E17761" s="1">
        <f t="shared" si="1110"/>
        <v>46</v>
      </c>
      <c r="F17761" s="4">
        <f t="shared" si="1108"/>
        <v>1360447461420</v>
      </c>
      <c r="G17761" s="4">
        <f t="shared" si="1109"/>
        <v>1360447461420</v>
      </c>
      <c r="H17761">
        <v>868845080</v>
      </c>
      <c r="I17761">
        <v>868845080</v>
      </c>
      <c r="J17761" s="5">
        <f t="shared" si="1111"/>
        <v>0</v>
      </c>
    </row>
    <row r="17762" spans="1:10" x14ac:dyDescent="0.25">
      <c r="A17762">
        <v>1360447486</v>
      </c>
      <c r="B17762">
        <v>868869660</v>
      </c>
      <c r="C17762">
        <v>2</v>
      </c>
      <c r="D17762">
        <v>256</v>
      </c>
      <c r="E17762" s="1">
        <f t="shared" si="1110"/>
        <v>128</v>
      </c>
      <c r="F17762" s="4">
        <f t="shared" si="1108"/>
        <v>1360447461611</v>
      </c>
      <c r="G17762" s="4">
        <f t="shared" si="1109"/>
        <v>1360447461739</v>
      </c>
      <c r="H17762">
        <v>868845271</v>
      </c>
      <c r="I17762">
        <v>868845399</v>
      </c>
      <c r="J17762" s="5">
        <f t="shared" si="1111"/>
        <v>128</v>
      </c>
    </row>
    <row r="17763" spans="1:10" x14ac:dyDescent="0.25">
      <c r="A17763">
        <v>1360447486</v>
      </c>
      <c r="B17763">
        <v>868869660</v>
      </c>
      <c r="C17763">
        <v>1</v>
      </c>
      <c r="D17763">
        <v>46</v>
      </c>
      <c r="E17763" s="1">
        <f t="shared" si="1110"/>
        <v>46</v>
      </c>
      <c r="F17763" s="4">
        <f t="shared" si="1108"/>
        <v>1360447461674</v>
      </c>
      <c r="G17763" s="4">
        <f t="shared" si="1109"/>
        <v>1360447461674</v>
      </c>
      <c r="H17763">
        <v>868845334</v>
      </c>
      <c r="I17763">
        <v>868845334</v>
      </c>
      <c r="J17763" s="5">
        <f t="shared" si="1111"/>
        <v>0</v>
      </c>
    </row>
    <row r="17764" spans="1:10" x14ac:dyDescent="0.25">
      <c r="A17764">
        <v>1360447486</v>
      </c>
      <c r="B17764">
        <v>868869660</v>
      </c>
      <c r="C17764">
        <v>1</v>
      </c>
      <c r="D17764">
        <v>46</v>
      </c>
      <c r="E17764" s="1">
        <f t="shared" si="1110"/>
        <v>46</v>
      </c>
      <c r="F17764" s="4">
        <f t="shared" si="1108"/>
        <v>1360447461674</v>
      </c>
      <c r="G17764" s="4">
        <f t="shared" si="1109"/>
        <v>1360447461674</v>
      </c>
      <c r="H17764">
        <v>868845334</v>
      </c>
      <c r="I17764">
        <v>868845334</v>
      </c>
      <c r="J17764" s="5">
        <f t="shared" si="1111"/>
        <v>0</v>
      </c>
    </row>
    <row r="17765" spans="1:10" x14ac:dyDescent="0.25">
      <c r="A17765">
        <v>1360447486</v>
      </c>
      <c r="B17765">
        <v>868869660</v>
      </c>
      <c r="C17765">
        <v>1</v>
      </c>
      <c r="D17765">
        <v>46</v>
      </c>
      <c r="E17765" s="1">
        <f t="shared" si="1110"/>
        <v>46</v>
      </c>
      <c r="F17765" s="4">
        <f t="shared" si="1108"/>
        <v>1360447461674</v>
      </c>
      <c r="G17765" s="4">
        <f t="shared" si="1109"/>
        <v>1360447461674</v>
      </c>
      <c r="H17765">
        <v>868845334</v>
      </c>
      <c r="I17765">
        <v>868845334</v>
      </c>
      <c r="J17765" s="5">
        <f t="shared" si="1111"/>
        <v>0</v>
      </c>
    </row>
    <row r="17766" spans="1:10" x14ac:dyDescent="0.25">
      <c r="A17766">
        <v>1360447486</v>
      </c>
      <c r="B17766">
        <v>868869660</v>
      </c>
      <c r="C17766">
        <v>1</v>
      </c>
      <c r="D17766">
        <v>46</v>
      </c>
      <c r="E17766" s="1">
        <f t="shared" si="1110"/>
        <v>46</v>
      </c>
      <c r="F17766" s="4">
        <f t="shared" si="1108"/>
        <v>1360447461674</v>
      </c>
      <c r="G17766" s="4">
        <f t="shared" si="1109"/>
        <v>1360447461674</v>
      </c>
      <c r="H17766">
        <v>868845334</v>
      </c>
      <c r="I17766">
        <v>868845334</v>
      </c>
      <c r="J17766" s="5">
        <f t="shared" si="1111"/>
        <v>0</v>
      </c>
    </row>
    <row r="17767" spans="1:10" x14ac:dyDescent="0.25">
      <c r="A17767">
        <v>1360447486</v>
      </c>
      <c r="B17767">
        <v>868869660</v>
      </c>
      <c r="C17767">
        <v>1</v>
      </c>
      <c r="D17767">
        <v>46</v>
      </c>
      <c r="E17767" s="1">
        <f t="shared" si="1110"/>
        <v>46</v>
      </c>
      <c r="F17767" s="4">
        <f t="shared" si="1108"/>
        <v>1360447461738</v>
      </c>
      <c r="G17767" s="4">
        <f t="shared" si="1109"/>
        <v>1360447461738</v>
      </c>
      <c r="H17767">
        <v>868845398</v>
      </c>
      <c r="I17767">
        <v>868845398</v>
      </c>
      <c r="J17767" s="5">
        <f t="shared" si="1111"/>
        <v>0</v>
      </c>
    </row>
    <row r="17768" spans="1:10" x14ac:dyDescent="0.25">
      <c r="A17768">
        <v>1360447486</v>
      </c>
      <c r="B17768">
        <v>868869660</v>
      </c>
      <c r="C17768">
        <v>2</v>
      </c>
      <c r="D17768">
        <v>206</v>
      </c>
      <c r="E17768" s="1">
        <f t="shared" si="1110"/>
        <v>103</v>
      </c>
      <c r="F17768" s="4">
        <f t="shared" si="1108"/>
        <v>1360447461738</v>
      </c>
      <c r="G17768" s="4">
        <f t="shared" si="1109"/>
        <v>1360447461802</v>
      </c>
      <c r="H17768">
        <v>868845398</v>
      </c>
      <c r="I17768">
        <v>868845462</v>
      </c>
      <c r="J17768" s="5">
        <f t="shared" si="1111"/>
        <v>64</v>
      </c>
    </row>
    <row r="17769" spans="1:10" x14ac:dyDescent="0.25">
      <c r="A17769">
        <v>1360447486</v>
      </c>
      <c r="B17769">
        <v>868869664</v>
      </c>
      <c r="C17769">
        <v>1</v>
      </c>
      <c r="D17769">
        <v>46</v>
      </c>
      <c r="E17769" s="1">
        <f t="shared" si="1110"/>
        <v>46</v>
      </c>
      <c r="F17769" s="4">
        <f t="shared" si="1108"/>
        <v>1360447457833</v>
      </c>
      <c r="G17769" s="4">
        <f t="shared" si="1109"/>
        <v>1360447457833</v>
      </c>
      <c r="H17769">
        <v>868841497</v>
      </c>
      <c r="I17769">
        <v>868841497</v>
      </c>
      <c r="J17769" s="5">
        <f t="shared" si="1111"/>
        <v>0</v>
      </c>
    </row>
    <row r="17770" spans="1:10" x14ac:dyDescent="0.25">
      <c r="A17770">
        <v>1360447486</v>
      </c>
      <c r="B17770">
        <v>868869664</v>
      </c>
      <c r="C17770">
        <v>1</v>
      </c>
      <c r="D17770">
        <v>46</v>
      </c>
      <c r="E17770" s="1">
        <f t="shared" si="1110"/>
        <v>46</v>
      </c>
      <c r="F17770" s="4">
        <f t="shared" si="1108"/>
        <v>1360447457832</v>
      </c>
      <c r="G17770" s="4">
        <f t="shared" si="1109"/>
        <v>1360447457832</v>
      </c>
      <c r="H17770">
        <v>868841496</v>
      </c>
      <c r="I17770">
        <v>868841496</v>
      </c>
      <c r="J17770" s="5">
        <f t="shared" si="1111"/>
        <v>0</v>
      </c>
    </row>
    <row r="17771" spans="1:10" x14ac:dyDescent="0.25">
      <c r="A17771">
        <v>1360447486</v>
      </c>
      <c r="B17771">
        <v>868869664</v>
      </c>
      <c r="C17771">
        <v>1</v>
      </c>
      <c r="D17771">
        <v>46</v>
      </c>
      <c r="E17771" s="1">
        <f t="shared" si="1110"/>
        <v>46</v>
      </c>
      <c r="F17771" s="4">
        <f t="shared" si="1108"/>
        <v>1360447457832</v>
      </c>
      <c r="G17771" s="4">
        <f t="shared" si="1109"/>
        <v>1360447457832</v>
      </c>
      <c r="H17771">
        <v>868841496</v>
      </c>
      <c r="I17771">
        <v>868841496</v>
      </c>
      <c r="J17771" s="5">
        <f t="shared" si="1111"/>
        <v>0</v>
      </c>
    </row>
    <row r="17772" spans="1:10" x14ac:dyDescent="0.25">
      <c r="A17772">
        <v>1360447486</v>
      </c>
      <c r="B17772">
        <v>868869664</v>
      </c>
      <c r="C17772">
        <v>1</v>
      </c>
      <c r="D17772">
        <v>46</v>
      </c>
      <c r="E17772" s="1">
        <f t="shared" si="1110"/>
        <v>46</v>
      </c>
      <c r="F17772" s="4">
        <f t="shared" si="1108"/>
        <v>1360447457896</v>
      </c>
      <c r="G17772" s="4">
        <f t="shared" si="1109"/>
        <v>1360447457896</v>
      </c>
      <c r="H17772">
        <v>868841560</v>
      </c>
      <c r="I17772">
        <v>868841560</v>
      </c>
      <c r="J17772" s="5">
        <f t="shared" si="1111"/>
        <v>0</v>
      </c>
    </row>
    <row r="17773" spans="1:10" x14ac:dyDescent="0.25">
      <c r="A17773">
        <v>1360447486</v>
      </c>
      <c r="B17773">
        <v>868869664</v>
      </c>
      <c r="C17773">
        <v>1</v>
      </c>
      <c r="D17773">
        <v>46</v>
      </c>
      <c r="E17773" s="1">
        <f t="shared" si="1110"/>
        <v>46</v>
      </c>
      <c r="F17773" s="4">
        <f t="shared" si="1108"/>
        <v>1360447457896</v>
      </c>
      <c r="G17773" s="4">
        <f t="shared" si="1109"/>
        <v>1360447457896</v>
      </c>
      <c r="H17773">
        <v>868841560</v>
      </c>
      <c r="I17773">
        <v>868841560</v>
      </c>
      <c r="J17773" s="5">
        <f t="shared" si="1111"/>
        <v>0</v>
      </c>
    </row>
    <row r="17774" spans="1:10" x14ac:dyDescent="0.25">
      <c r="A17774">
        <v>1360447486</v>
      </c>
      <c r="B17774">
        <v>868869664</v>
      </c>
      <c r="C17774">
        <v>1</v>
      </c>
      <c r="D17774">
        <v>46</v>
      </c>
      <c r="E17774" s="1">
        <f t="shared" si="1110"/>
        <v>46</v>
      </c>
      <c r="F17774" s="4">
        <f t="shared" si="1108"/>
        <v>1360447457895</v>
      </c>
      <c r="G17774" s="4">
        <f t="shared" si="1109"/>
        <v>1360447457895</v>
      </c>
      <c r="H17774">
        <v>868841559</v>
      </c>
      <c r="I17774">
        <v>868841559</v>
      </c>
      <c r="J17774" s="5">
        <f t="shared" si="1111"/>
        <v>0</v>
      </c>
    </row>
    <row r="17775" spans="1:10" x14ac:dyDescent="0.25">
      <c r="A17775">
        <v>1360447486</v>
      </c>
      <c r="B17775">
        <v>868869664</v>
      </c>
      <c r="C17775">
        <v>1</v>
      </c>
      <c r="D17775">
        <v>46</v>
      </c>
      <c r="E17775" s="1">
        <f t="shared" si="1110"/>
        <v>46</v>
      </c>
      <c r="F17775" s="4">
        <f t="shared" si="1108"/>
        <v>1360447458023</v>
      </c>
      <c r="G17775" s="4">
        <f t="shared" si="1109"/>
        <v>1360447458023</v>
      </c>
      <c r="H17775">
        <v>868841687</v>
      </c>
      <c r="I17775">
        <v>868841687</v>
      </c>
      <c r="J17775" s="5">
        <f t="shared" si="1111"/>
        <v>0</v>
      </c>
    </row>
    <row r="17776" spans="1:10" x14ac:dyDescent="0.25">
      <c r="A17776">
        <v>1360447486</v>
      </c>
      <c r="B17776">
        <v>868869664</v>
      </c>
      <c r="C17776">
        <v>2</v>
      </c>
      <c r="D17776">
        <v>191</v>
      </c>
      <c r="E17776" s="1">
        <f t="shared" si="1110"/>
        <v>95.5</v>
      </c>
      <c r="F17776" s="4">
        <f t="shared" si="1108"/>
        <v>1360447458022</v>
      </c>
      <c r="G17776" s="4">
        <f t="shared" si="1109"/>
        <v>1360447458214</v>
      </c>
      <c r="H17776">
        <v>868841686</v>
      </c>
      <c r="I17776">
        <v>868841878</v>
      </c>
      <c r="J17776" s="5">
        <f t="shared" si="1111"/>
        <v>192</v>
      </c>
    </row>
    <row r="17777" spans="1:10" x14ac:dyDescent="0.25">
      <c r="A17777">
        <v>1360447486</v>
      </c>
      <c r="B17777">
        <v>868869664</v>
      </c>
      <c r="C17777">
        <v>6</v>
      </c>
      <c r="D17777">
        <v>865</v>
      </c>
      <c r="E17777" s="1">
        <f t="shared" si="1110"/>
        <v>144.16666666666666</v>
      </c>
      <c r="F17777" s="4">
        <f t="shared" si="1108"/>
        <v>1360447458086</v>
      </c>
      <c r="G17777" s="4">
        <f t="shared" si="1109"/>
        <v>1360447480358</v>
      </c>
      <c r="H17777">
        <v>868841750</v>
      </c>
      <c r="I17777">
        <v>868864022</v>
      </c>
      <c r="J17777" s="5">
        <f t="shared" si="1111"/>
        <v>22272</v>
      </c>
    </row>
    <row r="17778" spans="1:10" x14ac:dyDescent="0.25">
      <c r="A17778">
        <v>1360447486</v>
      </c>
      <c r="B17778">
        <v>868869664</v>
      </c>
      <c r="C17778">
        <v>1</v>
      </c>
      <c r="D17778">
        <v>46</v>
      </c>
      <c r="E17778" s="1">
        <f t="shared" si="1110"/>
        <v>46</v>
      </c>
      <c r="F17778" s="4">
        <f t="shared" si="1108"/>
        <v>1360447458086</v>
      </c>
      <c r="G17778" s="4">
        <f t="shared" si="1109"/>
        <v>1360447458086</v>
      </c>
      <c r="H17778">
        <v>868841750</v>
      </c>
      <c r="I17778">
        <v>868841750</v>
      </c>
      <c r="J17778" s="5">
        <f t="shared" si="1111"/>
        <v>0</v>
      </c>
    </row>
    <row r="17779" spans="1:10" x14ac:dyDescent="0.25">
      <c r="A17779">
        <v>1360447486</v>
      </c>
      <c r="B17779">
        <v>868869664</v>
      </c>
      <c r="C17779">
        <v>2</v>
      </c>
      <c r="D17779">
        <v>527</v>
      </c>
      <c r="E17779" s="1">
        <f t="shared" si="1110"/>
        <v>263.5</v>
      </c>
      <c r="F17779" s="4">
        <f t="shared" si="1108"/>
        <v>1360447457958</v>
      </c>
      <c r="G17779" s="4">
        <f t="shared" si="1109"/>
        <v>1360447458150</v>
      </c>
      <c r="H17779">
        <v>868841622</v>
      </c>
      <c r="I17779">
        <v>868841814</v>
      </c>
      <c r="J17779" s="5">
        <f t="shared" si="1111"/>
        <v>192</v>
      </c>
    </row>
    <row r="17780" spans="1:10" x14ac:dyDescent="0.25">
      <c r="A17780">
        <v>1360447486</v>
      </c>
      <c r="B17780">
        <v>868869668</v>
      </c>
      <c r="C17780">
        <v>2</v>
      </c>
      <c r="D17780">
        <v>233</v>
      </c>
      <c r="E17780" s="1">
        <f t="shared" si="1110"/>
        <v>116.5</v>
      </c>
      <c r="F17780" s="4">
        <f t="shared" si="1108"/>
        <v>1360447458021</v>
      </c>
      <c r="G17780" s="4">
        <f t="shared" si="1109"/>
        <v>1360447458149</v>
      </c>
      <c r="H17780">
        <v>868841689</v>
      </c>
      <c r="I17780">
        <v>868841817</v>
      </c>
      <c r="J17780" s="5">
        <f t="shared" si="1111"/>
        <v>128</v>
      </c>
    </row>
    <row r="17781" spans="1:10" x14ac:dyDescent="0.25">
      <c r="A17781">
        <v>1360447486</v>
      </c>
      <c r="B17781">
        <v>868869668</v>
      </c>
      <c r="C17781">
        <v>2</v>
      </c>
      <c r="D17781">
        <v>194</v>
      </c>
      <c r="E17781" s="1">
        <f t="shared" si="1110"/>
        <v>97</v>
      </c>
      <c r="F17781" s="4">
        <f t="shared" si="1108"/>
        <v>1360447458274</v>
      </c>
      <c r="G17781" s="4">
        <f t="shared" si="1109"/>
        <v>1360447458530</v>
      </c>
      <c r="H17781">
        <v>868841942</v>
      </c>
      <c r="I17781">
        <v>868842198</v>
      </c>
      <c r="J17781" s="5">
        <f t="shared" si="1111"/>
        <v>256</v>
      </c>
    </row>
    <row r="17782" spans="1:10" x14ac:dyDescent="0.25">
      <c r="A17782">
        <v>1360447486</v>
      </c>
      <c r="B17782">
        <v>868869692</v>
      </c>
      <c r="C17782">
        <v>2</v>
      </c>
      <c r="D17782">
        <v>144</v>
      </c>
      <c r="E17782" s="1">
        <f t="shared" si="1110"/>
        <v>72</v>
      </c>
      <c r="F17782" s="4">
        <f t="shared" si="1108"/>
        <v>1360447458763</v>
      </c>
      <c r="G17782" s="4">
        <f t="shared" si="1109"/>
        <v>1360447458891</v>
      </c>
      <c r="H17782">
        <v>868842455</v>
      </c>
      <c r="I17782">
        <v>868842583</v>
      </c>
      <c r="J17782" s="5">
        <f t="shared" si="1111"/>
        <v>128</v>
      </c>
    </row>
    <row r="17783" spans="1:10" x14ac:dyDescent="0.25">
      <c r="A17783">
        <v>1360447486</v>
      </c>
      <c r="B17783">
        <v>868869692</v>
      </c>
      <c r="C17783">
        <v>1</v>
      </c>
      <c r="D17783">
        <v>46</v>
      </c>
      <c r="E17783" s="1">
        <f t="shared" si="1110"/>
        <v>46</v>
      </c>
      <c r="F17783" s="4">
        <f t="shared" si="1108"/>
        <v>1360447458826</v>
      </c>
      <c r="G17783" s="4">
        <f t="shared" si="1109"/>
        <v>1360447458826</v>
      </c>
      <c r="H17783">
        <v>868842518</v>
      </c>
      <c r="I17783">
        <v>868842518</v>
      </c>
      <c r="J17783" s="5">
        <f t="shared" si="1111"/>
        <v>0</v>
      </c>
    </row>
    <row r="17784" spans="1:10" x14ac:dyDescent="0.25">
      <c r="A17784">
        <v>1360447486</v>
      </c>
      <c r="B17784">
        <v>868869696</v>
      </c>
      <c r="C17784">
        <v>1</v>
      </c>
      <c r="D17784">
        <v>46</v>
      </c>
      <c r="E17784" s="1">
        <f t="shared" si="1110"/>
        <v>46</v>
      </c>
      <c r="F17784" s="4">
        <f t="shared" si="1108"/>
        <v>1360447458825</v>
      </c>
      <c r="G17784" s="4">
        <f t="shared" si="1109"/>
        <v>1360447458825</v>
      </c>
      <c r="H17784">
        <v>868842521</v>
      </c>
      <c r="I17784">
        <v>868842521</v>
      </c>
      <c r="J17784" s="5">
        <f t="shared" si="1111"/>
        <v>0</v>
      </c>
    </row>
    <row r="17785" spans="1:10" x14ac:dyDescent="0.25">
      <c r="A17785">
        <v>1360447486</v>
      </c>
      <c r="B17785">
        <v>868869696</v>
      </c>
      <c r="C17785">
        <v>1</v>
      </c>
      <c r="D17785">
        <v>46</v>
      </c>
      <c r="E17785" s="1">
        <f t="shared" si="1110"/>
        <v>46</v>
      </c>
      <c r="F17785" s="4">
        <f t="shared" si="1108"/>
        <v>1360447458825</v>
      </c>
      <c r="G17785" s="4">
        <f t="shared" si="1109"/>
        <v>1360447458825</v>
      </c>
      <c r="H17785">
        <v>868842521</v>
      </c>
      <c r="I17785">
        <v>868842521</v>
      </c>
      <c r="J17785" s="5">
        <f t="shared" si="1111"/>
        <v>0</v>
      </c>
    </row>
    <row r="17786" spans="1:10" x14ac:dyDescent="0.25">
      <c r="A17786">
        <v>1360447486</v>
      </c>
      <c r="B17786">
        <v>868869696</v>
      </c>
      <c r="C17786">
        <v>1</v>
      </c>
      <c r="D17786">
        <v>46</v>
      </c>
      <c r="E17786" s="1">
        <f t="shared" si="1110"/>
        <v>46</v>
      </c>
      <c r="F17786" s="4">
        <f t="shared" si="1108"/>
        <v>1360447458889</v>
      </c>
      <c r="G17786" s="4">
        <f t="shared" si="1109"/>
        <v>1360447458889</v>
      </c>
      <c r="H17786">
        <v>868842585</v>
      </c>
      <c r="I17786">
        <v>868842585</v>
      </c>
      <c r="J17786" s="5">
        <f t="shared" si="1111"/>
        <v>0</v>
      </c>
    </row>
    <row r="17787" spans="1:10" x14ac:dyDescent="0.25">
      <c r="A17787">
        <v>1360447486</v>
      </c>
      <c r="B17787">
        <v>868869696</v>
      </c>
      <c r="C17787">
        <v>1</v>
      </c>
      <c r="D17787">
        <v>46</v>
      </c>
      <c r="E17787" s="1">
        <f t="shared" si="1110"/>
        <v>46</v>
      </c>
      <c r="F17787" s="4">
        <f t="shared" si="1108"/>
        <v>1360447458952</v>
      </c>
      <c r="G17787" s="4">
        <f t="shared" si="1109"/>
        <v>1360447458952</v>
      </c>
      <c r="H17787">
        <v>868842648</v>
      </c>
      <c r="I17787">
        <v>868842648</v>
      </c>
      <c r="J17787" s="5">
        <f t="shared" si="1111"/>
        <v>0</v>
      </c>
    </row>
    <row r="17788" spans="1:10" x14ac:dyDescent="0.25">
      <c r="A17788">
        <v>1360447486</v>
      </c>
      <c r="B17788">
        <v>868869696</v>
      </c>
      <c r="C17788">
        <v>1</v>
      </c>
      <c r="D17788">
        <v>46</v>
      </c>
      <c r="E17788" s="1">
        <f t="shared" si="1110"/>
        <v>46</v>
      </c>
      <c r="F17788" s="4">
        <f t="shared" si="1108"/>
        <v>1360447458888</v>
      </c>
      <c r="G17788" s="4">
        <f t="shared" si="1109"/>
        <v>1360447458888</v>
      </c>
      <c r="H17788">
        <v>868842584</v>
      </c>
      <c r="I17788">
        <v>868842584</v>
      </c>
      <c r="J17788" s="5">
        <f t="shared" si="1111"/>
        <v>0</v>
      </c>
    </row>
    <row r="17789" spans="1:10" x14ac:dyDescent="0.25">
      <c r="A17789">
        <v>1360447486</v>
      </c>
      <c r="B17789">
        <v>868869696</v>
      </c>
      <c r="C17789">
        <v>1</v>
      </c>
      <c r="D17789">
        <v>46</v>
      </c>
      <c r="E17789" s="1">
        <f t="shared" si="1110"/>
        <v>46</v>
      </c>
      <c r="F17789" s="4">
        <f t="shared" si="1108"/>
        <v>1360447458952</v>
      </c>
      <c r="G17789" s="4">
        <f t="shared" si="1109"/>
        <v>1360447458952</v>
      </c>
      <c r="H17789">
        <v>868842648</v>
      </c>
      <c r="I17789">
        <v>868842648</v>
      </c>
      <c r="J17789" s="5">
        <f t="shared" si="1111"/>
        <v>0</v>
      </c>
    </row>
    <row r="17790" spans="1:10" x14ac:dyDescent="0.25">
      <c r="A17790">
        <v>1360447486</v>
      </c>
      <c r="B17790">
        <v>868869696</v>
      </c>
      <c r="C17790">
        <v>1</v>
      </c>
      <c r="D17790">
        <v>46</v>
      </c>
      <c r="E17790" s="1">
        <f t="shared" si="1110"/>
        <v>46</v>
      </c>
      <c r="F17790" s="4">
        <f t="shared" si="1108"/>
        <v>1360447459079</v>
      </c>
      <c r="G17790" s="4">
        <f t="shared" si="1109"/>
        <v>1360447459079</v>
      </c>
      <c r="H17790">
        <v>868842775</v>
      </c>
      <c r="I17790">
        <v>868842775</v>
      </c>
      <c r="J17790" s="5">
        <f t="shared" si="1111"/>
        <v>0</v>
      </c>
    </row>
    <row r="17791" spans="1:10" x14ac:dyDescent="0.25">
      <c r="A17791">
        <v>1360447486</v>
      </c>
      <c r="B17791">
        <v>868869748</v>
      </c>
      <c r="C17791">
        <v>1</v>
      </c>
      <c r="D17791">
        <v>46</v>
      </c>
      <c r="E17791" s="1">
        <f t="shared" si="1110"/>
        <v>46</v>
      </c>
      <c r="F17791" s="4">
        <f t="shared" si="1108"/>
        <v>1360447459988</v>
      </c>
      <c r="G17791" s="4">
        <f t="shared" si="1109"/>
        <v>1360447459988</v>
      </c>
      <c r="H17791">
        <v>868843736</v>
      </c>
      <c r="I17791">
        <v>868843736</v>
      </c>
      <c r="J17791" s="5">
        <f t="shared" si="1111"/>
        <v>0</v>
      </c>
    </row>
    <row r="17792" spans="1:10" x14ac:dyDescent="0.25">
      <c r="A17792">
        <v>1360447486</v>
      </c>
      <c r="B17792">
        <v>868869748</v>
      </c>
      <c r="C17792">
        <v>2</v>
      </c>
      <c r="D17792">
        <v>538</v>
      </c>
      <c r="E17792" s="1">
        <f t="shared" si="1110"/>
        <v>269</v>
      </c>
      <c r="F17792" s="4">
        <f t="shared" si="1108"/>
        <v>1360447460051</v>
      </c>
      <c r="G17792" s="4">
        <f t="shared" si="1109"/>
        <v>1360447460243</v>
      </c>
      <c r="H17792">
        <v>868843799</v>
      </c>
      <c r="I17792">
        <v>868843991</v>
      </c>
      <c r="J17792" s="5">
        <f t="shared" si="1111"/>
        <v>192</v>
      </c>
    </row>
    <row r="17793" spans="1:10" x14ac:dyDescent="0.25">
      <c r="A17793">
        <v>1360447486</v>
      </c>
      <c r="B17793">
        <v>868869748</v>
      </c>
      <c r="C17793">
        <v>1</v>
      </c>
      <c r="D17793">
        <v>46</v>
      </c>
      <c r="E17793" s="1">
        <f t="shared" si="1110"/>
        <v>46</v>
      </c>
      <c r="F17793" s="4">
        <f t="shared" si="1108"/>
        <v>1360447460115</v>
      </c>
      <c r="G17793" s="4">
        <f t="shared" si="1109"/>
        <v>1360447460115</v>
      </c>
      <c r="H17793">
        <v>868843863</v>
      </c>
      <c r="I17793">
        <v>868843863</v>
      </c>
      <c r="J17793" s="5">
        <f t="shared" si="1111"/>
        <v>0</v>
      </c>
    </row>
    <row r="17794" spans="1:10" x14ac:dyDescent="0.25">
      <c r="A17794">
        <v>1360447486</v>
      </c>
      <c r="B17794">
        <v>868869748</v>
      </c>
      <c r="C17794">
        <v>1</v>
      </c>
      <c r="D17794">
        <v>46</v>
      </c>
      <c r="E17794" s="1">
        <f t="shared" si="1110"/>
        <v>46</v>
      </c>
      <c r="F17794" s="4">
        <f t="shared" ref="F17794:F17857" si="1112">((A17794*1000)-B17794)+H17794</f>
        <v>1360447460178</v>
      </c>
      <c r="G17794" s="4">
        <f t="shared" ref="G17794:G17857" si="1113">((A17794*1000)-B17794)+I17794</f>
        <v>1360447460178</v>
      </c>
      <c r="H17794">
        <v>868843926</v>
      </c>
      <c r="I17794">
        <v>868843926</v>
      </c>
      <c r="J17794" s="5">
        <f t="shared" si="1111"/>
        <v>0</v>
      </c>
    </row>
    <row r="17795" spans="1:10" x14ac:dyDescent="0.25">
      <c r="A17795">
        <v>1360447486</v>
      </c>
      <c r="B17795">
        <v>868869772</v>
      </c>
      <c r="C17795">
        <v>1</v>
      </c>
      <c r="D17795">
        <v>46</v>
      </c>
      <c r="E17795" s="1">
        <f t="shared" ref="E17795:E17858" si="1114">D17795/C17795</f>
        <v>46</v>
      </c>
      <c r="F17795" s="4">
        <f t="shared" si="1112"/>
        <v>1360447460348</v>
      </c>
      <c r="G17795" s="4">
        <f t="shared" si="1113"/>
        <v>1360447460348</v>
      </c>
      <c r="H17795">
        <v>868844120</v>
      </c>
      <c r="I17795">
        <v>868844120</v>
      </c>
      <c r="J17795" s="5">
        <f t="shared" ref="J17795:J17858" si="1115">G17795-F17795</f>
        <v>0</v>
      </c>
    </row>
    <row r="17796" spans="1:10" x14ac:dyDescent="0.25">
      <c r="A17796">
        <v>1360447486</v>
      </c>
      <c r="B17796">
        <v>868869772</v>
      </c>
      <c r="C17796">
        <v>2</v>
      </c>
      <c r="D17796">
        <v>214</v>
      </c>
      <c r="E17796" s="1">
        <f t="shared" si="1114"/>
        <v>107</v>
      </c>
      <c r="F17796" s="4">
        <f t="shared" si="1112"/>
        <v>1360447460347</v>
      </c>
      <c r="G17796" s="4">
        <f t="shared" si="1113"/>
        <v>1360447460411</v>
      </c>
      <c r="H17796">
        <v>868844119</v>
      </c>
      <c r="I17796">
        <v>868844183</v>
      </c>
      <c r="J17796" s="5">
        <f t="shared" si="1115"/>
        <v>64</v>
      </c>
    </row>
    <row r="17797" spans="1:10" x14ac:dyDescent="0.25">
      <c r="A17797">
        <v>1360447486</v>
      </c>
      <c r="B17797">
        <v>868869776</v>
      </c>
      <c r="C17797">
        <v>1</v>
      </c>
      <c r="D17797">
        <v>46</v>
      </c>
      <c r="E17797" s="1">
        <f t="shared" si="1114"/>
        <v>46</v>
      </c>
      <c r="F17797" s="4">
        <f t="shared" si="1112"/>
        <v>1360447460470</v>
      </c>
      <c r="G17797" s="4">
        <f t="shared" si="1113"/>
        <v>1360447460470</v>
      </c>
      <c r="H17797">
        <v>868844246</v>
      </c>
      <c r="I17797">
        <v>868844246</v>
      </c>
      <c r="J17797" s="5">
        <f t="shared" si="1115"/>
        <v>0</v>
      </c>
    </row>
    <row r="17798" spans="1:10" x14ac:dyDescent="0.25">
      <c r="A17798">
        <v>1360447486</v>
      </c>
      <c r="B17798">
        <v>868869776</v>
      </c>
      <c r="C17798">
        <v>2</v>
      </c>
      <c r="D17798">
        <v>199</v>
      </c>
      <c r="E17798" s="1">
        <f t="shared" si="1114"/>
        <v>99.5</v>
      </c>
      <c r="F17798" s="4">
        <f t="shared" si="1112"/>
        <v>1360447460470</v>
      </c>
      <c r="G17798" s="4">
        <f t="shared" si="1113"/>
        <v>1360447460534</v>
      </c>
      <c r="H17798">
        <v>868844246</v>
      </c>
      <c r="I17798">
        <v>868844310</v>
      </c>
      <c r="J17798" s="5">
        <f t="shared" si="1115"/>
        <v>64</v>
      </c>
    </row>
    <row r="17799" spans="1:10" x14ac:dyDescent="0.25">
      <c r="A17799">
        <v>1360447486</v>
      </c>
      <c r="B17799">
        <v>868869776</v>
      </c>
      <c r="C17799">
        <v>2</v>
      </c>
      <c r="D17799">
        <v>214</v>
      </c>
      <c r="E17799" s="1">
        <f t="shared" si="1114"/>
        <v>107</v>
      </c>
      <c r="F17799" s="4">
        <f t="shared" si="1112"/>
        <v>1360447460473</v>
      </c>
      <c r="G17799" s="4">
        <f t="shared" si="1113"/>
        <v>1360447460601</v>
      </c>
      <c r="H17799">
        <v>868844249</v>
      </c>
      <c r="I17799">
        <v>868844377</v>
      </c>
      <c r="J17799" s="5">
        <f t="shared" si="1115"/>
        <v>128</v>
      </c>
    </row>
    <row r="17800" spans="1:10" x14ac:dyDescent="0.25">
      <c r="A17800">
        <v>1360447486</v>
      </c>
      <c r="B17800">
        <v>868869776</v>
      </c>
      <c r="C17800">
        <v>1</v>
      </c>
      <c r="D17800">
        <v>46</v>
      </c>
      <c r="E17800" s="1">
        <f t="shared" si="1114"/>
        <v>46</v>
      </c>
      <c r="F17800" s="4">
        <f t="shared" si="1112"/>
        <v>1360447460537</v>
      </c>
      <c r="G17800" s="4">
        <f t="shared" si="1113"/>
        <v>1360447460537</v>
      </c>
      <c r="H17800">
        <v>868844313</v>
      </c>
      <c r="I17800">
        <v>868844313</v>
      </c>
      <c r="J17800" s="5">
        <f t="shared" si="1115"/>
        <v>0</v>
      </c>
    </row>
    <row r="17801" spans="1:10" x14ac:dyDescent="0.25">
      <c r="A17801">
        <v>1360447486</v>
      </c>
      <c r="B17801">
        <v>868869776</v>
      </c>
      <c r="C17801">
        <v>1</v>
      </c>
      <c r="D17801">
        <v>46</v>
      </c>
      <c r="E17801" s="1">
        <f t="shared" si="1114"/>
        <v>46</v>
      </c>
      <c r="F17801" s="4">
        <f t="shared" si="1112"/>
        <v>1360447460600</v>
      </c>
      <c r="G17801" s="4">
        <f t="shared" si="1113"/>
        <v>1360447460600</v>
      </c>
      <c r="H17801">
        <v>868844376</v>
      </c>
      <c r="I17801">
        <v>868844376</v>
      </c>
      <c r="J17801" s="5">
        <f t="shared" si="1115"/>
        <v>0</v>
      </c>
    </row>
    <row r="17802" spans="1:10" x14ac:dyDescent="0.25">
      <c r="A17802">
        <v>1360447486</v>
      </c>
      <c r="B17802">
        <v>868869776</v>
      </c>
      <c r="C17802">
        <v>1</v>
      </c>
      <c r="D17802">
        <v>46</v>
      </c>
      <c r="E17802" s="1">
        <f t="shared" si="1114"/>
        <v>46</v>
      </c>
      <c r="F17802" s="4">
        <f t="shared" si="1112"/>
        <v>1360447460600</v>
      </c>
      <c r="G17802" s="4">
        <f t="shared" si="1113"/>
        <v>1360447460600</v>
      </c>
      <c r="H17802">
        <v>868844376</v>
      </c>
      <c r="I17802">
        <v>868844376</v>
      </c>
      <c r="J17802" s="5">
        <f t="shared" si="1115"/>
        <v>0</v>
      </c>
    </row>
    <row r="17803" spans="1:10" x14ac:dyDescent="0.25">
      <c r="A17803">
        <v>1360447486</v>
      </c>
      <c r="B17803">
        <v>868869776</v>
      </c>
      <c r="C17803">
        <v>1</v>
      </c>
      <c r="D17803">
        <v>46</v>
      </c>
      <c r="E17803" s="1">
        <f t="shared" si="1114"/>
        <v>46</v>
      </c>
      <c r="F17803" s="4">
        <f t="shared" si="1112"/>
        <v>1360447460600</v>
      </c>
      <c r="G17803" s="4">
        <f t="shared" si="1113"/>
        <v>1360447460600</v>
      </c>
      <c r="H17803">
        <v>868844376</v>
      </c>
      <c r="I17803">
        <v>868844376</v>
      </c>
      <c r="J17803" s="5">
        <f t="shared" si="1115"/>
        <v>0</v>
      </c>
    </row>
    <row r="17804" spans="1:10" x14ac:dyDescent="0.25">
      <c r="A17804">
        <v>1360447486</v>
      </c>
      <c r="B17804">
        <v>868869776</v>
      </c>
      <c r="C17804">
        <v>2</v>
      </c>
      <c r="D17804">
        <v>229</v>
      </c>
      <c r="E17804" s="1">
        <f t="shared" si="1114"/>
        <v>114.5</v>
      </c>
      <c r="F17804" s="4">
        <f t="shared" si="1112"/>
        <v>1360447460663</v>
      </c>
      <c r="G17804" s="4">
        <f t="shared" si="1113"/>
        <v>1360447460855</v>
      </c>
      <c r="H17804">
        <v>868844439</v>
      </c>
      <c r="I17804">
        <v>868844631</v>
      </c>
      <c r="J17804" s="5">
        <f t="shared" si="1115"/>
        <v>192</v>
      </c>
    </row>
    <row r="17805" spans="1:10" x14ac:dyDescent="0.25">
      <c r="A17805">
        <v>1360447486</v>
      </c>
      <c r="B17805">
        <v>868869776</v>
      </c>
      <c r="C17805">
        <v>1</v>
      </c>
      <c r="D17805">
        <v>46</v>
      </c>
      <c r="E17805" s="1">
        <f t="shared" si="1114"/>
        <v>46</v>
      </c>
      <c r="F17805" s="4">
        <f t="shared" si="1112"/>
        <v>1360447460663</v>
      </c>
      <c r="G17805" s="4">
        <f t="shared" si="1113"/>
        <v>1360447460663</v>
      </c>
      <c r="H17805">
        <v>868844439</v>
      </c>
      <c r="I17805">
        <v>868844439</v>
      </c>
      <c r="J17805" s="5">
        <f t="shared" si="1115"/>
        <v>0</v>
      </c>
    </row>
    <row r="17806" spans="1:10" x14ac:dyDescent="0.25">
      <c r="A17806">
        <v>1360447486</v>
      </c>
      <c r="B17806">
        <v>868869780</v>
      </c>
      <c r="C17806">
        <v>2</v>
      </c>
      <c r="D17806">
        <v>203</v>
      </c>
      <c r="E17806" s="1">
        <f t="shared" si="1114"/>
        <v>101.5</v>
      </c>
      <c r="F17806" s="4">
        <f t="shared" si="1112"/>
        <v>1360447460852</v>
      </c>
      <c r="G17806" s="4">
        <f t="shared" si="1113"/>
        <v>1360447460916</v>
      </c>
      <c r="H17806">
        <v>868844632</v>
      </c>
      <c r="I17806">
        <v>868844696</v>
      </c>
      <c r="J17806" s="5">
        <f t="shared" si="1115"/>
        <v>64</v>
      </c>
    </row>
    <row r="17807" spans="1:10" x14ac:dyDescent="0.25">
      <c r="A17807">
        <v>1360447486</v>
      </c>
      <c r="B17807">
        <v>868869780</v>
      </c>
      <c r="C17807">
        <v>1</v>
      </c>
      <c r="D17807">
        <v>46</v>
      </c>
      <c r="E17807" s="1">
        <f t="shared" si="1114"/>
        <v>46</v>
      </c>
      <c r="F17807" s="4">
        <f t="shared" si="1112"/>
        <v>1360447460979</v>
      </c>
      <c r="G17807" s="4">
        <f t="shared" si="1113"/>
        <v>1360447460979</v>
      </c>
      <c r="H17807">
        <v>868844759</v>
      </c>
      <c r="I17807">
        <v>868844759</v>
      </c>
      <c r="J17807" s="5">
        <f t="shared" si="1115"/>
        <v>0</v>
      </c>
    </row>
    <row r="17808" spans="1:10" x14ac:dyDescent="0.25">
      <c r="A17808">
        <v>1360447486</v>
      </c>
      <c r="B17808">
        <v>868869780</v>
      </c>
      <c r="C17808">
        <v>1</v>
      </c>
      <c r="D17808">
        <v>46</v>
      </c>
      <c r="E17808" s="1">
        <f t="shared" si="1114"/>
        <v>46</v>
      </c>
      <c r="F17808" s="4">
        <f t="shared" si="1112"/>
        <v>1360447461042</v>
      </c>
      <c r="G17808" s="4">
        <f t="shared" si="1113"/>
        <v>1360447461042</v>
      </c>
      <c r="H17808">
        <v>868844822</v>
      </c>
      <c r="I17808">
        <v>868844822</v>
      </c>
      <c r="J17808" s="5">
        <f t="shared" si="1115"/>
        <v>0</v>
      </c>
    </row>
    <row r="17809" spans="1:10" x14ac:dyDescent="0.25">
      <c r="A17809">
        <v>1360447486</v>
      </c>
      <c r="B17809">
        <v>868869780</v>
      </c>
      <c r="C17809">
        <v>2</v>
      </c>
      <c r="D17809">
        <v>156</v>
      </c>
      <c r="E17809" s="1">
        <f t="shared" si="1114"/>
        <v>78</v>
      </c>
      <c r="F17809" s="4">
        <f t="shared" si="1112"/>
        <v>1360447461042</v>
      </c>
      <c r="G17809" s="4">
        <f t="shared" si="1113"/>
        <v>1360447461170</v>
      </c>
      <c r="H17809">
        <v>868844822</v>
      </c>
      <c r="I17809">
        <v>868844950</v>
      </c>
      <c r="J17809" s="5">
        <f t="shared" si="1115"/>
        <v>128</v>
      </c>
    </row>
    <row r="17810" spans="1:10" x14ac:dyDescent="0.25">
      <c r="A17810">
        <v>1360447486</v>
      </c>
      <c r="B17810">
        <v>868869784</v>
      </c>
      <c r="C17810">
        <v>1</v>
      </c>
      <c r="D17810">
        <v>46</v>
      </c>
      <c r="E17810" s="1">
        <f t="shared" si="1114"/>
        <v>46</v>
      </c>
      <c r="F17810" s="4">
        <f t="shared" si="1112"/>
        <v>1360447461168</v>
      </c>
      <c r="G17810" s="4">
        <f t="shared" si="1113"/>
        <v>1360447461168</v>
      </c>
      <c r="H17810">
        <v>868844952</v>
      </c>
      <c r="I17810">
        <v>868844952</v>
      </c>
      <c r="J17810" s="5">
        <f t="shared" si="1115"/>
        <v>0</v>
      </c>
    </row>
    <row r="17811" spans="1:10" x14ac:dyDescent="0.25">
      <c r="A17811">
        <v>1360447486</v>
      </c>
      <c r="B17811">
        <v>868869784</v>
      </c>
      <c r="C17811">
        <v>1</v>
      </c>
      <c r="D17811">
        <v>46</v>
      </c>
      <c r="E17811" s="1">
        <f t="shared" si="1114"/>
        <v>46</v>
      </c>
      <c r="F17811" s="4">
        <f t="shared" si="1112"/>
        <v>1360447461168</v>
      </c>
      <c r="G17811" s="4">
        <f t="shared" si="1113"/>
        <v>1360447461168</v>
      </c>
      <c r="H17811">
        <v>868844952</v>
      </c>
      <c r="I17811">
        <v>868844952</v>
      </c>
      <c r="J17811" s="5">
        <f t="shared" si="1115"/>
        <v>0</v>
      </c>
    </row>
    <row r="17812" spans="1:10" x14ac:dyDescent="0.25">
      <c r="A17812">
        <v>1360447486</v>
      </c>
      <c r="B17812">
        <v>868869784</v>
      </c>
      <c r="C17812">
        <v>1</v>
      </c>
      <c r="D17812">
        <v>46</v>
      </c>
      <c r="E17812" s="1">
        <f t="shared" si="1114"/>
        <v>46</v>
      </c>
      <c r="F17812" s="4">
        <f t="shared" si="1112"/>
        <v>1360447461168</v>
      </c>
      <c r="G17812" s="4">
        <f t="shared" si="1113"/>
        <v>1360447461168</v>
      </c>
      <c r="H17812">
        <v>868844952</v>
      </c>
      <c r="I17812">
        <v>868844952</v>
      </c>
      <c r="J17812" s="5">
        <f t="shared" si="1115"/>
        <v>0</v>
      </c>
    </row>
    <row r="17813" spans="1:10" x14ac:dyDescent="0.25">
      <c r="A17813">
        <v>1360447486</v>
      </c>
      <c r="B17813">
        <v>868869784</v>
      </c>
      <c r="C17813">
        <v>1</v>
      </c>
      <c r="D17813">
        <v>46</v>
      </c>
      <c r="E17813" s="1">
        <f t="shared" si="1114"/>
        <v>46</v>
      </c>
      <c r="F17813" s="4">
        <f t="shared" si="1112"/>
        <v>1360447461359</v>
      </c>
      <c r="G17813" s="4">
        <f t="shared" si="1113"/>
        <v>1360447461359</v>
      </c>
      <c r="H17813">
        <v>868845143</v>
      </c>
      <c r="I17813">
        <v>868845143</v>
      </c>
      <c r="J17813" s="5">
        <f t="shared" si="1115"/>
        <v>0</v>
      </c>
    </row>
    <row r="17814" spans="1:10" x14ac:dyDescent="0.25">
      <c r="A17814">
        <v>1360447486</v>
      </c>
      <c r="B17814">
        <v>868869784</v>
      </c>
      <c r="C17814">
        <v>1</v>
      </c>
      <c r="D17814">
        <v>46</v>
      </c>
      <c r="E17814" s="1">
        <f t="shared" si="1114"/>
        <v>46</v>
      </c>
      <c r="F17814" s="4">
        <f t="shared" si="1112"/>
        <v>1360447461359</v>
      </c>
      <c r="G17814" s="4">
        <f t="shared" si="1113"/>
        <v>1360447461359</v>
      </c>
      <c r="H17814">
        <v>868845143</v>
      </c>
      <c r="I17814">
        <v>868845143</v>
      </c>
      <c r="J17814" s="5">
        <f t="shared" si="1115"/>
        <v>0</v>
      </c>
    </row>
    <row r="17815" spans="1:10" x14ac:dyDescent="0.25">
      <c r="A17815">
        <v>1360447486</v>
      </c>
      <c r="B17815">
        <v>868869784</v>
      </c>
      <c r="C17815">
        <v>1</v>
      </c>
      <c r="D17815">
        <v>46</v>
      </c>
      <c r="E17815" s="1">
        <f t="shared" si="1114"/>
        <v>46</v>
      </c>
      <c r="F17815" s="4">
        <f t="shared" si="1112"/>
        <v>1360447461487</v>
      </c>
      <c r="G17815" s="4">
        <f t="shared" si="1113"/>
        <v>1360447461487</v>
      </c>
      <c r="H17815">
        <v>868845271</v>
      </c>
      <c r="I17815">
        <v>868845271</v>
      </c>
      <c r="J17815" s="5">
        <f t="shared" si="1115"/>
        <v>0</v>
      </c>
    </row>
    <row r="17816" spans="1:10" x14ac:dyDescent="0.25">
      <c r="A17816">
        <v>1360447486</v>
      </c>
      <c r="B17816">
        <v>868869784</v>
      </c>
      <c r="C17816">
        <v>2</v>
      </c>
      <c r="D17816">
        <v>195</v>
      </c>
      <c r="E17816" s="1">
        <f t="shared" si="1114"/>
        <v>97.5</v>
      </c>
      <c r="F17816" s="4">
        <f t="shared" si="1112"/>
        <v>1360447461550</v>
      </c>
      <c r="G17816" s="4">
        <f t="shared" si="1113"/>
        <v>1360447461678</v>
      </c>
      <c r="H17816">
        <v>868845334</v>
      </c>
      <c r="I17816">
        <v>868845462</v>
      </c>
      <c r="J17816" s="5">
        <f t="shared" si="1115"/>
        <v>128</v>
      </c>
    </row>
    <row r="17817" spans="1:10" x14ac:dyDescent="0.25">
      <c r="A17817">
        <v>1360447486</v>
      </c>
      <c r="B17817">
        <v>868869784</v>
      </c>
      <c r="C17817">
        <v>1</v>
      </c>
      <c r="D17817">
        <v>46</v>
      </c>
      <c r="E17817" s="1">
        <f t="shared" si="1114"/>
        <v>46</v>
      </c>
      <c r="F17817" s="4">
        <f t="shared" si="1112"/>
        <v>1360447461550</v>
      </c>
      <c r="G17817" s="4">
        <f t="shared" si="1113"/>
        <v>1360447461550</v>
      </c>
      <c r="H17817">
        <v>868845334</v>
      </c>
      <c r="I17817">
        <v>868845334</v>
      </c>
      <c r="J17817" s="5">
        <f t="shared" si="1115"/>
        <v>0</v>
      </c>
    </row>
    <row r="17818" spans="1:10" x14ac:dyDescent="0.25">
      <c r="A17818">
        <v>1360447486</v>
      </c>
      <c r="B17818">
        <v>868869784</v>
      </c>
      <c r="C17818">
        <v>1</v>
      </c>
      <c r="D17818">
        <v>46</v>
      </c>
      <c r="E17818" s="1">
        <f t="shared" si="1114"/>
        <v>46</v>
      </c>
      <c r="F17818" s="4">
        <f t="shared" si="1112"/>
        <v>1360447461550</v>
      </c>
      <c r="G17818" s="4">
        <f t="shared" si="1113"/>
        <v>1360447461550</v>
      </c>
      <c r="H17818">
        <v>868845334</v>
      </c>
      <c r="I17818">
        <v>868845334</v>
      </c>
      <c r="J17818" s="5">
        <f t="shared" si="1115"/>
        <v>0</v>
      </c>
    </row>
    <row r="17819" spans="1:10" x14ac:dyDescent="0.25">
      <c r="A17819">
        <v>1360447486</v>
      </c>
      <c r="B17819">
        <v>868869784</v>
      </c>
      <c r="C17819">
        <v>1</v>
      </c>
      <c r="D17819">
        <v>46</v>
      </c>
      <c r="E17819" s="1">
        <f t="shared" si="1114"/>
        <v>46</v>
      </c>
      <c r="F17819" s="4">
        <f t="shared" si="1112"/>
        <v>1360447461614</v>
      </c>
      <c r="G17819" s="4">
        <f t="shared" si="1113"/>
        <v>1360447461614</v>
      </c>
      <c r="H17819">
        <v>868845398</v>
      </c>
      <c r="I17819">
        <v>868845398</v>
      </c>
      <c r="J17819" s="5">
        <f t="shared" si="1115"/>
        <v>0</v>
      </c>
    </row>
    <row r="17820" spans="1:10" x14ac:dyDescent="0.25">
      <c r="A17820">
        <v>1360447486</v>
      </c>
      <c r="B17820">
        <v>868869788</v>
      </c>
      <c r="C17820">
        <v>1</v>
      </c>
      <c r="D17820">
        <v>46</v>
      </c>
      <c r="E17820" s="1">
        <f t="shared" si="1114"/>
        <v>46</v>
      </c>
      <c r="F17820" s="4">
        <f t="shared" si="1112"/>
        <v>1360447461289</v>
      </c>
      <c r="G17820" s="4">
        <f t="shared" si="1113"/>
        <v>1360447461289</v>
      </c>
      <c r="H17820">
        <v>868845077</v>
      </c>
      <c r="I17820">
        <v>868845077</v>
      </c>
      <c r="J17820" s="5">
        <f t="shared" si="1115"/>
        <v>0</v>
      </c>
    </row>
    <row r="17821" spans="1:10" x14ac:dyDescent="0.25">
      <c r="A17821">
        <v>1360447486</v>
      </c>
      <c r="B17821">
        <v>868869788</v>
      </c>
      <c r="C17821">
        <v>1</v>
      </c>
      <c r="D17821">
        <v>46</v>
      </c>
      <c r="E17821" s="1">
        <f t="shared" si="1114"/>
        <v>46</v>
      </c>
      <c r="F17821" s="4">
        <f t="shared" si="1112"/>
        <v>1360447461293</v>
      </c>
      <c r="G17821" s="4">
        <f t="shared" si="1113"/>
        <v>1360447461293</v>
      </c>
      <c r="H17821">
        <v>868845081</v>
      </c>
      <c r="I17821">
        <v>868845081</v>
      </c>
      <c r="J17821" s="5">
        <f t="shared" si="1115"/>
        <v>0</v>
      </c>
    </row>
    <row r="17822" spans="1:10" x14ac:dyDescent="0.25">
      <c r="A17822">
        <v>1360447486</v>
      </c>
      <c r="B17822">
        <v>868869788</v>
      </c>
      <c r="C17822">
        <v>1</v>
      </c>
      <c r="D17822">
        <v>46</v>
      </c>
      <c r="E17822" s="1">
        <f t="shared" si="1114"/>
        <v>46</v>
      </c>
      <c r="F17822" s="4">
        <f t="shared" si="1112"/>
        <v>1360447461485</v>
      </c>
      <c r="G17822" s="4">
        <f t="shared" si="1113"/>
        <v>1360447461485</v>
      </c>
      <c r="H17822">
        <v>868845273</v>
      </c>
      <c r="I17822">
        <v>868845273</v>
      </c>
      <c r="J17822" s="5">
        <f t="shared" si="1115"/>
        <v>0</v>
      </c>
    </row>
    <row r="17823" spans="1:10" x14ac:dyDescent="0.25">
      <c r="A17823">
        <v>1360447486</v>
      </c>
      <c r="B17823">
        <v>868869788</v>
      </c>
      <c r="C17823">
        <v>1</v>
      </c>
      <c r="D17823">
        <v>46</v>
      </c>
      <c r="E17823" s="1">
        <f t="shared" si="1114"/>
        <v>46</v>
      </c>
      <c r="F17823" s="4">
        <f t="shared" si="1112"/>
        <v>1360447461484</v>
      </c>
      <c r="G17823" s="4">
        <f t="shared" si="1113"/>
        <v>1360447461484</v>
      </c>
      <c r="H17823">
        <v>868845272</v>
      </c>
      <c r="I17823">
        <v>868845272</v>
      </c>
      <c r="J17823" s="5">
        <f t="shared" si="1115"/>
        <v>0</v>
      </c>
    </row>
    <row r="17824" spans="1:10" x14ac:dyDescent="0.25">
      <c r="A17824">
        <v>1360447486</v>
      </c>
      <c r="B17824">
        <v>868869788</v>
      </c>
      <c r="C17824">
        <v>2</v>
      </c>
      <c r="D17824">
        <v>152</v>
      </c>
      <c r="E17824" s="1">
        <f t="shared" si="1114"/>
        <v>76</v>
      </c>
      <c r="F17824" s="4">
        <f t="shared" si="1112"/>
        <v>1360447461612</v>
      </c>
      <c r="G17824" s="4">
        <f t="shared" si="1113"/>
        <v>1360447461804</v>
      </c>
      <c r="H17824">
        <v>868845400</v>
      </c>
      <c r="I17824">
        <v>868845592</v>
      </c>
      <c r="J17824" s="5">
        <f t="shared" si="1115"/>
        <v>192</v>
      </c>
    </row>
    <row r="17825" spans="1:10" x14ac:dyDescent="0.25">
      <c r="A17825">
        <v>1360447486</v>
      </c>
      <c r="B17825">
        <v>868869824</v>
      </c>
      <c r="C17825">
        <v>2</v>
      </c>
      <c r="D17825">
        <v>139</v>
      </c>
      <c r="E17825" s="1">
        <f t="shared" si="1114"/>
        <v>69.5</v>
      </c>
      <c r="F17825" s="4">
        <f t="shared" si="1112"/>
        <v>1360447482054</v>
      </c>
      <c r="G17825" s="4">
        <f t="shared" si="1113"/>
        <v>1360447482054</v>
      </c>
      <c r="H17825">
        <v>868865878</v>
      </c>
      <c r="I17825">
        <v>868865878</v>
      </c>
      <c r="J17825" s="5">
        <f t="shared" si="1115"/>
        <v>0</v>
      </c>
    </row>
    <row r="17826" spans="1:10" x14ac:dyDescent="0.25">
      <c r="A17826">
        <v>1360447487</v>
      </c>
      <c r="B17826">
        <v>868869836</v>
      </c>
      <c r="C17826">
        <v>2</v>
      </c>
      <c r="D17826">
        <v>139</v>
      </c>
      <c r="E17826" s="1">
        <f t="shared" si="1114"/>
        <v>69.5</v>
      </c>
      <c r="F17826" s="4">
        <f t="shared" si="1112"/>
        <v>1360447484325</v>
      </c>
      <c r="G17826" s="4">
        <f t="shared" si="1113"/>
        <v>1360447484325</v>
      </c>
      <c r="H17826">
        <v>868867161</v>
      </c>
      <c r="I17826">
        <v>868867161</v>
      </c>
      <c r="J17826" s="5">
        <f t="shared" si="1115"/>
        <v>0</v>
      </c>
    </row>
    <row r="17827" spans="1:10" x14ac:dyDescent="0.25">
      <c r="A17827">
        <v>1360447487</v>
      </c>
      <c r="B17827">
        <v>868869836</v>
      </c>
      <c r="C17827">
        <v>2</v>
      </c>
      <c r="D17827">
        <v>92</v>
      </c>
      <c r="E17827" s="1">
        <f t="shared" si="1114"/>
        <v>46</v>
      </c>
      <c r="F17827" s="4">
        <f t="shared" si="1112"/>
        <v>1360447484389</v>
      </c>
      <c r="G17827" s="4">
        <f t="shared" si="1113"/>
        <v>1360447484389</v>
      </c>
      <c r="H17827">
        <v>868867225</v>
      </c>
      <c r="I17827">
        <v>868867225</v>
      </c>
      <c r="J17827" s="5">
        <f t="shared" si="1115"/>
        <v>0</v>
      </c>
    </row>
    <row r="17828" spans="1:10" x14ac:dyDescent="0.25">
      <c r="A17828">
        <v>1360447487</v>
      </c>
      <c r="B17828">
        <v>868869836</v>
      </c>
      <c r="C17828">
        <v>2</v>
      </c>
      <c r="D17828">
        <v>92</v>
      </c>
      <c r="E17828" s="1">
        <f t="shared" si="1114"/>
        <v>46</v>
      </c>
      <c r="F17828" s="4">
        <f t="shared" si="1112"/>
        <v>1360447484388</v>
      </c>
      <c r="G17828" s="4">
        <f t="shared" si="1113"/>
        <v>1360447484388</v>
      </c>
      <c r="H17828">
        <v>868867224</v>
      </c>
      <c r="I17828">
        <v>868867224</v>
      </c>
      <c r="J17828" s="5">
        <f t="shared" si="1115"/>
        <v>0</v>
      </c>
    </row>
    <row r="17829" spans="1:10" x14ac:dyDescent="0.25">
      <c r="A17829">
        <v>1360447487</v>
      </c>
      <c r="B17829">
        <v>868869836</v>
      </c>
      <c r="C17829">
        <v>2</v>
      </c>
      <c r="D17829">
        <v>92</v>
      </c>
      <c r="E17829" s="1">
        <f t="shared" si="1114"/>
        <v>46</v>
      </c>
      <c r="F17829" s="4">
        <f t="shared" si="1112"/>
        <v>1360447484388</v>
      </c>
      <c r="G17829" s="4">
        <f t="shared" si="1113"/>
        <v>1360447484388</v>
      </c>
      <c r="H17829">
        <v>868867224</v>
      </c>
      <c r="I17829">
        <v>868867224</v>
      </c>
      <c r="J17829" s="5">
        <f t="shared" si="1115"/>
        <v>0</v>
      </c>
    </row>
    <row r="17830" spans="1:10" x14ac:dyDescent="0.25">
      <c r="A17830">
        <v>1360447487</v>
      </c>
      <c r="B17830">
        <v>868869868</v>
      </c>
      <c r="C17830">
        <v>2</v>
      </c>
      <c r="D17830">
        <v>139</v>
      </c>
      <c r="E17830" s="1">
        <f t="shared" si="1114"/>
        <v>69.5</v>
      </c>
      <c r="F17830" s="4">
        <f t="shared" si="1112"/>
        <v>1360447483012</v>
      </c>
      <c r="G17830" s="4">
        <f t="shared" si="1113"/>
        <v>1360447483012</v>
      </c>
      <c r="H17830">
        <v>868865880</v>
      </c>
      <c r="I17830">
        <v>868865880</v>
      </c>
      <c r="J17830" s="5">
        <f t="shared" si="1115"/>
        <v>0</v>
      </c>
    </row>
    <row r="17831" spans="1:10" x14ac:dyDescent="0.25">
      <c r="A17831">
        <v>1360447487</v>
      </c>
      <c r="B17831">
        <v>868869872</v>
      </c>
      <c r="C17831">
        <v>2</v>
      </c>
      <c r="D17831">
        <v>113</v>
      </c>
      <c r="E17831" s="1">
        <f t="shared" si="1114"/>
        <v>56.5</v>
      </c>
      <c r="F17831" s="4">
        <f t="shared" si="1112"/>
        <v>1360447484286</v>
      </c>
      <c r="G17831" s="4">
        <f t="shared" si="1113"/>
        <v>1360447484286</v>
      </c>
      <c r="H17831">
        <v>868867158</v>
      </c>
      <c r="I17831">
        <v>868867158</v>
      </c>
      <c r="J17831" s="5">
        <f t="shared" si="1115"/>
        <v>0</v>
      </c>
    </row>
    <row r="17832" spans="1:10" x14ac:dyDescent="0.25">
      <c r="A17832">
        <v>1360447487</v>
      </c>
      <c r="B17832">
        <v>868869876</v>
      </c>
      <c r="C17832">
        <v>2</v>
      </c>
      <c r="D17832">
        <v>139</v>
      </c>
      <c r="E17832" s="1">
        <f t="shared" si="1114"/>
        <v>69.5</v>
      </c>
      <c r="F17832" s="4">
        <f t="shared" si="1112"/>
        <v>1360447484285</v>
      </c>
      <c r="G17832" s="4">
        <f t="shared" si="1113"/>
        <v>1360447484285</v>
      </c>
      <c r="H17832">
        <v>868867161</v>
      </c>
      <c r="I17832">
        <v>868867161</v>
      </c>
      <c r="J17832" s="5">
        <f t="shared" si="1115"/>
        <v>0</v>
      </c>
    </row>
    <row r="17833" spans="1:10" x14ac:dyDescent="0.25">
      <c r="A17833">
        <v>1360447487</v>
      </c>
      <c r="B17833">
        <v>868869876</v>
      </c>
      <c r="C17833">
        <v>2</v>
      </c>
      <c r="D17833">
        <v>92</v>
      </c>
      <c r="E17833" s="1">
        <f t="shared" si="1114"/>
        <v>46</v>
      </c>
      <c r="F17833" s="4">
        <f t="shared" si="1112"/>
        <v>1360447484349</v>
      </c>
      <c r="G17833" s="4">
        <f t="shared" si="1113"/>
        <v>1360447484349</v>
      </c>
      <c r="H17833">
        <v>868867225</v>
      </c>
      <c r="I17833">
        <v>868867225</v>
      </c>
      <c r="J17833" s="5">
        <f t="shared" si="1115"/>
        <v>0</v>
      </c>
    </row>
    <row r="17834" spans="1:10" x14ac:dyDescent="0.25">
      <c r="A17834">
        <v>1360447490</v>
      </c>
      <c r="B17834">
        <v>868873596</v>
      </c>
      <c r="C17834">
        <v>1</v>
      </c>
      <c r="D17834">
        <v>46</v>
      </c>
      <c r="E17834" s="1">
        <f t="shared" si="1114"/>
        <v>46</v>
      </c>
      <c r="F17834" s="4">
        <f t="shared" si="1112"/>
        <v>1360447462059</v>
      </c>
      <c r="G17834" s="4">
        <f t="shared" si="1113"/>
        <v>1360447462059</v>
      </c>
      <c r="H17834">
        <v>868845655</v>
      </c>
      <c r="I17834">
        <v>868845655</v>
      </c>
      <c r="J17834" s="5">
        <f t="shared" si="1115"/>
        <v>0</v>
      </c>
    </row>
    <row r="17835" spans="1:10" x14ac:dyDescent="0.25">
      <c r="A17835">
        <v>1360447490</v>
      </c>
      <c r="B17835">
        <v>868873596</v>
      </c>
      <c r="C17835">
        <v>2</v>
      </c>
      <c r="D17835">
        <v>163</v>
      </c>
      <c r="E17835" s="1">
        <f t="shared" si="1114"/>
        <v>81.5</v>
      </c>
      <c r="F17835" s="4">
        <f t="shared" si="1112"/>
        <v>1360447461930</v>
      </c>
      <c r="G17835" s="4">
        <f t="shared" si="1113"/>
        <v>1360447462186</v>
      </c>
      <c r="H17835">
        <v>868845526</v>
      </c>
      <c r="I17835">
        <v>868845782</v>
      </c>
      <c r="J17835" s="5">
        <f t="shared" si="1115"/>
        <v>256</v>
      </c>
    </row>
    <row r="17836" spans="1:10" x14ac:dyDescent="0.25">
      <c r="A17836">
        <v>1360447490</v>
      </c>
      <c r="B17836">
        <v>868873596</v>
      </c>
      <c r="C17836">
        <v>2</v>
      </c>
      <c r="D17836">
        <v>201</v>
      </c>
      <c r="E17836" s="1">
        <f t="shared" si="1114"/>
        <v>100.5</v>
      </c>
      <c r="F17836" s="4">
        <f t="shared" si="1112"/>
        <v>1360447461930</v>
      </c>
      <c r="G17836" s="4">
        <f t="shared" si="1113"/>
        <v>1360447462058</v>
      </c>
      <c r="H17836">
        <v>868845526</v>
      </c>
      <c r="I17836">
        <v>868845654</v>
      </c>
      <c r="J17836" s="5">
        <f t="shared" si="1115"/>
        <v>128</v>
      </c>
    </row>
    <row r="17837" spans="1:10" x14ac:dyDescent="0.25">
      <c r="A17837">
        <v>1360447490</v>
      </c>
      <c r="B17837">
        <v>868873596</v>
      </c>
      <c r="C17837">
        <v>1</v>
      </c>
      <c r="D17837">
        <v>46</v>
      </c>
      <c r="E17837" s="1">
        <f t="shared" si="1114"/>
        <v>46</v>
      </c>
      <c r="F17837" s="4">
        <f t="shared" si="1112"/>
        <v>1360447461930</v>
      </c>
      <c r="G17837" s="4">
        <f t="shared" si="1113"/>
        <v>1360447461930</v>
      </c>
      <c r="H17837">
        <v>868845526</v>
      </c>
      <c r="I17837">
        <v>868845526</v>
      </c>
      <c r="J17837" s="5">
        <f t="shared" si="1115"/>
        <v>0</v>
      </c>
    </row>
    <row r="17838" spans="1:10" x14ac:dyDescent="0.25">
      <c r="A17838">
        <v>1360447490</v>
      </c>
      <c r="B17838">
        <v>868873596</v>
      </c>
      <c r="C17838">
        <v>1</v>
      </c>
      <c r="D17838">
        <v>46</v>
      </c>
      <c r="E17838" s="1">
        <f t="shared" si="1114"/>
        <v>46</v>
      </c>
      <c r="F17838" s="4">
        <f t="shared" si="1112"/>
        <v>1360447461930</v>
      </c>
      <c r="G17838" s="4">
        <f t="shared" si="1113"/>
        <v>1360447461930</v>
      </c>
      <c r="H17838">
        <v>868845526</v>
      </c>
      <c r="I17838">
        <v>868845526</v>
      </c>
      <c r="J17838" s="5">
        <f t="shared" si="1115"/>
        <v>0</v>
      </c>
    </row>
    <row r="17839" spans="1:10" x14ac:dyDescent="0.25">
      <c r="A17839">
        <v>1360447490</v>
      </c>
      <c r="B17839">
        <v>868873596</v>
      </c>
      <c r="C17839">
        <v>1</v>
      </c>
      <c r="D17839">
        <v>46</v>
      </c>
      <c r="E17839" s="1">
        <f t="shared" si="1114"/>
        <v>46</v>
      </c>
      <c r="F17839" s="4">
        <f t="shared" si="1112"/>
        <v>1360447461994</v>
      </c>
      <c r="G17839" s="4">
        <f t="shared" si="1113"/>
        <v>1360447461994</v>
      </c>
      <c r="H17839">
        <v>868845590</v>
      </c>
      <c r="I17839">
        <v>868845590</v>
      </c>
      <c r="J17839" s="5">
        <f t="shared" si="1115"/>
        <v>0</v>
      </c>
    </row>
    <row r="17840" spans="1:10" x14ac:dyDescent="0.25">
      <c r="A17840">
        <v>1360447490</v>
      </c>
      <c r="B17840">
        <v>868873600</v>
      </c>
      <c r="C17840">
        <v>1</v>
      </c>
      <c r="D17840">
        <v>46</v>
      </c>
      <c r="E17840" s="1">
        <f t="shared" si="1114"/>
        <v>46</v>
      </c>
      <c r="F17840" s="4">
        <f t="shared" si="1112"/>
        <v>1360447462121</v>
      </c>
      <c r="G17840" s="4">
        <f t="shared" si="1113"/>
        <v>1360447462121</v>
      </c>
      <c r="H17840">
        <v>868845721</v>
      </c>
      <c r="I17840">
        <v>868845721</v>
      </c>
      <c r="J17840" s="5">
        <f t="shared" si="1115"/>
        <v>0</v>
      </c>
    </row>
    <row r="17841" spans="1:10" x14ac:dyDescent="0.25">
      <c r="A17841">
        <v>1360447490</v>
      </c>
      <c r="B17841">
        <v>868873600</v>
      </c>
      <c r="C17841">
        <v>1</v>
      </c>
      <c r="D17841">
        <v>46</v>
      </c>
      <c r="E17841" s="1">
        <f t="shared" si="1114"/>
        <v>46</v>
      </c>
      <c r="F17841" s="4">
        <f t="shared" si="1112"/>
        <v>1360447462121</v>
      </c>
      <c r="G17841" s="4">
        <f t="shared" si="1113"/>
        <v>1360447462121</v>
      </c>
      <c r="H17841">
        <v>868845721</v>
      </c>
      <c r="I17841">
        <v>868845721</v>
      </c>
      <c r="J17841" s="5">
        <f t="shared" si="1115"/>
        <v>0</v>
      </c>
    </row>
    <row r="17842" spans="1:10" x14ac:dyDescent="0.25">
      <c r="A17842">
        <v>1360447490</v>
      </c>
      <c r="B17842">
        <v>868873600</v>
      </c>
      <c r="C17842">
        <v>1</v>
      </c>
      <c r="D17842">
        <v>46</v>
      </c>
      <c r="E17842" s="1">
        <f t="shared" si="1114"/>
        <v>46</v>
      </c>
      <c r="F17842" s="4">
        <f t="shared" si="1112"/>
        <v>1360447462185</v>
      </c>
      <c r="G17842" s="4">
        <f t="shared" si="1113"/>
        <v>1360447462185</v>
      </c>
      <c r="H17842">
        <v>868845785</v>
      </c>
      <c r="I17842">
        <v>868845785</v>
      </c>
      <c r="J17842" s="5">
        <f t="shared" si="1115"/>
        <v>0</v>
      </c>
    </row>
    <row r="17843" spans="1:10" x14ac:dyDescent="0.25">
      <c r="A17843">
        <v>1360447490</v>
      </c>
      <c r="B17843">
        <v>868873600</v>
      </c>
      <c r="C17843">
        <v>1</v>
      </c>
      <c r="D17843">
        <v>46</v>
      </c>
      <c r="E17843" s="1">
        <f t="shared" si="1114"/>
        <v>46</v>
      </c>
      <c r="F17843" s="4">
        <f t="shared" si="1112"/>
        <v>1360447462184</v>
      </c>
      <c r="G17843" s="4">
        <f t="shared" si="1113"/>
        <v>1360447462184</v>
      </c>
      <c r="H17843">
        <v>868845784</v>
      </c>
      <c r="I17843">
        <v>868845784</v>
      </c>
      <c r="J17843" s="5">
        <f t="shared" si="1115"/>
        <v>0</v>
      </c>
    </row>
    <row r="17844" spans="1:10" x14ac:dyDescent="0.25">
      <c r="A17844">
        <v>1360447490</v>
      </c>
      <c r="B17844">
        <v>868873600</v>
      </c>
      <c r="C17844">
        <v>1</v>
      </c>
      <c r="D17844">
        <v>46</v>
      </c>
      <c r="E17844" s="1">
        <f t="shared" si="1114"/>
        <v>46</v>
      </c>
      <c r="F17844" s="4">
        <f t="shared" si="1112"/>
        <v>1360447462184</v>
      </c>
      <c r="G17844" s="4">
        <f t="shared" si="1113"/>
        <v>1360447462184</v>
      </c>
      <c r="H17844">
        <v>868845784</v>
      </c>
      <c r="I17844">
        <v>868845784</v>
      </c>
      <c r="J17844" s="5">
        <f t="shared" si="1115"/>
        <v>0</v>
      </c>
    </row>
    <row r="17845" spans="1:10" x14ac:dyDescent="0.25">
      <c r="A17845">
        <v>1360447490</v>
      </c>
      <c r="B17845">
        <v>868873600</v>
      </c>
      <c r="C17845">
        <v>1</v>
      </c>
      <c r="D17845">
        <v>46</v>
      </c>
      <c r="E17845" s="1">
        <f t="shared" si="1114"/>
        <v>46</v>
      </c>
      <c r="F17845" s="4">
        <f t="shared" si="1112"/>
        <v>1360447462311</v>
      </c>
      <c r="G17845" s="4">
        <f t="shared" si="1113"/>
        <v>1360447462311</v>
      </c>
      <c r="H17845">
        <v>868845911</v>
      </c>
      <c r="I17845">
        <v>868845911</v>
      </c>
      <c r="J17845" s="5">
        <f t="shared" si="1115"/>
        <v>0</v>
      </c>
    </row>
    <row r="17846" spans="1:10" x14ac:dyDescent="0.25">
      <c r="A17846">
        <v>1360447490</v>
      </c>
      <c r="B17846">
        <v>868873600</v>
      </c>
      <c r="C17846">
        <v>1</v>
      </c>
      <c r="D17846">
        <v>46</v>
      </c>
      <c r="E17846" s="1">
        <f t="shared" si="1114"/>
        <v>46</v>
      </c>
      <c r="F17846" s="4">
        <f t="shared" si="1112"/>
        <v>1360447462119</v>
      </c>
      <c r="G17846" s="4">
        <f t="shared" si="1113"/>
        <v>1360447462119</v>
      </c>
      <c r="H17846">
        <v>868845719</v>
      </c>
      <c r="I17846">
        <v>868845719</v>
      </c>
      <c r="J17846" s="5">
        <f t="shared" si="1115"/>
        <v>0</v>
      </c>
    </row>
    <row r="17847" spans="1:10" x14ac:dyDescent="0.25">
      <c r="A17847">
        <v>1360447490</v>
      </c>
      <c r="B17847">
        <v>868873600</v>
      </c>
      <c r="C17847">
        <v>1</v>
      </c>
      <c r="D17847">
        <v>46</v>
      </c>
      <c r="E17847" s="1">
        <f t="shared" si="1114"/>
        <v>46</v>
      </c>
      <c r="F17847" s="4">
        <f t="shared" si="1112"/>
        <v>1360447462119</v>
      </c>
      <c r="G17847" s="4">
        <f t="shared" si="1113"/>
        <v>1360447462119</v>
      </c>
      <c r="H17847">
        <v>868845719</v>
      </c>
      <c r="I17847">
        <v>868845719</v>
      </c>
      <c r="J17847" s="5">
        <f t="shared" si="1115"/>
        <v>0</v>
      </c>
    </row>
    <row r="17848" spans="1:10" x14ac:dyDescent="0.25">
      <c r="A17848">
        <v>1360447490</v>
      </c>
      <c r="B17848">
        <v>868873604</v>
      </c>
      <c r="C17848">
        <v>1</v>
      </c>
      <c r="D17848">
        <v>46</v>
      </c>
      <c r="E17848" s="1">
        <f t="shared" si="1114"/>
        <v>46</v>
      </c>
      <c r="F17848" s="4">
        <f t="shared" si="1112"/>
        <v>1360447462242</v>
      </c>
      <c r="G17848" s="4">
        <f t="shared" si="1113"/>
        <v>1360447462242</v>
      </c>
      <c r="H17848">
        <v>868845846</v>
      </c>
      <c r="I17848">
        <v>868845846</v>
      </c>
      <c r="J17848" s="5">
        <f t="shared" si="1115"/>
        <v>0</v>
      </c>
    </row>
    <row r="17849" spans="1:10" x14ac:dyDescent="0.25">
      <c r="A17849">
        <v>1360447490</v>
      </c>
      <c r="B17849">
        <v>868873604</v>
      </c>
      <c r="C17849">
        <v>1</v>
      </c>
      <c r="D17849">
        <v>46</v>
      </c>
      <c r="E17849" s="1">
        <f t="shared" si="1114"/>
        <v>46</v>
      </c>
      <c r="F17849" s="4">
        <f t="shared" si="1112"/>
        <v>1360447462434</v>
      </c>
      <c r="G17849" s="4">
        <f t="shared" si="1113"/>
        <v>1360447462434</v>
      </c>
      <c r="H17849">
        <v>868846038</v>
      </c>
      <c r="I17849">
        <v>868846038</v>
      </c>
      <c r="J17849" s="5">
        <f t="shared" si="1115"/>
        <v>0</v>
      </c>
    </row>
    <row r="17850" spans="1:10" x14ac:dyDescent="0.25">
      <c r="A17850">
        <v>1360447490</v>
      </c>
      <c r="B17850">
        <v>868873604</v>
      </c>
      <c r="C17850">
        <v>2</v>
      </c>
      <c r="D17850">
        <v>165</v>
      </c>
      <c r="E17850" s="1">
        <f t="shared" si="1114"/>
        <v>82.5</v>
      </c>
      <c r="F17850" s="4">
        <f t="shared" si="1112"/>
        <v>1360447462434</v>
      </c>
      <c r="G17850" s="4">
        <f t="shared" si="1113"/>
        <v>1360447462562</v>
      </c>
      <c r="H17850">
        <v>868846038</v>
      </c>
      <c r="I17850">
        <v>868846166</v>
      </c>
      <c r="J17850" s="5">
        <f t="shared" si="1115"/>
        <v>128</v>
      </c>
    </row>
    <row r="17851" spans="1:10" x14ac:dyDescent="0.25">
      <c r="A17851">
        <v>1360447490</v>
      </c>
      <c r="B17851">
        <v>868873604</v>
      </c>
      <c r="C17851">
        <v>1</v>
      </c>
      <c r="D17851">
        <v>46</v>
      </c>
      <c r="E17851" s="1">
        <f t="shared" si="1114"/>
        <v>46</v>
      </c>
      <c r="F17851" s="4">
        <f t="shared" si="1112"/>
        <v>1360447462309</v>
      </c>
      <c r="G17851" s="4">
        <f t="shared" si="1113"/>
        <v>1360447462309</v>
      </c>
      <c r="H17851">
        <v>868845913</v>
      </c>
      <c r="I17851">
        <v>868845913</v>
      </c>
      <c r="J17851" s="5">
        <f t="shared" si="1115"/>
        <v>0</v>
      </c>
    </row>
    <row r="17852" spans="1:10" x14ac:dyDescent="0.25">
      <c r="A17852">
        <v>1360447490</v>
      </c>
      <c r="B17852">
        <v>868873604</v>
      </c>
      <c r="C17852">
        <v>1</v>
      </c>
      <c r="D17852">
        <v>46</v>
      </c>
      <c r="E17852" s="1">
        <f t="shared" si="1114"/>
        <v>46</v>
      </c>
      <c r="F17852" s="4">
        <f t="shared" si="1112"/>
        <v>1360447462501</v>
      </c>
      <c r="G17852" s="4">
        <f t="shared" si="1113"/>
        <v>1360447462501</v>
      </c>
      <c r="H17852">
        <v>868846105</v>
      </c>
      <c r="I17852">
        <v>868846105</v>
      </c>
      <c r="J17852" s="5">
        <f t="shared" si="1115"/>
        <v>0</v>
      </c>
    </row>
    <row r="17853" spans="1:10" x14ac:dyDescent="0.25">
      <c r="A17853">
        <v>1360447490</v>
      </c>
      <c r="B17853">
        <v>868873604</v>
      </c>
      <c r="C17853">
        <v>1</v>
      </c>
      <c r="D17853">
        <v>46</v>
      </c>
      <c r="E17853" s="1">
        <f t="shared" si="1114"/>
        <v>46</v>
      </c>
      <c r="F17853" s="4">
        <f t="shared" si="1112"/>
        <v>1360447462373</v>
      </c>
      <c r="G17853" s="4">
        <f t="shared" si="1113"/>
        <v>1360447462373</v>
      </c>
      <c r="H17853">
        <v>868845977</v>
      </c>
      <c r="I17853">
        <v>868845977</v>
      </c>
      <c r="J17853" s="5">
        <f t="shared" si="1115"/>
        <v>0</v>
      </c>
    </row>
    <row r="17854" spans="1:10" x14ac:dyDescent="0.25">
      <c r="A17854">
        <v>1360447490</v>
      </c>
      <c r="B17854">
        <v>868873604</v>
      </c>
      <c r="C17854">
        <v>1</v>
      </c>
      <c r="D17854">
        <v>46</v>
      </c>
      <c r="E17854" s="1">
        <f t="shared" si="1114"/>
        <v>46</v>
      </c>
      <c r="F17854" s="4">
        <f t="shared" si="1112"/>
        <v>1360447462565</v>
      </c>
      <c r="G17854" s="4">
        <f t="shared" si="1113"/>
        <v>1360447462565</v>
      </c>
      <c r="H17854">
        <v>868846169</v>
      </c>
      <c r="I17854">
        <v>868846169</v>
      </c>
      <c r="J17854" s="5">
        <f t="shared" si="1115"/>
        <v>0</v>
      </c>
    </row>
    <row r="17855" spans="1:10" x14ac:dyDescent="0.25">
      <c r="A17855">
        <v>1360447490</v>
      </c>
      <c r="B17855">
        <v>868873604</v>
      </c>
      <c r="C17855">
        <v>1</v>
      </c>
      <c r="D17855">
        <v>46</v>
      </c>
      <c r="E17855" s="1">
        <f t="shared" si="1114"/>
        <v>46</v>
      </c>
      <c r="F17855" s="4">
        <f t="shared" si="1112"/>
        <v>1360447462372</v>
      </c>
      <c r="G17855" s="4">
        <f t="shared" si="1113"/>
        <v>1360447462372</v>
      </c>
      <c r="H17855">
        <v>868845976</v>
      </c>
      <c r="I17855">
        <v>868845976</v>
      </c>
      <c r="J17855" s="5">
        <f t="shared" si="1115"/>
        <v>0</v>
      </c>
    </row>
    <row r="17856" spans="1:10" x14ac:dyDescent="0.25">
      <c r="A17856">
        <v>1360447490</v>
      </c>
      <c r="B17856">
        <v>868873604</v>
      </c>
      <c r="C17856">
        <v>1</v>
      </c>
      <c r="D17856">
        <v>46</v>
      </c>
      <c r="E17856" s="1">
        <f t="shared" si="1114"/>
        <v>46</v>
      </c>
      <c r="F17856" s="4">
        <f t="shared" si="1112"/>
        <v>1360447462372</v>
      </c>
      <c r="G17856" s="4">
        <f t="shared" si="1113"/>
        <v>1360447462372</v>
      </c>
      <c r="H17856">
        <v>868845976</v>
      </c>
      <c r="I17856">
        <v>868845976</v>
      </c>
      <c r="J17856" s="5">
        <f t="shared" si="1115"/>
        <v>0</v>
      </c>
    </row>
    <row r="17857" spans="1:10" x14ac:dyDescent="0.25">
      <c r="A17857">
        <v>1360447490</v>
      </c>
      <c r="B17857">
        <v>868873604</v>
      </c>
      <c r="C17857">
        <v>2</v>
      </c>
      <c r="D17857">
        <v>143</v>
      </c>
      <c r="E17857" s="1">
        <f t="shared" si="1114"/>
        <v>71.5</v>
      </c>
      <c r="F17857" s="4">
        <f t="shared" si="1112"/>
        <v>1360447462435</v>
      </c>
      <c r="G17857" s="4">
        <f t="shared" si="1113"/>
        <v>1360447462499</v>
      </c>
      <c r="H17857">
        <v>868846039</v>
      </c>
      <c r="I17857">
        <v>868846103</v>
      </c>
      <c r="J17857" s="5">
        <f t="shared" si="1115"/>
        <v>64</v>
      </c>
    </row>
    <row r="17858" spans="1:10" x14ac:dyDescent="0.25">
      <c r="A17858">
        <v>1360447490</v>
      </c>
      <c r="B17858">
        <v>868873604</v>
      </c>
      <c r="C17858">
        <v>2</v>
      </c>
      <c r="D17858">
        <v>244</v>
      </c>
      <c r="E17858" s="1">
        <f t="shared" si="1114"/>
        <v>122</v>
      </c>
      <c r="F17858" s="4">
        <f t="shared" ref="F17858:F17921" si="1116">((A17858*1000)-B17858)+H17858</f>
        <v>1360447462499</v>
      </c>
      <c r="G17858" s="4">
        <f t="shared" ref="G17858:G17921" si="1117">((A17858*1000)-B17858)+I17858</f>
        <v>1360447462499</v>
      </c>
      <c r="H17858">
        <v>868846103</v>
      </c>
      <c r="I17858">
        <v>868846103</v>
      </c>
      <c r="J17858" s="5">
        <f t="shared" si="1115"/>
        <v>0</v>
      </c>
    </row>
    <row r="17859" spans="1:10" x14ac:dyDescent="0.25">
      <c r="A17859">
        <v>1360447490</v>
      </c>
      <c r="B17859">
        <v>868873604</v>
      </c>
      <c r="C17859">
        <v>1</v>
      </c>
      <c r="D17859">
        <v>46</v>
      </c>
      <c r="E17859" s="1">
        <f t="shared" ref="E17859:E17922" si="1118">D17859/C17859</f>
        <v>46</v>
      </c>
      <c r="F17859" s="4">
        <f t="shared" si="1116"/>
        <v>1360447462499</v>
      </c>
      <c r="G17859" s="4">
        <f t="shared" si="1117"/>
        <v>1360447462499</v>
      </c>
      <c r="H17859">
        <v>868846103</v>
      </c>
      <c r="I17859">
        <v>868846103</v>
      </c>
      <c r="J17859" s="5">
        <f t="shared" ref="J17859:J17922" si="1119">G17859-F17859</f>
        <v>0</v>
      </c>
    </row>
    <row r="17860" spans="1:10" x14ac:dyDescent="0.25">
      <c r="A17860">
        <v>1360447490</v>
      </c>
      <c r="B17860">
        <v>868873604</v>
      </c>
      <c r="C17860">
        <v>1</v>
      </c>
      <c r="D17860">
        <v>46</v>
      </c>
      <c r="E17860" s="1">
        <f t="shared" si="1118"/>
        <v>46</v>
      </c>
      <c r="F17860" s="4">
        <f t="shared" si="1116"/>
        <v>1360447462755</v>
      </c>
      <c r="G17860" s="4">
        <f t="shared" si="1117"/>
        <v>1360447462755</v>
      </c>
      <c r="H17860">
        <v>868846359</v>
      </c>
      <c r="I17860">
        <v>868846359</v>
      </c>
      <c r="J17860" s="5">
        <f t="shared" si="1119"/>
        <v>0</v>
      </c>
    </row>
    <row r="17861" spans="1:10" x14ac:dyDescent="0.25">
      <c r="A17861">
        <v>1360447490</v>
      </c>
      <c r="B17861">
        <v>868873684</v>
      </c>
      <c r="C17861">
        <v>1</v>
      </c>
      <c r="D17861">
        <v>46</v>
      </c>
      <c r="E17861" s="1">
        <f t="shared" si="1118"/>
        <v>46</v>
      </c>
      <c r="F17861" s="4">
        <f t="shared" si="1116"/>
        <v>1360447461972</v>
      </c>
      <c r="G17861" s="4">
        <f t="shared" si="1117"/>
        <v>1360447461972</v>
      </c>
      <c r="H17861">
        <v>868845656</v>
      </c>
      <c r="I17861">
        <v>868845656</v>
      </c>
      <c r="J17861" s="5">
        <f t="shared" si="1119"/>
        <v>0</v>
      </c>
    </row>
    <row r="17862" spans="1:10" x14ac:dyDescent="0.25">
      <c r="A17862">
        <v>1360447490</v>
      </c>
      <c r="B17862">
        <v>868873684</v>
      </c>
      <c r="C17862">
        <v>1</v>
      </c>
      <c r="D17862">
        <v>46</v>
      </c>
      <c r="E17862" s="1">
        <f t="shared" si="1118"/>
        <v>46</v>
      </c>
      <c r="F17862" s="4">
        <f t="shared" si="1116"/>
        <v>1360447461972</v>
      </c>
      <c r="G17862" s="4">
        <f t="shared" si="1117"/>
        <v>1360447461972</v>
      </c>
      <c r="H17862">
        <v>868845656</v>
      </c>
      <c r="I17862">
        <v>868845656</v>
      </c>
      <c r="J17862" s="5">
        <f t="shared" si="1119"/>
        <v>0</v>
      </c>
    </row>
    <row r="17863" spans="1:10" x14ac:dyDescent="0.25">
      <c r="A17863">
        <v>1360447490</v>
      </c>
      <c r="B17863">
        <v>868873684</v>
      </c>
      <c r="C17863">
        <v>1</v>
      </c>
      <c r="D17863">
        <v>46</v>
      </c>
      <c r="E17863" s="1">
        <f t="shared" si="1118"/>
        <v>46</v>
      </c>
      <c r="F17863" s="4">
        <f t="shared" si="1116"/>
        <v>1360447461780</v>
      </c>
      <c r="G17863" s="4">
        <f t="shared" si="1117"/>
        <v>1360447461780</v>
      </c>
      <c r="H17863">
        <v>868845464</v>
      </c>
      <c r="I17863">
        <v>868845464</v>
      </c>
      <c r="J17863" s="5">
        <f t="shared" si="1119"/>
        <v>0</v>
      </c>
    </row>
    <row r="17864" spans="1:10" x14ac:dyDescent="0.25">
      <c r="A17864">
        <v>1360447490</v>
      </c>
      <c r="B17864">
        <v>868873684</v>
      </c>
      <c r="C17864">
        <v>2</v>
      </c>
      <c r="D17864">
        <v>204</v>
      </c>
      <c r="E17864" s="1">
        <f t="shared" si="1118"/>
        <v>102</v>
      </c>
      <c r="F17864" s="4">
        <f t="shared" si="1116"/>
        <v>1360447461780</v>
      </c>
      <c r="G17864" s="4">
        <f t="shared" si="1117"/>
        <v>1360447461972</v>
      </c>
      <c r="H17864">
        <v>868845464</v>
      </c>
      <c r="I17864">
        <v>868845656</v>
      </c>
      <c r="J17864" s="5">
        <f t="shared" si="1119"/>
        <v>192</v>
      </c>
    </row>
    <row r="17865" spans="1:10" x14ac:dyDescent="0.25">
      <c r="A17865">
        <v>1360447490</v>
      </c>
      <c r="B17865">
        <v>868873684</v>
      </c>
      <c r="C17865">
        <v>2</v>
      </c>
      <c r="D17865">
        <v>165</v>
      </c>
      <c r="E17865" s="1">
        <f t="shared" si="1118"/>
        <v>82.5</v>
      </c>
      <c r="F17865" s="4">
        <f t="shared" si="1116"/>
        <v>1360447461843</v>
      </c>
      <c r="G17865" s="4">
        <f t="shared" si="1117"/>
        <v>1360447461907</v>
      </c>
      <c r="H17865">
        <v>868845527</v>
      </c>
      <c r="I17865">
        <v>868845591</v>
      </c>
      <c r="J17865" s="5">
        <f t="shared" si="1119"/>
        <v>64</v>
      </c>
    </row>
    <row r="17866" spans="1:10" x14ac:dyDescent="0.25">
      <c r="A17866">
        <v>1360447490</v>
      </c>
      <c r="B17866">
        <v>868873684</v>
      </c>
      <c r="C17866">
        <v>1</v>
      </c>
      <c r="D17866">
        <v>46</v>
      </c>
      <c r="E17866" s="1">
        <f t="shared" si="1118"/>
        <v>46</v>
      </c>
      <c r="F17866" s="4">
        <f t="shared" si="1116"/>
        <v>1360447461906</v>
      </c>
      <c r="G17866" s="4">
        <f t="shared" si="1117"/>
        <v>1360447461906</v>
      </c>
      <c r="H17866">
        <v>868845590</v>
      </c>
      <c r="I17866">
        <v>868845590</v>
      </c>
      <c r="J17866" s="5">
        <f t="shared" si="1119"/>
        <v>0</v>
      </c>
    </row>
    <row r="17867" spans="1:10" x14ac:dyDescent="0.25">
      <c r="A17867">
        <v>1360447490</v>
      </c>
      <c r="B17867">
        <v>868873688</v>
      </c>
      <c r="C17867">
        <v>1</v>
      </c>
      <c r="D17867">
        <v>46</v>
      </c>
      <c r="E17867" s="1">
        <f t="shared" si="1118"/>
        <v>46</v>
      </c>
      <c r="F17867" s="4">
        <f t="shared" si="1116"/>
        <v>1360447461905</v>
      </c>
      <c r="G17867" s="4">
        <f t="shared" si="1117"/>
        <v>1360447461905</v>
      </c>
      <c r="H17867">
        <v>868845593</v>
      </c>
      <c r="I17867">
        <v>868845593</v>
      </c>
      <c r="J17867" s="5">
        <f t="shared" si="1119"/>
        <v>0</v>
      </c>
    </row>
    <row r="17868" spans="1:10" x14ac:dyDescent="0.25">
      <c r="A17868">
        <v>1360447490</v>
      </c>
      <c r="B17868">
        <v>868873688</v>
      </c>
      <c r="C17868">
        <v>2</v>
      </c>
      <c r="D17868">
        <v>239</v>
      </c>
      <c r="E17868" s="1">
        <f t="shared" si="1118"/>
        <v>119.5</v>
      </c>
      <c r="F17868" s="4">
        <f t="shared" si="1116"/>
        <v>1360447462033</v>
      </c>
      <c r="G17868" s="4">
        <f t="shared" si="1117"/>
        <v>1360447462097</v>
      </c>
      <c r="H17868">
        <v>868845721</v>
      </c>
      <c r="I17868">
        <v>868845785</v>
      </c>
      <c r="J17868" s="5">
        <f t="shared" si="1119"/>
        <v>64</v>
      </c>
    </row>
    <row r="17869" spans="1:10" x14ac:dyDescent="0.25">
      <c r="A17869">
        <v>1360447490</v>
      </c>
      <c r="B17869">
        <v>868873688</v>
      </c>
      <c r="C17869">
        <v>1</v>
      </c>
      <c r="D17869">
        <v>46</v>
      </c>
      <c r="E17869" s="1">
        <f t="shared" si="1118"/>
        <v>46</v>
      </c>
      <c r="F17869" s="4">
        <f t="shared" si="1116"/>
        <v>1360447462096</v>
      </c>
      <c r="G17869" s="4">
        <f t="shared" si="1117"/>
        <v>1360447462096</v>
      </c>
      <c r="H17869">
        <v>868845784</v>
      </c>
      <c r="I17869">
        <v>868845784</v>
      </c>
      <c r="J17869" s="5">
        <f t="shared" si="1119"/>
        <v>0</v>
      </c>
    </row>
    <row r="17870" spans="1:10" x14ac:dyDescent="0.25">
      <c r="A17870">
        <v>1360447490</v>
      </c>
      <c r="B17870">
        <v>868873688</v>
      </c>
      <c r="C17870">
        <v>1</v>
      </c>
      <c r="D17870">
        <v>46</v>
      </c>
      <c r="E17870" s="1">
        <f t="shared" si="1118"/>
        <v>46</v>
      </c>
      <c r="F17870" s="4">
        <f t="shared" si="1116"/>
        <v>1360447462095</v>
      </c>
      <c r="G17870" s="4">
        <f t="shared" si="1117"/>
        <v>1360447462095</v>
      </c>
      <c r="H17870">
        <v>868845783</v>
      </c>
      <c r="I17870">
        <v>868845783</v>
      </c>
      <c r="J17870" s="5">
        <f t="shared" si="1119"/>
        <v>0</v>
      </c>
    </row>
    <row r="17871" spans="1:10" x14ac:dyDescent="0.25">
      <c r="A17871">
        <v>1360447490</v>
      </c>
      <c r="B17871">
        <v>868873688</v>
      </c>
      <c r="C17871">
        <v>1</v>
      </c>
      <c r="D17871">
        <v>46</v>
      </c>
      <c r="E17871" s="1">
        <f t="shared" si="1118"/>
        <v>46</v>
      </c>
      <c r="F17871" s="4">
        <f t="shared" si="1116"/>
        <v>1360447462159</v>
      </c>
      <c r="G17871" s="4">
        <f t="shared" si="1117"/>
        <v>1360447462159</v>
      </c>
      <c r="H17871">
        <v>868845847</v>
      </c>
      <c r="I17871">
        <v>868845847</v>
      </c>
      <c r="J17871" s="5">
        <f t="shared" si="1119"/>
        <v>0</v>
      </c>
    </row>
    <row r="17872" spans="1:10" x14ac:dyDescent="0.25">
      <c r="A17872">
        <v>1360447490</v>
      </c>
      <c r="B17872">
        <v>868873688</v>
      </c>
      <c r="C17872">
        <v>2</v>
      </c>
      <c r="D17872">
        <v>167</v>
      </c>
      <c r="E17872" s="1">
        <f t="shared" si="1118"/>
        <v>83.5</v>
      </c>
      <c r="F17872" s="4">
        <f t="shared" si="1116"/>
        <v>1360447462159</v>
      </c>
      <c r="G17872" s="4">
        <f t="shared" si="1117"/>
        <v>1360447462287</v>
      </c>
      <c r="H17872">
        <v>868845847</v>
      </c>
      <c r="I17872">
        <v>868845975</v>
      </c>
      <c r="J17872" s="5">
        <f t="shared" si="1119"/>
        <v>128</v>
      </c>
    </row>
    <row r="17873" spans="1:10" x14ac:dyDescent="0.25">
      <c r="A17873">
        <v>1360447490</v>
      </c>
      <c r="B17873">
        <v>868873688</v>
      </c>
      <c r="C17873">
        <v>2</v>
      </c>
      <c r="D17873">
        <v>425</v>
      </c>
      <c r="E17873" s="1">
        <f t="shared" si="1118"/>
        <v>212.5</v>
      </c>
      <c r="F17873" s="4">
        <f t="shared" si="1116"/>
        <v>1360447462159</v>
      </c>
      <c r="G17873" s="4">
        <f t="shared" si="1117"/>
        <v>1360447462287</v>
      </c>
      <c r="H17873">
        <v>868845847</v>
      </c>
      <c r="I17873">
        <v>868845975</v>
      </c>
      <c r="J17873" s="5">
        <f t="shared" si="1119"/>
        <v>128</v>
      </c>
    </row>
    <row r="17874" spans="1:10" x14ac:dyDescent="0.25">
      <c r="A17874">
        <v>1360447490</v>
      </c>
      <c r="B17874">
        <v>868873688</v>
      </c>
      <c r="C17874">
        <v>2</v>
      </c>
      <c r="D17874">
        <v>229</v>
      </c>
      <c r="E17874" s="1">
        <f t="shared" si="1118"/>
        <v>114.5</v>
      </c>
      <c r="F17874" s="4">
        <f t="shared" si="1116"/>
        <v>1360447462094</v>
      </c>
      <c r="G17874" s="4">
        <f t="shared" si="1117"/>
        <v>1360447462158</v>
      </c>
      <c r="H17874">
        <v>868845782</v>
      </c>
      <c r="I17874">
        <v>868845846</v>
      </c>
      <c r="J17874" s="5">
        <f t="shared" si="1119"/>
        <v>64</v>
      </c>
    </row>
    <row r="17875" spans="1:10" x14ac:dyDescent="0.25">
      <c r="A17875">
        <v>1360447490</v>
      </c>
      <c r="B17875">
        <v>868873688</v>
      </c>
      <c r="C17875">
        <v>2</v>
      </c>
      <c r="D17875">
        <v>204</v>
      </c>
      <c r="E17875" s="1">
        <f t="shared" si="1118"/>
        <v>102</v>
      </c>
      <c r="F17875" s="4">
        <f t="shared" si="1116"/>
        <v>1360447462222</v>
      </c>
      <c r="G17875" s="4">
        <f t="shared" si="1117"/>
        <v>1360447462286</v>
      </c>
      <c r="H17875">
        <v>868845910</v>
      </c>
      <c r="I17875">
        <v>868845974</v>
      </c>
      <c r="J17875" s="5">
        <f t="shared" si="1119"/>
        <v>64</v>
      </c>
    </row>
    <row r="17876" spans="1:10" x14ac:dyDescent="0.25">
      <c r="A17876">
        <v>1360447490</v>
      </c>
      <c r="B17876">
        <v>868873688</v>
      </c>
      <c r="C17876">
        <v>2</v>
      </c>
      <c r="D17876">
        <v>224</v>
      </c>
      <c r="E17876" s="1">
        <f t="shared" si="1118"/>
        <v>112</v>
      </c>
      <c r="F17876" s="4">
        <f t="shared" si="1116"/>
        <v>1360447462158</v>
      </c>
      <c r="G17876" s="4">
        <f t="shared" si="1117"/>
        <v>1360447462414</v>
      </c>
      <c r="H17876">
        <v>868845846</v>
      </c>
      <c r="I17876">
        <v>868846102</v>
      </c>
      <c r="J17876" s="5">
        <f t="shared" si="1119"/>
        <v>256</v>
      </c>
    </row>
    <row r="17877" spans="1:10" x14ac:dyDescent="0.25">
      <c r="A17877">
        <v>1360447490</v>
      </c>
      <c r="B17877">
        <v>868873692</v>
      </c>
      <c r="C17877">
        <v>2</v>
      </c>
      <c r="D17877">
        <v>205</v>
      </c>
      <c r="E17877" s="1">
        <f t="shared" si="1118"/>
        <v>102.5</v>
      </c>
      <c r="F17877" s="4">
        <f t="shared" si="1116"/>
        <v>1360447462221</v>
      </c>
      <c r="G17877" s="4">
        <f t="shared" si="1117"/>
        <v>1360447462349</v>
      </c>
      <c r="H17877">
        <v>868845913</v>
      </c>
      <c r="I17877">
        <v>868846041</v>
      </c>
      <c r="J17877" s="5">
        <f t="shared" si="1119"/>
        <v>128</v>
      </c>
    </row>
    <row r="17878" spans="1:10" x14ac:dyDescent="0.25">
      <c r="A17878">
        <v>1360447490</v>
      </c>
      <c r="B17878">
        <v>868873692</v>
      </c>
      <c r="C17878">
        <v>1</v>
      </c>
      <c r="D17878">
        <v>46</v>
      </c>
      <c r="E17878" s="1">
        <f t="shared" si="1118"/>
        <v>46</v>
      </c>
      <c r="F17878" s="4">
        <f t="shared" si="1116"/>
        <v>1360447462221</v>
      </c>
      <c r="G17878" s="4">
        <f t="shared" si="1117"/>
        <v>1360447462221</v>
      </c>
      <c r="H17878">
        <v>868845913</v>
      </c>
      <c r="I17878">
        <v>868845913</v>
      </c>
      <c r="J17878" s="5">
        <f t="shared" si="1119"/>
        <v>0</v>
      </c>
    </row>
    <row r="17879" spans="1:10" x14ac:dyDescent="0.25">
      <c r="A17879">
        <v>1360447490</v>
      </c>
      <c r="B17879">
        <v>868873692</v>
      </c>
      <c r="C17879">
        <v>2</v>
      </c>
      <c r="D17879">
        <v>222</v>
      </c>
      <c r="E17879" s="1">
        <f t="shared" si="1118"/>
        <v>111</v>
      </c>
      <c r="F17879" s="4">
        <f t="shared" si="1116"/>
        <v>1360447462285</v>
      </c>
      <c r="G17879" s="4">
        <f t="shared" si="1117"/>
        <v>1360447462413</v>
      </c>
      <c r="H17879">
        <v>868845977</v>
      </c>
      <c r="I17879">
        <v>868846105</v>
      </c>
      <c r="J17879" s="5">
        <f t="shared" si="1119"/>
        <v>128</v>
      </c>
    </row>
    <row r="17880" spans="1:10" x14ac:dyDescent="0.25">
      <c r="A17880">
        <v>1360447490</v>
      </c>
      <c r="B17880">
        <v>868873692</v>
      </c>
      <c r="C17880">
        <v>1</v>
      </c>
      <c r="D17880">
        <v>46</v>
      </c>
      <c r="E17880" s="1">
        <f t="shared" si="1118"/>
        <v>46</v>
      </c>
      <c r="F17880" s="4">
        <f t="shared" si="1116"/>
        <v>1360447462284</v>
      </c>
      <c r="G17880" s="4">
        <f t="shared" si="1117"/>
        <v>1360447462284</v>
      </c>
      <c r="H17880">
        <v>868845976</v>
      </c>
      <c r="I17880">
        <v>868845976</v>
      </c>
      <c r="J17880" s="5">
        <f t="shared" si="1119"/>
        <v>0</v>
      </c>
    </row>
    <row r="17881" spans="1:10" x14ac:dyDescent="0.25">
      <c r="A17881">
        <v>1360447490</v>
      </c>
      <c r="B17881">
        <v>868873692</v>
      </c>
      <c r="C17881">
        <v>2</v>
      </c>
      <c r="D17881">
        <v>146</v>
      </c>
      <c r="E17881" s="1">
        <f t="shared" si="1118"/>
        <v>73</v>
      </c>
      <c r="F17881" s="4">
        <f t="shared" si="1116"/>
        <v>1360447462348</v>
      </c>
      <c r="G17881" s="4">
        <f t="shared" si="1117"/>
        <v>1360447462348</v>
      </c>
      <c r="H17881">
        <v>868846040</v>
      </c>
      <c r="I17881">
        <v>868846040</v>
      </c>
      <c r="J17881" s="5">
        <f t="shared" si="1119"/>
        <v>0</v>
      </c>
    </row>
    <row r="17882" spans="1:10" x14ac:dyDescent="0.25">
      <c r="A17882">
        <v>1360447490</v>
      </c>
      <c r="B17882">
        <v>868873692</v>
      </c>
      <c r="C17882">
        <v>2</v>
      </c>
      <c r="D17882">
        <v>220</v>
      </c>
      <c r="E17882" s="1">
        <f t="shared" si="1118"/>
        <v>110</v>
      </c>
      <c r="F17882" s="4">
        <f t="shared" si="1116"/>
        <v>1360447462475</v>
      </c>
      <c r="G17882" s="4">
        <f t="shared" si="1117"/>
        <v>1360447462667</v>
      </c>
      <c r="H17882">
        <v>868846167</v>
      </c>
      <c r="I17882">
        <v>868846359</v>
      </c>
      <c r="J17882" s="5">
        <f t="shared" si="1119"/>
        <v>192</v>
      </c>
    </row>
    <row r="17883" spans="1:10" x14ac:dyDescent="0.25">
      <c r="A17883">
        <v>1360447490</v>
      </c>
      <c r="B17883">
        <v>868873692</v>
      </c>
      <c r="C17883">
        <v>1</v>
      </c>
      <c r="D17883">
        <v>46</v>
      </c>
      <c r="E17883" s="1">
        <f t="shared" si="1118"/>
        <v>46</v>
      </c>
      <c r="F17883" s="4">
        <f t="shared" si="1116"/>
        <v>1360447462475</v>
      </c>
      <c r="G17883" s="4">
        <f t="shared" si="1117"/>
        <v>1360447462475</v>
      </c>
      <c r="H17883">
        <v>868846167</v>
      </c>
      <c r="I17883">
        <v>868846167</v>
      </c>
      <c r="J17883" s="5">
        <f t="shared" si="1119"/>
        <v>0</v>
      </c>
    </row>
    <row r="17884" spans="1:10" x14ac:dyDescent="0.25">
      <c r="A17884">
        <v>1360447490</v>
      </c>
      <c r="B17884">
        <v>868873692</v>
      </c>
      <c r="C17884">
        <v>2</v>
      </c>
      <c r="D17884">
        <v>188</v>
      </c>
      <c r="E17884" s="1">
        <f t="shared" si="1118"/>
        <v>94</v>
      </c>
      <c r="F17884" s="4">
        <f t="shared" si="1116"/>
        <v>1360447462538</v>
      </c>
      <c r="G17884" s="4">
        <f t="shared" si="1117"/>
        <v>1360447462666</v>
      </c>
      <c r="H17884">
        <v>868846230</v>
      </c>
      <c r="I17884">
        <v>868846358</v>
      </c>
      <c r="J17884" s="5">
        <f t="shared" si="1119"/>
        <v>128</v>
      </c>
    </row>
    <row r="17885" spans="1:10" x14ac:dyDescent="0.25">
      <c r="A17885">
        <v>1360447490</v>
      </c>
      <c r="B17885">
        <v>868873696</v>
      </c>
      <c r="C17885">
        <v>1</v>
      </c>
      <c r="D17885">
        <v>46</v>
      </c>
      <c r="E17885" s="1">
        <f t="shared" si="1118"/>
        <v>46</v>
      </c>
      <c r="F17885" s="4">
        <f t="shared" si="1116"/>
        <v>1360447462597</v>
      </c>
      <c r="G17885" s="4">
        <f t="shared" si="1117"/>
        <v>1360447462597</v>
      </c>
      <c r="H17885">
        <v>868846293</v>
      </c>
      <c r="I17885">
        <v>868846293</v>
      </c>
      <c r="J17885" s="5">
        <f t="shared" si="1119"/>
        <v>0</v>
      </c>
    </row>
    <row r="17886" spans="1:10" x14ac:dyDescent="0.25">
      <c r="A17886">
        <v>1360447490</v>
      </c>
      <c r="B17886">
        <v>868873696</v>
      </c>
      <c r="C17886">
        <v>1</v>
      </c>
      <c r="D17886">
        <v>46</v>
      </c>
      <c r="E17886" s="1">
        <f t="shared" si="1118"/>
        <v>46</v>
      </c>
      <c r="F17886" s="4">
        <f t="shared" si="1116"/>
        <v>1360447462600</v>
      </c>
      <c r="G17886" s="4">
        <f t="shared" si="1117"/>
        <v>1360447462600</v>
      </c>
      <c r="H17886">
        <v>868846296</v>
      </c>
      <c r="I17886">
        <v>868846296</v>
      </c>
      <c r="J17886" s="5">
        <f t="shared" si="1119"/>
        <v>0</v>
      </c>
    </row>
    <row r="17887" spans="1:10" x14ac:dyDescent="0.25">
      <c r="A17887">
        <v>1360447490</v>
      </c>
      <c r="B17887">
        <v>868873712</v>
      </c>
      <c r="C17887">
        <v>1</v>
      </c>
      <c r="D17887">
        <v>165</v>
      </c>
      <c r="E17887" s="1">
        <f t="shared" si="1118"/>
        <v>165</v>
      </c>
      <c r="F17887" s="4">
        <f t="shared" si="1116"/>
        <v>1360447462776</v>
      </c>
      <c r="G17887" s="4">
        <f t="shared" si="1117"/>
        <v>1360447462776</v>
      </c>
      <c r="H17887">
        <v>868846488</v>
      </c>
      <c r="I17887">
        <v>868846488</v>
      </c>
      <c r="J17887" s="5">
        <f t="shared" si="1119"/>
        <v>0</v>
      </c>
    </row>
    <row r="17888" spans="1:10" x14ac:dyDescent="0.25">
      <c r="A17888">
        <v>1360447491</v>
      </c>
      <c r="B17888">
        <v>3802153804</v>
      </c>
      <c r="C17888">
        <v>2</v>
      </c>
      <c r="D17888">
        <v>198</v>
      </c>
      <c r="E17888" s="1">
        <f t="shared" si="1118"/>
        <v>99</v>
      </c>
      <c r="F17888" s="4">
        <f t="shared" si="1116"/>
        <v>1360447463303</v>
      </c>
      <c r="G17888" s="4">
        <f t="shared" si="1117"/>
        <v>1360447463623</v>
      </c>
      <c r="H17888">
        <v>3802126107</v>
      </c>
      <c r="I17888">
        <v>3802126427</v>
      </c>
      <c r="J17888" s="5">
        <f t="shared" si="1119"/>
        <v>320</v>
      </c>
    </row>
    <row r="17889" spans="1:10" x14ac:dyDescent="0.25">
      <c r="A17889">
        <v>1360447506</v>
      </c>
      <c r="B17889">
        <v>868889704</v>
      </c>
      <c r="C17889">
        <v>3</v>
      </c>
      <c r="D17889">
        <v>453</v>
      </c>
      <c r="E17889" s="1">
        <f t="shared" si="1118"/>
        <v>151</v>
      </c>
      <c r="F17889" s="4">
        <f t="shared" si="1116"/>
        <v>1360447479743</v>
      </c>
      <c r="G17889" s="4">
        <f t="shared" si="1117"/>
        <v>1360447479999</v>
      </c>
      <c r="H17889">
        <v>868863447</v>
      </c>
      <c r="I17889">
        <v>868863703</v>
      </c>
      <c r="J17889" s="5">
        <f t="shared" si="1119"/>
        <v>256</v>
      </c>
    </row>
    <row r="17890" spans="1:10" x14ac:dyDescent="0.25">
      <c r="A17890">
        <v>1360447510</v>
      </c>
      <c r="B17890">
        <v>868893600</v>
      </c>
      <c r="C17890">
        <v>7</v>
      </c>
      <c r="D17890">
        <v>1116</v>
      </c>
      <c r="E17890" s="1">
        <f t="shared" si="1118"/>
        <v>159.42857142857142</v>
      </c>
      <c r="F17890" s="4">
        <f t="shared" si="1116"/>
        <v>1360447482279</v>
      </c>
      <c r="G17890" s="4">
        <f t="shared" si="1117"/>
        <v>1360447509415</v>
      </c>
      <c r="H17890">
        <v>868865879</v>
      </c>
      <c r="I17890">
        <v>868893015</v>
      </c>
      <c r="J17890" s="5">
        <f t="shared" si="1119"/>
        <v>27136</v>
      </c>
    </row>
    <row r="17891" spans="1:10" x14ac:dyDescent="0.25">
      <c r="A17891">
        <v>1360447510</v>
      </c>
      <c r="B17891">
        <v>868893616</v>
      </c>
      <c r="C17891">
        <v>1</v>
      </c>
      <c r="D17891">
        <v>46</v>
      </c>
      <c r="E17891" s="1">
        <f t="shared" si="1118"/>
        <v>46</v>
      </c>
      <c r="F17891" s="4">
        <f t="shared" si="1116"/>
        <v>1360447483544</v>
      </c>
      <c r="G17891" s="4">
        <f t="shared" si="1117"/>
        <v>1360447483544</v>
      </c>
      <c r="H17891">
        <v>868867160</v>
      </c>
      <c r="I17891">
        <v>868867160</v>
      </c>
      <c r="J17891" s="5">
        <f t="shared" si="1119"/>
        <v>0</v>
      </c>
    </row>
    <row r="17892" spans="1:10" x14ac:dyDescent="0.25">
      <c r="A17892">
        <v>1360447510</v>
      </c>
      <c r="B17892">
        <v>868893616</v>
      </c>
      <c r="C17892">
        <v>1</v>
      </c>
      <c r="D17892">
        <v>46</v>
      </c>
      <c r="E17892" s="1">
        <f t="shared" si="1118"/>
        <v>46</v>
      </c>
      <c r="F17892" s="4">
        <f t="shared" si="1116"/>
        <v>1360447483544</v>
      </c>
      <c r="G17892" s="4">
        <f t="shared" si="1117"/>
        <v>1360447483544</v>
      </c>
      <c r="H17892">
        <v>868867160</v>
      </c>
      <c r="I17892">
        <v>868867160</v>
      </c>
      <c r="J17892" s="5">
        <f t="shared" si="1119"/>
        <v>0</v>
      </c>
    </row>
    <row r="17893" spans="1:10" x14ac:dyDescent="0.25">
      <c r="A17893">
        <v>1360447510</v>
      </c>
      <c r="B17893">
        <v>868893616</v>
      </c>
      <c r="C17893">
        <v>1</v>
      </c>
      <c r="D17893">
        <v>46</v>
      </c>
      <c r="E17893" s="1">
        <f t="shared" si="1118"/>
        <v>46</v>
      </c>
      <c r="F17893" s="4">
        <f t="shared" si="1116"/>
        <v>1360447483544</v>
      </c>
      <c r="G17893" s="4">
        <f t="shared" si="1117"/>
        <v>1360447483544</v>
      </c>
      <c r="H17893">
        <v>868867160</v>
      </c>
      <c r="I17893">
        <v>868867160</v>
      </c>
      <c r="J17893" s="5">
        <f t="shared" si="1119"/>
        <v>0</v>
      </c>
    </row>
    <row r="17894" spans="1:10" x14ac:dyDescent="0.25">
      <c r="A17894">
        <v>1360447510</v>
      </c>
      <c r="B17894">
        <v>868893616</v>
      </c>
      <c r="C17894">
        <v>1</v>
      </c>
      <c r="D17894">
        <v>46</v>
      </c>
      <c r="E17894" s="1">
        <f t="shared" si="1118"/>
        <v>46</v>
      </c>
      <c r="F17894" s="4">
        <f t="shared" si="1116"/>
        <v>1360447483544</v>
      </c>
      <c r="G17894" s="4">
        <f t="shared" si="1117"/>
        <v>1360447483544</v>
      </c>
      <c r="H17894">
        <v>868867160</v>
      </c>
      <c r="I17894">
        <v>868867160</v>
      </c>
      <c r="J17894" s="5">
        <f t="shared" si="1119"/>
        <v>0</v>
      </c>
    </row>
    <row r="17895" spans="1:10" x14ac:dyDescent="0.25">
      <c r="A17895">
        <v>1360447510</v>
      </c>
      <c r="B17895">
        <v>868893636</v>
      </c>
      <c r="C17895">
        <v>1</v>
      </c>
      <c r="D17895">
        <v>46</v>
      </c>
      <c r="E17895" s="1">
        <f t="shared" si="1118"/>
        <v>46</v>
      </c>
      <c r="F17895" s="4">
        <f t="shared" si="1116"/>
        <v>1360447483523</v>
      </c>
      <c r="G17895" s="4">
        <f t="shared" si="1117"/>
        <v>1360447483523</v>
      </c>
      <c r="H17895">
        <v>868867159</v>
      </c>
      <c r="I17895">
        <v>868867159</v>
      </c>
      <c r="J17895" s="5">
        <f t="shared" si="1119"/>
        <v>0</v>
      </c>
    </row>
    <row r="17896" spans="1:10" x14ac:dyDescent="0.25">
      <c r="A17896">
        <v>1360447510</v>
      </c>
      <c r="B17896">
        <v>868893716</v>
      </c>
      <c r="C17896">
        <v>1</v>
      </c>
      <c r="D17896">
        <v>46</v>
      </c>
      <c r="E17896" s="1">
        <f t="shared" si="1118"/>
        <v>46</v>
      </c>
      <c r="F17896" s="4">
        <f t="shared" si="1116"/>
        <v>1360447483441</v>
      </c>
      <c r="G17896" s="4">
        <f t="shared" si="1117"/>
        <v>1360447483441</v>
      </c>
      <c r="H17896">
        <v>868867157</v>
      </c>
      <c r="I17896">
        <v>868867157</v>
      </c>
      <c r="J17896" s="5">
        <f t="shared" si="1119"/>
        <v>0</v>
      </c>
    </row>
    <row r="17897" spans="1:10" x14ac:dyDescent="0.25">
      <c r="A17897">
        <v>1360447510</v>
      </c>
      <c r="B17897">
        <v>868893720</v>
      </c>
      <c r="C17897">
        <v>1</v>
      </c>
      <c r="D17897">
        <v>46</v>
      </c>
      <c r="E17897" s="1">
        <f t="shared" si="1118"/>
        <v>46</v>
      </c>
      <c r="F17897" s="4">
        <f t="shared" si="1116"/>
        <v>1360447483438</v>
      </c>
      <c r="G17897" s="4">
        <f t="shared" si="1117"/>
        <v>1360447483438</v>
      </c>
      <c r="H17897">
        <v>868867158</v>
      </c>
      <c r="I17897">
        <v>868867158</v>
      </c>
      <c r="J17897" s="5">
        <f t="shared" si="1119"/>
        <v>0</v>
      </c>
    </row>
    <row r="17898" spans="1:10" x14ac:dyDescent="0.25">
      <c r="A17898">
        <v>1360447510</v>
      </c>
      <c r="B17898">
        <v>868893720</v>
      </c>
      <c r="C17898">
        <v>1</v>
      </c>
      <c r="D17898">
        <v>46</v>
      </c>
      <c r="E17898" s="1">
        <f t="shared" si="1118"/>
        <v>46</v>
      </c>
      <c r="F17898" s="4">
        <f t="shared" si="1116"/>
        <v>1360447483438</v>
      </c>
      <c r="G17898" s="4">
        <f t="shared" si="1117"/>
        <v>1360447483438</v>
      </c>
      <c r="H17898">
        <v>868867158</v>
      </c>
      <c r="I17898">
        <v>868867158</v>
      </c>
      <c r="J17898" s="5">
        <f t="shared" si="1119"/>
        <v>0</v>
      </c>
    </row>
    <row r="17899" spans="1:10" x14ac:dyDescent="0.25">
      <c r="A17899">
        <v>1360447514</v>
      </c>
      <c r="B17899">
        <v>868897756</v>
      </c>
      <c r="C17899">
        <v>5</v>
      </c>
      <c r="D17899">
        <v>230</v>
      </c>
      <c r="E17899" s="1">
        <f t="shared" si="1118"/>
        <v>46</v>
      </c>
      <c r="F17899" s="4">
        <f t="shared" si="1116"/>
        <v>1360447488906</v>
      </c>
      <c r="G17899" s="4">
        <f t="shared" si="1117"/>
        <v>1360447511306</v>
      </c>
      <c r="H17899">
        <v>868872662</v>
      </c>
      <c r="I17899">
        <v>868895062</v>
      </c>
      <c r="J17899" s="5">
        <f t="shared" si="1119"/>
        <v>22400</v>
      </c>
    </row>
    <row r="17900" spans="1:10" x14ac:dyDescent="0.25">
      <c r="A17900">
        <v>1360447514</v>
      </c>
      <c r="B17900">
        <v>868897764</v>
      </c>
      <c r="C17900">
        <v>4</v>
      </c>
      <c r="D17900">
        <v>192</v>
      </c>
      <c r="E17900" s="1">
        <f t="shared" si="1118"/>
        <v>48</v>
      </c>
      <c r="F17900" s="4">
        <f t="shared" si="1116"/>
        <v>1360447489668</v>
      </c>
      <c r="G17900" s="4">
        <f t="shared" si="1117"/>
        <v>1360447496452</v>
      </c>
      <c r="H17900">
        <v>868873432</v>
      </c>
      <c r="I17900">
        <v>868880216</v>
      </c>
      <c r="J17900" s="5">
        <f t="shared" si="1119"/>
        <v>6784</v>
      </c>
    </row>
    <row r="17901" spans="1:10" x14ac:dyDescent="0.25">
      <c r="A17901">
        <v>1360447518</v>
      </c>
      <c r="B17901">
        <v>868901592</v>
      </c>
      <c r="C17901">
        <v>1</v>
      </c>
      <c r="D17901">
        <v>49</v>
      </c>
      <c r="E17901" s="1">
        <f t="shared" si="1118"/>
        <v>49</v>
      </c>
      <c r="F17901" s="4">
        <f t="shared" si="1116"/>
        <v>1360447490031</v>
      </c>
      <c r="G17901" s="4">
        <f t="shared" si="1117"/>
        <v>1360447490031</v>
      </c>
      <c r="H17901">
        <v>868873623</v>
      </c>
      <c r="I17901">
        <v>868873623</v>
      </c>
      <c r="J17901" s="5">
        <f t="shared" si="1119"/>
        <v>0</v>
      </c>
    </row>
    <row r="17902" spans="1:10" x14ac:dyDescent="0.25">
      <c r="A17902">
        <v>1360447518</v>
      </c>
      <c r="B17902">
        <v>868901680</v>
      </c>
      <c r="C17902">
        <v>1</v>
      </c>
      <c r="D17902">
        <v>49</v>
      </c>
      <c r="E17902" s="1">
        <f t="shared" si="1118"/>
        <v>49</v>
      </c>
      <c r="F17902" s="4">
        <f t="shared" si="1116"/>
        <v>1360447489944</v>
      </c>
      <c r="G17902" s="4">
        <f t="shared" si="1117"/>
        <v>1360447489944</v>
      </c>
      <c r="H17902">
        <v>868873624</v>
      </c>
      <c r="I17902">
        <v>868873624</v>
      </c>
      <c r="J17902" s="5">
        <f t="shared" si="1119"/>
        <v>0</v>
      </c>
    </row>
    <row r="17903" spans="1:10" x14ac:dyDescent="0.25">
      <c r="A17903">
        <v>1360447518</v>
      </c>
      <c r="B17903">
        <v>868901680</v>
      </c>
      <c r="C17903">
        <v>15</v>
      </c>
      <c r="D17903">
        <v>735</v>
      </c>
      <c r="E17903" s="1">
        <f t="shared" si="1118"/>
        <v>49</v>
      </c>
      <c r="F17903" s="4">
        <f t="shared" si="1116"/>
        <v>1360447489944</v>
      </c>
      <c r="G17903" s="4">
        <f t="shared" si="1117"/>
        <v>1360447513496</v>
      </c>
      <c r="H17903">
        <v>868873624</v>
      </c>
      <c r="I17903">
        <v>868897176</v>
      </c>
      <c r="J17903" s="5">
        <f t="shared" si="1119"/>
        <v>23552</v>
      </c>
    </row>
    <row r="17904" spans="1:10" x14ac:dyDescent="0.25">
      <c r="A17904">
        <v>1360447518</v>
      </c>
      <c r="B17904">
        <v>868901684</v>
      </c>
      <c r="C17904">
        <v>9</v>
      </c>
      <c r="D17904">
        <v>432</v>
      </c>
      <c r="E17904" s="1">
        <f t="shared" si="1118"/>
        <v>48</v>
      </c>
      <c r="F17904" s="4">
        <f t="shared" si="1116"/>
        <v>1360447490197</v>
      </c>
      <c r="G17904" s="4">
        <f t="shared" si="1117"/>
        <v>1360447495829</v>
      </c>
      <c r="H17904">
        <v>868873881</v>
      </c>
      <c r="I17904">
        <v>868879513</v>
      </c>
      <c r="J17904" s="5">
        <f t="shared" si="1119"/>
        <v>5632</v>
      </c>
    </row>
    <row r="17905" spans="1:10" x14ac:dyDescent="0.25">
      <c r="A17905">
        <v>1360447522</v>
      </c>
      <c r="B17905">
        <v>868905660</v>
      </c>
      <c r="C17905">
        <v>1</v>
      </c>
      <c r="D17905">
        <v>49</v>
      </c>
      <c r="E17905" s="1">
        <f t="shared" si="1118"/>
        <v>49</v>
      </c>
      <c r="F17905" s="4">
        <f t="shared" si="1116"/>
        <v>1360447497001</v>
      </c>
      <c r="G17905" s="4">
        <f t="shared" si="1117"/>
        <v>1360447497001</v>
      </c>
      <c r="H17905">
        <v>868880661</v>
      </c>
      <c r="I17905">
        <v>868880661</v>
      </c>
      <c r="J17905" s="5">
        <f t="shared" si="1119"/>
        <v>0</v>
      </c>
    </row>
    <row r="17906" spans="1:10" x14ac:dyDescent="0.25">
      <c r="A17906">
        <v>1360447522</v>
      </c>
      <c r="B17906">
        <v>868905688</v>
      </c>
      <c r="C17906">
        <v>9</v>
      </c>
      <c r="D17906">
        <v>684</v>
      </c>
      <c r="E17906" s="1">
        <f t="shared" si="1118"/>
        <v>76</v>
      </c>
      <c r="F17906" s="4">
        <f t="shared" si="1116"/>
        <v>1360447497615</v>
      </c>
      <c r="G17906" s="4">
        <f t="shared" si="1117"/>
        <v>1360447503311</v>
      </c>
      <c r="H17906">
        <v>868881303</v>
      </c>
      <c r="I17906">
        <v>868886999</v>
      </c>
      <c r="J17906" s="5">
        <f t="shared" si="1119"/>
        <v>5696</v>
      </c>
    </row>
    <row r="17907" spans="1:10" x14ac:dyDescent="0.25">
      <c r="A17907">
        <v>1360447522</v>
      </c>
      <c r="B17907">
        <v>868905688</v>
      </c>
      <c r="C17907">
        <v>5</v>
      </c>
      <c r="D17907">
        <v>238</v>
      </c>
      <c r="E17907" s="1">
        <f t="shared" si="1118"/>
        <v>47.6</v>
      </c>
      <c r="F17907" s="4">
        <f t="shared" si="1116"/>
        <v>1360447497423</v>
      </c>
      <c r="G17907" s="4">
        <f t="shared" si="1117"/>
        <v>1360447504079</v>
      </c>
      <c r="H17907">
        <v>868881111</v>
      </c>
      <c r="I17907">
        <v>868887767</v>
      </c>
      <c r="J17907" s="5">
        <f t="shared" si="1119"/>
        <v>6656</v>
      </c>
    </row>
    <row r="17908" spans="1:10" x14ac:dyDescent="0.25">
      <c r="A17908">
        <v>1360447522</v>
      </c>
      <c r="B17908">
        <v>868905688</v>
      </c>
      <c r="C17908">
        <v>1</v>
      </c>
      <c r="D17908">
        <v>49</v>
      </c>
      <c r="E17908" s="1">
        <f t="shared" si="1118"/>
        <v>49</v>
      </c>
      <c r="F17908" s="4">
        <f t="shared" si="1116"/>
        <v>1360447497549</v>
      </c>
      <c r="G17908" s="4">
        <f t="shared" si="1117"/>
        <v>1360447497549</v>
      </c>
      <c r="H17908">
        <v>868881237</v>
      </c>
      <c r="I17908">
        <v>868881237</v>
      </c>
      <c r="J17908" s="5">
        <f t="shared" si="1119"/>
        <v>0</v>
      </c>
    </row>
    <row r="17909" spans="1:10" x14ac:dyDescent="0.25">
      <c r="A17909">
        <v>1360447522</v>
      </c>
      <c r="B17909">
        <v>868905768</v>
      </c>
      <c r="C17909">
        <v>4</v>
      </c>
      <c r="D17909">
        <v>192</v>
      </c>
      <c r="E17909" s="1">
        <f t="shared" si="1118"/>
        <v>48</v>
      </c>
      <c r="F17909" s="4">
        <f t="shared" si="1116"/>
        <v>1360447496831</v>
      </c>
      <c r="G17909" s="4">
        <f t="shared" si="1117"/>
        <v>1360447497087</v>
      </c>
      <c r="H17909">
        <v>868880599</v>
      </c>
      <c r="I17909">
        <v>868880855</v>
      </c>
      <c r="J17909" s="5">
        <f t="shared" si="1119"/>
        <v>256</v>
      </c>
    </row>
    <row r="17910" spans="1:10" x14ac:dyDescent="0.25">
      <c r="A17910">
        <v>1360447522</v>
      </c>
      <c r="B17910">
        <v>868905768</v>
      </c>
      <c r="C17910">
        <v>1</v>
      </c>
      <c r="D17910">
        <v>49</v>
      </c>
      <c r="E17910" s="1">
        <f t="shared" si="1118"/>
        <v>49</v>
      </c>
      <c r="F17910" s="4">
        <f t="shared" si="1116"/>
        <v>1360447496893</v>
      </c>
      <c r="G17910" s="4">
        <f t="shared" si="1117"/>
        <v>1360447496893</v>
      </c>
      <c r="H17910">
        <v>868880661</v>
      </c>
      <c r="I17910">
        <v>868880661</v>
      </c>
      <c r="J17910" s="5">
        <f t="shared" si="1119"/>
        <v>0</v>
      </c>
    </row>
    <row r="17911" spans="1:10" x14ac:dyDescent="0.25">
      <c r="A17911">
        <v>1360447522</v>
      </c>
      <c r="B17911">
        <v>868905772</v>
      </c>
      <c r="C17911">
        <v>11</v>
      </c>
      <c r="D17911">
        <v>516</v>
      </c>
      <c r="E17911" s="1">
        <f t="shared" si="1118"/>
        <v>46.909090909090907</v>
      </c>
      <c r="F17911" s="4">
        <f t="shared" si="1116"/>
        <v>1360447496956</v>
      </c>
      <c r="G17911" s="4">
        <f t="shared" si="1117"/>
        <v>1360447509692</v>
      </c>
      <c r="H17911">
        <v>868880728</v>
      </c>
      <c r="I17911">
        <v>868893464</v>
      </c>
      <c r="J17911" s="5">
        <f t="shared" si="1119"/>
        <v>12736</v>
      </c>
    </row>
    <row r="17912" spans="1:10" x14ac:dyDescent="0.25">
      <c r="A17912">
        <v>1360447522</v>
      </c>
      <c r="B17912">
        <v>868905780</v>
      </c>
      <c r="C17912">
        <v>1</v>
      </c>
      <c r="D17912">
        <v>49</v>
      </c>
      <c r="E17912" s="1">
        <f t="shared" si="1118"/>
        <v>49</v>
      </c>
      <c r="F17912" s="4">
        <f t="shared" si="1116"/>
        <v>1360447497459</v>
      </c>
      <c r="G17912" s="4">
        <f t="shared" si="1117"/>
        <v>1360447497459</v>
      </c>
      <c r="H17912">
        <v>868881239</v>
      </c>
      <c r="I17912">
        <v>868881239</v>
      </c>
      <c r="J17912" s="5">
        <f t="shared" si="1119"/>
        <v>0</v>
      </c>
    </row>
    <row r="17913" spans="1:10" x14ac:dyDescent="0.25">
      <c r="A17913">
        <v>1360447522</v>
      </c>
      <c r="B17913">
        <v>868905780</v>
      </c>
      <c r="C17913">
        <v>9</v>
      </c>
      <c r="D17913">
        <v>432</v>
      </c>
      <c r="E17913" s="1">
        <f t="shared" si="1118"/>
        <v>48</v>
      </c>
      <c r="F17913" s="4">
        <f t="shared" si="1116"/>
        <v>1360447497459</v>
      </c>
      <c r="G17913" s="4">
        <f t="shared" si="1117"/>
        <v>1360447503283</v>
      </c>
      <c r="H17913">
        <v>868881239</v>
      </c>
      <c r="I17913">
        <v>868887063</v>
      </c>
      <c r="J17913" s="5">
        <f t="shared" si="1119"/>
        <v>5824</v>
      </c>
    </row>
    <row r="17914" spans="1:10" x14ac:dyDescent="0.25">
      <c r="A17914">
        <v>1360447530</v>
      </c>
      <c r="B17914">
        <v>868913660</v>
      </c>
      <c r="C17914">
        <v>9</v>
      </c>
      <c r="D17914">
        <v>418</v>
      </c>
      <c r="E17914" s="1">
        <f t="shared" si="1118"/>
        <v>46.444444444444443</v>
      </c>
      <c r="F17914" s="4">
        <f t="shared" si="1116"/>
        <v>1360447504554</v>
      </c>
      <c r="G17914" s="4">
        <f t="shared" si="1117"/>
        <v>1360447517418</v>
      </c>
      <c r="H17914">
        <v>868888214</v>
      </c>
      <c r="I17914">
        <v>868901078</v>
      </c>
      <c r="J17914" s="5">
        <f t="shared" si="1119"/>
        <v>12864</v>
      </c>
    </row>
    <row r="17915" spans="1:10" x14ac:dyDescent="0.25">
      <c r="A17915">
        <v>1360447530</v>
      </c>
      <c r="B17915">
        <v>868913660</v>
      </c>
      <c r="C17915">
        <v>5</v>
      </c>
      <c r="D17915">
        <v>238</v>
      </c>
      <c r="E17915" s="1">
        <f t="shared" si="1118"/>
        <v>47.6</v>
      </c>
      <c r="F17915" s="4">
        <f t="shared" si="1116"/>
        <v>1360447504298</v>
      </c>
      <c r="G17915" s="4">
        <f t="shared" si="1117"/>
        <v>1360447504746</v>
      </c>
      <c r="H17915">
        <v>868887958</v>
      </c>
      <c r="I17915">
        <v>868888406</v>
      </c>
      <c r="J17915" s="5">
        <f t="shared" si="1119"/>
        <v>448</v>
      </c>
    </row>
    <row r="17916" spans="1:10" x14ac:dyDescent="0.25">
      <c r="A17916">
        <v>1360447530</v>
      </c>
      <c r="B17916">
        <v>868913664</v>
      </c>
      <c r="C17916">
        <v>1</v>
      </c>
      <c r="D17916">
        <v>49</v>
      </c>
      <c r="E17916" s="1">
        <f t="shared" si="1118"/>
        <v>49</v>
      </c>
      <c r="F17916" s="4">
        <f t="shared" si="1116"/>
        <v>1360447504421</v>
      </c>
      <c r="G17916" s="4">
        <f t="shared" si="1117"/>
        <v>1360447504421</v>
      </c>
      <c r="H17916">
        <v>868888085</v>
      </c>
      <c r="I17916">
        <v>868888085</v>
      </c>
      <c r="J17916" s="5">
        <f t="shared" si="1119"/>
        <v>0</v>
      </c>
    </row>
    <row r="17917" spans="1:10" x14ac:dyDescent="0.25">
      <c r="A17917">
        <v>1360447530</v>
      </c>
      <c r="B17917">
        <v>868913688</v>
      </c>
      <c r="C17917">
        <v>1</v>
      </c>
      <c r="D17917">
        <v>49</v>
      </c>
      <c r="E17917" s="1">
        <f t="shared" si="1118"/>
        <v>49</v>
      </c>
      <c r="F17917" s="4">
        <f t="shared" si="1116"/>
        <v>1360447505103</v>
      </c>
      <c r="G17917" s="4">
        <f t="shared" si="1117"/>
        <v>1360447505103</v>
      </c>
      <c r="H17917">
        <v>868888791</v>
      </c>
      <c r="I17917">
        <v>868888791</v>
      </c>
      <c r="J17917" s="5">
        <f t="shared" si="1119"/>
        <v>0</v>
      </c>
    </row>
    <row r="17918" spans="1:10" x14ac:dyDescent="0.25">
      <c r="A17918">
        <v>1360447530</v>
      </c>
      <c r="B17918">
        <v>868913688</v>
      </c>
      <c r="C17918">
        <v>9</v>
      </c>
      <c r="D17918">
        <v>420</v>
      </c>
      <c r="E17918" s="1">
        <f t="shared" si="1118"/>
        <v>46.666666666666664</v>
      </c>
      <c r="F17918" s="4">
        <f t="shared" si="1116"/>
        <v>1360447505167</v>
      </c>
      <c r="G17918" s="4">
        <f t="shared" si="1117"/>
        <v>1360447517967</v>
      </c>
      <c r="H17918">
        <v>868888855</v>
      </c>
      <c r="I17918">
        <v>868901655</v>
      </c>
      <c r="J17918" s="5">
        <f t="shared" si="1119"/>
        <v>12800</v>
      </c>
    </row>
    <row r="17919" spans="1:10" x14ac:dyDescent="0.25">
      <c r="A17919">
        <v>1360447530</v>
      </c>
      <c r="B17919">
        <v>868913696</v>
      </c>
      <c r="C17919">
        <v>1</v>
      </c>
      <c r="D17919">
        <v>49</v>
      </c>
      <c r="E17919" s="1">
        <f t="shared" si="1118"/>
        <v>49</v>
      </c>
      <c r="F17919" s="4">
        <f t="shared" si="1116"/>
        <v>1360447505733</v>
      </c>
      <c r="G17919" s="4">
        <f t="shared" si="1117"/>
        <v>1360447505733</v>
      </c>
      <c r="H17919">
        <v>868889429</v>
      </c>
      <c r="I17919">
        <v>868889429</v>
      </c>
      <c r="J17919" s="5">
        <f t="shared" si="1119"/>
        <v>0</v>
      </c>
    </row>
    <row r="17920" spans="1:10" x14ac:dyDescent="0.25">
      <c r="A17920">
        <v>1360447530</v>
      </c>
      <c r="B17920">
        <v>868913696</v>
      </c>
      <c r="C17920">
        <v>1</v>
      </c>
      <c r="D17920">
        <v>49</v>
      </c>
      <c r="E17920" s="1">
        <f t="shared" si="1118"/>
        <v>49</v>
      </c>
      <c r="F17920" s="4">
        <f t="shared" si="1116"/>
        <v>1360447505733</v>
      </c>
      <c r="G17920" s="4">
        <f t="shared" si="1117"/>
        <v>1360447505733</v>
      </c>
      <c r="H17920">
        <v>868889429</v>
      </c>
      <c r="I17920">
        <v>868889429</v>
      </c>
      <c r="J17920" s="5">
        <f t="shared" si="1119"/>
        <v>0</v>
      </c>
    </row>
    <row r="17921" spans="1:10" x14ac:dyDescent="0.25">
      <c r="A17921">
        <v>1360447530</v>
      </c>
      <c r="B17921">
        <v>868913772</v>
      </c>
      <c r="C17921">
        <v>1</v>
      </c>
      <c r="D17921">
        <v>49</v>
      </c>
      <c r="E17921" s="1">
        <f t="shared" si="1118"/>
        <v>49</v>
      </c>
      <c r="F17921" s="4">
        <f t="shared" si="1116"/>
        <v>1360447504315</v>
      </c>
      <c r="G17921" s="4">
        <f t="shared" si="1117"/>
        <v>1360447504315</v>
      </c>
      <c r="H17921">
        <v>868888087</v>
      </c>
      <c r="I17921">
        <v>868888087</v>
      </c>
      <c r="J17921" s="5">
        <f t="shared" si="1119"/>
        <v>0</v>
      </c>
    </row>
    <row r="17922" spans="1:10" x14ac:dyDescent="0.25">
      <c r="A17922">
        <v>1360447530</v>
      </c>
      <c r="B17922">
        <v>868913780</v>
      </c>
      <c r="C17922">
        <v>4</v>
      </c>
      <c r="D17922">
        <v>192</v>
      </c>
      <c r="E17922" s="1">
        <f t="shared" si="1118"/>
        <v>48</v>
      </c>
      <c r="F17922" s="4">
        <f t="shared" ref="F17922:F17985" si="1120">((A17922*1000)-B17922)+H17922</f>
        <v>1360447504948</v>
      </c>
      <c r="G17922" s="4">
        <f t="shared" ref="G17922:G17985" si="1121">((A17922*1000)-B17922)+I17922</f>
        <v>1360447505204</v>
      </c>
      <c r="H17922">
        <v>868888728</v>
      </c>
      <c r="I17922">
        <v>868888984</v>
      </c>
      <c r="J17922" s="5">
        <f t="shared" si="1119"/>
        <v>256</v>
      </c>
    </row>
    <row r="17923" spans="1:10" x14ac:dyDescent="0.25">
      <c r="A17923">
        <v>1360447530</v>
      </c>
      <c r="B17923">
        <v>868913780</v>
      </c>
      <c r="C17923">
        <v>1</v>
      </c>
      <c r="D17923">
        <v>49</v>
      </c>
      <c r="E17923" s="1">
        <f t="shared" ref="E17923:E17986" si="1122">D17923/C17923</f>
        <v>49</v>
      </c>
      <c r="F17923" s="4">
        <f t="shared" si="1120"/>
        <v>1360447505010</v>
      </c>
      <c r="G17923" s="4">
        <f t="shared" si="1121"/>
        <v>1360447505010</v>
      </c>
      <c r="H17923">
        <v>868888790</v>
      </c>
      <c r="I17923">
        <v>868888790</v>
      </c>
      <c r="J17923" s="5">
        <f t="shared" ref="J17923:J17986" si="1123">G17923-F17923</f>
        <v>0</v>
      </c>
    </row>
    <row r="17924" spans="1:10" x14ac:dyDescent="0.25">
      <c r="A17924">
        <v>1360447530</v>
      </c>
      <c r="B17924">
        <v>868913784</v>
      </c>
      <c r="C17924">
        <v>5</v>
      </c>
      <c r="D17924">
        <v>238</v>
      </c>
      <c r="E17924" s="1">
        <f t="shared" si="1122"/>
        <v>47.6</v>
      </c>
      <c r="F17924" s="4">
        <f t="shared" si="1120"/>
        <v>1360447505390</v>
      </c>
      <c r="G17924" s="4">
        <f t="shared" si="1121"/>
        <v>1360447506158</v>
      </c>
      <c r="H17924">
        <v>868889174</v>
      </c>
      <c r="I17924">
        <v>868889942</v>
      </c>
      <c r="J17924" s="5">
        <f t="shared" si="1123"/>
        <v>768</v>
      </c>
    </row>
    <row r="17925" spans="1:10" x14ac:dyDescent="0.25">
      <c r="A17925">
        <v>1360447534</v>
      </c>
      <c r="B17925">
        <v>868917628</v>
      </c>
      <c r="C17925">
        <v>1</v>
      </c>
      <c r="D17925">
        <v>49</v>
      </c>
      <c r="E17925" s="1">
        <f t="shared" si="1122"/>
        <v>49</v>
      </c>
      <c r="F17925" s="4">
        <f t="shared" si="1120"/>
        <v>1360447506955</v>
      </c>
      <c r="G17925" s="4">
        <f t="shared" si="1121"/>
        <v>1360447506955</v>
      </c>
      <c r="H17925">
        <v>868890583</v>
      </c>
      <c r="I17925">
        <v>868890583</v>
      </c>
      <c r="J17925" s="5">
        <f t="shared" si="1123"/>
        <v>0</v>
      </c>
    </row>
    <row r="17926" spans="1:10" x14ac:dyDescent="0.25">
      <c r="A17926">
        <v>1360447534</v>
      </c>
      <c r="B17926">
        <v>868917660</v>
      </c>
      <c r="C17926">
        <v>11</v>
      </c>
      <c r="D17926">
        <v>512</v>
      </c>
      <c r="E17926" s="1">
        <f t="shared" si="1122"/>
        <v>46.545454545454547</v>
      </c>
      <c r="F17926" s="4">
        <f t="shared" si="1120"/>
        <v>1360447507884</v>
      </c>
      <c r="G17926" s="4">
        <f t="shared" si="1121"/>
        <v>1360447533612</v>
      </c>
      <c r="H17926">
        <v>868891544</v>
      </c>
      <c r="I17926">
        <v>868917272</v>
      </c>
      <c r="J17926" s="5">
        <f t="shared" si="1123"/>
        <v>25728</v>
      </c>
    </row>
    <row r="17927" spans="1:10" x14ac:dyDescent="0.25">
      <c r="A17927">
        <v>1360447534</v>
      </c>
      <c r="B17927">
        <v>868917668</v>
      </c>
      <c r="C17927">
        <v>10</v>
      </c>
      <c r="D17927">
        <v>468</v>
      </c>
      <c r="E17927" s="1">
        <f t="shared" si="1122"/>
        <v>46.8</v>
      </c>
      <c r="F17927" s="4">
        <f t="shared" si="1120"/>
        <v>1360447508897</v>
      </c>
      <c r="G17927" s="4">
        <f t="shared" si="1121"/>
        <v>1360447521825</v>
      </c>
      <c r="H17927">
        <v>868892565</v>
      </c>
      <c r="I17927">
        <v>868905493</v>
      </c>
      <c r="J17927" s="5">
        <f t="shared" si="1123"/>
        <v>12928</v>
      </c>
    </row>
    <row r="17928" spans="1:10" x14ac:dyDescent="0.25">
      <c r="A17928">
        <v>1360447534</v>
      </c>
      <c r="B17928">
        <v>868917672</v>
      </c>
      <c r="C17928">
        <v>1</v>
      </c>
      <c r="D17928">
        <v>49</v>
      </c>
      <c r="E17928" s="1">
        <f t="shared" si="1122"/>
        <v>49</v>
      </c>
      <c r="F17928" s="4">
        <f t="shared" si="1120"/>
        <v>1360447508639</v>
      </c>
      <c r="G17928" s="4">
        <f t="shared" si="1121"/>
        <v>1360447508639</v>
      </c>
      <c r="H17928">
        <v>868892311</v>
      </c>
      <c r="I17928">
        <v>868892311</v>
      </c>
      <c r="J17928" s="5">
        <f t="shared" si="1123"/>
        <v>0</v>
      </c>
    </row>
    <row r="17929" spans="1:10" x14ac:dyDescent="0.25">
      <c r="A17929">
        <v>1360447534</v>
      </c>
      <c r="B17929">
        <v>868917696</v>
      </c>
      <c r="C17929">
        <v>1</v>
      </c>
      <c r="D17929">
        <v>49</v>
      </c>
      <c r="E17929" s="1">
        <f t="shared" si="1122"/>
        <v>49</v>
      </c>
      <c r="F17929" s="4">
        <f t="shared" si="1120"/>
        <v>1360447509510</v>
      </c>
      <c r="G17929" s="4">
        <f t="shared" si="1121"/>
        <v>1360447509510</v>
      </c>
      <c r="H17929">
        <v>868893206</v>
      </c>
      <c r="I17929">
        <v>868893206</v>
      </c>
      <c r="J17929" s="5">
        <f t="shared" si="1123"/>
        <v>0</v>
      </c>
    </row>
    <row r="17930" spans="1:10" x14ac:dyDescent="0.25">
      <c r="A17930">
        <v>1360447534</v>
      </c>
      <c r="B17930">
        <v>868917700</v>
      </c>
      <c r="C17930">
        <v>11</v>
      </c>
      <c r="D17930">
        <v>514</v>
      </c>
      <c r="E17930" s="1">
        <f t="shared" si="1122"/>
        <v>46.727272727272727</v>
      </c>
      <c r="F17930" s="4">
        <f t="shared" si="1120"/>
        <v>1360447509572</v>
      </c>
      <c r="G17930" s="4">
        <f t="shared" si="1121"/>
        <v>1360447522308</v>
      </c>
      <c r="H17930">
        <v>868893272</v>
      </c>
      <c r="I17930">
        <v>868906008</v>
      </c>
      <c r="J17930" s="5">
        <f t="shared" si="1123"/>
        <v>12736</v>
      </c>
    </row>
    <row r="17931" spans="1:10" x14ac:dyDescent="0.25">
      <c r="A17931">
        <v>1360447534</v>
      </c>
      <c r="B17931">
        <v>868917704</v>
      </c>
      <c r="C17931">
        <v>12</v>
      </c>
      <c r="D17931">
        <v>560</v>
      </c>
      <c r="E17931" s="1">
        <f t="shared" si="1122"/>
        <v>46.666666666666664</v>
      </c>
      <c r="F17931" s="4">
        <f t="shared" si="1120"/>
        <v>1360447505984</v>
      </c>
      <c r="G17931" s="4">
        <f t="shared" si="1121"/>
        <v>1360447531840</v>
      </c>
      <c r="H17931">
        <v>868889688</v>
      </c>
      <c r="I17931">
        <v>868915544</v>
      </c>
      <c r="J17931" s="5">
        <f t="shared" si="1123"/>
        <v>25856</v>
      </c>
    </row>
    <row r="17932" spans="1:10" x14ac:dyDescent="0.25">
      <c r="A17932">
        <v>1360447534</v>
      </c>
      <c r="B17932">
        <v>868917708</v>
      </c>
      <c r="C17932">
        <v>5</v>
      </c>
      <c r="D17932">
        <v>238</v>
      </c>
      <c r="E17932" s="1">
        <f t="shared" si="1122"/>
        <v>47.6</v>
      </c>
      <c r="F17932" s="4">
        <f t="shared" si="1120"/>
        <v>1360447506554</v>
      </c>
      <c r="G17932" s="4">
        <f t="shared" si="1121"/>
        <v>1360447507322</v>
      </c>
      <c r="H17932">
        <v>868890262</v>
      </c>
      <c r="I17932">
        <v>868891030</v>
      </c>
      <c r="J17932" s="5">
        <f t="shared" si="1123"/>
        <v>768</v>
      </c>
    </row>
    <row r="17933" spans="1:10" x14ac:dyDescent="0.25">
      <c r="A17933">
        <v>1360447534</v>
      </c>
      <c r="B17933">
        <v>868917712</v>
      </c>
      <c r="C17933">
        <v>1</v>
      </c>
      <c r="D17933">
        <v>49</v>
      </c>
      <c r="E17933" s="1">
        <f t="shared" si="1122"/>
        <v>49</v>
      </c>
      <c r="F17933" s="4">
        <f t="shared" si="1120"/>
        <v>1360447506871</v>
      </c>
      <c r="G17933" s="4">
        <f t="shared" si="1121"/>
        <v>1360447506871</v>
      </c>
      <c r="H17933">
        <v>868890583</v>
      </c>
      <c r="I17933">
        <v>868890583</v>
      </c>
      <c r="J17933" s="5">
        <f t="shared" si="1123"/>
        <v>0</v>
      </c>
    </row>
    <row r="17934" spans="1:10" x14ac:dyDescent="0.25">
      <c r="A17934">
        <v>1360447534</v>
      </c>
      <c r="B17934">
        <v>868917740</v>
      </c>
      <c r="C17934">
        <v>11</v>
      </c>
      <c r="D17934">
        <v>514</v>
      </c>
      <c r="E17934" s="1">
        <f t="shared" si="1122"/>
        <v>46.727272727272727</v>
      </c>
      <c r="F17934" s="4">
        <f t="shared" si="1120"/>
        <v>1360447507097</v>
      </c>
      <c r="G17934" s="4">
        <f t="shared" si="1121"/>
        <v>1360447532889</v>
      </c>
      <c r="H17934">
        <v>868890837</v>
      </c>
      <c r="I17934">
        <v>868916629</v>
      </c>
      <c r="J17934" s="5">
        <f t="shared" si="1123"/>
        <v>25792</v>
      </c>
    </row>
    <row r="17935" spans="1:10" x14ac:dyDescent="0.25">
      <c r="A17935">
        <v>1360447534</v>
      </c>
      <c r="B17935">
        <v>868917744</v>
      </c>
      <c r="C17935">
        <v>5</v>
      </c>
      <c r="D17935">
        <v>238</v>
      </c>
      <c r="E17935" s="1">
        <f t="shared" si="1122"/>
        <v>47.6</v>
      </c>
      <c r="F17935" s="4">
        <f t="shared" si="1120"/>
        <v>1360447507543</v>
      </c>
      <c r="G17935" s="4">
        <f t="shared" si="1121"/>
        <v>1360447507991</v>
      </c>
      <c r="H17935">
        <v>868891287</v>
      </c>
      <c r="I17935">
        <v>868891735</v>
      </c>
      <c r="J17935" s="5">
        <f t="shared" si="1123"/>
        <v>448</v>
      </c>
    </row>
    <row r="17936" spans="1:10" x14ac:dyDescent="0.25">
      <c r="A17936">
        <v>1360447534</v>
      </c>
      <c r="B17936">
        <v>868917744</v>
      </c>
      <c r="C17936">
        <v>1</v>
      </c>
      <c r="D17936">
        <v>49</v>
      </c>
      <c r="E17936" s="1">
        <f t="shared" si="1122"/>
        <v>49</v>
      </c>
      <c r="F17936" s="4">
        <f t="shared" si="1120"/>
        <v>1360447507670</v>
      </c>
      <c r="G17936" s="4">
        <f t="shared" si="1121"/>
        <v>1360447507670</v>
      </c>
      <c r="H17936">
        <v>868891414</v>
      </c>
      <c r="I17936">
        <v>868891414</v>
      </c>
      <c r="J17936" s="5">
        <f t="shared" si="1123"/>
        <v>0</v>
      </c>
    </row>
    <row r="17937" spans="1:10" x14ac:dyDescent="0.25">
      <c r="A17937">
        <v>1360447534</v>
      </c>
      <c r="B17937">
        <v>868917744</v>
      </c>
      <c r="C17937">
        <v>1</v>
      </c>
      <c r="D17937">
        <v>49</v>
      </c>
      <c r="E17937" s="1">
        <f t="shared" si="1122"/>
        <v>49</v>
      </c>
      <c r="F17937" s="4">
        <f t="shared" si="1120"/>
        <v>1360447507670</v>
      </c>
      <c r="G17937" s="4">
        <f t="shared" si="1121"/>
        <v>1360447507670</v>
      </c>
      <c r="H17937">
        <v>868891414</v>
      </c>
      <c r="I17937">
        <v>868891414</v>
      </c>
      <c r="J17937" s="5">
        <f t="shared" si="1123"/>
        <v>0</v>
      </c>
    </row>
    <row r="17938" spans="1:10" x14ac:dyDescent="0.25">
      <c r="A17938">
        <v>1360447534</v>
      </c>
      <c r="B17938">
        <v>868917752</v>
      </c>
      <c r="C17938">
        <v>5</v>
      </c>
      <c r="D17938">
        <v>238</v>
      </c>
      <c r="E17938" s="1">
        <f t="shared" si="1122"/>
        <v>47.6</v>
      </c>
      <c r="F17938" s="4">
        <f t="shared" si="1120"/>
        <v>1360447508238</v>
      </c>
      <c r="G17938" s="4">
        <f t="shared" si="1121"/>
        <v>1360447509006</v>
      </c>
      <c r="H17938">
        <v>868891990</v>
      </c>
      <c r="I17938">
        <v>868892758</v>
      </c>
      <c r="J17938" s="5">
        <f t="shared" si="1123"/>
        <v>768</v>
      </c>
    </row>
    <row r="17939" spans="1:10" x14ac:dyDescent="0.25">
      <c r="A17939">
        <v>1360447534</v>
      </c>
      <c r="B17939">
        <v>868917756</v>
      </c>
      <c r="C17939">
        <v>1</v>
      </c>
      <c r="D17939">
        <v>49</v>
      </c>
      <c r="E17939" s="1">
        <f t="shared" si="1122"/>
        <v>49</v>
      </c>
      <c r="F17939" s="4">
        <f t="shared" si="1120"/>
        <v>1360447508555</v>
      </c>
      <c r="G17939" s="4">
        <f t="shared" si="1121"/>
        <v>1360447508555</v>
      </c>
      <c r="H17939">
        <v>868892311</v>
      </c>
      <c r="I17939">
        <v>868892311</v>
      </c>
      <c r="J17939" s="5">
        <f t="shared" si="1123"/>
        <v>0</v>
      </c>
    </row>
    <row r="17940" spans="1:10" x14ac:dyDescent="0.25">
      <c r="A17940">
        <v>1360447534</v>
      </c>
      <c r="B17940">
        <v>868917780</v>
      </c>
      <c r="C17940">
        <v>4</v>
      </c>
      <c r="D17940">
        <v>192</v>
      </c>
      <c r="E17940" s="1">
        <f t="shared" si="1122"/>
        <v>48</v>
      </c>
      <c r="F17940" s="4">
        <f t="shared" si="1120"/>
        <v>1360447509299</v>
      </c>
      <c r="G17940" s="4">
        <f t="shared" si="1121"/>
        <v>1360447509619</v>
      </c>
      <c r="H17940">
        <v>868893079</v>
      </c>
      <c r="I17940">
        <v>868893399</v>
      </c>
      <c r="J17940" s="5">
        <f t="shared" si="1123"/>
        <v>320</v>
      </c>
    </row>
    <row r="17941" spans="1:10" x14ac:dyDescent="0.25">
      <c r="A17941">
        <v>1360447534</v>
      </c>
      <c r="B17941">
        <v>868917780</v>
      </c>
      <c r="C17941">
        <v>1</v>
      </c>
      <c r="D17941">
        <v>49</v>
      </c>
      <c r="E17941" s="1">
        <f t="shared" si="1122"/>
        <v>49</v>
      </c>
      <c r="F17941" s="4">
        <f t="shared" si="1120"/>
        <v>1360447509425</v>
      </c>
      <c r="G17941" s="4">
        <f t="shared" si="1121"/>
        <v>1360447509425</v>
      </c>
      <c r="H17941">
        <v>868893205</v>
      </c>
      <c r="I17941">
        <v>868893205</v>
      </c>
      <c r="J17941" s="5">
        <f t="shared" si="1123"/>
        <v>0</v>
      </c>
    </row>
    <row r="17942" spans="1:10" x14ac:dyDescent="0.25">
      <c r="A17942">
        <v>1360447538</v>
      </c>
      <c r="B17942">
        <v>868921628</v>
      </c>
      <c r="C17942">
        <v>4</v>
      </c>
      <c r="D17942">
        <v>192</v>
      </c>
      <c r="E17942" s="1">
        <f t="shared" si="1122"/>
        <v>48</v>
      </c>
      <c r="F17942" s="4">
        <f t="shared" si="1120"/>
        <v>1360447509898</v>
      </c>
      <c r="G17942" s="4">
        <f t="shared" si="1121"/>
        <v>1360447510218</v>
      </c>
      <c r="H17942">
        <v>868893526</v>
      </c>
      <c r="I17942">
        <v>868893846</v>
      </c>
      <c r="J17942" s="5">
        <f t="shared" si="1123"/>
        <v>320</v>
      </c>
    </row>
    <row r="17943" spans="1:10" x14ac:dyDescent="0.25">
      <c r="A17943">
        <v>1360447538</v>
      </c>
      <c r="B17943">
        <v>868921632</v>
      </c>
      <c r="C17943">
        <v>1</v>
      </c>
      <c r="D17943">
        <v>49</v>
      </c>
      <c r="E17943" s="1">
        <f t="shared" si="1122"/>
        <v>49</v>
      </c>
      <c r="F17943" s="4">
        <f t="shared" si="1120"/>
        <v>1360447510024</v>
      </c>
      <c r="G17943" s="4">
        <f t="shared" si="1121"/>
        <v>1360447510024</v>
      </c>
      <c r="H17943">
        <v>868893656</v>
      </c>
      <c r="I17943">
        <v>868893656</v>
      </c>
      <c r="J17943" s="5">
        <f t="shared" si="1123"/>
        <v>0</v>
      </c>
    </row>
    <row r="17944" spans="1:10" x14ac:dyDescent="0.25">
      <c r="A17944">
        <v>1360447538</v>
      </c>
      <c r="B17944">
        <v>868921632</v>
      </c>
      <c r="C17944">
        <v>11</v>
      </c>
      <c r="D17944">
        <v>514</v>
      </c>
      <c r="E17944" s="1">
        <f t="shared" si="1122"/>
        <v>46.727272727272727</v>
      </c>
      <c r="F17944" s="4">
        <f t="shared" si="1120"/>
        <v>1360447510087</v>
      </c>
      <c r="G17944" s="4">
        <f t="shared" si="1121"/>
        <v>1360447535623</v>
      </c>
      <c r="H17944">
        <v>868893719</v>
      </c>
      <c r="I17944">
        <v>868919255</v>
      </c>
      <c r="J17944" s="5">
        <f t="shared" si="1123"/>
        <v>25536</v>
      </c>
    </row>
    <row r="17945" spans="1:10" x14ac:dyDescent="0.25">
      <c r="A17945">
        <v>1360447538</v>
      </c>
      <c r="B17945">
        <v>868921636</v>
      </c>
      <c r="C17945">
        <v>5</v>
      </c>
      <c r="D17945">
        <v>238</v>
      </c>
      <c r="E17945" s="1">
        <f t="shared" si="1122"/>
        <v>47.6</v>
      </c>
      <c r="F17945" s="4">
        <f t="shared" si="1120"/>
        <v>1360447510467</v>
      </c>
      <c r="G17945" s="4">
        <f t="shared" si="1121"/>
        <v>1360447511107</v>
      </c>
      <c r="H17945">
        <v>868894103</v>
      </c>
      <c r="I17945">
        <v>868894743</v>
      </c>
      <c r="J17945" s="5">
        <f t="shared" si="1123"/>
        <v>640</v>
      </c>
    </row>
    <row r="17946" spans="1:10" x14ac:dyDescent="0.25">
      <c r="A17946">
        <v>1360447538</v>
      </c>
      <c r="B17946">
        <v>868921640</v>
      </c>
      <c r="C17946">
        <v>1</v>
      </c>
      <c r="D17946">
        <v>49</v>
      </c>
      <c r="E17946" s="1">
        <f t="shared" si="1122"/>
        <v>49</v>
      </c>
      <c r="F17946" s="4">
        <f t="shared" si="1120"/>
        <v>1360447510592</v>
      </c>
      <c r="G17946" s="4">
        <f t="shared" si="1121"/>
        <v>1360447510592</v>
      </c>
      <c r="H17946">
        <v>868894232</v>
      </c>
      <c r="I17946">
        <v>868894232</v>
      </c>
      <c r="J17946" s="5">
        <f t="shared" si="1123"/>
        <v>0</v>
      </c>
    </row>
    <row r="17947" spans="1:10" x14ac:dyDescent="0.25">
      <c r="A17947">
        <v>1360447538</v>
      </c>
      <c r="B17947">
        <v>868921644</v>
      </c>
      <c r="C17947">
        <v>10</v>
      </c>
      <c r="D17947">
        <v>466</v>
      </c>
      <c r="E17947" s="1">
        <f t="shared" si="1122"/>
        <v>46.6</v>
      </c>
      <c r="F17947" s="4">
        <f t="shared" si="1120"/>
        <v>1360447510908</v>
      </c>
      <c r="G17947" s="4">
        <f t="shared" si="1121"/>
        <v>1360447536636</v>
      </c>
      <c r="H17947">
        <v>868894552</v>
      </c>
      <c r="I17947">
        <v>868920280</v>
      </c>
      <c r="J17947" s="5">
        <f t="shared" si="1123"/>
        <v>25728</v>
      </c>
    </row>
    <row r="17948" spans="1:10" x14ac:dyDescent="0.25">
      <c r="A17948">
        <v>1360447538</v>
      </c>
      <c r="B17948">
        <v>868921672</v>
      </c>
      <c r="C17948">
        <v>5</v>
      </c>
      <c r="D17948">
        <v>238</v>
      </c>
      <c r="E17948" s="1">
        <f t="shared" si="1122"/>
        <v>47.6</v>
      </c>
      <c r="F17948" s="4">
        <f t="shared" si="1120"/>
        <v>1360447511392</v>
      </c>
      <c r="G17948" s="4">
        <f t="shared" si="1121"/>
        <v>1360447512352</v>
      </c>
      <c r="H17948">
        <v>868895064</v>
      </c>
      <c r="I17948">
        <v>868896024</v>
      </c>
      <c r="J17948" s="5">
        <f t="shared" si="1123"/>
        <v>960</v>
      </c>
    </row>
    <row r="17949" spans="1:10" x14ac:dyDescent="0.25">
      <c r="A17949">
        <v>1360447538</v>
      </c>
      <c r="B17949">
        <v>868921680</v>
      </c>
      <c r="C17949">
        <v>10</v>
      </c>
      <c r="D17949">
        <v>466</v>
      </c>
      <c r="E17949" s="1">
        <f t="shared" si="1122"/>
        <v>46.6</v>
      </c>
      <c r="F17949" s="4">
        <f t="shared" si="1120"/>
        <v>1360447512088</v>
      </c>
      <c r="G17949" s="4">
        <f t="shared" si="1121"/>
        <v>1360447537752</v>
      </c>
      <c r="H17949">
        <v>868895768</v>
      </c>
      <c r="I17949">
        <v>868921432</v>
      </c>
      <c r="J17949" s="5">
        <f t="shared" si="1123"/>
        <v>25664</v>
      </c>
    </row>
    <row r="17950" spans="1:10" x14ac:dyDescent="0.25">
      <c r="A17950">
        <v>1360447538</v>
      </c>
      <c r="B17950">
        <v>868921684</v>
      </c>
      <c r="C17950">
        <v>4</v>
      </c>
      <c r="D17950">
        <v>324</v>
      </c>
      <c r="E17950" s="1">
        <f t="shared" si="1122"/>
        <v>81</v>
      </c>
      <c r="F17950" s="4">
        <f t="shared" si="1120"/>
        <v>1360447512337</v>
      </c>
      <c r="G17950" s="4">
        <f t="shared" si="1121"/>
        <v>1360447512401</v>
      </c>
      <c r="H17950">
        <v>868896021</v>
      </c>
      <c r="I17950">
        <v>868896085</v>
      </c>
      <c r="J17950" s="5">
        <f t="shared" si="1123"/>
        <v>64</v>
      </c>
    </row>
    <row r="17951" spans="1:10" x14ac:dyDescent="0.25">
      <c r="A17951">
        <v>1360447538</v>
      </c>
      <c r="B17951">
        <v>868921684</v>
      </c>
      <c r="C17951">
        <v>5</v>
      </c>
      <c r="D17951">
        <v>238</v>
      </c>
      <c r="E17951" s="1">
        <f t="shared" si="1122"/>
        <v>47.6</v>
      </c>
      <c r="F17951" s="4">
        <f t="shared" si="1120"/>
        <v>1360447512658</v>
      </c>
      <c r="G17951" s="4">
        <f t="shared" si="1121"/>
        <v>1360447513234</v>
      </c>
      <c r="H17951">
        <v>868896342</v>
      </c>
      <c r="I17951">
        <v>868896918</v>
      </c>
      <c r="J17951" s="5">
        <f t="shared" si="1123"/>
        <v>576</v>
      </c>
    </row>
    <row r="17952" spans="1:10" x14ac:dyDescent="0.25">
      <c r="A17952">
        <v>1360447538</v>
      </c>
      <c r="B17952">
        <v>868921708</v>
      </c>
      <c r="C17952">
        <v>1</v>
      </c>
      <c r="D17952">
        <v>49</v>
      </c>
      <c r="E17952" s="1">
        <f t="shared" si="1122"/>
        <v>49</v>
      </c>
      <c r="F17952" s="4">
        <f t="shared" si="1120"/>
        <v>1360447512827</v>
      </c>
      <c r="G17952" s="4">
        <f t="shared" si="1121"/>
        <v>1360447512827</v>
      </c>
      <c r="H17952">
        <v>868896535</v>
      </c>
      <c r="I17952">
        <v>868896535</v>
      </c>
      <c r="J17952" s="5">
        <f t="shared" si="1123"/>
        <v>0</v>
      </c>
    </row>
    <row r="17953" spans="1:10" x14ac:dyDescent="0.25">
      <c r="A17953">
        <v>1360447538</v>
      </c>
      <c r="B17953">
        <v>868921712</v>
      </c>
      <c r="C17953">
        <v>4</v>
      </c>
      <c r="D17953">
        <v>192</v>
      </c>
      <c r="E17953" s="1">
        <f t="shared" si="1122"/>
        <v>48</v>
      </c>
      <c r="F17953" s="4">
        <f t="shared" si="1120"/>
        <v>1360447513334</v>
      </c>
      <c r="G17953" s="4">
        <f t="shared" si="1121"/>
        <v>1360447519990</v>
      </c>
      <c r="H17953">
        <v>868897046</v>
      </c>
      <c r="I17953">
        <v>868903702</v>
      </c>
      <c r="J17953" s="5">
        <f t="shared" si="1123"/>
        <v>6656</v>
      </c>
    </row>
    <row r="17954" spans="1:10" x14ac:dyDescent="0.25">
      <c r="A17954">
        <v>1360447538</v>
      </c>
      <c r="B17954">
        <v>868921716</v>
      </c>
      <c r="C17954">
        <v>1</v>
      </c>
      <c r="D17954">
        <v>49</v>
      </c>
      <c r="E17954" s="1">
        <f t="shared" si="1122"/>
        <v>49</v>
      </c>
      <c r="F17954" s="4">
        <f t="shared" si="1120"/>
        <v>1360447513460</v>
      </c>
      <c r="G17954" s="4">
        <f t="shared" si="1121"/>
        <v>1360447513460</v>
      </c>
      <c r="H17954">
        <v>868897176</v>
      </c>
      <c r="I17954">
        <v>868897176</v>
      </c>
      <c r="J17954" s="5">
        <f t="shared" si="1123"/>
        <v>0</v>
      </c>
    </row>
    <row r="17955" spans="1:10" x14ac:dyDescent="0.25">
      <c r="A17955">
        <v>1360447538</v>
      </c>
      <c r="B17955">
        <v>868921716</v>
      </c>
      <c r="C17955">
        <v>9</v>
      </c>
      <c r="D17955">
        <v>432</v>
      </c>
      <c r="E17955" s="1">
        <f t="shared" si="1122"/>
        <v>48</v>
      </c>
      <c r="F17955" s="4">
        <f t="shared" si="1120"/>
        <v>1360447513522</v>
      </c>
      <c r="G17955" s="4">
        <f t="shared" si="1121"/>
        <v>1360447519154</v>
      </c>
      <c r="H17955">
        <v>868897238</v>
      </c>
      <c r="I17955">
        <v>868902870</v>
      </c>
      <c r="J17955" s="5">
        <f t="shared" si="1123"/>
        <v>5632</v>
      </c>
    </row>
    <row r="17956" spans="1:10" x14ac:dyDescent="0.25">
      <c r="A17956">
        <v>1360447538</v>
      </c>
      <c r="B17956">
        <v>868921720</v>
      </c>
      <c r="C17956">
        <v>1</v>
      </c>
      <c r="D17956">
        <v>49</v>
      </c>
      <c r="E17956" s="1">
        <f t="shared" si="1122"/>
        <v>49</v>
      </c>
      <c r="F17956" s="4">
        <f t="shared" si="1120"/>
        <v>1360447509933</v>
      </c>
      <c r="G17956" s="4">
        <f t="shared" si="1121"/>
        <v>1360447509933</v>
      </c>
      <c r="H17956">
        <v>868893653</v>
      </c>
      <c r="I17956">
        <v>868893653</v>
      </c>
      <c r="J17956" s="5">
        <f t="shared" si="1123"/>
        <v>0</v>
      </c>
    </row>
    <row r="17957" spans="1:10" x14ac:dyDescent="0.25">
      <c r="A17957">
        <v>1360447538</v>
      </c>
      <c r="B17957">
        <v>868921748</v>
      </c>
      <c r="C17957">
        <v>1</v>
      </c>
      <c r="D17957">
        <v>49</v>
      </c>
      <c r="E17957" s="1">
        <f t="shared" si="1122"/>
        <v>49</v>
      </c>
      <c r="F17957" s="4">
        <f t="shared" si="1120"/>
        <v>1360447510483</v>
      </c>
      <c r="G17957" s="4">
        <f t="shared" si="1121"/>
        <v>1360447510483</v>
      </c>
      <c r="H17957">
        <v>868894231</v>
      </c>
      <c r="I17957">
        <v>868894231</v>
      </c>
      <c r="J17957" s="5">
        <f t="shared" si="1123"/>
        <v>0</v>
      </c>
    </row>
    <row r="17958" spans="1:10" x14ac:dyDescent="0.25">
      <c r="A17958">
        <v>1360447538</v>
      </c>
      <c r="B17958">
        <v>868921760</v>
      </c>
      <c r="C17958">
        <v>1</v>
      </c>
      <c r="D17958">
        <v>49</v>
      </c>
      <c r="E17958" s="1">
        <f t="shared" si="1122"/>
        <v>49</v>
      </c>
      <c r="F17958" s="4">
        <f t="shared" si="1120"/>
        <v>1360447511622</v>
      </c>
      <c r="G17958" s="4">
        <f t="shared" si="1121"/>
        <v>1360447511622</v>
      </c>
      <c r="H17958">
        <v>868895382</v>
      </c>
      <c r="I17958">
        <v>868895382</v>
      </c>
      <c r="J17958" s="5">
        <f t="shared" si="1123"/>
        <v>0</v>
      </c>
    </row>
    <row r="17959" spans="1:10" x14ac:dyDescent="0.25">
      <c r="A17959">
        <v>1360447538</v>
      </c>
      <c r="B17959">
        <v>868921760</v>
      </c>
      <c r="C17959">
        <v>1</v>
      </c>
      <c r="D17959">
        <v>49</v>
      </c>
      <c r="E17959" s="1">
        <f t="shared" si="1122"/>
        <v>49</v>
      </c>
      <c r="F17959" s="4">
        <f t="shared" si="1120"/>
        <v>1360447511622</v>
      </c>
      <c r="G17959" s="4">
        <f t="shared" si="1121"/>
        <v>1360447511622</v>
      </c>
      <c r="H17959">
        <v>868895382</v>
      </c>
      <c r="I17959">
        <v>868895382</v>
      </c>
      <c r="J17959" s="5">
        <f t="shared" si="1123"/>
        <v>0</v>
      </c>
    </row>
    <row r="17960" spans="1:10" x14ac:dyDescent="0.25">
      <c r="A17960">
        <v>1360447538</v>
      </c>
      <c r="B17960">
        <v>868921764</v>
      </c>
      <c r="C17960">
        <v>2</v>
      </c>
      <c r="D17960">
        <v>92</v>
      </c>
      <c r="E17960" s="1">
        <f t="shared" si="1122"/>
        <v>46</v>
      </c>
      <c r="F17960" s="4">
        <f t="shared" si="1120"/>
        <v>1360447511618</v>
      </c>
      <c r="G17960" s="4">
        <f t="shared" si="1121"/>
        <v>1360447511682</v>
      </c>
      <c r="H17960">
        <v>868895382</v>
      </c>
      <c r="I17960">
        <v>868895446</v>
      </c>
      <c r="J17960" s="5">
        <f t="shared" si="1123"/>
        <v>64</v>
      </c>
    </row>
    <row r="17961" spans="1:10" x14ac:dyDescent="0.25">
      <c r="A17961">
        <v>1360447538</v>
      </c>
      <c r="B17961">
        <v>868921796</v>
      </c>
      <c r="C17961">
        <v>11</v>
      </c>
      <c r="D17961">
        <v>514</v>
      </c>
      <c r="E17961" s="1">
        <f t="shared" si="1122"/>
        <v>46.727272727272727</v>
      </c>
      <c r="F17961" s="4">
        <f t="shared" si="1120"/>
        <v>1360447512931</v>
      </c>
      <c r="G17961" s="4">
        <f t="shared" si="1121"/>
        <v>1360447525859</v>
      </c>
      <c r="H17961">
        <v>868896727</v>
      </c>
      <c r="I17961">
        <v>868909655</v>
      </c>
      <c r="J17961" s="5">
        <f t="shared" si="1123"/>
        <v>12928</v>
      </c>
    </row>
    <row r="17962" spans="1:10" x14ac:dyDescent="0.25">
      <c r="A17962">
        <v>1360447538</v>
      </c>
      <c r="B17962">
        <v>868921796</v>
      </c>
      <c r="C17962">
        <v>1</v>
      </c>
      <c r="D17962">
        <v>49</v>
      </c>
      <c r="E17962" s="1">
        <f t="shared" si="1122"/>
        <v>49</v>
      </c>
      <c r="F17962" s="4">
        <f t="shared" si="1120"/>
        <v>1360447512739</v>
      </c>
      <c r="G17962" s="4">
        <f t="shared" si="1121"/>
        <v>1360447512739</v>
      </c>
      <c r="H17962">
        <v>868896535</v>
      </c>
      <c r="I17962">
        <v>868896535</v>
      </c>
      <c r="J17962" s="5">
        <f t="shared" si="1123"/>
        <v>0</v>
      </c>
    </row>
    <row r="17963" spans="1:10" x14ac:dyDescent="0.25">
      <c r="A17963">
        <v>1360447538</v>
      </c>
      <c r="B17963">
        <v>868921800</v>
      </c>
      <c r="C17963">
        <v>1</v>
      </c>
      <c r="D17963">
        <v>49</v>
      </c>
      <c r="E17963" s="1">
        <f t="shared" si="1122"/>
        <v>49</v>
      </c>
      <c r="F17963" s="4">
        <f t="shared" si="1120"/>
        <v>1360447513375</v>
      </c>
      <c r="G17963" s="4">
        <f t="shared" si="1121"/>
        <v>1360447513375</v>
      </c>
      <c r="H17963">
        <v>868897175</v>
      </c>
      <c r="I17963">
        <v>868897175</v>
      </c>
      <c r="J17963" s="5">
        <f t="shared" si="1123"/>
        <v>0</v>
      </c>
    </row>
    <row r="17964" spans="1:10" x14ac:dyDescent="0.25">
      <c r="A17964">
        <v>1360447542</v>
      </c>
      <c r="B17964">
        <v>868925708</v>
      </c>
      <c r="C17964">
        <v>6</v>
      </c>
      <c r="D17964">
        <v>846</v>
      </c>
      <c r="E17964" s="1">
        <f t="shared" si="1122"/>
        <v>141</v>
      </c>
      <c r="F17964" s="4">
        <f t="shared" si="1120"/>
        <v>1360447513913</v>
      </c>
      <c r="G17964" s="4">
        <f t="shared" si="1121"/>
        <v>1360447536249</v>
      </c>
      <c r="H17964">
        <v>868897621</v>
      </c>
      <c r="I17964">
        <v>868919957</v>
      </c>
      <c r="J17964" s="5">
        <f t="shared" si="1123"/>
        <v>22336</v>
      </c>
    </row>
    <row r="17965" spans="1:10" x14ac:dyDescent="0.25">
      <c r="A17965">
        <v>1360447542</v>
      </c>
      <c r="B17965">
        <v>868925788</v>
      </c>
      <c r="C17965">
        <v>6</v>
      </c>
      <c r="D17965">
        <v>456</v>
      </c>
      <c r="E17965" s="1">
        <f t="shared" si="1122"/>
        <v>76</v>
      </c>
      <c r="F17965" s="4">
        <f t="shared" si="1120"/>
        <v>1360447516522</v>
      </c>
      <c r="G17965" s="4">
        <f t="shared" si="1121"/>
        <v>1360447520042</v>
      </c>
      <c r="H17965">
        <v>868900310</v>
      </c>
      <c r="I17965">
        <v>868903830</v>
      </c>
      <c r="J17965" s="5">
        <f t="shared" si="1123"/>
        <v>3520</v>
      </c>
    </row>
    <row r="17966" spans="1:10" x14ac:dyDescent="0.25">
      <c r="A17966">
        <v>1360447546</v>
      </c>
      <c r="B17966">
        <v>868929656</v>
      </c>
      <c r="C17966">
        <v>6</v>
      </c>
      <c r="D17966">
        <v>294</v>
      </c>
      <c r="E17966" s="1">
        <f t="shared" si="1122"/>
        <v>49</v>
      </c>
      <c r="F17966" s="4">
        <f t="shared" si="1120"/>
        <v>1360447520368</v>
      </c>
      <c r="G17966" s="4">
        <f t="shared" si="1121"/>
        <v>1360447529392</v>
      </c>
      <c r="H17966">
        <v>868904024</v>
      </c>
      <c r="I17966">
        <v>868913048</v>
      </c>
      <c r="J17966" s="5">
        <f t="shared" si="1123"/>
        <v>9024</v>
      </c>
    </row>
    <row r="17967" spans="1:10" x14ac:dyDescent="0.25">
      <c r="A17967">
        <v>1360447546</v>
      </c>
      <c r="B17967">
        <v>868929656</v>
      </c>
      <c r="C17967">
        <v>1</v>
      </c>
      <c r="D17967">
        <v>49</v>
      </c>
      <c r="E17967" s="1">
        <f t="shared" si="1122"/>
        <v>49</v>
      </c>
      <c r="F17967" s="4">
        <f t="shared" si="1120"/>
        <v>1360447520366</v>
      </c>
      <c r="G17967" s="4">
        <f t="shared" si="1121"/>
        <v>1360447520366</v>
      </c>
      <c r="H17967">
        <v>868904022</v>
      </c>
      <c r="I17967">
        <v>868904022</v>
      </c>
      <c r="J17967" s="5">
        <f t="shared" si="1123"/>
        <v>0</v>
      </c>
    </row>
    <row r="17968" spans="1:10" x14ac:dyDescent="0.25">
      <c r="A17968">
        <v>1360447546</v>
      </c>
      <c r="B17968">
        <v>868929696</v>
      </c>
      <c r="C17968">
        <v>1</v>
      </c>
      <c r="D17968">
        <v>165</v>
      </c>
      <c r="E17968" s="1">
        <f t="shared" si="1122"/>
        <v>165</v>
      </c>
      <c r="F17968" s="4">
        <f t="shared" si="1120"/>
        <v>1360447518087</v>
      </c>
      <c r="G17968" s="4">
        <f t="shared" si="1121"/>
        <v>1360447518087</v>
      </c>
      <c r="H17968">
        <v>868901783</v>
      </c>
      <c r="I17968">
        <v>868901783</v>
      </c>
      <c r="J17968" s="5">
        <f t="shared" si="1123"/>
        <v>0</v>
      </c>
    </row>
    <row r="17969" spans="1:10" x14ac:dyDescent="0.25">
      <c r="A17969">
        <v>1360447546</v>
      </c>
      <c r="B17969">
        <v>868929744</v>
      </c>
      <c r="C17969">
        <v>4</v>
      </c>
      <c r="D17969">
        <v>192</v>
      </c>
      <c r="E17969" s="1">
        <f t="shared" si="1122"/>
        <v>48</v>
      </c>
      <c r="F17969" s="4">
        <f t="shared" si="1120"/>
        <v>1360447520150</v>
      </c>
      <c r="G17969" s="4">
        <f t="shared" si="1121"/>
        <v>1360447526806</v>
      </c>
      <c r="H17969">
        <v>868903894</v>
      </c>
      <c r="I17969">
        <v>868910550</v>
      </c>
      <c r="J17969" s="5">
        <f t="shared" si="1123"/>
        <v>6656</v>
      </c>
    </row>
    <row r="17970" spans="1:10" x14ac:dyDescent="0.25">
      <c r="A17970">
        <v>1360447546</v>
      </c>
      <c r="B17970">
        <v>868929744</v>
      </c>
      <c r="C17970">
        <v>1</v>
      </c>
      <c r="D17970">
        <v>49</v>
      </c>
      <c r="E17970" s="1">
        <f t="shared" si="1122"/>
        <v>49</v>
      </c>
      <c r="F17970" s="4">
        <f t="shared" si="1120"/>
        <v>1360447520277</v>
      </c>
      <c r="G17970" s="4">
        <f t="shared" si="1121"/>
        <v>1360447520277</v>
      </c>
      <c r="H17970">
        <v>868904021</v>
      </c>
      <c r="I17970">
        <v>868904021</v>
      </c>
      <c r="J17970" s="5">
        <f t="shared" si="1123"/>
        <v>0</v>
      </c>
    </row>
    <row r="17971" spans="1:10" x14ac:dyDescent="0.25">
      <c r="A17971">
        <v>1360447546</v>
      </c>
      <c r="B17971">
        <v>868929748</v>
      </c>
      <c r="C17971">
        <v>9</v>
      </c>
      <c r="D17971">
        <v>432</v>
      </c>
      <c r="E17971" s="1">
        <f t="shared" si="1122"/>
        <v>48</v>
      </c>
      <c r="F17971" s="4">
        <f t="shared" si="1120"/>
        <v>1360447520339</v>
      </c>
      <c r="G17971" s="4">
        <f t="shared" si="1121"/>
        <v>1360447526163</v>
      </c>
      <c r="H17971">
        <v>868904087</v>
      </c>
      <c r="I17971">
        <v>868909911</v>
      </c>
      <c r="J17971" s="5">
        <f t="shared" si="1123"/>
        <v>5824</v>
      </c>
    </row>
    <row r="17972" spans="1:10" x14ac:dyDescent="0.25">
      <c r="A17972">
        <v>1360447550</v>
      </c>
      <c r="B17972">
        <v>868933616</v>
      </c>
      <c r="C17972">
        <v>2</v>
      </c>
      <c r="D17972">
        <v>92</v>
      </c>
      <c r="E17972" s="1">
        <f t="shared" si="1122"/>
        <v>46</v>
      </c>
      <c r="F17972" s="4">
        <f t="shared" si="1120"/>
        <v>1360447522645</v>
      </c>
      <c r="G17972" s="4">
        <f t="shared" si="1121"/>
        <v>1360447542677</v>
      </c>
      <c r="H17972">
        <v>868906261</v>
      </c>
      <c r="I17972">
        <v>868926293</v>
      </c>
      <c r="J17972" s="5">
        <f t="shared" si="1123"/>
        <v>20032</v>
      </c>
    </row>
    <row r="17973" spans="1:10" x14ac:dyDescent="0.25">
      <c r="A17973">
        <v>1360447554</v>
      </c>
      <c r="B17973">
        <v>868937640</v>
      </c>
      <c r="C17973">
        <v>4</v>
      </c>
      <c r="D17973">
        <v>192</v>
      </c>
      <c r="E17973" s="1">
        <f t="shared" si="1122"/>
        <v>48</v>
      </c>
      <c r="F17973" s="4">
        <f t="shared" si="1120"/>
        <v>1360447527039</v>
      </c>
      <c r="G17973" s="4">
        <f t="shared" si="1121"/>
        <v>1360447527359</v>
      </c>
      <c r="H17973">
        <v>868910679</v>
      </c>
      <c r="I17973">
        <v>868910999</v>
      </c>
      <c r="J17973" s="5">
        <f t="shared" si="1123"/>
        <v>320</v>
      </c>
    </row>
    <row r="17974" spans="1:10" x14ac:dyDescent="0.25">
      <c r="A17974">
        <v>1360447554</v>
      </c>
      <c r="B17974">
        <v>868937640</v>
      </c>
      <c r="C17974">
        <v>1</v>
      </c>
      <c r="D17974">
        <v>49</v>
      </c>
      <c r="E17974" s="1">
        <f t="shared" si="1122"/>
        <v>49</v>
      </c>
      <c r="F17974" s="4">
        <f t="shared" si="1120"/>
        <v>1360447527166</v>
      </c>
      <c r="G17974" s="4">
        <f t="shared" si="1121"/>
        <v>1360447527166</v>
      </c>
      <c r="H17974">
        <v>868910806</v>
      </c>
      <c r="I17974">
        <v>868910806</v>
      </c>
      <c r="J17974" s="5">
        <f t="shared" si="1123"/>
        <v>0</v>
      </c>
    </row>
    <row r="17975" spans="1:10" x14ac:dyDescent="0.25">
      <c r="A17975">
        <v>1360447554</v>
      </c>
      <c r="B17975">
        <v>868937640</v>
      </c>
      <c r="C17975">
        <v>13</v>
      </c>
      <c r="D17975">
        <v>608</v>
      </c>
      <c r="E17975" s="1">
        <f t="shared" si="1122"/>
        <v>46.769230769230766</v>
      </c>
      <c r="F17975" s="4">
        <f t="shared" si="1120"/>
        <v>1360447527230</v>
      </c>
      <c r="G17975" s="4">
        <f t="shared" si="1121"/>
        <v>1360447552830</v>
      </c>
      <c r="H17975">
        <v>868910870</v>
      </c>
      <c r="I17975">
        <v>868936470</v>
      </c>
      <c r="J17975" s="5">
        <f t="shared" si="1123"/>
        <v>25600</v>
      </c>
    </row>
    <row r="17976" spans="1:10" x14ac:dyDescent="0.25">
      <c r="A17976">
        <v>1360447554</v>
      </c>
      <c r="B17976">
        <v>868937664</v>
      </c>
      <c r="C17976">
        <v>4</v>
      </c>
      <c r="D17976">
        <v>192</v>
      </c>
      <c r="E17976" s="1">
        <f t="shared" si="1122"/>
        <v>48</v>
      </c>
      <c r="F17976" s="4">
        <f t="shared" si="1120"/>
        <v>1360447527526</v>
      </c>
      <c r="G17976" s="4">
        <f t="shared" si="1121"/>
        <v>1360447527846</v>
      </c>
      <c r="H17976">
        <v>868911190</v>
      </c>
      <c r="I17976">
        <v>868911510</v>
      </c>
      <c r="J17976" s="5">
        <f t="shared" si="1123"/>
        <v>320</v>
      </c>
    </row>
    <row r="17977" spans="1:10" x14ac:dyDescent="0.25">
      <c r="A17977">
        <v>1360447554</v>
      </c>
      <c r="B17977">
        <v>868937668</v>
      </c>
      <c r="C17977">
        <v>1</v>
      </c>
      <c r="D17977">
        <v>49</v>
      </c>
      <c r="E17977" s="1">
        <f t="shared" si="1122"/>
        <v>49</v>
      </c>
      <c r="F17977" s="4">
        <f t="shared" si="1120"/>
        <v>1360447527652</v>
      </c>
      <c r="G17977" s="4">
        <f t="shared" si="1121"/>
        <v>1360447527652</v>
      </c>
      <c r="H17977">
        <v>868911320</v>
      </c>
      <c r="I17977">
        <v>868911320</v>
      </c>
      <c r="J17977" s="5">
        <f t="shared" si="1123"/>
        <v>0</v>
      </c>
    </row>
    <row r="17978" spans="1:10" x14ac:dyDescent="0.25">
      <c r="A17978">
        <v>1360447554</v>
      </c>
      <c r="B17978">
        <v>868937672</v>
      </c>
      <c r="C17978">
        <v>12</v>
      </c>
      <c r="D17978">
        <v>562</v>
      </c>
      <c r="E17978" s="1">
        <f t="shared" si="1122"/>
        <v>46.833333333333336</v>
      </c>
      <c r="F17978" s="4">
        <f t="shared" si="1120"/>
        <v>1360447528221</v>
      </c>
      <c r="G17978" s="4">
        <f t="shared" si="1121"/>
        <v>1360447541021</v>
      </c>
      <c r="H17978">
        <v>868911893</v>
      </c>
      <c r="I17978">
        <v>868924693</v>
      </c>
      <c r="J17978" s="5">
        <f t="shared" si="1123"/>
        <v>12800</v>
      </c>
    </row>
    <row r="17979" spans="1:10" x14ac:dyDescent="0.25">
      <c r="A17979">
        <v>1360447554</v>
      </c>
      <c r="B17979">
        <v>868937676</v>
      </c>
      <c r="C17979">
        <v>1</v>
      </c>
      <c r="D17979">
        <v>49</v>
      </c>
      <c r="E17979" s="1">
        <f t="shared" si="1122"/>
        <v>49</v>
      </c>
      <c r="F17979" s="4">
        <f t="shared" si="1120"/>
        <v>1360447528156</v>
      </c>
      <c r="G17979" s="4">
        <f t="shared" si="1121"/>
        <v>1360447528156</v>
      </c>
      <c r="H17979">
        <v>868911832</v>
      </c>
      <c r="I17979">
        <v>868911832</v>
      </c>
      <c r="J17979" s="5">
        <f t="shared" si="1123"/>
        <v>0</v>
      </c>
    </row>
    <row r="17980" spans="1:10" x14ac:dyDescent="0.25">
      <c r="A17980">
        <v>1360447554</v>
      </c>
      <c r="B17980">
        <v>868937680</v>
      </c>
      <c r="C17980">
        <v>1</v>
      </c>
      <c r="D17980">
        <v>49</v>
      </c>
      <c r="E17980" s="1">
        <f t="shared" si="1122"/>
        <v>49</v>
      </c>
      <c r="F17980" s="4">
        <f t="shared" si="1120"/>
        <v>1360447528792</v>
      </c>
      <c r="G17980" s="4">
        <f t="shared" si="1121"/>
        <v>1360447528792</v>
      </c>
      <c r="H17980">
        <v>868912472</v>
      </c>
      <c r="I17980">
        <v>868912472</v>
      </c>
      <c r="J17980" s="5">
        <f t="shared" si="1123"/>
        <v>0</v>
      </c>
    </row>
    <row r="17981" spans="1:10" x14ac:dyDescent="0.25">
      <c r="A17981">
        <v>1360447555</v>
      </c>
      <c r="B17981">
        <v>868937840</v>
      </c>
      <c r="C17981">
        <v>1</v>
      </c>
      <c r="D17981">
        <v>49</v>
      </c>
      <c r="E17981" s="1">
        <f t="shared" si="1122"/>
        <v>49</v>
      </c>
      <c r="F17981" s="4">
        <f t="shared" si="1120"/>
        <v>1360447530208</v>
      </c>
      <c r="G17981" s="4">
        <f t="shared" si="1121"/>
        <v>1360447530208</v>
      </c>
      <c r="H17981">
        <v>868913048</v>
      </c>
      <c r="I17981">
        <v>868913048</v>
      </c>
      <c r="J17981" s="5">
        <f t="shared" si="1123"/>
        <v>0</v>
      </c>
    </row>
    <row r="17982" spans="1:10" x14ac:dyDescent="0.25">
      <c r="A17982">
        <v>1360447555</v>
      </c>
      <c r="B17982">
        <v>868937876</v>
      </c>
      <c r="C17982">
        <v>1</v>
      </c>
      <c r="D17982">
        <v>49</v>
      </c>
      <c r="E17982" s="1">
        <f t="shared" si="1122"/>
        <v>49</v>
      </c>
      <c r="F17982" s="4">
        <f t="shared" si="1120"/>
        <v>1360447527931</v>
      </c>
      <c r="G17982" s="4">
        <f t="shared" si="1121"/>
        <v>1360447527931</v>
      </c>
      <c r="H17982">
        <v>868910807</v>
      </c>
      <c r="I17982">
        <v>868910807</v>
      </c>
      <c r="J17982" s="5">
        <f t="shared" si="1123"/>
        <v>0</v>
      </c>
    </row>
    <row r="17983" spans="1:10" x14ac:dyDescent="0.25">
      <c r="A17983">
        <v>1360447555</v>
      </c>
      <c r="B17983">
        <v>868937884</v>
      </c>
      <c r="C17983">
        <v>11</v>
      </c>
      <c r="D17983">
        <v>512</v>
      </c>
      <c r="E17983" s="1">
        <f t="shared" si="1122"/>
        <v>46.545454545454547</v>
      </c>
      <c r="F17983" s="4">
        <f t="shared" si="1120"/>
        <v>1360447528433</v>
      </c>
      <c r="G17983" s="4">
        <f t="shared" si="1121"/>
        <v>1360447554161</v>
      </c>
      <c r="H17983">
        <v>868911317</v>
      </c>
      <c r="I17983">
        <v>868937045</v>
      </c>
      <c r="J17983" s="5">
        <f t="shared" si="1123"/>
        <v>25728</v>
      </c>
    </row>
    <row r="17984" spans="1:10" x14ac:dyDescent="0.25">
      <c r="A17984">
        <v>1360447555</v>
      </c>
      <c r="B17984">
        <v>868937884</v>
      </c>
      <c r="C17984">
        <v>1</v>
      </c>
      <c r="D17984">
        <v>49</v>
      </c>
      <c r="E17984" s="1">
        <f t="shared" si="1122"/>
        <v>49</v>
      </c>
      <c r="F17984" s="4">
        <f t="shared" si="1120"/>
        <v>1360447528435</v>
      </c>
      <c r="G17984" s="4">
        <f t="shared" si="1121"/>
        <v>1360447528435</v>
      </c>
      <c r="H17984">
        <v>868911319</v>
      </c>
      <c r="I17984">
        <v>868911319</v>
      </c>
      <c r="J17984" s="5">
        <f t="shared" si="1123"/>
        <v>0</v>
      </c>
    </row>
    <row r="17985" spans="1:10" x14ac:dyDescent="0.25">
      <c r="A17985">
        <v>1360447555</v>
      </c>
      <c r="B17985">
        <v>868937888</v>
      </c>
      <c r="C17985">
        <v>4</v>
      </c>
      <c r="D17985">
        <v>192</v>
      </c>
      <c r="E17985" s="1">
        <f t="shared" si="1122"/>
        <v>48</v>
      </c>
      <c r="F17985" s="4">
        <f t="shared" si="1120"/>
        <v>1360447528879</v>
      </c>
      <c r="G17985" s="4">
        <f t="shared" si="1121"/>
        <v>1360447529199</v>
      </c>
      <c r="H17985">
        <v>868911767</v>
      </c>
      <c r="I17985">
        <v>868912087</v>
      </c>
      <c r="J17985" s="5">
        <f t="shared" si="1123"/>
        <v>320</v>
      </c>
    </row>
    <row r="17986" spans="1:10" x14ac:dyDescent="0.25">
      <c r="A17986">
        <v>1360447555</v>
      </c>
      <c r="B17986">
        <v>868937888</v>
      </c>
      <c r="C17986">
        <v>1</v>
      </c>
      <c r="D17986">
        <v>49</v>
      </c>
      <c r="E17986" s="1">
        <f t="shared" si="1122"/>
        <v>49</v>
      </c>
      <c r="F17986" s="4">
        <f t="shared" ref="F17986:F18049" si="1124">((A17986*1000)-B17986)+H17986</f>
        <v>1360447528942</v>
      </c>
      <c r="G17986" s="4">
        <f t="shared" ref="G17986:G18049" si="1125">((A17986*1000)-B17986)+I17986</f>
        <v>1360447528942</v>
      </c>
      <c r="H17986">
        <v>868911830</v>
      </c>
      <c r="I17986">
        <v>868911830</v>
      </c>
      <c r="J17986" s="5">
        <f t="shared" si="1123"/>
        <v>0</v>
      </c>
    </row>
    <row r="17987" spans="1:10" x14ac:dyDescent="0.25">
      <c r="A17987">
        <v>1360447555</v>
      </c>
      <c r="B17987">
        <v>868937916</v>
      </c>
      <c r="C17987">
        <v>11</v>
      </c>
      <c r="D17987">
        <v>516</v>
      </c>
      <c r="E17987" s="1">
        <f t="shared" ref="E17987:E18050" si="1126">D17987/C17987</f>
        <v>46.909090909090907</v>
      </c>
      <c r="F17987" s="4">
        <f t="shared" si="1124"/>
        <v>1360447529683</v>
      </c>
      <c r="G17987" s="4">
        <f t="shared" si="1125"/>
        <v>1360447542547</v>
      </c>
      <c r="H17987">
        <v>868912599</v>
      </c>
      <c r="I17987">
        <v>868925463</v>
      </c>
      <c r="J17987" s="5">
        <f t="shared" ref="J17987:J18050" si="1127">G17987-F17987</f>
        <v>12864</v>
      </c>
    </row>
    <row r="17988" spans="1:10" x14ac:dyDescent="0.25">
      <c r="A17988">
        <v>1360447555</v>
      </c>
      <c r="B17988">
        <v>868937916</v>
      </c>
      <c r="C17988">
        <v>5</v>
      </c>
      <c r="D17988">
        <v>238</v>
      </c>
      <c r="E17988" s="1">
        <f t="shared" si="1126"/>
        <v>47.6</v>
      </c>
      <c r="F17988" s="4">
        <f t="shared" si="1124"/>
        <v>1360447529363</v>
      </c>
      <c r="G17988" s="4">
        <f t="shared" si="1125"/>
        <v>1360447529811</v>
      </c>
      <c r="H17988">
        <v>868912279</v>
      </c>
      <c r="I17988">
        <v>868912727</v>
      </c>
      <c r="J17988" s="5">
        <f t="shared" si="1127"/>
        <v>448</v>
      </c>
    </row>
    <row r="17989" spans="1:10" x14ac:dyDescent="0.25">
      <c r="A17989">
        <v>1360447555</v>
      </c>
      <c r="B17989">
        <v>868937916</v>
      </c>
      <c r="C17989">
        <v>1</v>
      </c>
      <c r="D17989">
        <v>49</v>
      </c>
      <c r="E17989" s="1">
        <f t="shared" si="1126"/>
        <v>49</v>
      </c>
      <c r="F17989" s="4">
        <f t="shared" si="1124"/>
        <v>1360447529554</v>
      </c>
      <c r="G17989" s="4">
        <f t="shared" si="1125"/>
        <v>1360447529554</v>
      </c>
      <c r="H17989">
        <v>868912470</v>
      </c>
      <c r="I17989">
        <v>868912470</v>
      </c>
      <c r="J17989" s="5">
        <f t="shared" si="1127"/>
        <v>0</v>
      </c>
    </row>
    <row r="17990" spans="1:10" x14ac:dyDescent="0.25">
      <c r="A17990">
        <v>1360447555</v>
      </c>
      <c r="B17990">
        <v>868937920</v>
      </c>
      <c r="C17990">
        <v>4</v>
      </c>
      <c r="D17990">
        <v>192</v>
      </c>
      <c r="E17990" s="1">
        <f t="shared" si="1126"/>
        <v>48</v>
      </c>
      <c r="F17990" s="4">
        <f t="shared" si="1124"/>
        <v>1360447530063</v>
      </c>
      <c r="G17990" s="4">
        <f t="shared" si="1125"/>
        <v>1360447536655</v>
      </c>
      <c r="H17990">
        <v>868912983</v>
      </c>
      <c r="I17990">
        <v>868919575</v>
      </c>
      <c r="J17990" s="5">
        <f t="shared" si="1127"/>
        <v>6592</v>
      </c>
    </row>
    <row r="17991" spans="1:10" x14ac:dyDescent="0.25">
      <c r="A17991">
        <v>1360447555</v>
      </c>
      <c r="B17991">
        <v>868937920</v>
      </c>
      <c r="C17991">
        <v>1</v>
      </c>
      <c r="D17991">
        <v>49</v>
      </c>
      <c r="E17991" s="1">
        <f t="shared" si="1126"/>
        <v>49</v>
      </c>
      <c r="F17991" s="4">
        <f t="shared" si="1124"/>
        <v>1360447530126</v>
      </c>
      <c r="G17991" s="4">
        <f t="shared" si="1125"/>
        <v>1360447530126</v>
      </c>
      <c r="H17991">
        <v>868913046</v>
      </c>
      <c r="I17991">
        <v>868913046</v>
      </c>
      <c r="J17991" s="5">
        <f t="shared" si="1127"/>
        <v>0</v>
      </c>
    </row>
    <row r="17992" spans="1:10" x14ac:dyDescent="0.25">
      <c r="A17992">
        <v>1360447558</v>
      </c>
      <c r="B17992">
        <v>868941620</v>
      </c>
      <c r="C17992">
        <v>2</v>
      </c>
      <c r="D17992">
        <v>92</v>
      </c>
      <c r="E17992" s="1">
        <f t="shared" si="1126"/>
        <v>46</v>
      </c>
      <c r="F17992" s="4">
        <f t="shared" si="1124"/>
        <v>1360447530899</v>
      </c>
      <c r="G17992" s="4">
        <f t="shared" si="1125"/>
        <v>1360447550931</v>
      </c>
      <c r="H17992">
        <v>868914519</v>
      </c>
      <c r="I17992">
        <v>868934551</v>
      </c>
      <c r="J17992" s="5">
        <f t="shared" si="1127"/>
        <v>20032</v>
      </c>
    </row>
    <row r="17993" spans="1:10" x14ac:dyDescent="0.25">
      <c r="A17993">
        <v>1360447558</v>
      </c>
      <c r="B17993">
        <v>868941628</v>
      </c>
      <c r="C17993">
        <v>2</v>
      </c>
      <c r="D17993">
        <v>92</v>
      </c>
      <c r="E17993" s="1">
        <f t="shared" si="1126"/>
        <v>46</v>
      </c>
      <c r="F17993" s="4">
        <f t="shared" si="1124"/>
        <v>1360447531467</v>
      </c>
      <c r="G17993" s="4">
        <f t="shared" si="1125"/>
        <v>1360447551435</v>
      </c>
      <c r="H17993">
        <v>868915095</v>
      </c>
      <c r="I17993">
        <v>868935063</v>
      </c>
      <c r="J17993" s="5">
        <f t="shared" si="1127"/>
        <v>19968</v>
      </c>
    </row>
    <row r="17994" spans="1:10" x14ac:dyDescent="0.25">
      <c r="A17994">
        <v>1360447558</v>
      </c>
      <c r="B17994">
        <v>868941700</v>
      </c>
      <c r="C17994">
        <v>2</v>
      </c>
      <c r="D17994">
        <v>92</v>
      </c>
      <c r="E17994" s="1">
        <f t="shared" si="1126"/>
        <v>46</v>
      </c>
      <c r="F17994" s="4">
        <f t="shared" si="1124"/>
        <v>1360447530176</v>
      </c>
      <c r="G17994" s="4">
        <f t="shared" si="1125"/>
        <v>1360447550208</v>
      </c>
      <c r="H17994">
        <v>868913876</v>
      </c>
      <c r="I17994">
        <v>868933908</v>
      </c>
      <c r="J17994" s="5">
        <f t="shared" si="1127"/>
        <v>20032</v>
      </c>
    </row>
    <row r="17995" spans="1:10" x14ac:dyDescent="0.25">
      <c r="A17995">
        <v>1360447562</v>
      </c>
      <c r="B17995">
        <v>868945700</v>
      </c>
      <c r="C17995">
        <v>2</v>
      </c>
      <c r="D17995">
        <v>92</v>
      </c>
      <c r="E17995" s="1">
        <f t="shared" si="1126"/>
        <v>46</v>
      </c>
      <c r="F17995" s="4">
        <f t="shared" si="1124"/>
        <v>1360447534593</v>
      </c>
      <c r="G17995" s="4">
        <f t="shared" si="1125"/>
        <v>1360447554625</v>
      </c>
      <c r="H17995">
        <v>868918293</v>
      </c>
      <c r="I17995">
        <v>868938325</v>
      </c>
      <c r="J17995" s="5">
        <f t="shared" si="1127"/>
        <v>20032</v>
      </c>
    </row>
    <row r="17996" spans="1:10" x14ac:dyDescent="0.25">
      <c r="A17996">
        <v>1360447562</v>
      </c>
      <c r="B17996">
        <v>868945728</v>
      </c>
      <c r="C17996">
        <v>2</v>
      </c>
      <c r="D17996">
        <v>92</v>
      </c>
      <c r="E17996" s="1">
        <f t="shared" si="1126"/>
        <v>46</v>
      </c>
      <c r="F17996" s="4">
        <f t="shared" si="1124"/>
        <v>1360447535142</v>
      </c>
      <c r="G17996" s="4">
        <f t="shared" si="1125"/>
        <v>1360447555110</v>
      </c>
      <c r="H17996">
        <v>868918870</v>
      </c>
      <c r="I17996">
        <v>868938838</v>
      </c>
      <c r="J17996" s="5">
        <f t="shared" si="1127"/>
        <v>19968</v>
      </c>
    </row>
    <row r="17997" spans="1:10" x14ac:dyDescent="0.25">
      <c r="A17997">
        <v>1360447566</v>
      </c>
      <c r="B17997">
        <v>868949708</v>
      </c>
      <c r="C17997">
        <v>2</v>
      </c>
      <c r="D17997">
        <v>92</v>
      </c>
      <c r="E17997" s="1">
        <f t="shared" si="1126"/>
        <v>46</v>
      </c>
      <c r="F17997" s="4">
        <f t="shared" si="1124"/>
        <v>1360447538744</v>
      </c>
      <c r="G17997" s="4">
        <f t="shared" si="1125"/>
        <v>1360447558776</v>
      </c>
      <c r="H17997">
        <v>868922452</v>
      </c>
      <c r="I17997">
        <v>868942484</v>
      </c>
      <c r="J17997" s="5">
        <f t="shared" si="1127"/>
        <v>20032</v>
      </c>
    </row>
    <row r="17998" spans="1:10" x14ac:dyDescent="0.25">
      <c r="A17998">
        <v>1360447570</v>
      </c>
      <c r="B17998">
        <v>868953620</v>
      </c>
      <c r="C17998">
        <v>1</v>
      </c>
      <c r="D17998">
        <v>46</v>
      </c>
      <c r="E17998" s="1">
        <f t="shared" si="1126"/>
        <v>46</v>
      </c>
      <c r="F17998" s="4">
        <f t="shared" si="1124"/>
        <v>1360447542419</v>
      </c>
      <c r="G17998" s="4">
        <f t="shared" si="1125"/>
        <v>1360447542419</v>
      </c>
      <c r="H17998">
        <v>868926039</v>
      </c>
      <c r="I17998">
        <v>868926039</v>
      </c>
      <c r="J17998" s="5">
        <f t="shared" si="1127"/>
        <v>0</v>
      </c>
    </row>
    <row r="17999" spans="1:10" x14ac:dyDescent="0.25">
      <c r="A17999">
        <v>1360447574</v>
      </c>
      <c r="B17999">
        <v>868957636</v>
      </c>
      <c r="C17999">
        <v>3</v>
      </c>
      <c r="D17999">
        <v>398</v>
      </c>
      <c r="E17999" s="1">
        <f t="shared" si="1126"/>
        <v>132.66666666666666</v>
      </c>
      <c r="F17999" s="4">
        <f t="shared" si="1124"/>
        <v>1360447546435</v>
      </c>
      <c r="G17999" s="4">
        <f t="shared" si="1125"/>
        <v>1360447568707</v>
      </c>
      <c r="H17999">
        <v>868930071</v>
      </c>
      <c r="I17999">
        <v>868952343</v>
      </c>
      <c r="J17999" s="5">
        <f t="shared" si="1127"/>
        <v>22272</v>
      </c>
    </row>
    <row r="18000" spans="1:10" x14ac:dyDescent="0.25">
      <c r="A18000">
        <v>1360447578</v>
      </c>
      <c r="B18000">
        <v>868961708</v>
      </c>
      <c r="C18000">
        <v>2</v>
      </c>
      <c r="D18000">
        <v>92</v>
      </c>
      <c r="E18000" s="1">
        <f t="shared" si="1126"/>
        <v>46</v>
      </c>
      <c r="F18000" s="4">
        <f t="shared" si="1124"/>
        <v>1360447551865</v>
      </c>
      <c r="G18000" s="4">
        <f t="shared" si="1125"/>
        <v>1360447571897</v>
      </c>
      <c r="H18000">
        <v>868935573</v>
      </c>
      <c r="I18000">
        <v>868955605</v>
      </c>
      <c r="J18000" s="5">
        <f t="shared" si="1127"/>
        <v>20032</v>
      </c>
    </row>
    <row r="18001" spans="1:10" x14ac:dyDescent="0.25">
      <c r="A18001">
        <v>1360447578</v>
      </c>
      <c r="B18001">
        <v>868961752</v>
      </c>
      <c r="C18001">
        <v>2</v>
      </c>
      <c r="D18001">
        <v>92</v>
      </c>
      <c r="E18001" s="1">
        <f t="shared" si="1126"/>
        <v>46</v>
      </c>
      <c r="F18001" s="4">
        <f t="shared" si="1124"/>
        <v>1360447553487</v>
      </c>
      <c r="G18001" s="4">
        <f t="shared" si="1125"/>
        <v>1360447573519</v>
      </c>
      <c r="H18001">
        <v>868937239</v>
      </c>
      <c r="I18001">
        <v>868957271</v>
      </c>
      <c r="J18001" s="5">
        <f t="shared" si="1127"/>
        <v>20032</v>
      </c>
    </row>
    <row r="18002" spans="1:10" x14ac:dyDescent="0.25">
      <c r="A18002">
        <v>1360447579</v>
      </c>
      <c r="B18002">
        <v>868961836</v>
      </c>
      <c r="C18002">
        <v>2</v>
      </c>
      <c r="D18002">
        <v>92</v>
      </c>
      <c r="E18002" s="1">
        <f t="shared" si="1126"/>
        <v>46</v>
      </c>
      <c r="F18002" s="4">
        <f t="shared" si="1124"/>
        <v>1360447553828</v>
      </c>
      <c r="G18002" s="4">
        <f t="shared" si="1125"/>
        <v>1360447573796</v>
      </c>
      <c r="H18002">
        <v>868936664</v>
      </c>
      <c r="I18002">
        <v>868956632</v>
      </c>
      <c r="J18002" s="5">
        <f t="shared" si="1127"/>
        <v>19968</v>
      </c>
    </row>
    <row r="18003" spans="1:10" x14ac:dyDescent="0.25">
      <c r="A18003">
        <v>1360447579</v>
      </c>
      <c r="B18003">
        <v>868961840</v>
      </c>
      <c r="C18003">
        <v>2</v>
      </c>
      <c r="D18003">
        <v>92</v>
      </c>
      <c r="E18003" s="1">
        <f t="shared" si="1126"/>
        <v>46</v>
      </c>
      <c r="F18003" s="4">
        <f t="shared" si="1124"/>
        <v>1360447554652</v>
      </c>
      <c r="G18003" s="4">
        <f t="shared" si="1125"/>
        <v>1360447574684</v>
      </c>
      <c r="H18003">
        <v>868937492</v>
      </c>
      <c r="I18003">
        <v>868957524</v>
      </c>
      <c r="J18003" s="5">
        <f t="shared" si="1127"/>
        <v>20032</v>
      </c>
    </row>
    <row r="18004" spans="1:10" x14ac:dyDescent="0.25">
      <c r="A18004">
        <v>1360447582</v>
      </c>
      <c r="B18004">
        <v>868965648</v>
      </c>
      <c r="C18004">
        <v>2</v>
      </c>
      <c r="D18004">
        <v>92</v>
      </c>
      <c r="E18004" s="1">
        <f t="shared" si="1126"/>
        <v>46</v>
      </c>
      <c r="F18004" s="4">
        <f t="shared" si="1124"/>
        <v>1360447554613</v>
      </c>
      <c r="G18004" s="4">
        <f t="shared" si="1125"/>
        <v>1360447574581</v>
      </c>
      <c r="H18004">
        <v>868938261</v>
      </c>
      <c r="I18004">
        <v>868958229</v>
      </c>
      <c r="J18004" s="5">
        <f t="shared" si="1127"/>
        <v>19968</v>
      </c>
    </row>
    <row r="18005" spans="1:10" x14ac:dyDescent="0.25">
      <c r="A18005">
        <v>1360447582</v>
      </c>
      <c r="B18005">
        <v>868965776</v>
      </c>
      <c r="C18005">
        <v>2</v>
      </c>
      <c r="D18005">
        <v>92</v>
      </c>
      <c r="E18005" s="1">
        <f t="shared" si="1126"/>
        <v>46</v>
      </c>
      <c r="F18005" s="4">
        <f t="shared" si="1124"/>
        <v>1360447555511</v>
      </c>
      <c r="G18005" s="4">
        <f t="shared" si="1125"/>
        <v>1360447575479</v>
      </c>
      <c r="H18005">
        <v>868939287</v>
      </c>
      <c r="I18005">
        <v>868959255</v>
      </c>
      <c r="J18005" s="5">
        <f t="shared" si="1127"/>
        <v>19968</v>
      </c>
    </row>
    <row r="18006" spans="1:10" x14ac:dyDescent="0.25">
      <c r="A18006">
        <v>1360447582</v>
      </c>
      <c r="B18006">
        <v>868965808</v>
      </c>
      <c r="C18006">
        <v>2</v>
      </c>
      <c r="D18006">
        <v>92</v>
      </c>
      <c r="E18006" s="1">
        <f t="shared" si="1126"/>
        <v>46</v>
      </c>
      <c r="F18006" s="4">
        <f t="shared" si="1124"/>
        <v>1360447556504</v>
      </c>
      <c r="G18006" s="4">
        <f t="shared" si="1125"/>
        <v>1360447576472</v>
      </c>
      <c r="H18006">
        <v>868940312</v>
      </c>
      <c r="I18006">
        <v>868960280</v>
      </c>
      <c r="J18006" s="5">
        <f t="shared" si="1127"/>
        <v>19968</v>
      </c>
    </row>
    <row r="18007" spans="1:10" x14ac:dyDescent="0.25">
      <c r="A18007">
        <v>1360447582</v>
      </c>
      <c r="B18007">
        <v>868965816</v>
      </c>
      <c r="C18007">
        <v>2</v>
      </c>
      <c r="D18007">
        <v>92</v>
      </c>
      <c r="E18007" s="1">
        <f t="shared" si="1126"/>
        <v>46</v>
      </c>
      <c r="F18007" s="4">
        <f t="shared" si="1124"/>
        <v>1360447557647</v>
      </c>
      <c r="G18007" s="4">
        <f t="shared" si="1125"/>
        <v>1360447577679</v>
      </c>
      <c r="H18007">
        <v>868941463</v>
      </c>
      <c r="I18007">
        <v>868961495</v>
      </c>
      <c r="J18007" s="5">
        <f t="shared" si="1127"/>
        <v>20032</v>
      </c>
    </row>
    <row r="18008" spans="1:10" x14ac:dyDescent="0.25">
      <c r="A18008">
        <v>1360447590</v>
      </c>
      <c r="B18008">
        <v>868973744</v>
      </c>
      <c r="C18008">
        <v>2</v>
      </c>
      <c r="D18008">
        <v>92</v>
      </c>
      <c r="E18008" s="1">
        <f t="shared" si="1126"/>
        <v>46</v>
      </c>
      <c r="F18008" s="4">
        <f t="shared" si="1124"/>
        <v>1360447562580</v>
      </c>
      <c r="G18008" s="4">
        <f t="shared" si="1125"/>
        <v>1360447582612</v>
      </c>
      <c r="H18008">
        <v>868946324</v>
      </c>
      <c r="I18008">
        <v>868966356</v>
      </c>
      <c r="J18008" s="5">
        <f t="shared" si="1127"/>
        <v>20032</v>
      </c>
    </row>
    <row r="18009" spans="1:10" x14ac:dyDescent="0.25">
      <c r="A18009">
        <v>1360447599</v>
      </c>
      <c r="B18009">
        <v>868982060</v>
      </c>
      <c r="C18009">
        <v>2</v>
      </c>
      <c r="D18009">
        <v>92</v>
      </c>
      <c r="E18009" s="1">
        <f t="shared" si="1126"/>
        <v>46</v>
      </c>
      <c r="F18009" s="4">
        <f t="shared" si="1124"/>
        <v>1360447571521</v>
      </c>
      <c r="G18009" s="4">
        <f t="shared" si="1125"/>
        <v>1360447591489</v>
      </c>
      <c r="H18009">
        <v>868954581</v>
      </c>
      <c r="I18009">
        <v>868974549</v>
      </c>
      <c r="J18009" s="5">
        <f t="shared" si="1127"/>
        <v>19968</v>
      </c>
    </row>
    <row r="18010" spans="1:10" x14ac:dyDescent="0.25">
      <c r="A18010">
        <v>1360447599</v>
      </c>
      <c r="B18010">
        <v>868982088</v>
      </c>
      <c r="C18010">
        <v>2</v>
      </c>
      <c r="D18010">
        <v>92</v>
      </c>
      <c r="E18010" s="1">
        <f t="shared" si="1126"/>
        <v>46</v>
      </c>
      <c r="F18010" s="4">
        <f t="shared" si="1124"/>
        <v>1360447572007</v>
      </c>
      <c r="G18010" s="4">
        <f t="shared" si="1125"/>
        <v>1360447591975</v>
      </c>
      <c r="H18010">
        <v>868955095</v>
      </c>
      <c r="I18010">
        <v>868975063</v>
      </c>
      <c r="J18010" s="5">
        <f t="shared" si="1127"/>
        <v>19968</v>
      </c>
    </row>
    <row r="18011" spans="1:10" x14ac:dyDescent="0.25">
      <c r="A18011">
        <v>1360447599</v>
      </c>
      <c r="B18011">
        <v>868982116</v>
      </c>
      <c r="C18011">
        <v>2</v>
      </c>
      <c r="D18011">
        <v>92</v>
      </c>
      <c r="E18011" s="1">
        <f t="shared" si="1126"/>
        <v>46</v>
      </c>
      <c r="F18011" s="4">
        <f t="shared" si="1124"/>
        <v>1360447573384</v>
      </c>
      <c r="G18011" s="4">
        <f t="shared" si="1125"/>
        <v>1360447593416</v>
      </c>
      <c r="H18011">
        <v>868956500</v>
      </c>
      <c r="I18011">
        <v>868976532</v>
      </c>
      <c r="J18011" s="5">
        <f t="shared" si="1127"/>
        <v>20032</v>
      </c>
    </row>
    <row r="18012" spans="1:10" x14ac:dyDescent="0.25">
      <c r="A18012">
        <v>1360447599</v>
      </c>
      <c r="B18012">
        <v>868982136</v>
      </c>
      <c r="C18012">
        <v>2</v>
      </c>
      <c r="D18012">
        <v>92</v>
      </c>
      <c r="E18012" s="1">
        <f t="shared" si="1126"/>
        <v>46</v>
      </c>
      <c r="F18012" s="4">
        <f t="shared" si="1124"/>
        <v>1360447570806</v>
      </c>
      <c r="G18012" s="4">
        <f t="shared" si="1125"/>
        <v>1360447590774</v>
      </c>
      <c r="H18012">
        <v>868953942</v>
      </c>
      <c r="I18012">
        <v>868973910</v>
      </c>
      <c r="J18012" s="5">
        <f t="shared" si="1127"/>
        <v>19968</v>
      </c>
    </row>
    <row r="18013" spans="1:10" x14ac:dyDescent="0.25">
      <c r="A18013">
        <v>1360447599</v>
      </c>
      <c r="B18013">
        <v>868982204</v>
      </c>
      <c r="C18013">
        <v>2</v>
      </c>
      <c r="D18013">
        <v>92</v>
      </c>
      <c r="E18013" s="1">
        <f t="shared" si="1126"/>
        <v>46</v>
      </c>
      <c r="F18013" s="4">
        <f t="shared" si="1124"/>
        <v>1360447572530</v>
      </c>
      <c r="G18013" s="4">
        <f t="shared" si="1125"/>
        <v>1360447572594</v>
      </c>
      <c r="H18013">
        <v>868955734</v>
      </c>
      <c r="I18013">
        <v>868955798</v>
      </c>
      <c r="J18013" s="5">
        <f t="shared" si="1127"/>
        <v>64</v>
      </c>
    </row>
    <row r="18014" spans="1:10" x14ac:dyDescent="0.25">
      <c r="A18014">
        <v>1360447599</v>
      </c>
      <c r="B18014">
        <v>868982208</v>
      </c>
      <c r="C18014">
        <v>4</v>
      </c>
      <c r="D18014">
        <v>470</v>
      </c>
      <c r="E18014" s="1">
        <f t="shared" si="1126"/>
        <v>117.5</v>
      </c>
      <c r="F18014" s="4">
        <f t="shared" si="1124"/>
        <v>1360447572846</v>
      </c>
      <c r="G18014" s="4">
        <f t="shared" si="1125"/>
        <v>1360447573102</v>
      </c>
      <c r="H18014">
        <v>868956054</v>
      </c>
      <c r="I18014">
        <v>868956310</v>
      </c>
      <c r="J18014" s="5">
        <f t="shared" si="1127"/>
        <v>256</v>
      </c>
    </row>
    <row r="18015" spans="1:10" x14ac:dyDescent="0.25">
      <c r="A18015">
        <v>1360447599</v>
      </c>
      <c r="B18015">
        <v>868982220</v>
      </c>
      <c r="C18015">
        <v>1</v>
      </c>
      <c r="D18015">
        <v>165</v>
      </c>
      <c r="E18015" s="1">
        <f t="shared" si="1126"/>
        <v>165</v>
      </c>
      <c r="F18015" s="4">
        <f t="shared" si="1124"/>
        <v>1360447573794</v>
      </c>
      <c r="G18015" s="4">
        <f t="shared" si="1125"/>
        <v>1360447573794</v>
      </c>
      <c r="H18015">
        <v>868957014</v>
      </c>
      <c r="I18015">
        <v>868957014</v>
      </c>
      <c r="J18015" s="5">
        <f t="shared" si="1127"/>
        <v>0</v>
      </c>
    </row>
    <row r="18016" spans="1:10" x14ac:dyDescent="0.25">
      <c r="A18016">
        <v>1360447599</v>
      </c>
      <c r="B18016">
        <v>868982220</v>
      </c>
      <c r="C18016">
        <v>2</v>
      </c>
      <c r="D18016">
        <v>92</v>
      </c>
      <c r="E18016" s="1">
        <f t="shared" si="1126"/>
        <v>46</v>
      </c>
      <c r="F18016" s="4">
        <f t="shared" si="1124"/>
        <v>1360447573794</v>
      </c>
      <c r="G18016" s="4">
        <f t="shared" si="1125"/>
        <v>1360447593826</v>
      </c>
      <c r="H18016">
        <v>868957014</v>
      </c>
      <c r="I18016">
        <v>868977046</v>
      </c>
      <c r="J18016" s="5">
        <f t="shared" si="1127"/>
        <v>20032</v>
      </c>
    </row>
    <row r="18017" spans="1:10" x14ac:dyDescent="0.25">
      <c r="A18017">
        <v>1360447603</v>
      </c>
      <c r="B18017">
        <v>868986004</v>
      </c>
      <c r="C18017">
        <v>2</v>
      </c>
      <c r="D18017">
        <v>92</v>
      </c>
      <c r="E18017" s="1">
        <f t="shared" si="1126"/>
        <v>46</v>
      </c>
      <c r="F18017" s="4">
        <f t="shared" si="1124"/>
        <v>1360447575353</v>
      </c>
      <c r="G18017" s="4">
        <f t="shared" si="1125"/>
        <v>1360447595321</v>
      </c>
      <c r="H18017">
        <v>868958357</v>
      </c>
      <c r="I18017">
        <v>868978325</v>
      </c>
      <c r="J18017" s="5">
        <f t="shared" si="1127"/>
        <v>19968</v>
      </c>
    </row>
    <row r="18018" spans="1:10" x14ac:dyDescent="0.25">
      <c r="A18018">
        <v>1360447603</v>
      </c>
      <c r="B18018">
        <v>868986008</v>
      </c>
      <c r="C18018">
        <v>6</v>
      </c>
      <c r="D18018">
        <v>974</v>
      </c>
      <c r="E18018" s="1">
        <f t="shared" si="1126"/>
        <v>162.33333333333334</v>
      </c>
      <c r="F18018" s="4">
        <f t="shared" si="1124"/>
        <v>1360447575543</v>
      </c>
      <c r="G18018" s="4">
        <f t="shared" si="1125"/>
        <v>1360447596791</v>
      </c>
      <c r="H18018">
        <v>868958551</v>
      </c>
      <c r="I18018">
        <v>868979799</v>
      </c>
      <c r="J18018" s="5">
        <f t="shared" si="1127"/>
        <v>21248</v>
      </c>
    </row>
    <row r="18019" spans="1:10" x14ac:dyDescent="0.25">
      <c r="A18019">
        <v>1360447603</v>
      </c>
      <c r="B18019">
        <v>868986012</v>
      </c>
      <c r="C18019">
        <v>2</v>
      </c>
      <c r="D18019">
        <v>92</v>
      </c>
      <c r="E18019" s="1">
        <f t="shared" si="1126"/>
        <v>46</v>
      </c>
      <c r="F18019" s="4">
        <f t="shared" si="1124"/>
        <v>1360447575857</v>
      </c>
      <c r="G18019" s="4">
        <f t="shared" si="1125"/>
        <v>1360447595889</v>
      </c>
      <c r="H18019">
        <v>868958869</v>
      </c>
      <c r="I18019">
        <v>868978901</v>
      </c>
      <c r="J18019" s="5">
        <f t="shared" si="1127"/>
        <v>20032</v>
      </c>
    </row>
    <row r="18020" spans="1:10" x14ac:dyDescent="0.25">
      <c r="A18020">
        <v>1360447607</v>
      </c>
      <c r="B18020">
        <v>868990240</v>
      </c>
      <c r="C18020">
        <v>2</v>
      </c>
      <c r="D18020">
        <v>92</v>
      </c>
      <c r="E18020" s="1">
        <f t="shared" si="1126"/>
        <v>46</v>
      </c>
      <c r="F18020" s="4">
        <f t="shared" si="1124"/>
        <v>1360447579215</v>
      </c>
      <c r="G18020" s="4">
        <f t="shared" si="1125"/>
        <v>1360447599247</v>
      </c>
      <c r="H18020">
        <v>868962455</v>
      </c>
      <c r="I18020">
        <v>868982487</v>
      </c>
      <c r="J18020" s="5">
        <f t="shared" si="1127"/>
        <v>20032</v>
      </c>
    </row>
    <row r="18021" spans="1:10" x14ac:dyDescent="0.25">
      <c r="A18021">
        <v>1360447615</v>
      </c>
      <c r="B18021">
        <v>868998176</v>
      </c>
      <c r="C18021">
        <v>5</v>
      </c>
      <c r="D18021">
        <v>3288</v>
      </c>
      <c r="E18021" s="1">
        <f t="shared" si="1126"/>
        <v>657.6</v>
      </c>
      <c r="F18021" s="4">
        <f t="shared" si="1124"/>
        <v>1360447588687</v>
      </c>
      <c r="G18021" s="4">
        <f t="shared" si="1125"/>
        <v>1360447588751</v>
      </c>
      <c r="H18021">
        <v>868971863</v>
      </c>
      <c r="I18021">
        <v>868971927</v>
      </c>
      <c r="J18021" s="5">
        <f t="shared" si="1127"/>
        <v>64</v>
      </c>
    </row>
    <row r="18022" spans="1:10" x14ac:dyDescent="0.25">
      <c r="A18022">
        <v>1360447619</v>
      </c>
      <c r="B18022">
        <v>869002216</v>
      </c>
      <c r="C18022">
        <v>2</v>
      </c>
      <c r="D18022">
        <v>92</v>
      </c>
      <c r="E18022" s="1">
        <f t="shared" si="1126"/>
        <v>46</v>
      </c>
      <c r="F18022" s="4">
        <f t="shared" si="1124"/>
        <v>1360447593444</v>
      </c>
      <c r="G18022" s="4">
        <f t="shared" si="1125"/>
        <v>1360447613476</v>
      </c>
      <c r="H18022">
        <v>868976660</v>
      </c>
      <c r="I18022">
        <v>868996692</v>
      </c>
      <c r="J18022" s="5">
        <f t="shared" si="1127"/>
        <v>20032</v>
      </c>
    </row>
    <row r="18023" spans="1:10" x14ac:dyDescent="0.25">
      <c r="A18023">
        <v>1360447619</v>
      </c>
      <c r="B18023">
        <v>869002244</v>
      </c>
      <c r="C18023">
        <v>2</v>
      </c>
      <c r="D18023">
        <v>92</v>
      </c>
      <c r="E18023" s="1">
        <f t="shared" si="1126"/>
        <v>46</v>
      </c>
      <c r="F18023" s="4">
        <f t="shared" si="1124"/>
        <v>1360447594314</v>
      </c>
      <c r="G18023" s="4">
        <f t="shared" si="1125"/>
        <v>1360447614346</v>
      </c>
      <c r="H18023">
        <v>868977558</v>
      </c>
      <c r="I18023">
        <v>868997590</v>
      </c>
      <c r="J18023" s="5">
        <f t="shared" si="1127"/>
        <v>20032</v>
      </c>
    </row>
    <row r="18024" spans="1:10" x14ac:dyDescent="0.25">
      <c r="A18024">
        <v>1360447619</v>
      </c>
      <c r="B18024">
        <v>869002288</v>
      </c>
      <c r="C18024">
        <v>2</v>
      </c>
      <c r="D18024">
        <v>92</v>
      </c>
      <c r="E18024" s="1">
        <f t="shared" si="1126"/>
        <v>46</v>
      </c>
      <c r="F18024" s="4">
        <f t="shared" si="1124"/>
        <v>1360447592349</v>
      </c>
      <c r="G18024" s="4">
        <f t="shared" si="1125"/>
        <v>1360447612317</v>
      </c>
      <c r="H18024">
        <v>868975637</v>
      </c>
      <c r="I18024">
        <v>868995605</v>
      </c>
      <c r="J18024" s="5">
        <f t="shared" si="1127"/>
        <v>19968</v>
      </c>
    </row>
    <row r="18025" spans="1:10" x14ac:dyDescent="0.25">
      <c r="A18025">
        <v>1360447619</v>
      </c>
      <c r="B18025">
        <v>869002328</v>
      </c>
      <c r="C18025">
        <v>2</v>
      </c>
      <c r="D18025">
        <v>92</v>
      </c>
      <c r="E18025" s="1">
        <f t="shared" si="1126"/>
        <v>46</v>
      </c>
      <c r="F18025" s="4">
        <f t="shared" si="1124"/>
        <v>1360447593974</v>
      </c>
      <c r="G18025" s="4">
        <f t="shared" si="1125"/>
        <v>1360447613942</v>
      </c>
      <c r="H18025">
        <v>868977302</v>
      </c>
      <c r="I18025">
        <v>868997270</v>
      </c>
      <c r="J18025" s="5">
        <f t="shared" si="1127"/>
        <v>19968</v>
      </c>
    </row>
    <row r="18026" spans="1:10" x14ac:dyDescent="0.25">
      <c r="A18026">
        <v>1360447623</v>
      </c>
      <c r="B18026">
        <v>869006152</v>
      </c>
      <c r="C18026">
        <v>2</v>
      </c>
      <c r="D18026">
        <v>92</v>
      </c>
      <c r="E18026" s="1">
        <f t="shared" si="1126"/>
        <v>46</v>
      </c>
      <c r="F18026" s="4">
        <f t="shared" si="1124"/>
        <v>1360447595109</v>
      </c>
      <c r="G18026" s="4">
        <f t="shared" si="1125"/>
        <v>1360447615141</v>
      </c>
      <c r="H18026">
        <v>868978261</v>
      </c>
      <c r="I18026">
        <v>868998293</v>
      </c>
      <c r="J18026" s="5">
        <f t="shared" si="1127"/>
        <v>20032</v>
      </c>
    </row>
    <row r="18027" spans="1:10" x14ac:dyDescent="0.25">
      <c r="A18027">
        <v>1360447623</v>
      </c>
      <c r="B18027">
        <v>869006196</v>
      </c>
      <c r="C18027">
        <v>2</v>
      </c>
      <c r="D18027">
        <v>92</v>
      </c>
      <c r="E18027" s="1">
        <f t="shared" si="1126"/>
        <v>46</v>
      </c>
      <c r="F18027" s="4">
        <f t="shared" si="1124"/>
        <v>1360447597113</v>
      </c>
      <c r="G18027" s="4">
        <f t="shared" si="1125"/>
        <v>1360447617145</v>
      </c>
      <c r="H18027">
        <v>868980309</v>
      </c>
      <c r="I18027">
        <v>869000341</v>
      </c>
      <c r="J18027" s="5">
        <f t="shared" si="1127"/>
        <v>20032</v>
      </c>
    </row>
    <row r="18028" spans="1:10" x14ac:dyDescent="0.25">
      <c r="A18028">
        <v>1360447623</v>
      </c>
      <c r="B18028">
        <v>869006232</v>
      </c>
      <c r="C18028">
        <v>2</v>
      </c>
      <c r="D18028">
        <v>92</v>
      </c>
      <c r="E18028" s="1">
        <f t="shared" si="1126"/>
        <v>46</v>
      </c>
      <c r="F18028" s="4">
        <f t="shared" si="1124"/>
        <v>1360447598294</v>
      </c>
      <c r="G18028" s="4">
        <f t="shared" si="1125"/>
        <v>1360447618262</v>
      </c>
      <c r="H18028">
        <v>868981526</v>
      </c>
      <c r="I18028">
        <v>869001494</v>
      </c>
      <c r="J18028" s="5">
        <f t="shared" si="1127"/>
        <v>19968</v>
      </c>
    </row>
    <row r="18029" spans="1:10" x14ac:dyDescent="0.25">
      <c r="A18029">
        <v>1360447623</v>
      </c>
      <c r="B18029">
        <v>869006272</v>
      </c>
      <c r="C18029">
        <v>2</v>
      </c>
      <c r="D18029">
        <v>92</v>
      </c>
      <c r="E18029" s="1">
        <f t="shared" si="1126"/>
        <v>46</v>
      </c>
      <c r="F18029" s="4">
        <f t="shared" si="1124"/>
        <v>1360447596013</v>
      </c>
      <c r="G18029" s="4">
        <f t="shared" si="1125"/>
        <v>1360447616045</v>
      </c>
      <c r="H18029">
        <v>868979285</v>
      </c>
      <c r="I18029">
        <v>868999317</v>
      </c>
      <c r="J18029" s="5">
        <f t="shared" si="1127"/>
        <v>20032</v>
      </c>
    </row>
    <row r="18030" spans="1:10" x14ac:dyDescent="0.25">
      <c r="A18030">
        <v>1360447631</v>
      </c>
      <c r="B18030">
        <v>869014220</v>
      </c>
      <c r="C18030">
        <v>2</v>
      </c>
      <c r="D18030">
        <v>92</v>
      </c>
      <c r="E18030" s="1">
        <f t="shared" si="1126"/>
        <v>46</v>
      </c>
      <c r="F18030" s="4">
        <f t="shared" si="1124"/>
        <v>1360447603171</v>
      </c>
      <c r="G18030" s="4">
        <f t="shared" si="1125"/>
        <v>1360447623139</v>
      </c>
      <c r="H18030">
        <v>868986391</v>
      </c>
      <c r="I18030">
        <v>869006359</v>
      </c>
      <c r="J18030" s="5">
        <f t="shared" si="1127"/>
        <v>19968</v>
      </c>
    </row>
    <row r="18031" spans="1:10" x14ac:dyDescent="0.25">
      <c r="A18031">
        <v>1360447635</v>
      </c>
      <c r="B18031">
        <v>869018180</v>
      </c>
      <c r="C18031">
        <v>2</v>
      </c>
      <c r="D18031">
        <v>92</v>
      </c>
      <c r="E18031" s="1">
        <f t="shared" si="1126"/>
        <v>46</v>
      </c>
      <c r="F18031" s="4">
        <f t="shared" si="1124"/>
        <v>1360447610762</v>
      </c>
      <c r="G18031" s="4">
        <f t="shared" si="1125"/>
        <v>1360447630730</v>
      </c>
      <c r="H18031">
        <v>868993942</v>
      </c>
      <c r="I18031">
        <v>869013910</v>
      </c>
      <c r="J18031" s="5">
        <f t="shared" si="1127"/>
        <v>19968</v>
      </c>
    </row>
    <row r="18032" spans="1:10" x14ac:dyDescent="0.25">
      <c r="A18032">
        <v>1360447639</v>
      </c>
      <c r="B18032">
        <v>869022200</v>
      </c>
      <c r="C18032">
        <v>2</v>
      </c>
      <c r="D18032">
        <v>92</v>
      </c>
      <c r="E18032" s="1">
        <f t="shared" si="1126"/>
        <v>46</v>
      </c>
      <c r="F18032" s="4">
        <f t="shared" si="1124"/>
        <v>1360447613366</v>
      </c>
      <c r="G18032" s="4">
        <f t="shared" si="1125"/>
        <v>1360447633334</v>
      </c>
      <c r="H18032">
        <v>868996566</v>
      </c>
      <c r="I18032">
        <v>869016534</v>
      </c>
      <c r="J18032" s="5">
        <f t="shared" si="1127"/>
        <v>19968</v>
      </c>
    </row>
    <row r="18033" spans="1:10" x14ac:dyDescent="0.25">
      <c r="A18033">
        <v>1360447639</v>
      </c>
      <c r="B18033">
        <v>869022248</v>
      </c>
      <c r="C18033">
        <v>2</v>
      </c>
      <c r="D18033">
        <v>92</v>
      </c>
      <c r="E18033" s="1">
        <f t="shared" si="1126"/>
        <v>46</v>
      </c>
      <c r="F18033" s="4">
        <f t="shared" si="1124"/>
        <v>1360447611333</v>
      </c>
      <c r="G18033" s="4">
        <f t="shared" si="1125"/>
        <v>1360447631365</v>
      </c>
      <c r="H18033">
        <v>868994581</v>
      </c>
      <c r="I18033">
        <v>869014613</v>
      </c>
      <c r="J18033" s="5">
        <f t="shared" si="1127"/>
        <v>20032</v>
      </c>
    </row>
    <row r="18034" spans="1:10" x14ac:dyDescent="0.25">
      <c r="A18034">
        <v>1360447639</v>
      </c>
      <c r="B18034">
        <v>869022252</v>
      </c>
      <c r="C18034">
        <v>13</v>
      </c>
      <c r="D18034">
        <v>9330</v>
      </c>
      <c r="E18034" s="1">
        <f t="shared" si="1126"/>
        <v>717.69230769230774</v>
      </c>
      <c r="F18034" s="4">
        <f t="shared" si="1124"/>
        <v>1360447611841</v>
      </c>
      <c r="G18034" s="4">
        <f t="shared" si="1125"/>
        <v>1360447638657</v>
      </c>
      <c r="H18034">
        <v>868995093</v>
      </c>
      <c r="I18034">
        <v>869021909</v>
      </c>
      <c r="J18034" s="5">
        <f t="shared" si="1127"/>
        <v>26816</v>
      </c>
    </row>
    <row r="18035" spans="1:10" x14ac:dyDescent="0.25">
      <c r="A18035">
        <v>1360447639</v>
      </c>
      <c r="B18035">
        <v>869022312</v>
      </c>
      <c r="C18035">
        <v>2</v>
      </c>
      <c r="D18035">
        <v>92</v>
      </c>
      <c r="E18035" s="1">
        <f t="shared" si="1126"/>
        <v>46</v>
      </c>
      <c r="F18035" s="4">
        <f t="shared" si="1124"/>
        <v>1360447613767</v>
      </c>
      <c r="G18035" s="4">
        <f t="shared" si="1125"/>
        <v>1360447633735</v>
      </c>
      <c r="H18035">
        <v>868997079</v>
      </c>
      <c r="I18035">
        <v>869017047</v>
      </c>
      <c r="J18035" s="5">
        <f t="shared" si="1127"/>
        <v>19968</v>
      </c>
    </row>
    <row r="18036" spans="1:10" x14ac:dyDescent="0.25">
      <c r="A18036">
        <v>1360447643</v>
      </c>
      <c r="B18036">
        <v>869026144</v>
      </c>
      <c r="C18036">
        <v>2</v>
      </c>
      <c r="D18036">
        <v>92</v>
      </c>
      <c r="E18036" s="1">
        <f t="shared" si="1126"/>
        <v>46</v>
      </c>
      <c r="F18036" s="4">
        <f t="shared" si="1124"/>
        <v>1360447615213</v>
      </c>
      <c r="G18036" s="4">
        <f t="shared" si="1125"/>
        <v>1360447635245</v>
      </c>
      <c r="H18036">
        <v>868998357</v>
      </c>
      <c r="I18036">
        <v>869018389</v>
      </c>
      <c r="J18036" s="5">
        <f t="shared" si="1127"/>
        <v>20032</v>
      </c>
    </row>
    <row r="18037" spans="1:10" x14ac:dyDescent="0.25">
      <c r="A18037">
        <v>1360447643</v>
      </c>
      <c r="B18037">
        <v>869026232</v>
      </c>
      <c r="C18037">
        <v>6</v>
      </c>
      <c r="D18037">
        <v>1038</v>
      </c>
      <c r="E18037" s="1">
        <f t="shared" si="1126"/>
        <v>173</v>
      </c>
      <c r="F18037" s="4">
        <f t="shared" si="1124"/>
        <v>1360447614999</v>
      </c>
      <c r="G18037" s="4">
        <f t="shared" si="1125"/>
        <v>1360447639383</v>
      </c>
      <c r="H18037">
        <v>868998231</v>
      </c>
      <c r="I18037">
        <v>869022615</v>
      </c>
      <c r="J18037" s="5">
        <f t="shared" si="1127"/>
        <v>24384</v>
      </c>
    </row>
    <row r="18038" spans="1:10" x14ac:dyDescent="0.25">
      <c r="A18038">
        <v>1360447643</v>
      </c>
      <c r="B18038">
        <v>869026236</v>
      </c>
      <c r="C18038">
        <v>2</v>
      </c>
      <c r="D18038">
        <v>92</v>
      </c>
      <c r="E18038" s="1">
        <f t="shared" si="1126"/>
        <v>46</v>
      </c>
      <c r="F18038" s="4">
        <f t="shared" si="1124"/>
        <v>1360447615633</v>
      </c>
      <c r="G18038" s="4">
        <f t="shared" si="1125"/>
        <v>1360447635665</v>
      </c>
      <c r="H18038">
        <v>868998869</v>
      </c>
      <c r="I18038">
        <v>869018901</v>
      </c>
      <c r="J18038" s="5">
        <f t="shared" si="1127"/>
        <v>20032</v>
      </c>
    </row>
    <row r="18039" spans="1:10" x14ac:dyDescent="0.25">
      <c r="A18039">
        <v>1360447647</v>
      </c>
      <c r="B18039">
        <v>869030244</v>
      </c>
      <c r="C18039">
        <v>2</v>
      </c>
      <c r="D18039">
        <v>92</v>
      </c>
      <c r="E18039" s="1">
        <f t="shared" si="1126"/>
        <v>46</v>
      </c>
      <c r="F18039" s="4">
        <f t="shared" si="1124"/>
        <v>1360447619208</v>
      </c>
      <c r="G18039" s="4">
        <f t="shared" si="1125"/>
        <v>1360447639240</v>
      </c>
      <c r="H18039">
        <v>869002452</v>
      </c>
      <c r="I18039">
        <v>869022484</v>
      </c>
      <c r="J18039" s="5">
        <f t="shared" si="1127"/>
        <v>20032</v>
      </c>
    </row>
    <row r="18040" spans="1:10" x14ac:dyDescent="0.25">
      <c r="A18040">
        <v>1360447655</v>
      </c>
      <c r="B18040">
        <v>869038284</v>
      </c>
      <c r="C18040">
        <v>1</v>
      </c>
      <c r="D18040">
        <v>165</v>
      </c>
      <c r="E18040" s="1">
        <f t="shared" si="1126"/>
        <v>165</v>
      </c>
      <c r="F18040" s="4">
        <f t="shared" si="1124"/>
        <v>1360447629023</v>
      </c>
      <c r="G18040" s="4">
        <f t="shared" si="1125"/>
        <v>1360447629023</v>
      </c>
      <c r="H18040">
        <v>869012307</v>
      </c>
      <c r="I18040">
        <v>869012307</v>
      </c>
      <c r="J18040" s="5">
        <f t="shared" si="1127"/>
        <v>0</v>
      </c>
    </row>
    <row r="18041" spans="1:10" x14ac:dyDescent="0.25">
      <c r="A18041">
        <v>1360447659</v>
      </c>
      <c r="B18041">
        <v>869042160</v>
      </c>
      <c r="C18041">
        <v>2</v>
      </c>
      <c r="D18041">
        <v>92</v>
      </c>
      <c r="E18041" s="1">
        <f t="shared" si="1126"/>
        <v>46</v>
      </c>
      <c r="F18041" s="4">
        <f t="shared" si="1124"/>
        <v>1360447632477</v>
      </c>
      <c r="G18041" s="4">
        <f t="shared" si="1125"/>
        <v>1360447652509</v>
      </c>
      <c r="H18041">
        <v>869015637</v>
      </c>
      <c r="I18041">
        <v>869035669</v>
      </c>
      <c r="J18041" s="5">
        <f t="shared" si="1127"/>
        <v>20032</v>
      </c>
    </row>
    <row r="18042" spans="1:10" x14ac:dyDescent="0.25">
      <c r="A18042">
        <v>1360447659</v>
      </c>
      <c r="B18042">
        <v>869042180</v>
      </c>
      <c r="C18042">
        <v>1</v>
      </c>
      <c r="D18042">
        <v>46</v>
      </c>
      <c r="E18042" s="1">
        <f t="shared" si="1126"/>
        <v>46</v>
      </c>
      <c r="F18042" s="4">
        <f t="shared" si="1124"/>
        <v>1360447632777</v>
      </c>
      <c r="G18042" s="4">
        <f t="shared" si="1125"/>
        <v>1360447632777</v>
      </c>
      <c r="H18042">
        <v>869015957</v>
      </c>
      <c r="I18042">
        <v>869015957</v>
      </c>
      <c r="J18042" s="5">
        <f t="shared" si="1127"/>
        <v>0</v>
      </c>
    </row>
    <row r="18043" spans="1:10" x14ac:dyDescent="0.25">
      <c r="A18043">
        <v>1360447659</v>
      </c>
      <c r="B18043">
        <v>869042272</v>
      </c>
      <c r="C18043">
        <v>2</v>
      </c>
      <c r="D18043">
        <v>232</v>
      </c>
      <c r="E18043" s="1">
        <f t="shared" si="1126"/>
        <v>116</v>
      </c>
      <c r="F18043" s="4">
        <f t="shared" si="1124"/>
        <v>1360447632812</v>
      </c>
      <c r="G18043" s="4">
        <f t="shared" si="1125"/>
        <v>1360447632812</v>
      </c>
      <c r="H18043">
        <v>869016084</v>
      </c>
      <c r="I18043">
        <v>869016084</v>
      </c>
      <c r="J18043" s="5">
        <f t="shared" si="1127"/>
        <v>0</v>
      </c>
    </row>
    <row r="18044" spans="1:10" x14ac:dyDescent="0.25">
      <c r="A18044">
        <v>1360447659</v>
      </c>
      <c r="B18044">
        <v>869042280</v>
      </c>
      <c r="C18044">
        <v>2</v>
      </c>
      <c r="D18044">
        <v>92</v>
      </c>
      <c r="E18044" s="1">
        <f t="shared" si="1126"/>
        <v>46</v>
      </c>
      <c r="F18044" s="4">
        <f t="shared" si="1124"/>
        <v>1360447633447</v>
      </c>
      <c r="G18044" s="4">
        <f t="shared" si="1125"/>
        <v>1360447653415</v>
      </c>
      <c r="H18044">
        <v>869016727</v>
      </c>
      <c r="I18044">
        <v>869036695</v>
      </c>
      <c r="J18044" s="5">
        <f t="shared" si="1127"/>
        <v>19968</v>
      </c>
    </row>
    <row r="18045" spans="1:10" x14ac:dyDescent="0.25">
      <c r="A18045">
        <v>1360447659</v>
      </c>
      <c r="B18045">
        <v>869042304</v>
      </c>
      <c r="C18045">
        <v>2</v>
      </c>
      <c r="D18045">
        <v>92</v>
      </c>
      <c r="E18045" s="1">
        <f t="shared" si="1126"/>
        <v>46</v>
      </c>
      <c r="F18045" s="4">
        <f t="shared" si="1124"/>
        <v>1360447633996</v>
      </c>
      <c r="G18045" s="4">
        <f t="shared" si="1125"/>
        <v>1360447653964</v>
      </c>
      <c r="H18045">
        <v>869017300</v>
      </c>
      <c r="I18045">
        <v>869037268</v>
      </c>
      <c r="J18045" s="5">
        <f t="shared" si="1127"/>
        <v>19968</v>
      </c>
    </row>
    <row r="18046" spans="1:10" x14ac:dyDescent="0.25">
      <c r="A18046">
        <v>1360447659</v>
      </c>
      <c r="B18046">
        <v>869042312</v>
      </c>
      <c r="C18046">
        <v>2</v>
      </c>
      <c r="D18046">
        <v>92</v>
      </c>
      <c r="E18046" s="1">
        <f t="shared" si="1126"/>
        <v>46</v>
      </c>
      <c r="F18046" s="4">
        <f t="shared" si="1124"/>
        <v>1360447634243</v>
      </c>
      <c r="G18046" s="4">
        <f t="shared" si="1125"/>
        <v>1360447654275</v>
      </c>
      <c r="H18046">
        <v>869017555</v>
      </c>
      <c r="I18046">
        <v>869037587</v>
      </c>
      <c r="J18046" s="5">
        <f t="shared" si="1127"/>
        <v>20032</v>
      </c>
    </row>
    <row r="18047" spans="1:10" x14ac:dyDescent="0.25">
      <c r="A18047">
        <v>1360447663</v>
      </c>
      <c r="B18047">
        <v>869046164</v>
      </c>
      <c r="C18047">
        <v>2</v>
      </c>
      <c r="D18047">
        <v>92</v>
      </c>
      <c r="E18047" s="1">
        <f t="shared" si="1126"/>
        <v>46</v>
      </c>
      <c r="F18047" s="4">
        <f t="shared" si="1124"/>
        <v>1360447635097</v>
      </c>
      <c r="G18047" s="4">
        <f t="shared" si="1125"/>
        <v>1360447655129</v>
      </c>
      <c r="H18047">
        <v>869018261</v>
      </c>
      <c r="I18047">
        <v>869038293</v>
      </c>
      <c r="J18047" s="5">
        <f t="shared" si="1127"/>
        <v>20032</v>
      </c>
    </row>
    <row r="18048" spans="1:10" x14ac:dyDescent="0.25">
      <c r="A18048">
        <v>1360447663</v>
      </c>
      <c r="B18048">
        <v>869046204</v>
      </c>
      <c r="C18048">
        <v>2</v>
      </c>
      <c r="D18048">
        <v>152</v>
      </c>
      <c r="E18048" s="1">
        <f t="shared" si="1126"/>
        <v>76</v>
      </c>
      <c r="F18048" s="4">
        <f t="shared" si="1124"/>
        <v>1360447637167</v>
      </c>
      <c r="G18048" s="4">
        <f t="shared" si="1125"/>
        <v>1360447638703</v>
      </c>
      <c r="H18048">
        <v>869020371</v>
      </c>
      <c r="I18048">
        <v>869021907</v>
      </c>
      <c r="J18048" s="5">
        <f t="shared" si="1127"/>
        <v>1536</v>
      </c>
    </row>
    <row r="18049" spans="1:10" x14ac:dyDescent="0.25">
      <c r="A18049">
        <v>1360447663</v>
      </c>
      <c r="B18049">
        <v>869046280</v>
      </c>
      <c r="C18049">
        <v>2</v>
      </c>
      <c r="D18049">
        <v>92</v>
      </c>
      <c r="E18049" s="1">
        <f t="shared" si="1126"/>
        <v>46</v>
      </c>
      <c r="F18049" s="4">
        <f t="shared" si="1124"/>
        <v>1360447636069</v>
      </c>
      <c r="G18049" s="4">
        <f t="shared" si="1125"/>
        <v>1360447656165</v>
      </c>
      <c r="H18049">
        <v>869019349</v>
      </c>
      <c r="I18049">
        <v>869039445</v>
      </c>
      <c r="J18049" s="5">
        <f t="shared" si="1127"/>
        <v>20096</v>
      </c>
    </row>
    <row r="18050" spans="1:10" x14ac:dyDescent="0.25">
      <c r="A18050">
        <v>1360447663</v>
      </c>
      <c r="B18050">
        <v>869046292</v>
      </c>
      <c r="C18050">
        <v>2</v>
      </c>
      <c r="D18050">
        <v>92</v>
      </c>
      <c r="E18050" s="1">
        <f t="shared" si="1126"/>
        <v>46</v>
      </c>
      <c r="F18050" s="4">
        <f t="shared" ref="F18050:F18113" si="1128">((A18050*1000)-B18050)+H18050</f>
        <v>1360447637017</v>
      </c>
      <c r="G18050" s="4">
        <f t="shared" ref="G18050:G18113" si="1129">((A18050*1000)-B18050)+I18050</f>
        <v>1360447657113</v>
      </c>
      <c r="H18050">
        <v>869020309</v>
      </c>
      <c r="I18050">
        <v>869040405</v>
      </c>
      <c r="J18050" s="5">
        <f t="shared" si="1127"/>
        <v>20096</v>
      </c>
    </row>
    <row r="18051" spans="1:10" x14ac:dyDescent="0.25">
      <c r="A18051">
        <v>1360447663</v>
      </c>
      <c r="B18051">
        <v>869046324</v>
      </c>
      <c r="C18051">
        <v>2</v>
      </c>
      <c r="D18051">
        <v>92</v>
      </c>
      <c r="E18051" s="1">
        <f t="shared" ref="E18051:E18114" si="1130">D18051/C18051</f>
        <v>46</v>
      </c>
      <c r="F18051" s="4">
        <f t="shared" si="1128"/>
        <v>1360447638200</v>
      </c>
      <c r="G18051" s="4">
        <f t="shared" si="1129"/>
        <v>1360447658232</v>
      </c>
      <c r="H18051">
        <v>869021524</v>
      </c>
      <c r="I18051">
        <v>869041556</v>
      </c>
      <c r="J18051" s="5">
        <f t="shared" ref="J18051:J18114" si="1131">G18051-F18051</f>
        <v>20032</v>
      </c>
    </row>
    <row r="18052" spans="1:10" x14ac:dyDescent="0.25">
      <c r="A18052">
        <v>1360447667</v>
      </c>
      <c r="B18052">
        <v>869050196</v>
      </c>
      <c r="C18052">
        <v>16</v>
      </c>
      <c r="D18052">
        <v>11946</v>
      </c>
      <c r="E18052" s="1">
        <f t="shared" si="1130"/>
        <v>746.625</v>
      </c>
      <c r="F18052" s="4">
        <f t="shared" si="1128"/>
        <v>1360447638970</v>
      </c>
      <c r="G18052" s="4">
        <f t="shared" si="1129"/>
        <v>1360447651962</v>
      </c>
      <c r="H18052">
        <v>869022166</v>
      </c>
      <c r="I18052">
        <v>869035158</v>
      </c>
      <c r="J18052" s="5">
        <f t="shared" si="1131"/>
        <v>12992</v>
      </c>
    </row>
    <row r="18053" spans="1:10" x14ac:dyDescent="0.25">
      <c r="A18053">
        <v>1360447671</v>
      </c>
      <c r="B18053">
        <v>869053968</v>
      </c>
      <c r="C18053">
        <v>2</v>
      </c>
      <c r="D18053">
        <v>92</v>
      </c>
      <c r="E18053" s="1">
        <f t="shared" si="1130"/>
        <v>46</v>
      </c>
      <c r="F18053" s="4">
        <f t="shared" si="1128"/>
        <v>1360447664093</v>
      </c>
      <c r="G18053" s="4">
        <f t="shared" si="1129"/>
        <v>1360447664349</v>
      </c>
      <c r="H18053">
        <v>869047061</v>
      </c>
      <c r="I18053">
        <v>869047317</v>
      </c>
      <c r="J18053" s="5">
        <f t="shared" si="1131"/>
        <v>256</v>
      </c>
    </row>
    <row r="18054" spans="1:10" x14ac:dyDescent="0.25">
      <c r="A18054">
        <v>1360447671</v>
      </c>
      <c r="B18054">
        <v>869054280</v>
      </c>
      <c r="C18054">
        <v>2</v>
      </c>
      <c r="D18054">
        <v>92</v>
      </c>
      <c r="E18054" s="1">
        <f t="shared" si="1130"/>
        <v>46</v>
      </c>
      <c r="F18054" s="4">
        <f t="shared" si="1128"/>
        <v>1360447643109</v>
      </c>
      <c r="G18054" s="4">
        <f t="shared" si="1129"/>
        <v>1360447663141</v>
      </c>
      <c r="H18054">
        <v>869026389</v>
      </c>
      <c r="I18054">
        <v>869046421</v>
      </c>
      <c r="J18054" s="5">
        <f t="shared" si="1131"/>
        <v>20032</v>
      </c>
    </row>
    <row r="18055" spans="1:10" x14ac:dyDescent="0.25">
      <c r="A18055">
        <v>1360447671</v>
      </c>
      <c r="B18055">
        <v>869054324</v>
      </c>
      <c r="C18055">
        <v>2</v>
      </c>
      <c r="D18055">
        <v>158</v>
      </c>
      <c r="E18055" s="1">
        <f t="shared" si="1130"/>
        <v>79</v>
      </c>
      <c r="F18055" s="4">
        <f t="shared" si="1128"/>
        <v>1360447644919</v>
      </c>
      <c r="G18055" s="4">
        <f t="shared" si="1129"/>
        <v>1360447657783</v>
      </c>
      <c r="H18055">
        <v>869028243</v>
      </c>
      <c r="I18055">
        <v>869041107</v>
      </c>
      <c r="J18055" s="5">
        <f t="shared" si="1131"/>
        <v>12864</v>
      </c>
    </row>
    <row r="18056" spans="1:10" x14ac:dyDescent="0.25">
      <c r="A18056">
        <v>1360447675</v>
      </c>
      <c r="B18056">
        <v>869058276</v>
      </c>
      <c r="C18056">
        <v>13</v>
      </c>
      <c r="D18056">
        <v>9525</v>
      </c>
      <c r="E18056" s="1">
        <f t="shared" si="1130"/>
        <v>732.69230769230774</v>
      </c>
      <c r="F18056" s="4">
        <f t="shared" si="1128"/>
        <v>1360447650664</v>
      </c>
      <c r="G18056" s="4">
        <f t="shared" si="1129"/>
        <v>1360447670696</v>
      </c>
      <c r="H18056">
        <v>869033940</v>
      </c>
      <c r="I18056">
        <v>869053972</v>
      </c>
      <c r="J18056" s="5">
        <f t="shared" si="1131"/>
        <v>20032</v>
      </c>
    </row>
    <row r="18057" spans="1:10" x14ac:dyDescent="0.25">
      <c r="A18057">
        <v>1360447679</v>
      </c>
      <c r="B18057">
        <v>869062196</v>
      </c>
      <c r="C18057">
        <v>2</v>
      </c>
      <c r="D18057">
        <v>92</v>
      </c>
      <c r="E18057" s="1">
        <f t="shared" si="1130"/>
        <v>46</v>
      </c>
      <c r="F18057" s="4">
        <f t="shared" si="1128"/>
        <v>1360447651448</v>
      </c>
      <c r="G18057" s="4">
        <f t="shared" si="1129"/>
        <v>1360447671416</v>
      </c>
      <c r="H18057">
        <v>869034644</v>
      </c>
      <c r="I18057">
        <v>869054612</v>
      </c>
      <c r="J18057" s="5">
        <f t="shared" si="1131"/>
        <v>19968</v>
      </c>
    </row>
    <row r="18058" spans="1:10" x14ac:dyDescent="0.25">
      <c r="A18058">
        <v>1360447679</v>
      </c>
      <c r="B18058">
        <v>869062240</v>
      </c>
      <c r="C18058">
        <v>2</v>
      </c>
      <c r="D18058">
        <v>92</v>
      </c>
      <c r="E18058" s="1">
        <f t="shared" si="1130"/>
        <v>46</v>
      </c>
      <c r="F18058" s="4">
        <f t="shared" si="1128"/>
        <v>1360447653326</v>
      </c>
      <c r="G18058" s="4">
        <f t="shared" si="1129"/>
        <v>1360447673358</v>
      </c>
      <c r="H18058">
        <v>869036566</v>
      </c>
      <c r="I18058">
        <v>869056598</v>
      </c>
      <c r="J18058" s="5">
        <f t="shared" si="1131"/>
        <v>20032</v>
      </c>
    </row>
    <row r="18059" spans="1:10" x14ac:dyDescent="0.25">
      <c r="A18059">
        <v>1360447679</v>
      </c>
      <c r="B18059">
        <v>869062244</v>
      </c>
      <c r="C18059">
        <v>2</v>
      </c>
      <c r="D18059">
        <v>92</v>
      </c>
      <c r="E18059" s="1">
        <f t="shared" si="1130"/>
        <v>46</v>
      </c>
      <c r="F18059" s="4">
        <f t="shared" si="1128"/>
        <v>1360447653833</v>
      </c>
      <c r="G18059" s="4">
        <f t="shared" si="1129"/>
        <v>1360447673801</v>
      </c>
      <c r="H18059">
        <v>869037077</v>
      </c>
      <c r="I18059">
        <v>869057045</v>
      </c>
      <c r="J18059" s="5">
        <f t="shared" si="1131"/>
        <v>19968</v>
      </c>
    </row>
    <row r="18060" spans="1:10" x14ac:dyDescent="0.25">
      <c r="A18060">
        <v>1360447683</v>
      </c>
      <c r="B18060">
        <v>869066196</v>
      </c>
      <c r="C18060">
        <v>7</v>
      </c>
      <c r="D18060">
        <v>3257</v>
      </c>
      <c r="E18060" s="1">
        <f t="shared" si="1130"/>
        <v>465.28571428571428</v>
      </c>
      <c r="F18060" s="4">
        <f t="shared" si="1128"/>
        <v>1360447655224</v>
      </c>
      <c r="G18060" s="4">
        <f t="shared" si="1129"/>
        <v>1360447680120</v>
      </c>
      <c r="H18060">
        <v>869038420</v>
      </c>
      <c r="I18060">
        <v>869063316</v>
      </c>
      <c r="J18060" s="5">
        <f t="shared" si="1131"/>
        <v>24896</v>
      </c>
    </row>
    <row r="18061" spans="1:10" x14ac:dyDescent="0.25">
      <c r="A18061">
        <v>1360447683</v>
      </c>
      <c r="B18061">
        <v>869066204</v>
      </c>
      <c r="C18061">
        <v>3</v>
      </c>
      <c r="D18061">
        <v>205</v>
      </c>
      <c r="E18061" s="1">
        <f t="shared" si="1130"/>
        <v>68.333333333333329</v>
      </c>
      <c r="F18061" s="4">
        <f t="shared" si="1128"/>
        <v>1360447655730</v>
      </c>
      <c r="G18061" s="4">
        <f t="shared" si="1129"/>
        <v>1360447675698</v>
      </c>
      <c r="H18061">
        <v>869038934</v>
      </c>
      <c r="I18061">
        <v>869058902</v>
      </c>
      <c r="J18061" s="5">
        <f t="shared" si="1131"/>
        <v>19968</v>
      </c>
    </row>
    <row r="18062" spans="1:10" x14ac:dyDescent="0.25">
      <c r="A18062">
        <v>1360447687</v>
      </c>
      <c r="B18062">
        <v>869070288</v>
      </c>
      <c r="C18062">
        <v>2</v>
      </c>
      <c r="D18062">
        <v>92</v>
      </c>
      <c r="E18062" s="1">
        <f t="shared" si="1130"/>
        <v>46</v>
      </c>
      <c r="F18062" s="4">
        <f t="shared" si="1128"/>
        <v>1360447659227</v>
      </c>
      <c r="G18062" s="4">
        <f t="shared" si="1129"/>
        <v>1360447679259</v>
      </c>
      <c r="H18062">
        <v>869042515</v>
      </c>
      <c r="I18062">
        <v>869062547</v>
      </c>
      <c r="J18062" s="5">
        <f t="shared" si="1131"/>
        <v>20032</v>
      </c>
    </row>
    <row r="18063" spans="1:10" x14ac:dyDescent="0.25">
      <c r="A18063">
        <v>1360447699</v>
      </c>
      <c r="B18063">
        <v>869082256</v>
      </c>
      <c r="C18063">
        <v>2</v>
      </c>
      <c r="D18063">
        <v>92</v>
      </c>
      <c r="E18063" s="1">
        <f t="shared" si="1130"/>
        <v>46</v>
      </c>
      <c r="F18063" s="4">
        <f t="shared" si="1128"/>
        <v>1360447671870</v>
      </c>
      <c r="G18063" s="4">
        <f t="shared" si="1129"/>
        <v>1360447691902</v>
      </c>
      <c r="H18063">
        <v>869055126</v>
      </c>
      <c r="I18063">
        <v>869075158</v>
      </c>
      <c r="J18063" s="5">
        <f t="shared" si="1131"/>
        <v>20032</v>
      </c>
    </row>
    <row r="18064" spans="1:10" x14ac:dyDescent="0.25">
      <c r="A18064">
        <v>1360447699</v>
      </c>
      <c r="B18064">
        <v>869082260</v>
      </c>
      <c r="C18064">
        <v>2</v>
      </c>
      <c r="D18064">
        <v>92</v>
      </c>
      <c r="E18064" s="1">
        <f t="shared" si="1130"/>
        <v>46</v>
      </c>
      <c r="F18064" s="4">
        <f t="shared" si="1128"/>
        <v>1360447672378</v>
      </c>
      <c r="G18064" s="4">
        <f t="shared" si="1129"/>
        <v>1360447692538</v>
      </c>
      <c r="H18064">
        <v>869055638</v>
      </c>
      <c r="I18064">
        <v>869075798</v>
      </c>
      <c r="J18064" s="5">
        <f t="shared" si="1131"/>
        <v>20160</v>
      </c>
    </row>
    <row r="18065" spans="1:10" x14ac:dyDescent="0.25">
      <c r="A18065">
        <v>1360447699</v>
      </c>
      <c r="B18065">
        <v>869082296</v>
      </c>
      <c r="C18065">
        <v>2</v>
      </c>
      <c r="D18065">
        <v>92</v>
      </c>
      <c r="E18065" s="1">
        <f t="shared" si="1130"/>
        <v>46</v>
      </c>
      <c r="F18065" s="4">
        <f t="shared" si="1128"/>
        <v>1360447674003</v>
      </c>
      <c r="G18065" s="4">
        <f t="shared" si="1129"/>
        <v>1360447694035</v>
      </c>
      <c r="H18065">
        <v>869057299</v>
      </c>
      <c r="I18065">
        <v>869077331</v>
      </c>
      <c r="J18065" s="5">
        <f t="shared" si="1131"/>
        <v>20032</v>
      </c>
    </row>
    <row r="18066" spans="1:10" x14ac:dyDescent="0.25">
      <c r="A18066">
        <v>1360447699</v>
      </c>
      <c r="B18066">
        <v>869082324</v>
      </c>
      <c r="C18066">
        <v>2</v>
      </c>
      <c r="D18066">
        <v>92</v>
      </c>
      <c r="E18066" s="1">
        <f t="shared" si="1130"/>
        <v>46</v>
      </c>
      <c r="F18066" s="4">
        <f t="shared" si="1128"/>
        <v>1360447674298</v>
      </c>
      <c r="G18066" s="4">
        <f t="shared" si="1129"/>
        <v>1360447694330</v>
      </c>
      <c r="H18066">
        <v>869057622</v>
      </c>
      <c r="I18066">
        <v>869077654</v>
      </c>
      <c r="J18066" s="5">
        <f t="shared" si="1131"/>
        <v>20032</v>
      </c>
    </row>
    <row r="18067" spans="1:10" x14ac:dyDescent="0.25">
      <c r="A18067">
        <v>1360447699</v>
      </c>
      <c r="B18067">
        <v>869082360</v>
      </c>
      <c r="C18067">
        <v>5</v>
      </c>
      <c r="D18067">
        <v>798</v>
      </c>
      <c r="E18067" s="1">
        <f t="shared" si="1130"/>
        <v>159.6</v>
      </c>
      <c r="F18067" s="4">
        <f t="shared" si="1128"/>
        <v>1360447671827</v>
      </c>
      <c r="G18067" s="4">
        <f t="shared" si="1129"/>
        <v>1360447687315</v>
      </c>
      <c r="H18067">
        <v>869055187</v>
      </c>
      <c r="I18067">
        <v>869070675</v>
      </c>
      <c r="J18067" s="5">
        <f t="shared" si="1131"/>
        <v>15488</v>
      </c>
    </row>
    <row r="18068" spans="1:10" x14ac:dyDescent="0.25">
      <c r="A18068">
        <v>1360447699</v>
      </c>
      <c r="B18068">
        <v>869082372</v>
      </c>
      <c r="C18068">
        <v>2</v>
      </c>
      <c r="D18068">
        <v>92</v>
      </c>
      <c r="E18068" s="1">
        <f t="shared" si="1130"/>
        <v>46</v>
      </c>
      <c r="F18068" s="4">
        <f t="shared" si="1128"/>
        <v>1360447673351</v>
      </c>
      <c r="G18068" s="4">
        <f t="shared" si="1129"/>
        <v>1360447693383</v>
      </c>
      <c r="H18068">
        <v>869056723</v>
      </c>
      <c r="I18068">
        <v>869076755</v>
      </c>
      <c r="J18068" s="5">
        <f t="shared" si="1131"/>
        <v>20032</v>
      </c>
    </row>
    <row r="18069" spans="1:10" x14ac:dyDescent="0.25">
      <c r="A18069">
        <v>1360447703</v>
      </c>
      <c r="B18069">
        <v>869086248</v>
      </c>
      <c r="C18069">
        <v>2</v>
      </c>
      <c r="D18069">
        <v>92</v>
      </c>
      <c r="E18069" s="1">
        <f t="shared" si="1130"/>
        <v>46</v>
      </c>
      <c r="F18069" s="4">
        <f t="shared" si="1128"/>
        <v>1360447675907</v>
      </c>
      <c r="G18069" s="4">
        <f t="shared" si="1129"/>
        <v>1360447688771</v>
      </c>
      <c r="H18069">
        <v>869059155</v>
      </c>
      <c r="I18069">
        <v>869072019</v>
      </c>
      <c r="J18069" s="5">
        <f t="shared" si="1131"/>
        <v>12864</v>
      </c>
    </row>
    <row r="18070" spans="1:10" x14ac:dyDescent="0.25">
      <c r="A18070">
        <v>1360447703</v>
      </c>
      <c r="B18070">
        <v>869086252</v>
      </c>
      <c r="C18070">
        <v>2</v>
      </c>
      <c r="D18070">
        <v>92</v>
      </c>
      <c r="E18070" s="1">
        <f t="shared" si="1130"/>
        <v>46</v>
      </c>
      <c r="F18070" s="4">
        <f t="shared" si="1128"/>
        <v>1360447676096</v>
      </c>
      <c r="G18070" s="4">
        <f t="shared" si="1129"/>
        <v>1360447696128</v>
      </c>
      <c r="H18070">
        <v>869059348</v>
      </c>
      <c r="I18070">
        <v>869079380</v>
      </c>
      <c r="J18070" s="5">
        <f t="shared" si="1131"/>
        <v>20032</v>
      </c>
    </row>
    <row r="18071" spans="1:10" x14ac:dyDescent="0.25">
      <c r="A18071">
        <v>1360447703</v>
      </c>
      <c r="B18071">
        <v>869086328</v>
      </c>
      <c r="C18071">
        <v>2</v>
      </c>
      <c r="D18071">
        <v>92</v>
      </c>
      <c r="E18071" s="1">
        <f t="shared" si="1130"/>
        <v>46</v>
      </c>
      <c r="F18071" s="4">
        <f t="shared" si="1128"/>
        <v>1360447674997</v>
      </c>
      <c r="G18071" s="4">
        <f t="shared" si="1129"/>
        <v>1360447694965</v>
      </c>
      <c r="H18071">
        <v>869058325</v>
      </c>
      <c r="I18071">
        <v>869078293</v>
      </c>
      <c r="J18071" s="5">
        <f t="shared" si="1131"/>
        <v>19968</v>
      </c>
    </row>
    <row r="18072" spans="1:10" x14ac:dyDescent="0.25">
      <c r="A18072">
        <v>1360447703</v>
      </c>
      <c r="B18072">
        <v>869086372</v>
      </c>
      <c r="C18072">
        <v>2</v>
      </c>
      <c r="D18072">
        <v>92</v>
      </c>
      <c r="E18072" s="1">
        <f t="shared" si="1130"/>
        <v>46</v>
      </c>
      <c r="F18072" s="4">
        <f t="shared" si="1128"/>
        <v>1360447677000</v>
      </c>
      <c r="G18072" s="4">
        <f t="shared" si="1129"/>
        <v>1360447697032</v>
      </c>
      <c r="H18072">
        <v>869060372</v>
      </c>
      <c r="I18072">
        <v>869080404</v>
      </c>
      <c r="J18072" s="5">
        <f t="shared" si="1131"/>
        <v>20032</v>
      </c>
    </row>
    <row r="18073" spans="1:10" x14ac:dyDescent="0.25">
      <c r="A18073">
        <v>1360447703</v>
      </c>
      <c r="B18073">
        <v>869086408</v>
      </c>
      <c r="C18073">
        <v>2</v>
      </c>
      <c r="D18073">
        <v>92</v>
      </c>
      <c r="E18073" s="1">
        <f t="shared" si="1130"/>
        <v>46</v>
      </c>
      <c r="F18073" s="4">
        <f t="shared" si="1128"/>
        <v>1360447678182</v>
      </c>
      <c r="G18073" s="4">
        <f t="shared" si="1129"/>
        <v>1360447698150</v>
      </c>
      <c r="H18073">
        <v>869061590</v>
      </c>
      <c r="I18073">
        <v>869081558</v>
      </c>
      <c r="J18073" s="5">
        <f t="shared" si="1131"/>
        <v>19968</v>
      </c>
    </row>
    <row r="18074" spans="1:10" x14ac:dyDescent="0.25">
      <c r="A18074">
        <v>1360447711</v>
      </c>
      <c r="B18074">
        <v>869094260</v>
      </c>
      <c r="C18074">
        <v>4</v>
      </c>
      <c r="D18074">
        <v>1024</v>
      </c>
      <c r="E18074" s="1">
        <f t="shared" si="1130"/>
        <v>256</v>
      </c>
      <c r="F18074" s="4">
        <f t="shared" si="1128"/>
        <v>1360447683191</v>
      </c>
      <c r="G18074" s="4">
        <f t="shared" si="1129"/>
        <v>1360447703223</v>
      </c>
      <c r="H18074">
        <v>869066451</v>
      </c>
      <c r="I18074">
        <v>869086483</v>
      </c>
      <c r="J18074" s="5">
        <f t="shared" si="1131"/>
        <v>20032</v>
      </c>
    </row>
    <row r="18075" spans="1:10" x14ac:dyDescent="0.25">
      <c r="A18075">
        <v>1360447711</v>
      </c>
      <c r="B18075">
        <v>869094384</v>
      </c>
      <c r="C18075">
        <v>1</v>
      </c>
      <c r="D18075">
        <v>165</v>
      </c>
      <c r="E18075" s="1">
        <f t="shared" si="1130"/>
        <v>165</v>
      </c>
      <c r="F18075" s="4">
        <f t="shared" si="1128"/>
        <v>1360447684218</v>
      </c>
      <c r="G18075" s="4">
        <f t="shared" si="1129"/>
        <v>1360447684218</v>
      </c>
      <c r="H18075">
        <v>869067602</v>
      </c>
      <c r="I18075">
        <v>869067602</v>
      </c>
      <c r="J18075" s="5">
        <f t="shared" si="1131"/>
        <v>0</v>
      </c>
    </row>
    <row r="18076" spans="1:10" x14ac:dyDescent="0.25">
      <c r="A18076">
        <v>1360447715</v>
      </c>
      <c r="B18076">
        <v>869098356</v>
      </c>
      <c r="C18076">
        <v>1</v>
      </c>
      <c r="D18076">
        <v>76</v>
      </c>
      <c r="E18076" s="1">
        <f t="shared" si="1130"/>
        <v>76</v>
      </c>
      <c r="F18076" s="4">
        <f t="shared" si="1128"/>
        <v>1360447688279</v>
      </c>
      <c r="G18076" s="4">
        <f t="shared" si="1129"/>
        <v>1360447688279</v>
      </c>
      <c r="H18076">
        <v>869071635</v>
      </c>
      <c r="I18076">
        <v>869071635</v>
      </c>
      <c r="J18076" s="5">
        <f t="shared" si="1131"/>
        <v>0</v>
      </c>
    </row>
    <row r="18077" spans="1:10" x14ac:dyDescent="0.25">
      <c r="A18077">
        <v>1360447715</v>
      </c>
      <c r="B18077">
        <v>869098404</v>
      </c>
      <c r="C18077">
        <v>2</v>
      </c>
      <c r="D18077">
        <v>92</v>
      </c>
      <c r="E18077" s="1">
        <f t="shared" si="1130"/>
        <v>46</v>
      </c>
      <c r="F18077" s="4">
        <f t="shared" si="1128"/>
        <v>1360447690601</v>
      </c>
      <c r="G18077" s="4">
        <f t="shared" si="1129"/>
        <v>1360447710569</v>
      </c>
      <c r="H18077">
        <v>869074005</v>
      </c>
      <c r="I18077">
        <v>869093973</v>
      </c>
      <c r="J18077" s="5">
        <f t="shared" si="1131"/>
        <v>19968</v>
      </c>
    </row>
    <row r="18078" spans="1:10" x14ac:dyDescent="0.25">
      <c r="A18078">
        <v>1360447719</v>
      </c>
      <c r="B18078">
        <v>869102288</v>
      </c>
      <c r="C18078">
        <v>2</v>
      </c>
      <c r="D18078">
        <v>92</v>
      </c>
      <c r="E18078" s="1">
        <f t="shared" si="1130"/>
        <v>46</v>
      </c>
      <c r="F18078" s="4">
        <f t="shared" si="1128"/>
        <v>1360447692189</v>
      </c>
      <c r="G18078" s="4">
        <f t="shared" si="1129"/>
        <v>1360447692253</v>
      </c>
      <c r="H18078">
        <v>869075477</v>
      </c>
      <c r="I18078">
        <v>869075541</v>
      </c>
      <c r="J18078" s="5">
        <f t="shared" si="1131"/>
        <v>64</v>
      </c>
    </row>
    <row r="18079" spans="1:10" x14ac:dyDescent="0.25">
      <c r="A18079">
        <v>1360447719</v>
      </c>
      <c r="B18079">
        <v>869102300</v>
      </c>
      <c r="C18079">
        <v>2</v>
      </c>
      <c r="D18079">
        <v>92</v>
      </c>
      <c r="E18079" s="1">
        <f t="shared" si="1130"/>
        <v>46</v>
      </c>
      <c r="F18079" s="4">
        <f t="shared" si="1128"/>
        <v>1360447693328</v>
      </c>
      <c r="G18079" s="4">
        <f t="shared" si="1129"/>
        <v>1360447713296</v>
      </c>
      <c r="H18079">
        <v>869076628</v>
      </c>
      <c r="I18079">
        <v>869096596</v>
      </c>
      <c r="J18079" s="5">
        <f t="shared" si="1131"/>
        <v>19968</v>
      </c>
    </row>
    <row r="18080" spans="1:10" x14ac:dyDescent="0.25">
      <c r="A18080">
        <v>1360447719</v>
      </c>
      <c r="B18080">
        <v>869102352</v>
      </c>
      <c r="C18080">
        <v>2</v>
      </c>
      <c r="D18080">
        <v>92</v>
      </c>
      <c r="E18080" s="1">
        <f t="shared" si="1130"/>
        <v>46</v>
      </c>
      <c r="F18080" s="4">
        <f t="shared" si="1128"/>
        <v>1360447691293</v>
      </c>
      <c r="G18080" s="4">
        <f t="shared" si="1129"/>
        <v>1360447711325</v>
      </c>
      <c r="H18080">
        <v>869074645</v>
      </c>
      <c r="I18080">
        <v>869094677</v>
      </c>
      <c r="J18080" s="5">
        <f t="shared" si="1131"/>
        <v>20032</v>
      </c>
    </row>
    <row r="18081" spans="1:10" x14ac:dyDescent="0.25">
      <c r="A18081">
        <v>1360447719</v>
      </c>
      <c r="B18081">
        <v>869102392</v>
      </c>
      <c r="C18081">
        <v>3</v>
      </c>
      <c r="D18081">
        <v>278</v>
      </c>
      <c r="E18081" s="1">
        <f t="shared" si="1130"/>
        <v>92.666666666666671</v>
      </c>
      <c r="F18081" s="4">
        <f t="shared" si="1128"/>
        <v>1360447692725</v>
      </c>
      <c r="G18081" s="4">
        <f t="shared" si="1129"/>
        <v>1360447692789</v>
      </c>
      <c r="H18081">
        <v>869076117</v>
      </c>
      <c r="I18081">
        <v>869076181</v>
      </c>
      <c r="J18081" s="5">
        <f t="shared" si="1131"/>
        <v>64</v>
      </c>
    </row>
    <row r="18082" spans="1:10" x14ac:dyDescent="0.25">
      <c r="A18082">
        <v>1360447719</v>
      </c>
      <c r="B18082">
        <v>869102420</v>
      </c>
      <c r="C18082">
        <v>2</v>
      </c>
      <c r="D18082">
        <v>92</v>
      </c>
      <c r="E18082" s="1">
        <f t="shared" si="1130"/>
        <v>46</v>
      </c>
      <c r="F18082" s="4">
        <f t="shared" si="1128"/>
        <v>1360447693654</v>
      </c>
      <c r="G18082" s="4">
        <f t="shared" si="1129"/>
        <v>1360447713686</v>
      </c>
      <c r="H18082">
        <v>869077074</v>
      </c>
      <c r="I18082">
        <v>869097106</v>
      </c>
      <c r="J18082" s="5">
        <f t="shared" si="1131"/>
        <v>20032</v>
      </c>
    </row>
    <row r="18083" spans="1:10" x14ac:dyDescent="0.25">
      <c r="A18083">
        <v>1360447723</v>
      </c>
      <c r="B18083">
        <v>869106412</v>
      </c>
      <c r="C18083">
        <v>8</v>
      </c>
      <c r="D18083">
        <v>4475</v>
      </c>
      <c r="E18083" s="1">
        <f t="shared" si="1130"/>
        <v>559.375</v>
      </c>
      <c r="F18083" s="4">
        <f t="shared" si="1128"/>
        <v>1360447695070</v>
      </c>
      <c r="G18083" s="4">
        <f t="shared" si="1129"/>
        <v>1360447715998</v>
      </c>
      <c r="H18083">
        <v>869078482</v>
      </c>
      <c r="I18083">
        <v>869099410</v>
      </c>
      <c r="J18083" s="5">
        <f t="shared" si="1131"/>
        <v>20928</v>
      </c>
    </row>
    <row r="18084" spans="1:10" x14ac:dyDescent="0.25">
      <c r="A18084">
        <v>1360447723</v>
      </c>
      <c r="B18084">
        <v>869106416</v>
      </c>
      <c r="C18084">
        <v>2</v>
      </c>
      <c r="D18084">
        <v>92</v>
      </c>
      <c r="E18084" s="1">
        <f t="shared" si="1130"/>
        <v>46</v>
      </c>
      <c r="F18084" s="4">
        <f t="shared" si="1128"/>
        <v>1360447695517</v>
      </c>
      <c r="G18084" s="4">
        <f t="shared" si="1129"/>
        <v>1360447715549</v>
      </c>
      <c r="H18084">
        <v>869078933</v>
      </c>
      <c r="I18084">
        <v>869098965</v>
      </c>
      <c r="J18084" s="5">
        <f t="shared" si="1131"/>
        <v>20032</v>
      </c>
    </row>
    <row r="18085" spans="1:10" x14ac:dyDescent="0.25">
      <c r="A18085">
        <v>1360447727</v>
      </c>
      <c r="B18085">
        <v>869110276</v>
      </c>
      <c r="C18085">
        <v>6</v>
      </c>
      <c r="D18085">
        <v>892</v>
      </c>
      <c r="E18085" s="1">
        <f t="shared" si="1130"/>
        <v>148.66666666666666</v>
      </c>
      <c r="F18085" s="4">
        <f t="shared" si="1128"/>
        <v>1360447699174</v>
      </c>
      <c r="G18085" s="4">
        <f t="shared" si="1129"/>
        <v>1360447726118</v>
      </c>
      <c r="H18085">
        <v>869082450</v>
      </c>
      <c r="I18085">
        <v>869109394</v>
      </c>
      <c r="J18085" s="5">
        <f t="shared" si="1131"/>
        <v>26944</v>
      </c>
    </row>
    <row r="18086" spans="1:10" x14ac:dyDescent="0.25">
      <c r="A18086">
        <v>1360447727</v>
      </c>
      <c r="B18086">
        <v>869110364</v>
      </c>
      <c r="C18086">
        <v>2</v>
      </c>
      <c r="D18086">
        <v>92</v>
      </c>
      <c r="E18086" s="1">
        <f t="shared" si="1130"/>
        <v>46</v>
      </c>
      <c r="F18086" s="4">
        <f t="shared" si="1128"/>
        <v>1360447699215</v>
      </c>
      <c r="G18086" s="4">
        <f t="shared" si="1129"/>
        <v>1360447719247</v>
      </c>
      <c r="H18086">
        <v>869082579</v>
      </c>
      <c r="I18086">
        <v>869102611</v>
      </c>
      <c r="J18086" s="5">
        <f t="shared" si="1131"/>
        <v>20032</v>
      </c>
    </row>
    <row r="18087" spans="1:10" x14ac:dyDescent="0.25">
      <c r="A18087">
        <v>1360447739</v>
      </c>
      <c r="B18087">
        <v>869122308</v>
      </c>
      <c r="C18087">
        <v>2</v>
      </c>
      <c r="D18087">
        <v>92</v>
      </c>
      <c r="E18087" s="1">
        <f t="shared" si="1130"/>
        <v>46</v>
      </c>
      <c r="F18087" s="4">
        <f t="shared" si="1128"/>
        <v>1360447712390</v>
      </c>
      <c r="G18087" s="4">
        <f t="shared" si="1129"/>
        <v>1360447732422</v>
      </c>
      <c r="H18087">
        <v>869095698</v>
      </c>
      <c r="I18087">
        <v>869115730</v>
      </c>
      <c r="J18087" s="5">
        <f t="shared" si="1131"/>
        <v>20032</v>
      </c>
    </row>
    <row r="18088" spans="1:10" x14ac:dyDescent="0.25">
      <c r="A18088">
        <v>1360447739</v>
      </c>
      <c r="B18088">
        <v>869122344</v>
      </c>
      <c r="C18088">
        <v>2</v>
      </c>
      <c r="D18088">
        <v>92</v>
      </c>
      <c r="E18088" s="1">
        <f t="shared" si="1130"/>
        <v>46</v>
      </c>
      <c r="F18088" s="4">
        <f t="shared" si="1128"/>
        <v>1360447714020</v>
      </c>
      <c r="G18088" s="4">
        <f t="shared" si="1129"/>
        <v>1360447734052</v>
      </c>
      <c r="H18088">
        <v>869097364</v>
      </c>
      <c r="I18088">
        <v>869117396</v>
      </c>
      <c r="J18088" s="5">
        <f t="shared" si="1131"/>
        <v>20032</v>
      </c>
    </row>
    <row r="18089" spans="1:10" x14ac:dyDescent="0.25">
      <c r="A18089">
        <v>1360447739</v>
      </c>
      <c r="B18089">
        <v>869122376</v>
      </c>
      <c r="C18089">
        <v>1</v>
      </c>
      <c r="D18089">
        <v>46</v>
      </c>
      <c r="E18089" s="1">
        <f t="shared" si="1130"/>
        <v>46</v>
      </c>
      <c r="F18089" s="4">
        <f t="shared" si="1128"/>
        <v>1360447714370</v>
      </c>
      <c r="G18089" s="4">
        <f t="shared" si="1129"/>
        <v>1360447714370</v>
      </c>
      <c r="H18089">
        <v>869097746</v>
      </c>
      <c r="I18089">
        <v>869097746</v>
      </c>
      <c r="J18089" s="5">
        <f t="shared" si="1131"/>
        <v>0</v>
      </c>
    </row>
    <row r="18090" spans="1:10" x14ac:dyDescent="0.25">
      <c r="A18090">
        <v>1360447739</v>
      </c>
      <c r="B18090">
        <v>869122412</v>
      </c>
      <c r="C18090">
        <v>2</v>
      </c>
      <c r="D18090">
        <v>92</v>
      </c>
      <c r="E18090" s="1">
        <f t="shared" si="1130"/>
        <v>46</v>
      </c>
      <c r="F18090" s="4">
        <f t="shared" si="1128"/>
        <v>1360447711776</v>
      </c>
      <c r="G18090" s="4">
        <f t="shared" si="1129"/>
        <v>1360447731808</v>
      </c>
      <c r="H18090">
        <v>869095188</v>
      </c>
      <c r="I18090">
        <v>869115220</v>
      </c>
      <c r="J18090" s="5">
        <f t="shared" si="1131"/>
        <v>20032</v>
      </c>
    </row>
    <row r="18091" spans="1:10" x14ac:dyDescent="0.25">
      <c r="A18091">
        <v>1360447739</v>
      </c>
      <c r="B18091">
        <v>869122432</v>
      </c>
      <c r="C18091">
        <v>2</v>
      </c>
      <c r="D18091">
        <v>92</v>
      </c>
      <c r="E18091" s="1">
        <f t="shared" si="1130"/>
        <v>46</v>
      </c>
      <c r="F18091" s="4">
        <f t="shared" si="1128"/>
        <v>1360447713354</v>
      </c>
      <c r="G18091" s="4">
        <f t="shared" si="1129"/>
        <v>1360447733386</v>
      </c>
      <c r="H18091">
        <v>869096786</v>
      </c>
      <c r="I18091">
        <v>869116818</v>
      </c>
      <c r="J18091" s="5">
        <f t="shared" si="1131"/>
        <v>20032</v>
      </c>
    </row>
    <row r="18092" spans="1:10" x14ac:dyDescent="0.25">
      <c r="A18092">
        <v>1360447739</v>
      </c>
      <c r="B18092">
        <v>869122460</v>
      </c>
      <c r="C18092">
        <v>2</v>
      </c>
      <c r="D18092">
        <v>92</v>
      </c>
      <c r="E18092" s="1">
        <f t="shared" si="1130"/>
        <v>46</v>
      </c>
      <c r="F18092" s="4">
        <f t="shared" si="1128"/>
        <v>1360447714224</v>
      </c>
      <c r="G18092" s="4">
        <f t="shared" si="1129"/>
        <v>1360447734192</v>
      </c>
      <c r="H18092">
        <v>869097684</v>
      </c>
      <c r="I18092">
        <v>869117652</v>
      </c>
      <c r="J18092" s="5">
        <f t="shared" si="1131"/>
        <v>19968</v>
      </c>
    </row>
    <row r="18093" spans="1:10" x14ac:dyDescent="0.25">
      <c r="A18093">
        <v>1360447743</v>
      </c>
      <c r="B18093">
        <v>869126368</v>
      </c>
      <c r="C18093">
        <v>1</v>
      </c>
      <c r="D18093">
        <v>46</v>
      </c>
      <c r="E18093" s="1">
        <f t="shared" si="1130"/>
        <v>46</v>
      </c>
      <c r="F18093" s="4">
        <f t="shared" si="1128"/>
        <v>1360447716236</v>
      </c>
      <c r="G18093" s="4">
        <f t="shared" si="1129"/>
        <v>1360447716236</v>
      </c>
      <c r="H18093">
        <v>869099604</v>
      </c>
      <c r="I18093">
        <v>869099604</v>
      </c>
      <c r="J18093" s="5">
        <f t="shared" si="1131"/>
        <v>0</v>
      </c>
    </row>
    <row r="18094" spans="1:10" x14ac:dyDescent="0.25">
      <c r="A18094">
        <v>1360447743</v>
      </c>
      <c r="B18094">
        <v>869126376</v>
      </c>
      <c r="C18094">
        <v>2</v>
      </c>
      <c r="D18094">
        <v>92</v>
      </c>
      <c r="E18094" s="1">
        <f t="shared" si="1130"/>
        <v>46</v>
      </c>
      <c r="F18094" s="4">
        <f t="shared" si="1128"/>
        <v>1360447716996</v>
      </c>
      <c r="G18094" s="4">
        <f t="shared" si="1129"/>
        <v>1360447737028</v>
      </c>
      <c r="H18094">
        <v>869100372</v>
      </c>
      <c r="I18094">
        <v>869120404</v>
      </c>
      <c r="J18094" s="5">
        <f t="shared" si="1131"/>
        <v>20032</v>
      </c>
    </row>
    <row r="18095" spans="1:10" x14ac:dyDescent="0.25">
      <c r="A18095">
        <v>1360447743</v>
      </c>
      <c r="B18095">
        <v>869126420</v>
      </c>
      <c r="C18095">
        <v>2</v>
      </c>
      <c r="D18095">
        <v>92</v>
      </c>
      <c r="E18095" s="1">
        <f t="shared" si="1130"/>
        <v>46</v>
      </c>
      <c r="F18095" s="4">
        <f t="shared" si="1128"/>
        <v>1360447714904</v>
      </c>
      <c r="G18095" s="4">
        <f t="shared" si="1129"/>
        <v>1360447734936</v>
      </c>
      <c r="H18095">
        <v>869098324</v>
      </c>
      <c r="I18095">
        <v>869118356</v>
      </c>
      <c r="J18095" s="5">
        <f t="shared" si="1131"/>
        <v>20032</v>
      </c>
    </row>
    <row r="18096" spans="1:10" x14ac:dyDescent="0.25">
      <c r="A18096">
        <v>1360447743</v>
      </c>
      <c r="B18096">
        <v>869126456</v>
      </c>
      <c r="C18096">
        <v>2</v>
      </c>
      <c r="D18096">
        <v>92</v>
      </c>
      <c r="E18096" s="1">
        <f t="shared" si="1130"/>
        <v>46</v>
      </c>
      <c r="F18096" s="4">
        <f t="shared" si="1128"/>
        <v>1360447715956</v>
      </c>
      <c r="G18096" s="4">
        <f t="shared" si="1129"/>
        <v>1360447736052</v>
      </c>
      <c r="H18096">
        <v>869099412</v>
      </c>
      <c r="I18096">
        <v>869119508</v>
      </c>
      <c r="J18096" s="5">
        <f t="shared" si="1131"/>
        <v>20096</v>
      </c>
    </row>
    <row r="18097" spans="1:10" x14ac:dyDescent="0.25">
      <c r="A18097">
        <v>1360447743</v>
      </c>
      <c r="B18097">
        <v>869126496</v>
      </c>
      <c r="C18097">
        <v>2</v>
      </c>
      <c r="D18097">
        <v>92</v>
      </c>
      <c r="E18097" s="1">
        <f t="shared" si="1130"/>
        <v>46</v>
      </c>
      <c r="F18097" s="4">
        <f t="shared" si="1128"/>
        <v>1360447718093</v>
      </c>
      <c r="G18097" s="4">
        <f t="shared" si="1129"/>
        <v>1360447738125</v>
      </c>
      <c r="H18097">
        <v>869101589</v>
      </c>
      <c r="I18097">
        <v>869121621</v>
      </c>
      <c r="J18097" s="5">
        <f t="shared" si="1131"/>
        <v>20032</v>
      </c>
    </row>
    <row r="18098" spans="1:10" x14ac:dyDescent="0.25">
      <c r="A18098">
        <v>1360447747</v>
      </c>
      <c r="B18098">
        <v>869130404</v>
      </c>
      <c r="C18098">
        <v>1</v>
      </c>
      <c r="D18098">
        <v>46</v>
      </c>
      <c r="E18098" s="1">
        <f t="shared" si="1130"/>
        <v>46</v>
      </c>
      <c r="F18098" s="4">
        <f t="shared" si="1128"/>
        <v>1360447722599</v>
      </c>
      <c r="G18098" s="4">
        <f t="shared" si="1129"/>
        <v>1360447722599</v>
      </c>
      <c r="H18098">
        <v>869106003</v>
      </c>
      <c r="I18098">
        <v>869106003</v>
      </c>
      <c r="J18098" s="5">
        <f t="shared" si="1131"/>
        <v>0</v>
      </c>
    </row>
    <row r="18099" spans="1:10" x14ac:dyDescent="0.25">
      <c r="A18099">
        <v>1360447751</v>
      </c>
      <c r="B18099">
        <v>869134336</v>
      </c>
      <c r="C18099">
        <v>6</v>
      </c>
      <c r="D18099">
        <v>2322</v>
      </c>
      <c r="E18099" s="1">
        <f t="shared" si="1130"/>
        <v>387</v>
      </c>
      <c r="F18099" s="4">
        <f t="shared" si="1128"/>
        <v>1360447723115</v>
      </c>
      <c r="G18099" s="4">
        <f t="shared" si="1129"/>
        <v>1360447743147</v>
      </c>
      <c r="H18099">
        <v>869106451</v>
      </c>
      <c r="I18099">
        <v>869126483</v>
      </c>
      <c r="J18099" s="5">
        <f t="shared" si="1131"/>
        <v>20032</v>
      </c>
    </row>
    <row r="18100" spans="1:10" x14ac:dyDescent="0.25">
      <c r="A18100">
        <v>1360447755</v>
      </c>
      <c r="B18100">
        <v>869138676</v>
      </c>
      <c r="C18100">
        <v>2</v>
      </c>
      <c r="D18100">
        <v>92</v>
      </c>
      <c r="E18100" s="1">
        <f t="shared" si="1130"/>
        <v>46</v>
      </c>
      <c r="F18100" s="4">
        <f t="shared" si="1128"/>
        <v>1360447730326</v>
      </c>
      <c r="G18100" s="4">
        <f t="shared" si="1129"/>
        <v>1360447750358</v>
      </c>
      <c r="H18100">
        <v>869114002</v>
      </c>
      <c r="I18100">
        <v>869134034</v>
      </c>
      <c r="J18100" s="5">
        <f t="shared" si="1131"/>
        <v>20032</v>
      </c>
    </row>
    <row r="18101" spans="1:10" x14ac:dyDescent="0.25">
      <c r="A18101">
        <v>1360447759</v>
      </c>
      <c r="B18101">
        <v>869142544</v>
      </c>
      <c r="C18101">
        <v>2</v>
      </c>
      <c r="D18101">
        <v>92</v>
      </c>
      <c r="E18101" s="1">
        <f t="shared" si="1130"/>
        <v>46</v>
      </c>
      <c r="F18101" s="4">
        <f t="shared" si="1128"/>
        <v>1360447731164</v>
      </c>
      <c r="G18101" s="4">
        <f t="shared" si="1129"/>
        <v>1360447751196</v>
      </c>
      <c r="H18101">
        <v>869114708</v>
      </c>
      <c r="I18101">
        <v>869134740</v>
      </c>
      <c r="J18101" s="5">
        <f t="shared" si="1131"/>
        <v>20032</v>
      </c>
    </row>
    <row r="18102" spans="1:10" x14ac:dyDescent="0.25">
      <c r="A18102">
        <v>1360447759</v>
      </c>
      <c r="B18102">
        <v>869142588</v>
      </c>
      <c r="C18102">
        <v>2</v>
      </c>
      <c r="D18102">
        <v>92</v>
      </c>
      <c r="E18102" s="1">
        <f t="shared" si="1130"/>
        <v>46</v>
      </c>
      <c r="F18102" s="4">
        <f t="shared" si="1128"/>
        <v>1360447733038</v>
      </c>
      <c r="G18102" s="4">
        <f t="shared" si="1129"/>
        <v>1360447753070</v>
      </c>
      <c r="H18102">
        <v>869116626</v>
      </c>
      <c r="I18102">
        <v>869136658</v>
      </c>
      <c r="J18102" s="5">
        <f t="shared" si="1131"/>
        <v>20032</v>
      </c>
    </row>
    <row r="18103" spans="1:10" x14ac:dyDescent="0.25">
      <c r="A18103">
        <v>1360447759</v>
      </c>
      <c r="B18103">
        <v>869142616</v>
      </c>
      <c r="C18103">
        <v>2</v>
      </c>
      <c r="D18103">
        <v>92</v>
      </c>
      <c r="E18103" s="1">
        <f t="shared" si="1130"/>
        <v>46</v>
      </c>
      <c r="F18103" s="4">
        <f t="shared" si="1128"/>
        <v>1360447733459</v>
      </c>
      <c r="G18103" s="4">
        <f t="shared" si="1129"/>
        <v>1360447753491</v>
      </c>
      <c r="H18103">
        <v>869117075</v>
      </c>
      <c r="I18103">
        <v>869137107</v>
      </c>
      <c r="J18103" s="5">
        <f t="shared" si="1131"/>
        <v>20032</v>
      </c>
    </row>
    <row r="18104" spans="1:10" x14ac:dyDescent="0.25">
      <c r="A18104">
        <v>1360447763</v>
      </c>
      <c r="B18104">
        <v>869146616</v>
      </c>
      <c r="C18104">
        <v>2</v>
      </c>
      <c r="D18104">
        <v>92</v>
      </c>
      <c r="E18104" s="1">
        <f t="shared" si="1130"/>
        <v>46</v>
      </c>
      <c r="F18104" s="4">
        <f t="shared" si="1128"/>
        <v>1360447735314</v>
      </c>
      <c r="G18104" s="4">
        <f t="shared" si="1129"/>
        <v>1360447755346</v>
      </c>
      <c r="H18104">
        <v>869118930</v>
      </c>
      <c r="I18104">
        <v>869138962</v>
      </c>
      <c r="J18104" s="5">
        <f t="shared" si="1131"/>
        <v>20032</v>
      </c>
    </row>
    <row r="18105" spans="1:10" x14ac:dyDescent="0.25">
      <c r="A18105">
        <v>1360447763</v>
      </c>
      <c r="B18105">
        <v>869146708</v>
      </c>
      <c r="C18105">
        <v>9</v>
      </c>
      <c r="D18105">
        <v>7060</v>
      </c>
      <c r="E18105" s="1">
        <f t="shared" si="1130"/>
        <v>784.44444444444446</v>
      </c>
      <c r="F18105" s="4">
        <f t="shared" si="1128"/>
        <v>1360447734777</v>
      </c>
      <c r="G18105" s="4">
        <f t="shared" si="1129"/>
        <v>1360447754937</v>
      </c>
      <c r="H18105">
        <v>869118485</v>
      </c>
      <c r="I18105">
        <v>869138645</v>
      </c>
      <c r="J18105" s="5">
        <f t="shared" si="1131"/>
        <v>20160</v>
      </c>
    </row>
    <row r="18106" spans="1:10" x14ac:dyDescent="0.25">
      <c r="A18106">
        <v>1360447768</v>
      </c>
      <c r="B18106">
        <v>869151560</v>
      </c>
      <c r="C18106">
        <v>2</v>
      </c>
      <c r="D18106">
        <v>92</v>
      </c>
      <c r="E18106" s="1">
        <f t="shared" si="1130"/>
        <v>46</v>
      </c>
      <c r="F18106" s="4">
        <f t="shared" si="1128"/>
        <v>1360447739019</v>
      </c>
      <c r="G18106" s="4">
        <f t="shared" si="1129"/>
        <v>1360447759051</v>
      </c>
      <c r="H18106">
        <v>869122579</v>
      </c>
      <c r="I18106">
        <v>869142611</v>
      </c>
      <c r="J18106" s="5">
        <f t="shared" si="1131"/>
        <v>20032</v>
      </c>
    </row>
    <row r="18107" spans="1:10" x14ac:dyDescent="0.25">
      <c r="A18107">
        <v>1360447768</v>
      </c>
      <c r="B18107">
        <v>869151612</v>
      </c>
      <c r="C18107">
        <v>1</v>
      </c>
      <c r="D18107">
        <v>165</v>
      </c>
      <c r="E18107" s="1">
        <f t="shared" si="1130"/>
        <v>165</v>
      </c>
      <c r="F18107" s="4">
        <f t="shared" si="1128"/>
        <v>1360447739286</v>
      </c>
      <c r="G18107" s="4">
        <f t="shared" si="1129"/>
        <v>1360447739286</v>
      </c>
      <c r="H18107">
        <v>869122898</v>
      </c>
      <c r="I18107">
        <v>869122898</v>
      </c>
      <c r="J18107" s="5">
        <f t="shared" si="1131"/>
        <v>0</v>
      </c>
    </row>
    <row r="18108" spans="1:10" x14ac:dyDescent="0.25">
      <c r="A18108">
        <v>1360447768</v>
      </c>
      <c r="B18108">
        <v>869151620</v>
      </c>
      <c r="C18108">
        <v>1</v>
      </c>
      <c r="D18108">
        <v>46</v>
      </c>
      <c r="E18108" s="1">
        <f t="shared" si="1130"/>
        <v>46</v>
      </c>
      <c r="F18108" s="4">
        <f t="shared" si="1128"/>
        <v>1360447742608</v>
      </c>
      <c r="G18108" s="4">
        <f t="shared" si="1129"/>
        <v>1360447742608</v>
      </c>
      <c r="H18108">
        <v>869126228</v>
      </c>
      <c r="I18108">
        <v>869126228</v>
      </c>
      <c r="J18108" s="5">
        <f t="shared" si="1131"/>
        <v>0</v>
      </c>
    </row>
    <row r="18109" spans="1:10" x14ac:dyDescent="0.25">
      <c r="A18109">
        <v>1360447779</v>
      </c>
      <c r="B18109">
        <v>869162588</v>
      </c>
      <c r="C18109">
        <v>2</v>
      </c>
      <c r="D18109">
        <v>92</v>
      </c>
      <c r="E18109" s="1">
        <f t="shared" si="1130"/>
        <v>46</v>
      </c>
      <c r="F18109" s="4">
        <f t="shared" si="1128"/>
        <v>1360447751597</v>
      </c>
      <c r="G18109" s="4">
        <f t="shared" si="1129"/>
        <v>1360447771629</v>
      </c>
      <c r="H18109">
        <v>869135185</v>
      </c>
      <c r="I18109">
        <v>869155217</v>
      </c>
      <c r="J18109" s="5">
        <f t="shared" si="1131"/>
        <v>20032</v>
      </c>
    </row>
    <row r="18110" spans="1:10" x14ac:dyDescent="0.25">
      <c r="A18110">
        <v>1360447779</v>
      </c>
      <c r="B18110">
        <v>869162596</v>
      </c>
      <c r="C18110">
        <v>2</v>
      </c>
      <c r="D18110">
        <v>92</v>
      </c>
      <c r="E18110" s="1">
        <f t="shared" si="1130"/>
        <v>46</v>
      </c>
      <c r="F18110" s="4">
        <f t="shared" si="1128"/>
        <v>1360447752167</v>
      </c>
      <c r="G18110" s="4">
        <f t="shared" si="1129"/>
        <v>1360447752167</v>
      </c>
      <c r="H18110">
        <v>869135763</v>
      </c>
      <c r="I18110">
        <v>869135763</v>
      </c>
      <c r="J18110" s="5">
        <f t="shared" si="1131"/>
        <v>0</v>
      </c>
    </row>
    <row r="18111" spans="1:10" x14ac:dyDescent="0.25">
      <c r="A18111">
        <v>1360447779</v>
      </c>
      <c r="B18111">
        <v>869162632</v>
      </c>
      <c r="C18111">
        <v>2</v>
      </c>
      <c r="D18111">
        <v>92</v>
      </c>
      <c r="E18111" s="1">
        <f t="shared" si="1130"/>
        <v>46</v>
      </c>
      <c r="F18111" s="4">
        <f t="shared" si="1128"/>
        <v>1360447753157</v>
      </c>
      <c r="G18111" s="4">
        <f t="shared" si="1129"/>
        <v>1360447773253</v>
      </c>
      <c r="H18111">
        <v>869136789</v>
      </c>
      <c r="I18111">
        <v>869156885</v>
      </c>
      <c r="J18111" s="5">
        <f t="shared" si="1131"/>
        <v>20096</v>
      </c>
    </row>
    <row r="18112" spans="1:10" x14ac:dyDescent="0.25">
      <c r="A18112">
        <v>1360447779</v>
      </c>
      <c r="B18112">
        <v>869162640</v>
      </c>
      <c r="C18112">
        <v>2</v>
      </c>
      <c r="D18112">
        <v>92</v>
      </c>
      <c r="E18112" s="1">
        <f t="shared" si="1130"/>
        <v>46</v>
      </c>
      <c r="F18112" s="4">
        <f t="shared" si="1128"/>
        <v>1360447753787</v>
      </c>
      <c r="G18112" s="4">
        <f t="shared" si="1129"/>
        <v>1360447773755</v>
      </c>
      <c r="H18112">
        <v>869137427</v>
      </c>
      <c r="I18112">
        <v>869157395</v>
      </c>
      <c r="J18112" s="5">
        <f t="shared" si="1131"/>
        <v>19968</v>
      </c>
    </row>
    <row r="18113" spans="1:10" x14ac:dyDescent="0.25">
      <c r="A18113">
        <v>1360447779</v>
      </c>
      <c r="B18113">
        <v>869162660</v>
      </c>
      <c r="C18113">
        <v>2</v>
      </c>
      <c r="D18113">
        <v>92</v>
      </c>
      <c r="E18113" s="1">
        <f t="shared" si="1130"/>
        <v>46</v>
      </c>
      <c r="F18113" s="4">
        <f t="shared" si="1128"/>
        <v>1360447754024</v>
      </c>
      <c r="G18113" s="4">
        <f t="shared" si="1129"/>
        <v>1360447774056</v>
      </c>
      <c r="H18113">
        <v>869137684</v>
      </c>
      <c r="I18113">
        <v>869157716</v>
      </c>
      <c r="J18113" s="5">
        <f t="shared" si="1131"/>
        <v>20032</v>
      </c>
    </row>
    <row r="18114" spans="1:10" x14ac:dyDescent="0.25">
      <c r="A18114">
        <v>1360447779</v>
      </c>
      <c r="B18114">
        <v>869162704</v>
      </c>
      <c r="C18114">
        <v>2</v>
      </c>
      <c r="D18114">
        <v>92</v>
      </c>
      <c r="E18114" s="1">
        <f t="shared" si="1130"/>
        <v>46</v>
      </c>
      <c r="F18114" s="4">
        <f t="shared" ref="F18114:F18177" si="1132">((A18114*1000)-B18114)+H18114</f>
        <v>1360447752058</v>
      </c>
      <c r="G18114" s="4">
        <f t="shared" ref="G18114:G18177" si="1133">((A18114*1000)-B18114)+I18114</f>
        <v>1360447772090</v>
      </c>
      <c r="H18114">
        <v>869135762</v>
      </c>
      <c r="I18114">
        <v>869155794</v>
      </c>
      <c r="J18114" s="5">
        <f t="shared" si="1131"/>
        <v>20032</v>
      </c>
    </row>
    <row r="18115" spans="1:10" x14ac:dyDescent="0.25">
      <c r="A18115">
        <v>1360447779</v>
      </c>
      <c r="B18115">
        <v>869162708</v>
      </c>
      <c r="C18115">
        <v>4</v>
      </c>
      <c r="D18115">
        <v>324</v>
      </c>
      <c r="E18115" s="1">
        <f t="shared" ref="E18115:E18178" si="1134">D18115/C18115</f>
        <v>81</v>
      </c>
      <c r="F18115" s="4">
        <f t="shared" si="1132"/>
        <v>1360447752374</v>
      </c>
      <c r="G18115" s="4">
        <f t="shared" si="1133"/>
        <v>1360447752438</v>
      </c>
      <c r="H18115">
        <v>869136082</v>
      </c>
      <c r="I18115">
        <v>869136146</v>
      </c>
      <c r="J18115" s="5">
        <f t="shared" ref="J18115:J18178" si="1135">G18115-F18115</f>
        <v>64</v>
      </c>
    </row>
    <row r="18116" spans="1:10" x14ac:dyDescent="0.25">
      <c r="A18116">
        <v>1360447779</v>
      </c>
      <c r="B18116">
        <v>869162712</v>
      </c>
      <c r="C18116">
        <v>2</v>
      </c>
      <c r="D18116">
        <v>174</v>
      </c>
      <c r="E18116" s="1">
        <f t="shared" si="1134"/>
        <v>87</v>
      </c>
      <c r="F18116" s="4">
        <f t="shared" si="1132"/>
        <v>1360447752755</v>
      </c>
      <c r="G18116" s="4">
        <f t="shared" si="1133"/>
        <v>1360447754355</v>
      </c>
      <c r="H18116">
        <v>869136467</v>
      </c>
      <c r="I18116">
        <v>869138067</v>
      </c>
      <c r="J18116" s="5">
        <f t="shared" si="1135"/>
        <v>1600</v>
      </c>
    </row>
    <row r="18117" spans="1:10" x14ac:dyDescent="0.25">
      <c r="A18117">
        <v>1360447779</v>
      </c>
      <c r="B18117">
        <v>869162756</v>
      </c>
      <c r="C18117">
        <v>2</v>
      </c>
      <c r="D18117">
        <v>92</v>
      </c>
      <c r="E18117" s="1">
        <f t="shared" si="1134"/>
        <v>46</v>
      </c>
      <c r="F18117" s="4">
        <f t="shared" si="1132"/>
        <v>1360447754568</v>
      </c>
      <c r="G18117" s="4">
        <f t="shared" si="1133"/>
        <v>1360447774600</v>
      </c>
      <c r="H18117">
        <v>869138324</v>
      </c>
      <c r="I18117">
        <v>869158356</v>
      </c>
      <c r="J18117" s="5">
        <f t="shared" si="1135"/>
        <v>20032</v>
      </c>
    </row>
    <row r="18118" spans="1:10" x14ac:dyDescent="0.25">
      <c r="A18118">
        <v>1360447783</v>
      </c>
      <c r="B18118">
        <v>869166680</v>
      </c>
      <c r="C18118">
        <v>5</v>
      </c>
      <c r="D18118">
        <v>1483</v>
      </c>
      <c r="E18118" s="1">
        <f t="shared" si="1134"/>
        <v>296.60000000000002</v>
      </c>
      <c r="F18118" s="4">
        <f t="shared" si="1132"/>
        <v>1360447758033</v>
      </c>
      <c r="G18118" s="4">
        <f t="shared" si="1133"/>
        <v>1360447779345</v>
      </c>
      <c r="H18118">
        <v>869141713</v>
      </c>
      <c r="I18118">
        <v>869163025</v>
      </c>
      <c r="J18118" s="5">
        <f t="shared" si="1135"/>
        <v>21312</v>
      </c>
    </row>
    <row r="18119" spans="1:10" x14ac:dyDescent="0.25">
      <c r="A18119">
        <v>1360447783</v>
      </c>
      <c r="B18119">
        <v>869166684</v>
      </c>
      <c r="C18119">
        <v>2</v>
      </c>
      <c r="D18119">
        <v>92</v>
      </c>
      <c r="E18119" s="1">
        <f t="shared" si="1134"/>
        <v>46</v>
      </c>
      <c r="F18119" s="4">
        <f t="shared" si="1132"/>
        <v>1360447757968</v>
      </c>
      <c r="G18119" s="4">
        <f t="shared" si="1133"/>
        <v>1360447777936</v>
      </c>
      <c r="H18119">
        <v>869141652</v>
      </c>
      <c r="I18119">
        <v>869161620</v>
      </c>
      <c r="J18119" s="5">
        <f t="shared" si="1135"/>
        <v>19968</v>
      </c>
    </row>
    <row r="18120" spans="1:10" x14ac:dyDescent="0.25">
      <c r="A18120">
        <v>1360447783</v>
      </c>
      <c r="B18120">
        <v>869166724</v>
      </c>
      <c r="C18120">
        <v>2</v>
      </c>
      <c r="D18120">
        <v>92</v>
      </c>
      <c r="E18120" s="1">
        <f t="shared" si="1134"/>
        <v>46</v>
      </c>
      <c r="F18120" s="4">
        <f t="shared" si="1132"/>
        <v>1360447755750</v>
      </c>
      <c r="G18120" s="4">
        <f t="shared" si="1133"/>
        <v>1360447775718</v>
      </c>
      <c r="H18120">
        <v>869139474</v>
      </c>
      <c r="I18120">
        <v>869159442</v>
      </c>
      <c r="J18120" s="5">
        <f t="shared" si="1135"/>
        <v>19968</v>
      </c>
    </row>
    <row r="18121" spans="1:10" x14ac:dyDescent="0.25">
      <c r="A18121">
        <v>1360447783</v>
      </c>
      <c r="B18121">
        <v>869166740</v>
      </c>
      <c r="C18121">
        <v>2</v>
      </c>
      <c r="D18121">
        <v>92</v>
      </c>
      <c r="E18121" s="1">
        <f t="shared" si="1134"/>
        <v>46</v>
      </c>
      <c r="F18121" s="4">
        <f t="shared" si="1132"/>
        <v>1360447756697</v>
      </c>
      <c r="G18121" s="4">
        <f t="shared" si="1133"/>
        <v>1360447776729</v>
      </c>
      <c r="H18121">
        <v>869140437</v>
      </c>
      <c r="I18121">
        <v>869160469</v>
      </c>
      <c r="J18121" s="5">
        <f t="shared" si="1135"/>
        <v>20032</v>
      </c>
    </row>
    <row r="18122" spans="1:10" x14ac:dyDescent="0.25">
      <c r="A18122">
        <v>1360447791</v>
      </c>
      <c r="B18122">
        <v>869174068</v>
      </c>
      <c r="C18122">
        <v>2</v>
      </c>
      <c r="D18122">
        <v>92</v>
      </c>
      <c r="E18122" s="1">
        <f t="shared" si="1134"/>
        <v>46</v>
      </c>
      <c r="F18122" s="4">
        <f t="shared" si="1132"/>
        <v>1360447766133</v>
      </c>
      <c r="G18122" s="4">
        <f t="shared" si="1133"/>
        <v>1360447784117</v>
      </c>
      <c r="H18122">
        <v>869149201</v>
      </c>
      <c r="I18122">
        <v>869167185</v>
      </c>
      <c r="J18122" s="5">
        <f t="shared" si="1135"/>
        <v>17984</v>
      </c>
    </row>
    <row r="18123" spans="1:10" x14ac:dyDescent="0.25">
      <c r="A18123">
        <v>1360447795</v>
      </c>
      <c r="B18123">
        <v>869178720</v>
      </c>
      <c r="C18123">
        <v>9</v>
      </c>
      <c r="D18123">
        <v>6018</v>
      </c>
      <c r="E18123" s="1">
        <f t="shared" si="1134"/>
        <v>668.66666666666663</v>
      </c>
      <c r="F18123" s="4">
        <f t="shared" si="1132"/>
        <v>1360447770411</v>
      </c>
      <c r="G18123" s="4">
        <f t="shared" si="1133"/>
        <v>1360447794539</v>
      </c>
      <c r="H18123">
        <v>869154131</v>
      </c>
      <c r="I18123">
        <v>869178259</v>
      </c>
      <c r="J18123" s="5">
        <f t="shared" si="1135"/>
        <v>24128</v>
      </c>
    </row>
    <row r="18124" spans="1:10" x14ac:dyDescent="0.25">
      <c r="A18124">
        <v>1360447799</v>
      </c>
      <c r="B18124">
        <v>869182644</v>
      </c>
      <c r="C18124">
        <v>2</v>
      </c>
      <c r="D18124">
        <v>92</v>
      </c>
      <c r="E18124" s="1">
        <f t="shared" si="1134"/>
        <v>46</v>
      </c>
      <c r="F18124" s="4">
        <f t="shared" si="1132"/>
        <v>1360447771062</v>
      </c>
      <c r="G18124" s="4">
        <f t="shared" si="1133"/>
        <v>1360447791094</v>
      </c>
      <c r="H18124">
        <v>869154706</v>
      </c>
      <c r="I18124">
        <v>869174738</v>
      </c>
      <c r="J18124" s="5">
        <f t="shared" si="1135"/>
        <v>20032</v>
      </c>
    </row>
    <row r="18125" spans="1:10" x14ac:dyDescent="0.25">
      <c r="A18125">
        <v>1360447799</v>
      </c>
      <c r="B18125">
        <v>869182688</v>
      </c>
      <c r="C18125">
        <v>2</v>
      </c>
      <c r="D18125">
        <v>92</v>
      </c>
      <c r="E18125" s="1">
        <f t="shared" si="1134"/>
        <v>46</v>
      </c>
      <c r="F18125" s="4">
        <f t="shared" si="1132"/>
        <v>1360447773001</v>
      </c>
      <c r="G18125" s="4">
        <f t="shared" si="1133"/>
        <v>1360447793033</v>
      </c>
      <c r="H18125">
        <v>869156689</v>
      </c>
      <c r="I18125">
        <v>869176721</v>
      </c>
      <c r="J18125" s="5">
        <f t="shared" si="1135"/>
        <v>20032</v>
      </c>
    </row>
    <row r="18126" spans="1:10" x14ac:dyDescent="0.25">
      <c r="A18126">
        <v>1360447799</v>
      </c>
      <c r="B18126">
        <v>869182712</v>
      </c>
      <c r="C18126">
        <v>2</v>
      </c>
      <c r="D18126">
        <v>92</v>
      </c>
      <c r="E18126" s="1">
        <f t="shared" si="1134"/>
        <v>46</v>
      </c>
      <c r="F18126" s="4">
        <f t="shared" si="1132"/>
        <v>1360447773427</v>
      </c>
      <c r="G18126" s="4">
        <f t="shared" si="1133"/>
        <v>1360447793395</v>
      </c>
      <c r="H18126">
        <v>869157139</v>
      </c>
      <c r="I18126">
        <v>869177107</v>
      </c>
      <c r="J18126" s="5">
        <f t="shared" si="1135"/>
        <v>19968</v>
      </c>
    </row>
    <row r="18127" spans="1:10" x14ac:dyDescent="0.25">
      <c r="A18127">
        <v>1360447803</v>
      </c>
      <c r="B18127">
        <v>869186628</v>
      </c>
      <c r="C18127">
        <v>2</v>
      </c>
      <c r="D18127">
        <v>92</v>
      </c>
      <c r="E18127" s="1">
        <f t="shared" si="1134"/>
        <v>46</v>
      </c>
      <c r="F18127" s="4">
        <f t="shared" si="1132"/>
        <v>1360447774919</v>
      </c>
      <c r="G18127" s="4">
        <f t="shared" si="1133"/>
        <v>1360447794887</v>
      </c>
      <c r="H18127">
        <v>869158547</v>
      </c>
      <c r="I18127">
        <v>869178515</v>
      </c>
      <c r="J18127" s="5">
        <f t="shared" si="1135"/>
        <v>19968</v>
      </c>
    </row>
    <row r="18128" spans="1:10" x14ac:dyDescent="0.25">
      <c r="A18128">
        <v>1360447803</v>
      </c>
      <c r="B18128">
        <v>869186728</v>
      </c>
      <c r="C18128">
        <v>2</v>
      </c>
      <c r="D18128">
        <v>92</v>
      </c>
      <c r="E18128" s="1">
        <f t="shared" si="1134"/>
        <v>46</v>
      </c>
      <c r="F18128" s="4">
        <f t="shared" si="1132"/>
        <v>1360447775268</v>
      </c>
      <c r="G18128" s="4">
        <f t="shared" si="1133"/>
        <v>1360447795300</v>
      </c>
      <c r="H18128">
        <v>869158996</v>
      </c>
      <c r="I18128">
        <v>869179028</v>
      </c>
      <c r="J18128" s="5">
        <f t="shared" si="1135"/>
        <v>20032</v>
      </c>
    </row>
    <row r="18129" spans="1:10" x14ac:dyDescent="0.25">
      <c r="A18129">
        <v>1360447807</v>
      </c>
      <c r="B18129">
        <v>869190640</v>
      </c>
      <c r="C18129">
        <v>2</v>
      </c>
      <c r="D18129">
        <v>92</v>
      </c>
      <c r="E18129" s="1">
        <f t="shared" si="1134"/>
        <v>46</v>
      </c>
      <c r="F18129" s="4">
        <f t="shared" si="1132"/>
        <v>1360447778937</v>
      </c>
      <c r="G18129" s="4">
        <f t="shared" si="1133"/>
        <v>1360447798969</v>
      </c>
      <c r="H18129">
        <v>869162577</v>
      </c>
      <c r="I18129">
        <v>869182609</v>
      </c>
      <c r="J18129" s="5">
        <f t="shared" si="1135"/>
        <v>20032</v>
      </c>
    </row>
    <row r="18130" spans="1:10" x14ac:dyDescent="0.25">
      <c r="A18130">
        <v>1360447807</v>
      </c>
      <c r="B18130">
        <v>869190776</v>
      </c>
      <c r="C18130">
        <v>7</v>
      </c>
      <c r="D18130">
        <v>842</v>
      </c>
      <c r="E18130" s="1">
        <f t="shared" si="1134"/>
        <v>120.28571428571429</v>
      </c>
      <c r="F18130" s="4">
        <f t="shared" si="1132"/>
        <v>1360447779825</v>
      </c>
      <c r="G18130" s="4">
        <f t="shared" si="1133"/>
        <v>1360447806769</v>
      </c>
      <c r="H18130">
        <v>869163601</v>
      </c>
      <c r="I18130">
        <v>869190545</v>
      </c>
      <c r="J18130" s="5">
        <f t="shared" si="1135"/>
        <v>26944</v>
      </c>
    </row>
    <row r="18131" spans="1:10" x14ac:dyDescent="0.25">
      <c r="A18131">
        <v>1360447811</v>
      </c>
      <c r="B18131">
        <v>869194660</v>
      </c>
      <c r="C18131">
        <v>6</v>
      </c>
      <c r="D18131">
        <v>1834</v>
      </c>
      <c r="E18131" s="1">
        <f t="shared" si="1134"/>
        <v>305.66666666666669</v>
      </c>
      <c r="F18131" s="4">
        <f t="shared" si="1132"/>
        <v>1360447782887</v>
      </c>
      <c r="G18131" s="4">
        <f t="shared" si="1133"/>
        <v>1360447810023</v>
      </c>
      <c r="H18131">
        <v>869166547</v>
      </c>
      <c r="I18131">
        <v>869193683</v>
      </c>
      <c r="J18131" s="5">
        <f t="shared" si="1135"/>
        <v>27136</v>
      </c>
    </row>
    <row r="18132" spans="1:10" x14ac:dyDescent="0.25">
      <c r="A18132">
        <v>1360447819</v>
      </c>
      <c r="B18132">
        <v>869202676</v>
      </c>
      <c r="C18132">
        <v>2</v>
      </c>
      <c r="D18132">
        <v>92</v>
      </c>
      <c r="E18132" s="1">
        <f t="shared" si="1134"/>
        <v>46</v>
      </c>
      <c r="F18132" s="4">
        <f t="shared" si="1132"/>
        <v>1360447792085</v>
      </c>
      <c r="G18132" s="4">
        <f t="shared" si="1133"/>
        <v>1360447812117</v>
      </c>
      <c r="H18132">
        <v>869175761</v>
      </c>
      <c r="I18132">
        <v>869195793</v>
      </c>
      <c r="J18132" s="5">
        <f t="shared" si="1135"/>
        <v>20032</v>
      </c>
    </row>
    <row r="18133" spans="1:10" x14ac:dyDescent="0.25">
      <c r="A18133">
        <v>1360447819</v>
      </c>
      <c r="B18133">
        <v>869202708</v>
      </c>
      <c r="C18133">
        <v>2</v>
      </c>
      <c r="D18133">
        <v>92</v>
      </c>
      <c r="E18133" s="1">
        <f t="shared" si="1134"/>
        <v>46</v>
      </c>
      <c r="F18133" s="4">
        <f t="shared" si="1132"/>
        <v>1360447793142</v>
      </c>
      <c r="G18133" s="4">
        <f t="shared" si="1133"/>
        <v>1360447813174</v>
      </c>
      <c r="H18133">
        <v>869176850</v>
      </c>
      <c r="I18133">
        <v>869196882</v>
      </c>
      <c r="J18133" s="5">
        <f t="shared" si="1135"/>
        <v>20032</v>
      </c>
    </row>
    <row r="18134" spans="1:10" x14ac:dyDescent="0.25">
      <c r="A18134">
        <v>1360447819</v>
      </c>
      <c r="B18134">
        <v>869202712</v>
      </c>
      <c r="C18134">
        <v>2</v>
      </c>
      <c r="D18134">
        <v>92</v>
      </c>
      <c r="E18134" s="1">
        <f t="shared" si="1134"/>
        <v>46</v>
      </c>
      <c r="F18134" s="4">
        <f t="shared" si="1132"/>
        <v>1360447793713</v>
      </c>
      <c r="G18134" s="4">
        <f t="shared" si="1133"/>
        <v>1360447813745</v>
      </c>
      <c r="H18134">
        <v>869177425</v>
      </c>
      <c r="I18134">
        <v>869197457</v>
      </c>
      <c r="J18134" s="5">
        <f t="shared" si="1135"/>
        <v>20032</v>
      </c>
    </row>
    <row r="18135" spans="1:10" x14ac:dyDescent="0.25">
      <c r="A18135">
        <v>1360447819</v>
      </c>
      <c r="B18135">
        <v>869202752</v>
      </c>
      <c r="C18135">
        <v>2</v>
      </c>
      <c r="D18135">
        <v>92</v>
      </c>
      <c r="E18135" s="1">
        <f t="shared" si="1134"/>
        <v>46</v>
      </c>
      <c r="F18135" s="4">
        <f t="shared" si="1132"/>
        <v>1360447791434</v>
      </c>
      <c r="G18135" s="4">
        <f t="shared" si="1133"/>
        <v>1360447811466</v>
      </c>
      <c r="H18135">
        <v>869175186</v>
      </c>
      <c r="I18135">
        <v>869195218</v>
      </c>
      <c r="J18135" s="5">
        <f t="shared" si="1135"/>
        <v>20032</v>
      </c>
    </row>
    <row r="18136" spans="1:10" x14ac:dyDescent="0.25">
      <c r="A18136">
        <v>1360447819</v>
      </c>
      <c r="B18136">
        <v>869202820</v>
      </c>
      <c r="C18136">
        <v>2</v>
      </c>
      <c r="D18136">
        <v>92</v>
      </c>
      <c r="E18136" s="1">
        <f t="shared" si="1134"/>
        <v>46</v>
      </c>
      <c r="F18136" s="4">
        <f t="shared" si="1132"/>
        <v>1360447793925</v>
      </c>
      <c r="G18136" s="4">
        <f t="shared" si="1133"/>
        <v>1360447813957</v>
      </c>
      <c r="H18136">
        <v>869177745</v>
      </c>
      <c r="I18136">
        <v>869197777</v>
      </c>
      <c r="J18136" s="5">
        <f t="shared" si="1135"/>
        <v>20032</v>
      </c>
    </row>
    <row r="18137" spans="1:10" x14ac:dyDescent="0.25">
      <c r="A18137">
        <v>1360447819</v>
      </c>
      <c r="B18137">
        <v>869202828</v>
      </c>
      <c r="C18137">
        <v>1</v>
      </c>
      <c r="D18137">
        <v>165</v>
      </c>
      <c r="E18137" s="1">
        <f t="shared" si="1134"/>
        <v>165</v>
      </c>
      <c r="F18137" s="4">
        <f t="shared" si="1132"/>
        <v>1360447794303</v>
      </c>
      <c r="G18137" s="4">
        <f t="shared" si="1133"/>
        <v>1360447794303</v>
      </c>
      <c r="H18137">
        <v>869178131</v>
      </c>
      <c r="I18137">
        <v>869178131</v>
      </c>
      <c r="J18137" s="5">
        <f t="shared" si="1135"/>
        <v>0</v>
      </c>
    </row>
    <row r="18138" spans="1:10" x14ac:dyDescent="0.25">
      <c r="A18138">
        <v>1360447819</v>
      </c>
      <c r="B18138">
        <v>869202828</v>
      </c>
      <c r="C18138">
        <v>2</v>
      </c>
      <c r="D18138">
        <v>92</v>
      </c>
      <c r="E18138" s="1">
        <f t="shared" si="1134"/>
        <v>46</v>
      </c>
      <c r="F18138" s="4">
        <f t="shared" si="1132"/>
        <v>1360447794558</v>
      </c>
      <c r="G18138" s="4">
        <f t="shared" si="1133"/>
        <v>1360447814526</v>
      </c>
      <c r="H18138">
        <v>869178386</v>
      </c>
      <c r="I18138">
        <v>869198354</v>
      </c>
      <c r="J18138" s="5">
        <f t="shared" si="1135"/>
        <v>19968</v>
      </c>
    </row>
    <row r="18139" spans="1:10" x14ac:dyDescent="0.25">
      <c r="A18139">
        <v>1360447823</v>
      </c>
      <c r="B18139">
        <v>869206760</v>
      </c>
      <c r="C18139">
        <v>8</v>
      </c>
      <c r="D18139">
        <v>5190</v>
      </c>
      <c r="E18139" s="1">
        <f t="shared" si="1134"/>
        <v>648.75</v>
      </c>
      <c r="F18139" s="4">
        <f t="shared" si="1132"/>
        <v>1360447796673</v>
      </c>
      <c r="G18139" s="4">
        <f t="shared" si="1133"/>
        <v>1360447816705</v>
      </c>
      <c r="H18139">
        <v>869180433</v>
      </c>
      <c r="I18139">
        <v>869200465</v>
      </c>
      <c r="J18139" s="5">
        <f t="shared" si="1135"/>
        <v>20032</v>
      </c>
    </row>
    <row r="18140" spans="1:10" x14ac:dyDescent="0.25">
      <c r="A18140">
        <v>1360447824</v>
      </c>
      <c r="B18140">
        <v>869206836</v>
      </c>
      <c r="C18140">
        <v>2</v>
      </c>
      <c r="D18140">
        <v>92</v>
      </c>
      <c r="E18140" s="1">
        <f t="shared" si="1134"/>
        <v>46</v>
      </c>
      <c r="F18140" s="4">
        <f t="shared" si="1132"/>
        <v>1360447796637</v>
      </c>
      <c r="G18140" s="4">
        <f t="shared" si="1133"/>
        <v>1360447816669</v>
      </c>
      <c r="H18140">
        <v>869179473</v>
      </c>
      <c r="I18140">
        <v>869199505</v>
      </c>
      <c r="J18140" s="5">
        <f t="shared" si="1135"/>
        <v>20032</v>
      </c>
    </row>
    <row r="18141" spans="1:10" x14ac:dyDescent="0.25">
      <c r="A18141">
        <v>1360447824</v>
      </c>
      <c r="B18141">
        <v>869206908</v>
      </c>
      <c r="C18141">
        <v>2</v>
      </c>
      <c r="D18141">
        <v>92</v>
      </c>
      <c r="E18141" s="1">
        <f t="shared" si="1134"/>
        <v>46</v>
      </c>
      <c r="F18141" s="4">
        <f t="shared" si="1132"/>
        <v>1360447798744</v>
      </c>
      <c r="G18141" s="4">
        <f t="shared" si="1133"/>
        <v>1360447818776</v>
      </c>
      <c r="H18141">
        <v>869181652</v>
      </c>
      <c r="I18141">
        <v>869201684</v>
      </c>
      <c r="J18141" s="5">
        <f t="shared" si="1135"/>
        <v>20032</v>
      </c>
    </row>
    <row r="18142" spans="1:10" x14ac:dyDescent="0.25">
      <c r="A18142">
        <v>1360447835</v>
      </c>
      <c r="B18142">
        <v>869218732</v>
      </c>
      <c r="C18142">
        <v>22</v>
      </c>
      <c r="D18142">
        <v>17432</v>
      </c>
      <c r="E18142" s="1">
        <f t="shared" si="1134"/>
        <v>792.36363636363637</v>
      </c>
      <c r="F18142" s="4">
        <f t="shared" si="1132"/>
        <v>1360447809053</v>
      </c>
      <c r="G18142" s="4">
        <f t="shared" si="1133"/>
        <v>1360447830365</v>
      </c>
      <c r="H18142">
        <v>869192785</v>
      </c>
      <c r="I18142">
        <v>869214097</v>
      </c>
      <c r="J18142" s="5">
        <f t="shared" si="1135"/>
        <v>21312</v>
      </c>
    </row>
    <row r="18143" spans="1:10" x14ac:dyDescent="0.25">
      <c r="A18143">
        <v>1360447839</v>
      </c>
      <c r="B18143">
        <v>869222716</v>
      </c>
      <c r="C18143">
        <v>1</v>
      </c>
      <c r="D18143">
        <v>46</v>
      </c>
      <c r="E18143" s="1">
        <f t="shared" si="1134"/>
        <v>46</v>
      </c>
      <c r="F18143" s="4">
        <f t="shared" si="1132"/>
        <v>1360447814640</v>
      </c>
      <c r="G18143" s="4">
        <f t="shared" si="1133"/>
        <v>1360447814640</v>
      </c>
      <c r="H18143">
        <v>869198356</v>
      </c>
      <c r="I18143">
        <v>869198356</v>
      </c>
      <c r="J18143" s="5">
        <f t="shared" si="1135"/>
        <v>0</v>
      </c>
    </row>
    <row r="18144" spans="1:10" x14ac:dyDescent="0.25">
      <c r="A18144">
        <v>1360447839</v>
      </c>
      <c r="B18144">
        <v>869222744</v>
      </c>
      <c r="C18144">
        <v>2</v>
      </c>
      <c r="D18144">
        <v>92</v>
      </c>
      <c r="E18144" s="1">
        <f t="shared" si="1134"/>
        <v>46</v>
      </c>
      <c r="F18144" s="4">
        <f t="shared" si="1132"/>
        <v>1360447811986</v>
      </c>
      <c r="G18144" s="4">
        <f t="shared" si="1133"/>
        <v>1360447812050</v>
      </c>
      <c r="H18144">
        <v>869195730</v>
      </c>
      <c r="I18144">
        <v>869195794</v>
      </c>
      <c r="J18144" s="5">
        <f t="shared" si="1135"/>
        <v>64</v>
      </c>
    </row>
    <row r="18145" spans="1:10" x14ac:dyDescent="0.25">
      <c r="A18145">
        <v>1360447839</v>
      </c>
      <c r="B18145">
        <v>869222748</v>
      </c>
      <c r="C18145">
        <v>5</v>
      </c>
      <c r="D18145">
        <v>516</v>
      </c>
      <c r="E18145" s="1">
        <f t="shared" si="1134"/>
        <v>103.2</v>
      </c>
      <c r="F18145" s="4">
        <f t="shared" si="1132"/>
        <v>1360447812430</v>
      </c>
      <c r="G18145" s="4">
        <f t="shared" si="1133"/>
        <v>1360447812622</v>
      </c>
      <c r="H18145">
        <v>869196178</v>
      </c>
      <c r="I18145">
        <v>869196370</v>
      </c>
      <c r="J18145" s="5">
        <f t="shared" si="1135"/>
        <v>192</v>
      </c>
    </row>
    <row r="18146" spans="1:10" x14ac:dyDescent="0.25">
      <c r="A18146">
        <v>1360447839</v>
      </c>
      <c r="B18146">
        <v>869222756</v>
      </c>
      <c r="C18146">
        <v>2</v>
      </c>
      <c r="D18146">
        <v>92</v>
      </c>
      <c r="E18146" s="1">
        <f t="shared" si="1134"/>
        <v>46</v>
      </c>
      <c r="F18146" s="4">
        <f t="shared" si="1132"/>
        <v>1360447812999</v>
      </c>
      <c r="G18146" s="4">
        <f t="shared" si="1133"/>
        <v>1360447832967</v>
      </c>
      <c r="H18146">
        <v>869196755</v>
      </c>
      <c r="I18146">
        <v>869216723</v>
      </c>
      <c r="J18146" s="5">
        <f t="shared" si="1135"/>
        <v>19968</v>
      </c>
    </row>
    <row r="18147" spans="1:10" x14ac:dyDescent="0.25">
      <c r="A18147">
        <v>1360447839</v>
      </c>
      <c r="B18147">
        <v>869222760</v>
      </c>
      <c r="C18147">
        <v>1</v>
      </c>
      <c r="D18147">
        <v>46</v>
      </c>
      <c r="E18147" s="1">
        <f t="shared" si="1134"/>
        <v>46</v>
      </c>
      <c r="F18147" s="4">
        <f t="shared" si="1132"/>
        <v>1360447813442</v>
      </c>
      <c r="G18147" s="4">
        <f t="shared" si="1133"/>
        <v>1360447813442</v>
      </c>
      <c r="H18147">
        <v>869197202</v>
      </c>
      <c r="I18147">
        <v>869197202</v>
      </c>
      <c r="J18147" s="5">
        <f t="shared" si="1135"/>
        <v>0</v>
      </c>
    </row>
    <row r="18148" spans="1:10" x14ac:dyDescent="0.25">
      <c r="A18148">
        <v>1360447839</v>
      </c>
      <c r="B18148">
        <v>869222792</v>
      </c>
      <c r="C18148">
        <v>2</v>
      </c>
      <c r="D18148">
        <v>92</v>
      </c>
      <c r="E18148" s="1">
        <f t="shared" si="1134"/>
        <v>46</v>
      </c>
      <c r="F18148" s="4">
        <f t="shared" si="1132"/>
        <v>1360447810978</v>
      </c>
      <c r="G18148" s="4">
        <f t="shared" si="1133"/>
        <v>1360447831010</v>
      </c>
      <c r="H18148">
        <v>869194770</v>
      </c>
      <c r="I18148">
        <v>869214802</v>
      </c>
      <c r="J18148" s="5">
        <f t="shared" si="1135"/>
        <v>20032</v>
      </c>
    </row>
    <row r="18149" spans="1:10" x14ac:dyDescent="0.25">
      <c r="A18149">
        <v>1360447839</v>
      </c>
      <c r="B18149">
        <v>869222832</v>
      </c>
      <c r="C18149">
        <v>1</v>
      </c>
      <c r="D18149">
        <v>46</v>
      </c>
      <c r="E18149" s="1">
        <f t="shared" si="1134"/>
        <v>46</v>
      </c>
      <c r="F18149" s="4">
        <f t="shared" si="1132"/>
        <v>1360447812154</v>
      </c>
      <c r="G18149" s="4">
        <f t="shared" si="1133"/>
        <v>1360447812154</v>
      </c>
      <c r="H18149">
        <v>869195986</v>
      </c>
      <c r="I18149">
        <v>869195986</v>
      </c>
      <c r="J18149" s="5">
        <f t="shared" si="1135"/>
        <v>0</v>
      </c>
    </row>
    <row r="18150" spans="1:10" x14ac:dyDescent="0.25">
      <c r="A18150">
        <v>1360447840</v>
      </c>
      <c r="B18150">
        <v>869222868</v>
      </c>
      <c r="C18150">
        <v>2</v>
      </c>
      <c r="D18150">
        <v>92</v>
      </c>
      <c r="E18150" s="1">
        <f t="shared" si="1134"/>
        <v>46</v>
      </c>
      <c r="F18150" s="4">
        <f t="shared" si="1132"/>
        <v>1360447814270</v>
      </c>
      <c r="G18150" s="4">
        <f t="shared" si="1133"/>
        <v>1360447834302</v>
      </c>
      <c r="H18150">
        <v>869197138</v>
      </c>
      <c r="I18150">
        <v>869217170</v>
      </c>
      <c r="J18150" s="5">
        <f t="shared" si="1135"/>
        <v>20032</v>
      </c>
    </row>
    <row r="18151" spans="1:10" x14ac:dyDescent="0.25">
      <c r="A18151">
        <v>1360447843</v>
      </c>
      <c r="B18151">
        <v>869226692</v>
      </c>
      <c r="C18151">
        <v>2</v>
      </c>
      <c r="D18151">
        <v>92</v>
      </c>
      <c r="E18151" s="1">
        <f t="shared" si="1134"/>
        <v>46</v>
      </c>
      <c r="F18151" s="4">
        <f t="shared" si="1132"/>
        <v>1360447814853</v>
      </c>
      <c r="G18151" s="4">
        <f t="shared" si="1133"/>
        <v>1360447834885</v>
      </c>
      <c r="H18151">
        <v>869198545</v>
      </c>
      <c r="I18151">
        <v>869218577</v>
      </c>
      <c r="J18151" s="5">
        <f t="shared" si="1135"/>
        <v>20032</v>
      </c>
    </row>
    <row r="18152" spans="1:10" x14ac:dyDescent="0.25">
      <c r="A18152">
        <v>1360447843</v>
      </c>
      <c r="B18152">
        <v>869226704</v>
      </c>
      <c r="C18152">
        <v>1</v>
      </c>
      <c r="D18152">
        <v>46</v>
      </c>
      <c r="E18152" s="1">
        <f t="shared" si="1134"/>
        <v>46</v>
      </c>
      <c r="F18152" s="4">
        <f t="shared" si="1132"/>
        <v>1360447815673</v>
      </c>
      <c r="G18152" s="4">
        <f t="shared" si="1133"/>
        <v>1360447815673</v>
      </c>
      <c r="H18152">
        <v>869199377</v>
      </c>
      <c r="I18152">
        <v>869199377</v>
      </c>
      <c r="J18152" s="5">
        <f t="shared" si="1135"/>
        <v>0</v>
      </c>
    </row>
    <row r="18153" spans="1:10" x14ac:dyDescent="0.25">
      <c r="A18153">
        <v>1360447843</v>
      </c>
      <c r="B18153">
        <v>869226716</v>
      </c>
      <c r="C18153">
        <v>1</v>
      </c>
      <c r="D18153">
        <v>46</v>
      </c>
      <c r="E18153" s="1">
        <f t="shared" si="1134"/>
        <v>46</v>
      </c>
      <c r="F18153" s="4">
        <f t="shared" si="1132"/>
        <v>1360447816236</v>
      </c>
      <c r="G18153" s="4">
        <f t="shared" si="1133"/>
        <v>1360447816236</v>
      </c>
      <c r="H18153">
        <v>869199952</v>
      </c>
      <c r="I18153">
        <v>869199952</v>
      </c>
      <c r="J18153" s="5">
        <f t="shared" si="1135"/>
        <v>0</v>
      </c>
    </row>
    <row r="18154" spans="1:10" x14ac:dyDescent="0.25">
      <c r="A18154">
        <v>1360447843</v>
      </c>
      <c r="B18154">
        <v>869226788</v>
      </c>
      <c r="C18154">
        <v>1</v>
      </c>
      <c r="D18154">
        <v>46</v>
      </c>
      <c r="E18154" s="1">
        <f t="shared" si="1134"/>
        <v>46</v>
      </c>
      <c r="F18154" s="4">
        <f t="shared" si="1132"/>
        <v>1360447815080</v>
      </c>
      <c r="G18154" s="4">
        <f t="shared" si="1133"/>
        <v>1360447815080</v>
      </c>
      <c r="H18154">
        <v>869198868</v>
      </c>
      <c r="I18154">
        <v>869198868</v>
      </c>
      <c r="J18154" s="5">
        <f t="shared" si="1135"/>
        <v>0</v>
      </c>
    </row>
    <row r="18155" spans="1:10" x14ac:dyDescent="0.25">
      <c r="A18155">
        <v>1360447843</v>
      </c>
      <c r="B18155">
        <v>869226788</v>
      </c>
      <c r="C18155">
        <v>2</v>
      </c>
      <c r="D18155">
        <v>92</v>
      </c>
      <c r="E18155" s="1">
        <f t="shared" si="1134"/>
        <v>46</v>
      </c>
      <c r="F18155" s="4">
        <f t="shared" si="1132"/>
        <v>1360447815206</v>
      </c>
      <c r="G18155" s="4">
        <f t="shared" si="1133"/>
        <v>1360447835238</v>
      </c>
      <c r="H18155">
        <v>869198994</v>
      </c>
      <c r="I18155">
        <v>869219026</v>
      </c>
      <c r="J18155" s="5">
        <f t="shared" si="1135"/>
        <v>20032</v>
      </c>
    </row>
    <row r="18156" spans="1:10" x14ac:dyDescent="0.25">
      <c r="A18156">
        <v>1360447844</v>
      </c>
      <c r="B18156">
        <v>869226864</v>
      </c>
      <c r="C18156">
        <v>1</v>
      </c>
      <c r="D18156">
        <v>46</v>
      </c>
      <c r="E18156" s="1">
        <f t="shared" si="1134"/>
        <v>46</v>
      </c>
      <c r="F18156" s="4">
        <f t="shared" si="1132"/>
        <v>1360447819075</v>
      </c>
      <c r="G18156" s="4">
        <f t="shared" si="1133"/>
        <v>1360447819075</v>
      </c>
      <c r="H18156">
        <v>869201939</v>
      </c>
      <c r="I18156">
        <v>869201939</v>
      </c>
      <c r="J18156" s="5">
        <f t="shared" si="1135"/>
        <v>0</v>
      </c>
    </row>
    <row r="18157" spans="1:10" x14ac:dyDescent="0.25">
      <c r="A18157">
        <v>1360447847</v>
      </c>
      <c r="B18157">
        <v>869230688</v>
      </c>
      <c r="C18157">
        <v>3</v>
      </c>
      <c r="D18157">
        <v>253</v>
      </c>
      <c r="E18157" s="1">
        <f t="shared" si="1134"/>
        <v>84.333333333333329</v>
      </c>
      <c r="F18157" s="4">
        <f t="shared" si="1132"/>
        <v>1360447819147</v>
      </c>
      <c r="G18157" s="4">
        <f t="shared" si="1133"/>
        <v>1360447842891</v>
      </c>
      <c r="H18157">
        <v>869202835</v>
      </c>
      <c r="I18157">
        <v>869226579</v>
      </c>
      <c r="J18157" s="5">
        <f t="shared" si="1135"/>
        <v>23744</v>
      </c>
    </row>
    <row r="18158" spans="1:10" x14ac:dyDescent="0.25">
      <c r="A18158">
        <v>1360447847</v>
      </c>
      <c r="B18158">
        <v>869230776</v>
      </c>
      <c r="C18158">
        <v>2</v>
      </c>
      <c r="D18158">
        <v>92</v>
      </c>
      <c r="E18158" s="1">
        <f t="shared" si="1134"/>
        <v>46</v>
      </c>
      <c r="F18158" s="4">
        <f t="shared" si="1132"/>
        <v>1360447818864</v>
      </c>
      <c r="G18158" s="4">
        <f t="shared" si="1133"/>
        <v>1360447838896</v>
      </c>
      <c r="H18158">
        <v>869202640</v>
      </c>
      <c r="I18158">
        <v>869222672</v>
      </c>
      <c r="J18158" s="5">
        <f t="shared" si="1135"/>
        <v>20032</v>
      </c>
    </row>
    <row r="18159" spans="1:10" x14ac:dyDescent="0.25">
      <c r="A18159">
        <v>1360447847</v>
      </c>
      <c r="B18159">
        <v>869230816</v>
      </c>
      <c r="C18159">
        <v>1</v>
      </c>
      <c r="D18159">
        <v>46</v>
      </c>
      <c r="E18159" s="1">
        <f t="shared" si="1134"/>
        <v>46</v>
      </c>
      <c r="F18159" s="4">
        <f t="shared" si="1132"/>
        <v>1360447819594</v>
      </c>
      <c r="G18159" s="4">
        <f t="shared" si="1133"/>
        <v>1360447819594</v>
      </c>
      <c r="H18159">
        <v>869203410</v>
      </c>
      <c r="I18159">
        <v>869203410</v>
      </c>
      <c r="J18159" s="5">
        <f t="shared" si="1135"/>
        <v>0</v>
      </c>
    </row>
    <row r="18160" spans="1:10" x14ac:dyDescent="0.25">
      <c r="A18160">
        <v>1360447851</v>
      </c>
      <c r="B18160">
        <v>869234796</v>
      </c>
      <c r="C18160">
        <v>3</v>
      </c>
      <c r="D18160">
        <v>382</v>
      </c>
      <c r="E18160" s="1">
        <f t="shared" si="1134"/>
        <v>127.33333333333333</v>
      </c>
      <c r="F18160" s="4">
        <f t="shared" si="1132"/>
        <v>1360447826526</v>
      </c>
      <c r="G18160" s="4">
        <f t="shared" si="1133"/>
        <v>1360447833950</v>
      </c>
      <c r="H18160">
        <v>869210322</v>
      </c>
      <c r="I18160">
        <v>869217746</v>
      </c>
      <c r="J18160" s="5">
        <f t="shared" si="1135"/>
        <v>7424</v>
      </c>
    </row>
    <row r="18161" spans="1:10" x14ac:dyDescent="0.25">
      <c r="A18161">
        <v>1360447859</v>
      </c>
      <c r="B18161">
        <v>869242724</v>
      </c>
      <c r="C18161">
        <v>2</v>
      </c>
      <c r="D18161">
        <v>92</v>
      </c>
      <c r="E18161" s="1">
        <f t="shared" si="1134"/>
        <v>46</v>
      </c>
      <c r="F18161" s="4">
        <f t="shared" si="1132"/>
        <v>1360447832101</v>
      </c>
      <c r="G18161" s="4">
        <f t="shared" si="1133"/>
        <v>1360447852069</v>
      </c>
      <c r="H18161">
        <v>869215825</v>
      </c>
      <c r="I18161">
        <v>869235793</v>
      </c>
      <c r="J18161" s="5">
        <f t="shared" si="1135"/>
        <v>19968</v>
      </c>
    </row>
    <row r="18162" spans="1:10" x14ac:dyDescent="0.25">
      <c r="A18162">
        <v>1360447859</v>
      </c>
      <c r="B18162">
        <v>869242760</v>
      </c>
      <c r="C18162">
        <v>2</v>
      </c>
      <c r="D18162">
        <v>92</v>
      </c>
      <c r="E18162" s="1">
        <f t="shared" si="1134"/>
        <v>46</v>
      </c>
      <c r="F18162" s="4">
        <f t="shared" si="1132"/>
        <v>1360447833152</v>
      </c>
      <c r="G18162" s="4">
        <f t="shared" si="1133"/>
        <v>1360447853120</v>
      </c>
      <c r="H18162">
        <v>869216912</v>
      </c>
      <c r="I18162">
        <v>869236880</v>
      </c>
      <c r="J18162" s="5">
        <f t="shared" si="1135"/>
        <v>19968</v>
      </c>
    </row>
    <row r="18163" spans="1:10" x14ac:dyDescent="0.25">
      <c r="A18163">
        <v>1360447859</v>
      </c>
      <c r="B18163">
        <v>869242768</v>
      </c>
      <c r="C18163">
        <v>2</v>
      </c>
      <c r="D18163">
        <v>92</v>
      </c>
      <c r="E18163" s="1">
        <f t="shared" si="1134"/>
        <v>46</v>
      </c>
      <c r="F18163" s="4">
        <f t="shared" si="1132"/>
        <v>1360447834043</v>
      </c>
      <c r="G18163" s="4">
        <f t="shared" si="1133"/>
        <v>1360447854075</v>
      </c>
      <c r="H18163">
        <v>869217811</v>
      </c>
      <c r="I18163">
        <v>869237843</v>
      </c>
      <c r="J18163" s="5">
        <f t="shared" si="1135"/>
        <v>20032</v>
      </c>
    </row>
    <row r="18164" spans="1:10" x14ac:dyDescent="0.25">
      <c r="A18164">
        <v>1360447859</v>
      </c>
      <c r="B18164">
        <v>869242788</v>
      </c>
      <c r="C18164">
        <v>2</v>
      </c>
      <c r="D18164">
        <v>92</v>
      </c>
      <c r="E18164" s="1">
        <f t="shared" si="1134"/>
        <v>46</v>
      </c>
      <c r="F18164" s="4">
        <f t="shared" si="1132"/>
        <v>1360447834596</v>
      </c>
      <c r="G18164" s="4">
        <f t="shared" si="1133"/>
        <v>1360447854628</v>
      </c>
      <c r="H18164">
        <v>869218384</v>
      </c>
      <c r="I18164">
        <v>869238416</v>
      </c>
      <c r="J18164" s="5">
        <f t="shared" si="1135"/>
        <v>20032</v>
      </c>
    </row>
    <row r="18165" spans="1:10" x14ac:dyDescent="0.25">
      <c r="A18165">
        <v>1360447859</v>
      </c>
      <c r="B18165">
        <v>869242800</v>
      </c>
      <c r="C18165">
        <v>2</v>
      </c>
      <c r="D18165">
        <v>92</v>
      </c>
      <c r="E18165" s="1">
        <f t="shared" si="1134"/>
        <v>46</v>
      </c>
      <c r="F18165" s="4">
        <f t="shared" si="1132"/>
        <v>1360447831448</v>
      </c>
      <c r="G18165" s="4">
        <f t="shared" si="1133"/>
        <v>1360447851416</v>
      </c>
      <c r="H18165">
        <v>869215248</v>
      </c>
      <c r="I18165">
        <v>869235216</v>
      </c>
      <c r="J18165" s="5">
        <f t="shared" si="1135"/>
        <v>19968</v>
      </c>
    </row>
    <row r="18166" spans="1:10" x14ac:dyDescent="0.25">
      <c r="A18166">
        <v>1360447860</v>
      </c>
      <c r="B18166">
        <v>869242872</v>
      </c>
      <c r="C18166">
        <v>2</v>
      </c>
      <c r="D18166">
        <v>92</v>
      </c>
      <c r="E18166" s="1">
        <f t="shared" si="1134"/>
        <v>46</v>
      </c>
      <c r="F18166" s="4">
        <f t="shared" si="1132"/>
        <v>1360447834619</v>
      </c>
      <c r="G18166" s="4">
        <f t="shared" si="1133"/>
        <v>1360447854587</v>
      </c>
      <c r="H18166">
        <v>869217491</v>
      </c>
      <c r="I18166">
        <v>869237459</v>
      </c>
      <c r="J18166" s="5">
        <f t="shared" si="1135"/>
        <v>19968</v>
      </c>
    </row>
    <row r="18167" spans="1:10" x14ac:dyDescent="0.25">
      <c r="A18167">
        <v>1360447863</v>
      </c>
      <c r="B18167">
        <v>869246708</v>
      </c>
      <c r="C18167">
        <v>2</v>
      </c>
      <c r="D18167">
        <v>92</v>
      </c>
      <c r="E18167" s="1">
        <f t="shared" si="1134"/>
        <v>46</v>
      </c>
      <c r="F18167" s="4">
        <f t="shared" si="1132"/>
        <v>1360447835764</v>
      </c>
      <c r="G18167" s="4">
        <f t="shared" si="1133"/>
        <v>1360447855732</v>
      </c>
      <c r="H18167">
        <v>869219472</v>
      </c>
      <c r="I18167">
        <v>869239440</v>
      </c>
      <c r="J18167" s="5">
        <f t="shared" si="1135"/>
        <v>19968</v>
      </c>
    </row>
    <row r="18168" spans="1:10" x14ac:dyDescent="0.25">
      <c r="A18168">
        <v>1360447863</v>
      </c>
      <c r="B18168">
        <v>869246740</v>
      </c>
      <c r="C18168">
        <v>15</v>
      </c>
      <c r="D18168">
        <v>10401</v>
      </c>
      <c r="E18168" s="1">
        <f t="shared" si="1134"/>
        <v>693.4</v>
      </c>
      <c r="F18168" s="4">
        <f t="shared" si="1132"/>
        <v>1360447836758</v>
      </c>
      <c r="G18168" s="4">
        <f t="shared" si="1133"/>
        <v>1360447856790</v>
      </c>
      <c r="H18168">
        <v>869220498</v>
      </c>
      <c r="I18168">
        <v>869240530</v>
      </c>
      <c r="J18168" s="5">
        <f t="shared" si="1135"/>
        <v>20032</v>
      </c>
    </row>
    <row r="18169" spans="1:10" x14ac:dyDescent="0.25">
      <c r="A18169">
        <v>1360447864</v>
      </c>
      <c r="B18169">
        <v>869246860</v>
      </c>
      <c r="C18169">
        <v>2</v>
      </c>
      <c r="D18169">
        <v>92</v>
      </c>
      <c r="E18169" s="1">
        <f t="shared" si="1134"/>
        <v>46</v>
      </c>
      <c r="F18169" s="4">
        <f t="shared" si="1132"/>
        <v>1360447838853</v>
      </c>
      <c r="G18169" s="4">
        <f t="shared" si="1133"/>
        <v>1360447858885</v>
      </c>
      <c r="H18169">
        <v>869221713</v>
      </c>
      <c r="I18169">
        <v>869241745</v>
      </c>
      <c r="J18169" s="5">
        <f t="shared" si="1135"/>
        <v>20032</v>
      </c>
    </row>
    <row r="18170" spans="1:10" x14ac:dyDescent="0.25">
      <c r="A18170">
        <v>1360447867</v>
      </c>
      <c r="B18170">
        <v>869250700</v>
      </c>
      <c r="C18170">
        <v>5</v>
      </c>
      <c r="D18170">
        <v>238</v>
      </c>
      <c r="E18170" s="1">
        <f t="shared" si="1134"/>
        <v>47.6</v>
      </c>
      <c r="F18170" s="4">
        <f t="shared" si="1132"/>
        <v>1360447839676</v>
      </c>
      <c r="G18170" s="4">
        <f t="shared" si="1133"/>
        <v>1360447842044</v>
      </c>
      <c r="H18170">
        <v>869223376</v>
      </c>
      <c r="I18170">
        <v>869225744</v>
      </c>
      <c r="J18170" s="5">
        <f t="shared" si="1135"/>
        <v>2368</v>
      </c>
    </row>
    <row r="18171" spans="1:10" x14ac:dyDescent="0.25">
      <c r="A18171">
        <v>1360447867</v>
      </c>
      <c r="B18171">
        <v>869250708</v>
      </c>
      <c r="C18171">
        <v>1</v>
      </c>
      <c r="D18171">
        <v>49</v>
      </c>
      <c r="E18171" s="1">
        <f t="shared" si="1134"/>
        <v>49</v>
      </c>
      <c r="F18171" s="4">
        <f t="shared" si="1132"/>
        <v>1360447840437</v>
      </c>
      <c r="G18171" s="4">
        <f t="shared" si="1133"/>
        <v>1360447840437</v>
      </c>
      <c r="H18171">
        <v>869224145</v>
      </c>
      <c r="I18171">
        <v>869224145</v>
      </c>
      <c r="J18171" s="5">
        <f t="shared" si="1135"/>
        <v>0</v>
      </c>
    </row>
    <row r="18172" spans="1:10" x14ac:dyDescent="0.25">
      <c r="A18172">
        <v>1360447867</v>
      </c>
      <c r="B18172">
        <v>869250708</v>
      </c>
      <c r="C18172">
        <v>1</v>
      </c>
      <c r="D18172">
        <v>49</v>
      </c>
      <c r="E18172" s="1">
        <f t="shared" si="1134"/>
        <v>49</v>
      </c>
      <c r="F18172" s="4">
        <f t="shared" si="1132"/>
        <v>1360447840437</v>
      </c>
      <c r="G18172" s="4">
        <f t="shared" si="1133"/>
        <v>1360447840437</v>
      </c>
      <c r="H18172">
        <v>869224145</v>
      </c>
      <c r="I18172">
        <v>869224145</v>
      </c>
      <c r="J18172" s="5">
        <f t="shared" si="1135"/>
        <v>0</v>
      </c>
    </row>
    <row r="18173" spans="1:10" x14ac:dyDescent="0.25">
      <c r="A18173">
        <v>1360447867</v>
      </c>
      <c r="B18173">
        <v>869250744</v>
      </c>
      <c r="C18173">
        <v>9</v>
      </c>
      <c r="D18173">
        <v>426</v>
      </c>
      <c r="E18173" s="1">
        <f t="shared" si="1134"/>
        <v>47.333333333333336</v>
      </c>
      <c r="F18173" s="4">
        <f t="shared" si="1132"/>
        <v>1360447841811</v>
      </c>
      <c r="G18173" s="4">
        <f t="shared" si="1133"/>
        <v>1360447858003</v>
      </c>
      <c r="H18173">
        <v>869225555</v>
      </c>
      <c r="I18173">
        <v>869241747</v>
      </c>
      <c r="J18173" s="5">
        <f t="shared" si="1135"/>
        <v>16192</v>
      </c>
    </row>
    <row r="18174" spans="1:10" x14ac:dyDescent="0.25">
      <c r="A18174">
        <v>1360447867</v>
      </c>
      <c r="B18174">
        <v>869250816</v>
      </c>
      <c r="C18174">
        <v>1</v>
      </c>
      <c r="D18174">
        <v>49</v>
      </c>
      <c r="E18174" s="1">
        <f t="shared" si="1134"/>
        <v>49</v>
      </c>
      <c r="F18174" s="4">
        <f t="shared" si="1132"/>
        <v>1360447840329</v>
      </c>
      <c r="G18174" s="4">
        <f t="shared" si="1133"/>
        <v>1360447840329</v>
      </c>
      <c r="H18174">
        <v>869224145</v>
      </c>
      <c r="I18174">
        <v>869224145</v>
      </c>
      <c r="J18174" s="5">
        <f t="shared" si="1135"/>
        <v>0</v>
      </c>
    </row>
    <row r="18175" spans="1:10" x14ac:dyDescent="0.25">
      <c r="A18175">
        <v>1360447871</v>
      </c>
      <c r="B18175">
        <v>869254780</v>
      </c>
      <c r="C18175">
        <v>1</v>
      </c>
      <c r="D18175">
        <v>46</v>
      </c>
      <c r="E18175" s="1">
        <f t="shared" si="1134"/>
        <v>46</v>
      </c>
      <c r="F18175" s="4">
        <f t="shared" si="1132"/>
        <v>1360447843824</v>
      </c>
      <c r="G18175" s="4">
        <f t="shared" si="1133"/>
        <v>1360447843824</v>
      </c>
      <c r="H18175">
        <v>869227604</v>
      </c>
      <c r="I18175">
        <v>869227604</v>
      </c>
      <c r="J18175" s="5">
        <f t="shared" si="1135"/>
        <v>0</v>
      </c>
    </row>
    <row r="18176" spans="1:10" x14ac:dyDescent="0.25">
      <c r="A18176">
        <v>1360447871</v>
      </c>
      <c r="B18176">
        <v>869254820</v>
      </c>
      <c r="C18176">
        <v>1</v>
      </c>
      <c r="D18176">
        <v>46</v>
      </c>
      <c r="E18176" s="1">
        <f t="shared" si="1134"/>
        <v>46</v>
      </c>
      <c r="F18176" s="4">
        <f t="shared" si="1132"/>
        <v>1360447845829</v>
      </c>
      <c r="G18176" s="4">
        <f t="shared" si="1133"/>
        <v>1360447845829</v>
      </c>
      <c r="H18176">
        <v>869229649</v>
      </c>
      <c r="I18176">
        <v>869229649</v>
      </c>
      <c r="J18176" s="5">
        <f t="shared" si="1135"/>
        <v>0</v>
      </c>
    </row>
    <row r="18177" spans="1:10" x14ac:dyDescent="0.25">
      <c r="A18177">
        <v>1360447872</v>
      </c>
      <c r="B18177">
        <v>869254840</v>
      </c>
      <c r="C18177">
        <v>1</v>
      </c>
      <c r="D18177">
        <v>46</v>
      </c>
      <c r="E18177" s="1">
        <f t="shared" si="1134"/>
        <v>46</v>
      </c>
      <c r="F18177" s="4">
        <f t="shared" si="1132"/>
        <v>1360447844251</v>
      </c>
      <c r="G18177" s="4">
        <f t="shared" si="1133"/>
        <v>1360447844251</v>
      </c>
      <c r="H18177">
        <v>869227091</v>
      </c>
      <c r="I18177">
        <v>869227091</v>
      </c>
      <c r="J18177" s="5">
        <f t="shared" si="1135"/>
        <v>0</v>
      </c>
    </row>
    <row r="18178" spans="1:10" x14ac:dyDescent="0.25">
      <c r="A18178">
        <v>1360447875</v>
      </c>
      <c r="B18178">
        <v>869258732</v>
      </c>
      <c r="C18178">
        <v>1</v>
      </c>
      <c r="D18178">
        <v>46</v>
      </c>
      <c r="E18178" s="1">
        <f t="shared" si="1134"/>
        <v>46</v>
      </c>
      <c r="F18178" s="4">
        <f t="shared" ref="F18178:F18241" si="1136">((A18178*1000)-B18178)+H18178</f>
        <v>1360447847327</v>
      </c>
      <c r="G18178" s="4">
        <f t="shared" ref="G18178:G18241" si="1137">((A18178*1000)-B18178)+I18178</f>
        <v>1360447847327</v>
      </c>
      <c r="H18178">
        <v>869231059</v>
      </c>
      <c r="I18178">
        <v>869231059</v>
      </c>
      <c r="J18178" s="5">
        <f t="shared" si="1135"/>
        <v>0</v>
      </c>
    </row>
    <row r="18179" spans="1:10" x14ac:dyDescent="0.25">
      <c r="A18179">
        <v>1360447875</v>
      </c>
      <c r="B18179">
        <v>869258768</v>
      </c>
      <c r="C18179">
        <v>1</v>
      </c>
      <c r="D18179">
        <v>46</v>
      </c>
      <c r="E18179" s="1">
        <f t="shared" ref="E18179:E18242" si="1138">D18179/C18179</f>
        <v>46</v>
      </c>
      <c r="F18179" s="4">
        <f t="shared" si="1136"/>
        <v>1360447848506</v>
      </c>
      <c r="G18179" s="4">
        <f t="shared" si="1137"/>
        <v>1360447848506</v>
      </c>
      <c r="H18179">
        <v>869232274</v>
      </c>
      <c r="I18179">
        <v>869232274</v>
      </c>
      <c r="J18179" s="5">
        <f t="shared" ref="J18179:J18242" si="1139">G18179-F18179</f>
        <v>0</v>
      </c>
    </row>
    <row r="18180" spans="1:10" x14ac:dyDescent="0.25">
      <c r="A18180">
        <v>1360447875</v>
      </c>
      <c r="B18180">
        <v>869258780</v>
      </c>
      <c r="C18180">
        <v>1</v>
      </c>
      <c r="D18180">
        <v>165</v>
      </c>
      <c r="E18180" s="1">
        <f t="shared" si="1138"/>
        <v>165</v>
      </c>
      <c r="F18180" s="4">
        <f t="shared" si="1136"/>
        <v>1360447849645</v>
      </c>
      <c r="G18180" s="4">
        <f t="shared" si="1137"/>
        <v>1360447849645</v>
      </c>
      <c r="H18180">
        <v>869233425</v>
      </c>
      <c r="I18180">
        <v>869233425</v>
      </c>
      <c r="J18180" s="5">
        <f t="shared" si="1139"/>
        <v>0</v>
      </c>
    </row>
    <row r="18181" spans="1:10" x14ac:dyDescent="0.25">
      <c r="A18181">
        <v>1360447875</v>
      </c>
      <c r="B18181">
        <v>869258808</v>
      </c>
      <c r="C18181">
        <v>2</v>
      </c>
      <c r="D18181">
        <v>92</v>
      </c>
      <c r="E18181" s="1">
        <f t="shared" si="1138"/>
        <v>46</v>
      </c>
      <c r="F18181" s="4">
        <f t="shared" si="1136"/>
        <v>1360447850257</v>
      </c>
      <c r="G18181" s="4">
        <f t="shared" si="1137"/>
        <v>1360447870289</v>
      </c>
      <c r="H18181">
        <v>869234065</v>
      </c>
      <c r="I18181">
        <v>869254097</v>
      </c>
      <c r="J18181" s="5">
        <f t="shared" si="1139"/>
        <v>20032</v>
      </c>
    </row>
    <row r="18182" spans="1:10" x14ac:dyDescent="0.25">
      <c r="A18182">
        <v>1360447876</v>
      </c>
      <c r="B18182">
        <v>869258856</v>
      </c>
      <c r="C18182">
        <v>1</v>
      </c>
      <c r="D18182">
        <v>46</v>
      </c>
      <c r="E18182" s="1">
        <f t="shared" si="1138"/>
        <v>46</v>
      </c>
      <c r="F18182" s="4">
        <f t="shared" si="1136"/>
        <v>1360447849161</v>
      </c>
      <c r="G18182" s="4">
        <f t="shared" si="1137"/>
        <v>1360447849161</v>
      </c>
      <c r="H18182">
        <v>869232017</v>
      </c>
      <c r="I18182">
        <v>869232017</v>
      </c>
      <c r="J18182" s="5">
        <f t="shared" si="1139"/>
        <v>0</v>
      </c>
    </row>
    <row r="18183" spans="1:10" x14ac:dyDescent="0.25">
      <c r="A18183">
        <v>1360447876</v>
      </c>
      <c r="B18183">
        <v>869258880</v>
      </c>
      <c r="C18183">
        <v>1</v>
      </c>
      <c r="D18183">
        <v>46</v>
      </c>
      <c r="E18183" s="1">
        <f t="shared" si="1138"/>
        <v>46</v>
      </c>
      <c r="F18183" s="4">
        <f t="shared" si="1136"/>
        <v>1360447849968</v>
      </c>
      <c r="G18183" s="4">
        <f t="shared" si="1137"/>
        <v>1360447849968</v>
      </c>
      <c r="H18183">
        <v>869232848</v>
      </c>
      <c r="I18183">
        <v>869232848</v>
      </c>
      <c r="J18183" s="5">
        <f t="shared" si="1139"/>
        <v>0</v>
      </c>
    </row>
    <row r="18184" spans="1:10" x14ac:dyDescent="0.25">
      <c r="A18184">
        <v>1360447879</v>
      </c>
      <c r="B18184">
        <v>869262192</v>
      </c>
      <c r="C18184">
        <v>2</v>
      </c>
      <c r="D18184">
        <v>92</v>
      </c>
      <c r="E18184" s="1">
        <f t="shared" si="1138"/>
        <v>46</v>
      </c>
      <c r="F18184" s="4">
        <f t="shared" si="1136"/>
        <v>1360447872184</v>
      </c>
      <c r="G18184" s="4">
        <f t="shared" si="1137"/>
        <v>1360447872184</v>
      </c>
      <c r="H18184">
        <v>869255376</v>
      </c>
      <c r="I18184">
        <v>869255376</v>
      </c>
      <c r="J18184" s="5">
        <f t="shared" si="1139"/>
        <v>0</v>
      </c>
    </row>
    <row r="18185" spans="1:10" x14ac:dyDescent="0.25">
      <c r="A18185">
        <v>1360447879</v>
      </c>
      <c r="B18185">
        <v>869262716</v>
      </c>
      <c r="C18185">
        <v>2</v>
      </c>
      <c r="D18185">
        <v>92</v>
      </c>
      <c r="E18185" s="1">
        <f t="shared" si="1138"/>
        <v>46</v>
      </c>
      <c r="F18185" s="4">
        <f t="shared" si="1136"/>
        <v>1360447851116</v>
      </c>
      <c r="G18185" s="4">
        <f t="shared" si="1137"/>
        <v>1360447871148</v>
      </c>
      <c r="H18185">
        <v>869234832</v>
      </c>
      <c r="I18185">
        <v>869254864</v>
      </c>
      <c r="J18185" s="5">
        <f t="shared" si="1139"/>
        <v>20032</v>
      </c>
    </row>
    <row r="18186" spans="1:10" x14ac:dyDescent="0.25">
      <c r="A18186">
        <v>1360447879</v>
      </c>
      <c r="B18186">
        <v>869262716</v>
      </c>
      <c r="C18186">
        <v>1</v>
      </c>
      <c r="D18186">
        <v>46</v>
      </c>
      <c r="E18186" s="1">
        <f t="shared" si="1138"/>
        <v>46</v>
      </c>
      <c r="F18186" s="4">
        <f t="shared" si="1136"/>
        <v>1360447851246</v>
      </c>
      <c r="G18186" s="4">
        <f t="shared" si="1137"/>
        <v>1360447851246</v>
      </c>
      <c r="H18186">
        <v>869234962</v>
      </c>
      <c r="I18186">
        <v>869234962</v>
      </c>
      <c r="J18186" s="5">
        <f t="shared" si="1139"/>
        <v>0</v>
      </c>
    </row>
    <row r="18187" spans="1:10" x14ac:dyDescent="0.25">
      <c r="A18187">
        <v>1360447879</v>
      </c>
      <c r="B18187">
        <v>869262720</v>
      </c>
      <c r="C18187">
        <v>1</v>
      </c>
      <c r="D18187">
        <v>46</v>
      </c>
      <c r="E18187" s="1">
        <f t="shared" si="1138"/>
        <v>46</v>
      </c>
      <c r="F18187" s="4">
        <f t="shared" si="1136"/>
        <v>1360447851434</v>
      </c>
      <c r="G18187" s="4">
        <f t="shared" si="1137"/>
        <v>1360447851434</v>
      </c>
      <c r="H18187">
        <v>869235154</v>
      </c>
      <c r="I18187">
        <v>869235154</v>
      </c>
      <c r="J18187" s="5">
        <f t="shared" si="1139"/>
        <v>0</v>
      </c>
    </row>
    <row r="18188" spans="1:10" x14ac:dyDescent="0.25">
      <c r="A18188">
        <v>1360447879</v>
      </c>
      <c r="B18188">
        <v>869262760</v>
      </c>
      <c r="C18188">
        <v>2</v>
      </c>
      <c r="D18188">
        <v>92</v>
      </c>
      <c r="E18188" s="1">
        <f t="shared" si="1138"/>
        <v>46</v>
      </c>
      <c r="F18188" s="4">
        <f t="shared" si="1136"/>
        <v>1360447852992</v>
      </c>
      <c r="G18188" s="4">
        <f t="shared" si="1137"/>
        <v>1360447873024</v>
      </c>
      <c r="H18188">
        <v>869236752</v>
      </c>
      <c r="I18188">
        <v>869256784</v>
      </c>
      <c r="J18188" s="5">
        <f t="shared" si="1139"/>
        <v>20032</v>
      </c>
    </row>
    <row r="18189" spans="1:10" x14ac:dyDescent="0.25">
      <c r="A18189">
        <v>1360447879</v>
      </c>
      <c r="B18189">
        <v>869262764</v>
      </c>
      <c r="C18189">
        <v>1</v>
      </c>
      <c r="D18189">
        <v>46</v>
      </c>
      <c r="E18189" s="1">
        <f t="shared" si="1138"/>
        <v>46</v>
      </c>
      <c r="F18189" s="4">
        <f t="shared" si="1136"/>
        <v>1360447853373</v>
      </c>
      <c r="G18189" s="4">
        <f t="shared" si="1137"/>
        <v>1360447853373</v>
      </c>
      <c r="H18189">
        <v>869237137</v>
      </c>
      <c r="I18189">
        <v>869237137</v>
      </c>
      <c r="J18189" s="5">
        <f t="shared" si="1139"/>
        <v>0</v>
      </c>
    </row>
    <row r="18190" spans="1:10" x14ac:dyDescent="0.25">
      <c r="A18190">
        <v>1360447879</v>
      </c>
      <c r="B18190">
        <v>869262764</v>
      </c>
      <c r="C18190">
        <v>2</v>
      </c>
      <c r="D18190">
        <v>92</v>
      </c>
      <c r="E18190" s="1">
        <f t="shared" si="1138"/>
        <v>46</v>
      </c>
      <c r="F18190" s="4">
        <f t="shared" si="1136"/>
        <v>1360447853372</v>
      </c>
      <c r="G18190" s="4">
        <f t="shared" si="1137"/>
        <v>1360447873404</v>
      </c>
      <c r="H18190">
        <v>869237136</v>
      </c>
      <c r="I18190">
        <v>869257168</v>
      </c>
      <c r="J18190" s="5">
        <f t="shared" si="1139"/>
        <v>20032</v>
      </c>
    </row>
    <row r="18191" spans="1:10" x14ac:dyDescent="0.25">
      <c r="A18191">
        <v>1360447879</v>
      </c>
      <c r="B18191">
        <v>869262800</v>
      </c>
      <c r="C18191">
        <v>1</v>
      </c>
      <c r="D18191">
        <v>46</v>
      </c>
      <c r="E18191" s="1">
        <f t="shared" si="1138"/>
        <v>46</v>
      </c>
      <c r="F18191" s="4">
        <f t="shared" si="1136"/>
        <v>1360447850842</v>
      </c>
      <c r="G18191" s="4">
        <f t="shared" si="1137"/>
        <v>1360447850842</v>
      </c>
      <c r="H18191">
        <v>869234642</v>
      </c>
      <c r="I18191">
        <v>869234642</v>
      </c>
      <c r="J18191" s="5">
        <f t="shared" si="1139"/>
        <v>0</v>
      </c>
    </row>
    <row r="18192" spans="1:10" x14ac:dyDescent="0.25">
      <c r="A18192">
        <v>1360447879</v>
      </c>
      <c r="B18192">
        <v>869262808</v>
      </c>
      <c r="C18192">
        <v>1</v>
      </c>
      <c r="D18192">
        <v>46</v>
      </c>
      <c r="E18192" s="1">
        <f t="shared" si="1138"/>
        <v>46</v>
      </c>
      <c r="F18192" s="4">
        <f t="shared" si="1136"/>
        <v>1360447854481</v>
      </c>
      <c r="G18192" s="4">
        <f t="shared" si="1137"/>
        <v>1360447854481</v>
      </c>
      <c r="H18192">
        <v>869238289</v>
      </c>
      <c r="I18192">
        <v>869238289</v>
      </c>
      <c r="J18192" s="5">
        <f t="shared" si="1139"/>
        <v>0</v>
      </c>
    </row>
    <row r="18193" spans="1:10" x14ac:dyDescent="0.25">
      <c r="A18193">
        <v>1360447880</v>
      </c>
      <c r="B18193">
        <v>869262840</v>
      </c>
      <c r="C18193">
        <v>5</v>
      </c>
      <c r="D18193">
        <v>1926</v>
      </c>
      <c r="E18193" s="1">
        <f t="shared" si="1138"/>
        <v>385.2</v>
      </c>
      <c r="F18193" s="4">
        <f t="shared" si="1136"/>
        <v>1360447855769</v>
      </c>
      <c r="G18193" s="4">
        <f t="shared" si="1137"/>
        <v>1360447875801</v>
      </c>
      <c r="H18193">
        <v>869238609</v>
      </c>
      <c r="I18193">
        <v>869258641</v>
      </c>
      <c r="J18193" s="5">
        <f t="shared" si="1139"/>
        <v>20032</v>
      </c>
    </row>
    <row r="18194" spans="1:10" x14ac:dyDescent="0.25">
      <c r="A18194">
        <v>1360447883</v>
      </c>
      <c r="B18194">
        <v>869266720</v>
      </c>
      <c r="C18194">
        <v>1</v>
      </c>
      <c r="D18194">
        <v>46</v>
      </c>
      <c r="E18194" s="1">
        <f t="shared" si="1138"/>
        <v>46</v>
      </c>
      <c r="F18194" s="4">
        <f t="shared" si="1136"/>
        <v>1360447856425</v>
      </c>
      <c r="G18194" s="4">
        <f t="shared" si="1137"/>
        <v>1360447856425</v>
      </c>
      <c r="H18194">
        <v>869240145</v>
      </c>
      <c r="I18194">
        <v>869240145</v>
      </c>
      <c r="J18194" s="5">
        <f t="shared" si="1139"/>
        <v>0</v>
      </c>
    </row>
    <row r="18195" spans="1:10" x14ac:dyDescent="0.25">
      <c r="A18195">
        <v>1360447883</v>
      </c>
      <c r="B18195">
        <v>869266796</v>
      </c>
      <c r="C18195">
        <v>2</v>
      </c>
      <c r="D18195">
        <v>92</v>
      </c>
      <c r="E18195" s="1">
        <f t="shared" si="1138"/>
        <v>46</v>
      </c>
      <c r="F18195" s="4">
        <f t="shared" si="1136"/>
        <v>1360447855263</v>
      </c>
      <c r="G18195" s="4">
        <f t="shared" si="1137"/>
        <v>1360447875231</v>
      </c>
      <c r="H18195">
        <v>869239059</v>
      </c>
      <c r="I18195">
        <v>869259027</v>
      </c>
      <c r="J18195" s="5">
        <f t="shared" si="1139"/>
        <v>19968</v>
      </c>
    </row>
    <row r="18196" spans="1:10" x14ac:dyDescent="0.25">
      <c r="A18196">
        <v>1360447883</v>
      </c>
      <c r="B18196">
        <v>869266832</v>
      </c>
      <c r="C18196">
        <v>1</v>
      </c>
      <c r="D18196">
        <v>46</v>
      </c>
      <c r="E18196" s="1">
        <f t="shared" si="1138"/>
        <v>46</v>
      </c>
      <c r="F18196" s="4">
        <f t="shared" si="1136"/>
        <v>1360447856698</v>
      </c>
      <c r="G18196" s="4">
        <f t="shared" si="1137"/>
        <v>1360447856698</v>
      </c>
      <c r="H18196">
        <v>869240530</v>
      </c>
      <c r="I18196">
        <v>869240530</v>
      </c>
      <c r="J18196" s="5">
        <f t="shared" si="1139"/>
        <v>0</v>
      </c>
    </row>
    <row r="18197" spans="1:10" x14ac:dyDescent="0.25">
      <c r="A18197">
        <v>1360447887</v>
      </c>
      <c r="B18197">
        <v>869270700</v>
      </c>
      <c r="C18197">
        <v>2</v>
      </c>
      <c r="D18197">
        <v>92</v>
      </c>
      <c r="E18197" s="1">
        <f t="shared" si="1138"/>
        <v>46</v>
      </c>
      <c r="F18197" s="4">
        <f t="shared" si="1136"/>
        <v>1360447859004</v>
      </c>
      <c r="G18197" s="4">
        <f t="shared" si="1137"/>
        <v>1360447878972</v>
      </c>
      <c r="H18197">
        <v>869242704</v>
      </c>
      <c r="I18197">
        <v>869262672</v>
      </c>
      <c r="J18197" s="5">
        <f t="shared" si="1139"/>
        <v>19968</v>
      </c>
    </row>
    <row r="18198" spans="1:10" x14ac:dyDescent="0.25">
      <c r="A18198">
        <v>1360447887</v>
      </c>
      <c r="B18198">
        <v>869270744</v>
      </c>
      <c r="C18198">
        <v>6</v>
      </c>
      <c r="D18198">
        <v>878</v>
      </c>
      <c r="E18198" s="1">
        <f t="shared" si="1138"/>
        <v>146.33333333333334</v>
      </c>
      <c r="F18198" s="4">
        <f t="shared" si="1136"/>
        <v>1360447860947</v>
      </c>
      <c r="G18198" s="4">
        <f t="shared" si="1137"/>
        <v>1360447883155</v>
      </c>
      <c r="H18198">
        <v>869244691</v>
      </c>
      <c r="I18198">
        <v>869266899</v>
      </c>
      <c r="J18198" s="5">
        <f t="shared" si="1139"/>
        <v>22208</v>
      </c>
    </row>
    <row r="18199" spans="1:10" x14ac:dyDescent="0.25">
      <c r="A18199">
        <v>1360447887</v>
      </c>
      <c r="B18199">
        <v>869270744</v>
      </c>
      <c r="C18199">
        <v>1</v>
      </c>
      <c r="D18199">
        <v>46</v>
      </c>
      <c r="E18199" s="1">
        <f t="shared" si="1138"/>
        <v>46</v>
      </c>
      <c r="F18199" s="4">
        <f t="shared" si="1136"/>
        <v>1360447861264</v>
      </c>
      <c r="G18199" s="4">
        <f t="shared" si="1137"/>
        <v>1360447861264</v>
      </c>
      <c r="H18199">
        <v>869245008</v>
      </c>
      <c r="I18199">
        <v>869245008</v>
      </c>
      <c r="J18199" s="5">
        <f t="shared" si="1139"/>
        <v>0</v>
      </c>
    </row>
    <row r="18200" spans="1:10" x14ac:dyDescent="0.25">
      <c r="A18200">
        <v>1360447887</v>
      </c>
      <c r="B18200">
        <v>869270788</v>
      </c>
      <c r="C18200">
        <v>1</v>
      </c>
      <c r="D18200">
        <v>46</v>
      </c>
      <c r="E18200" s="1">
        <f t="shared" si="1138"/>
        <v>46</v>
      </c>
      <c r="F18200" s="4">
        <f t="shared" si="1136"/>
        <v>1360447858918</v>
      </c>
      <c r="G18200" s="4">
        <f t="shared" si="1137"/>
        <v>1360447858918</v>
      </c>
      <c r="H18200">
        <v>869242706</v>
      </c>
      <c r="I18200">
        <v>869242706</v>
      </c>
      <c r="J18200" s="5">
        <f t="shared" si="1139"/>
        <v>0</v>
      </c>
    </row>
    <row r="18201" spans="1:10" x14ac:dyDescent="0.25">
      <c r="A18201">
        <v>1360447887</v>
      </c>
      <c r="B18201">
        <v>869270796</v>
      </c>
      <c r="C18201">
        <v>1</v>
      </c>
      <c r="D18201">
        <v>46</v>
      </c>
      <c r="E18201" s="1">
        <f t="shared" si="1138"/>
        <v>46</v>
      </c>
      <c r="F18201" s="4">
        <f t="shared" si="1136"/>
        <v>1360447859358</v>
      </c>
      <c r="G18201" s="4">
        <f t="shared" si="1137"/>
        <v>1360447859358</v>
      </c>
      <c r="H18201">
        <v>869243154</v>
      </c>
      <c r="I18201">
        <v>869243154</v>
      </c>
      <c r="J18201" s="5">
        <f t="shared" si="1139"/>
        <v>0</v>
      </c>
    </row>
    <row r="18202" spans="1:10" x14ac:dyDescent="0.25">
      <c r="A18202">
        <v>1360447887</v>
      </c>
      <c r="B18202">
        <v>869270796</v>
      </c>
      <c r="C18202">
        <v>3</v>
      </c>
      <c r="D18202">
        <v>436</v>
      </c>
      <c r="E18202" s="1">
        <f t="shared" si="1138"/>
        <v>145.33333333333334</v>
      </c>
      <c r="F18202" s="4">
        <f t="shared" si="1136"/>
        <v>1360447862813</v>
      </c>
      <c r="G18202" s="4">
        <f t="shared" si="1137"/>
        <v>1360447882845</v>
      </c>
      <c r="H18202">
        <v>869246609</v>
      </c>
      <c r="I18202">
        <v>869266641</v>
      </c>
      <c r="J18202" s="5">
        <f t="shared" si="1139"/>
        <v>20032</v>
      </c>
    </row>
    <row r="18203" spans="1:10" x14ac:dyDescent="0.25">
      <c r="A18203">
        <v>1360447887</v>
      </c>
      <c r="B18203">
        <v>869270828</v>
      </c>
      <c r="C18203">
        <v>1</v>
      </c>
      <c r="D18203">
        <v>46</v>
      </c>
      <c r="E18203" s="1">
        <f t="shared" si="1138"/>
        <v>46</v>
      </c>
      <c r="F18203" s="4">
        <f t="shared" si="1136"/>
        <v>1360447860222</v>
      </c>
      <c r="G18203" s="4">
        <f t="shared" si="1137"/>
        <v>1360447860222</v>
      </c>
      <c r="H18203">
        <v>869244050</v>
      </c>
      <c r="I18203">
        <v>869244050</v>
      </c>
      <c r="J18203" s="5">
        <f t="shared" si="1139"/>
        <v>0</v>
      </c>
    </row>
    <row r="18204" spans="1:10" x14ac:dyDescent="0.25">
      <c r="A18204">
        <v>1360447888</v>
      </c>
      <c r="B18204">
        <v>869270868</v>
      </c>
      <c r="C18204">
        <v>1</v>
      </c>
      <c r="D18204">
        <v>46</v>
      </c>
      <c r="E18204" s="1">
        <f t="shared" si="1138"/>
        <v>46</v>
      </c>
      <c r="F18204" s="4">
        <f t="shared" si="1136"/>
        <v>1360447862847</v>
      </c>
      <c r="G18204" s="4">
        <f t="shared" si="1137"/>
        <v>1360447862847</v>
      </c>
      <c r="H18204">
        <v>869245715</v>
      </c>
      <c r="I18204">
        <v>869245715</v>
      </c>
      <c r="J18204" s="5">
        <f t="shared" si="1139"/>
        <v>0</v>
      </c>
    </row>
    <row r="18205" spans="1:10" x14ac:dyDescent="0.25">
      <c r="A18205">
        <v>1360447891</v>
      </c>
      <c r="B18205">
        <v>869274828</v>
      </c>
      <c r="C18205">
        <v>1</v>
      </c>
      <c r="D18205">
        <v>46</v>
      </c>
      <c r="E18205" s="1">
        <f t="shared" si="1138"/>
        <v>46</v>
      </c>
      <c r="F18205" s="4">
        <f t="shared" si="1136"/>
        <v>1360447863486</v>
      </c>
      <c r="G18205" s="4">
        <f t="shared" si="1137"/>
        <v>1360447863486</v>
      </c>
      <c r="H18205">
        <v>869247314</v>
      </c>
      <c r="I18205">
        <v>869247314</v>
      </c>
      <c r="J18205" s="5">
        <f t="shared" si="1139"/>
        <v>0</v>
      </c>
    </row>
    <row r="18206" spans="1:10" x14ac:dyDescent="0.25">
      <c r="A18206">
        <v>1360447892</v>
      </c>
      <c r="B18206">
        <v>869274904</v>
      </c>
      <c r="C18206">
        <v>1</v>
      </c>
      <c r="D18206">
        <v>46</v>
      </c>
      <c r="E18206" s="1">
        <f t="shared" si="1138"/>
        <v>46</v>
      </c>
      <c r="F18206" s="4">
        <f t="shared" si="1136"/>
        <v>1360447867161</v>
      </c>
      <c r="G18206" s="4">
        <f t="shared" si="1137"/>
        <v>1360447867161</v>
      </c>
      <c r="H18206">
        <v>869250065</v>
      </c>
      <c r="I18206">
        <v>869250065</v>
      </c>
      <c r="J18206" s="5">
        <f t="shared" si="1139"/>
        <v>0</v>
      </c>
    </row>
    <row r="18207" spans="1:10" x14ac:dyDescent="0.25">
      <c r="A18207">
        <v>1360447892</v>
      </c>
      <c r="B18207">
        <v>869274932</v>
      </c>
      <c r="C18207">
        <v>1</v>
      </c>
      <c r="D18207">
        <v>46</v>
      </c>
      <c r="E18207" s="1">
        <f t="shared" si="1138"/>
        <v>46</v>
      </c>
      <c r="F18207" s="4">
        <f t="shared" si="1136"/>
        <v>1360447864060</v>
      </c>
      <c r="G18207" s="4">
        <f t="shared" si="1137"/>
        <v>1360447864060</v>
      </c>
      <c r="H18207">
        <v>869246992</v>
      </c>
      <c r="I18207">
        <v>869246992</v>
      </c>
      <c r="J18207" s="5">
        <f t="shared" si="1139"/>
        <v>0</v>
      </c>
    </row>
    <row r="18208" spans="1:10" x14ac:dyDescent="0.25">
      <c r="A18208">
        <v>1360447892</v>
      </c>
      <c r="B18208">
        <v>869274944</v>
      </c>
      <c r="C18208">
        <v>1</v>
      </c>
      <c r="D18208">
        <v>46</v>
      </c>
      <c r="E18208" s="1">
        <f t="shared" si="1138"/>
        <v>46</v>
      </c>
      <c r="F18208" s="4">
        <f t="shared" si="1136"/>
        <v>1360447864560</v>
      </c>
      <c r="G18208" s="4">
        <f t="shared" si="1137"/>
        <v>1360447864560</v>
      </c>
      <c r="H18208">
        <v>869247504</v>
      </c>
      <c r="I18208">
        <v>869247504</v>
      </c>
      <c r="J18208" s="5">
        <f t="shared" si="1139"/>
        <v>0</v>
      </c>
    </row>
    <row r="18209" spans="1:10" x14ac:dyDescent="0.25">
      <c r="A18209">
        <v>1360447892</v>
      </c>
      <c r="B18209">
        <v>869274992</v>
      </c>
      <c r="C18209">
        <v>1</v>
      </c>
      <c r="D18209">
        <v>46</v>
      </c>
      <c r="E18209" s="1">
        <f t="shared" si="1138"/>
        <v>46</v>
      </c>
      <c r="F18209" s="4">
        <f t="shared" si="1136"/>
        <v>1360447866433</v>
      </c>
      <c r="G18209" s="4">
        <f t="shared" si="1137"/>
        <v>1360447866433</v>
      </c>
      <c r="H18209">
        <v>869249425</v>
      </c>
      <c r="I18209">
        <v>869249425</v>
      </c>
      <c r="J18209" s="5">
        <f t="shared" si="1139"/>
        <v>0</v>
      </c>
    </row>
    <row r="18210" spans="1:10" x14ac:dyDescent="0.25">
      <c r="A18210">
        <v>1360447895</v>
      </c>
      <c r="B18210">
        <v>869278796</v>
      </c>
      <c r="C18210">
        <v>1</v>
      </c>
      <c r="D18210">
        <v>46</v>
      </c>
      <c r="E18210" s="1">
        <f t="shared" si="1138"/>
        <v>46</v>
      </c>
      <c r="F18210" s="4">
        <f t="shared" si="1136"/>
        <v>1360447870302</v>
      </c>
      <c r="G18210" s="4">
        <f t="shared" si="1137"/>
        <v>1360447870302</v>
      </c>
      <c r="H18210">
        <v>869254098</v>
      </c>
      <c r="I18210">
        <v>869254098</v>
      </c>
      <c r="J18210" s="5">
        <f t="shared" si="1139"/>
        <v>0</v>
      </c>
    </row>
    <row r="18211" spans="1:10" x14ac:dyDescent="0.25">
      <c r="A18211">
        <v>1360447896</v>
      </c>
      <c r="B18211">
        <v>869278836</v>
      </c>
      <c r="C18211">
        <v>1</v>
      </c>
      <c r="D18211">
        <v>46</v>
      </c>
      <c r="E18211" s="1">
        <f t="shared" si="1138"/>
        <v>46</v>
      </c>
      <c r="F18211" s="4">
        <f t="shared" si="1136"/>
        <v>1360447868894</v>
      </c>
      <c r="G18211" s="4">
        <f t="shared" si="1137"/>
        <v>1360447868894</v>
      </c>
      <c r="H18211">
        <v>869251730</v>
      </c>
      <c r="I18211">
        <v>869251730</v>
      </c>
      <c r="J18211" s="5">
        <f t="shared" si="1139"/>
        <v>0</v>
      </c>
    </row>
    <row r="18212" spans="1:10" x14ac:dyDescent="0.25">
      <c r="A18212">
        <v>1360447896</v>
      </c>
      <c r="B18212">
        <v>869278836</v>
      </c>
      <c r="C18212">
        <v>1</v>
      </c>
      <c r="D18212">
        <v>46</v>
      </c>
      <c r="E18212" s="1">
        <f t="shared" si="1138"/>
        <v>46</v>
      </c>
      <c r="F18212" s="4">
        <f t="shared" si="1136"/>
        <v>1360447869276</v>
      </c>
      <c r="G18212" s="4">
        <f t="shared" si="1137"/>
        <v>1360447869276</v>
      </c>
      <c r="H18212">
        <v>869252112</v>
      </c>
      <c r="I18212">
        <v>869252112</v>
      </c>
      <c r="J18212" s="5">
        <f t="shared" si="1139"/>
        <v>0</v>
      </c>
    </row>
    <row r="18213" spans="1:10" x14ac:dyDescent="0.25">
      <c r="A18213">
        <v>1360447896</v>
      </c>
      <c r="B18213">
        <v>869278840</v>
      </c>
      <c r="C18213">
        <v>1</v>
      </c>
      <c r="D18213">
        <v>46</v>
      </c>
      <c r="E18213" s="1">
        <f t="shared" si="1138"/>
        <v>46</v>
      </c>
      <c r="F18213" s="4">
        <f t="shared" si="1136"/>
        <v>1360447869464</v>
      </c>
      <c r="G18213" s="4">
        <f t="shared" si="1137"/>
        <v>1360447869464</v>
      </c>
      <c r="H18213">
        <v>869252304</v>
      </c>
      <c r="I18213">
        <v>869252304</v>
      </c>
      <c r="J18213" s="5">
        <f t="shared" si="1139"/>
        <v>0</v>
      </c>
    </row>
    <row r="18214" spans="1:10" x14ac:dyDescent="0.25">
      <c r="A18214">
        <v>1360447896</v>
      </c>
      <c r="B18214">
        <v>869278924</v>
      </c>
      <c r="C18214">
        <v>3</v>
      </c>
      <c r="D18214">
        <v>558</v>
      </c>
      <c r="E18214" s="1">
        <f t="shared" si="1138"/>
        <v>186</v>
      </c>
      <c r="F18214" s="4">
        <f t="shared" si="1136"/>
        <v>1360447868999</v>
      </c>
      <c r="G18214" s="4">
        <f t="shared" si="1137"/>
        <v>1360447891271</v>
      </c>
      <c r="H18214">
        <v>869251923</v>
      </c>
      <c r="I18214">
        <v>869274195</v>
      </c>
      <c r="J18214" s="5">
        <f t="shared" si="1139"/>
        <v>22272</v>
      </c>
    </row>
    <row r="18215" spans="1:10" x14ac:dyDescent="0.25">
      <c r="A18215">
        <v>1360447899</v>
      </c>
      <c r="B18215">
        <v>869282828</v>
      </c>
      <c r="C18215">
        <v>2</v>
      </c>
      <c r="D18215">
        <v>92</v>
      </c>
      <c r="E18215" s="1">
        <f t="shared" si="1138"/>
        <v>46</v>
      </c>
      <c r="F18215" s="4">
        <f t="shared" si="1136"/>
        <v>1360447871996</v>
      </c>
      <c r="G18215" s="4">
        <f t="shared" si="1137"/>
        <v>1360447892028</v>
      </c>
      <c r="H18215">
        <v>869255824</v>
      </c>
      <c r="I18215">
        <v>869275856</v>
      </c>
      <c r="J18215" s="5">
        <f t="shared" si="1139"/>
        <v>20032</v>
      </c>
    </row>
    <row r="18216" spans="1:10" x14ac:dyDescent="0.25">
      <c r="A18216">
        <v>1360447900</v>
      </c>
      <c r="B18216">
        <v>869282852</v>
      </c>
      <c r="C18216">
        <v>5</v>
      </c>
      <c r="D18216">
        <v>516</v>
      </c>
      <c r="E18216" s="1">
        <f t="shared" si="1138"/>
        <v>103.2</v>
      </c>
      <c r="F18216" s="4">
        <f t="shared" si="1136"/>
        <v>1360447873294</v>
      </c>
      <c r="G18216" s="4">
        <f t="shared" si="1137"/>
        <v>1360447873486</v>
      </c>
      <c r="H18216">
        <v>869256146</v>
      </c>
      <c r="I18216">
        <v>869256338</v>
      </c>
      <c r="J18216" s="5">
        <f t="shared" si="1139"/>
        <v>192</v>
      </c>
    </row>
    <row r="18217" spans="1:10" x14ac:dyDescent="0.25">
      <c r="A18217">
        <v>1360447900</v>
      </c>
      <c r="B18217">
        <v>869282860</v>
      </c>
      <c r="C18217">
        <v>2</v>
      </c>
      <c r="D18217">
        <v>92</v>
      </c>
      <c r="E18217" s="1">
        <f t="shared" si="1138"/>
        <v>46</v>
      </c>
      <c r="F18217" s="4">
        <f t="shared" si="1136"/>
        <v>1360447874055</v>
      </c>
      <c r="G18217" s="4">
        <f t="shared" si="1137"/>
        <v>1360447894087</v>
      </c>
      <c r="H18217">
        <v>869256915</v>
      </c>
      <c r="I18217">
        <v>869276947</v>
      </c>
      <c r="J18217" s="5">
        <f t="shared" si="1139"/>
        <v>20032</v>
      </c>
    </row>
    <row r="18218" spans="1:10" x14ac:dyDescent="0.25">
      <c r="A18218">
        <v>1360447900</v>
      </c>
      <c r="B18218">
        <v>869282864</v>
      </c>
      <c r="C18218">
        <v>1</v>
      </c>
      <c r="D18218">
        <v>46</v>
      </c>
      <c r="E18218" s="1">
        <f t="shared" si="1138"/>
        <v>46</v>
      </c>
      <c r="F18218" s="4">
        <f t="shared" si="1136"/>
        <v>1360447874242</v>
      </c>
      <c r="G18218" s="4">
        <f t="shared" si="1137"/>
        <v>1360447874242</v>
      </c>
      <c r="H18218">
        <v>869257106</v>
      </c>
      <c r="I18218">
        <v>869257106</v>
      </c>
      <c r="J18218" s="5">
        <f t="shared" si="1139"/>
        <v>0</v>
      </c>
    </row>
    <row r="18219" spans="1:10" x14ac:dyDescent="0.25">
      <c r="A18219">
        <v>1360447900</v>
      </c>
      <c r="B18219">
        <v>869282868</v>
      </c>
      <c r="C18219">
        <v>2</v>
      </c>
      <c r="D18219">
        <v>92</v>
      </c>
      <c r="E18219" s="1">
        <f t="shared" si="1138"/>
        <v>46</v>
      </c>
      <c r="F18219" s="4">
        <f t="shared" si="1136"/>
        <v>1360447874621</v>
      </c>
      <c r="G18219" s="4">
        <f t="shared" si="1137"/>
        <v>1360447894653</v>
      </c>
      <c r="H18219">
        <v>869257489</v>
      </c>
      <c r="I18219">
        <v>869277521</v>
      </c>
      <c r="J18219" s="5">
        <f t="shared" si="1139"/>
        <v>20032</v>
      </c>
    </row>
    <row r="18220" spans="1:10" x14ac:dyDescent="0.25">
      <c r="A18220">
        <v>1360447900</v>
      </c>
      <c r="B18220">
        <v>869282896</v>
      </c>
      <c r="C18220">
        <v>2</v>
      </c>
      <c r="D18220">
        <v>92</v>
      </c>
      <c r="E18220" s="1">
        <f t="shared" si="1138"/>
        <v>46</v>
      </c>
      <c r="F18220" s="4">
        <f t="shared" si="1136"/>
        <v>1360447875488</v>
      </c>
      <c r="G18220" s="4">
        <f t="shared" si="1137"/>
        <v>1360447895520</v>
      </c>
      <c r="H18220">
        <v>869258384</v>
      </c>
      <c r="I18220">
        <v>869278416</v>
      </c>
      <c r="J18220" s="5">
        <f t="shared" si="1139"/>
        <v>20032</v>
      </c>
    </row>
    <row r="18221" spans="1:10" x14ac:dyDescent="0.25">
      <c r="A18221">
        <v>1360447900</v>
      </c>
      <c r="B18221">
        <v>869282908</v>
      </c>
      <c r="C18221">
        <v>2</v>
      </c>
      <c r="D18221">
        <v>92</v>
      </c>
      <c r="E18221" s="1">
        <f t="shared" si="1138"/>
        <v>46</v>
      </c>
      <c r="F18221" s="4">
        <f t="shared" si="1136"/>
        <v>1360447872343</v>
      </c>
      <c r="G18221" s="4">
        <f t="shared" si="1137"/>
        <v>1360447892375</v>
      </c>
      <c r="H18221">
        <v>869255251</v>
      </c>
      <c r="I18221">
        <v>869275283</v>
      </c>
      <c r="J18221" s="5">
        <f t="shared" si="1139"/>
        <v>20032</v>
      </c>
    </row>
    <row r="18222" spans="1:10" x14ac:dyDescent="0.25">
      <c r="A18222">
        <v>1360447900</v>
      </c>
      <c r="B18222">
        <v>869282912</v>
      </c>
      <c r="C18222">
        <v>1</v>
      </c>
      <c r="D18222">
        <v>46</v>
      </c>
      <c r="E18222" s="1">
        <f t="shared" si="1138"/>
        <v>46</v>
      </c>
      <c r="F18222" s="4">
        <f t="shared" si="1136"/>
        <v>1360447872723</v>
      </c>
      <c r="G18222" s="4">
        <f t="shared" si="1137"/>
        <v>1360447872723</v>
      </c>
      <c r="H18222">
        <v>869255635</v>
      </c>
      <c r="I18222">
        <v>869255635</v>
      </c>
      <c r="J18222" s="5">
        <f t="shared" si="1139"/>
        <v>0</v>
      </c>
    </row>
    <row r="18223" spans="1:10" x14ac:dyDescent="0.25">
      <c r="A18223">
        <v>1360447900</v>
      </c>
      <c r="B18223">
        <v>869282980</v>
      </c>
      <c r="C18223">
        <v>2</v>
      </c>
      <c r="D18223">
        <v>92</v>
      </c>
      <c r="E18223" s="1">
        <f t="shared" si="1138"/>
        <v>46</v>
      </c>
      <c r="F18223" s="4">
        <f t="shared" si="1136"/>
        <v>1360447874830</v>
      </c>
      <c r="G18223" s="4">
        <f t="shared" si="1137"/>
        <v>1360447894862</v>
      </c>
      <c r="H18223">
        <v>869257810</v>
      </c>
      <c r="I18223">
        <v>869277842</v>
      </c>
      <c r="J18223" s="5">
        <f t="shared" si="1139"/>
        <v>20032</v>
      </c>
    </row>
    <row r="18224" spans="1:10" x14ac:dyDescent="0.25">
      <c r="A18224">
        <v>1360447900</v>
      </c>
      <c r="B18224">
        <v>869282980</v>
      </c>
      <c r="C18224">
        <v>1</v>
      </c>
      <c r="D18224">
        <v>46</v>
      </c>
      <c r="E18224" s="1">
        <f t="shared" si="1138"/>
        <v>46</v>
      </c>
      <c r="F18224" s="4">
        <f t="shared" si="1136"/>
        <v>1360447874893</v>
      </c>
      <c r="G18224" s="4">
        <f t="shared" si="1137"/>
        <v>1360447874893</v>
      </c>
      <c r="H18224">
        <v>869257873</v>
      </c>
      <c r="I18224">
        <v>869257873</v>
      </c>
      <c r="J18224" s="5">
        <f t="shared" si="1139"/>
        <v>0</v>
      </c>
    </row>
    <row r="18225" spans="1:10" x14ac:dyDescent="0.25">
      <c r="A18225">
        <v>1360447903</v>
      </c>
      <c r="B18225">
        <v>869286820</v>
      </c>
      <c r="C18225">
        <v>1</v>
      </c>
      <c r="D18225">
        <v>46</v>
      </c>
      <c r="E18225" s="1">
        <f t="shared" si="1138"/>
        <v>46</v>
      </c>
      <c r="F18225" s="4">
        <f t="shared" si="1136"/>
        <v>1360447875078</v>
      </c>
      <c r="G18225" s="4">
        <f t="shared" si="1137"/>
        <v>1360447875078</v>
      </c>
      <c r="H18225">
        <v>869258898</v>
      </c>
      <c r="I18225">
        <v>869258898</v>
      </c>
      <c r="J18225" s="5">
        <f t="shared" si="1139"/>
        <v>0</v>
      </c>
    </row>
    <row r="18226" spans="1:10" x14ac:dyDescent="0.25">
      <c r="A18226">
        <v>1360447903</v>
      </c>
      <c r="B18226">
        <v>869286824</v>
      </c>
      <c r="C18226">
        <v>1</v>
      </c>
      <c r="D18226">
        <v>46</v>
      </c>
      <c r="E18226" s="1">
        <f t="shared" si="1138"/>
        <v>46</v>
      </c>
      <c r="F18226" s="4">
        <f t="shared" si="1136"/>
        <v>1360447875266</v>
      </c>
      <c r="G18226" s="4">
        <f t="shared" si="1137"/>
        <v>1360447875266</v>
      </c>
      <c r="H18226">
        <v>869259090</v>
      </c>
      <c r="I18226">
        <v>869259090</v>
      </c>
      <c r="J18226" s="5">
        <f t="shared" si="1139"/>
        <v>0</v>
      </c>
    </row>
    <row r="18227" spans="1:10" x14ac:dyDescent="0.25">
      <c r="A18227">
        <v>1360447903</v>
      </c>
      <c r="B18227">
        <v>869286828</v>
      </c>
      <c r="C18227">
        <v>2</v>
      </c>
      <c r="D18227">
        <v>92</v>
      </c>
      <c r="E18227" s="1">
        <f t="shared" si="1138"/>
        <v>46</v>
      </c>
      <c r="F18227" s="4">
        <f t="shared" si="1136"/>
        <v>1360447875581</v>
      </c>
      <c r="G18227" s="4">
        <f t="shared" si="1137"/>
        <v>1360447895677</v>
      </c>
      <c r="H18227">
        <v>869259409</v>
      </c>
      <c r="I18227">
        <v>869279505</v>
      </c>
      <c r="J18227" s="5">
        <f t="shared" si="1139"/>
        <v>20096</v>
      </c>
    </row>
    <row r="18228" spans="1:10" x14ac:dyDescent="0.25">
      <c r="A18228">
        <v>1360447904</v>
      </c>
      <c r="B18228">
        <v>869286868</v>
      </c>
      <c r="C18228">
        <v>1</v>
      </c>
      <c r="D18228">
        <v>46</v>
      </c>
      <c r="E18228" s="1">
        <f t="shared" si="1138"/>
        <v>46</v>
      </c>
      <c r="F18228" s="4">
        <f t="shared" si="1136"/>
        <v>1360447878207</v>
      </c>
      <c r="G18228" s="4">
        <f t="shared" si="1137"/>
        <v>1360447878207</v>
      </c>
      <c r="H18228">
        <v>869261075</v>
      </c>
      <c r="I18228">
        <v>869261075</v>
      </c>
      <c r="J18228" s="5">
        <f t="shared" si="1139"/>
        <v>0</v>
      </c>
    </row>
    <row r="18229" spans="1:10" x14ac:dyDescent="0.25">
      <c r="A18229">
        <v>1360447904</v>
      </c>
      <c r="B18229">
        <v>869286952</v>
      </c>
      <c r="C18229">
        <v>2</v>
      </c>
      <c r="D18229">
        <v>92</v>
      </c>
      <c r="E18229" s="1">
        <f t="shared" si="1138"/>
        <v>46</v>
      </c>
      <c r="F18229" s="4">
        <f t="shared" si="1136"/>
        <v>1360447877545</v>
      </c>
      <c r="G18229" s="4">
        <f t="shared" si="1137"/>
        <v>1360447897577</v>
      </c>
      <c r="H18229">
        <v>869260497</v>
      </c>
      <c r="I18229">
        <v>869280529</v>
      </c>
      <c r="J18229" s="5">
        <f t="shared" si="1139"/>
        <v>20032</v>
      </c>
    </row>
    <row r="18230" spans="1:10" x14ac:dyDescent="0.25">
      <c r="A18230">
        <v>1360447904</v>
      </c>
      <c r="B18230">
        <v>869286984</v>
      </c>
      <c r="C18230">
        <v>2</v>
      </c>
      <c r="D18230">
        <v>92</v>
      </c>
      <c r="E18230" s="1">
        <f t="shared" si="1138"/>
        <v>46</v>
      </c>
      <c r="F18230" s="4">
        <f t="shared" si="1136"/>
        <v>1360447878728</v>
      </c>
      <c r="G18230" s="4">
        <f t="shared" si="1137"/>
        <v>1360447898760</v>
      </c>
      <c r="H18230">
        <v>869261712</v>
      </c>
      <c r="I18230">
        <v>869281744</v>
      </c>
      <c r="J18230" s="5">
        <f t="shared" si="1139"/>
        <v>20032</v>
      </c>
    </row>
    <row r="18231" spans="1:10" x14ac:dyDescent="0.25">
      <c r="A18231">
        <v>1360447916</v>
      </c>
      <c r="B18231">
        <v>869298996</v>
      </c>
      <c r="C18231">
        <v>2</v>
      </c>
      <c r="D18231">
        <v>174</v>
      </c>
      <c r="E18231" s="1">
        <f t="shared" si="1138"/>
        <v>87</v>
      </c>
      <c r="F18231" s="4">
        <f t="shared" si="1136"/>
        <v>1360447888829</v>
      </c>
      <c r="G18231" s="4">
        <f t="shared" si="1137"/>
        <v>1360447902333</v>
      </c>
      <c r="H18231">
        <v>869271825</v>
      </c>
      <c r="I18231">
        <v>869285329</v>
      </c>
      <c r="J18231" s="5">
        <f t="shared" si="1139"/>
        <v>13504</v>
      </c>
    </row>
    <row r="18232" spans="1:10" x14ac:dyDescent="0.25">
      <c r="A18232">
        <v>1360447916</v>
      </c>
      <c r="B18232">
        <v>869299072</v>
      </c>
      <c r="C18232">
        <v>2</v>
      </c>
      <c r="D18232">
        <v>92</v>
      </c>
      <c r="E18232" s="1">
        <f t="shared" si="1138"/>
        <v>46</v>
      </c>
      <c r="F18232" s="4">
        <f t="shared" si="1136"/>
        <v>1360447891826</v>
      </c>
      <c r="G18232" s="4">
        <f t="shared" si="1137"/>
        <v>1360447911858</v>
      </c>
      <c r="H18232">
        <v>869274898</v>
      </c>
      <c r="I18232">
        <v>869294930</v>
      </c>
      <c r="J18232" s="5">
        <f t="shared" si="1139"/>
        <v>20032</v>
      </c>
    </row>
    <row r="18233" spans="1:10" x14ac:dyDescent="0.25">
      <c r="A18233">
        <v>1360447916</v>
      </c>
      <c r="B18233">
        <v>869299152</v>
      </c>
      <c r="C18233">
        <v>2</v>
      </c>
      <c r="D18233">
        <v>92</v>
      </c>
      <c r="E18233" s="1">
        <f t="shared" si="1138"/>
        <v>46</v>
      </c>
      <c r="F18233" s="4">
        <f t="shared" si="1136"/>
        <v>1360447890913</v>
      </c>
      <c r="G18233" s="4">
        <f t="shared" si="1137"/>
        <v>1360447910945</v>
      </c>
      <c r="H18233">
        <v>869274065</v>
      </c>
      <c r="I18233">
        <v>869294097</v>
      </c>
      <c r="J18233" s="5">
        <f t="shared" si="1139"/>
        <v>20032</v>
      </c>
    </row>
    <row r="18234" spans="1:10" x14ac:dyDescent="0.25">
      <c r="A18234">
        <v>1360447920</v>
      </c>
      <c r="B18234">
        <v>869302992</v>
      </c>
      <c r="C18234">
        <v>7</v>
      </c>
      <c r="D18234">
        <v>3452</v>
      </c>
      <c r="E18234" s="1">
        <f t="shared" si="1138"/>
        <v>493.14285714285717</v>
      </c>
      <c r="F18234" s="4">
        <f t="shared" si="1136"/>
        <v>1360447895617</v>
      </c>
      <c r="G18234" s="4">
        <f t="shared" si="1137"/>
        <v>1360447919489</v>
      </c>
      <c r="H18234">
        <v>869278609</v>
      </c>
      <c r="I18234">
        <v>869302481</v>
      </c>
      <c r="J18234" s="5">
        <f t="shared" si="1139"/>
        <v>23872</v>
      </c>
    </row>
    <row r="18235" spans="1:10" x14ac:dyDescent="0.25">
      <c r="A18235">
        <v>1360447920</v>
      </c>
      <c r="B18235">
        <v>869303024</v>
      </c>
      <c r="C18235">
        <v>2</v>
      </c>
      <c r="D18235">
        <v>92</v>
      </c>
      <c r="E18235" s="1">
        <f t="shared" si="1138"/>
        <v>46</v>
      </c>
      <c r="F18235" s="4">
        <f t="shared" si="1136"/>
        <v>1360447893727</v>
      </c>
      <c r="G18235" s="4">
        <f t="shared" si="1137"/>
        <v>1360447913759</v>
      </c>
      <c r="H18235">
        <v>869276751</v>
      </c>
      <c r="I18235">
        <v>869296783</v>
      </c>
      <c r="J18235" s="5">
        <f t="shared" si="1139"/>
        <v>20032</v>
      </c>
    </row>
    <row r="18236" spans="1:10" x14ac:dyDescent="0.25">
      <c r="A18236">
        <v>1360447920</v>
      </c>
      <c r="B18236">
        <v>869303144</v>
      </c>
      <c r="C18236">
        <v>2</v>
      </c>
      <c r="D18236">
        <v>92</v>
      </c>
      <c r="E18236" s="1">
        <f t="shared" si="1138"/>
        <v>46</v>
      </c>
      <c r="F18236" s="4">
        <f t="shared" si="1136"/>
        <v>1360447894057</v>
      </c>
      <c r="G18236" s="4">
        <f t="shared" si="1137"/>
        <v>1360447914089</v>
      </c>
      <c r="H18236">
        <v>869277201</v>
      </c>
      <c r="I18236">
        <v>869297233</v>
      </c>
      <c r="J18236" s="5">
        <f t="shared" si="1139"/>
        <v>20032</v>
      </c>
    </row>
    <row r="18237" spans="1:10" x14ac:dyDescent="0.25">
      <c r="A18237">
        <v>1360447924</v>
      </c>
      <c r="B18237">
        <v>869306980</v>
      </c>
      <c r="C18237">
        <v>2</v>
      </c>
      <c r="D18237">
        <v>92</v>
      </c>
      <c r="E18237" s="1">
        <f t="shared" si="1138"/>
        <v>46</v>
      </c>
      <c r="F18237" s="4">
        <f t="shared" si="1136"/>
        <v>1360447896077</v>
      </c>
      <c r="G18237" s="4">
        <f t="shared" si="1137"/>
        <v>1360447916109</v>
      </c>
      <c r="H18237">
        <v>869279057</v>
      </c>
      <c r="I18237">
        <v>869299089</v>
      </c>
      <c r="J18237" s="5">
        <f t="shared" si="1139"/>
        <v>20032</v>
      </c>
    </row>
    <row r="18238" spans="1:10" x14ac:dyDescent="0.25">
      <c r="A18238">
        <v>1360447924</v>
      </c>
      <c r="B18238">
        <v>869307064</v>
      </c>
      <c r="C18238">
        <v>2</v>
      </c>
      <c r="D18238">
        <v>92</v>
      </c>
      <c r="E18238" s="1">
        <f t="shared" si="1138"/>
        <v>46</v>
      </c>
      <c r="F18238" s="4">
        <f t="shared" si="1136"/>
        <v>1360447899639</v>
      </c>
      <c r="G18238" s="4">
        <f t="shared" si="1137"/>
        <v>1360447919671</v>
      </c>
      <c r="H18238">
        <v>869282703</v>
      </c>
      <c r="I18238">
        <v>869302735</v>
      </c>
      <c r="J18238" s="5">
        <f t="shared" si="1139"/>
        <v>20032</v>
      </c>
    </row>
    <row r="18239" spans="1:10" x14ac:dyDescent="0.25">
      <c r="A18239">
        <v>1360447924</v>
      </c>
      <c r="B18239">
        <v>869307124</v>
      </c>
      <c r="C18239">
        <v>6</v>
      </c>
      <c r="D18239">
        <v>1651</v>
      </c>
      <c r="E18239" s="1">
        <f t="shared" si="1138"/>
        <v>275.16666666666669</v>
      </c>
      <c r="F18239" s="4">
        <f t="shared" si="1136"/>
        <v>1360447898173</v>
      </c>
      <c r="G18239" s="4">
        <f t="shared" si="1137"/>
        <v>1360447923581</v>
      </c>
      <c r="H18239">
        <v>869281297</v>
      </c>
      <c r="I18239">
        <v>869306705</v>
      </c>
      <c r="J18239" s="5">
        <f t="shared" si="1139"/>
        <v>25408</v>
      </c>
    </row>
    <row r="18240" spans="1:10" x14ac:dyDescent="0.25">
      <c r="A18240">
        <v>1360447928</v>
      </c>
      <c r="B18240">
        <v>869311164</v>
      </c>
      <c r="C18240">
        <v>1</v>
      </c>
      <c r="D18240">
        <v>46</v>
      </c>
      <c r="E18240" s="1">
        <f t="shared" si="1138"/>
        <v>46</v>
      </c>
      <c r="F18240" s="4">
        <f t="shared" si="1136"/>
        <v>1360447902805</v>
      </c>
      <c r="G18240" s="4">
        <f t="shared" si="1137"/>
        <v>1360447902805</v>
      </c>
      <c r="H18240">
        <v>869285969</v>
      </c>
      <c r="I18240">
        <v>869285969</v>
      </c>
      <c r="J18240" s="5">
        <f t="shared" si="1139"/>
        <v>0</v>
      </c>
    </row>
    <row r="18241" spans="1:10" x14ac:dyDescent="0.25">
      <c r="A18241">
        <v>1360447932</v>
      </c>
      <c r="B18241">
        <v>869315124</v>
      </c>
      <c r="C18241">
        <v>1</v>
      </c>
      <c r="D18241">
        <v>165</v>
      </c>
      <c r="E18241" s="1">
        <f t="shared" si="1138"/>
        <v>165</v>
      </c>
      <c r="F18241" s="4">
        <f t="shared" si="1136"/>
        <v>1360447905596</v>
      </c>
      <c r="G18241" s="4">
        <f t="shared" si="1137"/>
        <v>1360447905596</v>
      </c>
      <c r="H18241">
        <v>869288720</v>
      </c>
      <c r="I18241">
        <v>869288720</v>
      </c>
      <c r="J18241" s="5">
        <f t="shared" si="1139"/>
        <v>0</v>
      </c>
    </row>
    <row r="18242" spans="1:10" x14ac:dyDescent="0.25">
      <c r="A18242">
        <v>1360447940</v>
      </c>
      <c r="B18242">
        <v>869323020</v>
      </c>
      <c r="C18242">
        <v>2</v>
      </c>
      <c r="D18242">
        <v>92</v>
      </c>
      <c r="E18242" s="1">
        <f t="shared" si="1138"/>
        <v>46</v>
      </c>
      <c r="F18242" s="4">
        <f t="shared" ref="F18242:F18305" si="1140">((A18242*1000)-B18242)+H18242</f>
        <v>1360447912291</v>
      </c>
      <c r="G18242" s="4">
        <f t="shared" ref="G18242:G18305" si="1141">((A18242*1000)-B18242)+I18242</f>
        <v>1360447932259</v>
      </c>
      <c r="H18242">
        <v>869295311</v>
      </c>
      <c r="I18242">
        <v>869315279</v>
      </c>
      <c r="J18242" s="5">
        <f t="shared" si="1139"/>
        <v>19968</v>
      </c>
    </row>
    <row r="18243" spans="1:10" x14ac:dyDescent="0.25">
      <c r="A18243">
        <v>1360447940</v>
      </c>
      <c r="B18243">
        <v>869323060</v>
      </c>
      <c r="C18243">
        <v>2</v>
      </c>
      <c r="D18243">
        <v>92</v>
      </c>
      <c r="E18243" s="1">
        <f t="shared" ref="E18243:E18306" si="1142">D18243/C18243</f>
        <v>46</v>
      </c>
      <c r="F18243" s="4">
        <f t="shared" si="1140"/>
        <v>1360447913853</v>
      </c>
      <c r="G18243" s="4">
        <f t="shared" si="1141"/>
        <v>1360447933885</v>
      </c>
      <c r="H18243">
        <v>869296913</v>
      </c>
      <c r="I18243">
        <v>869316945</v>
      </c>
      <c r="J18243" s="5">
        <f t="shared" ref="J18243:J18306" si="1143">G18243-F18243</f>
        <v>20032</v>
      </c>
    </row>
    <row r="18244" spans="1:10" x14ac:dyDescent="0.25">
      <c r="A18244">
        <v>1360447940</v>
      </c>
      <c r="B18244">
        <v>869323136</v>
      </c>
      <c r="C18244">
        <v>2</v>
      </c>
      <c r="D18244">
        <v>92</v>
      </c>
      <c r="E18244" s="1">
        <f t="shared" si="1142"/>
        <v>46</v>
      </c>
      <c r="F18244" s="4">
        <f t="shared" si="1140"/>
        <v>1360447912751</v>
      </c>
      <c r="G18244" s="4">
        <f t="shared" si="1141"/>
        <v>1360447932783</v>
      </c>
      <c r="H18244">
        <v>869295887</v>
      </c>
      <c r="I18244">
        <v>869315919</v>
      </c>
      <c r="J18244" s="5">
        <f t="shared" si="1143"/>
        <v>20032</v>
      </c>
    </row>
    <row r="18245" spans="1:10" x14ac:dyDescent="0.25">
      <c r="A18245">
        <v>1360447940</v>
      </c>
      <c r="B18245">
        <v>869323172</v>
      </c>
      <c r="C18245">
        <v>2</v>
      </c>
      <c r="D18245">
        <v>92</v>
      </c>
      <c r="E18245" s="1">
        <f t="shared" si="1142"/>
        <v>46</v>
      </c>
      <c r="F18245" s="4">
        <f t="shared" si="1140"/>
        <v>1360447914379</v>
      </c>
      <c r="G18245" s="4">
        <f t="shared" si="1141"/>
        <v>1360447934347</v>
      </c>
      <c r="H18245">
        <v>869297551</v>
      </c>
      <c r="I18245">
        <v>869317519</v>
      </c>
      <c r="J18245" s="5">
        <f t="shared" si="1143"/>
        <v>19968</v>
      </c>
    </row>
    <row r="18246" spans="1:10" x14ac:dyDescent="0.25">
      <c r="A18246">
        <v>1360447940</v>
      </c>
      <c r="B18246">
        <v>869323188</v>
      </c>
      <c r="C18246">
        <v>2</v>
      </c>
      <c r="D18246">
        <v>92</v>
      </c>
      <c r="E18246" s="1">
        <f t="shared" si="1142"/>
        <v>46</v>
      </c>
      <c r="F18246" s="4">
        <f t="shared" si="1140"/>
        <v>1360447915259</v>
      </c>
      <c r="G18246" s="4">
        <f t="shared" si="1141"/>
        <v>1360447935291</v>
      </c>
      <c r="H18246">
        <v>869298447</v>
      </c>
      <c r="I18246">
        <v>869318479</v>
      </c>
      <c r="J18246" s="5">
        <f t="shared" si="1143"/>
        <v>20032</v>
      </c>
    </row>
    <row r="18247" spans="1:10" x14ac:dyDescent="0.25">
      <c r="A18247">
        <v>1360447944</v>
      </c>
      <c r="B18247">
        <v>869327040</v>
      </c>
      <c r="C18247">
        <v>2</v>
      </c>
      <c r="D18247">
        <v>92</v>
      </c>
      <c r="E18247" s="1">
        <f t="shared" si="1142"/>
        <v>46</v>
      </c>
      <c r="F18247" s="4">
        <f t="shared" si="1140"/>
        <v>1360447916498</v>
      </c>
      <c r="G18247" s="4">
        <f t="shared" si="1141"/>
        <v>1360447936466</v>
      </c>
      <c r="H18247">
        <v>869299538</v>
      </c>
      <c r="I18247">
        <v>869319506</v>
      </c>
      <c r="J18247" s="5">
        <f t="shared" si="1143"/>
        <v>19968</v>
      </c>
    </row>
    <row r="18248" spans="1:10" x14ac:dyDescent="0.25">
      <c r="A18248">
        <v>1360447944</v>
      </c>
      <c r="B18248">
        <v>869327112</v>
      </c>
      <c r="C18248">
        <v>3</v>
      </c>
      <c r="D18248">
        <v>220</v>
      </c>
      <c r="E18248" s="1">
        <f t="shared" si="1142"/>
        <v>73.333333333333329</v>
      </c>
      <c r="F18248" s="4">
        <f t="shared" si="1140"/>
        <v>1360447915847</v>
      </c>
      <c r="G18248" s="4">
        <f t="shared" si="1141"/>
        <v>1360447942855</v>
      </c>
      <c r="H18248">
        <v>869298959</v>
      </c>
      <c r="I18248">
        <v>869325967</v>
      </c>
      <c r="J18248" s="5">
        <f t="shared" si="1143"/>
        <v>27008</v>
      </c>
    </row>
    <row r="18249" spans="1:10" x14ac:dyDescent="0.25">
      <c r="A18249">
        <v>1360447944</v>
      </c>
      <c r="B18249">
        <v>869327156</v>
      </c>
      <c r="C18249">
        <v>2</v>
      </c>
      <c r="D18249">
        <v>92</v>
      </c>
      <c r="E18249" s="1">
        <f t="shared" si="1142"/>
        <v>46</v>
      </c>
      <c r="F18249" s="4">
        <f t="shared" si="1140"/>
        <v>1360447917404</v>
      </c>
      <c r="G18249" s="4">
        <f t="shared" si="1141"/>
        <v>1360447937436</v>
      </c>
      <c r="H18249">
        <v>869300560</v>
      </c>
      <c r="I18249">
        <v>869320592</v>
      </c>
      <c r="J18249" s="5">
        <f t="shared" si="1143"/>
        <v>20032</v>
      </c>
    </row>
    <row r="18250" spans="1:10" x14ac:dyDescent="0.25">
      <c r="A18250">
        <v>1360447944</v>
      </c>
      <c r="B18250">
        <v>869327196</v>
      </c>
      <c r="C18250">
        <v>2</v>
      </c>
      <c r="D18250">
        <v>92</v>
      </c>
      <c r="E18250" s="1">
        <f t="shared" si="1142"/>
        <v>46</v>
      </c>
      <c r="F18250" s="4">
        <f t="shared" si="1140"/>
        <v>1360447918579</v>
      </c>
      <c r="G18250" s="4">
        <f t="shared" si="1141"/>
        <v>1360447938611</v>
      </c>
      <c r="H18250">
        <v>869301775</v>
      </c>
      <c r="I18250">
        <v>869321807</v>
      </c>
      <c r="J18250" s="5">
        <f t="shared" si="1143"/>
        <v>20032</v>
      </c>
    </row>
    <row r="18251" spans="1:10" x14ac:dyDescent="0.25">
      <c r="A18251">
        <v>1360447956</v>
      </c>
      <c r="B18251">
        <v>869339080</v>
      </c>
      <c r="C18251">
        <v>2</v>
      </c>
      <c r="D18251">
        <v>92</v>
      </c>
      <c r="E18251" s="1">
        <f t="shared" si="1142"/>
        <v>46</v>
      </c>
      <c r="F18251" s="4">
        <f t="shared" si="1140"/>
        <v>1360447931050</v>
      </c>
      <c r="G18251" s="4">
        <f t="shared" si="1141"/>
        <v>1360447951018</v>
      </c>
      <c r="H18251">
        <v>869314130</v>
      </c>
      <c r="I18251">
        <v>869334098</v>
      </c>
      <c r="J18251" s="5">
        <f t="shared" si="1143"/>
        <v>19968</v>
      </c>
    </row>
    <row r="18252" spans="1:10" x14ac:dyDescent="0.25">
      <c r="A18252">
        <v>1360447956</v>
      </c>
      <c r="B18252">
        <v>869339112</v>
      </c>
      <c r="C18252">
        <v>2</v>
      </c>
      <c r="D18252">
        <v>92</v>
      </c>
      <c r="E18252" s="1">
        <f t="shared" si="1142"/>
        <v>46</v>
      </c>
      <c r="F18252" s="4">
        <f t="shared" si="1140"/>
        <v>1360447931785</v>
      </c>
      <c r="G18252" s="4">
        <f t="shared" si="1141"/>
        <v>1360447951817</v>
      </c>
      <c r="H18252">
        <v>869314897</v>
      </c>
      <c r="I18252">
        <v>869334929</v>
      </c>
      <c r="J18252" s="5">
        <f t="shared" si="1143"/>
        <v>20032</v>
      </c>
    </row>
    <row r="18253" spans="1:10" x14ac:dyDescent="0.25">
      <c r="A18253">
        <v>1360447956</v>
      </c>
      <c r="B18253">
        <v>869339188</v>
      </c>
      <c r="C18253">
        <v>8</v>
      </c>
      <c r="D18253">
        <v>3735</v>
      </c>
      <c r="E18253" s="1">
        <f t="shared" si="1142"/>
        <v>466.875</v>
      </c>
      <c r="F18253" s="4">
        <f t="shared" si="1140"/>
        <v>1360447931004</v>
      </c>
      <c r="G18253" s="4">
        <f t="shared" si="1141"/>
        <v>1360447951036</v>
      </c>
      <c r="H18253">
        <v>869314192</v>
      </c>
      <c r="I18253">
        <v>869334224</v>
      </c>
      <c r="J18253" s="5">
        <f t="shared" si="1143"/>
        <v>20032</v>
      </c>
    </row>
    <row r="18254" spans="1:10" x14ac:dyDescent="0.25">
      <c r="A18254">
        <v>1360447960</v>
      </c>
      <c r="B18254">
        <v>869343040</v>
      </c>
      <c r="C18254">
        <v>2</v>
      </c>
      <c r="D18254">
        <v>92</v>
      </c>
      <c r="E18254" s="1">
        <f t="shared" si="1142"/>
        <v>46</v>
      </c>
      <c r="F18254" s="4">
        <f t="shared" si="1140"/>
        <v>1360447935567</v>
      </c>
      <c r="G18254" s="4">
        <f t="shared" si="1141"/>
        <v>1360447955599</v>
      </c>
      <c r="H18254">
        <v>869318607</v>
      </c>
      <c r="I18254">
        <v>869338639</v>
      </c>
      <c r="J18254" s="5">
        <f t="shared" si="1143"/>
        <v>20032</v>
      </c>
    </row>
    <row r="18255" spans="1:10" x14ac:dyDescent="0.25">
      <c r="A18255">
        <v>1360447960</v>
      </c>
      <c r="B18255">
        <v>869343068</v>
      </c>
      <c r="C18255">
        <v>4</v>
      </c>
      <c r="D18255">
        <v>324</v>
      </c>
      <c r="E18255" s="1">
        <f t="shared" si="1142"/>
        <v>81</v>
      </c>
      <c r="F18255" s="4">
        <f t="shared" si="1140"/>
        <v>1360447933108</v>
      </c>
      <c r="G18255" s="4">
        <f t="shared" si="1141"/>
        <v>1360447933172</v>
      </c>
      <c r="H18255">
        <v>869316176</v>
      </c>
      <c r="I18255">
        <v>869316240</v>
      </c>
      <c r="J18255" s="5">
        <f t="shared" si="1143"/>
        <v>64</v>
      </c>
    </row>
    <row r="18256" spans="1:10" x14ac:dyDescent="0.25">
      <c r="A18256">
        <v>1360447960</v>
      </c>
      <c r="B18256">
        <v>869343120</v>
      </c>
      <c r="C18256">
        <v>3</v>
      </c>
      <c r="D18256">
        <v>138</v>
      </c>
      <c r="E18256" s="1">
        <f t="shared" si="1142"/>
        <v>46</v>
      </c>
      <c r="F18256" s="4">
        <f t="shared" si="1140"/>
        <v>1360447932224</v>
      </c>
      <c r="G18256" s="4">
        <f t="shared" si="1141"/>
        <v>1360447932288</v>
      </c>
      <c r="H18256">
        <v>869315344</v>
      </c>
      <c r="I18256">
        <v>869315408</v>
      </c>
      <c r="J18256" s="5">
        <f t="shared" si="1143"/>
        <v>64</v>
      </c>
    </row>
    <row r="18257" spans="1:10" x14ac:dyDescent="0.25">
      <c r="A18257">
        <v>1360447960</v>
      </c>
      <c r="B18257">
        <v>869343184</v>
      </c>
      <c r="C18257">
        <v>2</v>
      </c>
      <c r="D18257">
        <v>92</v>
      </c>
      <c r="E18257" s="1">
        <f t="shared" si="1142"/>
        <v>46</v>
      </c>
      <c r="F18257" s="4">
        <f t="shared" si="1140"/>
        <v>1360447933567</v>
      </c>
      <c r="G18257" s="4">
        <f t="shared" si="1141"/>
        <v>1360447953599</v>
      </c>
      <c r="H18257">
        <v>869316751</v>
      </c>
      <c r="I18257">
        <v>869336783</v>
      </c>
      <c r="J18257" s="5">
        <f t="shared" si="1143"/>
        <v>20032</v>
      </c>
    </row>
    <row r="18258" spans="1:10" x14ac:dyDescent="0.25">
      <c r="A18258">
        <v>1360447960</v>
      </c>
      <c r="B18258">
        <v>869343188</v>
      </c>
      <c r="C18258">
        <v>2</v>
      </c>
      <c r="D18258">
        <v>92</v>
      </c>
      <c r="E18258" s="1">
        <f t="shared" si="1142"/>
        <v>46</v>
      </c>
      <c r="F18258" s="4">
        <f t="shared" si="1140"/>
        <v>1360447934011</v>
      </c>
      <c r="G18258" s="4">
        <f t="shared" si="1141"/>
        <v>1360447954043</v>
      </c>
      <c r="H18258">
        <v>869317199</v>
      </c>
      <c r="I18258">
        <v>869337231</v>
      </c>
      <c r="J18258" s="5">
        <f t="shared" si="1143"/>
        <v>20032</v>
      </c>
    </row>
    <row r="18259" spans="1:10" x14ac:dyDescent="0.25">
      <c r="A18259">
        <v>1360447964</v>
      </c>
      <c r="B18259">
        <v>869347108</v>
      </c>
      <c r="C18259">
        <v>2</v>
      </c>
      <c r="D18259">
        <v>92</v>
      </c>
      <c r="E18259" s="1">
        <f t="shared" si="1142"/>
        <v>46</v>
      </c>
      <c r="F18259" s="4">
        <f t="shared" si="1140"/>
        <v>1360447939661</v>
      </c>
      <c r="G18259" s="4">
        <f t="shared" si="1141"/>
        <v>1360447959629</v>
      </c>
      <c r="H18259">
        <v>869322769</v>
      </c>
      <c r="I18259">
        <v>869342737</v>
      </c>
      <c r="J18259" s="5">
        <f t="shared" si="1143"/>
        <v>19968</v>
      </c>
    </row>
    <row r="18260" spans="1:10" x14ac:dyDescent="0.25">
      <c r="A18260">
        <v>1360447964</v>
      </c>
      <c r="B18260">
        <v>869347112</v>
      </c>
      <c r="C18260">
        <v>2</v>
      </c>
      <c r="D18260">
        <v>92</v>
      </c>
      <c r="E18260" s="1">
        <f t="shared" si="1142"/>
        <v>46</v>
      </c>
      <c r="F18260" s="4">
        <f t="shared" si="1140"/>
        <v>1360447935945</v>
      </c>
      <c r="G18260" s="4">
        <f t="shared" si="1141"/>
        <v>1360447955977</v>
      </c>
      <c r="H18260">
        <v>869319057</v>
      </c>
      <c r="I18260">
        <v>869339089</v>
      </c>
      <c r="J18260" s="5">
        <f t="shared" si="1143"/>
        <v>20032</v>
      </c>
    </row>
    <row r="18261" spans="1:10" x14ac:dyDescent="0.25">
      <c r="A18261">
        <v>1360447968</v>
      </c>
      <c r="B18261">
        <v>869351212</v>
      </c>
      <c r="C18261">
        <v>1</v>
      </c>
      <c r="D18261">
        <v>76</v>
      </c>
      <c r="E18261" s="1">
        <f t="shared" si="1142"/>
        <v>76</v>
      </c>
      <c r="F18261" s="4">
        <f t="shared" si="1140"/>
        <v>1360447939876</v>
      </c>
      <c r="G18261" s="4">
        <f t="shared" si="1141"/>
        <v>1360447939876</v>
      </c>
      <c r="H18261">
        <v>869323088</v>
      </c>
      <c r="I18261">
        <v>869323088</v>
      </c>
      <c r="J18261" s="5">
        <f t="shared" si="1143"/>
        <v>0</v>
      </c>
    </row>
    <row r="18262" spans="1:10" x14ac:dyDescent="0.25">
      <c r="A18262">
        <v>1360447980</v>
      </c>
      <c r="B18262">
        <v>869363044</v>
      </c>
      <c r="C18262">
        <v>38</v>
      </c>
      <c r="D18262">
        <v>31525</v>
      </c>
      <c r="E18262" s="1">
        <f t="shared" si="1142"/>
        <v>829.60526315789468</v>
      </c>
      <c r="F18262" s="4">
        <f t="shared" si="1140"/>
        <v>1360447952268</v>
      </c>
      <c r="G18262" s="4">
        <f t="shared" si="1141"/>
        <v>1360447977484</v>
      </c>
      <c r="H18262">
        <v>869335312</v>
      </c>
      <c r="I18262">
        <v>869360528</v>
      </c>
      <c r="J18262" s="5">
        <f t="shared" si="1143"/>
        <v>25216</v>
      </c>
    </row>
    <row r="18263" spans="1:10" x14ac:dyDescent="0.25">
      <c r="A18263">
        <v>1360447980</v>
      </c>
      <c r="B18263">
        <v>869363160</v>
      </c>
      <c r="C18263">
        <v>2</v>
      </c>
      <c r="D18263">
        <v>92</v>
      </c>
      <c r="E18263" s="1">
        <f t="shared" si="1142"/>
        <v>46</v>
      </c>
      <c r="F18263" s="4">
        <f t="shared" si="1140"/>
        <v>1360447952727</v>
      </c>
      <c r="G18263" s="4">
        <f t="shared" si="1141"/>
        <v>1360447972759</v>
      </c>
      <c r="H18263">
        <v>869335887</v>
      </c>
      <c r="I18263">
        <v>869355919</v>
      </c>
      <c r="J18263" s="5">
        <f t="shared" si="1143"/>
        <v>20032</v>
      </c>
    </row>
    <row r="18264" spans="1:10" x14ac:dyDescent="0.25">
      <c r="A18264">
        <v>1360447980</v>
      </c>
      <c r="B18264">
        <v>869363172</v>
      </c>
      <c r="C18264">
        <v>2</v>
      </c>
      <c r="D18264">
        <v>92</v>
      </c>
      <c r="E18264" s="1">
        <f t="shared" si="1142"/>
        <v>46</v>
      </c>
      <c r="F18264" s="4">
        <f t="shared" si="1140"/>
        <v>1360447953803</v>
      </c>
      <c r="G18264" s="4">
        <f t="shared" si="1141"/>
        <v>1360447973835</v>
      </c>
      <c r="H18264">
        <v>869336975</v>
      </c>
      <c r="I18264">
        <v>869357007</v>
      </c>
      <c r="J18264" s="5">
        <f t="shared" si="1143"/>
        <v>20032</v>
      </c>
    </row>
    <row r="18265" spans="1:10" x14ac:dyDescent="0.25">
      <c r="A18265">
        <v>1360447980</v>
      </c>
      <c r="B18265">
        <v>869363204</v>
      </c>
      <c r="C18265">
        <v>2</v>
      </c>
      <c r="D18265">
        <v>92</v>
      </c>
      <c r="E18265" s="1">
        <f t="shared" si="1142"/>
        <v>46</v>
      </c>
      <c r="F18265" s="4">
        <f t="shared" si="1140"/>
        <v>1360447954412</v>
      </c>
      <c r="G18265" s="4">
        <f t="shared" si="1141"/>
        <v>1360447974380</v>
      </c>
      <c r="H18265">
        <v>869337616</v>
      </c>
      <c r="I18265">
        <v>869357584</v>
      </c>
      <c r="J18265" s="5">
        <f t="shared" si="1143"/>
        <v>19968</v>
      </c>
    </row>
    <row r="18266" spans="1:10" x14ac:dyDescent="0.25">
      <c r="A18266">
        <v>1360447984</v>
      </c>
      <c r="B18266">
        <v>869367060</v>
      </c>
      <c r="C18266">
        <v>2</v>
      </c>
      <c r="D18266">
        <v>92</v>
      </c>
      <c r="E18266" s="1">
        <f t="shared" si="1142"/>
        <v>46</v>
      </c>
      <c r="F18266" s="4">
        <f t="shared" si="1140"/>
        <v>1360447956477</v>
      </c>
      <c r="G18266" s="4">
        <f t="shared" si="1141"/>
        <v>1360447976509</v>
      </c>
      <c r="H18266">
        <v>869339537</v>
      </c>
      <c r="I18266">
        <v>869359569</v>
      </c>
      <c r="J18266" s="5">
        <f t="shared" si="1143"/>
        <v>20032</v>
      </c>
    </row>
    <row r="18267" spans="1:10" x14ac:dyDescent="0.25">
      <c r="A18267">
        <v>1360447984</v>
      </c>
      <c r="B18267">
        <v>869367184</v>
      </c>
      <c r="C18267">
        <v>18</v>
      </c>
      <c r="D18267">
        <v>13925</v>
      </c>
      <c r="E18267" s="1">
        <f t="shared" si="1142"/>
        <v>773.61111111111109</v>
      </c>
      <c r="F18267" s="4">
        <f t="shared" si="1140"/>
        <v>1360447957442</v>
      </c>
      <c r="G18267" s="4">
        <f t="shared" si="1141"/>
        <v>1360447977410</v>
      </c>
      <c r="H18267">
        <v>869340626</v>
      </c>
      <c r="I18267">
        <v>869360594</v>
      </c>
      <c r="J18267" s="5">
        <f t="shared" si="1143"/>
        <v>19968</v>
      </c>
    </row>
    <row r="18268" spans="1:10" x14ac:dyDescent="0.25">
      <c r="A18268">
        <v>1360447984</v>
      </c>
      <c r="B18268">
        <v>869367188</v>
      </c>
      <c r="C18268">
        <v>3</v>
      </c>
      <c r="D18268">
        <v>619</v>
      </c>
      <c r="E18268" s="1">
        <f t="shared" si="1142"/>
        <v>206.33333333333334</v>
      </c>
      <c r="F18268" s="4">
        <f t="shared" si="1140"/>
        <v>1360447957886</v>
      </c>
      <c r="G18268" s="4">
        <f t="shared" si="1141"/>
        <v>1360447983550</v>
      </c>
      <c r="H18268">
        <v>869341074</v>
      </c>
      <c r="I18268">
        <v>869366738</v>
      </c>
      <c r="J18268" s="5">
        <f t="shared" si="1143"/>
        <v>25664</v>
      </c>
    </row>
    <row r="18269" spans="1:10" x14ac:dyDescent="0.25">
      <c r="A18269">
        <v>1360447984</v>
      </c>
      <c r="B18269">
        <v>869367188</v>
      </c>
      <c r="C18269">
        <v>6</v>
      </c>
      <c r="D18269">
        <v>766</v>
      </c>
      <c r="E18269" s="1">
        <f t="shared" si="1142"/>
        <v>127.66666666666667</v>
      </c>
      <c r="F18269" s="4">
        <f t="shared" si="1140"/>
        <v>1360447957885</v>
      </c>
      <c r="G18269" s="4">
        <f t="shared" si="1141"/>
        <v>1360447981757</v>
      </c>
      <c r="H18269">
        <v>869341073</v>
      </c>
      <c r="I18269">
        <v>869364945</v>
      </c>
      <c r="J18269" s="5">
        <f t="shared" si="1143"/>
        <v>23872</v>
      </c>
    </row>
    <row r="18270" spans="1:10" x14ac:dyDescent="0.25">
      <c r="A18270">
        <v>1360447984</v>
      </c>
      <c r="B18270">
        <v>869367220</v>
      </c>
      <c r="C18270">
        <v>2</v>
      </c>
      <c r="D18270">
        <v>92</v>
      </c>
      <c r="E18270" s="1">
        <f t="shared" si="1142"/>
        <v>46</v>
      </c>
      <c r="F18270" s="4">
        <f t="shared" si="1140"/>
        <v>1360447958621</v>
      </c>
      <c r="G18270" s="4">
        <f t="shared" si="1141"/>
        <v>1360447978589</v>
      </c>
      <c r="H18270">
        <v>869341841</v>
      </c>
      <c r="I18270">
        <v>869361809</v>
      </c>
      <c r="J18270" s="5">
        <f t="shared" si="1143"/>
        <v>19968</v>
      </c>
    </row>
    <row r="18271" spans="1:10" x14ac:dyDescent="0.25">
      <c r="A18271">
        <v>1360447988</v>
      </c>
      <c r="B18271">
        <v>869371084</v>
      </c>
      <c r="C18271">
        <v>1</v>
      </c>
      <c r="D18271">
        <v>165</v>
      </c>
      <c r="E18271" s="1">
        <f t="shared" si="1142"/>
        <v>165</v>
      </c>
      <c r="F18271" s="4">
        <f t="shared" si="1140"/>
        <v>1360447960931</v>
      </c>
      <c r="G18271" s="4">
        <f t="shared" si="1141"/>
        <v>1360447960931</v>
      </c>
      <c r="H18271">
        <v>869344015</v>
      </c>
      <c r="I18271">
        <v>869344015</v>
      </c>
      <c r="J18271" s="5">
        <f t="shared" si="1143"/>
        <v>0</v>
      </c>
    </row>
    <row r="18272" spans="1:10" x14ac:dyDescent="0.25">
      <c r="A18272">
        <v>1360447988</v>
      </c>
      <c r="B18272">
        <v>869371200</v>
      </c>
      <c r="C18272">
        <v>5</v>
      </c>
      <c r="D18272">
        <v>230</v>
      </c>
      <c r="E18272" s="1">
        <f t="shared" si="1142"/>
        <v>46</v>
      </c>
      <c r="F18272" s="4">
        <f t="shared" si="1140"/>
        <v>1360447961521</v>
      </c>
      <c r="G18272" s="4">
        <f t="shared" si="1141"/>
        <v>1360447981681</v>
      </c>
      <c r="H18272">
        <v>869344721</v>
      </c>
      <c r="I18272">
        <v>869364881</v>
      </c>
      <c r="J18272" s="5">
        <f t="shared" si="1143"/>
        <v>20160</v>
      </c>
    </row>
    <row r="18273" spans="1:10" x14ac:dyDescent="0.25">
      <c r="A18273">
        <v>1360447988</v>
      </c>
      <c r="B18273">
        <v>869371244</v>
      </c>
      <c r="C18273">
        <v>3</v>
      </c>
      <c r="D18273">
        <v>1052</v>
      </c>
      <c r="E18273" s="1">
        <f t="shared" si="1142"/>
        <v>350.66666666666669</v>
      </c>
      <c r="F18273" s="4">
        <f t="shared" si="1140"/>
        <v>1360447963460</v>
      </c>
      <c r="G18273" s="4">
        <f t="shared" si="1141"/>
        <v>1360447975428</v>
      </c>
      <c r="H18273">
        <v>869346704</v>
      </c>
      <c r="I18273">
        <v>869358672</v>
      </c>
      <c r="J18273" s="5">
        <f t="shared" si="1143"/>
        <v>11968</v>
      </c>
    </row>
    <row r="18274" spans="1:10" x14ac:dyDescent="0.25">
      <c r="A18274">
        <v>1360447996</v>
      </c>
      <c r="B18274">
        <v>869379144</v>
      </c>
      <c r="C18274">
        <v>2</v>
      </c>
      <c r="D18274">
        <v>92</v>
      </c>
      <c r="E18274" s="1">
        <f t="shared" si="1142"/>
        <v>46</v>
      </c>
      <c r="F18274" s="4">
        <f t="shared" si="1140"/>
        <v>1360447970983</v>
      </c>
      <c r="G18274" s="4">
        <f t="shared" si="1141"/>
        <v>1360447991015</v>
      </c>
      <c r="H18274">
        <v>869354127</v>
      </c>
      <c r="I18274">
        <v>869374159</v>
      </c>
      <c r="J18274" s="5">
        <f t="shared" si="1143"/>
        <v>20032</v>
      </c>
    </row>
    <row r="18275" spans="1:10" x14ac:dyDescent="0.25">
      <c r="A18275">
        <v>1360447996</v>
      </c>
      <c r="B18275">
        <v>869379156</v>
      </c>
      <c r="C18275">
        <v>2</v>
      </c>
      <c r="D18275">
        <v>92</v>
      </c>
      <c r="E18275" s="1">
        <f t="shared" si="1142"/>
        <v>46</v>
      </c>
      <c r="F18275" s="4">
        <f t="shared" si="1140"/>
        <v>1360447971805</v>
      </c>
      <c r="G18275" s="4">
        <f t="shared" si="1141"/>
        <v>1360447991837</v>
      </c>
      <c r="H18275">
        <v>869354961</v>
      </c>
      <c r="I18275">
        <v>869374993</v>
      </c>
      <c r="J18275" s="5">
        <f t="shared" si="1143"/>
        <v>20032</v>
      </c>
    </row>
    <row r="18276" spans="1:10" x14ac:dyDescent="0.25">
      <c r="A18276">
        <v>1360448000</v>
      </c>
      <c r="B18276">
        <v>869383200</v>
      </c>
      <c r="C18276">
        <v>2</v>
      </c>
      <c r="D18276">
        <v>92</v>
      </c>
      <c r="E18276" s="1">
        <f t="shared" si="1142"/>
        <v>46</v>
      </c>
      <c r="F18276" s="4">
        <f t="shared" si="1140"/>
        <v>1360447973616</v>
      </c>
      <c r="G18276" s="4">
        <f t="shared" si="1141"/>
        <v>1360447993648</v>
      </c>
      <c r="H18276">
        <v>869356816</v>
      </c>
      <c r="I18276">
        <v>869376848</v>
      </c>
      <c r="J18276" s="5">
        <f t="shared" si="1143"/>
        <v>20032</v>
      </c>
    </row>
    <row r="18277" spans="1:10" x14ac:dyDescent="0.25">
      <c r="A18277">
        <v>1360448000</v>
      </c>
      <c r="B18277">
        <v>869383236</v>
      </c>
      <c r="C18277">
        <v>2</v>
      </c>
      <c r="D18277">
        <v>92</v>
      </c>
      <c r="E18277" s="1">
        <f t="shared" si="1142"/>
        <v>46</v>
      </c>
      <c r="F18277" s="4">
        <f t="shared" si="1140"/>
        <v>1360447973962</v>
      </c>
      <c r="G18277" s="4">
        <f t="shared" si="1141"/>
        <v>1360447993994</v>
      </c>
      <c r="H18277">
        <v>869357198</v>
      </c>
      <c r="I18277">
        <v>869377230</v>
      </c>
      <c r="J18277" s="5">
        <f t="shared" si="1143"/>
        <v>20032</v>
      </c>
    </row>
    <row r="18278" spans="1:10" x14ac:dyDescent="0.25">
      <c r="A18278">
        <v>1360448004</v>
      </c>
      <c r="B18278">
        <v>869387080</v>
      </c>
      <c r="C18278">
        <v>2</v>
      </c>
      <c r="D18278">
        <v>92</v>
      </c>
      <c r="E18278" s="1">
        <f t="shared" si="1142"/>
        <v>46</v>
      </c>
      <c r="F18278" s="4">
        <f t="shared" si="1140"/>
        <v>1360447976041</v>
      </c>
      <c r="G18278" s="4">
        <f t="shared" si="1141"/>
        <v>1360447996009</v>
      </c>
      <c r="H18278">
        <v>869359121</v>
      </c>
      <c r="I18278">
        <v>869379089</v>
      </c>
      <c r="J18278" s="5">
        <f t="shared" si="1143"/>
        <v>19968</v>
      </c>
    </row>
    <row r="18279" spans="1:10" x14ac:dyDescent="0.25">
      <c r="A18279">
        <v>1360448004</v>
      </c>
      <c r="B18279">
        <v>869387256</v>
      </c>
      <c r="C18279">
        <v>2</v>
      </c>
      <c r="D18279">
        <v>92</v>
      </c>
      <c r="E18279" s="1">
        <f t="shared" si="1142"/>
        <v>46</v>
      </c>
      <c r="F18279" s="4">
        <f t="shared" si="1140"/>
        <v>1360447979512</v>
      </c>
      <c r="G18279" s="4">
        <f t="shared" si="1141"/>
        <v>1360447999544</v>
      </c>
      <c r="H18279">
        <v>869362768</v>
      </c>
      <c r="I18279">
        <v>869382800</v>
      </c>
      <c r="J18279" s="5">
        <f t="shared" si="1143"/>
        <v>20032</v>
      </c>
    </row>
    <row r="18280" spans="1:10" x14ac:dyDescent="0.25">
      <c r="A18280">
        <v>1360448008</v>
      </c>
      <c r="B18280">
        <v>869391188</v>
      </c>
      <c r="C18280">
        <v>45</v>
      </c>
      <c r="D18280">
        <v>38038</v>
      </c>
      <c r="E18280" s="1">
        <f t="shared" si="1142"/>
        <v>845.28888888888889</v>
      </c>
      <c r="F18280" s="4">
        <f t="shared" si="1140"/>
        <v>1360447980989</v>
      </c>
      <c r="G18280" s="4">
        <f t="shared" si="1141"/>
        <v>1360448006397</v>
      </c>
      <c r="H18280">
        <v>869364177</v>
      </c>
      <c r="I18280">
        <v>869389585</v>
      </c>
      <c r="J18280" s="5">
        <f t="shared" si="1143"/>
        <v>25408</v>
      </c>
    </row>
    <row r="18281" spans="1:10" x14ac:dyDescent="0.25">
      <c r="A18281">
        <v>1360448016</v>
      </c>
      <c r="B18281">
        <v>869399144</v>
      </c>
      <c r="C18281">
        <v>5</v>
      </c>
      <c r="D18281">
        <v>233</v>
      </c>
      <c r="E18281" s="1">
        <f t="shared" si="1142"/>
        <v>46.6</v>
      </c>
      <c r="F18281" s="4">
        <f t="shared" si="1140"/>
        <v>1360447988070</v>
      </c>
      <c r="G18281" s="4">
        <f t="shared" si="1141"/>
        <v>1360447999462</v>
      </c>
      <c r="H18281">
        <v>869371214</v>
      </c>
      <c r="I18281">
        <v>869382606</v>
      </c>
      <c r="J18281" s="5">
        <f t="shared" si="1143"/>
        <v>11392</v>
      </c>
    </row>
    <row r="18282" spans="1:10" x14ac:dyDescent="0.25">
      <c r="A18282">
        <v>1360448020</v>
      </c>
      <c r="B18282">
        <v>869403084</v>
      </c>
      <c r="C18282">
        <v>2</v>
      </c>
      <c r="D18282">
        <v>92</v>
      </c>
      <c r="E18282" s="1">
        <f t="shared" si="1142"/>
        <v>46</v>
      </c>
      <c r="F18282" s="4">
        <f t="shared" si="1140"/>
        <v>1360447992868</v>
      </c>
      <c r="G18282" s="4">
        <f t="shared" si="1141"/>
        <v>1360448012900</v>
      </c>
      <c r="H18282">
        <v>869375952</v>
      </c>
      <c r="I18282">
        <v>869395984</v>
      </c>
      <c r="J18282" s="5">
        <f t="shared" si="1143"/>
        <v>20032</v>
      </c>
    </row>
    <row r="18283" spans="1:10" x14ac:dyDescent="0.25">
      <c r="A18283">
        <v>1360448020</v>
      </c>
      <c r="B18283">
        <v>869403084</v>
      </c>
      <c r="C18283">
        <v>1</v>
      </c>
      <c r="D18283">
        <v>46</v>
      </c>
      <c r="E18283" s="1">
        <f t="shared" si="1142"/>
        <v>46</v>
      </c>
      <c r="F18283" s="4">
        <f t="shared" si="1140"/>
        <v>1360447992868</v>
      </c>
      <c r="G18283" s="4">
        <f t="shared" si="1141"/>
        <v>1360447992868</v>
      </c>
      <c r="H18283">
        <v>869375952</v>
      </c>
      <c r="I18283">
        <v>869375952</v>
      </c>
      <c r="J18283" s="5">
        <f t="shared" si="1143"/>
        <v>0</v>
      </c>
    </row>
    <row r="18284" spans="1:10" x14ac:dyDescent="0.25">
      <c r="A18284">
        <v>1360448020</v>
      </c>
      <c r="B18284">
        <v>869403084</v>
      </c>
      <c r="C18284">
        <v>4</v>
      </c>
      <c r="D18284">
        <v>330</v>
      </c>
      <c r="E18284" s="1">
        <f t="shared" si="1142"/>
        <v>82.5</v>
      </c>
      <c r="F18284" s="4">
        <f t="shared" si="1140"/>
        <v>1360447993058</v>
      </c>
      <c r="G18284" s="4">
        <f t="shared" si="1141"/>
        <v>1360447993122</v>
      </c>
      <c r="H18284">
        <v>869376142</v>
      </c>
      <c r="I18284">
        <v>869376206</v>
      </c>
      <c r="J18284" s="5">
        <f t="shared" si="1143"/>
        <v>64</v>
      </c>
    </row>
    <row r="18285" spans="1:10" x14ac:dyDescent="0.25">
      <c r="A18285">
        <v>1360448020</v>
      </c>
      <c r="B18285">
        <v>869403192</v>
      </c>
      <c r="C18285">
        <v>2</v>
      </c>
      <c r="D18285">
        <v>92</v>
      </c>
      <c r="E18285" s="1">
        <f t="shared" si="1142"/>
        <v>46</v>
      </c>
      <c r="F18285" s="4">
        <f t="shared" si="1140"/>
        <v>1360447992887</v>
      </c>
      <c r="G18285" s="4">
        <f t="shared" si="1141"/>
        <v>1360447992951</v>
      </c>
      <c r="H18285">
        <v>869376079</v>
      </c>
      <c r="I18285">
        <v>869376143</v>
      </c>
      <c r="J18285" s="5">
        <f t="shared" si="1143"/>
        <v>64</v>
      </c>
    </row>
    <row r="18286" spans="1:10" x14ac:dyDescent="0.25">
      <c r="A18286">
        <v>1360448020</v>
      </c>
      <c r="B18286">
        <v>869403204</v>
      </c>
      <c r="C18286">
        <v>2</v>
      </c>
      <c r="D18286">
        <v>92</v>
      </c>
      <c r="E18286" s="1">
        <f t="shared" si="1142"/>
        <v>46</v>
      </c>
      <c r="F18286" s="4">
        <f t="shared" si="1140"/>
        <v>1360447993835</v>
      </c>
      <c r="G18286" s="4">
        <f t="shared" si="1141"/>
        <v>1360448013867</v>
      </c>
      <c r="H18286">
        <v>869377039</v>
      </c>
      <c r="I18286">
        <v>869397071</v>
      </c>
      <c r="J18286" s="5">
        <f t="shared" si="1143"/>
        <v>20032</v>
      </c>
    </row>
    <row r="18287" spans="1:10" x14ac:dyDescent="0.25">
      <c r="A18287">
        <v>1360448020</v>
      </c>
      <c r="B18287">
        <v>869403232</v>
      </c>
      <c r="C18287">
        <v>2</v>
      </c>
      <c r="D18287">
        <v>92</v>
      </c>
      <c r="E18287" s="1">
        <f t="shared" si="1142"/>
        <v>46</v>
      </c>
      <c r="F18287" s="4">
        <f t="shared" si="1140"/>
        <v>1360447994382</v>
      </c>
      <c r="G18287" s="4">
        <f t="shared" si="1141"/>
        <v>1360448014350</v>
      </c>
      <c r="H18287">
        <v>869377614</v>
      </c>
      <c r="I18287">
        <v>869397582</v>
      </c>
      <c r="J18287" s="5">
        <f t="shared" si="1143"/>
        <v>19968</v>
      </c>
    </row>
    <row r="18288" spans="1:10" x14ac:dyDescent="0.25">
      <c r="A18288">
        <v>1360448020</v>
      </c>
      <c r="B18288">
        <v>869403240</v>
      </c>
      <c r="C18288">
        <v>2</v>
      </c>
      <c r="D18288">
        <v>92</v>
      </c>
      <c r="E18288" s="1">
        <f t="shared" si="1142"/>
        <v>46</v>
      </c>
      <c r="F18288" s="4">
        <f t="shared" si="1140"/>
        <v>1360447995464</v>
      </c>
      <c r="G18288" s="4">
        <f t="shared" si="1141"/>
        <v>1360448015496</v>
      </c>
      <c r="H18288">
        <v>869378704</v>
      </c>
      <c r="I18288">
        <v>869398736</v>
      </c>
      <c r="J18288" s="5">
        <f t="shared" si="1143"/>
        <v>20032</v>
      </c>
    </row>
    <row r="18289" spans="1:10" x14ac:dyDescent="0.25">
      <c r="A18289">
        <v>1360448024</v>
      </c>
      <c r="B18289">
        <v>869407180</v>
      </c>
      <c r="C18289">
        <v>1</v>
      </c>
      <c r="D18289">
        <v>49</v>
      </c>
      <c r="E18289" s="1">
        <f t="shared" si="1142"/>
        <v>49</v>
      </c>
      <c r="F18289" s="4">
        <f t="shared" si="1140"/>
        <v>1360447999429</v>
      </c>
      <c r="G18289" s="4">
        <f t="shared" si="1141"/>
        <v>1360447999429</v>
      </c>
      <c r="H18289">
        <v>869382609</v>
      </c>
      <c r="I18289">
        <v>869382609</v>
      </c>
      <c r="J18289" s="5">
        <f t="shared" si="1143"/>
        <v>0</v>
      </c>
    </row>
    <row r="18290" spans="1:10" x14ac:dyDescent="0.25">
      <c r="A18290">
        <v>1360448024</v>
      </c>
      <c r="B18290">
        <v>869407248</v>
      </c>
      <c r="C18290">
        <v>2</v>
      </c>
      <c r="D18290">
        <v>92</v>
      </c>
      <c r="E18290" s="1">
        <f t="shared" si="1142"/>
        <v>46</v>
      </c>
      <c r="F18290" s="4">
        <f t="shared" si="1140"/>
        <v>1360447998591</v>
      </c>
      <c r="G18290" s="4">
        <f t="shared" si="1141"/>
        <v>1360448018623</v>
      </c>
      <c r="H18290">
        <v>869381839</v>
      </c>
      <c r="I18290">
        <v>869401871</v>
      </c>
      <c r="J18290" s="5">
        <f t="shared" si="1143"/>
        <v>20032</v>
      </c>
    </row>
    <row r="18291" spans="1:10" x14ac:dyDescent="0.25">
      <c r="A18291">
        <v>1360448024</v>
      </c>
      <c r="B18291">
        <v>869407264</v>
      </c>
      <c r="C18291">
        <v>2</v>
      </c>
      <c r="D18291">
        <v>92</v>
      </c>
      <c r="E18291" s="1">
        <f t="shared" si="1142"/>
        <v>46</v>
      </c>
      <c r="F18291" s="4">
        <f t="shared" si="1140"/>
        <v>1360447996207</v>
      </c>
      <c r="G18291" s="4">
        <f t="shared" si="1141"/>
        <v>1360448016239</v>
      </c>
      <c r="H18291">
        <v>869379471</v>
      </c>
      <c r="I18291">
        <v>869399503</v>
      </c>
      <c r="J18291" s="5">
        <f t="shared" si="1143"/>
        <v>20032</v>
      </c>
    </row>
    <row r="18292" spans="1:10" x14ac:dyDescent="0.25">
      <c r="A18292">
        <v>1360448024</v>
      </c>
      <c r="B18292">
        <v>869407264</v>
      </c>
      <c r="C18292">
        <v>1</v>
      </c>
      <c r="D18292">
        <v>49</v>
      </c>
      <c r="E18292" s="1">
        <f t="shared" si="1142"/>
        <v>49</v>
      </c>
      <c r="F18292" s="4">
        <f t="shared" si="1140"/>
        <v>1360447999342</v>
      </c>
      <c r="G18292" s="4">
        <f t="shared" si="1141"/>
        <v>1360447999342</v>
      </c>
      <c r="H18292">
        <v>869382606</v>
      </c>
      <c r="I18292">
        <v>869382606</v>
      </c>
      <c r="J18292" s="5">
        <f t="shared" si="1143"/>
        <v>0</v>
      </c>
    </row>
    <row r="18293" spans="1:10" x14ac:dyDescent="0.25">
      <c r="A18293">
        <v>1360448024</v>
      </c>
      <c r="B18293">
        <v>869407264</v>
      </c>
      <c r="C18293">
        <v>2</v>
      </c>
      <c r="D18293">
        <v>98</v>
      </c>
      <c r="E18293" s="1">
        <f t="shared" si="1142"/>
        <v>49</v>
      </c>
      <c r="F18293" s="4">
        <f t="shared" si="1140"/>
        <v>1360447999342</v>
      </c>
      <c r="G18293" s="4">
        <f t="shared" si="1141"/>
        <v>1360448019374</v>
      </c>
      <c r="H18293">
        <v>869382606</v>
      </c>
      <c r="I18293">
        <v>869402638</v>
      </c>
      <c r="J18293" s="5">
        <f t="shared" si="1143"/>
        <v>20032</v>
      </c>
    </row>
    <row r="18294" spans="1:10" x14ac:dyDescent="0.25">
      <c r="A18294">
        <v>1360448024</v>
      </c>
      <c r="B18294">
        <v>869407296</v>
      </c>
      <c r="C18294">
        <v>2</v>
      </c>
      <c r="D18294">
        <v>174</v>
      </c>
      <c r="E18294" s="1">
        <f t="shared" si="1142"/>
        <v>87</v>
      </c>
      <c r="F18294" s="4">
        <f t="shared" si="1140"/>
        <v>1360447996751</v>
      </c>
      <c r="G18294" s="4">
        <f t="shared" si="1141"/>
        <v>1360448005519</v>
      </c>
      <c r="H18294">
        <v>869380047</v>
      </c>
      <c r="I18294">
        <v>869388815</v>
      </c>
      <c r="J18294" s="5">
        <f t="shared" si="1143"/>
        <v>8768</v>
      </c>
    </row>
    <row r="18295" spans="1:10" x14ac:dyDescent="0.25">
      <c r="A18295">
        <v>1360448024</v>
      </c>
      <c r="B18295">
        <v>869407304</v>
      </c>
      <c r="C18295">
        <v>2</v>
      </c>
      <c r="D18295">
        <v>92</v>
      </c>
      <c r="E18295" s="1">
        <f t="shared" si="1142"/>
        <v>46</v>
      </c>
      <c r="F18295" s="4">
        <f t="shared" si="1140"/>
        <v>1360447997320</v>
      </c>
      <c r="G18295" s="4">
        <f t="shared" si="1141"/>
        <v>1360448017352</v>
      </c>
      <c r="H18295">
        <v>869380624</v>
      </c>
      <c r="I18295">
        <v>869400656</v>
      </c>
      <c r="J18295" s="5">
        <f t="shared" si="1143"/>
        <v>20032</v>
      </c>
    </row>
    <row r="18296" spans="1:10" x14ac:dyDescent="0.25">
      <c r="A18296">
        <v>1360448028</v>
      </c>
      <c r="B18296">
        <v>869411080</v>
      </c>
      <c r="C18296">
        <v>6</v>
      </c>
      <c r="D18296">
        <v>279</v>
      </c>
      <c r="E18296" s="1">
        <f t="shared" si="1142"/>
        <v>46.5</v>
      </c>
      <c r="F18296" s="4">
        <f t="shared" si="1140"/>
        <v>1360448000424</v>
      </c>
      <c r="G18296" s="4">
        <f t="shared" si="1141"/>
        <v>1360448019560</v>
      </c>
      <c r="H18296">
        <v>869383504</v>
      </c>
      <c r="I18296">
        <v>869402640</v>
      </c>
      <c r="J18296" s="5">
        <f t="shared" si="1143"/>
        <v>19136</v>
      </c>
    </row>
    <row r="18297" spans="1:10" x14ac:dyDescent="0.25">
      <c r="A18297">
        <v>1360448028</v>
      </c>
      <c r="B18297">
        <v>869411244</v>
      </c>
      <c r="C18297">
        <v>2</v>
      </c>
      <c r="D18297">
        <v>92</v>
      </c>
      <c r="E18297" s="1">
        <f t="shared" si="1142"/>
        <v>46</v>
      </c>
      <c r="F18297" s="4">
        <f t="shared" si="1140"/>
        <v>1360448003522</v>
      </c>
      <c r="G18297" s="4">
        <f t="shared" si="1141"/>
        <v>1360448023554</v>
      </c>
      <c r="H18297">
        <v>869386766</v>
      </c>
      <c r="I18297">
        <v>869406798</v>
      </c>
      <c r="J18297" s="5">
        <f t="shared" si="1143"/>
        <v>20032</v>
      </c>
    </row>
    <row r="18298" spans="1:10" x14ac:dyDescent="0.25">
      <c r="A18298">
        <v>1360448036</v>
      </c>
      <c r="B18298">
        <v>869419148</v>
      </c>
      <c r="C18298">
        <v>2</v>
      </c>
      <c r="D18298">
        <v>92</v>
      </c>
      <c r="E18298" s="1">
        <f t="shared" si="1142"/>
        <v>46</v>
      </c>
      <c r="F18298" s="4">
        <f t="shared" si="1140"/>
        <v>1360448011045</v>
      </c>
      <c r="G18298" s="4">
        <f t="shared" si="1141"/>
        <v>1360448031013</v>
      </c>
      <c r="H18298">
        <v>869394193</v>
      </c>
      <c r="I18298">
        <v>869414161</v>
      </c>
      <c r="J18298" s="5">
        <f t="shared" si="1143"/>
        <v>19968</v>
      </c>
    </row>
    <row r="18299" spans="1:10" x14ac:dyDescent="0.25">
      <c r="A18299">
        <v>1360448040</v>
      </c>
      <c r="B18299">
        <v>869423096</v>
      </c>
      <c r="C18299">
        <v>6</v>
      </c>
      <c r="D18299">
        <v>3274</v>
      </c>
      <c r="E18299" s="1">
        <f t="shared" si="1142"/>
        <v>545.66666666666663</v>
      </c>
      <c r="F18299" s="4">
        <f t="shared" si="1140"/>
        <v>1360448012246</v>
      </c>
      <c r="G18299" s="4">
        <f t="shared" si="1141"/>
        <v>1360448032214</v>
      </c>
      <c r="H18299">
        <v>869395342</v>
      </c>
      <c r="I18299">
        <v>869415310</v>
      </c>
      <c r="J18299" s="5">
        <f t="shared" si="1143"/>
        <v>19968</v>
      </c>
    </row>
    <row r="18300" spans="1:10" x14ac:dyDescent="0.25">
      <c r="A18300">
        <v>1360448040</v>
      </c>
      <c r="B18300">
        <v>869423180</v>
      </c>
      <c r="C18300">
        <v>2</v>
      </c>
      <c r="D18300">
        <v>92</v>
      </c>
      <c r="E18300" s="1">
        <f t="shared" si="1142"/>
        <v>46</v>
      </c>
      <c r="F18300" s="4">
        <f t="shared" si="1140"/>
        <v>1360448011843</v>
      </c>
      <c r="G18300" s="4">
        <f t="shared" si="1141"/>
        <v>1360448031875</v>
      </c>
      <c r="H18300">
        <v>869395023</v>
      </c>
      <c r="I18300">
        <v>869415055</v>
      </c>
      <c r="J18300" s="5">
        <f t="shared" si="1143"/>
        <v>20032</v>
      </c>
    </row>
    <row r="18301" spans="1:10" x14ac:dyDescent="0.25">
      <c r="A18301">
        <v>1360448040</v>
      </c>
      <c r="B18301">
        <v>869423252</v>
      </c>
      <c r="C18301">
        <v>2</v>
      </c>
      <c r="D18301">
        <v>92</v>
      </c>
      <c r="E18301" s="1">
        <f t="shared" si="1142"/>
        <v>46</v>
      </c>
      <c r="F18301" s="4">
        <f t="shared" si="1140"/>
        <v>1360448013627</v>
      </c>
      <c r="G18301" s="4">
        <f t="shared" si="1141"/>
        <v>1360448033659</v>
      </c>
      <c r="H18301">
        <v>869396879</v>
      </c>
      <c r="I18301">
        <v>869416911</v>
      </c>
      <c r="J18301" s="5">
        <f t="shared" si="1143"/>
        <v>20032</v>
      </c>
    </row>
    <row r="18302" spans="1:10" x14ac:dyDescent="0.25">
      <c r="A18302">
        <v>1360448040</v>
      </c>
      <c r="B18302">
        <v>869423260</v>
      </c>
      <c r="C18302">
        <v>2</v>
      </c>
      <c r="D18302">
        <v>92</v>
      </c>
      <c r="E18302" s="1">
        <f t="shared" si="1142"/>
        <v>46</v>
      </c>
      <c r="F18302" s="4">
        <f t="shared" si="1140"/>
        <v>1360448013940</v>
      </c>
      <c r="G18302" s="4">
        <f t="shared" si="1141"/>
        <v>1360448033972</v>
      </c>
      <c r="H18302">
        <v>869397200</v>
      </c>
      <c r="I18302">
        <v>869417232</v>
      </c>
      <c r="J18302" s="5">
        <f t="shared" si="1143"/>
        <v>20032</v>
      </c>
    </row>
    <row r="18303" spans="1:10" x14ac:dyDescent="0.25">
      <c r="A18303">
        <v>1360448044</v>
      </c>
      <c r="B18303">
        <v>869427116</v>
      </c>
      <c r="C18303">
        <v>2</v>
      </c>
      <c r="D18303">
        <v>92</v>
      </c>
      <c r="E18303" s="1">
        <f t="shared" si="1142"/>
        <v>46</v>
      </c>
      <c r="F18303" s="4">
        <f t="shared" si="1140"/>
        <v>1360448016002</v>
      </c>
      <c r="G18303" s="4">
        <f t="shared" si="1141"/>
        <v>1360448036034</v>
      </c>
      <c r="H18303">
        <v>869399118</v>
      </c>
      <c r="I18303">
        <v>869419150</v>
      </c>
      <c r="J18303" s="5">
        <f t="shared" si="1143"/>
        <v>20032</v>
      </c>
    </row>
    <row r="18304" spans="1:10" x14ac:dyDescent="0.25">
      <c r="A18304">
        <v>1360448044</v>
      </c>
      <c r="B18304">
        <v>869427204</v>
      </c>
      <c r="C18304">
        <v>2</v>
      </c>
      <c r="D18304">
        <v>92</v>
      </c>
      <c r="E18304" s="1">
        <f t="shared" si="1142"/>
        <v>46</v>
      </c>
      <c r="F18304" s="4">
        <f t="shared" si="1140"/>
        <v>1360448019561</v>
      </c>
      <c r="G18304" s="4">
        <f t="shared" si="1141"/>
        <v>1360448039593</v>
      </c>
      <c r="H18304">
        <v>869402765</v>
      </c>
      <c r="I18304">
        <v>869422797</v>
      </c>
      <c r="J18304" s="5">
        <f t="shared" si="1143"/>
        <v>20032</v>
      </c>
    </row>
    <row r="18305" spans="1:10" x14ac:dyDescent="0.25">
      <c r="A18305">
        <v>1360448044</v>
      </c>
      <c r="B18305">
        <v>869427204</v>
      </c>
      <c r="C18305">
        <v>1</v>
      </c>
      <c r="D18305">
        <v>49</v>
      </c>
      <c r="E18305" s="1">
        <f t="shared" si="1142"/>
        <v>49</v>
      </c>
      <c r="F18305" s="4">
        <f t="shared" si="1140"/>
        <v>1360448019436</v>
      </c>
      <c r="G18305" s="4">
        <f t="shared" si="1141"/>
        <v>1360448019436</v>
      </c>
      <c r="H18305">
        <v>869402640</v>
      </c>
      <c r="I18305">
        <v>869402640</v>
      </c>
      <c r="J18305" s="5">
        <f t="shared" si="1143"/>
        <v>0</v>
      </c>
    </row>
    <row r="18306" spans="1:10" x14ac:dyDescent="0.25">
      <c r="A18306">
        <v>1360448044</v>
      </c>
      <c r="B18306">
        <v>869427204</v>
      </c>
      <c r="C18306">
        <v>1</v>
      </c>
      <c r="D18306">
        <v>49</v>
      </c>
      <c r="E18306" s="1">
        <f t="shared" si="1142"/>
        <v>49</v>
      </c>
      <c r="F18306" s="4">
        <f t="shared" ref="F18306:F18369" si="1144">((A18306*1000)-B18306)+H18306</f>
        <v>1360448019436</v>
      </c>
      <c r="G18306" s="4">
        <f t="shared" ref="G18306:G18369" si="1145">((A18306*1000)-B18306)+I18306</f>
        <v>1360448019436</v>
      </c>
      <c r="H18306">
        <v>869402640</v>
      </c>
      <c r="I18306">
        <v>869402640</v>
      </c>
      <c r="J18306" s="5">
        <f t="shared" si="1143"/>
        <v>0</v>
      </c>
    </row>
    <row r="18307" spans="1:10" x14ac:dyDescent="0.25">
      <c r="A18307">
        <v>1360448044</v>
      </c>
      <c r="B18307">
        <v>869427208</v>
      </c>
      <c r="C18307">
        <v>1</v>
      </c>
      <c r="D18307">
        <v>165</v>
      </c>
      <c r="E18307" s="1">
        <f t="shared" ref="E18307:E18370" si="1146">D18307/C18307</f>
        <v>165</v>
      </c>
      <c r="F18307" s="4">
        <f t="shared" si="1144"/>
        <v>1360448016038</v>
      </c>
      <c r="G18307" s="4">
        <f t="shared" si="1145"/>
        <v>1360448016038</v>
      </c>
      <c r="H18307">
        <v>869399246</v>
      </c>
      <c r="I18307">
        <v>869399246</v>
      </c>
      <c r="J18307" s="5">
        <f t="shared" ref="J18307:J18370" si="1147">G18307-F18307</f>
        <v>0</v>
      </c>
    </row>
    <row r="18308" spans="1:10" x14ac:dyDescent="0.25">
      <c r="A18308">
        <v>1360448044</v>
      </c>
      <c r="B18308">
        <v>869427288</v>
      </c>
      <c r="C18308">
        <v>1</v>
      </c>
      <c r="D18308">
        <v>48</v>
      </c>
      <c r="E18308" s="1">
        <f t="shared" si="1146"/>
        <v>48</v>
      </c>
      <c r="F18308" s="4">
        <f t="shared" si="1144"/>
        <v>1360448019289</v>
      </c>
      <c r="G18308" s="4">
        <f t="shared" si="1145"/>
        <v>1360448019289</v>
      </c>
      <c r="H18308">
        <v>869402577</v>
      </c>
      <c r="I18308">
        <v>869402577</v>
      </c>
      <c r="J18308" s="5">
        <f t="shared" si="1147"/>
        <v>0</v>
      </c>
    </row>
    <row r="18309" spans="1:10" x14ac:dyDescent="0.25">
      <c r="A18309">
        <v>1360448052</v>
      </c>
      <c r="B18309">
        <v>869435220</v>
      </c>
      <c r="C18309">
        <v>2</v>
      </c>
      <c r="D18309">
        <v>92</v>
      </c>
      <c r="E18309" s="1">
        <f t="shared" si="1146"/>
        <v>46</v>
      </c>
      <c r="F18309" s="4">
        <f t="shared" si="1144"/>
        <v>1360448023899</v>
      </c>
      <c r="G18309" s="4">
        <f t="shared" si="1145"/>
        <v>1360448050971</v>
      </c>
      <c r="H18309">
        <v>869407119</v>
      </c>
      <c r="I18309">
        <v>869434191</v>
      </c>
      <c r="J18309" s="5">
        <f t="shared" si="1147"/>
        <v>27072</v>
      </c>
    </row>
    <row r="18310" spans="1:10" x14ac:dyDescent="0.25">
      <c r="A18310">
        <v>1360448060</v>
      </c>
      <c r="B18310">
        <v>869443172</v>
      </c>
      <c r="C18310">
        <v>2</v>
      </c>
      <c r="D18310">
        <v>92</v>
      </c>
      <c r="E18310" s="1">
        <f t="shared" si="1146"/>
        <v>46</v>
      </c>
      <c r="F18310" s="4">
        <f t="shared" si="1144"/>
        <v>1360448032779</v>
      </c>
      <c r="G18310" s="4">
        <f t="shared" si="1145"/>
        <v>1360448052811</v>
      </c>
      <c r="H18310">
        <v>869415951</v>
      </c>
      <c r="I18310">
        <v>869435983</v>
      </c>
      <c r="J18310" s="5">
        <f t="shared" si="1147"/>
        <v>20032</v>
      </c>
    </row>
    <row r="18311" spans="1:10" x14ac:dyDescent="0.25">
      <c r="A18311">
        <v>1360448060</v>
      </c>
      <c r="B18311">
        <v>869443200</v>
      </c>
      <c r="C18311">
        <v>2</v>
      </c>
      <c r="D18311">
        <v>92</v>
      </c>
      <c r="E18311" s="1">
        <f t="shared" si="1146"/>
        <v>46</v>
      </c>
      <c r="F18311" s="4">
        <f t="shared" si="1144"/>
        <v>1360448033840</v>
      </c>
      <c r="G18311" s="4">
        <f t="shared" si="1145"/>
        <v>1360448053872</v>
      </c>
      <c r="H18311">
        <v>869417040</v>
      </c>
      <c r="I18311">
        <v>869437072</v>
      </c>
      <c r="J18311" s="5">
        <f t="shared" si="1147"/>
        <v>20032</v>
      </c>
    </row>
    <row r="18312" spans="1:10" x14ac:dyDescent="0.25">
      <c r="A18312">
        <v>1360448060</v>
      </c>
      <c r="B18312">
        <v>869443236</v>
      </c>
      <c r="C18312">
        <v>7</v>
      </c>
      <c r="D18312">
        <v>2936</v>
      </c>
      <c r="E18312" s="1">
        <f t="shared" si="1146"/>
        <v>419.42857142857144</v>
      </c>
      <c r="F18312" s="4">
        <f t="shared" si="1144"/>
        <v>1360448035082</v>
      </c>
      <c r="G18312" s="4">
        <f t="shared" si="1145"/>
        <v>1360448052874</v>
      </c>
      <c r="H18312">
        <v>869418318</v>
      </c>
      <c r="I18312">
        <v>869436110</v>
      </c>
      <c r="J18312" s="5">
        <f t="shared" si="1147"/>
        <v>17792</v>
      </c>
    </row>
    <row r="18313" spans="1:10" x14ac:dyDescent="0.25">
      <c r="A18313">
        <v>1360448060</v>
      </c>
      <c r="B18313">
        <v>869443244</v>
      </c>
      <c r="C18313">
        <v>2</v>
      </c>
      <c r="D18313">
        <v>92</v>
      </c>
      <c r="E18313" s="1">
        <f t="shared" si="1146"/>
        <v>46</v>
      </c>
      <c r="F18313" s="4">
        <f t="shared" si="1144"/>
        <v>1360448035461</v>
      </c>
      <c r="G18313" s="4">
        <f t="shared" si="1145"/>
        <v>1360448055493</v>
      </c>
      <c r="H18313">
        <v>869418705</v>
      </c>
      <c r="I18313">
        <v>869438737</v>
      </c>
      <c r="J18313" s="5">
        <f t="shared" si="1147"/>
        <v>20032</v>
      </c>
    </row>
    <row r="18314" spans="1:10" x14ac:dyDescent="0.25">
      <c r="A18314">
        <v>1360448060</v>
      </c>
      <c r="B18314">
        <v>869443320</v>
      </c>
      <c r="C18314">
        <v>2</v>
      </c>
      <c r="D18314">
        <v>92</v>
      </c>
      <c r="E18314" s="1">
        <f t="shared" si="1146"/>
        <v>46</v>
      </c>
      <c r="F18314" s="4">
        <f t="shared" si="1144"/>
        <v>1360448034293</v>
      </c>
      <c r="G18314" s="4">
        <f t="shared" si="1145"/>
        <v>1360448054325</v>
      </c>
      <c r="H18314">
        <v>869417613</v>
      </c>
      <c r="I18314">
        <v>869437645</v>
      </c>
      <c r="J18314" s="5">
        <f t="shared" si="1147"/>
        <v>20032</v>
      </c>
    </row>
    <row r="18315" spans="1:10" x14ac:dyDescent="0.25">
      <c r="A18315">
        <v>1360448064</v>
      </c>
      <c r="B18315">
        <v>869447160</v>
      </c>
      <c r="C18315">
        <v>2</v>
      </c>
      <c r="D18315">
        <v>92</v>
      </c>
      <c r="E18315" s="1">
        <f t="shared" si="1146"/>
        <v>46</v>
      </c>
      <c r="F18315" s="4">
        <f t="shared" si="1144"/>
        <v>1360448036377</v>
      </c>
      <c r="G18315" s="4">
        <f t="shared" si="1145"/>
        <v>1360448056345</v>
      </c>
      <c r="H18315">
        <v>869419537</v>
      </c>
      <c r="I18315">
        <v>869439505</v>
      </c>
      <c r="J18315" s="5">
        <f t="shared" si="1147"/>
        <v>19968</v>
      </c>
    </row>
    <row r="18316" spans="1:10" x14ac:dyDescent="0.25">
      <c r="A18316">
        <v>1360448064</v>
      </c>
      <c r="B18316">
        <v>869447200</v>
      </c>
      <c r="C18316">
        <v>2</v>
      </c>
      <c r="D18316">
        <v>92</v>
      </c>
      <c r="E18316" s="1">
        <f t="shared" si="1146"/>
        <v>46</v>
      </c>
      <c r="F18316" s="4">
        <f t="shared" si="1144"/>
        <v>1360448037424</v>
      </c>
      <c r="G18316" s="4">
        <f t="shared" si="1145"/>
        <v>1360448057456</v>
      </c>
      <c r="H18316">
        <v>869420624</v>
      </c>
      <c r="I18316">
        <v>869440656</v>
      </c>
      <c r="J18316" s="5">
        <f t="shared" si="1147"/>
        <v>20032</v>
      </c>
    </row>
    <row r="18317" spans="1:10" x14ac:dyDescent="0.25">
      <c r="A18317">
        <v>1360448064</v>
      </c>
      <c r="B18317">
        <v>869447328</v>
      </c>
      <c r="C18317">
        <v>2</v>
      </c>
      <c r="D18317">
        <v>92</v>
      </c>
      <c r="E18317" s="1">
        <f t="shared" si="1146"/>
        <v>46</v>
      </c>
      <c r="F18317" s="4">
        <f t="shared" si="1144"/>
        <v>1360448038575</v>
      </c>
      <c r="G18317" s="4">
        <f t="shared" si="1145"/>
        <v>1360448058543</v>
      </c>
      <c r="H18317">
        <v>869421903</v>
      </c>
      <c r="I18317">
        <v>869441871</v>
      </c>
      <c r="J18317" s="5">
        <f t="shared" si="1147"/>
        <v>19968</v>
      </c>
    </row>
    <row r="18318" spans="1:10" x14ac:dyDescent="0.25">
      <c r="A18318">
        <v>1360448076</v>
      </c>
      <c r="B18318">
        <v>869459596</v>
      </c>
      <c r="C18318">
        <v>2</v>
      </c>
      <c r="D18318">
        <v>92</v>
      </c>
      <c r="E18318" s="1">
        <f t="shared" si="1146"/>
        <v>46</v>
      </c>
      <c r="F18318" s="4">
        <f t="shared" si="1144"/>
        <v>1360448050593</v>
      </c>
      <c r="G18318" s="4">
        <f t="shared" si="1145"/>
        <v>1360448070625</v>
      </c>
      <c r="H18318">
        <v>869434189</v>
      </c>
      <c r="I18318">
        <v>869454221</v>
      </c>
      <c r="J18318" s="5">
        <f t="shared" si="1147"/>
        <v>20032</v>
      </c>
    </row>
    <row r="18319" spans="1:10" x14ac:dyDescent="0.25">
      <c r="A18319">
        <v>1360448076</v>
      </c>
      <c r="B18319">
        <v>869459604</v>
      </c>
      <c r="C18319">
        <v>2</v>
      </c>
      <c r="D18319">
        <v>92</v>
      </c>
      <c r="E18319" s="1">
        <f t="shared" si="1146"/>
        <v>46</v>
      </c>
      <c r="F18319" s="4">
        <f t="shared" si="1144"/>
        <v>1360448051418</v>
      </c>
      <c r="G18319" s="4">
        <f t="shared" si="1145"/>
        <v>1360448071450</v>
      </c>
      <c r="H18319">
        <v>869435022</v>
      </c>
      <c r="I18319">
        <v>869455054</v>
      </c>
      <c r="J18319" s="5">
        <f t="shared" si="1147"/>
        <v>20032</v>
      </c>
    </row>
    <row r="18320" spans="1:10" x14ac:dyDescent="0.25">
      <c r="A18320">
        <v>1360448080</v>
      </c>
      <c r="B18320">
        <v>869463432</v>
      </c>
      <c r="C18320">
        <v>2</v>
      </c>
      <c r="D18320">
        <v>92</v>
      </c>
      <c r="E18320" s="1">
        <f t="shared" si="1146"/>
        <v>46</v>
      </c>
      <c r="F18320" s="4">
        <f t="shared" si="1144"/>
        <v>1360448055687</v>
      </c>
      <c r="G18320" s="4">
        <f t="shared" si="1145"/>
        <v>1360448075719</v>
      </c>
      <c r="H18320">
        <v>869439119</v>
      </c>
      <c r="I18320">
        <v>869459151</v>
      </c>
      <c r="J18320" s="5">
        <f t="shared" si="1147"/>
        <v>20032</v>
      </c>
    </row>
    <row r="18321" spans="1:10" x14ac:dyDescent="0.25">
      <c r="A18321">
        <v>1360448080</v>
      </c>
      <c r="B18321">
        <v>869463436</v>
      </c>
      <c r="C18321">
        <v>2</v>
      </c>
      <c r="D18321">
        <v>92</v>
      </c>
      <c r="E18321" s="1">
        <f t="shared" si="1146"/>
        <v>46</v>
      </c>
      <c r="F18321" s="4">
        <f t="shared" si="1144"/>
        <v>1360448051907</v>
      </c>
      <c r="G18321" s="4">
        <f t="shared" si="1145"/>
        <v>1360448071875</v>
      </c>
      <c r="H18321">
        <v>869435343</v>
      </c>
      <c r="I18321">
        <v>869455311</v>
      </c>
      <c r="J18321" s="5">
        <f t="shared" si="1147"/>
        <v>19968</v>
      </c>
    </row>
    <row r="18322" spans="1:10" x14ac:dyDescent="0.25">
      <c r="A18322">
        <v>1360448080</v>
      </c>
      <c r="B18322">
        <v>869463472</v>
      </c>
      <c r="C18322">
        <v>2</v>
      </c>
      <c r="D18322">
        <v>92</v>
      </c>
      <c r="E18322" s="1">
        <f t="shared" si="1146"/>
        <v>46</v>
      </c>
      <c r="F18322" s="4">
        <f t="shared" si="1144"/>
        <v>1360448052637</v>
      </c>
      <c r="G18322" s="4">
        <f t="shared" si="1145"/>
        <v>1360448052637</v>
      </c>
      <c r="H18322">
        <v>869436109</v>
      </c>
      <c r="I18322">
        <v>869436109</v>
      </c>
      <c r="J18322" s="5">
        <f t="shared" si="1147"/>
        <v>0</v>
      </c>
    </row>
    <row r="18323" spans="1:10" x14ac:dyDescent="0.25">
      <c r="A18323">
        <v>1360448080</v>
      </c>
      <c r="B18323">
        <v>869463480</v>
      </c>
      <c r="C18323">
        <v>2</v>
      </c>
      <c r="D18323">
        <v>92</v>
      </c>
      <c r="E18323" s="1">
        <f t="shared" si="1146"/>
        <v>46</v>
      </c>
      <c r="F18323" s="4">
        <f t="shared" si="1144"/>
        <v>1360448053397</v>
      </c>
      <c r="G18323" s="4">
        <f t="shared" si="1145"/>
        <v>1360448073429</v>
      </c>
      <c r="H18323">
        <v>869436877</v>
      </c>
      <c r="I18323">
        <v>869456909</v>
      </c>
      <c r="J18323" s="5">
        <f t="shared" si="1147"/>
        <v>20032</v>
      </c>
    </row>
    <row r="18324" spans="1:10" x14ac:dyDescent="0.25">
      <c r="A18324">
        <v>1360448080</v>
      </c>
      <c r="B18324">
        <v>869463560</v>
      </c>
      <c r="C18324">
        <v>4</v>
      </c>
      <c r="D18324">
        <v>324</v>
      </c>
      <c r="E18324" s="1">
        <f t="shared" si="1146"/>
        <v>81</v>
      </c>
      <c r="F18324" s="4">
        <f t="shared" si="1144"/>
        <v>1360448052613</v>
      </c>
      <c r="G18324" s="4">
        <f t="shared" si="1145"/>
        <v>1360448052677</v>
      </c>
      <c r="H18324">
        <v>869436173</v>
      </c>
      <c r="I18324">
        <v>869436237</v>
      </c>
      <c r="J18324" s="5">
        <f t="shared" si="1147"/>
        <v>64</v>
      </c>
    </row>
    <row r="18325" spans="1:10" x14ac:dyDescent="0.25">
      <c r="A18325">
        <v>1360448080</v>
      </c>
      <c r="B18325">
        <v>869463596</v>
      </c>
      <c r="C18325">
        <v>2</v>
      </c>
      <c r="D18325">
        <v>92</v>
      </c>
      <c r="E18325" s="1">
        <f t="shared" si="1146"/>
        <v>46</v>
      </c>
      <c r="F18325" s="4">
        <f t="shared" si="1144"/>
        <v>1360448053667</v>
      </c>
      <c r="G18325" s="4">
        <f t="shared" si="1145"/>
        <v>1360448073699</v>
      </c>
      <c r="H18325">
        <v>869437263</v>
      </c>
      <c r="I18325">
        <v>869457295</v>
      </c>
      <c r="J18325" s="5">
        <f t="shared" si="1147"/>
        <v>20032</v>
      </c>
    </row>
    <row r="18326" spans="1:10" x14ac:dyDescent="0.25">
      <c r="A18326">
        <v>1360448084</v>
      </c>
      <c r="B18326">
        <v>869467460</v>
      </c>
      <c r="C18326">
        <v>3</v>
      </c>
      <c r="D18326">
        <v>138</v>
      </c>
      <c r="E18326" s="1">
        <f t="shared" si="1146"/>
        <v>46</v>
      </c>
      <c r="F18326" s="4">
        <f t="shared" si="1144"/>
        <v>1360448056681</v>
      </c>
      <c r="G18326" s="4">
        <f t="shared" si="1145"/>
        <v>1360448076777</v>
      </c>
      <c r="H18326">
        <v>869440141</v>
      </c>
      <c r="I18326">
        <v>869460237</v>
      </c>
      <c r="J18326" s="5">
        <f t="shared" si="1147"/>
        <v>20096</v>
      </c>
    </row>
    <row r="18327" spans="1:10" x14ac:dyDescent="0.25">
      <c r="A18327">
        <v>1360448084</v>
      </c>
      <c r="B18327">
        <v>869467496</v>
      </c>
      <c r="C18327">
        <v>3</v>
      </c>
      <c r="D18327">
        <v>302</v>
      </c>
      <c r="E18327" s="1">
        <f t="shared" si="1146"/>
        <v>100.66666666666667</v>
      </c>
      <c r="F18327" s="4">
        <f t="shared" si="1144"/>
        <v>1360448057671</v>
      </c>
      <c r="G18327" s="4">
        <f t="shared" si="1145"/>
        <v>1360448077767</v>
      </c>
      <c r="H18327">
        <v>869441167</v>
      </c>
      <c r="I18327">
        <v>869461263</v>
      </c>
      <c r="J18327" s="5">
        <f t="shared" si="1147"/>
        <v>20096</v>
      </c>
    </row>
    <row r="18328" spans="1:10" x14ac:dyDescent="0.25">
      <c r="A18328">
        <v>1360448084</v>
      </c>
      <c r="B18328">
        <v>869467624</v>
      </c>
      <c r="C18328">
        <v>1</v>
      </c>
      <c r="D18328">
        <v>48</v>
      </c>
      <c r="E18328" s="1">
        <f t="shared" si="1146"/>
        <v>48</v>
      </c>
      <c r="F18328" s="4">
        <f t="shared" si="1144"/>
        <v>1360448058951</v>
      </c>
      <c r="G18328" s="4">
        <f t="shared" si="1145"/>
        <v>1360448058951</v>
      </c>
      <c r="H18328">
        <v>869442575</v>
      </c>
      <c r="I18328">
        <v>869442575</v>
      </c>
      <c r="J18328" s="5">
        <f t="shared" si="1147"/>
        <v>0</v>
      </c>
    </row>
    <row r="18329" spans="1:10" x14ac:dyDescent="0.25">
      <c r="A18329">
        <v>1360448084</v>
      </c>
      <c r="B18329">
        <v>869467624</v>
      </c>
      <c r="C18329">
        <v>2</v>
      </c>
      <c r="D18329">
        <v>92</v>
      </c>
      <c r="E18329" s="1">
        <f t="shared" si="1146"/>
        <v>46</v>
      </c>
      <c r="F18329" s="4">
        <f t="shared" si="1144"/>
        <v>1360448059205</v>
      </c>
      <c r="G18329" s="4">
        <f t="shared" si="1145"/>
        <v>1360448079237</v>
      </c>
      <c r="H18329">
        <v>869442829</v>
      </c>
      <c r="I18329">
        <v>869462861</v>
      </c>
      <c r="J18329" s="5">
        <f t="shared" si="1147"/>
        <v>20032</v>
      </c>
    </row>
    <row r="18330" spans="1:10" x14ac:dyDescent="0.25">
      <c r="A18330">
        <v>1360448088</v>
      </c>
      <c r="B18330">
        <v>869471488</v>
      </c>
      <c r="C18330">
        <v>2</v>
      </c>
      <c r="D18330">
        <v>92</v>
      </c>
      <c r="E18330" s="1">
        <f t="shared" si="1146"/>
        <v>46</v>
      </c>
      <c r="F18330" s="4">
        <f t="shared" si="1144"/>
        <v>1360448063310</v>
      </c>
      <c r="G18330" s="4">
        <f t="shared" si="1145"/>
        <v>1360448083342</v>
      </c>
      <c r="H18330">
        <v>869446798</v>
      </c>
      <c r="I18330">
        <v>869466830</v>
      </c>
      <c r="J18330" s="5">
        <f t="shared" si="1147"/>
        <v>20032</v>
      </c>
    </row>
    <row r="18331" spans="1:10" x14ac:dyDescent="0.25">
      <c r="A18331">
        <v>1360448092</v>
      </c>
      <c r="B18331">
        <v>869475524</v>
      </c>
      <c r="C18331">
        <v>6</v>
      </c>
      <c r="D18331">
        <v>284</v>
      </c>
      <c r="E18331" s="1">
        <f t="shared" si="1146"/>
        <v>47.333333333333336</v>
      </c>
      <c r="F18331" s="4">
        <f t="shared" si="1144"/>
        <v>1360448066409</v>
      </c>
      <c r="G18331" s="4">
        <f t="shared" si="1145"/>
        <v>1360448067049</v>
      </c>
      <c r="H18331">
        <v>869449933</v>
      </c>
      <c r="I18331">
        <v>869450573</v>
      </c>
      <c r="J18331" s="5">
        <f t="shared" si="1147"/>
        <v>640</v>
      </c>
    </row>
    <row r="18332" spans="1:10" x14ac:dyDescent="0.25">
      <c r="A18332">
        <v>1360448092</v>
      </c>
      <c r="B18332">
        <v>869475528</v>
      </c>
      <c r="C18332">
        <v>1</v>
      </c>
      <c r="D18332">
        <v>49</v>
      </c>
      <c r="E18332" s="1">
        <f t="shared" si="1146"/>
        <v>49</v>
      </c>
      <c r="F18332" s="4">
        <f t="shared" si="1144"/>
        <v>1360448066663</v>
      </c>
      <c r="G18332" s="4">
        <f t="shared" si="1145"/>
        <v>1360448066663</v>
      </c>
      <c r="H18332">
        <v>869450191</v>
      </c>
      <c r="I18332">
        <v>869450191</v>
      </c>
      <c r="J18332" s="5">
        <f t="shared" si="1147"/>
        <v>0</v>
      </c>
    </row>
    <row r="18333" spans="1:10" x14ac:dyDescent="0.25">
      <c r="A18333">
        <v>1360448092</v>
      </c>
      <c r="B18333">
        <v>869475528</v>
      </c>
      <c r="C18333">
        <v>1</v>
      </c>
      <c r="D18333">
        <v>49</v>
      </c>
      <c r="E18333" s="1">
        <f t="shared" si="1146"/>
        <v>49</v>
      </c>
      <c r="F18333" s="4">
        <f t="shared" si="1144"/>
        <v>1360448066663</v>
      </c>
      <c r="G18333" s="4">
        <f t="shared" si="1145"/>
        <v>1360448066663</v>
      </c>
      <c r="H18333">
        <v>869450191</v>
      </c>
      <c r="I18333">
        <v>869450191</v>
      </c>
      <c r="J18333" s="5">
        <f t="shared" si="1147"/>
        <v>0</v>
      </c>
    </row>
    <row r="18334" spans="1:10" x14ac:dyDescent="0.25">
      <c r="A18334">
        <v>1360448092</v>
      </c>
      <c r="B18334">
        <v>869475528</v>
      </c>
      <c r="C18334">
        <v>6</v>
      </c>
      <c r="D18334">
        <v>282</v>
      </c>
      <c r="E18334" s="1">
        <f t="shared" si="1146"/>
        <v>47</v>
      </c>
      <c r="F18334" s="4">
        <f t="shared" si="1144"/>
        <v>1360448066726</v>
      </c>
      <c r="G18334" s="4">
        <f t="shared" si="1145"/>
        <v>1360448087206</v>
      </c>
      <c r="H18334">
        <v>869450254</v>
      </c>
      <c r="I18334">
        <v>869470734</v>
      </c>
      <c r="J18334" s="5">
        <f t="shared" si="1147"/>
        <v>20480</v>
      </c>
    </row>
    <row r="18335" spans="1:10" x14ac:dyDescent="0.25">
      <c r="A18335">
        <v>1360448092</v>
      </c>
      <c r="B18335">
        <v>869475640</v>
      </c>
      <c r="C18335">
        <v>1</v>
      </c>
      <c r="D18335">
        <v>49</v>
      </c>
      <c r="E18335" s="1">
        <f t="shared" si="1146"/>
        <v>49</v>
      </c>
      <c r="F18335" s="4">
        <f t="shared" si="1144"/>
        <v>1360448066551</v>
      </c>
      <c r="G18335" s="4">
        <f t="shared" si="1145"/>
        <v>1360448066551</v>
      </c>
      <c r="H18335">
        <v>869450191</v>
      </c>
      <c r="I18335">
        <v>869450191</v>
      </c>
      <c r="J18335" s="5">
        <f t="shared" si="1147"/>
        <v>0</v>
      </c>
    </row>
    <row r="18336" spans="1:10" x14ac:dyDescent="0.25">
      <c r="A18336">
        <v>1360448096</v>
      </c>
      <c r="B18336">
        <v>869479596</v>
      </c>
      <c r="C18336">
        <v>1</v>
      </c>
      <c r="D18336">
        <v>165</v>
      </c>
      <c r="E18336" s="1">
        <f t="shared" si="1146"/>
        <v>165</v>
      </c>
      <c r="F18336" s="4">
        <f t="shared" si="1144"/>
        <v>1360448070945</v>
      </c>
      <c r="G18336" s="4">
        <f t="shared" si="1145"/>
        <v>1360448070945</v>
      </c>
      <c r="H18336">
        <v>869454541</v>
      </c>
      <c r="I18336">
        <v>869454541</v>
      </c>
      <c r="J18336" s="5">
        <f t="shared" si="1147"/>
        <v>0</v>
      </c>
    </row>
    <row r="18337" spans="1:10" x14ac:dyDescent="0.25">
      <c r="A18337">
        <v>1360448100</v>
      </c>
      <c r="B18337">
        <v>869483472</v>
      </c>
      <c r="C18337">
        <v>2</v>
      </c>
      <c r="D18337">
        <v>92</v>
      </c>
      <c r="E18337" s="1">
        <f t="shared" si="1146"/>
        <v>46</v>
      </c>
      <c r="F18337" s="4">
        <f t="shared" si="1144"/>
        <v>1360448072541</v>
      </c>
      <c r="G18337" s="4">
        <f t="shared" si="1145"/>
        <v>1360448092573</v>
      </c>
      <c r="H18337">
        <v>869456013</v>
      </c>
      <c r="I18337">
        <v>869476045</v>
      </c>
      <c r="J18337" s="5">
        <f t="shared" si="1147"/>
        <v>20032</v>
      </c>
    </row>
    <row r="18338" spans="1:10" x14ac:dyDescent="0.25">
      <c r="A18338">
        <v>1360448100</v>
      </c>
      <c r="B18338">
        <v>869483504</v>
      </c>
      <c r="C18338">
        <v>2</v>
      </c>
      <c r="D18338">
        <v>92</v>
      </c>
      <c r="E18338" s="1">
        <f t="shared" si="1146"/>
        <v>46</v>
      </c>
      <c r="F18338" s="4">
        <f t="shared" si="1144"/>
        <v>1360448073598</v>
      </c>
      <c r="G18338" s="4">
        <f t="shared" si="1145"/>
        <v>1360448093630</v>
      </c>
      <c r="H18338">
        <v>869457102</v>
      </c>
      <c r="I18338">
        <v>869477134</v>
      </c>
      <c r="J18338" s="5">
        <f t="shared" si="1147"/>
        <v>20032</v>
      </c>
    </row>
    <row r="18339" spans="1:10" x14ac:dyDescent="0.25">
      <c r="A18339">
        <v>1360448100</v>
      </c>
      <c r="B18339">
        <v>869483736</v>
      </c>
      <c r="C18339">
        <v>2</v>
      </c>
      <c r="D18339">
        <v>92</v>
      </c>
      <c r="E18339" s="1">
        <f t="shared" si="1146"/>
        <v>46</v>
      </c>
      <c r="F18339" s="4">
        <f t="shared" si="1144"/>
        <v>1360448073943</v>
      </c>
      <c r="G18339" s="4">
        <f t="shared" si="1145"/>
        <v>1360448093975</v>
      </c>
      <c r="H18339">
        <v>869457679</v>
      </c>
      <c r="I18339">
        <v>869477711</v>
      </c>
      <c r="J18339" s="5">
        <f t="shared" si="1147"/>
        <v>20032</v>
      </c>
    </row>
    <row r="18340" spans="1:10" x14ac:dyDescent="0.25">
      <c r="A18340">
        <v>1360448100</v>
      </c>
      <c r="B18340">
        <v>869483744</v>
      </c>
      <c r="C18340">
        <v>2</v>
      </c>
      <c r="D18340">
        <v>92</v>
      </c>
      <c r="E18340" s="1">
        <f t="shared" si="1146"/>
        <v>46</v>
      </c>
      <c r="F18340" s="4">
        <f t="shared" si="1144"/>
        <v>1360448075021</v>
      </c>
      <c r="G18340" s="4">
        <f t="shared" si="1145"/>
        <v>1360448094989</v>
      </c>
      <c r="H18340">
        <v>869458765</v>
      </c>
      <c r="I18340">
        <v>869478733</v>
      </c>
      <c r="J18340" s="5">
        <f t="shared" si="1147"/>
        <v>19968</v>
      </c>
    </row>
    <row r="18341" spans="1:10" x14ac:dyDescent="0.25">
      <c r="A18341">
        <v>1360448104</v>
      </c>
      <c r="B18341">
        <v>869487468</v>
      </c>
      <c r="C18341">
        <v>2</v>
      </c>
      <c r="D18341">
        <v>92</v>
      </c>
      <c r="E18341" s="1">
        <f t="shared" si="1146"/>
        <v>46</v>
      </c>
      <c r="F18341" s="4">
        <f t="shared" si="1144"/>
        <v>1360448076066</v>
      </c>
      <c r="G18341" s="4">
        <f t="shared" si="1145"/>
        <v>1360448096098</v>
      </c>
      <c r="H18341">
        <v>869459534</v>
      </c>
      <c r="I18341">
        <v>869479566</v>
      </c>
      <c r="J18341" s="5">
        <f t="shared" si="1147"/>
        <v>20032</v>
      </c>
    </row>
    <row r="18342" spans="1:10" x14ac:dyDescent="0.25">
      <c r="A18342">
        <v>1360448104</v>
      </c>
      <c r="B18342">
        <v>869487508</v>
      </c>
      <c r="C18342">
        <v>2</v>
      </c>
      <c r="D18342">
        <v>92</v>
      </c>
      <c r="E18342" s="1">
        <f t="shared" si="1146"/>
        <v>46</v>
      </c>
      <c r="F18342" s="4">
        <f t="shared" si="1144"/>
        <v>1360448077178</v>
      </c>
      <c r="G18342" s="4">
        <f t="shared" si="1145"/>
        <v>1360448097210</v>
      </c>
      <c r="H18342">
        <v>869460686</v>
      </c>
      <c r="I18342">
        <v>869480718</v>
      </c>
      <c r="J18342" s="5">
        <f t="shared" si="1147"/>
        <v>20032</v>
      </c>
    </row>
    <row r="18343" spans="1:10" x14ac:dyDescent="0.25">
      <c r="A18343">
        <v>1360448104</v>
      </c>
      <c r="B18343">
        <v>869487636</v>
      </c>
      <c r="C18343">
        <v>2</v>
      </c>
      <c r="D18343">
        <v>92</v>
      </c>
      <c r="E18343" s="1">
        <f t="shared" si="1146"/>
        <v>46</v>
      </c>
      <c r="F18343" s="4">
        <f t="shared" si="1144"/>
        <v>1360448078265</v>
      </c>
      <c r="G18343" s="4">
        <f t="shared" si="1145"/>
        <v>1360448098297</v>
      </c>
      <c r="H18343">
        <v>869461901</v>
      </c>
      <c r="I18343">
        <v>869481933</v>
      </c>
      <c r="J18343" s="5">
        <f t="shared" si="1147"/>
        <v>20032</v>
      </c>
    </row>
    <row r="18344" spans="1:10" x14ac:dyDescent="0.25">
      <c r="A18344">
        <v>1360448108</v>
      </c>
      <c r="B18344">
        <v>869491512</v>
      </c>
      <c r="C18344">
        <v>1</v>
      </c>
      <c r="D18344">
        <v>46</v>
      </c>
      <c r="E18344" s="1">
        <f t="shared" si="1146"/>
        <v>46</v>
      </c>
      <c r="F18344" s="4">
        <f t="shared" si="1144"/>
        <v>1360448082486</v>
      </c>
      <c r="G18344" s="4">
        <f t="shared" si="1145"/>
        <v>1360448082486</v>
      </c>
      <c r="H18344">
        <v>869465998</v>
      </c>
      <c r="I18344">
        <v>869465998</v>
      </c>
      <c r="J18344" s="5">
        <f t="shared" si="1147"/>
        <v>0</v>
      </c>
    </row>
    <row r="18345" spans="1:10" x14ac:dyDescent="0.25">
      <c r="A18345">
        <v>1360448112</v>
      </c>
      <c r="B18345">
        <v>869495460</v>
      </c>
      <c r="C18345">
        <v>3</v>
      </c>
      <c r="D18345">
        <v>138</v>
      </c>
      <c r="E18345" s="1">
        <f t="shared" si="1146"/>
        <v>46</v>
      </c>
      <c r="F18345" s="4">
        <f t="shared" si="1144"/>
        <v>1360448086825</v>
      </c>
      <c r="G18345" s="4">
        <f t="shared" si="1145"/>
        <v>1360448106857</v>
      </c>
      <c r="H18345">
        <v>869470285</v>
      </c>
      <c r="I18345">
        <v>869490317</v>
      </c>
      <c r="J18345" s="5">
        <f t="shared" si="1147"/>
        <v>20032</v>
      </c>
    </row>
    <row r="18346" spans="1:10" x14ac:dyDescent="0.25">
      <c r="A18346">
        <v>1360448112</v>
      </c>
      <c r="B18346">
        <v>869495504</v>
      </c>
      <c r="C18346">
        <v>3</v>
      </c>
      <c r="D18346">
        <v>398</v>
      </c>
      <c r="E18346" s="1">
        <f t="shared" si="1146"/>
        <v>132.66666666666666</v>
      </c>
      <c r="F18346" s="4">
        <f t="shared" si="1144"/>
        <v>1360448085117</v>
      </c>
      <c r="G18346" s="4">
        <f t="shared" si="1145"/>
        <v>1360448110461</v>
      </c>
      <c r="H18346">
        <v>869468621</v>
      </c>
      <c r="I18346">
        <v>869493965</v>
      </c>
      <c r="J18346" s="5">
        <f t="shared" si="1147"/>
        <v>25344</v>
      </c>
    </row>
    <row r="18347" spans="1:10" x14ac:dyDescent="0.25">
      <c r="A18347">
        <v>1360448116</v>
      </c>
      <c r="B18347">
        <v>869499528</v>
      </c>
      <c r="C18347">
        <v>2</v>
      </c>
      <c r="D18347">
        <v>92</v>
      </c>
      <c r="E18347" s="1">
        <f t="shared" si="1146"/>
        <v>46</v>
      </c>
      <c r="F18347" s="4">
        <f t="shared" si="1144"/>
        <v>1360448090662</v>
      </c>
      <c r="G18347" s="4">
        <f t="shared" si="1145"/>
        <v>1360448110694</v>
      </c>
      <c r="H18347">
        <v>869474190</v>
      </c>
      <c r="I18347">
        <v>869494222</v>
      </c>
      <c r="J18347" s="5">
        <f t="shared" si="1147"/>
        <v>20032</v>
      </c>
    </row>
    <row r="18348" spans="1:10" x14ac:dyDescent="0.25">
      <c r="A18348">
        <v>1360448116</v>
      </c>
      <c r="B18348">
        <v>869499640</v>
      </c>
      <c r="C18348">
        <v>2</v>
      </c>
      <c r="D18348">
        <v>92</v>
      </c>
      <c r="E18348" s="1">
        <f t="shared" si="1146"/>
        <v>46</v>
      </c>
      <c r="F18348" s="4">
        <f t="shared" si="1144"/>
        <v>1360448091383</v>
      </c>
      <c r="G18348" s="4">
        <f t="shared" si="1145"/>
        <v>1360448111415</v>
      </c>
      <c r="H18348">
        <v>869475023</v>
      </c>
      <c r="I18348">
        <v>869495055</v>
      </c>
      <c r="J18348" s="5">
        <f t="shared" si="1147"/>
        <v>20032</v>
      </c>
    </row>
    <row r="18349" spans="1:10" x14ac:dyDescent="0.25">
      <c r="A18349">
        <v>1360448120</v>
      </c>
      <c r="B18349">
        <v>869503464</v>
      </c>
      <c r="C18349">
        <v>2</v>
      </c>
      <c r="D18349">
        <v>92</v>
      </c>
      <c r="E18349" s="1">
        <f t="shared" si="1146"/>
        <v>46</v>
      </c>
      <c r="F18349" s="4">
        <f t="shared" si="1144"/>
        <v>1360448091880</v>
      </c>
      <c r="G18349" s="4">
        <f t="shared" si="1145"/>
        <v>1360448111848</v>
      </c>
      <c r="H18349">
        <v>869475344</v>
      </c>
      <c r="I18349">
        <v>869495312</v>
      </c>
      <c r="J18349" s="5">
        <f t="shared" si="1147"/>
        <v>19968</v>
      </c>
    </row>
    <row r="18350" spans="1:10" x14ac:dyDescent="0.25">
      <c r="A18350">
        <v>1360448120</v>
      </c>
      <c r="B18350">
        <v>869503516</v>
      </c>
      <c r="C18350">
        <v>2</v>
      </c>
      <c r="D18350">
        <v>92</v>
      </c>
      <c r="E18350" s="1">
        <f t="shared" si="1146"/>
        <v>46</v>
      </c>
      <c r="F18350" s="4">
        <f t="shared" si="1144"/>
        <v>1360448093426</v>
      </c>
      <c r="G18350" s="4">
        <f t="shared" si="1145"/>
        <v>1360448113394</v>
      </c>
      <c r="H18350">
        <v>869476942</v>
      </c>
      <c r="I18350">
        <v>869496910</v>
      </c>
      <c r="J18350" s="5">
        <f t="shared" si="1147"/>
        <v>19968</v>
      </c>
    </row>
    <row r="18351" spans="1:10" x14ac:dyDescent="0.25">
      <c r="A18351">
        <v>1360448120</v>
      </c>
      <c r="B18351">
        <v>869503592</v>
      </c>
      <c r="C18351">
        <v>2</v>
      </c>
      <c r="D18351">
        <v>92</v>
      </c>
      <c r="E18351" s="1">
        <f t="shared" si="1146"/>
        <v>46</v>
      </c>
      <c r="F18351" s="4">
        <f t="shared" si="1144"/>
        <v>1360448095590</v>
      </c>
      <c r="G18351" s="4">
        <f t="shared" si="1145"/>
        <v>1360448115622</v>
      </c>
      <c r="H18351">
        <v>869479182</v>
      </c>
      <c r="I18351">
        <v>869499214</v>
      </c>
      <c r="J18351" s="5">
        <f t="shared" si="1147"/>
        <v>20032</v>
      </c>
    </row>
    <row r="18352" spans="1:10" x14ac:dyDescent="0.25">
      <c r="A18352">
        <v>1360448120</v>
      </c>
      <c r="B18352">
        <v>869503628</v>
      </c>
      <c r="C18352">
        <v>2</v>
      </c>
      <c r="D18352">
        <v>92</v>
      </c>
      <c r="E18352" s="1">
        <f t="shared" si="1146"/>
        <v>46</v>
      </c>
      <c r="F18352" s="4">
        <f t="shared" si="1144"/>
        <v>1360448093635</v>
      </c>
      <c r="G18352" s="4">
        <f t="shared" si="1145"/>
        <v>1360448113667</v>
      </c>
      <c r="H18352">
        <v>869477263</v>
      </c>
      <c r="I18352">
        <v>869497295</v>
      </c>
      <c r="J18352" s="5">
        <f t="shared" si="1147"/>
        <v>20032</v>
      </c>
    </row>
    <row r="18353" spans="1:10" x14ac:dyDescent="0.25">
      <c r="A18353">
        <v>1360448120</v>
      </c>
      <c r="B18353">
        <v>869503628</v>
      </c>
      <c r="C18353">
        <v>3</v>
      </c>
      <c r="D18353">
        <v>1283</v>
      </c>
      <c r="E18353" s="1">
        <f t="shared" si="1146"/>
        <v>427.66666666666669</v>
      </c>
      <c r="F18353" s="4">
        <f t="shared" si="1144"/>
        <v>1360448093762</v>
      </c>
      <c r="G18353" s="4">
        <f t="shared" si="1145"/>
        <v>1360448107074</v>
      </c>
      <c r="H18353">
        <v>869477390</v>
      </c>
      <c r="I18353">
        <v>869490702</v>
      </c>
      <c r="J18353" s="5">
        <f t="shared" si="1147"/>
        <v>13312</v>
      </c>
    </row>
    <row r="18354" spans="1:10" x14ac:dyDescent="0.25">
      <c r="A18354">
        <v>1360448124</v>
      </c>
      <c r="B18354">
        <v>869507640</v>
      </c>
      <c r="C18354">
        <v>2</v>
      </c>
      <c r="D18354">
        <v>92</v>
      </c>
      <c r="E18354" s="1">
        <f t="shared" si="1146"/>
        <v>46</v>
      </c>
      <c r="F18354" s="4">
        <f t="shared" si="1144"/>
        <v>1360448099188</v>
      </c>
      <c r="G18354" s="4">
        <f t="shared" si="1145"/>
        <v>1360448119220</v>
      </c>
      <c r="H18354">
        <v>869482828</v>
      </c>
      <c r="I18354">
        <v>869502860</v>
      </c>
      <c r="J18354" s="5">
        <f t="shared" si="1147"/>
        <v>20032</v>
      </c>
    </row>
    <row r="18355" spans="1:10" x14ac:dyDescent="0.25">
      <c r="A18355">
        <v>1360448128</v>
      </c>
      <c r="B18355">
        <v>869511612</v>
      </c>
      <c r="C18355">
        <v>2</v>
      </c>
      <c r="D18355">
        <v>92</v>
      </c>
      <c r="E18355" s="1">
        <f t="shared" si="1146"/>
        <v>46</v>
      </c>
      <c r="F18355" s="4">
        <f t="shared" si="1144"/>
        <v>1360448103187</v>
      </c>
      <c r="G18355" s="4">
        <f t="shared" si="1145"/>
        <v>1360448123219</v>
      </c>
      <c r="H18355">
        <v>869486799</v>
      </c>
      <c r="I18355">
        <v>869506831</v>
      </c>
      <c r="J18355" s="5">
        <f t="shared" si="1147"/>
        <v>20032</v>
      </c>
    </row>
    <row r="18356" spans="1:10" x14ac:dyDescent="0.25">
      <c r="A18356">
        <v>1360448140</v>
      </c>
      <c r="B18356">
        <v>869523608</v>
      </c>
      <c r="C18356">
        <v>2</v>
      </c>
      <c r="D18356">
        <v>92</v>
      </c>
      <c r="E18356" s="1">
        <f t="shared" si="1146"/>
        <v>46</v>
      </c>
      <c r="F18356" s="4">
        <f t="shared" si="1144"/>
        <v>1360448115157</v>
      </c>
      <c r="G18356" s="4">
        <f t="shared" si="1145"/>
        <v>1360448135189</v>
      </c>
      <c r="H18356">
        <v>869498765</v>
      </c>
      <c r="I18356">
        <v>869518797</v>
      </c>
      <c r="J18356" s="5">
        <f t="shared" si="1147"/>
        <v>20032</v>
      </c>
    </row>
    <row r="18357" spans="1:10" x14ac:dyDescent="0.25">
      <c r="A18357">
        <v>1360448140</v>
      </c>
      <c r="B18357">
        <v>869523624</v>
      </c>
      <c r="C18357">
        <v>2</v>
      </c>
      <c r="D18357">
        <v>92</v>
      </c>
      <c r="E18357" s="1">
        <f t="shared" si="1146"/>
        <v>46</v>
      </c>
      <c r="F18357" s="4">
        <f t="shared" si="1144"/>
        <v>1360448112135</v>
      </c>
      <c r="G18357" s="4">
        <f t="shared" si="1145"/>
        <v>1360448112199</v>
      </c>
      <c r="H18357">
        <v>869495759</v>
      </c>
      <c r="I18357">
        <v>869495823</v>
      </c>
      <c r="J18357" s="5">
        <f t="shared" si="1147"/>
        <v>64</v>
      </c>
    </row>
    <row r="18358" spans="1:10" x14ac:dyDescent="0.25">
      <c r="A18358">
        <v>1360448140</v>
      </c>
      <c r="B18358">
        <v>869523624</v>
      </c>
      <c r="C18358">
        <v>2</v>
      </c>
      <c r="D18358">
        <v>92</v>
      </c>
      <c r="E18358" s="1">
        <f t="shared" si="1146"/>
        <v>46</v>
      </c>
      <c r="F18358" s="4">
        <f t="shared" si="1144"/>
        <v>1360448112389</v>
      </c>
      <c r="G18358" s="4">
        <f t="shared" si="1145"/>
        <v>1360448132421</v>
      </c>
      <c r="H18358">
        <v>869496013</v>
      </c>
      <c r="I18358">
        <v>869516045</v>
      </c>
      <c r="J18358" s="5">
        <f t="shared" si="1147"/>
        <v>20032</v>
      </c>
    </row>
    <row r="18359" spans="1:10" x14ac:dyDescent="0.25">
      <c r="A18359">
        <v>1360448140</v>
      </c>
      <c r="B18359">
        <v>869523648</v>
      </c>
      <c r="C18359">
        <v>4</v>
      </c>
      <c r="D18359">
        <v>330</v>
      </c>
      <c r="E18359" s="1">
        <f t="shared" si="1146"/>
        <v>82.5</v>
      </c>
      <c r="F18359" s="4">
        <f t="shared" si="1144"/>
        <v>1360448112557</v>
      </c>
      <c r="G18359" s="4">
        <f t="shared" si="1145"/>
        <v>1360448112557</v>
      </c>
      <c r="H18359">
        <v>869496205</v>
      </c>
      <c r="I18359">
        <v>869496205</v>
      </c>
      <c r="J18359" s="5">
        <f t="shared" si="1147"/>
        <v>0</v>
      </c>
    </row>
    <row r="18360" spans="1:10" x14ac:dyDescent="0.25">
      <c r="A18360">
        <v>1360448140</v>
      </c>
      <c r="B18360">
        <v>869523660</v>
      </c>
      <c r="C18360">
        <v>2</v>
      </c>
      <c r="D18360">
        <v>92</v>
      </c>
      <c r="E18360" s="1">
        <f t="shared" si="1146"/>
        <v>46</v>
      </c>
      <c r="F18360" s="4">
        <f t="shared" si="1144"/>
        <v>1360448113442</v>
      </c>
      <c r="G18360" s="4">
        <f t="shared" si="1145"/>
        <v>1360448133474</v>
      </c>
      <c r="H18360">
        <v>869497102</v>
      </c>
      <c r="I18360">
        <v>869517134</v>
      </c>
      <c r="J18360" s="5">
        <f t="shared" si="1147"/>
        <v>20032</v>
      </c>
    </row>
    <row r="18361" spans="1:10" x14ac:dyDescent="0.25">
      <c r="A18361">
        <v>1360448140</v>
      </c>
      <c r="B18361">
        <v>869523668</v>
      </c>
      <c r="C18361">
        <v>2</v>
      </c>
      <c r="D18361">
        <v>92</v>
      </c>
      <c r="E18361" s="1">
        <f t="shared" si="1146"/>
        <v>46</v>
      </c>
      <c r="F18361" s="4">
        <f t="shared" si="1144"/>
        <v>1360448114011</v>
      </c>
      <c r="G18361" s="4">
        <f t="shared" si="1145"/>
        <v>1360448133979</v>
      </c>
      <c r="H18361">
        <v>869497679</v>
      </c>
      <c r="I18361">
        <v>869517647</v>
      </c>
      <c r="J18361" s="5">
        <f t="shared" si="1147"/>
        <v>19968</v>
      </c>
    </row>
    <row r="18362" spans="1:10" x14ac:dyDescent="0.25">
      <c r="A18362">
        <v>1360448144</v>
      </c>
      <c r="B18362">
        <v>869527516</v>
      </c>
      <c r="C18362">
        <v>2</v>
      </c>
      <c r="D18362">
        <v>92</v>
      </c>
      <c r="E18362" s="1">
        <f t="shared" si="1146"/>
        <v>46</v>
      </c>
      <c r="F18362" s="4">
        <f t="shared" si="1144"/>
        <v>1360448116146</v>
      </c>
      <c r="G18362" s="4">
        <f t="shared" si="1145"/>
        <v>1360448136050</v>
      </c>
      <c r="H18362">
        <v>869499662</v>
      </c>
      <c r="I18362">
        <v>869519566</v>
      </c>
      <c r="J18362" s="5">
        <f t="shared" si="1147"/>
        <v>19904</v>
      </c>
    </row>
    <row r="18363" spans="1:10" x14ac:dyDescent="0.25">
      <c r="A18363">
        <v>1360448144</v>
      </c>
      <c r="B18363">
        <v>869527556</v>
      </c>
      <c r="C18363">
        <v>3</v>
      </c>
      <c r="D18363">
        <v>138</v>
      </c>
      <c r="E18363" s="1">
        <f t="shared" si="1146"/>
        <v>46</v>
      </c>
      <c r="F18363" s="4">
        <f t="shared" si="1144"/>
        <v>1360448116874</v>
      </c>
      <c r="G18363" s="4">
        <f t="shared" si="1145"/>
        <v>1360448136842</v>
      </c>
      <c r="H18363">
        <v>869500430</v>
      </c>
      <c r="I18363">
        <v>869520398</v>
      </c>
      <c r="J18363" s="5">
        <f t="shared" si="1147"/>
        <v>19968</v>
      </c>
    </row>
    <row r="18364" spans="1:10" x14ac:dyDescent="0.25">
      <c r="A18364">
        <v>1360448144</v>
      </c>
      <c r="B18364">
        <v>869527560</v>
      </c>
      <c r="C18364">
        <v>2</v>
      </c>
      <c r="D18364">
        <v>92</v>
      </c>
      <c r="E18364" s="1">
        <f t="shared" si="1146"/>
        <v>46</v>
      </c>
      <c r="F18364" s="4">
        <f t="shared" si="1144"/>
        <v>1360448117189</v>
      </c>
      <c r="G18364" s="4">
        <f t="shared" si="1145"/>
        <v>1360448137157</v>
      </c>
      <c r="H18364">
        <v>869500749</v>
      </c>
      <c r="I18364">
        <v>869520717</v>
      </c>
      <c r="J18364" s="5">
        <f t="shared" si="1147"/>
        <v>19968</v>
      </c>
    </row>
    <row r="18365" spans="1:10" x14ac:dyDescent="0.25">
      <c r="A18365">
        <v>1360448144</v>
      </c>
      <c r="B18365">
        <v>869527644</v>
      </c>
      <c r="C18365">
        <v>3</v>
      </c>
      <c r="D18365">
        <v>302</v>
      </c>
      <c r="E18365" s="1">
        <f t="shared" si="1146"/>
        <v>100.66666666666667</v>
      </c>
      <c r="F18365" s="4">
        <f t="shared" si="1144"/>
        <v>1360448119091</v>
      </c>
      <c r="G18365" s="4">
        <f t="shared" si="1145"/>
        <v>1360448140083</v>
      </c>
      <c r="H18365">
        <v>869502735</v>
      </c>
      <c r="I18365">
        <v>869523727</v>
      </c>
      <c r="J18365" s="5">
        <f t="shared" si="1147"/>
        <v>20992</v>
      </c>
    </row>
    <row r="18366" spans="1:10" x14ac:dyDescent="0.25">
      <c r="A18366">
        <v>1360448144</v>
      </c>
      <c r="B18366">
        <v>869527692</v>
      </c>
      <c r="C18366">
        <v>2</v>
      </c>
      <c r="D18366">
        <v>92</v>
      </c>
      <c r="E18366" s="1">
        <f t="shared" si="1146"/>
        <v>46</v>
      </c>
      <c r="F18366" s="4">
        <f t="shared" si="1144"/>
        <v>1360448118274</v>
      </c>
      <c r="G18366" s="4">
        <f t="shared" si="1145"/>
        <v>1360448138306</v>
      </c>
      <c r="H18366">
        <v>869501966</v>
      </c>
      <c r="I18366">
        <v>869521998</v>
      </c>
      <c r="J18366" s="5">
        <f t="shared" si="1147"/>
        <v>20032</v>
      </c>
    </row>
    <row r="18367" spans="1:10" x14ac:dyDescent="0.25">
      <c r="A18367">
        <v>1360448148</v>
      </c>
      <c r="B18367">
        <v>869531688</v>
      </c>
      <c r="C18367">
        <v>8</v>
      </c>
      <c r="D18367">
        <v>2417</v>
      </c>
      <c r="E18367" s="1">
        <f t="shared" si="1146"/>
        <v>302.125</v>
      </c>
      <c r="F18367" s="4">
        <f t="shared" si="1144"/>
        <v>1360448122373</v>
      </c>
      <c r="G18367" s="4">
        <f t="shared" si="1145"/>
        <v>1360448147077</v>
      </c>
      <c r="H18367">
        <v>869506061</v>
      </c>
      <c r="I18367">
        <v>869530765</v>
      </c>
      <c r="J18367" s="5">
        <f t="shared" si="1147"/>
        <v>24704</v>
      </c>
    </row>
    <row r="18368" spans="1:10" x14ac:dyDescent="0.25">
      <c r="A18368">
        <v>1360448152</v>
      </c>
      <c r="B18368">
        <v>869535536</v>
      </c>
      <c r="C18368">
        <v>1</v>
      </c>
      <c r="D18368">
        <v>76</v>
      </c>
      <c r="E18368" s="1">
        <f t="shared" si="1146"/>
        <v>76</v>
      </c>
      <c r="F18368" s="4">
        <f t="shared" si="1144"/>
        <v>1360448127004</v>
      </c>
      <c r="G18368" s="4">
        <f t="shared" si="1145"/>
        <v>1360448127004</v>
      </c>
      <c r="H18368">
        <v>869510540</v>
      </c>
      <c r="I18368">
        <v>869510540</v>
      </c>
      <c r="J18368" s="5">
        <f t="shared" si="1147"/>
        <v>0</v>
      </c>
    </row>
    <row r="18369" spans="1:10" x14ac:dyDescent="0.25">
      <c r="A18369">
        <v>1360448152</v>
      </c>
      <c r="B18369">
        <v>869535700</v>
      </c>
      <c r="C18369">
        <v>1</v>
      </c>
      <c r="D18369">
        <v>165</v>
      </c>
      <c r="E18369" s="1">
        <f t="shared" si="1146"/>
        <v>165</v>
      </c>
      <c r="F18369" s="4">
        <f t="shared" si="1144"/>
        <v>1360448126139</v>
      </c>
      <c r="G18369" s="4">
        <f t="shared" si="1145"/>
        <v>1360448126139</v>
      </c>
      <c r="H18369">
        <v>869509839</v>
      </c>
      <c r="I18369">
        <v>869509839</v>
      </c>
      <c r="J18369" s="5">
        <f t="shared" si="1147"/>
        <v>0</v>
      </c>
    </row>
    <row r="18370" spans="1:10" x14ac:dyDescent="0.25">
      <c r="A18370">
        <v>1360448156</v>
      </c>
      <c r="B18370">
        <v>869539764</v>
      </c>
      <c r="C18370">
        <v>2</v>
      </c>
      <c r="D18370">
        <v>92</v>
      </c>
      <c r="E18370" s="1">
        <f t="shared" si="1146"/>
        <v>46</v>
      </c>
      <c r="F18370" s="4">
        <f t="shared" ref="F18370:F18433" si="1148">((A18370*1000)-B18370)+H18370</f>
        <v>1360448131577</v>
      </c>
      <c r="G18370" s="4">
        <f t="shared" ref="G18370:G18433" si="1149">((A18370*1000)-B18370)+I18370</f>
        <v>1360448151609</v>
      </c>
      <c r="H18370">
        <v>869515341</v>
      </c>
      <c r="I18370">
        <v>869535373</v>
      </c>
      <c r="J18370" s="5">
        <f t="shared" si="1147"/>
        <v>20032</v>
      </c>
    </row>
    <row r="18371" spans="1:10" x14ac:dyDescent="0.25">
      <c r="A18371">
        <v>1360448156</v>
      </c>
      <c r="B18371">
        <v>869539772</v>
      </c>
      <c r="C18371">
        <v>2</v>
      </c>
      <c r="D18371">
        <v>92</v>
      </c>
      <c r="E18371" s="1">
        <f t="shared" ref="E18371:E18434" si="1150">D18371/C18371</f>
        <v>46</v>
      </c>
      <c r="F18371" s="4">
        <f t="shared" si="1148"/>
        <v>1360448130480</v>
      </c>
      <c r="G18371" s="4">
        <f t="shared" si="1149"/>
        <v>1360448150448</v>
      </c>
      <c r="H18371">
        <v>869514252</v>
      </c>
      <c r="I18371">
        <v>869534220</v>
      </c>
      <c r="J18371" s="5">
        <f t="shared" ref="J18371:J18434" si="1151">G18371-F18371</f>
        <v>19968</v>
      </c>
    </row>
    <row r="18372" spans="1:10" x14ac:dyDescent="0.25">
      <c r="A18372">
        <v>1360448156</v>
      </c>
      <c r="B18372">
        <v>869539780</v>
      </c>
      <c r="C18372">
        <v>2</v>
      </c>
      <c r="D18372">
        <v>92</v>
      </c>
      <c r="E18372" s="1">
        <f t="shared" si="1150"/>
        <v>46</v>
      </c>
      <c r="F18372" s="4">
        <f t="shared" si="1148"/>
        <v>1360448131306</v>
      </c>
      <c r="G18372" s="4">
        <f t="shared" si="1149"/>
        <v>1360448151338</v>
      </c>
      <c r="H18372">
        <v>869515086</v>
      </c>
      <c r="I18372">
        <v>869535118</v>
      </c>
      <c r="J18372" s="5">
        <f t="shared" si="1151"/>
        <v>20032</v>
      </c>
    </row>
    <row r="18373" spans="1:10" x14ac:dyDescent="0.25">
      <c r="A18373">
        <v>1360448160</v>
      </c>
      <c r="B18373">
        <v>869543596</v>
      </c>
      <c r="C18373">
        <v>2</v>
      </c>
      <c r="D18373">
        <v>92</v>
      </c>
      <c r="E18373" s="1">
        <f t="shared" si="1150"/>
        <v>46</v>
      </c>
      <c r="F18373" s="4">
        <f t="shared" si="1148"/>
        <v>1360448133344</v>
      </c>
      <c r="G18373" s="4">
        <f t="shared" si="1149"/>
        <v>1360448153376</v>
      </c>
      <c r="H18373">
        <v>869516940</v>
      </c>
      <c r="I18373">
        <v>869536972</v>
      </c>
      <c r="J18373" s="5">
        <f t="shared" si="1151"/>
        <v>20032</v>
      </c>
    </row>
    <row r="18374" spans="1:10" x14ac:dyDescent="0.25">
      <c r="A18374">
        <v>1360448160</v>
      </c>
      <c r="B18374">
        <v>869543712</v>
      </c>
      <c r="C18374">
        <v>2</v>
      </c>
      <c r="D18374">
        <v>92</v>
      </c>
      <c r="E18374" s="1">
        <f t="shared" si="1150"/>
        <v>46</v>
      </c>
      <c r="F18374" s="4">
        <f t="shared" si="1148"/>
        <v>1360448135471</v>
      </c>
      <c r="G18374" s="4">
        <f t="shared" si="1149"/>
        <v>1360448155503</v>
      </c>
      <c r="H18374">
        <v>869519183</v>
      </c>
      <c r="I18374">
        <v>869539215</v>
      </c>
      <c r="J18374" s="5">
        <f t="shared" si="1151"/>
        <v>20032</v>
      </c>
    </row>
    <row r="18375" spans="1:10" x14ac:dyDescent="0.25">
      <c r="A18375">
        <v>1360448160</v>
      </c>
      <c r="B18375">
        <v>869543716</v>
      </c>
      <c r="C18375">
        <v>2</v>
      </c>
      <c r="D18375">
        <v>92</v>
      </c>
      <c r="E18375" s="1">
        <f t="shared" si="1150"/>
        <v>46</v>
      </c>
      <c r="F18375" s="4">
        <f t="shared" si="1148"/>
        <v>1360448133608</v>
      </c>
      <c r="G18375" s="4">
        <f t="shared" si="1149"/>
        <v>1360448153576</v>
      </c>
      <c r="H18375">
        <v>869517324</v>
      </c>
      <c r="I18375">
        <v>869537292</v>
      </c>
      <c r="J18375" s="5">
        <f t="shared" si="1151"/>
        <v>19968</v>
      </c>
    </row>
    <row r="18376" spans="1:10" x14ac:dyDescent="0.25">
      <c r="A18376">
        <v>1360448164</v>
      </c>
      <c r="B18376">
        <v>869547620</v>
      </c>
      <c r="C18376">
        <v>2</v>
      </c>
      <c r="D18376">
        <v>92</v>
      </c>
      <c r="E18376" s="1">
        <f t="shared" si="1150"/>
        <v>46</v>
      </c>
      <c r="F18376" s="4">
        <f t="shared" si="1148"/>
        <v>1360448139274</v>
      </c>
      <c r="G18376" s="4">
        <f t="shared" si="1149"/>
        <v>1360448159306</v>
      </c>
      <c r="H18376">
        <v>869522894</v>
      </c>
      <c r="I18376">
        <v>869542926</v>
      </c>
      <c r="J18376" s="5">
        <f t="shared" si="1151"/>
        <v>20032</v>
      </c>
    </row>
    <row r="18377" spans="1:10" x14ac:dyDescent="0.25">
      <c r="A18377">
        <v>1360448168</v>
      </c>
      <c r="B18377">
        <v>869551612</v>
      </c>
      <c r="C18377">
        <v>2</v>
      </c>
      <c r="D18377">
        <v>92</v>
      </c>
      <c r="E18377" s="1">
        <f t="shared" si="1150"/>
        <v>46</v>
      </c>
      <c r="F18377" s="4">
        <f t="shared" si="1148"/>
        <v>1360448143248</v>
      </c>
      <c r="G18377" s="4">
        <f t="shared" si="1149"/>
        <v>1360448163280</v>
      </c>
      <c r="H18377">
        <v>869526860</v>
      </c>
      <c r="I18377">
        <v>869546892</v>
      </c>
      <c r="J18377" s="5">
        <f t="shared" si="1151"/>
        <v>20032</v>
      </c>
    </row>
    <row r="18378" spans="1:10" x14ac:dyDescent="0.25">
      <c r="A18378">
        <v>1360448172</v>
      </c>
      <c r="B18378">
        <v>869555632</v>
      </c>
      <c r="C18378">
        <v>3</v>
      </c>
      <c r="D18378">
        <v>138</v>
      </c>
      <c r="E18378" s="1">
        <f t="shared" si="1150"/>
        <v>46</v>
      </c>
      <c r="F18378" s="4">
        <f t="shared" si="1148"/>
        <v>1360448146815</v>
      </c>
      <c r="G18378" s="4">
        <f t="shared" si="1149"/>
        <v>1360448166847</v>
      </c>
      <c r="H18378">
        <v>869530447</v>
      </c>
      <c r="I18378">
        <v>869550479</v>
      </c>
      <c r="J18378" s="5">
        <f t="shared" si="1151"/>
        <v>20032</v>
      </c>
    </row>
    <row r="18379" spans="1:10" x14ac:dyDescent="0.25">
      <c r="A18379">
        <v>1360448176</v>
      </c>
      <c r="B18379">
        <v>869559720</v>
      </c>
      <c r="C18379">
        <v>7</v>
      </c>
      <c r="D18379">
        <v>2842</v>
      </c>
      <c r="E18379" s="1">
        <f t="shared" si="1150"/>
        <v>406</v>
      </c>
      <c r="F18379" s="4">
        <f t="shared" si="1148"/>
        <v>1360448149795</v>
      </c>
      <c r="G18379" s="4">
        <f t="shared" si="1149"/>
        <v>1360448168675</v>
      </c>
      <c r="H18379">
        <v>869533515</v>
      </c>
      <c r="I18379">
        <v>869552395</v>
      </c>
      <c r="J18379" s="5">
        <f t="shared" si="1151"/>
        <v>18880</v>
      </c>
    </row>
    <row r="18380" spans="1:10" x14ac:dyDescent="0.25">
      <c r="A18380">
        <v>1360448180</v>
      </c>
      <c r="B18380">
        <v>869563580</v>
      </c>
      <c r="C18380">
        <v>2</v>
      </c>
      <c r="D18380">
        <v>92</v>
      </c>
      <c r="E18380" s="1">
        <f t="shared" si="1150"/>
        <v>46</v>
      </c>
      <c r="F18380" s="4">
        <f t="shared" si="1148"/>
        <v>1360448152496</v>
      </c>
      <c r="G18380" s="4">
        <f t="shared" si="1149"/>
        <v>1360448172528</v>
      </c>
      <c r="H18380">
        <v>869536076</v>
      </c>
      <c r="I18380">
        <v>869556108</v>
      </c>
      <c r="J18380" s="5">
        <f t="shared" si="1151"/>
        <v>20032</v>
      </c>
    </row>
    <row r="18381" spans="1:10" x14ac:dyDescent="0.25">
      <c r="A18381">
        <v>1360448180</v>
      </c>
      <c r="B18381">
        <v>869563612</v>
      </c>
      <c r="C18381">
        <v>2</v>
      </c>
      <c r="D18381">
        <v>92</v>
      </c>
      <c r="E18381" s="1">
        <f t="shared" si="1150"/>
        <v>46</v>
      </c>
      <c r="F18381" s="4">
        <f t="shared" si="1148"/>
        <v>1360448153551</v>
      </c>
      <c r="G18381" s="4">
        <f t="shared" si="1149"/>
        <v>1360448173519</v>
      </c>
      <c r="H18381">
        <v>869537163</v>
      </c>
      <c r="I18381">
        <v>869557131</v>
      </c>
      <c r="J18381" s="5">
        <f t="shared" si="1151"/>
        <v>19968</v>
      </c>
    </row>
    <row r="18382" spans="1:10" x14ac:dyDescent="0.25">
      <c r="A18382">
        <v>1360448180</v>
      </c>
      <c r="B18382">
        <v>869563620</v>
      </c>
      <c r="C18382">
        <v>2</v>
      </c>
      <c r="D18382">
        <v>92</v>
      </c>
      <c r="E18382" s="1">
        <f t="shared" si="1150"/>
        <v>46</v>
      </c>
      <c r="F18382" s="4">
        <f t="shared" si="1148"/>
        <v>1360448154057</v>
      </c>
      <c r="G18382" s="4">
        <f t="shared" si="1149"/>
        <v>1360448174153</v>
      </c>
      <c r="H18382">
        <v>869537677</v>
      </c>
      <c r="I18382">
        <v>869557773</v>
      </c>
      <c r="J18382" s="5">
        <f t="shared" si="1151"/>
        <v>20096</v>
      </c>
    </row>
    <row r="18383" spans="1:10" x14ac:dyDescent="0.25">
      <c r="A18383">
        <v>1360448180</v>
      </c>
      <c r="B18383">
        <v>869563744</v>
      </c>
      <c r="C18383">
        <v>2</v>
      </c>
      <c r="D18383">
        <v>92</v>
      </c>
      <c r="E18383" s="1">
        <f t="shared" si="1150"/>
        <v>46</v>
      </c>
      <c r="F18383" s="4">
        <f t="shared" si="1148"/>
        <v>1360448155085</v>
      </c>
      <c r="G18383" s="4">
        <f t="shared" si="1149"/>
        <v>1360448175053</v>
      </c>
      <c r="H18383">
        <v>869538829</v>
      </c>
      <c r="I18383">
        <v>869558797</v>
      </c>
      <c r="J18383" s="5">
        <f t="shared" si="1151"/>
        <v>19968</v>
      </c>
    </row>
    <row r="18384" spans="1:10" x14ac:dyDescent="0.25">
      <c r="A18384">
        <v>1360448184</v>
      </c>
      <c r="B18384">
        <v>869567580</v>
      </c>
      <c r="C18384">
        <v>2</v>
      </c>
      <c r="D18384">
        <v>92</v>
      </c>
      <c r="E18384" s="1">
        <f t="shared" si="1150"/>
        <v>46</v>
      </c>
      <c r="F18384" s="4">
        <f t="shared" si="1148"/>
        <v>1360448156082</v>
      </c>
      <c r="G18384" s="4">
        <f t="shared" si="1149"/>
        <v>1360448176050</v>
      </c>
      <c r="H18384">
        <v>869539662</v>
      </c>
      <c r="I18384">
        <v>869559630</v>
      </c>
      <c r="J18384" s="5">
        <f t="shared" si="1151"/>
        <v>19968</v>
      </c>
    </row>
    <row r="18385" spans="1:10" x14ac:dyDescent="0.25">
      <c r="A18385">
        <v>1360448184</v>
      </c>
      <c r="B18385">
        <v>869567668</v>
      </c>
      <c r="C18385">
        <v>2</v>
      </c>
      <c r="D18385">
        <v>174</v>
      </c>
      <c r="E18385" s="1">
        <f t="shared" si="1150"/>
        <v>87</v>
      </c>
      <c r="F18385" s="4">
        <f t="shared" si="1148"/>
        <v>1360448158744</v>
      </c>
      <c r="G18385" s="4">
        <f t="shared" si="1149"/>
        <v>1360448160088</v>
      </c>
      <c r="H18385">
        <v>869542412</v>
      </c>
      <c r="I18385">
        <v>869543756</v>
      </c>
      <c r="J18385" s="5">
        <f t="shared" si="1151"/>
        <v>1344</v>
      </c>
    </row>
    <row r="18386" spans="1:10" x14ac:dyDescent="0.25">
      <c r="A18386">
        <v>1360448184</v>
      </c>
      <c r="B18386">
        <v>869567712</v>
      </c>
      <c r="C18386">
        <v>2</v>
      </c>
      <c r="D18386">
        <v>92</v>
      </c>
      <c r="E18386" s="1">
        <f t="shared" si="1150"/>
        <v>46</v>
      </c>
      <c r="F18386" s="4">
        <f t="shared" si="1148"/>
        <v>1360448157038</v>
      </c>
      <c r="G18386" s="4">
        <f t="shared" si="1149"/>
        <v>1360448177070</v>
      </c>
      <c r="H18386">
        <v>869540750</v>
      </c>
      <c r="I18386">
        <v>869560782</v>
      </c>
      <c r="J18386" s="5">
        <f t="shared" si="1151"/>
        <v>20032</v>
      </c>
    </row>
    <row r="18387" spans="1:10" x14ac:dyDescent="0.25">
      <c r="A18387">
        <v>1360448184</v>
      </c>
      <c r="B18387">
        <v>869567752</v>
      </c>
      <c r="C18387">
        <v>2</v>
      </c>
      <c r="D18387">
        <v>92</v>
      </c>
      <c r="E18387" s="1">
        <f t="shared" si="1150"/>
        <v>46</v>
      </c>
      <c r="F18387" s="4">
        <f t="shared" si="1148"/>
        <v>1360448158211</v>
      </c>
      <c r="G18387" s="4">
        <f t="shared" si="1149"/>
        <v>1360448178243</v>
      </c>
      <c r="H18387">
        <v>869541963</v>
      </c>
      <c r="I18387">
        <v>869561995</v>
      </c>
      <c r="J18387" s="5">
        <f t="shared" si="1151"/>
        <v>20032</v>
      </c>
    </row>
    <row r="18388" spans="1:10" x14ac:dyDescent="0.25">
      <c r="A18388">
        <v>1360448196</v>
      </c>
      <c r="B18388">
        <v>869579632</v>
      </c>
      <c r="C18388">
        <v>2</v>
      </c>
      <c r="D18388">
        <v>92</v>
      </c>
      <c r="E18388" s="1">
        <f t="shared" si="1150"/>
        <v>46</v>
      </c>
      <c r="F18388" s="4">
        <f t="shared" si="1148"/>
        <v>1360448170622</v>
      </c>
      <c r="G18388" s="4">
        <f t="shared" si="1149"/>
        <v>1360448190654</v>
      </c>
      <c r="H18388">
        <v>869554254</v>
      </c>
      <c r="I18388">
        <v>869574286</v>
      </c>
      <c r="J18388" s="5">
        <f t="shared" si="1151"/>
        <v>20032</v>
      </c>
    </row>
    <row r="18389" spans="1:10" x14ac:dyDescent="0.25">
      <c r="A18389">
        <v>1360448196</v>
      </c>
      <c r="B18389">
        <v>869579664</v>
      </c>
      <c r="C18389">
        <v>2</v>
      </c>
      <c r="D18389">
        <v>92</v>
      </c>
      <c r="E18389" s="1">
        <f t="shared" si="1150"/>
        <v>46</v>
      </c>
      <c r="F18389" s="4">
        <f t="shared" si="1148"/>
        <v>1360448171485</v>
      </c>
      <c r="G18389" s="4">
        <f t="shared" si="1149"/>
        <v>1360448191453</v>
      </c>
      <c r="H18389">
        <v>869555149</v>
      </c>
      <c r="I18389">
        <v>869575117</v>
      </c>
      <c r="J18389" s="5">
        <f t="shared" si="1151"/>
        <v>19968</v>
      </c>
    </row>
    <row r="18390" spans="1:10" x14ac:dyDescent="0.25">
      <c r="A18390">
        <v>1360448196</v>
      </c>
      <c r="B18390">
        <v>869579748</v>
      </c>
      <c r="C18390">
        <v>2</v>
      </c>
      <c r="D18390">
        <v>92</v>
      </c>
      <c r="E18390" s="1">
        <f t="shared" si="1150"/>
        <v>46</v>
      </c>
      <c r="F18390" s="4">
        <f t="shared" si="1148"/>
        <v>1360448171656</v>
      </c>
      <c r="G18390" s="4">
        <f t="shared" si="1149"/>
        <v>1360448191624</v>
      </c>
      <c r="H18390">
        <v>869555404</v>
      </c>
      <c r="I18390">
        <v>869575372</v>
      </c>
      <c r="J18390" s="5">
        <f t="shared" si="1151"/>
        <v>19968</v>
      </c>
    </row>
    <row r="18391" spans="1:10" x14ac:dyDescent="0.25">
      <c r="A18391">
        <v>1360448200</v>
      </c>
      <c r="B18391">
        <v>869583572</v>
      </c>
      <c r="C18391">
        <v>2</v>
      </c>
      <c r="D18391">
        <v>92</v>
      </c>
      <c r="E18391" s="1">
        <f t="shared" si="1150"/>
        <v>46</v>
      </c>
      <c r="F18391" s="4">
        <f t="shared" si="1148"/>
        <v>1360448172154</v>
      </c>
      <c r="G18391" s="4">
        <f t="shared" si="1149"/>
        <v>1360448172218</v>
      </c>
      <c r="H18391">
        <v>869555726</v>
      </c>
      <c r="I18391">
        <v>869555790</v>
      </c>
      <c r="J18391" s="5">
        <f t="shared" si="1151"/>
        <v>64</v>
      </c>
    </row>
    <row r="18392" spans="1:10" x14ac:dyDescent="0.25">
      <c r="A18392">
        <v>1360448200</v>
      </c>
      <c r="B18392">
        <v>869583576</v>
      </c>
      <c r="C18392">
        <v>1</v>
      </c>
      <c r="D18392">
        <v>46</v>
      </c>
      <c r="E18392" s="1">
        <f t="shared" si="1150"/>
        <v>46</v>
      </c>
      <c r="F18392" s="4">
        <f t="shared" si="1148"/>
        <v>1360448172406</v>
      </c>
      <c r="G18392" s="4">
        <f t="shared" si="1149"/>
        <v>1360448172406</v>
      </c>
      <c r="H18392">
        <v>869555982</v>
      </c>
      <c r="I18392">
        <v>869555982</v>
      </c>
      <c r="J18392" s="5">
        <f t="shared" si="1151"/>
        <v>0</v>
      </c>
    </row>
    <row r="18393" spans="1:10" x14ac:dyDescent="0.25">
      <c r="A18393">
        <v>1360448200</v>
      </c>
      <c r="B18393">
        <v>869583580</v>
      </c>
      <c r="C18393">
        <v>4</v>
      </c>
      <c r="D18393">
        <v>324</v>
      </c>
      <c r="E18393" s="1">
        <f t="shared" si="1150"/>
        <v>81</v>
      </c>
      <c r="F18393" s="4">
        <f t="shared" si="1148"/>
        <v>1360448172658</v>
      </c>
      <c r="G18393" s="4">
        <f t="shared" si="1149"/>
        <v>1360448172722</v>
      </c>
      <c r="H18393">
        <v>869556238</v>
      </c>
      <c r="I18393">
        <v>869556302</v>
      </c>
      <c r="J18393" s="5">
        <f t="shared" si="1151"/>
        <v>64</v>
      </c>
    </row>
    <row r="18394" spans="1:10" x14ac:dyDescent="0.25">
      <c r="A18394">
        <v>1360448200</v>
      </c>
      <c r="B18394">
        <v>869583616</v>
      </c>
      <c r="C18394">
        <v>2</v>
      </c>
      <c r="D18394">
        <v>92</v>
      </c>
      <c r="E18394" s="1">
        <f t="shared" si="1150"/>
        <v>46</v>
      </c>
      <c r="F18394" s="4">
        <f t="shared" si="1148"/>
        <v>1360448175563</v>
      </c>
      <c r="G18394" s="4">
        <f t="shared" si="1149"/>
        <v>1360448195595</v>
      </c>
      <c r="H18394">
        <v>869559179</v>
      </c>
      <c r="I18394">
        <v>869579211</v>
      </c>
      <c r="J18394" s="5">
        <f t="shared" si="1151"/>
        <v>20032</v>
      </c>
    </row>
    <row r="18395" spans="1:10" x14ac:dyDescent="0.25">
      <c r="A18395">
        <v>1360448200</v>
      </c>
      <c r="B18395">
        <v>869583620</v>
      </c>
      <c r="C18395">
        <v>2</v>
      </c>
      <c r="D18395">
        <v>92</v>
      </c>
      <c r="E18395" s="1">
        <f t="shared" si="1150"/>
        <v>46</v>
      </c>
      <c r="F18395" s="4">
        <f t="shared" si="1148"/>
        <v>1360448173383</v>
      </c>
      <c r="G18395" s="4">
        <f t="shared" si="1149"/>
        <v>1360448193415</v>
      </c>
      <c r="H18395">
        <v>869557003</v>
      </c>
      <c r="I18395">
        <v>869577035</v>
      </c>
      <c r="J18395" s="5">
        <f t="shared" si="1151"/>
        <v>20032</v>
      </c>
    </row>
    <row r="18396" spans="1:10" x14ac:dyDescent="0.25">
      <c r="A18396">
        <v>1360448200</v>
      </c>
      <c r="B18396">
        <v>869583624</v>
      </c>
      <c r="C18396">
        <v>2</v>
      </c>
      <c r="D18396">
        <v>92</v>
      </c>
      <c r="E18396" s="1">
        <f t="shared" si="1150"/>
        <v>46</v>
      </c>
      <c r="F18396" s="4">
        <f t="shared" si="1148"/>
        <v>1360448173701</v>
      </c>
      <c r="G18396" s="4">
        <f t="shared" si="1149"/>
        <v>1360448193733</v>
      </c>
      <c r="H18396">
        <v>869557325</v>
      </c>
      <c r="I18396">
        <v>869577357</v>
      </c>
      <c r="J18396" s="5">
        <f t="shared" si="1151"/>
        <v>20032</v>
      </c>
    </row>
    <row r="18397" spans="1:10" x14ac:dyDescent="0.25">
      <c r="A18397">
        <v>1360448204</v>
      </c>
      <c r="B18397">
        <v>869587600</v>
      </c>
      <c r="C18397">
        <v>2</v>
      </c>
      <c r="D18397">
        <v>92</v>
      </c>
      <c r="E18397" s="1">
        <f t="shared" si="1150"/>
        <v>46</v>
      </c>
      <c r="F18397" s="4">
        <f t="shared" si="1148"/>
        <v>1360448176924</v>
      </c>
      <c r="G18397" s="4">
        <f t="shared" si="1149"/>
        <v>1360448186908</v>
      </c>
      <c r="H18397">
        <v>869560524</v>
      </c>
      <c r="I18397">
        <v>869570508</v>
      </c>
      <c r="J18397" s="5">
        <f t="shared" si="1151"/>
        <v>9984</v>
      </c>
    </row>
    <row r="18398" spans="1:10" x14ac:dyDescent="0.25">
      <c r="A18398">
        <v>1360448204</v>
      </c>
      <c r="B18398">
        <v>869587760</v>
      </c>
      <c r="C18398">
        <v>5</v>
      </c>
      <c r="D18398">
        <v>2459</v>
      </c>
      <c r="E18398" s="1">
        <f t="shared" si="1150"/>
        <v>491.8</v>
      </c>
      <c r="F18398" s="4">
        <f t="shared" si="1148"/>
        <v>1360448178875</v>
      </c>
      <c r="G18398" s="4">
        <f t="shared" si="1149"/>
        <v>1360448198971</v>
      </c>
      <c r="H18398">
        <v>869562635</v>
      </c>
      <c r="I18398">
        <v>869582731</v>
      </c>
      <c r="J18398" s="5">
        <f t="shared" si="1151"/>
        <v>20096</v>
      </c>
    </row>
    <row r="18399" spans="1:10" x14ac:dyDescent="0.25">
      <c r="A18399">
        <v>1360448204</v>
      </c>
      <c r="B18399">
        <v>869587760</v>
      </c>
      <c r="C18399">
        <v>2</v>
      </c>
      <c r="D18399">
        <v>92</v>
      </c>
      <c r="E18399" s="1">
        <f t="shared" si="1150"/>
        <v>46</v>
      </c>
      <c r="F18399" s="4">
        <f t="shared" si="1148"/>
        <v>1360448179132</v>
      </c>
      <c r="G18399" s="4">
        <f t="shared" si="1149"/>
        <v>1360448199164</v>
      </c>
      <c r="H18399">
        <v>869562892</v>
      </c>
      <c r="I18399">
        <v>869582924</v>
      </c>
      <c r="J18399" s="5">
        <f t="shared" si="1151"/>
        <v>20032</v>
      </c>
    </row>
    <row r="18400" spans="1:10" x14ac:dyDescent="0.25">
      <c r="A18400">
        <v>1360448208</v>
      </c>
      <c r="B18400">
        <v>869591620</v>
      </c>
      <c r="C18400">
        <v>2</v>
      </c>
      <c r="D18400">
        <v>92</v>
      </c>
      <c r="E18400" s="1">
        <f t="shared" si="1150"/>
        <v>46</v>
      </c>
      <c r="F18400" s="4">
        <f t="shared" si="1148"/>
        <v>1360448183306</v>
      </c>
      <c r="G18400" s="4">
        <f t="shared" si="1149"/>
        <v>1360448203274</v>
      </c>
      <c r="H18400">
        <v>869566926</v>
      </c>
      <c r="I18400">
        <v>869586894</v>
      </c>
      <c r="J18400" s="5">
        <f t="shared" si="1151"/>
        <v>19968</v>
      </c>
    </row>
    <row r="18401" spans="1:10" x14ac:dyDescent="0.25">
      <c r="A18401">
        <v>1360448208</v>
      </c>
      <c r="B18401">
        <v>869591628</v>
      </c>
      <c r="C18401">
        <v>3</v>
      </c>
      <c r="D18401">
        <v>138</v>
      </c>
      <c r="E18401" s="1">
        <f t="shared" si="1150"/>
        <v>46</v>
      </c>
      <c r="F18401" s="4">
        <f t="shared" si="1148"/>
        <v>1360448181311</v>
      </c>
      <c r="G18401" s="4">
        <f t="shared" si="1149"/>
        <v>1360448201471</v>
      </c>
      <c r="H18401">
        <v>869564939</v>
      </c>
      <c r="I18401">
        <v>869585099</v>
      </c>
      <c r="J18401" s="5">
        <f t="shared" si="1151"/>
        <v>20160</v>
      </c>
    </row>
    <row r="18402" spans="1:10" x14ac:dyDescent="0.25">
      <c r="A18402">
        <v>1360448208</v>
      </c>
      <c r="B18402">
        <v>869591720</v>
      </c>
      <c r="C18402">
        <v>1</v>
      </c>
      <c r="D18402">
        <v>165</v>
      </c>
      <c r="E18402" s="1">
        <f t="shared" si="1150"/>
        <v>165</v>
      </c>
      <c r="F18402" s="4">
        <f t="shared" si="1148"/>
        <v>1360448181349</v>
      </c>
      <c r="G18402" s="4">
        <f t="shared" si="1149"/>
        <v>1360448181349</v>
      </c>
      <c r="H18402">
        <v>869565069</v>
      </c>
      <c r="I18402">
        <v>869565069</v>
      </c>
      <c r="J18402" s="5">
        <f t="shared" si="1151"/>
        <v>0</v>
      </c>
    </row>
    <row r="18403" spans="1:10" x14ac:dyDescent="0.25">
      <c r="A18403">
        <v>1360448212</v>
      </c>
      <c r="B18403">
        <v>869595604</v>
      </c>
      <c r="C18403">
        <v>4</v>
      </c>
      <c r="D18403">
        <v>526</v>
      </c>
      <c r="E18403" s="1">
        <f t="shared" si="1150"/>
        <v>131.5</v>
      </c>
      <c r="F18403" s="4">
        <f t="shared" si="1148"/>
        <v>1360448185176</v>
      </c>
      <c r="G18403" s="4">
        <f t="shared" si="1149"/>
        <v>1360448189912</v>
      </c>
      <c r="H18403">
        <v>869568780</v>
      </c>
      <c r="I18403">
        <v>869573516</v>
      </c>
      <c r="J18403" s="5">
        <f t="shared" si="1151"/>
        <v>4736</v>
      </c>
    </row>
    <row r="18404" spans="1:10" x14ac:dyDescent="0.25">
      <c r="A18404">
        <v>1360448220</v>
      </c>
      <c r="B18404">
        <v>869603644</v>
      </c>
      <c r="C18404">
        <v>2</v>
      </c>
      <c r="D18404">
        <v>92</v>
      </c>
      <c r="E18404" s="1">
        <f t="shared" si="1150"/>
        <v>46</v>
      </c>
      <c r="F18404" s="4">
        <f t="shared" si="1148"/>
        <v>1360448194094</v>
      </c>
      <c r="G18404" s="4">
        <f t="shared" si="1149"/>
        <v>1360448214062</v>
      </c>
      <c r="H18404">
        <v>869577738</v>
      </c>
      <c r="I18404">
        <v>869597706</v>
      </c>
      <c r="J18404" s="5">
        <f t="shared" si="1151"/>
        <v>19968</v>
      </c>
    </row>
    <row r="18405" spans="1:10" x14ac:dyDescent="0.25">
      <c r="A18405">
        <v>1360448220</v>
      </c>
      <c r="B18405">
        <v>869603692</v>
      </c>
      <c r="C18405">
        <v>2</v>
      </c>
      <c r="D18405">
        <v>92</v>
      </c>
      <c r="E18405" s="1">
        <f t="shared" si="1150"/>
        <v>46</v>
      </c>
      <c r="F18405" s="4">
        <f t="shared" si="1148"/>
        <v>1360448192385</v>
      </c>
      <c r="G18405" s="4">
        <f t="shared" si="1149"/>
        <v>1360448212417</v>
      </c>
      <c r="H18405">
        <v>869576077</v>
      </c>
      <c r="I18405">
        <v>869596109</v>
      </c>
      <c r="J18405" s="5">
        <f t="shared" si="1151"/>
        <v>20032</v>
      </c>
    </row>
    <row r="18406" spans="1:10" x14ac:dyDescent="0.25">
      <c r="A18406">
        <v>1360448220</v>
      </c>
      <c r="B18406">
        <v>869603732</v>
      </c>
      <c r="C18406">
        <v>2</v>
      </c>
      <c r="D18406">
        <v>92</v>
      </c>
      <c r="E18406" s="1">
        <f t="shared" si="1150"/>
        <v>46</v>
      </c>
      <c r="F18406" s="4">
        <f t="shared" si="1148"/>
        <v>1360448193434</v>
      </c>
      <c r="G18406" s="4">
        <f t="shared" si="1149"/>
        <v>1360448213466</v>
      </c>
      <c r="H18406">
        <v>869577166</v>
      </c>
      <c r="I18406">
        <v>869597198</v>
      </c>
      <c r="J18406" s="5">
        <f t="shared" si="1151"/>
        <v>20032</v>
      </c>
    </row>
    <row r="18407" spans="1:10" x14ac:dyDescent="0.25">
      <c r="A18407">
        <v>1360448220</v>
      </c>
      <c r="B18407">
        <v>869603768</v>
      </c>
      <c r="C18407">
        <v>2</v>
      </c>
      <c r="D18407">
        <v>92</v>
      </c>
      <c r="E18407" s="1">
        <f t="shared" si="1150"/>
        <v>46</v>
      </c>
      <c r="F18407" s="4">
        <f t="shared" si="1148"/>
        <v>1360448195062</v>
      </c>
      <c r="G18407" s="4">
        <f t="shared" si="1149"/>
        <v>1360448215094</v>
      </c>
      <c r="H18407">
        <v>869578830</v>
      </c>
      <c r="I18407">
        <v>869598862</v>
      </c>
      <c r="J18407" s="5">
        <f t="shared" si="1151"/>
        <v>20032</v>
      </c>
    </row>
    <row r="18408" spans="1:10" x14ac:dyDescent="0.25">
      <c r="A18408">
        <v>1360448225</v>
      </c>
      <c r="B18408">
        <v>869607904</v>
      </c>
      <c r="C18408">
        <v>2</v>
      </c>
      <c r="D18408">
        <v>92</v>
      </c>
      <c r="E18408" s="1">
        <f t="shared" si="1150"/>
        <v>46</v>
      </c>
      <c r="F18408" s="4">
        <f t="shared" si="1148"/>
        <v>1360448196757</v>
      </c>
      <c r="G18408" s="4">
        <f t="shared" si="1149"/>
        <v>1360448216725</v>
      </c>
      <c r="H18408">
        <v>869579661</v>
      </c>
      <c r="I18408">
        <v>869599629</v>
      </c>
      <c r="J18408" s="5">
        <f t="shared" si="1151"/>
        <v>19968</v>
      </c>
    </row>
    <row r="18409" spans="1:10" x14ac:dyDescent="0.25">
      <c r="A18409">
        <v>1360448225</v>
      </c>
      <c r="B18409">
        <v>869607976</v>
      </c>
      <c r="C18409">
        <v>2</v>
      </c>
      <c r="D18409">
        <v>92</v>
      </c>
      <c r="E18409" s="1">
        <f t="shared" si="1150"/>
        <v>46</v>
      </c>
      <c r="F18409" s="4">
        <f t="shared" si="1148"/>
        <v>1360448198987</v>
      </c>
      <c r="G18409" s="4">
        <f t="shared" si="1149"/>
        <v>1360448219019</v>
      </c>
      <c r="H18409">
        <v>869581963</v>
      </c>
      <c r="I18409">
        <v>869601995</v>
      </c>
      <c r="J18409" s="5">
        <f t="shared" si="1151"/>
        <v>20032</v>
      </c>
    </row>
    <row r="18410" spans="1:10" x14ac:dyDescent="0.25">
      <c r="A18410">
        <v>1360448225</v>
      </c>
      <c r="B18410">
        <v>869608028</v>
      </c>
      <c r="C18410">
        <v>2</v>
      </c>
      <c r="D18410">
        <v>92</v>
      </c>
      <c r="E18410" s="1">
        <f t="shared" si="1150"/>
        <v>46</v>
      </c>
      <c r="F18410" s="4">
        <f t="shared" si="1148"/>
        <v>1360448197785</v>
      </c>
      <c r="G18410" s="4">
        <f t="shared" si="1149"/>
        <v>1360448217753</v>
      </c>
      <c r="H18410">
        <v>869580813</v>
      </c>
      <c r="I18410">
        <v>869600781</v>
      </c>
      <c r="J18410" s="5">
        <f t="shared" si="1151"/>
        <v>19968</v>
      </c>
    </row>
    <row r="18411" spans="1:10" x14ac:dyDescent="0.25">
      <c r="A18411">
        <v>1360448233</v>
      </c>
      <c r="B18411">
        <v>869615984</v>
      </c>
      <c r="C18411">
        <v>3</v>
      </c>
      <c r="D18411">
        <v>375</v>
      </c>
      <c r="E18411" s="1">
        <f t="shared" si="1150"/>
        <v>125</v>
      </c>
      <c r="F18411" s="4">
        <f t="shared" si="1148"/>
        <v>1360448207556</v>
      </c>
      <c r="G18411" s="4">
        <f t="shared" si="1149"/>
        <v>1360448227844</v>
      </c>
      <c r="H18411">
        <v>869590540</v>
      </c>
      <c r="I18411">
        <v>869610828</v>
      </c>
      <c r="J18411" s="5">
        <f t="shared" si="1151"/>
        <v>20288</v>
      </c>
    </row>
    <row r="18412" spans="1:10" x14ac:dyDescent="0.25">
      <c r="A18412">
        <v>1360448237</v>
      </c>
      <c r="B18412">
        <v>869619960</v>
      </c>
      <c r="C18412">
        <v>2</v>
      </c>
      <c r="D18412">
        <v>92</v>
      </c>
      <c r="E18412" s="1">
        <f t="shared" si="1150"/>
        <v>46</v>
      </c>
      <c r="F18412" s="4">
        <f t="shared" si="1148"/>
        <v>1360448211293</v>
      </c>
      <c r="G18412" s="4">
        <f t="shared" si="1149"/>
        <v>1360448231325</v>
      </c>
      <c r="H18412">
        <v>869594253</v>
      </c>
      <c r="I18412">
        <v>869614285</v>
      </c>
      <c r="J18412" s="5">
        <f t="shared" si="1151"/>
        <v>20032</v>
      </c>
    </row>
    <row r="18413" spans="1:10" x14ac:dyDescent="0.25">
      <c r="A18413">
        <v>1360448237</v>
      </c>
      <c r="B18413">
        <v>869619992</v>
      </c>
      <c r="C18413">
        <v>2</v>
      </c>
      <c r="D18413">
        <v>92</v>
      </c>
      <c r="E18413" s="1">
        <f t="shared" si="1150"/>
        <v>46</v>
      </c>
      <c r="F18413" s="4">
        <f t="shared" si="1148"/>
        <v>1360448212218</v>
      </c>
      <c r="G18413" s="4">
        <f t="shared" si="1149"/>
        <v>1360448232186</v>
      </c>
      <c r="H18413">
        <v>869595210</v>
      </c>
      <c r="I18413">
        <v>869615178</v>
      </c>
      <c r="J18413" s="5">
        <f t="shared" si="1151"/>
        <v>19968</v>
      </c>
    </row>
    <row r="18414" spans="1:10" x14ac:dyDescent="0.25">
      <c r="A18414">
        <v>1360448237</v>
      </c>
      <c r="B18414">
        <v>869619992</v>
      </c>
      <c r="C18414">
        <v>9</v>
      </c>
      <c r="D18414">
        <v>5888</v>
      </c>
      <c r="E18414" s="1">
        <f t="shared" si="1150"/>
        <v>654.22222222222217</v>
      </c>
      <c r="F18414" s="4">
        <f t="shared" si="1148"/>
        <v>1360448212412</v>
      </c>
      <c r="G18414" s="4">
        <f t="shared" si="1149"/>
        <v>1360448234172</v>
      </c>
      <c r="H18414">
        <v>869595404</v>
      </c>
      <c r="I18414">
        <v>869617164</v>
      </c>
      <c r="J18414" s="5">
        <f t="shared" si="1151"/>
        <v>21760</v>
      </c>
    </row>
    <row r="18415" spans="1:10" x14ac:dyDescent="0.25">
      <c r="A18415">
        <v>1360448237</v>
      </c>
      <c r="B18415">
        <v>869620084</v>
      </c>
      <c r="C18415">
        <v>6</v>
      </c>
      <c r="D18415">
        <v>284</v>
      </c>
      <c r="E18415" s="1">
        <f t="shared" si="1150"/>
        <v>47.333333333333336</v>
      </c>
      <c r="F18415" s="4">
        <f t="shared" si="1148"/>
        <v>1360448212002</v>
      </c>
      <c r="G18415" s="4">
        <f t="shared" si="1149"/>
        <v>1360448233186</v>
      </c>
      <c r="H18415">
        <v>869595086</v>
      </c>
      <c r="I18415">
        <v>869616270</v>
      </c>
      <c r="J18415" s="5">
        <f t="shared" si="1151"/>
        <v>21184</v>
      </c>
    </row>
    <row r="18416" spans="1:10" x14ac:dyDescent="0.25">
      <c r="A18416">
        <v>1360448239</v>
      </c>
      <c r="B18416">
        <v>869622448</v>
      </c>
      <c r="C18416">
        <v>2</v>
      </c>
      <c r="D18416">
        <v>92</v>
      </c>
      <c r="E18416" s="1">
        <f t="shared" si="1150"/>
        <v>46</v>
      </c>
      <c r="F18416" s="4">
        <f t="shared" si="1148"/>
        <v>1360448231925</v>
      </c>
      <c r="G18416" s="4">
        <f t="shared" si="1149"/>
        <v>1360448231989</v>
      </c>
      <c r="H18416">
        <v>869615373</v>
      </c>
      <c r="I18416">
        <v>869615437</v>
      </c>
      <c r="J18416" s="5">
        <f t="shared" si="1151"/>
        <v>64</v>
      </c>
    </row>
    <row r="18417" spans="1:10" x14ac:dyDescent="0.25">
      <c r="A18417">
        <v>1360448241</v>
      </c>
      <c r="B18417">
        <v>869623912</v>
      </c>
      <c r="C18417">
        <v>3</v>
      </c>
      <c r="D18417">
        <v>220</v>
      </c>
      <c r="E18417" s="1">
        <f t="shared" si="1150"/>
        <v>73.333333333333329</v>
      </c>
      <c r="F18417" s="4">
        <f t="shared" si="1148"/>
        <v>1360448213710</v>
      </c>
      <c r="G18417" s="4">
        <f t="shared" si="1149"/>
        <v>1360448240654</v>
      </c>
      <c r="H18417">
        <v>869596622</v>
      </c>
      <c r="I18417">
        <v>869623566</v>
      </c>
      <c r="J18417" s="5">
        <f t="shared" si="1151"/>
        <v>26944</v>
      </c>
    </row>
    <row r="18418" spans="1:10" x14ac:dyDescent="0.25">
      <c r="A18418">
        <v>1360448241</v>
      </c>
      <c r="B18418">
        <v>869623936</v>
      </c>
      <c r="C18418">
        <v>2</v>
      </c>
      <c r="D18418">
        <v>92</v>
      </c>
      <c r="E18418" s="1">
        <f t="shared" si="1150"/>
        <v>46</v>
      </c>
      <c r="F18418" s="4">
        <f t="shared" si="1148"/>
        <v>1360448214067</v>
      </c>
      <c r="G18418" s="4">
        <f t="shared" si="1149"/>
        <v>1360448234099</v>
      </c>
      <c r="H18418">
        <v>869597003</v>
      </c>
      <c r="I18418">
        <v>869617035</v>
      </c>
      <c r="J18418" s="5">
        <f t="shared" si="1151"/>
        <v>20032</v>
      </c>
    </row>
    <row r="18419" spans="1:10" x14ac:dyDescent="0.25">
      <c r="A18419">
        <v>1360448241</v>
      </c>
      <c r="B18419">
        <v>869623948</v>
      </c>
      <c r="C18419">
        <v>2</v>
      </c>
      <c r="D18419">
        <v>92</v>
      </c>
      <c r="E18419" s="1">
        <f t="shared" si="1150"/>
        <v>46</v>
      </c>
      <c r="F18419" s="4">
        <f t="shared" si="1148"/>
        <v>1360448216297</v>
      </c>
      <c r="G18419" s="4">
        <f t="shared" si="1149"/>
        <v>1360448236329</v>
      </c>
      <c r="H18419">
        <v>869599245</v>
      </c>
      <c r="I18419">
        <v>869619277</v>
      </c>
      <c r="J18419" s="5">
        <f t="shared" si="1151"/>
        <v>20032</v>
      </c>
    </row>
    <row r="18420" spans="1:10" x14ac:dyDescent="0.25">
      <c r="A18420">
        <v>1360448241</v>
      </c>
      <c r="B18420">
        <v>869624032</v>
      </c>
      <c r="C18420">
        <v>2</v>
      </c>
      <c r="D18420">
        <v>92</v>
      </c>
      <c r="E18420" s="1">
        <f t="shared" si="1150"/>
        <v>46</v>
      </c>
      <c r="F18420" s="4">
        <f t="shared" si="1148"/>
        <v>1360448214291</v>
      </c>
      <c r="G18420" s="4">
        <f t="shared" si="1149"/>
        <v>1360448234323</v>
      </c>
      <c r="H18420">
        <v>869597323</v>
      </c>
      <c r="I18420">
        <v>869617355</v>
      </c>
      <c r="J18420" s="5">
        <f t="shared" si="1151"/>
        <v>20032</v>
      </c>
    </row>
    <row r="18421" spans="1:10" x14ac:dyDescent="0.25">
      <c r="A18421">
        <v>1360448245</v>
      </c>
      <c r="B18421">
        <v>869627908</v>
      </c>
      <c r="C18421">
        <v>5</v>
      </c>
      <c r="D18421">
        <v>238</v>
      </c>
      <c r="E18421" s="1">
        <f t="shared" si="1150"/>
        <v>47.6</v>
      </c>
      <c r="F18421" s="4">
        <f t="shared" si="1148"/>
        <v>1360448220752</v>
      </c>
      <c r="G18421" s="4">
        <f t="shared" si="1149"/>
        <v>1360448221136</v>
      </c>
      <c r="H18421">
        <v>869603660</v>
      </c>
      <c r="I18421">
        <v>869604044</v>
      </c>
      <c r="J18421" s="5">
        <f t="shared" si="1151"/>
        <v>384</v>
      </c>
    </row>
    <row r="18422" spans="1:10" x14ac:dyDescent="0.25">
      <c r="A18422">
        <v>1360448245</v>
      </c>
      <c r="B18422">
        <v>869628072</v>
      </c>
      <c r="C18422">
        <v>2</v>
      </c>
      <c r="D18422">
        <v>92</v>
      </c>
      <c r="E18422" s="1">
        <f t="shared" si="1150"/>
        <v>46</v>
      </c>
      <c r="F18422" s="4">
        <f t="shared" si="1148"/>
        <v>1360448219883</v>
      </c>
      <c r="G18422" s="4">
        <f t="shared" si="1149"/>
        <v>1360448239915</v>
      </c>
      <c r="H18422">
        <v>869602955</v>
      </c>
      <c r="I18422">
        <v>869622987</v>
      </c>
      <c r="J18422" s="5">
        <f t="shared" si="1151"/>
        <v>20032</v>
      </c>
    </row>
    <row r="18423" spans="1:10" x14ac:dyDescent="0.25">
      <c r="A18423">
        <v>1360448249</v>
      </c>
      <c r="B18423">
        <v>869631896</v>
      </c>
      <c r="C18423">
        <v>2</v>
      </c>
      <c r="D18423">
        <v>98</v>
      </c>
      <c r="E18423" s="1">
        <f t="shared" si="1150"/>
        <v>49</v>
      </c>
      <c r="F18423" s="4">
        <f t="shared" si="1148"/>
        <v>1360448220891</v>
      </c>
      <c r="G18423" s="4">
        <f t="shared" si="1149"/>
        <v>1360448227483</v>
      </c>
      <c r="H18423">
        <v>869603787</v>
      </c>
      <c r="I18423">
        <v>869610379</v>
      </c>
      <c r="J18423" s="5">
        <f t="shared" si="1151"/>
        <v>6592</v>
      </c>
    </row>
    <row r="18424" spans="1:10" x14ac:dyDescent="0.25">
      <c r="A18424">
        <v>1360448249</v>
      </c>
      <c r="B18424">
        <v>869631896</v>
      </c>
      <c r="C18424">
        <v>3</v>
      </c>
      <c r="D18424">
        <v>144</v>
      </c>
      <c r="E18424" s="1">
        <f t="shared" si="1150"/>
        <v>48</v>
      </c>
      <c r="F18424" s="4">
        <f t="shared" si="1148"/>
        <v>1360448220955</v>
      </c>
      <c r="G18424" s="4">
        <f t="shared" si="1149"/>
        <v>1360448221019</v>
      </c>
      <c r="H18424">
        <v>869603851</v>
      </c>
      <c r="I18424">
        <v>869603915</v>
      </c>
      <c r="J18424" s="5">
        <f t="shared" si="1151"/>
        <v>64</v>
      </c>
    </row>
    <row r="18425" spans="1:10" x14ac:dyDescent="0.25">
      <c r="A18425">
        <v>1360448249</v>
      </c>
      <c r="B18425">
        <v>869631900</v>
      </c>
      <c r="C18425">
        <v>1</v>
      </c>
      <c r="D18425">
        <v>49</v>
      </c>
      <c r="E18425" s="1">
        <f t="shared" si="1150"/>
        <v>49</v>
      </c>
      <c r="F18425" s="4">
        <f t="shared" si="1148"/>
        <v>1360448220890</v>
      </c>
      <c r="G18425" s="4">
        <f t="shared" si="1149"/>
        <v>1360448220890</v>
      </c>
      <c r="H18425">
        <v>869603790</v>
      </c>
      <c r="I18425">
        <v>869603790</v>
      </c>
      <c r="J18425" s="5">
        <f t="shared" si="1151"/>
        <v>0</v>
      </c>
    </row>
    <row r="18426" spans="1:10" x14ac:dyDescent="0.25">
      <c r="A18426">
        <v>1360448249</v>
      </c>
      <c r="B18426">
        <v>869631912</v>
      </c>
      <c r="C18426">
        <v>5</v>
      </c>
      <c r="D18426">
        <v>2039</v>
      </c>
      <c r="E18426" s="1">
        <f t="shared" si="1150"/>
        <v>407.8</v>
      </c>
      <c r="F18426" s="4">
        <f t="shared" si="1148"/>
        <v>1360448224075</v>
      </c>
      <c r="G18426" s="4">
        <f t="shared" si="1149"/>
        <v>1360448244043</v>
      </c>
      <c r="H18426">
        <v>869606987</v>
      </c>
      <c r="I18426">
        <v>869626955</v>
      </c>
      <c r="J18426" s="5">
        <f t="shared" si="1151"/>
        <v>19968</v>
      </c>
    </row>
    <row r="18427" spans="1:10" x14ac:dyDescent="0.25">
      <c r="A18427">
        <v>1360448249</v>
      </c>
      <c r="B18427">
        <v>869631984</v>
      </c>
      <c r="C18427">
        <v>1</v>
      </c>
      <c r="D18427">
        <v>49</v>
      </c>
      <c r="E18427" s="1">
        <f t="shared" si="1150"/>
        <v>49</v>
      </c>
      <c r="F18427" s="4">
        <f t="shared" si="1148"/>
        <v>1360448220805</v>
      </c>
      <c r="G18427" s="4">
        <f t="shared" si="1149"/>
        <v>1360448220805</v>
      </c>
      <c r="H18427">
        <v>869603789</v>
      </c>
      <c r="I18427">
        <v>869603789</v>
      </c>
      <c r="J18427" s="5">
        <f t="shared" si="1151"/>
        <v>0</v>
      </c>
    </row>
    <row r="18428" spans="1:10" x14ac:dyDescent="0.25">
      <c r="A18428">
        <v>1360448253</v>
      </c>
      <c r="B18428">
        <v>869635960</v>
      </c>
      <c r="C18428">
        <v>1</v>
      </c>
      <c r="D18428">
        <v>49</v>
      </c>
      <c r="E18428" s="1">
        <f t="shared" si="1150"/>
        <v>49</v>
      </c>
      <c r="F18428" s="4">
        <f t="shared" si="1148"/>
        <v>1360448227419</v>
      </c>
      <c r="G18428" s="4">
        <f t="shared" si="1149"/>
        <v>1360448227419</v>
      </c>
      <c r="H18428">
        <v>869610379</v>
      </c>
      <c r="I18428">
        <v>869610379</v>
      </c>
      <c r="J18428" s="5">
        <f t="shared" si="1151"/>
        <v>0</v>
      </c>
    </row>
    <row r="18429" spans="1:10" x14ac:dyDescent="0.25">
      <c r="A18429">
        <v>1360448253</v>
      </c>
      <c r="B18429">
        <v>869636072</v>
      </c>
      <c r="C18429">
        <v>1</v>
      </c>
      <c r="D18429">
        <v>49</v>
      </c>
      <c r="E18429" s="1">
        <f t="shared" si="1150"/>
        <v>49</v>
      </c>
      <c r="F18429" s="4">
        <f t="shared" si="1148"/>
        <v>1360448227308</v>
      </c>
      <c r="G18429" s="4">
        <f t="shared" si="1149"/>
        <v>1360448227308</v>
      </c>
      <c r="H18429">
        <v>869610380</v>
      </c>
      <c r="I18429">
        <v>869610380</v>
      </c>
      <c r="J18429" s="5">
        <f t="shared" si="1151"/>
        <v>0</v>
      </c>
    </row>
    <row r="18430" spans="1:10" x14ac:dyDescent="0.25">
      <c r="A18430">
        <v>1360448261</v>
      </c>
      <c r="B18430">
        <v>869643920</v>
      </c>
      <c r="C18430">
        <v>2</v>
      </c>
      <c r="D18430">
        <v>92</v>
      </c>
      <c r="E18430" s="1">
        <f t="shared" si="1150"/>
        <v>46</v>
      </c>
      <c r="F18430" s="4">
        <f t="shared" si="1148"/>
        <v>1360448233221</v>
      </c>
      <c r="G18430" s="4">
        <f t="shared" si="1149"/>
        <v>1360448253189</v>
      </c>
      <c r="H18430">
        <v>869616141</v>
      </c>
      <c r="I18430">
        <v>869636109</v>
      </c>
      <c r="J18430" s="5">
        <f t="shared" si="1151"/>
        <v>19968</v>
      </c>
    </row>
    <row r="18431" spans="1:10" x14ac:dyDescent="0.25">
      <c r="A18431">
        <v>1360448261</v>
      </c>
      <c r="B18431">
        <v>869643960</v>
      </c>
      <c r="C18431">
        <v>2</v>
      </c>
      <c r="D18431">
        <v>92</v>
      </c>
      <c r="E18431" s="1">
        <f t="shared" si="1150"/>
        <v>46</v>
      </c>
      <c r="F18431" s="4">
        <f t="shared" si="1148"/>
        <v>1360448234779</v>
      </c>
      <c r="G18431" s="4">
        <f t="shared" si="1149"/>
        <v>1360448254811</v>
      </c>
      <c r="H18431">
        <v>869617739</v>
      </c>
      <c r="I18431">
        <v>869637771</v>
      </c>
      <c r="J18431" s="5">
        <f t="shared" si="1151"/>
        <v>20032</v>
      </c>
    </row>
    <row r="18432" spans="1:10" x14ac:dyDescent="0.25">
      <c r="A18432">
        <v>1360448261</v>
      </c>
      <c r="B18432">
        <v>869643992</v>
      </c>
      <c r="C18432">
        <v>2</v>
      </c>
      <c r="D18432">
        <v>92</v>
      </c>
      <c r="E18432" s="1">
        <f t="shared" si="1150"/>
        <v>46</v>
      </c>
      <c r="F18432" s="4">
        <f t="shared" si="1148"/>
        <v>1360448235900</v>
      </c>
      <c r="G18432" s="4">
        <f t="shared" si="1149"/>
        <v>1360448255868</v>
      </c>
      <c r="H18432">
        <v>869618892</v>
      </c>
      <c r="I18432">
        <v>869638860</v>
      </c>
      <c r="J18432" s="5">
        <f t="shared" si="1151"/>
        <v>19968</v>
      </c>
    </row>
    <row r="18433" spans="1:10" x14ac:dyDescent="0.25">
      <c r="A18433">
        <v>1360448261</v>
      </c>
      <c r="B18433">
        <v>869644004</v>
      </c>
      <c r="C18433">
        <v>3</v>
      </c>
      <c r="D18433">
        <v>144</v>
      </c>
      <c r="E18433" s="1">
        <f t="shared" si="1150"/>
        <v>48</v>
      </c>
      <c r="F18433" s="4">
        <f t="shared" si="1148"/>
        <v>1360448233009</v>
      </c>
      <c r="G18433" s="4">
        <f t="shared" si="1149"/>
        <v>1360448233265</v>
      </c>
      <c r="H18433">
        <v>869616013</v>
      </c>
      <c r="I18433">
        <v>869616269</v>
      </c>
      <c r="J18433" s="5">
        <f t="shared" si="1151"/>
        <v>256</v>
      </c>
    </row>
    <row r="18434" spans="1:10" x14ac:dyDescent="0.25">
      <c r="A18434">
        <v>1360448261</v>
      </c>
      <c r="B18434">
        <v>869644004</v>
      </c>
      <c r="C18434">
        <v>4</v>
      </c>
      <c r="D18434">
        <v>330</v>
      </c>
      <c r="E18434" s="1">
        <f t="shared" si="1150"/>
        <v>82.5</v>
      </c>
      <c r="F18434" s="4">
        <f t="shared" ref="F18434:F18497" si="1152">((A18434*1000)-B18434)+H18434</f>
        <v>1360448233198</v>
      </c>
      <c r="G18434" s="4">
        <f t="shared" ref="G18434:G18497" si="1153">((A18434*1000)-B18434)+I18434</f>
        <v>1360448233262</v>
      </c>
      <c r="H18434">
        <v>869616202</v>
      </c>
      <c r="I18434">
        <v>869616266</v>
      </c>
      <c r="J18434" s="5">
        <f t="shared" si="1151"/>
        <v>64</v>
      </c>
    </row>
    <row r="18435" spans="1:10" x14ac:dyDescent="0.25">
      <c r="A18435">
        <v>1360448261</v>
      </c>
      <c r="B18435">
        <v>869644036</v>
      </c>
      <c r="C18435">
        <v>2</v>
      </c>
      <c r="D18435">
        <v>92</v>
      </c>
      <c r="E18435" s="1">
        <f t="shared" ref="E18435:E18498" si="1154">D18435/C18435</f>
        <v>46</v>
      </c>
      <c r="F18435" s="4">
        <f t="shared" si="1152"/>
        <v>1360448234191</v>
      </c>
      <c r="G18435" s="4">
        <f t="shared" si="1153"/>
        <v>1360448254223</v>
      </c>
      <c r="H18435">
        <v>869617227</v>
      </c>
      <c r="I18435">
        <v>869637259</v>
      </c>
      <c r="J18435" s="5">
        <f t="shared" ref="J18435:J18498" si="1155">G18435-F18435</f>
        <v>20032</v>
      </c>
    </row>
    <row r="18436" spans="1:10" x14ac:dyDescent="0.25">
      <c r="A18436">
        <v>1360448261</v>
      </c>
      <c r="B18436">
        <v>869644076</v>
      </c>
      <c r="C18436">
        <v>2</v>
      </c>
      <c r="D18436">
        <v>152</v>
      </c>
      <c r="E18436" s="1">
        <f t="shared" si="1154"/>
        <v>76</v>
      </c>
      <c r="F18436" s="4">
        <f t="shared" si="1152"/>
        <v>1360448235815</v>
      </c>
      <c r="G18436" s="4">
        <f t="shared" si="1153"/>
        <v>1360448237287</v>
      </c>
      <c r="H18436">
        <v>869618891</v>
      </c>
      <c r="I18436">
        <v>869620363</v>
      </c>
      <c r="J18436" s="5">
        <f t="shared" si="1155"/>
        <v>1472</v>
      </c>
    </row>
    <row r="18437" spans="1:10" x14ac:dyDescent="0.25">
      <c r="A18437">
        <v>1360448261</v>
      </c>
      <c r="B18437">
        <v>869644084</v>
      </c>
      <c r="C18437">
        <v>2</v>
      </c>
      <c r="D18437">
        <v>92</v>
      </c>
      <c r="E18437" s="1">
        <f t="shared" si="1154"/>
        <v>46</v>
      </c>
      <c r="F18437" s="4">
        <f t="shared" si="1152"/>
        <v>1360448236639</v>
      </c>
      <c r="G18437" s="4">
        <f t="shared" si="1153"/>
        <v>1360448256671</v>
      </c>
      <c r="H18437">
        <v>869619723</v>
      </c>
      <c r="I18437">
        <v>869639755</v>
      </c>
      <c r="J18437" s="5">
        <f t="shared" si="1155"/>
        <v>20032</v>
      </c>
    </row>
    <row r="18438" spans="1:10" x14ac:dyDescent="0.25">
      <c r="A18438">
        <v>1360448265</v>
      </c>
      <c r="B18438">
        <v>869648008</v>
      </c>
      <c r="C18438">
        <v>1</v>
      </c>
      <c r="D18438">
        <v>165</v>
      </c>
      <c r="E18438" s="1">
        <f t="shared" si="1154"/>
        <v>165</v>
      </c>
      <c r="F18438" s="4">
        <f t="shared" si="1152"/>
        <v>1360448237356</v>
      </c>
      <c r="G18438" s="4">
        <f t="shared" si="1153"/>
        <v>1360448237356</v>
      </c>
      <c r="H18438">
        <v>869620364</v>
      </c>
      <c r="I18438">
        <v>869620364</v>
      </c>
      <c r="J18438" s="5">
        <f t="shared" si="1155"/>
        <v>0</v>
      </c>
    </row>
    <row r="18439" spans="1:10" x14ac:dyDescent="0.25">
      <c r="A18439">
        <v>1360448265</v>
      </c>
      <c r="B18439">
        <v>869648040</v>
      </c>
      <c r="C18439">
        <v>2</v>
      </c>
      <c r="D18439">
        <v>92</v>
      </c>
      <c r="E18439" s="1">
        <f t="shared" si="1154"/>
        <v>46</v>
      </c>
      <c r="F18439" s="4">
        <f t="shared" si="1152"/>
        <v>1360448237773</v>
      </c>
      <c r="G18439" s="4">
        <f t="shared" si="1153"/>
        <v>1360448257805</v>
      </c>
      <c r="H18439">
        <v>869620813</v>
      </c>
      <c r="I18439">
        <v>869640845</v>
      </c>
      <c r="J18439" s="5">
        <f t="shared" si="1155"/>
        <v>20032</v>
      </c>
    </row>
    <row r="18440" spans="1:10" x14ac:dyDescent="0.25">
      <c r="A18440">
        <v>1360448265</v>
      </c>
      <c r="B18440">
        <v>869648088</v>
      </c>
      <c r="C18440">
        <v>2</v>
      </c>
      <c r="D18440">
        <v>92</v>
      </c>
      <c r="E18440" s="1">
        <f t="shared" si="1154"/>
        <v>46</v>
      </c>
      <c r="F18440" s="4">
        <f t="shared" si="1152"/>
        <v>1360448238939</v>
      </c>
      <c r="G18440" s="4">
        <f t="shared" si="1153"/>
        <v>1360448258971</v>
      </c>
      <c r="H18440">
        <v>869622027</v>
      </c>
      <c r="I18440">
        <v>869642059</v>
      </c>
      <c r="J18440" s="5">
        <f t="shared" si="1155"/>
        <v>20032</v>
      </c>
    </row>
    <row r="18441" spans="1:10" x14ac:dyDescent="0.25">
      <c r="A18441">
        <v>1360448273</v>
      </c>
      <c r="B18441">
        <v>869656056</v>
      </c>
      <c r="C18441">
        <v>2</v>
      </c>
      <c r="D18441">
        <v>92</v>
      </c>
      <c r="E18441" s="1">
        <f t="shared" si="1154"/>
        <v>46</v>
      </c>
      <c r="F18441" s="4">
        <f t="shared" si="1152"/>
        <v>1360448247804</v>
      </c>
      <c r="G18441" s="4">
        <f t="shared" si="1153"/>
        <v>1360448267836</v>
      </c>
      <c r="H18441">
        <v>869630860</v>
      </c>
      <c r="I18441">
        <v>869650892</v>
      </c>
      <c r="J18441" s="5">
        <f t="shared" si="1155"/>
        <v>20032</v>
      </c>
    </row>
    <row r="18442" spans="1:10" x14ac:dyDescent="0.25">
      <c r="A18442">
        <v>1360448277</v>
      </c>
      <c r="B18442">
        <v>869659944</v>
      </c>
      <c r="C18442">
        <v>16</v>
      </c>
      <c r="D18442">
        <v>11424</v>
      </c>
      <c r="E18442" s="1">
        <f t="shared" si="1154"/>
        <v>714</v>
      </c>
      <c r="F18442" s="4">
        <f t="shared" si="1152"/>
        <v>1360448249773</v>
      </c>
      <c r="G18442" s="4">
        <f t="shared" si="1153"/>
        <v>1360448272493</v>
      </c>
      <c r="H18442">
        <v>869632717</v>
      </c>
      <c r="I18442">
        <v>869655437</v>
      </c>
      <c r="J18442" s="5">
        <f t="shared" si="1155"/>
        <v>22720</v>
      </c>
    </row>
    <row r="18443" spans="1:10" x14ac:dyDescent="0.25">
      <c r="A18443">
        <v>1360448277</v>
      </c>
      <c r="B18443">
        <v>869660104</v>
      </c>
      <c r="C18443">
        <v>2</v>
      </c>
      <c r="D18443">
        <v>92</v>
      </c>
      <c r="E18443" s="1">
        <f t="shared" si="1154"/>
        <v>46</v>
      </c>
      <c r="F18443" s="4">
        <f t="shared" si="1152"/>
        <v>1360448251211</v>
      </c>
      <c r="G18443" s="4">
        <f t="shared" si="1153"/>
        <v>1360448271243</v>
      </c>
      <c r="H18443">
        <v>869634315</v>
      </c>
      <c r="I18443">
        <v>869654347</v>
      </c>
      <c r="J18443" s="5">
        <f t="shared" si="1155"/>
        <v>20032</v>
      </c>
    </row>
    <row r="18444" spans="1:10" x14ac:dyDescent="0.25">
      <c r="A18444">
        <v>1360448277</v>
      </c>
      <c r="B18444">
        <v>869660120</v>
      </c>
      <c r="C18444">
        <v>2</v>
      </c>
      <c r="D18444">
        <v>92</v>
      </c>
      <c r="E18444" s="1">
        <f t="shared" si="1154"/>
        <v>46</v>
      </c>
      <c r="F18444" s="4">
        <f t="shared" si="1152"/>
        <v>1360448252093</v>
      </c>
      <c r="G18444" s="4">
        <f t="shared" si="1153"/>
        <v>1360448272125</v>
      </c>
      <c r="H18444">
        <v>869635213</v>
      </c>
      <c r="I18444">
        <v>869655245</v>
      </c>
      <c r="J18444" s="5">
        <f t="shared" si="1155"/>
        <v>20032</v>
      </c>
    </row>
    <row r="18445" spans="1:10" x14ac:dyDescent="0.25">
      <c r="A18445">
        <v>1360448281</v>
      </c>
      <c r="B18445">
        <v>869663960</v>
      </c>
      <c r="C18445">
        <v>8</v>
      </c>
      <c r="D18445">
        <v>3979</v>
      </c>
      <c r="E18445" s="1">
        <f t="shared" si="1154"/>
        <v>497.375</v>
      </c>
      <c r="F18445" s="4">
        <f t="shared" si="1152"/>
        <v>1360448253596</v>
      </c>
      <c r="G18445" s="4">
        <f t="shared" si="1153"/>
        <v>1360448277980</v>
      </c>
      <c r="H18445">
        <v>869636556</v>
      </c>
      <c r="I18445">
        <v>869660940</v>
      </c>
      <c r="J18445" s="5">
        <f t="shared" si="1155"/>
        <v>24384</v>
      </c>
    </row>
    <row r="18446" spans="1:10" x14ac:dyDescent="0.25">
      <c r="A18446">
        <v>1360448281</v>
      </c>
      <c r="B18446">
        <v>869664108</v>
      </c>
      <c r="C18446">
        <v>2</v>
      </c>
      <c r="D18446">
        <v>92</v>
      </c>
      <c r="E18446" s="1">
        <f t="shared" si="1154"/>
        <v>46</v>
      </c>
      <c r="F18446" s="4">
        <f t="shared" si="1152"/>
        <v>1360448253961</v>
      </c>
      <c r="G18446" s="4">
        <f t="shared" si="1153"/>
        <v>1360448273993</v>
      </c>
      <c r="H18446">
        <v>869637069</v>
      </c>
      <c r="I18446">
        <v>869657101</v>
      </c>
      <c r="J18446" s="5">
        <f t="shared" si="1155"/>
        <v>20032</v>
      </c>
    </row>
    <row r="18447" spans="1:10" x14ac:dyDescent="0.25">
      <c r="A18447">
        <v>1360448281</v>
      </c>
      <c r="B18447">
        <v>869664116</v>
      </c>
      <c r="C18447">
        <v>2</v>
      </c>
      <c r="D18447">
        <v>92</v>
      </c>
      <c r="E18447" s="1">
        <f t="shared" si="1154"/>
        <v>46</v>
      </c>
      <c r="F18447" s="4">
        <f t="shared" si="1152"/>
        <v>1360448254270</v>
      </c>
      <c r="G18447" s="4">
        <f t="shared" si="1153"/>
        <v>1360448274302</v>
      </c>
      <c r="H18447">
        <v>869637386</v>
      </c>
      <c r="I18447">
        <v>869657418</v>
      </c>
      <c r="J18447" s="5">
        <f t="shared" si="1155"/>
        <v>20032</v>
      </c>
    </row>
    <row r="18448" spans="1:10" x14ac:dyDescent="0.25">
      <c r="A18448">
        <v>1360448281</v>
      </c>
      <c r="B18448">
        <v>869664120</v>
      </c>
      <c r="C18448">
        <v>2</v>
      </c>
      <c r="D18448">
        <v>92</v>
      </c>
      <c r="E18448" s="1">
        <f t="shared" si="1154"/>
        <v>46</v>
      </c>
      <c r="F18448" s="4">
        <f t="shared" si="1152"/>
        <v>1360448256187</v>
      </c>
      <c r="G18448" s="4">
        <f t="shared" si="1153"/>
        <v>1360448276219</v>
      </c>
      <c r="H18448">
        <v>869639307</v>
      </c>
      <c r="I18448">
        <v>869659339</v>
      </c>
      <c r="J18448" s="5">
        <f t="shared" si="1155"/>
        <v>20032</v>
      </c>
    </row>
    <row r="18449" spans="1:10" x14ac:dyDescent="0.25">
      <c r="A18449">
        <v>1360448285</v>
      </c>
      <c r="B18449">
        <v>869668104</v>
      </c>
      <c r="C18449">
        <v>2</v>
      </c>
      <c r="D18449">
        <v>92</v>
      </c>
      <c r="E18449" s="1">
        <f t="shared" si="1154"/>
        <v>46</v>
      </c>
      <c r="F18449" s="4">
        <f t="shared" si="1152"/>
        <v>1360448259917</v>
      </c>
      <c r="G18449" s="4">
        <f t="shared" si="1153"/>
        <v>1360448279949</v>
      </c>
      <c r="H18449">
        <v>869643021</v>
      </c>
      <c r="I18449">
        <v>869663053</v>
      </c>
      <c r="J18449" s="5">
        <f t="shared" si="1155"/>
        <v>20032</v>
      </c>
    </row>
    <row r="18450" spans="1:10" x14ac:dyDescent="0.25">
      <c r="A18450">
        <v>1360448285</v>
      </c>
      <c r="B18450">
        <v>869668152</v>
      </c>
      <c r="C18450">
        <v>5</v>
      </c>
      <c r="D18450">
        <v>542</v>
      </c>
      <c r="E18450" s="1">
        <f t="shared" si="1154"/>
        <v>108.4</v>
      </c>
      <c r="F18450" s="4">
        <f t="shared" si="1152"/>
        <v>1360448257949</v>
      </c>
      <c r="G18450" s="4">
        <f t="shared" si="1153"/>
        <v>1360448281117</v>
      </c>
      <c r="H18450">
        <v>869641101</v>
      </c>
      <c r="I18450">
        <v>869664269</v>
      </c>
      <c r="J18450" s="5">
        <f t="shared" si="1155"/>
        <v>23168</v>
      </c>
    </row>
    <row r="18451" spans="1:10" x14ac:dyDescent="0.25">
      <c r="A18451">
        <v>1360448289</v>
      </c>
      <c r="B18451">
        <v>869672028</v>
      </c>
      <c r="C18451">
        <v>1</v>
      </c>
      <c r="D18451">
        <v>46</v>
      </c>
      <c r="E18451" s="1">
        <f t="shared" si="1154"/>
        <v>46</v>
      </c>
      <c r="F18451" s="4">
        <f t="shared" si="1152"/>
        <v>1360448262936</v>
      </c>
      <c r="G18451" s="4">
        <f t="shared" si="1153"/>
        <v>1360448262936</v>
      </c>
      <c r="H18451">
        <v>869645964</v>
      </c>
      <c r="I18451">
        <v>869645964</v>
      </c>
      <c r="J18451" s="5">
        <f t="shared" si="1155"/>
        <v>0</v>
      </c>
    </row>
    <row r="18452" spans="1:10" x14ac:dyDescent="0.25">
      <c r="A18452">
        <v>1360448301</v>
      </c>
      <c r="B18452">
        <v>869683976</v>
      </c>
      <c r="C18452">
        <v>2</v>
      </c>
      <c r="D18452">
        <v>92</v>
      </c>
      <c r="E18452" s="1">
        <f t="shared" si="1154"/>
        <v>46</v>
      </c>
      <c r="F18452" s="4">
        <f t="shared" si="1152"/>
        <v>1360448274826</v>
      </c>
      <c r="G18452" s="4">
        <f t="shared" si="1153"/>
        <v>1360448294858</v>
      </c>
      <c r="H18452">
        <v>869657802</v>
      </c>
      <c r="I18452">
        <v>869677834</v>
      </c>
      <c r="J18452" s="5">
        <f t="shared" si="1155"/>
        <v>20032</v>
      </c>
    </row>
    <row r="18453" spans="1:10" x14ac:dyDescent="0.25">
      <c r="A18453">
        <v>1360448301</v>
      </c>
      <c r="B18453">
        <v>869684008</v>
      </c>
      <c r="C18453">
        <v>2</v>
      </c>
      <c r="D18453">
        <v>92</v>
      </c>
      <c r="E18453" s="1">
        <f t="shared" si="1154"/>
        <v>46</v>
      </c>
      <c r="F18453" s="4">
        <f t="shared" si="1152"/>
        <v>1360448275881</v>
      </c>
      <c r="G18453" s="4">
        <f t="shared" si="1153"/>
        <v>1360448295913</v>
      </c>
      <c r="H18453">
        <v>869658889</v>
      </c>
      <c r="I18453">
        <v>869678921</v>
      </c>
      <c r="J18453" s="5">
        <f t="shared" si="1155"/>
        <v>20032</v>
      </c>
    </row>
    <row r="18454" spans="1:10" x14ac:dyDescent="0.25">
      <c r="A18454">
        <v>1360448301</v>
      </c>
      <c r="B18454">
        <v>869684012</v>
      </c>
      <c r="C18454">
        <v>2</v>
      </c>
      <c r="D18454">
        <v>92</v>
      </c>
      <c r="E18454" s="1">
        <f t="shared" si="1154"/>
        <v>46</v>
      </c>
      <c r="F18454" s="4">
        <f t="shared" si="1152"/>
        <v>1360448276646</v>
      </c>
      <c r="G18454" s="4">
        <f t="shared" si="1153"/>
        <v>1360448296678</v>
      </c>
      <c r="H18454">
        <v>869659658</v>
      </c>
      <c r="I18454">
        <v>869679690</v>
      </c>
      <c r="J18454" s="5">
        <f t="shared" si="1155"/>
        <v>20032</v>
      </c>
    </row>
    <row r="18455" spans="1:10" x14ac:dyDescent="0.25">
      <c r="A18455">
        <v>1360448301</v>
      </c>
      <c r="B18455">
        <v>869684020</v>
      </c>
      <c r="C18455">
        <v>2</v>
      </c>
      <c r="D18455">
        <v>92</v>
      </c>
      <c r="E18455" s="1">
        <f t="shared" si="1154"/>
        <v>46</v>
      </c>
      <c r="F18455" s="4">
        <f t="shared" si="1152"/>
        <v>1360448273118</v>
      </c>
      <c r="G18455" s="4">
        <f t="shared" si="1153"/>
        <v>1360448293150</v>
      </c>
      <c r="H18455">
        <v>869656138</v>
      </c>
      <c r="I18455">
        <v>869676170</v>
      </c>
      <c r="J18455" s="5">
        <f t="shared" si="1155"/>
        <v>20032</v>
      </c>
    </row>
    <row r="18456" spans="1:10" x14ac:dyDescent="0.25">
      <c r="A18456">
        <v>1360448301</v>
      </c>
      <c r="B18456">
        <v>869684056</v>
      </c>
      <c r="C18456">
        <v>2</v>
      </c>
      <c r="D18456">
        <v>92</v>
      </c>
      <c r="E18456" s="1">
        <f t="shared" si="1154"/>
        <v>46</v>
      </c>
      <c r="F18456" s="4">
        <f t="shared" si="1152"/>
        <v>1360448274234</v>
      </c>
      <c r="G18456" s="4">
        <f t="shared" si="1153"/>
        <v>1360448294202</v>
      </c>
      <c r="H18456">
        <v>869657290</v>
      </c>
      <c r="I18456">
        <v>869677258</v>
      </c>
      <c r="J18456" s="5">
        <f t="shared" si="1155"/>
        <v>19968</v>
      </c>
    </row>
    <row r="18457" spans="1:10" x14ac:dyDescent="0.25">
      <c r="A18457">
        <v>1360448305</v>
      </c>
      <c r="B18457">
        <v>869687980</v>
      </c>
      <c r="C18457">
        <v>2</v>
      </c>
      <c r="D18457">
        <v>92</v>
      </c>
      <c r="E18457" s="1">
        <f t="shared" si="1154"/>
        <v>46</v>
      </c>
      <c r="F18457" s="4">
        <f t="shared" si="1152"/>
        <v>1360448277897</v>
      </c>
      <c r="G18457" s="4">
        <f t="shared" si="1153"/>
        <v>1360448297929</v>
      </c>
      <c r="H18457">
        <v>869660877</v>
      </c>
      <c r="I18457">
        <v>869680909</v>
      </c>
      <c r="J18457" s="5">
        <f t="shared" si="1155"/>
        <v>20032</v>
      </c>
    </row>
    <row r="18458" spans="1:10" x14ac:dyDescent="0.25">
      <c r="A18458">
        <v>1360448305</v>
      </c>
      <c r="B18458">
        <v>869688020</v>
      </c>
      <c r="C18458">
        <v>2</v>
      </c>
      <c r="D18458">
        <v>92</v>
      </c>
      <c r="E18458" s="1">
        <f t="shared" si="1154"/>
        <v>46</v>
      </c>
      <c r="F18458" s="4">
        <f t="shared" si="1152"/>
        <v>1360448279006</v>
      </c>
      <c r="G18458" s="4">
        <f t="shared" si="1153"/>
        <v>1360448299038</v>
      </c>
      <c r="H18458">
        <v>869662026</v>
      </c>
      <c r="I18458">
        <v>869682058</v>
      </c>
      <c r="J18458" s="5">
        <f t="shared" si="1155"/>
        <v>20032</v>
      </c>
    </row>
    <row r="18459" spans="1:10" x14ac:dyDescent="0.25">
      <c r="A18459">
        <v>1360448309</v>
      </c>
      <c r="B18459">
        <v>869691940</v>
      </c>
      <c r="C18459">
        <v>19</v>
      </c>
      <c r="D18459">
        <v>14495</v>
      </c>
      <c r="E18459" s="1">
        <f t="shared" si="1154"/>
        <v>762.89473684210532</v>
      </c>
      <c r="F18459" s="4">
        <f t="shared" si="1152"/>
        <v>1360448281519</v>
      </c>
      <c r="G18459" s="4">
        <f t="shared" si="1153"/>
        <v>1360448301423</v>
      </c>
      <c r="H18459">
        <v>869664459</v>
      </c>
      <c r="I18459">
        <v>869684363</v>
      </c>
      <c r="J18459" s="5">
        <f t="shared" si="1155"/>
        <v>19904</v>
      </c>
    </row>
    <row r="18460" spans="1:10" x14ac:dyDescent="0.25">
      <c r="A18460">
        <v>1360448309</v>
      </c>
      <c r="B18460">
        <v>869692024</v>
      </c>
      <c r="C18460">
        <v>8</v>
      </c>
      <c r="D18460">
        <v>3653</v>
      </c>
      <c r="E18460" s="1">
        <f t="shared" si="1154"/>
        <v>456.625</v>
      </c>
      <c r="F18460" s="4">
        <f t="shared" si="1152"/>
        <v>1360448283996</v>
      </c>
      <c r="G18460" s="4">
        <f t="shared" si="1153"/>
        <v>1360448305948</v>
      </c>
      <c r="H18460">
        <v>869667020</v>
      </c>
      <c r="I18460">
        <v>869688972</v>
      </c>
      <c r="J18460" s="5">
        <f t="shared" si="1155"/>
        <v>21952</v>
      </c>
    </row>
    <row r="18461" spans="1:10" x14ac:dyDescent="0.25">
      <c r="A18461">
        <v>1360448313</v>
      </c>
      <c r="B18461">
        <v>869696056</v>
      </c>
      <c r="C18461">
        <v>2</v>
      </c>
      <c r="D18461">
        <v>92</v>
      </c>
      <c r="E18461" s="1">
        <f t="shared" si="1154"/>
        <v>46</v>
      </c>
      <c r="F18461" s="4">
        <f t="shared" si="1152"/>
        <v>1360448287803</v>
      </c>
      <c r="G18461" s="4">
        <f t="shared" si="1153"/>
        <v>1360448307835</v>
      </c>
      <c r="H18461">
        <v>869670859</v>
      </c>
      <c r="I18461">
        <v>869690891</v>
      </c>
      <c r="J18461" s="5">
        <f t="shared" si="1155"/>
        <v>20032</v>
      </c>
    </row>
    <row r="18462" spans="1:10" x14ac:dyDescent="0.25">
      <c r="A18462">
        <v>1360448317</v>
      </c>
      <c r="B18462">
        <v>869699992</v>
      </c>
      <c r="C18462">
        <v>2</v>
      </c>
      <c r="D18462">
        <v>92</v>
      </c>
      <c r="E18462" s="1">
        <f t="shared" si="1154"/>
        <v>46</v>
      </c>
      <c r="F18462" s="4">
        <f t="shared" si="1152"/>
        <v>1360448291322</v>
      </c>
      <c r="G18462" s="4">
        <f t="shared" si="1153"/>
        <v>1360448311354</v>
      </c>
      <c r="H18462">
        <v>869674314</v>
      </c>
      <c r="I18462">
        <v>869694346</v>
      </c>
      <c r="J18462" s="5">
        <f t="shared" si="1155"/>
        <v>20032</v>
      </c>
    </row>
    <row r="18463" spans="1:10" x14ac:dyDescent="0.25">
      <c r="A18463">
        <v>1360448317</v>
      </c>
      <c r="B18463">
        <v>869700024</v>
      </c>
      <c r="C18463">
        <v>1</v>
      </c>
      <c r="D18463">
        <v>165</v>
      </c>
      <c r="E18463" s="1">
        <f t="shared" si="1154"/>
        <v>165</v>
      </c>
      <c r="F18463" s="4">
        <f t="shared" si="1152"/>
        <v>1360448292636</v>
      </c>
      <c r="G18463" s="4">
        <f t="shared" si="1153"/>
        <v>1360448292636</v>
      </c>
      <c r="H18463">
        <v>869675660</v>
      </c>
      <c r="I18463">
        <v>869675660</v>
      </c>
      <c r="J18463" s="5">
        <f t="shared" si="1155"/>
        <v>0</v>
      </c>
    </row>
    <row r="18464" spans="1:10" x14ac:dyDescent="0.25">
      <c r="A18464">
        <v>1360448317</v>
      </c>
      <c r="B18464">
        <v>869700028</v>
      </c>
      <c r="C18464">
        <v>2</v>
      </c>
      <c r="D18464">
        <v>92</v>
      </c>
      <c r="E18464" s="1">
        <f t="shared" si="1154"/>
        <v>46</v>
      </c>
      <c r="F18464" s="4">
        <f t="shared" si="1152"/>
        <v>1360448292184</v>
      </c>
      <c r="G18464" s="4">
        <f t="shared" si="1153"/>
        <v>1360448312216</v>
      </c>
      <c r="H18464">
        <v>869675212</v>
      </c>
      <c r="I18464">
        <v>869695244</v>
      </c>
      <c r="J18464" s="5">
        <f t="shared" si="1155"/>
        <v>20032</v>
      </c>
    </row>
    <row r="18465" spans="1:10" x14ac:dyDescent="0.25">
      <c r="A18465">
        <v>1360448317</v>
      </c>
      <c r="B18465">
        <v>869700120</v>
      </c>
      <c r="C18465">
        <v>2</v>
      </c>
      <c r="D18465">
        <v>92</v>
      </c>
      <c r="E18465" s="1">
        <f t="shared" si="1154"/>
        <v>46</v>
      </c>
      <c r="F18465" s="4">
        <f t="shared" si="1152"/>
        <v>1360448292220</v>
      </c>
      <c r="G18465" s="4">
        <f t="shared" si="1153"/>
        <v>1360448292284</v>
      </c>
      <c r="H18465">
        <v>869675340</v>
      </c>
      <c r="I18465">
        <v>869675404</v>
      </c>
      <c r="J18465" s="5">
        <f t="shared" si="1155"/>
        <v>64</v>
      </c>
    </row>
    <row r="18466" spans="1:10" x14ac:dyDescent="0.25">
      <c r="A18466">
        <v>1360448321</v>
      </c>
      <c r="B18466">
        <v>869703952</v>
      </c>
      <c r="C18466">
        <v>4</v>
      </c>
      <c r="D18466">
        <v>330</v>
      </c>
      <c r="E18466" s="1">
        <f t="shared" si="1154"/>
        <v>82.5</v>
      </c>
      <c r="F18466" s="4">
        <f t="shared" si="1152"/>
        <v>1360448293283</v>
      </c>
      <c r="G18466" s="4">
        <f t="shared" si="1153"/>
        <v>1360448293347</v>
      </c>
      <c r="H18466">
        <v>869676235</v>
      </c>
      <c r="I18466">
        <v>869676299</v>
      </c>
      <c r="J18466" s="5">
        <f t="shared" si="1155"/>
        <v>64</v>
      </c>
    </row>
    <row r="18467" spans="1:10" x14ac:dyDescent="0.25">
      <c r="A18467">
        <v>1360448321</v>
      </c>
      <c r="B18467">
        <v>869703984</v>
      </c>
      <c r="C18467">
        <v>2</v>
      </c>
      <c r="D18467">
        <v>92</v>
      </c>
      <c r="E18467" s="1">
        <f t="shared" si="1154"/>
        <v>46</v>
      </c>
      <c r="F18467" s="4">
        <f t="shared" si="1152"/>
        <v>1360448294082</v>
      </c>
      <c r="G18467" s="4">
        <f t="shared" si="1153"/>
        <v>1360448314114</v>
      </c>
      <c r="H18467">
        <v>869677066</v>
      </c>
      <c r="I18467">
        <v>869697098</v>
      </c>
      <c r="J18467" s="5">
        <f t="shared" si="1155"/>
        <v>20032</v>
      </c>
    </row>
    <row r="18468" spans="1:10" x14ac:dyDescent="0.25">
      <c r="A18468">
        <v>1360448321</v>
      </c>
      <c r="B18468">
        <v>869703992</v>
      </c>
      <c r="C18468">
        <v>2</v>
      </c>
      <c r="D18468">
        <v>92</v>
      </c>
      <c r="E18468" s="1">
        <f t="shared" si="1154"/>
        <v>46</v>
      </c>
      <c r="F18468" s="4">
        <f t="shared" si="1152"/>
        <v>1360448294396</v>
      </c>
      <c r="G18468" s="4">
        <f t="shared" si="1153"/>
        <v>1360448314428</v>
      </c>
      <c r="H18468">
        <v>869677388</v>
      </c>
      <c r="I18468">
        <v>869697420</v>
      </c>
      <c r="J18468" s="5">
        <f t="shared" si="1155"/>
        <v>20032</v>
      </c>
    </row>
    <row r="18469" spans="1:10" x14ac:dyDescent="0.25">
      <c r="A18469">
        <v>1360448321</v>
      </c>
      <c r="B18469">
        <v>869704112</v>
      </c>
      <c r="C18469">
        <v>2</v>
      </c>
      <c r="D18469">
        <v>302</v>
      </c>
      <c r="E18469" s="1">
        <f t="shared" si="1154"/>
        <v>151</v>
      </c>
      <c r="F18469" s="4">
        <f t="shared" si="1152"/>
        <v>1360448294596</v>
      </c>
      <c r="G18469" s="4">
        <f t="shared" si="1153"/>
        <v>1360448314884</v>
      </c>
      <c r="H18469">
        <v>869677708</v>
      </c>
      <c r="I18469">
        <v>869697996</v>
      </c>
      <c r="J18469" s="5">
        <f t="shared" si="1155"/>
        <v>20288</v>
      </c>
    </row>
    <row r="18470" spans="1:10" x14ac:dyDescent="0.25">
      <c r="A18470">
        <v>1360448321</v>
      </c>
      <c r="B18470">
        <v>869704112</v>
      </c>
      <c r="C18470">
        <v>2</v>
      </c>
      <c r="D18470">
        <v>92</v>
      </c>
      <c r="E18470" s="1">
        <f t="shared" si="1154"/>
        <v>46</v>
      </c>
      <c r="F18470" s="4">
        <f t="shared" si="1152"/>
        <v>1360448296196</v>
      </c>
      <c r="G18470" s="4">
        <f t="shared" si="1153"/>
        <v>1360448316228</v>
      </c>
      <c r="H18470">
        <v>869679308</v>
      </c>
      <c r="I18470">
        <v>869699340</v>
      </c>
      <c r="J18470" s="5">
        <f t="shared" si="1155"/>
        <v>20032</v>
      </c>
    </row>
    <row r="18471" spans="1:10" x14ac:dyDescent="0.25">
      <c r="A18471">
        <v>1360448325</v>
      </c>
      <c r="B18471">
        <v>869708112</v>
      </c>
      <c r="C18471">
        <v>2</v>
      </c>
      <c r="D18471">
        <v>92</v>
      </c>
      <c r="E18471" s="1">
        <f t="shared" si="1154"/>
        <v>46</v>
      </c>
      <c r="F18471" s="4">
        <f t="shared" si="1152"/>
        <v>1360448299908</v>
      </c>
      <c r="G18471" s="4">
        <f t="shared" si="1153"/>
        <v>1360448319940</v>
      </c>
      <c r="H18471">
        <v>869683020</v>
      </c>
      <c r="I18471">
        <v>869703052</v>
      </c>
      <c r="J18471" s="5">
        <f t="shared" si="1155"/>
        <v>20032</v>
      </c>
    </row>
    <row r="18472" spans="1:10" x14ac:dyDescent="0.25">
      <c r="A18472">
        <v>1360448337</v>
      </c>
      <c r="B18472">
        <v>869719996</v>
      </c>
      <c r="C18472">
        <v>5</v>
      </c>
      <c r="D18472">
        <v>1727</v>
      </c>
      <c r="E18472" s="1">
        <f t="shared" si="1154"/>
        <v>345.4</v>
      </c>
      <c r="F18472" s="4">
        <f t="shared" si="1152"/>
        <v>1360448310389</v>
      </c>
      <c r="G18472" s="4">
        <f t="shared" si="1153"/>
        <v>1360448336437</v>
      </c>
      <c r="H18472">
        <v>869693385</v>
      </c>
      <c r="I18472">
        <v>869719433</v>
      </c>
      <c r="J18472" s="5">
        <f t="shared" si="1155"/>
        <v>26048</v>
      </c>
    </row>
    <row r="18473" spans="1:10" x14ac:dyDescent="0.25">
      <c r="A18473">
        <v>1360448337</v>
      </c>
      <c r="B18473">
        <v>869720116</v>
      </c>
      <c r="C18473">
        <v>2</v>
      </c>
      <c r="D18473">
        <v>92</v>
      </c>
      <c r="E18473" s="1">
        <f t="shared" si="1154"/>
        <v>46</v>
      </c>
      <c r="F18473" s="4">
        <f t="shared" si="1152"/>
        <v>1360448312317</v>
      </c>
      <c r="G18473" s="4">
        <f t="shared" si="1153"/>
        <v>1360448332285</v>
      </c>
      <c r="H18473">
        <v>869695433</v>
      </c>
      <c r="I18473">
        <v>869715401</v>
      </c>
      <c r="J18473" s="5">
        <f t="shared" si="1155"/>
        <v>19968</v>
      </c>
    </row>
    <row r="18474" spans="1:10" x14ac:dyDescent="0.25">
      <c r="A18474">
        <v>1360448341</v>
      </c>
      <c r="B18474">
        <v>869723988</v>
      </c>
      <c r="C18474">
        <v>2</v>
      </c>
      <c r="D18474">
        <v>92</v>
      </c>
      <c r="E18474" s="1">
        <f t="shared" si="1154"/>
        <v>46</v>
      </c>
      <c r="F18474" s="4">
        <f t="shared" si="1152"/>
        <v>1360448314302</v>
      </c>
      <c r="G18474" s="4">
        <f t="shared" si="1153"/>
        <v>1360448334334</v>
      </c>
      <c r="H18474">
        <v>869697290</v>
      </c>
      <c r="I18474">
        <v>869717322</v>
      </c>
      <c r="J18474" s="5">
        <f t="shared" si="1155"/>
        <v>20032</v>
      </c>
    </row>
    <row r="18475" spans="1:10" x14ac:dyDescent="0.25">
      <c r="A18475">
        <v>1360448341</v>
      </c>
      <c r="B18475">
        <v>869724040</v>
      </c>
      <c r="C18475">
        <v>2</v>
      </c>
      <c r="D18475">
        <v>92</v>
      </c>
      <c r="E18475" s="1">
        <f t="shared" si="1154"/>
        <v>46</v>
      </c>
      <c r="F18475" s="4">
        <f t="shared" si="1152"/>
        <v>1360448316681</v>
      </c>
      <c r="G18475" s="4">
        <f t="shared" si="1153"/>
        <v>1360448336649</v>
      </c>
      <c r="H18475">
        <v>869699721</v>
      </c>
      <c r="I18475">
        <v>869719689</v>
      </c>
      <c r="J18475" s="5">
        <f t="shared" si="1155"/>
        <v>19968</v>
      </c>
    </row>
    <row r="18476" spans="1:10" x14ac:dyDescent="0.25">
      <c r="A18476">
        <v>1360448341</v>
      </c>
      <c r="B18476">
        <v>869724072</v>
      </c>
      <c r="C18476">
        <v>2</v>
      </c>
      <c r="D18476">
        <v>92</v>
      </c>
      <c r="E18476" s="1">
        <f t="shared" si="1154"/>
        <v>46</v>
      </c>
      <c r="F18476" s="4">
        <f t="shared" si="1152"/>
        <v>1360448313132</v>
      </c>
      <c r="G18476" s="4">
        <f t="shared" si="1153"/>
        <v>1360448333164</v>
      </c>
      <c r="H18476">
        <v>869696204</v>
      </c>
      <c r="I18476">
        <v>869716236</v>
      </c>
      <c r="J18476" s="5">
        <f t="shared" si="1155"/>
        <v>20032</v>
      </c>
    </row>
    <row r="18477" spans="1:10" x14ac:dyDescent="0.25">
      <c r="A18477">
        <v>1360448341</v>
      </c>
      <c r="B18477">
        <v>869724112</v>
      </c>
      <c r="C18477">
        <v>2</v>
      </c>
      <c r="D18477">
        <v>92</v>
      </c>
      <c r="E18477" s="1">
        <f t="shared" si="1154"/>
        <v>46</v>
      </c>
      <c r="F18477" s="4">
        <f t="shared" si="1152"/>
        <v>1360448314753</v>
      </c>
      <c r="G18477" s="4">
        <f t="shared" si="1153"/>
        <v>1360448334721</v>
      </c>
      <c r="H18477">
        <v>869697865</v>
      </c>
      <c r="I18477">
        <v>869717833</v>
      </c>
      <c r="J18477" s="5">
        <f t="shared" si="1155"/>
        <v>19968</v>
      </c>
    </row>
    <row r="18478" spans="1:10" x14ac:dyDescent="0.25">
      <c r="A18478">
        <v>1360448341</v>
      </c>
      <c r="B18478">
        <v>869724152</v>
      </c>
      <c r="C18478">
        <v>2</v>
      </c>
      <c r="D18478">
        <v>92</v>
      </c>
      <c r="E18478" s="1">
        <f t="shared" si="1154"/>
        <v>46</v>
      </c>
      <c r="F18478" s="4">
        <f t="shared" si="1152"/>
        <v>1360448315803</v>
      </c>
      <c r="G18478" s="4">
        <f t="shared" si="1153"/>
        <v>1360448335835</v>
      </c>
      <c r="H18478">
        <v>869698955</v>
      </c>
      <c r="I18478">
        <v>869718987</v>
      </c>
      <c r="J18478" s="5">
        <f t="shared" si="1155"/>
        <v>20032</v>
      </c>
    </row>
    <row r="18479" spans="1:10" x14ac:dyDescent="0.25">
      <c r="A18479">
        <v>1360448345</v>
      </c>
      <c r="B18479">
        <v>869728188</v>
      </c>
      <c r="C18479">
        <v>2</v>
      </c>
      <c r="D18479">
        <v>92</v>
      </c>
      <c r="E18479" s="1">
        <f t="shared" si="1154"/>
        <v>46</v>
      </c>
      <c r="F18479" s="4">
        <f t="shared" si="1152"/>
        <v>1360448317687</v>
      </c>
      <c r="G18479" s="4">
        <f t="shared" si="1153"/>
        <v>1360448337719</v>
      </c>
      <c r="H18479">
        <v>869700875</v>
      </c>
      <c r="I18479">
        <v>869720907</v>
      </c>
      <c r="J18479" s="5">
        <f t="shared" si="1155"/>
        <v>20032</v>
      </c>
    </row>
    <row r="18480" spans="1:10" x14ac:dyDescent="0.25">
      <c r="A18480">
        <v>1360448345</v>
      </c>
      <c r="B18480">
        <v>869728224</v>
      </c>
      <c r="C18480">
        <v>2</v>
      </c>
      <c r="D18480">
        <v>92</v>
      </c>
      <c r="E18480" s="1">
        <f t="shared" si="1154"/>
        <v>46</v>
      </c>
      <c r="F18480" s="4">
        <f t="shared" si="1152"/>
        <v>1360448318802</v>
      </c>
      <c r="G18480" s="4">
        <f t="shared" si="1153"/>
        <v>1360448338834</v>
      </c>
      <c r="H18480">
        <v>869702026</v>
      </c>
      <c r="I18480">
        <v>869722058</v>
      </c>
      <c r="J18480" s="5">
        <f t="shared" si="1155"/>
        <v>20032</v>
      </c>
    </row>
    <row r="18481" spans="1:10" x14ac:dyDescent="0.25">
      <c r="A18481">
        <v>1360448349</v>
      </c>
      <c r="B18481">
        <v>869732076</v>
      </c>
      <c r="C18481">
        <v>9</v>
      </c>
      <c r="D18481">
        <v>1852</v>
      </c>
      <c r="E18481" s="1">
        <f t="shared" si="1154"/>
        <v>205.77777777777777</v>
      </c>
      <c r="F18481" s="4">
        <f t="shared" si="1152"/>
        <v>1360448321701</v>
      </c>
      <c r="G18481" s="4">
        <f t="shared" si="1153"/>
        <v>1360448348645</v>
      </c>
      <c r="H18481">
        <v>869704777</v>
      </c>
      <c r="I18481">
        <v>869731721</v>
      </c>
      <c r="J18481" s="5">
        <f t="shared" si="1155"/>
        <v>26944</v>
      </c>
    </row>
    <row r="18482" spans="1:10" x14ac:dyDescent="0.25">
      <c r="A18482">
        <v>1360448353</v>
      </c>
      <c r="B18482">
        <v>869735972</v>
      </c>
      <c r="C18482">
        <v>2</v>
      </c>
      <c r="D18482">
        <v>92</v>
      </c>
      <c r="E18482" s="1">
        <f t="shared" si="1154"/>
        <v>46</v>
      </c>
      <c r="F18482" s="4">
        <f t="shared" si="1152"/>
        <v>1360448327952</v>
      </c>
      <c r="G18482" s="4">
        <f t="shared" si="1153"/>
        <v>1360448347984</v>
      </c>
      <c r="H18482">
        <v>869710924</v>
      </c>
      <c r="I18482">
        <v>869730956</v>
      </c>
      <c r="J18482" s="5">
        <f t="shared" si="1155"/>
        <v>20032</v>
      </c>
    </row>
    <row r="18483" spans="1:10" x14ac:dyDescent="0.25">
      <c r="A18483">
        <v>1360448357</v>
      </c>
      <c r="B18483">
        <v>869740016</v>
      </c>
      <c r="C18483">
        <v>2</v>
      </c>
      <c r="D18483">
        <v>92</v>
      </c>
      <c r="E18483" s="1">
        <f t="shared" si="1154"/>
        <v>46</v>
      </c>
      <c r="F18483" s="4">
        <f t="shared" si="1152"/>
        <v>1360448331361</v>
      </c>
      <c r="G18483" s="4">
        <f t="shared" si="1153"/>
        <v>1360448351329</v>
      </c>
      <c r="H18483">
        <v>869714377</v>
      </c>
      <c r="I18483">
        <v>869734345</v>
      </c>
      <c r="J18483" s="5">
        <f t="shared" si="1155"/>
        <v>19968</v>
      </c>
    </row>
    <row r="18484" spans="1:10" x14ac:dyDescent="0.25">
      <c r="A18484">
        <v>1360448357</v>
      </c>
      <c r="B18484">
        <v>869740048</v>
      </c>
      <c r="C18484">
        <v>2</v>
      </c>
      <c r="D18484">
        <v>92</v>
      </c>
      <c r="E18484" s="1">
        <f t="shared" si="1154"/>
        <v>46</v>
      </c>
      <c r="F18484" s="4">
        <f t="shared" si="1152"/>
        <v>1360448332225</v>
      </c>
      <c r="G18484" s="4">
        <f t="shared" si="1153"/>
        <v>1360448352257</v>
      </c>
      <c r="H18484">
        <v>869715273</v>
      </c>
      <c r="I18484">
        <v>869735305</v>
      </c>
      <c r="J18484" s="5">
        <f t="shared" si="1155"/>
        <v>20032</v>
      </c>
    </row>
    <row r="18485" spans="1:10" x14ac:dyDescent="0.25">
      <c r="A18485">
        <v>1360448359</v>
      </c>
      <c r="B18485">
        <v>869742484</v>
      </c>
      <c r="C18485">
        <v>2</v>
      </c>
      <c r="D18485">
        <v>92</v>
      </c>
      <c r="E18485" s="1">
        <f t="shared" si="1154"/>
        <v>46</v>
      </c>
      <c r="F18485" s="4">
        <f t="shared" si="1152"/>
        <v>1360448351886</v>
      </c>
      <c r="G18485" s="4">
        <f t="shared" si="1153"/>
        <v>1360448351886</v>
      </c>
      <c r="H18485">
        <v>869735370</v>
      </c>
      <c r="I18485">
        <v>869735370</v>
      </c>
      <c r="J18485" s="5">
        <f t="shared" si="1155"/>
        <v>0</v>
      </c>
    </row>
    <row r="18486" spans="1:10" x14ac:dyDescent="0.25">
      <c r="A18486">
        <v>1360448361</v>
      </c>
      <c r="B18486">
        <v>869744024</v>
      </c>
      <c r="C18486">
        <v>2</v>
      </c>
      <c r="D18486">
        <v>92</v>
      </c>
      <c r="E18486" s="1">
        <f t="shared" si="1154"/>
        <v>46</v>
      </c>
      <c r="F18486" s="4">
        <f t="shared" si="1152"/>
        <v>1360448336345</v>
      </c>
      <c r="G18486" s="4">
        <f t="shared" si="1153"/>
        <v>1360448356377</v>
      </c>
      <c r="H18486">
        <v>869719369</v>
      </c>
      <c r="I18486">
        <v>869739401</v>
      </c>
      <c r="J18486" s="5">
        <f t="shared" si="1155"/>
        <v>20032</v>
      </c>
    </row>
    <row r="18487" spans="1:10" x14ac:dyDescent="0.25">
      <c r="A18487">
        <v>1360448361</v>
      </c>
      <c r="B18487">
        <v>869744052</v>
      </c>
      <c r="C18487">
        <v>2</v>
      </c>
      <c r="D18487">
        <v>92</v>
      </c>
      <c r="E18487" s="1">
        <f t="shared" si="1154"/>
        <v>46</v>
      </c>
      <c r="F18487" s="4">
        <f t="shared" si="1152"/>
        <v>1360448334655</v>
      </c>
      <c r="G18487" s="4">
        <f t="shared" si="1153"/>
        <v>1360448354431</v>
      </c>
      <c r="H18487">
        <v>869717707</v>
      </c>
      <c r="I18487">
        <v>869737483</v>
      </c>
      <c r="J18487" s="5">
        <f t="shared" si="1155"/>
        <v>19776</v>
      </c>
    </row>
    <row r="18488" spans="1:10" x14ac:dyDescent="0.25">
      <c r="A18488">
        <v>1360448361</v>
      </c>
      <c r="B18488">
        <v>869744136</v>
      </c>
      <c r="C18488">
        <v>2</v>
      </c>
      <c r="D18488">
        <v>92</v>
      </c>
      <c r="E18488" s="1">
        <f t="shared" si="1154"/>
        <v>46</v>
      </c>
      <c r="F18488" s="4">
        <f t="shared" si="1152"/>
        <v>1360448333992</v>
      </c>
      <c r="G18488" s="4">
        <f t="shared" si="1153"/>
        <v>1360448354024</v>
      </c>
      <c r="H18488">
        <v>869717128</v>
      </c>
      <c r="I18488">
        <v>869737160</v>
      </c>
      <c r="J18488" s="5">
        <f t="shared" si="1155"/>
        <v>20032</v>
      </c>
    </row>
    <row r="18489" spans="1:10" x14ac:dyDescent="0.25">
      <c r="A18489">
        <v>1360448365</v>
      </c>
      <c r="B18489">
        <v>869748020</v>
      </c>
      <c r="C18489">
        <v>1</v>
      </c>
      <c r="D18489">
        <v>46</v>
      </c>
      <c r="E18489" s="1">
        <f t="shared" si="1154"/>
        <v>46</v>
      </c>
      <c r="F18489" s="4">
        <f t="shared" si="1152"/>
        <v>1360448338463</v>
      </c>
      <c r="G18489" s="4">
        <f t="shared" si="1153"/>
        <v>1360448338463</v>
      </c>
      <c r="H18489">
        <v>869721483</v>
      </c>
      <c r="I18489">
        <v>869721483</v>
      </c>
      <c r="J18489" s="5">
        <f t="shared" si="1155"/>
        <v>0</v>
      </c>
    </row>
    <row r="18490" spans="1:10" x14ac:dyDescent="0.25">
      <c r="A18490">
        <v>1360448365</v>
      </c>
      <c r="B18490">
        <v>869748148</v>
      </c>
      <c r="C18490">
        <v>2</v>
      </c>
      <c r="D18490">
        <v>92</v>
      </c>
      <c r="E18490" s="1">
        <f t="shared" si="1154"/>
        <v>46</v>
      </c>
      <c r="F18490" s="4">
        <f t="shared" si="1152"/>
        <v>1360448339933</v>
      </c>
      <c r="G18490" s="4">
        <f t="shared" si="1153"/>
        <v>1360448359901</v>
      </c>
      <c r="H18490">
        <v>869723081</v>
      </c>
      <c r="I18490">
        <v>869743049</v>
      </c>
      <c r="J18490" s="5">
        <f t="shared" si="1155"/>
        <v>19968</v>
      </c>
    </row>
    <row r="18491" spans="1:10" x14ac:dyDescent="0.25">
      <c r="A18491">
        <v>1360448369</v>
      </c>
      <c r="B18491">
        <v>869752136</v>
      </c>
      <c r="C18491">
        <v>11</v>
      </c>
      <c r="D18491">
        <v>3737</v>
      </c>
      <c r="E18491" s="1">
        <f t="shared" si="1154"/>
        <v>339.72727272727275</v>
      </c>
      <c r="F18491" s="4">
        <f t="shared" si="1152"/>
        <v>1360448343914</v>
      </c>
      <c r="G18491" s="4">
        <f t="shared" si="1153"/>
        <v>1360448368554</v>
      </c>
      <c r="H18491">
        <v>869727050</v>
      </c>
      <c r="I18491">
        <v>869751690</v>
      </c>
      <c r="J18491" s="5">
        <f t="shared" si="1155"/>
        <v>24640</v>
      </c>
    </row>
    <row r="18492" spans="1:10" x14ac:dyDescent="0.25">
      <c r="A18492">
        <v>1360448373</v>
      </c>
      <c r="B18492">
        <v>869756056</v>
      </c>
      <c r="C18492">
        <v>1</v>
      </c>
      <c r="D18492">
        <v>165</v>
      </c>
      <c r="E18492" s="1">
        <f t="shared" si="1154"/>
        <v>165</v>
      </c>
      <c r="F18492" s="4">
        <f t="shared" si="1152"/>
        <v>1360448347896</v>
      </c>
      <c r="G18492" s="4">
        <f t="shared" si="1153"/>
        <v>1360448347896</v>
      </c>
      <c r="H18492">
        <v>869730952</v>
      </c>
      <c r="I18492">
        <v>869730952</v>
      </c>
      <c r="J18492" s="5">
        <f t="shared" si="1155"/>
        <v>0</v>
      </c>
    </row>
    <row r="18493" spans="1:10" x14ac:dyDescent="0.25">
      <c r="A18493">
        <v>1360448373</v>
      </c>
      <c r="B18493">
        <v>869756112</v>
      </c>
      <c r="C18493">
        <v>1</v>
      </c>
      <c r="D18493">
        <v>46</v>
      </c>
      <c r="E18493" s="1">
        <f t="shared" si="1154"/>
        <v>46</v>
      </c>
      <c r="F18493" s="4">
        <f t="shared" si="1152"/>
        <v>1360448346497</v>
      </c>
      <c r="G18493" s="4">
        <f t="shared" si="1153"/>
        <v>1360448346497</v>
      </c>
      <c r="H18493">
        <v>869729609</v>
      </c>
      <c r="I18493">
        <v>869729609</v>
      </c>
      <c r="J18493" s="5">
        <f t="shared" si="1155"/>
        <v>0</v>
      </c>
    </row>
    <row r="18494" spans="1:10" x14ac:dyDescent="0.25">
      <c r="A18494">
        <v>1360448377</v>
      </c>
      <c r="B18494">
        <v>869760188</v>
      </c>
      <c r="C18494">
        <v>2</v>
      </c>
      <c r="D18494">
        <v>92</v>
      </c>
      <c r="E18494" s="1">
        <f t="shared" si="1154"/>
        <v>46</v>
      </c>
      <c r="F18494" s="4">
        <f t="shared" si="1152"/>
        <v>1360448352248</v>
      </c>
      <c r="G18494" s="4">
        <f t="shared" si="1153"/>
        <v>1360448372280</v>
      </c>
      <c r="H18494">
        <v>869735436</v>
      </c>
      <c r="I18494">
        <v>869755468</v>
      </c>
      <c r="J18494" s="5">
        <f t="shared" si="1155"/>
        <v>20032</v>
      </c>
    </row>
    <row r="18495" spans="1:10" x14ac:dyDescent="0.25">
      <c r="A18495">
        <v>1360448381</v>
      </c>
      <c r="B18495">
        <v>869764312</v>
      </c>
      <c r="C18495">
        <v>1</v>
      </c>
      <c r="D18495">
        <v>46</v>
      </c>
      <c r="E18495" s="1">
        <f t="shared" si="1154"/>
        <v>46</v>
      </c>
      <c r="F18495" s="4">
        <f t="shared" si="1152"/>
        <v>1360448352634</v>
      </c>
      <c r="G18495" s="4">
        <f t="shared" si="1153"/>
        <v>1360448352634</v>
      </c>
      <c r="H18495">
        <v>869735946</v>
      </c>
      <c r="I18495">
        <v>869735946</v>
      </c>
      <c r="J18495" s="5">
        <f t="shared" si="1155"/>
        <v>0</v>
      </c>
    </row>
    <row r="18496" spans="1:10" x14ac:dyDescent="0.25">
      <c r="A18496">
        <v>1360448381</v>
      </c>
      <c r="B18496">
        <v>869764316</v>
      </c>
      <c r="C18496">
        <v>2</v>
      </c>
      <c r="D18496">
        <v>92</v>
      </c>
      <c r="E18496" s="1">
        <f t="shared" si="1154"/>
        <v>46</v>
      </c>
      <c r="F18496" s="4">
        <f t="shared" si="1152"/>
        <v>1360448352885</v>
      </c>
      <c r="G18496" s="4">
        <f t="shared" si="1153"/>
        <v>1360448372981</v>
      </c>
      <c r="H18496">
        <v>869736201</v>
      </c>
      <c r="I18496">
        <v>869756297</v>
      </c>
      <c r="J18496" s="5">
        <f t="shared" si="1155"/>
        <v>20096</v>
      </c>
    </row>
    <row r="18497" spans="1:10" x14ac:dyDescent="0.25">
      <c r="A18497">
        <v>1360448381</v>
      </c>
      <c r="B18497">
        <v>869764360</v>
      </c>
      <c r="C18497">
        <v>2</v>
      </c>
      <c r="D18497">
        <v>92</v>
      </c>
      <c r="E18497" s="1">
        <f t="shared" si="1154"/>
        <v>46</v>
      </c>
      <c r="F18497" s="4">
        <f t="shared" si="1152"/>
        <v>1360448354508</v>
      </c>
      <c r="G18497" s="4">
        <f t="shared" si="1153"/>
        <v>1360448374540</v>
      </c>
      <c r="H18497">
        <v>869737868</v>
      </c>
      <c r="I18497">
        <v>869757900</v>
      </c>
      <c r="J18497" s="5">
        <f t="shared" si="1155"/>
        <v>20032</v>
      </c>
    </row>
    <row r="18498" spans="1:10" x14ac:dyDescent="0.25">
      <c r="A18498">
        <v>1360448381</v>
      </c>
      <c r="B18498">
        <v>869764384</v>
      </c>
      <c r="C18498">
        <v>2</v>
      </c>
      <c r="D18498">
        <v>92</v>
      </c>
      <c r="E18498" s="1">
        <f t="shared" si="1154"/>
        <v>46</v>
      </c>
      <c r="F18498" s="4">
        <f t="shared" ref="F18498:F18561" si="1156">((A18498*1000)-B18498)+H18498</f>
        <v>1360448355632</v>
      </c>
      <c r="G18498" s="4">
        <f t="shared" ref="G18498:G18561" si="1157">((A18498*1000)-B18498)+I18498</f>
        <v>1360448375664</v>
      </c>
      <c r="H18498">
        <v>869739016</v>
      </c>
      <c r="I18498">
        <v>869759048</v>
      </c>
      <c r="J18498" s="5">
        <f t="shared" si="1155"/>
        <v>20032</v>
      </c>
    </row>
    <row r="18499" spans="1:10" x14ac:dyDescent="0.25">
      <c r="A18499">
        <v>1360448381</v>
      </c>
      <c r="B18499">
        <v>869764404</v>
      </c>
      <c r="C18499">
        <v>4</v>
      </c>
      <c r="D18499">
        <v>330</v>
      </c>
      <c r="E18499" s="1">
        <f t="shared" ref="E18499:E18562" si="1158">D18499/C18499</f>
        <v>82.5</v>
      </c>
      <c r="F18499" s="4">
        <f t="shared" si="1156"/>
        <v>1360448352861</v>
      </c>
      <c r="G18499" s="4">
        <f t="shared" si="1157"/>
        <v>1360448352861</v>
      </c>
      <c r="H18499">
        <v>869736265</v>
      </c>
      <c r="I18499">
        <v>869736265</v>
      </c>
      <c r="J18499" s="5">
        <f t="shared" ref="J18499:J18562" si="1159">G18499-F18499</f>
        <v>0</v>
      </c>
    </row>
    <row r="18500" spans="1:10" x14ac:dyDescent="0.25">
      <c r="A18500">
        <v>1360448381</v>
      </c>
      <c r="B18500">
        <v>869764440</v>
      </c>
      <c r="C18500">
        <v>2</v>
      </c>
      <c r="D18500">
        <v>92</v>
      </c>
      <c r="E18500" s="1">
        <f t="shared" si="1158"/>
        <v>46</v>
      </c>
      <c r="F18500" s="4">
        <f t="shared" si="1156"/>
        <v>1360448353851</v>
      </c>
      <c r="G18500" s="4">
        <f t="shared" si="1157"/>
        <v>1360448373883</v>
      </c>
      <c r="H18500">
        <v>869737291</v>
      </c>
      <c r="I18500">
        <v>869757323</v>
      </c>
      <c r="J18500" s="5">
        <f t="shared" si="1159"/>
        <v>20032</v>
      </c>
    </row>
    <row r="18501" spans="1:10" x14ac:dyDescent="0.25">
      <c r="A18501">
        <v>1360448381</v>
      </c>
      <c r="B18501">
        <v>869764516</v>
      </c>
      <c r="C18501">
        <v>2</v>
      </c>
      <c r="D18501">
        <v>92</v>
      </c>
      <c r="E18501" s="1">
        <f t="shared" si="1158"/>
        <v>46</v>
      </c>
      <c r="F18501" s="4">
        <f t="shared" si="1156"/>
        <v>1360448356204</v>
      </c>
      <c r="G18501" s="4">
        <f t="shared" si="1157"/>
        <v>1360448376300</v>
      </c>
      <c r="H18501">
        <v>869739720</v>
      </c>
      <c r="I18501">
        <v>869759816</v>
      </c>
      <c r="J18501" s="5">
        <f t="shared" si="1159"/>
        <v>20096</v>
      </c>
    </row>
    <row r="18502" spans="1:10" x14ac:dyDescent="0.25">
      <c r="A18502">
        <v>1360448385</v>
      </c>
      <c r="B18502">
        <v>869768068</v>
      </c>
      <c r="C18502">
        <v>2</v>
      </c>
      <c r="D18502">
        <v>92</v>
      </c>
      <c r="E18502" s="1">
        <f t="shared" si="1158"/>
        <v>46</v>
      </c>
      <c r="F18502" s="4">
        <f t="shared" si="1156"/>
        <v>1360448359023</v>
      </c>
      <c r="G18502" s="4">
        <f t="shared" si="1157"/>
        <v>1360448379055</v>
      </c>
      <c r="H18502">
        <v>869742091</v>
      </c>
      <c r="I18502">
        <v>869762123</v>
      </c>
      <c r="J18502" s="5">
        <f t="shared" si="1159"/>
        <v>20032</v>
      </c>
    </row>
    <row r="18503" spans="1:10" x14ac:dyDescent="0.25">
      <c r="A18503">
        <v>1360448385</v>
      </c>
      <c r="B18503">
        <v>869768116</v>
      </c>
      <c r="C18503">
        <v>2</v>
      </c>
      <c r="D18503">
        <v>92</v>
      </c>
      <c r="E18503" s="1">
        <f t="shared" si="1158"/>
        <v>46</v>
      </c>
      <c r="F18503" s="4">
        <f t="shared" si="1156"/>
        <v>1360448357823</v>
      </c>
      <c r="G18503" s="4">
        <f t="shared" si="1157"/>
        <v>1360448377855</v>
      </c>
      <c r="H18503">
        <v>869740939</v>
      </c>
      <c r="I18503">
        <v>869760971</v>
      </c>
      <c r="J18503" s="5">
        <f t="shared" si="1159"/>
        <v>20032</v>
      </c>
    </row>
    <row r="18504" spans="1:10" x14ac:dyDescent="0.25">
      <c r="A18504">
        <v>1360448393</v>
      </c>
      <c r="B18504">
        <v>869776056</v>
      </c>
      <c r="C18504">
        <v>2</v>
      </c>
      <c r="D18504">
        <v>92</v>
      </c>
      <c r="E18504" s="1">
        <f t="shared" si="1158"/>
        <v>46</v>
      </c>
      <c r="F18504" s="4">
        <f t="shared" si="1156"/>
        <v>1360448367930</v>
      </c>
      <c r="G18504" s="4">
        <f t="shared" si="1157"/>
        <v>1360448387898</v>
      </c>
      <c r="H18504">
        <v>869750986</v>
      </c>
      <c r="I18504">
        <v>869770954</v>
      </c>
      <c r="J18504" s="5">
        <f t="shared" si="1159"/>
        <v>19968</v>
      </c>
    </row>
    <row r="18505" spans="1:10" x14ac:dyDescent="0.25">
      <c r="A18505">
        <v>1360448397</v>
      </c>
      <c r="B18505">
        <v>869780040</v>
      </c>
      <c r="C18505">
        <v>2</v>
      </c>
      <c r="D18505">
        <v>92</v>
      </c>
      <c r="E18505" s="1">
        <f t="shared" si="1158"/>
        <v>46</v>
      </c>
      <c r="F18505" s="4">
        <f t="shared" si="1156"/>
        <v>1360448371337</v>
      </c>
      <c r="G18505" s="4">
        <f t="shared" si="1157"/>
        <v>1360448391369</v>
      </c>
      <c r="H18505">
        <v>869754377</v>
      </c>
      <c r="I18505">
        <v>869774409</v>
      </c>
      <c r="J18505" s="5">
        <f t="shared" si="1159"/>
        <v>20032</v>
      </c>
    </row>
    <row r="18506" spans="1:10" x14ac:dyDescent="0.25">
      <c r="A18506">
        <v>1360448397</v>
      </c>
      <c r="B18506">
        <v>869780084</v>
      </c>
      <c r="C18506">
        <v>6</v>
      </c>
      <c r="D18506">
        <v>910</v>
      </c>
      <c r="E18506" s="1">
        <f t="shared" si="1158"/>
        <v>151.66666666666666</v>
      </c>
      <c r="F18506" s="4">
        <f t="shared" si="1156"/>
        <v>1360448368863</v>
      </c>
      <c r="G18506" s="4">
        <f t="shared" si="1157"/>
        <v>1360448394591</v>
      </c>
      <c r="H18506">
        <v>869751947</v>
      </c>
      <c r="I18506">
        <v>869777675</v>
      </c>
      <c r="J18506" s="5">
        <f t="shared" si="1159"/>
        <v>25728</v>
      </c>
    </row>
    <row r="18507" spans="1:10" x14ac:dyDescent="0.25">
      <c r="A18507">
        <v>1360448397</v>
      </c>
      <c r="B18507">
        <v>869780156</v>
      </c>
      <c r="C18507">
        <v>4</v>
      </c>
      <c r="D18507">
        <v>1017</v>
      </c>
      <c r="E18507" s="1">
        <f t="shared" si="1158"/>
        <v>254.25</v>
      </c>
      <c r="F18507" s="4">
        <f t="shared" si="1156"/>
        <v>1360448371158</v>
      </c>
      <c r="G18507" s="4">
        <f t="shared" si="1157"/>
        <v>1360448389654</v>
      </c>
      <c r="H18507">
        <v>869754314</v>
      </c>
      <c r="I18507">
        <v>869772810</v>
      </c>
      <c r="J18507" s="5">
        <f t="shared" si="1159"/>
        <v>18496</v>
      </c>
    </row>
    <row r="18508" spans="1:10" x14ac:dyDescent="0.25">
      <c r="A18508">
        <v>1360448397</v>
      </c>
      <c r="B18508">
        <v>869780168</v>
      </c>
      <c r="C18508">
        <v>2</v>
      </c>
      <c r="D18508">
        <v>92</v>
      </c>
      <c r="E18508" s="1">
        <f t="shared" si="1158"/>
        <v>46</v>
      </c>
      <c r="F18508" s="4">
        <f t="shared" si="1156"/>
        <v>1360448372107</v>
      </c>
      <c r="G18508" s="4">
        <f t="shared" si="1157"/>
        <v>1360448392139</v>
      </c>
      <c r="H18508">
        <v>869755275</v>
      </c>
      <c r="I18508">
        <v>869775307</v>
      </c>
      <c r="J18508" s="5">
        <f t="shared" si="1159"/>
        <v>20032</v>
      </c>
    </row>
    <row r="18509" spans="1:10" x14ac:dyDescent="0.25">
      <c r="A18509">
        <v>1360448401</v>
      </c>
      <c r="B18509">
        <v>869784068</v>
      </c>
      <c r="C18509">
        <v>2</v>
      </c>
      <c r="D18509">
        <v>92</v>
      </c>
      <c r="E18509" s="1">
        <f t="shared" si="1158"/>
        <v>46</v>
      </c>
      <c r="F18509" s="4">
        <f t="shared" si="1156"/>
        <v>1360448374063</v>
      </c>
      <c r="G18509" s="4">
        <f t="shared" si="1157"/>
        <v>1360448394095</v>
      </c>
      <c r="H18509">
        <v>869757131</v>
      </c>
      <c r="I18509">
        <v>869777163</v>
      </c>
      <c r="J18509" s="5">
        <f t="shared" si="1159"/>
        <v>20032</v>
      </c>
    </row>
    <row r="18510" spans="1:10" x14ac:dyDescent="0.25">
      <c r="A18510">
        <v>1360448401</v>
      </c>
      <c r="B18510">
        <v>869784068</v>
      </c>
      <c r="C18510">
        <v>2</v>
      </c>
      <c r="D18510">
        <v>92</v>
      </c>
      <c r="E18510" s="1">
        <f t="shared" si="1158"/>
        <v>46</v>
      </c>
      <c r="F18510" s="4">
        <f t="shared" si="1156"/>
        <v>1360448376365</v>
      </c>
      <c r="G18510" s="4">
        <f t="shared" si="1157"/>
        <v>1360448396397</v>
      </c>
      <c r="H18510">
        <v>869759433</v>
      </c>
      <c r="I18510">
        <v>869779465</v>
      </c>
      <c r="J18510" s="5">
        <f t="shared" si="1159"/>
        <v>20032</v>
      </c>
    </row>
    <row r="18511" spans="1:10" x14ac:dyDescent="0.25">
      <c r="A18511">
        <v>1360448401</v>
      </c>
      <c r="B18511">
        <v>869784288</v>
      </c>
      <c r="C18511">
        <v>2</v>
      </c>
      <c r="D18511">
        <v>92</v>
      </c>
      <c r="E18511" s="1">
        <f t="shared" si="1158"/>
        <v>46</v>
      </c>
      <c r="F18511" s="4">
        <f t="shared" si="1156"/>
        <v>1360448374163</v>
      </c>
      <c r="G18511" s="4">
        <f t="shared" si="1157"/>
        <v>1360448394195</v>
      </c>
      <c r="H18511">
        <v>869757451</v>
      </c>
      <c r="I18511">
        <v>869777483</v>
      </c>
      <c r="J18511" s="5">
        <f t="shared" si="1159"/>
        <v>20032</v>
      </c>
    </row>
    <row r="18512" spans="1:10" x14ac:dyDescent="0.25">
      <c r="A18512">
        <v>1360448405</v>
      </c>
      <c r="B18512">
        <v>869788088</v>
      </c>
      <c r="C18512">
        <v>2</v>
      </c>
      <c r="D18512">
        <v>92</v>
      </c>
      <c r="E18512" s="1">
        <f t="shared" si="1158"/>
        <v>46</v>
      </c>
      <c r="F18512" s="4">
        <f t="shared" si="1156"/>
        <v>1360448379994</v>
      </c>
      <c r="G18512" s="4">
        <f t="shared" si="1157"/>
        <v>1360448400026</v>
      </c>
      <c r="H18512">
        <v>869763082</v>
      </c>
      <c r="I18512">
        <v>869783114</v>
      </c>
      <c r="J18512" s="5">
        <f t="shared" si="1159"/>
        <v>20032</v>
      </c>
    </row>
    <row r="18513" spans="1:10" x14ac:dyDescent="0.25">
      <c r="A18513">
        <v>1360448417</v>
      </c>
      <c r="B18513">
        <v>869800268</v>
      </c>
      <c r="C18513">
        <v>2</v>
      </c>
      <c r="D18513">
        <v>92</v>
      </c>
      <c r="E18513" s="1">
        <f t="shared" si="1158"/>
        <v>46</v>
      </c>
      <c r="F18513" s="4">
        <f t="shared" si="1156"/>
        <v>1360448392228</v>
      </c>
      <c r="G18513" s="4">
        <f t="shared" si="1157"/>
        <v>1360448412260</v>
      </c>
      <c r="H18513">
        <v>869775496</v>
      </c>
      <c r="I18513">
        <v>869795528</v>
      </c>
      <c r="J18513" s="5">
        <f t="shared" si="1159"/>
        <v>20032</v>
      </c>
    </row>
    <row r="18514" spans="1:10" x14ac:dyDescent="0.25">
      <c r="A18514">
        <v>1360448421</v>
      </c>
      <c r="B18514">
        <v>869804044</v>
      </c>
      <c r="C18514">
        <v>2</v>
      </c>
      <c r="D18514">
        <v>92</v>
      </c>
      <c r="E18514" s="1">
        <f t="shared" si="1158"/>
        <v>46</v>
      </c>
      <c r="F18514" s="4">
        <f t="shared" si="1156"/>
        <v>1360448393221</v>
      </c>
      <c r="G18514" s="4">
        <f t="shared" si="1157"/>
        <v>1360448413253</v>
      </c>
      <c r="H18514">
        <v>869776265</v>
      </c>
      <c r="I18514">
        <v>869796297</v>
      </c>
      <c r="J18514" s="5">
        <f t="shared" si="1159"/>
        <v>20032</v>
      </c>
    </row>
    <row r="18515" spans="1:10" x14ac:dyDescent="0.25">
      <c r="A18515">
        <v>1360448421</v>
      </c>
      <c r="B18515">
        <v>869804088</v>
      </c>
      <c r="C18515">
        <v>2</v>
      </c>
      <c r="D18515">
        <v>92</v>
      </c>
      <c r="E18515" s="1">
        <f t="shared" si="1158"/>
        <v>46</v>
      </c>
      <c r="F18515" s="4">
        <f t="shared" si="1156"/>
        <v>1360448394840</v>
      </c>
      <c r="G18515" s="4">
        <f t="shared" si="1157"/>
        <v>1360448414808</v>
      </c>
      <c r="H18515">
        <v>869777928</v>
      </c>
      <c r="I18515">
        <v>869797896</v>
      </c>
      <c r="J18515" s="5">
        <f t="shared" si="1159"/>
        <v>19968</v>
      </c>
    </row>
    <row r="18516" spans="1:10" x14ac:dyDescent="0.25">
      <c r="A18516">
        <v>1360448421</v>
      </c>
      <c r="B18516">
        <v>869804120</v>
      </c>
      <c r="C18516">
        <v>2</v>
      </c>
      <c r="D18516">
        <v>92</v>
      </c>
      <c r="E18516" s="1">
        <f t="shared" si="1158"/>
        <v>46</v>
      </c>
      <c r="F18516" s="4">
        <f t="shared" si="1156"/>
        <v>1360448395899</v>
      </c>
      <c r="G18516" s="4">
        <f t="shared" si="1157"/>
        <v>1360448415931</v>
      </c>
      <c r="H18516">
        <v>869779019</v>
      </c>
      <c r="I18516">
        <v>869799051</v>
      </c>
      <c r="J18516" s="5">
        <f t="shared" si="1159"/>
        <v>20032</v>
      </c>
    </row>
    <row r="18517" spans="1:10" x14ac:dyDescent="0.25">
      <c r="A18517">
        <v>1360448421</v>
      </c>
      <c r="B18517">
        <v>869804176</v>
      </c>
      <c r="C18517">
        <v>2</v>
      </c>
      <c r="D18517">
        <v>92</v>
      </c>
      <c r="E18517" s="1">
        <f t="shared" si="1158"/>
        <v>46</v>
      </c>
      <c r="F18517" s="4">
        <f t="shared" si="1156"/>
        <v>1360448394178</v>
      </c>
      <c r="G18517" s="4">
        <f t="shared" si="1157"/>
        <v>1360448414210</v>
      </c>
      <c r="H18517">
        <v>869777354</v>
      </c>
      <c r="I18517">
        <v>869797386</v>
      </c>
      <c r="J18517" s="5">
        <f t="shared" si="1159"/>
        <v>20032</v>
      </c>
    </row>
    <row r="18518" spans="1:10" x14ac:dyDescent="0.25">
      <c r="A18518">
        <v>1360448421</v>
      </c>
      <c r="B18518">
        <v>869804248</v>
      </c>
      <c r="C18518">
        <v>2</v>
      </c>
      <c r="D18518">
        <v>92</v>
      </c>
      <c r="E18518" s="1">
        <f t="shared" si="1158"/>
        <v>46</v>
      </c>
      <c r="F18518" s="4">
        <f t="shared" si="1156"/>
        <v>1360448396473</v>
      </c>
      <c r="G18518" s="4">
        <f t="shared" si="1157"/>
        <v>1360448416505</v>
      </c>
      <c r="H18518">
        <v>869779721</v>
      </c>
      <c r="I18518">
        <v>869799753</v>
      </c>
      <c r="J18518" s="5">
        <f t="shared" si="1159"/>
        <v>20032</v>
      </c>
    </row>
    <row r="18519" spans="1:10" x14ac:dyDescent="0.25">
      <c r="A18519">
        <v>1360448425</v>
      </c>
      <c r="B18519">
        <v>869808124</v>
      </c>
      <c r="C18519">
        <v>5</v>
      </c>
      <c r="D18519">
        <v>830</v>
      </c>
      <c r="E18519" s="1">
        <f t="shared" si="1158"/>
        <v>166</v>
      </c>
      <c r="F18519" s="4">
        <f t="shared" si="1156"/>
        <v>1360448400436</v>
      </c>
      <c r="G18519" s="4">
        <f t="shared" si="1157"/>
        <v>1360448420404</v>
      </c>
      <c r="H18519">
        <v>869783560</v>
      </c>
      <c r="I18519">
        <v>869803528</v>
      </c>
      <c r="J18519" s="5">
        <f t="shared" si="1159"/>
        <v>19968</v>
      </c>
    </row>
    <row r="18520" spans="1:10" x14ac:dyDescent="0.25">
      <c r="A18520">
        <v>1360448425</v>
      </c>
      <c r="B18520">
        <v>869808128</v>
      </c>
      <c r="C18520">
        <v>2</v>
      </c>
      <c r="D18520">
        <v>92</v>
      </c>
      <c r="E18520" s="1">
        <f t="shared" si="1158"/>
        <v>46</v>
      </c>
      <c r="F18520" s="4">
        <f t="shared" si="1156"/>
        <v>1360448399025</v>
      </c>
      <c r="G18520" s="4">
        <f t="shared" si="1157"/>
        <v>1360448419057</v>
      </c>
      <c r="H18520">
        <v>869782153</v>
      </c>
      <c r="I18520">
        <v>869802185</v>
      </c>
      <c r="J18520" s="5">
        <f t="shared" si="1159"/>
        <v>20032</v>
      </c>
    </row>
    <row r="18521" spans="1:10" x14ac:dyDescent="0.25">
      <c r="A18521">
        <v>1360448425</v>
      </c>
      <c r="B18521">
        <v>869808196</v>
      </c>
      <c r="C18521">
        <v>2</v>
      </c>
      <c r="D18521">
        <v>92</v>
      </c>
      <c r="E18521" s="1">
        <f t="shared" si="1158"/>
        <v>46</v>
      </c>
      <c r="F18521" s="4">
        <f t="shared" si="1156"/>
        <v>1360448397742</v>
      </c>
      <c r="G18521" s="4">
        <f t="shared" si="1157"/>
        <v>1360448417774</v>
      </c>
      <c r="H18521">
        <v>869780938</v>
      </c>
      <c r="I18521">
        <v>869800970</v>
      </c>
      <c r="J18521" s="5">
        <f t="shared" si="1159"/>
        <v>20032</v>
      </c>
    </row>
    <row r="18522" spans="1:10" x14ac:dyDescent="0.25">
      <c r="A18522">
        <v>1360448425</v>
      </c>
      <c r="B18522">
        <v>869808204</v>
      </c>
      <c r="C18522">
        <v>5</v>
      </c>
      <c r="D18522">
        <v>1368</v>
      </c>
      <c r="E18522" s="1">
        <f t="shared" si="1158"/>
        <v>273.60000000000002</v>
      </c>
      <c r="F18522" s="4">
        <f t="shared" si="1156"/>
        <v>1360448398054</v>
      </c>
      <c r="G18522" s="4">
        <f t="shared" si="1157"/>
        <v>1360448423974</v>
      </c>
      <c r="H18522">
        <v>869781258</v>
      </c>
      <c r="I18522">
        <v>869807178</v>
      </c>
      <c r="J18522" s="5">
        <f t="shared" si="1159"/>
        <v>25920</v>
      </c>
    </row>
    <row r="18523" spans="1:10" x14ac:dyDescent="0.25">
      <c r="A18523">
        <v>1360448429</v>
      </c>
      <c r="B18523">
        <v>869812104</v>
      </c>
      <c r="C18523">
        <v>1</v>
      </c>
      <c r="D18523">
        <v>165</v>
      </c>
      <c r="E18523" s="1">
        <f t="shared" si="1158"/>
        <v>165</v>
      </c>
      <c r="F18523" s="4">
        <f t="shared" si="1156"/>
        <v>1360448403080</v>
      </c>
      <c r="G18523" s="4">
        <f t="shared" si="1157"/>
        <v>1360448403080</v>
      </c>
      <c r="H18523">
        <v>869786184</v>
      </c>
      <c r="I18523">
        <v>869786184</v>
      </c>
      <c r="J18523" s="5">
        <f t="shared" si="1159"/>
        <v>0</v>
      </c>
    </row>
    <row r="18524" spans="1:10" x14ac:dyDescent="0.25">
      <c r="A18524">
        <v>1360448433</v>
      </c>
      <c r="B18524">
        <v>869816204</v>
      </c>
      <c r="C18524">
        <v>2</v>
      </c>
      <c r="D18524">
        <v>92</v>
      </c>
      <c r="E18524" s="1">
        <f t="shared" si="1158"/>
        <v>46</v>
      </c>
      <c r="F18524" s="4">
        <f t="shared" si="1156"/>
        <v>1360448407782</v>
      </c>
      <c r="G18524" s="4">
        <f t="shared" si="1157"/>
        <v>1360448427814</v>
      </c>
      <c r="H18524">
        <v>869790986</v>
      </c>
      <c r="I18524">
        <v>869811018</v>
      </c>
      <c r="J18524" s="5">
        <f t="shared" si="1159"/>
        <v>20032</v>
      </c>
    </row>
    <row r="18525" spans="1:10" x14ac:dyDescent="0.25">
      <c r="A18525">
        <v>1360448437</v>
      </c>
      <c r="B18525">
        <v>869820120</v>
      </c>
      <c r="C18525">
        <v>2</v>
      </c>
      <c r="D18525">
        <v>92</v>
      </c>
      <c r="E18525" s="1">
        <f t="shared" si="1158"/>
        <v>46</v>
      </c>
      <c r="F18525" s="4">
        <f t="shared" si="1156"/>
        <v>1360448412216</v>
      </c>
      <c r="G18525" s="4">
        <f t="shared" si="1157"/>
        <v>1360448432248</v>
      </c>
      <c r="H18525">
        <v>869795336</v>
      </c>
      <c r="I18525">
        <v>869815368</v>
      </c>
      <c r="J18525" s="5">
        <f t="shared" si="1159"/>
        <v>20032</v>
      </c>
    </row>
    <row r="18526" spans="1:10" x14ac:dyDescent="0.25">
      <c r="A18526">
        <v>1360448437</v>
      </c>
      <c r="B18526">
        <v>869820200</v>
      </c>
      <c r="C18526">
        <v>2</v>
      </c>
      <c r="D18526">
        <v>92</v>
      </c>
      <c r="E18526" s="1">
        <f t="shared" si="1158"/>
        <v>46</v>
      </c>
      <c r="F18526" s="4">
        <f t="shared" si="1156"/>
        <v>1360448411240</v>
      </c>
      <c r="G18526" s="4">
        <f t="shared" si="1157"/>
        <v>1360448431208</v>
      </c>
      <c r="H18526">
        <v>869794440</v>
      </c>
      <c r="I18526">
        <v>869814408</v>
      </c>
      <c r="J18526" s="5">
        <f t="shared" si="1159"/>
        <v>19968</v>
      </c>
    </row>
    <row r="18527" spans="1:10" x14ac:dyDescent="0.25">
      <c r="A18527">
        <v>1360448437</v>
      </c>
      <c r="B18527">
        <v>869820212</v>
      </c>
      <c r="C18527">
        <v>2</v>
      </c>
      <c r="D18527">
        <v>92</v>
      </c>
      <c r="E18527" s="1">
        <f t="shared" si="1158"/>
        <v>46</v>
      </c>
      <c r="F18527" s="4">
        <f t="shared" si="1156"/>
        <v>1360448412124</v>
      </c>
      <c r="G18527" s="4">
        <f t="shared" si="1157"/>
        <v>1360448412188</v>
      </c>
      <c r="H18527">
        <v>869795336</v>
      </c>
      <c r="I18527">
        <v>869795400</v>
      </c>
      <c r="J18527" s="5">
        <f t="shared" si="1159"/>
        <v>64</v>
      </c>
    </row>
    <row r="18528" spans="1:10" x14ac:dyDescent="0.25">
      <c r="A18528">
        <v>1360448441</v>
      </c>
      <c r="B18528">
        <v>869824088</v>
      </c>
      <c r="C18528">
        <v>2</v>
      </c>
      <c r="D18528">
        <v>92</v>
      </c>
      <c r="E18528" s="1">
        <f t="shared" si="1158"/>
        <v>46</v>
      </c>
      <c r="F18528" s="4">
        <f t="shared" si="1156"/>
        <v>1360448414040</v>
      </c>
      <c r="G18528" s="4">
        <f t="shared" si="1157"/>
        <v>1360448434072</v>
      </c>
      <c r="H18528">
        <v>869797128</v>
      </c>
      <c r="I18528">
        <v>869817160</v>
      </c>
      <c r="J18528" s="5">
        <f t="shared" si="1159"/>
        <v>20032</v>
      </c>
    </row>
    <row r="18529" spans="1:10" x14ac:dyDescent="0.25">
      <c r="A18529">
        <v>1360448441</v>
      </c>
      <c r="B18529">
        <v>869824092</v>
      </c>
      <c r="C18529">
        <v>1</v>
      </c>
      <c r="D18529">
        <v>49</v>
      </c>
      <c r="E18529" s="1">
        <f t="shared" si="1158"/>
        <v>49</v>
      </c>
      <c r="F18529" s="4">
        <f t="shared" si="1156"/>
        <v>1360448416085</v>
      </c>
      <c r="G18529" s="4">
        <f t="shared" si="1157"/>
        <v>1360448416085</v>
      </c>
      <c r="H18529">
        <v>869799177</v>
      </c>
      <c r="I18529">
        <v>869799177</v>
      </c>
      <c r="J18529" s="5">
        <f t="shared" si="1159"/>
        <v>0</v>
      </c>
    </row>
    <row r="18530" spans="1:10" x14ac:dyDescent="0.25">
      <c r="A18530">
        <v>1360448441</v>
      </c>
      <c r="B18530">
        <v>869824092</v>
      </c>
      <c r="C18530">
        <v>1</v>
      </c>
      <c r="D18530">
        <v>49</v>
      </c>
      <c r="E18530" s="1">
        <f t="shared" si="1158"/>
        <v>49</v>
      </c>
      <c r="F18530" s="4">
        <f t="shared" si="1156"/>
        <v>1360448416148</v>
      </c>
      <c r="G18530" s="4">
        <f t="shared" si="1157"/>
        <v>1360448416148</v>
      </c>
      <c r="H18530">
        <v>869799240</v>
      </c>
      <c r="I18530">
        <v>869799240</v>
      </c>
      <c r="J18530" s="5">
        <f t="shared" si="1159"/>
        <v>0</v>
      </c>
    </row>
    <row r="18531" spans="1:10" x14ac:dyDescent="0.25">
      <c r="A18531">
        <v>1360448441</v>
      </c>
      <c r="B18531">
        <v>869824100</v>
      </c>
      <c r="C18531">
        <v>2</v>
      </c>
      <c r="D18531">
        <v>92</v>
      </c>
      <c r="E18531" s="1">
        <f t="shared" si="1158"/>
        <v>46</v>
      </c>
      <c r="F18531" s="4">
        <f t="shared" si="1156"/>
        <v>1360448416398</v>
      </c>
      <c r="G18531" s="4">
        <f t="shared" si="1157"/>
        <v>1360448436366</v>
      </c>
      <c r="H18531">
        <v>869799498</v>
      </c>
      <c r="I18531">
        <v>869819466</v>
      </c>
      <c r="J18531" s="5">
        <f t="shared" si="1159"/>
        <v>19968</v>
      </c>
    </row>
    <row r="18532" spans="1:10" x14ac:dyDescent="0.25">
      <c r="A18532">
        <v>1360448441</v>
      </c>
      <c r="B18532">
        <v>869824144</v>
      </c>
      <c r="C18532">
        <v>3</v>
      </c>
      <c r="D18532">
        <v>278</v>
      </c>
      <c r="E18532" s="1">
        <f t="shared" si="1158"/>
        <v>92.666666666666671</v>
      </c>
      <c r="F18532" s="4">
        <f t="shared" si="1156"/>
        <v>1360448413089</v>
      </c>
      <c r="G18532" s="4">
        <f t="shared" si="1157"/>
        <v>1360448413153</v>
      </c>
      <c r="H18532">
        <v>869796233</v>
      </c>
      <c r="I18532">
        <v>869796297</v>
      </c>
      <c r="J18532" s="5">
        <f t="shared" si="1159"/>
        <v>64</v>
      </c>
    </row>
    <row r="18533" spans="1:10" x14ac:dyDescent="0.25">
      <c r="A18533">
        <v>1360448441</v>
      </c>
      <c r="B18533">
        <v>869824184</v>
      </c>
      <c r="C18533">
        <v>5</v>
      </c>
      <c r="D18533">
        <v>238</v>
      </c>
      <c r="E18533" s="1">
        <f t="shared" si="1158"/>
        <v>47.6</v>
      </c>
      <c r="F18533" s="4">
        <f t="shared" si="1156"/>
        <v>1360448415929</v>
      </c>
      <c r="G18533" s="4">
        <f t="shared" si="1157"/>
        <v>1360448416249</v>
      </c>
      <c r="H18533">
        <v>869799113</v>
      </c>
      <c r="I18533">
        <v>869799433</v>
      </c>
      <c r="J18533" s="5">
        <f t="shared" si="1159"/>
        <v>320</v>
      </c>
    </row>
    <row r="18534" spans="1:10" x14ac:dyDescent="0.25">
      <c r="A18534">
        <v>1360448441</v>
      </c>
      <c r="B18534">
        <v>869824188</v>
      </c>
      <c r="C18534">
        <v>1</v>
      </c>
      <c r="D18534">
        <v>49</v>
      </c>
      <c r="E18534" s="1">
        <f t="shared" si="1158"/>
        <v>49</v>
      </c>
      <c r="F18534" s="4">
        <f t="shared" si="1156"/>
        <v>1360448416052</v>
      </c>
      <c r="G18534" s="4">
        <f t="shared" si="1157"/>
        <v>1360448416052</v>
      </c>
      <c r="H18534">
        <v>869799240</v>
      </c>
      <c r="I18534">
        <v>869799240</v>
      </c>
      <c r="J18534" s="5">
        <f t="shared" si="1159"/>
        <v>0</v>
      </c>
    </row>
    <row r="18535" spans="1:10" x14ac:dyDescent="0.25">
      <c r="A18535">
        <v>1360448441</v>
      </c>
      <c r="B18535">
        <v>869824192</v>
      </c>
      <c r="C18535">
        <v>3</v>
      </c>
      <c r="D18535">
        <v>144</v>
      </c>
      <c r="E18535" s="1">
        <f t="shared" si="1158"/>
        <v>48</v>
      </c>
      <c r="F18535" s="4">
        <f t="shared" si="1156"/>
        <v>1360448416051</v>
      </c>
      <c r="G18535" s="4">
        <f t="shared" si="1157"/>
        <v>1360448416179</v>
      </c>
      <c r="H18535">
        <v>869799243</v>
      </c>
      <c r="I18535">
        <v>869799371</v>
      </c>
      <c r="J18535" s="5">
        <f t="shared" si="1159"/>
        <v>128</v>
      </c>
    </row>
    <row r="18536" spans="1:10" x14ac:dyDescent="0.25">
      <c r="A18536">
        <v>1360448441</v>
      </c>
      <c r="B18536">
        <v>869824212</v>
      </c>
      <c r="C18536">
        <v>2</v>
      </c>
      <c r="D18536">
        <v>92</v>
      </c>
      <c r="E18536" s="1">
        <f t="shared" si="1158"/>
        <v>46</v>
      </c>
      <c r="F18536" s="4">
        <f t="shared" si="1156"/>
        <v>1360448414300</v>
      </c>
      <c r="G18536" s="4">
        <f t="shared" si="1157"/>
        <v>1360448434268</v>
      </c>
      <c r="H18536">
        <v>869797512</v>
      </c>
      <c r="I18536">
        <v>869817480</v>
      </c>
      <c r="J18536" s="5">
        <f t="shared" si="1159"/>
        <v>19968</v>
      </c>
    </row>
    <row r="18537" spans="1:10" x14ac:dyDescent="0.25">
      <c r="A18537">
        <v>1360448445</v>
      </c>
      <c r="B18537">
        <v>869828128</v>
      </c>
      <c r="C18537">
        <v>2</v>
      </c>
      <c r="D18537">
        <v>92</v>
      </c>
      <c r="E18537" s="1">
        <f t="shared" si="1158"/>
        <v>46</v>
      </c>
      <c r="F18537" s="4">
        <f t="shared" si="1156"/>
        <v>1360448420016</v>
      </c>
      <c r="G18537" s="4">
        <f t="shared" si="1157"/>
        <v>1360448439984</v>
      </c>
      <c r="H18537">
        <v>869803144</v>
      </c>
      <c r="I18537">
        <v>869823112</v>
      </c>
      <c r="J18537" s="5">
        <f t="shared" si="1159"/>
        <v>19968</v>
      </c>
    </row>
    <row r="18538" spans="1:10" x14ac:dyDescent="0.25">
      <c r="A18538">
        <v>1360448457</v>
      </c>
      <c r="B18538">
        <v>869840108</v>
      </c>
      <c r="C18538">
        <v>4</v>
      </c>
      <c r="D18538">
        <v>1871</v>
      </c>
      <c r="E18538" s="1">
        <f t="shared" si="1158"/>
        <v>467.75</v>
      </c>
      <c r="F18538" s="4">
        <f t="shared" si="1156"/>
        <v>1360448431939</v>
      </c>
      <c r="G18538" s="4">
        <f t="shared" si="1157"/>
        <v>1360448448835</v>
      </c>
      <c r="H18538">
        <v>869815047</v>
      </c>
      <c r="I18538">
        <v>869831943</v>
      </c>
      <c r="J18538" s="5">
        <f t="shared" si="1159"/>
        <v>16896</v>
      </c>
    </row>
    <row r="18539" spans="1:10" x14ac:dyDescent="0.25">
      <c r="A18539">
        <v>1360448457</v>
      </c>
      <c r="B18539">
        <v>869840196</v>
      </c>
      <c r="C18539">
        <v>1</v>
      </c>
      <c r="D18539">
        <v>46</v>
      </c>
      <c r="E18539" s="1">
        <f t="shared" si="1158"/>
        <v>46</v>
      </c>
      <c r="F18539" s="4">
        <f t="shared" si="1156"/>
        <v>1360448429996</v>
      </c>
      <c r="G18539" s="4">
        <f t="shared" si="1157"/>
        <v>1360448429996</v>
      </c>
      <c r="H18539">
        <v>869813192</v>
      </c>
      <c r="I18539">
        <v>869813192</v>
      </c>
      <c r="J18539" s="5">
        <f t="shared" si="1159"/>
        <v>0</v>
      </c>
    </row>
    <row r="18540" spans="1:10" x14ac:dyDescent="0.25">
      <c r="A18540">
        <v>1360448457</v>
      </c>
      <c r="B18540">
        <v>869840320</v>
      </c>
      <c r="C18540">
        <v>2</v>
      </c>
      <c r="D18540">
        <v>92</v>
      </c>
      <c r="E18540" s="1">
        <f t="shared" si="1158"/>
        <v>46</v>
      </c>
      <c r="F18540" s="4">
        <f t="shared" si="1156"/>
        <v>1360448432176</v>
      </c>
      <c r="G18540" s="4">
        <f t="shared" si="1157"/>
        <v>1360448452208</v>
      </c>
      <c r="H18540">
        <v>869815496</v>
      </c>
      <c r="I18540">
        <v>869835528</v>
      </c>
      <c r="J18540" s="5">
        <f t="shared" si="1159"/>
        <v>20032</v>
      </c>
    </row>
    <row r="18541" spans="1:10" x14ac:dyDescent="0.25">
      <c r="A18541">
        <v>1360448461</v>
      </c>
      <c r="B18541">
        <v>869844068</v>
      </c>
      <c r="C18541">
        <v>2</v>
      </c>
      <c r="D18541">
        <v>92</v>
      </c>
      <c r="E18541" s="1">
        <f t="shared" si="1158"/>
        <v>46</v>
      </c>
      <c r="F18541" s="4">
        <f t="shared" si="1156"/>
        <v>1360448433261</v>
      </c>
      <c r="G18541" s="4">
        <f t="shared" si="1157"/>
        <v>1360448453293</v>
      </c>
      <c r="H18541">
        <v>869816329</v>
      </c>
      <c r="I18541">
        <v>869836361</v>
      </c>
      <c r="J18541" s="5">
        <f t="shared" si="1159"/>
        <v>20032</v>
      </c>
    </row>
    <row r="18542" spans="1:10" x14ac:dyDescent="0.25">
      <c r="A18542">
        <v>1360448461</v>
      </c>
      <c r="B18542">
        <v>869844156</v>
      </c>
      <c r="C18542">
        <v>2</v>
      </c>
      <c r="D18542">
        <v>92</v>
      </c>
      <c r="E18542" s="1">
        <f t="shared" si="1158"/>
        <v>46</v>
      </c>
      <c r="F18542" s="4">
        <f t="shared" si="1156"/>
        <v>1360448436692</v>
      </c>
      <c r="G18542" s="4">
        <f t="shared" si="1157"/>
        <v>1360448456660</v>
      </c>
      <c r="H18542">
        <v>869819848</v>
      </c>
      <c r="I18542">
        <v>869839816</v>
      </c>
      <c r="J18542" s="5">
        <f t="shared" si="1159"/>
        <v>19968</v>
      </c>
    </row>
    <row r="18543" spans="1:10" x14ac:dyDescent="0.25">
      <c r="A18543">
        <v>1360448461</v>
      </c>
      <c r="B18543">
        <v>869844196</v>
      </c>
      <c r="C18543">
        <v>2</v>
      </c>
      <c r="D18543">
        <v>92</v>
      </c>
      <c r="E18543" s="1">
        <f t="shared" si="1158"/>
        <v>46</v>
      </c>
      <c r="F18543" s="4">
        <f t="shared" si="1156"/>
        <v>1360448434157</v>
      </c>
      <c r="G18543" s="4">
        <f t="shared" si="1157"/>
        <v>1360448454189</v>
      </c>
      <c r="H18543">
        <v>869817353</v>
      </c>
      <c r="I18543">
        <v>869837385</v>
      </c>
      <c r="J18543" s="5">
        <f t="shared" si="1159"/>
        <v>20032</v>
      </c>
    </row>
    <row r="18544" spans="1:10" x14ac:dyDescent="0.25">
      <c r="A18544">
        <v>1360448461</v>
      </c>
      <c r="B18544">
        <v>869844204</v>
      </c>
      <c r="C18544">
        <v>2</v>
      </c>
      <c r="D18544">
        <v>92</v>
      </c>
      <c r="E18544" s="1">
        <f t="shared" si="1158"/>
        <v>46</v>
      </c>
      <c r="F18544" s="4">
        <f t="shared" si="1156"/>
        <v>1360448434726</v>
      </c>
      <c r="G18544" s="4">
        <f t="shared" si="1157"/>
        <v>1360448454822</v>
      </c>
      <c r="H18544">
        <v>869817930</v>
      </c>
      <c r="I18544">
        <v>869838026</v>
      </c>
      <c r="J18544" s="5">
        <f t="shared" si="1159"/>
        <v>20096</v>
      </c>
    </row>
    <row r="18545" spans="1:10" x14ac:dyDescent="0.25">
      <c r="A18545">
        <v>1360448461</v>
      </c>
      <c r="B18545">
        <v>869844236</v>
      </c>
      <c r="C18545">
        <v>2</v>
      </c>
      <c r="D18545">
        <v>92</v>
      </c>
      <c r="E18545" s="1">
        <f t="shared" si="1158"/>
        <v>46</v>
      </c>
      <c r="F18545" s="4">
        <f t="shared" si="1156"/>
        <v>1360448435844</v>
      </c>
      <c r="G18545" s="4">
        <f t="shared" si="1157"/>
        <v>1360448455876</v>
      </c>
      <c r="H18545">
        <v>869819080</v>
      </c>
      <c r="I18545">
        <v>869839112</v>
      </c>
      <c r="J18545" s="5">
        <f t="shared" si="1159"/>
        <v>20032</v>
      </c>
    </row>
    <row r="18546" spans="1:10" x14ac:dyDescent="0.25">
      <c r="A18546">
        <v>1360448465</v>
      </c>
      <c r="B18546">
        <v>869848160</v>
      </c>
      <c r="C18546">
        <v>2</v>
      </c>
      <c r="D18546">
        <v>92</v>
      </c>
      <c r="E18546" s="1">
        <f t="shared" si="1158"/>
        <v>46</v>
      </c>
      <c r="F18546" s="4">
        <f t="shared" si="1156"/>
        <v>1360448439057</v>
      </c>
      <c r="G18546" s="4">
        <f t="shared" si="1157"/>
        <v>1360448459089</v>
      </c>
      <c r="H18546">
        <v>869822217</v>
      </c>
      <c r="I18546">
        <v>869842249</v>
      </c>
      <c r="J18546" s="5">
        <f t="shared" si="1159"/>
        <v>20032</v>
      </c>
    </row>
    <row r="18547" spans="1:10" x14ac:dyDescent="0.25">
      <c r="A18547">
        <v>1360448465</v>
      </c>
      <c r="B18547">
        <v>869848200</v>
      </c>
      <c r="C18547">
        <v>2</v>
      </c>
      <c r="D18547">
        <v>92</v>
      </c>
      <c r="E18547" s="1">
        <f t="shared" si="1158"/>
        <v>46</v>
      </c>
      <c r="F18547" s="4">
        <f t="shared" si="1156"/>
        <v>1360448437801</v>
      </c>
      <c r="G18547" s="4">
        <f t="shared" si="1157"/>
        <v>1360448457833</v>
      </c>
      <c r="H18547">
        <v>869821001</v>
      </c>
      <c r="I18547">
        <v>869841033</v>
      </c>
      <c r="J18547" s="5">
        <f t="shared" si="1159"/>
        <v>20032</v>
      </c>
    </row>
    <row r="18548" spans="1:10" x14ac:dyDescent="0.25">
      <c r="A18548">
        <v>1360448469</v>
      </c>
      <c r="B18548">
        <v>869852232</v>
      </c>
      <c r="C18548">
        <v>1</v>
      </c>
      <c r="D18548">
        <v>46</v>
      </c>
      <c r="E18548" s="1">
        <f t="shared" si="1158"/>
        <v>46</v>
      </c>
      <c r="F18548" s="4">
        <f t="shared" si="1156"/>
        <v>1360448442759</v>
      </c>
      <c r="G18548" s="4">
        <f t="shared" si="1157"/>
        <v>1360448442759</v>
      </c>
      <c r="H18548">
        <v>869825991</v>
      </c>
      <c r="I18548">
        <v>869825991</v>
      </c>
      <c r="J18548" s="5">
        <f t="shared" si="1159"/>
        <v>0</v>
      </c>
    </row>
    <row r="18549" spans="1:10" x14ac:dyDescent="0.25">
      <c r="A18549">
        <v>1360448473</v>
      </c>
      <c r="B18549">
        <v>869856236</v>
      </c>
      <c r="C18549">
        <v>2</v>
      </c>
      <c r="D18549">
        <v>92</v>
      </c>
      <c r="E18549" s="1">
        <f t="shared" si="1158"/>
        <v>46</v>
      </c>
      <c r="F18549" s="4">
        <f t="shared" si="1156"/>
        <v>1360448447747</v>
      </c>
      <c r="G18549" s="4">
        <f t="shared" si="1157"/>
        <v>1360448467779</v>
      </c>
      <c r="H18549">
        <v>869830983</v>
      </c>
      <c r="I18549">
        <v>869851015</v>
      </c>
      <c r="J18549" s="5">
        <f t="shared" si="1159"/>
        <v>20032</v>
      </c>
    </row>
    <row r="18550" spans="1:10" x14ac:dyDescent="0.25">
      <c r="A18550">
        <v>1360448477</v>
      </c>
      <c r="B18550">
        <v>869860148</v>
      </c>
      <c r="C18550">
        <v>2</v>
      </c>
      <c r="D18550">
        <v>92</v>
      </c>
      <c r="E18550" s="1">
        <f t="shared" si="1158"/>
        <v>46</v>
      </c>
      <c r="F18550" s="4">
        <f t="shared" si="1156"/>
        <v>1360448452190</v>
      </c>
      <c r="G18550" s="4">
        <f t="shared" si="1157"/>
        <v>1360448472222</v>
      </c>
      <c r="H18550">
        <v>869835338</v>
      </c>
      <c r="I18550">
        <v>869855370</v>
      </c>
      <c r="J18550" s="5">
        <f t="shared" si="1159"/>
        <v>20032</v>
      </c>
    </row>
    <row r="18551" spans="1:10" x14ac:dyDescent="0.25">
      <c r="A18551">
        <v>1360448477</v>
      </c>
      <c r="B18551">
        <v>869860228</v>
      </c>
      <c r="C18551">
        <v>2</v>
      </c>
      <c r="D18551">
        <v>92</v>
      </c>
      <c r="E18551" s="1">
        <f t="shared" si="1158"/>
        <v>46</v>
      </c>
      <c r="F18551" s="4">
        <f t="shared" si="1156"/>
        <v>1360448451212</v>
      </c>
      <c r="G18551" s="4">
        <f t="shared" si="1157"/>
        <v>1360448471244</v>
      </c>
      <c r="H18551">
        <v>869834440</v>
      </c>
      <c r="I18551">
        <v>869854472</v>
      </c>
      <c r="J18551" s="5">
        <f t="shared" si="1159"/>
        <v>20032</v>
      </c>
    </row>
    <row r="18552" spans="1:10" x14ac:dyDescent="0.25">
      <c r="A18552">
        <v>1360448481</v>
      </c>
      <c r="B18552">
        <v>869864116</v>
      </c>
      <c r="C18552">
        <v>2</v>
      </c>
      <c r="D18552">
        <v>92</v>
      </c>
      <c r="E18552" s="1">
        <f t="shared" si="1158"/>
        <v>46</v>
      </c>
      <c r="F18552" s="4">
        <f t="shared" si="1156"/>
        <v>1360448454395</v>
      </c>
      <c r="G18552" s="4">
        <f t="shared" si="1157"/>
        <v>1360448474427</v>
      </c>
      <c r="H18552">
        <v>869837511</v>
      </c>
      <c r="I18552">
        <v>869857543</v>
      </c>
      <c r="J18552" s="5">
        <f t="shared" si="1159"/>
        <v>20032</v>
      </c>
    </row>
    <row r="18553" spans="1:10" x14ac:dyDescent="0.25">
      <c r="A18553">
        <v>1360448481</v>
      </c>
      <c r="B18553">
        <v>869864208</v>
      </c>
      <c r="C18553">
        <v>2</v>
      </c>
      <c r="D18553">
        <v>92</v>
      </c>
      <c r="E18553" s="1">
        <f t="shared" si="1158"/>
        <v>46</v>
      </c>
      <c r="F18553" s="4">
        <f t="shared" si="1156"/>
        <v>1360448453982</v>
      </c>
      <c r="G18553" s="4">
        <f t="shared" si="1157"/>
        <v>1360448474014</v>
      </c>
      <c r="H18553">
        <v>869837190</v>
      </c>
      <c r="I18553">
        <v>869857222</v>
      </c>
      <c r="J18553" s="5">
        <f t="shared" si="1159"/>
        <v>20032</v>
      </c>
    </row>
    <row r="18554" spans="1:10" x14ac:dyDescent="0.25">
      <c r="A18554">
        <v>1360448481</v>
      </c>
      <c r="B18554">
        <v>869864236</v>
      </c>
      <c r="C18554">
        <v>2</v>
      </c>
      <c r="D18554">
        <v>92</v>
      </c>
      <c r="E18554" s="1">
        <f t="shared" si="1158"/>
        <v>46</v>
      </c>
      <c r="F18554" s="4">
        <f t="shared" si="1156"/>
        <v>1360448456258</v>
      </c>
      <c r="G18554" s="4">
        <f t="shared" si="1157"/>
        <v>1360448476226</v>
      </c>
      <c r="H18554">
        <v>869839494</v>
      </c>
      <c r="I18554">
        <v>869859462</v>
      </c>
      <c r="J18554" s="5">
        <f t="shared" si="1159"/>
        <v>19968</v>
      </c>
    </row>
    <row r="18555" spans="1:10" x14ac:dyDescent="0.25">
      <c r="A18555">
        <v>1360448485</v>
      </c>
      <c r="B18555">
        <v>869868096</v>
      </c>
      <c r="C18555">
        <v>8</v>
      </c>
      <c r="D18555">
        <v>2217</v>
      </c>
      <c r="E18555" s="1">
        <f t="shared" si="1158"/>
        <v>277.125</v>
      </c>
      <c r="F18555" s="4">
        <f t="shared" si="1156"/>
        <v>1360448457487</v>
      </c>
      <c r="G18555" s="4">
        <f t="shared" si="1157"/>
        <v>1360448484111</v>
      </c>
      <c r="H18555">
        <v>869840583</v>
      </c>
      <c r="I18555">
        <v>869867207</v>
      </c>
      <c r="J18555" s="5">
        <f t="shared" si="1159"/>
        <v>26624</v>
      </c>
    </row>
    <row r="18556" spans="1:10" x14ac:dyDescent="0.25">
      <c r="A18556">
        <v>1360448485</v>
      </c>
      <c r="B18556">
        <v>869868168</v>
      </c>
      <c r="C18556">
        <v>2</v>
      </c>
      <c r="D18556">
        <v>92</v>
      </c>
      <c r="E18556" s="1">
        <f t="shared" si="1158"/>
        <v>46</v>
      </c>
      <c r="F18556" s="4">
        <f t="shared" si="1156"/>
        <v>1360448459975</v>
      </c>
      <c r="G18556" s="4">
        <f t="shared" si="1157"/>
        <v>1360448480007</v>
      </c>
      <c r="H18556">
        <v>869843143</v>
      </c>
      <c r="I18556">
        <v>869863175</v>
      </c>
      <c r="J18556" s="5">
        <f t="shared" si="1159"/>
        <v>20032</v>
      </c>
    </row>
    <row r="18557" spans="1:10" x14ac:dyDescent="0.25">
      <c r="A18557">
        <v>1360448485</v>
      </c>
      <c r="B18557">
        <v>869868184</v>
      </c>
      <c r="C18557">
        <v>3</v>
      </c>
      <c r="D18557">
        <v>220</v>
      </c>
      <c r="E18557" s="1">
        <f t="shared" si="1158"/>
        <v>73.333333333333329</v>
      </c>
      <c r="F18557" s="4">
        <f t="shared" si="1156"/>
        <v>1360448456950</v>
      </c>
      <c r="G18557" s="4">
        <f t="shared" si="1157"/>
        <v>1360448484022</v>
      </c>
      <c r="H18557">
        <v>869840134</v>
      </c>
      <c r="I18557">
        <v>869867206</v>
      </c>
      <c r="J18557" s="5">
        <f t="shared" si="1159"/>
        <v>27072</v>
      </c>
    </row>
    <row r="18558" spans="1:10" x14ac:dyDescent="0.25">
      <c r="A18558">
        <v>1360448485</v>
      </c>
      <c r="B18558">
        <v>869868220</v>
      </c>
      <c r="C18558">
        <v>1</v>
      </c>
      <c r="D18558">
        <v>165</v>
      </c>
      <c r="E18558" s="1">
        <f t="shared" si="1158"/>
        <v>165</v>
      </c>
      <c r="F18558" s="4">
        <f t="shared" si="1156"/>
        <v>1360448458260</v>
      </c>
      <c r="G18558" s="4">
        <f t="shared" si="1157"/>
        <v>1360448458260</v>
      </c>
      <c r="H18558">
        <v>869841480</v>
      </c>
      <c r="I18558">
        <v>869841480</v>
      </c>
      <c r="J18558" s="5">
        <f t="shared" si="1159"/>
        <v>0</v>
      </c>
    </row>
    <row r="18559" spans="1:10" x14ac:dyDescent="0.25">
      <c r="A18559">
        <v>1360448497</v>
      </c>
      <c r="B18559">
        <v>869880268</v>
      </c>
      <c r="C18559">
        <v>2</v>
      </c>
      <c r="D18559">
        <v>92</v>
      </c>
      <c r="E18559" s="1">
        <f t="shared" si="1158"/>
        <v>46</v>
      </c>
      <c r="F18559" s="4">
        <f t="shared" si="1156"/>
        <v>1360448472227</v>
      </c>
      <c r="G18559" s="4">
        <f t="shared" si="1157"/>
        <v>1360448492259</v>
      </c>
      <c r="H18559">
        <v>869855495</v>
      </c>
      <c r="I18559">
        <v>869875527</v>
      </c>
      <c r="J18559" s="5">
        <f t="shared" si="1159"/>
        <v>20032</v>
      </c>
    </row>
    <row r="18560" spans="1:10" x14ac:dyDescent="0.25">
      <c r="A18560">
        <v>1360448501</v>
      </c>
      <c r="B18560">
        <v>869884080</v>
      </c>
      <c r="C18560">
        <v>2</v>
      </c>
      <c r="D18560">
        <v>92</v>
      </c>
      <c r="E18560" s="1">
        <f t="shared" si="1158"/>
        <v>46</v>
      </c>
      <c r="F18560" s="4">
        <f t="shared" si="1156"/>
        <v>1360448473311</v>
      </c>
      <c r="G18560" s="4">
        <f t="shared" si="1157"/>
        <v>1360448493279</v>
      </c>
      <c r="H18560">
        <v>869856391</v>
      </c>
      <c r="I18560">
        <v>869876359</v>
      </c>
      <c r="J18560" s="5">
        <f t="shared" si="1159"/>
        <v>19968</v>
      </c>
    </row>
    <row r="18561" spans="1:10" x14ac:dyDescent="0.25">
      <c r="A18561">
        <v>1360448501</v>
      </c>
      <c r="B18561">
        <v>869884116</v>
      </c>
      <c r="C18561">
        <v>2</v>
      </c>
      <c r="D18561">
        <v>92</v>
      </c>
      <c r="E18561" s="1">
        <f t="shared" si="1158"/>
        <v>46</v>
      </c>
      <c r="F18561" s="4">
        <f t="shared" si="1156"/>
        <v>1360448474813</v>
      </c>
      <c r="G18561" s="4">
        <f t="shared" si="1157"/>
        <v>1360448494845</v>
      </c>
      <c r="H18561">
        <v>869857929</v>
      </c>
      <c r="I18561">
        <v>869877961</v>
      </c>
      <c r="J18561" s="5">
        <f t="shared" si="1159"/>
        <v>20032</v>
      </c>
    </row>
    <row r="18562" spans="1:10" x14ac:dyDescent="0.25">
      <c r="A18562">
        <v>1360448501</v>
      </c>
      <c r="B18562">
        <v>869884128</v>
      </c>
      <c r="C18562">
        <v>2</v>
      </c>
      <c r="D18562">
        <v>92</v>
      </c>
      <c r="E18562" s="1">
        <f t="shared" si="1158"/>
        <v>46</v>
      </c>
      <c r="F18562" s="4">
        <f t="shared" ref="F18562:F18625" si="1160">((A18562*1000)-B18562)+H18562</f>
        <v>1360448475951</v>
      </c>
      <c r="G18562" s="4">
        <f t="shared" ref="G18562:G18625" si="1161">((A18562*1000)-B18562)+I18562</f>
        <v>1360448495983</v>
      </c>
      <c r="H18562">
        <v>869859079</v>
      </c>
      <c r="I18562">
        <v>869879111</v>
      </c>
      <c r="J18562" s="5">
        <f t="shared" si="1159"/>
        <v>20032</v>
      </c>
    </row>
    <row r="18563" spans="1:10" x14ac:dyDescent="0.25">
      <c r="A18563">
        <v>1360448501</v>
      </c>
      <c r="B18563">
        <v>869884164</v>
      </c>
      <c r="C18563">
        <v>2</v>
      </c>
      <c r="D18563">
        <v>92</v>
      </c>
      <c r="E18563" s="1">
        <f t="shared" ref="E18563:E18626" si="1162">D18563/C18563</f>
        <v>46</v>
      </c>
      <c r="F18563" s="4">
        <f t="shared" si="1160"/>
        <v>1360448472906</v>
      </c>
      <c r="G18563" s="4">
        <f t="shared" si="1161"/>
        <v>1360448472970</v>
      </c>
      <c r="H18563">
        <v>869856070</v>
      </c>
      <c r="I18563">
        <v>869856134</v>
      </c>
      <c r="J18563" s="5">
        <f t="shared" ref="J18563:J18626" si="1163">G18563-F18563</f>
        <v>64</v>
      </c>
    </row>
    <row r="18564" spans="1:10" x14ac:dyDescent="0.25">
      <c r="A18564">
        <v>1360448501</v>
      </c>
      <c r="B18564">
        <v>869884168</v>
      </c>
      <c r="C18564">
        <v>5</v>
      </c>
      <c r="D18564">
        <v>516</v>
      </c>
      <c r="E18564" s="1">
        <f t="shared" si="1162"/>
        <v>103.2</v>
      </c>
      <c r="F18564" s="4">
        <f t="shared" si="1160"/>
        <v>1360448473095</v>
      </c>
      <c r="G18564" s="4">
        <f t="shared" si="1161"/>
        <v>1360448473415</v>
      </c>
      <c r="H18564">
        <v>869856263</v>
      </c>
      <c r="I18564">
        <v>869856583</v>
      </c>
      <c r="J18564" s="5">
        <f t="shared" si="1163"/>
        <v>320</v>
      </c>
    </row>
    <row r="18565" spans="1:10" x14ac:dyDescent="0.25">
      <c r="A18565">
        <v>1360448501</v>
      </c>
      <c r="B18565">
        <v>869884204</v>
      </c>
      <c r="C18565">
        <v>2</v>
      </c>
      <c r="D18565">
        <v>92</v>
      </c>
      <c r="E18565" s="1">
        <f t="shared" si="1162"/>
        <v>46</v>
      </c>
      <c r="F18565" s="4">
        <f t="shared" si="1160"/>
        <v>1360448474214</v>
      </c>
      <c r="G18565" s="4">
        <f t="shared" si="1161"/>
        <v>1360448494182</v>
      </c>
      <c r="H18565">
        <v>869857418</v>
      </c>
      <c r="I18565">
        <v>869877386</v>
      </c>
      <c r="J18565" s="5">
        <f t="shared" si="1163"/>
        <v>19968</v>
      </c>
    </row>
    <row r="18566" spans="1:10" x14ac:dyDescent="0.25">
      <c r="A18566">
        <v>1360448505</v>
      </c>
      <c r="B18566">
        <v>869888172</v>
      </c>
      <c r="C18566">
        <v>2</v>
      </c>
      <c r="D18566">
        <v>92</v>
      </c>
      <c r="E18566" s="1">
        <f t="shared" si="1162"/>
        <v>46</v>
      </c>
      <c r="F18566" s="4">
        <f t="shared" si="1160"/>
        <v>1360448479044</v>
      </c>
      <c r="G18566" s="4">
        <f t="shared" si="1161"/>
        <v>1360448499076</v>
      </c>
      <c r="H18566">
        <v>869862216</v>
      </c>
      <c r="I18566">
        <v>869882248</v>
      </c>
      <c r="J18566" s="5">
        <f t="shared" si="1163"/>
        <v>20032</v>
      </c>
    </row>
    <row r="18567" spans="1:10" x14ac:dyDescent="0.25">
      <c r="A18567">
        <v>1360448505</v>
      </c>
      <c r="B18567">
        <v>869888220</v>
      </c>
      <c r="C18567">
        <v>2</v>
      </c>
      <c r="D18567">
        <v>92</v>
      </c>
      <c r="E18567" s="1">
        <f t="shared" si="1162"/>
        <v>46</v>
      </c>
      <c r="F18567" s="4">
        <f t="shared" si="1160"/>
        <v>1360448477843</v>
      </c>
      <c r="G18567" s="4">
        <f t="shared" si="1161"/>
        <v>1360448497811</v>
      </c>
      <c r="H18567">
        <v>869861063</v>
      </c>
      <c r="I18567">
        <v>869881031</v>
      </c>
      <c r="J18567" s="5">
        <f t="shared" si="1163"/>
        <v>19968</v>
      </c>
    </row>
    <row r="18568" spans="1:10" x14ac:dyDescent="0.25">
      <c r="A18568">
        <v>1360448509</v>
      </c>
      <c r="B18568">
        <v>869892116</v>
      </c>
      <c r="C18568">
        <v>1</v>
      </c>
      <c r="D18568">
        <v>46</v>
      </c>
      <c r="E18568" s="1">
        <f t="shared" si="1162"/>
        <v>46</v>
      </c>
      <c r="F18568" s="4">
        <f t="shared" si="1160"/>
        <v>1360448481854</v>
      </c>
      <c r="G18568" s="4">
        <f t="shared" si="1161"/>
        <v>1360448481854</v>
      </c>
      <c r="H18568">
        <v>869864970</v>
      </c>
      <c r="I18568">
        <v>869864970</v>
      </c>
      <c r="J18568" s="5">
        <f t="shared" si="1163"/>
        <v>0</v>
      </c>
    </row>
    <row r="18569" spans="1:10" x14ac:dyDescent="0.25">
      <c r="A18569">
        <v>1360448513</v>
      </c>
      <c r="B18569">
        <v>869896224</v>
      </c>
      <c r="C18569">
        <v>2</v>
      </c>
      <c r="D18569">
        <v>92</v>
      </c>
      <c r="E18569" s="1">
        <f t="shared" si="1162"/>
        <v>46</v>
      </c>
      <c r="F18569" s="4">
        <f t="shared" si="1160"/>
        <v>1360448487823</v>
      </c>
      <c r="G18569" s="4">
        <f t="shared" si="1161"/>
        <v>1360448507855</v>
      </c>
      <c r="H18569">
        <v>869871047</v>
      </c>
      <c r="I18569">
        <v>869891079</v>
      </c>
      <c r="J18569" s="5">
        <f t="shared" si="1163"/>
        <v>20032</v>
      </c>
    </row>
    <row r="18570" spans="1:10" x14ac:dyDescent="0.25">
      <c r="A18570">
        <v>1360448517</v>
      </c>
      <c r="B18570">
        <v>869900156</v>
      </c>
      <c r="C18570">
        <v>3</v>
      </c>
      <c r="D18570">
        <v>302</v>
      </c>
      <c r="E18570" s="1">
        <f t="shared" si="1162"/>
        <v>100.66666666666667</v>
      </c>
      <c r="F18570" s="4">
        <f t="shared" si="1160"/>
        <v>1360448491604</v>
      </c>
      <c r="G18570" s="4">
        <f t="shared" si="1161"/>
        <v>1360448511124</v>
      </c>
      <c r="H18570">
        <v>869874760</v>
      </c>
      <c r="I18570">
        <v>869894280</v>
      </c>
      <c r="J18570" s="5">
        <f t="shared" si="1163"/>
        <v>19520</v>
      </c>
    </row>
    <row r="18571" spans="1:10" x14ac:dyDescent="0.25">
      <c r="A18571">
        <v>1360448517</v>
      </c>
      <c r="B18571">
        <v>869900184</v>
      </c>
      <c r="C18571">
        <v>2</v>
      </c>
      <c r="D18571">
        <v>92</v>
      </c>
      <c r="E18571" s="1">
        <f t="shared" si="1162"/>
        <v>46</v>
      </c>
      <c r="F18571" s="4">
        <f t="shared" si="1160"/>
        <v>1360448492215</v>
      </c>
      <c r="G18571" s="4">
        <f t="shared" si="1161"/>
        <v>1360448512183</v>
      </c>
      <c r="H18571">
        <v>869875399</v>
      </c>
      <c r="I18571">
        <v>869895367</v>
      </c>
      <c r="J18571" s="5">
        <f t="shared" si="1163"/>
        <v>19968</v>
      </c>
    </row>
    <row r="18572" spans="1:10" x14ac:dyDescent="0.25">
      <c r="A18572">
        <v>1360448517</v>
      </c>
      <c r="B18572">
        <v>869900264</v>
      </c>
      <c r="C18572">
        <v>2</v>
      </c>
      <c r="D18572">
        <v>92</v>
      </c>
      <c r="E18572" s="1">
        <f t="shared" si="1162"/>
        <v>46</v>
      </c>
      <c r="F18572" s="4">
        <f t="shared" si="1160"/>
        <v>1360448491242</v>
      </c>
      <c r="G18572" s="4">
        <f t="shared" si="1161"/>
        <v>1360448511274</v>
      </c>
      <c r="H18572">
        <v>869874506</v>
      </c>
      <c r="I18572">
        <v>869894538</v>
      </c>
      <c r="J18572" s="5">
        <f t="shared" si="1163"/>
        <v>20032</v>
      </c>
    </row>
    <row r="18573" spans="1:10" x14ac:dyDescent="0.25">
      <c r="A18573">
        <v>1360448521</v>
      </c>
      <c r="B18573">
        <v>869904160</v>
      </c>
      <c r="C18573">
        <v>2</v>
      </c>
      <c r="D18573">
        <v>92</v>
      </c>
      <c r="E18573" s="1">
        <f t="shared" si="1162"/>
        <v>46</v>
      </c>
      <c r="F18573" s="4">
        <f t="shared" si="1160"/>
        <v>1360448494033</v>
      </c>
      <c r="G18573" s="4">
        <f t="shared" si="1161"/>
        <v>1360448514065</v>
      </c>
      <c r="H18573">
        <v>869877193</v>
      </c>
      <c r="I18573">
        <v>869897225</v>
      </c>
      <c r="J18573" s="5">
        <f t="shared" si="1163"/>
        <v>20032</v>
      </c>
    </row>
    <row r="18574" spans="1:10" x14ac:dyDescent="0.25">
      <c r="A18574">
        <v>1360448521</v>
      </c>
      <c r="B18574">
        <v>869904168</v>
      </c>
      <c r="C18574">
        <v>2</v>
      </c>
      <c r="D18574">
        <v>92</v>
      </c>
      <c r="E18574" s="1">
        <f t="shared" si="1162"/>
        <v>46</v>
      </c>
      <c r="F18574" s="4">
        <f t="shared" si="1160"/>
        <v>1360448496328</v>
      </c>
      <c r="G18574" s="4">
        <f t="shared" si="1161"/>
        <v>1360448516360</v>
      </c>
      <c r="H18574">
        <v>869879496</v>
      </c>
      <c r="I18574">
        <v>869899528</v>
      </c>
      <c r="J18574" s="5">
        <f t="shared" si="1163"/>
        <v>20032</v>
      </c>
    </row>
    <row r="18575" spans="1:10" x14ac:dyDescent="0.25">
      <c r="A18575">
        <v>1360448521</v>
      </c>
      <c r="B18575">
        <v>869904276</v>
      </c>
      <c r="C18575">
        <v>2</v>
      </c>
      <c r="D18575">
        <v>92</v>
      </c>
      <c r="E18575" s="1">
        <f t="shared" si="1162"/>
        <v>46</v>
      </c>
      <c r="F18575" s="4">
        <f t="shared" si="1160"/>
        <v>1360448494234</v>
      </c>
      <c r="G18575" s="4">
        <f t="shared" si="1161"/>
        <v>1360448514266</v>
      </c>
      <c r="H18575">
        <v>869877510</v>
      </c>
      <c r="I18575">
        <v>869897542</v>
      </c>
      <c r="J18575" s="5">
        <f t="shared" si="1163"/>
        <v>20032</v>
      </c>
    </row>
    <row r="18576" spans="1:10" x14ac:dyDescent="0.25">
      <c r="A18576">
        <v>1360448525</v>
      </c>
      <c r="B18576">
        <v>869908184</v>
      </c>
      <c r="C18576">
        <v>2</v>
      </c>
      <c r="D18576">
        <v>92</v>
      </c>
      <c r="E18576" s="1">
        <f t="shared" si="1162"/>
        <v>46</v>
      </c>
      <c r="F18576" s="4">
        <f t="shared" si="1160"/>
        <v>1360448500024</v>
      </c>
      <c r="G18576" s="4">
        <f t="shared" si="1161"/>
        <v>1360448520056</v>
      </c>
      <c r="H18576">
        <v>869883208</v>
      </c>
      <c r="I18576">
        <v>869903240</v>
      </c>
      <c r="J18576" s="5">
        <f t="shared" si="1163"/>
        <v>20032</v>
      </c>
    </row>
    <row r="18577" spans="1:10" x14ac:dyDescent="0.25">
      <c r="A18577">
        <v>1360448529</v>
      </c>
      <c r="B18577">
        <v>869912164</v>
      </c>
      <c r="C18577">
        <v>4</v>
      </c>
      <c r="D18577">
        <v>963</v>
      </c>
      <c r="E18577" s="1">
        <f t="shared" si="1162"/>
        <v>240.75</v>
      </c>
      <c r="F18577" s="4">
        <f t="shared" si="1160"/>
        <v>1360448504077</v>
      </c>
      <c r="G18577" s="4">
        <f t="shared" si="1161"/>
        <v>1360448524109</v>
      </c>
      <c r="H18577">
        <v>869887241</v>
      </c>
      <c r="I18577">
        <v>869907273</v>
      </c>
      <c r="J18577" s="5">
        <f t="shared" si="1163"/>
        <v>20032</v>
      </c>
    </row>
    <row r="18578" spans="1:10" x14ac:dyDescent="0.25">
      <c r="A18578">
        <v>1360448537</v>
      </c>
      <c r="B18578">
        <v>869920320</v>
      </c>
      <c r="C18578">
        <v>2</v>
      </c>
      <c r="D18578">
        <v>92</v>
      </c>
      <c r="E18578" s="1">
        <f t="shared" si="1162"/>
        <v>46</v>
      </c>
      <c r="F18578" s="4">
        <f t="shared" si="1160"/>
        <v>1360448512174</v>
      </c>
      <c r="G18578" s="4">
        <f t="shared" si="1161"/>
        <v>1360448532206</v>
      </c>
      <c r="H18578">
        <v>869895494</v>
      </c>
      <c r="I18578">
        <v>869915526</v>
      </c>
      <c r="J18578" s="5">
        <f t="shared" si="1163"/>
        <v>20032</v>
      </c>
    </row>
    <row r="18579" spans="1:10" x14ac:dyDescent="0.25">
      <c r="A18579">
        <v>1360448541</v>
      </c>
      <c r="B18579">
        <v>869924176</v>
      </c>
      <c r="C18579">
        <v>1</v>
      </c>
      <c r="D18579">
        <v>165</v>
      </c>
      <c r="E18579" s="1">
        <f t="shared" si="1162"/>
        <v>165</v>
      </c>
      <c r="F18579" s="4">
        <f t="shared" si="1160"/>
        <v>1360448513600</v>
      </c>
      <c r="G18579" s="4">
        <f t="shared" si="1161"/>
        <v>1360448513600</v>
      </c>
      <c r="H18579">
        <v>869896776</v>
      </c>
      <c r="I18579">
        <v>869896776</v>
      </c>
      <c r="J18579" s="5">
        <f t="shared" si="1163"/>
        <v>0</v>
      </c>
    </row>
    <row r="18580" spans="1:10" x14ac:dyDescent="0.25">
      <c r="A18580">
        <v>1360448541</v>
      </c>
      <c r="B18580">
        <v>869924212</v>
      </c>
      <c r="C18580">
        <v>2</v>
      </c>
      <c r="D18580">
        <v>92</v>
      </c>
      <c r="E18580" s="1">
        <f t="shared" si="1162"/>
        <v>46</v>
      </c>
      <c r="F18580" s="4">
        <f t="shared" si="1160"/>
        <v>1360448514781</v>
      </c>
      <c r="G18580" s="4">
        <f t="shared" si="1161"/>
        <v>1360448534813</v>
      </c>
      <c r="H18580">
        <v>869897993</v>
      </c>
      <c r="I18580">
        <v>869918025</v>
      </c>
      <c r="J18580" s="5">
        <f t="shared" si="1163"/>
        <v>20032</v>
      </c>
    </row>
    <row r="18581" spans="1:10" x14ac:dyDescent="0.25">
      <c r="A18581">
        <v>1360448541</v>
      </c>
      <c r="B18581">
        <v>869924260</v>
      </c>
      <c r="C18581">
        <v>2</v>
      </c>
      <c r="D18581">
        <v>92</v>
      </c>
      <c r="E18581" s="1">
        <f t="shared" si="1162"/>
        <v>46</v>
      </c>
      <c r="F18581" s="4">
        <f t="shared" si="1160"/>
        <v>1360448513195</v>
      </c>
      <c r="G18581" s="4">
        <f t="shared" si="1161"/>
        <v>1360448533163</v>
      </c>
      <c r="H18581">
        <v>869896455</v>
      </c>
      <c r="I18581">
        <v>869916423</v>
      </c>
      <c r="J18581" s="5">
        <f t="shared" si="1163"/>
        <v>19968</v>
      </c>
    </row>
    <row r="18582" spans="1:10" x14ac:dyDescent="0.25">
      <c r="A18582">
        <v>1360448541</v>
      </c>
      <c r="B18582">
        <v>869924296</v>
      </c>
      <c r="C18582">
        <v>2</v>
      </c>
      <c r="D18582">
        <v>92</v>
      </c>
      <c r="E18582" s="1">
        <f t="shared" si="1162"/>
        <v>46</v>
      </c>
      <c r="F18582" s="4">
        <f t="shared" si="1160"/>
        <v>1360448514120</v>
      </c>
      <c r="G18582" s="4">
        <f t="shared" si="1161"/>
        <v>1360448534088</v>
      </c>
      <c r="H18582">
        <v>869897416</v>
      </c>
      <c r="I18582">
        <v>869917384</v>
      </c>
      <c r="J18582" s="5">
        <f t="shared" si="1163"/>
        <v>19968</v>
      </c>
    </row>
    <row r="18583" spans="1:10" x14ac:dyDescent="0.25">
      <c r="A18583">
        <v>1360448541</v>
      </c>
      <c r="B18583">
        <v>869924328</v>
      </c>
      <c r="C18583">
        <v>2</v>
      </c>
      <c r="D18583">
        <v>92</v>
      </c>
      <c r="E18583" s="1">
        <f t="shared" si="1162"/>
        <v>46</v>
      </c>
      <c r="F18583" s="4">
        <f t="shared" si="1160"/>
        <v>1360448515814</v>
      </c>
      <c r="G18583" s="4">
        <f t="shared" si="1161"/>
        <v>1360448535846</v>
      </c>
      <c r="H18583">
        <v>869899142</v>
      </c>
      <c r="I18583">
        <v>869919174</v>
      </c>
      <c r="J18583" s="5">
        <f t="shared" si="1163"/>
        <v>20032</v>
      </c>
    </row>
    <row r="18584" spans="1:10" x14ac:dyDescent="0.25">
      <c r="A18584">
        <v>1360448545</v>
      </c>
      <c r="B18584">
        <v>869928208</v>
      </c>
      <c r="C18584">
        <v>2</v>
      </c>
      <c r="D18584">
        <v>92</v>
      </c>
      <c r="E18584" s="1">
        <f t="shared" si="1162"/>
        <v>46</v>
      </c>
      <c r="F18584" s="4">
        <f t="shared" si="1160"/>
        <v>1360448517856</v>
      </c>
      <c r="G18584" s="4">
        <f t="shared" si="1161"/>
        <v>1360448537888</v>
      </c>
      <c r="H18584">
        <v>869901064</v>
      </c>
      <c r="I18584">
        <v>869921096</v>
      </c>
      <c r="J18584" s="5">
        <f t="shared" si="1163"/>
        <v>20032</v>
      </c>
    </row>
    <row r="18585" spans="1:10" x14ac:dyDescent="0.25">
      <c r="A18585">
        <v>1360448545</v>
      </c>
      <c r="B18585">
        <v>869928228</v>
      </c>
      <c r="C18585">
        <v>2</v>
      </c>
      <c r="D18585">
        <v>174</v>
      </c>
      <c r="E18585" s="1">
        <f t="shared" si="1162"/>
        <v>87</v>
      </c>
      <c r="F18585" s="4">
        <f t="shared" si="1160"/>
        <v>1360448518797</v>
      </c>
      <c r="G18585" s="4">
        <f t="shared" si="1161"/>
        <v>1360448538061</v>
      </c>
      <c r="H18585">
        <v>869902025</v>
      </c>
      <c r="I18585">
        <v>869921289</v>
      </c>
      <c r="J18585" s="5">
        <f t="shared" si="1163"/>
        <v>19264</v>
      </c>
    </row>
    <row r="18586" spans="1:10" x14ac:dyDescent="0.25">
      <c r="A18586">
        <v>1360448545</v>
      </c>
      <c r="B18586">
        <v>869928252</v>
      </c>
      <c r="C18586">
        <v>2</v>
      </c>
      <c r="D18586">
        <v>92</v>
      </c>
      <c r="E18586" s="1">
        <f t="shared" si="1162"/>
        <v>46</v>
      </c>
      <c r="F18586" s="4">
        <f t="shared" si="1160"/>
        <v>1360448519028</v>
      </c>
      <c r="G18586" s="4">
        <f t="shared" si="1161"/>
        <v>1360448539060</v>
      </c>
      <c r="H18586">
        <v>869902280</v>
      </c>
      <c r="I18586">
        <v>869922312</v>
      </c>
      <c r="J18586" s="5">
        <f t="shared" si="1163"/>
        <v>20032</v>
      </c>
    </row>
    <row r="18587" spans="1:10" x14ac:dyDescent="0.25">
      <c r="A18587">
        <v>1360448545</v>
      </c>
      <c r="B18587">
        <v>869928304</v>
      </c>
      <c r="C18587">
        <v>10</v>
      </c>
      <c r="D18587">
        <v>6255</v>
      </c>
      <c r="E18587" s="1">
        <f t="shared" si="1162"/>
        <v>625.5</v>
      </c>
      <c r="F18587" s="4">
        <f t="shared" si="1160"/>
        <v>1360448518144</v>
      </c>
      <c r="G18587" s="4">
        <f t="shared" si="1161"/>
        <v>1360448518528</v>
      </c>
      <c r="H18587">
        <v>869901448</v>
      </c>
      <c r="I18587">
        <v>869901832</v>
      </c>
      <c r="J18587" s="5">
        <f t="shared" si="1163"/>
        <v>384</v>
      </c>
    </row>
    <row r="18588" spans="1:10" x14ac:dyDescent="0.25">
      <c r="A18588">
        <v>1360448553</v>
      </c>
      <c r="B18588">
        <v>869936212</v>
      </c>
      <c r="C18588">
        <v>2</v>
      </c>
      <c r="D18588">
        <v>152</v>
      </c>
      <c r="E18588" s="1">
        <f t="shared" si="1162"/>
        <v>76</v>
      </c>
      <c r="F18588" s="4">
        <f t="shared" si="1160"/>
        <v>1360448525338</v>
      </c>
      <c r="G18588" s="4">
        <f t="shared" si="1161"/>
        <v>1360448537178</v>
      </c>
      <c r="H18588">
        <v>869908550</v>
      </c>
      <c r="I18588">
        <v>869920390</v>
      </c>
      <c r="J18588" s="5">
        <f t="shared" si="1163"/>
        <v>11840</v>
      </c>
    </row>
    <row r="18589" spans="1:10" x14ac:dyDescent="0.25">
      <c r="A18589">
        <v>1360448553</v>
      </c>
      <c r="B18589">
        <v>869936332</v>
      </c>
      <c r="C18589">
        <v>2</v>
      </c>
      <c r="D18589">
        <v>92</v>
      </c>
      <c r="E18589" s="1">
        <f t="shared" si="1162"/>
        <v>46</v>
      </c>
      <c r="F18589" s="4">
        <f t="shared" si="1160"/>
        <v>1360448527714</v>
      </c>
      <c r="G18589" s="4">
        <f t="shared" si="1161"/>
        <v>1360448547746</v>
      </c>
      <c r="H18589">
        <v>869911046</v>
      </c>
      <c r="I18589">
        <v>869931078</v>
      </c>
      <c r="J18589" s="5">
        <f t="shared" si="1163"/>
        <v>20032</v>
      </c>
    </row>
    <row r="18590" spans="1:10" x14ac:dyDescent="0.25">
      <c r="A18590">
        <v>1360448557</v>
      </c>
      <c r="B18590">
        <v>869940252</v>
      </c>
      <c r="C18590">
        <v>2</v>
      </c>
      <c r="D18590">
        <v>92</v>
      </c>
      <c r="E18590" s="1">
        <f t="shared" si="1162"/>
        <v>46</v>
      </c>
      <c r="F18590" s="4">
        <f t="shared" si="1160"/>
        <v>1360448531250</v>
      </c>
      <c r="G18590" s="4">
        <f t="shared" si="1161"/>
        <v>1360448551282</v>
      </c>
      <c r="H18590">
        <v>869914502</v>
      </c>
      <c r="I18590">
        <v>869934534</v>
      </c>
      <c r="J18590" s="5">
        <f t="shared" si="1163"/>
        <v>20032</v>
      </c>
    </row>
    <row r="18591" spans="1:10" x14ac:dyDescent="0.25">
      <c r="A18591">
        <v>1360448557</v>
      </c>
      <c r="B18591">
        <v>869940384</v>
      </c>
      <c r="C18591">
        <v>2</v>
      </c>
      <c r="D18591">
        <v>92</v>
      </c>
      <c r="E18591" s="1">
        <f t="shared" si="1162"/>
        <v>46</v>
      </c>
      <c r="F18591" s="4">
        <f t="shared" si="1160"/>
        <v>1360448532016</v>
      </c>
      <c r="G18591" s="4">
        <f t="shared" si="1161"/>
        <v>1360448552048</v>
      </c>
      <c r="H18591">
        <v>869915400</v>
      </c>
      <c r="I18591">
        <v>869935432</v>
      </c>
      <c r="J18591" s="5">
        <f t="shared" si="1163"/>
        <v>20032</v>
      </c>
    </row>
    <row r="18592" spans="1:10" x14ac:dyDescent="0.25">
      <c r="A18592">
        <v>1360448557</v>
      </c>
      <c r="B18592">
        <v>869940412</v>
      </c>
      <c r="C18592">
        <v>1</v>
      </c>
      <c r="D18592">
        <v>46</v>
      </c>
      <c r="E18592" s="1">
        <f t="shared" si="1162"/>
        <v>46</v>
      </c>
      <c r="F18592" s="4">
        <f t="shared" si="1160"/>
        <v>1360448532565</v>
      </c>
      <c r="G18592" s="4">
        <f t="shared" si="1161"/>
        <v>1360448532565</v>
      </c>
      <c r="H18592">
        <v>869915977</v>
      </c>
      <c r="I18592">
        <v>869915977</v>
      </c>
      <c r="J18592" s="5">
        <f t="shared" si="1163"/>
        <v>0</v>
      </c>
    </row>
    <row r="18593" spans="1:10" x14ac:dyDescent="0.25">
      <c r="A18593">
        <v>1360448561</v>
      </c>
      <c r="B18593">
        <v>869944264</v>
      </c>
      <c r="C18593">
        <v>2</v>
      </c>
      <c r="D18593">
        <v>92</v>
      </c>
      <c r="E18593" s="1">
        <f t="shared" si="1162"/>
        <v>46</v>
      </c>
      <c r="F18593" s="4">
        <f t="shared" si="1160"/>
        <v>1360448536295</v>
      </c>
      <c r="G18593" s="4">
        <f t="shared" si="1161"/>
        <v>1360448556327</v>
      </c>
      <c r="H18593">
        <v>869919559</v>
      </c>
      <c r="I18593">
        <v>869939591</v>
      </c>
      <c r="J18593" s="5">
        <f t="shared" si="1163"/>
        <v>20032</v>
      </c>
    </row>
    <row r="18594" spans="1:10" x14ac:dyDescent="0.25">
      <c r="A18594">
        <v>1360448561</v>
      </c>
      <c r="B18594">
        <v>869944304</v>
      </c>
      <c r="C18594">
        <v>2</v>
      </c>
      <c r="D18594">
        <v>232</v>
      </c>
      <c r="E18594" s="1">
        <f t="shared" si="1162"/>
        <v>116</v>
      </c>
      <c r="F18594" s="4">
        <f t="shared" si="1160"/>
        <v>1360448532991</v>
      </c>
      <c r="G18594" s="4">
        <f t="shared" si="1161"/>
        <v>1360448532991</v>
      </c>
      <c r="H18594">
        <v>869916295</v>
      </c>
      <c r="I18594">
        <v>869916295</v>
      </c>
      <c r="J18594" s="5">
        <f t="shared" si="1163"/>
        <v>0</v>
      </c>
    </row>
    <row r="18595" spans="1:10" x14ac:dyDescent="0.25">
      <c r="A18595">
        <v>1360448561</v>
      </c>
      <c r="B18595">
        <v>869944344</v>
      </c>
      <c r="C18595">
        <v>2</v>
      </c>
      <c r="D18595">
        <v>92</v>
      </c>
      <c r="E18595" s="1">
        <f t="shared" si="1162"/>
        <v>46</v>
      </c>
      <c r="F18595" s="4">
        <f t="shared" si="1160"/>
        <v>1360448533910</v>
      </c>
      <c r="G18595" s="4">
        <f t="shared" si="1161"/>
        <v>1360448553942</v>
      </c>
      <c r="H18595">
        <v>869917254</v>
      </c>
      <c r="I18595">
        <v>869937286</v>
      </c>
      <c r="J18595" s="5">
        <f t="shared" si="1163"/>
        <v>20032</v>
      </c>
    </row>
    <row r="18596" spans="1:10" x14ac:dyDescent="0.25">
      <c r="A18596">
        <v>1360448561</v>
      </c>
      <c r="B18596">
        <v>869944372</v>
      </c>
      <c r="C18596">
        <v>2</v>
      </c>
      <c r="D18596">
        <v>92</v>
      </c>
      <c r="E18596" s="1">
        <f t="shared" si="1162"/>
        <v>46</v>
      </c>
      <c r="F18596" s="4">
        <f t="shared" si="1160"/>
        <v>1360448534138</v>
      </c>
      <c r="G18596" s="4">
        <f t="shared" si="1161"/>
        <v>1360448554170</v>
      </c>
      <c r="H18596">
        <v>869917510</v>
      </c>
      <c r="I18596">
        <v>869937542</v>
      </c>
      <c r="J18596" s="5">
        <f t="shared" si="1163"/>
        <v>20032</v>
      </c>
    </row>
    <row r="18597" spans="1:10" x14ac:dyDescent="0.25">
      <c r="A18597">
        <v>1360448565</v>
      </c>
      <c r="B18597">
        <v>869948308</v>
      </c>
      <c r="C18597">
        <v>2</v>
      </c>
      <c r="D18597">
        <v>92</v>
      </c>
      <c r="E18597" s="1">
        <f t="shared" si="1162"/>
        <v>46</v>
      </c>
      <c r="F18597" s="4">
        <f t="shared" si="1160"/>
        <v>1360448539963</v>
      </c>
      <c r="G18597" s="4">
        <f t="shared" si="1161"/>
        <v>1360448559931</v>
      </c>
      <c r="H18597">
        <v>869923271</v>
      </c>
      <c r="I18597">
        <v>869943239</v>
      </c>
      <c r="J18597" s="5">
        <f t="shared" si="1163"/>
        <v>19968</v>
      </c>
    </row>
    <row r="18598" spans="1:10" x14ac:dyDescent="0.25">
      <c r="A18598">
        <v>1360448565</v>
      </c>
      <c r="B18598">
        <v>869948364</v>
      </c>
      <c r="C18598">
        <v>1</v>
      </c>
      <c r="D18598">
        <v>76</v>
      </c>
      <c r="E18598" s="1">
        <f t="shared" si="1162"/>
        <v>76</v>
      </c>
      <c r="F18598" s="4">
        <f t="shared" si="1160"/>
        <v>1360448538628</v>
      </c>
      <c r="G18598" s="4">
        <f t="shared" si="1161"/>
        <v>1360448538628</v>
      </c>
      <c r="H18598">
        <v>869921992</v>
      </c>
      <c r="I18598">
        <v>869921992</v>
      </c>
      <c r="J18598" s="5">
        <f t="shared" si="1163"/>
        <v>0</v>
      </c>
    </row>
    <row r="18599" spans="1:10" x14ac:dyDescent="0.25">
      <c r="A18599">
        <v>1360448570</v>
      </c>
      <c r="B18599">
        <v>869952896</v>
      </c>
      <c r="C18599">
        <v>4</v>
      </c>
      <c r="D18599">
        <v>841</v>
      </c>
      <c r="E18599" s="1">
        <f t="shared" si="1162"/>
        <v>210.25</v>
      </c>
      <c r="F18599" s="4">
        <f t="shared" si="1160"/>
        <v>1360448541401</v>
      </c>
      <c r="G18599" s="4">
        <f t="shared" si="1161"/>
        <v>1360448564441</v>
      </c>
      <c r="H18599">
        <v>869924297</v>
      </c>
      <c r="I18599">
        <v>869947337</v>
      </c>
      <c r="J18599" s="5">
        <f t="shared" si="1163"/>
        <v>23040</v>
      </c>
    </row>
    <row r="18600" spans="1:10" x14ac:dyDescent="0.25">
      <c r="A18600">
        <v>1360448577</v>
      </c>
      <c r="B18600">
        <v>869960372</v>
      </c>
      <c r="C18600">
        <v>2</v>
      </c>
      <c r="D18600">
        <v>92</v>
      </c>
      <c r="E18600" s="1">
        <f t="shared" si="1162"/>
        <v>46</v>
      </c>
      <c r="F18600" s="4">
        <f t="shared" si="1160"/>
        <v>1360448552188</v>
      </c>
      <c r="G18600" s="4">
        <f t="shared" si="1161"/>
        <v>1360448572156</v>
      </c>
      <c r="H18600">
        <v>869935560</v>
      </c>
      <c r="I18600">
        <v>869955528</v>
      </c>
      <c r="J18600" s="5">
        <f t="shared" si="1163"/>
        <v>19968</v>
      </c>
    </row>
    <row r="18601" spans="1:10" x14ac:dyDescent="0.25">
      <c r="A18601">
        <v>1360448581</v>
      </c>
      <c r="B18601">
        <v>869964232</v>
      </c>
      <c r="C18601">
        <v>2</v>
      </c>
      <c r="D18601">
        <v>92</v>
      </c>
      <c r="E18601" s="1">
        <f t="shared" si="1162"/>
        <v>46</v>
      </c>
      <c r="F18601" s="4">
        <f t="shared" si="1160"/>
        <v>1360448554759</v>
      </c>
      <c r="G18601" s="4">
        <f t="shared" si="1161"/>
        <v>1360448574791</v>
      </c>
      <c r="H18601">
        <v>869937991</v>
      </c>
      <c r="I18601">
        <v>869958023</v>
      </c>
      <c r="J18601" s="5">
        <f t="shared" si="1163"/>
        <v>20032</v>
      </c>
    </row>
    <row r="18602" spans="1:10" x14ac:dyDescent="0.25">
      <c r="A18602">
        <v>1360448581</v>
      </c>
      <c r="B18602">
        <v>869964280</v>
      </c>
      <c r="C18602">
        <v>2</v>
      </c>
      <c r="D18602">
        <v>92</v>
      </c>
      <c r="E18602" s="1">
        <f t="shared" si="1162"/>
        <v>46</v>
      </c>
      <c r="F18602" s="4">
        <f t="shared" si="1160"/>
        <v>1360448553174</v>
      </c>
      <c r="G18602" s="4">
        <f t="shared" si="1161"/>
        <v>1360448573206</v>
      </c>
      <c r="H18602">
        <v>869936454</v>
      </c>
      <c r="I18602">
        <v>869956486</v>
      </c>
      <c r="J18602" s="5">
        <f t="shared" si="1163"/>
        <v>20032</v>
      </c>
    </row>
    <row r="18603" spans="1:10" x14ac:dyDescent="0.25">
      <c r="A18603">
        <v>1360448581</v>
      </c>
      <c r="B18603">
        <v>869964316</v>
      </c>
      <c r="C18603">
        <v>2</v>
      </c>
      <c r="D18603">
        <v>92</v>
      </c>
      <c r="E18603" s="1">
        <f t="shared" si="1162"/>
        <v>46</v>
      </c>
      <c r="F18603" s="4">
        <f t="shared" si="1160"/>
        <v>1360448554097</v>
      </c>
      <c r="G18603" s="4">
        <f t="shared" si="1161"/>
        <v>1360448574129</v>
      </c>
      <c r="H18603">
        <v>869937413</v>
      </c>
      <c r="I18603">
        <v>869957445</v>
      </c>
      <c r="J18603" s="5">
        <f t="shared" si="1163"/>
        <v>20032</v>
      </c>
    </row>
    <row r="18604" spans="1:10" x14ac:dyDescent="0.25">
      <c r="A18604">
        <v>1360448581</v>
      </c>
      <c r="B18604">
        <v>869964352</v>
      </c>
      <c r="C18604">
        <v>2</v>
      </c>
      <c r="D18604">
        <v>92</v>
      </c>
      <c r="E18604" s="1">
        <f t="shared" si="1162"/>
        <v>46</v>
      </c>
      <c r="F18604" s="4">
        <f t="shared" si="1160"/>
        <v>1360448555790</v>
      </c>
      <c r="G18604" s="4">
        <f t="shared" si="1161"/>
        <v>1360448575886</v>
      </c>
      <c r="H18604">
        <v>869939142</v>
      </c>
      <c r="I18604">
        <v>869959238</v>
      </c>
      <c r="J18604" s="5">
        <f t="shared" si="1163"/>
        <v>20096</v>
      </c>
    </row>
    <row r="18605" spans="1:10" x14ac:dyDescent="0.25">
      <c r="A18605">
        <v>1360448581</v>
      </c>
      <c r="B18605">
        <v>869964352</v>
      </c>
      <c r="C18605">
        <v>4</v>
      </c>
      <c r="D18605">
        <v>414</v>
      </c>
      <c r="E18605" s="1">
        <f t="shared" si="1162"/>
        <v>103.5</v>
      </c>
      <c r="F18605" s="4">
        <f t="shared" si="1160"/>
        <v>1360448555854</v>
      </c>
      <c r="G18605" s="4">
        <f t="shared" si="1161"/>
        <v>1360448578894</v>
      </c>
      <c r="H18605">
        <v>869939206</v>
      </c>
      <c r="I18605">
        <v>869962246</v>
      </c>
      <c r="J18605" s="5">
        <f t="shared" si="1163"/>
        <v>23040</v>
      </c>
    </row>
    <row r="18606" spans="1:10" x14ac:dyDescent="0.25">
      <c r="A18606">
        <v>1360448583</v>
      </c>
      <c r="B18606">
        <v>869966592</v>
      </c>
      <c r="C18606">
        <v>2</v>
      </c>
      <c r="D18606">
        <v>123</v>
      </c>
      <c r="E18606" s="1">
        <f t="shared" si="1162"/>
        <v>61.5</v>
      </c>
      <c r="F18606" s="4">
        <f t="shared" si="1160"/>
        <v>1360448577119</v>
      </c>
      <c r="G18606" s="4">
        <f t="shared" si="1161"/>
        <v>1360448577183</v>
      </c>
      <c r="H18606">
        <v>869960711</v>
      </c>
      <c r="I18606">
        <v>869960775</v>
      </c>
      <c r="J18606" s="5">
        <f t="shared" si="1163"/>
        <v>64</v>
      </c>
    </row>
    <row r="18607" spans="1:10" x14ac:dyDescent="0.25">
      <c r="A18607">
        <v>1360448585</v>
      </c>
      <c r="B18607">
        <v>869968296</v>
      </c>
      <c r="C18607">
        <v>2</v>
      </c>
      <c r="D18607">
        <v>92</v>
      </c>
      <c r="E18607" s="1">
        <f t="shared" si="1162"/>
        <v>46</v>
      </c>
      <c r="F18607" s="4">
        <f t="shared" si="1160"/>
        <v>1360448559046</v>
      </c>
      <c r="G18607" s="4">
        <f t="shared" si="1161"/>
        <v>1360448579014</v>
      </c>
      <c r="H18607">
        <v>869942342</v>
      </c>
      <c r="I18607">
        <v>869962310</v>
      </c>
      <c r="J18607" s="5">
        <f t="shared" si="1163"/>
        <v>19968</v>
      </c>
    </row>
    <row r="18608" spans="1:10" x14ac:dyDescent="0.25">
      <c r="A18608">
        <v>1360448585</v>
      </c>
      <c r="B18608">
        <v>869968344</v>
      </c>
      <c r="C18608">
        <v>2</v>
      </c>
      <c r="D18608">
        <v>92</v>
      </c>
      <c r="E18608" s="1">
        <f t="shared" si="1162"/>
        <v>46</v>
      </c>
      <c r="F18608" s="4">
        <f t="shared" si="1160"/>
        <v>1360448557720</v>
      </c>
      <c r="G18608" s="4">
        <f t="shared" si="1161"/>
        <v>1360448577752</v>
      </c>
      <c r="H18608">
        <v>869941064</v>
      </c>
      <c r="I18608">
        <v>869961096</v>
      </c>
      <c r="J18608" s="5">
        <f t="shared" si="1163"/>
        <v>20032</v>
      </c>
    </row>
    <row r="18609" spans="1:10" x14ac:dyDescent="0.25">
      <c r="A18609">
        <v>1360448593</v>
      </c>
      <c r="B18609">
        <v>869976320</v>
      </c>
      <c r="C18609">
        <v>1</v>
      </c>
      <c r="D18609">
        <v>165</v>
      </c>
      <c r="E18609" s="1">
        <f t="shared" si="1162"/>
        <v>165</v>
      </c>
      <c r="F18609" s="4">
        <f t="shared" si="1160"/>
        <v>1360448568689</v>
      </c>
      <c r="G18609" s="4">
        <f t="shared" si="1161"/>
        <v>1360448568689</v>
      </c>
      <c r="H18609">
        <v>869952009</v>
      </c>
      <c r="I18609">
        <v>869952009</v>
      </c>
      <c r="J18609" s="5">
        <f t="shared" si="1163"/>
        <v>0</v>
      </c>
    </row>
    <row r="18610" spans="1:10" x14ac:dyDescent="0.25">
      <c r="A18610">
        <v>1360448593</v>
      </c>
      <c r="B18610">
        <v>869976360</v>
      </c>
      <c r="C18610">
        <v>2</v>
      </c>
      <c r="D18610">
        <v>92</v>
      </c>
      <c r="E18610" s="1">
        <f t="shared" si="1162"/>
        <v>46</v>
      </c>
      <c r="F18610" s="4">
        <f t="shared" si="1160"/>
        <v>1360448567749</v>
      </c>
      <c r="G18610" s="4">
        <f t="shared" si="1161"/>
        <v>1360448587781</v>
      </c>
      <c r="H18610">
        <v>869951109</v>
      </c>
      <c r="I18610">
        <v>869971141</v>
      </c>
      <c r="J18610" s="5">
        <f t="shared" si="1163"/>
        <v>20032</v>
      </c>
    </row>
    <row r="18611" spans="1:10" x14ac:dyDescent="0.25">
      <c r="A18611">
        <v>1360448597</v>
      </c>
      <c r="B18611">
        <v>869980396</v>
      </c>
      <c r="C18611">
        <v>2</v>
      </c>
      <c r="D18611">
        <v>92</v>
      </c>
      <c r="E18611" s="1">
        <f t="shared" si="1162"/>
        <v>46</v>
      </c>
      <c r="F18611" s="4">
        <f t="shared" si="1160"/>
        <v>1360448571171</v>
      </c>
      <c r="G18611" s="4">
        <f t="shared" si="1161"/>
        <v>1360448591203</v>
      </c>
      <c r="H18611">
        <v>869954567</v>
      </c>
      <c r="I18611">
        <v>869974599</v>
      </c>
      <c r="J18611" s="5">
        <f t="shared" si="1163"/>
        <v>20032</v>
      </c>
    </row>
    <row r="18612" spans="1:10" x14ac:dyDescent="0.25">
      <c r="A18612">
        <v>1360448597</v>
      </c>
      <c r="B18612">
        <v>869980404</v>
      </c>
      <c r="C18612">
        <v>2</v>
      </c>
      <c r="D18612">
        <v>92</v>
      </c>
      <c r="E18612" s="1">
        <f t="shared" si="1162"/>
        <v>46</v>
      </c>
      <c r="F18612" s="4">
        <f t="shared" si="1160"/>
        <v>1360448572057</v>
      </c>
      <c r="G18612" s="4">
        <f t="shared" si="1161"/>
        <v>1360448592089</v>
      </c>
      <c r="H18612">
        <v>869955461</v>
      </c>
      <c r="I18612">
        <v>869975493</v>
      </c>
      <c r="J18612" s="5">
        <f t="shared" si="1163"/>
        <v>20032</v>
      </c>
    </row>
    <row r="18613" spans="1:10" x14ac:dyDescent="0.25">
      <c r="A18613">
        <v>1360448599</v>
      </c>
      <c r="B18613">
        <v>869982588</v>
      </c>
      <c r="C18613">
        <v>2</v>
      </c>
      <c r="D18613">
        <v>92</v>
      </c>
      <c r="E18613" s="1">
        <f t="shared" si="1162"/>
        <v>46</v>
      </c>
      <c r="F18613" s="4">
        <f t="shared" si="1160"/>
        <v>1360448591777</v>
      </c>
      <c r="G18613" s="4">
        <f t="shared" si="1161"/>
        <v>1360448591841</v>
      </c>
      <c r="H18613">
        <v>869975365</v>
      </c>
      <c r="I18613">
        <v>869975429</v>
      </c>
      <c r="J18613" s="5">
        <f t="shared" si="1163"/>
        <v>64</v>
      </c>
    </row>
    <row r="18614" spans="1:10" x14ac:dyDescent="0.25">
      <c r="A18614">
        <v>1360448601</v>
      </c>
      <c r="B18614">
        <v>869984260</v>
      </c>
      <c r="C18614">
        <v>2</v>
      </c>
      <c r="D18614">
        <v>92</v>
      </c>
      <c r="E18614" s="1">
        <f t="shared" si="1162"/>
        <v>46</v>
      </c>
      <c r="F18614" s="4">
        <f t="shared" si="1160"/>
        <v>1360448573995</v>
      </c>
      <c r="G18614" s="4">
        <f t="shared" si="1161"/>
        <v>1360448594027</v>
      </c>
      <c r="H18614">
        <v>869957255</v>
      </c>
      <c r="I18614">
        <v>869977287</v>
      </c>
      <c r="J18614" s="5">
        <f t="shared" si="1163"/>
        <v>20032</v>
      </c>
    </row>
    <row r="18615" spans="1:10" x14ac:dyDescent="0.25">
      <c r="A18615">
        <v>1360448601</v>
      </c>
      <c r="B18615">
        <v>869984268</v>
      </c>
      <c r="C18615">
        <v>2</v>
      </c>
      <c r="D18615">
        <v>92</v>
      </c>
      <c r="E18615" s="1">
        <f t="shared" si="1162"/>
        <v>46</v>
      </c>
      <c r="F18615" s="4">
        <f t="shared" si="1160"/>
        <v>1360448574308</v>
      </c>
      <c r="G18615" s="4">
        <f t="shared" si="1161"/>
        <v>1360448594276</v>
      </c>
      <c r="H18615">
        <v>869957576</v>
      </c>
      <c r="I18615">
        <v>869977544</v>
      </c>
      <c r="J18615" s="5">
        <f t="shared" si="1163"/>
        <v>19968</v>
      </c>
    </row>
    <row r="18616" spans="1:10" x14ac:dyDescent="0.25">
      <c r="A18616">
        <v>1360448601</v>
      </c>
      <c r="B18616">
        <v>869984388</v>
      </c>
      <c r="C18616">
        <v>2</v>
      </c>
      <c r="D18616">
        <v>92</v>
      </c>
      <c r="E18616" s="1">
        <f t="shared" si="1162"/>
        <v>46</v>
      </c>
      <c r="F18616" s="4">
        <f t="shared" si="1160"/>
        <v>1360448576170</v>
      </c>
      <c r="G18616" s="4">
        <f t="shared" si="1161"/>
        <v>1360448596138</v>
      </c>
      <c r="H18616">
        <v>869959558</v>
      </c>
      <c r="I18616">
        <v>869979526</v>
      </c>
      <c r="J18616" s="5">
        <f t="shared" si="1163"/>
        <v>19968</v>
      </c>
    </row>
    <row r="18617" spans="1:10" x14ac:dyDescent="0.25">
      <c r="A18617">
        <v>1360448605</v>
      </c>
      <c r="B18617">
        <v>869988416</v>
      </c>
      <c r="C18617">
        <v>1</v>
      </c>
      <c r="D18617">
        <v>76</v>
      </c>
      <c r="E18617" s="1">
        <f t="shared" si="1162"/>
        <v>76</v>
      </c>
      <c r="F18617" s="4">
        <f t="shared" si="1160"/>
        <v>1360448579727</v>
      </c>
      <c r="G18617" s="4">
        <f t="shared" si="1161"/>
        <v>1360448579727</v>
      </c>
      <c r="H18617">
        <v>869963143</v>
      </c>
      <c r="I18617">
        <v>869963143</v>
      </c>
      <c r="J18617" s="5">
        <f t="shared" si="1163"/>
        <v>0</v>
      </c>
    </row>
    <row r="18618" spans="1:10" x14ac:dyDescent="0.25">
      <c r="A18618">
        <v>1360448605</v>
      </c>
      <c r="B18618">
        <v>869988420</v>
      </c>
      <c r="C18618">
        <v>2</v>
      </c>
      <c r="D18618">
        <v>92</v>
      </c>
      <c r="E18618" s="1">
        <f t="shared" si="1162"/>
        <v>46</v>
      </c>
      <c r="F18618" s="4">
        <f t="shared" si="1160"/>
        <v>1360448579851</v>
      </c>
      <c r="G18618" s="4">
        <f t="shared" si="1161"/>
        <v>1360448599883</v>
      </c>
      <c r="H18618">
        <v>869963271</v>
      </c>
      <c r="I18618">
        <v>869983303</v>
      </c>
      <c r="J18618" s="5">
        <f t="shared" si="1163"/>
        <v>20032</v>
      </c>
    </row>
    <row r="18619" spans="1:10" x14ac:dyDescent="0.25">
      <c r="A18619">
        <v>1360448609</v>
      </c>
      <c r="B18619">
        <v>869992300</v>
      </c>
      <c r="C18619">
        <v>2</v>
      </c>
      <c r="D18619">
        <v>92</v>
      </c>
      <c r="E18619" s="1">
        <f t="shared" si="1162"/>
        <v>46</v>
      </c>
      <c r="F18619" s="4">
        <f t="shared" si="1160"/>
        <v>1360448584066</v>
      </c>
      <c r="G18619" s="4">
        <f t="shared" si="1161"/>
        <v>1360448604034</v>
      </c>
      <c r="H18619">
        <v>869967366</v>
      </c>
      <c r="I18619">
        <v>869987334</v>
      </c>
      <c r="J18619" s="5">
        <f t="shared" si="1163"/>
        <v>19968</v>
      </c>
    </row>
    <row r="18620" spans="1:10" x14ac:dyDescent="0.25">
      <c r="A18620">
        <v>1360448609</v>
      </c>
      <c r="B18620">
        <v>869992392</v>
      </c>
      <c r="C18620">
        <v>3</v>
      </c>
      <c r="D18620">
        <v>302</v>
      </c>
      <c r="E18620" s="1">
        <f t="shared" si="1162"/>
        <v>100.66666666666667</v>
      </c>
      <c r="F18620" s="4">
        <f t="shared" si="1160"/>
        <v>1360448581926</v>
      </c>
      <c r="G18620" s="4">
        <f t="shared" si="1161"/>
        <v>1360448600294</v>
      </c>
      <c r="H18620">
        <v>869965318</v>
      </c>
      <c r="I18620">
        <v>869983686</v>
      </c>
      <c r="J18620" s="5">
        <f t="shared" si="1163"/>
        <v>18368</v>
      </c>
    </row>
    <row r="18621" spans="1:10" x14ac:dyDescent="0.25">
      <c r="A18621">
        <v>1360448617</v>
      </c>
      <c r="B18621">
        <v>870000432</v>
      </c>
      <c r="C18621">
        <v>2</v>
      </c>
      <c r="D18621">
        <v>92</v>
      </c>
      <c r="E18621" s="1">
        <f t="shared" si="1162"/>
        <v>46</v>
      </c>
      <c r="F18621" s="4">
        <f t="shared" si="1160"/>
        <v>1360448592128</v>
      </c>
      <c r="G18621" s="4">
        <f t="shared" si="1161"/>
        <v>1360448612096</v>
      </c>
      <c r="H18621">
        <v>869975560</v>
      </c>
      <c r="I18621">
        <v>869995528</v>
      </c>
      <c r="J18621" s="5">
        <f t="shared" si="1163"/>
        <v>19968</v>
      </c>
    </row>
    <row r="18622" spans="1:10" x14ac:dyDescent="0.25">
      <c r="A18622">
        <v>1360448621</v>
      </c>
      <c r="B18622">
        <v>870004260</v>
      </c>
      <c r="C18622">
        <v>2</v>
      </c>
      <c r="D18622">
        <v>92</v>
      </c>
      <c r="E18622" s="1">
        <f t="shared" si="1162"/>
        <v>46</v>
      </c>
      <c r="F18622" s="4">
        <f t="shared" si="1160"/>
        <v>1360448593194</v>
      </c>
      <c r="G18622" s="4">
        <f t="shared" si="1161"/>
        <v>1360448613226</v>
      </c>
      <c r="H18622">
        <v>869976454</v>
      </c>
      <c r="I18622">
        <v>869996486</v>
      </c>
      <c r="J18622" s="5">
        <f t="shared" si="1163"/>
        <v>20032</v>
      </c>
    </row>
    <row r="18623" spans="1:10" x14ac:dyDescent="0.25">
      <c r="A18623">
        <v>1360448621</v>
      </c>
      <c r="B18623">
        <v>870004272</v>
      </c>
      <c r="C18623">
        <v>2</v>
      </c>
      <c r="D18623">
        <v>92</v>
      </c>
      <c r="E18623" s="1">
        <f t="shared" si="1162"/>
        <v>46</v>
      </c>
      <c r="F18623" s="4">
        <f t="shared" si="1160"/>
        <v>1360448594142</v>
      </c>
      <c r="G18623" s="4">
        <f t="shared" si="1161"/>
        <v>1360448614174</v>
      </c>
      <c r="H18623">
        <v>869977414</v>
      </c>
      <c r="I18623">
        <v>869997446</v>
      </c>
      <c r="J18623" s="5">
        <f t="shared" si="1163"/>
        <v>20032</v>
      </c>
    </row>
    <row r="18624" spans="1:10" x14ac:dyDescent="0.25">
      <c r="A18624">
        <v>1360448621</v>
      </c>
      <c r="B18624">
        <v>870004312</v>
      </c>
      <c r="C18624">
        <v>2</v>
      </c>
      <c r="D18624">
        <v>92</v>
      </c>
      <c r="E18624" s="1">
        <f t="shared" si="1162"/>
        <v>46</v>
      </c>
      <c r="F18624" s="4">
        <f t="shared" si="1160"/>
        <v>1360448595894</v>
      </c>
      <c r="G18624" s="4">
        <f t="shared" si="1161"/>
        <v>1360448615926</v>
      </c>
      <c r="H18624">
        <v>869979206</v>
      </c>
      <c r="I18624">
        <v>869999238</v>
      </c>
      <c r="J18624" s="5">
        <f t="shared" si="1163"/>
        <v>20032</v>
      </c>
    </row>
    <row r="18625" spans="1:10" x14ac:dyDescent="0.25">
      <c r="A18625">
        <v>1360448621</v>
      </c>
      <c r="B18625">
        <v>870004348</v>
      </c>
      <c r="C18625">
        <v>4</v>
      </c>
      <c r="D18625">
        <v>324</v>
      </c>
      <c r="E18625" s="1">
        <f t="shared" si="1162"/>
        <v>81</v>
      </c>
      <c r="F18625" s="4">
        <f t="shared" si="1160"/>
        <v>1360448592979</v>
      </c>
      <c r="G18625" s="4">
        <f t="shared" si="1161"/>
        <v>1360448593043</v>
      </c>
      <c r="H18625">
        <v>869976327</v>
      </c>
      <c r="I18625">
        <v>869976391</v>
      </c>
      <c r="J18625" s="5">
        <f t="shared" si="1163"/>
        <v>64</v>
      </c>
    </row>
    <row r="18626" spans="1:10" x14ac:dyDescent="0.25">
      <c r="A18626">
        <v>1360448621</v>
      </c>
      <c r="B18626">
        <v>870004392</v>
      </c>
      <c r="C18626">
        <v>2</v>
      </c>
      <c r="D18626">
        <v>92</v>
      </c>
      <c r="E18626" s="1">
        <f t="shared" si="1162"/>
        <v>46</v>
      </c>
      <c r="F18626" s="4">
        <f t="shared" ref="F18626:F18689" si="1164">((A18626*1000)-B18626)+H18626</f>
        <v>1360448594664</v>
      </c>
      <c r="G18626" s="4">
        <f t="shared" ref="G18626:G18689" si="1165">((A18626*1000)-B18626)+I18626</f>
        <v>1360448614632</v>
      </c>
      <c r="H18626">
        <v>869978056</v>
      </c>
      <c r="I18626">
        <v>869998024</v>
      </c>
      <c r="J18626" s="5">
        <f t="shared" si="1163"/>
        <v>19968</v>
      </c>
    </row>
    <row r="18627" spans="1:10" x14ac:dyDescent="0.25">
      <c r="A18627">
        <v>1360448625</v>
      </c>
      <c r="B18627">
        <v>870008348</v>
      </c>
      <c r="C18627">
        <v>2</v>
      </c>
      <c r="D18627">
        <v>92</v>
      </c>
      <c r="E18627" s="1">
        <f t="shared" ref="E18627:E18690" si="1166">D18627/C18627</f>
        <v>46</v>
      </c>
      <c r="F18627" s="4">
        <f t="shared" si="1164"/>
        <v>1360448598994</v>
      </c>
      <c r="G18627" s="4">
        <f t="shared" si="1165"/>
        <v>1360448619026</v>
      </c>
      <c r="H18627">
        <v>869982342</v>
      </c>
      <c r="I18627">
        <v>870002374</v>
      </c>
      <c r="J18627" s="5">
        <f t="shared" ref="J18627:J18690" si="1167">G18627-F18627</f>
        <v>20032</v>
      </c>
    </row>
    <row r="18628" spans="1:10" x14ac:dyDescent="0.25">
      <c r="A18628">
        <v>1360448625</v>
      </c>
      <c r="B18628">
        <v>870008392</v>
      </c>
      <c r="C18628">
        <v>2</v>
      </c>
      <c r="D18628">
        <v>92</v>
      </c>
      <c r="E18628" s="1">
        <f t="shared" si="1166"/>
        <v>46</v>
      </c>
      <c r="F18628" s="4">
        <f t="shared" si="1164"/>
        <v>1360448597735</v>
      </c>
      <c r="G18628" s="4">
        <f t="shared" si="1165"/>
        <v>1360448617703</v>
      </c>
      <c r="H18628">
        <v>869981127</v>
      </c>
      <c r="I18628">
        <v>870001095</v>
      </c>
      <c r="J18628" s="5">
        <f t="shared" si="1167"/>
        <v>19968</v>
      </c>
    </row>
    <row r="18629" spans="1:10" x14ac:dyDescent="0.25">
      <c r="A18629">
        <v>1360448633</v>
      </c>
      <c r="B18629">
        <v>870016344</v>
      </c>
      <c r="C18629">
        <v>2</v>
      </c>
      <c r="D18629">
        <v>92</v>
      </c>
      <c r="E18629" s="1">
        <f t="shared" si="1166"/>
        <v>46</v>
      </c>
      <c r="F18629" s="4">
        <f t="shared" si="1164"/>
        <v>1360448607768</v>
      </c>
      <c r="G18629" s="4">
        <f t="shared" si="1165"/>
        <v>1360448627864</v>
      </c>
      <c r="H18629">
        <v>869991112</v>
      </c>
      <c r="I18629">
        <v>870011208</v>
      </c>
      <c r="J18629" s="5">
        <f t="shared" si="1167"/>
        <v>20096</v>
      </c>
    </row>
    <row r="18630" spans="1:10" x14ac:dyDescent="0.25">
      <c r="A18630">
        <v>1360448637</v>
      </c>
      <c r="B18630">
        <v>870020440</v>
      </c>
      <c r="C18630">
        <v>2</v>
      </c>
      <c r="D18630">
        <v>92</v>
      </c>
      <c r="E18630" s="1">
        <f t="shared" si="1166"/>
        <v>46</v>
      </c>
      <c r="F18630" s="4">
        <f t="shared" si="1164"/>
        <v>1360448611126</v>
      </c>
      <c r="G18630" s="4">
        <f t="shared" si="1165"/>
        <v>1360448631158</v>
      </c>
      <c r="H18630">
        <v>869994566</v>
      </c>
      <c r="I18630">
        <v>870014598</v>
      </c>
      <c r="J18630" s="5">
        <f t="shared" si="1167"/>
        <v>20032</v>
      </c>
    </row>
    <row r="18631" spans="1:10" x14ac:dyDescent="0.25">
      <c r="A18631">
        <v>1360448637</v>
      </c>
      <c r="B18631">
        <v>870020452</v>
      </c>
      <c r="C18631">
        <v>2</v>
      </c>
      <c r="D18631">
        <v>92</v>
      </c>
      <c r="E18631" s="1">
        <f t="shared" si="1166"/>
        <v>46</v>
      </c>
      <c r="F18631" s="4">
        <f t="shared" si="1164"/>
        <v>1360448612011</v>
      </c>
      <c r="G18631" s="4">
        <f t="shared" si="1165"/>
        <v>1360448632043</v>
      </c>
      <c r="H18631">
        <v>869995463</v>
      </c>
      <c r="I18631">
        <v>870015495</v>
      </c>
      <c r="J18631" s="5">
        <f t="shared" si="1167"/>
        <v>20032</v>
      </c>
    </row>
    <row r="18632" spans="1:10" x14ac:dyDescent="0.25">
      <c r="A18632">
        <v>1360448641</v>
      </c>
      <c r="B18632">
        <v>870024404</v>
      </c>
      <c r="C18632">
        <v>2</v>
      </c>
      <c r="D18632">
        <v>92</v>
      </c>
      <c r="E18632" s="1">
        <f t="shared" si="1166"/>
        <v>46</v>
      </c>
      <c r="F18632" s="4">
        <f t="shared" si="1164"/>
        <v>1360448613912</v>
      </c>
      <c r="G18632" s="4">
        <f t="shared" si="1165"/>
        <v>1360448633944</v>
      </c>
      <c r="H18632">
        <v>869997316</v>
      </c>
      <c r="I18632">
        <v>870017348</v>
      </c>
      <c r="J18632" s="5">
        <f t="shared" si="1167"/>
        <v>20032</v>
      </c>
    </row>
    <row r="18633" spans="1:10" x14ac:dyDescent="0.25">
      <c r="A18633">
        <v>1360448641</v>
      </c>
      <c r="B18633">
        <v>870024416</v>
      </c>
      <c r="C18633">
        <v>2</v>
      </c>
      <c r="D18633">
        <v>92</v>
      </c>
      <c r="E18633" s="1">
        <f t="shared" si="1166"/>
        <v>46</v>
      </c>
      <c r="F18633" s="4">
        <f t="shared" si="1164"/>
        <v>1360448616141</v>
      </c>
      <c r="G18633" s="4">
        <f t="shared" si="1165"/>
        <v>1360448636173</v>
      </c>
      <c r="H18633">
        <v>869999557</v>
      </c>
      <c r="I18633">
        <v>870019589</v>
      </c>
      <c r="J18633" s="5">
        <f t="shared" si="1167"/>
        <v>20032</v>
      </c>
    </row>
    <row r="18634" spans="1:10" x14ac:dyDescent="0.25">
      <c r="A18634">
        <v>1360448641</v>
      </c>
      <c r="B18634">
        <v>870024524</v>
      </c>
      <c r="C18634">
        <v>3</v>
      </c>
      <c r="D18634">
        <v>400</v>
      </c>
      <c r="E18634" s="1">
        <f t="shared" si="1166"/>
        <v>133.33333333333334</v>
      </c>
      <c r="F18634" s="4">
        <f t="shared" si="1164"/>
        <v>1360448614048</v>
      </c>
      <c r="G18634" s="4">
        <f t="shared" si="1165"/>
        <v>1360448634080</v>
      </c>
      <c r="H18634">
        <v>869997572</v>
      </c>
      <c r="I18634">
        <v>870017604</v>
      </c>
      <c r="J18634" s="5">
        <f t="shared" si="1167"/>
        <v>20032</v>
      </c>
    </row>
    <row r="18635" spans="1:10" x14ac:dyDescent="0.25">
      <c r="A18635">
        <v>1360448645</v>
      </c>
      <c r="B18635">
        <v>870028528</v>
      </c>
      <c r="C18635">
        <v>2</v>
      </c>
      <c r="D18635">
        <v>302</v>
      </c>
      <c r="E18635" s="1">
        <f t="shared" si="1166"/>
        <v>151</v>
      </c>
      <c r="F18635" s="4">
        <f t="shared" si="1164"/>
        <v>1360448618972</v>
      </c>
      <c r="G18635" s="4">
        <f t="shared" si="1165"/>
        <v>1360448634140</v>
      </c>
      <c r="H18635">
        <v>870002500</v>
      </c>
      <c r="I18635">
        <v>870017668</v>
      </c>
      <c r="J18635" s="5">
        <f t="shared" si="1167"/>
        <v>15168</v>
      </c>
    </row>
    <row r="18636" spans="1:10" x14ac:dyDescent="0.25">
      <c r="A18636">
        <v>1360448645</v>
      </c>
      <c r="B18636">
        <v>870028532</v>
      </c>
      <c r="C18636">
        <v>2</v>
      </c>
      <c r="D18636">
        <v>92</v>
      </c>
      <c r="E18636" s="1">
        <f t="shared" si="1166"/>
        <v>46</v>
      </c>
      <c r="F18636" s="4">
        <f t="shared" si="1164"/>
        <v>1360448619802</v>
      </c>
      <c r="G18636" s="4">
        <f t="shared" si="1165"/>
        <v>1360448639834</v>
      </c>
      <c r="H18636">
        <v>870003334</v>
      </c>
      <c r="I18636">
        <v>870023366</v>
      </c>
      <c r="J18636" s="5">
        <f t="shared" si="1167"/>
        <v>20032</v>
      </c>
    </row>
    <row r="18637" spans="1:10" x14ac:dyDescent="0.25">
      <c r="A18637">
        <v>1360448649</v>
      </c>
      <c r="B18637">
        <v>870032424</v>
      </c>
      <c r="C18637">
        <v>2</v>
      </c>
      <c r="D18637">
        <v>92</v>
      </c>
      <c r="E18637" s="1">
        <f t="shared" si="1166"/>
        <v>46</v>
      </c>
      <c r="F18637" s="4">
        <f t="shared" si="1164"/>
        <v>1360448623941</v>
      </c>
      <c r="G18637" s="4">
        <f t="shared" si="1165"/>
        <v>1360448643973</v>
      </c>
      <c r="H18637">
        <v>870007365</v>
      </c>
      <c r="I18637">
        <v>870027397</v>
      </c>
      <c r="J18637" s="5">
        <f t="shared" si="1167"/>
        <v>20032</v>
      </c>
    </row>
    <row r="18638" spans="1:10" x14ac:dyDescent="0.25">
      <c r="A18638">
        <v>1360448649</v>
      </c>
      <c r="B18638">
        <v>870032548</v>
      </c>
      <c r="C18638">
        <v>1</v>
      </c>
      <c r="D18638">
        <v>165</v>
      </c>
      <c r="E18638" s="1">
        <f t="shared" si="1166"/>
        <v>165</v>
      </c>
      <c r="F18638" s="4">
        <f t="shared" si="1164"/>
        <v>1360448623883</v>
      </c>
      <c r="G18638" s="4">
        <f t="shared" si="1165"/>
        <v>1360448623883</v>
      </c>
      <c r="H18638">
        <v>870007431</v>
      </c>
      <c r="I18638">
        <v>870007431</v>
      </c>
      <c r="J18638" s="5">
        <f t="shared" si="1167"/>
        <v>0</v>
      </c>
    </row>
    <row r="18639" spans="1:10" x14ac:dyDescent="0.25">
      <c r="A18639">
        <v>1360448649</v>
      </c>
      <c r="B18639">
        <v>870032556</v>
      </c>
      <c r="C18639">
        <v>1</v>
      </c>
      <c r="D18639">
        <v>46</v>
      </c>
      <c r="E18639" s="1">
        <f t="shared" si="1166"/>
        <v>46</v>
      </c>
      <c r="F18639" s="4">
        <f t="shared" si="1164"/>
        <v>1360448622467</v>
      </c>
      <c r="G18639" s="4">
        <f t="shared" si="1165"/>
        <v>1360448622467</v>
      </c>
      <c r="H18639">
        <v>870006023</v>
      </c>
      <c r="I18639">
        <v>870006023</v>
      </c>
      <c r="J18639" s="5">
        <f t="shared" si="1167"/>
        <v>0</v>
      </c>
    </row>
    <row r="18640" spans="1:10" x14ac:dyDescent="0.25">
      <c r="A18640">
        <v>1360448657</v>
      </c>
      <c r="B18640">
        <v>870040556</v>
      </c>
      <c r="C18640">
        <v>2</v>
      </c>
      <c r="D18640">
        <v>92</v>
      </c>
      <c r="E18640" s="1">
        <f t="shared" si="1166"/>
        <v>46</v>
      </c>
      <c r="F18640" s="4">
        <f t="shared" si="1164"/>
        <v>1360448632003</v>
      </c>
      <c r="G18640" s="4">
        <f t="shared" si="1165"/>
        <v>1360448652035</v>
      </c>
      <c r="H18640">
        <v>870015559</v>
      </c>
      <c r="I18640">
        <v>870035591</v>
      </c>
      <c r="J18640" s="5">
        <f t="shared" si="1167"/>
        <v>20032</v>
      </c>
    </row>
    <row r="18641" spans="1:10" x14ac:dyDescent="0.25">
      <c r="A18641">
        <v>1360448661</v>
      </c>
      <c r="B18641">
        <v>870044392</v>
      </c>
      <c r="C18641">
        <v>2</v>
      </c>
      <c r="D18641">
        <v>92</v>
      </c>
      <c r="E18641" s="1">
        <f t="shared" si="1166"/>
        <v>46</v>
      </c>
      <c r="F18641" s="4">
        <f t="shared" si="1164"/>
        <v>1360448634084</v>
      </c>
      <c r="G18641" s="4">
        <f t="shared" si="1165"/>
        <v>1360448654116</v>
      </c>
      <c r="H18641">
        <v>870017476</v>
      </c>
      <c r="I18641">
        <v>870037508</v>
      </c>
      <c r="J18641" s="5">
        <f t="shared" si="1167"/>
        <v>20032</v>
      </c>
    </row>
    <row r="18642" spans="1:10" x14ac:dyDescent="0.25">
      <c r="A18642">
        <v>1360448661</v>
      </c>
      <c r="B18642">
        <v>870044416</v>
      </c>
      <c r="C18642">
        <v>2</v>
      </c>
      <c r="D18642">
        <v>92</v>
      </c>
      <c r="E18642" s="1">
        <f t="shared" si="1166"/>
        <v>46</v>
      </c>
      <c r="F18642" s="4">
        <f t="shared" si="1164"/>
        <v>1360448634637</v>
      </c>
      <c r="G18642" s="4">
        <f t="shared" si="1165"/>
        <v>1360448654669</v>
      </c>
      <c r="H18642">
        <v>870018053</v>
      </c>
      <c r="I18642">
        <v>870038085</v>
      </c>
      <c r="J18642" s="5">
        <f t="shared" si="1167"/>
        <v>20032</v>
      </c>
    </row>
    <row r="18643" spans="1:10" x14ac:dyDescent="0.25">
      <c r="A18643">
        <v>1360448661</v>
      </c>
      <c r="B18643">
        <v>870044464</v>
      </c>
      <c r="C18643">
        <v>2</v>
      </c>
      <c r="D18643">
        <v>92</v>
      </c>
      <c r="E18643" s="1">
        <f t="shared" si="1166"/>
        <v>46</v>
      </c>
      <c r="F18643" s="4">
        <f t="shared" si="1164"/>
        <v>1360448633053</v>
      </c>
      <c r="G18643" s="4">
        <f t="shared" si="1165"/>
        <v>1360448653085</v>
      </c>
      <c r="H18643">
        <v>870016517</v>
      </c>
      <c r="I18643">
        <v>870036549</v>
      </c>
      <c r="J18643" s="5">
        <f t="shared" si="1167"/>
        <v>20032</v>
      </c>
    </row>
    <row r="18644" spans="1:10" x14ac:dyDescent="0.25">
      <c r="A18644">
        <v>1360448661</v>
      </c>
      <c r="B18644">
        <v>870044544</v>
      </c>
      <c r="C18644">
        <v>2</v>
      </c>
      <c r="D18644">
        <v>92</v>
      </c>
      <c r="E18644" s="1">
        <f t="shared" si="1166"/>
        <v>46</v>
      </c>
      <c r="F18644" s="4">
        <f t="shared" si="1164"/>
        <v>1360448635724</v>
      </c>
      <c r="G18644" s="4">
        <f t="shared" si="1165"/>
        <v>1360448655756</v>
      </c>
      <c r="H18644">
        <v>870019268</v>
      </c>
      <c r="I18644">
        <v>870039300</v>
      </c>
      <c r="J18644" s="5">
        <f t="shared" si="1167"/>
        <v>20032</v>
      </c>
    </row>
    <row r="18645" spans="1:10" x14ac:dyDescent="0.25">
      <c r="A18645">
        <v>1360448665</v>
      </c>
      <c r="B18645">
        <v>870048516</v>
      </c>
      <c r="C18645">
        <v>2</v>
      </c>
      <c r="D18645">
        <v>92</v>
      </c>
      <c r="E18645" s="1">
        <f t="shared" si="1166"/>
        <v>46</v>
      </c>
      <c r="F18645" s="4">
        <f t="shared" si="1164"/>
        <v>1360448637611</v>
      </c>
      <c r="G18645" s="4">
        <f t="shared" si="1165"/>
        <v>1360448657579</v>
      </c>
      <c r="H18645">
        <v>870021127</v>
      </c>
      <c r="I18645">
        <v>870041095</v>
      </c>
      <c r="J18645" s="5">
        <f t="shared" si="1167"/>
        <v>19968</v>
      </c>
    </row>
    <row r="18646" spans="1:10" x14ac:dyDescent="0.25">
      <c r="A18646">
        <v>1360448665</v>
      </c>
      <c r="B18646">
        <v>870048560</v>
      </c>
      <c r="C18646">
        <v>2</v>
      </c>
      <c r="D18646">
        <v>92</v>
      </c>
      <c r="E18646" s="1">
        <f t="shared" si="1166"/>
        <v>46</v>
      </c>
      <c r="F18646" s="4">
        <f t="shared" si="1164"/>
        <v>1360448638783</v>
      </c>
      <c r="G18646" s="4">
        <f t="shared" si="1165"/>
        <v>1360448658815</v>
      </c>
      <c r="H18646">
        <v>870022343</v>
      </c>
      <c r="I18646">
        <v>870042375</v>
      </c>
      <c r="J18646" s="5">
        <f t="shared" si="1167"/>
        <v>20032</v>
      </c>
    </row>
    <row r="18647" spans="1:10" x14ac:dyDescent="0.25">
      <c r="A18647">
        <v>1360448673</v>
      </c>
      <c r="B18647">
        <v>870056416</v>
      </c>
      <c r="C18647">
        <v>4</v>
      </c>
      <c r="D18647">
        <v>430</v>
      </c>
      <c r="E18647" s="1">
        <f t="shared" si="1166"/>
        <v>107.5</v>
      </c>
      <c r="F18647" s="4">
        <f t="shared" si="1164"/>
        <v>1360448646222</v>
      </c>
      <c r="G18647" s="4">
        <f t="shared" si="1165"/>
        <v>1360448671502</v>
      </c>
      <c r="H18647">
        <v>870029638</v>
      </c>
      <c r="I18647">
        <v>870054918</v>
      </c>
      <c r="J18647" s="5">
        <f t="shared" si="1167"/>
        <v>25280</v>
      </c>
    </row>
    <row r="18648" spans="1:10" x14ac:dyDescent="0.25">
      <c r="A18648">
        <v>1360448673</v>
      </c>
      <c r="B18648">
        <v>870056500</v>
      </c>
      <c r="C18648">
        <v>2</v>
      </c>
      <c r="D18648">
        <v>92</v>
      </c>
      <c r="E18648" s="1">
        <f t="shared" si="1166"/>
        <v>46</v>
      </c>
      <c r="F18648" s="4">
        <f t="shared" si="1164"/>
        <v>1360448647675</v>
      </c>
      <c r="G18648" s="4">
        <f t="shared" si="1165"/>
        <v>1360448667707</v>
      </c>
      <c r="H18648">
        <v>870031175</v>
      </c>
      <c r="I18648">
        <v>870051207</v>
      </c>
      <c r="J18648" s="5">
        <f t="shared" si="1167"/>
        <v>20032</v>
      </c>
    </row>
    <row r="18649" spans="1:10" x14ac:dyDescent="0.25">
      <c r="A18649">
        <v>1360448677</v>
      </c>
      <c r="B18649">
        <v>870060452</v>
      </c>
      <c r="C18649">
        <v>2</v>
      </c>
      <c r="D18649">
        <v>92</v>
      </c>
      <c r="E18649" s="1">
        <f t="shared" si="1166"/>
        <v>46</v>
      </c>
      <c r="F18649" s="4">
        <f t="shared" si="1164"/>
        <v>1360448651112</v>
      </c>
      <c r="G18649" s="4">
        <f t="shared" si="1165"/>
        <v>1360448671144</v>
      </c>
      <c r="H18649">
        <v>870034564</v>
      </c>
      <c r="I18649">
        <v>870054596</v>
      </c>
      <c r="J18649" s="5">
        <f t="shared" si="1167"/>
        <v>20032</v>
      </c>
    </row>
    <row r="18650" spans="1:10" x14ac:dyDescent="0.25">
      <c r="A18650">
        <v>1360448677</v>
      </c>
      <c r="B18650">
        <v>870060572</v>
      </c>
      <c r="C18650">
        <v>2</v>
      </c>
      <c r="D18650">
        <v>92</v>
      </c>
      <c r="E18650" s="1">
        <f t="shared" si="1166"/>
        <v>46</v>
      </c>
      <c r="F18650" s="4">
        <f t="shared" si="1164"/>
        <v>1360448651952</v>
      </c>
      <c r="G18650" s="4">
        <f t="shared" si="1165"/>
        <v>1360448671984</v>
      </c>
      <c r="H18650">
        <v>870035524</v>
      </c>
      <c r="I18650">
        <v>870055556</v>
      </c>
      <c r="J18650" s="5">
        <f t="shared" si="1167"/>
        <v>20032</v>
      </c>
    </row>
    <row r="18651" spans="1:10" x14ac:dyDescent="0.25">
      <c r="A18651">
        <v>1360448681</v>
      </c>
      <c r="B18651">
        <v>870064384</v>
      </c>
      <c r="C18651">
        <v>2</v>
      </c>
      <c r="D18651">
        <v>232</v>
      </c>
      <c r="E18651" s="1">
        <f t="shared" si="1166"/>
        <v>116</v>
      </c>
      <c r="F18651" s="4">
        <f t="shared" si="1164"/>
        <v>1360448652910</v>
      </c>
      <c r="G18651" s="4">
        <f t="shared" si="1165"/>
        <v>1360448652910</v>
      </c>
      <c r="H18651">
        <v>870036294</v>
      </c>
      <c r="I18651">
        <v>870036294</v>
      </c>
      <c r="J18651" s="5">
        <f t="shared" si="1167"/>
        <v>0</v>
      </c>
    </row>
    <row r="18652" spans="1:10" x14ac:dyDescent="0.25">
      <c r="A18652">
        <v>1360448681</v>
      </c>
      <c r="B18652">
        <v>870064424</v>
      </c>
      <c r="C18652">
        <v>2</v>
      </c>
      <c r="D18652">
        <v>92</v>
      </c>
      <c r="E18652" s="1">
        <f t="shared" si="1166"/>
        <v>46</v>
      </c>
      <c r="F18652" s="4">
        <f t="shared" si="1164"/>
        <v>1360448653956</v>
      </c>
      <c r="G18652" s="4">
        <f t="shared" si="1165"/>
        <v>1360448673924</v>
      </c>
      <c r="H18652">
        <v>870037380</v>
      </c>
      <c r="I18652">
        <v>870057348</v>
      </c>
      <c r="J18652" s="5">
        <f t="shared" si="1167"/>
        <v>19968</v>
      </c>
    </row>
    <row r="18653" spans="1:10" x14ac:dyDescent="0.25">
      <c r="A18653">
        <v>1360448681</v>
      </c>
      <c r="B18653">
        <v>870064544</v>
      </c>
      <c r="C18653">
        <v>2</v>
      </c>
      <c r="D18653">
        <v>92</v>
      </c>
      <c r="E18653" s="1">
        <f t="shared" si="1166"/>
        <v>46</v>
      </c>
      <c r="F18653" s="4">
        <f t="shared" si="1164"/>
        <v>1360448654031</v>
      </c>
      <c r="G18653" s="4">
        <f t="shared" si="1165"/>
        <v>1360448674063</v>
      </c>
      <c r="H18653">
        <v>870037575</v>
      </c>
      <c r="I18653">
        <v>870057607</v>
      </c>
      <c r="J18653" s="5">
        <f t="shared" si="1167"/>
        <v>20032</v>
      </c>
    </row>
    <row r="18654" spans="1:10" x14ac:dyDescent="0.25">
      <c r="A18654">
        <v>1360448681</v>
      </c>
      <c r="B18654">
        <v>870064552</v>
      </c>
      <c r="C18654">
        <v>2</v>
      </c>
      <c r="D18654">
        <v>92</v>
      </c>
      <c r="E18654" s="1">
        <f t="shared" si="1166"/>
        <v>46</v>
      </c>
      <c r="F18654" s="4">
        <f t="shared" si="1164"/>
        <v>1360448656071</v>
      </c>
      <c r="G18654" s="4">
        <f t="shared" si="1165"/>
        <v>1360448676039</v>
      </c>
      <c r="H18654">
        <v>870039623</v>
      </c>
      <c r="I18654">
        <v>870059591</v>
      </c>
      <c r="J18654" s="5">
        <f t="shared" si="1167"/>
        <v>19968</v>
      </c>
    </row>
    <row r="18655" spans="1:10" x14ac:dyDescent="0.25">
      <c r="A18655">
        <v>1360448685</v>
      </c>
      <c r="B18655">
        <v>870068560</v>
      </c>
      <c r="C18655">
        <v>2</v>
      </c>
      <c r="D18655">
        <v>92</v>
      </c>
      <c r="E18655" s="1">
        <f t="shared" si="1166"/>
        <v>46</v>
      </c>
      <c r="F18655" s="4">
        <f t="shared" si="1164"/>
        <v>1360448659836</v>
      </c>
      <c r="G18655" s="4">
        <f t="shared" si="1165"/>
        <v>1360448679804</v>
      </c>
      <c r="H18655">
        <v>870043396</v>
      </c>
      <c r="I18655">
        <v>870063364</v>
      </c>
      <c r="J18655" s="5">
        <f t="shared" si="1167"/>
        <v>19968</v>
      </c>
    </row>
    <row r="18656" spans="1:10" x14ac:dyDescent="0.25">
      <c r="A18656">
        <v>1360448689</v>
      </c>
      <c r="B18656">
        <v>870072452</v>
      </c>
      <c r="C18656">
        <v>2</v>
      </c>
      <c r="D18656">
        <v>92</v>
      </c>
      <c r="E18656" s="1">
        <f t="shared" si="1166"/>
        <v>46</v>
      </c>
      <c r="F18656" s="4">
        <f t="shared" si="1164"/>
        <v>1360448663976</v>
      </c>
      <c r="G18656" s="4">
        <f t="shared" si="1165"/>
        <v>1360448684008</v>
      </c>
      <c r="H18656">
        <v>870047428</v>
      </c>
      <c r="I18656">
        <v>870067460</v>
      </c>
      <c r="J18656" s="5">
        <f t="shared" si="1167"/>
        <v>20032</v>
      </c>
    </row>
    <row r="18657" spans="1:10" x14ac:dyDescent="0.25">
      <c r="A18657">
        <v>1360448697</v>
      </c>
      <c r="B18657">
        <v>870080592</v>
      </c>
      <c r="C18657">
        <v>2</v>
      </c>
      <c r="D18657">
        <v>92</v>
      </c>
      <c r="E18657" s="1">
        <f t="shared" si="1166"/>
        <v>46</v>
      </c>
      <c r="F18657" s="4">
        <f t="shared" si="1164"/>
        <v>1360448671963</v>
      </c>
      <c r="G18657" s="4">
        <f t="shared" si="1165"/>
        <v>1360448691995</v>
      </c>
      <c r="H18657">
        <v>870055555</v>
      </c>
      <c r="I18657">
        <v>870075587</v>
      </c>
      <c r="J18657" s="5">
        <f t="shared" si="1167"/>
        <v>20032</v>
      </c>
    </row>
    <row r="18658" spans="1:10" x14ac:dyDescent="0.25">
      <c r="A18658">
        <v>1360448701</v>
      </c>
      <c r="B18658">
        <v>870084448</v>
      </c>
      <c r="C18658">
        <v>2</v>
      </c>
      <c r="D18658">
        <v>92</v>
      </c>
      <c r="E18658" s="1">
        <f t="shared" si="1166"/>
        <v>46</v>
      </c>
      <c r="F18658" s="4">
        <f t="shared" si="1164"/>
        <v>1360448673133</v>
      </c>
      <c r="G18658" s="4">
        <f t="shared" si="1165"/>
        <v>1360448693101</v>
      </c>
      <c r="H18658">
        <v>870056581</v>
      </c>
      <c r="I18658">
        <v>870076549</v>
      </c>
      <c r="J18658" s="5">
        <f t="shared" si="1167"/>
        <v>19968</v>
      </c>
    </row>
    <row r="18659" spans="1:10" x14ac:dyDescent="0.25">
      <c r="A18659">
        <v>1360448701</v>
      </c>
      <c r="B18659">
        <v>870084528</v>
      </c>
      <c r="C18659">
        <v>2</v>
      </c>
      <c r="D18659">
        <v>92</v>
      </c>
      <c r="E18659" s="1">
        <f t="shared" si="1166"/>
        <v>46</v>
      </c>
      <c r="F18659" s="4">
        <f t="shared" si="1164"/>
        <v>1360448675742</v>
      </c>
      <c r="G18659" s="4">
        <f t="shared" si="1165"/>
        <v>1360448695774</v>
      </c>
      <c r="H18659">
        <v>870059270</v>
      </c>
      <c r="I18659">
        <v>870079302</v>
      </c>
      <c r="J18659" s="5">
        <f t="shared" si="1167"/>
        <v>20032</v>
      </c>
    </row>
    <row r="18660" spans="1:10" x14ac:dyDescent="0.25">
      <c r="A18660">
        <v>1360448701</v>
      </c>
      <c r="B18660">
        <v>870084564</v>
      </c>
      <c r="C18660">
        <v>2</v>
      </c>
      <c r="D18660">
        <v>92</v>
      </c>
      <c r="E18660" s="1">
        <f t="shared" si="1166"/>
        <v>46</v>
      </c>
      <c r="F18660" s="4">
        <f t="shared" si="1164"/>
        <v>1360448673018</v>
      </c>
      <c r="G18660" s="4">
        <f t="shared" si="1165"/>
        <v>1360448700090</v>
      </c>
      <c r="H18660">
        <v>870056582</v>
      </c>
      <c r="I18660">
        <v>870083654</v>
      </c>
      <c r="J18660" s="5">
        <f t="shared" si="1167"/>
        <v>27072</v>
      </c>
    </row>
    <row r="18661" spans="1:10" x14ac:dyDescent="0.25">
      <c r="A18661">
        <v>1360448701</v>
      </c>
      <c r="B18661">
        <v>870084572</v>
      </c>
      <c r="C18661">
        <v>2</v>
      </c>
      <c r="D18661">
        <v>92</v>
      </c>
      <c r="E18661" s="1">
        <f t="shared" si="1166"/>
        <v>46</v>
      </c>
      <c r="F18661" s="4">
        <f t="shared" si="1164"/>
        <v>1360448673969</v>
      </c>
      <c r="G18661" s="4">
        <f t="shared" si="1165"/>
        <v>1360448693937</v>
      </c>
      <c r="H18661">
        <v>870057541</v>
      </c>
      <c r="I18661">
        <v>870077509</v>
      </c>
      <c r="J18661" s="5">
        <f t="shared" si="1167"/>
        <v>19968</v>
      </c>
    </row>
    <row r="18662" spans="1:10" x14ac:dyDescent="0.25">
      <c r="A18662">
        <v>1360448701</v>
      </c>
      <c r="B18662">
        <v>870084604</v>
      </c>
      <c r="C18662">
        <v>2</v>
      </c>
      <c r="D18662">
        <v>92</v>
      </c>
      <c r="E18662" s="1">
        <f t="shared" si="1166"/>
        <v>46</v>
      </c>
      <c r="F18662" s="4">
        <f t="shared" si="1164"/>
        <v>1360448674515</v>
      </c>
      <c r="G18662" s="4">
        <f t="shared" si="1165"/>
        <v>1360448694547</v>
      </c>
      <c r="H18662">
        <v>870058119</v>
      </c>
      <c r="I18662">
        <v>870078151</v>
      </c>
      <c r="J18662" s="5">
        <f t="shared" si="1167"/>
        <v>20032</v>
      </c>
    </row>
    <row r="18663" spans="1:10" x14ac:dyDescent="0.25">
      <c r="A18663">
        <v>1360448705</v>
      </c>
      <c r="B18663">
        <v>870088472</v>
      </c>
      <c r="C18663">
        <v>2</v>
      </c>
      <c r="D18663">
        <v>92</v>
      </c>
      <c r="E18663" s="1">
        <f t="shared" si="1166"/>
        <v>46</v>
      </c>
      <c r="F18663" s="4">
        <f t="shared" si="1164"/>
        <v>1360448677652</v>
      </c>
      <c r="G18663" s="4">
        <f t="shared" si="1165"/>
        <v>1360448697684</v>
      </c>
      <c r="H18663">
        <v>870061124</v>
      </c>
      <c r="I18663">
        <v>870081156</v>
      </c>
      <c r="J18663" s="5">
        <f t="shared" si="1167"/>
        <v>20032</v>
      </c>
    </row>
    <row r="18664" spans="1:10" x14ac:dyDescent="0.25">
      <c r="A18664">
        <v>1360448705</v>
      </c>
      <c r="B18664">
        <v>870088540</v>
      </c>
      <c r="C18664">
        <v>2</v>
      </c>
      <c r="D18664">
        <v>92</v>
      </c>
      <c r="E18664" s="1">
        <f t="shared" si="1166"/>
        <v>46</v>
      </c>
      <c r="F18664" s="4">
        <f t="shared" si="1164"/>
        <v>1360448678864</v>
      </c>
      <c r="G18664" s="4">
        <f t="shared" si="1165"/>
        <v>1360448698896</v>
      </c>
      <c r="H18664">
        <v>870062404</v>
      </c>
      <c r="I18664">
        <v>870082436</v>
      </c>
      <c r="J18664" s="5">
        <f t="shared" si="1167"/>
        <v>20032</v>
      </c>
    </row>
    <row r="18665" spans="1:10" x14ac:dyDescent="0.25">
      <c r="A18665">
        <v>1360448705</v>
      </c>
      <c r="B18665">
        <v>870088664</v>
      </c>
      <c r="C18665">
        <v>1</v>
      </c>
      <c r="D18665">
        <v>165</v>
      </c>
      <c r="E18665" s="1">
        <f t="shared" si="1166"/>
        <v>165</v>
      </c>
      <c r="F18665" s="4">
        <f t="shared" si="1164"/>
        <v>1360448678934</v>
      </c>
      <c r="G18665" s="4">
        <f t="shared" si="1165"/>
        <v>1360448678934</v>
      </c>
      <c r="H18665">
        <v>870062598</v>
      </c>
      <c r="I18665">
        <v>870062598</v>
      </c>
      <c r="J18665" s="5">
        <f t="shared" si="1167"/>
        <v>0</v>
      </c>
    </row>
    <row r="18666" spans="1:10" x14ac:dyDescent="0.25">
      <c r="A18666">
        <v>1360448713</v>
      </c>
      <c r="B18666">
        <v>870096652</v>
      </c>
      <c r="C18666">
        <v>2</v>
      </c>
      <c r="D18666">
        <v>92</v>
      </c>
      <c r="E18666" s="1">
        <f t="shared" si="1166"/>
        <v>46</v>
      </c>
      <c r="F18666" s="4">
        <f t="shared" si="1164"/>
        <v>1360448687587</v>
      </c>
      <c r="G18666" s="4">
        <f t="shared" si="1165"/>
        <v>1360448707555</v>
      </c>
      <c r="H18666">
        <v>870071239</v>
      </c>
      <c r="I18666">
        <v>870091207</v>
      </c>
      <c r="J18666" s="5">
        <f t="shared" si="1167"/>
        <v>19968</v>
      </c>
    </row>
    <row r="18667" spans="1:10" x14ac:dyDescent="0.25">
      <c r="A18667">
        <v>1360448717</v>
      </c>
      <c r="B18667">
        <v>870100492</v>
      </c>
      <c r="C18667">
        <v>5</v>
      </c>
      <c r="D18667">
        <v>2056</v>
      </c>
      <c r="E18667" s="1">
        <f t="shared" si="1166"/>
        <v>411.2</v>
      </c>
      <c r="F18667" s="4">
        <f t="shared" si="1164"/>
        <v>1360448691456</v>
      </c>
      <c r="G18667" s="4">
        <f t="shared" si="1165"/>
        <v>1360448713920</v>
      </c>
      <c r="H18667">
        <v>870074948</v>
      </c>
      <c r="I18667">
        <v>870097412</v>
      </c>
      <c r="J18667" s="5">
        <f t="shared" si="1167"/>
        <v>22464</v>
      </c>
    </row>
    <row r="18668" spans="1:10" x14ac:dyDescent="0.25">
      <c r="A18668">
        <v>1360448717</v>
      </c>
      <c r="B18668">
        <v>870100528</v>
      </c>
      <c r="C18668">
        <v>2</v>
      </c>
      <c r="D18668">
        <v>92</v>
      </c>
      <c r="E18668" s="1">
        <f t="shared" si="1166"/>
        <v>46</v>
      </c>
      <c r="F18668" s="4">
        <f t="shared" si="1164"/>
        <v>1360448692063</v>
      </c>
      <c r="G18668" s="4">
        <f t="shared" si="1165"/>
        <v>1360448712031</v>
      </c>
      <c r="H18668">
        <v>870075591</v>
      </c>
      <c r="I18668">
        <v>870095559</v>
      </c>
      <c r="J18668" s="5">
        <f t="shared" si="1167"/>
        <v>19968</v>
      </c>
    </row>
    <row r="18669" spans="1:10" x14ac:dyDescent="0.25">
      <c r="A18669">
        <v>1360448717</v>
      </c>
      <c r="B18669">
        <v>870100616</v>
      </c>
      <c r="C18669">
        <v>2</v>
      </c>
      <c r="D18669">
        <v>92</v>
      </c>
      <c r="E18669" s="1">
        <f t="shared" si="1166"/>
        <v>46</v>
      </c>
      <c r="F18669" s="4">
        <f t="shared" si="1164"/>
        <v>1360448690951</v>
      </c>
      <c r="G18669" s="4">
        <f t="shared" si="1165"/>
        <v>1360448710983</v>
      </c>
      <c r="H18669">
        <v>870074567</v>
      </c>
      <c r="I18669">
        <v>870094599</v>
      </c>
      <c r="J18669" s="5">
        <f t="shared" si="1167"/>
        <v>20032</v>
      </c>
    </row>
    <row r="18670" spans="1:10" x14ac:dyDescent="0.25">
      <c r="A18670">
        <v>1360448719</v>
      </c>
      <c r="B18670">
        <v>870102752</v>
      </c>
      <c r="C18670">
        <v>2</v>
      </c>
      <c r="D18670">
        <v>92</v>
      </c>
      <c r="E18670" s="1">
        <f t="shared" si="1166"/>
        <v>46</v>
      </c>
      <c r="F18670" s="4">
        <f t="shared" si="1164"/>
        <v>1360448711612</v>
      </c>
      <c r="G18670" s="4">
        <f t="shared" si="1165"/>
        <v>1360448711676</v>
      </c>
      <c r="H18670">
        <v>870095364</v>
      </c>
      <c r="I18670">
        <v>870095428</v>
      </c>
      <c r="J18670" s="5">
        <f t="shared" si="1167"/>
        <v>64</v>
      </c>
    </row>
    <row r="18671" spans="1:10" x14ac:dyDescent="0.25">
      <c r="A18671">
        <v>1360448721</v>
      </c>
      <c r="B18671">
        <v>870104524</v>
      </c>
      <c r="C18671">
        <v>2</v>
      </c>
      <c r="D18671">
        <v>92</v>
      </c>
      <c r="E18671" s="1">
        <f t="shared" si="1166"/>
        <v>46</v>
      </c>
      <c r="F18671" s="4">
        <f t="shared" si="1164"/>
        <v>1360448696098</v>
      </c>
      <c r="G18671" s="4">
        <f t="shared" si="1165"/>
        <v>1360448716130</v>
      </c>
      <c r="H18671">
        <v>870079622</v>
      </c>
      <c r="I18671">
        <v>870099654</v>
      </c>
      <c r="J18671" s="5">
        <f t="shared" si="1167"/>
        <v>20032</v>
      </c>
    </row>
    <row r="18672" spans="1:10" x14ac:dyDescent="0.25">
      <c r="A18672">
        <v>1360448721</v>
      </c>
      <c r="B18672">
        <v>870104604</v>
      </c>
      <c r="C18672">
        <v>2</v>
      </c>
      <c r="D18672">
        <v>92</v>
      </c>
      <c r="E18672" s="1">
        <f t="shared" si="1166"/>
        <v>46</v>
      </c>
      <c r="F18672" s="4">
        <f t="shared" si="1164"/>
        <v>1360448694034</v>
      </c>
      <c r="G18672" s="4">
        <f t="shared" si="1165"/>
        <v>1360448714002</v>
      </c>
      <c r="H18672">
        <v>870077638</v>
      </c>
      <c r="I18672">
        <v>870097606</v>
      </c>
      <c r="J18672" s="5">
        <f t="shared" si="1167"/>
        <v>19968</v>
      </c>
    </row>
    <row r="18673" spans="1:10" x14ac:dyDescent="0.25">
      <c r="A18673">
        <v>1360448725</v>
      </c>
      <c r="B18673">
        <v>870108716</v>
      </c>
      <c r="C18673">
        <v>2</v>
      </c>
      <c r="D18673">
        <v>92</v>
      </c>
      <c r="E18673" s="1">
        <f t="shared" si="1166"/>
        <v>46</v>
      </c>
      <c r="F18673" s="4">
        <f t="shared" si="1164"/>
        <v>1360448699682</v>
      </c>
      <c r="G18673" s="4">
        <f t="shared" si="1165"/>
        <v>1360448719714</v>
      </c>
      <c r="H18673">
        <v>870083398</v>
      </c>
      <c r="I18673">
        <v>870103430</v>
      </c>
      <c r="J18673" s="5">
        <f t="shared" si="1167"/>
        <v>20032</v>
      </c>
    </row>
    <row r="18674" spans="1:10" x14ac:dyDescent="0.25">
      <c r="A18674">
        <v>1360448729</v>
      </c>
      <c r="B18674">
        <v>870112688</v>
      </c>
      <c r="C18674">
        <v>2</v>
      </c>
      <c r="D18674">
        <v>92</v>
      </c>
      <c r="E18674" s="1">
        <f t="shared" si="1166"/>
        <v>46</v>
      </c>
      <c r="F18674" s="4">
        <f t="shared" si="1164"/>
        <v>1360448703742</v>
      </c>
      <c r="G18674" s="4">
        <f t="shared" si="1165"/>
        <v>1360448723774</v>
      </c>
      <c r="H18674">
        <v>870087430</v>
      </c>
      <c r="I18674">
        <v>870107462</v>
      </c>
      <c r="J18674" s="5">
        <f t="shared" si="1167"/>
        <v>20032</v>
      </c>
    </row>
    <row r="18675" spans="1:10" x14ac:dyDescent="0.25">
      <c r="A18675">
        <v>1360448729</v>
      </c>
      <c r="B18675">
        <v>870112808</v>
      </c>
      <c r="C18675">
        <v>3</v>
      </c>
      <c r="D18675">
        <v>382</v>
      </c>
      <c r="E18675" s="1">
        <f t="shared" si="1166"/>
        <v>127.33333333333333</v>
      </c>
      <c r="F18675" s="4">
        <f t="shared" si="1164"/>
        <v>1360448702276</v>
      </c>
      <c r="G18675" s="4">
        <f t="shared" si="1165"/>
        <v>1360448726916</v>
      </c>
      <c r="H18675">
        <v>870086084</v>
      </c>
      <c r="I18675">
        <v>870110724</v>
      </c>
      <c r="J18675" s="5">
        <f t="shared" si="1167"/>
        <v>24640</v>
      </c>
    </row>
    <row r="18676" spans="1:10" x14ac:dyDescent="0.25">
      <c r="A18676">
        <v>1360448737</v>
      </c>
      <c r="B18676">
        <v>870120632</v>
      </c>
      <c r="C18676">
        <v>4</v>
      </c>
      <c r="D18676">
        <v>324</v>
      </c>
      <c r="E18676" s="1">
        <f t="shared" si="1166"/>
        <v>81</v>
      </c>
      <c r="F18676" s="4">
        <f t="shared" si="1164"/>
        <v>1360448712694</v>
      </c>
      <c r="G18676" s="4">
        <f t="shared" si="1165"/>
        <v>1360448712758</v>
      </c>
      <c r="H18676">
        <v>870096326</v>
      </c>
      <c r="I18676">
        <v>870096390</v>
      </c>
      <c r="J18676" s="5">
        <f t="shared" si="1167"/>
        <v>64</v>
      </c>
    </row>
    <row r="18677" spans="1:10" x14ac:dyDescent="0.25">
      <c r="A18677">
        <v>1360448737</v>
      </c>
      <c r="B18677">
        <v>870120684</v>
      </c>
      <c r="C18677">
        <v>2</v>
      </c>
      <c r="D18677">
        <v>92</v>
      </c>
      <c r="E18677" s="1">
        <f t="shared" si="1166"/>
        <v>46</v>
      </c>
      <c r="F18677" s="4">
        <f t="shared" si="1164"/>
        <v>1360448711936</v>
      </c>
      <c r="G18677" s="4">
        <f t="shared" si="1165"/>
        <v>1360448731968</v>
      </c>
      <c r="H18677">
        <v>870095620</v>
      </c>
      <c r="I18677">
        <v>870115652</v>
      </c>
      <c r="J18677" s="5">
        <f t="shared" si="1167"/>
        <v>20032</v>
      </c>
    </row>
    <row r="18678" spans="1:10" x14ac:dyDescent="0.25">
      <c r="A18678">
        <v>1360448738</v>
      </c>
      <c r="B18678">
        <v>870120840</v>
      </c>
      <c r="C18678">
        <v>1</v>
      </c>
      <c r="D18678">
        <v>46</v>
      </c>
      <c r="E18678" s="1">
        <f t="shared" si="1166"/>
        <v>46</v>
      </c>
      <c r="F18678" s="4">
        <f t="shared" si="1164"/>
        <v>1360448713165</v>
      </c>
      <c r="G18678" s="4">
        <f t="shared" si="1165"/>
        <v>1360448713165</v>
      </c>
      <c r="H18678">
        <v>870096005</v>
      </c>
      <c r="I18678">
        <v>870096005</v>
      </c>
      <c r="J18678" s="5">
        <f t="shared" si="1167"/>
        <v>0</v>
      </c>
    </row>
    <row r="18679" spans="1:10" x14ac:dyDescent="0.25">
      <c r="A18679">
        <v>1360448741</v>
      </c>
      <c r="B18679">
        <v>870124640</v>
      </c>
      <c r="C18679">
        <v>2</v>
      </c>
      <c r="D18679">
        <v>92</v>
      </c>
      <c r="E18679" s="1">
        <f t="shared" si="1166"/>
        <v>46</v>
      </c>
      <c r="F18679" s="4">
        <f t="shared" si="1164"/>
        <v>1360448713901</v>
      </c>
      <c r="G18679" s="4">
        <f t="shared" si="1165"/>
        <v>1360448733933</v>
      </c>
      <c r="H18679">
        <v>870097541</v>
      </c>
      <c r="I18679">
        <v>870117573</v>
      </c>
      <c r="J18679" s="5">
        <f t="shared" si="1167"/>
        <v>20032</v>
      </c>
    </row>
    <row r="18680" spans="1:10" x14ac:dyDescent="0.25">
      <c r="A18680">
        <v>1360448741</v>
      </c>
      <c r="B18680">
        <v>870124700</v>
      </c>
      <c r="C18680">
        <v>2</v>
      </c>
      <c r="D18680">
        <v>92</v>
      </c>
      <c r="E18680" s="1">
        <f t="shared" si="1166"/>
        <v>46</v>
      </c>
      <c r="F18680" s="4">
        <f t="shared" si="1164"/>
        <v>1360448715568</v>
      </c>
      <c r="G18680" s="4">
        <f t="shared" si="1165"/>
        <v>1360448735600</v>
      </c>
      <c r="H18680">
        <v>870099268</v>
      </c>
      <c r="I18680">
        <v>870119300</v>
      </c>
      <c r="J18680" s="5">
        <f t="shared" si="1167"/>
        <v>20032</v>
      </c>
    </row>
    <row r="18681" spans="1:10" x14ac:dyDescent="0.25">
      <c r="A18681">
        <v>1360448741</v>
      </c>
      <c r="B18681">
        <v>870124716</v>
      </c>
      <c r="C18681">
        <v>2</v>
      </c>
      <c r="D18681">
        <v>92</v>
      </c>
      <c r="E18681" s="1">
        <f t="shared" si="1166"/>
        <v>46</v>
      </c>
      <c r="F18681" s="4">
        <f t="shared" si="1164"/>
        <v>1360448712866</v>
      </c>
      <c r="G18681" s="4">
        <f t="shared" si="1165"/>
        <v>1360448732898</v>
      </c>
      <c r="H18681">
        <v>870096582</v>
      </c>
      <c r="I18681">
        <v>870116614</v>
      </c>
      <c r="J18681" s="5">
        <f t="shared" si="1167"/>
        <v>20032</v>
      </c>
    </row>
    <row r="18682" spans="1:10" x14ac:dyDescent="0.25">
      <c r="A18682">
        <v>1360448741</v>
      </c>
      <c r="B18682">
        <v>870124760</v>
      </c>
      <c r="C18682">
        <v>2</v>
      </c>
      <c r="D18682">
        <v>92</v>
      </c>
      <c r="E18682" s="1">
        <f t="shared" si="1166"/>
        <v>46</v>
      </c>
      <c r="F18682" s="4">
        <f t="shared" si="1164"/>
        <v>1360448714422</v>
      </c>
      <c r="G18682" s="4">
        <f t="shared" si="1165"/>
        <v>1360448734454</v>
      </c>
      <c r="H18682">
        <v>870098182</v>
      </c>
      <c r="I18682">
        <v>870118214</v>
      </c>
      <c r="J18682" s="5">
        <f t="shared" si="1167"/>
        <v>20032</v>
      </c>
    </row>
    <row r="18683" spans="1:10" x14ac:dyDescent="0.25">
      <c r="A18683">
        <v>1360448745</v>
      </c>
      <c r="B18683">
        <v>870128660</v>
      </c>
      <c r="C18683">
        <v>1</v>
      </c>
      <c r="D18683">
        <v>49</v>
      </c>
      <c r="E18683" s="1">
        <f t="shared" si="1166"/>
        <v>49</v>
      </c>
      <c r="F18683" s="4">
        <f t="shared" si="1164"/>
        <v>1360448717847</v>
      </c>
      <c r="G18683" s="4">
        <f t="shared" si="1165"/>
        <v>1360448717847</v>
      </c>
      <c r="H18683">
        <v>870101507</v>
      </c>
      <c r="I18683">
        <v>870101507</v>
      </c>
      <c r="J18683" s="5">
        <f t="shared" si="1167"/>
        <v>0</v>
      </c>
    </row>
    <row r="18684" spans="1:10" x14ac:dyDescent="0.25">
      <c r="A18684">
        <v>1360448745</v>
      </c>
      <c r="B18684">
        <v>870128668</v>
      </c>
      <c r="C18684">
        <v>4</v>
      </c>
      <c r="D18684">
        <v>192</v>
      </c>
      <c r="E18684" s="1">
        <f t="shared" si="1166"/>
        <v>48</v>
      </c>
      <c r="F18684" s="4">
        <f t="shared" si="1164"/>
        <v>1360448718098</v>
      </c>
      <c r="G18684" s="4">
        <f t="shared" si="1165"/>
        <v>1360448718354</v>
      </c>
      <c r="H18684">
        <v>870101766</v>
      </c>
      <c r="I18684">
        <v>870102022</v>
      </c>
      <c r="J18684" s="5">
        <f t="shared" si="1167"/>
        <v>256</v>
      </c>
    </row>
    <row r="18685" spans="1:10" x14ac:dyDescent="0.25">
      <c r="A18685">
        <v>1360448745</v>
      </c>
      <c r="B18685">
        <v>870128708</v>
      </c>
      <c r="C18685">
        <v>2</v>
      </c>
      <c r="D18685">
        <v>92</v>
      </c>
      <c r="E18685" s="1">
        <f t="shared" si="1166"/>
        <v>46</v>
      </c>
      <c r="F18685" s="4">
        <f t="shared" si="1164"/>
        <v>1360448718760</v>
      </c>
      <c r="G18685" s="4">
        <f t="shared" si="1165"/>
        <v>1360448738728</v>
      </c>
      <c r="H18685">
        <v>870102468</v>
      </c>
      <c r="I18685">
        <v>870122436</v>
      </c>
      <c r="J18685" s="5">
        <f t="shared" si="1167"/>
        <v>19968</v>
      </c>
    </row>
    <row r="18686" spans="1:10" x14ac:dyDescent="0.25">
      <c r="A18686">
        <v>1360448745</v>
      </c>
      <c r="B18686">
        <v>870128752</v>
      </c>
      <c r="C18686">
        <v>2</v>
      </c>
      <c r="D18686">
        <v>92</v>
      </c>
      <c r="E18686" s="1">
        <f t="shared" si="1166"/>
        <v>46</v>
      </c>
      <c r="F18686" s="4">
        <f t="shared" si="1164"/>
        <v>1360448717438</v>
      </c>
      <c r="G18686" s="4">
        <f t="shared" si="1165"/>
        <v>1360448737406</v>
      </c>
      <c r="H18686">
        <v>870101190</v>
      </c>
      <c r="I18686">
        <v>870121158</v>
      </c>
      <c r="J18686" s="5">
        <f t="shared" si="1167"/>
        <v>19968</v>
      </c>
    </row>
    <row r="18687" spans="1:10" x14ac:dyDescent="0.25">
      <c r="A18687">
        <v>1360448745</v>
      </c>
      <c r="B18687">
        <v>870128756</v>
      </c>
      <c r="C18687">
        <v>4</v>
      </c>
      <c r="D18687">
        <v>192</v>
      </c>
      <c r="E18687" s="1">
        <f t="shared" si="1166"/>
        <v>48</v>
      </c>
      <c r="F18687" s="4">
        <f t="shared" si="1164"/>
        <v>1360448717689</v>
      </c>
      <c r="G18687" s="4">
        <f t="shared" si="1165"/>
        <v>1360448718137</v>
      </c>
      <c r="H18687">
        <v>870101445</v>
      </c>
      <c r="I18687">
        <v>870101893</v>
      </c>
      <c r="J18687" s="5">
        <f t="shared" si="1167"/>
        <v>448</v>
      </c>
    </row>
    <row r="18688" spans="1:10" x14ac:dyDescent="0.25">
      <c r="A18688">
        <v>1360448745</v>
      </c>
      <c r="B18688">
        <v>870128756</v>
      </c>
      <c r="C18688">
        <v>1</v>
      </c>
      <c r="D18688">
        <v>49</v>
      </c>
      <c r="E18688" s="1">
        <f t="shared" si="1166"/>
        <v>49</v>
      </c>
      <c r="F18688" s="4">
        <f t="shared" si="1164"/>
        <v>1360448717751</v>
      </c>
      <c r="G18688" s="4">
        <f t="shared" si="1165"/>
        <v>1360448717751</v>
      </c>
      <c r="H18688">
        <v>870101507</v>
      </c>
      <c r="I18688">
        <v>870101507</v>
      </c>
      <c r="J18688" s="5">
        <f t="shared" si="1167"/>
        <v>0</v>
      </c>
    </row>
    <row r="18689" spans="1:10" x14ac:dyDescent="0.25">
      <c r="A18689">
        <v>1360448745</v>
      </c>
      <c r="B18689">
        <v>870128760</v>
      </c>
      <c r="C18689">
        <v>1</v>
      </c>
      <c r="D18689">
        <v>49</v>
      </c>
      <c r="E18689" s="1">
        <f t="shared" si="1166"/>
        <v>49</v>
      </c>
      <c r="F18689" s="4">
        <f t="shared" si="1164"/>
        <v>1360448717747</v>
      </c>
      <c r="G18689" s="4">
        <f t="shared" si="1165"/>
        <v>1360448717747</v>
      </c>
      <c r="H18689">
        <v>870101507</v>
      </c>
      <c r="I18689">
        <v>870101507</v>
      </c>
      <c r="J18689" s="5">
        <f t="shared" si="1167"/>
        <v>0</v>
      </c>
    </row>
    <row r="18690" spans="1:10" x14ac:dyDescent="0.25">
      <c r="A18690">
        <v>1360448749</v>
      </c>
      <c r="B18690">
        <v>870132696</v>
      </c>
      <c r="C18690">
        <v>3</v>
      </c>
      <c r="D18690">
        <v>1377</v>
      </c>
      <c r="E18690" s="1">
        <f t="shared" si="1166"/>
        <v>459</v>
      </c>
      <c r="F18690" s="4">
        <f t="shared" ref="F18690:F18753" si="1168">((A18690*1000)-B18690)+H18690</f>
        <v>1360448722934</v>
      </c>
      <c r="G18690" s="4">
        <f t="shared" ref="G18690:G18753" si="1169">((A18690*1000)-B18690)+I18690</f>
        <v>1360448730934</v>
      </c>
      <c r="H18690">
        <v>870106630</v>
      </c>
      <c r="I18690">
        <v>870114630</v>
      </c>
      <c r="J18690" s="5">
        <f t="shared" si="1167"/>
        <v>8000</v>
      </c>
    </row>
    <row r="18691" spans="1:10" x14ac:dyDescent="0.25">
      <c r="A18691">
        <v>1360448753</v>
      </c>
      <c r="B18691">
        <v>870136828</v>
      </c>
      <c r="C18691">
        <v>2</v>
      </c>
      <c r="D18691">
        <v>92</v>
      </c>
      <c r="E18691" s="1">
        <f t="shared" ref="E18691:E18754" si="1170">D18691/C18691</f>
        <v>46</v>
      </c>
      <c r="F18691" s="4">
        <f t="shared" si="1168"/>
        <v>1360448727407</v>
      </c>
      <c r="G18691" s="4">
        <f t="shared" si="1169"/>
        <v>1360448747439</v>
      </c>
      <c r="H18691">
        <v>870111235</v>
      </c>
      <c r="I18691">
        <v>870131267</v>
      </c>
      <c r="J18691" s="5">
        <f t="shared" ref="J18691:J18754" si="1171">G18691-F18691</f>
        <v>20032</v>
      </c>
    </row>
    <row r="18692" spans="1:10" x14ac:dyDescent="0.25">
      <c r="A18692">
        <v>1360448757</v>
      </c>
      <c r="B18692">
        <v>870140728</v>
      </c>
      <c r="C18692">
        <v>3</v>
      </c>
      <c r="D18692">
        <v>302</v>
      </c>
      <c r="E18692" s="1">
        <f t="shared" si="1170"/>
        <v>100.66666666666667</v>
      </c>
      <c r="F18692" s="4">
        <f t="shared" si="1168"/>
        <v>1360448731348</v>
      </c>
      <c r="G18692" s="4">
        <f t="shared" si="1169"/>
        <v>1360448754068</v>
      </c>
      <c r="H18692">
        <v>870115076</v>
      </c>
      <c r="I18692">
        <v>870137796</v>
      </c>
      <c r="J18692" s="5">
        <f t="shared" si="1171"/>
        <v>22720</v>
      </c>
    </row>
    <row r="18693" spans="1:10" x14ac:dyDescent="0.25">
      <c r="A18693">
        <v>1360448758</v>
      </c>
      <c r="B18693">
        <v>870140868</v>
      </c>
      <c r="C18693">
        <v>2</v>
      </c>
      <c r="D18693">
        <v>92</v>
      </c>
      <c r="E18693" s="1">
        <f t="shared" si="1170"/>
        <v>46</v>
      </c>
      <c r="F18693" s="4">
        <f t="shared" si="1168"/>
        <v>1360448732719</v>
      </c>
      <c r="G18693" s="4">
        <f t="shared" si="1169"/>
        <v>1360448752751</v>
      </c>
      <c r="H18693">
        <v>870115587</v>
      </c>
      <c r="I18693">
        <v>870135619</v>
      </c>
      <c r="J18693" s="5">
        <f t="shared" si="1171"/>
        <v>20032</v>
      </c>
    </row>
    <row r="18694" spans="1:10" x14ac:dyDescent="0.25">
      <c r="A18694">
        <v>1360448761</v>
      </c>
      <c r="B18694">
        <v>870144732</v>
      </c>
      <c r="C18694">
        <v>2</v>
      </c>
      <c r="D18694">
        <v>92</v>
      </c>
      <c r="E18694" s="1">
        <f t="shared" si="1170"/>
        <v>46</v>
      </c>
      <c r="F18694" s="4">
        <f t="shared" si="1168"/>
        <v>1360448733712</v>
      </c>
      <c r="G18694" s="4">
        <f t="shared" si="1169"/>
        <v>1360448753680</v>
      </c>
      <c r="H18694">
        <v>870117444</v>
      </c>
      <c r="I18694">
        <v>870137412</v>
      </c>
      <c r="J18694" s="5">
        <f t="shared" si="1171"/>
        <v>19968</v>
      </c>
    </row>
    <row r="18695" spans="1:10" x14ac:dyDescent="0.25">
      <c r="A18695">
        <v>1360448761</v>
      </c>
      <c r="B18695">
        <v>870144740</v>
      </c>
      <c r="C18695">
        <v>1</v>
      </c>
      <c r="D18695">
        <v>165</v>
      </c>
      <c r="E18695" s="1">
        <f t="shared" si="1170"/>
        <v>165</v>
      </c>
      <c r="F18695" s="4">
        <f t="shared" si="1168"/>
        <v>1360448734151</v>
      </c>
      <c r="G18695" s="4">
        <f t="shared" si="1169"/>
        <v>1360448734151</v>
      </c>
      <c r="H18695">
        <v>870117891</v>
      </c>
      <c r="I18695">
        <v>870117891</v>
      </c>
      <c r="J18695" s="5">
        <f t="shared" si="1171"/>
        <v>0</v>
      </c>
    </row>
    <row r="18696" spans="1:10" x14ac:dyDescent="0.25">
      <c r="A18696">
        <v>1360448761</v>
      </c>
      <c r="B18696">
        <v>870144752</v>
      </c>
      <c r="C18696">
        <v>2</v>
      </c>
      <c r="D18696">
        <v>92</v>
      </c>
      <c r="E18696" s="1">
        <f t="shared" si="1170"/>
        <v>46</v>
      </c>
      <c r="F18696" s="4">
        <f t="shared" si="1168"/>
        <v>1360448735934</v>
      </c>
      <c r="G18696" s="4">
        <f t="shared" si="1169"/>
        <v>1360448755966</v>
      </c>
      <c r="H18696">
        <v>870119686</v>
      </c>
      <c r="I18696">
        <v>870139718</v>
      </c>
      <c r="J18696" s="5">
        <f t="shared" si="1171"/>
        <v>20032</v>
      </c>
    </row>
    <row r="18697" spans="1:10" x14ac:dyDescent="0.25">
      <c r="A18697">
        <v>1360448761</v>
      </c>
      <c r="B18697">
        <v>870144828</v>
      </c>
      <c r="C18697">
        <v>2</v>
      </c>
      <c r="D18697">
        <v>92</v>
      </c>
      <c r="E18697" s="1">
        <f t="shared" si="1170"/>
        <v>46</v>
      </c>
      <c r="F18697" s="4">
        <f t="shared" si="1168"/>
        <v>1360448733808</v>
      </c>
      <c r="G18697" s="4">
        <f t="shared" si="1169"/>
        <v>1360448753840</v>
      </c>
      <c r="H18697">
        <v>870117636</v>
      </c>
      <c r="I18697">
        <v>870137668</v>
      </c>
      <c r="J18697" s="5">
        <f t="shared" si="1171"/>
        <v>20032</v>
      </c>
    </row>
    <row r="18698" spans="1:10" x14ac:dyDescent="0.25">
      <c r="A18698">
        <v>1360448765</v>
      </c>
      <c r="B18698">
        <v>870148784</v>
      </c>
      <c r="C18698">
        <v>2</v>
      </c>
      <c r="D18698">
        <v>92</v>
      </c>
      <c r="E18698" s="1">
        <f t="shared" si="1170"/>
        <v>46</v>
      </c>
      <c r="F18698" s="4">
        <f t="shared" si="1168"/>
        <v>1360448739674</v>
      </c>
      <c r="G18698" s="4">
        <f t="shared" si="1169"/>
        <v>1360448759706</v>
      </c>
      <c r="H18698">
        <v>870123458</v>
      </c>
      <c r="I18698">
        <v>870143490</v>
      </c>
      <c r="J18698" s="5">
        <f t="shared" si="1171"/>
        <v>20032</v>
      </c>
    </row>
    <row r="18699" spans="1:10" x14ac:dyDescent="0.25">
      <c r="A18699">
        <v>1360448769</v>
      </c>
      <c r="B18699">
        <v>870152776</v>
      </c>
      <c r="C18699">
        <v>2</v>
      </c>
      <c r="D18699">
        <v>92</v>
      </c>
      <c r="E18699" s="1">
        <f t="shared" si="1170"/>
        <v>46</v>
      </c>
      <c r="F18699" s="4">
        <f t="shared" si="1168"/>
        <v>1360448743715</v>
      </c>
      <c r="G18699" s="4">
        <f t="shared" si="1169"/>
        <v>1360448763747</v>
      </c>
      <c r="H18699">
        <v>870127491</v>
      </c>
      <c r="I18699">
        <v>870147523</v>
      </c>
      <c r="J18699" s="5">
        <f t="shared" si="1171"/>
        <v>20032</v>
      </c>
    </row>
    <row r="18700" spans="1:10" x14ac:dyDescent="0.25">
      <c r="A18700">
        <v>1360448778</v>
      </c>
      <c r="B18700">
        <v>870160844</v>
      </c>
      <c r="C18700">
        <v>2</v>
      </c>
      <c r="D18700">
        <v>92</v>
      </c>
      <c r="E18700" s="1">
        <f t="shared" si="1170"/>
        <v>46</v>
      </c>
      <c r="F18700" s="4">
        <f t="shared" si="1168"/>
        <v>1360448751815</v>
      </c>
      <c r="G18700" s="4">
        <f t="shared" si="1169"/>
        <v>1360448771783</v>
      </c>
      <c r="H18700">
        <v>870134659</v>
      </c>
      <c r="I18700">
        <v>870154627</v>
      </c>
      <c r="J18700" s="5">
        <f t="shared" si="1171"/>
        <v>19968</v>
      </c>
    </row>
    <row r="18701" spans="1:10" x14ac:dyDescent="0.25">
      <c r="A18701">
        <v>1360448778</v>
      </c>
      <c r="B18701">
        <v>870160932</v>
      </c>
      <c r="C18701">
        <v>2</v>
      </c>
      <c r="D18701">
        <v>92</v>
      </c>
      <c r="E18701" s="1">
        <f t="shared" si="1170"/>
        <v>46</v>
      </c>
      <c r="F18701" s="4">
        <f t="shared" si="1168"/>
        <v>1360448752688</v>
      </c>
      <c r="G18701" s="4">
        <f t="shared" si="1169"/>
        <v>1360448772720</v>
      </c>
      <c r="H18701">
        <v>870135620</v>
      </c>
      <c r="I18701">
        <v>870155652</v>
      </c>
      <c r="J18701" s="5">
        <f t="shared" si="1171"/>
        <v>20032</v>
      </c>
    </row>
    <row r="18702" spans="1:10" x14ac:dyDescent="0.25">
      <c r="A18702">
        <v>1360448781</v>
      </c>
      <c r="B18702">
        <v>870164724</v>
      </c>
      <c r="C18702">
        <v>2</v>
      </c>
      <c r="D18702">
        <v>92</v>
      </c>
      <c r="E18702" s="1">
        <f t="shared" si="1170"/>
        <v>46</v>
      </c>
      <c r="F18702" s="4">
        <f t="shared" si="1168"/>
        <v>1360448752920</v>
      </c>
      <c r="G18702" s="4">
        <f t="shared" si="1169"/>
        <v>1360448772888</v>
      </c>
      <c r="H18702">
        <v>870136644</v>
      </c>
      <c r="I18702">
        <v>870156612</v>
      </c>
      <c r="J18702" s="5">
        <f t="shared" si="1171"/>
        <v>19968</v>
      </c>
    </row>
    <row r="18703" spans="1:10" x14ac:dyDescent="0.25">
      <c r="A18703">
        <v>1360448781</v>
      </c>
      <c r="B18703">
        <v>870164736</v>
      </c>
      <c r="C18703">
        <v>2</v>
      </c>
      <c r="D18703">
        <v>92</v>
      </c>
      <c r="E18703" s="1">
        <f t="shared" si="1170"/>
        <v>46</v>
      </c>
      <c r="F18703" s="4">
        <f t="shared" si="1168"/>
        <v>1360448753802</v>
      </c>
      <c r="G18703" s="4">
        <f t="shared" si="1169"/>
        <v>1360448773834</v>
      </c>
      <c r="H18703">
        <v>870137538</v>
      </c>
      <c r="I18703">
        <v>870157570</v>
      </c>
      <c r="J18703" s="5">
        <f t="shared" si="1171"/>
        <v>20032</v>
      </c>
    </row>
    <row r="18704" spans="1:10" x14ac:dyDescent="0.25">
      <c r="A18704">
        <v>1360448782</v>
      </c>
      <c r="B18704">
        <v>870164852</v>
      </c>
      <c r="C18704">
        <v>2</v>
      </c>
      <c r="D18704">
        <v>92</v>
      </c>
      <c r="E18704" s="1">
        <f t="shared" si="1170"/>
        <v>46</v>
      </c>
      <c r="F18704" s="4">
        <f t="shared" si="1168"/>
        <v>1360448755392</v>
      </c>
      <c r="G18704" s="4">
        <f t="shared" si="1169"/>
        <v>1360448775360</v>
      </c>
      <c r="H18704">
        <v>870138244</v>
      </c>
      <c r="I18704">
        <v>870158212</v>
      </c>
      <c r="J18704" s="5">
        <f t="shared" si="1171"/>
        <v>19968</v>
      </c>
    </row>
    <row r="18705" spans="1:10" x14ac:dyDescent="0.25">
      <c r="A18705">
        <v>1360448782</v>
      </c>
      <c r="B18705">
        <v>870164888</v>
      </c>
      <c r="C18705">
        <v>2</v>
      </c>
      <c r="D18705">
        <v>92</v>
      </c>
      <c r="E18705" s="1">
        <f t="shared" si="1170"/>
        <v>46</v>
      </c>
      <c r="F18705" s="4">
        <f t="shared" si="1168"/>
        <v>1360448756444</v>
      </c>
      <c r="G18705" s="4">
        <f t="shared" si="1169"/>
        <v>1360448776412</v>
      </c>
      <c r="H18705">
        <v>870139332</v>
      </c>
      <c r="I18705">
        <v>870159300</v>
      </c>
      <c r="J18705" s="5">
        <f t="shared" si="1171"/>
        <v>19968</v>
      </c>
    </row>
    <row r="18706" spans="1:10" x14ac:dyDescent="0.25">
      <c r="A18706">
        <v>1360448785</v>
      </c>
      <c r="B18706">
        <v>870168724</v>
      </c>
      <c r="C18706">
        <v>2</v>
      </c>
      <c r="D18706">
        <v>92</v>
      </c>
      <c r="E18706" s="1">
        <f t="shared" si="1170"/>
        <v>46</v>
      </c>
      <c r="F18706" s="4">
        <f t="shared" si="1168"/>
        <v>1360448757465</v>
      </c>
      <c r="G18706" s="4">
        <f t="shared" si="1169"/>
        <v>1360448777497</v>
      </c>
      <c r="H18706">
        <v>870141189</v>
      </c>
      <c r="I18706">
        <v>870161221</v>
      </c>
      <c r="J18706" s="5">
        <f t="shared" si="1171"/>
        <v>20032</v>
      </c>
    </row>
    <row r="18707" spans="1:10" x14ac:dyDescent="0.25">
      <c r="A18707">
        <v>1360448785</v>
      </c>
      <c r="B18707">
        <v>870168764</v>
      </c>
      <c r="C18707">
        <v>2</v>
      </c>
      <c r="D18707">
        <v>92</v>
      </c>
      <c r="E18707" s="1">
        <f t="shared" si="1170"/>
        <v>46</v>
      </c>
      <c r="F18707" s="4">
        <f t="shared" si="1168"/>
        <v>1360448758705</v>
      </c>
      <c r="G18707" s="4">
        <f t="shared" si="1169"/>
        <v>1360448778673</v>
      </c>
      <c r="H18707">
        <v>870142469</v>
      </c>
      <c r="I18707">
        <v>870162437</v>
      </c>
      <c r="J18707" s="5">
        <f t="shared" si="1171"/>
        <v>19968</v>
      </c>
    </row>
    <row r="18708" spans="1:10" x14ac:dyDescent="0.25">
      <c r="A18708">
        <v>1360448794</v>
      </c>
      <c r="B18708">
        <v>870176852</v>
      </c>
      <c r="C18708">
        <v>2</v>
      </c>
      <c r="D18708">
        <v>92</v>
      </c>
      <c r="E18708" s="1">
        <f t="shared" si="1170"/>
        <v>46</v>
      </c>
      <c r="F18708" s="4">
        <f t="shared" si="1168"/>
        <v>1360448768385</v>
      </c>
      <c r="G18708" s="4">
        <f t="shared" si="1169"/>
        <v>1360448788481</v>
      </c>
      <c r="H18708">
        <v>870151237</v>
      </c>
      <c r="I18708">
        <v>870171333</v>
      </c>
      <c r="J18708" s="5">
        <f t="shared" si="1171"/>
        <v>20096</v>
      </c>
    </row>
    <row r="18709" spans="1:10" x14ac:dyDescent="0.25">
      <c r="A18709">
        <v>1360448797</v>
      </c>
      <c r="B18709">
        <v>870180792</v>
      </c>
      <c r="C18709">
        <v>2</v>
      </c>
      <c r="D18709">
        <v>92</v>
      </c>
      <c r="E18709" s="1">
        <f t="shared" si="1170"/>
        <v>46</v>
      </c>
      <c r="F18709" s="4">
        <f t="shared" si="1168"/>
        <v>1360448771988</v>
      </c>
      <c r="G18709" s="4">
        <f t="shared" si="1169"/>
        <v>1360448771988</v>
      </c>
      <c r="H18709">
        <v>870155780</v>
      </c>
      <c r="I18709">
        <v>870155780</v>
      </c>
      <c r="J18709" s="5">
        <f t="shared" si="1171"/>
        <v>0</v>
      </c>
    </row>
    <row r="18710" spans="1:10" x14ac:dyDescent="0.25">
      <c r="A18710">
        <v>1360448797</v>
      </c>
      <c r="B18710">
        <v>870180800</v>
      </c>
      <c r="C18710">
        <v>4</v>
      </c>
      <c r="D18710">
        <v>470</v>
      </c>
      <c r="E18710" s="1">
        <f t="shared" si="1170"/>
        <v>117.5</v>
      </c>
      <c r="F18710" s="4">
        <f t="shared" si="1168"/>
        <v>1360448772620</v>
      </c>
      <c r="G18710" s="4">
        <f t="shared" si="1169"/>
        <v>1360448772812</v>
      </c>
      <c r="H18710">
        <v>870156420</v>
      </c>
      <c r="I18710">
        <v>870156612</v>
      </c>
      <c r="J18710" s="5">
        <f t="shared" si="1171"/>
        <v>192</v>
      </c>
    </row>
    <row r="18711" spans="1:10" x14ac:dyDescent="0.25">
      <c r="A18711">
        <v>1360448798</v>
      </c>
      <c r="B18711">
        <v>870180880</v>
      </c>
      <c r="C18711">
        <v>2</v>
      </c>
      <c r="D18711">
        <v>92</v>
      </c>
      <c r="E18711" s="1">
        <f t="shared" si="1170"/>
        <v>46</v>
      </c>
      <c r="F18711" s="4">
        <f t="shared" si="1168"/>
        <v>1360448772772</v>
      </c>
      <c r="G18711" s="4">
        <f t="shared" si="1169"/>
        <v>1360448792740</v>
      </c>
      <c r="H18711">
        <v>870155652</v>
      </c>
      <c r="I18711">
        <v>870175620</v>
      </c>
      <c r="J18711" s="5">
        <f t="shared" si="1171"/>
        <v>19968</v>
      </c>
    </row>
    <row r="18712" spans="1:10" x14ac:dyDescent="0.25">
      <c r="A18712">
        <v>1360448801</v>
      </c>
      <c r="B18712">
        <v>870184732</v>
      </c>
      <c r="C18712">
        <v>2</v>
      </c>
      <c r="D18712">
        <v>92</v>
      </c>
      <c r="E18712" s="1">
        <f t="shared" si="1170"/>
        <v>46</v>
      </c>
      <c r="F18712" s="4">
        <f t="shared" si="1168"/>
        <v>1360448773712</v>
      </c>
      <c r="G18712" s="4">
        <f t="shared" si="1169"/>
        <v>1360448793744</v>
      </c>
      <c r="H18712">
        <v>870157444</v>
      </c>
      <c r="I18712">
        <v>870177476</v>
      </c>
      <c r="J18712" s="5">
        <f t="shared" si="1171"/>
        <v>20032</v>
      </c>
    </row>
    <row r="18713" spans="1:10" x14ac:dyDescent="0.25">
      <c r="A18713">
        <v>1360448802</v>
      </c>
      <c r="B18713">
        <v>870184844</v>
      </c>
      <c r="C18713">
        <v>2</v>
      </c>
      <c r="D18713">
        <v>92</v>
      </c>
      <c r="E18713" s="1">
        <f t="shared" si="1170"/>
        <v>46</v>
      </c>
      <c r="F18713" s="4">
        <f t="shared" si="1168"/>
        <v>1360448774790</v>
      </c>
      <c r="G18713" s="4">
        <f t="shared" si="1169"/>
        <v>1360448794822</v>
      </c>
      <c r="H18713">
        <v>870157634</v>
      </c>
      <c r="I18713">
        <v>870177666</v>
      </c>
      <c r="J18713" s="5">
        <f t="shared" si="1171"/>
        <v>20032</v>
      </c>
    </row>
    <row r="18714" spans="1:10" x14ac:dyDescent="0.25">
      <c r="A18714">
        <v>1360448802</v>
      </c>
      <c r="B18714">
        <v>870184876</v>
      </c>
      <c r="C18714">
        <v>2</v>
      </c>
      <c r="D18714">
        <v>92</v>
      </c>
      <c r="E18714" s="1">
        <f t="shared" si="1170"/>
        <v>46</v>
      </c>
      <c r="F18714" s="4">
        <f t="shared" si="1168"/>
        <v>1360448776806</v>
      </c>
      <c r="G18714" s="4">
        <f t="shared" si="1169"/>
        <v>1360448796838</v>
      </c>
      <c r="H18714">
        <v>870159682</v>
      </c>
      <c r="I18714">
        <v>870179714</v>
      </c>
      <c r="J18714" s="5">
        <f t="shared" si="1171"/>
        <v>20032</v>
      </c>
    </row>
    <row r="18715" spans="1:10" x14ac:dyDescent="0.25">
      <c r="A18715">
        <v>1360448805</v>
      </c>
      <c r="B18715">
        <v>870188780</v>
      </c>
      <c r="C18715">
        <v>2</v>
      </c>
      <c r="D18715">
        <v>92</v>
      </c>
      <c r="E18715" s="1">
        <f t="shared" si="1170"/>
        <v>46</v>
      </c>
      <c r="F18715" s="4">
        <f t="shared" si="1168"/>
        <v>1360448779680</v>
      </c>
      <c r="G18715" s="4">
        <f t="shared" si="1169"/>
        <v>1360448799712</v>
      </c>
      <c r="H18715">
        <v>870163460</v>
      </c>
      <c r="I18715">
        <v>870183492</v>
      </c>
      <c r="J18715" s="5">
        <f t="shared" si="1171"/>
        <v>20032</v>
      </c>
    </row>
    <row r="18716" spans="1:10" x14ac:dyDescent="0.25">
      <c r="A18716">
        <v>1360448806</v>
      </c>
      <c r="B18716">
        <v>870188880</v>
      </c>
      <c r="C18716">
        <v>4</v>
      </c>
      <c r="D18716">
        <v>430</v>
      </c>
      <c r="E18716" s="1">
        <f t="shared" si="1170"/>
        <v>107.5</v>
      </c>
      <c r="F18716" s="4">
        <f t="shared" si="1168"/>
        <v>1360448780069</v>
      </c>
      <c r="G18716" s="4">
        <f t="shared" si="1169"/>
        <v>1360448782309</v>
      </c>
      <c r="H18716">
        <v>870162949</v>
      </c>
      <c r="I18716">
        <v>870165189</v>
      </c>
      <c r="J18716" s="5">
        <f t="shared" si="1171"/>
        <v>2240</v>
      </c>
    </row>
    <row r="18717" spans="1:10" x14ac:dyDescent="0.25">
      <c r="A18717">
        <v>1360448809</v>
      </c>
      <c r="B18717">
        <v>870192772</v>
      </c>
      <c r="C18717">
        <v>2</v>
      </c>
      <c r="D18717">
        <v>92</v>
      </c>
      <c r="E18717" s="1">
        <f t="shared" si="1170"/>
        <v>46</v>
      </c>
      <c r="F18717" s="4">
        <f t="shared" si="1168"/>
        <v>1360448783720</v>
      </c>
      <c r="G18717" s="4">
        <f t="shared" si="1169"/>
        <v>1360448803752</v>
      </c>
      <c r="H18717">
        <v>870167492</v>
      </c>
      <c r="I18717">
        <v>870187524</v>
      </c>
      <c r="J18717" s="5">
        <f t="shared" si="1171"/>
        <v>20032</v>
      </c>
    </row>
    <row r="18718" spans="1:10" x14ac:dyDescent="0.25">
      <c r="A18718">
        <v>1360448817</v>
      </c>
      <c r="B18718">
        <v>870200720</v>
      </c>
      <c r="C18718">
        <v>2</v>
      </c>
      <c r="D18718">
        <v>92</v>
      </c>
      <c r="E18718" s="1">
        <f t="shared" si="1170"/>
        <v>46</v>
      </c>
      <c r="F18718" s="4">
        <f t="shared" si="1168"/>
        <v>1360448791005</v>
      </c>
      <c r="G18718" s="4">
        <f t="shared" si="1169"/>
        <v>1360448810973</v>
      </c>
      <c r="H18718">
        <v>870174725</v>
      </c>
      <c r="I18718">
        <v>870194693</v>
      </c>
      <c r="J18718" s="5">
        <f t="shared" si="1171"/>
        <v>19968</v>
      </c>
    </row>
    <row r="18719" spans="1:10" x14ac:dyDescent="0.25">
      <c r="A18719">
        <v>1360448818</v>
      </c>
      <c r="B18719">
        <v>870200844</v>
      </c>
      <c r="C18719">
        <v>1</v>
      </c>
      <c r="D18719">
        <v>165</v>
      </c>
      <c r="E18719" s="1">
        <f t="shared" si="1170"/>
        <v>165</v>
      </c>
      <c r="F18719" s="4">
        <f t="shared" si="1168"/>
        <v>1360448790280</v>
      </c>
      <c r="G18719" s="4">
        <f t="shared" si="1169"/>
        <v>1360448790280</v>
      </c>
      <c r="H18719">
        <v>870173124</v>
      </c>
      <c r="I18719">
        <v>870173124</v>
      </c>
      <c r="J18719" s="5">
        <f t="shared" si="1171"/>
        <v>0</v>
      </c>
    </row>
    <row r="18720" spans="1:10" x14ac:dyDescent="0.25">
      <c r="A18720">
        <v>1360448818</v>
      </c>
      <c r="B18720">
        <v>870200884</v>
      </c>
      <c r="C18720">
        <v>2</v>
      </c>
      <c r="D18720">
        <v>92</v>
      </c>
      <c r="E18720" s="1">
        <f t="shared" si="1170"/>
        <v>46</v>
      </c>
      <c r="F18720" s="4">
        <f t="shared" si="1168"/>
        <v>1360448792800</v>
      </c>
      <c r="G18720" s="4">
        <f t="shared" si="1169"/>
        <v>1360448812768</v>
      </c>
      <c r="H18720">
        <v>870175684</v>
      </c>
      <c r="I18720">
        <v>870195652</v>
      </c>
      <c r="J18720" s="5">
        <f t="shared" si="1171"/>
        <v>19968</v>
      </c>
    </row>
    <row r="18721" spans="1:10" x14ac:dyDescent="0.25">
      <c r="A18721">
        <v>1360448821</v>
      </c>
      <c r="B18721">
        <v>870204784</v>
      </c>
      <c r="C18721">
        <v>2</v>
      </c>
      <c r="D18721">
        <v>92</v>
      </c>
      <c r="E18721" s="1">
        <f t="shared" si="1170"/>
        <v>46</v>
      </c>
      <c r="F18721" s="4">
        <f t="shared" si="1168"/>
        <v>1360448794460</v>
      </c>
      <c r="G18721" s="4">
        <f t="shared" si="1169"/>
        <v>1360448814492</v>
      </c>
      <c r="H18721">
        <v>870178244</v>
      </c>
      <c r="I18721">
        <v>870198276</v>
      </c>
      <c r="J18721" s="5">
        <f t="shared" si="1171"/>
        <v>20032</v>
      </c>
    </row>
    <row r="18722" spans="1:10" x14ac:dyDescent="0.25">
      <c r="A18722">
        <v>1360448821</v>
      </c>
      <c r="B18722">
        <v>870204832</v>
      </c>
      <c r="C18722">
        <v>2</v>
      </c>
      <c r="D18722">
        <v>92</v>
      </c>
      <c r="E18722" s="1">
        <f t="shared" si="1170"/>
        <v>46</v>
      </c>
      <c r="F18722" s="4">
        <f t="shared" si="1168"/>
        <v>1360448792811</v>
      </c>
      <c r="G18722" s="4">
        <f t="shared" si="1169"/>
        <v>1360448812843</v>
      </c>
      <c r="H18722">
        <v>870176643</v>
      </c>
      <c r="I18722">
        <v>870196675</v>
      </c>
      <c r="J18722" s="5">
        <f t="shared" si="1171"/>
        <v>20032</v>
      </c>
    </row>
    <row r="18723" spans="1:10" x14ac:dyDescent="0.25">
      <c r="A18723">
        <v>1360448822</v>
      </c>
      <c r="B18723">
        <v>870204868</v>
      </c>
      <c r="C18723">
        <v>2</v>
      </c>
      <c r="D18723">
        <v>92</v>
      </c>
      <c r="E18723" s="1">
        <f t="shared" si="1170"/>
        <v>46</v>
      </c>
      <c r="F18723" s="4">
        <f t="shared" si="1168"/>
        <v>1360448794670</v>
      </c>
      <c r="G18723" s="4">
        <f t="shared" si="1169"/>
        <v>1360448814702</v>
      </c>
      <c r="H18723">
        <v>870177538</v>
      </c>
      <c r="I18723">
        <v>870197570</v>
      </c>
      <c r="J18723" s="5">
        <f t="shared" si="1171"/>
        <v>20032</v>
      </c>
    </row>
    <row r="18724" spans="1:10" x14ac:dyDescent="0.25">
      <c r="A18724">
        <v>1360448822</v>
      </c>
      <c r="B18724">
        <v>870204912</v>
      </c>
      <c r="C18724">
        <v>2</v>
      </c>
      <c r="D18724">
        <v>92</v>
      </c>
      <c r="E18724" s="1">
        <f t="shared" si="1170"/>
        <v>46</v>
      </c>
      <c r="F18724" s="4">
        <f t="shared" si="1168"/>
        <v>1360448796419</v>
      </c>
      <c r="G18724" s="4">
        <f t="shared" si="1169"/>
        <v>1360448816387</v>
      </c>
      <c r="H18724">
        <v>870179331</v>
      </c>
      <c r="I18724">
        <v>870199299</v>
      </c>
      <c r="J18724" s="5">
        <f t="shared" si="1171"/>
        <v>19968</v>
      </c>
    </row>
    <row r="18725" spans="1:10" x14ac:dyDescent="0.25">
      <c r="A18725">
        <v>1360448825</v>
      </c>
      <c r="B18725">
        <v>870208756</v>
      </c>
      <c r="C18725">
        <v>2</v>
      </c>
      <c r="D18725">
        <v>92</v>
      </c>
      <c r="E18725" s="1">
        <f t="shared" si="1170"/>
        <v>46</v>
      </c>
      <c r="F18725" s="4">
        <f t="shared" si="1168"/>
        <v>1360448797430</v>
      </c>
      <c r="G18725" s="4">
        <f t="shared" si="1169"/>
        <v>1360448817462</v>
      </c>
      <c r="H18725">
        <v>870181186</v>
      </c>
      <c r="I18725">
        <v>870201218</v>
      </c>
      <c r="J18725" s="5">
        <f t="shared" si="1171"/>
        <v>20032</v>
      </c>
    </row>
    <row r="18726" spans="1:10" x14ac:dyDescent="0.25">
      <c r="A18726">
        <v>1360448826</v>
      </c>
      <c r="B18726">
        <v>870208924</v>
      </c>
      <c r="C18726">
        <v>2</v>
      </c>
      <c r="D18726">
        <v>92</v>
      </c>
      <c r="E18726" s="1">
        <f t="shared" si="1170"/>
        <v>46</v>
      </c>
      <c r="F18726" s="4">
        <f t="shared" si="1168"/>
        <v>1360448799545</v>
      </c>
      <c r="G18726" s="4">
        <f t="shared" si="1169"/>
        <v>1360448819577</v>
      </c>
      <c r="H18726">
        <v>870182469</v>
      </c>
      <c r="I18726">
        <v>870202501</v>
      </c>
      <c r="J18726" s="5">
        <f t="shared" si="1171"/>
        <v>20032</v>
      </c>
    </row>
    <row r="18727" spans="1:10" x14ac:dyDescent="0.25">
      <c r="A18727">
        <v>1360448829</v>
      </c>
      <c r="B18727">
        <v>870212752</v>
      </c>
      <c r="C18727">
        <v>1</v>
      </c>
      <c r="D18727">
        <v>46</v>
      </c>
      <c r="E18727" s="1">
        <f t="shared" si="1170"/>
        <v>46</v>
      </c>
      <c r="F18727" s="4">
        <f t="shared" si="1168"/>
        <v>1360448802235</v>
      </c>
      <c r="G18727" s="4">
        <f t="shared" si="1169"/>
        <v>1360448802235</v>
      </c>
      <c r="H18727">
        <v>870185987</v>
      </c>
      <c r="I18727">
        <v>870185987</v>
      </c>
      <c r="J18727" s="5">
        <f t="shared" si="1171"/>
        <v>0</v>
      </c>
    </row>
    <row r="18728" spans="1:10" x14ac:dyDescent="0.25">
      <c r="A18728">
        <v>1360448834</v>
      </c>
      <c r="B18728">
        <v>870216916</v>
      </c>
      <c r="C18728">
        <v>2</v>
      </c>
      <c r="D18728">
        <v>92</v>
      </c>
      <c r="E18728" s="1">
        <f t="shared" si="1170"/>
        <v>46</v>
      </c>
      <c r="F18728" s="4">
        <f t="shared" si="1168"/>
        <v>1360448808385</v>
      </c>
      <c r="G18728" s="4">
        <f t="shared" si="1169"/>
        <v>1360448828417</v>
      </c>
      <c r="H18728">
        <v>870191301</v>
      </c>
      <c r="I18728">
        <v>870211333</v>
      </c>
      <c r="J18728" s="5">
        <f t="shared" si="1171"/>
        <v>20032</v>
      </c>
    </row>
    <row r="18729" spans="1:10" x14ac:dyDescent="0.25">
      <c r="A18729">
        <v>1360448834</v>
      </c>
      <c r="B18729">
        <v>870216928</v>
      </c>
      <c r="C18729">
        <v>4</v>
      </c>
      <c r="D18729">
        <v>526</v>
      </c>
      <c r="E18729" s="1">
        <f t="shared" si="1170"/>
        <v>131.5</v>
      </c>
      <c r="F18729" s="4">
        <f t="shared" si="1168"/>
        <v>1360448808818</v>
      </c>
      <c r="G18729" s="4">
        <f t="shared" si="1169"/>
        <v>1360448830962</v>
      </c>
      <c r="H18729">
        <v>870191746</v>
      </c>
      <c r="I18729">
        <v>870213890</v>
      </c>
      <c r="J18729" s="5">
        <f t="shared" si="1171"/>
        <v>22144</v>
      </c>
    </row>
    <row r="18730" spans="1:10" x14ac:dyDescent="0.25">
      <c r="A18730">
        <v>1360448841</v>
      </c>
      <c r="B18730">
        <v>870224768</v>
      </c>
      <c r="C18730">
        <v>2</v>
      </c>
      <c r="D18730">
        <v>92</v>
      </c>
      <c r="E18730" s="1">
        <f t="shared" si="1170"/>
        <v>46</v>
      </c>
      <c r="F18730" s="4">
        <f t="shared" si="1168"/>
        <v>1360448813737</v>
      </c>
      <c r="G18730" s="4">
        <f t="shared" si="1169"/>
        <v>1360448833705</v>
      </c>
      <c r="H18730">
        <v>870197505</v>
      </c>
      <c r="I18730">
        <v>870217473</v>
      </c>
      <c r="J18730" s="5">
        <f t="shared" si="1171"/>
        <v>19968</v>
      </c>
    </row>
    <row r="18731" spans="1:10" x14ac:dyDescent="0.25">
      <c r="A18731">
        <v>1360448841</v>
      </c>
      <c r="B18731">
        <v>870224788</v>
      </c>
      <c r="C18731">
        <v>2</v>
      </c>
      <c r="D18731">
        <v>92</v>
      </c>
      <c r="E18731" s="1">
        <f t="shared" si="1170"/>
        <v>46</v>
      </c>
      <c r="F18731" s="4">
        <f t="shared" si="1168"/>
        <v>1360448813911</v>
      </c>
      <c r="G18731" s="4">
        <f t="shared" si="1169"/>
        <v>1360448833879</v>
      </c>
      <c r="H18731">
        <v>870197699</v>
      </c>
      <c r="I18731">
        <v>870217667</v>
      </c>
      <c r="J18731" s="5">
        <f t="shared" si="1171"/>
        <v>19968</v>
      </c>
    </row>
    <row r="18732" spans="1:10" x14ac:dyDescent="0.25">
      <c r="A18732">
        <v>1360448841</v>
      </c>
      <c r="B18732">
        <v>870224804</v>
      </c>
      <c r="C18732">
        <v>2</v>
      </c>
      <c r="D18732">
        <v>92</v>
      </c>
      <c r="E18732" s="1">
        <f t="shared" si="1170"/>
        <v>46</v>
      </c>
      <c r="F18732" s="4">
        <f t="shared" si="1168"/>
        <v>1360448815944</v>
      </c>
      <c r="G18732" s="4">
        <f t="shared" si="1169"/>
        <v>1360448835912</v>
      </c>
      <c r="H18732">
        <v>870199748</v>
      </c>
      <c r="I18732">
        <v>870219716</v>
      </c>
      <c r="J18732" s="5">
        <f t="shared" si="1171"/>
        <v>19968</v>
      </c>
    </row>
    <row r="18733" spans="1:10" x14ac:dyDescent="0.25">
      <c r="A18733">
        <v>1360448845</v>
      </c>
      <c r="B18733">
        <v>870228804</v>
      </c>
      <c r="C18733">
        <v>2</v>
      </c>
      <c r="D18733">
        <v>92</v>
      </c>
      <c r="E18733" s="1">
        <f t="shared" si="1170"/>
        <v>46</v>
      </c>
      <c r="F18733" s="4">
        <f t="shared" si="1168"/>
        <v>1360448819721</v>
      </c>
      <c r="G18733" s="4">
        <f t="shared" si="1169"/>
        <v>1360448839689</v>
      </c>
      <c r="H18733">
        <v>870203525</v>
      </c>
      <c r="I18733">
        <v>870223493</v>
      </c>
      <c r="J18733" s="5">
        <f t="shared" si="1171"/>
        <v>19968</v>
      </c>
    </row>
    <row r="18734" spans="1:10" x14ac:dyDescent="0.25">
      <c r="A18734">
        <v>1360448849</v>
      </c>
      <c r="B18734">
        <v>870232812</v>
      </c>
      <c r="C18734">
        <v>2</v>
      </c>
      <c r="D18734">
        <v>92</v>
      </c>
      <c r="E18734" s="1">
        <f t="shared" si="1170"/>
        <v>46</v>
      </c>
      <c r="F18734" s="4">
        <f t="shared" si="1168"/>
        <v>1360448823745</v>
      </c>
      <c r="G18734" s="4">
        <f t="shared" si="1169"/>
        <v>1360448843713</v>
      </c>
      <c r="H18734">
        <v>870207557</v>
      </c>
      <c r="I18734">
        <v>870227525</v>
      </c>
      <c r="J18734" s="5">
        <f t="shared" si="1171"/>
        <v>19968</v>
      </c>
    </row>
    <row r="18735" spans="1:10" x14ac:dyDescent="0.25">
      <c r="A18735">
        <v>1360448857</v>
      </c>
      <c r="B18735">
        <v>870240800</v>
      </c>
      <c r="C18735">
        <v>2</v>
      </c>
      <c r="D18735">
        <v>92</v>
      </c>
      <c r="E18735" s="1">
        <f t="shared" si="1170"/>
        <v>46</v>
      </c>
      <c r="F18735" s="4">
        <f t="shared" si="1168"/>
        <v>1360448831884</v>
      </c>
      <c r="G18735" s="4">
        <f t="shared" si="1169"/>
        <v>1360448851916</v>
      </c>
      <c r="H18735">
        <v>870215684</v>
      </c>
      <c r="I18735">
        <v>870235716</v>
      </c>
      <c r="J18735" s="5">
        <f t="shared" si="1171"/>
        <v>20032</v>
      </c>
    </row>
    <row r="18736" spans="1:10" x14ac:dyDescent="0.25">
      <c r="A18736">
        <v>1360448857</v>
      </c>
      <c r="B18736">
        <v>870240832</v>
      </c>
      <c r="C18736">
        <v>4</v>
      </c>
      <c r="D18736">
        <v>324</v>
      </c>
      <c r="E18736" s="1">
        <f t="shared" si="1170"/>
        <v>81</v>
      </c>
      <c r="F18736" s="4">
        <f t="shared" si="1168"/>
        <v>1360448832492</v>
      </c>
      <c r="G18736" s="4">
        <f t="shared" si="1169"/>
        <v>1360448832556</v>
      </c>
      <c r="H18736">
        <v>870216324</v>
      </c>
      <c r="I18736">
        <v>870216388</v>
      </c>
      <c r="J18736" s="5">
        <f t="shared" si="1171"/>
        <v>64</v>
      </c>
    </row>
    <row r="18737" spans="1:10" x14ac:dyDescent="0.25">
      <c r="A18737">
        <v>1360448857</v>
      </c>
      <c r="B18737">
        <v>870240836</v>
      </c>
      <c r="C18737">
        <v>2</v>
      </c>
      <c r="D18737">
        <v>92</v>
      </c>
      <c r="E18737" s="1">
        <f t="shared" si="1170"/>
        <v>46</v>
      </c>
      <c r="F18737" s="4">
        <f t="shared" si="1168"/>
        <v>1360448830887</v>
      </c>
      <c r="G18737" s="4">
        <f t="shared" si="1169"/>
        <v>1360448850919</v>
      </c>
      <c r="H18737">
        <v>870214723</v>
      </c>
      <c r="I18737">
        <v>870234755</v>
      </c>
      <c r="J18737" s="5">
        <f t="shared" si="1171"/>
        <v>20032</v>
      </c>
    </row>
    <row r="18738" spans="1:10" x14ac:dyDescent="0.25">
      <c r="A18738">
        <v>1360448858</v>
      </c>
      <c r="B18738">
        <v>870240940</v>
      </c>
      <c r="C18738">
        <v>2</v>
      </c>
      <c r="D18738">
        <v>92</v>
      </c>
      <c r="E18738" s="1">
        <f t="shared" si="1170"/>
        <v>46</v>
      </c>
      <c r="F18738" s="4">
        <f t="shared" si="1168"/>
        <v>1360448833126</v>
      </c>
      <c r="G18738" s="4">
        <f t="shared" si="1169"/>
        <v>1360448833190</v>
      </c>
      <c r="H18738">
        <v>870216066</v>
      </c>
      <c r="I18738">
        <v>870216130</v>
      </c>
      <c r="J18738" s="5">
        <f t="shared" si="1171"/>
        <v>64</v>
      </c>
    </row>
    <row r="18739" spans="1:10" x14ac:dyDescent="0.25">
      <c r="A18739">
        <v>1360448861</v>
      </c>
      <c r="B18739">
        <v>870244764</v>
      </c>
      <c r="C18739">
        <v>2</v>
      </c>
      <c r="D18739">
        <v>92</v>
      </c>
      <c r="E18739" s="1">
        <f t="shared" si="1170"/>
        <v>46</v>
      </c>
      <c r="F18739" s="4">
        <f t="shared" si="1168"/>
        <v>1360448832943</v>
      </c>
      <c r="G18739" s="4">
        <f t="shared" si="1169"/>
        <v>1360448852975</v>
      </c>
      <c r="H18739">
        <v>870216707</v>
      </c>
      <c r="I18739">
        <v>870236739</v>
      </c>
      <c r="J18739" s="5">
        <f t="shared" si="1171"/>
        <v>20032</v>
      </c>
    </row>
    <row r="18740" spans="1:10" x14ac:dyDescent="0.25">
      <c r="A18740">
        <v>1360448861</v>
      </c>
      <c r="B18740">
        <v>870244824</v>
      </c>
      <c r="C18740">
        <v>2</v>
      </c>
      <c r="D18740">
        <v>92</v>
      </c>
      <c r="E18740" s="1">
        <f t="shared" si="1170"/>
        <v>46</v>
      </c>
      <c r="F18740" s="4">
        <f t="shared" si="1168"/>
        <v>1360448835569</v>
      </c>
      <c r="G18740" s="4">
        <f t="shared" si="1169"/>
        <v>1360448855537</v>
      </c>
      <c r="H18740">
        <v>870219393</v>
      </c>
      <c r="I18740">
        <v>870239361</v>
      </c>
      <c r="J18740" s="5">
        <f t="shared" si="1171"/>
        <v>19968</v>
      </c>
    </row>
    <row r="18741" spans="1:10" x14ac:dyDescent="0.25">
      <c r="A18741">
        <v>1360448862</v>
      </c>
      <c r="B18741">
        <v>870244864</v>
      </c>
      <c r="C18741">
        <v>5</v>
      </c>
      <c r="D18741">
        <v>766</v>
      </c>
      <c r="E18741" s="1">
        <f t="shared" si="1170"/>
        <v>153.19999999999999</v>
      </c>
      <c r="F18741" s="4">
        <f t="shared" si="1168"/>
        <v>1360448834100</v>
      </c>
      <c r="G18741" s="4">
        <f t="shared" si="1169"/>
        <v>1360448858292</v>
      </c>
      <c r="H18741">
        <v>870216964</v>
      </c>
      <c r="I18741">
        <v>870241156</v>
      </c>
      <c r="J18741" s="5">
        <f t="shared" si="1171"/>
        <v>24192</v>
      </c>
    </row>
    <row r="18742" spans="1:10" x14ac:dyDescent="0.25">
      <c r="A18742">
        <v>1360448862</v>
      </c>
      <c r="B18742">
        <v>870244896</v>
      </c>
      <c r="C18742">
        <v>2</v>
      </c>
      <c r="D18742">
        <v>92</v>
      </c>
      <c r="E18742" s="1">
        <f t="shared" si="1170"/>
        <v>46</v>
      </c>
      <c r="F18742" s="4">
        <f t="shared" si="1168"/>
        <v>1360448834709</v>
      </c>
      <c r="G18742" s="4">
        <f t="shared" si="1169"/>
        <v>1360448854741</v>
      </c>
      <c r="H18742">
        <v>870217605</v>
      </c>
      <c r="I18742">
        <v>870237637</v>
      </c>
      <c r="J18742" s="5">
        <f t="shared" si="1171"/>
        <v>20032</v>
      </c>
    </row>
    <row r="18743" spans="1:10" x14ac:dyDescent="0.25">
      <c r="A18743">
        <v>1360448862</v>
      </c>
      <c r="B18743">
        <v>870244904</v>
      </c>
      <c r="C18743">
        <v>2</v>
      </c>
      <c r="D18743">
        <v>92</v>
      </c>
      <c r="E18743" s="1">
        <f t="shared" si="1170"/>
        <v>46</v>
      </c>
      <c r="F18743" s="4">
        <f t="shared" si="1168"/>
        <v>1360448835403</v>
      </c>
      <c r="G18743" s="4">
        <f t="shared" si="1169"/>
        <v>1360448855435</v>
      </c>
      <c r="H18743">
        <v>870218307</v>
      </c>
      <c r="I18743">
        <v>870238339</v>
      </c>
      <c r="J18743" s="5">
        <f t="shared" si="1171"/>
        <v>20032</v>
      </c>
    </row>
    <row r="18744" spans="1:10" x14ac:dyDescent="0.25">
      <c r="A18744">
        <v>1360448862</v>
      </c>
      <c r="B18744">
        <v>870244968</v>
      </c>
      <c r="C18744">
        <v>1</v>
      </c>
      <c r="D18744">
        <v>76</v>
      </c>
      <c r="E18744" s="1">
        <f t="shared" si="1170"/>
        <v>76</v>
      </c>
      <c r="F18744" s="4">
        <f t="shared" si="1168"/>
        <v>1360448837385</v>
      </c>
      <c r="G18744" s="4">
        <f t="shared" si="1169"/>
        <v>1360448837385</v>
      </c>
      <c r="H18744">
        <v>870220353</v>
      </c>
      <c r="I18744">
        <v>870220353</v>
      </c>
      <c r="J18744" s="5">
        <f t="shared" si="1171"/>
        <v>0</v>
      </c>
    </row>
    <row r="18745" spans="1:10" x14ac:dyDescent="0.25">
      <c r="A18745">
        <v>1360448865</v>
      </c>
      <c r="B18745">
        <v>870248792</v>
      </c>
      <c r="C18745">
        <v>2</v>
      </c>
      <c r="D18745">
        <v>92</v>
      </c>
      <c r="E18745" s="1">
        <f t="shared" si="1170"/>
        <v>46</v>
      </c>
      <c r="F18745" s="4">
        <f t="shared" si="1168"/>
        <v>1360448837457</v>
      </c>
      <c r="G18745" s="4">
        <f t="shared" si="1169"/>
        <v>1360448857489</v>
      </c>
      <c r="H18745">
        <v>870221249</v>
      </c>
      <c r="I18745">
        <v>870241281</v>
      </c>
      <c r="J18745" s="5">
        <f t="shared" si="1171"/>
        <v>20032</v>
      </c>
    </row>
    <row r="18746" spans="1:10" x14ac:dyDescent="0.25">
      <c r="A18746">
        <v>1360448865</v>
      </c>
      <c r="B18746">
        <v>870248828</v>
      </c>
      <c r="C18746">
        <v>1</v>
      </c>
      <c r="D18746">
        <v>76</v>
      </c>
      <c r="E18746" s="1">
        <f t="shared" si="1170"/>
        <v>76</v>
      </c>
      <c r="F18746" s="4">
        <f t="shared" si="1168"/>
        <v>1360448838061</v>
      </c>
      <c r="G18746" s="4">
        <f t="shared" si="1169"/>
        <v>1360448838061</v>
      </c>
      <c r="H18746">
        <v>870221889</v>
      </c>
      <c r="I18746">
        <v>870221889</v>
      </c>
      <c r="J18746" s="5">
        <f t="shared" si="1171"/>
        <v>0</v>
      </c>
    </row>
    <row r="18747" spans="1:10" x14ac:dyDescent="0.25">
      <c r="A18747">
        <v>1360448866</v>
      </c>
      <c r="B18747">
        <v>870248952</v>
      </c>
      <c r="C18747">
        <v>2</v>
      </c>
      <c r="D18747">
        <v>92</v>
      </c>
      <c r="E18747" s="1">
        <f t="shared" si="1170"/>
        <v>46</v>
      </c>
      <c r="F18747" s="4">
        <f t="shared" si="1168"/>
        <v>1360448839514</v>
      </c>
      <c r="G18747" s="4">
        <f t="shared" si="1169"/>
        <v>1360448859546</v>
      </c>
      <c r="H18747">
        <v>870222466</v>
      </c>
      <c r="I18747">
        <v>870242498</v>
      </c>
      <c r="J18747" s="5">
        <f t="shared" si="1171"/>
        <v>20032</v>
      </c>
    </row>
    <row r="18748" spans="1:10" x14ac:dyDescent="0.25">
      <c r="A18748">
        <v>1360448870</v>
      </c>
      <c r="B18748">
        <v>870252872</v>
      </c>
      <c r="C18748">
        <v>1</v>
      </c>
      <c r="D18748">
        <v>165</v>
      </c>
      <c r="E18748" s="1">
        <f t="shared" si="1170"/>
        <v>165</v>
      </c>
      <c r="F18748" s="4">
        <f t="shared" si="1168"/>
        <v>1360448845546</v>
      </c>
      <c r="G18748" s="4">
        <f t="shared" si="1169"/>
        <v>1360448845546</v>
      </c>
      <c r="H18748">
        <v>870228418</v>
      </c>
      <c r="I18748">
        <v>870228418</v>
      </c>
      <c r="J18748" s="5">
        <f t="shared" si="1171"/>
        <v>0</v>
      </c>
    </row>
    <row r="18749" spans="1:10" x14ac:dyDescent="0.25">
      <c r="A18749">
        <v>1360448874</v>
      </c>
      <c r="B18749">
        <v>870256928</v>
      </c>
      <c r="C18749">
        <v>2</v>
      </c>
      <c r="D18749">
        <v>92</v>
      </c>
      <c r="E18749" s="1">
        <f t="shared" si="1170"/>
        <v>46</v>
      </c>
      <c r="F18749" s="4">
        <f t="shared" si="1168"/>
        <v>1360448848435</v>
      </c>
      <c r="G18749" s="4">
        <f t="shared" si="1169"/>
        <v>1360448868403</v>
      </c>
      <c r="H18749">
        <v>870231363</v>
      </c>
      <c r="I18749">
        <v>870251331</v>
      </c>
      <c r="J18749" s="5">
        <f t="shared" si="1171"/>
        <v>19968</v>
      </c>
    </row>
    <row r="18750" spans="1:10" x14ac:dyDescent="0.25">
      <c r="A18750">
        <v>1360448882</v>
      </c>
      <c r="B18750">
        <v>870265248</v>
      </c>
      <c r="C18750">
        <v>2</v>
      </c>
      <c r="D18750">
        <v>92</v>
      </c>
      <c r="E18750" s="1">
        <f t="shared" si="1170"/>
        <v>46</v>
      </c>
      <c r="F18750" s="4">
        <f t="shared" si="1168"/>
        <v>1360448854260</v>
      </c>
      <c r="G18750" s="4">
        <f t="shared" si="1169"/>
        <v>1360448874292</v>
      </c>
      <c r="H18750">
        <v>870237508</v>
      </c>
      <c r="I18750">
        <v>870257540</v>
      </c>
      <c r="J18750" s="5">
        <f t="shared" si="1171"/>
        <v>20032</v>
      </c>
    </row>
    <row r="18751" spans="1:10" x14ac:dyDescent="0.25">
      <c r="A18751">
        <v>1360448882</v>
      </c>
      <c r="B18751">
        <v>870265252</v>
      </c>
      <c r="C18751">
        <v>2</v>
      </c>
      <c r="D18751">
        <v>92</v>
      </c>
      <c r="E18751" s="1">
        <f t="shared" si="1170"/>
        <v>46</v>
      </c>
      <c r="F18751" s="4">
        <f t="shared" si="1168"/>
        <v>1360448854446</v>
      </c>
      <c r="G18751" s="4">
        <f t="shared" si="1169"/>
        <v>1360448874478</v>
      </c>
      <c r="H18751">
        <v>870237698</v>
      </c>
      <c r="I18751">
        <v>870257730</v>
      </c>
      <c r="J18751" s="5">
        <f t="shared" si="1171"/>
        <v>20032</v>
      </c>
    </row>
    <row r="18752" spans="1:10" x14ac:dyDescent="0.25">
      <c r="A18752">
        <v>1360448882</v>
      </c>
      <c r="B18752">
        <v>870265276</v>
      </c>
      <c r="C18752">
        <v>2</v>
      </c>
      <c r="D18752">
        <v>92</v>
      </c>
      <c r="E18752" s="1">
        <f t="shared" si="1170"/>
        <v>46</v>
      </c>
      <c r="F18752" s="4">
        <f t="shared" si="1168"/>
        <v>1360448856469</v>
      </c>
      <c r="G18752" s="4">
        <f t="shared" si="1169"/>
        <v>1360448876501</v>
      </c>
      <c r="H18752">
        <v>870239745</v>
      </c>
      <c r="I18752">
        <v>870259777</v>
      </c>
      <c r="J18752" s="5">
        <f t="shared" si="1171"/>
        <v>20032</v>
      </c>
    </row>
    <row r="18753" spans="1:10" x14ac:dyDescent="0.25">
      <c r="A18753">
        <v>1360448886</v>
      </c>
      <c r="B18753">
        <v>870268872</v>
      </c>
      <c r="C18753">
        <v>2</v>
      </c>
      <c r="D18753">
        <v>92</v>
      </c>
      <c r="E18753" s="1">
        <f t="shared" si="1170"/>
        <v>46</v>
      </c>
      <c r="F18753" s="4">
        <f t="shared" si="1168"/>
        <v>1360448860652</v>
      </c>
      <c r="G18753" s="4">
        <f t="shared" si="1169"/>
        <v>1360448880620</v>
      </c>
      <c r="H18753">
        <v>870243524</v>
      </c>
      <c r="I18753">
        <v>870263492</v>
      </c>
      <c r="J18753" s="5">
        <f t="shared" si="1171"/>
        <v>19968</v>
      </c>
    </row>
    <row r="18754" spans="1:10" x14ac:dyDescent="0.25">
      <c r="A18754">
        <v>1360448890</v>
      </c>
      <c r="B18754">
        <v>870272852</v>
      </c>
      <c r="C18754">
        <v>2</v>
      </c>
      <c r="D18754">
        <v>92</v>
      </c>
      <c r="E18754" s="1">
        <f t="shared" si="1170"/>
        <v>46</v>
      </c>
      <c r="F18754" s="4">
        <f t="shared" ref="F18754:F18817" si="1172">((A18754*1000)-B18754)+H18754</f>
        <v>1360448864703</v>
      </c>
      <c r="G18754" s="4">
        <f t="shared" ref="G18754:G18817" si="1173">((A18754*1000)-B18754)+I18754</f>
        <v>1360448884735</v>
      </c>
      <c r="H18754">
        <v>870247555</v>
      </c>
      <c r="I18754">
        <v>870267587</v>
      </c>
      <c r="J18754" s="5">
        <f t="shared" si="1171"/>
        <v>20032</v>
      </c>
    </row>
    <row r="18755" spans="1:10" x14ac:dyDescent="0.25">
      <c r="A18755">
        <v>1360448890</v>
      </c>
      <c r="B18755">
        <v>870272964</v>
      </c>
      <c r="C18755">
        <v>3</v>
      </c>
      <c r="D18755">
        <v>398</v>
      </c>
      <c r="E18755" s="1">
        <f t="shared" ref="E18755:E18818" si="1174">D18755/C18755</f>
        <v>132.66666666666666</v>
      </c>
      <c r="F18755" s="4">
        <f t="shared" si="1172"/>
        <v>1360448863183</v>
      </c>
      <c r="G18755" s="4">
        <f t="shared" si="1173"/>
        <v>1360448888655</v>
      </c>
      <c r="H18755">
        <v>870246147</v>
      </c>
      <c r="I18755">
        <v>870271619</v>
      </c>
      <c r="J18755" s="5">
        <f t="shared" ref="J18755:J18818" si="1175">G18755-F18755</f>
        <v>25472</v>
      </c>
    </row>
    <row r="18756" spans="1:10" x14ac:dyDescent="0.25">
      <c r="A18756">
        <v>1360448897</v>
      </c>
      <c r="B18756">
        <v>870280808</v>
      </c>
      <c r="C18756">
        <v>2</v>
      </c>
      <c r="D18756">
        <v>92</v>
      </c>
      <c r="E18756" s="1">
        <f t="shared" si="1174"/>
        <v>46</v>
      </c>
      <c r="F18756" s="4">
        <f t="shared" si="1172"/>
        <v>1360448870976</v>
      </c>
      <c r="G18756" s="4">
        <f t="shared" si="1173"/>
        <v>1360448890944</v>
      </c>
      <c r="H18756">
        <v>870254784</v>
      </c>
      <c r="I18756">
        <v>870274752</v>
      </c>
      <c r="J18756" s="5">
        <f t="shared" si="1175"/>
        <v>19968</v>
      </c>
    </row>
    <row r="18757" spans="1:10" x14ac:dyDescent="0.25">
      <c r="A18757">
        <v>1360448898</v>
      </c>
      <c r="B18757">
        <v>870280868</v>
      </c>
      <c r="C18757">
        <v>2</v>
      </c>
      <c r="D18757">
        <v>92</v>
      </c>
      <c r="E18757" s="1">
        <f t="shared" si="1174"/>
        <v>46</v>
      </c>
      <c r="F18757" s="4">
        <f t="shared" si="1172"/>
        <v>1360448872816</v>
      </c>
      <c r="G18757" s="4">
        <f t="shared" si="1173"/>
        <v>1360448892848</v>
      </c>
      <c r="H18757">
        <v>870255684</v>
      </c>
      <c r="I18757">
        <v>870275716</v>
      </c>
      <c r="J18757" s="5">
        <f t="shared" si="1175"/>
        <v>20032</v>
      </c>
    </row>
    <row r="18758" spans="1:10" x14ac:dyDescent="0.25">
      <c r="A18758">
        <v>1360448901</v>
      </c>
      <c r="B18758">
        <v>870284820</v>
      </c>
      <c r="C18758">
        <v>2</v>
      </c>
      <c r="D18758">
        <v>92</v>
      </c>
      <c r="E18758" s="1">
        <f t="shared" si="1174"/>
        <v>46</v>
      </c>
      <c r="F18758" s="4">
        <f t="shared" si="1172"/>
        <v>1360448872887</v>
      </c>
      <c r="G18758" s="4">
        <f t="shared" si="1173"/>
        <v>1360448892919</v>
      </c>
      <c r="H18758">
        <v>870256707</v>
      </c>
      <c r="I18758">
        <v>870276739</v>
      </c>
      <c r="J18758" s="5">
        <f t="shared" si="1175"/>
        <v>20032</v>
      </c>
    </row>
    <row r="18759" spans="1:10" x14ac:dyDescent="0.25">
      <c r="A18759">
        <v>1360448901</v>
      </c>
      <c r="B18759">
        <v>870284828</v>
      </c>
      <c r="C18759">
        <v>2</v>
      </c>
      <c r="D18759">
        <v>92</v>
      </c>
      <c r="E18759" s="1">
        <f t="shared" si="1174"/>
        <v>46</v>
      </c>
      <c r="F18759" s="4">
        <f t="shared" si="1172"/>
        <v>1360448873773</v>
      </c>
      <c r="G18759" s="4">
        <f t="shared" si="1173"/>
        <v>1360448893805</v>
      </c>
      <c r="H18759">
        <v>870257601</v>
      </c>
      <c r="I18759">
        <v>870277633</v>
      </c>
      <c r="J18759" s="5">
        <f t="shared" si="1175"/>
        <v>20032</v>
      </c>
    </row>
    <row r="18760" spans="1:10" x14ac:dyDescent="0.25">
      <c r="A18760">
        <v>1360448902</v>
      </c>
      <c r="B18760">
        <v>870284876</v>
      </c>
      <c r="C18760">
        <v>2</v>
      </c>
      <c r="D18760">
        <v>92</v>
      </c>
      <c r="E18760" s="1">
        <f t="shared" si="1174"/>
        <v>46</v>
      </c>
      <c r="F18760" s="4">
        <f t="shared" si="1172"/>
        <v>1360448876518</v>
      </c>
      <c r="G18760" s="4">
        <f t="shared" si="1173"/>
        <v>1360448896550</v>
      </c>
      <c r="H18760">
        <v>870259394</v>
      </c>
      <c r="I18760">
        <v>870279426</v>
      </c>
      <c r="J18760" s="5">
        <f t="shared" si="1175"/>
        <v>20032</v>
      </c>
    </row>
    <row r="18761" spans="1:10" x14ac:dyDescent="0.25">
      <c r="A18761">
        <v>1360448902</v>
      </c>
      <c r="B18761">
        <v>870284952</v>
      </c>
      <c r="C18761">
        <v>2</v>
      </c>
      <c r="D18761">
        <v>92</v>
      </c>
      <c r="E18761" s="1">
        <f t="shared" si="1174"/>
        <v>46</v>
      </c>
      <c r="F18761" s="4">
        <f t="shared" si="1172"/>
        <v>1360448875355</v>
      </c>
      <c r="G18761" s="4">
        <f t="shared" si="1173"/>
        <v>1360448895451</v>
      </c>
      <c r="H18761">
        <v>870258307</v>
      </c>
      <c r="I18761">
        <v>870278403</v>
      </c>
      <c r="J18761" s="5">
        <f t="shared" si="1175"/>
        <v>20096</v>
      </c>
    </row>
    <row r="18762" spans="1:10" x14ac:dyDescent="0.25">
      <c r="A18762">
        <v>1360448906</v>
      </c>
      <c r="B18762">
        <v>870288852</v>
      </c>
      <c r="C18762">
        <v>2</v>
      </c>
      <c r="D18762">
        <v>92</v>
      </c>
      <c r="E18762" s="1">
        <f t="shared" si="1174"/>
        <v>46</v>
      </c>
      <c r="F18762" s="4">
        <f t="shared" si="1172"/>
        <v>1360448878463</v>
      </c>
      <c r="G18762" s="4">
        <f t="shared" si="1173"/>
        <v>1360448898431</v>
      </c>
      <c r="H18762">
        <v>870261315</v>
      </c>
      <c r="I18762">
        <v>870281283</v>
      </c>
      <c r="J18762" s="5">
        <f t="shared" si="1175"/>
        <v>19968</v>
      </c>
    </row>
    <row r="18763" spans="1:10" x14ac:dyDescent="0.25">
      <c r="A18763">
        <v>1360448906</v>
      </c>
      <c r="B18763">
        <v>870288892</v>
      </c>
      <c r="C18763">
        <v>2</v>
      </c>
      <c r="D18763">
        <v>92</v>
      </c>
      <c r="E18763" s="1">
        <f t="shared" si="1174"/>
        <v>46</v>
      </c>
      <c r="F18763" s="4">
        <f t="shared" si="1172"/>
        <v>1360448879639</v>
      </c>
      <c r="G18763" s="4">
        <f t="shared" si="1173"/>
        <v>1360448899671</v>
      </c>
      <c r="H18763">
        <v>870262531</v>
      </c>
      <c r="I18763">
        <v>870282563</v>
      </c>
      <c r="J18763" s="5">
        <f t="shared" si="1175"/>
        <v>20032</v>
      </c>
    </row>
    <row r="18764" spans="1:10" x14ac:dyDescent="0.25">
      <c r="A18764">
        <v>1360448910</v>
      </c>
      <c r="B18764">
        <v>870293000</v>
      </c>
      <c r="C18764">
        <v>1</v>
      </c>
      <c r="D18764">
        <v>46</v>
      </c>
      <c r="E18764" s="1">
        <f t="shared" si="1174"/>
        <v>46</v>
      </c>
      <c r="F18764" s="4">
        <f t="shared" si="1172"/>
        <v>1360448884714</v>
      </c>
      <c r="G18764" s="4">
        <f t="shared" si="1173"/>
        <v>1360448884714</v>
      </c>
      <c r="H18764">
        <v>870267714</v>
      </c>
      <c r="I18764">
        <v>870267714</v>
      </c>
      <c r="J18764" s="5">
        <f t="shared" si="1175"/>
        <v>0</v>
      </c>
    </row>
    <row r="18765" spans="1:10" x14ac:dyDescent="0.25">
      <c r="A18765">
        <v>1360448914</v>
      </c>
      <c r="B18765">
        <v>870296980</v>
      </c>
      <c r="C18765">
        <v>2</v>
      </c>
      <c r="D18765">
        <v>92</v>
      </c>
      <c r="E18765" s="1">
        <f t="shared" si="1174"/>
        <v>46</v>
      </c>
      <c r="F18765" s="4">
        <f t="shared" si="1172"/>
        <v>1360448888384</v>
      </c>
      <c r="G18765" s="4">
        <f t="shared" si="1173"/>
        <v>1360448908416</v>
      </c>
      <c r="H18765">
        <v>870271364</v>
      </c>
      <c r="I18765">
        <v>870291396</v>
      </c>
      <c r="J18765" s="5">
        <f t="shared" si="1175"/>
        <v>20032</v>
      </c>
    </row>
    <row r="18766" spans="1:10" x14ac:dyDescent="0.25">
      <c r="A18766">
        <v>1360448918</v>
      </c>
      <c r="B18766">
        <v>870300840</v>
      </c>
      <c r="C18766">
        <v>6</v>
      </c>
      <c r="D18766">
        <v>796</v>
      </c>
      <c r="E18766" s="1">
        <f t="shared" si="1174"/>
        <v>132.66666666666666</v>
      </c>
      <c r="F18766" s="4">
        <f t="shared" si="1172"/>
        <v>1360448890313</v>
      </c>
      <c r="G18766" s="4">
        <f t="shared" si="1173"/>
        <v>1360448917257</v>
      </c>
      <c r="H18766">
        <v>870273153</v>
      </c>
      <c r="I18766">
        <v>870300097</v>
      </c>
      <c r="J18766" s="5">
        <f t="shared" si="1175"/>
        <v>26944</v>
      </c>
    </row>
    <row r="18767" spans="1:10" x14ac:dyDescent="0.25">
      <c r="A18767">
        <v>1360448918</v>
      </c>
      <c r="B18767">
        <v>870300852</v>
      </c>
      <c r="C18767">
        <v>1</v>
      </c>
      <c r="D18767">
        <v>49</v>
      </c>
      <c r="E18767" s="1">
        <f t="shared" si="1174"/>
        <v>49</v>
      </c>
      <c r="F18767" s="4">
        <f t="shared" si="1172"/>
        <v>1360448891069</v>
      </c>
      <c r="G18767" s="4">
        <f t="shared" si="1173"/>
        <v>1360448891069</v>
      </c>
      <c r="H18767">
        <v>870273921</v>
      </c>
      <c r="I18767">
        <v>870273921</v>
      </c>
      <c r="J18767" s="5">
        <f t="shared" si="1175"/>
        <v>0</v>
      </c>
    </row>
    <row r="18768" spans="1:10" x14ac:dyDescent="0.25">
      <c r="A18768">
        <v>1360448918</v>
      </c>
      <c r="B18768">
        <v>870300872</v>
      </c>
      <c r="C18768">
        <v>4</v>
      </c>
      <c r="D18768">
        <v>192</v>
      </c>
      <c r="E18768" s="1">
        <f t="shared" si="1174"/>
        <v>48</v>
      </c>
      <c r="F18768" s="4">
        <f t="shared" si="1172"/>
        <v>1360448891369</v>
      </c>
      <c r="G18768" s="4">
        <f t="shared" si="1173"/>
        <v>1360448891689</v>
      </c>
      <c r="H18768">
        <v>870274241</v>
      </c>
      <c r="I18768">
        <v>870274561</v>
      </c>
      <c r="J18768" s="5">
        <f t="shared" si="1175"/>
        <v>320</v>
      </c>
    </row>
    <row r="18769" spans="1:10" x14ac:dyDescent="0.25">
      <c r="A18769">
        <v>1360448918</v>
      </c>
      <c r="B18769">
        <v>870300924</v>
      </c>
      <c r="C18769">
        <v>1</v>
      </c>
      <c r="D18769">
        <v>46</v>
      </c>
      <c r="E18769" s="1">
        <f t="shared" si="1174"/>
        <v>46</v>
      </c>
      <c r="F18769" s="4">
        <f t="shared" si="1172"/>
        <v>1360448893045</v>
      </c>
      <c r="G18769" s="4">
        <f t="shared" si="1173"/>
        <v>1360448893045</v>
      </c>
      <c r="H18769">
        <v>870275969</v>
      </c>
      <c r="I18769">
        <v>870275969</v>
      </c>
      <c r="J18769" s="5">
        <f t="shared" si="1175"/>
        <v>0</v>
      </c>
    </row>
    <row r="18770" spans="1:10" x14ac:dyDescent="0.25">
      <c r="A18770">
        <v>1360448918</v>
      </c>
      <c r="B18770">
        <v>870300928</v>
      </c>
      <c r="C18770">
        <v>2</v>
      </c>
      <c r="D18770">
        <v>92</v>
      </c>
      <c r="E18770" s="1">
        <f t="shared" si="1174"/>
        <v>46</v>
      </c>
      <c r="F18770" s="4">
        <f t="shared" si="1172"/>
        <v>1360448893169</v>
      </c>
      <c r="G18770" s="4">
        <f t="shared" si="1173"/>
        <v>1360448893233</v>
      </c>
      <c r="H18770">
        <v>870276097</v>
      </c>
      <c r="I18770">
        <v>870276161</v>
      </c>
      <c r="J18770" s="5">
        <f t="shared" si="1175"/>
        <v>64</v>
      </c>
    </row>
    <row r="18771" spans="1:10" x14ac:dyDescent="0.25">
      <c r="A18771">
        <v>1360448918</v>
      </c>
      <c r="B18771">
        <v>870300932</v>
      </c>
      <c r="C18771">
        <v>4</v>
      </c>
      <c r="D18771">
        <v>330</v>
      </c>
      <c r="E18771" s="1">
        <f t="shared" si="1174"/>
        <v>82.5</v>
      </c>
      <c r="F18771" s="4">
        <f t="shared" si="1172"/>
        <v>1360448893424</v>
      </c>
      <c r="G18771" s="4">
        <f t="shared" si="1173"/>
        <v>1360448893488</v>
      </c>
      <c r="H18771">
        <v>870276356</v>
      </c>
      <c r="I18771">
        <v>870276420</v>
      </c>
      <c r="J18771" s="5">
        <f t="shared" si="1175"/>
        <v>64</v>
      </c>
    </row>
    <row r="18772" spans="1:10" x14ac:dyDescent="0.25">
      <c r="A18772">
        <v>1360448918</v>
      </c>
      <c r="B18772">
        <v>870300972</v>
      </c>
      <c r="C18772">
        <v>5</v>
      </c>
      <c r="D18772">
        <v>238</v>
      </c>
      <c r="E18772" s="1">
        <f t="shared" si="1174"/>
        <v>47.6</v>
      </c>
      <c r="F18772" s="4">
        <f t="shared" si="1172"/>
        <v>1360448890696</v>
      </c>
      <c r="G18772" s="4">
        <f t="shared" si="1173"/>
        <v>1360448891464</v>
      </c>
      <c r="H18772">
        <v>870273668</v>
      </c>
      <c r="I18772">
        <v>870274436</v>
      </c>
      <c r="J18772" s="5">
        <f t="shared" si="1175"/>
        <v>768</v>
      </c>
    </row>
    <row r="18773" spans="1:10" x14ac:dyDescent="0.25">
      <c r="A18773">
        <v>1360448918</v>
      </c>
      <c r="B18773">
        <v>870300972</v>
      </c>
      <c r="C18773">
        <v>1</v>
      </c>
      <c r="D18773">
        <v>49</v>
      </c>
      <c r="E18773" s="1">
        <f t="shared" si="1174"/>
        <v>49</v>
      </c>
      <c r="F18773" s="4">
        <f t="shared" si="1172"/>
        <v>1360448890948</v>
      </c>
      <c r="G18773" s="4">
        <f t="shared" si="1173"/>
        <v>1360448890948</v>
      </c>
      <c r="H18773">
        <v>870273920</v>
      </c>
      <c r="I18773">
        <v>870273920</v>
      </c>
      <c r="J18773" s="5">
        <f t="shared" si="1175"/>
        <v>0</v>
      </c>
    </row>
    <row r="18774" spans="1:10" x14ac:dyDescent="0.25">
      <c r="A18774">
        <v>1360448918</v>
      </c>
      <c r="B18774">
        <v>870300972</v>
      </c>
      <c r="C18774">
        <v>1</v>
      </c>
      <c r="D18774">
        <v>49</v>
      </c>
      <c r="E18774" s="1">
        <f t="shared" si="1174"/>
        <v>49</v>
      </c>
      <c r="F18774" s="4">
        <f t="shared" si="1172"/>
        <v>1360448890948</v>
      </c>
      <c r="G18774" s="4">
        <f t="shared" si="1173"/>
        <v>1360448890948</v>
      </c>
      <c r="H18774">
        <v>870273920</v>
      </c>
      <c r="I18774">
        <v>870273920</v>
      </c>
      <c r="J18774" s="5">
        <f t="shared" si="1175"/>
        <v>0</v>
      </c>
    </row>
    <row r="18775" spans="1:10" x14ac:dyDescent="0.25">
      <c r="A18775">
        <v>1360448922</v>
      </c>
      <c r="B18775">
        <v>870304848</v>
      </c>
      <c r="C18775">
        <v>2</v>
      </c>
      <c r="D18775">
        <v>92</v>
      </c>
      <c r="E18775" s="1">
        <f t="shared" si="1174"/>
        <v>46</v>
      </c>
      <c r="F18775" s="4">
        <f t="shared" si="1172"/>
        <v>1360448894722</v>
      </c>
      <c r="G18775" s="4">
        <f t="shared" si="1173"/>
        <v>1360448914754</v>
      </c>
      <c r="H18775">
        <v>870277570</v>
      </c>
      <c r="I18775">
        <v>870297602</v>
      </c>
      <c r="J18775" s="5">
        <f t="shared" si="1175"/>
        <v>20032</v>
      </c>
    </row>
    <row r="18776" spans="1:10" x14ac:dyDescent="0.25">
      <c r="A18776">
        <v>1360448922</v>
      </c>
      <c r="B18776">
        <v>870304876</v>
      </c>
      <c r="C18776">
        <v>2</v>
      </c>
      <c r="D18776">
        <v>92</v>
      </c>
      <c r="E18776" s="1">
        <f t="shared" si="1174"/>
        <v>46</v>
      </c>
      <c r="F18776" s="4">
        <f t="shared" si="1172"/>
        <v>1360448894820</v>
      </c>
      <c r="G18776" s="4">
        <f t="shared" si="1173"/>
        <v>1360448914916</v>
      </c>
      <c r="H18776">
        <v>870277696</v>
      </c>
      <c r="I18776">
        <v>870297792</v>
      </c>
      <c r="J18776" s="5">
        <f t="shared" si="1175"/>
        <v>20096</v>
      </c>
    </row>
    <row r="18777" spans="1:10" x14ac:dyDescent="0.25">
      <c r="A18777">
        <v>1360448922</v>
      </c>
      <c r="B18777">
        <v>870304888</v>
      </c>
      <c r="C18777">
        <v>2</v>
      </c>
      <c r="D18777">
        <v>92</v>
      </c>
      <c r="E18777" s="1">
        <f t="shared" si="1174"/>
        <v>46</v>
      </c>
      <c r="F18777" s="4">
        <f t="shared" si="1172"/>
        <v>1360448896922</v>
      </c>
      <c r="G18777" s="4">
        <f t="shared" si="1173"/>
        <v>1360448916890</v>
      </c>
      <c r="H18777">
        <v>870279810</v>
      </c>
      <c r="I18777">
        <v>870299778</v>
      </c>
      <c r="J18777" s="5">
        <f t="shared" si="1175"/>
        <v>19968</v>
      </c>
    </row>
    <row r="18778" spans="1:10" x14ac:dyDescent="0.25">
      <c r="A18778">
        <v>1360448926</v>
      </c>
      <c r="B18778">
        <v>870308880</v>
      </c>
      <c r="C18778">
        <v>1</v>
      </c>
      <c r="D18778">
        <v>165</v>
      </c>
      <c r="E18778" s="1">
        <f t="shared" si="1174"/>
        <v>165</v>
      </c>
      <c r="F18778" s="4">
        <f t="shared" si="1172"/>
        <v>1360448900835</v>
      </c>
      <c r="G18778" s="4">
        <f t="shared" si="1173"/>
        <v>1360448900835</v>
      </c>
      <c r="H18778">
        <v>870283715</v>
      </c>
      <c r="I18778">
        <v>870283715</v>
      </c>
      <c r="J18778" s="5">
        <f t="shared" si="1175"/>
        <v>0</v>
      </c>
    </row>
    <row r="18779" spans="1:10" x14ac:dyDescent="0.25">
      <c r="A18779">
        <v>1360448926</v>
      </c>
      <c r="B18779">
        <v>870309000</v>
      </c>
      <c r="C18779">
        <v>2</v>
      </c>
      <c r="D18779">
        <v>92</v>
      </c>
      <c r="E18779" s="1">
        <f t="shared" si="1174"/>
        <v>46</v>
      </c>
      <c r="F18779" s="4">
        <f t="shared" si="1172"/>
        <v>1360448900523</v>
      </c>
      <c r="G18779" s="4">
        <f t="shared" si="1173"/>
        <v>1360448920555</v>
      </c>
      <c r="H18779">
        <v>870283523</v>
      </c>
      <c r="I18779">
        <v>870303555</v>
      </c>
      <c r="J18779" s="5">
        <f t="shared" si="1175"/>
        <v>20032</v>
      </c>
    </row>
    <row r="18780" spans="1:10" x14ac:dyDescent="0.25">
      <c r="A18780">
        <v>1360448930</v>
      </c>
      <c r="B18780">
        <v>870312876</v>
      </c>
      <c r="C18780">
        <v>2</v>
      </c>
      <c r="D18780">
        <v>92</v>
      </c>
      <c r="E18780" s="1">
        <f t="shared" si="1174"/>
        <v>46</v>
      </c>
      <c r="F18780" s="4">
        <f t="shared" si="1172"/>
        <v>1360448904679</v>
      </c>
      <c r="G18780" s="4">
        <f t="shared" si="1173"/>
        <v>1360448924711</v>
      </c>
      <c r="H18780">
        <v>870287555</v>
      </c>
      <c r="I18780">
        <v>870307587</v>
      </c>
      <c r="J18780" s="5">
        <f t="shared" si="1175"/>
        <v>20032</v>
      </c>
    </row>
    <row r="18781" spans="1:10" x14ac:dyDescent="0.25">
      <c r="A18781">
        <v>1360448938</v>
      </c>
      <c r="B18781">
        <v>870321004</v>
      </c>
      <c r="C18781">
        <v>2</v>
      </c>
      <c r="D18781">
        <v>92</v>
      </c>
      <c r="E18781" s="1">
        <f t="shared" si="1174"/>
        <v>46</v>
      </c>
      <c r="F18781" s="4">
        <f t="shared" si="1172"/>
        <v>1360448912742</v>
      </c>
      <c r="G18781" s="4">
        <f t="shared" si="1173"/>
        <v>1360448932710</v>
      </c>
      <c r="H18781">
        <v>870295746</v>
      </c>
      <c r="I18781">
        <v>870315714</v>
      </c>
      <c r="J18781" s="5">
        <f t="shared" si="1175"/>
        <v>19968</v>
      </c>
    </row>
    <row r="18782" spans="1:10" x14ac:dyDescent="0.25">
      <c r="A18782">
        <v>1360448942</v>
      </c>
      <c r="B18782">
        <v>870324844</v>
      </c>
      <c r="C18782">
        <v>2</v>
      </c>
      <c r="D18782">
        <v>92</v>
      </c>
      <c r="E18782" s="1">
        <f t="shared" si="1174"/>
        <v>46</v>
      </c>
      <c r="F18782" s="4">
        <f t="shared" si="1172"/>
        <v>1360448913863</v>
      </c>
      <c r="G18782" s="4">
        <f t="shared" si="1173"/>
        <v>1360448933895</v>
      </c>
      <c r="H18782">
        <v>870296707</v>
      </c>
      <c r="I18782">
        <v>870316739</v>
      </c>
      <c r="J18782" s="5">
        <f t="shared" si="1175"/>
        <v>20032</v>
      </c>
    </row>
    <row r="18783" spans="1:10" x14ac:dyDescent="0.25">
      <c r="A18783">
        <v>1360448942</v>
      </c>
      <c r="B18783">
        <v>870324968</v>
      </c>
      <c r="C18783">
        <v>2</v>
      </c>
      <c r="D18783">
        <v>92</v>
      </c>
      <c r="E18783" s="1">
        <f t="shared" si="1174"/>
        <v>46</v>
      </c>
      <c r="F18783" s="4">
        <f t="shared" si="1172"/>
        <v>1360448914697</v>
      </c>
      <c r="G18783" s="4">
        <f t="shared" si="1173"/>
        <v>1360448934729</v>
      </c>
      <c r="H18783">
        <v>870297665</v>
      </c>
      <c r="I18783">
        <v>870317697</v>
      </c>
      <c r="J18783" s="5">
        <f t="shared" si="1175"/>
        <v>20032</v>
      </c>
    </row>
    <row r="18784" spans="1:10" x14ac:dyDescent="0.25">
      <c r="A18784">
        <v>1360448942</v>
      </c>
      <c r="B18784">
        <v>870324980</v>
      </c>
      <c r="C18784">
        <v>2</v>
      </c>
      <c r="D18784">
        <v>92</v>
      </c>
      <c r="E18784" s="1">
        <f t="shared" si="1174"/>
        <v>46</v>
      </c>
      <c r="F18784" s="4">
        <f t="shared" si="1172"/>
        <v>1360448915390</v>
      </c>
      <c r="G18784" s="4">
        <f t="shared" si="1173"/>
        <v>1360448935486</v>
      </c>
      <c r="H18784">
        <v>870298370</v>
      </c>
      <c r="I18784">
        <v>870318466</v>
      </c>
      <c r="J18784" s="5">
        <f t="shared" si="1175"/>
        <v>20096</v>
      </c>
    </row>
    <row r="18785" spans="1:10" x14ac:dyDescent="0.25">
      <c r="A18785">
        <v>1360448942</v>
      </c>
      <c r="B18785">
        <v>870325016</v>
      </c>
      <c r="C18785">
        <v>2</v>
      </c>
      <c r="D18785">
        <v>92</v>
      </c>
      <c r="E18785" s="1">
        <f t="shared" si="1174"/>
        <v>46</v>
      </c>
      <c r="F18785" s="4">
        <f t="shared" si="1172"/>
        <v>1360448916442</v>
      </c>
      <c r="G18785" s="4">
        <f t="shared" si="1173"/>
        <v>1360448936410</v>
      </c>
      <c r="H18785">
        <v>870299458</v>
      </c>
      <c r="I18785">
        <v>870319426</v>
      </c>
      <c r="J18785" s="5">
        <f t="shared" si="1175"/>
        <v>19968</v>
      </c>
    </row>
    <row r="18786" spans="1:10" x14ac:dyDescent="0.25">
      <c r="A18786">
        <v>1360448946</v>
      </c>
      <c r="B18786">
        <v>870328848</v>
      </c>
      <c r="C18786">
        <v>2</v>
      </c>
      <c r="D18786">
        <v>92</v>
      </c>
      <c r="E18786" s="1">
        <f t="shared" si="1174"/>
        <v>46</v>
      </c>
      <c r="F18786" s="4">
        <f t="shared" si="1172"/>
        <v>1360448918467</v>
      </c>
      <c r="G18786" s="4">
        <f t="shared" si="1173"/>
        <v>1360448938499</v>
      </c>
      <c r="H18786">
        <v>870301315</v>
      </c>
      <c r="I18786">
        <v>870321347</v>
      </c>
      <c r="J18786" s="5">
        <f t="shared" si="1175"/>
        <v>20032</v>
      </c>
    </row>
    <row r="18787" spans="1:10" x14ac:dyDescent="0.25">
      <c r="A18787">
        <v>1360448946</v>
      </c>
      <c r="B18787">
        <v>870328892</v>
      </c>
      <c r="C18787">
        <v>1</v>
      </c>
      <c r="D18787">
        <v>49</v>
      </c>
      <c r="E18787" s="1">
        <f t="shared" si="1174"/>
        <v>49</v>
      </c>
      <c r="F18787" s="4">
        <f t="shared" si="1172"/>
        <v>1360448919703</v>
      </c>
      <c r="G18787" s="4">
        <f t="shared" si="1173"/>
        <v>1360448919703</v>
      </c>
      <c r="H18787">
        <v>870302595</v>
      </c>
      <c r="I18787">
        <v>870302595</v>
      </c>
      <c r="J18787" s="5">
        <f t="shared" si="1175"/>
        <v>0</v>
      </c>
    </row>
    <row r="18788" spans="1:10" x14ac:dyDescent="0.25">
      <c r="A18788">
        <v>1360448946</v>
      </c>
      <c r="B18788">
        <v>870328892</v>
      </c>
      <c r="C18788">
        <v>1</v>
      </c>
      <c r="D18788">
        <v>49</v>
      </c>
      <c r="E18788" s="1">
        <f t="shared" si="1174"/>
        <v>49</v>
      </c>
      <c r="F18788" s="4">
        <f t="shared" si="1172"/>
        <v>1360448919703</v>
      </c>
      <c r="G18788" s="4">
        <f t="shared" si="1173"/>
        <v>1360448919703</v>
      </c>
      <c r="H18788">
        <v>870302595</v>
      </c>
      <c r="I18788">
        <v>870302595</v>
      </c>
      <c r="J18788" s="5">
        <f t="shared" si="1175"/>
        <v>0</v>
      </c>
    </row>
    <row r="18789" spans="1:10" x14ac:dyDescent="0.25">
      <c r="A18789">
        <v>1360448946</v>
      </c>
      <c r="B18789">
        <v>870329000</v>
      </c>
      <c r="C18789">
        <v>2</v>
      </c>
      <c r="D18789">
        <v>92</v>
      </c>
      <c r="E18789" s="1">
        <f t="shared" si="1174"/>
        <v>46</v>
      </c>
      <c r="F18789" s="4">
        <f t="shared" si="1172"/>
        <v>1360448919594</v>
      </c>
      <c r="G18789" s="4">
        <f t="shared" si="1173"/>
        <v>1360448939562</v>
      </c>
      <c r="H18789">
        <v>870302594</v>
      </c>
      <c r="I18789">
        <v>870322562</v>
      </c>
      <c r="J18789" s="5">
        <f t="shared" si="1175"/>
        <v>19968</v>
      </c>
    </row>
    <row r="18790" spans="1:10" x14ac:dyDescent="0.25">
      <c r="A18790">
        <v>1360448946</v>
      </c>
      <c r="B18790">
        <v>870329000</v>
      </c>
      <c r="C18790">
        <v>5</v>
      </c>
      <c r="D18790">
        <v>238</v>
      </c>
      <c r="E18790" s="1">
        <f t="shared" si="1174"/>
        <v>47.6</v>
      </c>
      <c r="F18790" s="4">
        <f t="shared" si="1172"/>
        <v>1360448919529</v>
      </c>
      <c r="G18790" s="4">
        <f t="shared" si="1173"/>
        <v>1360448919785</v>
      </c>
      <c r="H18790">
        <v>870302529</v>
      </c>
      <c r="I18790">
        <v>870302785</v>
      </c>
      <c r="J18790" s="5">
        <f t="shared" si="1175"/>
        <v>256</v>
      </c>
    </row>
    <row r="18791" spans="1:10" x14ac:dyDescent="0.25">
      <c r="A18791">
        <v>1360448946</v>
      </c>
      <c r="B18791">
        <v>870329000</v>
      </c>
      <c r="C18791">
        <v>1</v>
      </c>
      <c r="D18791">
        <v>49</v>
      </c>
      <c r="E18791" s="1">
        <f t="shared" si="1174"/>
        <v>49</v>
      </c>
      <c r="F18791" s="4">
        <f t="shared" si="1172"/>
        <v>1360448919593</v>
      </c>
      <c r="G18791" s="4">
        <f t="shared" si="1173"/>
        <v>1360448919593</v>
      </c>
      <c r="H18791">
        <v>870302593</v>
      </c>
      <c r="I18791">
        <v>870302593</v>
      </c>
      <c r="J18791" s="5">
        <f t="shared" si="1175"/>
        <v>0</v>
      </c>
    </row>
    <row r="18792" spans="1:10" x14ac:dyDescent="0.25">
      <c r="A18792">
        <v>1360448946</v>
      </c>
      <c r="B18792">
        <v>870329000</v>
      </c>
      <c r="C18792">
        <v>55</v>
      </c>
      <c r="D18792">
        <v>41303</v>
      </c>
      <c r="E18792" s="1">
        <f t="shared" si="1174"/>
        <v>750.9636363636364</v>
      </c>
      <c r="F18792" s="4">
        <f t="shared" si="1172"/>
        <v>1360448919720</v>
      </c>
      <c r="G18792" s="4">
        <f t="shared" si="1173"/>
        <v>1360448945512</v>
      </c>
      <c r="H18792">
        <v>870302720</v>
      </c>
      <c r="I18792">
        <v>870328512</v>
      </c>
      <c r="J18792" s="5">
        <f t="shared" si="1175"/>
        <v>25792</v>
      </c>
    </row>
    <row r="18793" spans="1:10" x14ac:dyDescent="0.25">
      <c r="A18793">
        <v>1360448954</v>
      </c>
      <c r="B18793">
        <v>870336896</v>
      </c>
      <c r="C18793">
        <v>2</v>
      </c>
      <c r="D18793">
        <v>92</v>
      </c>
      <c r="E18793" s="1">
        <f t="shared" si="1174"/>
        <v>46</v>
      </c>
      <c r="F18793" s="4">
        <f t="shared" si="1172"/>
        <v>1360448928528</v>
      </c>
      <c r="G18793" s="4">
        <f t="shared" si="1173"/>
        <v>1360448948560</v>
      </c>
      <c r="H18793">
        <v>870311424</v>
      </c>
      <c r="I18793">
        <v>870331456</v>
      </c>
      <c r="J18793" s="5">
        <f t="shared" si="1175"/>
        <v>20032</v>
      </c>
    </row>
    <row r="18794" spans="1:10" x14ac:dyDescent="0.25">
      <c r="A18794">
        <v>1360448962</v>
      </c>
      <c r="B18794">
        <v>870344872</v>
      </c>
      <c r="C18794">
        <v>2</v>
      </c>
      <c r="D18794">
        <v>92</v>
      </c>
      <c r="E18794" s="1">
        <f t="shared" si="1174"/>
        <v>46</v>
      </c>
      <c r="F18794" s="4">
        <f t="shared" si="1172"/>
        <v>1360448936938</v>
      </c>
      <c r="G18794" s="4">
        <f t="shared" si="1173"/>
        <v>1360448956970</v>
      </c>
      <c r="H18794">
        <v>870319810</v>
      </c>
      <c r="I18794">
        <v>870339842</v>
      </c>
      <c r="J18794" s="5">
        <f t="shared" si="1175"/>
        <v>20032</v>
      </c>
    </row>
    <row r="18795" spans="1:10" x14ac:dyDescent="0.25">
      <c r="A18795">
        <v>1360448962</v>
      </c>
      <c r="B18795">
        <v>870344928</v>
      </c>
      <c r="C18795">
        <v>2</v>
      </c>
      <c r="D18795">
        <v>92</v>
      </c>
      <c r="E18795" s="1">
        <f t="shared" si="1174"/>
        <v>46</v>
      </c>
      <c r="F18795" s="4">
        <f t="shared" si="1172"/>
        <v>1360448934642</v>
      </c>
      <c r="G18795" s="4">
        <f t="shared" si="1173"/>
        <v>1360448954674</v>
      </c>
      <c r="H18795">
        <v>870317570</v>
      </c>
      <c r="I18795">
        <v>870337602</v>
      </c>
      <c r="J18795" s="5">
        <f t="shared" si="1175"/>
        <v>20032</v>
      </c>
    </row>
    <row r="18796" spans="1:10" x14ac:dyDescent="0.25">
      <c r="A18796">
        <v>1360448962</v>
      </c>
      <c r="B18796">
        <v>870344952</v>
      </c>
      <c r="C18796">
        <v>2</v>
      </c>
      <c r="D18796">
        <v>92</v>
      </c>
      <c r="E18796" s="1">
        <f t="shared" si="1174"/>
        <v>46</v>
      </c>
      <c r="F18796" s="4">
        <f t="shared" si="1172"/>
        <v>1360448934809</v>
      </c>
      <c r="G18796" s="4">
        <f t="shared" si="1173"/>
        <v>1360448954777</v>
      </c>
      <c r="H18796">
        <v>870317761</v>
      </c>
      <c r="I18796">
        <v>870337729</v>
      </c>
      <c r="J18796" s="5">
        <f t="shared" si="1175"/>
        <v>19968</v>
      </c>
    </row>
    <row r="18797" spans="1:10" x14ac:dyDescent="0.25">
      <c r="A18797">
        <v>1360448966</v>
      </c>
      <c r="B18797">
        <v>870348896</v>
      </c>
      <c r="C18797">
        <v>2</v>
      </c>
      <c r="D18797">
        <v>92</v>
      </c>
      <c r="E18797" s="1">
        <f t="shared" si="1174"/>
        <v>46</v>
      </c>
      <c r="F18797" s="4">
        <f t="shared" si="1172"/>
        <v>1360448940689</v>
      </c>
      <c r="G18797" s="4">
        <f t="shared" si="1173"/>
        <v>1360448960721</v>
      </c>
      <c r="H18797">
        <v>870323585</v>
      </c>
      <c r="I18797">
        <v>870343617</v>
      </c>
      <c r="J18797" s="5">
        <f t="shared" si="1175"/>
        <v>20032</v>
      </c>
    </row>
    <row r="18798" spans="1:10" x14ac:dyDescent="0.25">
      <c r="A18798">
        <v>1360448970</v>
      </c>
      <c r="B18798">
        <v>870352972</v>
      </c>
      <c r="C18798">
        <v>1</v>
      </c>
      <c r="D18798">
        <v>46</v>
      </c>
      <c r="E18798" s="1">
        <f t="shared" si="1174"/>
        <v>46</v>
      </c>
      <c r="F18798" s="4">
        <f t="shared" si="1172"/>
        <v>1360448944198</v>
      </c>
      <c r="G18798" s="4">
        <f t="shared" si="1173"/>
        <v>1360448944198</v>
      </c>
      <c r="H18798">
        <v>870327170</v>
      </c>
      <c r="I18798">
        <v>870327170</v>
      </c>
      <c r="J18798" s="5">
        <f t="shared" si="1175"/>
        <v>0</v>
      </c>
    </row>
    <row r="18799" spans="1:10" x14ac:dyDescent="0.25">
      <c r="A18799">
        <v>1360448970</v>
      </c>
      <c r="B18799">
        <v>870352988</v>
      </c>
      <c r="C18799">
        <v>6</v>
      </c>
      <c r="D18799">
        <v>3237</v>
      </c>
      <c r="E18799" s="1">
        <f t="shared" si="1174"/>
        <v>539.5</v>
      </c>
      <c r="F18799" s="4">
        <f t="shared" si="1172"/>
        <v>1360448944627</v>
      </c>
      <c r="G18799" s="4">
        <f t="shared" si="1173"/>
        <v>1360448966323</v>
      </c>
      <c r="H18799">
        <v>870327615</v>
      </c>
      <c r="I18799">
        <v>870349311</v>
      </c>
      <c r="J18799" s="5">
        <f t="shared" si="1175"/>
        <v>21696</v>
      </c>
    </row>
    <row r="18800" spans="1:10" x14ac:dyDescent="0.25">
      <c r="A18800">
        <v>1360448974</v>
      </c>
      <c r="B18800">
        <v>870356940</v>
      </c>
      <c r="C18800">
        <v>32</v>
      </c>
      <c r="D18800">
        <v>25594</v>
      </c>
      <c r="E18800" s="1">
        <f t="shared" si="1174"/>
        <v>799.8125</v>
      </c>
      <c r="F18800" s="4">
        <f t="shared" si="1172"/>
        <v>1360448945892</v>
      </c>
      <c r="G18800" s="4">
        <f t="shared" si="1173"/>
        <v>1360448970276</v>
      </c>
      <c r="H18800">
        <v>870328832</v>
      </c>
      <c r="I18800">
        <v>870353216</v>
      </c>
      <c r="J18800" s="5">
        <f t="shared" si="1175"/>
        <v>24384</v>
      </c>
    </row>
    <row r="18801" spans="1:10" x14ac:dyDescent="0.25">
      <c r="A18801">
        <v>1360448978</v>
      </c>
      <c r="B18801">
        <v>870360948</v>
      </c>
      <c r="C18801">
        <v>4</v>
      </c>
      <c r="D18801">
        <v>324</v>
      </c>
      <c r="E18801" s="1">
        <f t="shared" si="1174"/>
        <v>81</v>
      </c>
      <c r="F18801" s="4">
        <f t="shared" si="1172"/>
        <v>1360448953435</v>
      </c>
      <c r="G18801" s="4">
        <f t="shared" si="1173"/>
        <v>1360448953435</v>
      </c>
      <c r="H18801">
        <v>870336383</v>
      </c>
      <c r="I18801">
        <v>870336383</v>
      </c>
      <c r="J18801" s="5">
        <f t="shared" si="1175"/>
        <v>0</v>
      </c>
    </row>
    <row r="18802" spans="1:10" x14ac:dyDescent="0.25">
      <c r="A18802">
        <v>1360448978</v>
      </c>
      <c r="B18802">
        <v>870360992</v>
      </c>
      <c r="C18802">
        <v>1</v>
      </c>
      <c r="D18802">
        <v>76</v>
      </c>
      <c r="E18802" s="1">
        <f t="shared" si="1174"/>
        <v>76</v>
      </c>
      <c r="F18802" s="4">
        <f t="shared" si="1172"/>
        <v>1360448950640</v>
      </c>
      <c r="G18802" s="4">
        <f t="shared" si="1173"/>
        <v>1360448950640</v>
      </c>
      <c r="H18802">
        <v>870333632</v>
      </c>
      <c r="I18802">
        <v>870333632</v>
      </c>
      <c r="J18802" s="5">
        <f t="shared" si="1175"/>
        <v>0</v>
      </c>
    </row>
    <row r="18803" spans="1:10" x14ac:dyDescent="0.25">
      <c r="A18803">
        <v>1360448978</v>
      </c>
      <c r="B18803">
        <v>870361028</v>
      </c>
      <c r="C18803">
        <v>2</v>
      </c>
      <c r="D18803">
        <v>92</v>
      </c>
      <c r="E18803" s="1">
        <f t="shared" si="1174"/>
        <v>46</v>
      </c>
      <c r="F18803" s="4">
        <f t="shared" si="1172"/>
        <v>1360448952715</v>
      </c>
      <c r="G18803" s="4">
        <f t="shared" si="1173"/>
        <v>1360448972683</v>
      </c>
      <c r="H18803">
        <v>870335743</v>
      </c>
      <c r="I18803">
        <v>870355711</v>
      </c>
      <c r="J18803" s="5">
        <f t="shared" si="1175"/>
        <v>19968</v>
      </c>
    </row>
    <row r="18804" spans="1:10" x14ac:dyDescent="0.25">
      <c r="A18804">
        <v>1360448978</v>
      </c>
      <c r="B18804">
        <v>870361036</v>
      </c>
      <c r="C18804">
        <v>2</v>
      </c>
      <c r="D18804">
        <v>92</v>
      </c>
      <c r="E18804" s="1">
        <f t="shared" si="1174"/>
        <v>46</v>
      </c>
      <c r="F18804" s="4">
        <f t="shared" si="1172"/>
        <v>1360448953029</v>
      </c>
      <c r="G18804" s="4">
        <f t="shared" si="1173"/>
        <v>1360448953093</v>
      </c>
      <c r="H18804">
        <v>870336065</v>
      </c>
      <c r="I18804">
        <v>870336129</v>
      </c>
      <c r="J18804" s="5">
        <f t="shared" si="1175"/>
        <v>64</v>
      </c>
    </row>
    <row r="18805" spans="1:10" x14ac:dyDescent="0.25">
      <c r="A18805">
        <v>1360448982</v>
      </c>
      <c r="B18805">
        <v>870364848</v>
      </c>
      <c r="C18805">
        <v>2</v>
      </c>
      <c r="D18805">
        <v>92</v>
      </c>
      <c r="E18805" s="1">
        <f t="shared" si="1174"/>
        <v>46</v>
      </c>
      <c r="F18805" s="4">
        <f t="shared" si="1172"/>
        <v>1360448953922</v>
      </c>
      <c r="G18805" s="4">
        <f t="shared" si="1173"/>
        <v>1360448973954</v>
      </c>
      <c r="H18805">
        <v>870336770</v>
      </c>
      <c r="I18805">
        <v>870356802</v>
      </c>
      <c r="J18805" s="5">
        <f t="shared" si="1175"/>
        <v>20032</v>
      </c>
    </row>
    <row r="18806" spans="1:10" x14ac:dyDescent="0.25">
      <c r="A18806">
        <v>1360448982</v>
      </c>
      <c r="B18806">
        <v>870364860</v>
      </c>
      <c r="C18806">
        <v>2</v>
      </c>
      <c r="D18806">
        <v>92</v>
      </c>
      <c r="E18806" s="1">
        <f t="shared" si="1174"/>
        <v>46</v>
      </c>
      <c r="F18806" s="4">
        <f t="shared" si="1172"/>
        <v>1360448954806</v>
      </c>
      <c r="G18806" s="4">
        <f t="shared" si="1173"/>
        <v>1360448974838</v>
      </c>
      <c r="H18806">
        <v>870337666</v>
      </c>
      <c r="I18806">
        <v>870357698</v>
      </c>
      <c r="J18806" s="5">
        <f t="shared" si="1175"/>
        <v>20032</v>
      </c>
    </row>
    <row r="18807" spans="1:10" x14ac:dyDescent="0.25">
      <c r="A18807">
        <v>1360448982</v>
      </c>
      <c r="B18807">
        <v>870364976</v>
      </c>
      <c r="C18807">
        <v>2</v>
      </c>
      <c r="D18807">
        <v>92</v>
      </c>
      <c r="E18807" s="1">
        <f t="shared" si="1174"/>
        <v>46</v>
      </c>
      <c r="F18807" s="4">
        <f t="shared" si="1172"/>
        <v>1360448955393</v>
      </c>
      <c r="G18807" s="4">
        <f t="shared" si="1173"/>
        <v>1360448975425</v>
      </c>
      <c r="H18807">
        <v>870338369</v>
      </c>
      <c r="I18807">
        <v>870358401</v>
      </c>
      <c r="J18807" s="5">
        <f t="shared" si="1175"/>
        <v>20032</v>
      </c>
    </row>
    <row r="18808" spans="1:10" x14ac:dyDescent="0.25">
      <c r="A18808">
        <v>1360448982</v>
      </c>
      <c r="B18808">
        <v>870364984</v>
      </c>
      <c r="C18808">
        <v>1</v>
      </c>
      <c r="D18808">
        <v>165</v>
      </c>
      <c r="E18808" s="1">
        <f t="shared" si="1174"/>
        <v>165</v>
      </c>
      <c r="F18808" s="4">
        <f t="shared" si="1172"/>
        <v>1360448956026</v>
      </c>
      <c r="G18808" s="4">
        <f t="shared" si="1173"/>
        <v>1360448956026</v>
      </c>
      <c r="H18808">
        <v>870339010</v>
      </c>
      <c r="I18808">
        <v>870339010</v>
      </c>
      <c r="J18808" s="5">
        <f t="shared" si="1175"/>
        <v>0</v>
      </c>
    </row>
    <row r="18809" spans="1:10" x14ac:dyDescent="0.25">
      <c r="A18809">
        <v>1360448982</v>
      </c>
      <c r="B18809">
        <v>870365008</v>
      </c>
      <c r="C18809">
        <v>48</v>
      </c>
      <c r="D18809">
        <v>40910</v>
      </c>
      <c r="E18809" s="1">
        <f t="shared" si="1174"/>
        <v>852.29166666666663</v>
      </c>
      <c r="F18809" s="4">
        <f t="shared" si="1172"/>
        <v>1360448956450</v>
      </c>
      <c r="G18809" s="4">
        <f t="shared" si="1173"/>
        <v>1360448981602</v>
      </c>
      <c r="H18809">
        <v>870339458</v>
      </c>
      <c r="I18809">
        <v>870364610</v>
      </c>
      <c r="J18809" s="5">
        <f t="shared" si="1175"/>
        <v>25152</v>
      </c>
    </row>
    <row r="18810" spans="1:10" x14ac:dyDescent="0.25">
      <c r="A18810">
        <v>1360448986</v>
      </c>
      <c r="B18810">
        <v>870368860</v>
      </c>
      <c r="C18810">
        <v>2</v>
      </c>
      <c r="D18810">
        <v>92</v>
      </c>
      <c r="E18810" s="1">
        <f t="shared" si="1174"/>
        <v>46</v>
      </c>
      <c r="F18810" s="4">
        <f t="shared" si="1172"/>
        <v>1360448958518</v>
      </c>
      <c r="G18810" s="4">
        <f t="shared" si="1173"/>
        <v>1360448978486</v>
      </c>
      <c r="H18810">
        <v>870341378</v>
      </c>
      <c r="I18810">
        <v>870361346</v>
      </c>
      <c r="J18810" s="5">
        <f t="shared" si="1175"/>
        <v>19968</v>
      </c>
    </row>
    <row r="18811" spans="1:10" x14ac:dyDescent="0.25">
      <c r="A18811">
        <v>1360448986</v>
      </c>
      <c r="B18811">
        <v>870368896</v>
      </c>
      <c r="C18811">
        <v>2</v>
      </c>
      <c r="D18811">
        <v>92</v>
      </c>
      <c r="E18811" s="1">
        <f t="shared" si="1174"/>
        <v>46</v>
      </c>
      <c r="F18811" s="4">
        <f t="shared" si="1172"/>
        <v>1360448959695</v>
      </c>
      <c r="G18811" s="4">
        <f t="shared" si="1173"/>
        <v>1360448979727</v>
      </c>
      <c r="H18811">
        <v>870342591</v>
      </c>
      <c r="I18811">
        <v>870362623</v>
      </c>
      <c r="J18811" s="5">
        <f t="shared" si="1175"/>
        <v>20032</v>
      </c>
    </row>
    <row r="18812" spans="1:10" x14ac:dyDescent="0.25">
      <c r="A18812">
        <v>1360448994</v>
      </c>
      <c r="B18812">
        <v>870376912</v>
      </c>
      <c r="C18812">
        <v>2</v>
      </c>
      <c r="D18812">
        <v>92</v>
      </c>
      <c r="E18812" s="1">
        <f t="shared" si="1174"/>
        <v>46</v>
      </c>
      <c r="F18812" s="4">
        <f t="shared" si="1172"/>
        <v>1360448968514</v>
      </c>
      <c r="G18812" s="4">
        <f t="shared" si="1173"/>
        <v>1360448988546</v>
      </c>
      <c r="H18812">
        <v>870351426</v>
      </c>
      <c r="I18812">
        <v>870371458</v>
      </c>
      <c r="J18812" s="5">
        <f t="shared" si="1175"/>
        <v>20032</v>
      </c>
    </row>
    <row r="18813" spans="1:10" x14ac:dyDescent="0.25">
      <c r="A18813">
        <v>1360448998</v>
      </c>
      <c r="B18813">
        <v>870380980</v>
      </c>
      <c r="C18813">
        <v>5</v>
      </c>
      <c r="D18813">
        <v>558</v>
      </c>
      <c r="E18813" s="1">
        <f t="shared" si="1174"/>
        <v>111.6</v>
      </c>
      <c r="F18813" s="4">
        <f t="shared" si="1172"/>
        <v>1360448970043</v>
      </c>
      <c r="G18813" s="4">
        <f t="shared" si="1173"/>
        <v>1360448991035</v>
      </c>
      <c r="H18813">
        <v>870353023</v>
      </c>
      <c r="I18813">
        <v>870374015</v>
      </c>
      <c r="J18813" s="5">
        <f t="shared" si="1175"/>
        <v>20992</v>
      </c>
    </row>
    <row r="18814" spans="1:10" x14ac:dyDescent="0.25">
      <c r="A18814">
        <v>1360449002</v>
      </c>
      <c r="B18814">
        <v>870384888</v>
      </c>
      <c r="C18814">
        <v>12</v>
      </c>
      <c r="D18814">
        <v>8466</v>
      </c>
      <c r="E18814" s="1">
        <f t="shared" si="1174"/>
        <v>705.5</v>
      </c>
      <c r="F18814" s="4">
        <f t="shared" si="1172"/>
        <v>1360448976536</v>
      </c>
      <c r="G18814" s="4">
        <f t="shared" si="1173"/>
        <v>1360448984792</v>
      </c>
      <c r="H18814">
        <v>870359424</v>
      </c>
      <c r="I18814">
        <v>870367680</v>
      </c>
      <c r="J18814" s="5">
        <f t="shared" si="1175"/>
        <v>8256</v>
      </c>
    </row>
    <row r="18815" spans="1:10" x14ac:dyDescent="0.25">
      <c r="A18815">
        <v>1360449002</v>
      </c>
      <c r="B18815">
        <v>870384892</v>
      </c>
      <c r="C18815">
        <v>6</v>
      </c>
      <c r="D18815">
        <v>3534</v>
      </c>
      <c r="E18815" s="1">
        <f t="shared" si="1174"/>
        <v>589</v>
      </c>
      <c r="F18815" s="4">
        <f t="shared" si="1172"/>
        <v>1360448974742</v>
      </c>
      <c r="G18815" s="4">
        <f t="shared" si="1173"/>
        <v>1360448994774</v>
      </c>
      <c r="H18815">
        <v>870357634</v>
      </c>
      <c r="I18815">
        <v>870377666</v>
      </c>
      <c r="J18815" s="5">
        <f t="shared" si="1175"/>
        <v>20032</v>
      </c>
    </row>
    <row r="18816" spans="1:10" x14ac:dyDescent="0.25">
      <c r="A18816">
        <v>1360449002</v>
      </c>
      <c r="B18816">
        <v>870384912</v>
      </c>
      <c r="C18816">
        <v>2</v>
      </c>
      <c r="D18816">
        <v>92</v>
      </c>
      <c r="E18816" s="1">
        <f t="shared" si="1174"/>
        <v>46</v>
      </c>
      <c r="F18816" s="4">
        <f t="shared" si="1172"/>
        <v>1360448974848</v>
      </c>
      <c r="G18816" s="4">
        <f t="shared" si="1173"/>
        <v>1360448994880</v>
      </c>
      <c r="H18816">
        <v>870357760</v>
      </c>
      <c r="I18816">
        <v>870377792</v>
      </c>
      <c r="J18816" s="5">
        <f t="shared" si="1175"/>
        <v>20032</v>
      </c>
    </row>
    <row r="18817" spans="1:10" x14ac:dyDescent="0.25">
      <c r="A18817">
        <v>1360449002</v>
      </c>
      <c r="B18817">
        <v>870385008</v>
      </c>
      <c r="C18817">
        <v>2</v>
      </c>
      <c r="D18817">
        <v>92</v>
      </c>
      <c r="E18817" s="1">
        <f t="shared" si="1174"/>
        <v>46</v>
      </c>
      <c r="F18817" s="4">
        <f t="shared" si="1172"/>
        <v>1360448976802</v>
      </c>
      <c r="G18817" s="4">
        <f t="shared" si="1173"/>
        <v>1360448996834</v>
      </c>
      <c r="H18817">
        <v>870359810</v>
      </c>
      <c r="I18817">
        <v>870379842</v>
      </c>
      <c r="J18817" s="5">
        <f t="shared" si="1175"/>
        <v>20032</v>
      </c>
    </row>
    <row r="18818" spans="1:10" x14ac:dyDescent="0.25">
      <c r="A18818">
        <v>1360449006</v>
      </c>
      <c r="B18818">
        <v>870388868</v>
      </c>
      <c r="C18818">
        <v>2</v>
      </c>
      <c r="D18818">
        <v>152</v>
      </c>
      <c r="E18818" s="1">
        <f t="shared" si="1174"/>
        <v>76</v>
      </c>
      <c r="F18818" s="4">
        <f t="shared" ref="F18818:F18881" si="1176">((A18818*1000)-B18818)+H18818</f>
        <v>1360448978539</v>
      </c>
      <c r="G18818" s="4">
        <f t="shared" ref="G18818:G18881" si="1177">((A18818*1000)-B18818)+I18818</f>
        <v>1360448980011</v>
      </c>
      <c r="H18818">
        <v>870361407</v>
      </c>
      <c r="I18818">
        <v>870362879</v>
      </c>
      <c r="J18818" s="5">
        <f t="shared" si="1175"/>
        <v>1472</v>
      </c>
    </row>
    <row r="18819" spans="1:10" x14ac:dyDescent="0.25">
      <c r="A18819">
        <v>1360449006</v>
      </c>
      <c r="B18819">
        <v>870388908</v>
      </c>
      <c r="C18819">
        <v>2</v>
      </c>
      <c r="D18819">
        <v>92</v>
      </c>
      <c r="E18819" s="1">
        <f t="shared" ref="E18819:E18882" si="1178">D18819/C18819</f>
        <v>46</v>
      </c>
      <c r="F18819" s="4">
        <f t="shared" si="1176"/>
        <v>1360448980740</v>
      </c>
      <c r="G18819" s="4">
        <f t="shared" si="1177"/>
        <v>1360449000708</v>
      </c>
      <c r="H18819">
        <v>870363648</v>
      </c>
      <c r="I18819">
        <v>870383616</v>
      </c>
      <c r="J18819" s="5">
        <f t="shared" ref="J18819:J18882" si="1179">G18819-F18819</f>
        <v>19968</v>
      </c>
    </row>
    <row r="18820" spans="1:10" x14ac:dyDescent="0.25">
      <c r="A18820">
        <v>1360449006</v>
      </c>
      <c r="B18820">
        <v>870388984</v>
      </c>
      <c r="C18820">
        <v>4</v>
      </c>
      <c r="D18820">
        <v>1683</v>
      </c>
      <c r="E18820" s="1">
        <f t="shared" si="1178"/>
        <v>420.75</v>
      </c>
      <c r="F18820" s="4">
        <f t="shared" si="1176"/>
        <v>1360448979896</v>
      </c>
      <c r="G18820" s="4">
        <f t="shared" si="1177"/>
        <v>1360448999928</v>
      </c>
      <c r="H18820">
        <v>870362880</v>
      </c>
      <c r="I18820">
        <v>870382912</v>
      </c>
      <c r="J18820" s="5">
        <f t="shared" si="1179"/>
        <v>20032</v>
      </c>
    </row>
    <row r="18821" spans="1:10" x14ac:dyDescent="0.25">
      <c r="A18821">
        <v>1360449010</v>
      </c>
      <c r="B18821">
        <v>870392940</v>
      </c>
      <c r="C18821">
        <v>18</v>
      </c>
      <c r="D18821">
        <v>14707</v>
      </c>
      <c r="E18821" s="1">
        <f t="shared" si="1178"/>
        <v>817.05555555555554</v>
      </c>
      <c r="F18821" s="4">
        <f t="shared" si="1176"/>
        <v>1360448981859</v>
      </c>
      <c r="G18821" s="4">
        <f t="shared" si="1177"/>
        <v>1360448996515</v>
      </c>
      <c r="H18821">
        <v>870364799</v>
      </c>
      <c r="I18821">
        <v>870379455</v>
      </c>
      <c r="J18821" s="5">
        <f t="shared" si="1179"/>
        <v>14656</v>
      </c>
    </row>
    <row r="18822" spans="1:10" x14ac:dyDescent="0.25">
      <c r="A18822">
        <v>1360449010</v>
      </c>
      <c r="B18822">
        <v>870392988</v>
      </c>
      <c r="C18822">
        <v>1</v>
      </c>
      <c r="D18822">
        <v>46</v>
      </c>
      <c r="E18822" s="1">
        <f t="shared" si="1178"/>
        <v>46</v>
      </c>
      <c r="F18822" s="4">
        <f t="shared" si="1176"/>
        <v>1360448982966</v>
      </c>
      <c r="G18822" s="4">
        <f t="shared" si="1177"/>
        <v>1360448982966</v>
      </c>
      <c r="H18822">
        <v>870365954</v>
      </c>
      <c r="I18822">
        <v>870365954</v>
      </c>
      <c r="J18822" s="5">
        <f t="shared" si="1179"/>
        <v>0</v>
      </c>
    </row>
    <row r="18823" spans="1:10" x14ac:dyDescent="0.25">
      <c r="A18823">
        <v>1360449018</v>
      </c>
      <c r="B18823">
        <v>870400924</v>
      </c>
      <c r="C18823">
        <v>19</v>
      </c>
      <c r="D18823">
        <v>16120</v>
      </c>
      <c r="E18823" s="1">
        <f t="shared" si="1178"/>
        <v>848.42105263157896</v>
      </c>
      <c r="F18823" s="4">
        <f t="shared" si="1176"/>
        <v>1360448991540</v>
      </c>
      <c r="G18823" s="4">
        <f t="shared" si="1177"/>
        <v>1360449013876</v>
      </c>
      <c r="H18823">
        <v>870374464</v>
      </c>
      <c r="I18823">
        <v>870396800</v>
      </c>
      <c r="J18823" s="5">
        <f t="shared" si="1179"/>
        <v>22336</v>
      </c>
    </row>
    <row r="18824" spans="1:10" x14ac:dyDescent="0.25">
      <c r="A18824">
        <v>1360449018</v>
      </c>
      <c r="B18824">
        <v>870401008</v>
      </c>
      <c r="C18824">
        <v>4</v>
      </c>
      <c r="D18824">
        <v>2725</v>
      </c>
      <c r="E18824" s="1">
        <f t="shared" si="1178"/>
        <v>681.25</v>
      </c>
      <c r="F18824" s="4">
        <f t="shared" si="1176"/>
        <v>1360448992546</v>
      </c>
      <c r="G18824" s="4">
        <f t="shared" si="1177"/>
        <v>1360448999650</v>
      </c>
      <c r="H18824">
        <v>870375554</v>
      </c>
      <c r="I18824">
        <v>870382658</v>
      </c>
      <c r="J18824" s="5">
        <f t="shared" si="1179"/>
        <v>7104</v>
      </c>
    </row>
    <row r="18825" spans="1:10" x14ac:dyDescent="0.25">
      <c r="A18825">
        <v>1360449018</v>
      </c>
      <c r="B18825">
        <v>870401016</v>
      </c>
      <c r="C18825">
        <v>2</v>
      </c>
      <c r="D18825">
        <v>92</v>
      </c>
      <c r="E18825" s="1">
        <f t="shared" si="1178"/>
        <v>46</v>
      </c>
      <c r="F18825" s="4">
        <f t="shared" si="1176"/>
        <v>1360448992728</v>
      </c>
      <c r="G18825" s="4">
        <f t="shared" si="1177"/>
        <v>1360449012760</v>
      </c>
      <c r="H18825">
        <v>870375744</v>
      </c>
      <c r="I18825">
        <v>870395776</v>
      </c>
      <c r="J18825" s="5">
        <f t="shared" si="1179"/>
        <v>20032</v>
      </c>
    </row>
    <row r="18826" spans="1:10" x14ac:dyDescent="0.25">
      <c r="A18826">
        <v>1360449022</v>
      </c>
      <c r="B18826">
        <v>870404888</v>
      </c>
      <c r="C18826">
        <v>2</v>
      </c>
      <c r="D18826">
        <v>92</v>
      </c>
      <c r="E18826" s="1">
        <f t="shared" si="1178"/>
        <v>46</v>
      </c>
      <c r="F18826" s="4">
        <f t="shared" si="1176"/>
        <v>1360448994842</v>
      </c>
      <c r="G18826" s="4">
        <f t="shared" si="1177"/>
        <v>1360449014810</v>
      </c>
      <c r="H18826">
        <v>870377730</v>
      </c>
      <c r="I18826">
        <v>870397698</v>
      </c>
      <c r="J18826" s="5">
        <f t="shared" si="1179"/>
        <v>19968</v>
      </c>
    </row>
    <row r="18827" spans="1:10" x14ac:dyDescent="0.25">
      <c r="A18827">
        <v>1360449022</v>
      </c>
      <c r="B18827">
        <v>870405004</v>
      </c>
      <c r="C18827">
        <v>2</v>
      </c>
      <c r="D18827">
        <v>92</v>
      </c>
      <c r="E18827" s="1">
        <f t="shared" si="1178"/>
        <v>46</v>
      </c>
      <c r="F18827" s="4">
        <f t="shared" si="1176"/>
        <v>1360448995493</v>
      </c>
      <c r="G18827" s="4">
        <f t="shared" si="1177"/>
        <v>1360449015461</v>
      </c>
      <c r="H18827">
        <v>870378497</v>
      </c>
      <c r="I18827">
        <v>870398465</v>
      </c>
      <c r="J18827" s="5">
        <f t="shared" si="1179"/>
        <v>19968</v>
      </c>
    </row>
    <row r="18828" spans="1:10" x14ac:dyDescent="0.25">
      <c r="A18828">
        <v>1360449026</v>
      </c>
      <c r="B18828">
        <v>870408904</v>
      </c>
      <c r="C18828">
        <v>3</v>
      </c>
      <c r="D18828">
        <v>316</v>
      </c>
      <c r="E18828" s="1">
        <f t="shared" si="1178"/>
        <v>105.33333333333333</v>
      </c>
      <c r="F18828" s="4">
        <f t="shared" si="1176"/>
        <v>1360448998472</v>
      </c>
      <c r="G18828" s="4">
        <f t="shared" si="1177"/>
        <v>1360449025544</v>
      </c>
      <c r="H18828">
        <v>870381376</v>
      </c>
      <c r="I18828">
        <v>870408448</v>
      </c>
      <c r="J18828" s="5">
        <f t="shared" si="1179"/>
        <v>27072</v>
      </c>
    </row>
    <row r="18829" spans="1:10" x14ac:dyDescent="0.25">
      <c r="A18829">
        <v>1360449026</v>
      </c>
      <c r="B18829">
        <v>870408908</v>
      </c>
      <c r="C18829">
        <v>2</v>
      </c>
      <c r="D18829">
        <v>92</v>
      </c>
      <c r="E18829" s="1">
        <f t="shared" si="1178"/>
        <v>46</v>
      </c>
      <c r="F18829" s="4">
        <f t="shared" si="1176"/>
        <v>1360448998466</v>
      </c>
      <c r="G18829" s="4">
        <f t="shared" si="1177"/>
        <v>1360449018498</v>
      </c>
      <c r="H18829">
        <v>870381374</v>
      </c>
      <c r="I18829">
        <v>870401406</v>
      </c>
      <c r="J18829" s="5">
        <f t="shared" si="1179"/>
        <v>20032</v>
      </c>
    </row>
    <row r="18830" spans="1:10" x14ac:dyDescent="0.25">
      <c r="A18830">
        <v>1360449030</v>
      </c>
      <c r="B18830">
        <v>870412928</v>
      </c>
      <c r="C18830">
        <v>2</v>
      </c>
      <c r="D18830">
        <v>92</v>
      </c>
      <c r="E18830" s="1">
        <f t="shared" si="1178"/>
        <v>46</v>
      </c>
      <c r="F18830" s="4">
        <f t="shared" si="1176"/>
        <v>1360449004786</v>
      </c>
      <c r="G18830" s="4">
        <f t="shared" si="1177"/>
        <v>1360449024818</v>
      </c>
      <c r="H18830">
        <v>870387714</v>
      </c>
      <c r="I18830">
        <v>870407746</v>
      </c>
      <c r="J18830" s="5">
        <f t="shared" si="1179"/>
        <v>20032</v>
      </c>
    </row>
    <row r="18831" spans="1:10" x14ac:dyDescent="0.25">
      <c r="A18831">
        <v>1360449034</v>
      </c>
      <c r="B18831">
        <v>870416920</v>
      </c>
      <c r="C18831">
        <v>2</v>
      </c>
      <c r="D18831">
        <v>92</v>
      </c>
      <c r="E18831" s="1">
        <f t="shared" si="1178"/>
        <v>46</v>
      </c>
      <c r="F18831" s="4">
        <f t="shared" si="1176"/>
        <v>1360449008568</v>
      </c>
      <c r="G18831" s="4">
        <f t="shared" si="1177"/>
        <v>1360449028600</v>
      </c>
      <c r="H18831">
        <v>870391488</v>
      </c>
      <c r="I18831">
        <v>870411520</v>
      </c>
      <c r="J18831" s="5">
        <f t="shared" si="1179"/>
        <v>20032</v>
      </c>
    </row>
    <row r="18832" spans="1:10" x14ac:dyDescent="0.25">
      <c r="A18832">
        <v>1360449034</v>
      </c>
      <c r="B18832">
        <v>870416920</v>
      </c>
      <c r="C18832">
        <v>11</v>
      </c>
      <c r="D18832">
        <v>7871</v>
      </c>
      <c r="E18832" s="1">
        <f t="shared" si="1178"/>
        <v>715.5454545454545</v>
      </c>
      <c r="F18832" s="4">
        <f t="shared" si="1176"/>
        <v>1360449007032</v>
      </c>
      <c r="G18832" s="4">
        <f t="shared" si="1177"/>
        <v>1360449014776</v>
      </c>
      <c r="H18832">
        <v>870389952</v>
      </c>
      <c r="I18832">
        <v>870397696</v>
      </c>
      <c r="J18832" s="5">
        <f t="shared" si="1179"/>
        <v>7744</v>
      </c>
    </row>
    <row r="18833" spans="1:10" x14ac:dyDescent="0.25">
      <c r="A18833">
        <v>1360449038</v>
      </c>
      <c r="B18833">
        <v>870420968</v>
      </c>
      <c r="C18833">
        <v>3</v>
      </c>
      <c r="D18833">
        <v>284</v>
      </c>
      <c r="E18833" s="1">
        <f t="shared" si="1178"/>
        <v>94.666666666666671</v>
      </c>
      <c r="F18833" s="4">
        <f t="shared" si="1176"/>
        <v>1360449013447</v>
      </c>
      <c r="G18833" s="4">
        <f t="shared" si="1177"/>
        <v>1360449013575</v>
      </c>
      <c r="H18833">
        <v>870396415</v>
      </c>
      <c r="I18833">
        <v>870396543</v>
      </c>
      <c r="J18833" s="5">
        <f t="shared" si="1179"/>
        <v>128</v>
      </c>
    </row>
    <row r="18834" spans="1:10" x14ac:dyDescent="0.25">
      <c r="A18834">
        <v>1360449038</v>
      </c>
      <c r="B18834">
        <v>870421012</v>
      </c>
      <c r="C18834">
        <v>1</v>
      </c>
      <c r="D18834">
        <v>165</v>
      </c>
      <c r="E18834" s="1">
        <f t="shared" si="1178"/>
        <v>165</v>
      </c>
      <c r="F18834" s="4">
        <f t="shared" si="1176"/>
        <v>1360449011229</v>
      </c>
      <c r="G18834" s="4">
        <f t="shared" si="1177"/>
        <v>1360449011229</v>
      </c>
      <c r="H18834">
        <v>870394241</v>
      </c>
      <c r="I18834">
        <v>870394241</v>
      </c>
      <c r="J18834" s="5">
        <f t="shared" si="1179"/>
        <v>0</v>
      </c>
    </row>
    <row r="18835" spans="1:10" x14ac:dyDescent="0.25">
      <c r="A18835">
        <v>1360449038</v>
      </c>
      <c r="B18835">
        <v>870421052</v>
      </c>
      <c r="C18835">
        <v>2</v>
      </c>
      <c r="D18835">
        <v>92</v>
      </c>
      <c r="E18835" s="1">
        <f t="shared" si="1178"/>
        <v>46</v>
      </c>
      <c r="F18835" s="4">
        <f t="shared" si="1176"/>
        <v>1360449013237</v>
      </c>
      <c r="G18835" s="4">
        <f t="shared" si="1177"/>
        <v>1360449013301</v>
      </c>
      <c r="H18835">
        <v>870396289</v>
      </c>
      <c r="I18835">
        <v>870396353</v>
      </c>
      <c r="J18835" s="5">
        <f t="shared" si="1179"/>
        <v>64</v>
      </c>
    </row>
    <row r="18836" spans="1:10" x14ac:dyDescent="0.25">
      <c r="A18836">
        <v>1360449042</v>
      </c>
      <c r="B18836">
        <v>870424904</v>
      </c>
      <c r="C18836">
        <v>2</v>
      </c>
      <c r="D18836">
        <v>92</v>
      </c>
      <c r="E18836" s="1">
        <f t="shared" si="1178"/>
        <v>46</v>
      </c>
      <c r="F18836" s="4">
        <f t="shared" si="1176"/>
        <v>1360449016584</v>
      </c>
      <c r="G18836" s="4">
        <f t="shared" si="1177"/>
        <v>1360449036552</v>
      </c>
      <c r="H18836">
        <v>870399488</v>
      </c>
      <c r="I18836">
        <v>870419456</v>
      </c>
      <c r="J18836" s="5">
        <f t="shared" si="1179"/>
        <v>19968</v>
      </c>
    </row>
    <row r="18837" spans="1:10" x14ac:dyDescent="0.25">
      <c r="A18837">
        <v>1360449042</v>
      </c>
      <c r="B18837">
        <v>870424928</v>
      </c>
      <c r="C18837">
        <v>2</v>
      </c>
      <c r="D18837">
        <v>92</v>
      </c>
      <c r="E18837" s="1">
        <f t="shared" si="1178"/>
        <v>46</v>
      </c>
      <c r="F18837" s="4">
        <f t="shared" si="1176"/>
        <v>1360449014896</v>
      </c>
      <c r="G18837" s="4">
        <f t="shared" si="1177"/>
        <v>1360449034864</v>
      </c>
      <c r="H18837">
        <v>870397824</v>
      </c>
      <c r="I18837">
        <v>870417792</v>
      </c>
      <c r="J18837" s="5">
        <f t="shared" si="1179"/>
        <v>19968</v>
      </c>
    </row>
    <row r="18838" spans="1:10" x14ac:dyDescent="0.25">
      <c r="A18838">
        <v>1360449042</v>
      </c>
      <c r="B18838">
        <v>870425028</v>
      </c>
      <c r="C18838">
        <v>2</v>
      </c>
      <c r="D18838">
        <v>92</v>
      </c>
      <c r="E18838" s="1">
        <f t="shared" si="1178"/>
        <v>46</v>
      </c>
      <c r="F18838" s="4">
        <f t="shared" si="1176"/>
        <v>1360449016846</v>
      </c>
      <c r="G18838" s="4">
        <f t="shared" si="1177"/>
        <v>1360449036878</v>
      </c>
      <c r="H18838">
        <v>870399874</v>
      </c>
      <c r="I18838">
        <v>870419906</v>
      </c>
      <c r="J18838" s="5">
        <f t="shared" si="1179"/>
        <v>20032</v>
      </c>
    </row>
    <row r="18839" spans="1:10" x14ac:dyDescent="0.25">
      <c r="A18839">
        <v>1360449046</v>
      </c>
      <c r="B18839">
        <v>870428944</v>
      </c>
      <c r="C18839">
        <v>15</v>
      </c>
      <c r="D18839">
        <v>11311</v>
      </c>
      <c r="E18839" s="1">
        <f t="shared" si="1178"/>
        <v>754.06666666666672</v>
      </c>
      <c r="F18839" s="4">
        <f t="shared" si="1176"/>
        <v>1360449020000</v>
      </c>
      <c r="G18839" s="4">
        <f t="shared" si="1177"/>
        <v>1360449040032</v>
      </c>
      <c r="H18839">
        <v>870402944</v>
      </c>
      <c r="I18839">
        <v>870422976</v>
      </c>
      <c r="J18839" s="5">
        <f t="shared" si="1179"/>
        <v>20032</v>
      </c>
    </row>
    <row r="18840" spans="1:10" x14ac:dyDescent="0.25">
      <c r="A18840">
        <v>1360449046</v>
      </c>
      <c r="B18840">
        <v>870428956</v>
      </c>
      <c r="C18840">
        <v>2</v>
      </c>
      <c r="D18840">
        <v>92</v>
      </c>
      <c r="E18840" s="1">
        <f t="shared" si="1178"/>
        <v>46</v>
      </c>
      <c r="F18840" s="4">
        <f t="shared" si="1176"/>
        <v>1360449020693</v>
      </c>
      <c r="G18840" s="4">
        <f t="shared" si="1177"/>
        <v>1360449040725</v>
      </c>
      <c r="H18840">
        <v>870403649</v>
      </c>
      <c r="I18840">
        <v>870423681</v>
      </c>
      <c r="J18840" s="5">
        <f t="shared" si="1179"/>
        <v>20032</v>
      </c>
    </row>
    <row r="18841" spans="1:10" x14ac:dyDescent="0.25">
      <c r="A18841">
        <v>1360449046</v>
      </c>
      <c r="B18841">
        <v>870429032</v>
      </c>
      <c r="C18841">
        <v>2</v>
      </c>
      <c r="D18841">
        <v>92</v>
      </c>
      <c r="E18841" s="1">
        <f t="shared" si="1178"/>
        <v>46</v>
      </c>
      <c r="F18841" s="4">
        <f t="shared" si="1176"/>
        <v>1360449019593</v>
      </c>
      <c r="G18841" s="4">
        <f t="shared" si="1177"/>
        <v>1360449039625</v>
      </c>
      <c r="H18841">
        <v>870402625</v>
      </c>
      <c r="I18841">
        <v>870422657</v>
      </c>
      <c r="J18841" s="5">
        <f t="shared" si="1179"/>
        <v>20032</v>
      </c>
    </row>
    <row r="18842" spans="1:10" x14ac:dyDescent="0.25">
      <c r="A18842">
        <v>1360449058</v>
      </c>
      <c r="B18842">
        <v>870440960</v>
      </c>
      <c r="C18842">
        <v>2</v>
      </c>
      <c r="D18842">
        <v>92</v>
      </c>
      <c r="E18842" s="1">
        <f t="shared" si="1178"/>
        <v>46</v>
      </c>
      <c r="F18842" s="4">
        <f t="shared" si="1176"/>
        <v>1360449032846</v>
      </c>
      <c r="G18842" s="4">
        <f t="shared" si="1177"/>
        <v>1360449052814</v>
      </c>
      <c r="H18842">
        <v>870415806</v>
      </c>
      <c r="I18842">
        <v>870435774</v>
      </c>
      <c r="J18842" s="5">
        <f t="shared" si="1179"/>
        <v>19968</v>
      </c>
    </row>
    <row r="18843" spans="1:10" x14ac:dyDescent="0.25">
      <c r="A18843">
        <v>1360449062</v>
      </c>
      <c r="B18843">
        <v>870444924</v>
      </c>
      <c r="C18843">
        <v>2</v>
      </c>
      <c r="D18843">
        <v>92</v>
      </c>
      <c r="E18843" s="1">
        <f t="shared" si="1178"/>
        <v>46</v>
      </c>
      <c r="F18843" s="4">
        <f t="shared" si="1176"/>
        <v>1360449033908</v>
      </c>
      <c r="G18843" s="4">
        <f t="shared" si="1177"/>
        <v>1360449053876</v>
      </c>
      <c r="H18843">
        <v>870416832</v>
      </c>
      <c r="I18843">
        <v>870436800</v>
      </c>
      <c r="J18843" s="5">
        <f t="shared" si="1179"/>
        <v>19968</v>
      </c>
    </row>
    <row r="18844" spans="1:10" x14ac:dyDescent="0.25">
      <c r="A18844">
        <v>1360449062</v>
      </c>
      <c r="B18844">
        <v>870444932</v>
      </c>
      <c r="C18844">
        <v>2</v>
      </c>
      <c r="D18844">
        <v>92</v>
      </c>
      <c r="E18844" s="1">
        <f t="shared" si="1178"/>
        <v>46</v>
      </c>
      <c r="F18844" s="4">
        <f t="shared" si="1176"/>
        <v>1360449034794</v>
      </c>
      <c r="G18844" s="4">
        <f t="shared" si="1177"/>
        <v>1360449054826</v>
      </c>
      <c r="H18844">
        <v>870417726</v>
      </c>
      <c r="I18844">
        <v>870437758</v>
      </c>
      <c r="J18844" s="5">
        <f t="shared" si="1179"/>
        <v>20032</v>
      </c>
    </row>
    <row r="18845" spans="1:10" x14ac:dyDescent="0.25">
      <c r="A18845">
        <v>1360449062</v>
      </c>
      <c r="B18845">
        <v>870444936</v>
      </c>
      <c r="C18845">
        <v>2</v>
      </c>
      <c r="D18845">
        <v>92</v>
      </c>
      <c r="E18845" s="1">
        <f t="shared" si="1178"/>
        <v>46</v>
      </c>
      <c r="F18845" s="4">
        <f t="shared" si="1176"/>
        <v>1360449034794</v>
      </c>
      <c r="G18845" s="4">
        <f t="shared" si="1177"/>
        <v>1360449054826</v>
      </c>
      <c r="H18845">
        <v>870417730</v>
      </c>
      <c r="I18845">
        <v>870437762</v>
      </c>
      <c r="J18845" s="5">
        <f t="shared" si="1179"/>
        <v>20032</v>
      </c>
    </row>
    <row r="18846" spans="1:10" x14ac:dyDescent="0.25">
      <c r="A18846">
        <v>1360449062</v>
      </c>
      <c r="B18846">
        <v>870444964</v>
      </c>
      <c r="C18846">
        <v>2</v>
      </c>
      <c r="D18846">
        <v>92</v>
      </c>
      <c r="E18846" s="1">
        <f t="shared" si="1178"/>
        <v>46</v>
      </c>
      <c r="F18846" s="4">
        <f t="shared" si="1176"/>
        <v>1360449035533</v>
      </c>
      <c r="G18846" s="4">
        <f t="shared" si="1177"/>
        <v>1360449055501</v>
      </c>
      <c r="H18846">
        <v>870418497</v>
      </c>
      <c r="I18846">
        <v>870438465</v>
      </c>
      <c r="J18846" s="5">
        <f t="shared" si="1179"/>
        <v>19968</v>
      </c>
    </row>
    <row r="18847" spans="1:10" x14ac:dyDescent="0.25">
      <c r="A18847">
        <v>1360449066</v>
      </c>
      <c r="B18847">
        <v>870448932</v>
      </c>
      <c r="C18847">
        <v>2</v>
      </c>
      <c r="D18847">
        <v>92</v>
      </c>
      <c r="E18847" s="1">
        <f t="shared" si="1178"/>
        <v>46</v>
      </c>
      <c r="F18847" s="4">
        <f t="shared" si="1176"/>
        <v>1360449038445</v>
      </c>
      <c r="G18847" s="4">
        <f t="shared" si="1177"/>
        <v>1360449058477</v>
      </c>
      <c r="H18847">
        <v>870421377</v>
      </c>
      <c r="I18847">
        <v>870441409</v>
      </c>
      <c r="J18847" s="5">
        <f t="shared" si="1179"/>
        <v>20032</v>
      </c>
    </row>
    <row r="18848" spans="1:10" x14ac:dyDescent="0.25">
      <c r="A18848">
        <v>1360449070</v>
      </c>
      <c r="B18848">
        <v>870453228</v>
      </c>
      <c r="C18848">
        <v>5</v>
      </c>
      <c r="D18848">
        <v>2588</v>
      </c>
      <c r="E18848" s="1">
        <f t="shared" si="1178"/>
        <v>517.6</v>
      </c>
      <c r="F18848" s="4">
        <f t="shared" si="1176"/>
        <v>1360449044546</v>
      </c>
      <c r="G18848" s="4">
        <f t="shared" si="1177"/>
        <v>1360449064578</v>
      </c>
      <c r="H18848">
        <v>870427774</v>
      </c>
      <c r="I18848">
        <v>870447806</v>
      </c>
      <c r="J18848" s="5">
        <f t="shared" si="1179"/>
        <v>20032</v>
      </c>
    </row>
    <row r="18849" spans="1:10" x14ac:dyDescent="0.25">
      <c r="A18849">
        <v>1360449074</v>
      </c>
      <c r="B18849">
        <v>870456972</v>
      </c>
      <c r="C18849">
        <v>2</v>
      </c>
      <c r="D18849">
        <v>174</v>
      </c>
      <c r="E18849" s="1">
        <f t="shared" si="1178"/>
        <v>87</v>
      </c>
      <c r="F18849" s="4">
        <f t="shared" si="1176"/>
        <v>1360449048388</v>
      </c>
      <c r="G18849" s="4">
        <f t="shared" si="1177"/>
        <v>1360449052548</v>
      </c>
      <c r="H18849">
        <v>870431360</v>
      </c>
      <c r="I18849">
        <v>870435520</v>
      </c>
      <c r="J18849" s="5">
        <f t="shared" si="1179"/>
        <v>4160</v>
      </c>
    </row>
    <row r="18850" spans="1:10" x14ac:dyDescent="0.25">
      <c r="A18850">
        <v>1360449074</v>
      </c>
      <c r="B18850">
        <v>870457084</v>
      </c>
      <c r="C18850">
        <v>2</v>
      </c>
      <c r="D18850">
        <v>92</v>
      </c>
      <c r="E18850" s="1">
        <f t="shared" si="1178"/>
        <v>46</v>
      </c>
      <c r="F18850" s="4">
        <f t="shared" si="1176"/>
        <v>1360449048467</v>
      </c>
      <c r="G18850" s="4">
        <f t="shared" si="1177"/>
        <v>1360449068499</v>
      </c>
      <c r="H18850">
        <v>870431551</v>
      </c>
      <c r="I18850">
        <v>870451583</v>
      </c>
      <c r="J18850" s="5">
        <f t="shared" si="1179"/>
        <v>20032</v>
      </c>
    </row>
    <row r="18851" spans="1:10" x14ac:dyDescent="0.25">
      <c r="A18851">
        <v>1360449078</v>
      </c>
      <c r="B18851">
        <v>870461024</v>
      </c>
      <c r="C18851">
        <v>40</v>
      </c>
      <c r="D18851">
        <v>31945</v>
      </c>
      <c r="E18851" s="1">
        <f t="shared" si="1178"/>
        <v>798.625</v>
      </c>
      <c r="F18851" s="4">
        <f t="shared" si="1176"/>
        <v>1360449051792</v>
      </c>
      <c r="G18851" s="4">
        <f t="shared" si="1177"/>
        <v>1360449070160</v>
      </c>
      <c r="H18851">
        <v>870434816</v>
      </c>
      <c r="I18851">
        <v>870453184</v>
      </c>
      <c r="J18851" s="5">
        <f t="shared" si="1179"/>
        <v>18368</v>
      </c>
    </row>
    <row r="18852" spans="1:10" x14ac:dyDescent="0.25">
      <c r="A18852">
        <v>1360449082</v>
      </c>
      <c r="B18852">
        <v>870465036</v>
      </c>
      <c r="C18852">
        <v>2</v>
      </c>
      <c r="D18852">
        <v>92</v>
      </c>
      <c r="E18852" s="1">
        <f t="shared" si="1178"/>
        <v>46</v>
      </c>
      <c r="F18852" s="4">
        <f t="shared" si="1176"/>
        <v>1360449056900</v>
      </c>
      <c r="G18852" s="4">
        <f t="shared" si="1177"/>
        <v>1360449076868</v>
      </c>
      <c r="H18852">
        <v>870439936</v>
      </c>
      <c r="I18852">
        <v>870459904</v>
      </c>
      <c r="J18852" s="5">
        <f t="shared" si="1179"/>
        <v>19968</v>
      </c>
    </row>
    <row r="18853" spans="1:10" x14ac:dyDescent="0.25">
      <c r="A18853">
        <v>1360449082</v>
      </c>
      <c r="B18853">
        <v>870465104</v>
      </c>
      <c r="C18853">
        <v>2</v>
      </c>
      <c r="D18853">
        <v>92</v>
      </c>
      <c r="E18853" s="1">
        <f t="shared" si="1178"/>
        <v>46</v>
      </c>
      <c r="F18853" s="4">
        <f t="shared" si="1176"/>
        <v>1360449054720</v>
      </c>
      <c r="G18853" s="4">
        <f t="shared" si="1177"/>
        <v>1360449074688</v>
      </c>
      <c r="H18853">
        <v>870437824</v>
      </c>
      <c r="I18853">
        <v>870457792</v>
      </c>
      <c r="J18853" s="5">
        <f t="shared" si="1179"/>
        <v>19968</v>
      </c>
    </row>
    <row r="18854" spans="1:10" x14ac:dyDescent="0.25">
      <c r="A18854">
        <v>1360449082</v>
      </c>
      <c r="B18854">
        <v>870465108</v>
      </c>
      <c r="C18854">
        <v>2</v>
      </c>
      <c r="D18854">
        <v>92</v>
      </c>
      <c r="E18854" s="1">
        <f t="shared" si="1178"/>
        <v>46</v>
      </c>
      <c r="F18854" s="4">
        <f t="shared" si="1176"/>
        <v>1360449056380</v>
      </c>
      <c r="G18854" s="4">
        <f t="shared" si="1177"/>
        <v>1360449076412</v>
      </c>
      <c r="H18854">
        <v>870439488</v>
      </c>
      <c r="I18854">
        <v>870459520</v>
      </c>
      <c r="J18854" s="5">
        <f t="shared" si="1179"/>
        <v>20032</v>
      </c>
    </row>
    <row r="18855" spans="1:10" x14ac:dyDescent="0.25">
      <c r="A18855">
        <v>1360449086</v>
      </c>
      <c r="B18855">
        <v>870469040</v>
      </c>
      <c r="C18855">
        <v>2</v>
      </c>
      <c r="D18855">
        <v>92</v>
      </c>
      <c r="E18855" s="1">
        <f t="shared" si="1178"/>
        <v>46</v>
      </c>
      <c r="F18855" s="4">
        <f t="shared" si="1176"/>
        <v>1360449060673</v>
      </c>
      <c r="G18855" s="4">
        <f t="shared" si="1177"/>
        <v>1360449080641</v>
      </c>
      <c r="H18855">
        <v>870443713</v>
      </c>
      <c r="I18855">
        <v>870463681</v>
      </c>
      <c r="J18855" s="5">
        <f t="shared" si="1179"/>
        <v>19968</v>
      </c>
    </row>
    <row r="18856" spans="1:10" x14ac:dyDescent="0.25">
      <c r="A18856">
        <v>1360449086</v>
      </c>
      <c r="B18856">
        <v>870469112</v>
      </c>
      <c r="C18856">
        <v>2</v>
      </c>
      <c r="D18856">
        <v>92</v>
      </c>
      <c r="E18856" s="1">
        <f t="shared" si="1178"/>
        <v>46</v>
      </c>
      <c r="F18856" s="4">
        <f t="shared" si="1176"/>
        <v>1360449059577</v>
      </c>
      <c r="G18856" s="4">
        <f t="shared" si="1177"/>
        <v>1360449079609</v>
      </c>
      <c r="H18856">
        <v>870442689</v>
      </c>
      <c r="I18856">
        <v>870462721</v>
      </c>
      <c r="J18856" s="5">
        <f t="shared" si="1179"/>
        <v>20032</v>
      </c>
    </row>
    <row r="18857" spans="1:10" x14ac:dyDescent="0.25">
      <c r="A18857">
        <v>1360449094</v>
      </c>
      <c r="B18857">
        <v>870477016</v>
      </c>
      <c r="C18857">
        <v>1</v>
      </c>
      <c r="D18857">
        <v>165</v>
      </c>
      <c r="E18857" s="1">
        <f t="shared" si="1178"/>
        <v>165</v>
      </c>
      <c r="F18857" s="4">
        <f t="shared" si="1176"/>
        <v>1360449066521</v>
      </c>
      <c r="G18857" s="4">
        <f t="shared" si="1177"/>
        <v>1360449066521</v>
      </c>
      <c r="H18857">
        <v>870449537</v>
      </c>
      <c r="I18857">
        <v>870449537</v>
      </c>
      <c r="J18857" s="5">
        <f t="shared" si="1179"/>
        <v>0</v>
      </c>
    </row>
    <row r="18858" spans="1:10" x14ac:dyDescent="0.25">
      <c r="A18858">
        <v>1360449098</v>
      </c>
      <c r="B18858">
        <v>870481012</v>
      </c>
      <c r="C18858">
        <v>2</v>
      </c>
      <c r="D18858">
        <v>92</v>
      </c>
      <c r="E18858" s="1">
        <f t="shared" si="1178"/>
        <v>46</v>
      </c>
      <c r="F18858" s="4">
        <f t="shared" si="1176"/>
        <v>1360449073818</v>
      </c>
      <c r="G18858" s="4">
        <f t="shared" si="1177"/>
        <v>1360449093850</v>
      </c>
      <c r="H18858">
        <v>870456830</v>
      </c>
      <c r="I18858">
        <v>870476862</v>
      </c>
      <c r="J18858" s="5">
        <f t="shared" si="1179"/>
        <v>20032</v>
      </c>
    </row>
    <row r="18859" spans="1:10" x14ac:dyDescent="0.25">
      <c r="A18859">
        <v>1360449098</v>
      </c>
      <c r="B18859">
        <v>870481056</v>
      </c>
      <c r="C18859">
        <v>2</v>
      </c>
      <c r="D18859">
        <v>92</v>
      </c>
      <c r="E18859" s="1">
        <f t="shared" si="1178"/>
        <v>46</v>
      </c>
      <c r="F18859" s="4">
        <f t="shared" si="1176"/>
        <v>1360449072686</v>
      </c>
      <c r="G18859" s="4">
        <f t="shared" si="1177"/>
        <v>1360449072750</v>
      </c>
      <c r="H18859">
        <v>870455742</v>
      </c>
      <c r="I18859">
        <v>870455806</v>
      </c>
      <c r="J18859" s="5">
        <f t="shared" si="1179"/>
        <v>64</v>
      </c>
    </row>
    <row r="18860" spans="1:10" x14ac:dyDescent="0.25">
      <c r="A18860">
        <v>1360449098</v>
      </c>
      <c r="B18860">
        <v>870481060</v>
      </c>
      <c r="C18860">
        <v>2</v>
      </c>
      <c r="D18860">
        <v>92</v>
      </c>
      <c r="E18860" s="1">
        <f t="shared" si="1178"/>
        <v>46</v>
      </c>
      <c r="F18860" s="4">
        <f t="shared" si="1176"/>
        <v>1360449072749</v>
      </c>
      <c r="G18860" s="4">
        <f t="shared" si="1177"/>
        <v>1360449092717</v>
      </c>
      <c r="H18860">
        <v>870455809</v>
      </c>
      <c r="I18860">
        <v>870475777</v>
      </c>
      <c r="J18860" s="5">
        <f t="shared" si="1179"/>
        <v>19968</v>
      </c>
    </row>
    <row r="18861" spans="1:10" x14ac:dyDescent="0.25">
      <c r="A18861">
        <v>1360449098</v>
      </c>
      <c r="B18861">
        <v>870481064</v>
      </c>
      <c r="C18861">
        <v>1</v>
      </c>
      <c r="D18861">
        <v>46</v>
      </c>
      <c r="E18861" s="1">
        <f t="shared" si="1178"/>
        <v>46</v>
      </c>
      <c r="F18861" s="4">
        <f t="shared" si="1176"/>
        <v>1360449072871</v>
      </c>
      <c r="G18861" s="4">
        <f t="shared" si="1177"/>
        <v>1360449072871</v>
      </c>
      <c r="H18861">
        <v>870455935</v>
      </c>
      <c r="I18861">
        <v>870455935</v>
      </c>
      <c r="J18861" s="5">
        <f t="shared" si="1179"/>
        <v>0</v>
      </c>
    </row>
    <row r="18862" spans="1:10" x14ac:dyDescent="0.25">
      <c r="A18862">
        <v>1360449098</v>
      </c>
      <c r="B18862">
        <v>870481092</v>
      </c>
      <c r="C18862">
        <v>4</v>
      </c>
      <c r="D18862">
        <v>324</v>
      </c>
      <c r="E18862" s="1">
        <f t="shared" si="1178"/>
        <v>81</v>
      </c>
      <c r="F18862" s="4">
        <f t="shared" si="1176"/>
        <v>1360449073357</v>
      </c>
      <c r="G18862" s="4">
        <f t="shared" si="1177"/>
        <v>1360449073357</v>
      </c>
      <c r="H18862">
        <v>870456449</v>
      </c>
      <c r="I18862">
        <v>870456449</v>
      </c>
      <c r="J18862" s="5">
        <f t="shared" si="1179"/>
        <v>0</v>
      </c>
    </row>
    <row r="18863" spans="1:10" x14ac:dyDescent="0.25">
      <c r="A18863">
        <v>1360449102</v>
      </c>
      <c r="B18863">
        <v>870485016</v>
      </c>
      <c r="C18863">
        <v>4</v>
      </c>
      <c r="D18863">
        <v>430</v>
      </c>
      <c r="E18863" s="1">
        <f t="shared" si="1178"/>
        <v>107.5</v>
      </c>
      <c r="F18863" s="4">
        <f t="shared" si="1176"/>
        <v>1360449074393</v>
      </c>
      <c r="G18863" s="4">
        <f t="shared" si="1177"/>
        <v>1360449093721</v>
      </c>
      <c r="H18863">
        <v>870457409</v>
      </c>
      <c r="I18863">
        <v>870476737</v>
      </c>
      <c r="J18863" s="5">
        <f t="shared" si="1179"/>
        <v>19328</v>
      </c>
    </row>
    <row r="18864" spans="1:10" x14ac:dyDescent="0.25">
      <c r="A18864">
        <v>1360449102</v>
      </c>
      <c r="B18864">
        <v>870485020</v>
      </c>
      <c r="C18864">
        <v>2</v>
      </c>
      <c r="D18864">
        <v>92</v>
      </c>
      <c r="E18864" s="1">
        <f t="shared" si="1178"/>
        <v>46</v>
      </c>
      <c r="F18864" s="4">
        <f t="shared" si="1176"/>
        <v>1360449074706</v>
      </c>
      <c r="G18864" s="4">
        <f t="shared" si="1177"/>
        <v>1360449094738</v>
      </c>
      <c r="H18864">
        <v>870457726</v>
      </c>
      <c r="I18864">
        <v>870477758</v>
      </c>
      <c r="J18864" s="5">
        <f t="shared" si="1179"/>
        <v>20032</v>
      </c>
    </row>
    <row r="18865" spans="1:10" x14ac:dyDescent="0.25">
      <c r="A18865">
        <v>1360449102</v>
      </c>
      <c r="B18865">
        <v>870485108</v>
      </c>
      <c r="C18865">
        <v>2</v>
      </c>
      <c r="D18865">
        <v>92</v>
      </c>
      <c r="E18865" s="1">
        <f t="shared" si="1178"/>
        <v>46</v>
      </c>
      <c r="F18865" s="4">
        <f t="shared" si="1176"/>
        <v>1360449074682</v>
      </c>
      <c r="G18865" s="4">
        <f t="shared" si="1177"/>
        <v>1360449094650</v>
      </c>
      <c r="H18865">
        <v>870457790</v>
      </c>
      <c r="I18865">
        <v>870477758</v>
      </c>
      <c r="J18865" s="5">
        <f t="shared" si="1179"/>
        <v>19968</v>
      </c>
    </row>
    <row r="18866" spans="1:10" x14ac:dyDescent="0.25">
      <c r="A18866">
        <v>1360449102</v>
      </c>
      <c r="B18866">
        <v>870485140</v>
      </c>
      <c r="C18866">
        <v>2</v>
      </c>
      <c r="D18866">
        <v>92</v>
      </c>
      <c r="E18866" s="1">
        <f t="shared" si="1178"/>
        <v>46</v>
      </c>
      <c r="F18866" s="4">
        <f t="shared" si="1176"/>
        <v>1360449075356</v>
      </c>
      <c r="G18866" s="4">
        <f t="shared" si="1177"/>
        <v>1360449095388</v>
      </c>
      <c r="H18866">
        <v>870458496</v>
      </c>
      <c r="I18866">
        <v>870478528</v>
      </c>
      <c r="J18866" s="5">
        <f t="shared" si="1179"/>
        <v>20032</v>
      </c>
    </row>
    <row r="18867" spans="1:10" x14ac:dyDescent="0.25">
      <c r="A18867">
        <v>1360449106</v>
      </c>
      <c r="B18867">
        <v>870489128</v>
      </c>
      <c r="C18867">
        <v>2</v>
      </c>
      <c r="D18867">
        <v>92</v>
      </c>
      <c r="E18867" s="1">
        <f t="shared" si="1178"/>
        <v>46</v>
      </c>
      <c r="F18867" s="4">
        <f t="shared" si="1176"/>
        <v>1360449078309</v>
      </c>
      <c r="G18867" s="4">
        <f t="shared" si="1177"/>
        <v>1360449098341</v>
      </c>
      <c r="H18867">
        <v>870461437</v>
      </c>
      <c r="I18867">
        <v>870481469</v>
      </c>
      <c r="J18867" s="5">
        <f t="shared" si="1179"/>
        <v>20032</v>
      </c>
    </row>
    <row r="18868" spans="1:10" x14ac:dyDescent="0.25">
      <c r="A18868">
        <v>1360449106</v>
      </c>
      <c r="B18868">
        <v>870489196</v>
      </c>
      <c r="C18868">
        <v>4</v>
      </c>
      <c r="D18868">
        <v>1553</v>
      </c>
      <c r="E18868" s="1">
        <f t="shared" si="1178"/>
        <v>388.25</v>
      </c>
      <c r="F18868" s="4">
        <f t="shared" si="1176"/>
        <v>1360449079779</v>
      </c>
      <c r="G18868" s="4">
        <f t="shared" si="1177"/>
        <v>1360449099747</v>
      </c>
      <c r="H18868">
        <v>870462975</v>
      </c>
      <c r="I18868">
        <v>870482943</v>
      </c>
      <c r="J18868" s="5">
        <f t="shared" si="1179"/>
        <v>19968</v>
      </c>
    </row>
    <row r="18869" spans="1:10" x14ac:dyDescent="0.25">
      <c r="A18869">
        <v>1360449110</v>
      </c>
      <c r="B18869">
        <v>870493156</v>
      </c>
      <c r="C18869">
        <v>2</v>
      </c>
      <c r="D18869">
        <v>92</v>
      </c>
      <c r="E18869" s="1">
        <f t="shared" si="1178"/>
        <v>46</v>
      </c>
      <c r="F18869" s="4">
        <f t="shared" si="1176"/>
        <v>1360449084618</v>
      </c>
      <c r="G18869" s="4">
        <f t="shared" si="1177"/>
        <v>1360449104650</v>
      </c>
      <c r="H18869">
        <v>870467774</v>
      </c>
      <c r="I18869">
        <v>870487806</v>
      </c>
      <c r="J18869" s="5">
        <f t="shared" si="1179"/>
        <v>20032</v>
      </c>
    </row>
    <row r="18870" spans="1:10" x14ac:dyDescent="0.25">
      <c r="A18870">
        <v>1360449114</v>
      </c>
      <c r="B18870">
        <v>870497088</v>
      </c>
      <c r="C18870">
        <v>2</v>
      </c>
      <c r="D18870">
        <v>92</v>
      </c>
      <c r="E18870" s="1">
        <f t="shared" si="1178"/>
        <v>46</v>
      </c>
      <c r="F18870" s="4">
        <f t="shared" si="1176"/>
        <v>1360449088529</v>
      </c>
      <c r="G18870" s="4">
        <f t="shared" si="1177"/>
        <v>1360449108561</v>
      </c>
      <c r="H18870">
        <v>870471617</v>
      </c>
      <c r="I18870">
        <v>870491649</v>
      </c>
      <c r="J18870" s="5">
        <f t="shared" si="1179"/>
        <v>20032</v>
      </c>
    </row>
    <row r="18871" spans="1:10" x14ac:dyDescent="0.25">
      <c r="A18871">
        <v>1360449122</v>
      </c>
      <c r="B18871">
        <v>870505064</v>
      </c>
      <c r="C18871">
        <v>2</v>
      </c>
      <c r="D18871">
        <v>92</v>
      </c>
      <c r="E18871" s="1">
        <f t="shared" si="1178"/>
        <v>46</v>
      </c>
      <c r="F18871" s="4">
        <f t="shared" si="1176"/>
        <v>1360449096486</v>
      </c>
      <c r="G18871" s="4">
        <f t="shared" si="1177"/>
        <v>1360449116454</v>
      </c>
      <c r="H18871">
        <v>870479550</v>
      </c>
      <c r="I18871">
        <v>870499518</v>
      </c>
      <c r="J18871" s="5">
        <f t="shared" si="1179"/>
        <v>19968</v>
      </c>
    </row>
    <row r="18872" spans="1:10" x14ac:dyDescent="0.25">
      <c r="A18872">
        <v>1360449122</v>
      </c>
      <c r="B18872">
        <v>870505064</v>
      </c>
      <c r="C18872">
        <v>2</v>
      </c>
      <c r="D18872">
        <v>92</v>
      </c>
      <c r="E18872" s="1">
        <f t="shared" si="1178"/>
        <v>46</v>
      </c>
      <c r="F18872" s="4">
        <f t="shared" si="1176"/>
        <v>1360449094757</v>
      </c>
      <c r="G18872" s="4">
        <f t="shared" si="1177"/>
        <v>1360449114789</v>
      </c>
      <c r="H18872">
        <v>870477821</v>
      </c>
      <c r="I18872">
        <v>870497853</v>
      </c>
      <c r="J18872" s="5">
        <f t="shared" si="1179"/>
        <v>20032</v>
      </c>
    </row>
    <row r="18873" spans="1:10" x14ac:dyDescent="0.25">
      <c r="A18873">
        <v>1360449122</v>
      </c>
      <c r="B18873">
        <v>870505100</v>
      </c>
      <c r="C18873">
        <v>2</v>
      </c>
      <c r="D18873">
        <v>92</v>
      </c>
      <c r="E18873" s="1">
        <f t="shared" si="1178"/>
        <v>46</v>
      </c>
      <c r="F18873" s="4">
        <f t="shared" si="1176"/>
        <v>1360449096837</v>
      </c>
      <c r="G18873" s="4">
        <f t="shared" si="1177"/>
        <v>1360449116869</v>
      </c>
      <c r="H18873">
        <v>870479937</v>
      </c>
      <c r="I18873">
        <v>870499969</v>
      </c>
      <c r="J18873" s="5">
        <f t="shared" si="1179"/>
        <v>20032</v>
      </c>
    </row>
    <row r="18874" spans="1:10" x14ac:dyDescent="0.25">
      <c r="A18874">
        <v>1360449126</v>
      </c>
      <c r="B18874">
        <v>870509192</v>
      </c>
      <c r="C18874">
        <v>2</v>
      </c>
      <c r="D18874">
        <v>92</v>
      </c>
      <c r="E18874" s="1">
        <f t="shared" si="1178"/>
        <v>46</v>
      </c>
      <c r="F18874" s="4">
        <f t="shared" si="1176"/>
        <v>1360449099496</v>
      </c>
      <c r="G18874" s="4">
        <f t="shared" si="1177"/>
        <v>1360449119528</v>
      </c>
      <c r="H18874">
        <v>870482688</v>
      </c>
      <c r="I18874">
        <v>870502720</v>
      </c>
      <c r="J18874" s="5">
        <f t="shared" si="1179"/>
        <v>20032</v>
      </c>
    </row>
    <row r="18875" spans="1:10" x14ac:dyDescent="0.25">
      <c r="A18875">
        <v>1360449126</v>
      </c>
      <c r="B18875">
        <v>870509204</v>
      </c>
      <c r="C18875">
        <v>2</v>
      </c>
      <c r="D18875">
        <v>92</v>
      </c>
      <c r="E18875" s="1">
        <f t="shared" si="1178"/>
        <v>46</v>
      </c>
      <c r="F18875" s="4">
        <f t="shared" si="1176"/>
        <v>1360449100507</v>
      </c>
      <c r="G18875" s="4">
        <f t="shared" si="1177"/>
        <v>1360449120539</v>
      </c>
      <c r="H18875">
        <v>870483711</v>
      </c>
      <c r="I18875">
        <v>870503743</v>
      </c>
      <c r="J18875" s="5">
        <f t="shared" si="1179"/>
        <v>20032</v>
      </c>
    </row>
    <row r="18876" spans="1:10" x14ac:dyDescent="0.25">
      <c r="A18876">
        <v>1360449134</v>
      </c>
      <c r="B18876">
        <v>870517160</v>
      </c>
      <c r="C18876">
        <v>2</v>
      </c>
      <c r="D18876">
        <v>92</v>
      </c>
      <c r="E18876" s="1">
        <f t="shared" si="1178"/>
        <v>46</v>
      </c>
      <c r="F18876" s="4">
        <f t="shared" si="1176"/>
        <v>1360449106439</v>
      </c>
      <c r="G18876" s="4">
        <f t="shared" si="1177"/>
        <v>1360449133511</v>
      </c>
      <c r="H18876">
        <v>870489599</v>
      </c>
      <c r="I18876">
        <v>870516671</v>
      </c>
      <c r="J18876" s="5">
        <f t="shared" si="1179"/>
        <v>27072</v>
      </c>
    </row>
    <row r="18877" spans="1:10" x14ac:dyDescent="0.25">
      <c r="A18877">
        <v>1360449138</v>
      </c>
      <c r="B18877">
        <v>870521200</v>
      </c>
      <c r="C18877">
        <v>2</v>
      </c>
      <c r="D18877">
        <v>92</v>
      </c>
      <c r="E18877" s="1">
        <f t="shared" si="1178"/>
        <v>46</v>
      </c>
      <c r="F18877" s="4">
        <f t="shared" si="1176"/>
        <v>1360449112605</v>
      </c>
      <c r="G18877" s="4">
        <f t="shared" si="1177"/>
        <v>1360449132637</v>
      </c>
      <c r="H18877">
        <v>870495805</v>
      </c>
      <c r="I18877">
        <v>870515837</v>
      </c>
      <c r="J18877" s="5">
        <f t="shared" si="1179"/>
        <v>20032</v>
      </c>
    </row>
    <row r="18878" spans="1:10" x14ac:dyDescent="0.25">
      <c r="A18878">
        <v>1360449138</v>
      </c>
      <c r="B18878">
        <v>870521240</v>
      </c>
      <c r="C18878">
        <v>9</v>
      </c>
      <c r="D18878">
        <v>6083</v>
      </c>
      <c r="E18878" s="1">
        <f t="shared" si="1178"/>
        <v>675.88888888888891</v>
      </c>
      <c r="F18878" s="4">
        <f t="shared" si="1176"/>
        <v>1360449113656</v>
      </c>
      <c r="G18878" s="4">
        <f t="shared" si="1177"/>
        <v>1360449133688</v>
      </c>
      <c r="H18878">
        <v>870496896</v>
      </c>
      <c r="I18878">
        <v>870516928</v>
      </c>
      <c r="J18878" s="5">
        <f t="shared" si="1179"/>
        <v>20032</v>
      </c>
    </row>
    <row r="18879" spans="1:10" x14ac:dyDescent="0.25">
      <c r="A18879">
        <v>1360449142</v>
      </c>
      <c r="B18879">
        <v>870525080</v>
      </c>
      <c r="C18879">
        <v>2</v>
      </c>
      <c r="D18879">
        <v>92</v>
      </c>
      <c r="E18879" s="1">
        <f t="shared" si="1178"/>
        <v>46</v>
      </c>
      <c r="F18879" s="4">
        <f t="shared" si="1176"/>
        <v>1360449114776</v>
      </c>
      <c r="G18879" s="4">
        <f t="shared" si="1177"/>
        <v>1360449134744</v>
      </c>
      <c r="H18879">
        <v>870497856</v>
      </c>
      <c r="I18879">
        <v>870517824</v>
      </c>
      <c r="J18879" s="5">
        <f t="shared" si="1179"/>
        <v>19968</v>
      </c>
    </row>
    <row r="18880" spans="1:10" x14ac:dyDescent="0.25">
      <c r="A18880">
        <v>1360449142</v>
      </c>
      <c r="B18880">
        <v>870525164</v>
      </c>
      <c r="C18880">
        <v>2</v>
      </c>
      <c r="D18880">
        <v>92</v>
      </c>
      <c r="E18880" s="1">
        <f t="shared" si="1178"/>
        <v>46</v>
      </c>
      <c r="F18880" s="4">
        <f t="shared" si="1176"/>
        <v>1360449114626</v>
      </c>
      <c r="G18880" s="4">
        <f t="shared" si="1177"/>
        <v>1360449134658</v>
      </c>
      <c r="H18880">
        <v>870497790</v>
      </c>
      <c r="I18880">
        <v>870517822</v>
      </c>
      <c r="J18880" s="5">
        <f t="shared" si="1179"/>
        <v>20032</v>
      </c>
    </row>
    <row r="18881" spans="1:10" x14ac:dyDescent="0.25">
      <c r="A18881">
        <v>1360449142</v>
      </c>
      <c r="B18881">
        <v>870525192</v>
      </c>
      <c r="C18881">
        <v>2</v>
      </c>
      <c r="D18881">
        <v>92</v>
      </c>
      <c r="E18881" s="1">
        <f t="shared" si="1178"/>
        <v>46</v>
      </c>
      <c r="F18881" s="4">
        <f t="shared" si="1176"/>
        <v>1360449115368</v>
      </c>
      <c r="G18881" s="4">
        <f t="shared" si="1177"/>
        <v>1360449135400</v>
      </c>
      <c r="H18881">
        <v>870498560</v>
      </c>
      <c r="I18881">
        <v>870518592</v>
      </c>
      <c r="J18881" s="5">
        <f t="shared" si="1179"/>
        <v>20032</v>
      </c>
    </row>
    <row r="18882" spans="1:10" x14ac:dyDescent="0.25">
      <c r="A18882">
        <v>1360449146</v>
      </c>
      <c r="B18882">
        <v>870529212</v>
      </c>
      <c r="C18882">
        <v>2</v>
      </c>
      <c r="D18882">
        <v>92</v>
      </c>
      <c r="E18882" s="1">
        <f t="shared" si="1178"/>
        <v>46</v>
      </c>
      <c r="F18882" s="4">
        <f t="shared" ref="F18882:F18945" si="1180">((A18882*1000)-B18882)+H18882</f>
        <v>1360449118227</v>
      </c>
      <c r="G18882" s="4">
        <f t="shared" ref="G18882:G18945" si="1181">((A18882*1000)-B18882)+I18882</f>
        <v>1360449138259</v>
      </c>
      <c r="H18882">
        <v>870501439</v>
      </c>
      <c r="I18882">
        <v>870521471</v>
      </c>
      <c r="J18882" s="5">
        <f t="shared" si="1179"/>
        <v>20032</v>
      </c>
    </row>
    <row r="18883" spans="1:10" x14ac:dyDescent="0.25">
      <c r="A18883">
        <v>1360449146</v>
      </c>
      <c r="B18883">
        <v>870529260</v>
      </c>
      <c r="C18883">
        <v>29</v>
      </c>
      <c r="D18883">
        <v>24203</v>
      </c>
      <c r="E18883" s="1">
        <f t="shared" ref="E18883:E18946" si="1182">D18883/C18883</f>
        <v>834.58620689655174</v>
      </c>
      <c r="F18883" s="4">
        <f t="shared" si="1180"/>
        <v>1360449119713</v>
      </c>
      <c r="G18883" s="4">
        <f t="shared" si="1181"/>
        <v>1360449145569</v>
      </c>
      <c r="H18883">
        <v>870502973</v>
      </c>
      <c r="I18883">
        <v>870528829</v>
      </c>
      <c r="J18883" s="5">
        <f t="shared" ref="J18883:J18946" si="1183">G18883-F18883</f>
        <v>25856</v>
      </c>
    </row>
    <row r="18884" spans="1:10" x14ac:dyDescent="0.25">
      <c r="A18884">
        <v>1360449146</v>
      </c>
      <c r="B18884">
        <v>870529268</v>
      </c>
      <c r="C18884">
        <v>1</v>
      </c>
      <c r="D18884">
        <v>165</v>
      </c>
      <c r="E18884" s="1">
        <f t="shared" si="1182"/>
        <v>165</v>
      </c>
      <c r="F18884" s="4">
        <f t="shared" si="1180"/>
        <v>1360449121564</v>
      </c>
      <c r="G18884" s="4">
        <f t="shared" si="1181"/>
        <v>1360449121564</v>
      </c>
      <c r="H18884">
        <v>870504832</v>
      </c>
      <c r="I18884">
        <v>870504832</v>
      </c>
      <c r="J18884" s="5">
        <f t="shared" si="1183"/>
        <v>0</v>
      </c>
    </row>
    <row r="18885" spans="1:10" x14ac:dyDescent="0.25">
      <c r="A18885">
        <v>1360449150</v>
      </c>
      <c r="B18885">
        <v>870533272</v>
      </c>
      <c r="C18885">
        <v>2</v>
      </c>
      <c r="D18885">
        <v>92</v>
      </c>
      <c r="E18885" s="1">
        <f t="shared" si="1182"/>
        <v>46</v>
      </c>
      <c r="F18885" s="4">
        <f t="shared" si="1180"/>
        <v>1360449124565</v>
      </c>
      <c r="G18885" s="4">
        <f t="shared" si="1181"/>
        <v>1360449144597</v>
      </c>
      <c r="H18885">
        <v>870507837</v>
      </c>
      <c r="I18885">
        <v>870527869</v>
      </c>
      <c r="J18885" s="5">
        <f t="shared" si="1183"/>
        <v>20032</v>
      </c>
    </row>
    <row r="18886" spans="1:10" x14ac:dyDescent="0.25">
      <c r="A18886">
        <v>1360449154</v>
      </c>
      <c r="B18886">
        <v>870537228</v>
      </c>
      <c r="C18886">
        <v>2</v>
      </c>
      <c r="D18886">
        <v>92</v>
      </c>
      <c r="E18886" s="1">
        <f t="shared" si="1182"/>
        <v>46</v>
      </c>
      <c r="F18886" s="4">
        <f t="shared" si="1180"/>
        <v>1360449128452</v>
      </c>
      <c r="G18886" s="4">
        <f t="shared" si="1181"/>
        <v>1360449149316</v>
      </c>
      <c r="H18886">
        <v>870511680</v>
      </c>
      <c r="I18886">
        <v>870532544</v>
      </c>
      <c r="J18886" s="5">
        <f t="shared" si="1183"/>
        <v>20864</v>
      </c>
    </row>
    <row r="18887" spans="1:10" x14ac:dyDescent="0.25">
      <c r="A18887">
        <v>1360449158</v>
      </c>
      <c r="B18887">
        <v>870541116</v>
      </c>
      <c r="C18887">
        <v>3</v>
      </c>
      <c r="D18887">
        <v>790</v>
      </c>
      <c r="E18887" s="1">
        <f t="shared" si="1182"/>
        <v>263.33333333333331</v>
      </c>
      <c r="F18887" s="4">
        <f t="shared" si="1180"/>
        <v>1360449130802</v>
      </c>
      <c r="G18887" s="4">
        <f t="shared" si="1181"/>
        <v>1360449154738</v>
      </c>
      <c r="H18887">
        <v>870513918</v>
      </c>
      <c r="I18887">
        <v>870537854</v>
      </c>
      <c r="J18887" s="5">
        <f t="shared" si="1183"/>
        <v>23936</v>
      </c>
    </row>
    <row r="18888" spans="1:10" x14ac:dyDescent="0.25">
      <c r="A18888">
        <v>1360449158</v>
      </c>
      <c r="B18888">
        <v>870541164</v>
      </c>
      <c r="C18888">
        <v>2</v>
      </c>
      <c r="D18888">
        <v>92</v>
      </c>
      <c r="E18888" s="1">
        <f t="shared" si="1182"/>
        <v>46</v>
      </c>
      <c r="F18888" s="4">
        <f t="shared" si="1180"/>
        <v>1360449132610</v>
      </c>
      <c r="G18888" s="4">
        <f t="shared" si="1181"/>
        <v>1360449132610</v>
      </c>
      <c r="H18888">
        <v>870515774</v>
      </c>
      <c r="I18888">
        <v>870515774</v>
      </c>
      <c r="J18888" s="5">
        <f t="shared" si="1183"/>
        <v>0</v>
      </c>
    </row>
    <row r="18889" spans="1:10" x14ac:dyDescent="0.25">
      <c r="A18889">
        <v>1360449158</v>
      </c>
      <c r="B18889">
        <v>870541168</v>
      </c>
      <c r="C18889">
        <v>4</v>
      </c>
      <c r="D18889">
        <v>330</v>
      </c>
      <c r="E18889" s="1">
        <f t="shared" si="1182"/>
        <v>82.5</v>
      </c>
      <c r="F18889" s="4">
        <f t="shared" si="1180"/>
        <v>1360449133246</v>
      </c>
      <c r="G18889" s="4">
        <f t="shared" si="1181"/>
        <v>1360449133310</v>
      </c>
      <c r="H18889">
        <v>870516414</v>
      </c>
      <c r="I18889">
        <v>870516478</v>
      </c>
      <c r="J18889" s="5">
        <f t="shared" si="1183"/>
        <v>64</v>
      </c>
    </row>
    <row r="18890" spans="1:10" x14ac:dyDescent="0.25">
      <c r="A18890">
        <v>1360449162</v>
      </c>
      <c r="B18890">
        <v>870545156</v>
      </c>
      <c r="C18890">
        <v>2</v>
      </c>
      <c r="D18890">
        <v>92</v>
      </c>
      <c r="E18890" s="1">
        <f t="shared" si="1182"/>
        <v>46</v>
      </c>
      <c r="F18890" s="4">
        <f t="shared" si="1180"/>
        <v>1360449136777</v>
      </c>
      <c r="G18890" s="4">
        <f t="shared" si="1181"/>
        <v>1360449156809</v>
      </c>
      <c r="H18890">
        <v>870519933</v>
      </c>
      <c r="I18890">
        <v>870539965</v>
      </c>
      <c r="J18890" s="5">
        <f t="shared" si="1183"/>
        <v>20032</v>
      </c>
    </row>
    <row r="18891" spans="1:10" x14ac:dyDescent="0.25">
      <c r="A18891">
        <v>1360449162</v>
      </c>
      <c r="B18891">
        <v>870545200</v>
      </c>
      <c r="C18891">
        <v>2</v>
      </c>
      <c r="D18891">
        <v>92</v>
      </c>
      <c r="E18891" s="1">
        <f t="shared" si="1182"/>
        <v>46</v>
      </c>
      <c r="F18891" s="4">
        <f t="shared" si="1180"/>
        <v>1360449136349</v>
      </c>
      <c r="G18891" s="4">
        <f t="shared" si="1181"/>
        <v>1360449156381</v>
      </c>
      <c r="H18891">
        <v>870519549</v>
      </c>
      <c r="I18891">
        <v>870539581</v>
      </c>
      <c r="J18891" s="5">
        <f t="shared" si="1183"/>
        <v>20032</v>
      </c>
    </row>
    <row r="18892" spans="1:10" x14ac:dyDescent="0.25">
      <c r="A18892">
        <v>1360449166</v>
      </c>
      <c r="B18892">
        <v>870549180</v>
      </c>
      <c r="C18892">
        <v>2</v>
      </c>
      <c r="D18892">
        <v>92</v>
      </c>
      <c r="E18892" s="1">
        <f t="shared" si="1182"/>
        <v>46</v>
      </c>
      <c r="F18892" s="4">
        <f t="shared" si="1180"/>
        <v>1360449140596</v>
      </c>
      <c r="G18892" s="4">
        <f t="shared" si="1181"/>
        <v>1360449160564</v>
      </c>
      <c r="H18892">
        <v>870523776</v>
      </c>
      <c r="I18892">
        <v>870543744</v>
      </c>
      <c r="J18892" s="5">
        <f t="shared" si="1183"/>
        <v>19968</v>
      </c>
    </row>
    <row r="18893" spans="1:10" x14ac:dyDescent="0.25">
      <c r="A18893">
        <v>1360449166</v>
      </c>
      <c r="B18893">
        <v>870549252</v>
      </c>
      <c r="C18893">
        <v>2</v>
      </c>
      <c r="D18893">
        <v>92</v>
      </c>
      <c r="E18893" s="1">
        <f t="shared" si="1182"/>
        <v>46</v>
      </c>
      <c r="F18893" s="4">
        <f t="shared" si="1180"/>
        <v>1360449139498</v>
      </c>
      <c r="G18893" s="4">
        <f t="shared" si="1181"/>
        <v>1360449159530</v>
      </c>
      <c r="H18893">
        <v>870522750</v>
      </c>
      <c r="I18893">
        <v>870542782</v>
      </c>
      <c r="J18893" s="5">
        <f t="shared" si="1183"/>
        <v>20032</v>
      </c>
    </row>
    <row r="18894" spans="1:10" x14ac:dyDescent="0.25">
      <c r="A18894">
        <v>1360449174</v>
      </c>
      <c r="B18894">
        <v>870557112</v>
      </c>
      <c r="C18894">
        <v>47</v>
      </c>
      <c r="D18894">
        <v>39109</v>
      </c>
      <c r="E18894" s="1">
        <f t="shared" si="1182"/>
        <v>832.10638297872345</v>
      </c>
      <c r="F18894" s="4">
        <f t="shared" si="1180"/>
        <v>1360449146038</v>
      </c>
      <c r="G18894" s="4">
        <f t="shared" si="1181"/>
        <v>1360449173814</v>
      </c>
      <c r="H18894">
        <v>870529150</v>
      </c>
      <c r="I18894">
        <v>870556926</v>
      </c>
      <c r="J18894" s="5">
        <f t="shared" si="1183"/>
        <v>27776</v>
      </c>
    </row>
    <row r="18895" spans="1:10" x14ac:dyDescent="0.25">
      <c r="A18895">
        <v>1360449174</v>
      </c>
      <c r="B18895">
        <v>870557164</v>
      </c>
      <c r="C18895">
        <v>10</v>
      </c>
      <c r="D18895">
        <v>5948</v>
      </c>
      <c r="E18895" s="1">
        <f t="shared" si="1182"/>
        <v>594.79999999999995</v>
      </c>
      <c r="F18895" s="4">
        <f t="shared" si="1180"/>
        <v>1360449148737</v>
      </c>
      <c r="G18895" s="4">
        <f t="shared" si="1181"/>
        <v>1360449149185</v>
      </c>
      <c r="H18895">
        <v>870531901</v>
      </c>
      <c r="I18895">
        <v>870532349</v>
      </c>
      <c r="J18895" s="5">
        <f t="shared" si="1183"/>
        <v>448</v>
      </c>
    </row>
    <row r="18896" spans="1:10" x14ac:dyDescent="0.25">
      <c r="A18896">
        <v>1360449178</v>
      </c>
      <c r="B18896">
        <v>870561256</v>
      </c>
      <c r="C18896">
        <v>2</v>
      </c>
      <c r="D18896">
        <v>92</v>
      </c>
      <c r="E18896" s="1">
        <f t="shared" si="1182"/>
        <v>46</v>
      </c>
      <c r="F18896" s="4">
        <f t="shared" si="1180"/>
        <v>1360449152615</v>
      </c>
      <c r="G18896" s="4">
        <f t="shared" si="1181"/>
        <v>1360449172583</v>
      </c>
      <c r="H18896">
        <v>870535871</v>
      </c>
      <c r="I18896">
        <v>870555839</v>
      </c>
      <c r="J18896" s="5">
        <f t="shared" si="1183"/>
        <v>19968</v>
      </c>
    </row>
    <row r="18897" spans="1:10" x14ac:dyDescent="0.25">
      <c r="A18897">
        <v>1360449178</v>
      </c>
      <c r="B18897">
        <v>870561284</v>
      </c>
      <c r="C18897">
        <v>13</v>
      </c>
      <c r="D18897">
        <v>9525</v>
      </c>
      <c r="E18897" s="1">
        <f t="shared" si="1182"/>
        <v>732.69230769230774</v>
      </c>
      <c r="F18897" s="4">
        <f t="shared" si="1180"/>
        <v>1360449151562</v>
      </c>
      <c r="G18897" s="4">
        <f t="shared" si="1181"/>
        <v>1360449173706</v>
      </c>
      <c r="H18897">
        <v>870534846</v>
      </c>
      <c r="I18897">
        <v>870556990</v>
      </c>
      <c r="J18897" s="5">
        <f t="shared" si="1183"/>
        <v>22144</v>
      </c>
    </row>
    <row r="18898" spans="1:10" x14ac:dyDescent="0.25">
      <c r="A18898">
        <v>1360449182</v>
      </c>
      <c r="B18898">
        <v>870565128</v>
      </c>
      <c r="C18898">
        <v>2</v>
      </c>
      <c r="D18898">
        <v>92</v>
      </c>
      <c r="E18898" s="1">
        <f t="shared" si="1182"/>
        <v>46</v>
      </c>
      <c r="F18898" s="4">
        <f t="shared" si="1180"/>
        <v>1360449155430</v>
      </c>
      <c r="G18898" s="4">
        <f t="shared" si="1181"/>
        <v>1360449175462</v>
      </c>
      <c r="H18898">
        <v>870538558</v>
      </c>
      <c r="I18898">
        <v>870558590</v>
      </c>
      <c r="J18898" s="5">
        <f t="shared" si="1183"/>
        <v>20032</v>
      </c>
    </row>
    <row r="18899" spans="1:10" x14ac:dyDescent="0.25">
      <c r="A18899">
        <v>1360449182</v>
      </c>
      <c r="B18899">
        <v>870565204</v>
      </c>
      <c r="C18899">
        <v>2</v>
      </c>
      <c r="D18899">
        <v>92</v>
      </c>
      <c r="E18899" s="1">
        <f t="shared" si="1182"/>
        <v>46</v>
      </c>
      <c r="F18899" s="4">
        <f t="shared" si="1180"/>
        <v>1360449154588</v>
      </c>
      <c r="G18899" s="4">
        <f t="shared" si="1181"/>
        <v>1360449174620</v>
      </c>
      <c r="H18899">
        <v>870537792</v>
      </c>
      <c r="I18899">
        <v>870557824</v>
      </c>
      <c r="J18899" s="5">
        <f t="shared" si="1183"/>
        <v>20032</v>
      </c>
    </row>
    <row r="18900" spans="1:10" x14ac:dyDescent="0.25">
      <c r="A18900">
        <v>1360449182</v>
      </c>
      <c r="B18900">
        <v>870565204</v>
      </c>
      <c r="C18900">
        <v>4</v>
      </c>
      <c r="D18900">
        <v>1163</v>
      </c>
      <c r="E18900" s="1">
        <f t="shared" si="1182"/>
        <v>290.75</v>
      </c>
      <c r="F18900" s="4">
        <f t="shared" si="1180"/>
        <v>1360449154651</v>
      </c>
      <c r="G18900" s="4">
        <f t="shared" si="1181"/>
        <v>1360449174683</v>
      </c>
      <c r="H18900">
        <v>870537855</v>
      </c>
      <c r="I18900">
        <v>870557887</v>
      </c>
      <c r="J18900" s="5">
        <f t="shared" si="1183"/>
        <v>20032</v>
      </c>
    </row>
    <row r="18901" spans="1:10" x14ac:dyDescent="0.25">
      <c r="A18901">
        <v>1360449186</v>
      </c>
      <c r="B18901">
        <v>870569252</v>
      </c>
      <c r="C18901">
        <v>6</v>
      </c>
      <c r="D18901">
        <v>670</v>
      </c>
      <c r="E18901" s="1">
        <f t="shared" si="1182"/>
        <v>111.66666666666667</v>
      </c>
      <c r="F18901" s="4">
        <f t="shared" si="1180"/>
        <v>1360449157867</v>
      </c>
      <c r="G18901" s="4">
        <f t="shared" si="1181"/>
        <v>1360449172011</v>
      </c>
      <c r="H18901">
        <v>870541119</v>
      </c>
      <c r="I18901">
        <v>870555263</v>
      </c>
      <c r="J18901" s="5">
        <f t="shared" si="1183"/>
        <v>14144</v>
      </c>
    </row>
    <row r="18902" spans="1:10" x14ac:dyDescent="0.25">
      <c r="A18902">
        <v>1360449186</v>
      </c>
      <c r="B18902">
        <v>870569260</v>
      </c>
      <c r="C18902">
        <v>2</v>
      </c>
      <c r="D18902">
        <v>92</v>
      </c>
      <c r="E18902" s="1">
        <f t="shared" si="1182"/>
        <v>46</v>
      </c>
      <c r="F18902" s="4">
        <f t="shared" si="1180"/>
        <v>1360449158244</v>
      </c>
      <c r="G18902" s="4">
        <f t="shared" si="1181"/>
        <v>1360449178276</v>
      </c>
      <c r="H18902">
        <v>870541504</v>
      </c>
      <c r="I18902">
        <v>870561536</v>
      </c>
      <c r="J18902" s="5">
        <f t="shared" si="1183"/>
        <v>20032</v>
      </c>
    </row>
    <row r="18903" spans="1:10" x14ac:dyDescent="0.25">
      <c r="A18903">
        <v>1360449190</v>
      </c>
      <c r="B18903">
        <v>870573228</v>
      </c>
      <c r="C18903">
        <v>1</v>
      </c>
      <c r="D18903">
        <v>46</v>
      </c>
      <c r="E18903" s="1">
        <f t="shared" si="1182"/>
        <v>46</v>
      </c>
      <c r="F18903" s="4">
        <f t="shared" si="1180"/>
        <v>1360449162752</v>
      </c>
      <c r="G18903" s="4">
        <f t="shared" si="1181"/>
        <v>1360449162752</v>
      </c>
      <c r="H18903">
        <v>870545980</v>
      </c>
      <c r="I18903">
        <v>870545980</v>
      </c>
      <c r="J18903" s="5">
        <f t="shared" si="1183"/>
        <v>0</v>
      </c>
    </row>
    <row r="18904" spans="1:10" x14ac:dyDescent="0.25">
      <c r="A18904">
        <v>1360449190</v>
      </c>
      <c r="B18904">
        <v>870573272</v>
      </c>
      <c r="C18904">
        <v>2</v>
      </c>
      <c r="D18904">
        <v>92</v>
      </c>
      <c r="E18904" s="1">
        <f t="shared" si="1182"/>
        <v>46</v>
      </c>
      <c r="F18904" s="4">
        <f t="shared" si="1180"/>
        <v>1360449164628</v>
      </c>
      <c r="G18904" s="4">
        <f t="shared" si="1181"/>
        <v>1360449184660</v>
      </c>
      <c r="H18904">
        <v>870547900</v>
      </c>
      <c r="I18904">
        <v>870567932</v>
      </c>
      <c r="J18904" s="5">
        <f t="shared" si="1183"/>
        <v>20032</v>
      </c>
    </row>
    <row r="18905" spans="1:10" x14ac:dyDescent="0.25">
      <c r="A18905">
        <v>1360449194</v>
      </c>
      <c r="B18905">
        <v>870577216</v>
      </c>
      <c r="C18905">
        <v>1</v>
      </c>
      <c r="D18905">
        <v>46</v>
      </c>
      <c r="E18905" s="1">
        <f t="shared" si="1182"/>
        <v>46</v>
      </c>
      <c r="F18905" s="4">
        <f t="shared" si="1180"/>
        <v>1360449169548</v>
      </c>
      <c r="G18905" s="4">
        <f t="shared" si="1181"/>
        <v>1360449169548</v>
      </c>
      <c r="H18905">
        <v>870552764</v>
      </c>
      <c r="I18905">
        <v>870552764</v>
      </c>
      <c r="J18905" s="5">
        <f t="shared" si="1183"/>
        <v>0</v>
      </c>
    </row>
    <row r="18906" spans="1:10" x14ac:dyDescent="0.25">
      <c r="A18906">
        <v>1360449202</v>
      </c>
      <c r="B18906">
        <v>870585136</v>
      </c>
      <c r="C18906">
        <v>45</v>
      </c>
      <c r="D18906">
        <v>37126</v>
      </c>
      <c r="E18906" s="1">
        <f t="shared" si="1182"/>
        <v>825.02222222222224</v>
      </c>
      <c r="F18906" s="4">
        <f t="shared" si="1180"/>
        <v>1360449174749</v>
      </c>
      <c r="G18906" s="4">
        <f t="shared" si="1181"/>
        <v>1360449199901</v>
      </c>
      <c r="H18906">
        <v>870557885</v>
      </c>
      <c r="I18906">
        <v>870583037</v>
      </c>
      <c r="J18906" s="5">
        <f t="shared" si="1183"/>
        <v>25152</v>
      </c>
    </row>
    <row r="18907" spans="1:10" x14ac:dyDescent="0.25">
      <c r="A18907">
        <v>1360449202</v>
      </c>
      <c r="B18907">
        <v>870585140</v>
      </c>
      <c r="C18907">
        <v>2</v>
      </c>
      <c r="D18907">
        <v>92</v>
      </c>
      <c r="E18907" s="1">
        <f t="shared" si="1182"/>
        <v>46</v>
      </c>
      <c r="F18907" s="4">
        <f t="shared" si="1180"/>
        <v>1360449174747</v>
      </c>
      <c r="G18907" s="4">
        <f t="shared" si="1181"/>
        <v>1360449194779</v>
      </c>
      <c r="H18907">
        <v>870557887</v>
      </c>
      <c r="I18907">
        <v>870577919</v>
      </c>
      <c r="J18907" s="5">
        <f t="shared" si="1183"/>
        <v>20032</v>
      </c>
    </row>
    <row r="18908" spans="1:10" x14ac:dyDescent="0.25">
      <c r="A18908">
        <v>1360449202</v>
      </c>
      <c r="B18908">
        <v>870585164</v>
      </c>
      <c r="C18908">
        <v>2</v>
      </c>
      <c r="D18908">
        <v>92</v>
      </c>
      <c r="E18908" s="1">
        <f t="shared" si="1182"/>
        <v>46</v>
      </c>
      <c r="F18908" s="4">
        <f t="shared" si="1180"/>
        <v>1360449176386</v>
      </c>
      <c r="G18908" s="4">
        <f t="shared" si="1181"/>
        <v>1360449196418</v>
      </c>
      <c r="H18908">
        <v>870559550</v>
      </c>
      <c r="I18908">
        <v>870579582</v>
      </c>
      <c r="J18908" s="5">
        <f t="shared" si="1183"/>
        <v>20032</v>
      </c>
    </row>
    <row r="18909" spans="1:10" x14ac:dyDescent="0.25">
      <c r="A18909">
        <v>1360449202</v>
      </c>
      <c r="B18909">
        <v>870585172</v>
      </c>
      <c r="C18909">
        <v>2</v>
      </c>
      <c r="D18909">
        <v>92</v>
      </c>
      <c r="E18909" s="1">
        <f t="shared" si="1182"/>
        <v>46</v>
      </c>
      <c r="F18909" s="4">
        <f t="shared" si="1180"/>
        <v>1360449176825</v>
      </c>
      <c r="G18909" s="4">
        <f t="shared" si="1181"/>
        <v>1360449196793</v>
      </c>
      <c r="H18909">
        <v>870559997</v>
      </c>
      <c r="I18909">
        <v>870579965</v>
      </c>
      <c r="J18909" s="5">
        <f t="shared" si="1183"/>
        <v>19968</v>
      </c>
    </row>
    <row r="18910" spans="1:10" x14ac:dyDescent="0.25">
      <c r="A18910">
        <v>1360449202</v>
      </c>
      <c r="B18910">
        <v>870585176</v>
      </c>
      <c r="C18910">
        <v>1</v>
      </c>
      <c r="D18910">
        <v>165</v>
      </c>
      <c r="E18910" s="1">
        <f t="shared" si="1182"/>
        <v>165</v>
      </c>
      <c r="F18910" s="4">
        <f t="shared" si="1180"/>
        <v>1360449176885</v>
      </c>
      <c r="G18910" s="4">
        <f t="shared" si="1181"/>
        <v>1360449176885</v>
      </c>
      <c r="H18910">
        <v>870560061</v>
      </c>
      <c r="I18910">
        <v>870560061</v>
      </c>
      <c r="J18910" s="5">
        <f t="shared" si="1183"/>
        <v>0</v>
      </c>
    </row>
    <row r="18911" spans="1:10" x14ac:dyDescent="0.25">
      <c r="A18911">
        <v>1360449206</v>
      </c>
      <c r="B18911">
        <v>870589176</v>
      </c>
      <c r="C18911">
        <v>2</v>
      </c>
      <c r="D18911">
        <v>92</v>
      </c>
      <c r="E18911" s="1">
        <f t="shared" si="1182"/>
        <v>46</v>
      </c>
      <c r="F18911" s="4">
        <f t="shared" si="1180"/>
        <v>1360449179572</v>
      </c>
      <c r="G18911" s="4">
        <f t="shared" si="1181"/>
        <v>1360449199604</v>
      </c>
      <c r="H18911">
        <v>870562748</v>
      </c>
      <c r="I18911">
        <v>870582780</v>
      </c>
      <c r="J18911" s="5">
        <f t="shared" si="1183"/>
        <v>20032</v>
      </c>
    </row>
    <row r="18912" spans="1:10" x14ac:dyDescent="0.25">
      <c r="A18912">
        <v>1360449206</v>
      </c>
      <c r="B18912">
        <v>870589304</v>
      </c>
      <c r="C18912">
        <v>2</v>
      </c>
      <c r="D18912">
        <v>92</v>
      </c>
      <c r="E18912" s="1">
        <f t="shared" si="1182"/>
        <v>46</v>
      </c>
      <c r="F18912" s="4">
        <f t="shared" si="1180"/>
        <v>1360449180471</v>
      </c>
      <c r="G18912" s="4">
        <f t="shared" si="1181"/>
        <v>1360449200503</v>
      </c>
      <c r="H18912">
        <v>870563775</v>
      </c>
      <c r="I18912">
        <v>870583807</v>
      </c>
      <c r="J18912" s="5">
        <f t="shared" si="1183"/>
        <v>20032</v>
      </c>
    </row>
    <row r="18913" spans="1:10" x14ac:dyDescent="0.25">
      <c r="A18913">
        <v>1360449210</v>
      </c>
      <c r="B18913">
        <v>870593236</v>
      </c>
      <c r="C18913">
        <v>22</v>
      </c>
      <c r="D18913">
        <v>17694</v>
      </c>
      <c r="E18913" s="1">
        <f t="shared" si="1182"/>
        <v>804.27272727272725</v>
      </c>
      <c r="F18913" s="4">
        <f t="shared" si="1180"/>
        <v>1360449183865</v>
      </c>
      <c r="G18913" s="4">
        <f t="shared" si="1181"/>
        <v>1360449203001</v>
      </c>
      <c r="H18913">
        <v>870567101</v>
      </c>
      <c r="I18913">
        <v>870586237</v>
      </c>
      <c r="J18913" s="5">
        <f t="shared" si="1183"/>
        <v>19136</v>
      </c>
    </row>
    <row r="18914" spans="1:10" x14ac:dyDescent="0.25">
      <c r="A18914">
        <v>1360449214</v>
      </c>
      <c r="B18914">
        <v>870597200</v>
      </c>
      <c r="C18914">
        <v>1</v>
      </c>
      <c r="D18914">
        <v>46</v>
      </c>
      <c r="E18914" s="1">
        <f t="shared" si="1182"/>
        <v>46</v>
      </c>
      <c r="F18914" s="4">
        <f t="shared" si="1180"/>
        <v>1360449187615</v>
      </c>
      <c r="G18914" s="4">
        <f t="shared" si="1181"/>
        <v>1360449187615</v>
      </c>
      <c r="H18914">
        <v>870570815</v>
      </c>
      <c r="I18914">
        <v>870570815</v>
      </c>
      <c r="J18914" s="5">
        <f t="shared" si="1183"/>
        <v>0</v>
      </c>
    </row>
    <row r="18915" spans="1:10" x14ac:dyDescent="0.25">
      <c r="A18915">
        <v>1360449214</v>
      </c>
      <c r="B18915">
        <v>870597284</v>
      </c>
      <c r="C18915">
        <v>3</v>
      </c>
      <c r="D18915">
        <v>138</v>
      </c>
      <c r="E18915" s="1">
        <f t="shared" si="1182"/>
        <v>46</v>
      </c>
      <c r="F18915" s="4">
        <f t="shared" si="1180"/>
        <v>1360449187082</v>
      </c>
      <c r="G18915" s="4">
        <f t="shared" si="1181"/>
        <v>1360449207242</v>
      </c>
      <c r="H18915">
        <v>870570366</v>
      </c>
      <c r="I18915">
        <v>870590526</v>
      </c>
      <c r="J18915" s="5">
        <f t="shared" si="1183"/>
        <v>20160</v>
      </c>
    </row>
    <row r="18916" spans="1:10" x14ac:dyDescent="0.25">
      <c r="A18916">
        <v>1360449218</v>
      </c>
      <c r="B18916">
        <v>870601196</v>
      </c>
      <c r="C18916">
        <v>2</v>
      </c>
      <c r="D18916">
        <v>92</v>
      </c>
      <c r="E18916" s="1">
        <f t="shared" si="1182"/>
        <v>46</v>
      </c>
      <c r="F18916" s="4">
        <f t="shared" si="1180"/>
        <v>1360449192671</v>
      </c>
      <c r="G18916" s="4">
        <f t="shared" si="1181"/>
        <v>1360449212703</v>
      </c>
      <c r="H18916">
        <v>870575867</v>
      </c>
      <c r="I18916">
        <v>870595899</v>
      </c>
      <c r="J18916" s="5">
        <f t="shared" si="1183"/>
        <v>20032</v>
      </c>
    </row>
    <row r="18917" spans="1:10" x14ac:dyDescent="0.25">
      <c r="A18917">
        <v>1360449218</v>
      </c>
      <c r="B18917">
        <v>870601200</v>
      </c>
      <c r="C18917">
        <v>2</v>
      </c>
      <c r="D18917">
        <v>92</v>
      </c>
      <c r="E18917" s="1">
        <f t="shared" si="1182"/>
        <v>46</v>
      </c>
      <c r="F18917" s="4">
        <f t="shared" si="1180"/>
        <v>1360449192924</v>
      </c>
      <c r="G18917" s="4">
        <f t="shared" si="1181"/>
        <v>1360449192988</v>
      </c>
      <c r="H18917">
        <v>870576124</v>
      </c>
      <c r="I18917">
        <v>870576188</v>
      </c>
      <c r="J18917" s="5">
        <f t="shared" si="1183"/>
        <v>64</v>
      </c>
    </row>
    <row r="18918" spans="1:10" x14ac:dyDescent="0.25">
      <c r="A18918">
        <v>1360449218</v>
      </c>
      <c r="B18918">
        <v>870601276</v>
      </c>
      <c r="C18918">
        <v>29</v>
      </c>
      <c r="D18918">
        <v>23891</v>
      </c>
      <c r="E18918" s="1">
        <f t="shared" si="1182"/>
        <v>823.82758620689651</v>
      </c>
      <c r="F18918" s="4">
        <f t="shared" si="1180"/>
        <v>1360449190609</v>
      </c>
      <c r="G18918" s="4">
        <f t="shared" si="1181"/>
        <v>1360449204689</v>
      </c>
      <c r="H18918">
        <v>870573885</v>
      </c>
      <c r="I18918">
        <v>870587965</v>
      </c>
      <c r="J18918" s="5">
        <f t="shared" si="1183"/>
        <v>14080</v>
      </c>
    </row>
    <row r="18919" spans="1:10" x14ac:dyDescent="0.25">
      <c r="A18919">
        <v>1360449218</v>
      </c>
      <c r="B18919">
        <v>870601316</v>
      </c>
      <c r="C18919">
        <v>4</v>
      </c>
      <c r="D18919">
        <v>330</v>
      </c>
      <c r="E18919" s="1">
        <f t="shared" si="1182"/>
        <v>82.5</v>
      </c>
      <c r="F18919" s="4">
        <f t="shared" si="1180"/>
        <v>1360449193131</v>
      </c>
      <c r="G18919" s="4">
        <f t="shared" si="1181"/>
        <v>1360449193195</v>
      </c>
      <c r="H18919">
        <v>870576447</v>
      </c>
      <c r="I18919">
        <v>870576511</v>
      </c>
      <c r="J18919" s="5">
        <f t="shared" si="1183"/>
        <v>64</v>
      </c>
    </row>
    <row r="18920" spans="1:10" x14ac:dyDescent="0.25">
      <c r="A18920">
        <v>1360449222</v>
      </c>
      <c r="B18920">
        <v>870605160</v>
      </c>
      <c r="C18920">
        <v>2</v>
      </c>
      <c r="D18920">
        <v>92</v>
      </c>
      <c r="E18920" s="1">
        <f t="shared" si="1182"/>
        <v>46</v>
      </c>
      <c r="F18920" s="4">
        <f t="shared" si="1180"/>
        <v>1360449194692</v>
      </c>
      <c r="G18920" s="4">
        <f t="shared" si="1181"/>
        <v>1360449214724</v>
      </c>
      <c r="H18920">
        <v>870577852</v>
      </c>
      <c r="I18920">
        <v>870597884</v>
      </c>
      <c r="J18920" s="5">
        <f t="shared" si="1183"/>
        <v>20032</v>
      </c>
    </row>
    <row r="18921" spans="1:10" x14ac:dyDescent="0.25">
      <c r="A18921">
        <v>1360449222</v>
      </c>
      <c r="B18921">
        <v>870605164</v>
      </c>
      <c r="C18921">
        <v>16</v>
      </c>
      <c r="D18921">
        <v>12139</v>
      </c>
      <c r="E18921" s="1">
        <f t="shared" si="1182"/>
        <v>758.6875</v>
      </c>
      <c r="F18921" s="4">
        <f t="shared" si="1180"/>
        <v>1360449194755</v>
      </c>
      <c r="G18921" s="4">
        <f t="shared" si="1181"/>
        <v>1360449221699</v>
      </c>
      <c r="H18921">
        <v>870577919</v>
      </c>
      <c r="I18921">
        <v>870604863</v>
      </c>
      <c r="J18921" s="5">
        <f t="shared" si="1183"/>
        <v>26944</v>
      </c>
    </row>
    <row r="18922" spans="1:10" x14ac:dyDescent="0.25">
      <c r="A18922">
        <v>1360449222</v>
      </c>
      <c r="B18922">
        <v>870605192</v>
      </c>
      <c r="C18922">
        <v>2</v>
      </c>
      <c r="D18922">
        <v>92</v>
      </c>
      <c r="E18922" s="1">
        <f t="shared" si="1182"/>
        <v>46</v>
      </c>
      <c r="F18922" s="4">
        <f t="shared" si="1180"/>
        <v>1360449195431</v>
      </c>
      <c r="G18922" s="4">
        <f t="shared" si="1181"/>
        <v>1360449215463</v>
      </c>
      <c r="H18922">
        <v>870578623</v>
      </c>
      <c r="I18922">
        <v>870598655</v>
      </c>
      <c r="J18922" s="5">
        <f t="shared" si="1183"/>
        <v>20032</v>
      </c>
    </row>
    <row r="18923" spans="1:10" x14ac:dyDescent="0.25">
      <c r="A18923">
        <v>1360449226</v>
      </c>
      <c r="B18923">
        <v>870609512</v>
      </c>
      <c r="C18923">
        <v>2</v>
      </c>
      <c r="D18923">
        <v>92</v>
      </c>
      <c r="E18923" s="1">
        <f t="shared" si="1182"/>
        <v>46</v>
      </c>
      <c r="F18923" s="4">
        <f t="shared" si="1180"/>
        <v>1360449197989</v>
      </c>
      <c r="G18923" s="4">
        <f t="shared" si="1181"/>
        <v>1360449218021</v>
      </c>
      <c r="H18923">
        <v>870581501</v>
      </c>
      <c r="I18923">
        <v>870601533</v>
      </c>
      <c r="J18923" s="5">
        <f t="shared" si="1183"/>
        <v>20032</v>
      </c>
    </row>
    <row r="18924" spans="1:10" x14ac:dyDescent="0.25">
      <c r="A18924">
        <v>1360449240</v>
      </c>
      <c r="B18924">
        <v>870623160</v>
      </c>
      <c r="C18924">
        <v>2</v>
      </c>
      <c r="D18924">
        <v>92</v>
      </c>
      <c r="E18924" s="1">
        <f t="shared" si="1182"/>
        <v>46</v>
      </c>
      <c r="F18924" s="4">
        <f t="shared" si="1180"/>
        <v>1360449213831</v>
      </c>
      <c r="G18924" s="4">
        <f t="shared" si="1181"/>
        <v>1360449233927</v>
      </c>
      <c r="H18924">
        <v>870596991</v>
      </c>
      <c r="I18924">
        <v>870617087</v>
      </c>
      <c r="J18924" s="5">
        <f t="shared" si="1183"/>
        <v>20096</v>
      </c>
    </row>
    <row r="18925" spans="1:10" x14ac:dyDescent="0.25">
      <c r="A18925">
        <v>1360449242</v>
      </c>
      <c r="B18925">
        <v>870625420</v>
      </c>
      <c r="C18925">
        <v>2</v>
      </c>
      <c r="D18925">
        <v>92</v>
      </c>
      <c r="E18925" s="1">
        <f t="shared" si="1182"/>
        <v>46</v>
      </c>
      <c r="F18925" s="4">
        <f t="shared" si="1180"/>
        <v>1360449216192</v>
      </c>
      <c r="G18925" s="4">
        <f t="shared" si="1181"/>
        <v>1360449236224</v>
      </c>
      <c r="H18925">
        <v>870599612</v>
      </c>
      <c r="I18925">
        <v>870619644</v>
      </c>
      <c r="J18925" s="5">
        <f t="shared" si="1183"/>
        <v>20032</v>
      </c>
    </row>
    <row r="18926" spans="1:10" x14ac:dyDescent="0.25">
      <c r="A18926">
        <v>1360449242</v>
      </c>
      <c r="B18926">
        <v>870625444</v>
      </c>
      <c r="C18926">
        <v>4</v>
      </c>
      <c r="D18926">
        <v>192</v>
      </c>
      <c r="E18926" s="1">
        <f t="shared" si="1182"/>
        <v>48</v>
      </c>
      <c r="F18926" s="4">
        <f t="shared" si="1180"/>
        <v>1360449214697</v>
      </c>
      <c r="G18926" s="4">
        <f t="shared" si="1181"/>
        <v>1360449219753</v>
      </c>
      <c r="H18926">
        <v>870598141</v>
      </c>
      <c r="I18926">
        <v>870603197</v>
      </c>
      <c r="J18926" s="5">
        <f t="shared" si="1183"/>
        <v>5056</v>
      </c>
    </row>
    <row r="18927" spans="1:10" x14ac:dyDescent="0.25">
      <c r="A18927">
        <v>1360449242</v>
      </c>
      <c r="B18927">
        <v>870625444</v>
      </c>
      <c r="C18927">
        <v>2</v>
      </c>
      <c r="D18927">
        <v>98</v>
      </c>
      <c r="E18927" s="1">
        <f t="shared" si="1182"/>
        <v>49</v>
      </c>
      <c r="F18927" s="4">
        <f t="shared" si="1180"/>
        <v>1360449214823</v>
      </c>
      <c r="G18927" s="4">
        <f t="shared" si="1181"/>
        <v>1360449224359</v>
      </c>
      <c r="H18927">
        <v>870598267</v>
      </c>
      <c r="I18927">
        <v>870607803</v>
      </c>
      <c r="J18927" s="5">
        <f t="shared" si="1183"/>
        <v>9536</v>
      </c>
    </row>
    <row r="18928" spans="1:10" x14ac:dyDescent="0.25">
      <c r="A18928">
        <v>1360449242</v>
      </c>
      <c r="B18928">
        <v>870625444</v>
      </c>
      <c r="C18928">
        <v>1</v>
      </c>
      <c r="D18928">
        <v>49</v>
      </c>
      <c r="E18928" s="1">
        <f t="shared" si="1182"/>
        <v>49</v>
      </c>
      <c r="F18928" s="4">
        <f t="shared" si="1180"/>
        <v>1360449214823</v>
      </c>
      <c r="G18928" s="4">
        <f t="shared" si="1181"/>
        <v>1360449214823</v>
      </c>
      <c r="H18928">
        <v>870598267</v>
      </c>
      <c r="I18928">
        <v>870598267</v>
      </c>
      <c r="J18928" s="5">
        <f t="shared" si="1183"/>
        <v>0</v>
      </c>
    </row>
    <row r="18929" spans="1:10" x14ac:dyDescent="0.25">
      <c r="A18929">
        <v>1360449242</v>
      </c>
      <c r="B18929">
        <v>870625532</v>
      </c>
      <c r="C18929">
        <v>2</v>
      </c>
      <c r="D18929">
        <v>92</v>
      </c>
      <c r="E18929" s="1">
        <f t="shared" si="1182"/>
        <v>46</v>
      </c>
      <c r="F18929" s="4">
        <f t="shared" si="1180"/>
        <v>1360449214351</v>
      </c>
      <c r="G18929" s="4">
        <f t="shared" si="1181"/>
        <v>1360449234383</v>
      </c>
      <c r="H18929">
        <v>870597883</v>
      </c>
      <c r="I18929">
        <v>870617915</v>
      </c>
      <c r="J18929" s="5">
        <f t="shared" si="1183"/>
        <v>20032</v>
      </c>
    </row>
    <row r="18930" spans="1:10" x14ac:dyDescent="0.25">
      <c r="A18930">
        <v>1360449242</v>
      </c>
      <c r="B18930">
        <v>870625532</v>
      </c>
      <c r="C18930">
        <v>3</v>
      </c>
      <c r="D18930">
        <v>220</v>
      </c>
      <c r="E18930" s="1">
        <f t="shared" si="1182"/>
        <v>73.333333333333329</v>
      </c>
      <c r="F18930" s="4">
        <f t="shared" si="1180"/>
        <v>1360449214289</v>
      </c>
      <c r="G18930" s="4">
        <f t="shared" si="1181"/>
        <v>1360449241361</v>
      </c>
      <c r="H18930">
        <v>870597821</v>
      </c>
      <c r="I18930">
        <v>870624893</v>
      </c>
      <c r="J18930" s="5">
        <f t="shared" si="1183"/>
        <v>27072</v>
      </c>
    </row>
    <row r="18931" spans="1:10" x14ac:dyDescent="0.25">
      <c r="A18931">
        <v>1360449242</v>
      </c>
      <c r="B18931">
        <v>870625540</v>
      </c>
      <c r="C18931">
        <v>1</v>
      </c>
      <c r="D18931">
        <v>49</v>
      </c>
      <c r="E18931" s="1">
        <f t="shared" si="1182"/>
        <v>49</v>
      </c>
      <c r="F18931" s="4">
        <f t="shared" si="1180"/>
        <v>1360449214729</v>
      </c>
      <c r="G18931" s="4">
        <f t="shared" si="1181"/>
        <v>1360449214729</v>
      </c>
      <c r="H18931">
        <v>870598269</v>
      </c>
      <c r="I18931">
        <v>870598269</v>
      </c>
      <c r="J18931" s="5">
        <f t="shared" si="1183"/>
        <v>0</v>
      </c>
    </row>
    <row r="18932" spans="1:10" x14ac:dyDescent="0.25">
      <c r="A18932">
        <v>1360449242</v>
      </c>
      <c r="B18932">
        <v>870625544</v>
      </c>
      <c r="C18932">
        <v>2</v>
      </c>
      <c r="D18932">
        <v>92</v>
      </c>
      <c r="E18932" s="1">
        <f t="shared" si="1182"/>
        <v>46</v>
      </c>
      <c r="F18932" s="4">
        <f t="shared" si="1180"/>
        <v>1360449216452</v>
      </c>
      <c r="G18932" s="4">
        <f t="shared" si="1181"/>
        <v>1360449236484</v>
      </c>
      <c r="H18932">
        <v>870599996</v>
      </c>
      <c r="I18932">
        <v>870620028</v>
      </c>
      <c r="J18932" s="5">
        <f t="shared" si="1183"/>
        <v>20032</v>
      </c>
    </row>
    <row r="18933" spans="1:10" x14ac:dyDescent="0.25">
      <c r="A18933">
        <v>1360449246</v>
      </c>
      <c r="B18933">
        <v>870629416</v>
      </c>
      <c r="C18933">
        <v>5</v>
      </c>
      <c r="D18933">
        <v>3098</v>
      </c>
      <c r="E18933" s="1">
        <f t="shared" si="1182"/>
        <v>619.6</v>
      </c>
      <c r="F18933" s="4">
        <f t="shared" si="1180"/>
        <v>1360449221764</v>
      </c>
      <c r="G18933" s="4">
        <f t="shared" si="1181"/>
        <v>1360449234500</v>
      </c>
      <c r="H18933">
        <v>870605180</v>
      </c>
      <c r="I18933">
        <v>870617916</v>
      </c>
      <c r="J18933" s="5">
        <f t="shared" si="1183"/>
        <v>12736</v>
      </c>
    </row>
    <row r="18934" spans="1:10" x14ac:dyDescent="0.25">
      <c r="A18934">
        <v>1360449246</v>
      </c>
      <c r="B18934">
        <v>870629456</v>
      </c>
      <c r="C18934">
        <v>2</v>
      </c>
      <c r="D18934">
        <v>92</v>
      </c>
      <c r="E18934" s="1">
        <f t="shared" si="1182"/>
        <v>46</v>
      </c>
      <c r="F18934" s="4">
        <f t="shared" si="1180"/>
        <v>1360449219294</v>
      </c>
      <c r="G18934" s="4">
        <f t="shared" si="1181"/>
        <v>1360449239326</v>
      </c>
      <c r="H18934">
        <v>870602750</v>
      </c>
      <c r="I18934">
        <v>870622782</v>
      </c>
      <c r="J18934" s="5">
        <f t="shared" si="1183"/>
        <v>20032</v>
      </c>
    </row>
    <row r="18935" spans="1:10" x14ac:dyDescent="0.25">
      <c r="A18935">
        <v>1360449246</v>
      </c>
      <c r="B18935">
        <v>870629460</v>
      </c>
      <c r="C18935">
        <v>2</v>
      </c>
      <c r="D18935">
        <v>92</v>
      </c>
      <c r="E18935" s="1">
        <f t="shared" si="1182"/>
        <v>46</v>
      </c>
      <c r="F18935" s="4">
        <f t="shared" si="1180"/>
        <v>1360449219609</v>
      </c>
      <c r="G18935" s="4">
        <f t="shared" si="1181"/>
        <v>1360449239641</v>
      </c>
      <c r="H18935">
        <v>870603069</v>
      </c>
      <c r="I18935">
        <v>870623101</v>
      </c>
      <c r="J18935" s="5">
        <f t="shared" si="1183"/>
        <v>20032</v>
      </c>
    </row>
    <row r="18936" spans="1:10" x14ac:dyDescent="0.25">
      <c r="A18936">
        <v>1360449246</v>
      </c>
      <c r="B18936">
        <v>870629472</v>
      </c>
      <c r="C18936">
        <v>2</v>
      </c>
      <c r="D18936">
        <v>92</v>
      </c>
      <c r="E18936" s="1">
        <f t="shared" si="1182"/>
        <v>46</v>
      </c>
      <c r="F18936" s="4">
        <f t="shared" si="1180"/>
        <v>1360449220366</v>
      </c>
      <c r="G18936" s="4">
        <f t="shared" si="1181"/>
        <v>1360449240398</v>
      </c>
      <c r="H18936">
        <v>870603838</v>
      </c>
      <c r="I18936">
        <v>870623870</v>
      </c>
      <c r="J18936" s="5">
        <f t="shared" si="1183"/>
        <v>20032</v>
      </c>
    </row>
    <row r="18937" spans="1:10" x14ac:dyDescent="0.25">
      <c r="A18937">
        <v>1360449246</v>
      </c>
      <c r="B18937">
        <v>870629544</v>
      </c>
      <c r="C18937">
        <v>6</v>
      </c>
      <c r="D18937">
        <v>282</v>
      </c>
      <c r="E18937" s="1">
        <f t="shared" si="1182"/>
        <v>47</v>
      </c>
      <c r="F18937" s="4">
        <f t="shared" si="1180"/>
        <v>1360449219334</v>
      </c>
      <c r="G18937" s="4">
        <f t="shared" si="1181"/>
        <v>1360449232454</v>
      </c>
      <c r="H18937">
        <v>870602878</v>
      </c>
      <c r="I18937">
        <v>870615998</v>
      </c>
      <c r="J18937" s="5">
        <f t="shared" si="1183"/>
        <v>13120</v>
      </c>
    </row>
    <row r="18938" spans="1:10" x14ac:dyDescent="0.25">
      <c r="A18938">
        <v>1360449250</v>
      </c>
      <c r="B18938">
        <v>870633508</v>
      </c>
      <c r="C18938">
        <v>5</v>
      </c>
      <c r="D18938">
        <v>238</v>
      </c>
      <c r="E18938" s="1">
        <f t="shared" si="1182"/>
        <v>47.6</v>
      </c>
      <c r="F18938" s="4">
        <f t="shared" si="1180"/>
        <v>1360449224040</v>
      </c>
      <c r="G18938" s="4">
        <f t="shared" si="1181"/>
        <v>1360449224808</v>
      </c>
      <c r="H18938">
        <v>870607548</v>
      </c>
      <c r="I18938">
        <v>870608316</v>
      </c>
      <c r="J18938" s="5">
        <f t="shared" si="1183"/>
        <v>768</v>
      </c>
    </row>
    <row r="18939" spans="1:10" x14ac:dyDescent="0.25">
      <c r="A18939">
        <v>1360449250</v>
      </c>
      <c r="B18939">
        <v>870633536</v>
      </c>
      <c r="C18939">
        <v>1</v>
      </c>
      <c r="D18939">
        <v>49</v>
      </c>
      <c r="E18939" s="1">
        <f t="shared" si="1182"/>
        <v>49</v>
      </c>
      <c r="F18939" s="4">
        <f t="shared" si="1180"/>
        <v>1360449224271</v>
      </c>
      <c r="G18939" s="4">
        <f t="shared" si="1181"/>
        <v>1360449224271</v>
      </c>
      <c r="H18939">
        <v>870607807</v>
      </c>
      <c r="I18939">
        <v>870607807</v>
      </c>
      <c r="J18939" s="5">
        <f t="shared" si="1183"/>
        <v>0</v>
      </c>
    </row>
    <row r="18940" spans="1:10" x14ac:dyDescent="0.25">
      <c r="A18940">
        <v>1360449250</v>
      </c>
      <c r="B18940">
        <v>870633536</v>
      </c>
      <c r="C18940">
        <v>1</v>
      </c>
      <c r="D18940">
        <v>49</v>
      </c>
      <c r="E18940" s="1">
        <f t="shared" si="1182"/>
        <v>49</v>
      </c>
      <c r="F18940" s="4">
        <f t="shared" si="1180"/>
        <v>1360449224270</v>
      </c>
      <c r="G18940" s="4">
        <f t="shared" si="1181"/>
        <v>1360449224270</v>
      </c>
      <c r="H18940">
        <v>870607806</v>
      </c>
      <c r="I18940">
        <v>870607806</v>
      </c>
      <c r="J18940" s="5">
        <f t="shared" si="1183"/>
        <v>0</v>
      </c>
    </row>
    <row r="18941" spans="1:10" x14ac:dyDescent="0.25">
      <c r="A18941">
        <v>1360449250</v>
      </c>
      <c r="B18941">
        <v>870633540</v>
      </c>
      <c r="C18941">
        <v>2</v>
      </c>
      <c r="D18941">
        <v>92</v>
      </c>
      <c r="E18941" s="1">
        <f t="shared" si="1182"/>
        <v>46</v>
      </c>
      <c r="F18941" s="4">
        <f t="shared" si="1180"/>
        <v>1360449224395</v>
      </c>
      <c r="G18941" s="4">
        <f t="shared" si="1181"/>
        <v>1360449244427</v>
      </c>
      <c r="H18941">
        <v>870607935</v>
      </c>
      <c r="I18941">
        <v>870627967</v>
      </c>
      <c r="J18941" s="5">
        <f t="shared" si="1183"/>
        <v>20032</v>
      </c>
    </row>
    <row r="18942" spans="1:10" x14ac:dyDescent="0.25">
      <c r="A18942">
        <v>1360449250</v>
      </c>
      <c r="B18942">
        <v>870633544</v>
      </c>
      <c r="C18942">
        <v>4</v>
      </c>
      <c r="D18942">
        <v>192</v>
      </c>
      <c r="E18942" s="1">
        <f t="shared" si="1182"/>
        <v>48</v>
      </c>
      <c r="F18942" s="4">
        <f t="shared" si="1180"/>
        <v>1360449224519</v>
      </c>
      <c r="G18942" s="4">
        <f t="shared" si="1181"/>
        <v>1360449224967</v>
      </c>
      <c r="H18942">
        <v>870608063</v>
      </c>
      <c r="I18942">
        <v>870608511</v>
      </c>
      <c r="J18942" s="5">
        <f t="shared" si="1183"/>
        <v>448</v>
      </c>
    </row>
    <row r="18943" spans="1:10" x14ac:dyDescent="0.25">
      <c r="A18943">
        <v>1360449258</v>
      </c>
      <c r="B18943">
        <v>870641432</v>
      </c>
      <c r="C18943">
        <v>1</v>
      </c>
      <c r="D18943">
        <v>165</v>
      </c>
      <c r="E18943" s="1">
        <f t="shared" si="1182"/>
        <v>165</v>
      </c>
      <c r="F18943" s="4">
        <f t="shared" si="1180"/>
        <v>1360449231925</v>
      </c>
      <c r="G18943" s="4">
        <f t="shared" si="1181"/>
        <v>1360449231925</v>
      </c>
      <c r="H18943">
        <v>870615357</v>
      </c>
      <c r="I18943">
        <v>870615357</v>
      </c>
      <c r="J18943" s="5">
        <f t="shared" si="1183"/>
        <v>0</v>
      </c>
    </row>
    <row r="18944" spans="1:10" x14ac:dyDescent="0.25">
      <c r="A18944">
        <v>1360449258</v>
      </c>
      <c r="B18944">
        <v>870641632</v>
      </c>
      <c r="C18944">
        <v>2</v>
      </c>
      <c r="D18944">
        <v>92</v>
      </c>
      <c r="E18944" s="1">
        <f t="shared" si="1182"/>
        <v>46</v>
      </c>
      <c r="F18944" s="4">
        <f t="shared" si="1180"/>
        <v>1360449232299</v>
      </c>
      <c r="G18944" s="4">
        <f t="shared" si="1181"/>
        <v>1360449252331</v>
      </c>
      <c r="H18944">
        <v>870615931</v>
      </c>
      <c r="I18944">
        <v>870635963</v>
      </c>
      <c r="J18944" s="5">
        <f t="shared" si="1183"/>
        <v>20032</v>
      </c>
    </row>
    <row r="18945" spans="1:10" x14ac:dyDescent="0.25">
      <c r="A18945">
        <v>1360449262</v>
      </c>
      <c r="B18945">
        <v>870645524</v>
      </c>
      <c r="C18945">
        <v>2</v>
      </c>
      <c r="D18945">
        <v>92</v>
      </c>
      <c r="E18945" s="1">
        <f t="shared" si="1182"/>
        <v>46</v>
      </c>
      <c r="F18945" s="4">
        <f t="shared" si="1180"/>
        <v>1360449234392</v>
      </c>
      <c r="G18945" s="4">
        <f t="shared" si="1181"/>
        <v>1360449254424</v>
      </c>
      <c r="H18945">
        <v>870617916</v>
      </c>
      <c r="I18945">
        <v>870637948</v>
      </c>
      <c r="J18945" s="5">
        <f t="shared" si="1183"/>
        <v>20032</v>
      </c>
    </row>
    <row r="18946" spans="1:10" x14ac:dyDescent="0.25">
      <c r="A18946">
        <v>1360449262</v>
      </c>
      <c r="B18946">
        <v>870645556</v>
      </c>
      <c r="C18946">
        <v>2</v>
      </c>
      <c r="D18946">
        <v>92</v>
      </c>
      <c r="E18946" s="1">
        <f t="shared" si="1182"/>
        <v>46</v>
      </c>
      <c r="F18946" s="4">
        <f t="shared" ref="F18946:F19009" si="1184">((A18946*1000)-B18946)+H18946</f>
        <v>1360449235127</v>
      </c>
      <c r="G18946" s="4">
        <f t="shared" ref="G18946:G19009" si="1185">((A18946*1000)-B18946)+I18946</f>
        <v>1360449255159</v>
      </c>
      <c r="H18946">
        <v>870618683</v>
      </c>
      <c r="I18946">
        <v>870638715</v>
      </c>
      <c r="J18946" s="5">
        <f t="shared" si="1183"/>
        <v>20032</v>
      </c>
    </row>
    <row r="18947" spans="1:10" x14ac:dyDescent="0.25">
      <c r="A18947">
        <v>1360449266</v>
      </c>
      <c r="B18947">
        <v>870649444</v>
      </c>
      <c r="C18947">
        <v>2</v>
      </c>
      <c r="D18947">
        <v>92</v>
      </c>
      <c r="E18947" s="1">
        <f t="shared" ref="E18947:E19010" si="1186">D18947/C18947</f>
        <v>46</v>
      </c>
      <c r="F18947" s="4">
        <f t="shared" si="1184"/>
        <v>1360449238122</v>
      </c>
      <c r="G18947" s="4">
        <f t="shared" si="1185"/>
        <v>1360449258154</v>
      </c>
      <c r="H18947">
        <v>870621566</v>
      </c>
      <c r="I18947">
        <v>870641598</v>
      </c>
      <c r="J18947" s="5">
        <f t="shared" ref="J18947:J19010" si="1187">G18947-F18947</f>
        <v>20032</v>
      </c>
    </row>
    <row r="18948" spans="1:10" x14ac:dyDescent="0.25">
      <c r="A18948">
        <v>1360449270</v>
      </c>
      <c r="B18948">
        <v>870653432</v>
      </c>
      <c r="C18948">
        <v>3</v>
      </c>
      <c r="D18948">
        <v>302</v>
      </c>
      <c r="E18948" s="1">
        <f t="shared" si="1186"/>
        <v>100.66666666666667</v>
      </c>
      <c r="F18948" s="4">
        <f t="shared" si="1184"/>
        <v>1360449242486</v>
      </c>
      <c r="G18948" s="4">
        <f t="shared" si="1185"/>
        <v>1360449268534</v>
      </c>
      <c r="H18948">
        <v>870625918</v>
      </c>
      <c r="I18948">
        <v>870651966</v>
      </c>
      <c r="J18948" s="5">
        <f t="shared" si="1187"/>
        <v>26048</v>
      </c>
    </row>
    <row r="18949" spans="1:10" x14ac:dyDescent="0.25">
      <c r="A18949">
        <v>1360449272</v>
      </c>
      <c r="B18949">
        <v>870655208</v>
      </c>
      <c r="C18949">
        <v>2</v>
      </c>
      <c r="D18949">
        <v>139</v>
      </c>
      <c r="E18949" s="1">
        <f t="shared" si="1186"/>
        <v>69.5</v>
      </c>
      <c r="F18949" s="4">
        <f t="shared" si="1184"/>
        <v>1360449269013</v>
      </c>
      <c r="G18949" s="4">
        <f t="shared" si="1185"/>
        <v>1360449269013</v>
      </c>
      <c r="H18949">
        <v>870652221</v>
      </c>
      <c r="I18949">
        <v>870652221</v>
      </c>
      <c r="J18949" s="5">
        <f t="shared" si="1187"/>
        <v>0</v>
      </c>
    </row>
    <row r="18950" spans="1:10" x14ac:dyDescent="0.25">
      <c r="A18950">
        <v>1360449278</v>
      </c>
      <c r="B18950">
        <v>870661476</v>
      </c>
      <c r="C18950">
        <v>2</v>
      </c>
      <c r="D18950">
        <v>92</v>
      </c>
      <c r="E18950" s="1">
        <f t="shared" si="1186"/>
        <v>46</v>
      </c>
      <c r="F18950" s="4">
        <f t="shared" si="1184"/>
        <v>1360449251530</v>
      </c>
      <c r="G18950" s="4">
        <f t="shared" si="1185"/>
        <v>1360449271562</v>
      </c>
      <c r="H18950">
        <v>870635006</v>
      </c>
      <c r="I18950">
        <v>870655038</v>
      </c>
      <c r="J18950" s="5">
        <f t="shared" si="1187"/>
        <v>20032</v>
      </c>
    </row>
    <row r="18951" spans="1:10" x14ac:dyDescent="0.25">
      <c r="A18951">
        <v>1360449278</v>
      </c>
      <c r="B18951">
        <v>870661484</v>
      </c>
      <c r="C18951">
        <v>1</v>
      </c>
      <c r="D18951">
        <v>46</v>
      </c>
      <c r="E18951" s="1">
        <f t="shared" si="1186"/>
        <v>46</v>
      </c>
      <c r="F18951" s="4">
        <f t="shared" si="1184"/>
        <v>1360449252482</v>
      </c>
      <c r="G18951" s="4">
        <f t="shared" si="1185"/>
        <v>1360449252482</v>
      </c>
      <c r="H18951">
        <v>870635966</v>
      </c>
      <c r="I18951">
        <v>870635966</v>
      </c>
      <c r="J18951" s="5">
        <f t="shared" si="1187"/>
        <v>0</v>
      </c>
    </row>
    <row r="18952" spans="1:10" x14ac:dyDescent="0.25">
      <c r="A18952">
        <v>1360449278</v>
      </c>
      <c r="B18952">
        <v>870661604</v>
      </c>
      <c r="C18952">
        <v>2</v>
      </c>
      <c r="D18952">
        <v>92</v>
      </c>
      <c r="E18952" s="1">
        <f t="shared" si="1186"/>
        <v>46</v>
      </c>
      <c r="F18952" s="4">
        <f t="shared" si="1184"/>
        <v>1360449252490</v>
      </c>
      <c r="G18952" s="4">
        <f t="shared" si="1185"/>
        <v>1360449252554</v>
      </c>
      <c r="H18952">
        <v>870636094</v>
      </c>
      <c r="I18952">
        <v>870636158</v>
      </c>
      <c r="J18952" s="5">
        <f t="shared" si="1187"/>
        <v>64</v>
      </c>
    </row>
    <row r="18953" spans="1:10" x14ac:dyDescent="0.25">
      <c r="A18953">
        <v>1360449278</v>
      </c>
      <c r="B18953">
        <v>870661608</v>
      </c>
      <c r="C18953">
        <v>6</v>
      </c>
      <c r="D18953">
        <v>416</v>
      </c>
      <c r="E18953" s="1">
        <f t="shared" si="1186"/>
        <v>69.333333333333329</v>
      </c>
      <c r="F18953" s="4">
        <f t="shared" si="1184"/>
        <v>1360449252806</v>
      </c>
      <c r="G18953" s="4">
        <f t="shared" si="1185"/>
        <v>1360449253254</v>
      </c>
      <c r="H18953">
        <v>870636414</v>
      </c>
      <c r="I18953">
        <v>870636862</v>
      </c>
      <c r="J18953" s="5">
        <f t="shared" si="1187"/>
        <v>448</v>
      </c>
    </row>
    <row r="18954" spans="1:10" x14ac:dyDescent="0.25">
      <c r="A18954">
        <v>1360449278</v>
      </c>
      <c r="B18954">
        <v>870661616</v>
      </c>
      <c r="C18954">
        <v>2</v>
      </c>
      <c r="D18954">
        <v>92</v>
      </c>
      <c r="E18954" s="1">
        <f t="shared" si="1186"/>
        <v>46</v>
      </c>
      <c r="F18954" s="4">
        <f t="shared" si="1184"/>
        <v>1360449253436</v>
      </c>
      <c r="G18954" s="4">
        <f t="shared" si="1185"/>
        <v>1360449273468</v>
      </c>
      <c r="H18954">
        <v>870637052</v>
      </c>
      <c r="I18954">
        <v>870657084</v>
      </c>
      <c r="J18954" s="5">
        <f t="shared" si="1187"/>
        <v>20032</v>
      </c>
    </row>
    <row r="18955" spans="1:10" x14ac:dyDescent="0.25">
      <c r="A18955">
        <v>1360449282</v>
      </c>
      <c r="B18955">
        <v>870665460</v>
      </c>
      <c r="C18955">
        <v>2</v>
      </c>
      <c r="D18955">
        <v>92</v>
      </c>
      <c r="E18955" s="1">
        <f t="shared" si="1186"/>
        <v>46</v>
      </c>
      <c r="F18955" s="4">
        <f t="shared" si="1184"/>
        <v>1360449254552</v>
      </c>
      <c r="G18955" s="4">
        <f t="shared" si="1185"/>
        <v>1360449274520</v>
      </c>
      <c r="H18955">
        <v>870638012</v>
      </c>
      <c r="I18955">
        <v>870657980</v>
      </c>
      <c r="J18955" s="5">
        <f t="shared" si="1187"/>
        <v>19968</v>
      </c>
    </row>
    <row r="18956" spans="1:10" x14ac:dyDescent="0.25">
      <c r="A18956">
        <v>1360449282</v>
      </c>
      <c r="B18956">
        <v>870665464</v>
      </c>
      <c r="C18956">
        <v>2</v>
      </c>
      <c r="D18956">
        <v>92</v>
      </c>
      <c r="E18956" s="1">
        <f t="shared" si="1186"/>
        <v>46</v>
      </c>
      <c r="F18956" s="4">
        <f t="shared" si="1184"/>
        <v>1360449256149</v>
      </c>
      <c r="G18956" s="4">
        <f t="shared" si="1185"/>
        <v>1360449276181</v>
      </c>
      <c r="H18956">
        <v>870639613</v>
      </c>
      <c r="I18956">
        <v>870659645</v>
      </c>
      <c r="J18956" s="5">
        <f t="shared" si="1187"/>
        <v>20032</v>
      </c>
    </row>
    <row r="18957" spans="1:10" x14ac:dyDescent="0.25">
      <c r="A18957">
        <v>1360449282</v>
      </c>
      <c r="B18957">
        <v>870665500</v>
      </c>
      <c r="C18957">
        <v>2</v>
      </c>
      <c r="D18957">
        <v>92</v>
      </c>
      <c r="E18957" s="1">
        <f t="shared" si="1186"/>
        <v>46</v>
      </c>
      <c r="F18957" s="4">
        <f t="shared" si="1184"/>
        <v>1360449256562</v>
      </c>
      <c r="G18957" s="4">
        <f t="shared" si="1185"/>
        <v>1360449276594</v>
      </c>
      <c r="H18957">
        <v>870640062</v>
      </c>
      <c r="I18957">
        <v>870660094</v>
      </c>
      <c r="J18957" s="5">
        <f t="shared" si="1187"/>
        <v>20032</v>
      </c>
    </row>
    <row r="18958" spans="1:10" x14ac:dyDescent="0.25">
      <c r="A18958">
        <v>1360449282</v>
      </c>
      <c r="B18958">
        <v>870665572</v>
      </c>
      <c r="C18958">
        <v>2</v>
      </c>
      <c r="D18958">
        <v>92</v>
      </c>
      <c r="E18958" s="1">
        <f t="shared" si="1186"/>
        <v>46</v>
      </c>
      <c r="F18958" s="4">
        <f t="shared" si="1184"/>
        <v>1360449254314</v>
      </c>
      <c r="G18958" s="4">
        <f t="shared" si="1185"/>
        <v>1360449274346</v>
      </c>
      <c r="H18958">
        <v>870637886</v>
      </c>
      <c r="I18958">
        <v>870657918</v>
      </c>
      <c r="J18958" s="5">
        <f t="shared" si="1187"/>
        <v>20032</v>
      </c>
    </row>
    <row r="18959" spans="1:10" x14ac:dyDescent="0.25">
      <c r="A18959">
        <v>1360449286</v>
      </c>
      <c r="B18959">
        <v>870669492</v>
      </c>
      <c r="C18959">
        <v>2</v>
      </c>
      <c r="D18959">
        <v>92</v>
      </c>
      <c r="E18959" s="1">
        <f t="shared" si="1186"/>
        <v>46</v>
      </c>
      <c r="F18959" s="4">
        <f t="shared" si="1184"/>
        <v>1360449259641</v>
      </c>
      <c r="G18959" s="4">
        <f t="shared" si="1185"/>
        <v>1360449279609</v>
      </c>
      <c r="H18959">
        <v>870643133</v>
      </c>
      <c r="I18959">
        <v>870663101</v>
      </c>
      <c r="J18959" s="5">
        <f t="shared" si="1187"/>
        <v>19968</v>
      </c>
    </row>
    <row r="18960" spans="1:10" x14ac:dyDescent="0.25">
      <c r="A18960">
        <v>1360449286</v>
      </c>
      <c r="B18960">
        <v>870669580</v>
      </c>
      <c r="C18960">
        <v>2</v>
      </c>
      <c r="D18960">
        <v>92</v>
      </c>
      <c r="E18960" s="1">
        <f t="shared" si="1186"/>
        <v>46</v>
      </c>
      <c r="F18960" s="4">
        <f t="shared" si="1184"/>
        <v>1360449259295</v>
      </c>
      <c r="G18960" s="4">
        <f t="shared" si="1185"/>
        <v>1360449279263</v>
      </c>
      <c r="H18960">
        <v>870642875</v>
      </c>
      <c r="I18960">
        <v>870662843</v>
      </c>
      <c r="J18960" s="5">
        <f t="shared" si="1187"/>
        <v>19968</v>
      </c>
    </row>
    <row r="18961" spans="1:10" x14ac:dyDescent="0.25">
      <c r="A18961">
        <v>1360449286</v>
      </c>
      <c r="B18961">
        <v>870669596</v>
      </c>
      <c r="C18961">
        <v>2</v>
      </c>
      <c r="D18961">
        <v>92</v>
      </c>
      <c r="E18961" s="1">
        <f t="shared" si="1186"/>
        <v>46</v>
      </c>
      <c r="F18961" s="4">
        <f t="shared" si="1184"/>
        <v>1360449260242</v>
      </c>
      <c r="G18961" s="4">
        <f t="shared" si="1185"/>
        <v>1360449280274</v>
      </c>
      <c r="H18961">
        <v>870643838</v>
      </c>
      <c r="I18961">
        <v>870663870</v>
      </c>
      <c r="J18961" s="5">
        <f t="shared" si="1187"/>
        <v>20032</v>
      </c>
    </row>
    <row r="18962" spans="1:10" x14ac:dyDescent="0.25">
      <c r="A18962">
        <v>1360449290</v>
      </c>
      <c r="B18962">
        <v>870673520</v>
      </c>
      <c r="C18962">
        <v>2</v>
      </c>
      <c r="D18962">
        <v>92</v>
      </c>
      <c r="E18962" s="1">
        <f t="shared" si="1186"/>
        <v>46</v>
      </c>
      <c r="F18962" s="4">
        <f t="shared" si="1184"/>
        <v>1360449264475</v>
      </c>
      <c r="G18962" s="4">
        <f t="shared" si="1185"/>
        <v>1360449284443</v>
      </c>
      <c r="H18962">
        <v>870647995</v>
      </c>
      <c r="I18962">
        <v>870667963</v>
      </c>
      <c r="J18962" s="5">
        <f t="shared" si="1187"/>
        <v>19968</v>
      </c>
    </row>
    <row r="18963" spans="1:10" x14ac:dyDescent="0.25">
      <c r="A18963">
        <v>1360449298</v>
      </c>
      <c r="B18963">
        <v>870681472</v>
      </c>
      <c r="C18963">
        <v>2</v>
      </c>
      <c r="D18963">
        <v>174</v>
      </c>
      <c r="E18963" s="1">
        <f t="shared" si="1186"/>
        <v>87</v>
      </c>
      <c r="F18963" s="4">
        <f t="shared" si="1184"/>
        <v>1360449271820</v>
      </c>
      <c r="G18963" s="4">
        <f t="shared" si="1185"/>
        <v>1360449295564</v>
      </c>
      <c r="H18963">
        <v>870655292</v>
      </c>
      <c r="I18963">
        <v>870679036</v>
      </c>
      <c r="J18963" s="5">
        <f t="shared" si="1187"/>
        <v>23744</v>
      </c>
    </row>
    <row r="18964" spans="1:10" x14ac:dyDescent="0.25">
      <c r="A18964">
        <v>1360449298</v>
      </c>
      <c r="B18964">
        <v>870681512</v>
      </c>
      <c r="C18964">
        <v>2</v>
      </c>
      <c r="D18964">
        <v>92</v>
      </c>
      <c r="E18964" s="1">
        <f t="shared" si="1186"/>
        <v>46</v>
      </c>
      <c r="F18964" s="4">
        <f t="shared" si="1184"/>
        <v>1360449272419</v>
      </c>
      <c r="G18964" s="4">
        <f t="shared" si="1185"/>
        <v>1360449292451</v>
      </c>
      <c r="H18964">
        <v>870655931</v>
      </c>
      <c r="I18964">
        <v>870675963</v>
      </c>
      <c r="J18964" s="5">
        <f t="shared" si="1187"/>
        <v>20032</v>
      </c>
    </row>
    <row r="18965" spans="1:10" x14ac:dyDescent="0.25">
      <c r="A18965">
        <v>1360449302</v>
      </c>
      <c r="B18965">
        <v>870685492</v>
      </c>
      <c r="C18965">
        <v>2</v>
      </c>
      <c r="D18965">
        <v>92</v>
      </c>
      <c r="E18965" s="1">
        <f t="shared" si="1186"/>
        <v>46</v>
      </c>
      <c r="F18965" s="4">
        <f t="shared" si="1184"/>
        <v>1360449274488</v>
      </c>
      <c r="G18965" s="4">
        <f t="shared" si="1185"/>
        <v>1360449294456</v>
      </c>
      <c r="H18965">
        <v>870657980</v>
      </c>
      <c r="I18965">
        <v>870677948</v>
      </c>
      <c r="J18965" s="5">
        <f t="shared" si="1187"/>
        <v>19968</v>
      </c>
    </row>
    <row r="18966" spans="1:10" x14ac:dyDescent="0.25">
      <c r="A18966">
        <v>1360449302</v>
      </c>
      <c r="B18966">
        <v>870685504</v>
      </c>
      <c r="C18966">
        <v>2</v>
      </c>
      <c r="D18966">
        <v>92</v>
      </c>
      <c r="E18966" s="1">
        <f t="shared" si="1186"/>
        <v>46</v>
      </c>
      <c r="F18966" s="4">
        <f t="shared" si="1184"/>
        <v>1360449275245</v>
      </c>
      <c r="G18966" s="4">
        <f t="shared" si="1185"/>
        <v>1360449295277</v>
      </c>
      <c r="H18966">
        <v>870658749</v>
      </c>
      <c r="I18966">
        <v>870678781</v>
      </c>
      <c r="J18966" s="5">
        <f t="shared" si="1187"/>
        <v>20032</v>
      </c>
    </row>
    <row r="18967" spans="1:10" x14ac:dyDescent="0.25">
      <c r="A18967">
        <v>1360449306</v>
      </c>
      <c r="B18967">
        <v>870689556</v>
      </c>
      <c r="C18967">
        <v>2</v>
      </c>
      <c r="D18967">
        <v>92</v>
      </c>
      <c r="E18967" s="1">
        <f t="shared" si="1186"/>
        <v>46</v>
      </c>
      <c r="F18967" s="4">
        <f t="shared" si="1184"/>
        <v>1360449278009</v>
      </c>
      <c r="G18967" s="4">
        <f t="shared" si="1185"/>
        <v>1360449298041</v>
      </c>
      <c r="H18967">
        <v>870661565</v>
      </c>
      <c r="I18967">
        <v>870681597</v>
      </c>
      <c r="J18967" s="5">
        <f t="shared" si="1187"/>
        <v>20032</v>
      </c>
    </row>
    <row r="18968" spans="1:10" x14ac:dyDescent="0.25">
      <c r="A18968">
        <v>1360449314</v>
      </c>
      <c r="B18968">
        <v>870697704</v>
      </c>
      <c r="C18968">
        <v>1</v>
      </c>
      <c r="D18968">
        <v>165</v>
      </c>
      <c r="E18968" s="1">
        <f t="shared" si="1186"/>
        <v>165</v>
      </c>
      <c r="F18968" s="4">
        <f t="shared" si="1184"/>
        <v>1360449286949</v>
      </c>
      <c r="G18968" s="4">
        <f t="shared" si="1185"/>
        <v>1360449286949</v>
      </c>
      <c r="H18968">
        <v>870670653</v>
      </c>
      <c r="I18968">
        <v>870670653</v>
      </c>
      <c r="J18968" s="5">
        <f t="shared" si="1187"/>
        <v>0</v>
      </c>
    </row>
    <row r="18969" spans="1:10" x14ac:dyDescent="0.25">
      <c r="A18969">
        <v>1360449318</v>
      </c>
      <c r="B18969">
        <v>870701500</v>
      </c>
      <c r="C18969">
        <v>2</v>
      </c>
      <c r="D18969">
        <v>92</v>
      </c>
      <c r="E18969" s="1">
        <f t="shared" si="1186"/>
        <v>46</v>
      </c>
      <c r="F18969" s="4">
        <f t="shared" si="1184"/>
        <v>1360449291566</v>
      </c>
      <c r="G18969" s="4">
        <f t="shared" si="1185"/>
        <v>1360449311598</v>
      </c>
      <c r="H18969">
        <v>870675066</v>
      </c>
      <c r="I18969">
        <v>870695098</v>
      </c>
      <c r="J18969" s="5">
        <f t="shared" si="1187"/>
        <v>20032</v>
      </c>
    </row>
    <row r="18970" spans="1:10" x14ac:dyDescent="0.25">
      <c r="A18970">
        <v>1360449318</v>
      </c>
      <c r="B18970">
        <v>870701560</v>
      </c>
      <c r="C18970">
        <v>2</v>
      </c>
      <c r="D18970">
        <v>92</v>
      </c>
      <c r="E18970" s="1">
        <f t="shared" si="1186"/>
        <v>46</v>
      </c>
      <c r="F18970" s="4">
        <f t="shared" si="1184"/>
        <v>1360449293555</v>
      </c>
      <c r="G18970" s="4">
        <f t="shared" si="1185"/>
        <v>1360449313587</v>
      </c>
      <c r="H18970">
        <v>870677115</v>
      </c>
      <c r="I18970">
        <v>870697147</v>
      </c>
      <c r="J18970" s="5">
        <f t="shared" si="1187"/>
        <v>20032</v>
      </c>
    </row>
    <row r="18971" spans="1:10" x14ac:dyDescent="0.25">
      <c r="A18971">
        <v>1360449322</v>
      </c>
      <c r="B18971">
        <v>870705508</v>
      </c>
      <c r="C18971">
        <v>2</v>
      </c>
      <c r="D18971">
        <v>92</v>
      </c>
      <c r="E18971" s="1">
        <f t="shared" si="1186"/>
        <v>46</v>
      </c>
      <c r="F18971" s="4">
        <f t="shared" si="1184"/>
        <v>1360449294503</v>
      </c>
      <c r="G18971" s="4">
        <f t="shared" si="1185"/>
        <v>1360449314535</v>
      </c>
      <c r="H18971">
        <v>870678011</v>
      </c>
      <c r="I18971">
        <v>870698043</v>
      </c>
      <c r="J18971" s="5">
        <f t="shared" si="1187"/>
        <v>20032</v>
      </c>
    </row>
    <row r="18972" spans="1:10" x14ac:dyDescent="0.25">
      <c r="A18972">
        <v>1360449322</v>
      </c>
      <c r="B18972">
        <v>870705512</v>
      </c>
      <c r="C18972">
        <v>2</v>
      </c>
      <c r="D18972">
        <v>92</v>
      </c>
      <c r="E18972" s="1">
        <f t="shared" si="1186"/>
        <v>46</v>
      </c>
      <c r="F18972" s="4">
        <f t="shared" si="1184"/>
        <v>1360449296162</v>
      </c>
      <c r="G18972" s="4">
        <f t="shared" si="1185"/>
        <v>1360449316194</v>
      </c>
      <c r="H18972">
        <v>870679674</v>
      </c>
      <c r="I18972">
        <v>870699706</v>
      </c>
      <c r="J18972" s="5">
        <f t="shared" si="1187"/>
        <v>20032</v>
      </c>
    </row>
    <row r="18973" spans="1:10" x14ac:dyDescent="0.25">
      <c r="A18973">
        <v>1360449322</v>
      </c>
      <c r="B18973">
        <v>870705592</v>
      </c>
      <c r="C18973">
        <v>2</v>
      </c>
      <c r="D18973">
        <v>92</v>
      </c>
      <c r="E18973" s="1">
        <f t="shared" si="1186"/>
        <v>46</v>
      </c>
      <c r="F18973" s="4">
        <f t="shared" si="1184"/>
        <v>1360449294356</v>
      </c>
      <c r="G18973" s="4">
        <f t="shared" si="1185"/>
        <v>1360449314324</v>
      </c>
      <c r="H18973">
        <v>870677948</v>
      </c>
      <c r="I18973">
        <v>870697916</v>
      </c>
      <c r="J18973" s="5">
        <f t="shared" si="1187"/>
        <v>19968</v>
      </c>
    </row>
    <row r="18974" spans="1:10" x14ac:dyDescent="0.25">
      <c r="A18974">
        <v>1360449322</v>
      </c>
      <c r="B18974">
        <v>870705632</v>
      </c>
      <c r="C18974">
        <v>2</v>
      </c>
      <c r="D18974">
        <v>92</v>
      </c>
      <c r="E18974" s="1">
        <f t="shared" si="1186"/>
        <v>46</v>
      </c>
      <c r="F18974" s="4">
        <f t="shared" si="1184"/>
        <v>1360449296428</v>
      </c>
      <c r="G18974" s="4">
        <f t="shared" si="1185"/>
        <v>1360449316460</v>
      </c>
      <c r="H18974">
        <v>870680060</v>
      </c>
      <c r="I18974">
        <v>870700092</v>
      </c>
      <c r="J18974" s="5">
        <f t="shared" si="1187"/>
        <v>20032</v>
      </c>
    </row>
    <row r="18975" spans="1:10" x14ac:dyDescent="0.25">
      <c r="A18975">
        <v>1360449326</v>
      </c>
      <c r="B18975">
        <v>870709540</v>
      </c>
      <c r="C18975">
        <v>2</v>
      </c>
      <c r="D18975">
        <v>92</v>
      </c>
      <c r="E18975" s="1">
        <f t="shared" si="1186"/>
        <v>46</v>
      </c>
      <c r="F18975" s="4">
        <f t="shared" si="1184"/>
        <v>1360449299593</v>
      </c>
      <c r="G18975" s="4">
        <f t="shared" si="1185"/>
        <v>1360449319625</v>
      </c>
      <c r="H18975">
        <v>870683133</v>
      </c>
      <c r="I18975">
        <v>870703165</v>
      </c>
      <c r="J18975" s="5">
        <f t="shared" si="1187"/>
        <v>20032</v>
      </c>
    </row>
    <row r="18976" spans="1:10" x14ac:dyDescent="0.25">
      <c r="A18976">
        <v>1360449326</v>
      </c>
      <c r="B18976">
        <v>870709548</v>
      </c>
      <c r="C18976">
        <v>2</v>
      </c>
      <c r="D18976">
        <v>92</v>
      </c>
      <c r="E18976" s="1">
        <f t="shared" si="1186"/>
        <v>46</v>
      </c>
      <c r="F18976" s="4">
        <f t="shared" si="1184"/>
        <v>1360449300352</v>
      </c>
      <c r="G18976" s="4">
        <f t="shared" si="1185"/>
        <v>1360449320320</v>
      </c>
      <c r="H18976">
        <v>870683900</v>
      </c>
      <c r="I18976">
        <v>870703868</v>
      </c>
      <c r="J18976" s="5">
        <f t="shared" si="1187"/>
        <v>19968</v>
      </c>
    </row>
    <row r="18977" spans="1:10" x14ac:dyDescent="0.25">
      <c r="A18977">
        <v>1360449326</v>
      </c>
      <c r="B18977">
        <v>870709620</v>
      </c>
      <c r="C18977">
        <v>2</v>
      </c>
      <c r="D18977">
        <v>92</v>
      </c>
      <c r="E18977" s="1">
        <f t="shared" si="1186"/>
        <v>46</v>
      </c>
      <c r="F18977" s="4">
        <f t="shared" si="1184"/>
        <v>1360449299254</v>
      </c>
      <c r="G18977" s="4">
        <f t="shared" si="1185"/>
        <v>1360449319286</v>
      </c>
      <c r="H18977">
        <v>870682874</v>
      </c>
      <c r="I18977">
        <v>870702906</v>
      </c>
      <c r="J18977" s="5">
        <f t="shared" si="1187"/>
        <v>20032</v>
      </c>
    </row>
    <row r="18978" spans="1:10" x14ac:dyDescent="0.25">
      <c r="A18978">
        <v>1360449330</v>
      </c>
      <c r="B18978">
        <v>870713568</v>
      </c>
      <c r="C18978">
        <v>2</v>
      </c>
      <c r="D18978">
        <v>92</v>
      </c>
      <c r="E18978" s="1">
        <f t="shared" si="1186"/>
        <v>46</v>
      </c>
      <c r="F18978" s="4">
        <f t="shared" si="1184"/>
        <v>1360449304428</v>
      </c>
      <c r="G18978" s="4">
        <f t="shared" si="1185"/>
        <v>1360449324396</v>
      </c>
      <c r="H18978">
        <v>870687996</v>
      </c>
      <c r="I18978">
        <v>870707964</v>
      </c>
      <c r="J18978" s="5">
        <f t="shared" si="1187"/>
        <v>19968</v>
      </c>
    </row>
    <row r="18979" spans="1:10" x14ac:dyDescent="0.25">
      <c r="A18979">
        <v>1360449334</v>
      </c>
      <c r="B18979">
        <v>870717628</v>
      </c>
      <c r="C18979">
        <v>3</v>
      </c>
      <c r="D18979">
        <v>302</v>
      </c>
      <c r="E18979" s="1">
        <f t="shared" si="1186"/>
        <v>100.66666666666667</v>
      </c>
      <c r="F18979" s="4">
        <f t="shared" si="1184"/>
        <v>1360449306862</v>
      </c>
      <c r="G18979" s="4">
        <f t="shared" si="1185"/>
        <v>1360449329070</v>
      </c>
      <c r="H18979">
        <v>870690490</v>
      </c>
      <c r="I18979">
        <v>870712698</v>
      </c>
      <c r="J18979" s="5">
        <f t="shared" si="1187"/>
        <v>22208</v>
      </c>
    </row>
    <row r="18980" spans="1:10" x14ac:dyDescent="0.25">
      <c r="A18980">
        <v>1360449338</v>
      </c>
      <c r="B18980">
        <v>870721528</v>
      </c>
      <c r="C18980">
        <v>7</v>
      </c>
      <c r="D18980">
        <v>330</v>
      </c>
      <c r="E18980" s="1">
        <f t="shared" si="1186"/>
        <v>47.142857142857146</v>
      </c>
      <c r="F18980" s="4">
        <f t="shared" si="1184"/>
        <v>1360449310485</v>
      </c>
      <c r="G18980" s="4">
        <f t="shared" si="1185"/>
        <v>1360449330389</v>
      </c>
      <c r="H18980">
        <v>870694013</v>
      </c>
      <c r="I18980">
        <v>870713917</v>
      </c>
      <c r="J18980" s="5">
        <f t="shared" si="1187"/>
        <v>19904</v>
      </c>
    </row>
    <row r="18981" spans="1:10" x14ac:dyDescent="0.25">
      <c r="A18981">
        <v>1360449338</v>
      </c>
      <c r="B18981">
        <v>870721688</v>
      </c>
      <c r="C18981">
        <v>19</v>
      </c>
      <c r="D18981">
        <v>14428</v>
      </c>
      <c r="E18981" s="1">
        <f t="shared" si="1186"/>
        <v>759.36842105263156</v>
      </c>
      <c r="F18981" s="4">
        <f t="shared" si="1184"/>
        <v>1360449312307</v>
      </c>
      <c r="G18981" s="4">
        <f t="shared" si="1185"/>
        <v>1360449332339</v>
      </c>
      <c r="H18981">
        <v>870695995</v>
      </c>
      <c r="I18981">
        <v>870716027</v>
      </c>
      <c r="J18981" s="5">
        <f t="shared" si="1187"/>
        <v>20032</v>
      </c>
    </row>
    <row r="18982" spans="1:10" x14ac:dyDescent="0.25">
      <c r="A18982">
        <v>1360449338</v>
      </c>
      <c r="B18982">
        <v>870721692</v>
      </c>
      <c r="C18982">
        <v>2</v>
      </c>
      <c r="D18982">
        <v>92</v>
      </c>
      <c r="E18982" s="1">
        <f t="shared" si="1186"/>
        <v>46</v>
      </c>
      <c r="F18982" s="4">
        <f t="shared" si="1184"/>
        <v>1360449312433</v>
      </c>
      <c r="G18982" s="4">
        <f t="shared" si="1185"/>
        <v>1360449312433</v>
      </c>
      <c r="H18982">
        <v>870696125</v>
      </c>
      <c r="I18982">
        <v>870696125</v>
      </c>
      <c r="J18982" s="5">
        <f t="shared" si="1187"/>
        <v>0</v>
      </c>
    </row>
    <row r="18983" spans="1:10" x14ac:dyDescent="0.25">
      <c r="A18983">
        <v>1360449338</v>
      </c>
      <c r="B18983">
        <v>870721696</v>
      </c>
      <c r="C18983">
        <v>3</v>
      </c>
      <c r="D18983">
        <v>284</v>
      </c>
      <c r="E18983" s="1">
        <f t="shared" si="1186"/>
        <v>94.666666666666671</v>
      </c>
      <c r="F18983" s="4">
        <f t="shared" si="1184"/>
        <v>1360449312749</v>
      </c>
      <c r="G18983" s="4">
        <f t="shared" si="1185"/>
        <v>1360449312813</v>
      </c>
      <c r="H18983">
        <v>870696445</v>
      </c>
      <c r="I18983">
        <v>870696509</v>
      </c>
      <c r="J18983" s="5">
        <f t="shared" si="1187"/>
        <v>64</v>
      </c>
    </row>
    <row r="18984" spans="1:10" x14ac:dyDescent="0.25">
      <c r="A18984">
        <v>1360449342</v>
      </c>
      <c r="B18984">
        <v>870725544</v>
      </c>
      <c r="C18984">
        <v>2</v>
      </c>
      <c r="D18984">
        <v>92</v>
      </c>
      <c r="E18984" s="1">
        <f t="shared" si="1186"/>
        <v>46</v>
      </c>
      <c r="F18984" s="4">
        <f t="shared" si="1184"/>
        <v>1360449315268</v>
      </c>
      <c r="G18984" s="4">
        <f t="shared" si="1185"/>
        <v>1360449335236</v>
      </c>
      <c r="H18984">
        <v>870698812</v>
      </c>
      <c r="I18984">
        <v>870718780</v>
      </c>
      <c r="J18984" s="5">
        <f t="shared" si="1187"/>
        <v>19968</v>
      </c>
    </row>
    <row r="18985" spans="1:10" x14ac:dyDescent="0.25">
      <c r="A18985">
        <v>1360449342</v>
      </c>
      <c r="B18985">
        <v>870725624</v>
      </c>
      <c r="C18985">
        <v>2</v>
      </c>
      <c r="D18985">
        <v>92</v>
      </c>
      <c r="E18985" s="1">
        <f t="shared" si="1186"/>
        <v>46</v>
      </c>
      <c r="F18985" s="4">
        <f t="shared" si="1184"/>
        <v>1360449314355</v>
      </c>
      <c r="G18985" s="4">
        <f t="shared" si="1185"/>
        <v>1360449334387</v>
      </c>
      <c r="H18985">
        <v>870697979</v>
      </c>
      <c r="I18985">
        <v>870718011</v>
      </c>
      <c r="J18985" s="5">
        <f t="shared" si="1187"/>
        <v>20032</v>
      </c>
    </row>
    <row r="18986" spans="1:10" x14ac:dyDescent="0.25">
      <c r="A18986">
        <v>1360449346</v>
      </c>
      <c r="B18986">
        <v>870729544</v>
      </c>
      <c r="C18986">
        <v>2</v>
      </c>
      <c r="D18986">
        <v>92</v>
      </c>
      <c r="E18986" s="1">
        <f t="shared" si="1186"/>
        <v>46</v>
      </c>
      <c r="F18986" s="4">
        <f t="shared" si="1184"/>
        <v>1360449318085</v>
      </c>
      <c r="G18986" s="4">
        <f t="shared" si="1185"/>
        <v>1360449338053</v>
      </c>
      <c r="H18986">
        <v>870701629</v>
      </c>
      <c r="I18986">
        <v>870721597</v>
      </c>
      <c r="J18986" s="5">
        <f t="shared" si="1187"/>
        <v>19968</v>
      </c>
    </row>
    <row r="18987" spans="1:10" x14ac:dyDescent="0.25">
      <c r="A18987">
        <v>1360449350</v>
      </c>
      <c r="B18987">
        <v>870733588</v>
      </c>
      <c r="C18987">
        <v>3</v>
      </c>
      <c r="D18987">
        <v>1279</v>
      </c>
      <c r="E18987" s="1">
        <f t="shared" si="1186"/>
        <v>426.33333333333331</v>
      </c>
      <c r="F18987" s="4">
        <f t="shared" si="1184"/>
        <v>1360449323414</v>
      </c>
      <c r="G18987" s="4">
        <f t="shared" si="1185"/>
        <v>1360449334358</v>
      </c>
      <c r="H18987">
        <v>870707002</v>
      </c>
      <c r="I18987">
        <v>870717946</v>
      </c>
      <c r="J18987" s="5">
        <f t="shared" si="1187"/>
        <v>10944</v>
      </c>
    </row>
    <row r="18988" spans="1:10" x14ac:dyDescent="0.25">
      <c r="A18988">
        <v>1360449358</v>
      </c>
      <c r="B18988">
        <v>870741532</v>
      </c>
      <c r="C18988">
        <v>7</v>
      </c>
      <c r="D18988">
        <v>330</v>
      </c>
      <c r="E18988" s="1">
        <f t="shared" si="1186"/>
        <v>47.142857142857146</v>
      </c>
      <c r="F18988" s="4">
        <f t="shared" si="1184"/>
        <v>1360449330254</v>
      </c>
      <c r="G18988" s="4">
        <f t="shared" si="1185"/>
        <v>1360449350734</v>
      </c>
      <c r="H18988">
        <v>870713786</v>
      </c>
      <c r="I18988">
        <v>870734266</v>
      </c>
      <c r="J18988" s="5">
        <f t="shared" si="1187"/>
        <v>20480</v>
      </c>
    </row>
    <row r="18989" spans="1:10" x14ac:dyDescent="0.25">
      <c r="A18989">
        <v>1360449358</v>
      </c>
      <c r="B18989">
        <v>870741568</v>
      </c>
      <c r="C18989">
        <v>2</v>
      </c>
      <c r="D18989">
        <v>92</v>
      </c>
      <c r="E18989" s="1">
        <f t="shared" si="1186"/>
        <v>46</v>
      </c>
      <c r="F18989" s="4">
        <f t="shared" si="1184"/>
        <v>1360449331563</v>
      </c>
      <c r="G18989" s="4">
        <f t="shared" si="1185"/>
        <v>1360449351531</v>
      </c>
      <c r="H18989">
        <v>870715131</v>
      </c>
      <c r="I18989">
        <v>870735099</v>
      </c>
      <c r="J18989" s="5">
        <f t="shared" si="1187"/>
        <v>19968</v>
      </c>
    </row>
    <row r="18990" spans="1:10" x14ac:dyDescent="0.25">
      <c r="A18990">
        <v>1360449358</v>
      </c>
      <c r="B18990">
        <v>870741612</v>
      </c>
      <c r="C18990">
        <v>2</v>
      </c>
      <c r="D18990">
        <v>92</v>
      </c>
      <c r="E18990" s="1">
        <f t="shared" si="1186"/>
        <v>46</v>
      </c>
      <c r="F18990" s="4">
        <f t="shared" si="1184"/>
        <v>1360449333568</v>
      </c>
      <c r="G18990" s="4">
        <f t="shared" si="1185"/>
        <v>1360449353536</v>
      </c>
      <c r="H18990">
        <v>870717180</v>
      </c>
      <c r="I18990">
        <v>870737148</v>
      </c>
      <c r="J18990" s="5">
        <f t="shared" si="1187"/>
        <v>19968</v>
      </c>
    </row>
    <row r="18991" spans="1:10" x14ac:dyDescent="0.25">
      <c r="A18991">
        <v>1360449358</v>
      </c>
      <c r="B18991">
        <v>870741616</v>
      </c>
      <c r="C18991">
        <v>2</v>
      </c>
      <c r="D18991">
        <v>98</v>
      </c>
      <c r="E18991" s="1">
        <f t="shared" si="1186"/>
        <v>49</v>
      </c>
      <c r="F18991" s="4">
        <f t="shared" si="1184"/>
        <v>1360449329851</v>
      </c>
      <c r="G18991" s="4">
        <f t="shared" si="1185"/>
        <v>1360449349115</v>
      </c>
      <c r="H18991">
        <v>870713467</v>
      </c>
      <c r="I18991">
        <v>870732731</v>
      </c>
      <c r="J18991" s="5">
        <f t="shared" si="1187"/>
        <v>19264</v>
      </c>
    </row>
    <row r="18992" spans="1:10" x14ac:dyDescent="0.25">
      <c r="A18992">
        <v>1360449358</v>
      </c>
      <c r="B18992">
        <v>870741616</v>
      </c>
      <c r="C18992">
        <v>1</v>
      </c>
      <c r="D18992">
        <v>49</v>
      </c>
      <c r="E18992" s="1">
        <f t="shared" si="1186"/>
        <v>49</v>
      </c>
      <c r="F18992" s="4">
        <f t="shared" si="1184"/>
        <v>1360449329851</v>
      </c>
      <c r="G18992" s="4">
        <f t="shared" si="1185"/>
        <v>1360449329851</v>
      </c>
      <c r="H18992">
        <v>870713467</v>
      </c>
      <c r="I18992">
        <v>870713467</v>
      </c>
      <c r="J18992" s="5">
        <f t="shared" si="1187"/>
        <v>0</v>
      </c>
    </row>
    <row r="18993" spans="1:10" x14ac:dyDescent="0.25">
      <c r="A18993">
        <v>1360449358</v>
      </c>
      <c r="B18993">
        <v>870741616</v>
      </c>
      <c r="C18993">
        <v>1</v>
      </c>
      <c r="D18993">
        <v>49</v>
      </c>
      <c r="E18993" s="1">
        <f t="shared" si="1186"/>
        <v>49</v>
      </c>
      <c r="F18993" s="4">
        <f t="shared" si="1184"/>
        <v>1360449329851</v>
      </c>
      <c r="G18993" s="4">
        <f t="shared" si="1185"/>
        <v>1360449329851</v>
      </c>
      <c r="H18993">
        <v>870713467</v>
      </c>
      <c r="I18993">
        <v>870713467</v>
      </c>
      <c r="J18993" s="5">
        <f t="shared" si="1187"/>
        <v>0</v>
      </c>
    </row>
    <row r="18994" spans="1:10" x14ac:dyDescent="0.25">
      <c r="A18994">
        <v>1360449362</v>
      </c>
      <c r="B18994">
        <v>870745568</v>
      </c>
      <c r="C18994">
        <v>2</v>
      </c>
      <c r="D18994">
        <v>92</v>
      </c>
      <c r="E18994" s="1">
        <f t="shared" si="1186"/>
        <v>46</v>
      </c>
      <c r="F18994" s="4">
        <f t="shared" si="1184"/>
        <v>1360449334507</v>
      </c>
      <c r="G18994" s="4">
        <f t="shared" si="1185"/>
        <v>1360449354475</v>
      </c>
      <c r="H18994">
        <v>870718075</v>
      </c>
      <c r="I18994">
        <v>870738043</v>
      </c>
      <c r="J18994" s="5">
        <f t="shared" si="1187"/>
        <v>19968</v>
      </c>
    </row>
    <row r="18995" spans="1:10" x14ac:dyDescent="0.25">
      <c r="A18995">
        <v>1360449362</v>
      </c>
      <c r="B18995">
        <v>870745592</v>
      </c>
      <c r="C18995">
        <v>2</v>
      </c>
      <c r="D18995">
        <v>92</v>
      </c>
      <c r="E18995" s="1">
        <f t="shared" si="1186"/>
        <v>46</v>
      </c>
      <c r="F18995" s="4">
        <f t="shared" si="1184"/>
        <v>1360449336082</v>
      </c>
      <c r="G18995" s="4">
        <f t="shared" si="1185"/>
        <v>1360449356114</v>
      </c>
      <c r="H18995">
        <v>870719674</v>
      </c>
      <c r="I18995">
        <v>870739706</v>
      </c>
      <c r="J18995" s="5">
        <f t="shared" si="1187"/>
        <v>20032</v>
      </c>
    </row>
    <row r="18996" spans="1:10" x14ac:dyDescent="0.25">
      <c r="A18996">
        <v>1360449362</v>
      </c>
      <c r="B18996">
        <v>870745604</v>
      </c>
      <c r="C18996">
        <v>2</v>
      </c>
      <c r="D18996">
        <v>92</v>
      </c>
      <c r="E18996" s="1">
        <f t="shared" si="1186"/>
        <v>46</v>
      </c>
      <c r="F18996" s="4">
        <f t="shared" si="1184"/>
        <v>1360449336456</v>
      </c>
      <c r="G18996" s="4">
        <f t="shared" si="1185"/>
        <v>1360449356488</v>
      </c>
      <c r="H18996">
        <v>870720060</v>
      </c>
      <c r="I18996">
        <v>870740092</v>
      </c>
      <c r="J18996" s="5">
        <f t="shared" si="1187"/>
        <v>20032</v>
      </c>
    </row>
    <row r="18997" spans="1:10" x14ac:dyDescent="0.25">
      <c r="A18997">
        <v>1360449366</v>
      </c>
      <c r="B18997">
        <v>870749596</v>
      </c>
      <c r="C18997">
        <v>2</v>
      </c>
      <c r="D18997">
        <v>92</v>
      </c>
      <c r="E18997" s="1">
        <f t="shared" si="1186"/>
        <v>46</v>
      </c>
      <c r="F18997" s="4">
        <f t="shared" si="1184"/>
        <v>1360449339600</v>
      </c>
      <c r="G18997" s="4">
        <f t="shared" si="1185"/>
        <v>1360449359568</v>
      </c>
      <c r="H18997">
        <v>870723196</v>
      </c>
      <c r="I18997">
        <v>870743164</v>
      </c>
      <c r="J18997" s="5">
        <f t="shared" si="1187"/>
        <v>19968</v>
      </c>
    </row>
    <row r="18998" spans="1:10" x14ac:dyDescent="0.25">
      <c r="A18998">
        <v>1360449366</v>
      </c>
      <c r="B18998">
        <v>870749684</v>
      </c>
      <c r="C18998">
        <v>2</v>
      </c>
      <c r="D18998">
        <v>92</v>
      </c>
      <c r="E18998" s="1">
        <f t="shared" si="1186"/>
        <v>46</v>
      </c>
      <c r="F18998" s="4">
        <f t="shared" si="1184"/>
        <v>1360449339256</v>
      </c>
      <c r="G18998" s="4">
        <f t="shared" si="1185"/>
        <v>1360449359224</v>
      </c>
      <c r="H18998">
        <v>870722940</v>
      </c>
      <c r="I18998">
        <v>870742908</v>
      </c>
      <c r="J18998" s="5">
        <f t="shared" si="1187"/>
        <v>19968</v>
      </c>
    </row>
    <row r="18999" spans="1:10" x14ac:dyDescent="0.25">
      <c r="A18999">
        <v>1360449366</v>
      </c>
      <c r="B18999">
        <v>870749712</v>
      </c>
      <c r="C18999">
        <v>2</v>
      </c>
      <c r="D18999">
        <v>92</v>
      </c>
      <c r="E18999" s="1">
        <f t="shared" si="1186"/>
        <v>46</v>
      </c>
      <c r="F18999" s="4">
        <f t="shared" si="1184"/>
        <v>1360449340187</v>
      </c>
      <c r="G18999" s="4">
        <f t="shared" si="1185"/>
        <v>1360449360219</v>
      </c>
      <c r="H18999">
        <v>870723899</v>
      </c>
      <c r="I18999">
        <v>870743931</v>
      </c>
      <c r="J18999" s="5">
        <f t="shared" si="1187"/>
        <v>20032</v>
      </c>
    </row>
    <row r="19000" spans="1:10" x14ac:dyDescent="0.25">
      <c r="A19000">
        <v>1360449366</v>
      </c>
      <c r="B19000">
        <v>870749724</v>
      </c>
      <c r="C19000">
        <v>3</v>
      </c>
      <c r="D19000">
        <v>302</v>
      </c>
      <c r="E19000" s="1">
        <f t="shared" si="1186"/>
        <v>100.66666666666667</v>
      </c>
      <c r="F19000" s="4">
        <f t="shared" si="1184"/>
        <v>1360449340689</v>
      </c>
      <c r="G19000" s="4">
        <f t="shared" si="1185"/>
        <v>1360449350289</v>
      </c>
      <c r="H19000">
        <v>870724413</v>
      </c>
      <c r="I19000">
        <v>870734013</v>
      </c>
      <c r="J19000" s="5">
        <f t="shared" si="1187"/>
        <v>9600</v>
      </c>
    </row>
    <row r="19001" spans="1:10" x14ac:dyDescent="0.25">
      <c r="A19001">
        <v>1360449370</v>
      </c>
      <c r="B19001">
        <v>870753576</v>
      </c>
      <c r="C19001">
        <v>6</v>
      </c>
      <c r="D19001">
        <v>284</v>
      </c>
      <c r="E19001" s="1">
        <f t="shared" si="1186"/>
        <v>47.333333333333336</v>
      </c>
      <c r="F19001" s="4">
        <f t="shared" si="1184"/>
        <v>1360449342244</v>
      </c>
      <c r="G19001" s="4">
        <f t="shared" si="1185"/>
        <v>1360449349412</v>
      </c>
      <c r="H19001">
        <v>870725820</v>
      </c>
      <c r="I19001">
        <v>870732988</v>
      </c>
      <c r="J19001" s="5">
        <f t="shared" si="1187"/>
        <v>7168</v>
      </c>
    </row>
    <row r="19002" spans="1:10" x14ac:dyDescent="0.25">
      <c r="A19002">
        <v>1360449370</v>
      </c>
      <c r="B19002">
        <v>870753576</v>
      </c>
      <c r="C19002">
        <v>1</v>
      </c>
      <c r="D19002">
        <v>46</v>
      </c>
      <c r="E19002" s="1">
        <f t="shared" si="1186"/>
        <v>46</v>
      </c>
      <c r="F19002" s="4">
        <f t="shared" si="1184"/>
        <v>1360449342369</v>
      </c>
      <c r="G19002" s="4">
        <f t="shared" si="1185"/>
        <v>1360449342369</v>
      </c>
      <c r="H19002">
        <v>870725945</v>
      </c>
      <c r="I19002">
        <v>870725945</v>
      </c>
      <c r="J19002" s="5">
        <f t="shared" si="1187"/>
        <v>0</v>
      </c>
    </row>
    <row r="19003" spans="1:10" x14ac:dyDescent="0.25">
      <c r="A19003">
        <v>1360449370</v>
      </c>
      <c r="B19003">
        <v>870753776</v>
      </c>
      <c r="C19003">
        <v>1</v>
      </c>
      <c r="D19003">
        <v>165</v>
      </c>
      <c r="E19003" s="1">
        <f t="shared" si="1186"/>
        <v>165</v>
      </c>
      <c r="F19003" s="4">
        <f t="shared" si="1184"/>
        <v>1360449342172</v>
      </c>
      <c r="G19003" s="4">
        <f t="shared" si="1185"/>
        <v>1360449342172</v>
      </c>
      <c r="H19003">
        <v>870725948</v>
      </c>
      <c r="I19003">
        <v>870725948</v>
      </c>
      <c r="J19003" s="5">
        <f t="shared" si="1187"/>
        <v>0</v>
      </c>
    </row>
    <row r="19004" spans="1:10" x14ac:dyDescent="0.25">
      <c r="A19004">
        <v>1360449370</v>
      </c>
      <c r="B19004">
        <v>870753824</v>
      </c>
      <c r="C19004">
        <v>2</v>
      </c>
      <c r="D19004">
        <v>92</v>
      </c>
      <c r="E19004" s="1">
        <f t="shared" si="1186"/>
        <v>46</v>
      </c>
      <c r="F19004" s="4">
        <f t="shared" si="1184"/>
        <v>1360449344172</v>
      </c>
      <c r="G19004" s="4">
        <f t="shared" si="1185"/>
        <v>1360449364204</v>
      </c>
      <c r="H19004">
        <v>870727996</v>
      </c>
      <c r="I19004">
        <v>870748028</v>
      </c>
      <c r="J19004" s="5">
        <f t="shared" si="1187"/>
        <v>20032</v>
      </c>
    </row>
    <row r="19005" spans="1:10" x14ac:dyDescent="0.25">
      <c r="A19005">
        <v>1360449374</v>
      </c>
      <c r="B19005">
        <v>870757644</v>
      </c>
      <c r="C19005">
        <v>5</v>
      </c>
      <c r="D19005">
        <v>234</v>
      </c>
      <c r="E19005" s="1">
        <f t="shared" si="1186"/>
        <v>46.8</v>
      </c>
      <c r="F19005" s="4">
        <f t="shared" si="1184"/>
        <v>1360449349152</v>
      </c>
      <c r="G19005" s="4">
        <f t="shared" si="1185"/>
        <v>1360449369312</v>
      </c>
      <c r="H19005">
        <v>870732796</v>
      </c>
      <c r="I19005">
        <v>870752956</v>
      </c>
      <c r="J19005" s="5">
        <f t="shared" si="1187"/>
        <v>20160</v>
      </c>
    </row>
    <row r="19006" spans="1:10" x14ac:dyDescent="0.25">
      <c r="A19006">
        <v>1360449374</v>
      </c>
      <c r="B19006">
        <v>870757736</v>
      </c>
      <c r="C19006">
        <v>1</v>
      </c>
      <c r="D19006">
        <v>49</v>
      </c>
      <c r="E19006" s="1">
        <f t="shared" si="1186"/>
        <v>49</v>
      </c>
      <c r="F19006" s="4">
        <f t="shared" si="1184"/>
        <v>1360449348997</v>
      </c>
      <c r="G19006" s="4">
        <f t="shared" si="1185"/>
        <v>1360449348997</v>
      </c>
      <c r="H19006">
        <v>870732733</v>
      </c>
      <c r="I19006">
        <v>870732733</v>
      </c>
      <c r="J19006" s="5">
        <f t="shared" si="1187"/>
        <v>0</v>
      </c>
    </row>
    <row r="19007" spans="1:10" x14ac:dyDescent="0.25">
      <c r="A19007">
        <v>1360449374</v>
      </c>
      <c r="B19007">
        <v>870757736</v>
      </c>
      <c r="C19007">
        <v>1</v>
      </c>
      <c r="D19007">
        <v>49</v>
      </c>
      <c r="E19007" s="1">
        <f t="shared" si="1186"/>
        <v>49</v>
      </c>
      <c r="F19007" s="4">
        <f t="shared" si="1184"/>
        <v>1360449348997</v>
      </c>
      <c r="G19007" s="4">
        <f t="shared" si="1185"/>
        <v>1360449348997</v>
      </c>
      <c r="H19007">
        <v>870732733</v>
      </c>
      <c r="I19007">
        <v>870732733</v>
      </c>
      <c r="J19007" s="5">
        <f t="shared" si="1187"/>
        <v>0</v>
      </c>
    </row>
    <row r="19008" spans="1:10" x14ac:dyDescent="0.25">
      <c r="A19008">
        <v>1360449378</v>
      </c>
      <c r="B19008">
        <v>870761752</v>
      </c>
      <c r="C19008">
        <v>2</v>
      </c>
      <c r="D19008">
        <v>92</v>
      </c>
      <c r="E19008" s="1">
        <f t="shared" si="1186"/>
        <v>46</v>
      </c>
      <c r="F19008" s="4">
        <f t="shared" si="1184"/>
        <v>1360449352242</v>
      </c>
      <c r="G19008" s="4">
        <f t="shared" si="1185"/>
        <v>1360449372274</v>
      </c>
      <c r="H19008">
        <v>870735994</v>
      </c>
      <c r="I19008">
        <v>870756026</v>
      </c>
      <c r="J19008" s="5">
        <f t="shared" si="1187"/>
        <v>20032</v>
      </c>
    </row>
    <row r="19009" spans="1:10" x14ac:dyDescent="0.25">
      <c r="A19009">
        <v>1360449383</v>
      </c>
      <c r="B19009">
        <v>870765852</v>
      </c>
      <c r="C19009">
        <v>2</v>
      </c>
      <c r="D19009">
        <v>92</v>
      </c>
      <c r="E19009" s="1">
        <f t="shared" si="1186"/>
        <v>46</v>
      </c>
      <c r="F19009" s="4">
        <f t="shared" si="1184"/>
        <v>1360449358777</v>
      </c>
      <c r="G19009" s="4">
        <f t="shared" si="1185"/>
        <v>1360449378809</v>
      </c>
      <c r="H19009">
        <v>870741629</v>
      </c>
      <c r="I19009">
        <v>870761661</v>
      </c>
      <c r="J19009" s="5">
        <f t="shared" si="1187"/>
        <v>20032</v>
      </c>
    </row>
    <row r="19010" spans="1:10" x14ac:dyDescent="0.25">
      <c r="A19010">
        <v>1360449383</v>
      </c>
      <c r="B19010">
        <v>870765880</v>
      </c>
      <c r="C19010">
        <v>2</v>
      </c>
      <c r="D19010">
        <v>92</v>
      </c>
      <c r="E19010" s="1">
        <f t="shared" si="1186"/>
        <v>46</v>
      </c>
      <c r="F19010" s="4">
        <f t="shared" ref="F19010:F19073" si="1188">((A19010*1000)-B19010)+H19010</f>
        <v>1360449355867</v>
      </c>
      <c r="G19010" s="4">
        <f t="shared" ref="G19010:G19073" si="1189">((A19010*1000)-B19010)+I19010</f>
        <v>1360449375899</v>
      </c>
      <c r="H19010">
        <v>870738747</v>
      </c>
      <c r="I19010">
        <v>870758779</v>
      </c>
      <c r="J19010" s="5">
        <f t="shared" si="1187"/>
        <v>20032</v>
      </c>
    </row>
    <row r="19011" spans="1:10" x14ac:dyDescent="0.25">
      <c r="A19011">
        <v>1360449383</v>
      </c>
      <c r="B19011">
        <v>870765972</v>
      </c>
      <c r="C19011">
        <v>2</v>
      </c>
      <c r="D19011">
        <v>92</v>
      </c>
      <c r="E19011" s="1">
        <f t="shared" ref="E19011:E19074" si="1190">D19011/C19011</f>
        <v>46</v>
      </c>
      <c r="F19011" s="4">
        <f t="shared" si="1188"/>
        <v>1360449355008</v>
      </c>
      <c r="G19011" s="4">
        <f t="shared" si="1189"/>
        <v>1360449375040</v>
      </c>
      <c r="H19011">
        <v>870737980</v>
      </c>
      <c r="I19011">
        <v>870758012</v>
      </c>
      <c r="J19011" s="5">
        <f t="shared" ref="J19011:J19074" si="1191">G19011-F19011</f>
        <v>20032</v>
      </c>
    </row>
    <row r="19012" spans="1:10" x14ac:dyDescent="0.25">
      <c r="A19012">
        <v>1360449383</v>
      </c>
      <c r="B19012">
        <v>870765972</v>
      </c>
      <c r="C19012">
        <v>2</v>
      </c>
      <c r="D19012">
        <v>92</v>
      </c>
      <c r="E19012" s="1">
        <f t="shared" si="1190"/>
        <v>46</v>
      </c>
      <c r="F19012" s="4">
        <f t="shared" si="1188"/>
        <v>1360449355008</v>
      </c>
      <c r="G19012" s="4">
        <f t="shared" si="1189"/>
        <v>1360449375040</v>
      </c>
      <c r="H19012">
        <v>870737980</v>
      </c>
      <c r="I19012">
        <v>870758012</v>
      </c>
      <c r="J19012" s="5">
        <f t="shared" si="1191"/>
        <v>20032</v>
      </c>
    </row>
    <row r="19013" spans="1:10" x14ac:dyDescent="0.25">
      <c r="A19013">
        <v>1360449399</v>
      </c>
      <c r="B19013">
        <v>870781888</v>
      </c>
      <c r="C19013">
        <v>2</v>
      </c>
      <c r="D19013">
        <v>92</v>
      </c>
      <c r="E19013" s="1">
        <f t="shared" si="1190"/>
        <v>46</v>
      </c>
      <c r="F19013" s="4">
        <f t="shared" si="1188"/>
        <v>1360449371411</v>
      </c>
      <c r="G19013" s="4">
        <f t="shared" si="1189"/>
        <v>1360449391443</v>
      </c>
      <c r="H19013">
        <v>870754299</v>
      </c>
      <c r="I19013">
        <v>870774331</v>
      </c>
      <c r="J19013" s="5">
        <f t="shared" si="1191"/>
        <v>20032</v>
      </c>
    </row>
    <row r="19014" spans="1:10" x14ac:dyDescent="0.25">
      <c r="A19014">
        <v>1360449399</v>
      </c>
      <c r="B19014">
        <v>870782016</v>
      </c>
      <c r="C19014">
        <v>2</v>
      </c>
      <c r="D19014">
        <v>92</v>
      </c>
      <c r="E19014" s="1">
        <f t="shared" si="1190"/>
        <v>46</v>
      </c>
      <c r="F19014" s="4">
        <f t="shared" si="1188"/>
        <v>1360449372114</v>
      </c>
      <c r="G19014" s="4">
        <f t="shared" si="1189"/>
        <v>1360449392082</v>
      </c>
      <c r="H19014">
        <v>870755130</v>
      </c>
      <c r="I19014">
        <v>870775098</v>
      </c>
      <c r="J19014" s="5">
        <f t="shared" si="1191"/>
        <v>19968</v>
      </c>
    </row>
    <row r="19015" spans="1:10" x14ac:dyDescent="0.25">
      <c r="A19015">
        <v>1360449399</v>
      </c>
      <c r="B19015">
        <v>870782048</v>
      </c>
      <c r="C19015">
        <v>2</v>
      </c>
      <c r="D19015">
        <v>92</v>
      </c>
      <c r="E19015" s="1">
        <f t="shared" si="1190"/>
        <v>46</v>
      </c>
      <c r="F19015" s="4">
        <f t="shared" si="1188"/>
        <v>1360449373042</v>
      </c>
      <c r="G19015" s="4">
        <f t="shared" si="1189"/>
        <v>1360449373106</v>
      </c>
      <c r="H19015">
        <v>870756090</v>
      </c>
      <c r="I19015">
        <v>870756154</v>
      </c>
      <c r="J19015" s="5">
        <f t="shared" si="1191"/>
        <v>64</v>
      </c>
    </row>
    <row r="19016" spans="1:10" x14ac:dyDescent="0.25">
      <c r="A19016">
        <v>1360449399</v>
      </c>
      <c r="B19016">
        <v>870782056</v>
      </c>
      <c r="C19016">
        <v>4</v>
      </c>
      <c r="D19016">
        <v>324</v>
      </c>
      <c r="E19016" s="1">
        <f t="shared" si="1190"/>
        <v>81</v>
      </c>
      <c r="F19016" s="4">
        <f t="shared" si="1188"/>
        <v>1360449373418</v>
      </c>
      <c r="G19016" s="4">
        <f t="shared" si="1189"/>
        <v>1360449373482</v>
      </c>
      <c r="H19016">
        <v>870756474</v>
      </c>
      <c r="I19016">
        <v>870756538</v>
      </c>
      <c r="J19016" s="5">
        <f t="shared" si="1191"/>
        <v>64</v>
      </c>
    </row>
    <row r="19017" spans="1:10" x14ac:dyDescent="0.25">
      <c r="A19017">
        <v>1360449399</v>
      </c>
      <c r="B19017">
        <v>870782080</v>
      </c>
      <c r="C19017">
        <v>2</v>
      </c>
      <c r="D19017">
        <v>92</v>
      </c>
      <c r="E19017" s="1">
        <f t="shared" si="1190"/>
        <v>46</v>
      </c>
      <c r="F19017" s="4">
        <f t="shared" si="1188"/>
        <v>1360449374098</v>
      </c>
      <c r="G19017" s="4">
        <f t="shared" si="1189"/>
        <v>1360449394066</v>
      </c>
      <c r="H19017">
        <v>870757178</v>
      </c>
      <c r="I19017">
        <v>870777146</v>
      </c>
      <c r="J19017" s="5">
        <f t="shared" si="1191"/>
        <v>19968</v>
      </c>
    </row>
    <row r="19018" spans="1:10" x14ac:dyDescent="0.25">
      <c r="A19018">
        <v>1360449403</v>
      </c>
      <c r="B19018">
        <v>870785920</v>
      </c>
      <c r="C19018">
        <v>2</v>
      </c>
      <c r="D19018">
        <v>92</v>
      </c>
      <c r="E19018" s="1">
        <f t="shared" si="1190"/>
        <v>46</v>
      </c>
      <c r="F19018" s="4">
        <f t="shared" si="1188"/>
        <v>1360449376819</v>
      </c>
      <c r="G19018" s="4">
        <f t="shared" si="1189"/>
        <v>1360449396787</v>
      </c>
      <c r="H19018">
        <v>870759739</v>
      </c>
      <c r="I19018">
        <v>870779707</v>
      </c>
      <c r="J19018" s="5">
        <f t="shared" si="1191"/>
        <v>19968</v>
      </c>
    </row>
    <row r="19019" spans="1:10" x14ac:dyDescent="0.25">
      <c r="A19019">
        <v>1360449403</v>
      </c>
      <c r="B19019">
        <v>870785928</v>
      </c>
      <c r="C19019">
        <v>2</v>
      </c>
      <c r="D19019">
        <v>92</v>
      </c>
      <c r="E19019" s="1">
        <f t="shared" si="1190"/>
        <v>46</v>
      </c>
      <c r="F19019" s="4">
        <f t="shared" si="1188"/>
        <v>1360449377196</v>
      </c>
      <c r="G19019" s="4">
        <f t="shared" si="1189"/>
        <v>1360449397228</v>
      </c>
      <c r="H19019">
        <v>870760124</v>
      </c>
      <c r="I19019">
        <v>870780156</v>
      </c>
      <c r="J19019" s="5">
        <f t="shared" si="1191"/>
        <v>20032</v>
      </c>
    </row>
    <row r="19020" spans="1:10" x14ac:dyDescent="0.25">
      <c r="A19020">
        <v>1360449403</v>
      </c>
      <c r="B19020">
        <v>870786004</v>
      </c>
      <c r="C19020">
        <v>2</v>
      </c>
      <c r="D19020">
        <v>92</v>
      </c>
      <c r="E19020" s="1">
        <f t="shared" si="1190"/>
        <v>46</v>
      </c>
      <c r="F19020" s="4">
        <f t="shared" si="1188"/>
        <v>1360449375069</v>
      </c>
      <c r="G19020" s="4">
        <f t="shared" si="1189"/>
        <v>1360449395101</v>
      </c>
      <c r="H19020">
        <v>870758073</v>
      </c>
      <c r="I19020">
        <v>870778105</v>
      </c>
      <c r="J19020" s="5">
        <f t="shared" si="1191"/>
        <v>20032</v>
      </c>
    </row>
    <row r="19021" spans="1:10" x14ac:dyDescent="0.25">
      <c r="A19021">
        <v>1360449403</v>
      </c>
      <c r="B19021">
        <v>870786004</v>
      </c>
      <c r="C19021">
        <v>3</v>
      </c>
      <c r="D19021">
        <v>526</v>
      </c>
      <c r="E19021" s="1">
        <f t="shared" si="1190"/>
        <v>175.33333333333334</v>
      </c>
      <c r="F19021" s="4">
        <f t="shared" si="1188"/>
        <v>1360449376544</v>
      </c>
      <c r="G19021" s="4">
        <f t="shared" si="1189"/>
        <v>1360449402464</v>
      </c>
      <c r="H19021">
        <v>870759548</v>
      </c>
      <c r="I19021">
        <v>870785468</v>
      </c>
      <c r="J19021" s="5">
        <f t="shared" si="1191"/>
        <v>25920</v>
      </c>
    </row>
    <row r="19022" spans="1:10" x14ac:dyDescent="0.25">
      <c r="A19022">
        <v>1360449407</v>
      </c>
      <c r="B19022">
        <v>870789908</v>
      </c>
      <c r="C19022">
        <v>2</v>
      </c>
      <c r="D19022">
        <v>92</v>
      </c>
      <c r="E19022" s="1">
        <f t="shared" si="1190"/>
        <v>46</v>
      </c>
      <c r="F19022" s="4">
        <f t="shared" si="1188"/>
        <v>1360449380031</v>
      </c>
      <c r="G19022" s="4">
        <f t="shared" si="1189"/>
        <v>1360449400063</v>
      </c>
      <c r="H19022">
        <v>870762939</v>
      </c>
      <c r="I19022">
        <v>870782971</v>
      </c>
      <c r="J19022" s="5">
        <f t="shared" si="1191"/>
        <v>20032</v>
      </c>
    </row>
    <row r="19023" spans="1:10" x14ac:dyDescent="0.25">
      <c r="A19023">
        <v>1360449407</v>
      </c>
      <c r="B19023">
        <v>870789912</v>
      </c>
      <c r="C19023">
        <v>2</v>
      </c>
      <c r="D19023">
        <v>92</v>
      </c>
      <c r="E19023" s="1">
        <f t="shared" si="1190"/>
        <v>46</v>
      </c>
      <c r="F19023" s="4">
        <f t="shared" si="1188"/>
        <v>1360449380284</v>
      </c>
      <c r="G19023" s="4">
        <f t="shared" si="1189"/>
        <v>1360449400252</v>
      </c>
      <c r="H19023">
        <v>870763196</v>
      </c>
      <c r="I19023">
        <v>870783164</v>
      </c>
      <c r="J19023" s="5">
        <f t="shared" si="1191"/>
        <v>19968</v>
      </c>
    </row>
    <row r="19024" spans="1:10" x14ac:dyDescent="0.25">
      <c r="A19024">
        <v>1360449407</v>
      </c>
      <c r="B19024">
        <v>870789948</v>
      </c>
      <c r="C19024">
        <v>19</v>
      </c>
      <c r="D19024">
        <v>13949</v>
      </c>
      <c r="E19024" s="1">
        <f t="shared" si="1190"/>
        <v>734.15789473684208</v>
      </c>
      <c r="F19024" s="4">
        <f t="shared" si="1188"/>
        <v>1360449381718</v>
      </c>
      <c r="G19024" s="4">
        <f t="shared" si="1189"/>
        <v>1360449397398</v>
      </c>
      <c r="H19024">
        <v>870764666</v>
      </c>
      <c r="I19024">
        <v>870780346</v>
      </c>
      <c r="J19024" s="5">
        <f t="shared" si="1191"/>
        <v>15680</v>
      </c>
    </row>
    <row r="19025" spans="1:10" x14ac:dyDescent="0.25">
      <c r="A19025">
        <v>1360449407</v>
      </c>
      <c r="B19025">
        <v>870790032</v>
      </c>
      <c r="C19025">
        <v>2</v>
      </c>
      <c r="D19025">
        <v>92</v>
      </c>
      <c r="E19025" s="1">
        <f t="shared" si="1190"/>
        <v>46</v>
      </c>
      <c r="F19025" s="4">
        <f t="shared" si="1188"/>
        <v>1360449380868</v>
      </c>
      <c r="G19025" s="4">
        <f t="shared" si="1189"/>
        <v>1360449400900</v>
      </c>
      <c r="H19025">
        <v>870763900</v>
      </c>
      <c r="I19025">
        <v>870783932</v>
      </c>
      <c r="J19025" s="5">
        <f t="shared" si="1191"/>
        <v>20032</v>
      </c>
    </row>
    <row r="19026" spans="1:10" x14ac:dyDescent="0.25">
      <c r="A19026">
        <v>1360449408</v>
      </c>
      <c r="B19026">
        <v>870791240</v>
      </c>
      <c r="C19026">
        <v>251027</v>
      </c>
      <c r="D19026">
        <v>32880241</v>
      </c>
      <c r="E19026" s="1">
        <f t="shared" si="1190"/>
        <v>130.982886303067</v>
      </c>
      <c r="F19026" s="4">
        <f t="shared" si="1188"/>
        <v>1360447485809</v>
      </c>
      <c r="G19026" s="4">
        <f t="shared" si="1189"/>
        <v>1360449407857</v>
      </c>
      <c r="H19026">
        <v>868869049</v>
      </c>
      <c r="I19026">
        <v>870791097</v>
      </c>
      <c r="J19026" s="5">
        <f t="shared" si="1191"/>
        <v>1922048</v>
      </c>
    </row>
    <row r="19027" spans="1:10" x14ac:dyDescent="0.25">
      <c r="A19027">
        <v>1360449411</v>
      </c>
      <c r="B19027">
        <v>870793960</v>
      </c>
      <c r="C19027">
        <v>2</v>
      </c>
      <c r="D19027">
        <v>92</v>
      </c>
      <c r="E19027" s="1">
        <f t="shared" si="1190"/>
        <v>46</v>
      </c>
      <c r="F19027" s="4">
        <f t="shared" si="1188"/>
        <v>1360449385098</v>
      </c>
      <c r="G19027" s="4">
        <f t="shared" si="1189"/>
        <v>1360449405130</v>
      </c>
      <c r="H19027">
        <v>870768058</v>
      </c>
      <c r="I19027">
        <v>870788090</v>
      </c>
      <c r="J19027" s="5">
        <f t="shared" si="1191"/>
        <v>20032</v>
      </c>
    </row>
    <row r="19028" spans="1:10" x14ac:dyDescent="0.25">
      <c r="A19028">
        <v>1360449419</v>
      </c>
      <c r="B19028">
        <v>870801916</v>
      </c>
      <c r="C19028">
        <v>1</v>
      </c>
      <c r="D19028">
        <v>46</v>
      </c>
      <c r="E19028" s="1">
        <f t="shared" si="1190"/>
        <v>46</v>
      </c>
      <c r="F19028" s="4">
        <f t="shared" si="1188"/>
        <v>1360449391222</v>
      </c>
      <c r="G19028" s="4">
        <f t="shared" si="1189"/>
        <v>1360449391222</v>
      </c>
      <c r="H19028">
        <v>870774138</v>
      </c>
      <c r="I19028">
        <v>870774138</v>
      </c>
      <c r="J19028" s="5">
        <f t="shared" si="1191"/>
        <v>0</v>
      </c>
    </row>
    <row r="19029" spans="1:10" x14ac:dyDescent="0.25">
      <c r="A19029">
        <v>1360449419</v>
      </c>
      <c r="B19029">
        <v>870802044</v>
      </c>
      <c r="C19029">
        <v>2</v>
      </c>
      <c r="D19029">
        <v>92</v>
      </c>
      <c r="E19029" s="1">
        <f t="shared" si="1190"/>
        <v>46</v>
      </c>
      <c r="F19029" s="4">
        <f t="shared" si="1188"/>
        <v>1360449392951</v>
      </c>
      <c r="G19029" s="4">
        <f t="shared" si="1189"/>
        <v>1360449412983</v>
      </c>
      <c r="H19029">
        <v>870775995</v>
      </c>
      <c r="I19029">
        <v>870796027</v>
      </c>
      <c r="J19029" s="5">
        <f t="shared" si="1191"/>
        <v>20032</v>
      </c>
    </row>
    <row r="19030" spans="1:10" x14ac:dyDescent="0.25">
      <c r="A19030">
        <v>1360449423</v>
      </c>
      <c r="B19030">
        <v>870805896</v>
      </c>
      <c r="C19030">
        <v>2</v>
      </c>
      <c r="D19030">
        <v>92</v>
      </c>
      <c r="E19030" s="1">
        <f t="shared" si="1190"/>
        <v>46</v>
      </c>
      <c r="F19030" s="4">
        <f t="shared" si="1188"/>
        <v>1360449395147</v>
      </c>
      <c r="G19030" s="4">
        <f t="shared" si="1189"/>
        <v>1360449415115</v>
      </c>
      <c r="H19030">
        <v>870778043</v>
      </c>
      <c r="I19030">
        <v>870798011</v>
      </c>
      <c r="J19030" s="5">
        <f t="shared" si="1191"/>
        <v>19968</v>
      </c>
    </row>
    <row r="19031" spans="1:10" x14ac:dyDescent="0.25">
      <c r="A19031">
        <v>1360449423</v>
      </c>
      <c r="B19031">
        <v>870805972</v>
      </c>
      <c r="C19031">
        <v>1</v>
      </c>
      <c r="D19031">
        <v>165</v>
      </c>
      <c r="E19031" s="1">
        <f t="shared" si="1190"/>
        <v>165</v>
      </c>
      <c r="F19031" s="4">
        <f t="shared" si="1188"/>
        <v>1360449398208</v>
      </c>
      <c r="G19031" s="4">
        <f t="shared" si="1189"/>
        <v>1360449398208</v>
      </c>
      <c r="H19031">
        <v>870781180</v>
      </c>
      <c r="I19031">
        <v>870781180</v>
      </c>
      <c r="J19031" s="5">
        <f t="shared" si="1191"/>
        <v>0</v>
      </c>
    </row>
    <row r="19032" spans="1:10" x14ac:dyDescent="0.25">
      <c r="A19032">
        <v>1360449423</v>
      </c>
      <c r="B19032">
        <v>870805972</v>
      </c>
      <c r="C19032">
        <v>2</v>
      </c>
      <c r="D19032">
        <v>92</v>
      </c>
      <c r="E19032" s="1">
        <f t="shared" si="1190"/>
        <v>46</v>
      </c>
      <c r="F19032" s="4">
        <f t="shared" si="1188"/>
        <v>1360449398719</v>
      </c>
      <c r="G19032" s="4">
        <f t="shared" si="1189"/>
        <v>1360449418751</v>
      </c>
      <c r="H19032">
        <v>870781691</v>
      </c>
      <c r="I19032">
        <v>870801723</v>
      </c>
      <c r="J19032" s="5">
        <f t="shared" si="1191"/>
        <v>20032</v>
      </c>
    </row>
    <row r="19033" spans="1:10" x14ac:dyDescent="0.25">
      <c r="A19033">
        <v>1360449423</v>
      </c>
      <c r="B19033">
        <v>870805980</v>
      </c>
      <c r="C19033">
        <v>2</v>
      </c>
      <c r="D19033">
        <v>92</v>
      </c>
      <c r="E19033" s="1">
        <f t="shared" si="1190"/>
        <v>46</v>
      </c>
      <c r="F19033" s="4">
        <f t="shared" si="1188"/>
        <v>1360449395064</v>
      </c>
      <c r="G19033" s="4">
        <f t="shared" si="1189"/>
        <v>1360449415032</v>
      </c>
      <c r="H19033">
        <v>870778044</v>
      </c>
      <c r="I19033">
        <v>870798012</v>
      </c>
      <c r="J19033" s="5">
        <f t="shared" si="1191"/>
        <v>19968</v>
      </c>
    </row>
    <row r="19034" spans="1:10" x14ac:dyDescent="0.25">
      <c r="A19034">
        <v>1360449431</v>
      </c>
      <c r="B19034">
        <v>870814056</v>
      </c>
      <c r="C19034">
        <v>3</v>
      </c>
      <c r="D19034">
        <v>302</v>
      </c>
      <c r="E19034" s="1">
        <f t="shared" si="1190"/>
        <v>100.66666666666667</v>
      </c>
      <c r="F19034" s="4">
        <f t="shared" si="1188"/>
        <v>1360449404332</v>
      </c>
      <c r="G19034" s="4">
        <f t="shared" si="1189"/>
        <v>1360449426412</v>
      </c>
      <c r="H19034">
        <v>870787388</v>
      </c>
      <c r="I19034">
        <v>870809468</v>
      </c>
      <c r="J19034" s="5">
        <f t="shared" si="1191"/>
        <v>22080</v>
      </c>
    </row>
    <row r="19035" spans="1:10" x14ac:dyDescent="0.25">
      <c r="A19035">
        <v>1360449435</v>
      </c>
      <c r="B19035">
        <v>870817984</v>
      </c>
      <c r="C19035">
        <v>14</v>
      </c>
      <c r="D19035">
        <v>8856</v>
      </c>
      <c r="E19035" s="1">
        <f t="shared" si="1190"/>
        <v>632.57142857142856</v>
      </c>
      <c r="F19035" s="4">
        <f t="shared" si="1188"/>
        <v>1360449410033</v>
      </c>
      <c r="G19035" s="4">
        <f t="shared" si="1189"/>
        <v>1360449434033</v>
      </c>
      <c r="H19035">
        <v>870793017</v>
      </c>
      <c r="I19035">
        <v>870817017</v>
      </c>
      <c r="J19035" s="5">
        <f t="shared" si="1191"/>
        <v>24000</v>
      </c>
    </row>
    <row r="19036" spans="1:10" x14ac:dyDescent="0.25">
      <c r="A19036">
        <v>1360449439</v>
      </c>
      <c r="B19036">
        <v>870822028</v>
      </c>
      <c r="C19036">
        <v>2</v>
      </c>
      <c r="D19036">
        <v>92</v>
      </c>
      <c r="E19036" s="1">
        <f t="shared" si="1190"/>
        <v>46</v>
      </c>
      <c r="F19036" s="4">
        <f t="shared" si="1188"/>
        <v>1360449414149</v>
      </c>
      <c r="G19036" s="4">
        <f t="shared" si="1189"/>
        <v>1360449434181</v>
      </c>
      <c r="H19036">
        <v>870797177</v>
      </c>
      <c r="I19036">
        <v>870817209</v>
      </c>
      <c r="J19036" s="5">
        <f t="shared" si="1191"/>
        <v>20032</v>
      </c>
    </row>
    <row r="19037" spans="1:10" x14ac:dyDescent="0.25">
      <c r="A19037">
        <v>1360449439</v>
      </c>
      <c r="B19037">
        <v>870822044</v>
      </c>
      <c r="C19037">
        <v>2</v>
      </c>
      <c r="D19037">
        <v>92</v>
      </c>
      <c r="E19037" s="1">
        <f t="shared" si="1190"/>
        <v>46</v>
      </c>
      <c r="F19037" s="4">
        <f t="shared" si="1188"/>
        <v>1360449411319</v>
      </c>
      <c r="G19037" s="4">
        <f t="shared" si="1189"/>
        <v>1360449431287</v>
      </c>
      <c r="H19037">
        <v>870794363</v>
      </c>
      <c r="I19037">
        <v>870814331</v>
      </c>
      <c r="J19037" s="5">
        <f t="shared" si="1191"/>
        <v>19968</v>
      </c>
    </row>
    <row r="19038" spans="1:10" x14ac:dyDescent="0.25">
      <c r="A19038">
        <v>1360449439</v>
      </c>
      <c r="B19038">
        <v>870822072</v>
      </c>
      <c r="C19038">
        <v>2</v>
      </c>
      <c r="D19038">
        <v>92</v>
      </c>
      <c r="E19038" s="1">
        <f t="shared" si="1190"/>
        <v>46</v>
      </c>
      <c r="F19038" s="4">
        <f t="shared" si="1188"/>
        <v>1360449412057</v>
      </c>
      <c r="G19038" s="4">
        <f t="shared" si="1189"/>
        <v>1360449432089</v>
      </c>
      <c r="H19038">
        <v>870795129</v>
      </c>
      <c r="I19038">
        <v>870815161</v>
      </c>
      <c r="J19038" s="5">
        <f t="shared" si="1191"/>
        <v>20032</v>
      </c>
    </row>
    <row r="19039" spans="1:10" x14ac:dyDescent="0.25">
      <c r="A19039">
        <v>1360449443</v>
      </c>
      <c r="B19039">
        <v>870825964</v>
      </c>
      <c r="C19039">
        <v>2</v>
      </c>
      <c r="D19039">
        <v>92</v>
      </c>
      <c r="E19039" s="1">
        <f t="shared" si="1190"/>
        <v>46</v>
      </c>
      <c r="F19039" s="4">
        <f t="shared" si="1188"/>
        <v>1360449416775</v>
      </c>
      <c r="G19039" s="4">
        <f t="shared" si="1189"/>
        <v>1360449436807</v>
      </c>
      <c r="H19039">
        <v>870799739</v>
      </c>
      <c r="I19039">
        <v>870819771</v>
      </c>
      <c r="J19039" s="5">
        <f t="shared" si="1191"/>
        <v>20032</v>
      </c>
    </row>
    <row r="19040" spans="1:10" x14ac:dyDescent="0.25">
      <c r="A19040">
        <v>1360449443</v>
      </c>
      <c r="B19040">
        <v>870826020</v>
      </c>
      <c r="C19040">
        <v>2</v>
      </c>
      <c r="D19040">
        <v>92</v>
      </c>
      <c r="E19040" s="1">
        <f t="shared" si="1190"/>
        <v>46</v>
      </c>
      <c r="F19040" s="4">
        <f t="shared" si="1188"/>
        <v>1360449415055</v>
      </c>
      <c r="G19040" s="4">
        <f t="shared" si="1189"/>
        <v>1360449435087</v>
      </c>
      <c r="H19040">
        <v>870798075</v>
      </c>
      <c r="I19040">
        <v>870818107</v>
      </c>
      <c r="J19040" s="5">
        <f t="shared" si="1191"/>
        <v>20032</v>
      </c>
    </row>
    <row r="19041" spans="1:10" x14ac:dyDescent="0.25">
      <c r="A19041">
        <v>1360449443</v>
      </c>
      <c r="B19041">
        <v>870826084</v>
      </c>
      <c r="C19041">
        <v>2</v>
      </c>
      <c r="D19041">
        <v>92</v>
      </c>
      <c r="E19041" s="1">
        <f t="shared" si="1190"/>
        <v>46</v>
      </c>
      <c r="F19041" s="4">
        <f t="shared" si="1188"/>
        <v>1360449417038</v>
      </c>
      <c r="G19041" s="4">
        <f t="shared" si="1189"/>
        <v>1360449437070</v>
      </c>
      <c r="H19041">
        <v>870800122</v>
      </c>
      <c r="I19041">
        <v>870820154</v>
      </c>
      <c r="J19041" s="5">
        <f t="shared" si="1191"/>
        <v>20032</v>
      </c>
    </row>
    <row r="19042" spans="1:10" x14ac:dyDescent="0.25">
      <c r="A19042">
        <v>1360449447</v>
      </c>
      <c r="B19042">
        <v>870829972</v>
      </c>
      <c r="C19042">
        <v>2</v>
      </c>
      <c r="D19042">
        <v>92</v>
      </c>
      <c r="E19042" s="1">
        <f t="shared" si="1190"/>
        <v>46</v>
      </c>
      <c r="F19042" s="4">
        <f t="shared" si="1188"/>
        <v>1360449420221</v>
      </c>
      <c r="G19042" s="4">
        <f t="shared" si="1189"/>
        <v>1360449440253</v>
      </c>
      <c r="H19042">
        <v>870803193</v>
      </c>
      <c r="I19042">
        <v>870823225</v>
      </c>
      <c r="J19042" s="5">
        <f t="shared" si="1191"/>
        <v>20032</v>
      </c>
    </row>
    <row r="19043" spans="1:10" x14ac:dyDescent="0.25">
      <c r="A19043">
        <v>1360449447</v>
      </c>
      <c r="B19043">
        <v>870830068</v>
      </c>
      <c r="C19043">
        <v>2</v>
      </c>
      <c r="D19043">
        <v>92</v>
      </c>
      <c r="E19043" s="1">
        <f t="shared" si="1190"/>
        <v>46</v>
      </c>
      <c r="F19043" s="4">
        <f t="shared" si="1188"/>
        <v>1360449419935</v>
      </c>
      <c r="G19043" s="4">
        <f t="shared" si="1189"/>
        <v>1360449439967</v>
      </c>
      <c r="H19043">
        <v>870803003</v>
      </c>
      <c r="I19043">
        <v>870823035</v>
      </c>
      <c r="J19043" s="5">
        <f t="shared" si="1191"/>
        <v>20032</v>
      </c>
    </row>
    <row r="19044" spans="1:10" x14ac:dyDescent="0.25">
      <c r="A19044">
        <v>1360449447</v>
      </c>
      <c r="B19044">
        <v>870830080</v>
      </c>
      <c r="C19044">
        <v>2</v>
      </c>
      <c r="D19044">
        <v>92</v>
      </c>
      <c r="E19044" s="1">
        <f t="shared" si="1190"/>
        <v>46</v>
      </c>
      <c r="F19044" s="4">
        <f t="shared" si="1188"/>
        <v>1360449420882</v>
      </c>
      <c r="G19044" s="4">
        <f t="shared" si="1189"/>
        <v>1360449440850</v>
      </c>
      <c r="H19044">
        <v>870803962</v>
      </c>
      <c r="I19044">
        <v>870823930</v>
      </c>
      <c r="J19044" s="5">
        <f t="shared" si="1191"/>
        <v>19968</v>
      </c>
    </row>
    <row r="19045" spans="1:10" x14ac:dyDescent="0.25">
      <c r="A19045">
        <v>1360449451</v>
      </c>
      <c r="B19045">
        <v>870833984</v>
      </c>
      <c r="C19045">
        <v>2</v>
      </c>
      <c r="D19045">
        <v>92</v>
      </c>
      <c r="E19045" s="1">
        <f t="shared" si="1190"/>
        <v>46</v>
      </c>
      <c r="F19045" s="4">
        <f t="shared" si="1188"/>
        <v>1360449425076</v>
      </c>
      <c r="G19045" s="4">
        <f t="shared" si="1189"/>
        <v>1360449445108</v>
      </c>
      <c r="H19045">
        <v>870808060</v>
      </c>
      <c r="I19045">
        <v>870828092</v>
      </c>
      <c r="J19045" s="5">
        <f t="shared" si="1191"/>
        <v>20032</v>
      </c>
    </row>
    <row r="19046" spans="1:10" x14ac:dyDescent="0.25">
      <c r="A19046">
        <v>1360449459</v>
      </c>
      <c r="B19046">
        <v>870841948</v>
      </c>
      <c r="C19046">
        <v>5</v>
      </c>
      <c r="D19046">
        <v>460</v>
      </c>
      <c r="E19046" s="1">
        <f t="shared" si="1190"/>
        <v>92</v>
      </c>
      <c r="F19046" s="4">
        <f t="shared" si="1188"/>
        <v>1360449431444</v>
      </c>
      <c r="G19046" s="4">
        <f t="shared" si="1189"/>
        <v>1360449458516</v>
      </c>
      <c r="H19046">
        <v>870814392</v>
      </c>
      <c r="I19046">
        <v>870841464</v>
      </c>
      <c r="J19046" s="5">
        <f t="shared" si="1191"/>
        <v>27072</v>
      </c>
    </row>
    <row r="19047" spans="1:10" x14ac:dyDescent="0.25">
      <c r="A19047">
        <v>1360449459</v>
      </c>
      <c r="B19047">
        <v>870841952</v>
      </c>
      <c r="C19047">
        <v>37</v>
      </c>
      <c r="D19047">
        <v>29332</v>
      </c>
      <c r="E19047" s="1">
        <f t="shared" si="1190"/>
        <v>792.75675675675677</v>
      </c>
      <c r="F19047" s="4">
        <f t="shared" si="1188"/>
        <v>1360449432721</v>
      </c>
      <c r="G19047" s="4">
        <f t="shared" si="1189"/>
        <v>1360449453073</v>
      </c>
      <c r="H19047">
        <v>870815673</v>
      </c>
      <c r="I19047">
        <v>870836025</v>
      </c>
      <c r="J19047" s="5">
        <f t="shared" si="1191"/>
        <v>20352</v>
      </c>
    </row>
    <row r="19048" spans="1:10" x14ac:dyDescent="0.25">
      <c r="A19048">
        <v>1360449459</v>
      </c>
      <c r="B19048">
        <v>870841984</v>
      </c>
      <c r="C19048">
        <v>1</v>
      </c>
      <c r="D19048">
        <v>46</v>
      </c>
      <c r="E19048" s="1">
        <f t="shared" si="1190"/>
        <v>46</v>
      </c>
      <c r="F19048" s="4">
        <f t="shared" si="1188"/>
        <v>1360449433011</v>
      </c>
      <c r="G19048" s="4">
        <f t="shared" si="1189"/>
        <v>1360449433011</v>
      </c>
      <c r="H19048">
        <v>870815995</v>
      </c>
      <c r="I19048">
        <v>870815995</v>
      </c>
      <c r="J19048" s="5">
        <f t="shared" si="1191"/>
        <v>0</v>
      </c>
    </row>
    <row r="19049" spans="1:10" x14ac:dyDescent="0.25">
      <c r="A19049">
        <v>1360449459</v>
      </c>
      <c r="B19049">
        <v>870841988</v>
      </c>
      <c r="C19049">
        <v>1</v>
      </c>
      <c r="D19049">
        <v>46</v>
      </c>
      <c r="E19049" s="1">
        <f t="shared" si="1190"/>
        <v>46</v>
      </c>
      <c r="F19049" s="4">
        <f t="shared" si="1188"/>
        <v>1360449433518</v>
      </c>
      <c r="G19049" s="4">
        <f t="shared" si="1189"/>
        <v>1360449433518</v>
      </c>
      <c r="H19049">
        <v>870816506</v>
      </c>
      <c r="I19049">
        <v>870816506</v>
      </c>
      <c r="J19049" s="5">
        <f t="shared" si="1191"/>
        <v>0</v>
      </c>
    </row>
    <row r="19050" spans="1:10" x14ac:dyDescent="0.25">
      <c r="A19050">
        <v>1360449459</v>
      </c>
      <c r="B19050">
        <v>870841988</v>
      </c>
      <c r="C19050">
        <v>2</v>
      </c>
      <c r="D19050">
        <v>92</v>
      </c>
      <c r="E19050" s="1">
        <f t="shared" si="1190"/>
        <v>46</v>
      </c>
      <c r="F19050" s="4">
        <f t="shared" si="1188"/>
        <v>1360449433454</v>
      </c>
      <c r="G19050" s="4">
        <f t="shared" si="1189"/>
        <v>1360449433518</v>
      </c>
      <c r="H19050">
        <v>870816442</v>
      </c>
      <c r="I19050">
        <v>870816506</v>
      </c>
      <c r="J19050" s="5">
        <f t="shared" si="1191"/>
        <v>64</v>
      </c>
    </row>
    <row r="19051" spans="1:10" x14ac:dyDescent="0.25">
      <c r="A19051">
        <v>1360449459</v>
      </c>
      <c r="B19051">
        <v>870842076</v>
      </c>
      <c r="C19051">
        <v>3</v>
      </c>
      <c r="D19051">
        <v>278</v>
      </c>
      <c r="E19051" s="1">
        <f t="shared" si="1190"/>
        <v>92.666666666666671</v>
      </c>
      <c r="F19051" s="4">
        <f t="shared" si="1188"/>
        <v>1360449433428</v>
      </c>
      <c r="G19051" s="4">
        <f t="shared" si="1189"/>
        <v>1360449433492</v>
      </c>
      <c r="H19051">
        <v>870816504</v>
      </c>
      <c r="I19051">
        <v>870816568</v>
      </c>
      <c r="J19051" s="5">
        <f t="shared" si="1191"/>
        <v>64</v>
      </c>
    </row>
    <row r="19052" spans="1:10" x14ac:dyDescent="0.25">
      <c r="A19052">
        <v>1360449463</v>
      </c>
      <c r="B19052">
        <v>870845940</v>
      </c>
      <c r="C19052">
        <v>1</v>
      </c>
      <c r="D19052">
        <v>46</v>
      </c>
      <c r="E19052" s="1">
        <f t="shared" si="1190"/>
        <v>46</v>
      </c>
      <c r="F19052" s="4">
        <f t="shared" si="1188"/>
        <v>1360449435102</v>
      </c>
      <c r="G19052" s="4">
        <f t="shared" si="1189"/>
        <v>1360449435102</v>
      </c>
      <c r="H19052">
        <v>870818042</v>
      </c>
      <c r="I19052">
        <v>870818042</v>
      </c>
      <c r="J19052" s="5">
        <f t="shared" si="1191"/>
        <v>0</v>
      </c>
    </row>
    <row r="19053" spans="1:10" x14ac:dyDescent="0.25">
      <c r="A19053">
        <v>1360449463</v>
      </c>
      <c r="B19053">
        <v>870846028</v>
      </c>
      <c r="C19053">
        <v>2</v>
      </c>
      <c r="D19053">
        <v>92</v>
      </c>
      <c r="E19053" s="1">
        <f t="shared" si="1190"/>
        <v>46</v>
      </c>
      <c r="F19053" s="4">
        <f t="shared" si="1188"/>
        <v>1360449435015</v>
      </c>
      <c r="G19053" s="4">
        <f t="shared" si="1189"/>
        <v>1360449454983</v>
      </c>
      <c r="H19053">
        <v>870818043</v>
      </c>
      <c r="I19053">
        <v>870838011</v>
      </c>
      <c r="J19053" s="5">
        <f t="shared" si="1191"/>
        <v>19968</v>
      </c>
    </row>
    <row r="19054" spans="1:10" x14ac:dyDescent="0.25">
      <c r="A19054">
        <v>1360449463</v>
      </c>
      <c r="B19054">
        <v>870846104</v>
      </c>
      <c r="C19054">
        <v>17</v>
      </c>
      <c r="D19054">
        <v>11663</v>
      </c>
      <c r="E19054" s="1">
        <f t="shared" si="1190"/>
        <v>686.05882352941171</v>
      </c>
      <c r="F19054" s="4">
        <f t="shared" si="1188"/>
        <v>1360449437883</v>
      </c>
      <c r="G19054" s="4">
        <f t="shared" si="1189"/>
        <v>1360449459323</v>
      </c>
      <c r="H19054">
        <v>870820987</v>
      </c>
      <c r="I19054">
        <v>870842427</v>
      </c>
      <c r="J19054" s="5">
        <f t="shared" si="1191"/>
        <v>21440</v>
      </c>
    </row>
    <row r="19055" spans="1:10" x14ac:dyDescent="0.25">
      <c r="A19055">
        <v>1360449463</v>
      </c>
      <c r="B19055">
        <v>870846116</v>
      </c>
      <c r="C19055">
        <v>2</v>
      </c>
      <c r="D19055">
        <v>92</v>
      </c>
      <c r="E19055" s="1">
        <f t="shared" si="1190"/>
        <v>46</v>
      </c>
      <c r="F19055" s="4">
        <f t="shared" si="1188"/>
        <v>1360449438576</v>
      </c>
      <c r="G19055" s="4">
        <f t="shared" si="1189"/>
        <v>1360449458608</v>
      </c>
      <c r="H19055">
        <v>870821692</v>
      </c>
      <c r="I19055">
        <v>870841724</v>
      </c>
      <c r="J19055" s="5">
        <f t="shared" si="1191"/>
        <v>20032</v>
      </c>
    </row>
    <row r="19056" spans="1:10" x14ac:dyDescent="0.25">
      <c r="A19056">
        <v>1360449479</v>
      </c>
      <c r="B19056">
        <v>870861948</v>
      </c>
      <c r="C19056">
        <v>2</v>
      </c>
      <c r="D19056">
        <v>92</v>
      </c>
      <c r="E19056" s="1">
        <f t="shared" si="1190"/>
        <v>46</v>
      </c>
      <c r="F19056" s="4">
        <f t="shared" si="1188"/>
        <v>1360449451415</v>
      </c>
      <c r="G19056" s="4">
        <f t="shared" si="1189"/>
        <v>1360449471447</v>
      </c>
      <c r="H19056">
        <v>870834363</v>
      </c>
      <c r="I19056">
        <v>870854395</v>
      </c>
      <c r="J19056" s="5">
        <f t="shared" si="1191"/>
        <v>20032</v>
      </c>
    </row>
    <row r="19057" spans="1:10" x14ac:dyDescent="0.25">
      <c r="A19057">
        <v>1360449479</v>
      </c>
      <c r="B19057">
        <v>870862064</v>
      </c>
      <c r="C19057">
        <v>2</v>
      </c>
      <c r="D19057">
        <v>92</v>
      </c>
      <c r="E19057" s="1">
        <f t="shared" si="1190"/>
        <v>46</v>
      </c>
      <c r="F19057" s="4">
        <f t="shared" si="1188"/>
        <v>1360449452131</v>
      </c>
      <c r="G19057" s="4">
        <f t="shared" si="1189"/>
        <v>1360449472163</v>
      </c>
      <c r="H19057">
        <v>870835195</v>
      </c>
      <c r="I19057">
        <v>870855227</v>
      </c>
      <c r="J19057" s="5">
        <f t="shared" si="1191"/>
        <v>20032</v>
      </c>
    </row>
    <row r="19058" spans="1:10" x14ac:dyDescent="0.25">
      <c r="A19058">
        <v>1360449479</v>
      </c>
      <c r="B19058">
        <v>870862100</v>
      </c>
      <c r="C19058">
        <v>1</v>
      </c>
      <c r="D19058">
        <v>165</v>
      </c>
      <c r="E19058" s="1">
        <f t="shared" si="1190"/>
        <v>165</v>
      </c>
      <c r="F19058" s="4">
        <f t="shared" si="1188"/>
        <v>1360449453375</v>
      </c>
      <c r="G19058" s="4">
        <f t="shared" si="1189"/>
        <v>1360449453375</v>
      </c>
      <c r="H19058">
        <v>870836475</v>
      </c>
      <c r="I19058">
        <v>870836475</v>
      </c>
      <c r="J19058" s="5">
        <f t="shared" si="1191"/>
        <v>0</v>
      </c>
    </row>
    <row r="19059" spans="1:10" x14ac:dyDescent="0.25">
      <c r="A19059">
        <v>1360449483</v>
      </c>
      <c r="B19059">
        <v>870866144</v>
      </c>
      <c r="C19059">
        <v>2</v>
      </c>
      <c r="D19059">
        <v>92</v>
      </c>
      <c r="E19059" s="1">
        <f t="shared" si="1190"/>
        <v>46</v>
      </c>
      <c r="F19059" s="4">
        <f t="shared" si="1188"/>
        <v>1360449455187</v>
      </c>
      <c r="G19059" s="4">
        <f t="shared" si="1189"/>
        <v>1360449475027</v>
      </c>
      <c r="H19059">
        <v>870838331</v>
      </c>
      <c r="I19059">
        <v>870858171</v>
      </c>
      <c r="J19059" s="5">
        <f t="shared" si="1191"/>
        <v>19840</v>
      </c>
    </row>
    <row r="19060" spans="1:10" x14ac:dyDescent="0.25">
      <c r="A19060">
        <v>1360449483</v>
      </c>
      <c r="B19060">
        <v>870866160</v>
      </c>
      <c r="C19060">
        <v>2</v>
      </c>
      <c r="D19060">
        <v>92</v>
      </c>
      <c r="E19060" s="1">
        <f t="shared" si="1190"/>
        <v>46</v>
      </c>
      <c r="F19060" s="4">
        <f t="shared" si="1188"/>
        <v>1360449456642</v>
      </c>
      <c r="G19060" s="4">
        <f t="shared" si="1189"/>
        <v>1360449476674</v>
      </c>
      <c r="H19060">
        <v>870839802</v>
      </c>
      <c r="I19060">
        <v>870859834</v>
      </c>
      <c r="J19060" s="5">
        <f t="shared" si="1191"/>
        <v>20032</v>
      </c>
    </row>
    <row r="19061" spans="1:10" x14ac:dyDescent="0.25">
      <c r="A19061">
        <v>1360449483</v>
      </c>
      <c r="B19061">
        <v>870866184</v>
      </c>
      <c r="C19061">
        <v>2</v>
      </c>
      <c r="D19061">
        <v>92</v>
      </c>
      <c r="E19061" s="1">
        <f t="shared" si="1190"/>
        <v>46</v>
      </c>
      <c r="F19061" s="4">
        <f t="shared" si="1188"/>
        <v>1360449457003</v>
      </c>
      <c r="G19061" s="4">
        <f t="shared" si="1189"/>
        <v>1360449477035</v>
      </c>
      <c r="H19061">
        <v>870840187</v>
      </c>
      <c r="I19061">
        <v>870860219</v>
      </c>
      <c r="J19061" s="5">
        <f t="shared" si="1191"/>
        <v>20032</v>
      </c>
    </row>
    <row r="19062" spans="1:10" x14ac:dyDescent="0.25">
      <c r="A19062">
        <v>1360449487</v>
      </c>
      <c r="B19062">
        <v>870870056</v>
      </c>
      <c r="C19062">
        <v>2</v>
      </c>
      <c r="D19062">
        <v>92</v>
      </c>
      <c r="E19062" s="1">
        <f t="shared" si="1190"/>
        <v>46</v>
      </c>
      <c r="F19062" s="4">
        <f t="shared" si="1188"/>
        <v>1360449460199</v>
      </c>
      <c r="G19062" s="4">
        <f t="shared" si="1189"/>
        <v>1360449480167</v>
      </c>
      <c r="H19062">
        <v>870843255</v>
      </c>
      <c r="I19062">
        <v>870863223</v>
      </c>
      <c r="J19062" s="5">
        <f t="shared" si="1191"/>
        <v>19968</v>
      </c>
    </row>
    <row r="19063" spans="1:10" x14ac:dyDescent="0.25">
      <c r="A19063">
        <v>1360449487</v>
      </c>
      <c r="B19063">
        <v>870870068</v>
      </c>
      <c r="C19063">
        <v>2</v>
      </c>
      <c r="D19063">
        <v>92</v>
      </c>
      <c r="E19063" s="1">
        <f t="shared" si="1190"/>
        <v>46</v>
      </c>
      <c r="F19063" s="4">
        <f t="shared" si="1188"/>
        <v>1360449460894</v>
      </c>
      <c r="G19063" s="4">
        <f t="shared" si="1189"/>
        <v>1360449480926</v>
      </c>
      <c r="H19063">
        <v>870843962</v>
      </c>
      <c r="I19063">
        <v>870863994</v>
      </c>
      <c r="J19063" s="5">
        <f t="shared" si="1191"/>
        <v>20032</v>
      </c>
    </row>
    <row r="19064" spans="1:10" x14ac:dyDescent="0.25">
      <c r="A19064">
        <v>1360449487</v>
      </c>
      <c r="B19064">
        <v>870870148</v>
      </c>
      <c r="C19064">
        <v>2</v>
      </c>
      <c r="D19064">
        <v>92</v>
      </c>
      <c r="E19064" s="1">
        <f t="shared" si="1190"/>
        <v>46</v>
      </c>
      <c r="F19064" s="4">
        <f t="shared" si="1188"/>
        <v>1360449459918</v>
      </c>
      <c r="G19064" s="4">
        <f t="shared" si="1189"/>
        <v>1360449479886</v>
      </c>
      <c r="H19064">
        <v>870843066</v>
      </c>
      <c r="I19064">
        <v>870863034</v>
      </c>
      <c r="J19064" s="5">
        <f t="shared" si="1191"/>
        <v>19968</v>
      </c>
    </row>
    <row r="19065" spans="1:10" x14ac:dyDescent="0.25">
      <c r="A19065">
        <v>1360449487</v>
      </c>
      <c r="B19065">
        <v>870870152</v>
      </c>
      <c r="C19065">
        <v>8</v>
      </c>
      <c r="D19065">
        <v>6037</v>
      </c>
      <c r="E19065" s="1">
        <f t="shared" si="1190"/>
        <v>754.625</v>
      </c>
      <c r="F19065" s="4">
        <f t="shared" si="1188"/>
        <v>1360449460234</v>
      </c>
      <c r="G19065" s="4">
        <f t="shared" si="1189"/>
        <v>1360449472906</v>
      </c>
      <c r="H19065">
        <v>870843386</v>
      </c>
      <c r="I19065">
        <v>870856058</v>
      </c>
      <c r="J19065" s="5">
        <f t="shared" si="1191"/>
        <v>12672</v>
      </c>
    </row>
    <row r="19066" spans="1:10" x14ac:dyDescent="0.25">
      <c r="A19066">
        <v>1360449491</v>
      </c>
      <c r="B19066">
        <v>870874148</v>
      </c>
      <c r="C19066">
        <v>2</v>
      </c>
      <c r="D19066">
        <v>92</v>
      </c>
      <c r="E19066" s="1">
        <f t="shared" si="1190"/>
        <v>46</v>
      </c>
      <c r="F19066" s="4">
        <f t="shared" si="1188"/>
        <v>1360449464972</v>
      </c>
      <c r="G19066" s="4">
        <f t="shared" si="1189"/>
        <v>1360449485004</v>
      </c>
      <c r="H19066">
        <v>870848120</v>
      </c>
      <c r="I19066">
        <v>870868152</v>
      </c>
      <c r="J19066" s="5">
        <f t="shared" si="1191"/>
        <v>20032</v>
      </c>
    </row>
    <row r="19067" spans="1:10" x14ac:dyDescent="0.25">
      <c r="A19067">
        <v>1360449495</v>
      </c>
      <c r="B19067">
        <v>870878128</v>
      </c>
      <c r="C19067">
        <v>19</v>
      </c>
      <c r="D19067">
        <v>14480</v>
      </c>
      <c r="E19067" s="1">
        <f t="shared" si="1190"/>
        <v>762.10526315789468</v>
      </c>
      <c r="F19067" s="4">
        <f t="shared" si="1188"/>
        <v>1360449469856</v>
      </c>
      <c r="G19067" s="4">
        <f t="shared" si="1189"/>
        <v>1360449489888</v>
      </c>
      <c r="H19067">
        <v>870852984</v>
      </c>
      <c r="I19067">
        <v>870873016</v>
      </c>
      <c r="J19067" s="5">
        <f t="shared" si="1191"/>
        <v>20032</v>
      </c>
    </row>
    <row r="19068" spans="1:10" x14ac:dyDescent="0.25">
      <c r="A19068">
        <v>1360449496</v>
      </c>
      <c r="B19068">
        <v>870879300</v>
      </c>
      <c r="C19068">
        <v>5</v>
      </c>
      <c r="D19068">
        <v>230</v>
      </c>
      <c r="E19068" s="1">
        <f t="shared" si="1190"/>
        <v>46</v>
      </c>
      <c r="F19068" s="4">
        <f t="shared" si="1188"/>
        <v>1360449493172</v>
      </c>
      <c r="G19068" s="4">
        <f t="shared" si="1189"/>
        <v>1360449493236</v>
      </c>
      <c r="H19068">
        <v>870876472</v>
      </c>
      <c r="I19068">
        <v>870876536</v>
      </c>
      <c r="J19068" s="5">
        <f t="shared" si="1191"/>
        <v>64</v>
      </c>
    </row>
    <row r="19069" spans="1:10" x14ac:dyDescent="0.25">
      <c r="A19069">
        <v>1360449503</v>
      </c>
      <c r="B19069">
        <v>870886136</v>
      </c>
      <c r="C19069">
        <v>2</v>
      </c>
      <c r="D19069">
        <v>92</v>
      </c>
      <c r="E19069" s="1">
        <f t="shared" si="1190"/>
        <v>46</v>
      </c>
      <c r="F19069" s="4">
        <f t="shared" si="1188"/>
        <v>1360449474904</v>
      </c>
      <c r="G19069" s="4">
        <f t="shared" si="1189"/>
        <v>1360449494936</v>
      </c>
      <c r="H19069">
        <v>870858040</v>
      </c>
      <c r="I19069">
        <v>870878072</v>
      </c>
      <c r="J19069" s="5">
        <f t="shared" si="1191"/>
        <v>20032</v>
      </c>
    </row>
    <row r="19070" spans="1:10" x14ac:dyDescent="0.25">
      <c r="A19070">
        <v>1360449503</v>
      </c>
      <c r="B19070">
        <v>870886252</v>
      </c>
      <c r="C19070">
        <v>2</v>
      </c>
      <c r="D19070">
        <v>92</v>
      </c>
      <c r="E19070" s="1">
        <f t="shared" si="1190"/>
        <v>46</v>
      </c>
      <c r="F19070" s="4">
        <f t="shared" si="1188"/>
        <v>1360449478502</v>
      </c>
      <c r="G19070" s="4">
        <f t="shared" si="1189"/>
        <v>1360449498534</v>
      </c>
      <c r="H19070">
        <v>870861754</v>
      </c>
      <c r="I19070">
        <v>870881786</v>
      </c>
      <c r="J19070" s="5">
        <f t="shared" si="1191"/>
        <v>20032</v>
      </c>
    </row>
    <row r="19071" spans="1:10" x14ac:dyDescent="0.25">
      <c r="A19071">
        <v>1360449507</v>
      </c>
      <c r="B19071">
        <v>870890064</v>
      </c>
      <c r="C19071">
        <v>3</v>
      </c>
      <c r="D19071">
        <v>526</v>
      </c>
      <c r="E19071" s="1">
        <f t="shared" si="1190"/>
        <v>175.33333333333334</v>
      </c>
      <c r="F19071" s="4">
        <f t="shared" si="1188"/>
        <v>1360449480481</v>
      </c>
      <c r="G19071" s="4">
        <f t="shared" si="1189"/>
        <v>1360449485473</v>
      </c>
      <c r="H19071">
        <v>870863545</v>
      </c>
      <c r="I19071">
        <v>870868537</v>
      </c>
      <c r="J19071" s="5">
        <f t="shared" si="1191"/>
        <v>4992</v>
      </c>
    </row>
    <row r="19072" spans="1:10" x14ac:dyDescent="0.25">
      <c r="A19072">
        <v>1360449519</v>
      </c>
      <c r="B19072">
        <v>870902048</v>
      </c>
      <c r="C19072">
        <v>2</v>
      </c>
      <c r="D19072">
        <v>92</v>
      </c>
      <c r="E19072" s="1">
        <f t="shared" si="1190"/>
        <v>46</v>
      </c>
      <c r="F19072" s="4">
        <f t="shared" si="1188"/>
        <v>1360449491377</v>
      </c>
      <c r="G19072" s="4">
        <f t="shared" si="1189"/>
        <v>1360449511345</v>
      </c>
      <c r="H19072">
        <v>870874425</v>
      </c>
      <c r="I19072">
        <v>870894393</v>
      </c>
      <c r="J19072" s="5">
        <f t="shared" si="1191"/>
        <v>19968</v>
      </c>
    </row>
    <row r="19073" spans="1:10" x14ac:dyDescent="0.25">
      <c r="A19073">
        <v>1360449519</v>
      </c>
      <c r="B19073">
        <v>870902168</v>
      </c>
      <c r="C19073">
        <v>2</v>
      </c>
      <c r="D19073">
        <v>92</v>
      </c>
      <c r="E19073" s="1">
        <f t="shared" si="1190"/>
        <v>46</v>
      </c>
      <c r="F19073" s="4">
        <f t="shared" si="1188"/>
        <v>1360449492025</v>
      </c>
      <c r="G19073" s="4">
        <f t="shared" si="1189"/>
        <v>1360449512057</v>
      </c>
      <c r="H19073">
        <v>870875193</v>
      </c>
      <c r="I19073">
        <v>870895225</v>
      </c>
      <c r="J19073" s="5">
        <f t="shared" si="1191"/>
        <v>20032</v>
      </c>
    </row>
    <row r="19074" spans="1:10" x14ac:dyDescent="0.25">
      <c r="A19074">
        <v>1360449519</v>
      </c>
      <c r="B19074">
        <v>870902180</v>
      </c>
      <c r="C19074">
        <v>7</v>
      </c>
      <c r="D19074">
        <v>4037</v>
      </c>
      <c r="E19074" s="1">
        <f t="shared" si="1190"/>
        <v>576.71428571428567</v>
      </c>
      <c r="F19074" s="4">
        <f t="shared" ref="F19074:F19137" si="1192">((A19074*1000)-B19074)+H19074</f>
        <v>1360449492845</v>
      </c>
      <c r="G19074" s="4">
        <f t="shared" ref="G19074:G19137" si="1193">((A19074*1000)-B19074)+I19074</f>
        <v>1360449516269</v>
      </c>
      <c r="H19074">
        <v>870876025</v>
      </c>
      <c r="I19074">
        <v>870899449</v>
      </c>
      <c r="J19074" s="5">
        <f t="shared" si="1191"/>
        <v>23424</v>
      </c>
    </row>
    <row r="19075" spans="1:10" x14ac:dyDescent="0.25">
      <c r="A19075">
        <v>1360449519</v>
      </c>
      <c r="B19075">
        <v>870902200</v>
      </c>
      <c r="C19075">
        <v>3</v>
      </c>
      <c r="D19075">
        <v>284</v>
      </c>
      <c r="E19075" s="1">
        <f t="shared" ref="E19075:E19138" si="1194">D19075/C19075</f>
        <v>94.666666666666671</v>
      </c>
      <c r="F19075" s="4">
        <f t="shared" si="1192"/>
        <v>1360449493335</v>
      </c>
      <c r="G19075" s="4">
        <f t="shared" si="1193"/>
        <v>1360449493399</v>
      </c>
      <c r="H19075">
        <v>870876535</v>
      </c>
      <c r="I19075">
        <v>870876599</v>
      </c>
      <c r="J19075" s="5">
        <f t="shared" ref="J19075:J19138" si="1195">G19075-F19075</f>
        <v>64</v>
      </c>
    </row>
    <row r="19076" spans="1:10" x14ac:dyDescent="0.25">
      <c r="A19076">
        <v>1360449523</v>
      </c>
      <c r="B19076">
        <v>870906064</v>
      </c>
      <c r="C19076">
        <v>2</v>
      </c>
      <c r="D19076">
        <v>92</v>
      </c>
      <c r="E19076" s="1">
        <f t="shared" si="1194"/>
        <v>46</v>
      </c>
      <c r="F19076" s="4">
        <f t="shared" si="1192"/>
        <v>1360449495137</v>
      </c>
      <c r="G19076" s="4">
        <f t="shared" si="1193"/>
        <v>1360449515169</v>
      </c>
      <c r="H19076">
        <v>870878201</v>
      </c>
      <c r="I19076">
        <v>870898233</v>
      </c>
      <c r="J19076" s="5">
        <f t="shared" si="1195"/>
        <v>20032</v>
      </c>
    </row>
    <row r="19077" spans="1:10" x14ac:dyDescent="0.25">
      <c r="A19077">
        <v>1360449523</v>
      </c>
      <c r="B19077">
        <v>870906096</v>
      </c>
      <c r="C19077">
        <v>2</v>
      </c>
      <c r="D19077">
        <v>92</v>
      </c>
      <c r="E19077" s="1">
        <f t="shared" si="1194"/>
        <v>46</v>
      </c>
      <c r="F19077" s="4">
        <f t="shared" si="1192"/>
        <v>1360449496767</v>
      </c>
      <c r="G19077" s="4">
        <f t="shared" si="1193"/>
        <v>1360449516735</v>
      </c>
      <c r="H19077">
        <v>870879863</v>
      </c>
      <c r="I19077">
        <v>870899831</v>
      </c>
      <c r="J19077" s="5">
        <f t="shared" si="1195"/>
        <v>19968</v>
      </c>
    </row>
    <row r="19078" spans="1:10" x14ac:dyDescent="0.25">
      <c r="A19078">
        <v>1360449523</v>
      </c>
      <c r="B19078">
        <v>870906180</v>
      </c>
      <c r="C19078">
        <v>2</v>
      </c>
      <c r="D19078">
        <v>92</v>
      </c>
      <c r="E19078" s="1">
        <f t="shared" si="1194"/>
        <v>46</v>
      </c>
      <c r="F19078" s="4">
        <f t="shared" si="1192"/>
        <v>1360449495597</v>
      </c>
      <c r="G19078" s="4">
        <f t="shared" si="1193"/>
        <v>1360449495597</v>
      </c>
      <c r="H19078">
        <v>870878777</v>
      </c>
      <c r="I19078">
        <v>870878777</v>
      </c>
      <c r="J19078" s="5">
        <f t="shared" si="1195"/>
        <v>0</v>
      </c>
    </row>
    <row r="19079" spans="1:10" x14ac:dyDescent="0.25">
      <c r="A19079">
        <v>1360449523</v>
      </c>
      <c r="B19079">
        <v>870906192</v>
      </c>
      <c r="C19079">
        <v>2</v>
      </c>
      <c r="D19079">
        <v>92</v>
      </c>
      <c r="E19079" s="1">
        <f t="shared" si="1194"/>
        <v>46</v>
      </c>
      <c r="F19079" s="4">
        <f t="shared" si="1192"/>
        <v>1360449496993</v>
      </c>
      <c r="G19079" s="4">
        <f t="shared" si="1193"/>
        <v>1360449517025</v>
      </c>
      <c r="H19079">
        <v>870880185</v>
      </c>
      <c r="I19079">
        <v>870900217</v>
      </c>
      <c r="J19079" s="5">
        <f t="shared" si="1195"/>
        <v>20032</v>
      </c>
    </row>
    <row r="19080" spans="1:10" x14ac:dyDescent="0.25">
      <c r="A19080">
        <v>1360449527</v>
      </c>
      <c r="B19080">
        <v>870910104</v>
      </c>
      <c r="C19080">
        <v>2</v>
      </c>
      <c r="D19080">
        <v>92</v>
      </c>
      <c r="E19080" s="1">
        <f t="shared" si="1194"/>
        <v>46</v>
      </c>
      <c r="F19080" s="4">
        <f t="shared" si="1192"/>
        <v>1360449500922</v>
      </c>
      <c r="G19080" s="4">
        <f t="shared" si="1193"/>
        <v>1360449520890</v>
      </c>
      <c r="H19080">
        <v>870884026</v>
      </c>
      <c r="I19080">
        <v>870903994</v>
      </c>
      <c r="J19080" s="5">
        <f t="shared" si="1195"/>
        <v>19968</v>
      </c>
    </row>
    <row r="19081" spans="1:10" x14ac:dyDescent="0.25">
      <c r="A19081">
        <v>1360449527</v>
      </c>
      <c r="B19081">
        <v>870910156</v>
      </c>
      <c r="C19081">
        <v>2</v>
      </c>
      <c r="D19081">
        <v>92</v>
      </c>
      <c r="E19081" s="1">
        <f t="shared" si="1194"/>
        <v>46</v>
      </c>
      <c r="F19081" s="4">
        <f t="shared" si="1192"/>
        <v>1360449499907</v>
      </c>
      <c r="G19081" s="4">
        <f t="shared" si="1193"/>
        <v>1360449519939</v>
      </c>
      <c r="H19081">
        <v>870883063</v>
      </c>
      <c r="I19081">
        <v>870903095</v>
      </c>
      <c r="J19081" s="5">
        <f t="shared" si="1195"/>
        <v>20032</v>
      </c>
    </row>
    <row r="19082" spans="1:10" x14ac:dyDescent="0.25">
      <c r="A19082">
        <v>1360449527</v>
      </c>
      <c r="B19082">
        <v>870910184</v>
      </c>
      <c r="C19082">
        <v>2</v>
      </c>
      <c r="D19082">
        <v>92</v>
      </c>
      <c r="E19082" s="1">
        <f t="shared" si="1194"/>
        <v>46</v>
      </c>
      <c r="F19082" s="4">
        <f t="shared" si="1192"/>
        <v>1360449500072</v>
      </c>
      <c r="G19082" s="4">
        <f t="shared" si="1193"/>
        <v>1360449520104</v>
      </c>
      <c r="H19082">
        <v>870883256</v>
      </c>
      <c r="I19082">
        <v>870903288</v>
      </c>
      <c r="J19082" s="5">
        <f t="shared" si="1195"/>
        <v>20032</v>
      </c>
    </row>
    <row r="19083" spans="1:10" x14ac:dyDescent="0.25">
      <c r="A19083">
        <v>1360449527</v>
      </c>
      <c r="B19083">
        <v>870910232</v>
      </c>
      <c r="C19083">
        <v>39</v>
      </c>
      <c r="D19083">
        <v>30997</v>
      </c>
      <c r="E19083" s="1">
        <f t="shared" si="1194"/>
        <v>794.79487179487182</v>
      </c>
      <c r="F19083" s="4">
        <f t="shared" si="1192"/>
        <v>1360449502329</v>
      </c>
      <c r="G19083" s="4">
        <f t="shared" si="1193"/>
        <v>1360449520185</v>
      </c>
      <c r="H19083">
        <v>870885561</v>
      </c>
      <c r="I19083">
        <v>870903417</v>
      </c>
      <c r="J19083" s="5">
        <f t="shared" si="1195"/>
        <v>17856</v>
      </c>
    </row>
    <row r="19084" spans="1:10" x14ac:dyDescent="0.25">
      <c r="A19084">
        <v>1360449531</v>
      </c>
      <c r="B19084">
        <v>870914220</v>
      </c>
      <c r="C19084">
        <v>2</v>
      </c>
      <c r="D19084">
        <v>92</v>
      </c>
      <c r="E19084" s="1">
        <f t="shared" si="1194"/>
        <v>46</v>
      </c>
      <c r="F19084" s="4">
        <f t="shared" si="1192"/>
        <v>1360449504966</v>
      </c>
      <c r="G19084" s="4">
        <f t="shared" si="1193"/>
        <v>1360449524934</v>
      </c>
      <c r="H19084">
        <v>870888186</v>
      </c>
      <c r="I19084">
        <v>870908154</v>
      </c>
      <c r="J19084" s="5">
        <f t="shared" si="1195"/>
        <v>19968</v>
      </c>
    </row>
    <row r="19085" spans="1:10" x14ac:dyDescent="0.25">
      <c r="A19085">
        <v>1360449535</v>
      </c>
      <c r="B19085">
        <v>870918100</v>
      </c>
      <c r="C19085">
        <v>1</v>
      </c>
      <c r="D19085">
        <v>165</v>
      </c>
      <c r="E19085" s="1">
        <f t="shared" si="1194"/>
        <v>165</v>
      </c>
      <c r="F19085" s="4">
        <f t="shared" si="1192"/>
        <v>1360449508667</v>
      </c>
      <c r="G19085" s="4">
        <f t="shared" si="1193"/>
        <v>1360449508667</v>
      </c>
      <c r="H19085">
        <v>870891767</v>
      </c>
      <c r="I19085">
        <v>870891767</v>
      </c>
      <c r="J19085" s="5">
        <f t="shared" si="1195"/>
        <v>0</v>
      </c>
    </row>
    <row r="19086" spans="1:10" x14ac:dyDescent="0.25">
      <c r="A19086">
        <v>1360449539</v>
      </c>
      <c r="B19086">
        <v>870922388</v>
      </c>
      <c r="C19086">
        <v>2</v>
      </c>
      <c r="D19086">
        <v>92</v>
      </c>
      <c r="E19086" s="1">
        <f t="shared" si="1194"/>
        <v>46</v>
      </c>
      <c r="F19086" s="4">
        <f t="shared" si="1192"/>
        <v>1360449514652</v>
      </c>
      <c r="G19086" s="4">
        <f t="shared" si="1193"/>
        <v>1360449534684</v>
      </c>
      <c r="H19086">
        <v>870898040</v>
      </c>
      <c r="I19086">
        <v>870918072</v>
      </c>
      <c r="J19086" s="5">
        <f t="shared" si="1195"/>
        <v>20032</v>
      </c>
    </row>
    <row r="19087" spans="1:10" x14ac:dyDescent="0.25">
      <c r="A19087">
        <v>1360449539</v>
      </c>
      <c r="B19087">
        <v>870922400</v>
      </c>
      <c r="C19087">
        <v>4</v>
      </c>
      <c r="D19087">
        <v>526</v>
      </c>
      <c r="E19087" s="1">
        <f t="shared" si="1194"/>
        <v>131.5</v>
      </c>
      <c r="F19087" s="4">
        <f t="shared" si="1192"/>
        <v>1360449512207</v>
      </c>
      <c r="G19087" s="4">
        <f t="shared" si="1193"/>
        <v>1360449528783</v>
      </c>
      <c r="H19087">
        <v>870895607</v>
      </c>
      <c r="I19087">
        <v>870912183</v>
      </c>
      <c r="J19087" s="5">
        <f t="shared" si="1195"/>
        <v>16576</v>
      </c>
    </row>
    <row r="19088" spans="1:10" x14ac:dyDescent="0.25">
      <c r="A19088">
        <v>1360449543</v>
      </c>
      <c r="B19088">
        <v>870926396</v>
      </c>
      <c r="C19088">
        <v>2</v>
      </c>
      <c r="D19088">
        <v>92</v>
      </c>
      <c r="E19088" s="1">
        <f t="shared" si="1194"/>
        <v>46</v>
      </c>
      <c r="F19088" s="4">
        <f t="shared" si="1192"/>
        <v>1360449518420</v>
      </c>
      <c r="G19088" s="4">
        <f t="shared" si="1193"/>
        <v>1360449538388</v>
      </c>
      <c r="H19088">
        <v>870901816</v>
      </c>
      <c r="I19088">
        <v>870921784</v>
      </c>
      <c r="J19088" s="5">
        <f t="shared" si="1195"/>
        <v>19968</v>
      </c>
    </row>
    <row r="19089" spans="1:10" x14ac:dyDescent="0.25">
      <c r="A19089">
        <v>1360449547</v>
      </c>
      <c r="B19089">
        <v>870930296</v>
      </c>
      <c r="C19089">
        <v>1</v>
      </c>
      <c r="D19089">
        <v>46</v>
      </c>
      <c r="E19089" s="1">
        <f t="shared" si="1194"/>
        <v>46</v>
      </c>
      <c r="F19089" s="4">
        <f t="shared" si="1192"/>
        <v>1360449522681</v>
      </c>
      <c r="G19089" s="4">
        <f t="shared" si="1193"/>
        <v>1360449522681</v>
      </c>
      <c r="H19089">
        <v>870905977</v>
      </c>
      <c r="I19089">
        <v>870905977</v>
      </c>
      <c r="J19089" s="5">
        <f t="shared" si="1195"/>
        <v>0</v>
      </c>
    </row>
    <row r="19090" spans="1:10" x14ac:dyDescent="0.25">
      <c r="A19090">
        <v>1360449547</v>
      </c>
      <c r="B19090">
        <v>870930312</v>
      </c>
      <c r="C19090">
        <v>5</v>
      </c>
      <c r="D19090">
        <v>238</v>
      </c>
      <c r="E19090" s="1">
        <f t="shared" si="1194"/>
        <v>47.6</v>
      </c>
      <c r="F19090" s="4">
        <f t="shared" si="1192"/>
        <v>1360449520298</v>
      </c>
      <c r="G19090" s="4">
        <f t="shared" si="1193"/>
        <v>1360449521002</v>
      </c>
      <c r="H19090">
        <v>870903610</v>
      </c>
      <c r="I19090">
        <v>870904314</v>
      </c>
      <c r="J19090" s="5">
        <f t="shared" si="1195"/>
        <v>704</v>
      </c>
    </row>
    <row r="19091" spans="1:10" x14ac:dyDescent="0.25">
      <c r="A19091">
        <v>1360449547</v>
      </c>
      <c r="B19091">
        <v>870930348</v>
      </c>
      <c r="C19091">
        <v>1</v>
      </c>
      <c r="D19091">
        <v>49</v>
      </c>
      <c r="E19091" s="1">
        <f t="shared" si="1194"/>
        <v>49</v>
      </c>
      <c r="F19091" s="4">
        <f t="shared" si="1192"/>
        <v>1360449520774</v>
      </c>
      <c r="G19091" s="4">
        <f t="shared" si="1193"/>
        <v>1360449520774</v>
      </c>
      <c r="H19091">
        <v>870904122</v>
      </c>
      <c r="I19091">
        <v>870904122</v>
      </c>
      <c r="J19091" s="5">
        <f t="shared" si="1195"/>
        <v>0</v>
      </c>
    </row>
    <row r="19092" spans="1:10" x14ac:dyDescent="0.25">
      <c r="A19092">
        <v>1360449547</v>
      </c>
      <c r="B19092">
        <v>870930348</v>
      </c>
      <c r="C19092">
        <v>1</v>
      </c>
      <c r="D19092">
        <v>49</v>
      </c>
      <c r="E19092" s="1">
        <f t="shared" si="1194"/>
        <v>49</v>
      </c>
      <c r="F19092" s="4">
        <f t="shared" si="1192"/>
        <v>1360449520774</v>
      </c>
      <c r="G19092" s="4">
        <f t="shared" si="1193"/>
        <v>1360449520774</v>
      </c>
      <c r="H19092">
        <v>870904122</v>
      </c>
      <c r="I19092">
        <v>870904122</v>
      </c>
      <c r="J19092" s="5">
        <f t="shared" si="1195"/>
        <v>0</v>
      </c>
    </row>
    <row r="19093" spans="1:10" x14ac:dyDescent="0.25">
      <c r="A19093">
        <v>1360449547</v>
      </c>
      <c r="B19093">
        <v>870930460</v>
      </c>
      <c r="C19093">
        <v>1</v>
      </c>
      <c r="D19093">
        <v>49</v>
      </c>
      <c r="E19093" s="1">
        <f t="shared" si="1194"/>
        <v>49</v>
      </c>
      <c r="F19093" s="4">
        <f t="shared" si="1192"/>
        <v>1360449520659</v>
      </c>
      <c r="G19093" s="4">
        <f t="shared" si="1193"/>
        <v>1360449520659</v>
      </c>
      <c r="H19093">
        <v>870904119</v>
      </c>
      <c r="I19093">
        <v>870904119</v>
      </c>
      <c r="J19093" s="5">
        <f t="shared" si="1195"/>
        <v>0</v>
      </c>
    </row>
    <row r="19094" spans="1:10" x14ac:dyDescent="0.25">
      <c r="A19094">
        <v>1360449547</v>
      </c>
      <c r="B19094">
        <v>870930464</v>
      </c>
      <c r="C19094">
        <v>60</v>
      </c>
      <c r="D19094">
        <v>45512</v>
      </c>
      <c r="E19094" s="1">
        <f t="shared" si="1194"/>
        <v>758.5333333333333</v>
      </c>
      <c r="F19094" s="4">
        <f t="shared" si="1192"/>
        <v>1360449520658</v>
      </c>
      <c r="G19094" s="4">
        <f t="shared" si="1193"/>
        <v>1360449546642</v>
      </c>
      <c r="H19094">
        <v>870904122</v>
      </c>
      <c r="I19094">
        <v>870930106</v>
      </c>
      <c r="J19094" s="5">
        <f t="shared" si="1195"/>
        <v>25984</v>
      </c>
    </row>
    <row r="19095" spans="1:10" x14ac:dyDescent="0.25">
      <c r="A19095">
        <v>1360449555</v>
      </c>
      <c r="B19095">
        <v>870938460</v>
      </c>
      <c r="C19095">
        <v>37</v>
      </c>
      <c r="D19095">
        <v>29201</v>
      </c>
      <c r="E19095" s="1">
        <f t="shared" si="1194"/>
        <v>789.21621621621625</v>
      </c>
      <c r="F19095" s="4">
        <f t="shared" si="1192"/>
        <v>1360449529621</v>
      </c>
      <c r="G19095" s="4">
        <f t="shared" si="1193"/>
        <v>1360449554645</v>
      </c>
      <c r="H19095">
        <v>870913081</v>
      </c>
      <c r="I19095">
        <v>870938105</v>
      </c>
      <c r="J19095" s="5">
        <f t="shared" si="1195"/>
        <v>25024</v>
      </c>
    </row>
    <row r="19096" spans="1:10" x14ac:dyDescent="0.25">
      <c r="A19096">
        <v>1360449559</v>
      </c>
      <c r="B19096">
        <v>870942316</v>
      </c>
      <c r="C19096">
        <v>2</v>
      </c>
      <c r="D19096">
        <v>92</v>
      </c>
      <c r="E19096" s="1">
        <f t="shared" si="1194"/>
        <v>46</v>
      </c>
      <c r="F19096" s="4">
        <f t="shared" si="1192"/>
        <v>1360449531940</v>
      </c>
      <c r="G19096" s="4">
        <f t="shared" si="1193"/>
        <v>1360449551972</v>
      </c>
      <c r="H19096">
        <v>870915256</v>
      </c>
      <c r="I19096">
        <v>870935288</v>
      </c>
      <c r="J19096" s="5">
        <f t="shared" si="1195"/>
        <v>20032</v>
      </c>
    </row>
    <row r="19097" spans="1:10" x14ac:dyDescent="0.25">
      <c r="A19097">
        <v>1360449559</v>
      </c>
      <c r="B19097">
        <v>870942348</v>
      </c>
      <c r="C19097">
        <v>2</v>
      </c>
      <c r="D19097">
        <v>92</v>
      </c>
      <c r="E19097" s="1">
        <f t="shared" si="1194"/>
        <v>46</v>
      </c>
      <c r="F19097" s="4">
        <f t="shared" si="1192"/>
        <v>1360449532739</v>
      </c>
      <c r="G19097" s="4">
        <f t="shared" si="1193"/>
        <v>1360449552771</v>
      </c>
      <c r="H19097">
        <v>870916087</v>
      </c>
      <c r="I19097">
        <v>870936119</v>
      </c>
      <c r="J19097" s="5">
        <f t="shared" si="1195"/>
        <v>20032</v>
      </c>
    </row>
    <row r="19098" spans="1:10" x14ac:dyDescent="0.25">
      <c r="A19098">
        <v>1360449559</v>
      </c>
      <c r="B19098">
        <v>870942392</v>
      </c>
      <c r="C19098">
        <v>2</v>
      </c>
      <c r="D19098">
        <v>92</v>
      </c>
      <c r="E19098" s="1">
        <f t="shared" si="1194"/>
        <v>46</v>
      </c>
      <c r="F19098" s="4">
        <f t="shared" si="1192"/>
        <v>1360449531031</v>
      </c>
      <c r="G19098" s="4">
        <f t="shared" si="1193"/>
        <v>1360449551063</v>
      </c>
      <c r="H19098">
        <v>870914423</v>
      </c>
      <c r="I19098">
        <v>870934455</v>
      </c>
      <c r="J19098" s="5">
        <f t="shared" si="1195"/>
        <v>20032</v>
      </c>
    </row>
    <row r="19099" spans="1:10" x14ac:dyDescent="0.25">
      <c r="A19099">
        <v>1360449560</v>
      </c>
      <c r="B19099">
        <v>870943416</v>
      </c>
      <c r="C19099">
        <v>2</v>
      </c>
      <c r="D19099">
        <v>92</v>
      </c>
      <c r="E19099" s="1">
        <f t="shared" si="1194"/>
        <v>46</v>
      </c>
      <c r="F19099" s="4">
        <f t="shared" si="1192"/>
        <v>1360449553086</v>
      </c>
      <c r="G19099" s="4">
        <f t="shared" si="1193"/>
        <v>1360449553086</v>
      </c>
      <c r="H19099">
        <v>870936502</v>
      </c>
      <c r="I19099">
        <v>870936502</v>
      </c>
      <c r="J19099" s="5">
        <f t="shared" si="1195"/>
        <v>0</v>
      </c>
    </row>
    <row r="19100" spans="1:10" x14ac:dyDescent="0.25">
      <c r="A19100">
        <v>1360449563</v>
      </c>
      <c r="B19100">
        <v>870946352</v>
      </c>
      <c r="C19100">
        <v>2</v>
      </c>
      <c r="D19100">
        <v>92</v>
      </c>
      <c r="E19100" s="1">
        <f t="shared" si="1194"/>
        <v>46</v>
      </c>
      <c r="F19100" s="4">
        <f t="shared" si="1192"/>
        <v>1360449536512</v>
      </c>
      <c r="G19100" s="4">
        <f t="shared" si="1193"/>
        <v>1360449556544</v>
      </c>
      <c r="H19100">
        <v>870919864</v>
      </c>
      <c r="I19100">
        <v>870939896</v>
      </c>
      <c r="J19100" s="5">
        <f t="shared" si="1195"/>
        <v>20032</v>
      </c>
    </row>
    <row r="19101" spans="1:10" x14ac:dyDescent="0.25">
      <c r="A19101">
        <v>1360449563</v>
      </c>
      <c r="B19101">
        <v>870946404</v>
      </c>
      <c r="C19101">
        <v>2</v>
      </c>
      <c r="D19101">
        <v>92</v>
      </c>
      <c r="E19101" s="1">
        <f t="shared" si="1194"/>
        <v>46</v>
      </c>
      <c r="F19101" s="4">
        <f t="shared" si="1192"/>
        <v>1360449534795</v>
      </c>
      <c r="G19101" s="4">
        <f t="shared" si="1193"/>
        <v>1360449555019</v>
      </c>
      <c r="H19101">
        <v>870918199</v>
      </c>
      <c r="I19101">
        <v>870938423</v>
      </c>
      <c r="J19101" s="5">
        <f t="shared" si="1195"/>
        <v>20224</v>
      </c>
    </row>
    <row r="19102" spans="1:10" x14ac:dyDescent="0.25">
      <c r="A19102">
        <v>1360449563</v>
      </c>
      <c r="B19102">
        <v>870946452</v>
      </c>
      <c r="C19102">
        <v>1</v>
      </c>
      <c r="D19102">
        <v>46</v>
      </c>
      <c r="E19102" s="1">
        <f t="shared" si="1194"/>
        <v>46</v>
      </c>
      <c r="F19102" s="4">
        <f t="shared" si="1192"/>
        <v>1360449536730</v>
      </c>
      <c r="G19102" s="4">
        <f t="shared" si="1193"/>
        <v>1360449536730</v>
      </c>
      <c r="H19102">
        <v>870920182</v>
      </c>
      <c r="I19102">
        <v>870920182</v>
      </c>
      <c r="J19102" s="5">
        <f t="shared" si="1195"/>
        <v>0</v>
      </c>
    </row>
    <row r="19103" spans="1:10" x14ac:dyDescent="0.25">
      <c r="A19103">
        <v>1360449567</v>
      </c>
      <c r="B19103">
        <v>870950324</v>
      </c>
      <c r="C19103">
        <v>2</v>
      </c>
      <c r="D19103">
        <v>92</v>
      </c>
      <c r="E19103" s="1">
        <f t="shared" si="1194"/>
        <v>46</v>
      </c>
      <c r="F19103" s="4">
        <f t="shared" si="1192"/>
        <v>1360449539995</v>
      </c>
      <c r="G19103" s="4">
        <f t="shared" si="1193"/>
        <v>1360449560027</v>
      </c>
      <c r="H19103">
        <v>870923319</v>
      </c>
      <c r="I19103">
        <v>870943351</v>
      </c>
      <c r="J19103" s="5">
        <f t="shared" si="1195"/>
        <v>20032</v>
      </c>
    </row>
    <row r="19104" spans="1:10" x14ac:dyDescent="0.25">
      <c r="A19104">
        <v>1360449567</v>
      </c>
      <c r="B19104">
        <v>870950400</v>
      </c>
      <c r="C19104">
        <v>14</v>
      </c>
      <c r="D19104">
        <v>1332</v>
      </c>
      <c r="E19104" s="1">
        <f t="shared" si="1194"/>
        <v>95.142857142857139</v>
      </c>
      <c r="F19104" s="4">
        <f t="shared" si="1192"/>
        <v>1360449538897</v>
      </c>
      <c r="G19104" s="4">
        <f t="shared" si="1193"/>
        <v>1360449562833</v>
      </c>
      <c r="H19104">
        <v>870922297</v>
      </c>
      <c r="I19104">
        <v>870946233</v>
      </c>
      <c r="J19104" s="5">
        <f t="shared" si="1195"/>
        <v>23936</v>
      </c>
    </row>
    <row r="19105" spans="1:10" x14ac:dyDescent="0.25">
      <c r="A19105">
        <v>1360449567</v>
      </c>
      <c r="B19105">
        <v>870950408</v>
      </c>
      <c r="C19105">
        <v>2</v>
      </c>
      <c r="D19105">
        <v>92</v>
      </c>
      <c r="E19105" s="1">
        <f t="shared" si="1194"/>
        <v>46</v>
      </c>
      <c r="F19105" s="4">
        <f t="shared" si="1192"/>
        <v>1360449539722</v>
      </c>
      <c r="G19105" s="4">
        <f t="shared" si="1193"/>
        <v>1360449559690</v>
      </c>
      <c r="H19105">
        <v>870923130</v>
      </c>
      <c r="I19105">
        <v>870943098</v>
      </c>
      <c r="J19105" s="5">
        <f t="shared" si="1195"/>
        <v>19968</v>
      </c>
    </row>
    <row r="19106" spans="1:10" x14ac:dyDescent="0.25">
      <c r="A19106">
        <v>1360449567</v>
      </c>
      <c r="B19106">
        <v>870950436</v>
      </c>
      <c r="C19106">
        <v>2</v>
      </c>
      <c r="D19106">
        <v>92</v>
      </c>
      <c r="E19106" s="1">
        <f t="shared" si="1194"/>
        <v>46</v>
      </c>
      <c r="F19106" s="4">
        <f t="shared" si="1192"/>
        <v>1360449540588</v>
      </c>
      <c r="G19106" s="4">
        <f t="shared" si="1193"/>
        <v>1360449560556</v>
      </c>
      <c r="H19106">
        <v>870924024</v>
      </c>
      <c r="I19106">
        <v>870943992</v>
      </c>
      <c r="J19106" s="5">
        <f t="shared" si="1195"/>
        <v>19968</v>
      </c>
    </row>
    <row r="19107" spans="1:10" x14ac:dyDescent="0.25">
      <c r="A19107">
        <v>1360449571</v>
      </c>
      <c r="B19107">
        <v>870954340</v>
      </c>
      <c r="C19107">
        <v>2</v>
      </c>
      <c r="D19107">
        <v>92</v>
      </c>
      <c r="E19107" s="1">
        <f t="shared" si="1194"/>
        <v>46</v>
      </c>
      <c r="F19107" s="4">
        <f t="shared" si="1192"/>
        <v>1360449544844</v>
      </c>
      <c r="G19107" s="4">
        <f t="shared" si="1193"/>
        <v>1360449564876</v>
      </c>
      <c r="H19107">
        <v>870928184</v>
      </c>
      <c r="I19107">
        <v>870948216</v>
      </c>
      <c r="J19107" s="5">
        <f t="shared" si="1195"/>
        <v>20032</v>
      </c>
    </row>
    <row r="19108" spans="1:10" x14ac:dyDescent="0.25">
      <c r="A19108">
        <v>1360449575</v>
      </c>
      <c r="B19108">
        <v>870958392</v>
      </c>
      <c r="C19108">
        <v>50</v>
      </c>
      <c r="D19108">
        <v>41918</v>
      </c>
      <c r="E19108" s="1">
        <f t="shared" si="1194"/>
        <v>838.36</v>
      </c>
      <c r="F19108" s="4">
        <f t="shared" si="1192"/>
        <v>1360449546969</v>
      </c>
      <c r="G19108" s="4">
        <f t="shared" si="1193"/>
        <v>1360449571545</v>
      </c>
      <c r="H19108">
        <v>870930361</v>
      </c>
      <c r="I19108">
        <v>870954937</v>
      </c>
      <c r="J19108" s="5">
        <f t="shared" si="1195"/>
        <v>24576</v>
      </c>
    </row>
    <row r="19109" spans="1:10" x14ac:dyDescent="0.25">
      <c r="A19109">
        <v>1360449579</v>
      </c>
      <c r="B19109">
        <v>870962364</v>
      </c>
      <c r="C19109">
        <v>5</v>
      </c>
      <c r="D19109">
        <v>516</v>
      </c>
      <c r="E19109" s="1">
        <f t="shared" si="1194"/>
        <v>103.2</v>
      </c>
      <c r="F19109" s="4">
        <f t="shared" si="1192"/>
        <v>1360449553205</v>
      </c>
      <c r="G19109" s="4">
        <f t="shared" si="1193"/>
        <v>1360449553333</v>
      </c>
      <c r="H19109">
        <v>870936569</v>
      </c>
      <c r="I19109">
        <v>870936697</v>
      </c>
      <c r="J19109" s="5">
        <f t="shared" si="1195"/>
        <v>128</v>
      </c>
    </row>
    <row r="19110" spans="1:10" x14ac:dyDescent="0.25">
      <c r="A19110">
        <v>1360449579</v>
      </c>
      <c r="B19110">
        <v>870962404</v>
      </c>
      <c r="C19110">
        <v>2</v>
      </c>
      <c r="D19110">
        <v>92</v>
      </c>
      <c r="E19110" s="1">
        <f t="shared" si="1194"/>
        <v>46</v>
      </c>
      <c r="F19110" s="4">
        <f t="shared" si="1192"/>
        <v>1360449554634</v>
      </c>
      <c r="G19110" s="4">
        <f t="shared" si="1193"/>
        <v>1360449574666</v>
      </c>
      <c r="H19110">
        <v>870938038</v>
      </c>
      <c r="I19110">
        <v>870958070</v>
      </c>
      <c r="J19110" s="5">
        <f t="shared" si="1195"/>
        <v>20032</v>
      </c>
    </row>
    <row r="19111" spans="1:10" x14ac:dyDescent="0.25">
      <c r="A19111">
        <v>1360449583</v>
      </c>
      <c r="B19111">
        <v>870966380</v>
      </c>
      <c r="C19111">
        <v>2</v>
      </c>
      <c r="D19111">
        <v>92</v>
      </c>
      <c r="E19111" s="1">
        <f t="shared" si="1194"/>
        <v>46</v>
      </c>
      <c r="F19111" s="4">
        <f t="shared" si="1192"/>
        <v>1360449558437</v>
      </c>
      <c r="G19111" s="4">
        <f t="shared" si="1193"/>
        <v>1360449578469</v>
      </c>
      <c r="H19111">
        <v>870941817</v>
      </c>
      <c r="I19111">
        <v>870961849</v>
      </c>
      <c r="J19111" s="5">
        <f t="shared" si="1195"/>
        <v>20032</v>
      </c>
    </row>
    <row r="19112" spans="1:10" x14ac:dyDescent="0.25">
      <c r="A19112">
        <v>1360449583</v>
      </c>
      <c r="B19112">
        <v>870966384</v>
      </c>
      <c r="C19112">
        <v>40</v>
      </c>
      <c r="D19112">
        <v>33105</v>
      </c>
      <c r="E19112" s="1">
        <f t="shared" si="1194"/>
        <v>827.625</v>
      </c>
      <c r="F19112" s="4">
        <f t="shared" si="1192"/>
        <v>1360449555040</v>
      </c>
      <c r="G19112" s="4">
        <f t="shared" si="1193"/>
        <v>1360449579680</v>
      </c>
      <c r="H19112">
        <v>870938424</v>
      </c>
      <c r="I19112">
        <v>870963064</v>
      </c>
      <c r="J19112" s="5">
        <f t="shared" si="1195"/>
        <v>24640</v>
      </c>
    </row>
    <row r="19113" spans="1:10" x14ac:dyDescent="0.25">
      <c r="A19113">
        <v>1360449591</v>
      </c>
      <c r="B19113">
        <v>870974316</v>
      </c>
      <c r="C19113">
        <v>1</v>
      </c>
      <c r="D19113">
        <v>165</v>
      </c>
      <c r="E19113" s="1">
        <f t="shared" si="1194"/>
        <v>165</v>
      </c>
      <c r="F19113" s="4">
        <f t="shared" si="1192"/>
        <v>1360449563683</v>
      </c>
      <c r="G19113" s="4">
        <f t="shared" si="1193"/>
        <v>1360449563683</v>
      </c>
      <c r="H19113">
        <v>870946999</v>
      </c>
      <c r="I19113">
        <v>870946999</v>
      </c>
      <c r="J19113" s="5">
        <f t="shared" si="1195"/>
        <v>0</v>
      </c>
    </row>
    <row r="19114" spans="1:10" x14ac:dyDescent="0.25">
      <c r="A19114">
        <v>1360449595</v>
      </c>
      <c r="B19114">
        <v>870978424</v>
      </c>
      <c r="C19114">
        <v>5</v>
      </c>
      <c r="D19114">
        <v>238</v>
      </c>
      <c r="E19114" s="1">
        <f t="shared" si="1194"/>
        <v>47.6</v>
      </c>
      <c r="F19114" s="4">
        <f t="shared" si="1192"/>
        <v>1360449567350</v>
      </c>
      <c r="G19114" s="4">
        <f t="shared" si="1193"/>
        <v>1360449567798</v>
      </c>
      <c r="H19114">
        <v>870950774</v>
      </c>
      <c r="I19114">
        <v>870951222</v>
      </c>
      <c r="J19114" s="5">
        <f t="shared" si="1195"/>
        <v>448</v>
      </c>
    </row>
    <row r="19115" spans="1:10" x14ac:dyDescent="0.25">
      <c r="A19115">
        <v>1360449595</v>
      </c>
      <c r="B19115">
        <v>870978428</v>
      </c>
      <c r="C19115">
        <v>1</v>
      </c>
      <c r="D19115">
        <v>49</v>
      </c>
      <c r="E19115" s="1">
        <f t="shared" si="1194"/>
        <v>49</v>
      </c>
      <c r="F19115" s="4">
        <f t="shared" si="1192"/>
        <v>1360449567538</v>
      </c>
      <c r="G19115" s="4">
        <f t="shared" si="1193"/>
        <v>1360449567538</v>
      </c>
      <c r="H19115">
        <v>870950966</v>
      </c>
      <c r="I19115">
        <v>870950966</v>
      </c>
      <c r="J19115" s="5">
        <f t="shared" si="1195"/>
        <v>0</v>
      </c>
    </row>
    <row r="19116" spans="1:10" x14ac:dyDescent="0.25">
      <c r="A19116">
        <v>1360449595</v>
      </c>
      <c r="B19116">
        <v>870978504</v>
      </c>
      <c r="C19116">
        <v>4</v>
      </c>
      <c r="D19116">
        <v>526</v>
      </c>
      <c r="E19116" s="1">
        <f t="shared" si="1194"/>
        <v>131.5</v>
      </c>
      <c r="F19116" s="4">
        <f t="shared" si="1192"/>
        <v>1360449570344</v>
      </c>
      <c r="G19116" s="4">
        <f t="shared" si="1193"/>
        <v>1360449594536</v>
      </c>
      <c r="H19116">
        <v>870953848</v>
      </c>
      <c r="I19116">
        <v>870978040</v>
      </c>
      <c r="J19116" s="5">
        <f t="shared" si="1195"/>
        <v>24192</v>
      </c>
    </row>
    <row r="19117" spans="1:10" x14ac:dyDescent="0.25">
      <c r="A19117">
        <v>1360449595</v>
      </c>
      <c r="B19117">
        <v>870978536</v>
      </c>
      <c r="C19117">
        <v>1</v>
      </c>
      <c r="D19117">
        <v>49</v>
      </c>
      <c r="E19117" s="1">
        <f t="shared" si="1194"/>
        <v>49</v>
      </c>
      <c r="F19117" s="4">
        <f t="shared" si="1192"/>
        <v>1360449567431</v>
      </c>
      <c r="G19117" s="4">
        <f t="shared" si="1193"/>
        <v>1360449567431</v>
      </c>
      <c r="H19117">
        <v>870950967</v>
      </c>
      <c r="I19117">
        <v>870950967</v>
      </c>
      <c r="J19117" s="5">
        <f t="shared" si="1195"/>
        <v>0</v>
      </c>
    </row>
    <row r="19118" spans="1:10" x14ac:dyDescent="0.25">
      <c r="A19118">
        <v>1360449595</v>
      </c>
      <c r="B19118">
        <v>870978536</v>
      </c>
      <c r="C19118">
        <v>1</v>
      </c>
      <c r="D19118">
        <v>49</v>
      </c>
      <c r="E19118" s="1">
        <f t="shared" si="1194"/>
        <v>49</v>
      </c>
      <c r="F19118" s="4">
        <f t="shared" si="1192"/>
        <v>1360449567431</v>
      </c>
      <c r="G19118" s="4">
        <f t="shared" si="1193"/>
        <v>1360449567431</v>
      </c>
      <c r="H19118">
        <v>870950967</v>
      </c>
      <c r="I19118">
        <v>870950967</v>
      </c>
      <c r="J19118" s="5">
        <f t="shared" si="1195"/>
        <v>0</v>
      </c>
    </row>
    <row r="19119" spans="1:10" x14ac:dyDescent="0.25">
      <c r="A19119">
        <v>1360449595</v>
      </c>
      <c r="B19119">
        <v>870978540</v>
      </c>
      <c r="C19119">
        <v>7</v>
      </c>
      <c r="D19119">
        <v>330</v>
      </c>
      <c r="E19119" s="1">
        <f t="shared" si="1194"/>
        <v>47.142857142857146</v>
      </c>
      <c r="F19119" s="4">
        <f t="shared" si="1192"/>
        <v>1360449567555</v>
      </c>
      <c r="G19119" s="4">
        <f t="shared" si="1193"/>
        <v>1360449587779</v>
      </c>
      <c r="H19119">
        <v>870951095</v>
      </c>
      <c r="I19119">
        <v>870971319</v>
      </c>
      <c r="J19119" s="5">
        <f t="shared" si="1195"/>
        <v>20224</v>
      </c>
    </row>
    <row r="19120" spans="1:10" x14ac:dyDescent="0.25">
      <c r="A19120">
        <v>1360449599</v>
      </c>
      <c r="B19120">
        <v>870982400</v>
      </c>
      <c r="C19120">
        <v>2</v>
      </c>
      <c r="D19120">
        <v>92</v>
      </c>
      <c r="E19120" s="1">
        <f t="shared" si="1194"/>
        <v>46</v>
      </c>
      <c r="F19120" s="4">
        <f t="shared" si="1192"/>
        <v>1360449571024</v>
      </c>
      <c r="G19120" s="4">
        <f t="shared" si="1193"/>
        <v>1360449591056</v>
      </c>
      <c r="H19120">
        <v>870954424</v>
      </c>
      <c r="I19120">
        <v>870974456</v>
      </c>
      <c r="J19120" s="5">
        <f t="shared" si="1195"/>
        <v>20032</v>
      </c>
    </row>
    <row r="19121" spans="1:10" x14ac:dyDescent="0.25">
      <c r="A19121">
        <v>1360449599</v>
      </c>
      <c r="B19121">
        <v>870982432</v>
      </c>
      <c r="C19121">
        <v>2</v>
      </c>
      <c r="D19121">
        <v>92</v>
      </c>
      <c r="E19121" s="1">
        <f t="shared" si="1194"/>
        <v>46</v>
      </c>
      <c r="F19121" s="4">
        <f t="shared" si="1192"/>
        <v>1360449571889</v>
      </c>
      <c r="G19121" s="4">
        <f t="shared" si="1193"/>
        <v>1360449591857</v>
      </c>
      <c r="H19121">
        <v>870955321</v>
      </c>
      <c r="I19121">
        <v>870975289</v>
      </c>
      <c r="J19121" s="5">
        <f t="shared" si="1195"/>
        <v>19968</v>
      </c>
    </row>
    <row r="19122" spans="1:10" x14ac:dyDescent="0.25">
      <c r="A19122">
        <v>1360449599</v>
      </c>
      <c r="B19122">
        <v>870982440</v>
      </c>
      <c r="C19122">
        <v>8</v>
      </c>
      <c r="D19122">
        <v>4865</v>
      </c>
      <c r="E19122" s="1">
        <f t="shared" si="1194"/>
        <v>608.125</v>
      </c>
      <c r="F19122" s="4">
        <f t="shared" si="1192"/>
        <v>1360449572710</v>
      </c>
      <c r="G19122" s="4">
        <f t="shared" si="1193"/>
        <v>1360449593958</v>
      </c>
      <c r="H19122">
        <v>870956150</v>
      </c>
      <c r="I19122">
        <v>870977398</v>
      </c>
      <c r="J19122" s="5">
        <f t="shared" si="1195"/>
        <v>21248</v>
      </c>
    </row>
    <row r="19123" spans="1:10" x14ac:dyDescent="0.25">
      <c r="A19123">
        <v>1360449603</v>
      </c>
      <c r="B19123">
        <v>870986368</v>
      </c>
      <c r="C19123">
        <v>56</v>
      </c>
      <c r="D19123">
        <v>46689</v>
      </c>
      <c r="E19123" s="1">
        <f t="shared" si="1194"/>
        <v>833.73214285714289</v>
      </c>
      <c r="F19123" s="4">
        <f t="shared" si="1192"/>
        <v>1360449576686</v>
      </c>
      <c r="G19123" s="4">
        <f t="shared" si="1193"/>
        <v>1360449602606</v>
      </c>
      <c r="H19123">
        <v>870960054</v>
      </c>
      <c r="I19123">
        <v>870985974</v>
      </c>
      <c r="J19123" s="5">
        <f t="shared" si="1195"/>
        <v>25920</v>
      </c>
    </row>
    <row r="19124" spans="1:10" x14ac:dyDescent="0.25">
      <c r="A19124">
        <v>1360449603</v>
      </c>
      <c r="B19124">
        <v>870986416</v>
      </c>
      <c r="C19124">
        <v>2</v>
      </c>
      <c r="D19124">
        <v>92</v>
      </c>
      <c r="E19124" s="1">
        <f t="shared" si="1194"/>
        <v>46</v>
      </c>
      <c r="F19124" s="4">
        <f t="shared" si="1192"/>
        <v>1360449574846</v>
      </c>
      <c r="G19124" s="4">
        <f t="shared" si="1193"/>
        <v>1360449594878</v>
      </c>
      <c r="H19124">
        <v>870958262</v>
      </c>
      <c r="I19124">
        <v>870978294</v>
      </c>
      <c r="J19124" s="5">
        <f t="shared" si="1195"/>
        <v>20032</v>
      </c>
    </row>
    <row r="19125" spans="1:10" x14ac:dyDescent="0.25">
      <c r="A19125">
        <v>1360449603</v>
      </c>
      <c r="B19125">
        <v>870986460</v>
      </c>
      <c r="C19125">
        <v>2</v>
      </c>
      <c r="D19125">
        <v>92</v>
      </c>
      <c r="E19125" s="1">
        <f t="shared" si="1194"/>
        <v>46</v>
      </c>
      <c r="F19125" s="4">
        <f t="shared" si="1192"/>
        <v>1360449576466</v>
      </c>
      <c r="G19125" s="4">
        <f t="shared" si="1193"/>
        <v>1360449596434</v>
      </c>
      <c r="H19125">
        <v>870959926</v>
      </c>
      <c r="I19125">
        <v>870979894</v>
      </c>
      <c r="J19125" s="5">
        <f t="shared" si="1195"/>
        <v>19968</v>
      </c>
    </row>
    <row r="19126" spans="1:10" x14ac:dyDescent="0.25">
      <c r="A19126">
        <v>1360449603</v>
      </c>
      <c r="B19126">
        <v>870986464</v>
      </c>
      <c r="C19126">
        <v>2</v>
      </c>
      <c r="D19126">
        <v>92</v>
      </c>
      <c r="E19126" s="1">
        <f t="shared" si="1194"/>
        <v>46</v>
      </c>
      <c r="F19126" s="4">
        <f t="shared" si="1192"/>
        <v>1360449576784</v>
      </c>
      <c r="G19126" s="4">
        <f t="shared" si="1193"/>
        <v>1360449596816</v>
      </c>
      <c r="H19126">
        <v>870960248</v>
      </c>
      <c r="I19126">
        <v>870980280</v>
      </c>
      <c r="J19126" s="5">
        <f t="shared" si="1195"/>
        <v>20032</v>
      </c>
    </row>
    <row r="19127" spans="1:10" x14ac:dyDescent="0.25">
      <c r="A19127">
        <v>1360449607</v>
      </c>
      <c r="B19127">
        <v>870990332</v>
      </c>
      <c r="C19127">
        <v>2</v>
      </c>
      <c r="D19127">
        <v>92</v>
      </c>
      <c r="E19127" s="1">
        <f t="shared" si="1194"/>
        <v>46</v>
      </c>
      <c r="F19127" s="4">
        <f t="shared" si="1192"/>
        <v>1360449579796</v>
      </c>
      <c r="G19127" s="4">
        <f t="shared" si="1193"/>
        <v>1360449599764</v>
      </c>
      <c r="H19127">
        <v>870963128</v>
      </c>
      <c r="I19127">
        <v>870983096</v>
      </c>
      <c r="J19127" s="5">
        <f t="shared" si="1195"/>
        <v>19968</v>
      </c>
    </row>
    <row r="19128" spans="1:10" x14ac:dyDescent="0.25">
      <c r="A19128">
        <v>1360449607</v>
      </c>
      <c r="B19128">
        <v>870990448</v>
      </c>
      <c r="C19128">
        <v>2</v>
      </c>
      <c r="D19128">
        <v>92</v>
      </c>
      <c r="E19128" s="1">
        <f t="shared" si="1194"/>
        <v>46</v>
      </c>
      <c r="F19128" s="4">
        <f t="shared" si="1192"/>
        <v>1360449579936</v>
      </c>
      <c r="G19128" s="4">
        <f t="shared" si="1193"/>
        <v>1360449599904</v>
      </c>
      <c r="H19128">
        <v>870963384</v>
      </c>
      <c r="I19128">
        <v>870983352</v>
      </c>
      <c r="J19128" s="5">
        <f t="shared" si="1195"/>
        <v>19968</v>
      </c>
    </row>
    <row r="19129" spans="1:10" x14ac:dyDescent="0.25">
      <c r="A19129">
        <v>1360449607</v>
      </c>
      <c r="B19129">
        <v>870990460</v>
      </c>
      <c r="C19129">
        <v>2</v>
      </c>
      <c r="D19129">
        <v>92</v>
      </c>
      <c r="E19129" s="1">
        <f t="shared" si="1194"/>
        <v>46</v>
      </c>
      <c r="F19129" s="4">
        <f t="shared" si="1192"/>
        <v>1360449580565</v>
      </c>
      <c r="G19129" s="4">
        <f t="shared" si="1193"/>
        <v>1360449600597</v>
      </c>
      <c r="H19129">
        <v>870964025</v>
      </c>
      <c r="I19129">
        <v>870984057</v>
      </c>
      <c r="J19129" s="5">
        <f t="shared" si="1195"/>
        <v>20032</v>
      </c>
    </row>
    <row r="19130" spans="1:10" x14ac:dyDescent="0.25">
      <c r="A19130">
        <v>1360449611</v>
      </c>
      <c r="B19130">
        <v>870994376</v>
      </c>
      <c r="C19130">
        <v>2</v>
      </c>
      <c r="D19130">
        <v>92</v>
      </c>
      <c r="E19130" s="1">
        <f t="shared" si="1194"/>
        <v>46</v>
      </c>
      <c r="F19130" s="4">
        <f t="shared" si="1192"/>
        <v>1360449584871</v>
      </c>
      <c r="G19130" s="4">
        <f t="shared" si="1193"/>
        <v>1360449604903</v>
      </c>
      <c r="H19130">
        <v>870968247</v>
      </c>
      <c r="I19130">
        <v>870988279</v>
      </c>
      <c r="J19130" s="5">
        <f t="shared" si="1195"/>
        <v>20032</v>
      </c>
    </row>
    <row r="19131" spans="1:10" x14ac:dyDescent="0.25">
      <c r="A19131">
        <v>1360449615</v>
      </c>
      <c r="B19131">
        <v>870998396</v>
      </c>
      <c r="C19131">
        <v>14</v>
      </c>
      <c r="D19131">
        <v>9548</v>
      </c>
      <c r="E19131" s="1">
        <f t="shared" si="1194"/>
        <v>682</v>
      </c>
      <c r="F19131" s="4">
        <f t="shared" si="1192"/>
        <v>1360449589714</v>
      </c>
      <c r="G19131" s="4">
        <f t="shared" si="1193"/>
        <v>1360449610898</v>
      </c>
      <c r="H19131">
        <v>870973110</v>
      </c>
      <c r="I19131">
        <v>870994294</v>
      </c>
      <c r="J19131" s="5">
        <f t="shared" si="1195"/>
        <v>21184</v>
      </c>
    </row>
    <row r="19132" spans="1:10" x14ac:dyDescent="0.25">
      <c r="A19132">
        <v>1360449619</v>
      </c>
      <c r="B19132">
        <v>871002540</v>
      </c>
      <c r="C19132">
        <v>2</v>
      </c>
      <c r="D19132">
        <v>92</v>
      </c>
      <c r="E19132" s="1">
        <f t="shared" si="1194"/>
        <v>46</v>
      </c>
      <c r="F19132" s="4">
        <f t="shared" si="1192"/>
        <v>1360449594562</v>
      </c>
      <c r="G19132" s="4">
        <f t="shared" si="1193"/>
        <v>1360449614530</v>
      </c>
      <c r="H19132">
        <v>870978102</v>
      </c>
      <c r="I19132">
        <v>870998070</v>
      </c>
      <c r="J19132" s="5">
        <f t="shared" si="1195"/>
        <v>19968</v>
      </c>
    </row>
    <row r="19133" spans="1:10" x14ac:dyDescent="0.25">
      <c r="A19133">
        <v>1360449623</v>
      </c>
      <c r="B19133">
        <v>871006412</v>
      </c>
      <c r="C19133">
        <v>2</v>
      </c>
      <c r="D19133">
        <v>92</v>
      </c>
      <c r="E19133" s="1">
        <f t="shared" si="1194"/>
        <v>46</v>
      </c>
      <c r="F19133" s="4">
        <f t="shared" si="1192"/>
        <v>1360449598467</v>
      </c>
      <c r="G19133" s="4">
        <f t="shared" si="1193"/>
        <v>1360449618435</v>
      </c>
      <c r="H19133">
        <v>870981879</v>
      </c>
      <c r="I19133">
        <v>871001847</v>
      </c>
      <c r="J19133" s="5">
        <f t="shared" si="1195"/>
        <v>19968</v>
      </c>
    </row>
    <row r="19134" spans="1:10" x14ac:dyDescent="0.25">
      <c r="A19134">
        <v>1360449624</v>
      </c>
      <c r="B19134">
        <v>871007356</v>
      </c>
      <c r="C19134">
        <v>1</v>
      </c>
      <c r="D19134">
        <v>46</v>
      </c>
      <c r="E19134" s="1">
        <f t="shared" si="1194"/>
        <v>46</v>
      </c>
      <c r="F19134" s="4">
        <f t="shared" si="1192"/>
        <v>1360449598845</v>
      </c>
      <c r="G19134" s="4">
        <f t="shared" si="1193"/>
        <v>1360449598845</v>
      </c>
      <c r="H19134">
        <v>870982201</v>
      </c>
      <c r="I19134">
        <v>870982201</v>
      </c>
      <c r="J19134" s="5">
        <f t="shared" si="1195"/>
        <v>0</v>
      </c>
    </row>
    <row r="19135" spans="1:10" x14ac:dyDescent="0.25">
      <c r="A19135">
        <v>1360449631</v>
      </c>
      <c r="B19135">
        <v>871014332</v>
      </c>
      <c r="C19135">
        <v>52</v>
      </c>
      <c r="D19135">
        <v>45329</v>
      </c>
      <c r="E19135" s="1">
        <f t="shared" si="1194"/>
        <v>871.71153846153845</v>
      </c>
      <c r="F19135" s="4">
        <f t="shared" si="1192"/>
        <v>1360449602901</v>
      </c>
      <c r="G19135" s="4">
        <f t="shared" si="1193"/>
        <v>1360449627733</v>
      </c>
      <c r="H19135">
        <v>870986233</v>
      </c>
      <c r="I19135">
        <v>871011065</v>
      </c>
      <c r="J19135" s="5">
        <f t="shared" si="1195"/>
        <v>24832</v>
      </c>
    </row>
    <row r="19136" spans="1:10" x14ac:dyDescent="0.25">
      <c r="A19136">
        <v>1360449635</v>
      </c>
      <c r="B19136">
        <v>871018416</v>
      </c>
      <c r="C19136">
        <v>2</v>
      </c>
      <c r="D19136">
        <v>92</v>
      </c>
      <c r="E19136" s="1">
        <f t="shared" si="1194"/>
        <v>46</v>
      </c>
      <c r="F19136" s="4">
        <f t="shared" si="1192"/>
        <v>1360449607934</v>
      </c>
      <c r="G19136" s="4">
        <f t="shared" si="1193"/>
        <v>1360449627902</v>
      </c>
      <c r="H19136">
        <v>870991350</v>
      </c>
      <c r="I19136">
        <v>871011318</v>
      </c>
      <c r="J19136" s="5">
        <f t="shared" si="1195"/>
        <v>19968</v>
      </c>
    </row>
    <row r="19137" spans="1:10" x14ac:dyDescent="0.25">
      <c r="A19137">
        <v>1360449639</v>
      </c>
      <c r="B19137">
        <v>871022380</v>
      </c>
      <c r="C19137">
        <v>1</v>
      </c>
      <c r="D19137">
        <v>46</v>
      </c>
      <c r="E19137" s="1">
        <f t="shared" si="1194"/>
        <v>46</v>
      </c>
      <c r="F19137" s="4">
        <f t="shared" si="1192"/>
        <v>1360449612580</v>
      </c>
      <c r="G19137" s="4">
        <f t="shared" si="1193"/>
        <v>1360449612580</v>
      </c>
      <c r="H19137">
        <v>870995960</v>
      </c>
      <c r="I19137">
        <v>870995960</v>
      </c>
      <c r="J19137" s="5">
        <f t="shared" si="1195"/>
        <v>0</v>
      </c>
    </row>
    <row r="19138" spans="1:10" x14ac:dyDescent="0.25">
      <c r="A19138">
        <v>1360449639</v>
      </c>
      <c r="B19138">
        <v>871022380</v>
      </c>
      <c r="C19138">
        <v>2</v>
      </c>
      <c r="D19138">
        <v>92</v>
      </c>
      <c r="E19138" s="1">
        <f t="shared" si="1194"/>
        <v>46</v>
      </c>
      <c r="F19138" s="4">
        <f t="shared" ref="F19138:F19201" si="1196">((A19138*1000)-B19138)+H19138</f>
        <v>1360449612770</v>
      </c>
      <c r="G19138" s="4">
        <f t="shared" ref="G19138:G19201" si="1197">((A19138*1000)-B19138)+I19138</f>
        <v>1360449632802</v>
      </c>
      <c r="H19138">
        <v>870996150</v>
      </c>
      <c r="I19138">
        <v>871016182</v>
      </c>
      <c r="J19138" s="5">
        <f t="shared" si="1195"/>
        <v>20032</v>
      </c>
    </row>
    <row r="19139" spans="1:10" x14ac:dyDescent="0.25">
      <c r="A19139">
        <v>1360449639</v>
      </c>
      <c r="B19139">
        <v>871022436</v>
      </c>
      <c r="C19139">
        <v>2</v>
      </c>
      <c r="D19139">
        <v>92</v>
      </c>
      <c r="E19139" s="1">
        <f t="shared" ref="E19139:E19202" si="1198">D19139/C19139</f>
        <v>46</v>
      </c>
      <c r="F19139" s="4">
        <f t="shared" si="1196"/>
        <v>1360449610987</v>
      </c>
      <c r="G19139" s="4">
        <f t="shared" si="1197"/>
        <v>1360449631019</v>
      </c>
      <c r="H19139">
        <v>870994423</v>
      </c>
      <c r="I19139">
        <v>871014455</v>
      </c>
      <c r="J19139" s="5">
        <f t="shared" ref="J19139:J19202" si="1199">G19139-F19139</f>
        <v>20032</v>
      </c>
    </row>
    <row r="19140" spans="1:10" x14ac:dyDescent="0.25">
      <c r="A19140">
        <v>1360449639</v>
      </c>
      <c r="B19140">
        <v>871022464</v>
      </c>
      <c r="C19140">
        <v>2</v>
      </c>
      <c r="D19140">
        <v>92</v>
      </c>
      <c r="E19140" s="1">
        <f t="shared" si="1198"/>
        <v>46</v>
      </c>
      <c r="F19140" s="4">
        <f t="shared" si="1196"/>
        <v>1360449611920</v>
      </c>
      <c r="G19140" s="4">
        <f t="shared" si="1197"/>
        <v>1360449631888</v>
      </c>
      <c r="H19140">
        <v>870995384</v>
      </c>
      <c r="I19140">
        <v>871015352</v>
      </c>
      <c r="J19140" s="5">
        <f t="shared" si="1199"/>
        <v>19968</v>
      </c>
    </row>
    <row r="19141" spans="1:10" x14ac:dyDescent="0.25">
      <c r="A19141">
        <v>1360449639</v>
      </c>
      <c r="B19141">
        <v>871022476</v>
      </c>
      <c r="C19141">
        <v>2</v>
      </c>
      <c r="D19141">
        <v>92</v>
      </c>
      <c r="E19141" s="1">
        <f t="shared" si="1198"/>
        <v>46</v>
      </c>
      <c r="F19141" s="4">
        <f t="shared" si="1196"/>
        <v>1360449612868</v>
      </c>
      <c r="G19141" s="4">
        <f t="shared" si="1197"/>
        <v>1360449612868</v>
      </c>
      <c r="H19141">
        <v>870996344</v>
      </c>
      <c r="I19141">
        <v>870996344</v>
      </c>
      <c r="J19141" s="5">
        <f t="shared" si="1199"/>
        <v>0</v>
      </c>
    </row>
    <row r="19142" spans="1:10" x14ac:dyDescent="0.25">
      <c r="A19142">
        <v>1360449639</v>
      </c>
      <c r="B19142">
        <v>871022480</v>
      </c>
      <c r="C19142">
        <v>5</v>
      </c>
      <c r="D19142">
        <v>516</v>
      </c>
      <c r="E19142" s="1">
        <f t="shared" si="1198"/>
        <v>103.2</v>
      </c>
      <c r="F19142" s="4">
        <f t="shared" si="1196"/>
        <v>1360449613055</v>
      </c>
      <c r="G19142" s="4">
        <f t="shared" si="1197"/>
        <v>1360449613247</v>
      </c>
      <c r="H19142">
        <v>870996535</v>
      </c>
      <c r="I19142">
        <v>870996727</v>
      </c>
      <c r="J19142" s="5">
        <f t="shared" si="1199"/>
        <v>192</v>
      </c>
    </row>
    <row r="19143" spans="1:10" x14ac:dyDescent="0.25">
      <c r="A19143">
        <v>1360449643</v>
      </c>
      <c r="B19143">
        <v>871026388</v>
      </c>
      <c r="C19143">
        <v>2</v>
      </c>
      <c r="D19143">
        <v>92</v>
      </c>
      <c r="E19143" s="1">
        <f t="shared" si="1198"/>
        <v>46</v>
      </c>
      <c r="F19143" s="4">
        <f t="shared" si="1196"/>
        <v>1360449616537</v>
      </c>
      <c r="G19143" s="4">
        <f t="shared" si="1197"/>
        <v>1360449636505</v>
      </c>
      <c r="H19143">
        <v>870999925</v>
      </c>
      <c r="I19143">
        <v>871019893</v>
      </c>
      <c r="J19143" s="5">
        <f t="shared" si="1199"/>
        <v>19968</v>
      </c>
    </row>
    <row r="19144" spans="1:10" x14ac:dyDescent="0.25">
      <c r="A19144">
        <v>1360449643</v>
      </c>
      <c r="B19144">
        <v>871026424</v>
      </c>
      <c r="C19144">
        <v>73</v>
      </c>
      <c r="D19144">
        <v>62725</v>
      </c>
      <c r="E19144" s="1">
        <f t="shared" si="1198"/>
        <v>859.2465753424658</v>
      </c>
      <c r="F19144" s="4">
        <f t="shared" si="1196"/>
        <v>1360449617912</v>
      </c>
      <c r="G19144" s="4">
        <f t="shared" si="1197"/>
        <v>1360449642744</v>
      </c>
      <c r="H19144">
        <v>871001336</v>
      </c>
      <c r="I19144">
        <v>871026168</v>
      </c>
      <c r="J19144" s="5">
        <f t="shared" si="1199"/>
        <v>24832</v>
      </c>
    </row>
    <row r="19145" spans="1:10" x14ac:dyDescent="0.25">
      <c r="A19145">
        <v>1360449643</v>
      </c>
      <c r="B19145">
        <v>871026436</v>
      </c>
      <c r="C19145">
        <v>2</v>
      </c>
      <c r="D19145">
        <v>92</v>
      </c>
      <c r="E19145" s="1">
        <f t="shared" si="1198"/>
        <v>46</v>
      </c>
      <c r="F19145" s="4">
        <f t="shared" si="1196"/>
        <v>1360449614891</v>
      </c>
      <c r="G19145" s="4">
        <f t="shared" si="1197"/>
        <v>1360449634859</v>
      </c>
      <c r="H19145">
        <v>870998327</v>
      </c>
      <c r="I19145">
        <v>871018295</v>
      </c>
      <c r="J19145" s="5">
        <f t="shared" si="1199"/>
        <v>19968</v>
      </c>
    </row>
    <row r="19146" spans="1:10" x14ac:dyDescent="0.25">
      <c r="A19146">
        <v>1360449643</v>
      </c>
      <c r="B19146">
        <v>871026504</v>
      </c>
      <c r="C19146">
        <v>2</v>
      </c>
      <c r="D19146">
        <v>92</v>
      </c>
      <c r="E19146" s="1">
        <f t="shared" si="1198"/>
        <v>46</v>
      </c>
      <c r="F19146" s="4">
        <f t="shared" si="1196"/>
        <v>1360449616807</v>
      </c>
      <c r="G19146" s="4">
        <f t="shared" si="1197"/>
        <v>1360449636839</v>
      </c>
      <c r="H19146">
        <v>871000311</v>
      </c>
      <c r="I19146">
        <v>871020343</v>
      </c>
      <c r="J19146" s="5">
        <f t="shared" si="1199"/>
        <v>20032</v>
      </c>
    </row>
    <row r="19147" spans="1:10" x14ac:dyDescent="0.25">
      <c r="A19147">
        <v>1360449647</v>
      </c>
      <c r="B19147">
        <v>871030340</v>
      </c>
      <c r="C19147">
        <v>1</v>
      </c>
      <c r="D19147">
        <v>165</v>
      </c>
      <c r="E19147" s="1">
        <f t="shared" si="1198"/>
        <v>165</v>
      </c>
      <c r="F19147" s="4">
        <f t="shared" si="1196"/>
        <v>1360449618954</v>
      </c>
      <c r="G19147" s="4">
        <f t="shared" si="1197"/>
        <v>1360449618954</v>
      </c>
      <c r="H19147">
        <v>871002294</v>
      </c>
      <c r="I19147">
        <v>871002294</v>
      </c>
      <c r="J19147" s="5">
        <f t="shared" si="1199"/>
        <v>0</v>
      </c>
    </row>
    <row r="19148" spans="1:10" x14ac:dyDescent="0.25">
      <c r="A19148">
        <v>1360449647</v>
      </c>
      <c r="B19148">
        <v>871030352</v>
      </c>
      <c r="C19148">
        <v>2</v>
      </c>
      <c r="D19148">
        <v>92</v>
      </c>
      <c r="E19148" s="1">
        <f t="shared" si="1198"/>
        <v>46</v>
      </c>
      <c r="F19148" s="4">
        <f t="shared" si="1196"/>
        <v>1360449619774</v>
      </c>
      <c r="G19148" s="4">
        <f t="shared" si="1197"/>
        <v>1360449639806</v>
      </c>
      <c r="H19148">
        <v>871003126</v>
      </c>
      <c r="I19148">
        <v>871023158</v>
      </c>
      <c r="J19148" s="5">
        <f t="shared" si="1199"/>
        <v>20032</v>
      </c>
    </row>
    <row r="19149" spans="1:10" x14ac:dyDescent="0.25">
      <c r="A19149">
        <v>1360449647</v>
      </c>
      <c r="B19149">
        <v>871030356</v>
      </c>
      <c r="C19149">
        <v>2</v>
      </c>
      <c r="D19149">
        <v>92</v>
      </c>
      <c r="E19149" s="1">
        <f t="shared" si="1198"/>
        <v>46</v>
      </c>
      <c r="F19149" s="4">
        <f t="shared" si="1196"/>
        <v>1360449620027</v>
      </c>
      <c r="G19149" s="4">
        <f t="shared" si="1197"/>
        <v>1360449640059</v>
      </c>
      <c r="H19149">
        <v>871003383</v>
      </c>
      <c r="I19149">
        <v>871023415</v>
      </c>
      <c r="J19149" s="5">
        <f t="shared" si="1199"/>
        <v>20032</v>
      </c>
    </row>
    <row r="19150" spans="1:10" x14ac:dyDescent="0.25">
      <c r="A19150">
        <v>1360449647</v>
      </c>
      <c r="B19150">
        <v>871030380</v>
      </c>
      <c r="C19150">
        <v>2</v>
      </c>
      <c r="D19150">
        <v>92</v>
      </c>
      <c r="E19150" s="1">
        <f t="shared" si="1198"/>
        <v>46</v>
      </c>
      <c r="F19150" s="4">
        <f t="shared" si="1196"/>
        <v>1360449620642</v>
      </c>
      <c r="G19150" s="4">
        <f t="shared" si="1197"/>
        <v>1360449640674</v>
      </c>
      <c r="H19150">
        <v>871004022</v>
      </c>
      <c r="I19150">
        <v>871024054</v>
      </c>
      <c r="J19150" s="5">
        <f t="shared" si="1199"/>
        <v>20032</v>
      </c>
    </row>
    <row r="19151" spans="1:10" x14ac:dyDescent="0.25">
      <c r="A19151">
        <v>1360449651</v>
      </c>
      <c r="B19151">
        <v>871034556</v>
      </c>
      <c r="C19151">
        <v>2</v>
      </c>
      <c r="D19151">
        <v>92</v>
      </c>
      <c r="E19151" s="1">
        <f t="shared" si="1198"/>
        <v>46</v>
      </c>
      <c r="F19151" s="4">
        <f t="shared" si="1196"/>
        <v>1360449624691</v>
      </c>
      <c r="G19151" s="4">
        <f t="shared" si="1197"/>
        <v>1360449644723</v>
      </c>
      <c r="H19151">
        <v>871008247</v>
      </c>
      <c r="I19151">
        <v>871028279</v>
      </c>
      <c r="J19151" s="5">
        <f t="shared" si="1199"/>
        <v>20032</v>
      </c>
    </row>
    <row r="19152" spans="1:10" x14ac:dyDescent="0.25">
      <c r="A19152">
        <v>1360449651</v>
      </c>
      <c r="B19152">
        <v>871034584</v>
      </c>
      <c r="C19152">
        <v>3</v>
      </c>
      <c r="D19152">
        <v>302</v>
      </c>
      <c r="E19152" s="1">
        <f t="shared" si="1198"/>
        <v>100.66666666666667</v>
      </c>
      <c r="F19152" s="4">
        <f t="shared" si="1196"/>
        <v>1360449625685</v>
      </c>
      <c r="G19152" s="4">
        <f t="shared" si="1197"/>
        <v>1360449629333</v>
      </c>
      <c r="H19152">
        <v>871009269</v>
      </c>
      <c r="I19152">
        <v>871012917</v>
      </c>
      <c r="J19152" s="5">
        <f t="shared" si="1199"/>
        <v>3648</v>
      </c>
    </row>
    <row r="19153" spans="1:10" x14ac:dyDescent="0.25">
      <c r="A19153">
        <v>1360449659</v>
      </c>
      <c r="B19153">
        <v>871042436</v>
      </c>
      <c r="C19153">
        <v>2</v>
      </c>
      <c r="D19153">
        <v>92</v>
      </c>
      <c r="E19153" s="1">
        <f t="shared" si="1198"/>
        <v>46</v>
      </c>
      <c r="F19153" s="4">
        <f t="shared" si="1196"/>
        <v>1360449634666</v>
      </c>
      <c r="G19153" s="4">
        <f t="shared" si="1197"/>
        <v>1360449654698</v>
      </c>
      <c r="H19153">
        <v>871018102</v>
      </c>
      <c r="I19153">
        <v>871038134</v>
      </c>
      <c r="J19153" s="5">
        <f t="shared" si="1199"/>
        <v>20032</v>
      </c>
    </row>
    <row r="19154" spans="1:10" x14ac:dyDescent="0.25">
      <c r="A19154">
        <v>1360449663</v>
      </c>
      <c r="B19154">
        <v>871046416</v>
      </c>
      <c r="C19154">
        <v>2</v>
      </c>
      <c r="D19154">
        <v>92</v>
      </c>
      <c r="E19154" s="1">
        <f t="shared" si="1198"/>
        <v>46</v>
      </c>
      <c r="F19154" s="4">
        <f t="shared" si="1196"/>
        <v>1360449638463</v>
      </c>
      <c r="G19154" s="4">
        <f t="shared" si="1197"/>
        <v>1360449658495</v>
      </c>
      <c r="H19154">
        <v>871021879</v>
      </c>
      <c r="I19154">
        <v>871041911</v>
      </c>
      <c r="J19154" s="5">
        <f t="shared" si="1199"/>
        <v>20032</v>
      </c>
    </row>
    <row r="19155" spans="1:10" x14ac:dyDescent="0.25">
      <c r="A19155">
        <v>1360449667</v>
      </c>
      <c r="B19155">
        <v>871050468</v>
      </c>
      <c r="C19155">
        <v>2</v>
      </c>
      <c r="D19155">
        <v>92</v>
      </c>
      <c r="E19155" s="1">
        <f t="shared" si="1198"/>
        <v>46</v>
      </c>
      <c r="F19155" s="4">
        <f t="shared" si="1196"/>
        <v>1360449641033</v>
      </c>
      <c r="G19155" s="4">
        <f t="shared" si="1197"/>
        <v>1360449661065</v>
      </c>
      <c r="H19155">
        <v>871024501</v>
      </c>
      <c r="I19155">
        <v>871044533</v>
      </c>
      <c r="J19155" s="5">
        <f t="shared" si="1199"/>
        <v>20032</v>
      </c>
    </row>
    <row r="19156" spans="1:10" x14ac:dyDescent="0.25">
      <c r="A19156">
        <v>1360449675</v>
      </c>
      <c r="B19156">
        <v>871058440</v>
      </c>
      <c r="C19156">
        <v>2</v>
      </c>
      <c r="D19156">
        <v>92</v>
      </c>
      <c r="E19156" s="1">
        <f t="shared" si="1198"/>
        <v>46</v>
      </c>
      <c r="F19156" s="4">
        <f t="shared" si="1196"/>
        <v>1360449647911</v>
      </c>
      <c r="G19156" s="4">
        <f t="shared" si="1197"/>
        <v>1360449667943</v>
      </c>
      <c r="H19156">
        <v>871031351</v>
      </c>
      <c r="I19156">
        <v>871051383</v>
      </c>
      <c r="J19156" s="5">
        <f t="shared" si="1199"/>
        <v>20032</v>
      </c>
    </row>
    <row r="19157" spans="1:10" x14ac:dyDescent="0.25">
      <c r="A19157">
        <v>1360449679</v>
      </c>
      <c r="B19157">
        <v>871062372</v>
      </c>
      <c r="C19157">
        <v>2</v>
      </c>
      <c r="D19157">
        <v>92</v>
      </c>
      <c r="E19157" s="1">
        <f t="shared" si="1198"/>
        <v>46</v>
      </c>
      <c r="F19157" s="4">
        <f t="shared" si="1196"/>
        <v>1360449652010</v>
      </c>
      <c r="G19157" s="4">
        <f t="shared" si="1197"/>
        <v>1360449672042</v>
      </c>
      <c r="H19157">
        <v>871035382</v>
      </c>
      <c r="I19157">
        <v>871055414</v>
      </c>
      <c r="J19157" s="5">
        <f t="shared" si="1199"/>
        <v>20032</v>
      </c>
    </row>
    <row r="19158" spans="1:10" x14ac:dyDescent="0.25">
      <c r="A19158">
        <v>1360449679</v>
      </c>
      <c r="B19158">
        <v>871062448</v>
      </c>
      <c r="C19158">
        <v>2</v>
      </c>
      <c r="D19158">
        <v>92</v>
      </c>
      <c r="E19158" s="1">
        <f t="shared" si="1198"/>
        <v>46</v>
      </c>
      <c r="F19158" s="4">
        <f t="shared" si="1196"/>
        <v>1360449651039</v>
      </c>
      <c r="G19158" s="4">
        <f t="shared" si="1197"/>
        <v>1360449671071</v>
      </c>
      <c r="H19158">
        <v>871034487</v>
      </c>
      <c r="I19158">
        <v>871054519</v>
      </c>
      <c r="J19158" s="5">
        <f t="shared" si="1199"/>
        <v>20032</v>
      </c>
    </row>
    <row r="19159" spans="1:10" x14ac:dyDescent="0.25">
      <c r="A19159">
        <v>1360449679</v>
      </c>
      <c r="B19159">
        <v>871062488</v>
      </c>
      <c r="C19159">
        <v>2</v>
      </c>
      <c r="D19159">
        <v>92</v>
      </c>
      <c r="E19159" s="1">
        <f t="shared" si="1198"/>
        <v>46</v>
      </c>
      <c r="F19159" s="4">
        <f t="shared" si="1196"/>
        <v>1360449652726</v>
      </c>
      <c r="G19159" s="4">
        <f t="shared" si="1197"/>
        <v>1360449672694</v>
      </c>
      <c r="H19159">
        <v>871036214</v>
      </c>
      <c r="I19159">
        <v>871056182</v>
      </c>
      <c r="J19159" s="5">
        <f t="shared" si="1199"/>
        <v>19968</v>
      </c>
    </row>
    <row r="19160" spans="1:10" x14ac:dyDescent="0.25">
      <c r="A19160">
        <v>1360449679</v>
      </c>
      <c r="B19160">
        <v>871062492</v>
      </c>
      <c r="C19160">
        <v>2</v>
      </c>
      <c r="D19160">
        <v>174</v>
      </c>
      <c r="E19160" s="1">
        <f t="shared" si="1198"/>
        <v>87</v>
      </c>
      <c r="F19160" s="4">
        <f t="shared" si="1196"/>
        <v>1360449652915</v>
      </c>
      <c r="G19160" s="4">
        <f t="shared" si="1197"/>
        <v>1360449655539</v>
      </c>
      <c r="H19160">
        <v>871036407</v>
      </c>
      <c r="I19160">
        <v>871039031</v>
      </c>
      <c r="J19160" s="5">
        <f t="shared" si="1199"/>
        <v>2624</v>
      </c>
    </row>
    <row r="19161" spans="1:10" x14ac:dyDescent="0.25">
      <c r="A19161">
        <v>1360449683</v>
      </c>
      <c r="B19161">
        <v>871066352</v>
      </c>
      <c r="C19161">
        <v>2</v>
      </c>
      <c r="D19161">
        <v>92</v>
      </c>
      <c r="E19161" s="1">
        <f t="shared" si="1198"/>
        <v>46</v>
      </c>
      <c r="F19161" s="4">
        <f t="shared" si="1196"/>
        <v>1360449654973</v>
      </c>
      <c r="G19161" s="4">
        <f t="shared" si="1197"/>
        <v>1360449675197</v>
      </c>
      <c r="H19161">
        <v>871038325</v>
      </c>
      <c r="I19161">
        <v>871058549</v>
      </c>
      <c r="J19161" s="5">
        <f t="shared" si="1199"/>
        <v>20224</v>
      </c>
    </row>
    <row r="19162" spans="1:10" x14ac:dyDescent="0.25">
      <c r="A19162">
        <v>1360449683</v>
      </c>
      <c r="B19162">
        <v>871066396</v>
      </c>
      <c r="C19162">
        <v>2</v>
      </c>
      <c r="D19162">
        <v>92</v>
      </c>
      <c r="E19162" s="1">
        <f t="shared" si="1198"/>
        <v>46</v>
      </c>
      <c r="F19162" s="4">
        <f t="shared" si="1196"/>
        <v>1360449656914</v>
      </c>
      <c r="G19162" s="4">
        <f t="shared" si="1197"/>
        <v>1360449677010</v>
      </c>
      <c r="H19162">
        <v>871040310</v>
      </c>
      <c r="I19162">
        <v>871060406</v>
      </c>
      <c r="J19162" s="5">
        <f t="shared" si="1199"/>
        <v>20096</v>
      </c>
    </row>
    <row r="19163" spans="1:10" x14ac:dyDescent="0.25">
      <c r="A19163">
        <v>1360449683</v>
      </c>
      <c r="B19163">
        <v>871066480</v>
      </c>
      <c r="C19163">
        <v>2</v>
      </c>
      <c r="D19163">
        <v>92</v>
      </c>
      <c r="E19163" s="1">
        <f t="shared" si="1198"/>
        <v>46</v>
      </c>
      <c r="F19163" s="4">
        <f t="shared" si="1196"/>
        <v>1360449656445</v>
      </c>
      <c r="G19163" s="4">
        <f t="shared" si="1197"/>
        <v>1360449676477</v>
      </c>
      <c r="H19163">
        <v>871039925</v>
      </c>
      <c r="I19163">
        <v>871059957</v>
      </c>
      <c r="J19163" s="5">
        <f t="shared" si="1199"/>
        <v>20032</v>
      </c>
    </row>
    <row r="19164" spans="1:10" x14ac:dyDescent="0.25">
      <c r="A19164">
        <v>1360449687</v>
      </c>
      <c r="B19164">
        <v>871070412</v>
      </c>
      <c r="C19164">
        <v>2</v>
      </c>
      <c r="D19164">
        <v>92</v>
      </c>
      <c r="E19164" s="1">
        <f t="shared" si="1198"/>
        <v>46</v>
      </c>
      <c r="F19164" s="4">
        <f t="shared" si="1196"/>
        <v>1360449659777</v>
      </c>
      <c r="G19164" s="4">
        <f t="shared" si="1197"/>
        <v>1360449679809</v>
      </c>
      <c r="H19164">
        <v>871043189</v>
      </c>
      <c r="I19164">
        <v>871063221</v>
      </c>
      <c r="J19164" s="5">
        <f t="shared" si="1199"/>
        <v>20032</v>
      </c>
    </row>
    <row r="19165" spans="1:10" x14ac:dyDescent="0.25">
      <c r="A19165">
        <v>1360449687</v>
      </c>
      <c r="B19165">
        <v>871070416</v>
      </c>
      <c r="C19165">
        <v>2</v>
      </c>
      <c r="D19165">
        <v>92</v>
      </c>
      <c r="E19165" s="1">
        <f t="shared" si="1198"/>
        <v>46</v>
      </c>
      <c r="F19165" s="4">
        <f t="shared" si="1196"/>
        <v>1360449659967</v>
      </c>
      <c r="G19165" s="4">
        <f t="shared" si="1197"/>
        <v>1360449680063</v>
      </c>
      <c r="H19165">
        <v>871043383</v>
      </c>
      <c r="I19165">
        <v>871063479</v>
      </c>
      <c r="J19165" s="5">
        <f t="shared" si="1199"/>
        <v>20096</v>
      </c>
    </row>
    <row r="19166" spans="1:10" x14ac:dyDescent="0.25">
      <c r="A19166">
        <v>1360449687</v>
      </c>
      <c r="B19166">
        <v>871070540</v>
      </c>
      <c r="C19166">
        <v>2</v>
      </c>
      <c r="D19166">
        <v>92</v>
      </c>
      <c r="E19166" s="1">
        <f t="shared" si="1198"/>
        <v>46</v>
      </c>
      <c r="F19166" s="4">
        <f t="shared" si="1196"/>
        <v>1360449660484</v>
      </c>
      <c r="G19166" s="4">
        <f t="shared" si="1197"/>
        <v>1360449680516</v>
      </c>
      <c r="H19166">
        <v>871044024</v>
      </c>
      <c r="I19166">
        <v>871064056</v>
      </c>
      <c r="J19166" s="5">
        <f t="shared" si="1199"/>
        <v>20032</v>
      </c>
    </row>
    <row r="19167" spans="1:10" x14ac:dyDescent="0.25">
      <c r="A19167">
        <v>1360449691</v>
      </c>
      <c r="B19167">
        <v>871074540</v>
      </c>
      <c r="C19167">
        <v>2</v>
      </c>
      <c r="D19167">
        <v>92</v>
      </c>
      <c r="E19167" s="1">
        <f t="shared" si="1198"/>
        <v>46</v>
      </c>
      <c r="F19167" s="4">
        <f t="shared" si="1196"/>
        <v>1360449664770</v>
      </c>
      <c r="G19167" s="4">
        <f t="shared" si="1197"/>
        <v>1360449684802</v>
      </c>
      <c r="H19167">
        <v>871048310</v>
      </c>
      <c r="I19167">
        <v>871068342</v>
      </c>
      <c r="J19167" s="5">
        <f t="shared" si="1199"/>
        <v>20032</v>
      </c>
    </row>
    <row r="19168" spans="1:10" x14ac:dyDescent="0.25">
      <c r="A19168">
        <v>1360449699</v>
      </c>
      <c r="B19168">
        <v>871082532</v>
      </c>
      <c r="C19168">
        <v>2</v>
      </c>
      <c r="D19168">
        <v>92</v>
      </c>
      <c r="E19168" s="1">
        <f t="shared" si="1198"/>
        <v>46</v>
      </c>
      <c r="F19168" s="4">
        <f t="shared" si="1196"/>
        <v>1360449672776</v>
      </c>
      <c r="G19168" s="4">
        <f t="shared" si="1197"/>
        <v>1360449672840</v>
      </c>
      <c r="H19168">
        <v>871056308</v>
      </c>
      <c r="I19168">
        <v>871056372</v>
      </c>
      <c r="J19168" s="5">
        <f t="shared" si="1199"/>
        <v>64</v>
      </c>
    </row>
    <row r="19169" spans="1:10" x14ac:dyDescent="0.25">
      <c r="A19169">
        <v>1360449699</v>
      </c>
      <c r="B19169">
        <v>871082536</v>
      </c>
      <c r="C19169">
        <v>4</v>
      </c>
      <c r="D19169">
        <v>324</v>
      </c>
      <c r="E19169" s="1">
        <f t="shared" si="1198"/>
        <v>81</v>
      </c>
      <c r="F19169" s="4">
        <f t="shared" si="1196"/>
        <v>1360449673030</v>
      </c>
      <c r="G19169" s="4">
        <f t="shared" si="1197"/>
        <v>1360449673158</v>
      </c>
      <c r="H19169">
        <v>871056566</v>
      </c>
      <c r="I19169">
        <v>871056694</v>
      </c>
      <c r="J19169" s="5">
        <f t="shared" si="1199"/>
        <v>128</v>
      </c>
    </row>
    <row r="19170" spans="1:10" x14ac:dyDescent="0.25">
      <c r="A19170">
        <v>1360449699</v>
      </c>
      <c r="B19170">
        <v>871082572</v>
      </c>
      <c r="C19170">
        <v>1</v>
      </c>
      <c r="D19170">
        <v>165</v>
      </c>
      <c r="E19170" s="1">
        <f t="shared" si="1198"/>
        <v>165</v>
      </c>
      <c r="F19170" s="4">
        <f t="shared" si="1196"/>
        <v>1360449674018</v>
      </c>
      <c r="G19170" s="4">
        <f t="shared" si="1197"/>
        <v>1360449674018</v>
      </c>
      <c r="H19170">
        <v>871057590</v>
      </c>
      <c r="I19170">
        <v>871057590</v>
      </c>
      <c r="J19170" s="5">
        <f t="shared" si="1199"/>
        <v>0</v>
      </c>
    </row>
    <row r="19171" spans="1:10" x14ac:dyDescent="0.25">
      <c r="A19171">
        <v>1360449699</v>
      </c>
      <c r="B19171">
        <v>871082576</v>
      </c>
      <c r="C19171">
        <v>2</v>
      </c>
      <c r="D19171">
        <v>92</v>
      </c>
      <c r="E19171" s="1">
        <f t="shared" si="1198"/>
        <v>46</v>
      </c>
      <c r="F19171" s="4">
        <f t="shared" si="1196"/>
        <v>1360449674525</v>
      </c>
      <c r="G19171" s="4">
        <f t="shared" si="1197"/>
        <v>1360449694557</v>
      </c>
      <c r="H19171">
        <v>871058101</v>
      </c>
      <c r="I19171">
        <v>871078133</v>
      </c>
      <c r="J19171" s="5">
        <f t="shared" si="1199"/>
        <v>20032</v>
      </c>
    </row>
    <row r="19172" spans="1:10" x14ac:dyDescent="0.25">
      <c r="A19172">
        <v>1360449703</v>
      </c>
      <c r="B19172">
        <v>871086584</v>
      </c>
      <c r="C19172">
        <v>2</v>
      </c>
      <c r="D19172">
        <v>92</v>
      </c>
      <c r="E19172" s="1">
        <f t="shared" si="1198"/>
        <v>46</v>
      </c>
      <c r="F19172" s="4">
        <f t="shared" si="1196"/>
        <v>1360449678295</v>
      </c>
      <c r="G19172" s="4">
        <f t="shared" si="1197"/>
        <v>1360449698327</v>
      </c>
      <c r="H19172">
        <v>871061879</v>
      </c>
      <c r="I19172">
        <v>871081911</v>
      </c>
      <c r="J19172" s="5">
        <f t="shared" si="1199"/>
        <v>20032</v>
      </c>
    </row>
    <row r="19173" spans="1:10" x14ac:dyDescent="0.25">
      <c r="A19173">
        <v>1360449707</v>
      </c>
      <c r="B19173">
        <v>871090416</v>
      </c>
      <c r="C19173">
        <v>2</v>
      </c>
      <c r="D19173">
        <v>174</v>
      </c>
      <c r="E19173" s="1">
        <f t="shared" si="1198"/>
        <v>87</v>
      </c>
      <c r="F19173" s="4">
        <f t="shared" si="1196"/>
        <v>1360449679934</v>
      </c>
      <c r="G19173" s="4">
        <f t="shared" si="1197"/>
        <v>1360449692414</v>
      </c>
      <c r="H19173">
        <v>871063350</v>
      </c>
      <c r="I19173">
        <v>871075830</v>
      </c>
      <c r="J19173" s="5">
        <f t="shared" si="1199"/>
        <v>12480</v>
      </c>
    </row>
    <row r="19174" spans="1:10" x14ac:dyDescent="0.25">
      <c r="A19174">
        <v>1360449707</v>
      </c>
      <c r="B19174">
        <v>871090464</v>
      </c>
      <c r="C19174">
        <v>4</v>
      </c>
      <c r="D19174">
        <v>1878</v>
      </c>
      <c r="E19174" s="1">
        <f t="shared" si="1198"/>
        <v>469.5</v>
      </c>
      <c r="F19174" s="4">
        <f t="shared" si="1196"/>
        <v>1360449681101</v>
      </c>
      <c r="G19174" s="4">
        <f t="shared" si="1197"/>
        <v>1360449706637</v>
      </c>
      <c r="H19174">
        <v>871064565</v>
      </c>
      <c r="I19174">
        <v>871090101</v>
      </c>
      <c r="J19174" s="5">
        <f t="shared" si="1199"/>
        <v>25536</v>
      </c>
    </row>
    <row r="19175" spans="1:10" x14ac:dyDescent="0.25">
      <c r="A19175">
        <v>1360449715</v>
      </c>
      <c r="B19175">
        <v>871098440</v>
      </c>
      <c r="C19175">
        <v>10</v>
      </c>
      <c r="D19175">
        <v>6255</v>
      </c>
      <c r="E19175" s="1">
        <f t="shared" si="1198"/>
        <v>625.5</v>
      </c>
      <c r="F19175" s="4">
        <f t="shared" si="1196"/>
        <v>1360449688358</v>
      </c>
      <c r="G19175" s="4">
        <f t="shared" si="1197"/>
        <v>1360449688806</v>
      </c>
      <c r="H19175">
        <v>871071798</v>
      </c>
      <c r="I19175">
        <v>871072246</v>
      </c>
      <c r="J19175" s="5">
        <f t="shared" si="1199"/>
        <v>448</v>
      </c>
    </row>
    <row r="19176" spans="1:10" x14ac:dyDescent="0.25">
      <c r="A19176">
        <v>1360449715</v>
      </c>
      <c r="B19176">
        <v>871098516</v>
      </c>
      <c r="C19176">
        <v>2</v>
      </c>
      <c r="D19176">
        <v>92</v>
      </c>
      <c r="E19176" s="1">
        <f t="shared" si="1198"/>
        <v>46</v>
      </c>
      <c r="F19176" s="4">
        <f t="shared" si="1196"/>
        <v>1360449687896</v>
      </c>
      <c r="G19176" s="4">
        <f t="shared" si="1197"/>
        <v>1360449707992</v>
      </c>
      <c r="H19176">
        <v>871071412</v>
      </c>
      <c r="I19176">
        <v>871091508</v>
      </c>
      <c r="J19176" s="5">
        <f t="shared" si="1199"/>
        <v>20096</v>
      </c>
    </row>
    <row r="19177" spans="1:10" x14ac:dyDescent="0.25">
      <c r="A19177">
        <v>1360449719</v>
      </c>
      <c r="B19177">
        <v>871102484</v>
      </c>
      <c r="C19177">
        <v>2</v>
      </c>
      <c r="D19177">
        <v>92</v>
      </c>
      <c r="E19177" s="1">
        <f t="shared" si="1198"/>
        <v>46</v>
      </c>
      <c r="F19177" s="4">
        <f t="shared" si="1196"/>
        <v>1360449692729</v>
      </c>
      <c r="G19177" s="4">
        <f t="shared" si="1197"/>
        <v>1360449712761</v>
      </c>
      <c r="H19177">
        <v>871076213</v>
      </c>
      <c r="I19177">
        <v>871096245</v>
      </c>
      <c r="J19177" s="5">
        <f t="shared" si="1199"/>
        <v>20032</v>
      </c>
    </row>
    <row r="19178" spans="1:10" x14ac:dyDescent="0.25">
      <c r="A19178">
        <v>1360449719</v>
      </c>
      <c r="B19178">
        <v>871102532</v>
      </c>
      <c r="C19178">
        <v>2</v>
      </c>
      <c r="D19178">
        <v>92</v>
      </c>
      <c r="E19178" s="1">
        <f t="shared" si="1198"/>
        <v>46</v>
      </c>
      <c r="F19178" s="4">
        <f t="shared" si="1196"/>
        <v>1360449690953</v>
      </c>
      <c r="G19178" s="4">
        <f t="shared" si="1197"/>
        <v>1360449710985</v>
      </c>
      <c r="H19178">
        <v>871074485</v>
      </c>
      <c r="I19178">
        <v>871094517</v>
      </c>
      <c r="J19178" s="5">
        <f t="shared" si="1199"/>
        <v>20032</v>
      </c>
    </row>
    <row r="19179" spans="1:10" x14ac:dyDescent="0.25">
      <c r="A19179">
        <v>1360449723</v>
      </c>
      <c r="B19179">
        <v>871106460</v>
      </c>
      <c r="C19179">
        <v>2</v>
      </c>
      <c r="D19179">
        <v>92</v>
      </c>
      <c r="E19179" s="1">
        <f t="shared" si="1198"/>
        <v>46</v>
      </c>
      <c r="F19179" s="4">
        <f t="shared" si="1196"/>
        <v>1360449694928</v>
      </c>
      <c r="G19179" s="4">
        <f t="shared" si="1197"/>
        <v>1360449715024</v>
      </c>
      <c r="H19179">
        <v>871078388</v>
      </c>
      <c r="I19179">
        <v>871098484</v>
      </c>
      <c r="J19179" s="5">
        <f t="shared" si="1199"/>
        <v>20096</v>
      </c>
    </row>
    <row r="19180" spans="1:10" x14ac:dyDescent="0.25">
      <c r="A19180">
        <v>1360449723</v>
      </c>
      <c r="B19180">
        <v>871106588</v>
      </c>
      <c r="C19180">
        <v>2</v>
      </c>
      <c r="D19180">
        <v>92</v>
      </c>
      <c r="E19180" s="1">
        <f t="shared" si="1198"/>
        <v>46</v>
      </c>
      <c r="F19180" s="4">
        <f t="shared" si="1196"/>
        <v>1360449696464</v>
      </c>
      <c r="G19180" s="4">
        <f t="shared" si="1197"/>
        <v>1360449716368</v>
      </c>
      <c r="H19180">
        <v>871080052</v>
      </c>
      <c r="I19180">
        <v>871099956</v>
      </c>
      <c r="J19180" s="5">
        <f t="shared" si="1199"/>
        <v>19904</v>
      </c>
    </row>
    <row r="19181" spans="1:10" x14ac:dyDescent="0.25">
      <c r="A19181">
        <v>1360449723</v>
      </c>
      <c r="B19181">
        <v>871106592</v>
      </c>
      <c r="C19181">
        <v>2</v>
      </c>
      <c r="D19181">
        <v>92</v>
      </c>
      <c r="E19181" s="1">
        <f t="shared" si="1198"/>
        <v>46</v>
      </c>
      <c r="F19181" s="4">
        <f t="shared" si="1196"/>
        <v>1360449696783</v>
      </c>
      <c r="G19181" s="4">
        <f t="shared" si="1197"/>
        <v>1360449716751</v>
      </c>
      <c r="H19181">
        <v>871080375</v>
      </c>
      <c r="I19181">
        <v>871100343</v>
      </c>
      <c r="J19181" s="5">
        <f t="shared" si="1199"/>
        <v>19968</v>
      </c>
    </row>
    <row r="19182" spans="1:10" x14ac:dyDescent="0.25">
      <c r="A19182">
        <v>1360449727</v>
      </c>
      <c r="B19182">
        <v>871110452</v>
      </c>
      <c r="C19182">
        <v>2</v>
      </c>
      <c r="D19182">
        <v>92</v>
      </c>
      <c r="E19182" s="1">
        <f t="shared" si="1198"/>
        <v>46</v>
      </c>
      <c r="F19182" s="4">
        <f t="shared" si="1196"/>
        <v>1360449699738</v>
      </c>
      <c r="G19182" s="4">
        <f t="shared" si="1197"/>
        <v>1360449719770</v>
      </c>
      <c r="H19182">
        <v>871083190</v>
      </c>
      <c r="I19182">
        <v>871103222</v>
      </c>
      <c r="J19182" s="5">
        <f t="shared" si="1199"/>
        <v>20032</v>
      </c>
    </row>
    <row r="19183" spans="1:10" x14ac:dyDescent="0.25">
      <c r="A19183">
        <v>1360449727</v>
      </c>
      <c r="B19183">
        <v>871110480</v>
      </c>
      <c r="C19183">
        <v>2</v>
      </c>
      <c r="D19183">
        <v>92</v>
      </c>
      <c r="E19183" s="1">
        <f t="shared" si="1198"/>
        <v>46</v>
      </c>
      <c r="F19183" s="4">
        <f t="shared" si="1196"/>
        <v>1360449700604</v>
      </c>
      <c r="G19183" s="4">
        <f t="shared" si="1197"/>
        <v>1360449720636</v>
      </c>
      <c r="H19183">
        <v>871084084</v>
      </c>
      <c r="I19183">
        <v>871104116</v>
      </c>
      <c r="J19183" s="5">
        <f t="shared" si="1199"/>
        <v>20032</v>
      </c>
    </row>
    <row r="19184" spans="1:10" x14ac:dyDescent="0.25">
      <c r="A19184">
        <v>1360449727</v>
      </c>
      <c r="B19184">
        <v>871110480</v>
      </c>
      <c r="C19184">
        <v>5</v>
      </c>
      <c r="D19184">
        <v>238</v>
      </c>
      <c r="E19184" s="1">
        <f t="shared" si="1198"/>
        <v>47.6</v>
      </c>
      <c r="F19184" s="4">
        <f t="shared" si="1196"/>
        <v>1360449701052</v>
      </c>
      <c r="G19184" s="4">
        <f t="shared" si="1197"/>
        <v>1360449701628</v>
      </c>
      <c r="H19184">
        <v>871084532</v>
      </c>
      <c r="I19184">
        <v>871085108</v>
      </c>
      <c r="J19184" s="5">
        <f t="shared" si="1199"/>
        <v>576</v>
      </c>
    </row>
    <row r="19185" spans="1:10" x14ac:dyDescent="0.25">
      <c r="A19185">
        <v>1360449727</v>
      </c>
      <c r="B19185">
        <v>871110484</v>
      </c>
      <c r="C19185">
        <v>1</v>
      </c>
      <c r="D19185">
        <v>49</v>
      </c>
      <c r="E19185" s="1">
        <f t="shared" si="1198"/>
        <v>49</v>
      </c>
      <c r="F19185" s="4">
        <f t="shared" si="1196"/>
        <v>1360449701241</v>
      </c>
      <c r="G19185" s="4">
        <f t="shared" si="1197"/>
        <v>1360449701241</v>
      </c>
      <c r="H19185">
        <v>871084725</v>
      </c>
      <c r="I19185">
        <v>871084725</v>
      </c>
      <c r="J19185" s="5">
        <f t="shared" si="1199"/>
        <v>0</v>
      </c>
    </row>
    <row r="19186" spans="1:10" x14ac:dyDescent="0.25">
      <c r="A19186">
        <v>1360449727</v>
      </c>
      <c r="B19186">
        <v>871110484</v>
      </c>
      <c r="C19186">
        <v>1</v>
      </c>
      <c r="D19186">
        <v>49</v>
      </c>
      <c r="E19186" s="1">
        <f t="shared" si="1198"/>
        <v>49</v>
      </c>
      <c r="F19186" s="4">
        <f t="shared" si="1196"/>
        <v>1360449701241</v>
      </c>
      <c r="G19186" s="4">
        <f t="shared" si="1197"/>
        <v>1360449701241</v>
      </c>
      <c r="H19186">
        <v>871084725</v>
      </c>
      <c r="I19186">
        <v>871084725</v>
      </c>
      <c r="J19186" s="5">
        <f t="shared" si="1199"/>
        <v>0</v>
      </c>
    </row>
    <row r="19187" spans="1:10" x14ac:dyDescent="0.25">
      <c r="A19187">
        <v>1360449727</v>
      </c>
      <c r="B19187">
        <v>871110492</v>
      </c>
      <c r="C19187">
        <v>4</v>
      </c>
      <c r="D19187">
        <v>192</v>
      </c>
      <c r="E19187" s="1">
        <f t="shared" si="1198"/>
        <v>48</v>
      </c>
      <c r="F19187" s="4">
        <f t="shared" si="1196"/>
        <v>1360449701552</v>
      </c>
      <c r="G19187" s="4">
        <f t="shared" si="1197"/>
        <v>1360449701744</v>
      </c>
      <c r="H19187">
        <v>871085044</v>
      </c>
      <c r="I19187">
        <v>871085236</v>
      </c>
      <c r="J19187" s="5">
        <f t="shared" si="1199"/>
        <v>192</v>
      </c>
    </row>
    <row r="19188" spans="1:10" x14ac:dyDescent="0.25">
      <c r="A19188">
        <v>1360449727</v>
      </c>
      <c r="B19188">
        <v>871110560</v>
      </c>
      <c r="C19188">
        <v>2</v>
      </c>
      <c r="D19188">
        <v>92</v>
      </c>
      <c r="E19188" s="1">
        <f t="shared" si="1198"/>
        <v>46</v>
      </c>
      <c r="F19188" s="4">
        <f t="shared" si="1196"/>
        <v>1360449699885</v>
      </c>
      <c r="G19188" s="4">
        <f t="shared" si="1197"/>
        <v>1360449719917</v>
      </c>
      <c r="H19188">
        <v>871083445</v>
      </c>
      <c r="I19188">
        <v>871103477</v>
      </c>
      <c r="J19188" s="5">
        <f t="shared" si="1199"/>
        <v>20032</v>
      </c>
    </row>
    <row r="19189" spans="1:10" x14ac:dyDescent="0.25">
      <c r="A19189">
        <v>1360449727</v>
      </c>
      <c r="B19189">
        <v>871110576</v>
      </c>
      <c r="C19189">
        <v>1</v>
      </c>
      <c r="D19189">
        <v>49</v>
      </c>
      <c r="E19189" s="1">
        <f t="shared" si="1198"/>
        <v>49</v>
      </c>
      <c r="F19189" s="4">
        <f t="shared" si="1196"/>
        <v>1360449701148</v>
      </c>
      <c r="G19189" s="4">
        <f t="shared" si="1197"/>
        <v>1360449701148</v>
      </c>
      <c r="H19189">
        <v>871084724</v>
      </c>
      <c r="I19189">
        <v>871084724</v>
      </c>
      <c r="J19189" s="5">
        <f t="shared" si="1199"/>
        <v>0</v>
      </c>
    </row>
    <row r="19190" spans="1:10" x14ac:dyDescent="0.25">
      <c r="A19190">
        <v>1360449727</v>
      </c>
      <c r="B19190">
        <v>871110612</v>
      </c>
      <c r="C19190">
        <v>1</v>
      </c>
      <c r="D19190">
        <v>46</v>
      </c>
      <c r="E19190" s="1">
        <f t="shared" si="1198"/>
        <v>46</v>
      </c>
      <c r="F19190" s="4">
        <f t="shared" si="1196"/>
        <v>1360449702392</v>
      </c>
      <c r="G19190" s="4">
        <f t="shared" si="1197"/>
        <v>1360449702392</v>
      </c>
      <c r="H19190">
        <v>871086004</v>
      </c>
      <c r="I19190">
        <v>871086004</v>
      </c>
      <c r="J19190" s="5">
        <f t="shared" si="1199"/>
        <v>0</v>
      </c>
    </row>
    <row r="19191" spans="1:10" x14ac:dyDescent="0.25">
      <c r="A19191">
        <v>1360449731</v>
      </c>
      <c r="B19191">
        <v>871114632</v>
      </c>
      <c r="C19191">
        <v>2</v>
      </c>
      <c r="D19191">
        <v>92</v>
      </c>
      <c r="E19191" s="1">
        <f t="shared" si="1198"/>
        <v>46</v>
      </c>
      <c r="F19191" s="4">
        <f t="shared" si="1196"/>
        <v>1360449704679</v>
      </c>
      <c r="G19191" s="4">
        <f t="shared" si="1197"/>
        <v>1360449724711</v>
      </c>
      <c r="H19191">
        <v>871088311</v>
      </c>
      <c r="I19191">
        <v>871108343</v>
      </c>
      <c r="J19191" s="5">
        <f t="shared" si="1199"/>
        <v>20032</v>
      </c>
    </row>
    <row r="19192" spans="1:10" x14ac:dyDescent="0.25">
      <c r="A19192">
        <v>1360449735</v>
      </c>
      <c r="B19192">
        <v>871118448</v>
      </c>
      <c r="C19192">
        <v>57</v>
      </c>
      <c r="D19192">
        <v>47974</v>
      </c>
      <c r="E19192" s="1">
        <f t="shared" si="1198"/>
        <v>841.64912280701753</v>
      </c>
      <c r="F19192" s="4">
        <f t="shared" si="1196"/>
        <v>1360449706908</v>
      </c>
      <c r="G19192" s="4">
        <f t="shared" si="1197"/>
        <v>1360449734812</v>
      </c>
      <c r="H19192">
        <v>871090356</v>
      </c>
      <c r="I19192">
        <v>871118260</v>
      </c>
      <c r="J19192" s="5">
        <f t="shared" si="1199"/>
        <v>27904</v>
      </c>
    </row>
    <row r="19193" spans="1:10" x14ac:dyDescent="0.25">
      <c r="A19193">
        <v>1360449735</v>
      </c>
      <c r="B19193">
        <v>871118452</v>
      </c>
      <c r="C19193">
        <v>5</v>
      </c>
      <c r="D19193">
        <v>476</v>
      </c>
      <c r="E19193" s="1">
        <f t="shared" si="1198"/>
        <v>95.2</v>
      </c>
      <c r="F19193" s="4">
        <f t="shared" si="1196"/>
        <v>1360449706969</v>
      </c>
      <c r="G19193" s="4">
        <f t="shared" si="1197"/>
        <v>1360449734105</v>
      </c>
      <c r="H19193">
        <v>871090421</v>
      </c>
      <c r="I19193">
        <v>871117557</v>
      </c>
      <c r="J19193" s="5">
        <f t="shared" si="1199"/>
        <v>27136</v>
      </c>
    </row>
    <row r="19194" spans="1:10" x14ac:dyDescent="0.25">
      <c r="A19194">
        <v>1360449739</v>
      </c>
      <c r="B19194">
        <v>871122648</v>
      </c>
      <c r="C19194">
        <v>2</v>
      </c>
      <c r="D19194">
        <v>92</v>
      </c>
      <c r="E19194" s="1">
        <f t="shared" si="1198"/>
        <v>46</v>
      </c>
      <c r="F19194" s="4">
        <f t="shared" si="1196"/>
        <v>1360449714519</v>
      </c>
      <c r="G19194" s="4">
        <f t="shared" si="1197"/>
        <v>1360449734551</v>
      </c>
      <c r="H19194">
        <v>871098167</v>
      </c>
      <c r="I19194">
        <v>871118199</v>
      </c>
      <c r="J19194" s="5">
        <f t="shared" si="1199"/>
        <v>20032</v>
      </c>
    </row>
    <row r="19195" spans="1:10" x14ac:dyDescent="0.25">
      <c r="A19195">
        <v>1360449743</v>
      </c>
      <c r="B19195">
        <v>871126688</v>
      </c>
      <c r="C19195">
        <v>2</v>
      </c>
      <c r="D19195">
        <v>92</v>
      </c>
      <c r="E19195" s="1">
        <f t="shared" si="1198"/>
        <v>46</v>
      </c>
      <c r="F19195" s="4">
        <f t="shared" si="1196"/>
        <v>1360449718254</v>
      </c>
      <c r="G19195" s="4">
        <f t="shared" si="1197"/>
        <v>1360449738286</v>
      </c>
      <c r="H19195">
        <v>871101942</v>
      </c>
      <c r="I19195">
        <v>871121974</v>
      </c>
      <c r="J19195" s="5">
        <f t="shared" si="1199"/>
        <v>20032</v>
      </c>
    </row>
    <row r="19196" spans="1:10" x14ac:dyDescent="0.25">
      <c r="A19196">
        <v>1360449752</v>
      </c>
      <c r="B19196">
        <v>871135472</v>
      </c>
      <c r="C19196">
        <v>2</v>
      </c>
      <c r="D19196">
        <v>123</v>
      </c>
      <c r="E19196" s="1">
        <f t="shared" si="1198"/>
        <v>61.5</v>
      </c>
      <c r="F19196" s="4">
        <f t="shared" si="1196"/>
        <v>1360449748036</v>
      </c>
      <c r="G19196" s="4">
        <f t="shared" si="1197"/>
        <v>1360449748100</v>
      </c>
      <c r="H19196">
        <v>871131508</v>
      </c>
      <c r="I19196">
        <v>871131572</v>
      </c>
      <c r="J19196" s="5">
        <f t="shared" si="1199"/>
        <v>64</v>
      </c>
    </row>
    <row r="19197" spans="1:10" x14ac:dyDescent="0.25">
      <c r="A19197">
        <v>1360449755</v>
      </c>
      <c r="B19197">
        <v>871138468</v>
      </c>
      <c r="C19197">
        <v>2</v>
      </c>
      <c r="D19197">
        <v>92</v>
      </c>
      <c r="E19197" s="1">
        <f t="shared" si="1198"/>
        <v>46</v>
      </c>
      <c r="F19197" s="4">
        <f t="shared" si="1196"/>
        <v>1360449728010</v>
      </c>
      <c r="G19197" s="4">
        <f t="shared" si="1197"/>
        <v>1360449747978</v>
      </c>
      <c r="H19197">
        <v>871111478</v>
      </c>
      <c r="I19197">
        <v>871131446</v>
      </c>
      <c r="J19197" s="5">
        <f t="shared" si="1199"/>
        <v>19968</v>
      </c>
    </row>
    <row r="19198" spans="1:10" x14ac:dyDescent="0.25">
      <c r="A19198">
        <v>1360449755</v>
      </c>
      <c r="B19198">
        <v>871138520</v>
      </c>
      <c r="C19198">
        <v>1</v>
      </c>
      <c r="D19198">
        <v>165</v>
      </c>
      <c r="E19198" s="1">
        <f t="shared" si="1198"/>
        <v>165</v>
      </c>
      <c r="F19198" s="4">
        <f t="shared" si="1196"/>
        <v>1360449729301</v>
      </c>
      <c r="G19198" s="4">
        <f t="shared" si="1197"/>
        <v>1360449729301</v>
      </c>
      <c r="H19198">
        <v>871112821</v>
      </c>
      <c r="I19198">
        <v>871112821</v>
      </c>
      <c r="J19198" s="5">
        <f t="shared" si="1199"/>
        <v>0</v>
      </c>
    </row>
    <row r="19199" spans="1:10" x14ac:dyDescent="0.25">
      <c r="A19199">
        <v>1360449759</v>
      </c>
      <c r="B19199">
        <v>871142516</v>
      </c>
      <c r="C19199">
        <v>2</v>
      </c>
      <c r="D19199">
        <v>92</v>
      </c>
      <c r="E19199" s="1">
        <f t="shared" si="1198"/>
        <v>46</v>
      </c>
      <c r="F19199" s="4">
        <f t="shared" si="1196"/>
        <v>1360449732249</v>
      </c>
      <c r="G19199" s="4">
        <f t="shared" si="1197"/>
        <v>1360449732313</v>
      </c>
      <c r="H19199">
        <v>871115765</v>
      </c>
      <c r="I19199">
        <v>871115829</v>
      </c>
      <c r="J19199" s="5">
        <f t="shared" si="1199"/>
        <v>64</v>
      </c>
    </row>
    <row r="19200" spans="1:10" x14ac:dyDescent="0.25">
      <c r="A19200">
        <v>1360449759</v>
      </c>
      <c r="B19200">
        <v>871142524</v>
      </c>
      <c r="C19200">
        <v>2</v>
      </c>
      <c r="D19200">
        <v>92</v>
      </c>
      <c r="E19200" s="1">
        <f t="shared" si="1198"/>
        <v>46</v>
      </c>
      <c r="F19200" s="4">
        <f t="shared" si="1196"/>
        <v>1360449732754</v>
      </c>
      <c r="G19200" s="4">
        <f t="shared" si="1197"/>
        <v>1360449752722</v>
      </c>
      <c r="H19200">
        <v>871116278</v>
      </c>
      <c r="I19200">
        <v>871136246</v>
      </c>
      <c r="J19200" s="5">
        <f t="shared" si="1199"/>
        <v>19968</v>
      </c>
    </row>
    <row r="19201" spans="1:10" x14ac:dyDescent="0.25">
      <c r="A19201">
        <v>1360449759</v>
      </c>
      <c r="B19201">
        <v>871142524</v>
      </c>
      <c r="C19201">
        <v>4</v>
      </c>
      <c r="D19201">
        <v>324</v>
      </c>
      <c r="E19201" s="1">
        <f t="shared" si="1198"/>
        <v>81</v>
      </c>
      <c r="F19201" s="4">
        <f t="shared" si="1196"/>
        <v>1360449733009</v>
      </c>
      <c r="G19201" s="4">
        <f t="shared" si="1197"/>
        <v>1360449733073</v>
      </c>
      <c r="H19201">
        <v>871116533</v>
      </c>
      <c r="I19201">
        <v>871116597</v>
      </c>
      <c r="J19201" s="5">
        <f t="shared" si="1199"/>
        <v>64</v>
      </c>
    </row>
    <row r="19202" spans="1:10" x14ac:dyDescent="0.25">
      <c r="A19202">
        <v>1360449759</v>
      </c>
      <c r="B19202">
        <v>871142572</v>
      </c>
      <c r="C19202">
        <v>2</v>
      </c>
      <c r="D19202">
        <v>92</v>
      </c>
      <c r="E19202" s="1">
        <f t="shared" si="1198"/>
        <v>46</v>
      </c>
      <c r="F19202" s="4">
        <f t="shared" ref="F19202:F19265" si="1200">((A19202*1000)-B19202)+H19202</f>
        <v>1360449730977</v>
      </c>
      <c r="G19202" s="4">
        <f t="shared" ref="G19202:G19265" si="1201">((A19202*1000)-B19202)+I19202</f>
        <v>1360449750945</v>
      </c>
      <c r="H19202">
        <v>871114549</v>
      </c>
      <c r="I19202">
        <v>871134517</v>
      </c>
      <c r="J19202" s="5">
        <f t="shared" si="1199"/>
        <v>19968</v>
      </c>
    </row>
    <row r="19203" spans="1:10" x14ac:dyDescent="0.25">
      <c r="A19203">
        <v>1360449763</v>
      </c>
      <c r="B19203">
        <v>871146568</v>
      </c>
      <c r="C19203">
        <v>2</v>
      </c>
      <c r="D19203">
        <v>92</v>
      </c>
      <c r="E19203" s="1">
        <f t="shared" ref="E19203:E19266" si="1202">D19203/C19203</f>
        <v>46</v>
      </c>
      <c r="F19203" s="4">
        <f t="shared" si="1200"/>
        <v>1360449734820</v>
      </c>
      <c r="G19203" s="4">
        <f t="shared" si="1201"/>
        <v>1360449754852</v>
      </c>
      <c r="H19203">
        <v>871118388</v>
      </c>
      <c r="I19203">
        <v>871138420</v>
      </c>
      <c r="J19203" s="5">
        <f t="shared" ref="J19203:J19266" si="1203">G19203-F19203</f>
        <v>20032</v>
      </c>
    </row>
    <row r="19204" spans="1:10" x14ac:dyDescent="0.25">
      <c r="A19204">
        <v>1360449763</v>
      </c>
      <c r="B19204">
        <v>871146572</v>
      </c>
      <c r="C19204">
        <v>64</v>
      </c>
      <c r="D19204">
        <v>53963</v>
      </c>
      <c r="E19204" s="1">
        <f t="shared" si="1202"/>
        <v>843.171875</v>
      </c>
      <c r="F19204" s="4">
        <f t="shared" si="1200"/>
        <v>1360449734947</v>
      </c>
      <c r="G19204" s="4">
        <f t="shared" si="1201"/>
        <v>1360449762659</v>
      </c>
      <c r="H19204">
        <v>871118519</v>
      </c>
      <c r="I19204">
        <v>871146231</v>
      </c>
      <c r="J19204" s="5">
        <f t="shared" si="1203"/>
        <v>27712</v>
      </c>
    </row>
    <row r="19205" spans="1:10" x14ac:dyDescent="0.25">
      <c r="A19205">
        <v>1360449763</v>
      </c>
      <c r="B19205">
        <v>871146612</v>
      </c>
      <c r="C19205">
        <v>2</v>
      </c>
      <c r="D19205">
        <v>92</v>
      </c>
      <c r="E19205" s="1">
        <f t="shared" si="1202"/>
        <v>46</v>
      </c>
      <c r="F19205" s="4">
        <f t="shared" si="1200"/>
        <v>1360449736376</v>
      </c>
      <c r="G19205" s="4">
        <f t="shared" si="1201"/>
        <v>1360449756344</v>
      </c>
      <c r="H19205">
        <v>871119988</v>
      </c>
      <c r="I19205">
        <v>871139956</v>
      </c>
      <c r="J19205" s="5">
        <f t="shared" si="1203"/>
        <v>19968</v>
      </c>
    </row>
    <row r="19206" spans="1:10" x14ac:dyDescent="0.25">
      <c r="A19206">
        <v>1360449763</v>
      </c>
      <c r="B19206">
        <v>871146620</v>
      </c>
      <c r="C19206">
        <v>2</v>
      </c>
      <c r="D19206">
        <v>92</v>
      </c>
      <c r="E19206" s="1">
        <f t="shared" si="1202"/>
        <v>46</v>
      </c>
      <c r="F19206" s="4">
        <f t="shared" si="1200"/>
        <v>1360449736754</v>
      </c>
      <c r="G19206" s="4">
        <f t="shared" si="1201"/>
        <v>1360449756786</v>
      </c>
      <c r="H19206">
        <v>871120374</v>
      </c>
      <c r="I19206">
        <v>871140406</v>
      </c>
      <c r="J19206" s="5">
        <f t="shared" si="1203"/>
        <v>20032</v>
      </c>
    </row>
    <row r="19207" spans="1:10" x14ac:dyDescent="0.25">
      <c r="A19207">
        <v>1360449767</v>
      </c>
      <c r="B19207">
        <v>871150496</v>
      </c>
      <c r="C19207">
        <v>2</v>
      </c>
      <c r="D19207">
        <v>92</v>
      </c>
      <c r="E19207" s="1">
        <f t="shared" si="1202"/>
        <v>46</v>
      </c>
      <c r="F19207" s="4">
        <f t="shared" si="1200"/>
        <v>1360449739755</v>
      </c>
      <c r="G19207" s="4">
        <f t="shared" si="1201"/>
        <v>1360449759787</v>
      </c>
      <c r="H19207">
        <v>871123251</v>
      </c>
      <c r="I19207">
        <v>871143283</v>
      </c>
      <c r="J19207" s="5">
        <f t="shared" si="1203"/>
        <v>20032</v>
      </c>
    </row>
    <row r="19208" spans="1:10" x14ac:dyDescent="0.25">
      <c r="A19208">
        <v>1360449767</v>
      </c>
      <c r="B19208">
        <v>871150496</v>
      </c>
      <c r="C19208">
        <v>2</v>
      </c>
      <c r="D19208">
        <v>92</v>
      </c>
      <c r="E19208" s="1">
        <f t="shared" si="1202"/>
        <v>46</v>
      </c>
      <c r="F19208" s="4">
        <f t="shared" si="1200"/>
        <v>1360449740011</v>
      </c>
      <c r="G19208" s="4">
        <f t="shared" si="1201"/>
        <v>1360449760043</v>
      </c>
      <c r="H19208">
        <v>871123507</v>
      </c>
      <c r="I19208">
        <v>871143539</v>
      </c>
      <c r="J19208" s="5">
        <f t="shared" si="1203"/>
        <v>20032</v>
      </c>
    </row>
    <row r="19209" spans="1:10" x14ac:dyDescent="0.25">
      <c r="A19209">
        <v>1360449767</v>
      </c>
      <c r="B19209">
        <v>871150616</v>
      </c>
      <c r="C19209">
        <v>2</v>
      </c>
      <c r="D19209">
        <v>92</v>
      </c>
      <c r="E19209" s="1">
        <f t="shared" si="1202"/>
        <v>46</v>
      </c>
      <c r="F19209" s="4">
        <f t="shared" si="1200"/>
        <v>1360449740532</v>
      </c>
      <c r="G19209" s="4">
        <f t="shared" si="1201"/>
        <v>1360449760500</v>
      </c>
      <c r="H19209">
        <v>871124148</v>
      </c>
      <c r="I19209">
        <v>871144116</v>
      </c>
      <c r="J19209" s="5">
        <f t="shared" si="1203"/>
        <v>19968</v>
      </c>
    </row>
    <row r="19210" spans="1:10" x14ac:dyDescent="0.25">
      <c r="A19210">
        <v>1360449771</v>
      </c>
      <c r="B19210">
        <v>871154524</v>
      </c>
      <c r="C19210">
        <v>2</v>
      </c>
      <c r="D19210">
        <v>92</v>
      </c>
      <c r="E19210" s="1">
        <f t="shared" si="1202"/>
        <v>46</v>
      </c>
      <c r="F19210" s="4">
        <f t="shared" si="1200"/>
        <v>1360449744849</v>
      </c>
      <c r="G19210" s="4">
        <f t="shared" si="1201"/>
        <v>1360449764817</v>
      </c>
      <c r="H19210">
        <v>871128373</v>
      </c>
      <c r="I19210">
        <v>871148341</v>
      </c>
      <c r="J19210" s="5">
        <f t="shared" si="1203"/>
        <v>19968</v>
      </c>
    </row>
    <row r="19211" spans="1:10" x14ac:dyDescent="0.25">
      <c r="A19211">
        <v>1360449779</v>
      </c>
      <c r="B19211">
        <v>871162576</v>
      </c>
      <c r="C19211">
        <v>2</v>
      </c>
      <c r="D19211">
        <v>92</v>
      </c>
      <c r="E19211" s="1">
        <f t="shared" si="1202"/>
        <v>46</v>
      </c>
      <c r="F19211" s="4">
        <f t="shared" si="1200"/>
        <v>1360449754588</v>
      </c>
      <c r="G19211" s="4">
        <f t="shared" si="1201"/>
        <v>1360449774620</v>
      </c>
      <c r="H19211">
        <v>871138164</v>
      </c>
      <c r="I19211">
        <v>871158196</v>
      </c>
      <c r="J19211" s="5">
        <f t="shared" si="1203"/>
        <v>20032</v>
      </c>
    </row>
    <row r="19212" spans="1:10" x14ac:dyDescent="0.25">
      <c r="A19212">
        <v>1360449783</v>
      </c>
      <c r="B19212">
        <v>871166612</v>
      </c>
      <c r="C19212">
        <v>2</v>
      </c>
      <c r="D19212">
        <v>92</v>
      </c>
      <c r="E19212" s="1">
        <f t="shared" si="1202"/>
        <v>46</v>
      </c>
      <c r="F19212" s="4">
        <f t="shared" si="1200"/>
        <v>1360449758391</v>
      </c>
      <c r="G19212" s="4">
        <f t="shared" si="1201"/>
        <v>1360449778423</v>
      </c>
      <c r="H19212">
        <v>871142003</v>
      </c>
      <c r="I19212">
        <v>871162035</v>
      </c>
      <c r="J19212" s="5">
        <f t="shared" si="1203"/>
        <v>20032</v>
      </c>
    </row>
    <row r="19213" spans="1:10" x14ac:dyDescent="0.25">
      <c r="A19213">
        <v>1360449783</v>
      </c>
      <c r="B19213">
        <v>871166700</v>
      </c>
      <c r="C19213">
        <v>4</v>
      </c>
      <c r="D19213">
        <v>542</v>
      </c>
      <c r="E19213" s="1">
        <f t="shared" si="1202"/>
        <v>135.5</v>
      </c>
      <c r="F19213" s="4">
        <f t="shared" si="1200"/>
        <v>1360449757407</v>
      </c>
      <c r="G19213" s="4">
        <f t="shared" si="1201"/>
        <v>1360449781407</v>
      </c>
      <c r="H19213">
        <v>871141107</v>
      </c>
      <c r="I19213">
        <v>871165107</v>
      </c>
      <c r="J19213" s="5">
        <f t="shared" si="1203"/>
        <v>24000</v>
      </c>
    </row>
    <row r="19214" spans="1:10" x14ac:dyDescent="0.25">
      <c r="A19214">
        <v>1360449791</v>
      </c>
      <c r="B19214">
        <v>871174556</v>
      </c>
      <c r="C19214">
        <v>1</v>
      </c>
      <c r="D19214">
        <v>49</v>
      </c>
      <c r="E19214" s="1">
        <f t="shared" si="1202"/>
        <v>49</v>
      </c>
      <c r="F19214" s="4">
        <f t="shared" si="1200"/>
        <v>1360449765231</v>
      </c>
      <c r="G19214" s="4">
        <f t="shared" si="1201"/>
        <v>1360449765231</v>
      </c>
      <c r="H19214">
        <v>871148787</v>
      </c>
      <c r="I19214">
        <v>871148787</v>
      </c>
      <c r="J19214" s="5">
        <f t="shared" si="1203"/>
        <v>0</v>
      </c>
    </row>
    <row r="19215" spans="1:10" x14ac:dyDescent="0.25">
      <c r="A19215">
        <v>1360449791</v>
      </c>
      <c r="B19215">
        <v>871174560</v>
      </c>
      <c r="C19215">
        <v>5</v>
      </c>
      <c r="D19215">
        <v>238</v>
      </c>
      <c r="E19215" s="1">
        <f t="shared" si="1202"/>
        <v>47.6</v>
      </c>
      <c r="F19215" s="4">
        <f t="shared" si="1200"/>
        <v>1360449765103</v>
      </c>
      <c r="G19215" s="4">
        <f t="shared" si="1201"/>
        <v>1360449765359</v>
      </c>
      <c r="H19215">
        <v>871148663</v>
      </c>
      <c r="I19215">
        <v>871148919</v>
      </c>
      <c r="J19215" s="5">
        <f t="shared" si="1203"/>
        <v>256</v>
      </c>
    </row>
    <row r="19216" spans="1:10" x14ac:dyDescent="0.25">
      <c r="A19216">
        <v>1360449791</v>
      </c>
      <c r="B19216">
        <v>871174560</v>
      </c>
      <c r="C19216">
        <v>1</v>
      </c>
      <c r="D19216">
        <v>49</v>
      </c>
      <c r="E19216" s="1">
        <f t="shared" si="1202"/>
        <v>49</v>
      </c>
      <c r="F19216" s="4">
        <f t="shared" si="1200"/>
        <v>1360449765230</v>
      </c>
      <c r="G19216" s="4">
        <f t="shared" si="1201"/>
        <v>1360449765230</v>
      </c>
      <c r="H19216">
        <v>871148790</v>
      </c>
      <c r="I19216">
        <v>871148790</v>
      </c>
      <c r="J19216" s="5">
        <f t="shared" si="1203"/>
        <v>0</v>
      </c>
    </row>
    <row r="19217" spans="1:10" x14ac:dyDescent="0.25">
      <c r="A19217">
        <v>1360449791</v>
      </c>
      <c r="B19217">
        <v>871174604</v>
      </c>
      <c r="C19217">
        <v>14</v>
      </c>
      <c r="D19217">
        <v>11135</v>
      </c>
      <c r="E19217" s="1">
        <f t="shared" si="1202"/>
        <v>795.35714285714289</v>
      </c>
      <c r="F19217" s="4">
        <f t="shared" si="1200"/>
        <v>1360449762818</v>
      </c>
      <c r="G19217" s="4">
        <f t="shared" si="1201"/>
        <v>1360449781058</v>
      </c>
      <c r="H19217">
        <v>871146422</v>
      </c>
      <c r="I19217">
        <v>871164662</v>
      </c>
      <c r="J19217" s="5">
        <f t="shared" si="1203"/>
        <v>18240</v>
      </c>
    </row>
    <row r="19218" spans="1:10" x14ac:dyDescent="0.25">
      <c r="A19218">
        <v>1360449791</v>
      </c>
      <c r="B19218">
        <v>871174672</v>
      </c>
      <c r="C19218">
        <v>5</v>
      </c>
      <c r="D19218">
        <v>240</v>
      </c>
      <c r="E19218" s="1">
        <f t="shared" si="1202"/>
        <v>48</v>
      </c>
      <c r="F19218" s="4">
        <f t="shared" si="1200"/>
        <v>1360449765115</v>
      </c>
      <c r="G19218" s="4">
        <f t="shared" si="1201"/>
        <v>1360449765243</v>
      </c>
      <c r="H19218">
        <v>871148787</v>
      </c>
      <c r="I19218">
        <v>871148915</v>
      </c>
      <c r="J19218" s="5">
        <f t="shared" si="1203"/>
        <v>128</v>
      </c>
    </row>
    <row r="19219" spans="1:10" x14ac:dyDescent="0.25">
      <c r="A19219">
        <v>1360449791</v>
      </c>
      <c r="B19219">
        <v>871174676</v>
      </c>
      <c r="C19219">
        <v>1</v>
      </c>
      <c r="D19219">
        <v>49</v>
      </c>
      <c r="E19219" s="1">
        <f t="shared" si="1202"/>
        <v>49</v>
      </c>
      <c r="F19219" s="4">
        <f t="shared" si="1200"/>
        <v>1360449765114</v>
      </c>
      <c r="G19219" s="4">
        <f t="shared" si="1201"/>
        <v>1360449765114</v>
      </c>
      <c r="H19219">
        <v>871148790</v>
      </c>
      <c r="I19219">
        <v>871148790</v>
      </c>
      <c r="J19219" s="5">
        <f t="shared" si="1203"/>
        <v>0</v>
      </c>
    </row>
    <row r="19220" spans="1:10" x14ac:dyDescent="0.25">
      <c r="A19220">
        <v>1360449795</v>
      </c>
      <c r="B19220">
        <v>871178532</v>
      </c>
      <c r="C19220">
        <v>2</v>
      </c>
      <c r="D19220">
        <v>92</v>
      </c>
      <c r="E19220" s="1">
        <f t="shared" si="1202"/>
        <v>46</v>
      </c>
      <c r="F19220" s="4">
        <f t="shared" si="1200"/>
        <v>1360449768007</v>
      </c>
      <c r="G19220" s="4">
        <f t="shared" si="1201"/>
        <v>1360449787975</v>
      </c>
      <c r="H19220">
        <v>871151539</v>
      </c>
      <c r="I19220">
        <v>871171507</v>
      </c>
      <c r="J19220" s="5">
        <f t="shared" si="1203"/>
        <v>19968</v>
      </c>
    </row>
    <row r="19221" spans="1:10" x14ac:dyDescent="0.25">
      <c r="A19221">
        <v>1360449799</v>
      </c>
      <c r="B19221">
        <v>871182556</v>
      </c>
      <c r="C19221">
        <v>2</v>
      </c>
      <c r="D19221">
        <v>92</v>
      </c>
      <c r="E19221" s="1">
        <f t="shared" si="1202"/>
        <v>46</v>
      </c>
      <c r="F19221" s="4">
        <f t="shared" si="1200"/>
        <v>1360449770993</v>
      </c>
      <c r="G19221" s="4">
        <f t="shared" si="1201"/>
        <v>1360449791025</v>
      </c>
      <c r="H19221">
        <v>871154549</v>
      </c>
      <c r="I19221">
        <v>871174581</v>
      </c>
      <c r="J19221" s="5">
        <f t="shared" si="1203"/>
        <v>20032</v>
      </c>
    </row>
    <row r="19222" spans="1:10" x14ac:dyDescent="0.25">
      <c r="A19222">
        <v>1360449799</v>
      </c>
      <c r="B19222">
        <v>871182600</v>
      </c>
      <c r="C19222">
        <v>2</v>
      </c>
      <c r="D19222">
        <v>92</v>
      </c>
      <c r="E19222" s="1">
        <f t="shared" si="1202"/>
        <v>46</v>
      </c>
      <c r="F19222" s="4">
        <f t="shared" si="1200"/>
        <v>1360449772678</v>
      </c>
      <c r="G19222" s="4">
        <f t="shared" si="1201"/>
        <v>1360449792646</v>
      </c>
      <c r="H19222">
        <v>871156278</v>
      </c>
      <c r="I19222">
        <v>871176246</v>
      </c>
      <c r="J19222" s="5">
        <f t="shared" si="1203"/>
        <v>19968</v>
      </c>
    </row>
    <row r="19223" spans="1:10" x14ac:dyDescent="0.25">
      <c r="A19223">
        <v>1360449803</v>
      </c>
      <c r="B19223">
        <v>871186564</v>
      </c>
      <c r="C19223">
        <v>2</v>
      </c>
      <c r="D19223">
        <v>92</v>
      </c>
      <c r="E19223" s="1">
        <f t="shared" si="1202"/>
        <v>46</v>
      </c>
      <c r="F19223" s="4">
        <f t="shared" si="1200"/>
        <v>1360449774888</v>
      </c>
      <c r="G19223" s="4">
        <f t="shared" si="1201"/>
        <v>1360449794856</v>
      </c>
      <c r="H19223">
        <v>871158452</v>
      </c>
      <c r="I19223">
        <v>871178420</v>
      </c>
      <c r="J19223" s="5">
        <f t="shared" si="1203"/>
        <v>19968</v>
      </c>
    </row>
    <row r="19224" spans="1:10" x14ac:dyDescent="0.25">
      <c r="A19224">
        <v>1360449803</v>
      </c>
      <c r="B19224">
        <v>871186608</v>
      </c>
      <c r="C19224">
        <v>2</v>
      </c>
      <c r="D19224">
        <v>92</v>
      </c>
      <c r="E19224" s="1">
        <f t="shared" si="1202"/>
        <v>46</v>
      </c>
      <c r="F19224" s="4">
        <f t="shared" si="1200"/>
        <v>1360449776382</v>
      </c>
      <c r="G19224" s="4">
        <f t="shared" si="1201"/>
        <v>1360449796414</v>
      </c>
      <c r="H19224">
        <v>871159990</v>
      </c>
      <c r="I19224">
        <v>871180022</v>
      </c>
      <c r="J19224" s="5">
        <f t="shared" si="1203"/>
        <v>20032</v>
      </c>
    </row>
    <row r="19225" spans="1:10" x14ac:dyDescent="0.25">
      <c r="A19225">
        <v>1360449803</v>
      </c>
      <c r="B19225">
        <v>871186612</v>
      </c>
      <c r="C19225">
        <v>2</v>
      </c>
      <c r="D19225">
        <v>92</v>
      </c>
      <c r="E19225" s="1">
        <f t="shared" si="1202"/>
        <v>46</v>
      </c>
      <c r="F19225" s="4">
        <f t="shared" si="1200"/>
        <v>1360449776760</v>
      </c>
      <c r="G19225" s="4">
        <f t="shared" si="1201"/>
        <v>1360449796792</v>
      </c>
      <c r="H19225">
        <v>871160372</v>
      </c>
      <c r="I19225">
        <v>871180404</v>
      </c>
      <c r="J19225" s="5">
        <f t="shared" si="1203"/>
        <v>20032</v>
      </c>
    </row>
    <row r="19226" spans="1:10" x14ac:dyDescent="0.25">
      <c r="A19226">
        <v>1360449807</v>
      </c>
      <c r="B19226">
        <v>871190568</v>
      </c>
      <c r="C19226">
        <v>2</v>
      </c>
      <c r="D19226">
        <v>92</v>
      </c>
      <c r="E19226" s="1">
        <f t="shared" si="1202"/>
        <v>46</v>
      </c>
      <c r="F19226" s="4">
        <f t="shared" si="1200"/>
        <v>1360449780005</v>
      </c>
      <c r="G19226" s="4">
        <f t="shared" si="1201"/>
        <v>1360449800037</v>
      </c>
      <c r="H19226">
        <v>871163573</v>
      </c>
      <c r="I19226">
        <v>871183605</v>
      </c>
      <c r="J19226" s="5">
        <f t="shared" si="1203"/>
        <v>20032</v>
      </c>
    </row>
    <row r="19227" spans="1:10" x14ac:dyDescent="0.25">
      <c r="A19227">
        <v>1360449807</v>
      </c>
      <c r="B19227">
        <v>871190684</v>
      </c>
      <c r="C19227">
        <v>2</v>
      </c>
      <c r="D19227">
        <v>92</v>
      </c>
      <c r="E19227" s="1">
        <f t="shared" si="1202"/>
        <v>46</v>
      </c>
      <c r="F19227" s="4">
        <f t="shared" si="1200"/>
        <v>1360449779569</v>
      </c>
      <c r="G19227" s="4">
        <f t="shared" si="1201"/>
        <v>1360449799601</v>
      </c>
      <c r="H19227">
        <v>871163253</v>
      </c>
      <c r="I19227">
        <v>871183285</v>
      </c>
      <c r="J19227" s="5">
        <f t="shared" si="1203"/>
        <v>20032</v>
      </c>
    </row>
    <row r="19228" spans="1:10" x14ac:dyDescent="0.25">
      <c r="A19228">
        <v>1360449807</v>
      </c>
      <c r="B19228">
        <v>871190696</v>
      </c>
      <c r="C19228">
        <v>2</v>
      </c>
      <c r="D19228">
        <v>92</v>
      </c>
      <c r="E19228" s="1">
        <f t="shared" si="1202"/>
        <v>46</v>
      </c>
      <c r="F19228" s="4">
        <f t="shared" si="1200"/>
        <v>1360449780454</v>
      </c>
      <c r="G19228" s="4">
        <f t="shared" si="1201"/>
        <v>1360449800422</v>
      </c>
      <c r="H19228">
        <v>871164150</v>
      </c>
      <c r="I19228">
        <v>871184118</v>
      </c>
      <c r="J19228" s="5">
        <f t="shared" si="1203"/>
        <v>19968</v>
      </c>
    </row>
    <row r="19229" spans="1:10" x14ac:dyDescent="0.25">
      <c r="A19229">
        <v>1360449811</v>
      </c>
      <c r="B19229">
        <v>871194608</v>
      </c>
      <c r="C19229">
        <v>1</v>
      </c>
      <c r="D19229">
        <v>165</v>
      </c>
      <c r="E19229" s="1">
        <f t="shared" si="1202"/>
        <v>165</v>
      </c>
      <c r="F19229" s="4">
        <f t="shared" si="1200"/>
        <v>1360449784508</v>
      </c>
      <c r="G19229" s="4">
        <f t="shared" si="1201"/>
        <v>1360449784508</v>
      </c>
      <c r="H19229">
        <v>871168116</v>
      </c>
      <c r="I19229">
        <v>871168116</v>
      </c>
      <c r="J19229" s="5">
        <f t="shared" si="1203"/>
        <v>0</v>
      </c>
    </row>
    <row r="19230" spans="1:10" x14ac:dyDescent="0.25">
      <c r="A19230">
        <v>1360449811</v>
      </c>
      <c r="B19230">
        <v>871194720</v>
      </c>
      <c r="C19230">
        <v>2</v>
      </c>
      <c r="D19230">
        <v>92</v>
      </c>
      <c r="E19230" s="1">
        <f t="shared" si="1202"/>
        <v>46</v>
      </c>
      <c r="F19230" s="4">
        <f t="shared" si="1200"/>
        <v>1360449784652</v>
      </c>
      <c r="G19230" s="4">
        <f t="shared" si="1201"/>
        <v>1360449804684</v>
      </c>
      <c r="H19230">
        <v>871168372</v>
      </c>
      <c r="I19230">
        <v>871188404</v>
      </c>
      <c r="J19230" s="5">
        <f t="shared" si="1203"/>
        <v>20032</v>
      </c>
    </row>
    <row r="19231" spans="1:10" x14ac:dyDescent="0.25">
      <c r="A19231">
        <v>1360449815</v>
      </c>
      <c r="B19231">
        <v>871198624</v>
      </c>
      <c r="C19231">
        <v>4</v>
      </c>
      <c r="D19231">
        <v>430</v>
      </c>
      <c r="E19231" s="1">
        <f t="shared" si="1202"/>
        <v>107.5</v>
      </c>
      <c r="F19231" s="4">
        <f t="shared" si="1200"/>
        <v>1360449788078</v>
      </c>
      <c r="G19231" s="4">
        <f t="shared" si="1201"/>
        <v>1360449810542</v>
      </c>
      <c r="H19231">
        <v>871171702</v>
      </c>
      <c r="I19231">
        <v>871194166</v>
      </c>
      <c r="J19231" s="5">
        <f t="shared" si="1203"/>
        <v>22464</v>
      </c>
    </row>
    <row r="19232" spans="1:10" x14ac:dyDescent="0.25">
      <c r="A19232">
        <v>1360449819</v>
      </c>
      <c r="B19232">
        <v>871202604</v>
      </c>
      <c r="C19232">
        <v>2</v>
      </c>
      <c r="D19232">
        <v>92</v>
      </c>
      <c r="E19232" s="1">
        <f t="shared" si="1202"/>
        <v>46</v>
      </c>
      <c r="F19232" s="4">
        <f t="shared" si="1200"/>
        <v>1360449792705</v>
      </c>
      <c r="G19232" s="4">
        <f t="shared" si="1201"/>
        <v>1360449792769</v>
      </c>
      <c r="H19232">
        <v>871176309</v>
      </c>
      <c r="I19232">
        <v>871176373</v>
      </c>
      <c r="J19232" s="5">
        <f t="shared" si="1203"/>
        <v>64</v>
      </c>
    </row>
    <row r="19233" spans="1:10" x14ac:dyDescent="0.25">
      <c r="A19233">
        <v>1360449819</v>
      </c>
      <c r="B19233">
        <v>871202608</v>
      </c>
      <c r="C19233">
        <v>4</v>
      </c>
      <c r="D19233">
        <v>324</v>
      </c>
      <c r="E19233" s="1">
        <f t="shared" si="1202"/>
        <v>81</v>
      </c>
      <c r="F19233" s="4">
        <f t="shared" si="1200"/>
        <v>1360449792958</v>
      </c>
      <c r="G19233" s="4">
        <f t="shared" si="1201"/>
        <v>1360449793022</v>
      </c>
      <c r="H19233">
        <v>871176566</v>
      </c>
      <c r="I19233">
        <v>871176630</v>
      </c>
      <c r="J19233" s="5">
        <f t="shared" si="1203"/>
        <v>64</v>
      </c>
    </row>
    <row r="19234" spans="1:10" x14ac:dyDescent="0.25">
      <c r="A19234">
        <v>1360449819</v>
      </c>
      <c r="B19234">
        <v>871202648</v>
      </c>
      <c r="C19234">
        <v>2</v>
      </c>
      <c r="D19234">
        <v>92</v>
      </c>
      <c r="E19234" s="1">
        <f t="shared" si="1202"/>
        <v>46</v>
      </c>
      <c r="F19234" s="4">
        <f t="shared" si="1200"/>
        <v>1360449794581</v>
      </c>
      <c r="G19234" s="4">
        <f t="shared" si="1201"/>
        <v>1360449814549</v>
      </c>
      <c r="H19234">
        <v>871178229</v>
      </c>
      <c r="I19234">
        <v>871198197</v>
      </c>
      <c r="J19234" s="5">
        <f t="shared" si="1203"/>
        <v>19968</v>
      </c>
    </row>
    <row r="19235" spans="1:10" x14ac:dyDescent="0.25">
      <c r="A19235">
        <v>1360449819</v>
      </c>
      <c r="B19235">
        <v>871202692</v>
      </c>
      <c r="C19235">
        <v>1</v>
      </c>
      <c r="D19235">
        <v>46</v>
      </c>
      <c r="E19235" s="1">
        <f t="shared" si="1202"/>
        <v>46</v>
      </c>
      <c r="F19235" s="4">
        <f t="shared" si="1200"/>
        <v>1360449792298</v>
      </c>
      <c r="G19235" s="4">
        <f t="shared" si="1201"/>
        <v>1360449792298</v>
      </c>
      <c r="H19235">
        <v>871175990</v>
      </c>
      <c r="I19235">
        <v>871175990</v>
      </c>
      <c r="J19235" s="5">
        <f t="shared" si="1203"/>
        <v>0</v>
      </c>
    </row>
    <row r="19236" spans="1:10" x14ac:dyDescent="0.25">
      <c r="A19236">
        <v>1360449823</v>
      </c>
      <c r="B19236">
        <v>871206644</v>
      </c>
      <c r="C19236">
        <v>2</v>
      </c>
      <c r="D19236">
        <v>92</v>
      </c>
      <c r="E19236" s="1">
        <f t="shared" si="1202"/>
        <v>46</v>
      </c>
      <c r="F19236" s="4">
        <f t="shared" si="1200"/>
        <v>1360449798425</v>
      </c>
      <c r="G19236" s="4">
        <f t="shared" si="1201"/>
        <v>1360449818393</v>
      </c>
      <c r="H19236">
        <v>871182069</v>
      </c>
      <c r="I19236">
        <v>871202037</v>
      </c>
      <c r="J19236" s="5">
        <f t="shared" si="1203"/>
        <v>19968</v>
      </c>
    </row>
    <row r="19237" spans="1:10" x14ac:dyDescent="0.25">
      <c r="A19237">
        <v>1360449827</v>
      </c>
      <c r="B19237">
        <v>871210732</v>
      </c>
      <c r="C19237">
        <v>2</v>
      </c>
      <c r="D19237">
        <v>92</v>
      </c>
      <c r="E19237" s="1">
        <f t="shared" si="1202"/>
        <v>46</v>
      </c>
      <c r="F19237" s="4">
        <f t="shared" si="1200"/>
        <v>1360449800897</v>
      </c>
      <c r="G19237" s="4">
        <f t="shared" si="1201"/>
        <v>1360449820929</v>
      </c>
      <c r="H19237">
        <v>871184629</v>
      </c>
      <c r="I19237">
        <v>871204661</v>
      </c>
      <c r="J19237" s="5">
        <f t="shared" si="1203"/>
        <v>20032</v>
      </c>
    </row>
    <row r="19238" spans="1:10" x14ac:dyDescent="0.25">
      <c r="A19238">
        <v>1360449835</v>
      </c>
      <c r="B19238">
        <v>871218672</v>
      </c>
      <c r="C19238">
        <v>2</v>
      </c>
      <c r="D19238">
        <v>92</v>
      </c>
      <c r="E19238" s="1">
        <f t="shared" si="1202"/>
        <v>46</v>
      </c>
      <c r="F19238" s="4">
        <f t="shared" si="1200"/>
        <v>1360449807870</v>
      </c>
      <c r="G19238" s="4">
        <f t="shared" si="1201"/>
        <v>1360449827902</v>
      </c>
      <c r="H19238">
        <v>871191542</v>
      </c>
      <c r="I19238">
        <v>871211574</v>
      </c>
      <c r="J19238" s="5">
        <f t="shared" si="1203"/>
        <v>20032</v>
      </c>
    </row>
    <row r="19239" spans="1:10" x14ac:dyDescent="0.25">
      <c r="A19239">
        <v>1360449839</v>
      </c>
      <c r="B19239">
        <v>871222572</v>
      </c>
      <c r="C19239">
        <v>2</v>
      </c>
      <c r="D19239">
        <v>92</v>
      </c>
      <c r="E19239" s="1">
        <f t="shared" si="1202"/>
        <v>46</v>
      </c>
      <c r="F19239" s="4">
        <f t="shared" si="1200"/>
        <v>1360449811038</v>
      </c>
      <c r="G19239" s="4">
        <f t="shared" si="1201"/>
        <v>1360449831070</v>
      </c>
      <c r="H19239">
        <v>871194610</v>
      </c>
      <c r="I19239">
        <v>871214642</v>
      </c>
      <c r="J19239" s="5">
        <f t="shared" si="1203"/>
        <v>20032</v>
      </c>
    </row>
    <row r="19240" spans="1:10" x14ac:dyDescent="0.25">
      <c r="A19240">
        <v>1360449839</v>
      </c>
      <c r="B19240">
        <v>871222700</v>
      </c>
      <c r="C19240">
        <v>2</v>
      </c>
      <c r="D19240">
        <v>92</v>
      </c>
      <c r="E19240" s="1">
        <f t="shared" si="1202"/>
        <v>46</v>
      </c>
      <c r="F19240" s="4">
        <f t="shared" si="1200"/>
        <v>1360449812575</v>
      </c>
      <c r="G19240" s="4">
        <f t="shared" si="1201"/>
        <v>1360449832607</v>
      </c>
      <c r="H19240">
        <v>871196275</v>
      </c>
      <c r="I19240">
        <v>871216307</v>
      </c>
      <c r="J19240" s="5">
        <f t="shared" si="1203"/>
        <v>20032</v>
      </c>
    </row>
    <row r="19241" spans="1:10" x14ac:dyDescent="0.25">
      <c r="A19241">
        <v>1360449843</v>
      </c>
      <c r="B19241">
        <v>871226556</v>
      </c>
      <c r="C19241">
        <v>2</v>
      </c>
      <c r="D19241">
        <v>92</v>
      </c>
      <c r="E19241" s="1">
        <f t="shared" si="1202"/>
        <v>46</v>
      </c>
      <c r="F19241" s="4">
        <f t="shared" si="1200"/>
        <v>1360449814894</v>
      </c>
      <c r="G19241" s="4">
        <f t="shared" si="1201"/>
        <v>1360449834926</v>
      </c>
      <c r="H19241">
        <v>871198450</v>
      </c>
      <c r="I19241">
        <v>871218482</v>
      </c>
      <c r="J19241" s="5">
        <f t="shared" si="1203"/>
        <v>20032</v>
      </c>
    </row>
    <row r="19242" spans="1:10" x14ac:dyDescent="0.25">
      <c r="A19242">
        <v>1360449843</v>
      </c>
      <c r="B19242">
        <v>871226560</v>
      </c>
      <c r="C19242">
        <v>2</v>
      </c>
      <c r="D19242">
        <v>92</v>
      </c>
      <c r="E19242" s="1">
        <f t="shared" si="1202"/>
        <v>46</v>
      </c>
      <c r="F19242" s="4">
        <f t="shared" si="1200"/>
        <v>1360449815213</v>
      </c>
      <c r="G19242" s="4">
        <f t="shared" si="1201"/>
        <v>1360449842221</v>
      </c>
      <c r="H19242">
        <v>871198773</v>
      </c>
      <c r="I19242">
        <v>871225781</v>
      </c>
      <c r="J19242" s="5">
        <f t="shared" si="1203"/>
        <v>27008</v>
      </c>
    </row>
    <row r="19243" spans="1:10" x14ac:dyDescent="0.25">
      <c r="A19243">
        <v>1360449843</v>
      </c>
      <c r="B19243">
        <v>871226680</v>
      </c>
      <c r="C19243">
        <v>2</v>
      </c>
      <c r="D19243">
        <v>92</v>
      </c>
      <c r="E19243" s="1">
        <f t="shared" si="1202"/>
        <v>46</v>
      </c>
      <c r="F19243" s="4">
        <f t="shared" si="1200"/>
        <v>1360449816306</v>
      </c>
      <c r="G19243" s="4">
        <f t="shared" si="1201"/>
        <v>1360449836338</v>
      </c>
      <c r="H19243">
        <v>871199986</v>
      </c>
      <c r="I19243">
        <v>871220018</v>
      </c>
      <c r="J19243" s="5">
        <f t="shared" si="1203"/>
        <v>20032</v>
      </c>
    </row>
    <row r="19244" spans="1:10" x14ac:dyDescent="0.25">
      <c r="A19244">
        <v>1360449843</v>
      </c>
      <c r="B19244">
        <v>871226712</v>
      </c>
      <c r="C19244">
        <v>2</v>
      </c>
      <c r="D19244">
        <v>92</v>
      </c>
      <c r="E19244" s="1">
        <f t="shared" si="1202"/>
        <v>46</v>
      </c>
      <c r="F19244" s="4">
        <f t="shared" si="1200"/>
        <v>1360449817237</v>
      </c>
      <c r="G19244" s="4">
        <f t="shared" si="1201"/>
        <v>1360449836757</v>
      </c>
      <c r="H19244">
        <v>871200949</v>
      </c>
      <c r="I19244">
        <v>871220469</v>
      </c>
      <c r="J19244" s="5">
        <f t="shared" si="1203"/>
        <v>19520</v>
      </c>
    </row>
    <row r="19245" spans="1:10" x14ac:dyDescent="0.25">
      <c r="A19245">
        <v>1360449847</v>
      </c>
      <c r="B19245">
        <v>871230588</v>
      </c>
      <c r="C19245">
        <v>2</v>
      </c>
      <c r="D19245">
        <v>92</v>
      </c>
      <c r="E19245" s="1">
        <f t="shared" si="1202"/>
        <v>46</v>
      </c>
      <c r="F19245" s="4">
        <f t="shared" si="1200"/>
        <v>1360449819726</v>
      </c>
      <c r="G19245" s="4">
        <f t="shared" si="1201"/>
        <v>1360449839758</v>
      </c>
      <c r="H19245">
        <v>871203314</v>
      </c>
      <c r="I19245">
        <v>871223346</v>
      </c>
      <c r="J19245" s="5">
        <f t="shared" si="1203"/>
        <v>20032</v>
      </c>
    </row>
    <row r="19246" spans="1:10" x14ac:dyDescent="0.25">
      <c r="A19246">
        <v>1360449847</v>
      </c>
      <c r="B19246">
        <v>871230592</v>
      </c>
      <c r="C19246">
        <v>2</v>
      </c>
      <c r="D19246">
        <v>92</v>
      </c>
      <c r="E19246" s="1">
        <f t="shared" si="1202"/>
        <v>46</v>
      </c>
      <c r="F19246" s="4">
        <f t="shared" si="1200"/>
        <v>1360449820042</v>
      </c>
      <c r="G19246" s="4">
        <f t="shared" si="1201"/>
        <v>1360449840010</v>
      </c>
      <c r="H19246">
        <v>871203634</v>
      </c>
      <c r="I19246">
        <v>871223602</v>
      </c>
      <c r="J19246" s="5">
        <f t="shared" si="1203"/>
        <v>19968</v>
      </c>
    </row>
    <row r="19247" spans="1:10" x14ac:dyDescent="0.25">
      <c r="A19247">
        <v>1360449847</v>
      </c>
      <c r="B19247">
        <v>871230612</v>
      </c>
      <c r="C19247">
        <v>2</v>
      </c>
      <c r="D19247">
        <v>92</v>
      </c>
      <c r="E19247" s="1">
        <f t="shared" si="1202"/>
        <v>46</v>
      </c>
      <c r="F19247" s="4">
        <f t="shared" si="1200"/>
        <v>1360449820536</v>
      </c>
      <c r="G19247" s="4">
        <f t="shared" si="1201"/>
        <v>1360449840504</v>
      </c>
      <c r="H19247">
        <v>871204148</v>
      </c>
      <c r="I19247">
        <v>871224116</v>
      </c>
      <c r="J19247" s="5">
        <f t="shared" si="1203"/>
        <v>19968</v>
      </c>
    </row>
    <row r="19248" spans="1:10" x14ac:dyDescent="0.25">
      <c r="A19248">
        <v>1360449851</v>
      </c>
      <c r="B19248">
        <v>871234700</v>
      </c>
      <c r="C19248">
        <v>2</v>
      </c>
      <c r="D19248">
        <v>92</v>
      </c>
      <c r="E19248" s="1">
        <f t="shared" si="1202"/>
        <v>46</v>
      </c>
      <c r="F19248" s="4">
        <f t="shared" si="1200"/>
        <v>1360449824737</v>
      </c>
      <c r="G19248" s="4">
        <f t="shared" si="1201"/>
        <v>1360449844769</v>
      </c>
      <c r="H19248">
        <v>871208437</v>
      </c>
      <c r="I19248">
        <v>871228469</v>
      </c>
      <c r="J19248" s="5">
        <f t="shared" si="1203"/>
        <v>20032</v>
      </c>
    </row>
    <row r="19249" spans="1:10" x14ac:dyDescent="0.25">
      <c r="A19249">
        <v>1360449855</v>
      </c>
      <c r="B19249">
        <v>871238620</v>
      </c>
      <c r="C19249">
        <v>1</v>
      </c>
      <c r="D19249">
        <v>46</v>
      </c>
      <c r="E19249" s="1">
        <f t="shared" si="1202"/>
        <v>46</v>
      </c>
      <c r="F19249" s="4">
        <f t="shared" si="1200"/>
        <v>1360449830833</v>
      </c>
      <c r="G19249" s="4">
        <f t="shared" si="1201"/>
        <v>1360449830833</v>
      </c>
      <c r="H19249">
        <v>871214453</v>
      </c>
      <c r="I19249">
        <v>871214453</v>
      </c>
      <c r="J19249" s="5">
        <f t="shared" si="1203"/>
        <v>0</v>
      </c>
    </row>
    <row r="19250" spans="1:10" x14ac:dyDescent="0.25">
      <c r="A19250">
        <v>1360449855</v>
      </c>
      <c r="B19250">
        <v>871238628</v>
      </c>
      <c r="C19250">
        <v>1</v>
      </c>
      <c r="D19250">
        <v>46</v>
      </c>
      <c r="E19250" s="1">
        <f t="shared" si="1202"/>
        <v>46</v>
      </c>
      <c r="F19250" s="4">
        <f t="shared" si="1200"/>
        <v>1360449827177</v>
      </c>
      <c r="G19250" s="4">
        <f t="shared" si="1201"/>
        <v>1360449827177</v>
      </c>
      <c r="H19250">
        <v>871210805</v>
      </c>
      <c r="I19250">
        <v>871210805</v>
      </c>
      <c r="J19250" s="5">
        <f t="shared" si="1203"/>
        <v>0</v>
      </c>
    </row>
    <row r="19251" spans="1:10" x14ac:dyDescent="0.25">
      <c r="A19251">
        <v>1360449860</v>
      </c>
      <c r="B19251">
        <v>871242832</v>
      </c>
      <c r="C19251">
        <v>2</v>
      </c>
      <c r="D19251">
        <v>92</v>
      </c>
      <c r="E19251" s="1">
        <f t="shared" si="1202"/>
        <v>46</v>
      </c>
      <c r="F19251" s="4">
        <f t="shared" si="1200"/>
        <v>1360449835396</v>
      </c>
      <c r="G19251" s="4">
        <f t="shared" si="1201"/>
        <v>1360449855364</v>
      </c>
      <c r="H19251">
        <v>871218228</v>
      </c>
      <c r="I19251">
        <v>871238196</v>
      </c>
      <c r="J19251" s="5">
        <f t="shared" si="1203"/>
        <v>19968</v>
      </c>
    </row>
    <row r="19252" spans="1:10" x14ac:dyDescent="0.25">
      <c r="A19252">
        <v>1360449863</v>
      </c>
      <c r="B19252">
        <v>871246696</v>
      </c>
      <c r="C19252">
        <v>2</v>
      </c>
      <c r="D19252">
        <v>92</v>
      </c>
      <c r="E19252" s="1">
        <f t="shared" si="1202"/>
        <v>46</v>
      </c>
      <c r="F19252" s="4">
        <f t="shared" si="1200"/>
        <v>1360449838371</v>
      </c>
      <c r="G19252" s="4">
        <f t="shared" si="1201"/>
        <v>1360449858403</v>
      </c>
      <c r="H19252">
        <v>871222067</v>
      </c>
      <c r="I19252">
        <v>871242099</v>
      </c>
      <c r="J19252" s="5">
        <f t="shared" si="1203"/>
        <v>20032</v>
      </c>
    </row>
    <row r="19253" spans="1:10" x14ac:dyDescent="0.25">
      <c r="A19253">
        <v>1360449867</v>
      </c>
      <c r="B19253">
        <v>871250668</v>
      </c>
      <c r="C19253">
        <v>1</v>
      </c>
      <c r="D19253">
        <v>46</v>
      </c>
      <c r="E19253" s="1">
        <f t="shared" si="1202"/>
        <v>46</v>
      </c>
      <c r="F19253" s="4">
        <f t="shared" si="1200"/>
        <v>1360449841025</v>
      </c>
      <c r="G19253" s="4">
        <f t="shared" si="1201"/>
        <v>1360449841025</v>
      </c>
      <c r="H19253">
        <v>871224693</v>
      </c>
      <c r="I19253">
        <v>871224693</v>
      </c>
      <c r="J19253" s="5">
        <f t="shared" si="1203"/>
        <v>0</v>
      </c>
    </row>
    <row r="19254" spans="1:10" x14ac:dyDescent="0.25">
      <c r="A19254">
        <v>1360449867</v>
      </c>
      <c r="B19254">
        <v>871250752</v>
      </c>
      <c r="C19254">
        <v>1</v>
      </c>
      <c r="D19254">
        <v>165</v>
      </c>
      <c r="E19254" s="1">
        <f t="shared" si="1202"/>
        <v>165</v>
      </c>
      <c r="F19254" s="4">
        <f t="shared" si="1200"/>
        <v>1360449839661</v>
      </c>
      <c r="G19254" s="4">
        <f t="shared" si="1201"/>
        <v>1360449839661</v>
      </c>
      <c r="H19254">
        <v>871223413</v>
      </c>
      <c r="I19254">
        <v>871223413</v>
      </c>
      <c r="J19254" s="5">
        <f t="shared" si="1203"/>
        <v>0</v>
      </c>
    </row>
    <row r="19255" spans="1:10" x14ac:dyDescent="0.25">
      <c r="A19255">
        <v>1360449875</v>
      </c>
      <c r="B19255">
        <v>871258704</v>
      </c>
      <c r="C19255">
        <v>2</v>
      </c>
      <c r="D19255">
        <v>92</v>
      </c>
      <c r="E19255" s="1">
        <f t="shared" si="1202"/>
        <v>46</v>
      </c>
      <c r="F19255" s="4">
        <f t="shared" si="1200"/>
        <v>1360449847899</v>
      </c>
      <c r="G19255" s="4">
        <f t="shared" si="1201"/>
        <v>1360449867867</v>
      </c>
      <c r="H19255">
        <v>871231603</v>
      </c>
      <c r="I19255">
        <v>871251571</v>
      </c>
      <c r="J19255" s="5">
        <f t="shared" si="1203"/>
        <v>19968</v>
      </c>
    </row>
    <row r="19256" spans="1:10" x14ac:dyDescent="0.25">
      <c r="A19256">
        <v>1360449879</v>
      </c>
      <c r="B19256">
        <v>871262668</v>
      </c>
      <c r="C19256">
        <v>2</v>
      </c>
      <c r="D19256">
        <v>92</v>
      </c>
      <c r="E19256" s="1">
        <f t="shared" si="1202"/>
        <v>46</v>
      </c>
      <c r="F19256" s="4">
        <f t="shared" si="1200"/>
        <v>1360449852416</v>
      </c>
      <c r="G19256" s="4">
        <f t="shared" si="1201"/>
        <v>1360449852480</v>
      </c>
      <c r="H19256">
        <v>871236084</v>
      </c>
      <c r="I19256">
        <v>871236148</v>
      </c>
      <c r="J19256" s="5">
        <f t="shared" si="1203"/>
        <v>64</v>
      </c>
    </row>
    <row r="19257" spans="1:10" x14ac:dyDescent="0.25">
      <c r="A19257">
        <v>1360449879</v>
      </c>
      <c r="B19257">
        <v>871262672</v>
      </c>
      <c r="C19257">
        <v>2</v>
      </c>
      <c r="D19257">
        <v>92</v>
      </c>
      <c r="E19257" s="1">
        <f t="shared" si="1202"/>
        <v>46</v>
      </c>
      <c r="F19257" s="4">
        <f t="shared" si="1200"/>
        <v>1360449852602</v>
      </c>
      <c r="G19257" s="4">
        <f t="shared" si="1201"/>
        <v>1360449872634</v>
      </c>
      <c r="H19257">
        <v>871236274</v>
      </c>
      <c r="I19257">
        <v>871256306</v>
      </c>
      <c r="J19257" s="5">
        <f t="shared" si="1203"/>
        <v>20032</v>
      </c>
    </row>
    <row r="19258" spans="1:10" x14ac:dyDescent="0.25">
      <c r="A19258">
        <v>1360449879</v>
      </c>
      <c r="B19258">
        <v>871262676</v>
      </c>
      <c r="C19258">
        <v>4</v>
      </c>
      <c r="D19258">
        <v>330</v>
      </c>
      <c r="E19258" s="1">
        <f t="shared" si="1202"/>
        <v>82.5</v>
      </c>
      <c r="F19258" s="4">
        <f t="shared" si="1200"/>
        <v>1360449852920</v>
      </c>
      <c r="G19258" s="4">
        <f t="shared" si="1201"/>
        <v>1360449852920</v>
      </c>
      <c r="H19258">
        <v>871236596</v>
      </c>
      <c r="I19258">
        <v>871236596</v>
      </c>
      <c r="J19258" s="5">
        <f t="shared" si="1203"/>
        <v>0</v>
      </c>
    </row>
    <row r="19259" spans="1:10" x14ac:dyDescent="0.25">
      <c r="A19259">
        <v>1360449879</v>
      </c>
      <c r="B19259">
        <v>871262724</v>
      </c>
      <c r="C19259">
        <v>2</v>
      </c>
      <c r="D19259">
        <v>92</v>
      </c>
      <c r="E19259" s="1">
        <f t="shared" si="1202"/>
        <v>46</v>
      </c>
      <c r="F19259" s="4">
        <f t="shared" si="1200"/>
        <v>1360449850885</v>
      </c>
      <c r="G19259" s="4">
        <f t="shared" si="1201"/>
        <v>1360449870917</v>
      </c>
      <c r="H19259">
        <v>871234609</v>
      </c>
      <c r="I19259">
        <v>871254641</v>
      </c>
      <c r="J19259" s="5">
        <f t="shared" si="1203"/>
        <v>20032</v>
      </c>
    </row>
    <row r="19260" spans="1:10" x14ac:dyDescent="0.25">
      <c r="A19260">
        <v>1360449879</v>
      </c>
      <c r="B19260">
        <v>871262788</v>
      </c>
      <c r="C19260">
        <v>4</v>
      </c>
      <c r="D19260">
        <v>526</v>
      </c>
      <c r="E19260" s="1">
        <f t="shared" si="1202"/>
        <v>131.5</v>
      </c>
      <c r="F19260" s="4">
        <f t="shared" si="1200"/>
        <v>1360449853126</v>
      </c>
      <c r="G19260" s="4">
        <f t="shared" si="1201"/>
        <v>1360449873222</v>
      </c>
      <c r="H19260">
        <v>871236914</v>
      </c>
      <c r="I19260">
        <v>871257010</v>
      </c>
      <c r="J19260" s="5">
        <f t="shared" si="1203"/>
        <v>20096</v>
      </c>
    </row>
    <row r="19261" spans="1:10" x14ac:dyDescent="0.25">
      <c r="A19261">
        <v>1360449883</v>
      </c>
      <c r="B19261">
        <v>871266636</v>
      </c>
      <c r="C19261">
        <v>2</v>
      </c>
      <c r="D19261">
        <v>92</v>
      </c>
      <c r="E19261" s="1">
        <f t="shared" si="1202"/>
        <v>46</v>
      </c>
      <c r="F19261" s="4">
        <f t="shared" si="1200"/>
        <v>1360449854881</v>
      </c>
      <c r="G19261" s="4">
        <f t="shared" si="1201"/>
        <v>1360449874913</v>
      </c>
      <c r="H19261">
        <v>871238517</v>
      </c>
      <c r="I19261">
        <v>871258549</v>
      </c>
      <c r="J19261" s="5">
        <f t="shared" si="1203"/>
        <v>20032</v>
      </c>
    </row>
    <row r="19262" spans="1:10" x14ac:dyDescent="0.25">
      <c r="A19262">
        <v>1360449883</v>
      </c>
      <c r="B19262">
        <v>871266676</v>
      </c>
      <c r="C19262">
        <v>2</v>
      </c>
      <c r="D19262">
        <v>92</v>
      </c>
      <c r="E19262" s="1">
        <f t="shared" si="1202"/>
        <v>46</v>
      </c>
      <c r="F19262" s="4">
        <f t="shared" si="1200"/>
        <v>1360449856375</v>
      </c>
      <c r="G19262" s="4">
        <f t="shared" si="1201"/>
        <v>1360449876407</v>
      </c>
      <c r="H19262">
        <v>871240051</v>
      </c>
      <c r="I19262">
        <v>871260083</v>
      </c>
      <c r="J19262" s="5">
        <f t="shared" si="1203"/>
        <v>20032</v>
      </c>
    </row>
    <row r="19263" spans="1:10" x14ac:dyDescent="0.25">
      <c r="A19263">
        <v>1360449883</v>
      </c>
      <c r="B19263">
        <v>871266684</v>
      </c>
      <c r="C19263">
        <v>2</v>
      </c>
      <c r="D19263">
        <v>92</v>
      </c>
      <c r="E19263" s="1">
        <f t="shared" si="1202"/>
        <v>46</v>
      </c>
      <c r="F19263" s="4">
        <f t="shared" si="1200"/>
        <v>1360449856751</v>
      </c>
      <c r="G19263" s="4">
        <f t="shared" si="1201"/>
        <v>1360449876783</v>
      </c>
      <c r="H19263">
        <v>871240435</v>
      </c>
      <c r="I19263">
        <v>871260467</v>
      </c>
      <c r="J19263" s="5">
        <f t="shared" si="1203"/>
        <v>20032</v>
      </c>
    </row>
    <row r="19264" spans="1:10" x14ac:dyDescent="0.25">
      <c r="A19264">
        <v>1360449887</v>
      </c>
      <c r="B19264">
        <v>871270656</v>
      </c>
      <c r="C19264">
        <v>2</v>
      </c>
      <c r="D19264">
        <v>92</v>
      </c>
      <c r="E19264" s="1">
        <f t="shared" si="1202"/>
        <v>46</v>
      </c>
      <c r="F19264" s="4">
        <f t="shared" si="1200"/>
        <v>1360449860493</v>
      </c>
      <c r="G19264" s="4">
        <f t="shared" si="1201"/>
        <v>1360449880525</v>
      </c>
      <c r="H19264">
        <v>871244149</v>
      </c>
      <c r="I19264">
        <v>871264181</v>
      </c>
      <c r="J19264" s="5">
        <f t="shared" si="1203"/>
        <v>20032</v>
      </c>
    </row>
    <row r="19265" spans="1:10" x14ac:dyDescent="0.25">
      <c r="A19265">
        <v>1360449887</v>
      </c>
      <c r="B19265">
        <v>871270732</v>
      </c>
      <c r="C19265">
        <v>2</v>
      </c>
      <c r="D19265">
        <v>92</v>
      </c>
      <c r="E19265" s="1">
        <f t="shared" si="1202"/>
        <v>46</v>
      </c>
      <c r="F19265" s="4">
        <f t="shared" si="1200"/>
        <v>1360449859648</v>
      </c>
      <c r="G19265" s="4">
        <f t="shared" si="1201"/>
        <v>1360449879616</v>
      </c>
      <c r="H19265">
        <v>871243380</v>
      </c>
      <c r="I19265">
        <v>871263348</v>
      </c>
      <c r="J19265" s="5">
        <f t="shared" si="1203"/>
        <v>19968</v>
      </c>
    </row>
    <row r="19266" spans="1:10" x14ac:dyDescent="0.25">
      <c r="A19266">
        <v>1360449887</v>
      </c>
      <c r="B19266">
        <v>871270736</v>
      </c>
      <c r="C19266">
        <v>1</v>
      </c>
      <c r="D19266">
        <v>46</v>
      </c>
      <c r="E19266" s="1">
        <f t="shared" si="1202"/>
        <v>46</v>
      </c>
      <c r="F19266" s="4">
        <f t="shared" ref="F19266:F19329" si="1204">((A19266*1000)-B19266)+H19266</f>
        <v>1360449859898</v>
      </c>
      <c r="G19266" s="4">
        <f t="shared" ref="G19266:G19329" si="1205">((A19266*1000)-B19266)+I19266</f>
        <v>1360449859898</v>
      </c>
      <c r="H19266">
        <v>871243634</v>
      </c>
      <c r="I19266">
        <v>871243634</v>
      </c>
      <c r="J19266" s="5">
        <f t="shared" si="1203"/>
        <v>0</v>
      </c>
    </row>
    <row r="19267" spans="1:10" x14ac:dyDescent="0.25">
      <c r="A19267">
        <v>1360449891</v>
      </c>
      <c r="B19267">
        <v>871274760</v>
      </c>
      <c r="C19267">
        <v>2</v>
      </c>
      <c r="D19267">
        <v>92</v>
      </c>
      <c r="E19267" s="1">
        <f t="shared" ref="E19267:E19330" si="1206">D19267/C19267</f>
        <v>46</v>
      </c>
      <c r="F19267" s="4">
        <f t="shared" si="1204"/>
        <v>1360449864675</v>
      </c>
      <c r="G19267" s="4">
        <f t="shared" si="1205"/>
        <v>1360449884707</v>
      </c>
      <c r="H19267">
        <v>871248435</v>
      </c>
      <c r="I19267">
        <v>871268467</v>
      </c>
      <c r="J19267" s="5">
        <f t="shared" ref="J19267:J19330" si="1207">G19267-F19267</f>
        <v>20032</v>
      </c>
    </row>
    <row r="19268" spans="1:10" x14ac:dyDescent="0.25">
      <c r="A19268">
        <v>1360449899</v>
      </c>
      <c r="B19268">
        <v>871282640</v>
      </c>
      <c r="C19268">
        <v>4</v>
      </c>
      <c r="D19268">
        <v>192</v>
      </c>
      <c r="E19268" s="1">
        <f t="shared" si="1206"/>
        <v>48</v>
      </c>
      <c r="F19268" s="4">
        <f t="shared" si="1204"/>
        <v>1360449872220</v>
      </c>
      <c r="G19268" s="4">
        <f t="shared" si="1205"/>
        <v>1360449872540</v>
      </c>
      <c r="H19268">
        <v>871255860</v>
      </c>
      <c r="I19268">
        <v>871256180</v>
      </c>
      <c r="J19268" s="5">
        <f t="shared" si="1207"/>
        <v>320</v>
      </c>
    </row>
    <row r="19269" spans="1:10" x14ac:dyDescent="0.25">
      <c r="A19269">
        <v>1360449899</v>
      </c>
      <c r="B19269">
        <v>871282660</v>
      </c>
      <c r="C19269">
        <v>1</v>
      </c>
      <c r="D19269">
        <v>49</v>
      </c>
      <c r="E19269" s="1">
        <f t="shared" si="1206"/>
        <v>49</v>
      </c>
      <c r="F19269" s="4">
        <f t="shared" si="1204"/>
        <v>1360449872328</v>
      </c>
      <c r="G19269" s="4">
        <f t="shared" si="1205"/>
        <v>1360449872328</v>
      </c>
      <c r="H19269">
        <v>871255988</v>
      </c>
      <c r="I19269">
        <v>871255988</v>
      </c>
      <c r="J19269" s="5">
        <f t="shared" si="1207"/>
        <v>0</v>
      </c>
    </row>
    <row r="19270" spans="1:10" x14ac:dyDescent="0.25">
      <c r="A19270">
        <v>1360449899</v>
      </c>
      <c r="B19270">
        <v>871282660</v>
      </c>
      <c r="C19270">
        <v>15</v>
      </c>
      <c r="D19270">
        <v>7474</v>
      </c>
      <c r="E19270" s="1">
        <f t="shared" si="1206"/>
        <v>498.26666666666665</v>
      </c>
      <c r="F19270" s="4">
        <f t="shared" si="1204"/>
        <v>1360449872328</v>
      </c>
      <c r="G19270" s="4">
        <f t="shared" si="1205"/>
        <v>1360449898824</v>
      </c>
      <c r="H19270">
        <v>871255988</v>
      </c>
      <c r="I19270">
        <v>871282484</v>
      </c>
      <c r="J19270" s="5">
        <f t="shared" si="1207"/>
        <v>26496</v>
      </c>
    </row>
    <row r="19271" spans="1:10" x14ac:dyDescent="0.25">
      <c r="A19271">
        <v>1360449899</v>
      </c>
      <c r="B19271">
        <v>871282660</v>
      </c>
      <c r="C19271">
        <v>1</v>
      </c>
      <c r="D19271">
        <v>49</v>
      </c>
      <c r="E19271" s="1">
        <f t="shared" si="1206"/>
        <v>49</v>
      </c>
      <c r="F19271" s="4">
        <f t="shared" si="1204"/>
        <v>1360449872327</v>
      </c>
      <c r="G19271" s="4">
        <f t="shared" si="1205"/>
        <v>1360449872327</v>
      </c>
      <c r="H19271">
        <v>871255987</v>
      </c>
      <c r="I19271">
        <v>871255987</v>
      </c>
      <c r="J19271" s="5">
        <f t="shared" si="1207"/>
        <v>0</v>
      </c>
    </row>
    <row r="19272" spans="1:10" x14ac:dyDescent="0.25">
      <c r="A19272">
        <v>1360449899</v>
      </c>
      <c r="B19272">
        <v>871282708</v>
      </c>
      <c r="C19272">
        <v>2</v>
      </c>
      <c r="D19272">
        <v>92</v>
      </c>
      <c r="E19272" s="1">
        <f t="shared" si="1206"/>
        <v>46</v>
      </c>
      <c r="F19272" s="4">
        <f t="shared" si="1204"/>
        <v>1360449874521</v>
      </c>
      <c r="G19272" s="4">
        <f t="shared" si="1205"/>
        <v>1360449894489</v>
      </c>
      <c r="H19272">
        <v>871258229</v>
      </c>
      <c r="I19272">
        <v>871278197</v>
      </c>
      <c r="J19272" s="5">
        <f t="shared" si="1207"/>
        <v>19968</v>
      </c>
    </row>
    <row r="19273" spans="1:10" x14ac:dyDescent="0.25">
      <c r="A19273">
        <v>1360449899</v>
      </c>
      <c r="B19273">
        <v>871282748</v>
      </c>
      <c r="C19273">
        <v>1</v>
      </c>
      <c r="D19273">
        <v>49</v>
      </c>
      <c r="E19273" s="1">
        <f t="shared" si="1206"/>
        <v>49</v>
      </c>
      <c r="F19273" s="4">
        <f t="shared" si="1204"/>
        <v>1360449872240</v>
      </c>
      <c r="G19273" s="4">
        <f t="shared" si="1205"/>
        <v>1360449872240</v>
      </c>
      <c r="H19273">
        <v>871255988</v>
      </c>
      <c r="I19273">
        <v>871255988</v>
      </c>
      <c r="J19273" s="5">
        <f t="shared" si="1207"/>
        <v>0</v>
      </c>
    </row>
    <row r="19274" spans="1:10" x14ac:dyDescent="0.25">
      <c r="A19274">
        <v>1360449903</v>
      </c>
      <c r="B19274">
        <v>871286820</v>
      </c>
      <c r="C19274">
        <v>2</v>
      </c>
      <c r="D19274">
        <v>92</v>
      </c>
      <c r="E19274" s="1">
        <f t="shared" si="1206"/>
        <v>46</v>
      </c>
      <c r="F19274" s="4">
        <f t="shared" si="1204"/>
        <v>1360449878247</v>
      </c>
      <c r="G19274" s="4">
        <f t="shared" si="1205"/>
        <v>1360449898279</v>
      </c>
      <c r="H19274">
        <v>871262067</v>
      </c>
      <c r="I19274">
        <v>871282099</v>
      </c>
      <c r="J19274" s="5">
        <f t="shared" si="1207"/>
        <v>20032</v>
      </c>
    </row>
    <row r="19275" spans="1:10" x14ac:dyDescent="0.25">
      <c r="A19275">
        <v>1360449908</v>
      </c>
      <c r="B19275">
        <v>871290828</v>
      </c>
      <c r="C19275">
        <v>1</v>
      </c>
      <c r="D19275">
        <v>46</v>
      </c>
      <c r="E19275" s="1">
        <f t="shared" si="1206"/>
        <v>46</v>
      </c>
      <c r="F19275" s="4">
        <f t="shared" si="1204"/>
        <v>1360449883143</v>
      </c>
      <c r="G19275" s="4">
        <f t="shared" si="1205"/>
        <v>1360449883143</v>
      </c>
      <c r="H19275">
        <v>871265971</v>
      </c>
      <c r="I19275">
        <v>871265971</v>
      </c>
      <c r="J19275" s="5">
        <f t="shared" si="1207"/>
        <v>0</v>
      </c>
    </row>
    <row r="19276" spans="1:10" x14ac:dyDescent="0.25">
      <c r="A19276">
        <v>1360449911</v>
      </c>
      <c r="B19276">
        <v>871294676</v>
      </c>
      <c r="C19276">
        <v>3</v>
      </c>
      <c r="D19276">
        <v>302</v>
      </c>
      <c r="E19276" s="1">
        <f t="shared" si="1206"/>
        <v>100.66666666666667</v>
      </c>
      <c r="F19276" s="4">
        <f t="shared" si="1204"/>
        <v>1360449884407</v>
      </c>
      <c r="G19276" s="4">
        <f t="shared" si="1205"/>
        <v>1360449908919</v>
      </c>
      <c r="H19276">
        <v>871268083</v>
      </c>
      <c r="I19276">
        <v>871292595</v>
      </c>
      <c r="J19276" s="5">
        <f t="shared" si="1207"/>
        <v>24512</v>
      </c>
    </row>
    <row r="19277" spans="1:10" x14ac:dyDescent="0.25">
      <c r="A19277">
        <v>1360449915</v>
      </c>
      <c r="B19277">
        <v>871298680</v>
      </c>
      <c r="C19277">
        <v>2</v>
      </c>
      <c r="D19277">
        <v>92</v>
      </c>
      <c r="E19277" s="1">
        <f t="shared" si="1206"/>
        <v>46</v>
      </c>
      <c r="F19277" s="4">
        <f t="shared" si="1204"/>
        <v>1360449887921</v>
      </c>
      <c r="G19277" s="4">
        <f t="shared" si="1205"/>
        <v>1360449907953</v>
      </c>
      <c r="H19277">
        <v>871271601</v>
      </c>
      <c r="I19277">
        <v>871291633</v>
      </c>
      <c r="J19277" s="5">
        <f t="shared" si="1207"/>
        <v>20032</v>
      </c>
    </row>
    <row r="19278" spans="1:10" x14ac:dyDescent="0.25">
      <c r="A19278">
        <v>1360449919</v>
      </c>
      <c r="B19278">
        <v>871302660</v>
      </c>
      <c r="C19278">
        <v>2</v>
      </c>
      <c r="D19278">
        <v>92</v>
      </c>
      <c r="E19278" s="1">
        <f t="shared" si="1206"/>
        <v>46</v>
      </c>
      <c r="F19278" s="4">
        <f t="shared" si="1204"/>
        <v>1360449891016</v>
      </c>
      <c r="G19278" s="4">
        <f t="shared" si="1205"/>
        <v>1360449910984</v>
      </c>
      <c r="H19278">
        <v>871274676</v>
      </c>
      <c r="I19278">
        <v>871294644</v>
      </c>
      <c r="J19278" s="5">
        <f t="shared" si="1207"/>
        <v>19968</v>
      </c>
    </row>
    <row r="19279" spans="1:10" x14ac:dyDescent="0.25">
      <c r="A19279">
        <v>1360449919</v>
      </c>
      <c r="B19279">
        <v>871302752</v>
      </c>
      <c r="C19279">
        <v>2</v>
      </c>
      <c r="D19279">
        <v>92</v>
      </c>
      <c r="E19279" s="1">
        <f t="shared" si="1206"/>
        <v>46</v>
      </c>
      <c r="F19279" s="4">
        <f t="shared" si="1204"/>
        <v>1360449894765</v>
      </c>
      <c r="G19279" s="4">
        <f t="shared" si="1205"/>
        <v>1360449914797</v>
      </c>
      <c r="H19279">
        <v>871278517</v>
      </c>
      <c r="I19279">
        <v>871298549</v>
      </c>
      <c r="J19279" s="5">
        <f t="shared" si="1207"/>
        <v>20032</v>
      </c>
    </row>
    <row r="19280" spans="1:10" x14ac:dyDescent="0.25">
      <c r="A19280">
        <v>1360449919</v>
      </c>
      <c r="B19280">
        <v>871302792</v>
      </c>
      <c r="C19280">
        <v>2</v>
      </c>
      <c r="D19280">
        <v>92</v>
      </c>
      <c r="E19280" s="1">
        <f t="shared" si="1206"/>
        <v>46</v>
      </c>
      <c r="F19280" s="4">
        <f t="shared" si="1204"/>
        <v>1360449892545</v>
      </c>
      <c r="G19280" s="4">
        <f t="shared" si="1205"/>
        <v>1360449912513</v>
      </c>
      <c r="H19280">
        <v>871276337</v>
      </c>
      <c r="I19280">
        <v>871296305</v>
      </c>
      <c r="J19280" s="5">
        <f t="shared" si="1207"/>
        <v>19968</v>
      </c>
    </row>
    <row r="19281" spans="1:10" x14ac:dyDescent="0.25">
      <c r="A19281">
        <v>1360449923</v>
      </c>
      <c r="B19281">
        <v>871306708</v>
      </c>
      <c r="C19281">
        <v>2</v>
      </c>
      <c r="D19281">
        <v>92</v>
      </c>
      <c r="E19281" s="1">
        <f t="shared" si="1206"/>
        <v>46</v>
      </c>
      <c r="F19281" s="4">
        <f t="shared" si="1204"/>
        <v>1360449896405</v>
      </c>
      <c r="G19281" s="4">
        <f t="shared" si="1205"/>
        <v>1360449916437</v>
      </c>
      <c r="H19281">
        <v>871280113</v>
      </c>
      <c r="I19281">
        <v>871300145</v>
      </c>
      <c r="J19281" s="5">
        <f t="shared" si="1207"/>
        <v>20032</v>
      </c>
    </row>
    <row r="19282" spans="1:10" x14ac:dyDescent="0.25">
      <c r="A19282">
        <v>1360449923</v>
      </c>
      <c r="B19282">
        <v>871306764</v>
      </c>
      <c r="C19282">
        <v>1</v>
      </c>
      <c r="D19282">
        <v>165</v>
      </c>
      <c r="E19282" s="1">
        <f t="shared" si="1206"/>
        <v>165</v>
      </c>
      <c r="F19282" s="4">
        <f t="shared" si="1204"/>
        <v>1360449894942</v>
      </c>
      <c r="G19282" s="4">
        <f t="shared" si="1205"/>
        <v>1360449894942</v>
      </c>
      <c r="H19282">
        <v>871278706</v>
      </c>
      <c r="I19282">
        <v>871278706</v>
      </c>
      <c r="J19282" s="5">
        <f t="shared" si="1207"/>
        <v>0</v>
      </c>
    </row>
    <row r="19283" spans="1:10" x14ac:dyDescent="0.25">
      <c r="A19283">
        <v>1360449923</v>
      </c>
      <c r="B19283">
        <v>871306828</v>
      </c>
      <c r="C19283">
        <v>2</v>
      </c>
      <c r="D19283">
        <v>92</v>
      </c>
      <c r="E19283" s="1">
        <f t="shared" si="1206"/>
        <v>46</v>
      </c>
      <c r="F19283" s="4">
        <f t="shared" si="1204"/>
        <v>1360449896671</v>
      </c>
      <c r="G19283" s="4">
        <f t="shared" si="1205"/>
        <v>1360449916703</v>
      </c>
      <c r="H19283">
        <v>871280499</v>
      </c>
      <c r="I19283">
        <v>871300531</v>
      </c>
      <c r="J19283" s="5">
        <f t="shared" si="1207"/>
        <v>20032</v>
      </c>
    </row>
    <row r="19284" spans="1:10" x14ac:dyDescent="0.25">
      <c r="A19284">
        <v>1360449927</v>
      </c>
      <c r="B19284">
        <v>871310656</v>
      </c>
      <c r="C19284">
        <v>2</v>
      </c>
      <c r="D19284">
        <v>92</v>
      </c>
      <c r="E19284" s="1">
        <f t="shared" si="1206"/>
        <v>46</v>
      </c>
      <c r="F19284" s="4">
        <f t="shared" si="1204"/>
        <v>1360449899721</v>
      </c>
      <c r="G19284" s="4">
        <f t="shared" si="1205"/>
        <v>1360449919753</v>
      </c>
      <c r="H19284">
        <v>871283377</v>
      </c>
      <c r="I19284">
        <v>871303409</v>
      </c>
      <c r="J19284" s="5">
        <f t="shared" si="1207"/>
        <v>20032</v>
      </c>
    </row>
    <row r="19285" spans="1:10" x14ac:dyDescent="0.25">
      <c r="A19285">
        <v>1360449927</v>
      </c>
      <c r="B19285">
        <v>871310736</v>
      </c>
      <c r="C19285">
        <v>4</v>
      </c>
      <c r="D19285">
        <v>2176</v>
      </c>
      <c r="E19285" s="1">
        <f t="shared" si="1206"/>
        <v>544</v>
      </c>
      <c r="F19285" s="4">
        <f t="shared" si="1204"/>
        <v>1360449899065</v>
      </c>
      <c r="G19285" s="4">
        <f t="shared" si="1205"/>
        <v>1360449912633</v>
      </c>
      <c r="H19285">
        <v>871282801</v>
      </c>
      <c r="I19285">
        <v>871296369</v>
      </c>
      <c r="J19285" s="5">
        <f t="shared" si="1207"/>
        <v>13568</v>
      </c>
    </row>
    <row r="19286" spans="1:10" x14ac:dyDescent="0.25">
      <c r="A19286">
        <v>1360449927</v>
      </c>
      <c r="B19286">
        <v>871310776</v>
      </c>
      <c r="C19286">
        <v>2</v>
      </c>
      <c r="D19286">
        <v>92</v>
      </c>
      <c r="E19286" s="1">
        <f t="shared" si="1206"/>
        <v>46</v>
      </c>
      <c r="F19286" s="4">
        <f t="shared" si="1204"/>
        <v>1360449900369</v>
      </c>
      <c r="G19286" s="4">
        <f t="shared" si="1205"/>
        <v>1360449920401</v>
      </c>
      <c r="H19286">
        <v>871284145</v>
      </c>
      <c r="I19286">
        <v>871304177</v>
      </c>
      <c r="J19286" s="5">
        <f t="shared" si="1207"/>
        <v>20032</v>
      </c>
    </row>
    <row r="19287" spans="1:10" x14ac:dyDescent="0.25">
      <c r="A19287">
        <v>1360449931</v>
      </c>
      <c r="B19287">
        <v>871314700</v>
      </c>
      <c r="C19287">
        <v>2</v>
      </c>
      <c r="D19287">
        <v>92</v>
      </c>
      <c r="E19287" s="1">
        <f t="shared" si="1206"/>
        <v>46</v>
      </c>
      <c r="F19287" s="4">
        <f t="shared" si="1204"/>
        <v>1360449904797</v>
      </c>
      <c r="G19287" s="4">
        <f t="shared" si="1205"/>
        <v>1360449924829</v>
      </c>
      <c r="H19287">
        <v>871288497</v>
      </c>
      <c r="I19287">
        <v>871308529</v>
      </c>
      <c r="J19287" s="5">
        <f t="shared" si="1207"/>
        <v>20032</v>
      </c>
    </row>
    <row r="19288" spans="1:10" x14ac:dyDescent="0.25">
      <c r="A19288">
        <v>1360449939</v>
      </c>
      <c r="B19288">
        <v>871322676</v>
      </c>
      <c r="C19288">
        <v>2</v>
      </c>
      <c r="D19288">
        <v>92</v>
      </c>
      <c r="E19288" s="1">
        <f t="shared" si="1206"/>
        <v>46</v>
      </c>
      <c r="F19288" s="4">
        <f t="shared" si="1204"/>
        <v>1360449912440</v>
      </c>
      <c r="G19288" s="4">
        <f t="shared" si="1205"/>
        <v>1360449912440</v>
      </c>
      <c r="H19288">
        <v>871296116</v>
      </c>
      <c r="I19288">
        <v>871296116</v>
      </c>
      <c r="J19288" s="5">
        <f t="shared" si="1207"/>
        <v>0</v>
      </c>
    </row>
    <row r="19289" spans="1:10" x14ac:dyDescent="0.25">
      <c r="A19289">
        <v>1360449939</v>
      </c>
      <c r="B19289">
        <v>871322740</v>
      </c>
      <c r="C19289">
        <v>2</v>
      </c>
      <c r="D19289">
        <v>92</v>
      </c>
      <c r="E19289" s="1">
        <f t="shared" si="1206"/>
        <v>46</v>
      </c>
      <c r="F19289" s="4">
        <f t="shared" si="1204"/>
        <v>1360449914486</v>
      </c>
      <c r="G19289" s="4">
        <f t="shared" si="1205"/>
        <v>1360449934518</v>
      </c>
      <c r="H19289">
        <v>871298226</v>
      </c>
      <c r="I19289">
        <v>871318258</v>
      </c>
      <c r="J19289" s="5">
        <f t="shared" si="1207"/>
        <v>20032</v>
      </c>
    </row>
    <row r="19290" spans="1:10" x14ac:dyDescent="0.25">
      <c r="A19290">
        <v>1360449939</v>
      </c>
      <c r="B19290">
        <v>871322792</v>
      </c>
      <c r="C19290">
        <v>3</v>
      </c>
      <c r="D19290">
        <v>284</v>
      </c>
      <c r="E19290" s="1">
        <f t="shared" si="1206"/>
        <v>94.666666666666671</v>
      </c>
      <c r="F19290" s="4">
        <f t="shared" si="1204"/>
        <v>1360449912833</v>
      </c>
      <c r="G19290" s="4">
        <f t="shared" si="1205"/>
        <v>1360449912833</v>
      </c>
      <c r="H19290">
        <v>871296625</v>
      </c>
      <c r="I19290">
        <v>871296625</v>
      </c>
      <c r="J19290" s="5">
        <f t="shared" si="1207"/>
        <v>0</v>
      </c>
    </row>
    <row r="19291" spans="1:10" x14ac:dyDescent="0.25">
      <c r="A19291">
        <v>1360449943</v>
      </c>
      <c r="B19291">
        <v>871326724</v>
      </c>
      <c r="C19291">
        <v>2</v>
      </c>
      <c r="D19291">
        <v>92</v>
      </c>
      <c r="E19291" s="1">
        <f t="shared" si="1206"/>
        <v>46</v>
      </c>
      <c r="F19291" s="4">
        <f t="shared" si="1204"/>
        <v>1360449918408</v>
      </c>
      <c r="G19291" s="4">
        <f t="shared" si="1205"/>
        <v>1360449938440</v>
      </c>
      <c r="H19291">
        <v>871302132</v>
      </c>
      <c r="I19291">
        <v>871322164</v>
      </c>
      <c r="J19291" s="5">
        <f t="shared" si="1207"/>
        <v>20032</v>
      </c>
    </row>
    <row r="19292" spans="1:10" x14ac:dyDescent="0.25">
      <c r="A19292">
        <v>1360449951</v>
      </c>
      <c r="B19292">
        <v>871334756</v>
      </c>
      <c r="C19292">
        <v>4</v>
      </c>
      <c r="D19292">
        <v>460</v>
      </c>
      <c r="E19292" s="1">
        <f t="shared" si="1206"/>
        <v>115</v>
      </c>
      <c r="F19292" s="4">
        <f t="shared" si="1204"/>
        <v>1360449923110</v>
      </c>
      <c r="G19292" s="4">
        <f t="shared" si="1205"/>
        <v>1360449950374</v>
      </c>
      <c r="H19292">
        <v>871306866</v>
      </c>
      <c r="I19292">
        <v>871334130</v>
      </c>
      <c r="J19292" s="5">
        <f t="shared" si="1207"/>
        <v>27264</v>
      </c>
    </row>
    <row r="19293" spans="1:10" x14ac:dyDescent="0.25">
      <c r="A19293">
        <v>1360449955</v>
      </c>
      <c r="B19293">
        <v>871338784</v>
      </c>
      <c r="C19293">
        <v>2</v>
      </c>
      <c r="D19293">
        <v>92</v>
      </c>
      <c r="E19293" s="1">
        <f t="shared" si="1206"/>
        <v>46</v>
      </c>
      <c r="F19293" s="4">
        <f t="shared" si="1204"/>
        <v>1360449927881</v>
      </c>
      <c r="G19293" s="4">
        <f t="shared" si="1205"/>
        <v>1360449947913</v>
      </c>
      <c r="H19293">
        <v>871311665</v>
      </c>
      <c r="I19293">
        <v>871331697</v>
      </c>
      <c r="J19293" s="5">
        <f t="shared" si="1207"/>
        <v>20032</v>
      </c>
    </row>
    <row r="19294" spans="1:10" x14ac:dyDescent="0.25">
      <c r="A19294">
        <v>1360449959</v>
      </c>
      <c r="B19294">
        <v>871342752</v>
      </c>
      <c r="C19294">
        <v>2</v>
      </c>
      <c r="D19294">
        <v>92</v>
      </c>
      <c r="E19294" s="1">
        <f t="shared" si="1206"/>
        <v>46</v>
      </c>
      <c r="F19294" s="4">
        <f t="shared" si="1204"/>
        <v>1360449930923</v>
      </c>
      <c r="G19294" s="4">
        <f t="shared" si="1205"/>
        <v>1360449950955</v>
      </c>
      <c r="H19294">
        <v>871314675</v>
      </c>
      <c r="I19294">
        <v>871334707</v>
      </c>
      <c r="J19294" s="5">
        <f t="shared" si="1207"/>
        <v>20032</v>
      </c>
    </row>
    <row r="19295" spans="1:10" x14ac:dyDescent="0.25">
      <c r="A19295">
        <v>1360449959</v>
      </c>
      <c r="B19295">
        <v>871342792</v>
      </c>
      <c r="C19295">
        <v>2</v>
      </c>
      <c r="D19295">
        <v>92</v>
      </c>
      <c r="E19295" s="1">
        <f t="shared" si="1206"/>
        <v>46</v>
      </c>
      <c r="F19295" s="4">
        <f t="shared" si="1204"/>
        <v>1360449932546</v>
      </c>
      <c r="G19295" s="4">
        <f t="shared" si="1205"/>
        <v>1360449952514</v>
      </c>
      <c r="H19295">
        <v>871316338</v>
      </c>
      <c r="I19295">
        <v>871336306</v>
      </c>
      <c r="J19295" s="5">
        <f t="shared" si="1207"/>
        <v>19968</v>
      </c>
    </row>
    <row r="19296" spans="1:10" x14ac:dyDescent="0.25">
      <c r="A19296">
        <v>1360449959</v>
      </c>
      <c r="B19296">
        <v>871342792</v>
      </c>
      <c r="C19296">
        <v>32</v>
      </c>
      <c r="D19296">
        <v>25479</v>
      </c>
      <c r="E19296" s="1">
        <f t="shared" si="1206"/>
        <v>796.21875</v>
      </c>
      <c r="F19296" s="4">
        <f t="shared" si="1204"/>
        <v>1360449932609</v>
      </c>
      <c r="G19296" s="4">
        <f t="shared" si="1205"/>
        <v>1360449958721</v>
      </c>
      <c r="H19296">
        <v>871316401</v>
      </c>
      <c r="I19296">
        <v>871342513</v>
      </c>
      <c r="J19296" s="5">
        <f t="shared" si="1207"/>
        <v>26112</v>
      </c>
    </row>
    <row r="19297" spans="1:10" x14ac:dyDescent="0.25">
      <c r="A19297">
        <v>1360449963</v>
      </c>
      <c r="B19297">
        <v>871346696</v>
      </c>
      <c r="C19297">
        <v>2</v>
      </c>
      <c r="D19297">
        <v>92</v>
      </c>
      <c r="E19297" s="1">
        <f t="shared" si="1206"/>
        <v>46</v>
      </c>
      <c r="F19297" s="4">
        <f t="shared" si="1204"/>
        <v>1360449934881</v>
      </c>
      <c r="G19297" s="4">
        <f t="shared" si="1205"/>
        <v>1360449954849</v>
      </c>
      <c r="H19297">
        <v>871318577</v>
      </c>
      <c r="I19297">
        <v>871338545</v>
      </c>
      <c r="J19297" s="5">
        <f t="shared" si="1207"/>
        <v>19968</v>
      </c>
    </row>
    <row r="19298" spans="1:10" x14ac:dyDescent="0.25">
      <c r="A19298">
        <v>1360449963</v>
      </c>
      <c r="B19298">
        <v>871346716</v>
      </c>
      <c r="C19298">
        <v>2</v>
      </c>
      <c r="D19298">
        <v>92</v>
      </c>
      <c r="E19298" s="1">
        <f t="shared" si="1206"/>
        <v>46</v>
      </c>
      <c r="F19298" s="4">
        <f t="shared" si="1204"/>
        <v>1360449936398</v>
      </c>
      <c r="G19298" s="4">
        <f t="shared" si="1205"/>
        <v>1360449956430</v>
      </c>
      <c r="H19298">
        <v>871320114</v>
      </c>
      <c r="I19298">
        <v>871340146</v>
      </c>
      <c r="J19298" s="5">
        <f t="shared" si="1207"/>
        <v>20032</v>
      </c>
    </row>
    <row r="19299" spans="1:10" x14ac:dyDescent="0.25">
      <c r="A19299">
        <v>1360449963</v>
      </c>
      <c r="B19299">
        <v>871346744</v>
      </c>
      <c r="C19299">
        <v>2</v>
      </c>
      <c r="D19299">
        <v>92</v>
      </c>
      <c r="E19299" s="1">
        <f t="shared" si="1206"/>
        <v>46</v>
      </c>
      <c r="F19299" s="4">
        <f t="shared" si="1204"/>
        <v>1360449936819</v>
      </c>
      <c r="G19299" s="4">
        <f t="shared" si="1205"/>
        <v>1360449956787</v>
      </c>
      <c r="H19299">
        <v>871320563</v>
      </c>
      <c r="I19299">
        <v>871340531</v>
      </c>
      <c r="J19299" s="5">
        <f t="shared" si="1207"/>
        <v>19968</v>
      </c>
    </row>
    <row r="19300" spans="1:10" x14ac:dyDescent="0.25">
      <c r="A19300">
        <v>1360449967</v>
      </c>
      <c r="B19300">
        <v>871350728</v>
      </c>
      <c r="C19300">
        <v>2</v>
      </c>
      <c r="D19300">
        <v>92</v>
      </c>
      <c r="E19300" s="1">
        <f t="shared" si="1206"/>
        <v>46</v>
      </c>
      <c r="F19300" s="4">
        <f t="shared" si="1204"/>
        <v>1360449939650</v>
      </c>
      <c r="G19300" s="4">
        <f t="shared" si="1205"/>
        <v>1360449959682</v>
      </c>
      <c r="H19300">
        <v>871323378</v>
      </c>
      <c r="I19300">
        <v>871343410</v>
      </c>
      <c r="J19300" s="5">
        <f t="shared" si="1207"/>
        <v>20032</v>
      </c>
    </row>
    <row r="19301" spans="1:10" x14ac:dyDescent="0.25">
      <c r="A19301">
        <v>1360449967</v>
      </c>
      <c r="B19301">
        <v>871350756</v>
      </c>
      <c r="C19301">
        <v>2</v>
      </c>
      <c r="D19301">
        <v>92</v>
      </c>
      <c r="E19301" s="1">
        <f t="shared" si="1206"/>
        <v>46</v>
      </c>
      <c r="F19301" s="4">
        <f t="shared" si="1204"/>
        <v>1360449940453</v>
      </c>
      <c r="G19301" s="4">
        <f t="shared" si="1205"/>
        <v>1360449960485</v>
      </c>
      <c r="H19301">
        <v>871324209</v>
      </c>
      <c r="I19301">
        <v>871344241</v>
      </c>
      <c r="J19301" s="5">
        <f t="shared" si="1207"/>
        <v>20032</v>
      </c>
    </row>
    <row r="19302" spans="1:10" x14ac:dyDescent="0.25">
      <c r="A19302">
        <v>1360449972</v>
      </c>
      <c r="B19302">
        <v>871354860</v>
      </c>
      <c r="C19302">
        <v>2</v>
      </c>
      <c r="D19302">
        <v>92</v>
      </c>
      <c r="E19302" s="1">
        <f t="shared" si="1206"/>
        <v>46</v>
      </c>
      <c r="F19302" s="4">
        <f t="shared" si="1204"/>
        <v>1360449945703</v>
      </c>
      <c r="G19302" s="4">
        <f t="shared" si="1205"/>
        <v>1360449965735</v>
      </c>
      <c r="H19302">
        <v>871328563</v>
      </c>
      <c r="I19302">
        <v>871348595</v>
      </c>
      <c r="J19302" s="5">
        <f t="shared" si="1207"/>
        <v>20032</v>
      </c>
    </row>
    <row r="19303" spans="1:10" x14ac:dyDescent="0.25">
      <c r="A19303">
        <v>1360449975</v>
      </c>
      <c r="B19303">
        <v>871358812</v>
      </c>
      <c r="C19303">
        <v>1</v>
      </c>
      <c r="D19303">
        <v>165</v>
      </c>
      <c r="E19303" s="1">
        <f t="shared" si="1206"/>
        <v>165</v>
      </c>
      <c r="F19303" s="4">
        <f t="shared" si="1204"/>
        <v>1360449950127</v>
      </c>
      <c r="G19303" s="4">
        <f t="shared" si="1205"/>
        <v>1360449950127</v>
      </c>
      <c r="H19303">
        <v>871333939</v>
      </c>
      <c r="I19303">
        <v>871333939</v>
      </c>
      <c r="J19303" s="5">
        <f t="shared" si="1207"/>
        <v>0</v>
      </c>
    </row>
    <row r="19304" spans="1:10" x14ac:dyDescent="0.25">
      <c r="A19304">
        <v>1360449979</v>
      </c>
      <c r="B19304">
        <v>871362828</v>
      </c>
      <c r="C19304">
        <v>2</v>
      </c>
      <c r="D19304">
        <v>92</v>
      </c>
      <c r="E19304" s="1">
        <f t="shared" si="1206"/>
        <v>46</v>
      </c>
      <c r="F19304" s="4">
        <f t="shared" si="1204"/>
        <v>1360449954396</v>
      </c>
      <c r="G19304" s="4">
        <f t="shared" si="1205"/>
        <v>1360449974428</v>
      </c>
      <c r="H19304">
        <v>871338224</v>
      </c>
      <c r="I19304">
        <v>871358256</v>
      </c>
      <c r="J19304" s="5">
        <f t="shared" si="1207"/>
        <v>20032</v>
      </c>
    </row>
    <row r="19305" spans="1:10" x14ac:dyDescent="0.25">
      <c r="A19305">
        <v>1360449983</v>
      </c>
      <c r="B19305">
        <v>871366808</v>
      </c>
      <c r="C19305">
        <v>2</v>
      </c>
      <c r="D19305">
        <v>92</v>
      </c>
      <c r="E19305" s="1">
        <f t="shared" si="1206"/>
        <v>46</v>
      </c>
      <c r="F19305" s="4">
        <f t="shared" si="1204"/>
        <v>1360449958385</v>
      </c>
      <c r="G19305" s="4">
        <f t="shared" si="1205"/>
        <v>1360449978353</v>
      </c>
      <c r="H19305">
        <v>871342193</v>
      </c>
      <c r="I19305">
        <v>871362161</v>
      </c>
      <c r="J19305" s="5">
        <f t="shared" si="1207"/>
        <v>19968</v>
      </c>
    </row>
    <row r="19306" spans="1:10" x14ac:dyDescent="0.25">
      <c r="A19306">
        <v>1360449987</v>
      </c>
      <c r="B19306">
        <v>871370744</v>
      </c>
      <c r="C19306">
        <v>47</v>
      </c>
      <c r="D19306">
        <v>38501</v>
      </c>
      <c r="E19306" s="1">
        <f t="shared" si="1206"/>
        <v>819.17021276595744</v>
      </c>
      <c r="F19306" s="4">
        <f t="shared" si="1204"/>
        <v>1360449959024</v>
      </c>
      <c r="G19306" s="4">
        <f t="shared" si="1205"/>
        <v>1360449981040</v>
      </c>
      <c r="H19306">
        <v>871342768</v>
      </c>
      <c r="I19306">
        <v>871364784</v>
      </c>
      <c r="J19306" s="5">
        <f t="shared" si="1207"/>
        <v>22016</v>
      </c>
    </row>
    <row r="19307" spans="1:10" x14ac:dyDescent="0.25">
      <c r="A19307">
        <v>1360449992</v>
      </c>
      <c r="B19307">
        <v>871374832</v>
      </c>
      <c r="C19307">
        <v>3</v>
      </c>
      <c r="D19307">
        <v>384</v>
      </c>
      <c r="E19307" s="1">
        <f t="shared" si="1206"/>
        <v>128</v>
      </c>
      <c r="F19307" s="4">
        <f t="shared" si="1204"/>
        <v>1360449967553</v>
      </c>
      <c r="G19307" s="4">
        <f t="shared" si="1205"/>
        <v>1360449978177</v>
      </c>
      <c r="H19307">
        <v>871350385</v>
      </c>
      <c r="I19307">
        <v>871361009</v>
      </c>
      <c r="J19307" s="5">
        <f t="shared" si="1207"/>
        <v>10624</v>
      </c>
    </row>
    <row r="19308" spans="1:10" x14ac:dyDescent="0.25">
      <c r="A19308">
        <v>1360449995</v>
      </c>
      <c r="B19308">
        <v>871378744</v>
      </c>
      <c r="C19308">
        <v>2</v>
      </c>
      <c r="D19308">
        <v>92</v>
      </c>
      <c r="E19308" s="1">
        <f t="shared" si="1206"/>
        <v>46</v>
      </c>
      <c r="F19308" s="4">
        <f t="shared" si="1204"/>
        <v>1360449967986</v>
      </c>
      <c r="G19308" s="4">
        <f t="shared" si="1205"/>
        <v>1360449988018</v>
      </c>
      <c r="H19308">
        <v>871351730</v>
      </c>
      <c r="I19308">
        <v>871371762</v>
      </c>
      <c r="J19308" s="5">
        <f t="shared" si="1207"/>
        <v>20032</v>
      </c>
    </row>
    <row r="19309" spans="1:10" x14ac:dyDescent="0.25">
      <c r="A19309">
        <v>1360449999</v>
      </c>
      <c r="B19309">
        <v>871382792</v>
      </c>
      <c r="C19309">
        <v>2</v>
      </c>
      <c r="D19309">
        <v>92</v>
      </c>
      <c r="E19309" s="1">
        <f t="shared" si="1206"/>
        <v>46</v>
      </c>
      <c r="F19309" s="4">
        <f t="shared" si="1204"/>
        <v>1360449972545</v>
      </c>
      <c r="G19309" s="4">
        <f t="shared" si="1205"/>
        <v>1360449992513</v>
      </c>
      <c r="H19309">
        <v>871356337</v>
      </c>
      <c r="I19309">
        <v>871376305</v>
      </c>
      <c r="J19309" s="5">
        <f t="shared" si="1207"/>
        <v>19968</v>
      </c>
    </row>
    <row r="19310" spans="1:10" x14ac:dyDescent="0.25">
      <c r="A19310">
        <v>1360450000</v>
      </c>
      <c r="B19310">
        <v>871382840</v>
      </c>
      <c r="C19310">
        <v>2</v>
      </c>
      <c r="D19310">
        <v>92</v>
      </c>
      <c r="E19310" s="1">
        <f t="shared" si="1206"/>
        <v>46</v>
      </c>
      <c r="F19310" s="4">
        <f t="shared" si="1204"/>
        <v>1360449975739</v>
      </c>
      <c r="G19310" s="4">
        <f t="shared" si="1205"/>
        <v>1360449995771</v>
      </c>
      <c r="H19310">
        <v>871358579</v>
      </c>
      <c r="I19310">
        <v>871378611</v>
      </c>
      <c r="J19310" s="5">
        <f t="shared" si="1207"/>
        <v>20032</v>
      </c>
    </row>
    <row r="19311" spans="1:10" x14ac:dyDescent="0.25">
      <c r="A19311">
        <v>1360450000</v>
      </c>
      <c r="B19311">
        <v>871382840</v>
      </c>
      <c r="C19311">
        <v>2</v>
      </c>
      <c r="D19311">
        <v>92</v>
      </c>
      <c r="E19311" s="1">
        <f t="shared" si="1206"/>
        <v>46</v>
      </c>
      <c r="F19311" s="4">
        <f t="shared" si="1204"/>
        <v>1360449971897</v>
      </c>
      <c r="G19311" s="4">
        <f t="shared" si="1205"/>
        <v>1360449991929</v>
      </c>
      <c r="H19311">
        <v>871354737</v>
      </c>
      <c r="I19311">
        <v>871374769</v>
      </c>
      <c r="J19311" s="5">
        <f t="shared" si="1207"/>
        <v>20032</v>
      </c>
    </row>
    <row r="19312" spans="1:10" x14ac:dyDescent="0.25">
      <c r="A19312">
        <v>1360450000</v>
      </c>
      <c r="B19312">
        <v>871382880</v>
      </c>
      <c r="C19312">
        <v>1</v>
      </c>
      <c r="D19312">
        <v>46</v>
      </c>
      <c r="E19312" s="1">
        <f t="shared" si="1206"/>
        <v>46</v>
      </c>
      <c r="F19312" s="4">
        <f t="shared" si="1204"/>
        <v>1360449973075</v>
      </c>
      <c r="G19312" s="4">
        <f t="shared" si="1205"/>
        <v>1360449973075</v>
      </c>
      <c r="H19312">
        <v>871355955</v>
      </c>
      <c r="I19312">
        <v>871355955</v>
      </c>
      <c r="J19312" s="5">
        <f t="shared" si="1207"/>
        <v>0</v>
      </c>
    </row>
    <row r="19313" spans="1:10" x14ac:dyDescent="0.25">
      <c r="A19313">
        <v>1360450000</v>
      </c>
      <c r="B19313">
        <v>871382880</v>
      </c>
      <c r="C19313">
        <v>2</v>
      </c>
      <c r="D19313">
        <v>92</v>
      </c>
      <c r="E19313" s="1">
        <f t="shared" si="1206"/>
        <v>46</v>
      </c>
      <c r="F19313" s="4">
        <f t="shared" si="1204"/>
        <v>1360449973202</v>
      </c>
      <c r="G19313" s="4">
        <f t="shared" si="1205"/>
        <v>1360449973266</v>
      </c>
      <c r="H19313">
        <v>871356082</v>
      </c>
      <c r="I19313">
        <v>871356146</v>
      </c>
      <c r="J19313" s="5">
        <f t="shared" si="1207"/>
        <v>64</v>
      </c>
    </row>
    <row r="19314" spans="1:10" x14ac:dyDescent="0.25">
      <c r="A19314">
        <v>1360450000</v>
      </c>
      <c r="B19314">
        <v>871382888</v>
      </c>
      <c r="C19314">
        <v>4</v>
      </c>
      <c r="D19314">
        <v>324</v>
      </c>
      <c r="E19314" s="1">
        <f t="shared" si="1206"/>
        <v>81</v>
      </c>
      <c r="F19314" s="4">
        <f t="shared" si="1204"/>
        <v>1360449973704</v>
      </c>
      <c r="G19314" s="4">
        <f t="shared" si="1205"/>
        <v>1360449973768</v>
      </c>
      <c r="H19314">
        <v>871356592</v>
      </c>
      <c r="I19314">
        <v>871356656</v>
      </c>
      <c r="J19314" s="5">
        <f t="shared" si="1207"/>
        <v>64</v>
      </c>
    </row>
    <row r="19315" spans="1:10" x14ac:dyDescent="0.25">
      <c r="A19315">
        <v>1360450003</v>
      </c>
      <c r="B19315">
        <v>871386796</v>
      </c>
      <c r="C19315">
        <v>2</v>
      </c>
      <c r="D19315">
        <v>92</v>
      </c>
      <c r="E19315" s="1">
        <f t="shared" si="1206"/>
        <v>46</v>
      </c>
      <c r="F19315" s="4">
        <f t="shared" si="1204"/>
        <v>1360449976382</v>
      </c>
      <c r="G19315" s="4">
        <f t="shared" si="1205"/>
        <v>1360449996478</v>
      </c>
      <c r="H19315">
        <v>871360178</v>
      </c>
      <c r="I19315">
        <v>871380274</v>
      </c>
      <c r="J19315" s="5">
        <f t="shared" si="1207"/>
        <v>20096</v>
      </c>
    </row>
    <row r="19316" spans="1:10" x14ac:dyDescent="0.25">
      <c r="A19316">
        <v>1360450003</v>
      </c>
      <c r="B19316">
        <v>871386804</v>
      </c>
      <c r="C19316">
        <v>2</v>
      </c>
      <c r="D19316">
        <v>92</v>
      </c>
      <c r="E19316" s="1">
        <f t="shared" si="1206"/>
        <v>46</v>
      </c>
      <c r="F19316" s="4">
        <f t="shared" si="1204"/>
        <v>1360449976759</v>
      </c>
      <c r="G19316" s="4">
        <f t="shared" si="1205"/>
        <v>1360449996791</v>
      </c>
      <c r="H19316">
        <v>871360563</v>
      </c>
      <c r="I19316">
        <v>871380595</v>
      </c>
      <c r="J19316" s="5">
        <f t="shared" si="1207"/>
        <v>20032</v>
      </c>
    </row>
    <row r="19317" spans="1:10" x14ac:dyDescent="0.25">
      <c r="A19317">
        <v>1360450007</v>
      </c>
      <c r="B19317">
        <v>871390764</v>
      </c>
      <c r="C19317">
        <v>2</v>
      </c>
      <c r="D19317">
        <v>92</v>
      </c>
      <c r="E19317" s="1">
        <f t="shared" si="1206"/>
        <v>46</v>
      </c>
      <c r="F19317" s="4">
        <f t="shared" si="1204"/>
        <v>1360449979614</v>
      </c>
      <c r="G19317" s="4">
        <f t="shared" si="1205"/>
        <v>1360449999646</v>
      </c>
      <c r="H19317">
        <v>871363378</v>
      </c>
      <c r="I19317">
        <v>871383410</v>
      </c>
      <c r="J19317" s="5">
        <f t="shared" si="1207"/>
        <v>20032</v>
      </c>
    </row>
    <row r="19318" spans="1:10" x14ac:dyDescent="0.25">
      <c r="A19318">
        <v>1360450007</v>
      </c>
      <c r="B19318">
        <v>871390772</v>
      </c>
      <c r="C19318">
        <v>2</v>
      </c>
      <c r="D19318">
        <v>92</v>
      </c>
      <c r="E19318" s="1">
        <f t="shared" si="1206"/>
        <v>46</v>
      </c>
      <c r="F19318" s="4">
        <f t="shared" si="1204"/>
        <v>1360449980438</v>
      </c>
      <c r="G19318" s="4">
        <f t="shared" si="1205"/>
        <v>1360450000470</v>
      </c>
      <c r="H19318">
        <v>871364210</v>
      </c>
      <c r="I19318">
        <v>871384242</v>
      </c>
      <c r="J19318" s="5">
        <f t="shared" si="1207"/>
        <v>20032</v>
      </c>
    </row>
    <row r="19319" spans="1:10" x14ac:dyDescent="0.25">
      <c r="A19319">
        <v>1360450012</v>
      </c>
      <c r="B19319">
        <v>871394832</v>
      </c>
      <c r="C19319">
        <v>2</v>
      </c>
      <c r="D19319">
        <v>92</v>
      </c>
      <c r="E19319" s="1">
        <f t="shared" si="1206"/>
        <v>46</v>
      </c>
      <c r="F19319" s="4">
        <f t="shared" si="1204"/>
        <v>1360449985730</v>
      </c>
      <c r="G19319" s="4">
        <f t="shared" si="1205"/>
        <v>1360450005762</v>
      </c>
      <c r="H19319">
        <v>871368562</v>
      </c>
      <c r="I19319">
        <v>871388594</v>
      </c>
      <c r="J19319" s="5">
        <f t="shared" si="1207"/>
        <v>20032</v>
      </c>
    </row>
    <row r="19320" spans="1:10" x14ac:dyDescent="0.25">
      <c r="A19320">
        <v>1360450020</v>
      </c>
      <c r="B19320">
        <v>871402888</v>
      </c>
      <c r="C19320">
        <v>24</v>
      </c>
      <c r="D19320">
        <v>18884</v>
      </c>
      <c r="E19320" s="1">
        <f t="shared" si="1206"/>
        <v>786.83333333333337</v>
      </c>
      <c r="F19320" s="4">
        <f t="shared" si="1204"/>
        <v>1360449993546</v>
      </c>
      <c r="G19320" s="4">
        <f t="shared" si="1205"/>
        <v>1360450017354</v>
      </c>
      <c r="H19320">
        <v>871376434</v>
      </c>
      <c r="I19320">
        <v>871400242</v>
      </c>
      <c r="J19320" s="5">
        <f t="shared" si="1207"/>
        <v>23808</v>
      </c>
    </row>
    <row r="19321" spans="1:10" x14ac:dyDescent="0.25">
      <c r="A19321">
        <v>1360450020</v>
      </c>
      <c r="B19321">
        <v>871402928</v>
      </c>
      <c r="C19321">
        <v>2</v>
      </c>
      <c r="D19321">
        <v>92</v>
      </c>
      <c r="E19321" s="1">
        <f t="shared" si="1206"/>
        <v>46</v>
      </c>
      <c r="F19321" s="4">
        <f t="shared" si="1204"/>
        <v>1360449995360</v>
      </c>
      <c r="G19321" s="4">
        <f t="shared" si="1205"/>
        <v>1360450015392</v>
      </c>
      <c r="H19321">
        <v>871378288</v>
      </c>
      <c r="I19321">
        <v>871398320</v>
      </c>
      <c r="J19321" s="5">
        <f t="shared" si="1207"/>
        <v>20032</v>
      </c>
    </row>
    <row r="19322" spans="1:10" x14ac:dyDescent="0.25">
      <c r="A19322">
        <v>1360450024</v>
      </c>
      <c r="B19322">
        <v>871406976</v>
      </c>
      <c r="C19322">
        <v>2</v>
      </c>
      <c r="D19322">
        <v>92</v>
      </c>
      <c r="E19322" s="1">
        <f t="shared" si="1206"/>
        <v>46</v>
      </c>
      <c r="F19322" s="4">
        <f t="shared" si="1204"/>
        <v>1360449999215</v>
      </c>
      <c r="G19322" s="4">
        <f t="shared" si="1205"/>
        <v>1360450019247</v>
      </c>
      <c r="H19322">
        <v>871382191</v>
      </c>
      <c r="I19322">
        <v>871402223</v>
      </c>
      <c r="J19322" s="5">
        <f t="shared" si="1207"/>
        <v>20032</v>
      </c>
    </row>
    <row r="19323" spans="1:10" x14ac:dyDescent="0.25">
      <c r="A19323">
        <v>1360450032</v>
      </c>
      <c r="B19323">
        <v>871414848</v>
      </c>
      <c r="C19323">
        <v>2</v>
      </c>
      <c r="D19323">
        <v>174</v>
      </c>
      <c r="E19323" s="1">
        <f t="shared" si="1206"/>
        <v>87</v>
      </c>
      <c r="F19323" s="4">
        <f t="shared" si="1204"/>
        <v>1360450005297</v>
      </c>
      <c r="G19323" s="4">
        <f t="shared" si="1205"/>
        <v>1360450029169</v>
      </c>
      <c r="H19323">
        <v>871388145</v>
      </c>
      <c r="I19323">
        <v>871412017</v>
      </c>
      <c r="J19323" s="5">
        <f t="shared" si="1207"/>
        <v>23872</v>
      </c>
    </row>
    <row r="19324" spans="1:10" x14ac:dyDescent="0.25">
      <c r="A19324">
        <v>1360450032</v>
      </c>
      <c r="B19324">
        <v>871414964</v>
      </c>
      <c r="C19324">
        <v>1</v>
      </c>
      <c r="D19324">
        <v>165</v>
      </c>
      <c r="E19324" s="1">
        <f t="shared" si="1206"/>
        <v>165</v>
      </c>
      <c r="F19324" s="4">
        <f t="shared" si="1204"/>
        <v>1360450006270</v>
      </c>
      <c r="G19324" s="4">
        <f t="shared" si="1205"/>
        <v>1360450006270</v>
      </c>
      <c r="H19324">
        <v>871389234</v>
      </c>
      <c r="I19324">
        <v>871389234</v>
      </c>
      <c r="J19324" s="5">
        <f t="shared" si="1207"/>
        <v>0</v>
      </c>
    </row>
    <row r="19325" spans="1:10" x14ac:dyDescent="0.25">
      <c r="A19325">
        <v>1360450036</v>
      </c>
      <c r="B19325">
        <v>871418904</v>
      </c>
      <c r="C19325">
        <v>2</v>
      </c>
      <c r="D19325">
        <v>92</v>
      </c>
      <c r="E19325" s="1">
        <f t="shared" si="1206"/>
        <v>46</v>
      </c>
      <c r="F19325" s="4">
        <f t="shared" si="1204"/>
        <v>1360450008887</v>
      </c>
      <c r="G19325" s="4">
        <f t="shared" si="1205"/>
        <v>1360450028855</v>
      </c>
      <c r="H19325">
        <v>871391791</v>
      </c>
      <c r="I19325">
        <v>871411759</v>
      </c>
      <c r="J19325" s="5">
        <f t="shared" si="1207"/>
        <v>19968</v>
      </c>
    </row>
    <row r="19326" spans="1:10" x14ac:dyDescent="0.25">
      <c r="A19326">
        <v>1360450040</v>
      </c>
      <c r="B19326">
        <v>871423116</v>
      </c>
      <c r="C19326">
        <v>2</v>
      </c>
      <c r="D19326">
        <v>92</v>
      </c>
      <c r="E19326" s="1">
        <f t="shared" si="1206"/>
        <v>46</v>
      </c>
      <c r="F19326" s="4">
        <f t="shared" si="1204"/>
        <v>1360450013222</v>
      </c>
      <c r="G19326" s="4">
        <f t="shared" si="1205"/>
        <v>1360450033190</v>
      </c>
      <c r="H19326">
        <v>871396338</v>
      </c>
      <c r="I19326">
        <v>871416306</v>
      </c>
      <c r="J19326" s="5">
        <f t="shared" si="1207"/>
        <v>19968</v>
      </c>
    </row>
    <row r="19327" spans="1:10" x14ac:dyDescent="0.25">
      <c r="A19327">
        <v>1360450040</v>
      </c>
      <c r="B19327">
        <v>871423184</v>
      </c>
      <c r="C19327">
        <v>2</v>
      </c>
      <c r="D19327">
        <v>92</v>
      </c>
      <c r="E19327" s="1">
        <f t="shared" si="1206"/>
        <v>46</v>
      </c>
      <c r="F19327" s="4">
        <f t="shared" si="1204"/>
        <v>1360450011618</v>
      </c>
      <c r="G19327" s="4">
        <f t="shared" si="1205"/>
        <v>1360450031586</v>
      </c>
      <c r="H19327">
        <v>871394802</v>
      </c>
      <c r="I19327">
        <v>871414770</v>
      </c>
      <c r="J19327" s="5">
        <f t="shared" si="1207"/>
        <v>19968</v>
      </c>
    </row>
    <row r="19328" spans="1:10" x14ac:dyDescent="0.25">
      <c r="A19328">
        <v>1360450040</v>
      </c>
      <c r="B19328">
        <v>871423264</v>
      </c>
      <c r="C19328">
        <v>2</v>
      </c>
      <c r="D19328">
        <v>92</v>
      </c>
      <c r="E19328" s="1">
        <f t="shared" si="1206"/>
        <v>46</v>
      </c>
      <c r="F19328" s="4">
        <f t="shared" si="1204"/>
        <v>1360450015376</v>
      </c>
      <c r="G19328" s="4">
        <f t="shared" si="1205"/>
        <v>1360450035408</v>
      </c>
      <c r="H19328">
        <v>871398640</v>
      </c>
      <c r="I19328">
        <v>871418672</v>
      </c>
      <c r="J19328" s="5">
        <f t="shared" si="1207"/>
        <v>20032</v>
      </c>
    </row>
    <row r="19329" spans="1:10" x14ac:dyDescent="0.25">
      <c r="A19329">
        <v>1360450044</v>
      </c>
      <c r="B19329">
        <v>871426940</v>
      </c>
      <c r="C19329">
        <v>2</v>
      </c>
      <c r="D19329">
        <v>92</v>
      </c>
      <c r="E19329" s="1">
        <f t="shared" si="1206"/>
        <v>46</v>
      </c>
      <c r="F19329" s="4">
        <f t="shared" si="1204"/>
        <v>1360450017236</v>
      </c>
      <c r="G19329" s="4">
        <f t="shared" si="1205"/>
        <v>1360450037268</v>
      </c>
      <c r="H19329">
        <v>871400176</v>
      </c>
      <c r="I19329">
        <v>871420208</v>
      </c>
      <c r="J19329" s="5">
        <f t="shared" si="1207"/>
        <v>20032</v>
      </c>
    </row>
    <row r="19330" spans="1:10" x14ac:dyDescent="0.25">
      <c r="A19330">
        <v>1360450044</v>
      </c>
      <c r="B19330">
        <v>871426948</v>
      </c>
      <c r="C19330">
        <v>2</v>
      </c>
      <c r="D19330">
        <v>92</v>
      </c>
      <c r="E19330" s="1">
        <f t="shared" si="1206"/>
        <v>46</v>
      </c>
      <c r="F19330" s="4">
        <f t="shared" ref="F19330:F19393" si="1208">((A19330*1000)-B19330)+H19330</f>
        <v>1360450017678</v>
      </c>
      <c r="G19330" s="4">
        <f t="shared" ref="G19330:G19393" si="1209">((A19330*1000)-B19330)+I19330</f>
        <v>1360450037646</v>
      </c>
      <c r="H19330">
        <v>871400626</v>
      </c>
      <c r="I19330">
        <v>871420594</v>
      </c>
      <c r="J19330" s="5">
        <f t="shared" si="1207"/>
        <v>19968</v>
      </c>
    </row>
    <row r="19331" spans="1:10" x14ac:dyDescent="0.25">
      <c r="A19331">
        <v>1360450047</v>
      </c>
      <c r="B19331">
        <v>871430836</v>
      </c>
      <c r="C19331">
        <v>2</v>
      </c>
      <c r="D19331">
        <v>92</v>
      </c>
      <c r="E19331" s="1">
        <f t="shared" ref="E19331:E19394" si="1210">D19331/C19331</f>
        <v>46</v>
      </c>
      <c r="F19331" s="4">
        <f t="shared" si="1208"/>
        <v>1360450019604</v>
      </c>
      <c r="G19331" s="4">
        <f t="shared" si="1209"/>
        <v>1360450039572</v>
      </c>
      <c r="H19331">
        <v>871403440</v>
      </c>
      <c r="I19331">
        <v>871423408</v>
      </c>
      <c r="J19331" s="5">
        <f t="shared" ref="J19331:J19394" si="1211">G19331-F19331</f>
        <v>19968</v>
      </c>
    </row>
    <row r="19332" spans="1:10" x14ac:dyDescent="0.25">
      <c r="A19332">
        <v>1360450048</v>
      </c>
      <c r="B19332">
        <v>871430844</v>
      </c>
      <c r="C19332">
        <v>35</v>
      </c>
      <c r="D19332">
        <v>28639</v>
      </c>
      <c r="E19332" s="1">
        <f t="shared" si="1210"/>
        <v>818.25714285714287</v>
      </c>
      <c r="F19332" s="4">
        <f t="shared" si="1208"/>
        <v>1360450020983</v>
      </c>
      <c r="G19332" s="4">
        <f t="shared" si="1209"/>
        <v>1360450047479</v>
      </c>
      <c r="H19332">
        <v>871403827</v>
      </c>
      <c r="I19332">
        <v>871430323</v>
      </c>
      <c r="J19332" s="5">
        <f t="shared" si="1211"/>
        <v>26496</v>
      </c>
    </row>
    <row r="19333" spans="1:10" x14ac:dyDescent="0.25">
      <c r="A19333">
        <v>1360450048</v>
      </c>
      <c r="B19333">
        <v>871430952</v>
      </c>
      <c r="C19333">
        <v>2</v>
      </c>
      <c r="D19333">
        <v>92</v>
      </c>
      <c r="E19333" s="1">
        <f t="shared" si="1210"/>
        <v>46</v>
      </c>
      <c r="F19333" s="4">
        <f t="shared" si="1208"/>
        <v>1360450021320</v>
      </c>
      <c r="G19333" s="4">
        <f t="shared" si="1209"/>
        <v>1360450041352</v>
      </c>
      <c r="H19333">
        <v>871404272</v>
      </c>
      <c r="I19333">
        <v>871424304</v>
      </c>
      <c r="J19333" s="5">
        <f t="shared" si="1211"/>
        <v>20032</v>
      </c>
    </row>
    <row r="19334" spans="1:10" x14ac:dyDescent="0.25">
      <c r="A19334">
        <v>1360450052</v>
      </c>
      <c r="B19334">
        <v>871434968</v>
      </c>
      <c r="C19334">
        <v>2</v>
      </c>
      <c r="D19334">
        <v>92</v>
      </c>
      <c r="E19334" s="1">
        <f t="shared" si="1210"/>
        <v>46</v>
      </c>
      <c r="F19334" s="4">
        <f t="shared" si="1208"/>
        <v>1360450025658</v>
      </c>
      <c r="G19334" s="4">
        <f t="shared" si="1209"/>
        <v>1360450045626</v>
      </c>
      <c r="H19334">
        <v>871408626</v>
      </c>
      <c r="I19334">
        <v>871428594</v>
      </c>
      <c r="J19334" s="5">
        <f t="shared" si="1211"/>
        <v>19968</v>
      </c>
    </row>
    <row r="19335" spans="1:10" x14ac:dyDescent="0.25">
      <c r="A19335">
        <v>1360450060</v>
      </c>
      <c r="B19335">
        <v>871442844</v>
      </c>
      <c r="C19335">
        <v>4</v>
      </c>
      <c r="D19335">
        <v>332</v>
      </c>
      <c r="E19335" s="1">
        <f t="shared" si="1210"/>
        <v>83</v>
      </c>
      <c r="F19335" s="4">
        <f t="shared" si="1208"/>
        <v>1360450032436</v>
      </c>
      <c r="G19335" s="4">
        <f t="shared" si="1209"/>
        <v>1360450059444</v>
      </c>
      <c r="H19335">
        <v>871415280</v>
      </c>
      <c r="I19335">
        <v>871442288</v>
      </c>
      <c r="J19335" s="5">
        <f t="shared" si="1211"/>
        <v>27008</v>
      </c>
    </row>
    <row r="19336" spans="1:10" x14ac:dyDescent="0.25">
      <c r="A19336">
        <v>1360450060</v>
      </c>
      <c r="B19336">
        <v>871442884</v>
      </c>
      <c r="C19336">
        <v>4</v>
      </c>
      <c r="D19336">
        <v>324</v>
      </c>
      <c r="E19336" s="1">
        <f t="shared" si="1210"/>
        <v>81</v>
      </c>
      <c r="F19336" s="4">
        <f t="shared" si="1208"/>
        <v>1360450033742</v>
      </c>
      <c r="G19336" s="4">
        <f t="shared" si="1209"/>
        <v>1360450033806</v>
      </c>
      <c r="H19336">
        <v>871416626</v>
      </c>
      <c r="I19336">
        <v>871416690</v>
      </c>
      <c r="J19336" s="5">
        <f t="shared" si="1211"/>
        <v>64</v>
      </c>
    </row>
    <row r="19337" spans="1:10" x14ac:dyDescent="0.25">
      <c r="A19337">
        <v>1360450060</v>
      </c>
      <c r="B19337">
        <v>871442928</v>
      </c>
      <c r="C19337">
        <v>2</v>
      </c>
      <c r="D19337">
        <v>92</v>
      </c>
      <c r="E19337" s="1">
        <f t="shared" si="1210"/>
        <v>46</v>
      </c>
      <c r="F19337" s="4">
        <f t="shared" si="1208"/>
        <v>1360450035362</v>
      </c>
      <c r="G19337" s="4">
        <f t="shared" si="1209"/>
        <v>1360450055394</v>
      </c>
      <c r="H19337">
        <v>871418290</v>
      </c>
      <c r="I19337">
        <v>871438322</v>
      </c>
      <c r="J19337" s="5">
        <f t="shared" si="1211"/>
        <v>20032</v>
      </c>
    </row>
    <row r="19338" spans="1:10" x14ac:dyDescent="0.25">
      <c r="A19338">
        <v>1360450060</v>
      </c>
      <c r="B19338">
        <v>871442964</v>
      </c>
      <c r="C19338">
        <v>2</v>
      </c>
      <c r="D19338">
        <v>92</v>
      </c>
      <c r="E19338" s="1">
        <f t="shared" si="1210"/>
        <v>46</v>
      </c>
      <c r="F19338" s="4">
        <f t="shared" si="1208"/>
        <v>1360450033150</v>
      </c>
      <c r="G19338" s="4">
        <f t="shared" si="1209"/>
        <v>1360450033150</v>
      </c>
      <c r="H19338">
        <v>871416114</v>
      </c>
      <c r="I19338">
        <v>871416114</v>
      </c>
      <c r="J19338" s="5">
        <f t="shared" si="1211"/>
        <v>0</v>
      </c>
    </row>
    <row r="19339" spans="1:10" x14ac:dyDescent="0.25">
      <c r="A19339">
        <v>1360450064</v>
      </c>
      <c r="B19339">
        <v>871447000</v>
      </c>
      <c r="C19339">
        <v>2</v>
      </c>
      <c r="D19339">
        <v>92</v>
      </c>
      <c r="E19339" s="1">
        <f t="shared" si="1210"/>
        <v>46</v>
      </c>
      <c r="F19339" s="4">
        <f t="shared" si="1208"/>
        <v>1360450039258</v>
      </c>
      <c r="G19339" s="4">
        <f t="shared" si="1209"/>
        <v>1360450059290</v>
      </c>
      <c r="H19339">
        <v>871422258</v>
      </c>
      <c r="I19339">
        <v>871442290</v>
      </c>
      <c r="J19339" s="5">
        <f t="shared" si="1211"/>
        <v>20032</v>
      </c>
    </row>
    <row r="19340" spans="1:10" x14ac:dyDescent="0.25">
      <c r="A19340">
        <v>1360450076</v>
      </c>
      <c r="B19340">
        <v>871458844</v>
      </c>
      <c r="C19340">
        <v>2</v>
      </c>
      <c r="D19340">
        <v>92</v>
      </c>
      <c r="E19340" s="1">
        <f t="shared" si="1210"/>
        <v>46</v>
      </c>
      <c r="F19340" s="4">
        <f t="shared" si="1208"/>
        <v>1360450048950</v>
      </c>
      <c r="G19340" s="4">
        <f t="shared" si="1209"/>
        <v>1360450068982</v>
      </c>
      <c r="H19340">
        <v>871431794</v>
      </c>
      <c r="I19340">
        <v>871451826</v>
      </c>
      <c r="J19340" s="5">
        <f t="shared" si="1211"/>
        <v>20032</v>
      </c>
    </row>
    <row r="19341" spans="1:10" x14ac:dyDescent="0.25">
      <c r="A19341">
        <v>1360450079</v>
      </c>
      <c r="B19341">
        <v>871462836</v>
      </c>
      <c r="C19341">
        <v>2</v>
      </c>
      <c r="D19341">
        <v>92</v>
      </c>
      <c r="E19341" s="1">
        <f t="shared" si="1210"/>
        <v>46</v>
      </c>
      <c r="F19341" s="4">
        <f t="shared" si="1208"/>
        <v>1360450050966</v>
      </c>
      <c r="G19341" s="4">
        <f t="shared" si="1209"/>
        <v>1360450070998</v>
      </c>
      <c r="H19341">
        <v>871434802</v>
      </c>
      <c r="I19341">
        <v>871454834</v>
      </c>
      <c r="J19341" s="5">
        <f t="shared" si="1211"/>
        <v>20032</v>
      </c>
    </row>
    <row r="19342" spans="1:10" x14ac:dyDescent="0.25">
      <c r="A19342">
        <v>1360450080</v>
      </c>
      <c r="B19342">
        <v>871462848</v>
      </c>
      <c r="C19342">
        <v>67</v>
      </c>
      <c r="D19342">
        <v>55880</v>
      </c>
      <c r="E19342" s="1">
        <f t="shared" si="1210"/>
        <v>834.02985074626861</v>
      </c>
      <c r="F19342" s="4">
        <f t="shared" si="1208"/>
        <v>1360450053423</v>
      </c>
      <c r="G19342" s="4">
        <f t="shared" si="1209"/>
        <v>1360450079727</v>
      </c>
      <c r="H19342">
        <v>871436271</v>
      </c>
      <c r="I19342">
        <v>871462575</v>
      </c>
      <c r="J19342" s="5">
        <f t="shared" si="1211"/>
        <v>26304</v>
      </c>
    </row>
    <row r="19343" spans="1:10" x14ac:dyDescent="0.25">
      <c r="A19343">
        <v>1360450080</v>
      </c>
      <c r="B19343">
        <v>871462920</v>
      </c>
      <c r="C19343">
        <v>2</v>
      </c>
      <c r="D19343">
        <v>92</v>
      </c>
      <c r="E19343" s="1">
        <f t="shared" si="1210"/>
        <v>46</v>
      </c>
      <c r="F19343" s="4">
        <f t="shared" si="1208"/>
        <v>1360450055785</v>
      </c>
      <c r="G19343" s="4">
        <f t="shared" si="1209"/>
        <v>1360450075753</v>
      </c>
      <c r="H19343">
        <v>871438705</v>
      </c>
      <c r="I19343">
        <v>871458673</v>
      </c>
      <c r="J19343" s="5">
        <f t="shared" si="1211"/>
        <v>19968</v>
      </c>
    </row>
    <row r="19344" spans="1:10" x14ac:dyDescent="0.25">
      <c r="A19344">
        <v>1360450080</v>
      </c>
      <c r="B19344">
        <v>871462960</v>
      </c>
      <c r="C19344">
        <v>2</v>
      </c>
      <c r="D19344">
        <v>92</v>
      </c>
      <c r="E19344" s="1">
        <f t="shared" si="1210"/>
        <v>46</v>
      </c>
      <c r="F19344" s="4">
        <f t="shared" si="1208"/>
        <v>1360450053377</v>
      </c>
      <c r="G19344" s="4">
        <f t="shared" si="1209"/>
        <v>1360450073409</v>
      </c>
      <c r="H19344">
        <v>871436337</v>
      </c>
      <c r="I19344">
        <v>871456369</v>
      </c>
      <c r="J19344" s="5">
        <f t="shared" si="1211"/>
        <v>20032</v>
      </c>
    </row>
    <row r="19345" spans="1:10" x14ac:dyDescent="0.25">
      <c r="A19345">
        <v>1360450084</v>
      </c>
      <c r="B19345">
        <v>871466880</v>
      </c>
      <c r="C19345">
        <v>2</v>
      </c>
      <c r="D19345">
        <v>92</v>
      </c>
      <c r="E19345" s="1">
        <f t="shared" si="1210"/>
        <v>46</v>
      </c>
      <c r="F19345" s="4">
        <f t="shared" si="1208"/>
        <v>1360450057746</v>
      </c>
      <c r="G19345" s="4">
        <f t="shared" si="1209"/>
        <v>1360450077714</v>
      </c>
      <c r="H19345">
        <v>871440626</v>
      </c>
      <c r="I19345">
        <v>871460594</v>
      </c>
      <c r="J19345" s="5">
        <f t="shared" si="1211"/>
        <v>19968</v>
      </c>
    </row>
    <row r="19346" spans="1:10" x14ac:dyDescent="0.25">
      <c r="A19346">
        <v>1360450084</v>
      </c>
      <c r="B19346">
        <v>871466956</v>
      </c>
      <c r="C19346">
        <v>2</v>
      </c>
      <c r="D19346">
        <v>92</v>
      </c>
      <c r="E19346" s="1">
        <f t="shared" si="1210"/>
        <v>46</v>
      </c>
      <c r="F19346" s="4">
        <f t="shared" si="1208"/>
        <v>1360450057285</v>
      </c>
      <c r="G19346" s="4">
        <f t="shared" si="1209"/>
        <v>1360450077253</v>
      </c>
      <c r="H19346">
        <v>871440241</v>
      </c>
      <c r="I19346">
        <v>871460209</v>
      </c>
      <c r="J19346" s="5">
        <f t="shared" si="1211"/>
        <v>19968</v>
      </c>
    </row>
    <row r="19347" spans="1:10" x14ac:dyDescent="0.25">
      <c r="A19347">
        <v>1360450088</v>
      </c>
      <c r="B19347">
        <v>871470876</v>
      </c>
      <c r="C19347">
        <v>1</v>
      </c>
      <c r="D19347">
        <v>165</v>
      </c>
      <c r="E19347" s="1">
        <f t="shared" si="1210"/>
        <v>165</v>
      </c>
      <c r="F19347" s="4">
        <f t="shared" si="1208"/>
        <v>1360450061653</v>
      </c>
      <c r="G19347" s="4">
        <f t="shared" si="1209"/>
        <v>1360450061653</v>
      </c>
      <c r="H19347">
        <v>871444529</v>
      </c>
      <c r="I19347">
        <v>871444529</v>
      </c>
      <c r="J19347" s="5">
        <f t="shared" si="1211"/>
        <v>0</v>
      </c>
    </row>
    <row r="19348" spans="1:10" x14ac:dyDescent="0.25">
      <c r="A19348">
        <v>1360450088</v>
      </c>
      <c r="B19348">
        <v>871470892</v>
      </c>
      <c r="C19348">
        <v>1</v>
      </c>
      <c r="D19348">
        <v>46</v>
      </c>
      <c r="E19348" s="1">
        <f t="shared" si="1210"/>
        <v>46</v>
      </c>
      <c r="F19348" s="4">
        <f t="shared" si="1208"/>
        <v>1360450063109</v>
      </c>
      <c r="G19348" s="4">
        <f t="shared" si="1209"/>
        <v>1360450063109</v>
      </c>
      <c r="H19348">
        <v>871446001</v>
      </c>
      <c r="I19348">
        <v>871446001</v>
      </c>
      <c r="J19348" s="5">
        <f t="shared" si="1211"/>
        <v>0</v>
      </c>
    </row>
    <row r="19349" spans="1:10" x14ac:dyDescent="0.25">
      <c r="A19349">
        <v>1360450088</v>
      </c>
      <c r="B19349">
        <v>871470936</v>
      </c>
      <c r="C19349">
        <v>2</v>
      </c>
      <c r="D19349">
        <v>92</v>
      </c>
      <c r="E19349" s="1">
        <f t="shared" si="1210"/>
        <v>46</v>
      </c>
      <c r="F19349" s="4">
        <f t="shared" si="1208"/>
        <v>1360450060503</v>
      </c>
      <c r="G19349" s="4">
        <f t="shared" si="1209"/>
        <v>1360450080535</v>
      </c>
      <c r="H19349">
        <v>871443439</v>
      </c>
      <c r="I19349">
        <v>871463471</v>
      </c>
      <c r="J19349" s="5">
        <f t="shared" si="1211"/>
        <v>20032</v>
      </c>
    </row>
    <row r="19350" spans="1:10" x14ac:dyDescent="0.25">
      <c r="A19350">
        <v>1360450088</v>
      </c>
      <c r="B19350">
        <v>871470964</v>
      </c>
      <c r="C19350">
        <v>2</v>
      </c>
      <c r="D19350">
        <v>92</v>
      </c>
      <c r="E19350" s="1">
        <f t="shared" si="1210"/>
        <v>46</v>
      </c>
      <c r="F19350" s="4">
        <f t="shared" si="1208"/>
        <v>1360450061371</v>
      </c>
      <c r="G19350" s="4">
        <f t="shared" si="1209"/>
        <v>1360450081339</v>
      </c>
      <c r="H19350">
        <v>871444335</v>
      </c>
      <c r="I19350">
        <v>871464303</v>
      </c>
      <c r="J19350" s="5">
        <f t="shared" si="1211"/>
        <v>19968</v>
      </c>
    </row>
    <row r="19351" spans="1:10" x14ac:dyDescent="0.25">
      <c r="A19351">
        <v>1360450092</v>
      </c>
      <c r="B19351">
        <v>871474880</v>
      </c>
      <c r="C19351">
        <v>2</v>
      </c>
      <c r="D19351">
        <v>92</v>
      </c>
      <c r="E19351" s="1">
        <f t="shared" si="1210"/>
        <v>46</v>
      </c>
      <c r="F19351" s="4">
        <f t="shared" si="1208"/>
        <v>1360450065744</v>
      </c>
      <c r="G19351" s="4">
        <f t="shared" si="1209"/>
        <v>1360450085712</v>
      </c>
      <c r="H19351">
        <v>871448624</v>
      </c>
      <c r="I19351">
        <v>871468592</v>
      </c>
      <c r="J19351" s="5">
        <f t="shared" si="1211"/>
        <v>19968</v>
      </c>
    </row>
    <row r="19352" spans="1:10" x14ac:dyDescent="0.25">
      <c r="A19352">
        <v>1360450096</v>
      </c>
      <c r="B19352">
        <v>871478888</v>
      </c>
      <c r="C19352">
        <v>3</v>
      </c>
      <c r="D19352">
        <v>302</v>
      </c>
      <c r="E19352" s="1">
        <f t="shared" si="1210"/>
        <v>100.66666666666667</v>
      </c>
      <c r="F19352" s="4">
        <f t="shared" si="1208"/>
        <v>1360450070793</v>
      </c>
      <c r="G19352" s="4">
        <f t="shared" si="1209"/>
        <v>1360450088457</v>
      </c>
      <c r="H19352">
        <v>871453681</v>
      </c>
      <c r="I19352">
        <v>871471345</v>
      </c>
      <c r="J19352" s="5">
        <f t="shared" si="1211"/>
        <v>17664</v>
      </c>
    </row>
    <row r="19353" spans="1:10" x14ac:dyDescent="0.25">
      <c r="A19353">
        <v>1360450100</v>
      </c>
      <c r="B19353">
        <v>871482924</v>
      </c>
      <c r="C19353">
        <v>2</v>
      </c>
      <c r="D19353">
        <v>92</v>
      </c>
      <c r="E19353" s="1">
        <f t="shared" si="1210"/>
        <v>46</v>
      </c>
      <c r="F19353" s="4">
        <f t="shared" si="1208"/>
        <v>1360450075428</v>
      </c>
      <c r="G19353" s="4">
        <f t="shared" si="1209"/>
        <v>1360450095460</v>
      </c>
      <c r="H19353">
        <v>871458352</v>
      </c>
      <c r="I19353">
        <v>871478384</v>
      </c>
      <c r="J19353" s="5">
        <f t="shared" si="1211"/>
        <v>20032</v>
      </c>
    </row>
    <row r="19354" spans="1:10" x14ac:dyDescent="0.25">
      <c r="A19354">
        <v>1360450104</v>
      </c>
      <c r="B19354">
        <v>871487012</v>
      </c>
      <c r="C19354">
        <v>2</v>
      </c>
      <c r="D19354">
        <v>92</v>
      </c>
      <c r="E19354" s="1">
        <f t="shared" si="1210"/>
        <v>46</v>
      </c>
      <c r="F19354" s="4">
        <f t="shared" si="1208"/>
        <v>1360450079245</v>
      </c>
      <c r="G19354" s="4">
        <f t="shared" si="1209"/>
        <v>1360450099277</v>
      </c>
      <c r="H19354">
        <v>871462257</v>
      </c>
      <c r="I19354">
        <v>871482289</v>
      </c>
      <c r="J19354" s="5">
        <f t="shared" si="1211"/>
        <v>20032</v>
      </c>
    </row>
    <row r="19355" spans="1:10" x14ac:dyDescent="0.25">
      <c r="A19355">
        <v>1360450108</v>
      </c>
      <c r="B19355">
        <v>871490852</v>
      </c>
      <c r="C19355">
        <v>40</v>
      </c>
      <c r="D19355">
        <v>31579</v>
      </c>
      <c r="E19355" s="1">
        <f t="shared" si="1210"/>
        <v>789.47500000000002</v>
      </c>
      <c r="F19355" s="4">
        <f t="shared" si="1208"/>
        <v>1360450079980</v>
      </c>
      <c r="G19355" s="4">
        <f t="shared" si="1209"/>
        <v>1360450107244</v>
      </c>
      <c r="H19355">
        <v>871462832</v>
      </c>
      <c r="I19355">
        <v>871490096</v>
      </c>
      <c r="J19355" s="5">
        <f t="shared" si="1211"/>
        <v>27264</v>
      </c>
    </row>
    <row r="19356" spans="1:10" x14ac:dyDescent="0.25">
      <c r="A19356">
        <v>1360450116</v>
      </c>
      <c r="B19356">
        <v>871498868</v>
      </c>
      <c r="C19356">
        <v>2</v>
      </c>
      <c r="D19356">
        <v>92</v>
      </c>
      <c r="E19356" s="1">
        <f t="shared" si="1210"/>
        <v>46</v>
      </c>
      <c r="F19356" s="4">
        <f t="shared" si="1208"/>
        <v>1360450088926</v>
      </c>
      <c r="G19356" s="4">
        <f t="shared" si="1209"/>
        <v>1360450108958</v>
      </c>
      <c r="H19356">
        <v>871471794</v>
      </c>
      <c r="I19356">
        <v>871491826</v>
      </c>
      <c r="J19356" s="5">
        <f t="shared" si="1211"/>
        <v>20032</v>
      </c>
    </row>
    <row r="19357" spans="1:10" x14ac:dyDescent="0.25">
      <c r="A19357">
        <v>1360450120</v>
      </c>
      <c r="B19357">
        <v>871502908</v>
      </c>
      <c r="C19357">
        <v>2</v>
      </c>
      <c r="D19357">
        <v>92</v>
      </c>
      <c r="E19357" s="1">
        <f t="shared" si="1210"/>
        <v>46</v>
      </c>
      <c r="F19357" s="4">
        <f t="shared" si="1208"/>
        <v>1360450093430</v>
      </c>
      <c r="G19357" s="4">
        <f t="shared" si="1209"/>
        <v>1360450113462</v>
      </c>
      <c r="H19357">
        <v>871476338</v>
      </c>
      <c r="I19357">
        <v>871496370</v>
      </c>
      <c r="J19357" s="5">
        <f t="shared" si="1211"/>
        <v>20032</v>
      </c>
    </row>
    <row r="19358" spans="1:10" x14ac:dyDescent="0.25">
      <c r="A19358">
        <v>1360450120</v>
      </c>
      <c r="B19358">
        <v>871502908</v>
      </c>
      <c r="C19358">
        <v>4</v>
      </c>
      <c r="D19358">
        <v>470</v>
      </c>
      <c r="E19358" s="1">
        <f t="shared" si="1210"/>
        <v>117.5</v>
      </c>
      <c r="F19358" s="4">
        <f t="shared" si="1208"/>
        <v>1360450093746</v>
      </c>
      <c r="G19358" s="4">
        <f t="shared" si="1209"/>
        <v>1360450093874</v>
      </c>
      <c r="H19358">
        <v>871476654</v>
      </c>
      <c r="I19358">
        <v>871476782</v>
      </c>
      <c r="J19358" s="5">
        <f t="shared" si="1211"/>
        <v>128</v>
      </c>
    </row>
    <row r="19359" spans="1:10" x14ac:dyDescent="0.25">
      <c r="A19359">
        <v>1360450120</v>
      </c>
      <c r="B19359">
        <v>871502960</v>
      </c>
      <c r="C19359">
        <v>2</v>
      </c>
      <c r="D19359">
        <v>92</v>
      </c>
      <c r="E19359" s="1">
        <f t="shared" si="1210"/>
        <v>46</v>
      </c>
      <c r="F19359" s="4">
        <f t="shared" si="1208"/>
        <v>1360450091904</v>
      </c>
      <c r="G19359" s="4">
        <f t="shared" si="1209"/>
        <v>1360450111936</v>
      </c>
      <c r="H19359">
        <v>871474864</v>
      </c>
      <c r="I19359">
        <v>871494896</v>
      </c>
      <c r="J19359" s="5">
        <f t="shared" si="1211"/>
        <v>20032</v>
      </c>
    </row>
    <row r="19360" spans="1:10" x14ac:dyDescent="0.25">
      <c r="A19360">
        <v>1360450120</v>
      </c>
      <c r="B19360">
        <v>871503000</v>
      </c>
      <c r="C19360">
        <v>2</v>
      </c>
      <c r="D19360">
        <v>92</v>
      </c>
      <c r="E19360" s="1">
        <f t="shared" si="1210"/>
        <v>46</v>
      </c>
      <c r="F19360" s="4">
        <f t="shared" si="1208"/>
        <v>1360450093529</v>
      </c>
      <c r="G19360" s="4">
        <f t="shared" si="1209"/>
        <v>1360450093593</v>
      </c>
      <c r="H19360">
        <v>871476529</v>
      </c>
      <c r="I19360">
        <v>871476593</v>
      </c>
      <c r="J19360" s="5">
        <f t="shared" si="1211"/>
        <v>64</v>
      </c>
    </row>
    <row r="19361" spans="1:10" x14ac:dyDescent="0.25">
      <c r="A19361">
        <v>1360450120</v>
      </c>
      <c r="B19361">
        <v>871503040</v>
      </c>
      <c r="C19361">
        <v>2</v>
      </c>
      <c r="D19361">
        <v>92</v>
      </c>
      <c r="E19361" s="1">
        <f t="shared" si="1210"/>
        <v>46</v>
      </c>
      <c r="F19361" s="4">
        <f t="shared" si="1208"/>
        <v>1360450095664</v>
      </c>
      <c r="G19361" s="4">
        <f t="shared" si="1209"/>
        <v>1360450115696</v>
      </c>
      <c r="H19361">
        <v>871478704</v>
      </c>
      <c r="I19361">
        <v>871498736</v>
      </c>
      <c r="J19361" s="5">
        <f t="shared" si="1211"/>
        <v>20032</v>
      </c>
    </row>
    <row r="19362" spans="1:10" x14ac:dyDescent="0.25">
      <c r="A19362">
        <v>1360450124</v>
      </c>
      <c r="B19362">
        <v>871506960</v>
      </c>
      <c r="C19362">
        <v>2</v>
      </c>
      <c r="D19362">
        <v>92</v>
      </c>
      <c r="E19362" s="1">
        <f t="shared" si="1210"/>
        <v>46</v>
      </c>
      <c r="F19362" s="4">
        <f t="shared" si="1208"/>
        <v>1360450097279</v>
      </c>
      <c r="G19362" s="4">
        <f t="shared" si="1209"/>
        <v>1360450117247</v>
      </c>
      <c r="H19362">
        <v>871480239</v>
      </c>
      <c r="I19362">
        <v>871500207</v>
      </c>
      <c r="J19362" s="5">
        <f t="shared" si="1211"/>
        <v>19968</v>
      </c>
    </row>
    <row r="19363" spans="1:10" x14ac:dyDescent="0.25">
      <c r="A19363">
        <v>1360450124</v>
      </c>
      <c r="B19363">
        <v>871506992</v>
      </c>
      <c r="C19363">
        <v>2</v>
      </c>
      <c r="D19363">
        <v>92</v>
      </c>
      <c r="E19363" s="1">
        <f t="shared" si="1210"/>
        <v>46</v>
      </c>
      <c r="F19363" s="4">
        <f t="shared" si="1208"/>
        <v>1360450097631</v>
      </c>
      <c r="G19363" s="4">
        <f t="shared" si="1209"/>
        <v>1360450117663</v>
      </c>
      <c r="H19363">
        <v>871480623</v>
      </c>
      <c r="I19363">
        <v>871500655</v>
      </c>
      <c r="J19363" s="5">
        <f t="shared" si="1211"/>
        <v>20032</v>
      </c>
    </row>
    <row r="19364" spans="1:10" x14ac:dyDescent="0.25">
      <c r="A19364">
        <v>1360450128</v>
      </c>
      <c r="B19364">
        <v>871510888</v>
      </c>
      <c r="C19364">
        <v>2</v>
      </c>
      <c r="D19364">
        <v>92</v>
      </c>
      <c r="E19364" s="1">
        <f t="shared" si="1210"/>
        <v>46</v>
      </c>
      <c r="F19364" s="4">
        <f t="shared" si="1208"/>
        <v>1360450100615</v>
      </c>
      <c r="G19364" s="4">
        <f t="shared" si="1209"/>
        <v>1360450120647</v>
      </c>
      <c r="H19364">
        <v>871483503</v>
      </c>
      <c r="I19364">
        <v>871503535</v>
      </c>
      <c r="J19364" s="5">
        <f t="shared" si="1211"/>
        <v>20032</v>
      </c>
    </row>
    <row r="19365" spans="1:10" x14ac:dyDescent="0.25">
      <c r="A19365">
        <v>1360450128</v>
      </c>
      <c r="B19365">
        <v>871510900</v>
      </c>
      <c r="C19365">
        <v>2</v>
      </c>
      <c r="D19365">
        <v>92</v>
      </c>
      <c r="E19365" s="1">
        <f t="shared" si="1210"/>
        <v>46</v>
      </c>
      <c r="F19365" s="4">
        <f t="shared" si="1208"/>
        <v>1360450101437</v>
      </c>
      <c r="G19365" s="4">
        <f t="shared" si="1209"/>
        <v>1360450121469</v>
      </c>
      <c r="H19365">
        <v>871484337</v>
      </c>
      <c r="I19365">
        <v>871504369</v>
      </c>
      <c r="J19365" s="5">
        <f t="shared" si="1211"/>
        <v>20032</v>
      </c>
    </row>
    <row r="19366" spans="1:10" x14ac:dyDescent="0.25">
      <c r="A19366">
        <v>1360450132</v>
      </c>
      <c r="B19366">
        <v>871515040</v>
      </c>
      <c r="C19366">
        <v>2</v>
      </c>
      <c r="D19366">
        <v>92</v>
      </c>
      <c r="E19366" s="1">
        <f t="shared" si="1210"/>
        <v>46</v>
      </c>
      <c r="F19366" s="4">
        <f t="shared" si="1208"/>
        <v>1360450105583</v>
      </c>
      <c r="G19366" s="4">
        <f t="shared" si="1209"/>
        <v>1360450125551</v>
      </c>
      <c r="H19366">
        <v>871488623</v>
      </c>
      <c r="I19366">
        <v>871508591</v>
      </c>
      <c r="J19366" s="5">
        <f t="shared" si="1211"/>
        <v>19968</v>
      </c>
    </row>
    <row r="19367" spans="1:10" x14ac:dyDescent="0.25">
      <c r="A19367">
        <v>1360450140</v>
      </c>
      <c r="B19367">
        <v>871522968</v>
      </c>
      <c r="C19367">
        <v>2</v>
      </c>
      <c r="D19367">
        <v>92</v>
      </c>
      <c r="E19367" s="1">
        <f t="shared" si="1210"/>
        <v>46</v>
      </c>
      <c r="F19367" s="4">
        <f t="shared" si="1208"/>
        <v>1360450115385</v>
      </c>
      <c r="G19367" s="4">
        <f t="shared" si="1209"/>
        <v>1360450135417</v>
      </c>
      <c r="H19367">
        <v>871498353</v>
      </c>
      <c r="I19367">
        <v>871518385</v>
      </c>
      <c r="J19367" s="5">
        <f t="shared" si="1211"/>
        <v>20032</v>
      </c>
    </row>
    <row r="19368" spans="1:10" x14ac:dyDescent="0.25">
      <c r="A19368">
        <v>1360450140</v>
      </c>
      <c r="B19368">
        <v>871523008</v>
      </c>
      <c r="C19368">
        <v>3</v>
      </c>
      <c r="D19368">
        <v>302</v>
      </c>
      <c r="E19368" s="1">
        <f t="shared" si="1210"/>
        <v>100.66666666666667</v>
      </c>
      <c r="F19368" s="4">
        <f t="shared" si="1208"/>
        <v>1360450113105</v>
      </c>
      <c r="G19368" s="4">
        <f t="shared" si="1209"/>
        <v>1360450134161</v>
      </c>
      <c r="H19368">
        <v>871496113</v>
      </c>
      <c r="I19368">
        <v>871517169</v>
      </c>
      <c r="J19368" s="5">
        <f t="shared" si="1211"/>
        <v>21056</v>
      </c>
    </row>
    <row r="19369" spans="1:10" x14ac:dyDescent="0.25">
      <c r="A19369">
        <v>1360450140</v>
      </c>
      <c r="B19369">
        <v>871523016</v>
      </c>
      <c r="C19369">
        <v>2</v>
      </c>
      <c r="D19369">
        <v>92</v>
      </c>
      <c r="E19369" s="1">
        <f t="shared" si="1210"/>
        <v>46</v>
      </c>
      <c r="F19369" s="4">
        <f t="shared" si="1208"/>
        <v>1360450113481</v>
      </c>
      <c r="G19369" s="4">
        <f t="shared" si="1209"/>
        <v>1360450133513</v>
      </c>
      <c r="H19369">
        <v>871496497</v>
      </c>
      <c r="I19369">
        <v>871516529</v>
      </c>
      <c r="J19369" s="5">
        <f t="shared" si="1211"/>
        <v>20032</v>
      </c>
    </row>
    <row r="19370" spans="1:10" x14ac:dyDescent="0.25">
      <c r="A19370">
        <v>1360450144</v>
      </c>
      <c r="B19370">
        <v>871526972</v>
      </c>
      <c r="C19370">
        <v>2</v>
      </c>
      <c r="D19370">
        <v>92</v>
      </c>
      <c r="E19370" s="1">
        <f t="shared" si="1210"/>
        <v>46</v>
      </c>
      <c r="F19370" s="4">
        <f t="shared" si="1208"/>
        <v>1360450119347</v>
      </c>
      <c r="G19370" s="4">
        <f t="shared" si="1209"/>
        <v>1360450139315</v>
      </c>
      <c r="H19370">
        <v>871502319</v>
      </c>
      <c r="I19370">
        <v>871522287</v>
      </c>
      <c r="J19370" s="5">
        <f t="shared" si="1211"/>
        <v>19968</v>
      </c>
    </row>
    <row r="19371" spans="1:10" x14ac:dyDescent="0.25">
      <c r="A19371">
        <v>1360450144</v>
      </c>
      <c r="B19371">
        <v>871526992</v>
      </c>
      <c r="C19371">
        <v>1</v>
      </c>
      <c r="D19371">
        <v>165</v>
      </c>
      <c r="E19371" s="1">
        <f t="shared" si="1210"/>
        <v>165</v>
      </c>
      <c r="F19371" s="4">
        <f t="shared" si="1208"/>
        <v>1360450116832</v>
      </c>
      <c r="G19371" s="4">
        <f t="shared" si="1209"/>
        <v>1360450116832</v>
      </c>
      <c r="H19371">
        <v>871499824</v>
      </c>
      <c r="I19371">
        <v>871499824</v>
      </c>
      <c r="J19371" s="5">
        <f t="shared" si="1211"/>
        <v>0</v>
      </c>
    </row>
    <row r="19372" spans="1:10" x14ac:dyDescent="0.25">
      <c r="A19372">
        <v>1360450156</v>
      </c>
      <c r="B19372">
        <v>871539008</v>
      </c>
      <c r="C19372">
        <v>2</v>
      </c>
      <c r="D19372">
        <v>92</v>
      </c>
      <c r="E19372" s="1">
        <f t="shared" si="1210"/>
        <v>46</v>
      </c>
      <c r="F19372" s="4">
        <f t="shared" si="1208"/>
        <v>1360450128849</v>
      </c>
      <c r="G19372" s="4">
        <f t="shared" si="1209"/>
        <v>1360450148881</v>
      </c>
      <c r="H19372">
        <v>871511857</v>
      </c>
      <c r="I19372">
        <v>871531889</v>
      </c>
      <c r="J19372" s="5">
        <f t="shared" si="1211"/>
        <v>20032</v>
      </c>
    </row>
    <row r="19373" spans="1:10" x14ac:dyDescent="0.25">
      <c r="A19373">
        <v>1360450160</v>
      </c>
      <c r="B19373">
        <v>871542916</v>
      </c>
      <c r="C19373">
        <v>2</v>
      </c>
      <c r="D19373">
        <v>92</v>
      </c>
      <c r="E19373" s="1">
        <f t="shared" si="1210"/>
        <v>46</v>
      </c>
      <c r="F19373" s="4">
        <f t="shared" si="1208"/>
        <v>1360450135851</v>
      </c>
      <c r="G19373" s="4">
        <f t="shared" si="1209"/>
        <v>1360450155883</v>
      </c>
      <c r="H19373">
        <v>871518767</v>
      </c>
      <c r="I19373">
        <v>871538799</v>
      </c>
      <c r="J19373" s="5">
        <f t="shared" si="1211"/>
        <v>20032</v>
      </c>
    </row>
    <row r="19374" spans="1:10" x14ac:dyDescent="0.25">
      <c r="A19374">
        <v>1360450160</v>
      </c>
      <c r="B19374">
        <v>871543004</v>
      </c>
      <c r="C19374">
        <v>2</v>
      </c>
      <c r="D19374">
        <v>92</v>
      </c>
      <c r="E19374" s="1">
        <f t="shared" si="1210"/>
        <v>46</v>
      </c>
      <c r="F19374" s="4">
        <f t="shared" si="1208"/>
        <v>1360450131923</v>
      </c>
      <c r="G19374" s="4">
        <f t="shared" si="1209"/>
        <v>1360450151955</v>
      </c>
      <c r="H19374">
        <v>871514927</v>
      </c>
      <c r="I19374">
        <v>871534959</v>
      </c>
      <c r="J19374" s="5">
        <f t="shared" si="1211"/>
        <v>20032</v>
      </c>
    </row>
    <row r="19375" spans="1:10" x14ac:dyDescent="0.25">
      <c r="A19375">
        <v>1360450160</v>
      </c>
      <c r="B19375">
        <v>871543040</v>
      </c>
      <c r="C19375">
        <v>2</v>
      </c>
      <c r="D19375">
        <v>92</v>
      </c>
      <c r="E19375" s="1">
        <f t="shared" si="1210"/>
        <v>46</v>
      </c>
      <c r="F19375" s="4">
        <f t="shared" si="1208"/>
        <v>1360450133358</v>
      </c>
      <c r="G19375" s="4">
        <f t="shared" si="1209"/>
        <v>1360450153390</v>
      </c>
      <c r="H19375">
        <v>871516398</v>
      </c>
      <c r="I19375">
        <v>871536430</v>
      </c>
      <c r="J19375" s="5">
        <f t="shared" si="1211"/>
        <v>20032</v>
      </c>
    </row>
    <row r="19376" spans="1:10" x14ac:dyDescent="0.25">
      <c r="A19376">
        <v>1360450164</v>
      </c>
      <c r="B19376">
        <v>871546924</v>
      </c>
      <c r="C19376">
        <v>2</v>
      </c>
      <c r="D19376">
        <v>92</v>
      </c>
      <c r="E19376" s="1">
        <f t="shared" si="1210"/>
        <v>46</v>
      </c>
      <c r="F19376" s="4">
        <f t="shared" si="1208"/>
        <v>1360450137317</v>
      </c>
      <c r="G19376" s="4">
        <f t="shared" si="1209"/>
        <v>1360450157349</v>
      </c>
      <c r="H19376">
        <v>871520241</v>
      </c>
      <c r="I19376">
        <v>871540273</v>
      </c>
      <c r="J19376" s="5">
        <f t="shared" si="1211"/>
        <v>20032</v>
      </c>
    </row>
    <row r="19377" spans="1:10" x14ac:dyDescent="0.25">
      <c r="A19377">
        <v>1360450164</v>
      </c>
      <c r="B19377">
        <v>871546948</v>
      </c>
      <c r="C19377">
        <v>2</v>
      </c>
      <c r="D19377">
        <v>92</v>
      </c>
      <c r="E19377" s="1">
        <f t="shared" si="1210"/>
        <v>46</v>
      </c>
      <c r="F19377" s="4">
        <f t="shared" si="1208"/>
        <v>1360450137738</v>
      </c>
      <c r="G19377" s="4">
        <f t="shared" si="1209"/>
        <v>1360450157770</v>
      </c>
      <c r="H19377">
        <v>871520686</v>
      </c>
      <c r="I19377">
        <v>871540718</v>
      </c>
      <c r="J19377" s="5">
        <f t="shared" si="1211"/>
        <v>20032</v>
      </c>
    </row>
    <row r="19378" spans="1:10" x14ac:dyDescent="0.25">
      <c r="A19378">
        <v>1360450168</v>
      </c>
      <c r="B19378">
        <v>871550912</v>
      </c>
      <c r="C19378">
        <v>2</v>
      </c>
      <c r="D19378">
        <v>92</v>
      </c>
      <c r="E19378" s="1">
        <f t="shared" si="1210"/>
        <v>46</v>
      </c>
      <c r="F19378" s="4">
        <f t="shared" si="1208"/>
        <v>1360450140656</v>
      </c>
      <c r="G19378" s="4">
        <f t="shared" si="1209"/>
        <v>1360450167664</v>
      </c>
      <c r="H19378">
        <v>871523568</v>
      </c>
      <c r="I19378">
        <v>871550576</v>
      </c>
      <c r="J19378" s="5">
        <f t="shared" si="1211"/>
        <v>27008</v>
      </c>
    </row>
    <row r="19379" spans="1:10" x14ac:dyDescent="0.25">
      <c r="A19379">
        <v>1360450168</v>
      </c>
      <c r="B19379">
        <v>871550996</v>
      </c>
      <c r="C19379">
        <v>2</v>
      </c>
      <c r="D19379">
        <v>92</v>
      </c>
      <c r="E19379" s="1">
        <f t="shared" si="1210"/>
        <v>46</v>
      </c>
      <c r="F19379" s="4">
        <f t="shared" si="1208"/>
        <v>1360450140570</v>
      </c>
      <c r="G19379" s="4">
        <f t="shared" si="1209"/>
        <v>1360450160538</v>
      </c>
      <c r="H19379">
        <v>871523566</v>
      </c>
      <c r="I19379">
        <v>871543534</v>
      </c>
      <c r="J19379" s="5">
        <f t="shared" si="1211"/>
        <v>19968</v>
      </c>
    </row>
    <row r="19380" spans="1:10" x14ac:dyDescent="0.25">
      <c r="A19380">
        <v>1360450168</v>
      </c>
      <c r="B19380">
        <v>871551024</v>
      </c>
      <c r="C19380">
        <v>2</v>
      </c>
      <c r="D19380">
        <v>92</v>
      </c>
      <c r="E19380" s="1">
        <f t="shared" si="1210"/>
        <v>46</v>
      </c>
      <c r="F19380" s="4">
        <f t="shared" si="1208"/>
        <v>1360450141375</v>
      </c>
      <c r="G19380" s="4">
        <f t="shared" si="1209"/>
        <v>1360450161343</v>
      </c>
      <c r="H19380">
        <v>871524399</v>
      </c>
      <c r="I19380">
        <v>871544367</v>
      </c>
      <c r="J19380" s="5">
        <f t="shared" si="1211"/>
        <v>19968</v>
      </c>
    </row>
    <row r="19381" spans="1:10" x14ac:dyDescent="0.25">
      <c r="A19381">
        <v>1360450172</v>
      </c>
      <c r="B19381">
        <v>871554976</v>
      </c>
      <c r="C19381">
        <v>2</v>
      </c>
      <c r="D19381">
        <v>92</v>
      </c>
      <c r="E19381" s="1">
        <f t="shared" si="1210"/>
        <v>46</v>
      </c>
      <c r="F19381" s="4">
        <f t="shared" si="1208"/>
        <v>1360450145647</v>
      </c>
      <c r="G19381" s="4">
        <f t="shared" si="1209"/>
        <v>1360450165679</v>
      </c>
      <c r="H19381">
        <v>871528623</v>
      </c>
      <c r="I19381">
        <v>871548655</v>
      </c>
      <c r="J19381" s="5">
        <f t="shared" si="1211"/>
        <v>20032</v>
      </c>
    </row>
    <row r="19382" spans="1:10" x14ac:dyDescent="0.25">
      <c r="A19382">
        <v>1360450180</v>
      </c>
      <c r="B19382">
        <v>871562936</v>
      </c>
      <c r="C19382">
        <v>1</v>
      </c>
      <c r="D19382">
        <v>46</v>
      </c>
      <c r="E19382" s="1">
        <f t="shared" si="1210"/>
        <v>46</v>
      </c>
      <c r="F19382" s="4">
        <f t="shared" si="1208"/>
        <v>1360450153046</v>
      </c>
      <c r="G19382" s="4">
        <f t="shared" si="1209"/>
        <v>1360450153046</v>
      </c>
      <c r="H19382">
        <v>871535982</v>
      </c>
      <c r="I19382">
        <v>871535982</v>
      </c>
      <c r="J19382" s="5">
        <f t="shared" si="1211"/>
        <v>0</v>
      </c>
    </row>
    <row r="19383" spans="1:10" x14ac:dyDescent="0.25">
      <c r="A19383">
        <v>1360450180</v>
      </c>
      <c r="B19383">
        <v>871562944</v>
      </c>
      <c r="C19383">
        <v>2</v>
      </c>
      <c r="D19383">
        <v>92</v>
      </c>
      <c r="E19383" s="1">
        <f t="shared" si="1210"/>
        <v>46</v>
      </c>
      <c r="F19383" s="4">
        <f t="shared" si="1208"/>
        <v>1360450153166</v>
      </c>
      <c r="G19383" s="4">
        <f t="shared" si="1209"/>
        <v>1360450153166</v>
      </c>
      <c r="H19383">
        <v>871536110</v>
      </c>
      <c r="I19383">
        <v>871536110</v>
      </c>
      <c r="J19383" s="5">
        <f t="shared" si="1211"/>
        <v>0</v>
      </c>
    </row>
    <row r="19384" spans="1:10" x14ac:dyDescent="0.25">
      <c r="A19384">
        <v>1360450180</v>
      </c>
      <c r="B19384">
        <v>871562976</v>
      </c>
      <c r="C19384">
        <v>13</v>
      </c>
      <c r="D19384">
        <v>9305</v>
      </c>
      <c r="E19384" s="1">
        <f t="shared" si="1210"/>
        <v>715.76923076923072</v>
      </c>
      <c r="F19384" s="4">
        <f t="shared" si="1208"/>
        <v>1360450153584</v>
      </c>
      <c r="G19384" s="4">
        <f t="shared" si="1209"/>
        <v>1360450173552</v>
      </c>
      <c r="H19384">
        <v>871536560</v>
      </c>
      <c r="I19384">
        <v>871556528</v>
      </c>
      <c r="J19384" s="5">
        <f t="shared" si="1211"/>
        <v>19968</v>
      </c>
    </row>
    <row r="19385" spans="1:10" x14ac:dyDescent="0.25">
      <c r="A19385">
        <v>1360450180</v>
      </c>
      <c r="B19385">
        <v>871563068</v>
      </c>
      <c r="C19385">
        <v>4</v>
      </c>
      <c r="D19385">
        <v>324</v>
      </c>
      <c r="E19385" s="1">
        <f t="shared" si="1210"/>
        <v>81</v>
      </c>
      <c r="F19385" s="4">
        <f t="shared" si="1208"/>
        <v>1360450153553</v>
      </c>
      <c r="G19385" s="4">
        <f t="shared" si="1209"/>
        <v>1360450153681</v>
      </c>
      <c r="H19385">
        <v>871536621</v>
      </c>
      <c r="I19385">
        <v>871536749</v>
      </c>
      <c r="J19385" s="5">
        <f t="shared" si="1211"/>
        <v>128</v>
      </c>
    </row>
    <row r="19386" spans="1:10" x14ac:dyDescent="0.25">
      <c r="A19386">
        <v>1360450180</v>
      </c>
      <c r="B19386">
        <v>871563136</v>
      </c>
      <c r="C19386">
        <v>2</v>
      </c>
      <c r="D19386">
        <v>92</v>
      </c>
      <c r="E19386" s="1">
        <f t="shared" si="1210"/>
        <v>46</v>
      </c>
      <c r="F19386" s="4">
        <f t="shared" si="1208"/>
        <v>1360450155213</v>
      </c>
      <c r="G19386" s="4">
        <f t="shared" si="1209"/>
        <v>1360450175245</v>
      </c>
      <c r="H19386">
        <v>871538349</v>
      </c>
      <c r="I19386">
        <v>871558381</v>
      </c>
      <c r="J19386" s="5">
        <f t="shared" si="1211"/>
        <v>20032</v>
      </c>
    </row>
    <row r="19387" spans="1:10" x14ac:dyDescent="0.25">
      <c r="A19387">
        <v>1360450184</v>
      </c>
      <c r="B19387">
        <v>871567104</v>
      </c>
      <c r="C19387">
        <v>2</v>
      </c>
      <c r="D19387">
        <v>92</v>
      </c>
      <c r="E19387" s="1">
        <f t="shared" si="1210"/>
        <v>46</v>
      </c>
      <c r="F19387" s="4">
        <f t="shared" si="1208"/>
        <v>1360450159214</v>
      </c>
      <c r="G19387" s="4">
        <f t="shared" si="1209"/>
        <v>1360450179246</v>
      </c>
      <c r="H19387">
        <v>871542318</v>
      </c>
      <c r="I19387">
        <v>871562350</v>
      </c>
      <c r="J19387" s="5">
        <f t="shared" si="1211"/>
        <v>20032</v>
      </c>
    </row>
    <row r="19388" spans="1:10" x14ac:dyDescent="0.25">
      <c r="A19388">
        <v>1360450196</v>
      </c>
      <c r="B19388">
        <v>871579048</v>
      </c>
      <c r="C19388">
        <v>2</v>
      </c>
      <c r="D19388">
        <v>92</v>
      </c>
      <c r="E19388" s="1">
        <f t="shared" si="1210"/>
        <v>46</v>
      </c>
      <c r="F19388" s="4">
        <f t="shared" si="1208"/>
        <v>1360450168934</v>
      </c>
      <c r="G19388" s="4">
        <f t="shared" si="1209"/>
        <v>1360450188838</v>
      </c>
      <c r="H19388">
        <v>871551982</v>
      </c>
      <c r="I19388">
        <v>871571886</v>
      </c>
      <c r="J19388" s="5">
        <f t="shared" si="1211"/>
        <v>19904</v>
      </c>
    </row>
    <row r="19389" spans="1:10" x14ac:dyDescent="0.25">
      <c r="A19389">
        <v>1360450200</v>
      </c>
      <c r="B19389">
        <v>871582960</v>
      </c>
      <c r="C19389">
        <v>2</v>
      </c>
      <c r="D19389">
        <v>92</v>
      </c>
      <c r="E19389" s="1">
        <f t="shared" si="1210"/>
        <v>46</v>
      </c>
      <c r="F19389" s="4">
        <f t="shared" si="1208"/>
        <v>1360450175808</v>
      </c>
      <c r="G19389" s="4">
        <f t="shared" si="1209"/>
        <v>1360450195840</v>
      </c>
      <c r="H19389">
        <v>871558768</v>
      </c>
      <c r="I19389">
        <v>871578800</v>
      </c>
      <c r="J19389" s="5">
        <f t="shared" si="1211"/>
        <v>20032</v>
      </c>
    </row>
    <row r="19390" spans="1:10" x14ac:dyDescent="0.25">
      <c r="A19390">
        <v>1360450200</v>
      </c>
      <c r="B19390">
        <v>871582976</v>
      </c>
      <c r="C19390">
        <v>2</v>
      </c>
      <c r="D19390">
        <v>92</v>
      </c>
      <c r="E19390" s="1">
        <f t="shared" si="1210"/>
        <v>46</v>
      </c>
      <c r="F19390" s="4">
        <f t="shared" si="1208"/>
        <v>1360450173421</v>
      </c>
      <c r="G19390" s="4">
        <f t="shared" si="1209"/>
        <v>1360450193453</v>
      </c>
      <c r="H19390">
        <v>871556397</v>
      </c>
      <c r="I19390">
        <v>871576429</v>
      </c>
      <c r="J19390" s="5">
        <f t="shared" si="1211"/>
        <v>20032</v>
      </c>
    </row>
    <row r="19391" spans="1:10" x14ac:dyDescent="0.25">
      <c r="A19391">
        <v>1360450200</v>
      </c>
      <c r="B19391">
        <v>871583052</v>
      </c>
      <c r="C19391">
        <v>2</v>
      </c>
      <c r="D19391">
        <v>92</v>
      </c>
      <c r="E19391" s="1">
        <f t="shared" si="1210"/>
        <v>46</v>
      </c>
      <c r="F19391" s="4">
        <f t="shared" si="1208"/>
        <v>1360450171874</v>
      </c>
      <c r="G19391" s="4">
        <f t="shared" si="1209"/>
        <v>1360450191906</v>
      </c>
      <c r="H19391">
        <v>871554926</v>
      </c>
      <c r="I19391">
        <v>871574958</v>
      </c>
      <c r="J19391" s="5">
        <f t="shared" si="1211"/>
        <v>20032</v>
      </c>
    </row>
    <row r="19392" spans="1:10" x14ac:dyDescent="0.25">
      <c r="A19392">
        <v>1360450200</v>
      </c>
      <c r="B19392">
        <v>871583056</v>
      </c>
      <c r="C19392">
        <v>1</v>
      </c>
      <c r="D19392">
        <v>165</v>
      </c>
      <c r="E19392" s="1">
        <f t="shared" si="1210"/>
        <v>165</v>
      </c>
      <c r="F19392" s="4">
        <f t="shared" si="1208"/>
        <v>1360450172000</v>
      </c>
      <c r="G19392" s="4">
        <f t="shared" si="1209"/>
        <v>1360450172000</v>
      </c>
      <c r="H19392">
        <v>871555056</v>
      </c>
      <c r="I19392">
        <v>871555056</v>
      </c>
      <c r="J19392" s="5">
        <f t="shared" si="1211"/>
        <v>0</v>
      </c>
    </row>
    <row r="19393" spans="1:10" x14ac:dyDescent="0.25">
      <c r="A19393">
        <v>1360450200</v>
      </c>
      <c r="B19393">
        <v>871583092</v>
      </c>
      <c r="C19393">
        <v>4</v>
      </c>
      <c r="D19393">
        <v>430</v>
      </c>
      <c r="E19393" s="1">
        <f t="shared" si="1210"/>
        <v>107.5</v>
      </c>
      <c r="F19393" s="4">
        <f t="shared" si="1208"/>
        <v>1360450173561</v>
      </c>
      <c r="G19393" s="4">
        <f t="shared" si="1209"/>
        <v>1360450194553</v>
      </c>
      <c r="H19393">
        <v>871556653</v>
      </c>
      <c r="I19393">
        <v>871577645</v>
      </c>
      <c r="J19393" s="5">
        <f t="shared" si="1211"/>
        <v>20992</v>
      </c>
    </row>
    <row r="19394" spans="1:10" x14ac:dyDescent="0.25">
      <c r="A19394">
        <v>1360450204</v>
      </c>
      <c r="B19394">
        <v>871587088</v>
      </c>
      <c r="C19394">
        <v>2</v>
      </c>
      <c r="D19394">
        <v>92</v>
      </c>
      <c r="E19394" s="1">
        <f t="shared" si="1210"/>
        <v>46</v>
      </c>
      <c r="F19394" s="4">
        <f t="shared" ref="F19394:F19457" si="1212">((A19394*1000)-B19394)+H19394</f>
        <v>1360450177216</v>
      </c>
      <c r="G19394" s="4">
        <f t="shared" ref="G19394:G19457" si="1213">((A19394*1000)-B19394)+I19394</f>
        <v>1360450197248</v>
      </c>
      <c r="H19394">
        <v>871560304</v>
      </c>
      <c r="I19394">
        <v>871580336</v>
      </c>
      <c r="J19394" s="5">
        <f t="shared" si="1211"/>
        <v>20032</v>
      </c>
    </row>
    <row r="19395" spans="1:10" x14ac:dyDescent="0.25">
      <c r="A19395">
        <v>1360450204</v>
      </c>
      <c r="B19395">
        <v>871587092</v>
      </c>
      <c r="C19395">
        <v>2</v>
      </c>
      <c r="D19395">
        <v>92</v>
      </c>
      <c r="E19395" s="1">
        <f t="shared" ref="E19395:E19458" si="1214">D19395/C19395</f>
        <v>46</v>
      </c>
      <c r="F19395" s="4">
        <f t="shared" si="1212"/>
        <v>1360450177595</v>
      </c>
      <c r="G19395" s="4">
        <f t="shared" si="1213"/>
        <v>1360450197627</v>
      </c>
      <c r="H19395">
        <v>871560687</v>
      </c>
      <c r="I19395">
        <v>871580719</v>
      </c>
      <c r="J19395" s="5">
        <f t="shared" ref="J19395:J19458" si="1215">G19395-F19395</f>
        <v>20032</v>
      </c>
    </row>
    <row r="19396" spans="1:10" x14ac:dyDescent="0.25">
      <c r="A19396">
        <v>1360450208</v>
      </c>
      <c r="B19396">
        <v>871590980</v>
      </c>
      <c r="C19396">
        <v>2</v>
      </c>
      <c r="D19396">
        <v>92</v>
      </c>
      <c r="E19396" s="1">
        <f t="shared" si="1214"/>
        <v>46</v>
      </c>
      <c r="F19396" s="4">
        <f t="shared" si="1212"/>
        <v>1360450180586</v>
      </c>
      <c r="G19396" s="4">
        <f t="shared" si="1213"/>
        <v>1360450200618</v>
      </c>
      <c r="H19396">
        <v>871563566</v>
      </c>
      <c r="I19396">
        <v>871583598</v>
      </c>
      <c r="J19396" s="5">
        <f t="shared" si="1215"/>
        <v>20032</v>
      </c>
    </row>
    <row r="19397" spans="1:10" x14ac:dyDescent="0.25">
      <c r="A19397">
        <v>1360450208</v>
      </c>
      <c r="B19397">
        <v>871591012</v>
      </c>
      <c r="C19397">
        <v>2</v>
      </c>
      <c r="D19397">
        <v>92</v>
      </c>
      <c r="E19397" s="1">
        <f t="shared" si="1214"/>
        <v>46</v>
      </c>
      <c r="F19397" s="4">
        <f t="shared" si="1212"/>
        <v>1360450181385</v>
      </c>
      <c r="G19397" s="4">
        <f t="shared" si="1213"/>
        <v>1360450201417</v>
      </c>
      <c r="H19397">
        <v>871564397</v>
      </c>
      <c r="I19397">
        <v>871584429</v>
      </c>
      <c r="J19397" s="5">
        <f t="shared" si="1215"/>
        <v>20032</v>
      </c>
    </row>
    <row r="19398" spans="1:10" x14ac:dyDescent="0.25">
      <c r="A19398">
        <v>1360450212</v>
      </c>
      <c r="B19398">
        <v>871595112</v>
      </c>
      <c r="C19398">
        <v>2</v>
      </c>
      <c r="D19398">
        <v>92</v>
      </c>
      <c r="E19398" s="1">
        <f t="shared" si="1214"/>
        <v>46</v>
      </c>
      <c r="F19398" s="4">
        <f t="shared" si="1212"/>
        <v>1360450185576</v>
      </c>
      <c r="G19398" s="4">
        <f t="shared" si="1213"/>
        <v>1360450205544</v>
      </c>
      <c r="H19398">
        <v>871568688</v>
      </c>
      <c r="I19398">
        <v>871588656</v>
      </c>
      <c r="J19398" s="5">
        <f t="shared" si="1215"/>
        <v>19968</v>
      </c>
    </row>
    <row r="19399" spans="1:10" x14ac:dyDescent="0.25">
      <c r="A19399">
        <v>1360450220</v>
      </c>
      <c r="B19399">
        <v>871603068</v>
      </c>
      <c r="C19399">
        <v>2</v>
      </c>
      <c r="D19399">
        <v>92</v>
      </c>
      <c r="E19399" s="1">
        <f t="shared" si="1214"/>
        <v>46</v>
      </c>
      <c r="F19399" s="4">
        <f t="shared" si="1212"/>
        <v>1360450195345</v>
      </c>
      <c r="G19399" s="4">
        <f t="shared" si="1213"/>
        <v>1360450215313</v>
      </c>
      <c r="H19399">
        <v>871578413</v>
      </c>
      <c r="I19399">
        <v>871598381</v>
      </c>
      <c r="J19399" s="5">
        <f t="shared" si="1215"/>
        <v>19968</v>
      </c>
    </row>
    <row r="19400" spans="1:10" x14ac:dyDescent="0.25">
      <c r="A19400">
        <v>1360450220</v>
      </c>
      <c r="B19400">
        <v>871603116</v>
      </c>
      <c r="C19400">
        <v>21</v>
      </c>
      <c r="D19400">
        <v>16266</v>
      </c>
      <c r="E19400" s="1">
        <f t="shared" si="1214"/>
        <v>774.57142857142856</v>
      </c>
      <c r="F19400" s="4">
        <f t="shared" si="1212"/>
        <v>1360450193442</v>
      </c>
      <c r="G19400" s="4">
        <f t="shared" si="1213"/>
        <v>1360450214242</v>
      </c>
      <c r="H19400">
        <v>871576558</v>
      </c>
      <c r="I19400">
        <v>871597358</v>
      </c>
      <c r="J19400" s="5">
        <f t="shared" si="1215"/>
        <v>20800</v>
      </c>
    </row>
    <row r="19401" spans="1:10" x14ac:dyDescent="0.25">
      <c r="A19401">
        <v>1360450224</v>
      </c>
      <c r="B19401">
        <v>871607152</v>
      </c>
      <c r="C19401">
        <v>2</v>
      </c>
      <c r="D19401">
        <v>92</v>
      </c>
      <c r="E19401" s="1">
        <f t="shared" si="1214"/>
        <v>46</v>
      </c>
      <c r="F19401" s="4">
        <f t="shared" si="1212"/>
        <v>1360450199165</v>
      </c>
      <c r="G19401" s="4">
        <f t="shared" si="1213"/>
        <v>1360450219197</v>
      </c>
      <c r="H19401">
        <v>871582317</v>
      </c>
      <c r="I19401">
        <v>871602349</v>
      </c>
      <c r="J19401" s="5">
        <f t="shared" si="1215"/>
        <v>20032</v>
      </c>
    </row>
    <row r="19402" spans="1:10" x14ac:dyDescent="0.25">
      <c r="A19402">
        <v>1360450228</v>
      </c>
      <c r="B19402">
        <v>871611068</v>
      </c>
      <c r="C19402">
        <v>5</v>
      </c>
      <c r="D19402">
        <v>238</v>
      </c>
      <c r="E19402" s="1">
        <f t="shared" si="1214"/>
        <v>47.6</v>
      </c>
      <c r="F19402" s="4">
        <f t="shared" si="1212"/>
        <v>1360450200979</v>
      </c>
      <c r="G19402" s="4">
        <f t="shared" si="1213"/>
        <v>1360450201363</v>
      </c>
      <c r="H19402">
        <v>871584047</v>
      </c>
      <c r="I19402">
        <v>871584431</v>
      </c>
      <c r="J19402" s="5">
        <f t="shared" si="1215"/>
        <v>384</v>
      </c>
    </row>
    <row r="19403" spans="1:10" x14ac:dyDescent="0.25">
      <c r="A19403">
        <v>1360450228</v>
      </c>
      <c r="B19403">
        <v>871611076</v>
      </c>
      <c r="C19403">
        <v>1</v>
      </c>
      <c r="D19403">
        <v>49</v>
      </c>
      <c r="E19403" s="1">
        <f t="shared" si="1214"/>
        <v>49</v>
      </c>
      <c r="F19403" s="4">
        <f t="shared" si="1212"/>
        <v>1360450201163</v>
      </c>
      <c r="G19403" s="4">
        <f t="shared" si="1213"/>
        <v>1360450201163</v>
      </c>
      <c r="H19403">
        <v>871584239</v>
      </c>
      <c r="I19403">
        <v>871584239</v>
      </c>
      <c r="J19403" s="5">
        <f t="shared" si="1215"/>
        <v>0</v>
      </c>
    </row>
    <row r="19404" spans="1:10" x14ac:dyDescent="0.25">
      <c r="A19404">
        <v>1360450228</v>
      </c>
      <c r="B19404">
        <v>871611184</v>
      </c>
      <c r="C19404">
        <v>1</v>
      </c>
      <c r="D19404">
        <v>49</v>
      </c>
      <c r="E19404" s="1">
        <f t="shared" si="1214"/>
        <v>49</v>
      </c>
      <c r="F19404" s="4">
        <f t="shared" si="1212"/>
        <v>1360450201055</v>
      </c>
      <c r="G19404" s="4">
        <f t="shared" si="1213"/>
        <v>1360450201055</v>
      </c>
      <c r="H19404">
        <v>871584239</v>
      </c>
      <c r="I19404">
        <v>871584239</v>
      </c>
      <c r="J19404" s="5">
        <f t="shared" si="1215"/>
        <v>0</v>
      </c>
    </row>
    <row r="19405" spans="1:10" x14ac:dyDescent="0.25">
      <c r="A19405">
        <v>1360450228</v>
      </c>
      <c r="B19405">
        <v>871611184</v>
      </c>
      <c r="C19405">
        <v>1</v>
      </c>
      <c r="D19405">
        <v>49</v>
      </c>
      <c r="E19405" s="1">
        <f t="shared" si="1214"/>
        <v>49</v>
      </c>
      <c r="F19405" s="4">
        <f t="shared" si="1212"/>
        <v>1360450201055</v>
      </c>
      <c r="G19405" s="4">
        <f t="shared" si="1213"/>
        <v>1360450201055</v>
      </c>
      <c r="H19405">
        <v>871584239</v>
      </c>
      <c r="I19405">
        <v>871584239</v>
      </c>
      <c r="J19405" s="5">
        <f t="shared" si="1215"/>
        <v>0</v>
      </c>
    </row>
    <row r="19406" spans="1:10" x14ac:dyDescent="0.25">
      <c r="A19406">
        <v>1360450228</v>
      </c>
      <c r="B19406">
        <v>871611188</v>
      </c>
      <c r="C19406">
        <v>8</v>
      </c>
      <c r="D19406">
        <v>384</v>
      </c>
      <c r="E19406" s="1">
        <f t="shared" si="1214"/>
        <v>48</v>
      </c>
      <c r="F19406" s="4">
        <f t="shared" si="1212"/>
        <v>1360450201113</v>
      </c>
      <c r="G19406" s="4">
        <f t="shared" si="1213"/>
        <v>1360450201305</v>
      </c>
      <c r="H19406">
        <v>871584301</v>
      </c>
      <c r="I19406">
        <v>871584493</v>
      </c>
      <c r="J19406" s="5">
        <f t="shared" si="1215"/>
        <v>192</v>
      </c>
    </row>
    <row r="19407" spans="1:10" x14ac:dyDescent="0.25">
      <c r="A19407">
        <v>1360450236</v>
      </c>
      <c r="B19407">
        <v>871619176</v>
      </c>
      <c r="C19407">
        <v>2</v>
      </c>
      <c r="D19407">
        <v>92</v>
      </c>
      <c r="E19407" s="1">
        <f t="shared" si="1214"/>
        <v>46</v>
      </c>
      <c r="F19407" s="4">
        <f t="shared" si="1212"/>
        <v>1360450208741</v>
      </c>
      <c r="G19407" s="4">
        <f t="shared" si="1213"/>
        <v>1360450228773</v>
      </c>
      <c r="H19407">
        <v>871591917</v>
      </c>
      <c r="I19407">
        <v>871611949</v>
      </c>
      <c r="J19407" s="5">
        <f t="shared" si="1215"/>
        <v>20032</v>
      </c>
    </row>
    <row r="19408" spans="1:10" x14ac:dyDescent="0.25">
      <c r="A19408">
        <v>1360450240</v>
      </c>
      <c r="B19408">
        <v>871623112</v>
      </c>
      <c r="C19408">
        <v>2</v>
      </c>
      <c r="D19408">
        <v>92</v>
      </c>
      <c r="E19408" s="1">
        <f t="shared" si="1214"/>
        <v>46</v>
      </c>
      <c r="F19408" s="4">
        <f t="shared" si="1212"/>
        <v>1360450213030</v>
      </c>
      <c r="G19408" s="4">
        <f t="shared" si="1213"/>
        <v>1360450213030</v>
      </c>
      <c r="H19408">
        <v>871596142</v>
      </c>
      <c r="I19408">
        <v>871596142</v>
      </c>
      <c r="J19408" s="5">
        <f t="shared" si="1215"/>
        <v>0</v>
      </c>
    </row>
    <row r="19409" spans="1:10" x14ac:dyDescent="0.25">
      <c r="A19409">
        <v>1360450240</v>
      </c>
      <c r="B19409">
        <v>871623136</v>
      </c>
      <c r="C19409">
        <v>2</v>
      </c>
      <c r="D19409">
        <v>92</v>
      </c>
      <c r="E19409" s="1">
        <f t="shared" si="1214"/>
        <v>46</v>
      </c>
      <c r="F19409" s="4">
        <f t="shared" si="1212"/>
        <v>1360450213328</v>
      </c>
      <c r="G19409" s="4">
        <f t="shared" si="1213"/>
        <v>1360450233360</v>
      </c>
      <c r="H19409">
        <v>871596464</v>
      </c>
      <c r="I19409">
        <v>871616496</v>
      </c>
      <c r="J19409" s="5">
        <f t="shared" si="1215"/>
        <v>20032</v>
      </c>
    </row>
    <row r="19410" spans="1:10" x14ac:dyDescent="0.25">
      <c r="A19410">
        <v>1360450240</v>
      </c>
      <c r="B19410">
        <v>871623184</v>
      </c>
      <c r="C19410">
        <v>2</v>
      </c>
      <c r="D19410">
        <v>92</v>
      </c>
      <c r="E19410" s="1">
        <f t="shared" si="1214"/>
        <v>46</v>
      </c>
      <c r="F19410" s="4">
        <f t="shared" si="1212"/>
        <v>1360450211807</v>
      </c>
      <c r="G19410" s="4">
        <f t="shared" si="1213"/>
        <v>1360450231839</v>
      </c>
      <c r="H19410">
        <v>871594991</v>
      </c>
      <c r="I19410">
        <v>871615023</v>
      </c>
      <c r="J19410" s="5">
        <f t="shared" si="1215"/>
        <v>20032</v>
      </c>
    </row>
    <row r="19411" spans="1:10" x14ac:dyDescent="0.25">
      <c r="A19411">
        <v>1360450240</v>
      </c>
      <c r="B19411">
        <v>871623228</v>
      </c>
      <c r="C19411">
        <v>4</v>
      </c>
      <c r="D19411">
        <v>324</v>
      </c>
      <c r="E19411" s="1">
        <f t="shared" si="1214"/>
        <v>81</v>
      </c>
      <c r="F19411" s="4">
        <f t="shared" si="1212"/>
        <v>1360450213427</v>
      </c>
      <c r="G19411" s="4">
        <f t="shared" si="1213"/>
        <v>1360450213491</v>
      </c>
      <c r="H19411">
        <v>871596655</v>
      </c>
      <c r="I19411">
        <v>871596719</v>
      </c>
      <c r="J19411" s="5">
        <f t="shared" si="1215"/>
        <v>64</v>
      </c>
    </row>
    <row r="19412" spans="1:10" x14ac:dyDescent="0.25">
      <c r="A19412">
        <v>1360450240</v>
      </c>
      <c r="B19412">
        <v>871623296</v>
      </c>
      <c r="C19412">
        <v>2</v>
      </c>
      <c r="D19412">
        <v>92</v>
      </c>
      <c r="E19412" s="1">
        <f t="shared" si="1214"/>
        <v>46</v>
      </c>
      <c r="F19412" s="4">
        <f t="shared" si="1212"/>
        <v>1360450215533</v>
      </c>
      <c r="G19412" s="4">
        <f t="shared" si="1213"/>
        <v>1360450235501</v>
      </c>
      <c r="H19412">
        <v>871598829</v>
      </c>
      <c r="I19412">
        <v>871618797</v>
      </c>
      <c r="J19412" s="5">
        <f t="shared" si="1215"/>
        <v>19968</v>
      </c>
    </row>
    <row r="19413" spans="1:10" x14ac:dyDescent="0.25">
      <c r="A19413">
        <v>1360450244</v>
      </c>
      <c r="B19413">
        <v>871627216</v>
      </c>
      <c r="C19413">
        <v>2</v>
      </c>
      <c r="D19413">
        <v>92</v>
      </c>
      <c r="E19413" s="1">
        <f t="shared" si="1214"/>
        <v>46</v>
      </c>
      <c r="F19413" s="4">
        <f t="shared" si="1212"/>
        <v>1360450217150</v>
      </c>
      <c r="G19413" s="4">
        <f t="shared" si="1213"/>
        <v>1360450237118</v>
      </c>
      <c r="H19413">
        <v>871600366</v>
      </c>
      <c r="I19413">
        <v>871620334</v>
      </c>
      <c r="J19413" s="5">
        <f t="shared" si="1215"/>
        <v>19968</v>
      </c>
    </row>
    <row r="19414" spans="1:10" x14ac:dyDescent="0.25">
      <c r="A19414">
        <v>1360450248</v>
      </c>
      <c r="B19414">
        <v>871631128</v>
      </c>
      <c r="C19414">
        <v>2</v>
      </c>
      <c r="D19414">
        <v>92</v>
      </c>
      <c r="E19414" s="1">
        <f t="shared" si="1214"/>
        <v>46</v>
      </c>
      <c r="F19414" s="4">
        <f t="shared" si="1212"/>
        <v>1360450220440</v>
      </c>
      <c r="G19414" s="4">
        <f t="shared" si="1213"/>
        <v>1360450240472</v>
      </c>
      <c r="H19414">
        <v>871603568</v>
      </c>
      <c r="I19414">
        <v>871623600</v>
      </c>
      <c r="J19414" s="5">
        <f t="shared" si="1215"/>
        <v>20032</v>
      </c>
    </row>
    <row r="19415" spans="1:10" x14ac:dyDescent="0.25">
      <c r="A19415">
        <v>1360450248</v>
      </c>
      <c r="B19415">
        <v>871631136</v>
      </c>
      <c r="C19415">
        <v>2</v>
      </c>
      <c r="D19415">
        <v>92</v>
      </c>
      <c r="E19415" s="1">
        <f t="shared" si="1214"/>
        <v>46</v>
      </c>
      <c r="F19415" s="4">
        <f t="shared" si="1212"/>
        <v>1360450221325</v>
      </c>
      <c r="G19415" s="4">
        <f t="shared" si="1213"/>
        <v>1360450241357</v>
      </c>
      <c r="H19415">
        <v>871604461</v>
      </c>
      <c r="I19415">
        <v>871624493</v>
      </c>
      <c r="J19415" s="5">
        <f t="shared" si="1215"/>
        <v>20032</v>
      </c>
    </row>
    <row r="19416" spans="1:10" x14ac:dyDescent="0.25">
      <c r="A19416">
        <v>1360450248</v>
      </c>
      <c r="B19416">
        <v>871631252</v>
      </c>
      <c r="C19416">
        <v>2</v>
      </c>
      <c r="D19416">
        <v>174</v>
      </c>
      <c r="E19416" s="1">
        <f t="shared" si="1214"/>
        <v>87</v>
      </c>
      <c r="F19416" s="4">
        <f t="shared" si="1212"/>
        <v>1360450221468</v>
      </c>
      <c r="G19416" s="4">
        <f t="shared" si="1213"/>
        <v>1360450227228</v>
      </c>
      <c r="H19416">
        <v>871604720</v>
      </c>
      <c r="I19416">
        <v>871610480</v>
      </c>
      <c r="J19416" s="5">
        <f t="shared" si="1215"/>
        <v>5760</v>
      </c>
    </row>
    <row r="19417" spans="1:10" x14ac:dyDescent="0.25">
      <c r="A19417">
        <v>1360450252</v>
      </c>
      <c r="B19417">
        <v>871635172</v>
      </c>
      <c r="C19417">
        <v>1</v>
      </c>
      <c r="D19417">
        <v>46</v>
      </c>
      <c r="E19417" s="1">
        <f t="shared" si="1214"/>
        <v>46</v>
      </c>
      <c r="F19417" s="4">
        <f t="shared" si="1212"/>
        <v>1360450225514</v>
      </c>
      <c r="G19417" s="4">
        <f t="shared" si="1213"/>
        <v>1360450225514</v>
      </c>
      <c r="H19417">
        <v>871608686</v>
      </c>
      <c r="I19417">
        <v>871608686</v>
      </c>
      <c r="J19417" s="5">
        <f t="shared" si="1215"/>
        <v>0</v>
      </c>
    </row>
    <row r="19418" spans="1:10" x14ac:dyDescent="0.25">
      <c r="A19418">
        <v>1360450252</v>
      </c>
      <c r="B19418">
        <v>871635216</v>
      </c>
      <c r="C19418">
        <v>1</v>
      </c>
      <c r="D19418">
        <v>165</v>
      </c>
      <c r="E19418" s="1">
        <f t="shared" si="1214"/>
        <v>165</v>
      </c>
      <c r="F19418" s="4">
        <f t="shared" si="1212"/>
        <v>1360450227135</v>
      </c>
      <c r="G19418" s="4">
        <f t="shared" si="1213"/>
        <v>1360450227135</v>
      </c>
      <c r="H19418">
        <v>871610351</v>
      </c>
      <c r="I19418">
        <v>871610351</v>
      </c>
      <c r="J19418" s="5">
        <f t="shared" si="1215"/>
        <v>0</v>
      </c>
    </row>
    <row r="19419" spans="1:10" x14ac:dyDescent="0.25">
      <c r="A19419">
        <v>1360450260</v>
      </c>
      <c r="B19419">
        <v>871643148</v>
      </c>
      <c r="C19419">
        <v>5</v>
      </c>
      <c r="D19419">
        <v>238</v>
      </c>
      <c r="E19419" s="1">
        <f t="shared" si="1214"/>
        <v>47.6</v>
      </c>
      <c r="F19419" s="4">
        <f t="shared" si="1212"/>
        <v>1360450232002</v>
      </c>
      <c r="G19419" s="4">
        <f t="shared" si="1213"/>
        <v>1360450234690</v>
      </c>
      <c r="H19419">
        <v>871615150</v>
      </c>
      <c r="I19419">
        <v>871617838</v>
      </c>
      <c r="J19419" s="5">
        <f t="shared" si="1215"/>
        <v>2688</v>
      </c>
    </row>
    <row r="19420" spans="1:10" x14ac:dyDescent="0.25">
      <c r="A19420">
        <v>1360450260</v>
      </c>
      <c r="B19420">
        <v>871643148</v>
      </c>
      <c r="C19420">
        <v>1</v>
      </c>
      <c r="D19420">
        <v>49</v>
      </c>
      <c r="E19420" s="1">
        <f t="shared" si="1214"/>
        <v>49</v>
      </c>
      <c r="F19420" s="4">
        <f t="shared" si="1212"/>
        <v>1360450232129</v>
      </c>
      <c r="G19420" s="4">
        <f t="shared" si="1213"/>
        <v>1360450232129</v>
      </c>
      <c r="H19420">
        <v>871615277</v>
      </c>
      <c r="I19420">
        <v>871615277</v>
      </c>
      <c r="J19420" s="5">
        <f t="shared" si="1215"/>
        <v>0</v>
      </c>
    </row>
    <row r="19421" spans="1:10" x14ac:dyDescent="0.25">
      <c r="A19421">
        <v>1360450260</v>
      </c>
      <c r="B19421">
        <v>871643164</v>
      </c>
      <c r="C19421">
        <v>37</v>
      </c>
      <c r="D19421">
        <v>30249</v>
      </c>
      <c r="E19421" s="1">
        <f t="shared" si="1214"/>
        <v>817.54054054054052</v>
      </c>
      <c r="F19421" s="4">
        <f t="shared" si="1212"/>
        <v>1360450233396</v>
      </c>
      <c r="G19421" s="4">
        <f t="shared" si="1213"/>
        <v>1360450259124</v>
      </c>
      <c r="H19421">
        <v>871616560</v>
      </c>
      <c r="I19421">
        <v>871642288</v>
      </c>
      <c r="J19421" s="5">
        <f t="shared" si="1215"/>
        <v>25728</v>
      </c>
    </row>
    <row r="19422" spans="1:10" x14ac:dyDescent="0.25">
      <c r="A19422">
        <v>1360450260</v>
      </c>
      <c r="B19422">
        <v>871643232</v>
      </c>
      <c r="C19422">
        <v>2</v>
      </c>
      <c r="D19422">
        <v>92</v>
      </c>
      <c r="E19422" s="1">
        <f t="shared" si="1214"/>
        <v>46</v>
      </c>
      <c r="F19422" s="4">
        <f t="shared" si="1212"/>
        <v>1360450235181</v>
      </c>
      <c r="G19422" s="4">
        <f t="shared" si="1213"/>
        <v>1360450255213</v>
      </c>
      <c r="H19422">
        <v>871618413</v>
      </c>
      <c r="I19422">
        <v>871638445</v>
      </c>
      <c r="J19422" s="5">
        <f t="shared" si="1215"/>
        <v>20032</v>
      </c>
    </row>
    <row r="19423" spans="1:10" x14ac:dyDescent="0.25">
      <c r="A19423">
        <v>1360450260</v>
      </c>
      <c r="B19423">
        <v>871643240</v>
      </c>
      <c r="C19423">
        <v>1</v>
      </c>
      <c r="D19423">
        <v>49</v>
      </c>
      <c r="E19423" s="1">
        <f t="shared" si="1214"/>
        <v>49</v>
      </c>
      <c r="F19423" s="4">
        <f t="shared" si="1212"/>
        <v>1360450232036</v>
      </c>
      <c r="G19423" s="4">
        <f t="shared" si="1213"/>
        <v>1360450232036</v>
      </c>
      <c r="H19423">
        <v>871615276</v>
      </c>
      <c r="I19423">
        <v>871615276</v>
      </c>
      <c r="J19423" s="5">
        <f t="shared" si="1215"/>
        <v>0</v>
      </c>
    </row>
    <row r="19424" spans="1:10" x14ac:dyDescent="0.25">
      <c r="A19424">
        <v>1360450260</v>
      </c>
      <c r="B19424">
        <v>871643244</v>
      </c>
      <c r="C19424">
        <v>1</v>
      </c>
      <c r="D19424">
        <v>49</v>
      </c>
      <c r="E19424" s="1">
        <f t="shared" si="1214"/>
        <v>49</v>
      </c>
      <c r="F19424" s="4">
        <f t="shared" si="1212"/>
        <v>1360450232096</v>
      </c>
      <c r="G19424" s="4">
        <f t="shared" si="1213"/>
        <v>1360450232096</v>
      </c>
      <c r="H19424">
        <v>871615340</v>
      </c>
      <c r="I19424">
        <v>871615340</v>
      </c>
      <c r="J19424" s="5">
        <f t="shared" si="1215"/>
        <v>0</v>
      </c>
    </row>
    <row r="19425" spans="1:10" x14ac:dyDescent="0.25">
      <c r="A19425">
        <v>1360450260</v>
      </c>
      <c r="B19425">
        <v>871643316</v>
      </c>
      <c r="C19425">
        <v>7</v>
      </c>
      <c r="D19425">
        <v>2022</v>
      </c>
      <c r="E19425" s="1">
        <f t="shared" si="1214"/>
        <v>288.85714285714283</v>
      </c>
      <c r="F19425" s="4">
        <f t="shared" si="1212"/>
        <v>1360450234331</v>
      </c>
      <c r="G19425" s="4">
        <f t="shared" si="1213"/>
        <v>1360450259675</v>
      </c>
      <c r="H19425">
        <v>871617647</v>
      </c>
      <c r="I19425">
        <v>871642991</v>
      </c>
      <c r="J19425" s="5">
        <f t="shared" si="1215"/>
        <v>25344</v>
      </c>
    </row>
    <row r="19426" spans="1:10" x14ac:dyDescent="0.25">
      <c r="A19426">
        <v>1360450264</v>
      </c>
      <c r="B19426">
        <v>871647196</v>
      </c>
      <c r="C19426">
        <v>2</v>
      </c>
      <c r="D19426">
        <v>92</v>
      </c>
      <c r="E19426" s="1">
        <f t="shared" si="1214"/>
        <v>46</v>
      </c>
      <c r="F19426" s="4">
        <f t="shared" si="1212"/>
        <v>1360450237585</v>
      </c>
      <c r="G19426" s="4">
        <f t="shared" si="1213"/>
        <v>1360450257617</v>
      </c>
      <c r="H19426">
        <v>871620781</v>
      </c>
      <c r="I19426">
        <v>871640813</v>
      </c>
      <c r="J19426" s="5">
        <f t="shared" si="1215"/>
        <v>20032</v>
      </c>
    </row>
    <row r="19427" spans="1:10" x14ac:dyDescent="0.25">
      <c r="A19427">
        <v>1360450264</v>
      </c>
      <c r="B19427">
        <v>871647236</v>
      </c>
      <c r="C19427">
        <v>2</v>
      </c>
      <c r="D19427">
        <v>92</v>
      </c>
      <c r="E19427" s="1">
        <f t="shared" si="1214"/>
        <v>46</v>
      </c>
      <c r="F19427" s="4">
        <f t="shared" si="1212"/>
        <v>1360450239145</v>
      </c>
      <c r="G19427" s="4">
        <f t="shared" si="1213"/>
        <v>1360450259177</v>
      </c>
      <c r="H19427">
        <v>871622381</v>
      </c>
      <c r="I19427">
        <v>871642413</v>
      </c>
      <c r="J19427" s="5">
        <f t="shared" si="1215"/>
        <v>20032</v>
      </c>
    </row>
    <row r="19428" spans="1:10" x14ac:dyDescent="0.25">
      <c r="A19428">
        <v>1360450268</v>
      </c>
      <c r="B19428">
        <v>871651440</v>
      </c>
      <c r="C19428">
        <v>1</v>
      </c>
      <c r="D19428">
        <v>46</v>
      </c>
      <c r="E19428" s="1">
        <f t="shared" si="1214"/>
        <v>46</v>
      </c>
      <c r="F19428" s="4">
        <f t="shared" si="1212"/>
        <v>1360450242527</v>
      </c>
      <c r="G19428" s="4">
        <f t="shared" si="1213"/>
        <v>1360450242527</v>
      </c>
      <c r="H19428">
        <v>871625967</v>
      </c>
      <c r="I19428">
        <v>871625967</v>
      </c>
      <c r="J19428" s="5">
        <f t="shared" si="1215"/>
        <v>0</v>
      </c>
    </row>
    <row r="19429" spans="1:10" x14ac:dyDescent="0.25">
      <c r="A19429">
        <v>1360450276</v>
      </c>
      <c r="B19429">
        <v>871659168</v>
      </c>
      <c r="C19429">
        <v>2</v>
      </c>
      <c r="D19429">
        <v>92</v>
      </c>
      <c r="E19429" s="1">
        <f t="shared" si="1214"/>
        <v>46</v>
      </c>
      <c r="F19429" s="4">
        <f t="shared" si="1212"/>
        <v>1360450251820</v>
      </c>
      <c r="G19429" s="4">
        <f t="shared" si="1213"/>
        <v>1360450271852</v>
      </c>
      <c r="H19429">
        <v>871634988</v>
      </c>
      <c r="I19429">
        <v>871655020</v>
      </c>
      <c r="J19429" s="5">
        <f t="shared" si="1215"/>
        <v>20032</v>
      </c>
    </row>
    <row r="19430" spans="1:10" x14ac:dyDescent="0.25">
      <c r="A19430">
        <v>1360450276</v>
      </c>
      <c r="B19430">
        <v>871659256</v>
      </c>
      <c r="C19430">
        <v>2</v>
      </c>
      <c r="D19430">
        <v>92</v>
      </c>
      <c r="E19430" s="1">
        <f t="shared" si="1214"/>
        <v>46</v>
      </c>
      <c r="F19430" s="4">
        <f t="shared" si="1212"/>
        <v>1360450248662</v>
      </c>
      <c r="G19430" s="4">
        <f t="shared" si="1213"/>
        <v>1360450268694</v>
      </c>
      <c r="H19430">
        <v>871631918</v>
      </c>
      <c r="I19430">
        <v>871651950</v>
      </c>
      <c r="J19430" s="5">
        <f t="shared" si="1215"/>
        <v>20032</v>
      </c>
    </row>
    <row r="19431" spans="1:10" x14ac:dyDescent="0.25">
      <c r="A19431">
        <v>1360450276</v>
      </c>
      <c r="B19431">
        <v>871659264</v>
      </c>
      <c r="C19431">
        <v>4</v>
      </c>
      <c r="D19431">
        <v>460</v>
      </c>
      <c r="E19431" s="1">
        <f t="shared" si="1214"/>
        <v>115</v>
      </c>
      <c r="F19431" s="4">
        <f t="shared" si="1212"/>
        <v>1360450248526</v>
      </c>
      <c r="G19431" s="4">
        <f t="shared" si="1213"/>
        <v>1360450275534</v>
      </c>
      <c r="H19431">
        <v>871631790</v>
      </c>
      <c r="I19431">
        <v>871658798</v>
      </c>
      <c r="J19431" s="5">
        <f t="shared" si="1215"/>
        <v>27008</v>
      </c>
    </row>
    <row r="19432" spans="1:10" x14ac:dyDescent="0.25">
      <c r="A19432">
        <v>1360450280</v>
      </c>
      <c r="B19432">
        <v>871663292</v>
      </c>
      <c r="C19432">
        <v>2</v>
      </c>
      <c r="D19432">
        <v>92</v>
      </c>
      <c r="E19432" s="1">
        <f t="shared" si="1214"/>
        <v>46</v>
      </c>
      <c r="F19432" s="4">
        <f t="shared" si="1212"/>
        <v>1360450253232</v>
      </c>
      <c r="G19432" s="4">
        <f t="shared" si="1213"/>
        <v>1360450273200</v>
      </c>
      <c r="H19432">
        <v>871636524</v>
      </c>
      <c r="I19432">
        <v>871656492</v>
      </c>
      <c r="J19432" s="5">
        <f t="shared" si="1215"/>
        <v>19968</v>
      </c>
    </row>
    <row r="19433" spans="1:10" x14ac:dyDescent="0.25">
      <c r="A19433">
        <v>1360450280</v>
      </c>
      <c r="B19433">
        <v>871663340</v>
      </c>
      <c r="C19433">
        <v>2</v>
      </c>
      <c r="D19433">
        <v>92</v>
      </c>
      <c r="E19433" s="1">
        <f t="shared" si="1214"/>
        <v>46</v>
      </c>
      <c r="F19433" s="4">
        <f t="shared" si="1212"/>
        <v>1360450255490</v>
      </c>
      <c r="G19433" s="4">
        <f t="shared" si="1213"/>
        <v>1360450275522</v>
      </c>
      <c r="H19433">
        <v>871638830</v>
      </c>
      <c r="I19433">
        <v>871658862</v>
      </c>
      <c r="J19433" s="5">
        <f t="shared" si="1215"/>
        <v>20032</v>
      </c>
    </row>
    <row r="19434" spans="1:10" x14ac:dyDescent="0.25">
      <c r="A19434">
        <v>1360450284</v>
      </c>
      <c r="B19434">
        <v>871667304</v>
      </c>
      <c r="C19434">
        <v>2</v>
      </c>
      <c r="D19434">
        <v>92</v>
      </c>
      <c r="E19434" s="1">
        <f t="shared" si="1214"/>
        <v>46</v>
      </c>
      <c r="F19434" s="4">
        <f t="shared" si="1212"/>
        <v>1360450257063</v>
      </c>
      <c r="G19434" s="4">
        <f t="shared" si="1213"/>
        <v>1360450277031</v>
      </c>
      <c r="H19434">
        <v>871640367</v>
      </c>
      <c r="I19434">
        <v>871660335</v>
      </c>
      <c r="J19434" s="5">
        <f t="shared" si="1215"/>
        <v>19968</v>
      </c>
    </row>
    <row r="19435" spans="1:10" x14ac:dyDescent="0.25">
      <c r="A19435">
        <v>1360450288</v>
      </c>
      <c r="B19435">
        <v>871671184</v>
      </c>
      <c r="C19435">
        <v>4</v>
      </c>
      <c r="D19435">
        <v>1695</v>
      </c>
      <c r="E19435" s="1">
        <f t="shared" si="1214"/>
        <v>423.75</v>
      </c>
      <c r="F19435" s="4">
        <f t="shared" si="1212"/>
        <v>1360450260188</v>
      </c>
      <c r="G19435" s="4">
        <f t="shared" si="1213"/>
        <v>1360450286300</v>
      </c>
      <c r="H19435">
        <v>871643372</v>
      </c>
      <c r="I19435">
        <v>871669484</v>
      </c>
      <c r="J19435" s="5">
        <f t="shared" si="1215"/>
        <v>26112</v>
      </c>
    </row>
    <row r="19436" spans="1:10" x14ac:dyDescent="0.25">
      <c r="A19436">
        <v>1360450288</v>
      </c>
      <c r="B19436">
        <v>871671332</v>
      </c>
      <c r="C19436">
        <v>2</v>
      </c>
      <c r="D19436">
        <v>92</v>
      </c>
      <c r="E19436" s="1">
        <f t="shared" si="1214"/>
        <v>46</v>
      </c>
      <c r="F19436" s="4">
        <f t="shared" si="1212"/>
        <v>1360450260296</v>
      </c>
      <c r="G19436" s="4">
        <f t="shared" si="1213"/>
        <v>1360450280264</v>
      </c>
      <c r="H19436">
        <v>871643628</v>
      </c>
      <c r="I19436">
        <v>871663596</v>
      </c>
      <c r="J19436" s="5">
        <f t="shared" si="1215"/>
        <v>19968</v>
      </c>
    </row>
    <row r="19437" spans="1:10" x14ac:dyDescent="0.25">
      <c r="A19437">
        <v>1360450288</v>
      </c>
      <c r="B19437">
        <v>871671344</v>
      </c>
      <c r="C19437">
        <v>2</v>
      </c>
      <c r="D19437">
        <v>92</v>
      </c>
      <c r="E19437" s="1">
        <f t="shared" si="1214"/>
        <v>46</v>
      </c>
      <c r="F19437" s="4">
        <f t="shared" si="1212"/>
        <v>1360450261117</v>
      </c>
      <c r="G19437" s="4">
        <f t="shared" si="1213"/>
        <v>1360450281149</v>
      </c>
      <c r="H19437">
        <v>871644461</v>
      </c>
      <c r="I19437">
        <v>871664493</v>
      </c>
      <c r="J19437" s="5">
        <f t="shared" si="1215"/>
        <v>20032</v>
      </c>
    </row>
    <row r="19438" spans="1:10" x14ac:dyDescent="0.25">
      <c r="A19438">
        <v>1360450292</v>
      </c>
      <c r="B19438">
        <v>871675308</v>
      </c>
      <c r="C19438">
        <v>2</v>
      </c>
      <c r="D19438">
        <v>92</v>
      </c>
      <c r="E19438" s="1">
        <f t="shared" si="1214"/>
        <v>46</v>
      </c>
      <c r="F19438" s="4">
        <f t="shared" si="1212"/>
        <v>1360450265440</v>
      </c>
      <c r="G19438" s="4">
        <f t="shared" si="1213"/>
        <v>1360450285472</v>
      </c>
      <c r="H19438">
        <v>871648748</v>
      </c>
      <c r="I19438">
        <v>871668780</v>
      </c>
      <c r="J19438" s="5">
        <f t="shared" si="1215"/>
        <v>20032</v>
      </c>
    </row>
    <row r="19439" spans="1:10" x14ac:dyDescent="0.25">
      <c r="A19439">
        <v>1360450300</v>
      </c>
      <c r="B19439">
        <v>871683184</v>
      </c>
      <c r="C19439">
        <v>2</v>
      </c>
      <c r="D19439">
        <v>92</v>
      </c>
      <c r="E19439" s="1">
        <f t="shared" si="1214"/>
        <v>46</v>
      </c>
      <c r="F19439" s="4">
        <f t="shared" si="1212"/>
        <v>1360450273374</v>
      </c>
      <c r="G19439" s="4">
        <f t="shared" si="1213"/>
        <v>1360450293406</v>
      </c>
      <c r="H19439">
        <v>871656558</v>
      </c>
      <c r="I19439">
        <v>871676590</v>
      </c>
      <c r="J19439" s="5">
        <f t="shared" si="1215"/>
        <v>20032</v>
      </c>
    </row>
    <row r="19440" spans="1:10" x14ac:dyDescent="0.25">
      <c r="A19440">
        <v>1360450300</v>
      </c>
      <c r="B19440">
        <v>871683224</v>
      </c>
      <c r="C19440">
        <v>2</v>
      </c>
      <c r="D19440">
        <v>92</v>
      </c>
      <c r="E19440" s="1">
        <f t="shared" si="1214"/>
        <v>46</v>
      </c>
      <c r="F19440" s="4">
        <f t="shared" si="1212"/>
        <v>1360450275188</v>
      </c>
      <c r="G19440" s="4">
        <f t="shared" si="1213"/>
        <v>1360450295220</v>
      </c>
      <c r="H19440">
        <v>871658412</v>
      </c>
      <c r="I19440">
        <v>871678444</v>
      </c>
      <c r="J19440" s="5">
        <f t="shared" si="1215"/>
        <v>20032</v>
      </c>
    </row>
    <row r="19441" spans="1:10" x14ac:dyDescent="0.25">
      <c r="A19441">
        <v>1360450300</v>
      </c>
      <c r="B19441">
        <v>871683288</v>
      </c>
      <c r="C19441">
        <v>2</v>
      </c>
      <c r="D19441">
        <v>92</v>
      </c>
      <c r="E19441" s="1">
        <f t="shared" si="1214"/>
        <v>46</v>
      </c>
      <c r="F19441" s="4">
        <f t="shared" si="1212"/>
        <v>1360450273013</v>
      </c>
      <c r="G19441" s="4">
        <f t="shared" si="1213"/>
        <v>1360450273077</v>
      </c>
      <c r="H19441">
        <v>871656301</v>
      </c>
      <c r="I19441">
        <v>871656365</v>
      </c>
      <c r="J19441" s="5">
        <f t="shared" si="1215"/>
        <v>64</v>
      </c>
    </row>
    <row r="19442" spans="1:10" x14ac:dyDescent="0.25">
      <c r="A19442">
        <v>1360450300</v>
      </c>
      <c r="B19442">
        <v>871683292</v>
      </c>
      <c r="C19442">
        <v>4</v>
      </c>
      <c r="D19442">
        <v>324</v>
      </c>
      <c r="E19442" s="1">
        <f t="shared" si="1214"/>
        <v>81</v>
      </c>
      <c r="F19442" s="4">
        <f t="shared" si="1212"/>
        <v>1360450273392</v>
      </c>
      <c r="G19442" s="4">
        <f t="shared" si="1213"/>
        <v>1360450273392</v>
      </c>
      <c r="H19442">
        <v>871656684</v>
      </c>
      <c r="I19442">
        <v>871656684</v>
      </c>
      <c r="J19442" s="5">
        <f t="shared" si="1215"/>
        <v>0</v>
      </c>
    </row>
    <row r="19443" spans="1:10" x14ac:dyDescent="0.25">
      <c r="A19443">
        <v>1360450304</v>
      </c>
      <c r="B19443">
        <v>871687216</v>
      </c>
      <c r="C19443">
        <v>2</v>
      </c>
      <c r="D19443">
        <v>92</v>
      </c>
      <c r="E19443" s="1">
        <f t="shared" si="1214"/>
        <v>46</v>
      </c>
      <c r="F19443" s="4">
        <f t="shared" si="1212"/>
        <v>1360450277564</v>
      </c>
      <c r="G19443" s="4">
        <f t="shared" si="1213"/>
        <v>1360450297596</v>
      </c>
      <c r="H19443">
        <v>871660780</v>
      </c>
      <c r="I19443">
        <v>871680812</v>
      </c>
      <c r="J19443" s="5">
        <f t="shared" si="1215"/>
        <v>20032</v>
      </c>
    </row>
    <row r="19444" spans="1:10" x14ac:dyDescent="0.25">
      <c r="A19444">
        <v>1360450304</v>
      </c>
      <c r="B19444">
        <v>871687256</v>
      </c>
      <c r="C19444">
        <v>2</v>
      </c>
      <c r="D19444">
        <v>92</v>
      </c>
      <c r="E19444" s="1">
        <f t="shared" si="1214"/>
        <v>46</v>
      </c>
      <c r="F19444" s="4">
        <f t="shared" si="1212"/>
        <v>1360450279124</v>
      </c>
      <c r="G19444" s="4">
        <f t="shared" si="1213"/>
        <v>1360450299156</v>
      </c>
      <c r="H19444">
        <v>871662380</v>
      </c>
      <c r="I19444">
        <v>871682412</v>
      </c>
      <c r="J19444" s="5">
        <f t="shared" si="1215"/>
        <v>20032</v>
      </c>
    </row>
    <row r="19445" spans="1:10" x14ac:dyDescent="0.25">
      <c r="A19445">
        <v>1360450308</v>
      </c>
      <c r="B19445">
        <v>871691324</v>
      </c>
      <c r="C19445">
        <v>1</v>
      </c>
      <c r="D19445">
        <v>165</v>
      </c>
      <c r="E19445" s="1">
        <f t="shared" si="1214"/>
        <v>165</v>
      </c>
      <c r="F19445" s="4">
        <f t="shared" si="1212"/>
        <v>1360450282385</v>
      </c>
      <c r="G19445" s="4">
        <f t="shared" si="1213"/>
        <v>1360450282385</v>
      </c>
      <c r="H19445">
        <v>871665709</v>
      </c>
      <c r="I19445">
        <v>871665709</v>
      </c>
      <c r="J19445" s="5">
        <f t="shared" si="1215"/>
        <v>0</v>
      </c>
    </row>
    <row r="19446" spans="1:10" x14ac:dyDescent="0.25">
      <c r="A19446">
        <v>1360450312</v>
      </c>
      <c r="B19446">
        <v>871695236</v>
      </c>
      <c r="C19446">
        <v>3</v>
      </c>
      <c r="D19446">
        <v>302</v>
      </c>
      <c r="E19446" s="1">
        <f t="shared" si="1214"/>
        <v>100.66666666666667</v>
      </c>
      <c r="F19446" s="4">
        <f t="shared" si="1212"/>
        <v>1360450286440</v>
      </c>
      <c r="G19446" s="4">
        <f t="shared" si="1213"/>
        <v>1360450302760</v>
      </c>
      <c r="H19446">
        <v>871669676</v>
      </c>
      <c r="I19446">
        <v>871685996</v>
      </c>
      <c r="J19446" s="5">
        <f t="shared" si="1215"/>
        <v>16320</v>
      </c>
    </row>
    <row r="19447" spans="1:10" x14ac:dyDescent="0.25">
      <c r="A19447">
        <v>1360450312</v>
      </c>
      <c r="B19447">
        <v>871695328</v>
      </c>
      <c r="C19447">
        <v>1</v>
      </c>
      <c r="D19447">
        <v>46</v>
      </c>
      <c r="E19447" s="1">
        <f t="shared" si="1214"/>
        <v>46</v>
      </c>
      <c r="F19447" s="4">
        <f t="shared" si="1212"/>
        <v>1360450286668</v>
      </c>
      <c r="G19447" s="4">
        <f t="shared" si="1213"/>
        <v>1360450286668</v>
      </c>
      <c r="H19447">
        <v>871669996</v>
      </c>
      <c r="I19447">
        <v>871669996</v>
      </c>
      <c r="J19447" s="5">
        <f t="shared" si="1215"/>
        <v>0</v>
      </c>
    </row>
    <row r="19448" spans="1:10" x14ac:dyDescent="0.25">
      <c r="A19448">
        <v>1360450316</v>
      </c>
      <c r="B19448">
        <v>871699304</v>
      </c>
      <c r="C19448">
        <v>2</v>
      </c>
      <c r="D19448">
        <v>92</v>
      </c>
      <c r="E19448" s="1">
        <f t="shared" si="1214"/>
        <v>46</v>
      </c>
      <c r="F19448" s="4">
        <f t="shared" si="1212"/>
        <v>1360450288675</v>
      </c>
      <c r="G19448" s="4">
        <f t="shared" si="1213"/>
        <v>1360450308707</v>
      </c>
      <c r="H19448">
        <v>871671979</v>
      </c>
      <c r="I19448">
        <v>871692011</v>
      </c>
      <c r="J19448" s="5">
        <f t="shared" si="1215"/>
        <v>20032</v>
      </c>
    </row>
    <row r="19449" spans="1:10" x14ac:dyDescent="0.25">
      <c r="A19449">
        <v>1360450316</v>
      </c>
      <c r="B19449">
        <v>871699384</v>
      </c>
      <c r="C19449">
        <v>2</v>
      </c>
      <c r="D19449">
        <v>92</v>
      </c>
      <c r="E19449" s="1">
        <f t="shared" si="1214"/>
        <v>46</v>
      </c>
      <c r="F19449" s="4">
        <f t="shared" si="1212"/>
        <v>1360450291668</v>
      </c>
      <c r="G19449" s="4">
        <f t="shared" si="1213"/>
        <v>1360450311636</v>
      </c>
      <c r="H19449">
        <v>871675052</v>
      </c>
      <c r="I19449">
        <v>871695020</v>
      </c>
      <c r="J19449" s="5">
        <f t="shared" si="1215"/>
        <v>19968</v>
      </c>
    </row>
    <row r="19450" spans="1:10" x14ac:dyDescent="0.25">
      <c r="A19450">
        <v>1360450320</v>
      </c>
      <c r="B19450">
        <v>871703244</v>
      </c>
      <c r="C19450">
        <v>2</v>
      </c>
      <c r="D19450">
        <v>92</v>
      </c>
      <c r="E19450" s="1">
        <f t="shared" si="1214"/>
        <v>46</v>
      </c>
      <c r="F19450" s="4">
        <f t="shared" si="1212"/>
        <v>1360450293279</v>
      </c>
      <c r="G19450" s="4">
        <f t="shared" si="1213"/>
        <v>1360450313247</v>
      </c>
      <c r="H19450">
        <v>871676523</v>
      </c>
      <c r="I19450">
        <v>871696491</v>
      </c>
      <c r="J19450" s="5">
        <f t="shared" si="1215"/>
        <v>19968</v>
      </c>
    </row>
    <row r="19451" spans="1:10" x14ac:dyDescent="0.25">
      <c r="A19451">
        <v>1360450320</v>
      </c>
      <c r="B19451">
        <v>871703300</v>
      </c>
      <c r="C19451">
        <v>2</v>
      </c>
      <c r="D19451">
        <v>92</v>
      </c>
      <c r="E19451" s="1">
        <f t="shared" si="1214"/>
        <v>46</v>
      </c>
      <c r="F19451" s="4">
        <f t="shared" si="1212"/>
        <v>1360450295593</v>
      </c>
      <c r="G19451" s="4">
        <f t="shared" si="1213"/>
        <v>1360450315625</v>
      </c>
      <c r="H19451">
        <v>871678893</v>
      </c>
      <c r="I19451">
        <v>871698925</v>
      </c>
      <c r="J19451" s="5">
        <f t="shared" si="1215"/>
        <v>20032</v>
      </c>
    </row>
    <row r="19452" spans="1:10" x14ac:dyDescent="0.25">
      <c r="A19452">
        <v>1360450324</v>
      </c>
      <c r="B19452">
        <v>871707224</v>
      </c>
      <c r="C19452">
        <v>1</v>
      </c>
      <c r="D19452">
        <v>46</v>
      </c>
      <c r="E19452" s="1">
        <f t="shared" si="1214"/>
        <v>46</v>
      </c>
      <c r="F19452" s="4">
        <f t="shared" si="1212"/>
        <v>1360450297140</v>
      </c>
      <c r="G19452" s="4">
        <f t="shared" si="1213"/>
        <v>1360450297140</v>
      </c>
      <c r="H19452">
        <v>871680364</v>
      </c>
      <c r="I19452">
        <v>871680364</v>
      </c>
      <c r="J19452" s="5">
        <f t="shared" si="1215"/>
        <v>0</v>
      </c>
    </row>
    <row r="19453" spans="1:10" x14ac:dyDescent="0.25">
      <c r="A19453">
        <v>1360450324</v>
      </c>
      <c r="B19453">
        <v>871707468</v>
      </c>
      <c r="C19453">
        <v>26</v>
      </c>
      <c r="D19453">
        <v>21456</v>
      </c>
      <c r="E19453" s="1">
        <f t="shared" si="1214"/>
        <v>825.23076923076928</v>
      </c>
      <c r="F19453" s="4">
        <f t="shared" si="1212"/>
        <v>1360450299522</v>
      </c>
      <c r="G19453" s="4">
        <f t="shared" si="1213"/>
        <v>1360450315330</v>
      </c>
      <c r="H19453">
        <v>871682990</v>
      </c>
      <c r="I19453">
        <v>871698798</v>
      </c>
      <c r="J19453" s="5">
        <f t="shared" si="1215"/>
        <v>15808</v>
      </c>
    </row>
    <row r="19454" spans="1:10" x14ac:dyDescent="0.25">
      <c r="A19454">
        <v>1360450328</v>
      </c>
      <c r="B19454">
        <v>871711224</v>
      </c>
      <c r="C19454">
        <v>2</v>
      </c>
      <c r="D19454">
        <v>92</v>
      </c>
      <c r="E19454" s="1">
        <f t="shared" si="1214"/>
        <v>46</v>
      </c>
      <c r="F19454" s="4">
        <f t="shared" si="1212"/>
        <v>1360450300404</v>
      </c>
      <c r="G19454" s="4">
        <f t="shared" si="1213"/>
        <v>1360450320436</v>
      </c>
      <c r="H19454">
        <v>871683628</v>
      </c>
      <c r="I19454">
        <v>871703660</v>
      </c>
      <c r="J19454" s="5">
        <f t="shared" si="1215"/>
        <v>20032</v>
      </c>
    </row>
    <row r="19455" spans="1:10" x14ac:dyDescent="0.25">
      <c r="A19455">
        <v>1360450328</v>
      </c>
      <c r="B19455">
        <v>871711344</v>
      </c>
      <c r="C19455">
        <v>2</v>
      </c>
      <c r="D19455">
        <v>92</v>
      </c>
      <c r="E19455" s="1">
        <f t="shared" si="1214"/>
        <v>46</v>
      </c>
      <c r="F19455" s="4">
        <f t="shared" si="1212"/>
        <v>1360450301182</v>
      </c>
      <c r="G19455" s="4">
        <f t="shared" si="1213"/>
        <v>1360450321150</v>
      </c>
      <c r="H19455">
        <v>871684526</v>
      </c>
      <c r="I19455">
        <v>871704494</v>
      </c>
      <c r="J19455" s="5">
        <f t="shared" si="1215"/>
        <v>19968</v>
      </c>
    </row>
    <row r="19456" spans="1:10" x14ac:dyDescent="0.25">
      <c r="A19456">
        <v>1360450332</v>
      </c>
      <c r="B19456">
        <v>871715340</v>
      </c>
      <c r="C19456">
        <v>2</v>
      </c>
      <c r="D19456">
        <v>92</v>
      </c>
      <c r="E19456" s="1">
        <f t="shared" si="1214"/>
        <v>46</v>
      </c>
      <c r="F19456" s="4">
        <f t="shared" si="1212"/>
        <v>1360450305472</v>
      </c>
      <c r="G19456" s="4">
        <f t="shared" si="1213"/>
        <v>1360450325440</v>
      </c>
      <c r="H19456">
        <v>871688812</v>
      </c>
      <c r="I19456">
        <v>871708780</v>
      </c>
      <c r="J19456" s="5">
        <f t="shared" si="1215"/>
        <v>19968</v>
      </c>
    </row>
    <row r="19457" spans="1:10" x14ac:dyDescent="0.25">
      <c r="A19457">
        <v>1360450340</v>
      </c>
      <c r="B19457">
        <v>871723228</v>
      </c>
      <c r="C19457">
        <v>2</v>
      </c>
      <c r="D19457">
        <v>92</v>
      </c>
      <c r="E19457" s="1">
        <f t="shared" si="1214"/>
        <v>46</v>
      </c>
      <c r="F19457" s="4">
        <f t="shared" si="1212"/>
        <v>1360450313327</v>
      </c>
      <c r="G19457" s="4">
        <f t="shared" si="1213"/>
        <v>1360450333359</v>
      </c>
      <c r="H19457">
        <v>871696555</v>
      </c>
      <c r="I19457">
        <v>871716587</v>
      </c>
      <c r="J19457" s="5">
        <f t="shared" si="1215"/>
        <v>20032</v>
      </c>
    </row>
    <row r="19458" spans="1:10" x14ac:dyDescent="0.25">
      <c r="A19458">
        <v>1360450340</v>
      </c>
      <c r="B19458">
        <v>871723388</v>
      </c>
      <c r="C19458">
        <v>2</v>
      </c>
      <c r="D19458">
        <v>92</v>
      </c>
      <c r="E19458" s="1">
        <f t="shared" si="1214"/>
        <v>46</v>
      </c>
      <c r="F19458" s="4">
        <f t="shared" ref="F19458:F19521" si="1216">((A19458*1000)-B19458)+H19458</f>
        <v>1360450315088</v>
      </c>
      <c r="G19458" s="4">
        <f t="shared" ref="G19458:G19521" si="1217">((A19458*1000)-B19458)+I19458</f>
        <v>1360450335120</v>
      </c>
      <c r="H19458">
        <v>871698476</v>
      </c>
      <c r="I19458">
        <v>871718508</v>
      </c>
      <c r="J19458" s="5">
        <f t="shared" si="1215"/>
        <v>20032</v>
      </c>
    </row>
    <row r="19459" spans="1:10" x14ac:dyDescent="0.25">
      <c r="A19459">
        <v>1360450344</v>
      </c>
      <c r="B19459">
        <v>871727280</v>
      </c>
      <c r="C19459">
        <v>2</v>
      </c>
      <c r="D19459">
        <v>92</v>
      </c>
      <c r="E19459" s="1">
        <f t="shared" ref="E19459:E19522" si="1218">D19459/C19459</f>
        <v>46</v>
      </c>
      <c r="F19459" s="4">
        <f t="shared" si="1216"/>
        <v>1360450319100</v>
      </c>
      <c r="G19459" s="4">
        <f t="shared" si="1217"/>
        <v>1360450339132</v>
      </c>
      <c r="H19459">
        <v>871702380</v>
      </c>
      <c r="I19459">
        <v>871722412</v>
      </c>
      <c r="J19459" s="5">
        <f t="shared" ref="J19459:J19522" si="1219">G19459-F19459</f>
        <v>20032</v>
      </c>
    </row>
    <row r="19460" spans="1:10" x14ac:dyDescent="0.25">
      <c r="A19460">
        <v>1360450344</v>
      </c>
      <c r="B19460">
        <v>871727388</v>
      </c>
      <c r="C19460">
        <v>2</v>
      </c>
      <c r="D19460">
        <v>92</v>
      </c>
      <c r="E19460" s="1">
        <f t="shared" si="1218"/>
        <v>46</v>
      </c>
      <c r="F19460" s="4">
        <f t="shared" si="1216"/>
        <v>1360450319185</v>
      </c>
      <c r="G19460" s="4">
        <f t="shared" si="1217"/>
        <v>1360450337553</v>
      </c>
      <c r="H19460">
        <v>871702573</v>
      </c>
      <c r="I19460">
        <v>871720941</v>
      </c>
      <c r="J19460" s="5">
        <f t="shared" si="1219"/>
        <v>18368</v>
      </c>
    </row>
    <row r="19461" spans="1:10" x14ac:dyDescent="0.25">
      <c r="A19461">
        <v>1360450352</v>
      </c>
      <c r="B19461">
        <v>871735280</v>
      </c>
      <c r="C19461">
        <v>25</v>
      </c>
      <c r="D19461">
        <v>19472</v>
      </c>
      <c r="E19461" s="1">
        <f t="shared" si="1218"/>
        <v>778.88</v>
      </c>
      <c r="F19461" s="4">
        <f t="shared" si="1216"/>
        <v>1360450326268</v>
      </c>
      <c r="G19461" s="4">
        <f t="shared" si="1217"/>
        <v>1360450351740</v>
      </c>
      <c r="H19461">
        <v>871709548</v>
      </c>
      <c r="I19461">
        <v>871735020</v>
      </c>
      <c r="J19461" s="5">
        <f t="shared" si="1219"/>
        <v>25472</v>
      </c>
    </row>
    <row r="19462" spans="1:10" x14ac:dyDescent="0.25">
      <c r="A19462">
        <v>1360450356</v>
      </c>
      <c r="B19462">
        <v>871739324</v>
      </c>
      <c r="C19462">
        <v>2</v>
      </c>
      <c r="D19462">
        <v>92</v>
      </c>
      <c r="E19462" s="1">
        <f t="shared" si="1218"/>
        <v>46</v>
      </c>
      <c r="F19462" s="4">
        <f t="shared" si="1216"/>
        <v>1360450331728</v>
      </c>
      <c r="G19462" s="4">
        <f t="shared" si="1217"/>
        <v>1360450351760</v>
      </c>
      <c r="H19462">
        <v>871715052</v>
      </c>
      <c r="I19462">
        <v>871735084</v>
      </c>
      <c r="J19462" s="5">
        <f t="shared" si="1219"/>
        <v>20032</v>
      </c>
    </row>
    <row r="19463" spans="1:10" x14ac:dyDescent="0.25">
      <c r="A19463">
        <v>1360450356</v>
      </c>
      <c r="B19463">
        <v>871739328</v>
      </c>
      <c r="C19463">
        <v>2</v>
      </c>
      <c r="D19463">
        <v>92</v>
      </c>
      <c r="E19463" s="1">
        <f t="shared" si="1218"/>
        <v>46</v>
      </c>
      <c r="F19463" s="4">
        <f t="shared" si="1216"/>
        <v>1360450328653</v>
      </c>
      <c r="G19463" s="4">
        <f t="shared" si="1217"/>
        <v>1360450348685</v>
      </c>
      <c r="H19463">
        <v>871711981</v>
      </c>
      <c r="I19463">
        <v>871732013</v>
      </c>
      <c r="J19463" s="5">
        <f t="shared" si="1219"/>
        <v>20032</v>
      </c>
    </row>
    <row r="19464" spans="1:10" x14ac:dyDescent="0.25">
      <c r="A19464">
        <v>1360450356</v>
      </c>
      <c r="B19464">
        <v>871739368</v>
      </c>
      <c r="C19464">
        <v>3</v>
      </c>
      <c r="D19464">
        <v>302</v>
      </c>
      <c r="E19464" s="1">
        <f t="shared" si="1218"/>
        <v>100.66666666666667</v>
      </c>
      <c r="F19464" s="4">
        <f t="shared" si="1216"/>
        <v>1360450329574</v>
      </c>
      <c r="G19464" s="4">
        <f t="shared" si="1217"/>
        <v>1360450352870</v>
      </c>
      <c r="H19464">
        <v>871712942</v>
      </c>
      <c r="I19464">
        <v>871736238</v>
      </c>
      <c r="J19464" s="5">
        <f t="shared" si="1219"/>
        <v>23296</v>
      </c>
    </row>
    <row r="19465" spans="1:10" x14ac:dyDescent="0.25">
      <c r="A19465">
        <v>1360450360</v>
      </c>
      <c r="B19465">
        <v>871743316</v>
      </c>
      <c r="C19465">
        <v>1</v>
      </c>
      <c r="D19465">
        <v>46</v>
      </c>
      <c r="E19465" s="1">
        <f t="shared" si="1218"/>
        <v>46</v>
      </c>
      <c r="F19465" s="4">
        <f t="shared" si="1216"/>
        <v>1360450332634</v>
      </c>
      <c r="G19465" s="4">
        <f t="shared" si="1217"/>
        <v>1360450332634</v>
      </c>
      <c r="H19465">
        <v>871715950</v>
      </c>
      <c r="I19465">
        <v>871715950</v>
      </c>
      <c r="J19465" s="5">
        <f t="shared" si="1219"/>
        <v>0</v>
      </c>
    </row>
    <row r="19466" spans="1:10" x14ac:dyDescent="0.25">
      <c r="A19466">
        <v>1360450360</v>
      </c>
      <c r="B19466">
        <v>871743320</v>
      </c>
      <c r="C19466">
        <v>2</v>
      </c>
      <c r="D19466">
        <v>92</v>
      </c>
      <c r="E19466" s="1">
        <f t="shared" si="1218"/>
        <v>46</v>
      </c>
      <c r="F19466" s="4">
        <f t="shared" si="1216"/>
        <v>1360450333204</v>
      </c>
      <c r="G19466" s="4">
        <f t="shared" si="1217"/>
        <v>1360450353236</v>
      </c>
      <c r="H19466">
        <v>871716524</v>
      </c>
      <c r="I19466">
        <v>871736556</v>
      </c>
      <c r="J19466" s="5">
        <f t="shared" si="1219"/>
        <v>20032</v>
      </c>
    </row>
    <row r="19467" spans="1:10" x14ac:dyDescent="0.25">
      <c r="A19467">
        <v>1360450360</v>
      </c>
      <c r="B19467">
        <v>871743344</v>
      </c>
      <c r="C19467">
        <v>4</v>
      </c>
      <c r="D19467">
        <v>330</v>
      </c>
      <c r="E19467" s="1">
        <f t="shared" si="1218"/>
        <v>82.5</v>
      </c>
      <c r="F19467" s="4">
        <f t="shared" si="1216"/>
        <v>1360450333372</v>
      </c>
      <c r="G19467" s="4">
        <f t="shared" si="1217"/>
        <v>1360450333436</v>
      </c>
      <c r="H19467">
        <v>871716716</v>
      </c>
      <c r="I19467">
        <v>871716780</v>
      </c>
      <c r="J19467" s="5">
        <f t="shared" si="1219"/>
        <v>64</v>
      </c>
    </row>
    <row r="19468" spans="1:10" x14ac:dyDescent="0.25">
      <c r="A19468">
        <v>1360450360</v>
      </c>
      <c r="B19468">
        <v>871743388</v>
      </c>
      <c r="C19468">
        <v>2</v>
      </c>
      <c r="D19468">
        <v>92</v>
      </c>
      <c r="E19468" s="1">
        <f t="shared" si="1218"/>
        <v>46</v>
      </c>
      <c r="F19468" s="4">
        <f t="shared" si="1216"/>
        <v>1360450335506</v>
      </c>
      <c r="G19468" s="4">
        <f t="shared" si="1217"/>
        <v>1360450355538</v>
      </c>
      <c r="H19468">
        <v>871718894</v>
      </c>
      <c r="I19468">
        <v>871738926</v>
      </c>
      <c r="J19468" s="5">
        <f t="shared" si="1219"/>
        <v>20032</v>
      </c>
    </row>
    <row r="19469" spans="1:10" x14ac:dyDescent="0.25">
      <c r="A19469">
        <v>1360450360</v>
      </c>
      <c r="B19469">
        <v>871743432</v>
      </c>
      <c r="C19469">
        <v>2</v>
      </c>
      <c r="D19469">
        <v>92</v>
      </c>
      <c r="E19469" s="1">
        <f t="shared" si="1218"/>
        <v>46</v>
      </c>
      <c r="F19469" s="4">
        <f t="shared" si="1216"/>
        <v>1360450332898</v>
      </c>
      <c r="G19469" s="4">
        <f t="shared" si="1217"/>
        <v>1360450332898</v>
      </c>
      <c r="H19469">
        <v>871716330</v>
      </c>
      <c r="I19469">
        <v>871716330</v>
      </c>
      <c r="J19469" s="5">
        <f t="shared" si="1219"/>
        <v>0</v>
      </c>
    </row>
    <row r="19470" spans="1:10" x14ac:dyDescent="0.25">
      <c r="A19470">
        <v>1360450364</v>
      </c>
      <c r="B19470">
        <v>871747304</v>
      </c>
      <c r="C19470">
        <v>2</v>
      </c>
      <c r="D19470">
        <v>92</v>
      </c>
      <c r="E19470" s="1">
        <f t="shared" si="1218"/>
        <v>46</v>
      </c>
      <c r="F19470" s="4">
        <f t="shared" si="1216"/>
        <v>1360450337123</v>
      </c>
      <c r="G19470" s="4">
        <f t="shared" si="1217"/>
        <v>1360450357091</v>
      </c>
      <c r="H19470">
        <v>871720427</v>
      </c>
      <c r="I19470">
        <v>871740395</v>
      </c>
      <c r="J19470" s="5">
        <f t="shared" si="1219"/>
        <v>19968</v>
      </c>
    </row>
    <row r="19471" spans="1:10" x14ac:dyDescent="0.25">
      <c r="A19471">
        <v>1360450364</v>
      </c>
      <c r="B19471">
        <v>871747328</v>
      </c>
      <c r="C19471">
        <v>1</v>
      </c>
      <c r="D19471">
        <v>165</v>
      </c>
      <c r="E19471" s="1">
        <f t="shared" si="1218"/>
        <v>165</v>
      </c>
      <c r="F19471" s="4">
        <f t="shared" si="1216"/>
        <v>1360450337612</v>
      </c>
      <c r="G19471" s="4">
        <f t="shared" si="1217"/>
        <v>1360450337612</v>
      </c>
      <c r="H19471">
        <v>871720940</v>
      </c>
      <c r="I19471">
        <v>871720940</v>
      </c>
      <c r="J19471" s="5">
        <f t="shared" si="1219"/>
        <v>0</v>
      </c>
    </row>
    <row r="19472" spans="1:10" x14ac:dyDescent="0.25">
      <c r="A19472">
        <v>1360450368</v>
      </c>
      <c r="B19472">
        <v>871751304</v>
      </c>
      <c r="C19472">
        <v>2</v>
      </c>
      <c r="D19472">
        <v>92</v>
      </c>
      <c r="E19472" s="1">
        <f t="shared" si="1218"/>
        <v>46</v>
      </c>
      <c r="F19472" s="4">
        <f t="shared" si="1216"/>
        <v>1360450340390</v>
      </c>
      <c r="G19472" s="4">
        <f t="shared" si="1217"/>
        <v>1360450360422</v>
      </c>
      <c r="H19472">
        <v>871723694</v>
      </c>
      <c r="I19472">
        <v>871743726</v>
      </c>
      <c r="J19472" s="5">
        <f t="shared" si="1219"/>
        <v>20032</v>
      </c>
    </row>
    <row r="19473" spans="1:10" x14ac:dyDescent="0.25">
      <c r="A19473">
        <v>1360450368</v>
      </c>
      <c r="B19473">
        <v>871751428</v>
      </c>
      <c r="C19473">
        <v>2</v>
      </c>
      <c r="D19473">
        <v>92</v>
      </c>
      <c r="E19473" s="1">
        <f t="shared" si="1218"/>
        <v>46</v>
      </c>
      <c r="F19473" s="4">
        <f t="shared" si="1216"/>
        <v>1360450341094</v>
      </c>
      <c r="G19473" s="4">
        <f t="shared" si="1217"/>
        <v>1360450361126</v>
      </c>
      <c r="H19473">
        <v>871724522</v>
      </c>
      <c r="I19473">
        <v>871744554</v>
      </c>
      <c r="J19473" s="5">
        <f t="shared" si="1219"/>
        <v>20032</v>
      </c>
    </row>
    <row r="19474" spans="1:10" x14ac:dyDescent="0.25">
      <c r="A19474">
        <v>1360450372</v>
      </c>
      <c r="B19474">
        <v>871755432</v>
      </c>
      <c r="C19474">
        <v>1</v>
      </c>
      <c r="D19474">
        <v>46</v>
      </c>
      <c r="E19474" s="1">
        <f t="shared" si="1218"/>
        <v>46</v>
      </c>
      <c r="F19474" s="4">
        <f t="shared" si="1216"/>
        <v>1360450345378</v>
      </c>
      <c r="G19474" s="4">
        <f t="shared" si="1217"/>
        <v>1360450345378</v>
      </c>
      <c r="H19474">
        <v>871728810</v>
      </c>
      <c r="I19474">
        <v>871728810</v>
      </c>
      <c r="J19474" s="5">
        <f t="shared" si="1219"/>
        <v>0</v>
      </c>
    </row>
    <row r="19475" spans="1:10" x14ac:dyDescent="0.25">
      <c r="A19475">
        <v>1360450380</v>
      </c>
      <c r="B19475">
        <v>871763376</v>
      </c>
      <c r="C19475">
        <v>2</v>
      </c>
      <c r="D19475">
        <v>92</v>
      </c>
      <c r="E19475" s="1">
        <f t="shared" si="1218"/>
        <v>46</v>
      </c>
      <c r="F19475" s="4">
        <f t="shared" si="1216"/>
        <v>1360450355102</v>
      </c>
      <c r="G19475" s="4">
        <f t="shared" si="1217"/>
        <v>1360450375134</v>
      </c>
      <c r="H19475">
        <v>871738478</v>
      </c>
      <c r="I19475">
        <v>871758510</v>
      </c>
      <c r="J19475" s="5">
        <f t="shared" si="1219"/>
        <v>20032</v>
      </c>
    </row>
    <row r="19476" spans="1:10" x14ac:dyDescent="0.25">
      <c r="A19476">
        <v>1360450380</v>
      </c>
      <c r="B19476">
        <v>871763392</v>
      </c>
      <c r="C19476">
        <v>16</v>
      </c>
      <c r="D19476">
        <v>12648</v>
      </c>
      <c r="E19476" s="1">
        <f t="shared" si="1218"/>
        <v>790.5</v>
      </c>
      <c r="F19476" s="4">
        <f t="shared" si="1216"/>
        <v>1360450352014</v>
      </c>
      <c r="G19476" s="4">
        <f t="shared" si="1217"/>
        <v>1360450366158</v>
      </c>
      <c r="H19476">
        <v>871735406</v>
      </c>
      <c r="I19476">
        <v>871749550</v>
      </c>
      <c r="J19476" s="5">
        <f t="shared" si="1219"/>
        <v>14144</v>
      </c>
    </row>
    <row r="19477" spans="1:10" x14ac:dyDescent="0.25">
      <c r="A19477">
        <v>1360450380</v>
      </c>
      <c r="B19477">
        <v>871763424</v>
      </c>
      <c r="C19477">
        <v>2</v>
      </c>
      <c r="D19477">
        <v>92</v>
      </c>
      <c r="E19477" s="1">
        <f t="shared" si="1218"/>
        <v>46</v>
      </c>
      <c r="F19477" s="4">
        <f t="shared" si="1216"/>
        <v>1360450353196</v>
      </c>
      <c r="G19477" s="4">
        <f t="shared" si="1217"/>
        <v>1360450373164</v>
      </c>
      <c r="H19477">
        <v>871736620</v>
      </c>
      <c r="I19477">
        <v>871756588</v>
      </c>
      <c r="J19477" s="5">
        <f t="shared" si="1219"/>
        <v>19968</v>
      </c>
    </row>
    <row r="19478" spans="1:10" x14ac:dyDescent="0.25">
      <c r="A19478">
        <v>1360450384</v>
      </c>
      <c r="B19478">
        <v>871767472</v>
      </c>
      <c r="C19478">
        <v>2</v>
      </c>
      <c r="D19478">
        <v>92</v>
      </c>
      <c r="E19478" s="1">
        <f t="shared" si="1218"/>
        <v>46</v>
      </c>
      <c r="F19478" s="4">
        <f t="shared" si="1216"/>
        <v>1360450357373</v>
      </c>
      <c r="G19478" s="4">
        <f t="shared" si="1217"/>
        <v>1360450377405</v>
      </c>
      <c r="H19478">
        <v>871740845</v>
      </c>
      <c r="I19478">
        <v>871760877</v>
      </c>
      <c r="J19478" s="5">
        <f t="shared" si="1219"/>
        <v>20032</v>
      </c>
    </row>
    <row r="19479" spans="1:10" x14ac:dyDescent="0.25">
      <c r="A19479">
        <v>1360450384</v>
      </c>
      <c r="B19479">
        <v>871767504</v>
      </c>
      <c r="C19479">
        <v>2</v>
      </c>
      <c r="D19479">
        <v>92</v>
      </c>
      <c r="E19479" s="1">
        <f t="shared" si="1218"/>
        <v>46</v>
      </c>
      <c r="F19479" s="4">
        <f t="shared" si="1216"/>
        <v>1360450358939</v>
      </c>
      <c r="G19479" s="4">
        <f t="shared" si="1217"/>
        <v>1360450378907</v>
      </c>
      <c r="H19479">
        <v>871742443</v>
      </c>
      <c r="I19479">
        <v>871762411</v>
      </c>
      <c r="J19479" s="5">
        <f t="shared" si="1219"/>
        <v>19968</v>
      </c>
    </row>
    <row r="19480" spans="1:10" x14ac:dyDescent="0.25">
      <c r="A19480">
        <v>1360450384</v>
      </c>
      <c r="B19480">
        <v>871767552</v>
      </c>
      <c r="C19480">
        <v>5</v>
      </c>
      <c r="D19480">
        <v>460</v>
      </c>
      <c r="E19480" s="1">
        <f t="shared" si="1218"/>
        <v>92</v>
      </c>
      <c r="F19480" s="4">
        <f t="shared" si="1216"/>
        <v>1360450356524</v>
      </c>
      <c r="G19480" s="4">
        <f t="shared" si="1217"/>
        <v>1360450383596</v>
      </c>
      <c r="H19480">
        <v>871740076</v>
      </c>
      <c r="I19480">
        <v>871767148</v>
      </c>
      <c r="J19480" s="5">
        <f t="shared" si="1219"/>
        <v>27072</v>
      </c>
    </row>
    <row r="19481" spans="1:10" x14ac:dyDescent="0.25">
      <c r="A19481">
        <v>1360450396</v>
      </c>
      <c r="B19481">
        <v>871779544</v>
      </c>
      <c r="C19481">
        <v>2</v>
      </c>
      <c r="D19481">
        <v>92</v>
      </c>
      <c r="E19481" s="1">
        <f t="shared" si="1218"/>
        <v>46</v>
      </c>
      <c r="F19481" s="4">
        <f t="shared" si="1216"/>
        <v>1360450371572</v>
      </c>
      <c r="G19481" s="4">
        <f t="shared" si="1217"/>
        <v>1360450391540</v>
      </c>
      <c r="H19481">
        <v>871755116</v>
      </c>
      <c r="I19481">
        <v>871775084</v>
      </c>
      <c r="J19481" s="5">
        <f t="shared" si="1219"/>
        <v>19968</v>
      </c>
    </row>
    <row r="19482" spans="1:10" x14ac:dyDescent="0.25">
      <c r="A19482">
        <v>1360450396</v>
      </c>
      <c r="B19482">
        <v>871779548</v>
      </c>
      <c r="C19482">
        <v>2</v>
      </c>
      <c r="D19482">
        <v>92</v>
      </c>
      <c r="E19482" s="1">
        <f t="shared" si="1218"/>
        <v>46</v>
      </c>
      <c r="F19482" s="4">
        <f t="shared" si="1216"/>
        <v>1360450368498</v>
      </c>
      <c r="G19482" s="4">
        <f t="shared" si="1217"/>
        <v>1360450388530</v>
      </c>
      <c r="H19482">
        <v>871752046</v>
      </c>
      <c r="I19482">
        <v>871772078</v>
      </c>
      <c r="J19482" s="5">
        <f t="shared" si="1219"/>
        <v>20032</v>
      </c>
    </row>
    <row r="19483" spans="1:10" x14ac:dyDescent="0.25">
      <c r="A19483">
        <v>1360450400</v>
      </c>
      <c r="B19483">
        <v>871783516</v>
      </c>
      <c r="C19483">
        <v>2</v>
      </c>
      <c r="D19483">
        <v>92</v>
      </c>
      <c r="E19483" s="1">
        <f t="shared" si="1218"/>
        <v>46</v>
      </c>
      <c r="F19483" s="4">
        <f t="shared" si="1216"/>
        <v>1360450375440</v>
      </c>
      <c r="G19483" s="4">
        <f t="shared" si="1217"/>
        <v>1360450395472</v>
      </c>
      <c r="H19483">
        <v>871758956</v>
      </c>
      <c r="I19483">
        <v>871778988</v>
      </c>
      <c r="J19483" s="5">
        <f t="shared" si="1219"/>
        <v>20032</v>
      </c>
    </row>
    <row r="19484" spans="1:10" x14ac:dyDescent="0.25">
      <c r="A19484">
        <v>1360450400</v>
      </c>
      <c r="B19484">
        <v>871783556</v>
      </c>
      <c r="C19484">
        <v>2</v>
      </c>
      <c r="D19484">
        <v>92</v>
      </c>
      <c r="E19484" s="1">
        <f t="shared" si="1218"/>
        <v>46</v>
      </c>
      <c r="F19484" s="4">
        <f t="shared" si="1216"/>
        <v>1360450372966</v>
      </c>
      <c r="G19484" s="4">
        <f t="shared" si="1217"/>
        <v>1360450392998</v>
      </c>
      <c r="H19484">
        <v>871756522</v>
      </c>
      <c r="I19484">
        <v>871776554</v>
      </c>
      <c r="J19484" s="5">
        <f t="shared" si="1219"/>
        <v>20032</v>
      </c>
    </row>
    <row r="19485" spans="1:10" x14ac:dyDescent="0.25">
      <c r="A19485">
        <v>1360450401</v>
      </c>
      <c r="B19485">
        <v>871784352</v>
      </c>
      <c r="C19485">
        <v>4</v>
      </c>
      <c r="D19485">
        <v>184</v>
      </c>
      <c r="E19485" s="1">
        <f t="shared" si="1218"/>
        <v>46</v>
      </c>
      <c r="F19485" s="4">
        <f t="shared" si="1216"/>
        <v>1360450393394</v>
      </c>
      <c r="G19485" s="4">
        <f t="shared" si="1217"/>
        <v>1360450393458</v>
      </c>
      <c r="H19485">
        <v>871776746</v>
      </c>
      <c r="I19485">
        <v>871776810</v>
      </c>
      <c r="J19485" s="5">
        <f t="shared" si="1219"/>
        <v>64</v>
      </c>
    </row>
    <row r="19486" spans="1:10" x14ac:dyDescent="0.25">
      <c r="A19486">
        <v>1360450404</v>
      </c>
      <c r="B19486">
        <v>871787580</v>
      </c>
      <c r="C19486">
        <v>2</v>
      </c>
      <c r="D19486">
        <v>92</v>
      </c>
      <c r="E19486" s="1">
        <f t="shared" si="1218"/>
        <v>46</v>
      </c>
      <c r="F19486" s="4">
        <f t="shared" si="1216"/>
        <v>1360450376849</v>
      </c>
      <c r="G19486" s="4">
        <f t="shared" si="1217"/>
        <v>1360450396817</v>
      </c>
      <c r="H19486">
        <v>871760429</v>
      </c>
      <c r="I19486">
        <v>871780397</v>
      </c>
      <c r="J19486" s="5">
        <f t="shared" si="1219"/>
        <v>19968</v>
      </c>
    </row>
    <row r="19487" spans="1:10" x14ac:dyDescent="0.25">
      <c r="A19487">
        <v>1360450408</v>
      </c>
      <c r="B19487">
        <v>871791456</v>
      </c>
      <c r="C19487">
        <v>2</v>
      </c>
      <c r="D19487">
        <v>92</v>
      </c>
      <c r="E19487" s="1">
        <f t="shared" si="1218"/>
        <v>46</v>
      </c>
      <c r="F19487" s="4">
        <f t="shared" si="1216"/>
        <v>1360450381067</v>
      </c>
      <c r="G19487" s="4">
        <f t="shared" si="1217"/>
        <v>1360450401099</v>
      </c>
      <c r="H19487">
        <v>871764523</v>
      </c>
      <c r="I19487">
        <v>871784555</v>
      </c>
      <c r="J19487" s="5">
        <f t="shared" si="1219"/>
        <v>20032</v>
      </c>
    </row>
    <row r="19488" spans="1:10" x14ac:dyDescent="0.25">
      <c r="A19488">
        <v>1360450408</v>
      </c>
      <c r="B19488">
        <v>871791544</v>
      </c>
      <c r="C19488">
        <v>2</v>
      </c>
      <c r="D19488">
        <v>92</v>
      </c>
      <c r="E19488" s="1">
        <f t="shared" si="1218"/>
        <v>46</v>
      </c>
      <c r="F19488" s="4">
        <f t="shared" si="1216"/>
        <v>1360450380146</v>
      </c>
      <c r="G19488" s="4">
        <f t="shared" si="1217"/>
        <v>1360450400178</v>
      </c>
      <c r="H19488">
        <v>871763690</v>
      </c>
      <c r="I19488">
        <v>871783722</v>
      </c>
      <c r="J19488" s="5">
        <f t="shared" si="1219"/>
        <v>20032</v>
      </c>
    </row>
    <row r="19489" spans="1:10" x14ac:dyDescent="0.25">
      <c r="A19489">
        <v>1360450412</v>
      </c>
      <c r="B19489">
        <v>871795464</v>
      </c>
      <c r="C19489">
        <v>2</v>
      </c>
      <c r="D19489">
        <v>92</v>
      </c>
      <c r="E19489" s="1">
        <f t="shared" si="1218"/>
        <v>46</v>
      </c>
      <c r="F19489" s="4">
        <f t="shared" si="1216"/>
        <v>1360450385348</v>
      </c>
      <c r="G19489" s="4">
        <f t="shared" si="1217"/>
        <v>1360450405380</v>
      </c>
      <c r="H19489">
        <v>871768812</v>
      </c>
      <c r="I19489">
        <v>871788844</v>
      </c>
      <c r="J19489" s="5">
        <f t="shared" si="1219"/>
        <v>20032</v>
      </c>
    </row>
    <row r="19490" spans="1:10" x14ac:dyDescent="0.25">
      <c r="A19490">
        <v>1360450412</v>
      </c>
      <c r="B19490">
        <v>871795584</v>
      </c>
      <c r="C19490">
        <v>12</v>
      </c>
      <c r="D19490">
        <v>8717</v>
      </c>
      <c r="E19490" s="1">
        <f t="shared" si="1218"/>
        <v>726.41666666666663</v>
      </c>
      <c r="F19490" s="4">
        <f t="shared" si="1216"/>
        <v>1360450385996</v>
      </c>
      <c r="G19490" s="4">
        <f t="shared" si="1217"/>
        <v>1360450406028</v>
      </c>
      <c r="H19490">
        <v>871769580</v>
      </c>
      <c r="I19490">
        <v>871789612</v>
      </c>
      <c r="J19490" s="5">
        <f t="shared" si="1219"/>
        <v>20032</v>
      </c>
    </row>
    <row r="19491" spans="1:10" x14ac:dyDescent="0.25">
      <c r="A19491">
        <v>1360450420</v>
      </c>
      <c r="B19491">
        <v>871803492</v>
      </c>
      <c r="C19491">
        <v>2</v>
      </c>
      <c r="D19491">
        <v>92</v>
      </c>
      <c r="E19491" s="1">
        <f t="shared" si="1218"/>
        <v>46</v>
      </c>
      <c r="F19491" s="4">
        <f t="shared" si="1216"/>
        <v>1360450393127</v>
      </c>
      <c r="G19491" s="4">
        <f t="shared" si="1217"/>
        <v>1360450413095</v>
      </c>
      <c r="H19491">
        <v>871776619</v>
      </c>
      <c r="I19491">
        <v>871796587</v>
      </c>
      <c r="J19491" s="5">
        <f t="shared" si="1219"/>
        <v>19968</v>
      </c>
    </row>
    <row r="19492" spans="1:10" x14ac:dyDescent="0.25">
      <c r="A19492">
        <v>1360450420</v>
      </c>
      <c r="B19492">
        <v>871803516</v>
      </c>
      <c r="C19492">
        <v>4</v>
      </c>
      <c r="D19492">
        <v>324</v>
      </c>
      <c r="E19492" s="1">
        <f t="shared" si="1218"/>
        <v>81</v>
      </c>
      <c r="F19492" s="4">
        <f t="shared" si="1216"/>
        <v>1360450393359</v>
      </c>
      <c r="G19492" s="4">
        <f t="shared" si="1217"/>
        <v>1360450393423</v>
      </c>
      <c r="H19492">
        <v>871776875</v>
      </c>
      <c r="I19492">
        <v>871776939</v>
      </c>
      <c r="J19492" s="5">
        <f t="shared" si="1219"/>
        <v>64</v>
      </c>
    </row>
    <row r="19493" spans="1:10" x14ac:dyDescent="0.25">
      <c r="A19493">
        <v>1360450420</v>
      </c>
      <c r="B19493">
        <v>871803536</v>
      </c>
      <c r="C19493">
        <v>2</v>
      </c>
      <c r="D19493">
        <v>92</v>
      </c>
      <c r="E19493" s="1">
        <f t="shared" si="1218"/>
        <v>46</v>
      </c>
      <c r="F19493" s="4">
        <f t="shared" si="1216"/>
        <v>1360450394938</v>
      </c>
      <c r="G19493" s="4">
        <f t="shared" si="1217"/>
        <v>1360450414970</v>
      </c>
      <c r="H19493">
        <v>871778474</v>
      </c>
      <c r="I19493">
        <v>871798506</v>
      </c>
      <c r="J19493" s="5">
        <f t="shared" si="1219"/>
        <v>20032</v>
      </c>
    </row>
    <row r="19494" spans="1:10" x14ac:dyDescent="0.25">
      <c r="A19494">
        <v>1360450420</v>
      </c>
      <c r="B19494">
        <v>871803572</v>
      </c>
      <c r="C19494">
        <v>1</v>
      </c>
      <c r="D19494">
        <v>165</v>
      </c>
      <c r="E19494" s="1">
        <f t="shared" si="1218"/>
        <v>165</v>
      </c>
      <c r="F19494" s="4">
        <f t="shared" si="1216"/>
        <v>1360450392600</v>
      </c>
      <c r="G19494" s="4">
        <f t="shared" si="1217"/>
        <v>1360450392600</v>
      </c>
      <c r="H19494">
        <v>871776172</v>
      </c>
      <c r="I19494">
        <v>871776172</v>
      </c>
      <c r="J19494" s="5">
        <f t="shared" si="1219"/>
        <v>0</v>
      </c>
    </row>
    <row r="19495" spans="1:10" x14ac:dyDescent="0.25">
      <c r="A19495">
        <v>1360450424</v>
      </c>
      <c r="B19495">
        <v>871807632</v>
      </c>
      <c r="C19495">
        <v>2</v>
      </c>
      <c r="D19495">
        <v>92</v>
      </c>
      <c r="E19495" s="1">
        <f t="shared" si="1218"/>
        <v>46</v>
      </c>
      <c r="F19495" s="4">
        <f t="shared" si="1216"/>
        <v>1360450397212</v>
      </c>
      <c r="G19495" s="4">
        <f t="shared" si="1217"/>
        <v>1360450417244</v>
      </c>
      <c r="H19495">
        <v>871780844</v>
      </c>
      <c r="I19495">
        <v>871800876</v>
      </c>
      <c r="J19495" s="5">
        <f t="shared" si="1219"/>
        <v>20032</v>
      </c>
    </row>
    <row r="19496" spans="1:10" x14ac:dyDescent="0.25">
      <c r="A19496">
        <v>1360450424</v>
      </c>
      <c r="B19496">
        <v>871807672</v>
      </c>
      <c r="C19496">
        <v>2</v>
      </c>
      <c r="D19496">
        <v>92</v>
      </c>
      <c r="E19496" s="1">
        <f t="shared" si="1218"/>
        <v>46</v>
      </c>
      <c r="F19496" s="4">
        <f t="shared" si="1216"/>
        <v>1360450398770</v>
      </c>
      <c r="G19496" s="4">
        <f t="shared" si="1217"/>
        <v>1360450418802</v>
      </c>
      <c r="H19496">
        <v>871782442</v>
      </c>
      <c r="I19496">
        <v>871802474</v>
      </c>
      <c r="J19496" s="5">
        <f t="shared" si="1219"/>
        <v>20032</v>
      </c>
    </row>
    <row r="19497" spans="1:10" x14ac:dyDescent="0.25">
      <c r="A19497">
        <v>1360450436</v>
      </c>
      <c r="B19497">
        <v>871819560</v>
      </c>
      <c r="C19497">
        <v>2</v>
      </c>
      <c r="D19497">
        <v>174</v>
      </c>
      <c r="E19497" s="1">
        <f t="shared" si="1218"/>
        <v>87</v>
      </c>
      <c r="F19497" s="4">
        <f t="shared" si="1216"/>
        <v>1360450410658</v>
      </c>
      <c r="G19497" s="4">
        <f t="shared" si="1217"/>
        <v>1360450413794</v>
      </c>
      <c r="H19497">
        <v>871794218</v>
      </c>
      <c r="I19497">
        <v>871797354</v>
      </c>
      <c r="J19497" s="5">
        <f t="shared" si="1219"/>
        <v>3136</v>
      </c>
    </row>
    <row r="19498" spans="1:10" x14ac:dyDescent="0.25">
      <c r="A19498">
        <v>1360450436</v>
      </c>
      <c r="B19498">
        <v>871819592</v>
      </c>
      <c r="C19498">
        <v>2</v>
      </c>
      <c r="D19498">
        <v>92</v>
      </c>
      <c r="E19498" s="1">
        <f t="shared" si="1218"/>
        <v>46</v>
      </c>
      <c r="F19498" s="4">
        <f t="shared" si="1216"/>
        <v>1360450411523</v>
      </c>
      <c r="G19498" s="4">
        <f t="shared" si="1217"/>
        <v>1360450431555</v>
      </c>
      <c r="H19498">
        <v>871795115</v>
      </c>
      <c r="I19498">
        <v>871815147</v>
      </c>
      <c r="J19498" s="5">
        <f t="shared" si="1219"/>
        <v>20032</v>
      </c>
    </row>
    <row r="19499" spans="1:10" x14ac:dyDescent="0.25">
      <c r="A19499">
        <v>1360450436</v>
      </c>
      <c r="B19499">
        <v>871819628</v>
      </c>
      <c r="C19499">
        <v>2</v>
      </c>
      <c r="D19499">
        <v>92</v>
      </c>
      <c r="E19499" s="1">
        <f t="shared" si="1218"/>
        <v>46</v>
      </c>
      <c r="F19499" s="4">
        <f t="shared" si="1216"/>
        <v>1360450408481</v>
      </c>
      <c r="G19499" s="4">
        <f t="shared" si="1217"/>
        <v>1360450428449</v>
      </c>
      <c r="H19499">
        <v>871792109</v>
      </c>
      <c r="I19499">
        <v>871812077</v>
      </c>
      <c r="J19499" s="5">
        <f t="shared" si="1219"/>
        <v>19968</v>
      </c>
    </row>
    <row r="19500" spans="1:10" x14ac:dyDescent="0.25">
      <c r="A19500">
        <v>1360450440</v>
      </c>
      <c r="B19500">
        <v>871823576</v>
      </c>
      <c r="C19500">
        <v>2</v>
      </c>
      <c r="D19500">
        <v>92</v>
      </c>
      <c r="E19500" s="1">
        <f t="shared" si="1218"/>
        <v>46</v>
      </c>
      <c r="F19500" s="4">
        <f t="shared" si="1216"/>
        <v>1360450415443</v>
      </c>
      <c r="G19500" s="4">
        <f t="shared" si="1217"/>
        <v>1360450435475</v>
      </c>
      <c r="H19500">
        <v>871799019</v>
      </c>
      <c r="I19500">
        <v>871819051</v>
      </c>
      <c r="J19500" s="5">
        <f t="shared" si="1219"/>
        <v>20032</v>
      </c>
    </row>
    <row r="19501" spans="1:10" x14ac:dyDescent="0.25">
      <c r="A19501">
        <v>1360450440</v>
      </c>
      <c r="B19501">
        <v>871823608</v>
      </c>
      <c r="C19501">
        <v>2</v>
      </c>
      <c r="D19501">
        <v>92</v>
      </c>
      <c r="E19501" s="1">
        <f t="shared" si="1218"/>
        <v>46</v>
      </c>
      <c r="F19501" s="4">
        <f t="shared" si="1216"/>
        <v>1360450412914</v>
      </c>
      <c r="G19501" s="4">
        <f t="shared" si="1217"/>
        <v>1360450432946</v>
      </c>
      <c r="H19501">
        <v>871796522</v>
      </c>
      <c r="I19501">
        <v>871816554</v>
      </c>
      <c r="J19501" s="5">
        <f t="shared" si="1219"/>
        <v>20032</v>
      </c>
    </row>
    <row r="19502" spans="1:10" x14ac:dyDescent="0.25">
      <c r="A19502">
        <v>1360450440</v>
      </c>
      <c r="B19502">
        <v>871823616</v>
      </c>
      <c r="C19502">
        <v>27</v>
      </c>
      <c r="D19502">
        <v>22593</v>
      </c>
      <c r="E19502" s="1">
        <f t="shared" si="1218"/>
        <v>836.77777777777783</v>
      </c>
      <c r="F19502" s="4">
        <f t="shared" si="1216"/>
        <v>1360450413483</v>
      </c>
      <c r="G19502" s="4">
        <f t="shared" si="1217"/>
        <v>1360450426027</v>
      </c>
      <c r="H19502">
        <v>871797099</v>
      </c>
      <c r="I19502">
        <v>871809643</v>
      </c>
      <c r="J19502" s="5">
        <f t="shared" si="1219"/>
        <v>12544</v>
      </c>
    </row>
    <row r="19503" spans="1:10" x14ac:dyDescent="0.25">
      <c r="A19503">
        <v>1360450444</v>
      </c>
      <c r="B19503">
        <v>871827584</v>
      </c>
      <c r="C19503">
        <v>2</v>
      </c>
      <c r="D19503">
        <v>92</v>
      </c>
      <c r="E19503" s="1">
        <f t="shared" si="1218"/>
        <v>46</v>
      </c>
      <c r="F19503" s="4">
        <f t="shared" si="1216"/>
        <v>1360450416842</v>
      </c>
      <c r="G19503" s="4">
        <f t="shared" si="1217"/>
        <v>1360450436874</v>
      </c>
      <c r="H19503">
        <v>871800426</v>
      </c>
      <c r="I19503">
        <v>871820458</v>
      </c>
      <c r="J19503" s="5">
        <f t="shared" si="1219"/>
        <v>20032</v>
      </c>
    </row>
    <row r="19504" spans="1:10" x14ac:dyDescent="0.25">
      <c r="A19504">
        <v>1360450448</v>
      </c>
      <c r="B19504">
        <v>871831516</v>
      </c>
      <c r="C19504">
        <v>2</v>
      </c>
      <c r="D19504">
        <v>92</v>
      </c>
      <c r="E19504" s="1">
        <f t="shared" si="1218"/>
        <v>46</v>
      </c>
      <c r="F19504" s="4">
        <f t="shared" si="1216"/>
        <v>1360450420240</v>
      </c>
      <c r="G19504" s="4">
        <f t="shared" si="1217"/>
        <v>1360450440208</v>
      </c>
      <c r="H19504">
        <v>871803756</v>
      </c>
      <c r="I19504">
        <v>871823724</v>
      </c>
      <c r="J19504" s="5">
        <f t="shared" si="1219"/>
        <v>19968</v>
      </c>
    </row>
    <row r="19505" spans="1:10" x14ac:dyDescent="0.25">
      <c r="A19505">
        <v>1360450448</v>
      </c>
      <c r="B19505">
        <v>871831528</v>
      </c>
      <c r="C19505">
        <v>2</v>
      </c>
      <c r="D19505">
        <v>92</v>
      </c>
      <c r="E19505" s="1">
        <f t="shared" si="1218"/>
        <v>46</v>
      </c>
      <c r="F19505" s="4">
        <f t="shared" si="1216"/>
        <v>1360450421060</v>
      </c>
      <c r="G19505" s="4">
        <f t="shared" si="1217"/>
        <v>1360450441092</v>
      </c>
      <c r="H19505">
        <v>871804588</v>
      </c>
      <c r="I19505">
        <v>871824620</v>
      </c>
      <c r="J19505" s="5">
        <f t="shared" si="1219"/>
        <v>20032</v>
      </c>
    </row>
    <row r="19506" spans="1:10" x14ac:dyDescent="0.25">
      <c r="A19506">
        <v>1360450448</v>
      </c>
      <c r="B19506">
        <v>871831556</v>
      </c>
      <c r="C19506">
        <v>1</v>
      </c>
      <c r="D19506">
        <v>46</v>
      </c>
      <c r="E19506" s="1">
        <f t="shared" si="1218"/>
        <v>46</v>
      </c>
      <c r="F19506" s="4">
        <f t="shared" si="1216"/>
        <v>1360450422441</v>
      </c>
      <c r="G19506" s="4">
        <f t="shared" si="1217"/>
        <v>1360450422441</v>
      </c>
      <c r="H19506">
        <v>871805997</v>
      </c>
      <c r="I19506">
        <v>871805997</v>
      </c>
      <c r="J19506" s="5">
        <f t="shared" si="1219"/>
        <v>0</v>
      </c>
    </row>
    <row r="19507" spans="1:10" x14ac:dyDescent="0.25">
      <c r="A19507">
        <v>1360450452</v>
      </c>
      <c r="B19507">
        <v>871835528</v>
      </c>
      <c r="C19507">
        <v>2</v>
      </c>
      <c r="D19507">
        <v>92</v>
      </c>
      <c r="E19507" s="1">
        <f t="shared" si="1218"/>
        <v>46</v>
      </c>
      <c r="F19507" s="4">
        <f t="shared" si="1216"/>
        <v>1360450425348</v>
      </c>
      <c r="G19507" s="4">
        <f t="shared" si="1217"/>
        <v>1360450445316</v>
      </c>
      <c r="H19507">
        <v>871808876</v>
      </c>
      <c r="I19507">
        <v>871828844</v>
      </c>
      <c r="J19507" s="5">
        <f t="shared" si="1219"/>
        <v>19968</v>
      </c>
    </row>
    <row r="19508" spans="1:10" x14ac:dyDescent="0.25">
      <c r="A19508">
        <v>1360450457</v>
      </c>
      <c r="B19508">
        <v>871840352</v>
      </c>
      <c r="C19508">
        <v>4</v>
      </c>
      <c r="D19508">
        <v>184</v>
      </c>
      <c r="E19508" s="1">
        <f t="shared" si="1218"/>
        <v>46</v>
      </c>
      <c r="F19508" s="4">
        <f t="shared" si="1216"/>
        <v>1360450453363</v>
      </c>
      <c r="G19508" s="4">
        <f t="shared" si="1217"/>
        <v>1360450453427</v>
      </c>
      <c r="H19508">
        <v>871836715</v>
      </c>
      <c r="I19508">
        <v>871836779</v>
      </c>
      <c r="J19508" s="5">
        <f t="shared" si="1219"/>
        <v>64</v>
      </c>
    </row>
    <row r="19509" spans="1:10" x14ac:dyDescent="0.25">
      <c r="A19509">
        <v>1360450460</v>
      </c>
      <c r="B19509">
        <v>871843516</v>
      </c>
      <c r="C19509">
        <v>2</v>
      </c>
      <c r="D19509">
        <v>92</v>
      </c>
      <c r="E19509" s="1">
        <f t="shared" si="1218"/>
        <v>46</v>
      </c>
      <c r="F19509" s="4">
        <f t="shared" si="1216"/>
        <v>1360450433101</v>
      </c>
      <c r="G19509" s="4">
        <f t="shared" si="1217"/>
        <v>1360450453133</v>
      </c>
      <c r="H19509">
        <v>871816617</v>
      </c>
      <c r="I19509">
        <v>871836649</v>
      </c>
      <c r="J19509" s="5">
        <f t="shared" si="1219"/>
        <v>20032</v>
      </c>
    </row>
    <row r="19510" spans="1:10" x14ac:dyDescent="0.25">
      <c r="A19510">
        <v>1360450460</v>
      </c>
      <c r="B19510">
        <v>871843564</v>
      </c>
      <c r="C19510">
        <v>2</v>
      </c>
      <c r="D19510">
        <v>92</v>
      </c>
      <c r="E19510" s="1">
        <f t="shared" si="1218"/>
        <v>46</v>
      </c>
      <c r="F19510" s="4">
        <f t="shared" si="1216"/>
        <v>1360450434910</v>
      </c>
      <c r="G19510" s="4">
        <f t="shared" si="1217"/>
        <v>1360450454942</v>
      </c>
      <c r="H19510">
        <v>871818474</v>
      </c>
      <c r="I19510">
        <v>871838506</v>
      </c>
      <c r="J19510" s="5">
        <f t="shared" si="1219"/>
        <v>20032</v>
      </c>
    </row>
    <row r="19511" spans="1:10" x14ac:dyDescent="0.25">
      <c r="A19511">
        <v>1360450464</v>
      </c>
      <c r="B19511">
        <v>871847652</v>
      </c>
      <c r="C19511">
        <v>2</v>
      </c>
      <c r="D19511">
        <v>92</v>
      </c>
      <c r="E19511" s="1">
        <f t="shared" si="1218"/>
        <v>46</v>
      </c>
      <c r="F19511" s="4">
        <f t="shared" si="1216"/>
        <v>1360450437257</v>
      </c>
      <c r="G19511" s="4">
        <f t="shared" si="1217"/>
        <v>1360450457289</v>
      </c>
      <c r="H19511">
        <v>871820909</v>
      </c>
      <c r="I19511">
        <v>871840941</v>
      </c>
      <c r="J19511" s="5">
        <f t="shared" si="1219"/>
        <v>20032</v>
      </c>
    </row>
    <row r="19512" spans="1:10" x14ac:dyDescent="0.25">
      <c r="A19512">
        <v>1360450464</v>
      </c>
      <c r="B19512">
        <v>871847656</v>
      </c>
      <c r="C19512">
        <v>5</v>
      </c>
      <c r="D19512">
        <v>558</v>
      </c>
      <c r="E19512" s="1">
        <f t="shared" si="1218"/>
        <v>111.6</v>
      </c>
      <c r="F19512" s="4">
        <f t="shared" si="1216"/>
        <v>1360450437697</v>
      </c>
      <c r="G19512" s="4">
        <f t="shared" si="1217"/>
        <v>1360450462593</v>
      </c>
      <c r="H19512">
        <v>871821353</v>
      </c>
      <c r="I19512">
        <v>871846249</v>
      </c>
      <c r="J19512" s="5">
        <f t="shared" si="1219"/>
        <v>24896</v>
      </c>
    </row>
    <row r="19513" spans="1:10" x14ac:dyDescent="0.25">
      <c r="A19513">
        <v>1360450464</v>
      </c>
      <c r="B19513">
        <v>871847692</v>
      </c>
      <c r="C19513">
        <v>2</v>
      </c>
      <c r="D19513">
        <v>92</v>
      </c>
      <c r="E19513" s="1">
        <f t="shared" si="1218"/>
        <v>46</v>
      </c>
      <c r="F19513" s="4">
        <f t="shared" si="1216"/>
        <v>1360450438815</v>
      </c>
      <c r="G19513" s="4">
        <f t="shared" si="1217"/>
        <v>1360450458783</v>
      </c>
      <c r="H19513">
        <v>871822507</v>
      </c>
      <c r="I19513">
        <v>871842475</v>
      </c>
      <c r="J19513" s="5">
        <f t="shared" si="1219"/>
        <v>19968</v>
      </c>
    </row>
    <row r="19514" spans="1:10" x14ac:dyDescent="0.25">
      <c r="A19514">
        <v>1360450472</v>
      </c>
      <c r="B19514">
        <v>871855668</v>
      </c>
      <c r="C19514">
        <v>21</v>
      </c>
      <c r="D19514">
        <v>16266</v>
      </c>
      <c r="E19514" s="1">
        <f t="shared" si="1218"/>
        <v>774.57142857142856</v>
      </c>
      <c r="F19514" s="4">
        <f t="shared" si="1216"/>
        <v>1360450446006</v>
      </c>
      <c r="G19514" s="4">
        <f t="shared" si="1217"/>
        <v>1360450471734</v>
      </c>
      <c r="H19514">
        <v>871829674</v>
      </c>
      <c r="I19514">
        <v>871855402</v>
      </c>
      <c r="J19514" s="5">
        <f t="shared" si="1219"/>
        <v>25728</v>
      </c>
    </row>
    <row r="19515" spans="1:10" x14ac:dyDescent="0.25">
      <c r="A19515">
        <v>1360450476</v>
      </c>
      <c r="B19515">
        <v>871859528</v>
      </c>
      <c r="C19515">
        <v>1</v>
      </c>
      <c r="D19515">
        <v>165</v>
      </c>
      <c r="E19515" s="1">
        <f t="shared" si="1218"/>
        <v>165</v>
      </c>
      <c r="F19515" s="4">
        <f t="shared" si="1216"/>
        <v>1360450447940</v>
      </c>
      <c r="G19515" s="4">
        <f t="shared" si="1217"/>
        <v>1360450447940</v>
      </c>
      <c r="H19515">
        <v>871831468</v>
      </c>
      <c r="I19515">
        <v>871831468</v>
      </c>
      <c r="J19515" s="5">
        <f t="shared" si="1219"/>
        <v>0</v>
      </c>
    </row>
    <row r="19516" spans="1:10" x14ac:dyDescent="0.25">
      <c r="A19516">
        <v>1360450476</v>
      </c>
      <c r="B19516">
        <v>871859536</v>
      </c>
      <c r="C19516">
        <v>2</v>
      </c>
      <c r="D19516">
        <v>92</v>
      </c>
      <c r="E19516" s="1">
        <f t="shared" si="1218"/>
        <v>46</v>
      </c>
      <c r="F19516" s="4">
        <f t="shared" si="1216"/>
        <v>1360450448569</v>
      </c>
      <c r="G19516" s="4">
        <f t="shared" si="1217"/>
        <v>1360450468601</v>
      </c>
      <c r="H19516">
        <v>871832105</v>
      </c>
      <c r="I19516">
        <v>871852137</v>
      </c>
      <c r="J19516" s="5">
        <f t="shared" si="1219"/>
        <v>20032</v>
      </c>
    </row>
    <row r="19517" spans="1:10" x14ac:dyDescent="0.25">
      <c r="A19517">
        <v>1360450476</v>
      </c>
      <c r="B19517">
        <v>871859612</v>
      </c>
      <c r="C19517">
        <v>2</v>
      </c>
      <c r="D19517">
        <v>92</v>
      </c>
      <c r="E19517" s="1">
        <f t="shared" si="1218"/>
        <v>46</v>
      </c>
      <c r="F19517" s="4">
        <f t="shared" si="1216"/>
        <v>1360450451566</v>
      </c>
      <c r="G19517" s="4">
        <f t="shared" si="1217"/>
        <v>1360450471598</v>
      </c>
      <c r="H19517">
        <v>871835178</v>
      </c>
      <c r="I19517">
        <v>871855210</v>
      </c>
      <c r="J19517" s="5">
        <f t="shared" si="1219"/>
        <v>20032</v>
      </c>
    </row>
    <row r="19518" spans="1:10" x14ac:dyDescent="0.25">
      <c r="A19518">
        <v>1360450480</v>
      </c>
      <c r="B19518">
        <v>871863540</v>
      </c>
      <c r="C19518">
        <v>2</v>
      </c>
      <c r="D19518">
        <v>92</v>
      </c>
      <c r="E19518" s="1">
        <f t="shared" si="1218"/>
        <v>46</v>
      </c>
      <c r="F19518" s="4">
        <f t="shared" si="1216"/>
        <v>1360450453046</v>
      </c>
      <c r="G19518" s="4">
        <f t="shared" si="1217"/>
        <v>1360450473014</v>
      </c>
      <c r="H19518">
        <v>871836586</v>
      </c>
      <c r="I19518">
        <v>871856554</v>
      </c>
      <c r="J19518" s="5">
        <f t="shared" si="1219"/>
        <v>19968</v>
      </c>
    </row>
    <row r="19519" spans="1:10" x14ac:dyDescent="0.25">
      <c r="A19519">
        <v>1360450480</v>
      </c>
      <c r="B19519">
        <v>871863564</v>
      </c>
      <c r="C19519">
        <v>4</v>
      </c>
      <c r="D19519">
        <v>324</v>
      </c>
      <c r="E19519" s="1">
        <f t="shared" si="1218"/>
        <v>81</v>
      </c>
      <c r="F19519" s="4">
        <f t="shared" si="1216"/>
        <v>1360450453213</v>
      </c>
      <c r="G19519" s="4">
        <f t="shared" si="1217"/>
        <v>1360450453277</v>
      </c>
      <c r="H19519">
        <v>871836777</v>
      </c>
      <c r="I19519">
        <v>871836841</v>
      </c>
      <c r="J19519" s="5">
        <f t="shared" si="1219"/>
        <v>64</v>
      </c>
    </row>
    <row r="19520" spans="1:10" x14ac:dyDescent="0.25">
      <c r="A19520">
        <v>1360450480</v>
      </c>
      <c r="B19520">
        <v>871863708</v>
      </c>
      <c r="C19520">
        <v>2</v>
      </c>
      <c r="D19520">
        <v>92</v>
      </c>
      <c r="E19520" s="1">
        <f t="shared" si="1218"/>
        <v>46</v>
      </c>
      <c r="F19520" s="4">
        <f t="shared" si="1216"/>
        <v>1360450455375</v>
      </c>
      <c r="G19520" s="4">
        <f t="shared" si="1217"/>
        <v>1360450475407</v>
      </c>
      <c r="H19520">
        <v>871839083</v>
      </c>
      <c r="I19520">
        <v>871859115</v>
      </c>
      <c r="J19520" s="5">
        <f t="shared" si="1219"/>
        <v>20032</v>
      </c>
    </row>
    <row r="19521" spans="1:10" x14ac:dyDescent="0.25">
      <c r="A19521">
        <v>1360450484</v>
      </c>
      <c r="B19521">
        <v>871867644</v>
      </c>
      <c r="C19521">
        <v>2</v>
      </c>
      <c r="D19521">
        <v>92</v>
      </c>
      <c r="E19521" s="1">
        <f t="shared" si="1218"/>
        <v>46</v>
      </c>
      <c r="F19521" s="4">
        <f t="shared" si="1216"/>
        <v>1360450456782</v>
      </c>
      <c r="G19521" s="4">
        <f t="shared" si="1217"/>
        <v>1360450476814</v>
      </c>
      <c r="H19521">
        <v>871840426</v>
      </c>
      <c r="I19521">
        <v>871860458</v>
      </c>
      <c r="J19521" s="5">
        <f t="shared" si="1219"/>
        <v>20032</v>
      </c>
    </row>
    <row r="19522" spans="1:10" x14ac:dyDescent="0.25">
      <c r="A19522">
        <v>1360450488</v>
      </c>
      <c r="B19522">
        <v>871871576</v>
      </c>
      <c r="C19522">
        <v>2</v>
      </c>
      <c r="D19522">
        <v>92</v>
      </c>
      <c r="E19522" s="1">
        <f t="shared" si="1218"/>
        <v>46</v>
      </c>
      <c r="F19522" s="4">
        <f t="shared" ref="F19522:F19585" si="1220">((A19522*1000)-B19522)+H19522</f>
        <v>1360450461074</v>
      </c>
      <c r="G19522" s="4">
        <f t="shared" ref="G19522:G19585" si="1221">((A19522*1000)-B19522)+I19522</f>
        <v>1360450481106</v>
      </c>
      <c r="H19522">
        <v>871844650</v>
      </c>
      <c r="I19522">
        <v>871864682</v>
      </c>
      <c r="J19522" s="5">
        <f t="shared" si="1219"/>
        <v>20032</v>
      </c>
    </row>
    <row r="19523" spans="1:10" x14ac:dyDescent="0.25">
      <c r="A19523">
        <v>1360450488</v>
      </c>
      <c r="B19523">
        <v>871871652</v>
      </c>
      <c r="C19523">
        <v>2</v>
      </c>
      <c r="D19523">
        <v>92</v>
      </c>
      <c r="E19523" s="1">
        <f t="shared" ref="E19523:E19586" si="1222">D19523/C19523</f>
        <v>46</v>
      </c>
      <c r="F19523" s="4">
        <f t="shared" si="1220"/>
        <v>1360450460102</v>
      </c>
      <c r="G19523" s="4">
        <f t="shared" si="1221"/>
        <v>1360450480134</v>
      </c>
      <c r="H19523">
        <v>871843754</v>
      </c>
      <c r="I19523">
        <v>871863786</v>
      </c>
      <c r="J19523" s="5">
        <f t="shared" ref="J19523:J19586" si="1223">G19523-F19523</f>
        <v>20032</v>
      </c>
    </row>
    <row r="19524" spans="1:10" x14ac:dyDescent="0.25">
      <c r="A19524">
        <v>1360450492</v>
      </c>
      <c r="B19524">
        <v>871875592</v>
      </c>
      <c r="C19524">
        <v>2</v>
      </c>
      <c r="D19524">
        <v>92</v>
      </c>
      <c r="E19524" s="1">
        <f t="shared" si="1222"/>
        <v>46</v>
      </c>
      <c r="F19524" s="4">
        <f t="shared" si="1220"/>
        <v>1360450464707</v>
      </c>
      <c r="G19524" s="4">
        <f t="shared" si="1221"/>
        <v>1360450491779</v>
      </c>
      <c r="H19524">
        <v>871848299</v>
      </c>
      <c r="I19524">
        <v>871875371</v>
      </c>
      <c r="J19524" s="5">
        <f t="shared" si="1223"/>
        <v>27072</v>
      </c>
    </row>
    <row r="19525" spans="1:10" x14ac:dyDescent="0.25">
      <c r="A19525">
        <v>1360450492</v>
      </c>
      <c r="B19525">
        <v>871875624</v>
      </c>
      <c r="C19525">
        <v>2</v>
      </c>
      <c r="D19525">
        <v>92</v>
      </c>
      <c r="E19525" s="1">
        <f t="shared" si="1222"/>
        <v>46</v>
      </c>
      <c r="F19525" s="4">
        <f t="shared" si="1220"/>
        <v>1360450465249</v>
      </c>
      <c r="G19525" s="4">
        <f t="shared" si="1221"/>
        <v>1360450485281</v>
      </c>
      <c r="H19525">
        <v>871848873</v>
      </c>
      <c r="I19525">
        <v>871868905</v>
      </c>
      <c r="J19525" s="5">
        <f t="shared" si="1223"/>
        <v>20032</v>
      </c>
    </row>
    <row r="19526" spans="1:10" x14ac:dyDescent="0.25">
      <c r="A19526">
        <v>1360450500</v>
      </c>
      <c r="B19526">
        <v>871883652</v>
      </c>
      <c r="C19526">
        <v>2</v>
      </c>
      <c r="D19526">
        <v>92</v>
      </c>
      <c r="E19526" s="1">
        <f t="shared" si="1222"/>
        <v>46</v>
      </c>
      <c r="F19526" s="4">
        <f t="shared" si="1220"/>
        <v>1360450474823</v>
      </c>
      <c r="G19526" s="4">
        <f t="shared" si="1221"/>
        <v>1360450494855</v>
      </c>
      <c r="H19526">
        <v>871858475</v>
      </c>
      <c r="I19526">
        <v>871878507</v>
      </c>
      <c r="J19526" s="5">
        <f t="shared" si="1223"/>
        <v>20032</v>
      </c>
    </row>
    <row r="19527" spans="1:10" x14ac:dyDescent="0.25">
      <c r="A19527">
        <v>1360450500</v>
      </c>
      <c r="B19527">
        <v>871883688</v>
      </c>
      <c r="C19527">
        <v>21</v>
      </c>
      <c r="D19527">
        <v>17418</v>
      </c>
      <c r="E19527" s="1">
        <f t="shared" si="1222"/>
        <v>829.42857142857144</v>
      </c>
      <c r="F19527" s="4">
        <f t="shared" si="1220"/>
        <v>1360450471906</v>
      </c>
      <c r="G19527" s="4">
        <f t="shared" si="1221"/>
        <v>1360450486050</v>
      </c>
      <c r="H19527">
        <v>871855594</v>
      </c>
      <c r="I19527">
        <v>871869738</v>
      </c>
      <c r="J19527" s="5">
        <f t="shared" si="1223"/>
        <v>14144</v>
      </c>
    </row>
    <row r="19528" spans="1:10" x14ac:dyDescent="0.25">
      <c r="A19528">
        <v>1360450500</v>
      </c>
      <c r="B19528">
        <v>871883720</v>
      </c>
      <c r="C19528">
        <v>2</v>
      </c>
      <c r="D19528">
        <v>92</v>
      </c>
      <c r="E19528" s="1">
        <f t="shared" si="1222"/>
        <v>46</v>
      </c>
      <c r="F19528" s="4">
        <f t="shared" si="1220"/>
        <v>1360450472898</v>
      </c>
      <c r="G19528" s="4">
        <f t="shared" si="1221"/>
        <v>1360450492930</v>
      </c>
      <c r="H19528">
        <v>871856618</v>
      </c>
      <c r="I19528">
        <v>871876650</v>
      </c>
      <c r="J19528" s="5">
        <f t="shared" si="1223"/>
        <v>20032</v>
      </c>
    </row>
    <row r="19529" spans="1:10" x14ac:dyDescent="0.25">
      <c r="A19529">
        <v>1360450504</v>
      </c>
      <c r="B19529">
        <v>871887684</v>
      </c>
      <c r="C19529">
        <v>2</v>
      </c>
      <c r="D19529">
        <v>92</v>
      </c>
      <c r="E19529" s="1">
        <f t="shared" si="1222"/>
        <v>46</v>
      </c>
      <c r="F19529" s="4">
        <f t="shared" si="1220"/>
        <v>1360450478823</v>
      </c>
      <c r="G19529" s="4">
        <f t="shared" si="1221"/>
        <v>1360450498855</v>
      </c>
      <c r="H19529">
        <v>871862507</v>
      </c>
      <c r="I19529">
        <v>871882539</v>
      </c>
      <c r="J19529" s="5">
        <f t="shared" si="1223"/>
        <v>20032</v>
      </c>
    </row>
    <row r="19530" spans="1:10" x14ac:dyDescent="0.25">
      <c r="A19530">
        <v>1360450504</v>
      </c>
      <c r="B19530">
        <v>871887732</v>
      </c>
      <c r="C19530">
        <v>2</v>
      </c>
      <c r="D19530">
        <v>92</v>
      </c>
      <c r="E19530" s="1">
        <f t="shared" si="1222"/>
        <v>46</v>
      </c>
      <c r="F19530" s="4">
        <f t="shared" si="1220"/>
        <v>1360450477236</v>
      </c>
      <c r="G19530" s="4">
        <f t="shared" si="1221"/>
        <v>1360450497268</v>
      </c>
      <c r="H19530">
        <v>871860968</v>
      </c>
      <c r="I19530">
        <v>871881000</v>
      </c>
      <c r="J19530" s="5">
        <f t="shared" si="1223"/>
        <v>20032</v>
      </c>
    </row>
    <row r="19531" spans="1:10" x14ac:dyDescent="0.25">
      <c r="A19531">
        <v>1360450516</v>
      </c>
      <c r="B19531">
        <v>871899588</v>
      </c>
      <c r="C19531">
        <v>2</v>
      </c>
      <c r="D19531">
        <v>92</v>
      </c>
      <c r="E19531" s="1">
        <f t="shared" si="1222"/>
        <v>46</v>
      </c>
      <c r="F19531" s="4">
        <f t="shared" si="1220"/>
        <v>1360450488519</v>
      </c>
      <c r="G19531" s="4">
        <f t="shared" si="1221"/>
        <v>1360450508551</v>
      </c>
      <c r="H19531">
        <v>871872107</v>
      </c>
      <c r="I19531">
        <v>871892139</v>
      </c>
      <c r="J19531" s="5">
        <f t="shared" si="1223"/>
        <v>20032</v>
      </c>
    </row>
    <row r="19532" spans="1:10" x14ac:dyDescent="0.25">
      <c r="A19532">
        <v>1360450516</v>
      </c>
      <c r="B19532">
        <v>871899660</v>
      </c>
      <c r="C19532">
        <v>2</v>
      </c>
      <c r="D19532">
        <v>92</v>
      </c>
      <c r="E19532" s="1">
        <f t="shared" si="1222"/>
        <v>46</v>
      </c>
      <c r="F19532" s="4">
        <f t="shared" si="1220"/>
        <v>1360450491517</v>
      </c>
      <c r="G19532" s="4">
        <f t="shared" si="1221"/>
        <v>1360450511549</v>
      </c>
      <c r="H19532">
        <v>871875177</v>
      </c>
      <c r="I19532">
        <v>871895209</v>
      </c>
      <c r="J19532" s="5">
        <f t="shared" si="1223"/>
        <v>20032</v>
      </c>
    </row>
    <row r="19533" spans="1:10" x14ac:dyDescent="0.25">
      <c r="A19533">
        <v>1360450520</v>
      </c>
      <c r="B19533">
        <v>871903728</v>
      </c>
      <c r="C19533">
        <v>2</v>
      </c>
      <c r="D19533">
        <v>92</v>
      </c>
      <c r="E19533" s="1">
        <f t="shared" si="1222"/>
        <v>46</v>
      </c>
      <c r="F19533" s="4">
        <f t="shared" si="1220"/>
        <v>1360450492857</v>
      </c>
      <c r="G19533" s="4">
        <f t="shared" si="1221"/>
        <v>1360450512889</v>
      </c>
      <c r="H19533">
        <v>871876585</v>
      </c>
      <c r="I19533">
        <v>871896617</v>
      </c>
      <c r="J19533" s="5">
        <f t="shared" si="1223"/>
        <v>20032</v>
      </c>
    </row>
    <row r="19534" spans="1:10" x14ac:dyDescent="0.25">
      <c r="A19534">
        <v>1360450520</v>
      </c>
      <c r="B19534">
        <v>871903780</v>
      </c>
      <c r="C19534">
        <v>2</v>
      </c>
      <c r="D19534">
        <v>92</v>
      </c>
      <c r="E19534" s="1">
        <f t="shared" si="1222"/>
        <v>46</v>
      </c>
      <c r="F19534" s="4">
        <f t="shared" si="1220"/>
        <v>1360450495368</v>
      </c>
      <c r="G19534" s="4">
        <f t="shared" si="1221"/>
        <v>1360450515336</v>
      </c>
      <c r="H19534">
        <v>871879148</v>
      </c>
      <c r="I19534">
        <v>871899116</v>
      </c>
      <c r="J19534" s="5">
        <f t="shared" si="1223"/>
        <v>19968</v>
      </c>
    </row>
    <row r="19535" spans="1:10" x14ac:dyDescent="0.25">
      <c r="A19535">
        <v>1360450521</v>
      </c>
      <c r="B19535">
        <v>871904372</v>
      </c>
      <c r="C19535">
        <v>4</v>
      </c>
      <c r="D19535">
        <v>184</v>
      </c>
      <c r="E19535" s="1">
        <f t="shared" si="1222"/>
        <v>46</v>
      </c>
      <c r="F19535" s="4">
        <f t="shared" si="1220"/>
        <v>1360450513375</v>
      </c>
      <c r="G19535" s="4">
        <f t="shared" si="1221"/>
        <v>1360450513439</v>
      </c>
      <c r="H19535">
        <v>871896747</v>
      </c>
      <c r="I19535">
        <v>871896811</v>
      </c>
      <c r="J19535" s="5">
        <f t="shared" si="1223"/>
        <v>64</v>
      </c>
    </row>
    <row r="19536" spans="1:10" x14ac:dyDescent="0.25">
      <c r="A19536">
        <v>1360450524</v>
      </c>
      <c r="B19536">
        <v>871907716</v>
      </c>
      <c r="C19536">
        <v>2</v>
      </c>
      <c r="D19536">
        <v>92</v>
      </c>
      <c r="E19536" s="1">
        <f t="shared" si="1222"/>
        <v>46</v>
      </c>
      <c r="F19536" s="4">
        <f t="shared" si="1220"/>
        <v>1360450496775</v>
      </c>
      <c r="G19536" s="4">
        <f t="shared" si="1221"/>
        <v>1360450516807</v>
      </c>
      <c r="H19536">
        <v>871880491</v>
      </c>
      <c r="I19536">
        <v>871900523</v>
      </c>
      <c r="J19536" s="5">
        <f t="shared" si="1223"/>
        <v>20032</v>
      </c>
    </row>
    <row r="19537" spans="1:10" x14ac:dyDescent="0.25">
      <c r="A19537">
        <v>1360450528</v>
      </c>
      <c r="B19537">
        <v>871911628</v>
      </c>
      <c r="C19537">
        <v>2</v>
      </c>
      <c r="D19537">
        <v>92</v>
      </c>
      <c r="E19537" s="1">
        <f t="shared" si="1222"/>
        <v>46</v>
      </c>
      <c r="F19537" s="4">
        <f t="shared" si="1220"/>
        <v>1360450501020</v>
      </c>
      <c r="G19537" s="4">
        <f t="shared" si="1221"/>
        <v>1360450521052</v>
      </c>
      <c r="H19537">
        <v>871884648</v>
      </c>
      <c r="I19537">
        <v>871904680</v>
      </c>
      <c r="J19537" s="5">
        <f t="shared" si="1223"/>
        <v>20032</v>
      </c>
    </row>
    <row r="19538" spans="1:10" x14ac:dyDescent="0.25">
      <c r="A19538">
        <v>1360450528</v>
      </c>
      <c r="B19538">
        <v>871911692</v>
      </c>
      <c r="C19538">
        <v>1</v>
      </c>
      <c r="D19538">
        <v>165</v>
      </c>
      <c r="E19538" s="1">
        <f t="shared" si="1222"/>
        <v>165</v>
      </c>
      <c r="F19538" s="4">
        <f t="shared" si="1220"/>
        <v>1360450503071</v>
      </c>
      <c r="G19538" s="4">
        <f t="shared" si="1221"/>
        <v>1360450503071</v>
      </c>
      <c r="H19538">
        <v>871886763</v>
      </c>
      <c r="I19538">
        <v>871886763</v>
      </c>
      <c r="J19538" s="5">
        <f t="shared" si="1223"/>
        <v>0</v>
      </c>
    </row>
    <row r="19539" spans="1:10" x14ac:dyDescent="0.25">
      <c r="A19539">
        <v>1360450528</v>
      </c>
      <c r="B19539">
        <v>871911700</v>
      </c>
      <c r="C19539">
        <v>2</v>
      </c>
      <c r="D19539">
        <v>92</v>
      </c>
      <c r="E19539" s="1">
        <f t="shared" si="1222"/>
        <v>46</v>
      </c>
      <c r="F19539" s="4">
        <f t="shared" si="1220"/>
        <v>1360450500052</v>
      </c>
      <c r="G19539" s="4">
        <f t="shared" si="1221"/>
        <v>1360450520084</v>
      </c>
      <c r="H19539">
        <v>871883752</v>
      </c>
      <c r="I19539">
        <v>871903784</v>
      </c>
      <c r="J19539" s="5">
        <f t="shared" si="1223"/>
        <v>20032</v>
      </c>
    </row>
    <row r="19540" spans="1:10" x14ac:dyDescent="0.25">
      <c r="A19540">
        <v>1360450532</v>
      </c>
      <c r="B19540">
        <v>871915736</v>
      </c>
      <c r="C19540">
        <v>2</v>
      </c>
      <c r="D19540">
        <v>92</v>
      </c>
      <c r="E19540" s="1">
        <f t="shared" si="1222"/>
        <v>46</v>
      </c>
      <c r="F19540" s="4">
        <f t="shared" si="1220"/>
        <v>1360450505137</v>
      </c>
      <c r="G19540" s="4">
        <f t="shared" si="1221"/>
        <v>1360450525169</v>
      </c>
      <c r="H19540">
        <v>871888873</v>
      </c>
      <c r="I19540">
        <v>871908905</v>
      </c>
      <c r="J19540" s="5">
        <f t="shared" si="1223"/>
        <v>20032</v>
      </c>
    </row>
    <row r="19541" spans="1:10" x14ac:dyDescent="0.25">
      <c r="A19541">
        <v>1360450532</v>
      </c>
      <c r="B19541">
        <v>871915748</v>
      </c>
      <c r="C19541">
        <v>19</v>
      </c>
      <c r="D19541">
        <v>14297</v>
      </c>
      <c r="E19541" s="1">
        <f t="shared" si="1222"/>
        <v>752.47368421052636</v>
      </c>
      <c r="F19541" s="4">
        <f t="shared" si="1220"/>
        <v>1360450505959</v>
      </c>
      <c r="G19541" s="4">
        <f t="shared" si="1221"/>
        <v>1360450525991</v>
      </c>
      <c r="H19541">
        <v>871889707</v>
      </c>
      <c r="I19541">
        <v>871909739</v>
      </c>
      <c r="J19541" s="5">
        <f t="shared" si="1223"/>
        <v>20032</v>
      </c>
    </row>
    <row r="19542" spans="1:10" x14ac:dyDescent="0.25">
      <c r="A19542">
        <v>1360450541</v>
      </c>
      <c r="B19542">
        <v>871923924</v>
      </c>
      <c r="C19542">
        <v>2</v>
      </c>
      <c r="D19542">
        <v>92</v>
      </c>
      <c r="E19542" s="1">
        <f t="shared" si="1222"/>
        <v>46</v>
      </c>
      <c r="F19542" s="4">
        <f t="shared" si="1220"/>
        <v>1360450513756</v>
      </c>
      <c r="G19542" s="4">
        <f t="shared" si="1221"/>
        <v>1360450533724</v>
      </c>
      <c r="H19542">
        <v>871896680</v>
      </c>
      <c r="I19542">
        <v>871916648</v>
      </c>
      <c r="J19542" s="5">
        <f t="shared" si="1223"/>
        <v>19968</v>
      </c>
    </row>
    <row r="19543" spans="1:10" x14ac:dyDescent="0.25">
      <c r="A19543">
        <v>1360450541</v>
      </c>
      <c r="B19543">
        <v>871924032</v>
      </c>
      <c r="C19543">
        <v>1</v>
      </c>
      <c r="D19543">
        <v>46</v>
      </c>
      <c r="E19543" s="1">
        <f t="shared" si="1222"/>
        <v>46</v>
      </c>
      <c r="F19543" s="4">
        <f t="shared" si="1220"/>
        <v>1360450512946</v>
      </c>
      <c r="G19543" s="4">
        <f t="shared" si="1221"/>
        <v>1360450512946</v>
      </c>
      <c r="H19543">
        <v>871895978</v>
      </c>
      <c r="I19543">
        <v>871895978</v>
      </c>
      <c r="J19543" s="5">
        <f t="shared" si="1223"/>
        <v>0</v>
      </c>
    </row>
    <row r="19544" spans="1:10" x14ac:dyDescent="0.25">
      <c r="A19544">
        <v>1360450541</v>
      </c>
      <c r="B19544">
        <v>871924040</v>
      </c>
      <c r="C19544">
        <v>4</v>
      </c>
      <c r="D19544">
        <v>324</v>
      </c>
      <c r="E19544" s="1">
        <f t="shared" si="1222"/>
        <v>81</v>
      </c>
      <c r="F19544" s="4">
        <f t="shared" si="1220"/>
        <v>1360450513707</v>
      </c>
      <c r="G19544" s="4">
        <f t="shared" si="1221"/>
        <v>1360450513771</v>
      </c>
      <c r="H19544">
        <v>871896747</v>
      </c>
      <c r="I19544">
        <v>871896811</v>
      </c>
      <c r="J19544" s="5">
        <f t="shared" si="1223"/>
        <v>64</v>
      </c>
    </row>
    <row r="19545" spans="1:10" x14ac:dyDescent="0.25">
      <c r="A19545">
        <v>1360450541</v>
      </c>
      <c r="B19545">
        <v>871924080</v>
      </c>
      <c r="C19545">
        <v>2</v>
      </c>
      <c r="D19545">
        <v>92</v>
      </c>
      <c r="E19545" s="1">
        <f t="shared" si="1222"/>
        <v>46</v>
      </c>
      <c r="F19545" s="4">
        <f t="shared" si="1220"/>
        <v>1360450515458</v>
      </c>
      <c r="G19545" s="4">
        <f t="shared" si="1221"/>
        <v>1360450535426</v>
      </c>
      <c r="H19545">
        <v>871898538</v>
      </c>
      <c r="I19545">
        <v>871918506</v>
      </c>
      <c r="J19545" s="5">
        <f t="shared" si="1223"/>
        <v>19968</v>
      </c>
    </row>
    <row r="19546" spans="1:10" x14ac:dyDescent="0.25">
      <c r="A19546">
        <v>1360450545</v>
      </c>
      <c r="B19546">
        <v>871927932</v>
      </c>
      <c r="C19546">
        <v>2</v>
      </c>
      <c r="D19546">
        <v>92</v>
      </c>
      <c r="E19546" s="1">
        <f t="shared" si="1222"/>
        <v>46</v>
      </c>
      <c r="F19546" s="4">
        <f t="shared" si="1220"/>
        <v>1360450518038</v>
      </c>
      <c r="G19546" s="4">
        <f t="shared" si="1221"/>
        <v>1360450538070</v>
      </c>
      <c r="H19546">
        <v>871900970</v>
      </c>
      <c r="I19546">
        <v>871921002</v>
      </c>
      <c r="J19546" s="5">
        <f t="shared" si="1223"/>
        <v>20032</v>
      </c>
    </row>
    <row r="19547" spans="1:10" x14ac:dyDescent="0.25">
      <c r="A19547">
        <v>1360450545</v>
      </c>
      <c r="B19547">
        <v>871927952</v>
      </c>
      <c r="C19547">
        <v>2</v>
      </c>
      <c r="D19547">
        <v>92</v>
      </c>
      <c r="E19547" s="1">
        <f t="shared" si="1222"/>
        <v>46</v>
      </c>
      <c r="F19547" s="4">
        <f t="shared" si="1220"/>
        <v>1360450519554</v>
      </c>
      <c r="G19547" s="4">
        <f t="shared" si="1221"/>
        <v>1360450539586</v>
      </c>
      <c r="H19547">
        <v>871902506</v>
      </c>
      <c r="I19547">
        <v>871922538</v>
      </c>
      <c r="J19547" s="5">
        <f t="shared" si="1223"/>
        <v>20032</v>
      </c>
    </row>
    <row r="19548" spans="1:10" x14ac:dyDescent="0.25">
      <c r="A19548">
        <v>1360450545</v>
      </c>
      <c r="B19548">
        <v>871928072</v>
      </c>
      <c r="C19548">
        <v>3</v>
      </c>
      <c r="D19548">
        <v>302</v>
      </c>
      <c r="E19548" s="1">
        <f t="shared" si="1222"/>
        <v>100.66666666666667</v>
      </c>
      <c r="F19548" s="4">
        <f t="shared" si="1220"/>
        <v>1360450519498</v>
      </c>
      <c r="G19548" s="4">
        <f t="shared" si="1221"/>
        <v>1360450532362</v>
      </c>
      <c r="H19548">
        <v>871902570</v>
      </c>
      <c r="I19548">
        <v>871915434</v>
      </c>
      <c r="J19548" s="5">
        <f t="shared" si="1223"/>
        <v>12864</v>
      </c>
    </row>
    <row r="19549" spans="1:10" x14ac:dyDescent="0.25">
      <c r="A19549">
        <v>1360450557</v>
      </c>
      <c r="B19549">
        <v>871939912</v>
      </c>
      <c r="C19549">
        <v>2</v>
      </c>
      <c r="D19549">
        <v>92</v>
      </c>
      <c r="E19549" s="1">
        <f t="shared" si="1222"/>
        <v>46</v>
      </c>
      <c r="F19549" s="4">
        <f t="shared" si="1220"/>
        <v>1360450529257</v>
      </c>
      <c r="G19549" s="4">
        <f t="shared" si="1221"/>
        <v>1360450549289</v>
      </c>
      <c r="H19549">
        <v>871912169</v>
      </c>
      <c r="I19549">
        <v>871932201</v>
      </c>
      <c r="J19549" s="5">
        <f t="shared" si="1223"/>
        <v>20032</v>
      </c>
    </row>
    <row r="19550" spans="1:10" x14ac:dyDescent="0.25">
      <c r="A19550">
        <v>1360450557</v>
      </c>
      <c r="B19550">
        <v>871939984</v>
      </c>
      <c r="C19550">
        <v>2</v>
      </c>
      <c r="D19550">
        <v>92</v>
      </c>
      <c r="E19550" s="1">
        <f t="shared" si="1222"/>
        <v>46</v>
      </c>
      <c r="F19550" s="4">
        <f t="shared" si="1220"/>
        <v>1360450532256</v>
      </c>
      <c r="G19550" s="4">
        <f t="shared" si="1221"/>
        <v>1360450552224</v>
      </c>
      <c r="H19550">
        <v>871915240</v>
      </c>
      <c r="I19550">
        <v>871935208</v>
      </c>
      <c r="J19550" s="5">
        <f t="shared" si="1223"/>
        <v>19968</v>
      </c>
    </row>
    <row r="19551" spans="1:10" x14ac:dyDescent="0.25">
      <c r="A19551">
        <v>1360450561</v>
      </c>
      <c r="B19551">
        <v>871943996</v>
      </c>
      <c r="C19551">
        <v>2</v>
      </c>
      <c r="D19551">
        <v>92</v>
      </c>
      <c r="E19551" s="1">
        <f t="shared" si="1222"/>
        <v>46</v>
      </c>
      <c r="F19551" s="4">
        <f t="shared" si="1220"/>
        <v>1360450536151</v>
      </c>
      <c r="G19551" s="4">
        <f t="shared" si="1221"/>
        <v>1360450556183</v>
      </c>
      <c r="H19551">
        <v>871919147</v>
      </c>
      <c r="I19551">
        <v>871939179</v>
      </c>
      <c r="J19551" s="5">
        <f t="shared" si="1223"/>
        <v>20032</v>
      </c>
    </row>
    <row r="19552" spans="1:10" x14ac:dyDescent="0.25">
      <c r="A19552">
        <v>1360450561</v>
      </c>
      <c r="B19552">
        <v>871944012</v>
      </c>
      <c r="C19552">
        <v>2</v>
      </c>
      <c r="D19552">
        <v>92</v>
      </c>
      <c r="E19552" s="1">
        <f t="shared" si="1222"/>
        <v>46</v>
      </c>
      <c r="F19552" s="4">
        <f t="shared" si="1220"/>
        <v>1360450533638</v>
      </c>
      <c r="G19552" s="4">
        <f t="shared" si="1221"/>
        <v>1360450553670</v>
      </c>
      <c r="H19552">
        <v>871916650</v>
      </c>
      <c r="I19552">
        <v>871936682</v>
      </c>
      <c r="J19552" s="5">
        <f t="shared" si="1223"/>
        <v>20032</v>
      </c>
    </row>
    <row r="19553" spans="1:10" x14ac:dyDescent="0.25">
      <c r="A19553">
        <v>1360450565</v>
      </c>
      <c r="B19553">
        <v>871948068</v>
      </c>
      <c r="C19553">
        <v>2</v>
      </c>
      <c r="D19553">
        <v>92</v>
      </c>
      <c r="E19553" s="1">
        <f t="shared" si="1222"/>
        <v>46</v>
      </c>
      <c r="F19553" s="4">
        <f t="shared" si="1220"/>
        <v>1360450537421</v>
      </c>
      <c r="G19553" s="4">
        <f t="shared" si="1221"/>
        <v>1360450557453</v>
      </c>
      <c r="H19553">
        <v>871920489</v>
      </c>
      <c r="I19553">
        <v>871940521</v>
      </c>
      <c r="J19553" s="5">
        <f t="shared" si="1223"/>
        <v>20032</v>
      </c>
    </row>
    <row r="19554" spans="1:10" x14ac:dyDescent="0.25">
      <c r="A19554">
        <v>1360450565</v>
      </c>
      <c r="B19554">
        <v>871948100</v>
      </c>
      <c r="C19554">
        <v>8</v>
      </c>
      <c r="D19554">
        <v>5870</v>
      </c>
      <c r="E19554" s="1">
        <f t="shared" si="1222"/>
        <v>733.75</v>
      </c>
      <c r="F19554" s="4">
        <f t="shared" si="1220"/>
        <v>1360450538540</v>
      </c>
      <c r="G19554" s="4">
        <f t="shared" si="1221"/>
        <v>1360450546668</v>
      </c>
      <c r="H19554">
        <v>871921640</v>
      </c>
      <c r="I19554">
        <v>871929768</v>
      </c>
      <c r="J19554" s="5">
        <f t="shared" si="1223"/>
        <v>8128</v>
      </c>
    </row>
    <row r="19555" spans="1:10" x14ac:dyDescent="0.25">
      <c r="A19555">
        <v>1360450565</v>
      </c>
      <c r="B19555">
        <v>871948144</v>
      </c>
      <c r="C19555">
        <v>2</v>
      </c>
      <c r="D19555">
        <v>92</v>
      </c>
      <c r="E19555" s="1">
        <f t="shared" si="1222"/>
        <v>46</v>
      </c>
      <c r="F19555" s="4">
        <f t="shared" si="1220"/>
        <v>1360450540672</v>
      </c>
      <c r="G19555" s="4">
        <f t="shared" si="1221"/>
        <v>1360450560640</v>
      </c>
      <c r="H19555">
        <v>871923816</v>
      </c>
      <c r="I19555">
        <v>871943784</v>
      </c>
      <c r="J19555" s="5">
        <f t="shared" si="1223"/>
        <v>19968</v>
      </c>
    </row>
    <row r="19556" spans="1:10" x14ac:dyDescent="0.25">
      <c r="A19556">
        <v>1360450569</v>
      </c>
      <c r="B19556">
        <v>871951976</v>
      </c>
      <c r="C19556">
        <v>2</v>
      </c>
      <c r="D19556">
        <v>92</v>
      </c>
      <c r="E19556" s="1">
        <f t="shared" si="1222"/>
        <v>46</v>
      </c>
      <c r="F19556" s="4">
        <f t="shared" si="1220"/>
        <v>1360450541737</v>
      </c>
      <c r="G19556" s="4">
        <f t="shared" si="1221"/>
        <v>1360450561705</v>
      </c>
      <c r="H19556">
        <v>871924713</v>
      </c>
      <c r="I19556">
        <v>871944681</v>
      </c>
      <c r="J19556" s="5">
        <f t="shared" si="1223"/>
        <v>19968</v>
      </c>
    </row>
    <row r="19557" spans="1:10" x14ac:dyDescent="0.25">
      <c r="A19557">
        <v>1360450573</v>
      </c>
      <c r="B19557">
        <v>871955996</v>
      </c>
      <c r="C19557">
        <v>2</v>
      </c>
      <c r="D19557">
        <v>174</v>
      </c>
      <c r="E19557" s="1">
        <f t="shared" si="1222"/>
        <v>87</v>
      </c>
      <c r="F19557" s="4">
        <f t="shared" si="1220"/>
        <v>1360450546198</v>
      </c>
      <c r="G19557" s="4">
        <f t="shared" si="1221"/>
        <v>1360450546518</v>
      </c>
      <c r="H19557">
        <v>871929194</v>
      </c>
      <c r="I19557">
        <v>871929514</v>
      </c>
      <c r="J19557" s="5">
        <f t="shared" si="1223"/>
        <v>320</v>
      </c>
    </row>
    <row r="19558" spans="1:10" x14ac:dyDescent="0.25">
      <c r="A19558">
        <v>1360450573</v>
      </c>
      <c r="B19558">
        <v>871956100</v>
      </c>
      <c r="C19558">
        <v>2</v>
      </c>
      <c r="D19558">
        <v>92</v>
      </c>
      <c r="E19558" s="1">
        <f t="shared" si="1222"/>
        <v>46</v>
      </c>
      <c r="F19558" s="4">
        <f t="shared" si="1220"/>
        <v>1360450545839</v>
      </c>
      <c r="G19558" s="4">
        <f t="shared" si="1221"/>
        <v>1360450565871</v>
      </c>
      <c r="H19558">
        <v>871928939</v>
      </c>
      <c r="I19558">
        <v>871948971</v>
      </c>
      <c r="J19558" s="5">
        <f t="shared" si="1223"/>
        <v>20032</v>
      </c>
    </row>
    <row r="19559" spans="1:10" x14ac:dyDescent="0.25">
      <c r="A19559">
        <v>1360450581</v>
      </c>
      <c r="B19559">
        <v>871964044</v>
      </c>
      <c r="C19559">
        <v>2</v>
      </c>
      <c r="D19559">
        <v>92</v>
      </c>
      <c r="E19559" s="1">
        <f t="shared" si="1222"/>
        <v>46</v>
      </c>
      <c r="F19559" s="4">
        <f t="shared" si="1220"/>
        <v>1360450553635</v>
      </c>
      <c r="G19559" s="4">
        <f t="shared" si="1221"/>
        <v>1360450573667</v>
      </c>
      <c r="H19559">
        <v>871936679</v>
      </c>
      <c r="I19559">
        <v>871956711</v>
      </c>
      <c r="J19559" s="5">
        <f t="shared" si="1223"/>
        <v>20032</v>
      </c>
    </row>
    <row r="19560" spans="1:10" x14ac:dyDescent="0.25">
      <c r="A19560">
        <v>1360450581</v>
      </c>
      <c r="B19560">
        <v>871964080</v>
      </c>
      <c r="C19560">
        <v>2</v>
      </c>
      <c r="D19560">
        <v>92</v>
      </c>
      <c r="E19560" s="1">
        <f t="shared" si="1222"/>
        <v>46</v>
      </c>
      <c r="F19560" s="4">
        <f t="shared" si="1220"/>
        <v>1360450555455</v>
      </c>
      <c r="G19560" s="4">
        <f t="shared" si="1221"/>
        <v>1360450575487</v>
      </c>
      <c r="H19560">
        <v>871938535</v>
      </c>
      <c r="I19560">
        <v>871958567</v>
      </c>
      <c r="J19560" s="5">
        <f t="shared" si="1223"/>
        <v>20032</v>
      </c>
    </row>
    <row r="19561" spans="1:10" x14ac:dyDescent="0.25">
      <c r="A19561">
        <v>1360450585</v>
      </c>
      <c r="B19561">
        <v>871968172</v>
      </c>
      <c r="C19561">
        <v>2</v>
      </c>
      <c r="D19561">
        <v>92</v>
      </c>
      <c r="E19561" s="1">
        <f t="shared" si="1222"/>
        <v>46</v>
      </c>
      <c r="F19561" s="4">
        <f t="shared" si="1220"/>
        <v>1360450557859</v>
      </c>
      <c r="G19561" s="4">
        <f t="shared" si="1221"/>
        <v>1360450577891</v>
      </c>
      <c r="H19561">
        <v>871941031</v>
      </c>
      <c r="I19561">
        <v>871961063</v>
      </c>
      <c r="J19561" s="5">
        <f t="shared" si="1223"/>
        <v>20032</v>
      </c>
    </row>
    <row r="19562" spans="1:10" x14ac:dyDescent="0.25">
      <c r="A19562">
        <v>1360450585</v>
      </c>
      <c r="B19562">
        <v>871968204</v>
      </c>
      <c r="C19562">
        <v>1</v>
      </c>
      <c r="D19562">
        <v>165</v>
      </c>
      <c r="E19562" s="1">
        <f t="shared" si="1222"/>
        <v>165</v>
      </c>
      <c r="F19562" s="4">
        <f t="shared" si="1220"/>
        <v>1360450558789</v>
      </c>
      <c r="G19562" s="4">
        <f t="shared" si="1221"/>
        <v>1360450558789</v>
      </c>
      <c r="H19562">
        <v>871941993</v>
      </c>
      <c r="I19562">
        <v>871941993</v>
      </c>
      <c r="J19562" s="5">
        <f t="shared" si="1223"/>
        <v>0</v>
      </c>
    </row>
    <row r="19563" spans="1:10" x14ac:dyDescent="0.25">
      <c r="A19563">
        <v>1360450585</v>
      </c>
      <c r="B19563">
        <v>871968208</v>
      </c>
      <c r="C19563">
        <v>2</v>
      </c>
      <c r="D19563">
        <v>92</v>
      </c>
      <c r="E19563" s="1">
        <f t="shared" si="1222"/>
        <v>46</v>
      </c>
      <c r="F19563" s="4">
        <f t="shared" si="1220"/>
        <v>1360450559362</v>
      </c>
      <c r="G19563" s="4">
        <f t="shared" si="1221"/>
        <v>1360450579394</v>
      </c>
      <c r="H19563">
        <v>871942570</v>
      </c>
      <c r="I19563">
        <v>871962602</v>
      </c>
      <c r="J19563" s="5">
        <f t="shared" si="1223"/>
        <v>20032</v>
      </c>
    </row>
    <row r="19564" spans="1:10" x14ac:dyDescent="0.25">
      <c r="A19564">
        <v>1360450593</v>
      </c>
      <c r="B19564">
        <v>871976092</v>
      </c>
      <c r="C19564">
        <v>25</v>
      </c>
      <c r="D19564">
        <v>19960</v>
      </c>
      <c r="E19564" s="1">
        <f t="shared" si="1222"/>
        <v>798.4</v>
      </c>
      <c r="F19564" s="4">
        <f t="shared" si="1220"/>
        <v>1360450566646</v>
      </c>
      <c r="G19564" s="4">
        <f t="shared" si="1221"/>
        <v>1360450592822</v>
      </c>
      <c r="H19564">
        <v>871949738</v>
      </c>
      <c r="I19564">
        <v>871975914</v>
      </c>
      <c r="J19564" s="5">
        <f t="shared" si="1223"/>
        <v>26176</v>
      </c>
    </row>
    <row r="19565" spans="1:10" x14ac:dyDescent="0.25">
      <c r="A19565">
        <v>1360450597</v>
      </c>
      <c r="B19565">
        <v>871980136</v>
      </c>
      <c r="C19565">
        <v>2</v>
      </c>
      <c r="D19565">
        <v>92</v>
      </c>
      <c r="E19565" s="1">
        <f t="shared" si="1222"/>
        <v>46</v>
      </c>
      <c r="F19565" s="4">
        <f t="shared" si="1220"/>
        <v>1360450572106</v>
      </c>
      <c r="G19565" s="4">
        <f t="shared" si="1221"/>
        <v>1360450592138</v>
      </c>
      <c r="H19565">
        <v>871955242</v>
      </c>
      <c r="I19565">
        <v>871975274</v>
      </c>
      <c r="J19565" s="5">
        <f t="shared" si="1223"/>
        <v>20032</v>
      </c>
    </row>
    <row r="19566" spans="1:10" x14ac:dyDescent="0.25">
      <c r="A19566">
        <v>1360450597</v>
      </c>
      <c r="B19566">
        <v>871980148</v>
      </c>
      <c r="C19566">
        <v>2</v>
      </c>
      <c r="D19566">
        <v>92</v>
      </c>
      <c r="E19566" s="1">
        <f t="shared" si="1222"/>
        <v>46</v>
      </c>
      <c r="F19566" s="4">
        <f t="shared" si="1220"/>
        <v>1360450569086</v>
      </c>
      <c r="G19566" s="4">
        <f t="shared" si="1221"/>
        <v>1360450589054</v>
      </c>
      <c r="H19566">
        <v>871952234</v>
      </c>
      <c r="I19566">
        <v>871972202</v>
      </c>
      <c r="J19566" s="5">
        <f t="shared" si="1223"/>
        <v>19968</v>
      </c>
    </row>
    <row r="19567" spans="1:10" x14ac:dyDescent="0.25">
      <c r="A19567">
        <v>1360450601</v>
      </c>
      <c r="B19567">
        <v>871984044</v>
      </c>
      <c r="C19567">
        <v>2</v>
      </c>
      <c r="D19567">
        <v>92</v>
      </c>
      <c r="E19567" s="1">
        <f t="shared" si="1222"/>
        <v>46</v>
      </c>
      <c r="F19567" s="4">
        <f t="shared" si="1220"/>
        <v>1360450573286</v>
      </c>
      <c r="G19567" s="4">
        <f t="shared" si="1221"/>
        <v>1360450573350</v>
      </c>
      <c r="H19567">
        <v>871956330</v>
      </c>
      <c r="I19567">
        <v>871956394</v>
      </c>
      <c r="J19567" s="5">
        <f t="shared" si="1223"/>
        <v>64</v>
      </c>
    </row>
    <row r="19568" spans="1:10" x14ac:dyDescent="0.25">
      <c r="A19568">
        <v>1360450601</v>
      </c>
      <c r="B19568">
        <v>871984052</v>
      </c>
      <c r="C19568">
        <v>4</v>
      </c>
      <c r="D19568">
        <v>330</v>
      </c>
      <c r="E19568" s="1">
        <f t="shared" si="1222"/>
        <v>82.5</v>
      </c>
      <c r="F19568" s="4">
        <f t="shared" si="1220"/>
        <v>1360450573726</v>
      </c>
      <c r="G19568" s="4">
        <f t="shared" si="1221"/>
        <v>1360450573790</v>
      </c>
      <c r="H19568">
        <v>871956778</v>
      </c>
      <c r="I19568">
        <v>871956842</v>
      </c>
      <c r="J19568" s="5">
        <f t="shared" si="1223"/>
        <v>64</v>
      </c>
    </row>
    <row r="19569" spans="1:10" x14ac:dyDescent="0.25">
      <c r="A19569">
        <v>1360450601</v>
      </c>
      <c r="B19569">
        <v>871984116</v>
      </c>
      <c r="C19569">
        <v>2</v>
      </c>
      <c r="D19569">
        <v>92</v>
      </c>
      <c r="E19569" s="1">
        <f t="shared" si="1222"/>
        <v>46</v>
      </c>
      <c r="F19569" s="4">
        <f t="shared" si="1220"/>
        <v>1360450576027</v>
      </c>
      <c r="G19569" s="4">
        <f t="shared" si="1221"/>
        <v>1360450596059</v>
      </c>
      <c r="H19569">
        <v>871959143</v>
      </c>
      <c r="I19569">
        <v>871979175</v>
      </c>
      <c r="J19569" s="5">
        <f t="shared" si="1223"/>
        <v>20032</v>
      </c>
    </row>
    <row r="19570" spans="1:10" x14ac:dyDescent="0.25">
      <c r="A19570">
        <v>1360450601</v>
      </c>
      <c r="B19570">
        <v>871984136</v>
      </c>
      <c r="C19570">
        <v>4</v>
      </c>
      <c r="D19570">
        <v>444</v>
      </c>
      <c r="E19570" s="1">
        <f t="shared" si="1222"/>
        <v>111</v>
      </c>
      <c r="F19570" s="4">
        <f t="shared" si="1220"/>
        <v>1360450573448</v>
      </c>
      <c r="G19570" s="4">
        <f t="shared" si="1221"/>
        <v>1360450600456</v>
      </c>
      <c r="H19570">
        <v>871956584</v>
      </c>
      <c r="I19570">
        <v>871983592</v>
      </c>
      <c r="J19570" s="5">
        <f t="shared" si="1223"/>
        <v>27008</v>
      </c>
    </row>
    <row r="19571" spans="1:10" x14ac:dyDescent="0.25">
      <c r="A19571">
        <v>1360450601</v>
      </c>
      <c r="B19571">
        <v>871984160</v>
      </c>
      <c r="C19571">
        <v>2</v>
      </c>
      <c r="D19571">
        <v>92</v>
      </c>
      <c r="E19571" s="1">
        <f t="shared" si="1222"/>
        <v>46</v>
      </c>
      <c r="F19571" s="4">
        <f t="shared" si="1220"/>
        <v>1360450573490</v>
      </c>
      <c r="G19571" s="4">
        <f t="shared" si="1221"/>
        <v>1360450593522</v>
      </c>
      <c r="H19571">
        <v>871956650</v>
      </c>
      <c r="I19571">
        <v>871976682</v>
      </c>
      <c r="J19571" s="5">
        <f t="shared" si="1223"/>
        <v>20032</v>
      </c>
    </row>
    <row r="19572" spans="1:10" x14ac:dyDescent="0.25">
      <c r="A19572">
        <v>1360450605</v>
      </c>
      <c r="B19572">
        <v>871988052</v>
      </c>
      <c r="C19572">
        <v>2</v>
      </c>
      <c r="D19572">
        <v>92</v>
      </c>
      <c r="E19572" s="1">
        <f t="shared" si="1222"/>
        <v>46</v>
      </c>
      <c r="F19572" s="4">
        <f t="shared" si="1220"/>
        <v>1360450577500</v>
      </c>
      <c r="G19572" s="4">
        <f t="shared" si="1221"/>
        <v>1360450597468</v>
      </c>
      <c r="H19572">
        <v>871960552</v>
      </c>
      <c r="I19572">
        <v>871980520</v>
      </c>
      <c r="J19572" s="5">
        <f t="shared" si="1223"/>
        <v>19968</v>
      </c>
    </row>
    <row r="19573" spans="1:10" x14ac:dyDescent="0.25">
      <c r="A19573">
        <v>1360450605</v>
      </c>
      <c r="B19573">
        <v>871988132</v>
      </c>
      <c r="C19573">
        <v>2</v>
      </c>
      <c r="D19573">
        <v>92</v>
      </c>
      <c r="E19573" s="1">
        <f t="shared" si="1222"/>
        <v>46</v>
      </c>
      <c r="F19573" s="4">
        <f t="shared" si="1220"/>
        <v>1360450580683</v>
      </c>
      <c r="G19573" s="4">
        <f t="shared" si="1221"/>
        <v>1360450600715</v>
      </c>
      <c r="H19573">
        <v>871963815</v>
      </c>
      <c r="I19573">
        <v>871983847</v>
      </c>
      <c r="J19573" s="5">
        <f t="shared" si="1223"/>
        <v>20032</v>
      </c>
    </row>
    <row r="19574" spans="1:10" x14ac:dyDescent="0.25">
      <c r="A19574">
        <v>1360450609</v>
      </c>
      <c r="B19574">
        <v>871992068</v>
      </c>
      <c r="C19574">
        <v>2</v>
      </c>
      <c r="D19574">
        <v>92</v>
      </c>
      <c r="E19574" s="1">
        <f t="shared" si="1222"/>
        <v>46</v>
      </c>
      <c r="F19574" s="4">
        <f t="shared" si="1220"/>
        <v>1360450581646</v>
      </c>
      <c r="G19574" s="4">
        <f t="shared" si="1221"/>
        <v>1360450601678</v>
      </c>
      <c r="H19574">
        <v>871964714</v>
      </c>
      <c r="I19574">
        <v>871984746</v>
      </c>
      <c r="J19574" s="5">
        <f t="shared" si="1223"/>
        <v>20032</v>
      </c>
    </row>
    <row r="19575" spans="1:10" x14ac:dyDescent="0.25">
      <c r="A19575">
        <v>1360450613</v>
      </c>
      <c r="B19575">
        <v>871996072</v>
      </c>
      <c r="C19575">
        <v>2</v>
      </c>
      <c r="D19575">
        <v>92</v>
      </c>
      <c r="E19575" s="1">
        <f t="shared" si="1222"/>
        <v>46</v>
      </c>
      <c r="F19575" s="4">
        <f t="shared" si="1220"/>
        <v>1360450585929</v>
      </c>
      <c r="G19575" s="4">
        <f t="shared" si="1221"/>
        <v>1360450605897</v>
      </c>
      <c r="H19575">
        <v>871969001</v>
      </c>
      <c r="I19575">
        <v>871988969</v>
      </c>
      <c r="J19575" s="5">
        <f t="shared" si="1223"/>
        <v>19968</v>
      </c>
    </row>
    <row r="19576" spans="1:10" x14ac:dyDescent="0.25">
      <c r="A19576">
        <v>1360450621</v>
      </c>
      <c r="B19576">
        <v>872004220</v>
      </c>
      <c r="C19576">
        <v>2</v>
      </c>
      <c r="D19576">
        <v>92</v>
      </c>
      <c r="E19576" s="1">
        <f t="shared" si="1222"/>
        <v>46</v>
      </c>
      <c r="F19576" s="4">
        <f t="shared" si="1220"/>
        <v>1360450595379</v>
      </c>
      <c r="G19576" s="4">
        <f t="shared" si="1221"/>
        <v>1360450615411</v>
      </c>
      <c r="H19576">
        <v>871978599</v>
      </c>
      <c r="I19576">
        <v>871998631</v>
      </c>
      <c r="J19576" s="5">
        <f t="shared" si="1223"/>
        <v>20032</v>
      </c>
    </row>
    <row r="19577" spans="1:10" x14ac:dyDescent="0.25">
      <c r="A19577">
        <v>1360450621</v>
      </c>
      <c r="B19577">
        <v>872004296</v>
      </c>
      <c r="C19577">
        <v>18</v>
      </c>
      <c r="D19577">
        <v>14495</v>
      </c>
      <c r="E19577" s="1">
        <f t="shared" si="1222"/>
        <v>805.27777777777783</v>
      </c>
      <c r="F19577" s="4">
        <f t="shared" si="1220"/>
        <v>1360450593002</v>
      </c>
      <c r="G19577" s="4">
        <f t="shared" si="1221"/>
        <v>1360450606506</v>
      </c>
      <c r="H19577">
        <v>871976298</v>
      </c>
      <c r="I19577">
        <v>871989802</v>
      </c>
      <c r="J19577" s="5">
        <f t="shared" si="1223"/>
        <v>13504</v>
      </c>
    </row>
    <row r="19578" spans="1:10" x14ac:dyDescent="0.25">
      <c r="A19578">
        <v>1360450621</v>
      </c>
      <c r="B19578">
        <v>872004300</v>
      </c>
      <c r="C19578">
        <v>2</v>
      </c>
      <c r="D19578">
        <v>92</v>
      </c>
      <c r="E19578" s="1">
        <f t="shared" si="1222"/>
        <v>46</v>
      </c>
      <c r="F19578" s="4">
        <f t="shared" si="1220"/>
        <v>1360450593382</v>
      </c>
      <c r="G19578" s="4">
        <f t="shared" si="1221"/>
        <v>1360450613414</v>
      </c>
      <c r="H19578">
        <v>871976682</v>
      </c>
      <c r="I19578">
        <v>871996714</v>
      </c>
      <c r="J19578" s="5">
        <f t="shared" si="1223"/>
        <v>20032</v>
      </c>
    </row>
    <row r="19579" spans="1:10" x14ac:dyDescent="0.25">
      <c r="A19579">
        <v>1360450625</v>
      </c>
      <c r="B19579">
        <v>872008136</v>
      </c>
      <c r="C19579">
        <v>2</v>
      </c>
      <c r="D19579">
        <v>92</v>
      </c>
      <c r="E19579" s="1">
        <f t="shared" si="1222"/>
        <v>46</v>
      </c>
      <c r="F19579" s="4">
        <f t="shared" si="1220"/>
        <v>1360450597898</v>
      </c>
      <c r="G19579" s="4">
        <f t="shared" si="1221"/>
        <v>1360450617930</v>
      </c>
      <c r="H19579">
        <v>871981034</v>
      </c>
      <c r="I19579">
        <v>872001066</v>
      </c>
      <c r="J19579" s="5">
        <f t="shared" si="1223"/>
        <v>20032</v>
      </c>
    </row>
    <row r="19580" spans="1:10" x14ac:dyDescent="0.25">
      <c r="A19580">
        <v>1360450625</v>
      </c>
      <c r="B19580">
        <v>872008284</v>
      </c>
      <c r="C19580">
        <v>2</v>
      </c>
      <c r="D19580">
        <v>92</v>
      </c>
      <c r="E19580" s="1">
        <f t="shared" si="1222"/>
        <v>46</v>
      </c>
      <c r="F19580" s="4">
        <f t="shared" si="1220"/>
        <v>1360450599286</v>
      </c>
      <c r="G19580" s="4">
        <f t="shared" si="1221"/>
        <v>1360450619318</v>
      </c>
      <c r="H19580">
        <v>871982570</v>
      </c>
      <c r="I19580">
        <v>872002602</v>
      </c>
      <c r="J19580" s="5">
        <f t="shared" si="1223"/>
        <v>20032</v>
      </c>
    </row>
    <row r="19581" spans="1:10" x14ac:dyDescent="0.25">
      <c r="A19581">
        <v>1360450629</v>
      </c>
      <c r="B19581">
        <v>872012264</v>
      </c>
      <c r="C19581">
        <v>1</v>
      </c>
      <c r="D19581">
        <v>46</v>
      </c>
      <c r="E19581" s="1">
        <f t="shared" si="1222"/>
        <v>46</v>
      </c>
      <c r="F19581" s="4">
        <f t="shared" si="1220"/>
        <v>1360450602694</v>
      </c>
      <c r="G19581" s="4">
        <f t="shared" si="1221"/>
        <v>1360450602694</v>
      </c>
      <c r="H19581">
        <v>871985958</v>
      </c>
      <c r="I19581">
        <v>871985958</v>
      </c>
      <c r="J19581" s="5">
        <f t="shared" si="1223"/>
        <v>0</v>
      </c>
    </row>
    <row r="19582" spans="1:10" x14ac:dyDescent="0.25">
      <c r="A19582">
        <v>1360450629</v>
      </c>
      <c r="B19582">
        <v>872012324</v>
      </c>
      <c r="C19582">
        <v>7</v>
      </c>
      <c r="D19582">
        <v>330</v>
      </c>
      <c r="E19582" s="1">
        <f t="shared" si="1222"/>
        <v>47.142857142857146</v>
      </c>
      <c r="F19582" s="4">
        <f t="shared" si="1220"/>
        <v>1360450604493</v>
      </c>
      <c r="G19582" s="4">
        <f t="shared" si="1221"/>
        <v>1360450626957</v>
      </c>
      <c r="H19582">
        <v>871987817</v>
      </c>
      <c r="I19582">
        <v>872010281</v>
      </c>
      <c r="J19582" s="5">
        <f t="shared" si="1223"/>
        <v>22464</v>
      </c>
    </row>
    <row r="19583" spans="1:10" x14ac:dyDescent="0.25">
      <c r="A19583">
        <v>1360450633</v>
      </c>
      <c r="B19583">
        <v>872016160</v>
      </c>
      <c r="C19583">
        <v>4</v>
      </c>
      <c r="D19583">
        <v>430</v>
      </c>
      <c r="E19583" s="1">
        <f t="shared" si="1222"/>
        <v>107.5</v>
      </c>
      <c r="F19583" s="4">
        <f t="shared" si="1220"/>
        <v>1360450606384</v>
      </c>
      <c r="G19583" s="4">
        <f t="shared" si="1221"/>
        <v>1360450627632</v>
      </c>
      <c r="H19583">
        <v>871989544</v>
      </c>
      <c r="I19583">
        <v>872010792</v>
      </c>
      <c r="J19583" s="5">
        <f t="shared" si="1223"/>
        <v>21248</v>
      </c>
    </row>
    <row r="19584" spans="1:10" x14ac:dyDescent="0.25">
      <c r="A19584">
        <v>1360450637</v>
      </c>
      <c r="B19584">
        <v>872020140</v>
      </c>
      <c r="C19584">
        <v>2</v>
      </c>
      <c r="D19584">
        <v>92</v>
      </c>
      <c r="E19584" s="1">
        <f t="shared" si="1222"/>
        <v>46</v>
      </c>
      <c r="F19584" s="4">
        <f t="shared" si="1220"/>
        <v>1360450609155</v>
      </c>
      <c r="G19584" s="4">
        <f t="shared" si="1221"/>
        <v>1360450629187</v>
      </c>
      <c r="H19584">
        <v>871992295</v>
      </c>
      <c r="I19584">
        <v>872012327</v>
      </c>
      <c r="J19584" s="5">
        <f t="shared" si="1223"/>
        <v>20032</v>
      </c>
    </row>
    <row r="19585" spans="1:10" x14ac:dyDescent="0.25">
      <c r="A19585">
        <v>1360450637</v>
      </c>
      <c r="B19585">
        <v>872020308</v>
      </c>
      <c r="C19585">
        <v>2</v>
      </c>
      <c r="D19585">
        <v>92</v>
      </c>
      <c r="E19585" s="1">
        <f t="shared" si="1222"/>
        <v>46</v>
      </c>
      <c r="F19585" s="4">
        <f t="shared" si="1220"/>
        <v>1360450611995</v>
      </c>
      <c r="G19585" s="4">
        <f t="shared" si="1221"/>
        <v>1360450632027</v>
      </c>
      <c r="H19585">
        <v>871995303</v>
      </c>
      <c r="I19585">
        <v>872015335</v>
      </c>
      <c r="J19585" s="5">
        <f t="shared" si="1223"/>
        <v>20032</v>
      </c>
    </row>
    <row r="19586" spans="1:10" x14ac:dyDescent="0.25">
      <c r="A19586">
        <v>1360450641</v>
      </c>
      <c r="B19586">
        <v>872024144</v>
      </c>
      <c r="C19586">
        <v>2</v>
      </c>
      <c r="D19586">
        <v>92</v>
      </c>
      <c r="E19586" s="1">
        <f t="shared" si="1222"/>
        <v>46</v>
      </c>
      <c r="F19586" s="4">
        <f t="shared" ref="F19586:F19649" si="1224">((A19586*1000)-B19586)+H19586</f>
        <v>1360450613569</v>
      </c>
      <c r="G19586" s="4">
        <f t="shared" ref="G19586:G19649" si="1225">((A19586*1000)-B19586)+I19586</f>
        <v>1360450633601</v>
      </c>
      <c r="H19586">
        <v>871996713</v>
      </c>
      <c r="I19586">
        <v>872016745</v>
      </c>
      <c r="J19586" s="5">
        <f t="shared" si="1223"/>
        <v>20032</v>
      </c>
    </row>
    <row r="19587" spans="1:10" x14ac:dyDescent="0.25">
      <c r="A19587">
        <v>1360450641</v>
      </c>
      <c r="B19587">
        <v>872024148</v>
      </c>
      <c r="C19587">
        <v>1</v>
      </c>
      <c r="D19587">
        <v>165</v>
      </c>
      <c r="E19587" s="1">
        <f t="shared" ref="E19587:E19650" si="1226">D19587/C19587</f>
        <v>165</v>
      </c>
      <c r="F19587" s="4">
        <f t="shared" si="1224"/>
        <v>1360450614139</v>
      </c>
      <c r="G19587" s="4">
        <f t="shared" si="1225"/>
        <v>1360450614139</v>
      </c>
      <c r="H19587">
        <v>871997287</v>
      </c>
      <c r="I19587">
        <v>871997287</v>
      </c>
      <c r="J19587" s="5">
        <f t="shared" ref="J19587:J19650" si="1227">G19587-F19587</f>
        <v>0</v>
      </c>
    </row>
    <row r="19588" spans="1:10" x14ac:dyDescent="0.25">
      <c r="A19588">
        <v>1360450641</v>
      </c>
      <c r="B19588">
        <v>872024224</v>
      </c>
      <c r="C19588">
        <v>2</v>
      </c>
      <c r="D19588">
        <v>92</v>
      </c>
      <c r="E19588" s="1">
        <f t="shared" si="1226"/>
        <v>46</v>
      </c>
      <c r="F19588" s="4">
        <f t="shared" si="1224"/>
        <v>1360450615985</v>
      </c>
      <c r="G19588" s="4">
        <f t="shared" si="1225"/>
        <v>1360450635953</v>
      </c>
      <c r="H19588">
        <v>871999209</v>
      </c>
      <c r="I19588">
        <v>872019177</v>
      </c>
      <c r="J19588" s="5">
        <f t="shared" si="1227"/>
        <v>19968</v>
      </c>
    </row>
    <row r="19589" spans="1:10" x14ac:dyDescent="0.25">
      <c r="A19589">
        <v>1360450645</v>
      </c>
      <c r="B19589">
        <v>872028148</v>
      </c>
      <c r="C19589">
        <v>2</v>
      </c>
      <c r="D19589">
        <v>92</v>
      </c>
      <c r="E19589" s="1">
        <f t="shared" si="1226"/>
        <v>46</v>
      </c>
      <c r="F19589" s="4">
        <f t="shared" si="1224"/>
        <v>1360450617406</v>
      </c>
      <c r="G19589" s="4">
        <f t="shared" si="1225"/>
        <v>1360450637438</v>
      </c>
      <c r="H19589">
        <v>872000554</v>
      </c>
      <c r="I19589">
        <v>872020586</v>
      </c>
      <c r="J19589" s="5">
        <f t="shared" si="1227"/>
        <v>20032</v>
      </c>
    </row>
    <row r="19590" spans="1:10" x14ac:dyDescent="0.25">
      <c r="A19590">
        <v>1360450645</v>
      </c>
      <c r="B19590">
        <v>872028228</v>
      </c>
      <c r="C19590">
        <v>2</v>
      </c>
      <c r="D19590">
        <v>92</v>
      </c>
      <c r="E19590" s="1">
        <f t="shared" si="1226"/>
        <v>46</v>
      </c>
      <c r="F19590" s="4">
        <f t="shared" si="1224"/>
        <v>1360450620652</v>
      </c>
      <c r="G19590" s="4">
        <f t="shared" si="1225"/>
        <v>1360450640620</v>
      </c>
      <c r="H19590">
        <v>872003880</v>
      </c>
      <c r="I19590">
        <v>872023848</v>
      </c>
      <c r="J19590" s="5">
        <f t="shared" si="1227"/>
        <v>19968</v>
      </c>
    </row>
    <row r="19591" spans="1:10" x14ac:dyDescent="0.25">
      <c r="A19591">
        <v>1360450649</v>
      </c>
      <c r="B19591">
        <v>872032160</v>
      </c>
      <c r="C19591">
        <v>2</v>
      </c>
      <c r="D19591">
        <v>92</v>
      </c>
      <c r="E19591" s="1">
        <f t="shared" si="1226"/>
        <v>46</v>
      </c>
      <c r="F19591" s="4">
        <f t="shared" si="1224"/>
        <v>1360450621552</v>
      </c>
      <c r="G19591" s="4">
        <f t="shared" si="1225"/>
        <v>1360450641584</v>
      </c>
      <c r="H19591">
        <v>872004712</v>
      </c>
      <c r="I19591">
        <v>872024744</v>
      </c>
      <c r="J19591" s="5">
        <f t="shared" si="1227"/>
        <v>20032</v>
      </c>
    </row>
    <row r="19592" spans="1:10" x14ac:dyDescent="0.25">
      <c r="A19592">
        <v>1360450653</v>
      </c>
      <c r="B19592">
        <v>872036256</v>
      </c>
      <c r="C19592">
        <v>1</v>
      </c>
      <c r="D19592">
        <v>49</v>
      </c>
      <c r="E19592" s="1">
        <f t="shared" si="1226"/>
        <v>49</v>
      </c>
      <c r="F19592" s="4">
        <f t="shared" si="1224"/>
        <v>1360450624783</v>
      </c>
      <c r="G19592" s="4">
        <f t="shared" si="1225"/>
        <v>1360450624783</v>
      </c>
      <c r="H19592">
        <v>872008039</v>
      </c>
      <c r="I19592">
        <v>872008039</v>
      </c>
      <c r="J19592" s="5">
        <f t="shared" si="1227"/>
        <v>0</v>
      </c>
    </row>
    <row r="19593" spans="1:10" x14ac:dyDescent="0.25">
      <c r="A19593">
        <v>1360450653</v>
      </c>
      <c r="B19593">
        <v>872036256</v>
      </c>
      <c r="C19593">
        <v>1</v>
      </c>
      <c r="D19593">
        <v>49</v>
      </c>
      <c r="E19593" s="1">
        <f t="shared" si="1226"/>
        <v>49</v>
      </c>
      <c r="F19593" s="4">
        <f t="shared" si="1224"/>
        <v>1360450624783</v>
      </c>
      <c r="G19593" s="4">
        <f t="shared" si="1225"/>
        <v>1360450624783</v>
      </c>
      <c r="H19593">
        <v>872008039</v>
      </c>
      <c r="I19593">
        <v>872008039</v>
      </c>
      <c r="J19593" s="5">
        <f t="shared" si="1227"/>
        <v>0</v>
      </c>
    </row>
    <row r="19594" spans="1:10" x14ac:dyDescent="0.25">
      <c r="A19594">
        <v>1360450653</v>
      </c>
      <c r="B19594">
        <v>872036256</v>
      </c>
      <c r="C19594">
        <v>1</v>
      </c>
      <c r="D19594">
        <v>49</v>
      </c>
      <c r="E19594" s="1">
        <f t="shared" si="1226"/>
        <v>49</v>
      </c>
      <c r="F19594" s="4">
        <f t="shared" si="1224"/>
        <v>1360450624847</v>
      </c>
      <c r="G19594" s="4">
        <f t="shared" si="1225"/>
        <v>1360450624847</v>
      </c>
      <c r="H19594">
        <v>872008103</v>
      </c>
      <c r="I19594">
        <v>872008103</v>
      </c>
      <c r="J19594" s="5">
        <f t="shared" si="1227"/>
        <v>0</v>
      </c>
    </row>
    <row r="19595" spans="1:10" x14ac:dyDescent="0.25">
      <c r="A19595">
        <v>1360450653</v>
      </c>
      <c r="B19595">
        <v>872036292</v>
      </c>
      <c r="C19595">
        <v>2</v>
      </c>
      <c r="D19595">
        <v>92</v>
      </c>
      <c r="E19595" s="1">
        <f t="shared" si="1226"/>
        <v>46</v>
      </c>
      <c r="F19595" s="4">
        <f t="shared" si="1224"/>
        <v>1360450625708</v>
      </c>
      <c r="G19595" s="4">
        <f t="shared" si="1225"/>
        <v>1360450645740</v>
      </c>
      <c r="H19595">
        <v>872009000</v>
      </c>
      <c r="I19595">
        <v>872029032</v>
      </c>
      <c r="J19595" s="5">
        <f t="shared" si="1227"/>
        <v>20032</v>
      </c>
    </row>
    <row r="19596" spans="1:10" x14ac:dyDescent="0.25">
      <c r="A19596">
        <v>1360450653</v>
      </c>
      <c r="B19596">
        <v>872036304</v>
      </c>
      <c r="C19596">
        <v>2</v>
      </c>
      <c r="D19596">
        <v>92</v>
      </c>
      <c r="E19596" s="1">
        <f t="shared" si="1226"/>
        <v>46</v>
      </c>
      <c r="F19596" s="4">
        <f t="shared" si="1224"/>
        <v>1360450626526</v>
      </c>
      <c r="G19596" s="4">
        <f t="shared" si="1225"/>
        <v>1360450646494</v>
      </c>
      <c r="H19596">
        <v>872009830</v>
      </c>
      <c r="I19596">
        <v>872029798</v>
      </c>
      <c r="J19596" s="5">
        <f t="shared" si="1227"/>
        <v>19968</v>
      </c>
    </row>
    <row r="19597" spans="1:10" x14ac:dyDescent="0.25">
      <c r="A19597">
        <v>1360450653</v>
      </c>
      <c r="B19597">
        <v>872036304</v>
      </c>
      <c r="C19597">
        <v>5</v>
      </c>
      <c r="D19597">
        <v>236</v>
      </c>
      <c r="E19597" s="1">
        <f t="shared" si="1226"/>
        <v>47.2</v>
      </c>
      <c r="F19597" s="4">
        <f t="shared" si="1224"/>
        <v>1360450626719</v>
      </c>
      <c r="G19597" s="4">
        <f t="shared" si="1225"/>
        <v>1360450639775</v>
      </c>
      <c r="H19597">
        <v>872010023</v>
      </c>
      <c r="I19597">
        <v>872023079</v>
      </c>
      <c r="J19597" s="5">
        <f t="shared" si="1227"/>
        <v>13056</v>
      </c>
    </row>
    <row r="19598" spans="1:10" x14ac:dyDescent="0.25">
      <c r="A19598">
        <v>1360450661</v>
      </c>
      <c r="B19598">
        <v>872044156</v>
      </c>
      <c r="C19598">
        <v>2</v>
      </c>
      <c r="D19598">
        <v>92</v>
      </c>
      <c r="E19598" s="1">
        <f t="shared" si="1226"/>
        <v>46</v>
      </c>
      <c r="F19598" s="4">
        <f t="shared" si="1224"/>
        <v>1360450633203</v>
      </c>
      <c r="G19598" s="4">
        <f t="shared" si="1225"/>
        <v>1360450633267</v>
      </c>
      <c r="H19598">
        <v>872016359</v>
      </c>
      <c r="I19598">
        <v>872016423</v>
      </c>
      <c r="J19598" s="5">
        <f t="shared" si="1227"/>
        <v>64</v>
      </c>
    </row>
    <row r="19599" spans="1:10" x14ac:dyDescent="0.25">
      <c r="A19599">
        <v>1360450661</v>
      </c>
      <c r="B19599">
        <v>872044160</v>
      </c>
      <c r="C19599">
        <v>3</v>
      </c>
      <c r="D19599">
        <v>278</v>
      </c>
      <c r="E19599" s="1">
        <f t="shared" si="1226"/>
        <v>92.666666666666671</v>
      </c>
      <c r="F19599" s="4">
        <f t="shared" si="1224"/>
        <v>1360450633648</v>
      </c>
      <c r="G19599" s="4">
        <f t="shared" si="1225"/>
        <v>1360450633648</v>
      </c>
      <c r="H19599">
        <v>872016808</v>
      </c>
      <c r="I19599">
        <v>872016808</v>
      </c>
      <c r="J19599" s="5">
        <f t="shared" si="1227"/>
        <v>0</v>
      </c>
    </row>
    <row r="19600" spans="1:10" x14ac:dyDescent="0.25">
      <c r="A19600">
        <v>1360450661</v>
      </c>
      <c r="B19600">
        <v>872044268</v>
      </c>
      <c r="C19600">
        <v>2</v>
      </c>
      <c r="D19600">
        <v>92</v>
      </c>
      <c r="E19600" s="1">
        <f t="shared" si="1226"/>
        <v>46</v>
      </c>
      <c r="F19600" s="4">
        <f t="shared" si="1224"/>
        <v>1360450633475</v>
      </c>
      <c r="G19600" s="4">
        <f t="shared" si="1225"/>
        <v>1360450653443</v>
      </c>
      <c r="H19600">
        <v>872016743</v>
      </c>
      <c r="I19600">
        <v>872036711</v>
      </c>
      <c r="J19600" s="5">
        <f t="shared" si="1227"/>
        <v>19968</v>
      </c>
    </row>
    <row r="19601" spans="1:10" x14ac:dyDescent="0.25">
      <c r="A19601">
        <v>1360450661</v>
      </c>
      <c r="B19601">
        <v>872044312</v>
      </c>
      <c r="C19601">
        <v>2</v>
      </c>
      <c r="D19601">
        <v>92</v>
      </c>
      <c r="E19601" s="1">
        <f t="shared" si="1226"/>
        <v>46</v>
      </c>
      <c r="F19601" s="4">
        <f t="shared" si="1224"/>
        <v>1360450635288</v>
      </c>
      <c r="G19601" s="4">
        <f t="shared" si="1225"/>
        <v>1360450655320</v>
      </c>
      <c r="H19601">
        <v>872018600</v>
      </c>
      <c r="I19601">
        <v>872038632</v>
      </c>
      <c r="J19601" s="5">
        <f t="shared" si="1227"/>
        <v>20032</v>
      </c>
    </row>
    <row r="19602" spans="1:10" x14ac:dyDescent="0.25">
      <c r="A19602">
        <v>1360450665</v>
      </c>
      <c r="B19602">
        <v>872048216</v>
      </c>
      <c r="C19602">
        <v>2</v>
      </c>
      <c r="D19602">
        <v>92</v>
      </c>
      <c r="E19602" s="1">
        <f t="shared" si="1226"/>
        <v>46</v>
      </c>
      <c r="F19602" s="4">
        <f t="shared" si="1224"/>
        <v>1360450639415</v>
      </c>
      <c r="G19602" s="4">
        <f t="shared" si="1225"/>
        <v>1360450659447</v>
      </c>
      <c r="H19602">
        <v>872022631</v>
      </c>
      <c r="I19602">
        <v>872042663</v>
      </c>
      <c r="J19602" s="5">
        <f t="shared" si="1227"/>
        <v>20032</v>
      </c>
    </row>
    <row r="19603" spans="1:10" x14ac:dyDescent="0.25">
      <c r="A19603">
        <v>1360450665</v>
      </c>
      <c r="B19603">
        <v>872048292</v>
      </c>
      <c r="C19603">
        <v>2</v>
      </c>
      <c r="D19603">
        <v>92</v>
      </c>
      <c r="E19603" s="1">
        <f t="shared" si="1226"/>
        <v>46</v>
      </c>
      <c r="F19603" s="4">
        <f t="shared" si="1224"/>
        <v>1360450637804</v>
      </c>
      <c r="G19603" s="4">
        <f t="shared" si="1225"/>
        <v>1360450657772</v>
      </c>
      <c r="H19603">
        <v>872021096</v>
      </c>
      <c r="I19603">
        <v>872041064</v>
      </c>
      <c r="J19603" s="5">
        <f t="shared" si="1227"/>
        <v>19968</v>
      </c>
    </row>
    <row r="19604" spans="1:10" x14ac:dyDescent="0.25">
      <c r="A19604">
        <v>1360450673</v>
      </c>
      <c r="B19604">
        <v>872056308</v>
      </c>
      <c r="C19604">
        <v>3</v>
      </c>
      <c r="D19604">
        <v>138</v>
      </c>
      <c r="E19604" s="1">
        <f t="shared" si="1226"/>
        <v>46</v>
      </c>
      <c r="F19604" s="4">
        <f t="shared" si="1224"/>
        <v>1360450645981</v>
      </c>
      <c r="G19604" s="4">
        <f t="shared" si="1225"/>
        <v>1360450666077</v>
      </c>
      <c r="H19604">
        <v>872029289</v>
      </c>
      <c r="I19604">
        <v>872049385</v>
      </c>
      <c r="J19604" s="5">
        <f t="shared" si="1227"/>
        <v>20096</v>
      </c>
    </row>
    <row r="19605" spans="1:10" x14ac:dyDescent="0.25">
      <c r="A19605">
        <v>1360450677</v>
      </c>
      <c r="B19605">
        <v>872060196</v>
      </c>
      <c r="C19605">
        <v>2</v>
      </c>
      <c r="D19605">
        <v>92</v>
      </c>
      <c r="E19605" s="1">
        <f t="shared" si="1226"/>
        <v>46</v>
      </c>
      <c r="F19605" s="4">
        <f t="shared" si="1224"/>
        <v>1360450649098</v>
      </c>
      <c r="G19605" s="4">
        <f t="shared" si="1225"/>
        <v>1360450669130</v>
      </c>
      <c r="H19605">
        <v>872032294</v>
      </c>
      <c r="I19605">
        <v>872052326</v>
      </c>
      <c r="J19605" s="5">
        <f t="shared" si="1227"/>
        <v>20032</v>
      </c>
    </row>
    <row r="19606" spans="1:10" x14ac:dyDescent="0.25">
      <c r="A19606">
        <v>1360450677</v>
      </c>
      <c r="B19606">
        <v>872060368</v>
      </c>
      <c r="C19606">
        <v>2</v>
      </c>
      <c r="D19606">
        <v>92</v>
      </c>
      <c r="E19606" s="1">
        <f t="shared" si="1226"/>
        <v>46</v>
      </c>
      <c r="F19606" s="4">
        <f t="shared" si="1224"/>
        <v>1360450651998</v>
      </c>
      <c r="G19606" s="4">
        <f t="shared" si="1225"/>
        <v>1360450672030</v>
      </c>
      <c r="H19606">
        <v>872035366</v>
      </c>
      <c r="I19606">
        <v>872055398</v>
      </c>
      <c r="J19606" s="5">
        <f t="shared" si="1227"/>
        <v>20032</v>
      </c>
    </row>
    <row r="19607" spans="1:10" x14ac:dyDescent="0.25">
      <c r="A19607">
        <v>1360450681</v>
      </c>
      <c r="B19607">
        <v>872064208</v>
      </c>
      <c r="C19607">
        <v>2</v>
      </c>
      <c r="D19607">
        <v>92</v>
      </c>
      <c r="E19607" s="1">
        <f t="shared" si="1226"/>
        <v>46</v>
      </c>
      <c r="F19607" s="4">
        <f t="shared" si="1224"/>
        <v>1360450653503</v>
      </c>
      <c r="G19607" s="4">
        <f t="shared" si="1225"/>
        <v>1360450673535</v>
      </c>
      <c r="H19607">
        <v>872036711</v>
      </c>
      <c r="I19607">
        <v>872056743</v>
      </c>
      <c r="J19607" s="5">
        <f t="shared" si="1227"/>
        <v>20032</v>
      </c>
    </row>
    <row r="19608" spans="1:10" x14ac:dyDescent="0.25">
      <c r="A19608">
        <v>1360450681</v>
      </c>
      <c r="B19608">
        <v>872064244</v>
      </c>
      <c r="C19608">
        <v>5</v>
      </c>
      <c r="D19608">
        <v>542</v>
      </c>
      <c r="E19608" s="1">
        <f t="shared" si="1226"/>
        <v>108.4</v>
      </c>
      <c r="F19608" s="4">
        <f t="shared" si="1224"/>
        <v>1360450654492</v>
      </c>
      <c r="G19608" s="4">
        <f t="shared" si="1225"/>
        <v>1360450679772</v>
      </c>
      <c r="H19608">
        <v>872037736</v>
      </c>
      <c r="I19608">
        <v>872063016</v>
      </c>
      <c r="J19608" s="5">
        <f t="shared" si="1227"/>
        <v>25280</v>
      </c>
    </row>
    <row r="19609" spans="1:10" x14ac:dyDescent="0.25">
      <c r="A19609">
        <v>1360450681</v>
      </c>
      <c r="B19609">
        <v>872064280</v>
      </c>
      <c r="C19609">
        <v>2</v>
      </c>
      <c r="D19609">
        <v>92</v>
      </c>
      <c r="E19609" s="1">
        <f t="shared" si="1226"/>
        <v>46</v>
      </c>
      <c r="F19609" s="4">
        <f t="shared" si="1224"/>
        <v>1360450655927</v>
      </c>
      <c r="G19609" s="4">
        <f t="shared" si="1225"/>
        <v>1360450675895</v>
      </c>
      <c r="H19609">
        <v>872039207</v>
      </c>
      <c r="I19609">
        <v>872059175</v>
      </c>
      <c r="J19609" s="5">
        <f t="shared" si="1227"/>
        <v>19968</v>
      </c>
    </row>
    <row r="19610" spans="1:10" x14ac:dyDescent="0.25">
      <c r="A19610">
        <v>1360450681</v>
      </c>
      <c r="B19610">
        <v>872064328</v>
      </c>
      <c r="C19610">
        <v>2</v>
      </c>
      <c r="D19610">
        <v>92</v>
      </c>
      <c r="E19610" s="1">
        <f t="shared" si="1226"/>
        <v>46</v>
      </c>
      <c r="F19610" s="4">
        <f t="shared" si="1224"/>
        <v>1360450653896</v>
      </c>
      <c r="G19610" s="4">
        <f t="shared" si="1225"/>
        <v>1360450673928</v>
      </c>
      <c r="H19610">
        <v>872037224</v>
      </c>
      <c r="I19610">
        <v>872057256</v>
      </c>
      <c r="J19610" s="5">
        <f t="shared" si="1227"/>
        <v>20032</v>
      </c>
    </row>
    <row r="19611" spans="1:10" x14ac:dyDescent="0.25">
      <c r="A19611">
        <v>1360450685</v>
      </c>
      <c r="B19611">
        <v>872068216</v>
      </c>
      <c r="C19611">
        <v>2</v>
      </c>
      <c r="D19611">
        <v>92</v>
      </c>
      <c r="E19611" s="1">
        <f t="shared" si="1226"/>
        <v>46</v>
      </c>
      <c r="F19611" s="4">
        <f t="shared" si="1224"/>
        <v>1360450657397</v>
      </c>
      <c r="G19611" s="4">
        <f t="shared" si="1225"/>
        <v>1360450677429</v>
      </c>
      <c r="H19611">
        <v>872040613</v>
      </c>
      <c r="I19611">
        <v>872060645</v>
      </c>
      <c r="J19611" s="5">
        <f t="shared" si="1227"/>
        <v>20032</v>
      </c>
    </row>
    <row r="19612" spans="1:10" x14ac:dyDescent="0.25">
      <c r="A19612">
        <v>1360450685</v>
      </c>
      <c r="B19612">
        <v>872068300</v>
      </c>
      <c r="C19612">
        <v>2</v>
      </c>
      <c r="D19612">
        <v>92</v>
      </c>
      <c r="E19612" s="1">
        <f t="shared" si="1226"/>
        <v>46</v>
      </c>
      <c r="F19612" s="4">
        <f t="shared" si="1224"/>
        <v>1360450660581</v>
      </c>
      <c r="G19612" s="4">
        <f t="shared" si="1225"/>
        <v>1360450680613</v>
      </c>
      <c r="H19612">
        <v>872043881</v>
      </c>
      <c r="I19612">
        <v>872063913</v>
      </c>
      <c r="J19612" s="5">
        <f t="shared" si="1227"/>
        <v>20032</v>
      </c>
    </row>
    <row r="19613" spans="1:10" x14ac:dyDescent="0.25">
      <c r="A19613">
        <v>1360450689</v>
      </c>
      <c r="B19613">
        <v>872072220</v>
      </c>
      <c r="C19613">
        <v>2</v>
      </c>
      <c r="D19613">
        <v>92</v>
      </c>
      <c r="E19613" s="1">
        <f t="shared" si="1226"/>
        <v>46</v>
      </c>
      <c r="F19613" s="4">
        <f t="shared" si="1224"/>
        <v>1360450661553</v>
      </c>
      <c r="G19613" s="4">
        <f t="shared" si="1225"/>
        <v>1360450681521</v>
      </c>
      <c r="H19613">
        <v>872044773</v>
      </c>
      <c r="I19613">
        <v>872064741</v>
      </c>
      <c r="J19613" s="5">
        <f t="shared" si="1227"/>
        <v>19968</v>
      </c>
    </row>
    <row r="19614" spans="1:10" x14ac:dyDescent="0.25">
      <c r="A19614">
        <v>1360450693</v>
      </c>
      <c r="B19614">
        <v>872076340</v>
      </c>
      <c r="C19614">
        <v>2</v>
      </c>
      <c r="D19614">
        <v>92</v>
      </c>
      <c r="E19614" s="1">
        <f t="shared" si="1226"/>
        <v>46</v>
      </c>
      <c r="F19614" s="4">
        <f t="shared" si="1224"/>
        <v>1360450665723</v>
      </c>
      <c r="G19614" s="4">
        <f t="shared" si="1225"/>
        <v>1360450685755</v>
      </c>
      <c r="H19614">
        <v>872049063</v>
      </c>
      <c r="I19614">
        <v>872069095</v>
      </c>
      <c r="J19614" s="5">
        <f t="shared" si="1227"/>
        <v>20032</v>
      </c>
    </row>
    <row r="19615" spans="1:10" x14ac:dyDescent="0.25">
      <c r="A19615">
        <v>1360450693</v>
      </c>
      <c r="B19615">
        <v>872076348</v>
      </c>
      <c r="C19615">
        <v>12</v>
      </c>
      <c r="D19615">
        <v>8778</v>
      </c>
      <c r="E19615" s="1">
        <f t="shared" si="1226"/>
        <v>731.5</v>
      </c>
      <c r="F19615" s="4">
        <f t="shared" si="1224"/>
        <v>1360450666481</v>
      </c>
      <c r="G19615" s="4">
        <f t="shared" si="1225"/>
        <v>1360450686513</v>
      </c>
      <c r="H19615">
        <v>872049829</v>
      </c>
      <c r="I19615">
        <v>872069861</v>
      </c>
      <c r="J19615" s="5">
        <f t="shared" si="1227"/>
        <v>20032</v>
      </c>
    </row>
    <row r="19616" spans="1:10" x14ac:dyDescent="0.25">
      <c r="A19616">
        <v>1360450697</v>
      </c>
      <c r="B19616">
        <v>872080540</v>
      </c>
      <c r="C19616">
        <v>1</v>
      </c>
      <c r="D19616">
        <v>165</v>
      </c>
      <c r="E19616" s="1">
        <f t="shared" si="1226"/>
        <v>165</v>
      </c>
      <c r="F19616" s="4">
        <f t="shared" si="1224"/>
        <v>1360450669042</v>
      </c>
      <c r="G19616" s="4">
        <f t="shared" si="1225"/>
        <v>1360450669042</v>
      </c>
      <c r="H19616">
        <v>872052582</v>
      </c>
      <c r="I19616">
        <v>872052582</v>
      </c>
      <c r="J19616" s="5">
        <f t="shared" si="1227"/>
        <v>0</v>
      </c>
    </row>
    <row r="19617" spans="1:10" x14ac:dyDescent="0.25">
      <c r="A19617">
        <v>1360450697</v>
      </c>
      <c r="B19617">
        <v>872080784</v>
      </c>
      <c r="C19617">
        <v>5</v>
      </c>
      <c r="D19617">
        <v>230</v>
      </c>
      <c r="E19617" s="1">
        <f t="shared" si="1226"/>
        <v>46</v>
      </c>
      <c r="F19617" s="4">
        <f t="shared" si="1224"/>
        <v>1360450692928</v>
      </c>
      <c r="G19617" s="4">
        <f t="shared" si="1225"/>
        <v>1360450693056</v>
      </c>
      <c r="H19617">
        <v>872076712</v>
      </c>
      <c r="I19617">
        <v>872076840</v>
      </c>
      <c r="J19617" s="5">
        <f t="shared" si="1227"/>
        <v>128</v>
      </c>
    </row>
    <row r="19618" spans="1:10" x14ac:dyDescent="0.25">
      <c r="A19618">
        <v>1360450701</v>
      </c>
      <c r="B19618">
        <v>872084420</v>
      </c>
      <c r="C19618">
        <v>7</v>
      </c>
      <c r="D19618">
        <v>330</v>
      </c>
      <c r="E19618" s="1">
        <f t="shared" si="1226"/>
        <v>47.142857142857146</v>
      </c>
      <c r="F19618" s="4">
        <f t="shared" si="1224"/>
        <v>1360450676011</v>
      </c>
      <c r="G19618" s="4">
        <f t="shared" si="1225"/>
        <v>1360450691563</v>
      </c>
      <c r="H19618">
        <v>872059431</v>
      </c>
      <c r="I19618">
        <v>872074983</v>
      </c>
      <c r="J19618" s="5">
        <f t="shared" si="1227"/>
        <v>15552</v>
      </c>
    </row>
    <row r="19619" spans="1:10" x14ac:dyDescent="0.25">
      <c r="A19619">
        <v>1360450701</v>
      </c>
      <c r="B19619">
        <v>872084436</v>
      </c>
      <c r="C19619">
        <v>2</v>
      </c>
      <c r="D19619">
        <v>92</v>
      </c>
      <c r="E19619" s="1">
        <f t="shared" si="1226"/>
        <v>46</v>
      </c>
      <c r="F19619" s="4">
        <f t="shared" si="1224"/>
        <v>1360450673307</v>
      </c>
      <c r="G19619" s="4">
        <f t="shared" si="1225"/>
        <v>1360450693339</v>
      </c>
      <c r="H19619">
        <v>872056743</v>
      </c>
      <c r="I19619">
        <v>872076775</v>
      </c>
      <c r="J19619" s="5">
        <f t="shared" si="1227"/>
        <v>20032</v>
      </c>
    </row>
    <row r="19620" spans="1:10" x14ac:dyDescent="0.25">
      <c r="A19620">
        <v>1360450701</v>
      </c>
      <c r="B19620">
        <v>872084504</v>
      </c>
      <c r="C19620">
        <v>2</v>
      </c>
      <c r="D19620">
        <v>92</v>
      </c>
      <c r="E19620" s="1">
        <f t="shared" si="1226"/>
        <v>46</v>
      </c>
      <c r="F19620" s="4">
        <f t="shared" si="1224"/>
        <v>1360450675095</v>
      </c>
      <c r="G19620" s="4">
        <f t="shared" si="1225"/>
        <v>1360450695127</v>
      </c>
      <c r="H19620">
        <v>872058599</v>
      </c>
      <c r="I19620">
        <v>872078631</v>
      </c>
      <c r="J19620" s="5">
        <f t="shared" si="1227"/>
        <v>20032</v>
      </c>
    </row>
    <row r="19621" spans="1:10" x14ac:dyDescent="0.25">
      <c r="A19621">
        <v>1360450705</v>
      </c>
      <c r="B19621">
        <v>872088348</v>
      </c>
      <c r="C19621">
        <v>2</v>
      </c>
      <c r="D19621">
        <v>98</v>
      </c>
      <c r="E19621" s="1">
        <f t="shared" si="1226"/>
        <v>49</v>
      </c>
      <c r="F19621" s="4">
        <f t="shared" si="1224"/>
        <v>1360450680881</v>
      </c>
      <c r="G19621" s="4">
        <f t="shared" si="1225"/>
        <v>1360450691377</v>
      </c>
      <c r="H19621">
        <v>872064229</v>
      </c>
      <c r="I19621">
        <v>872074725</v>
      </c>
      <c r="J19621" s="5">
        <f t="shared" si="1227"/>
        <v>10496</v>
      </c>
    </row>
    <row r="19622" spans="1:10" x14ac:dyDescent="0.25">
      <c r="A19622">
        <v>1360450705</v>
      </c>
      <c r="B19622">
        <v>872088348</v>
      </c>
      <c r="C19622">
        <v>1</v>
      </c>
      <c r="D19622">
        <v>49</v>
      </c>
      <c r="E19622" s="1">
        <f t="shared" si="1226"/>
        <v>49</v>
      </c>
      <c r="F19622" s="4">
        <f t="shared" si="1224"/>
        <v>1360450680881</v>
      </c>
      <c r="G19622" s="4">
        <f t="shared" si="1225"/>
        <v>1360450680881</v>
      </c>
      <c r="H19622">
        <v>872064229</v>
      </c>
      <c r="I19622">
        <v>872064229</v>
      </c>
      <c r="J19622" s="5">
        <f t="shared" si="1227"/>
        <v>0</v>
      </c>
    </row>
    <row r="19623" spans="1:10" x14ac:dyDescent="0.25">
      <c r="A19623">
        <v>1360450705</v>
      </c>
      <c r="B19623">
        <v>872088348</v>
      </c>
      <c r="C19623">
        <v>1</v>
      </c>
      <c r="D19623">
        <v>49</v>
      </c>
      <c r="E19623" s="1">
        <f t="shared" si="1226"/>
        <v>49</v>
      </c>
      <c r="F19623" s="4">
        <f t="shared" si="1224"/>
        <v>1360450680881</v>
      </c>
      <c r="G19623" s="4">
        <f t="shared" si="1225"/>
        <v>1360450680881</v>
      </c>
      <c r="H19623">
        <v>872064229</v>
      </c>
      <c r="I19623">
        <v>872064229</v>
      </c>
      <c r="J19623" s="5">
        <f t="shared" si="1227"/>
        <v>0</v>
      </c>
    </row>
    <row r="19624" spans="1:10" x14ac:dyDescent="0.25">
      <c r="A19624">
        <v>1360450705</v>
      </c>
      <c r="B19624">
        <v>872088360</v>
      </c>
      <c r="C19624">
        <v>2</v>
      </c>
      <c r="D19624">
        <v>92</v>
      </c>
      <c r="E19624" s="1">
        <f t="shared" si="1226"/>
        <v>46</v>
      </c>
      <c r="F19624" s="4">
        <f t="shared" si="1224"/>
        <v>1360450677736</v>
      </c>
      <c r="G19624" s="4">
        <f t="shared" si="1225"/>
        <v>1360450697768</v>
      </c>
      <c r="H19624">
        <v>872061096</v>
      </c>
      <c r="I19624">
        <v>872081128</v>
      </c>
      <c r="J19624" s="5">
        <f t="shared" si="1227"/>
        <v>20032</v>
      </c>
    </row>
    <row r="19625" spans="1:10" x14ac:dyDescent="0.25">
      <c r="A19625">
        <v>1360450705</v>
      </c>
      <c r="B19625">
        <v>872088392</v>
      </c>
      <c r="C19625">
        <v>2</v>
      </c>
      <c r="D19625">
        <v>92</v>
      </c>
      <c r="E19625" s="1">
        <f t="shared" si="1226"/>
        <v>46</v>
      </c>
      <c r="F19625" s="4">
        <f t="shared" si="1224"/>
        <v>1360450679238</v>
      </c>
      <c r="G19625" s="4">
        <f t="shared" si="1225"/>
        <v>1360450699270</v>
      </c>
      <c r="H19625">
        <v>872062630</v>
      </c>
      <c r="I19625">
        <v>872082662</v>
      </c>
      <c r="J19625" s="5">
        <f t="shared" si="1227"/>
        <v>20032</v>
      </c>
    </row>
    <row r="19626" spans="1:10" x14ac:dyDescent="0.25">
      <c r="A19626">
        <v>1360450705</v>
      </c>
      <c r="B19626">
        <v>872088512</v>
      </c>
      <c r="C19626">
        <v>6</v>
      </c>
      <c r="D19626">
        <v>284</v>
      </c>
      <c r="E19626" s="1">
        <f t="shared" si="1226"/>
        <v>47.333333333333336</v>
      </c>
      <c r="F19626" s="4">
        <f t="shared" si="1224"/>
        <v>1360450679568</v>
      </c>
      <c r="G19626" s="4">
        <f t="shared" si="1225"/>
        <v>1360450680848</v>
      </c>
      <c r="H19626">
        <v>872063080</v>
      </c>
      <c r="I19626">
        <v>872064360</v>
      </c>
      <c r="J19626" s="5">
        <f t="shared" si="1227"/>
        <v>1280</v>
      </c>
    </row>
    <row r="19627" spans="1:10" x14ac:dyDescent="0.25">
      <c r="A19627">
        <v>1360450709</v>
      </c>
      <c r="B19627">
        <v>872092352</v>
      </c>
      <c r="C19627">
        <v>15</v>
      </c>
      <c r="D19627">
        <v>5069</v>
      </c>
      <c r="E19627" s="1">
        <f t="shared" si="1226"/>
        <v>337.93333333333334</v>
      </c>
      <c r="F19627" s="4">
        <f t="shared" si="1224"/>
        <v>1360450680945</v>
      </c>
      <c r="G19627" s="4">
        <f t="shared" si="1225"/>
        <v>1360450701297</v>
      </c>
      <c r="H19627">
        <v>872064297</v>
      </c>
      <c r="I19627">
        <v>872084649</v>
      </c>
      <c r="J19627" s="5">
        <f t="shared" si="1227"/>
        <v>20352</v>
      </c>
    </row>
    <row r="19628" spans="1:10" x14ac:dyDescent="0.25">
      <c r="A19628">
        <v>1360450709</v>
      </c>
      <c r="B19628">
        <v>872092448</v>
      </c>
      <c r="C19628">
        <v>3</v>
      </c>
      <c r="D19628">
        <v>220</v>
      </c>
      <c r="E19628" s="1">
        <f t="shared" si="1226"/>
        <v>73.333333333333329</v>
      </c>
      <c r="F19628" s="4">
        <f t="shared" si="1224"/>
        <v>1360450681358</v>
      </c>
      <c r="G19628" s="4">
        <f t="shared" si="1225"/>
        <v>1360450708430</v>
      </c>
      <c r="H19628">
        <v>872064806</v>
      </c>
      <c r="I19628">
        <v>872091878</v>
      </c>
      <c r="J19628" s="5">
        <f t="shared" si="1227"/>
        <v>27072</v>
      </c>
    </row>
    <row r="19629" spans="1:10" x14ac:dyDescent="0.25">
      <c r="A19629">
        <v>1360450717</v>
      </c>
      <c r="B19629">
        <v>872100396</v>
      </c>
      <c r="C19629">
        <v>1</v>
      </c>
      <c r="D19629">
        <v>49</v>
      </c>
      <c r="E19629" s="1">
        <f t="shared" si="1226"/>
        <v>49</v>
      </c>
      <c r="F19629" s="4">
        <f t="shared" si="1224"/>
        <v>1360450691332</v>
      </c>
      <c r="G19629" s="4">
        <f t="shared" si="1225"/>
        <v>1360450691332</v>
      </c>
      <c r="H19629">
        <v>872074728</v>
      </c>
      <c r="I19629">
        <v>872074728</v>
      </c>
      <c r="J19629" s="5">
        <f t="shared" si="1227"/>
        <v>0</v>
      </c>
    </row>
    <row r="19630" spans="1:10" x14ac:dyDescent="0.25">
      <c r="A19630">
        <v>1360450717</v>
      </c>
      <c r="B19630">
        <v>872100428</v>
      </c>
      <c r="C19630">
        <v>1</v>
      </c>
      <c r="D19630">
        <v>46</v>
      </c>
      <c r="E19630" s="1">
        <f t="shared" si="1226"/>
        <v>46</v>
      </c>
      <c r="F19630" s="4">
        <f t="shared" si="1224"/>
        <v>1360450692581</v>
      </c>
      <c r="G19630" s="4">
        <f t="shared" si="1225"/>
        <v>1360450692581</v>
      </c>
      <c r="H19630">
        <v>872076009</v>
      </c>
      <c r="I19630">
        <v>872076009</v>
      </c>
      <c r="J19630" s="5">
        <f t="shared" si="1227"/>
        <v>0</v>
      </c>
    </row>
    <row r="19631" spans="1:10" x14ac:dyDescent="0.25">
      <c r="A19631">
        <v>1360450717</v>
      </c>
      <c r="B19631">
        <v>872100432</v>
      </c>
      <c r="C19631">
        <v>2</v>
      </c>
      <c r="D19631">
        <v>92</v>
      </c>
      <c r="E19631" s="1">
        <f t="shared" si="1226"/>
        <v>46</v>
      </c>
      <c r="F19631" s="4">
        <f t="shared" si="1224"/>
        <v>1360450688926</v>
      </c>
      <c r="G19631" s="4">
        <f t="shared" si="1225"/>
        <v>1360450708894</v>
      </c>
      <c r="H19631">
        <v>872072358</v>
      </c>
      <c r="I19631">
        <v>872092326</v>
      </c>
      <c r="J19631" s="5">
        <f t="shared" si="1227"/>
        <v>19968</v>
      </c>
    </row>
    <row r="19632" spans="1:10" x14ac:dyDescent="0.25">
      <c r="A19632">
        <v>1360450717</v>
      </c>
      <c r="B19632">
        <v>872100504</v>
      </c>
      <c r="C19632">
        <v>1</v>
      </c>
      <c r="D19632">
        <v>49</v>
      </c>
      <c r="E19632" s="1">
        <f t="shared" si="1226"/>
        <v>49</v>
      </c>
      <c r="F19632" s="4">
        <f t="shared" si="1224"/>
        <v>1360450691224</v>
      </c>
      <c r="G19632" s="4">
        <f t="shared" si="1225"/>
        <v>1360450691224</v>
      </c>
      <c r="H19632">
        <v>872074728</v>
      </c>
      <c r="I19632">
        <v>872074728</v>
      </c>
      <c r="J19632" s="5">
        <f t="shared" si="1227"/>
        <v>0</v>
      </c>
    </row>
    <row r="19633" spans="1:10" x14ac:dyDescent="0.25">
      <c r="A19633">
        <v>1360450717</v>
      </c>
      <c r="B19633">
        <v>872100504</v>
      </c>
      <c r="C19633">
        <v>7</v>
      </c>
      <c r="D19633">
        <v>334</v>
      </c>
      <c r="E19633" s="1">
        <f t="shared" si="1226"/>
        <v>47.714285714285715</v>
      </c>
      <c r="F19633" s="4">
        <f t="shared" si="1224"/>
        <v>1360450691350</v>
      </c>
      <c r="G19633" s="4">
        <f t="shared" si="1225"/>
        <v>1360450710806</v>
      </c>
      <c r="H19633">
        <v>872074854</v>
      </c>
      <c r="I19633">
        <v>872094310</v>
      </c>
      <c r="J19633" s="5">
        <f t="shared" si="1227"/>
        <v>19456</v>
      </c>
    </row>
    <row r="19634" spans="1:10" x14ac:dyDescent="0.25">
      <c r="A19634">
        <v>1360450717</v>
      </c>
      <c r="B19634">
        <v>872100512</v>
      </c>
      <c r="C19634">
        <v>2</v>
      </c>
      <c r="D19634">
        <v>92</v>
      </c>
      <c r="E19634" s="1">
        <f t="shared" si="1226"/>
        <v>46</v>
      </c>
      <c r="F19634" s="4">
        <f t="shared" si="1224"/>
        <v>1360450691856</v>
      </c>
      <c r="G19634" s="4">
        <f t="shared" si="1225"/>
        <v>1360450711888</v>
      </c>
      <c r="H19634">
        <v>872075368</v>
      </c>
      <c r="I19634">
        <v>872095400</v>
      </c>
      <c r="J19634" s="5">
        <f t="shared" si="1227"/>
        <v>20032</v>
      </c>
    </row>
    <row r="19635" spans="1:10" x14ac:dyDescent="0.25">
      <c r="A19635">
        <v>1360450721</v>
      </c>
      <c r="B19635">
        <v>872104348</v>
      </c>
      <c r="C19635">
        <v>3</v>
      </c>
      <c r="D19635">
        <v>284</v>
      </c>
      <c r="E19635" s="1">
        <f t="shared" si="1226"/>
        <v>94.666666666666671</v>
      </c>
      <c r="F19635" s="4">
        <f t="shared" si="1224"/>
        <v>1360450693490</v>
      </c>
      <c r="G19635" s="4">
        <f t="shared" si="1225"/>
        <v>1360450693554</v>
      </c>
      <c r="H19635">
        <v>872076838</v>
      </c>
      <c r="I19635">
        <v>872076902</v>
      </c>
      <c r="J19635" s="5">
        <f t="shared" si="1227"/>
        <v>64</v>
      </c>
    </row>
    <row r="19636" spans="1:10" x14ac:dyDescent="0.25">
      <c r="A19636">
        <v>1360450721</v>
      </c>
      <c r="B19636">
        <v>872104352</v>
      </c>
      <c r="C19636">
        <v>2</v>
      </c>
      <c r="D19636">
        <v>92</v>
      </c>
      <c r="E19636" s="1">
        <f t="shared" si="1226"/>
        <v>46</v>
      </c>
      <c r="F19636" s="4">
        <f t="shared" si="1224"/>
        <v>1360450693933</v>
      </c>
      <c r="G19636" s="4">
        <f t="shared" si="1225"/>
        <v>1360450713965</v>
      </c>
      <c r="H19636">
        <v>872077285</v>
      </c>
      <c r="I19636">
        <v>872097317</v>
      </c>
      <c r="J19636" s="5">
        <f t="shared" si="1227"/>
        <v>20032</v>
      </c>
    </row>
    <row r="19637" spans="1:10" x14ac:dyDescent="0.25">
      <c r="A19637">
        <v>1360450721</v>
      </c>
      <c r="B19637">
        <v>872104396</v>
      </c>
      <c r="C19637">
        <v>2</v>
      </c>
      <c r="D19637">
        <v>92</v>
      </c>
      <c r="E19637" s="1">
        <f t="shared" si="1226"/>
        <v>46</v>
      </c>
      <c r="F19637" s="4">
        <f t="shared" si="1224"/>
        <v>1360450695875</v>
      </c>
      <c r="G19637" s="4">
        <f t="shared" si="1225"/>
        <v>1360450715907</v>
      </c>
      <c r="H19637">
        <v>872079271</v>
      </c>
      <c r="I19637">
        <v>872099303</v>
      </c>
      <c r="J19637" s="5">
        <f t="shared" si="1227"/>
        <v>20032</v>
      </c>
    </row>
    <row r="19638" spans="1:10" x14ac:dyDescent="0.25">
      <c r="A19638">
        <v>1360450721</v>
      </c>
      <c r="B19638">
        <v>872104436</v>
      </c>
      <c r="C19638">
        <v>2</v>
      </c>
      <c r="D19638">
        <v>92</v>
      </c>
      <c r="E19638" s="1">
        <f t="shared" si="1226"/>
        <v>46</v>
      </c>
      <c r="F19638" s="4">
        <f t="shared" si="1224"/>
        <v>1360450693340</v>
      </c>
      <c r="G19638" s="4">
        <f t="shared" si="1225"/>
        <v>1360450713308</v>
      </c>
      <c r="H19638">
        <v>872076776</v>
      </c>
      <c r="I19638">
        <v>872096744</v>
      </c>
      <c r="J19638" s="5">
        <f t="shared" si="1227"/>
        <v>19968</v>
      </c>
    </row>
    <row r="19639" spans="1:10" x14ac:dyDescent="0.25">
      <c r="A19639">
        <v>1360450725</v>
      </c>
      <c r="B19639">
        <v>872108432</v>
      </c>
      <c r="C19639">
        <v>2</v>
      </c>
      <c r="D19639">
        <v>92</v>
      </c>
      <c r="E19639" s="1">
        <f t="shared" si="1226"/>
        <v>46</v>
      </c>
      <c r="F19639" s="4">
        <f t="shared" si="1224"/>
        <v>1360450700509</v>
      </c>
      <c r="G19639" s="4">
        <f t="shared" si="1225"/>
        <v>1360450720477</v>
      </c>
      <c r="H19639">
        <v>872083941</v>
      </c>
      <c r="I19639">
        <v>872103909</v>
      </c>
      <c r="J19639" s="5">
        <f t="shared" si="1227"/>
        <v>19968</v>
      </c>
    </row>
    <row r="19640" spans="1:10" x14ac:dyDescent="0.25">
      <c r="A19640">
        <v>1360450725</v>
      </c>
      <c r="B19640">
        <v>872108440</v>
      </c>
      <c r="C19640">
        <v>2</v>
      </c>
      <c r="D19640">
        <v>92</v>
      </c>
      <c r="E19640" s="1">
        <f t="shared" si="1226"/>
        <v>46</v>
      </c>
      <c r="F19640" s="4">
        <f t="shared" si="1224"/>
        <v>1360450697238</v>
      </c>
      <c r="G19640" s="4">
        <f t="shared" si="1225"/>
        <v>1360450717206</v>
      </c>
      <c r="H19640">
        <v>872080678</v>
      </c>
      <c r="I19640">
        <v>872100646</v>
      </c>
      <c r="J19640" s="5">
        <f t="shared" si="1227"/>
        <v>19968</v>
      </c>
    </row>
    <row r="19641" spans="1:10" x14ac:dyDescent="0.25">
      <c r="A19641">
        <v>1360450729</v>
      </c>
      <c r="B19641">
        <v>872112452</v>
      </c>
      <c r="C19641">
        <v>2</v>
      </c>
      <c r="D19641">
        <v>92</v>
      </c>
      <c r="E19641" s="1">
        <f t="shared" si="1226"/>
        <v>46</v>
      </c>
      <c r="F19641" s="4">
        <f t="shared" si="1224"/>
        <v>1360450701322</v>
      </c>
      <c r="G19641" s="4">
        <f t="shared" si="1225"/>
        <v>1360450721354</v>
      </c>
      <c r="H19641">
        <v>872084774</v>
      </c>
      <c r="I19641">
        <v>872104806</v>
      </c>
      <c r="J19641" s="5">
        <f t="shared" si="1227"/>
        <v>20032</v>
      </c>
    </row>
    <row r="19642" spans="1:10" x14ac:dyDescent="0.25">
      <c r="A19642">
        <v>1360450733</v>
      </c>
      <c r="B19642">
        <v>872116408</v>
      </c>
      <c r="C19642">
        <v>2</v>
      </c>
      <c r="D19642">
        <v>92</v>
      </c>
      <c r="E19642" s="1">
        <f t="shared" si="1226"/>
        <v>46</v>
      </c>
      <c r="F19642" s="4">
        <f t="shared" si="1224"/>
        <v>1360450705655</v>
      </c>
      <c r="G19642" s="4">
        <f t="shared" si="1225"/>
        <v>1360450725687</v>
      </c>
      <c r="H19642">
        <v>872089063</v>
      </c>
      <c r="I19642">
        <v>872109095</v>
      </c>
      <c r="J19642" s="5">
        <f t="shared" si="1227"/>
        <v>20032</v>
      </c>
    </row>
    <row r="19643" spans="1:10" x14ac:dyDescent="0.25">
      <c r="A19643">
        <v>1360450733</v>
      </c>
      <c r="B19643">
        <v>872116528</v>
      </c>
      <c r="C19643">
        <v>2</v>
      </c>
      <c r="D19643">
        <v>92</v>
      </c>
      <c r="E19643" s="1">
        <f t="shared" si="1226"/>
        <v>46</v>
      </c>
      <c r="F19643" s="4">
        <f t="shared" si="1224"/>
        <v>1360450706302</v>
      </c>
      <c r="G19643" s="4">
        <f t="shared" si="1225"/>
        <v>1360450726334</v>
      </c>
      <c r="H19643">
        <v>872089830</v>
      </c>
      <c r="I19643">
        <v>872109862</v>
      </c>
      <c r="J19643" s="5">
        <f t="shared" si="1227"/>
        <v>20032</v>
      </c>
    </row>
    <row r="19644" spans="1:10" x14ac:dyDescent="0.25">
      <c r="A19644">
        <v>1360450741</v>
      </c>
      <c r="B19644">
        <v>872124396</v>
      </c>
      <c r="C19644">
        <v>3</v>
      </c>
      <c r="D19644">
        <v>924</v>
      </c>
      <c r="E19644" s="1">
        <f t="shared" si="1226"/>
        <v>308</v>
      </c>
      <c r="F19644" s="4">
        <f t="shared" si="1224"/>
        <v>1360450713347</v>
      </c>
      <c r="G19644" s="4">
        <f t="shared" si="1225"/>
        <v>1360450733379</v>
      </c>
      <c r="H19644">
        <v>872096743</v>
      </c>
      <c r="I19644">
        <v>872116775</v>
      </c>
      <c r="J19644" s="5">
        <f t="shared" si="1227"/>
        <v>20032</v>
      </c>
    </row>
    <row r="19645" spans="1:10" x14ac:dyDescent="0.25">
      <c r="A19645">
        <v>1360450741</v>
      </c>
      <c r="B19645">
        <v>872124444</v>
      </c>
      <c r="C19645">
        <v>2</v>
      </c>
      <c r="D19645">
        <v>92</v>
      </c>
      <c r="E19645" s="1">
        <f t="shared" si="1226"/>
        <v>46</v>
      </c>
      <c r="F19645" s="4">
        <f t="shared" si="1224"/>
        <v>1360450715156</v>
      </c>
      <c r="G19645" s="4">
        <f t="shared" si="1225"/>
        <v>1360450735188</v>
      </c>
      <c r="H19645">
        <v>872098600</v>
      </c>
      <c r="I19645">
        <v>872118632</v>
      </c>
      <c r="J19645" s="5">
        <f t="shared" si="1227"/>
        <v>20032</v>
      </c>
    </row>
    <row r="19646" spans="1:10" x14ac:dyDescent="0.25">
      <c r="A19646">
        <v>1360450745</v>
      </c>
      <c r="B19646">
        <v>872128400</v>
      </c>
      <c r="C19646">
        <v>2</v>
      </c>
      <c r="D19646">
        <v>92</v>
      </c>
      <c r="E19646" s="1">
        <f t="shared" si="1226"/>
        <v>46</v>
      </c>
      <c r="F19646" s="4">
        <f t="shared" si="1224"/>
        <v>1360450717757</v>
      </c>
      <c r="G19646" s="4">
        <f t="shared" si="1225"/>
        <v>1360450737725</v>
      </c>
      <c r="H19646">
        <v>872101157</v>
      </c>
      <c r="I19646">
        <v>872121125</v>
      </c>
      <c r="J19646" s="5">
        <f t="shared" si="1227"/>
        <v>19968</v>
      </c>
    </row>
    <row r="19647" spans="1:10" x14ac:dyDescent="0.25">
      <c r="A19647">
        <v>1360450745</v>
      </c>
      <c r="B19647">
        <v>872128476</v>
      </c>
      <c r="C19647">
        <v>2</v>
      </c>
      <c r="D19647">
        <v>92</v>
      </c>
      <c r="E19647" s="1">
        <f t="shared" si="1226"/>
        <v>46</v>
      </c>
      <c r="F19647" s="4">
        <f t="shared" si="1224"/>
        <v>1360450717044</v>
      </c>
      <c r="G19647" s="4">
        <f t="shared" si="1225"/>
        <v>1360450730868</v>
      </c>
      <c r="H19647">
        <v>872100520</v>
      </c>
      <c r="I19647">
        <v>872114344</v>
      </c>
      <c r="J19647" s="5">
        <f t="shared" si="1227"/>
        <v>13824</v>
      </c>
    </row>
    <row r="19648" spans="1:10" x14ac:dyDescent="0.25">
      <c r="A19648">
        <v>1360450745</v>
      </c>
      <c r="B19648">
        <v>872128524</v>
      </c>
      <c r="C19648">
        <v>2</v>
      </c>
      <c r="D19648">
        <v>92</v>
      </c>
      <c r="E19648" s="1">
        <f t="shared" si="1226"/>
        <v>46</v>
      </c>
      <c r="F19648" s="4">
        <f t="shared" si="1224"/>
        <v>1360450719171</v>
      </c>
      <c r="G19648" s="4">
        <f t="shared" si="1225"/>
        <v>1360450739203</v>
      </c>
      <c r="H19648">
        <v>872102695</v>
      </c>
      <c r="I19648">
        <v>872122727</v>
      </c>
      <c r="J19648" s="5">
        <f t="shared" si="1227"/>
        <v>20032</v>
      </c>
    </row>
    <row r="19649" spans="1:10" x14ac:dyDescent="0.25">
      <c r="A19649">
        <v>1360450749</v>
      </c>
      <c r="B19649">
        <v>872132492</v>
      </c>
      <c r="C19649">
        <v>2</v>
      </c>
      <c r="D19649">
        <v>92</v>
      </c>
      <c r="E19649" s="1">
        <f t="shared" si="1226"/>
        <v>46</v>
      </c>
      <c r="F19649" s="4">
        <f t="shared" si="1224"/>
        <v>1360450721124</v>
      </c>
      <c r="G19649" s="4">
        <f t="shared" si="1225"/>
        <v>1360450741156</v>
      </c>
      <c r="H19649">
        <v>872104616</v>
      </c>
      <c r="I19649">
        <v>872124648</v>
      </c>
      <c r="J19649" s="5">
        <f t="shared" si="1227"/>
        <v>20032</v>
      </c>
    </row>
    <row r="19650" spans="1:10" x14ac:dyDescent="0.25">
      <c r="A19650">
        <v>1360450749</v>
      </c>
      <c r="B19650">
        <v>872132536</v>
      </c>
      <c r="C19650">
        <v>5</v>
      </c>
      <c r="D19650">
        <v>3031</v>
      </c>
      <c r="E19650" s="1">
        <f t="shared" si="1226"/>
        <v>606.20000000000005</v>
      </c>
      <c r="F19650" s="4">
        <f t="shared" ref="F19650:F19713" si="1228">((A19650*1000)-B19650)+H19650</f>
        <v>1360450722420</v>
      </c>
      <c r="G19650" s="4">
        <f t="shared" ref="G19650:G19713" si="1229">((A19650*1000)-B19650)+I19650</f>
        <v>1360450733748</v>
      </c>
      <c r="H19650">
        <v>872105956</v>
      </c>
      <c r="I19650">
        <v>872117284</v>
      </c>
      <c r="J19650" s="5">
        <f t="shared" si="1227"/>
        <v>11328</v>
      </c>
    </row>
    <row r="19651" spans="1:10" x14ac:dyDescent="0.25">
      <c r="A19651">
        <v>1360450749</v>
      </c>
      <c r="B19651">
        <v>872132572</v>
      </c>
      <c r="C19651">
        <v>1</v>
      </c>
      <c r="D19651">
        <v>165</v>
      </c>
      <c r="E19651" s="1">
        <f t="shared" ref="E19651:E19714" si="1230">D19651/C19651</f>
        <v>165</v>
      </c>
      <c r="F19651" s="4">
        <f t="shared" si="1228"/>
        <v>1360450724243</v>
      </c>
      <c r="G19651" s="4">
        <f t="shared" si="1229"/>
        <v>1360450724243</v>
      </c>
      <c r="H19651">
        <v>872107815</v>
      </c>
      <c r="I19651">
        <v>872107815</v>
      </c>
      <c r="J19651" s="5">
        <f t="shared" ref="J19651:J19714" si="1231">G19651-F19651</f>
        <v>0</v>
      </c>
    </row>
    <row r="19652" spans="1:10" x14ac:dyDescent="0.25">
      <c r="A19652">
        <v>1360450757</v>
      </c>
      <c r="B19652">
        <v>872140416</v>
      </c>
      <c r="C19652">
        <v>2</v>
      </c>
      <c r="D19652">
        <v>92</v>
      </c>
      <c r="E19652" s="1">
        <f t="shared" si="1230"/>
        <v>46</v>
      </c>
      <c r="F19652" s="4">
        <f t="shared" si="1228"/>
        <v>1360450728943</v>
      </c>
      <c r="G19652" s="4">
        <f t="shared" si="1229"/>
        <v>1360450748911</v>
      </c>
      <c r="H19652">
        <v>872112359</v>
      </c>
      <c r="I19652">
        <v>872132327</v>
      </c>
      <c r="J19652" s="5">
        <f t="shared" si="1231"/>
        <v>19968</v>
      </c>
    </row>
    <row r="19653" spans="1:10" x14ac:dyDescent="0.25">
      <c r="A19653">
        <v>1360450757</v>
      </c>
      <c r="B19653">
        <v>872140580</v>
      </c>
      <c r="C19653">
        <v>2</v>
      </c>
      <c r="D19653">
        <v>92</v>
      </c>
      <c r="E19653" s="1">
        <f t="shared" si="1230"/>
        <v>46</v>
      </c>
      <c r="F19653" s="4">
        <f t="shared" si="1228"/>
        <v>1360450731851</v>
      </c>
      <c r="G19653" s="4">
        <f t="shared" si="1229"/>
        <v>1360450751819</v>
      </c>
      <c r="H19653">
        <v>872115431</v>
      </c>
      <c r="I19653">
        <v>872135399</v>
      </c>
      <c r="J19653" s="5">
        <f t="shared" si="1231"/>
        <v>19968</v>
      </c>
    </row>
    <row r="19654" spans="1:10" x14ac:dyDescent="0.25">
      <c r="A19654">
        <v>1360450761</v>
      </c>
      <c r="B19654">
        <v>872144436</v>
      </c>
      <c r="C19654">
        <v>2</v>
      </c>
      <c r="D19654">
        <v>92</v>
      </c>
      <c r="E19654" s="1">
        <f t="shared" si="1230"/>
        <v>46</v>
      </c>
      <c r="F19654" s="4">
        <f t="shared" si="1228"/>
        <v>1360450733336</v>
      </c>
      <c r="G19654" s="4">
        <f t="shared" si="1229"/>
        <v>1360450753368</v>
      </c>
      <c r="H19654">
        <v>872116772</v>
      </c>
      <c r="I19654">
        <v>872136804</v>
      </c>
      <c r="J19654" s="5">
        <f t="shared" si="1231"/>
        <v>20032</v>
      </c>
    </row>
    <row r="19655" spans="1:10" x14ac:dyDescent="0.25">
      <c r="A19655">
        <v>1360450761</v>
      </c>
      <c r="B19655">
        <v>872144760</v>
      </c>
      <c r="C19655">
        <v>2</v>
      </c>
      <c r="D19655">
        <v>92</v>
      </c>
      <c r="E19655" s="1">
        <f t="shared" si="1230"/>
        <v>46</v>
      </c>
      <c r="F19655" s="4">
        <f t="shared" si="1228"/>
        <v>1360450735508</v>
      </c>
      <c r="G19655" s="4">
        <f t="shared" si="1229"/>
        <v>1360450755540</v>
      </c>
      <c r="H19655">
        <v>872119268</v>
      </c>
      <c r="I19655">
        <v>872139300</v>
      </c>
      <c r="J19655" s="5">
        <f t="shared" si="1231"/>
        <v>20032</v>
      </c>
    </row>
    <row r="19656" spans="1:10" x14ac:dyDescent="0.25">
      <c r="A19656">
        <v>1360450762</v>
      </c>
      <c r="B19656">
        <v>872144932</v>
      </c>
      <c r="C19656">
        <v>3</v>
      </c>
      <c r="D19656">
        <v>302</v>
      </c>
      <c r="E19656" s="1">
        <f t="shared" si="1230"/>
        <v>100.66666666666667</v>
      </c>
      <c r="F19656" s="4">
        <f t="shared" si="1228"/>
        <v>1360450735955</v>
      </c>
      <c r="G19656" s="4">
        <f t="shared" si="1229"/>
        <v>1360450744275</v>
      </c>
      <c r="H19656">
        <v>872118887</v>
      </c>
      <c r="I19656">
        <v>872127207</v>
      </c>
      <c r="J19656" s="5">
        <f t="shared" si="1231"/>
        <v>8320</v>
      </c>
    </row>
    <row r="19657" spans="1:10" x14ac:dyDescent="0.25">
      <c r="A19657">
        <v>1360450765</v>
      </c>
      <c r="B19657">
        <v>872148436</v>
      </c>
      <c r="C19657">
        <v>2</v>
      </c>
      <c r="D19657">
        <v>92</v>
      </c>
      <c r="E19657" s="1">
        <f t="shared" si="1230"/>
        <v>46</v>
      </c>
      <c r="F19657" s="4">
        <f t="shared" si="1228"/>
        <v>1360450737241</v>
      </c>
      <c r="G19657" s="4">
        <f t="shared" si="1229"/>
        <v>1360450757273</v>
      </c>
      <c r="H19657">
        <v>872120677</v>
      </c>
      <c r="I19657">
        <v>872140709</v>
      </c>
      <c r="J19657" s="5">
        <f t="shared" si="1231"/>
        <v>20032</v>
      </c>
    </row>
    <row r="19658" spans="1:10" x14ac:dyDescent="0.25">
      <c r="A19658">
        <v>1360450765</v>
      </c>
      <c r="B19658">
        <v>872148524</v>
      </c>
      <c r="C19658">
        <v>2</v>
      </c>
      <c r="D19658">
        <v>92</v>
      </c>
      <c r="E19658" s="1">
        <f t="shared" si="1230"/>
        <v>46</v>
      </c>
      <c r="F19658" s="4">
        <f t="shared" si="1228"/>
        <v>1360450740419</v>
      </c>
      <c r="G19658" s="4">
        <f t="shared" si="1229"/>
        <v>1360450760451</v>
      </c>
      <c r="H19658">
        <v>872123943</v>
      </c>
      <c r="I19658">
        <v>872143975</v>
      </c>
      <c r="J19658" s="5">
        <f t="shared" si="1231"/>
        <v>20032</v>
      </c>
    </row>
    <row r="19659" spans="1:10" x14ac:dyDescent="0.25">
      <c r="A19659">
        <v>1360450769</v>
      </c>
      <c r="B19659">
        <v>872152528</v>
      </c>
      <c r="C19659">
        <v>2</v>
      </c>
      <c r="D19659">
        <v>92</v>
      </c>
      <c r="E19659" s="1">
        <f t="shared" si="1230"/>
        <v>46</v>
      </c>
      <c r="F19659" s="4">
        <f t="shared" si="1228"/>
        <v>1360450741308</v>
      </c>
      <c r="G19659" s="4">
        <f t="shared" si="1229"/>
        <v>1360450761340</v>
      </c>
      <c r="H19659">
        <v>872124836</v>
      </c>
      <c r="I19659">
        <v>872144868</v>
      </c>
      <c r="J19659" s="5">
        <f t="shared" si="1231"/>
        <v>20032</v>
      </c>
    </row>
    <row r="19660" spans="1:10" x14ac:dyDescent="0.25">
      <c r="A19660">
        <v>1360450773</v>
      </c>
      <c r="B19660">
        <v>872156540</v>
      </c>
      <c r="C19660">
        <v>2</v>
      </c>
      <c r="D19660">
        <v>92</v>
      </c>
      <c r="E19660" s="1">
        <f t="shared" si="1230"/>
        <v>46</v>
      </c>
      <c r="F19660" s="4">
        <f t="shared" si="1228"/>
        <v>1360450745522</v>
      </c>
      <c r="G19660" s="4">
        <f t="shared" si="1229"/>
        <v>1360450765554</v>
      </c>
      <c r="H19660">
        <v>872129062</v>
      </c>
      <c r="I19660">
        <v>872149094</v>
      </c>
      <c r="J19660" s="5">
        <f t="shared" si="1231"/>
        <v>20032</v>
      </c>
    </row>
    <row r="19661" spans="1:10" x14ac:dyDescent="0.25">
      <c r="A19661">
        <v>1360450773</v>
      </c>
      <c r="B19661">
        <v>872156572</v>
      </c>
      <c r="C19661">
        <v>2</v>
      </c>
      <c r="D19661">
        <v>92</v>
      </c>
      <c r="E19661" s="1">
        <f t="shared" si="1230"/>
        <v>46</v>
      </c>
      <c r="F19661" s="4">
        <f t="shared" si="1228"/>
        <v>1360450746258</v>
      </c>
      <c r="G19661" s="4">
        <f t="shared" si="1229"/>
        <v>1360450766290</v>
      </c>
      <c r="H19661">
        <v>872129830</v>
      </c>
      <c r="I19661">
        <v>872149862</v>
      </c>
      <c r="J19661" s="5">
        <f t="shared" si="1231"/>
        <v>20032</v>
      </c>
    </row>
    <row r="19662" spans="1:10" x14ac:dyDescent="0.25">
      <c r="A19662">
        <v>1360450777</v>
      </c>
      <c r="B19662">
        <v>872160572</v>
      </c>
      <c r="C19662">
        <v>2</v>
      </c>
      <c r="D19662">
        <v>92</v>
      </c>
      <c r="E19662" s="1">
        <f t="shared" si="1230"/>
        <v>46</v>
      </c>
      <c r="F19662" s="4">
        <f t="shared" si="1228"/>
        <v>1360450750802</v>
      </c>
      <c r="G19662" s="4">
        <f t="shared" si="1229"/>
        <v>1360450770834</v>
      </c>
      <c r="H19662">
        <v>872134374</v>
      </c>
      <c r="I19662">
        <v>872154406</v>
      </c>
      <c r="J19662" s="5">
        <f t="shared" si="1231"/>
        <v>20032</v>
      </c>
    </row>
    <row r="19663" spans="1:10" x14ac:dyDescent="0.25">
      <c r="A19663">
        <v>1360450781</v>
      </c>
      <c r="B19663">
        <v>872164440</v>
      </c>
      <c r="C19663">
        <v>4</v>
      </c>
      <c r="D19663">
        <v>330</v>
      </c>
      <c r="E19663" s="1">
        <f t="shared" si="1230"/>
        <v>82.5</v>
      </c>
      <c r="F19663" s="4">
        <f t="shared" si="1228"/>
        <v>1360450753366</v>
      </c>
      <c r="G19663" s="4">
        <f t="shared" si="1229"/>
        <v>1360450753366</v>
      </c>
      <c r="H19663">
        <v>872136806</v>
      </c>
      <c r="I19663">
        <v>872136806</v>
      </c>
      <c r="J19663" s="5">
        <f t="shared" si="1231"/>
        <v>0</v>
      </c>
    </row>
    <row r="19664" spans="1:10" x14ac:dyDescent="0.25">
      <c r="A19664">
        <v>1360450781</v>
      </c>
      <c r="B19664">
        <v>872164448</v>
      </c>
      <c r="C19664">
        <v>2</v>
      </c>
      <c r="D19664">
        <v>92</v>
      </c>
      <c r="E19664" s="1">
        <f t="shared" si="1230"/>
        <v>46</v>
      </c>
      <c r="F19664" s="4">
        <f t="shared" si="1228"/>
        <v>1360450753872</v>
      </c>
      <c r="G19664" s="4">
        <f t="shared" si="1229"/>
        <v>1360450773904</v>
      </c>
      <c r="H19664">
        <v>872137320</v>
      </c>
      <c r="I19664">
        <v>872157352</v>
      </c>
      <c r="J19664" s="5">
        <f t="shared" si="1231"/>
        <v>20032</v>
      </c>
    </row>
    <row r="19665" spans="1:10" x14ac:dyDescent="0.25">
      <c r="A19665">
        <v>1360450781</v>
      </c>
      <c r="B19665">
        <v>872164524</v>
      </c>
      <c r="C19665">
        <v>2</v>
      </c>
      <c r="D19665">
        <v>92</v>
      </c>
      <c r="E19665" s="1">
        <f t="shared" si="1230"/>
        <v>46</v>
      </c>
      <c r="F19665" s="4">
        <f t="shared" si="1228"/>
        <v>1360450753216</v>
      </c>
      <c r="G19665" s="4">
        <f t="shared" si="1229"/>
        <v>1360450753280</v>
      </c>
      <c r="H19665">
        <v>872136740</v>
      </c>
      <c r="I19665">
        <v>872136804</v>
      </c>
      <c r="J19665" s="5">
        <f t="shared" si="1231"/>
        <v>64</v>
      </c>
    </row>
    <row r="19666" spans="1:10" x14ac:dyDescent="0.25">
      <c r="A19666">
        <v>1360450781</v>
      </c>
      <c r="B19666">
        <v>872164528</v>
      </c>
      <c r="C19666">
        <v>2</v>
      </c>
      <c r="D19666">
        <v>92</v>
      </c>
      <c r="E19666" s="1">
        <f t="shared" si="1230"/>
        <v>46</v>
      </c>
      <c r="F19666" s="4">
        <f t="shared" si="1228"/>
        <v>1360450753278</v>
      </c>
      <c r="G19666" s="4">
        <f t="shared" si="1229"/>
        <v>1360450773246</v>
      </c>
      <c r="H19666">
        <v>872136806</v>
      </c>
      <c r="I19666">
        <v>872156774</v>
      </c>
      <c r="J19666" s="5">
        <f t="shared" si="1231"/>
        <v>19968</v>
      </c>
    </row>
    <row r="19667" spans="1:10" x14ac:dyDescent="0.25">
      <c r="A19667">
        <v>1360450781</v>
      </c>
      <c r="B19667">
        <v>872164576</v>
      </c>
      <c r="C19667">
        <v>2</v>
      </c>
      <c r="D19667">
        <v>92</v>
      </c>
      <c r="E19667" s="1">
        <f t="shared" si="1230"/>
        <v>46</v>
      </c>
      <c r="F19667" s="4">
        <f t="shared" si="1228"/>
        <v>1360450755088</v>
      </c>
      <c r="G19667" s="4">
        <f t="shared" si="1229"/>
        <v>1360450775056</v>
      </c>
      <c r="H19667">
        <v>872138664</v>
      </c>
      <c r="I19667">
        <v>872158632</v>
      </c>
      <c r="J19667" s="5">
        <f t="shared" si="1231"/>
        <v>19968</v>
      </c>
    </row>
    <row r="19668" spans="1:10" x14ac:dyDescent="0.25">
      <c r="A19668">
        <v>1360450785</v>
      </c>
      <c r="B19668">
        <v>872168484</v>
      </c>
      <c r="C19668">
        <v>2</v>
      </c>
      <c r="D19668">
        <v>92</v>
      </c>
      <c r="E19668" s="1">
        <f t="shared" si="1230"/>
        <v>46</v>
      </c>
      <c r="F19668" s="4">
        <f t="shared" si="1228"/>
        <v>1360450759273</v>
      </c>
      <c r="G19668" s="4">
        <f t="shared" si="1229"/>
        <v>1360450779241</v>
      </c>
      <c r="H19668">
        <v>872142757</v>
      </c>
      <c r="I19668">
        <v>872162725</v>
      </c>
      <c r="J19668" s="5">
        <f t="shared" si="1231"/>
        <v>19968</v>
      </c>
    </row>
    <row r="19669" spans="1:10" x14ac:dyDescent="0.25">
      <c r="A19669">
        <v>1360450785</v>
      </c>
      <c r="B19669">
        <v>872168540</v>
      </c>
      <c r="C19669">
        <v>2</v>
      </c>
      <c r="D19669">
        <v>92</v>
      </c>
      <c r="E19669" s="1">
        <f t="shared" si="1230"/>
        <v>46</v>
      </c>
      <c r="F19669" s="4">
        <f t="shared" si="1228"/>
        <v>1360450757619</v>
      </c>
      <c r="G19669" s="4">
        <f t="shared" si="1229"/>
        <v>1360450777651</v>
      </c>
      <c r="H19669">
        <v>872141159</v>
      </c>
      <c r="I19669">
        <v>872161191</v>
      </c>
      <c r="J19669" s="5">
        <f t="shared" si="1231"/>
        <v>20032</v>
      </c>
    </row>
    <row r="19670" spans="1:10" x14ac:dyDescent="0.25">
      <c r="A19670">
        <v>1360450789</v>
      </c>
      <c r="B19670">
        <v>872172468</v>
      </c>
      <c r="C19670">
        <v>3</v>
      </c>
      <c r="D19670">
        <v>398</v>
      </c>
      <c r="E19670" s="1">
        <f t="shared" si="1230"/>
        <v>132.66666666666666</v>
      </c>
      <c r="F19670" s="4">
        <f t="shared" si="1228"/>
        <v>1360450762491</v>
      </c>
      <c r="G19670" s="4">
        <f t="shared" si="1229"/>
        <v>1360450788219</v>
      </c>
      <c r="H19670">
        <v>872145959</v>
      </c>
      <c r="I19670">
        <v>872171687</v>
      </c>
      <c r="J19670" s="5">
        <f t="shared" si="1231"/>
        <v>25728</v>
      </c>
    </row>
    <row r="19671" spans="1:10" x14ac:dyDescent="0.25">
      <c r="A19671">
        <v>1360450789</v>
      </c>
      <c r="B19671">
        <v>872172620</v>
      </c>
      <c r="C19671">
        <v>2</v>
      </c>
      <c r="D19671">
        <v>92</v>
      </c>
      <c r="E19671" s="1">
        <f t="shared" si="1230"/>
        <v>46</v>
      </c>
      <c r="F19671" s="4">
        <f t="shared" si="1228"/>
        <v>1360450761056</v>
      </c>
      <c r="G19671" s="4">
        <f t="shared" si="1229"/>
        <v>1360450781088</v>
      </c>
      <c r="H19671">
        <v>872144676</v>
      </c>
      <c r="I19671">
        <v>872164708</v>
      </c>
      <c r="J19671" s="5">
        <f t="shared" si="1231"/>
        <v>20032</v>
      </c>
    </row>
    <row r="19672" spans="1:10" x14ac:dyDescent="0.25">
      <c r="A19672">
        <v>1360450797</v>
      </c>
      <c r="B19672">
        <v>872180560</v>
      </c>
      <c r="C19672">
        <v>2</v>
      </c>
      <c r="D19672">
        <v>92</v>
      </c>
      <c r="E19672" s="1">
        <f t="shared" si="1230"/>
        <v>46</v>
      </c>
      <c r="F19672" s="4">
        <f t="shared" si="1228"/>
        <v>1360450768796</v>
      </c>
      <c r="G19672" s="4">
        <f t="shared" si="1229"/>
        <v>1360450788828</v>
      </c>
      <c r="H19672">
        <v>872152356</v>
      </c>
      <c r="I19672">
        <v>872172388</v>
      </c>
      <c r="J19672" s="5">
        <f t="shared" si="1231"/>
        <v>20032</v>
      </c>
    </row>
    <row r="19673" spans="1:10" x14ac:dyDescent="0.25">
      <c r="A19673">
        <v>1360450797</v>
      </c>
      <c r="B19673">
        <v>872180636</v>
      </c>
      <c r="C19673">
        <v>2</v>
      </c>
      <c r="D19673">
        <v>92</v>
      </c>
      <c r="E19673" s="1">
        <f t="shared" si="1230"/>
        <v>46</v>
      </c>
      <c r="F19673" s="4">
        <f t="shared" si="1228"/>
        <v>1360450771858</v>
      </c>
      <c r="G19673" s="4">
        <f t="shared" si="1229"/>
        <v>1360450791826</v>
      </c>
      <c r="H19673">
        <v>872155494</v>
      </c>
      <c r="I19673">
        <v>872175462</v>
      </c>
      <c r="J19673" s="5">
        <f t="shared" si="1231"/>
        <v>19968</v>
      </c>
    </row>
    <row r="19674" spans="1:10" x14ac:dyDescent="0.25">
      <c r="A19674">
        <v>1360450801</v>
      </c>
      <c r="B19674">
        <v>872184488</v>
      </c>
      <c r="C19674">
        <v>2</v>
      </c>
      <c r="D19674">
        <v>92</v>
      </c>
      <c r="E19674" s="1">
        <f t="shared" si="1230"/>
        <v>46</v>
      </c>
      <c r="F19674" s="4">
        <f t="shared" si="1228"/>
        <v>1360450773285</v>
      </c>
      <c r="G19674" s="4">
        <f t="shared" si="1229"/>
        <v>1360450793317</v>
      </c>
      <c r="H19674">
        <v>872156773</v>
      </c>
      <c r="I19674">
        <v>872176805</v>
      </c>
      <c r="J19674" s="5">
        <f t="shared" si="1231"/>
        <v>20032</v>
      </c>
    </row>
    <row r="19675" spans="1:10" x14ac:dyDescent="0.25">
      <c r="A19675">
        <v>1360450801</v>
      </c>
      <c r="B19675">
        <v>872184648</v>
      </c>
      <c r="C19675">
        <v>2</v>
      </c>
      <c r="D19675">
        <v>92</v>
      </c>
      <c r="E19675" s="1">
        <f t="shared" si="1230"/>
        <v>46</v>
      </c>
      <c r="F19675" s="4">
        <f t="shared" si="1228"/>
        <v>1360450775686</v>
      </c>
      <c r="G19675" s="4">
        <f t="shared" si="1229"/>
        <v>1360450795654</v>
      </c>
      <c r="H19675">
        <v>872159334</v>
      </c>
      <c r="I19675">
        <v>872179302</v>
      </c>
      <c r="J19675" s="5">
        <f t="shared" si="1231"/>
        <v>19968</v>
      </c>
    </row>
    <row r="19676" spans="1:10" x14ac:dyDescent="0.25">
      <c r="A19676">
        <v>1360450805</v>
      </c>
      <c r="B19676">
        <v>872188480</v>
      </c>
      <c r="C19676">
        <v>2</v>
      </c>
      <c r="D19676">
        <v>92</v>
      </c>
      <c r="E19676" s="1">
        <f t="shared" si="1230"/>
        <v>46</v>
      </c>
      <c r="F19676" s="4">
        <f t="shared" si="1228"/>
        <v>1360450777261</v>
      </c>
      <c r="G19676" s="4">
        <f t="shared" si="1229"/>
        <v>1360450797357</v>
      </c>
      <c r="H19676">
        <v>872160741</v>
      </c>
      <c r="I19676">
        <v>872180837</v>
      </c>
      <c r="J19676" s="5">
        <f t="shared" si="1231"/>
        <v>20096</v>
      </c>
    </row>
    <row r="19677" spans="1:10" x14ac:dyDescent="0.25">
      <c r="A19677">
        <v>1360450805</v>
      </c>
      <c r="B19677">
        <v>872188488</v>
      </c>
      <c r="C19677">
        <v>5</v>
      </c>
      <c r="D19677">
        <v>238</v>
      </c>
      <c r="E19677" s="1">
        <f t="shared" si="1230"/>
        <v>47.6</v>
      </c>
      <c r="F19677" s="4">
        <f t="shared" si="1228"/>
        <v>1360450778150</v>
      </c>
      <c r="G19677" s="4">
        <f t="shared" si="1229"/>
        <v>1360450778534</v>
      </c>
      <c r="H19677">
        <v>872161638</v>
      </c>
      <c r="I19677">
        <v>872162022</v>
      </c>
      <c r="J19677" s="5">
        <f t="shared" si="1231"/>
        <v>384</v>
      </c>
    </row>
    <row r="19678" spans="1:10" x14ac:dyDescent="0.25">
      <c r="A19678">
        <v>1360450805</v>
      </c>
      <c r="B19678">
        <v>872188492</v>
      </c>
      <c r="C19678">
        <v>1</v>
      </c>
      <c r="D19678">
        <v>49</v>
      </c>
      <c r="E19678" s="1">
        <f t="shared" si="1230"/>
        <v>49</v>
      </c>
      <c r="F19678" s="4">
        <f t="shared" si="1228"/>
        <v>1360450778339</v>
      </c>
      <c r="G19678" s="4">
        <f t="shared" si="1229"/>
        <v>1360450778339</v>
      </c>
      <c r="H19678">
        <v>872161831</v>
      </c>
      <c r="I19678">
        <v>872161831</v>
      </c>
      <c r="J19678" s="5">
        <f t="shared" si="1231"/>
        <v>0</v>
      </c>
    </row>
    <row r="19679" spans="1:10" x14ac:dyDescent="0.25">
      <c r="A19679">
        <v>1360450805</v>
      </c>
      <c r="B19679">
        <v>872188492</v>
      </c>
      <c r="C19679">
        <v>1</v>
      </c>
      <c r="D19679">
        <v>49</v>
      </c>
      <c r="E19679" s="1">
        <f t="shared" si="1230"/>
        <v>49</v>
      </c>
      <c r="F19679" s="4">
        <f t="shared" si="1228"/>
        <v>1360450778339</v>
      </c>
      <c r="G19679" s="4">
        <f t="shared" si="1229"/>
        <v>1360450778339</v>
      </c>
      <c r="H19679">
        <v>872161831</v>
      </c>
      <c r="I19679">
        <v>872161831</v>
      </c>
      <c r="J19679" s="5">
        <f t="shared" si="1231"/>
        <v>0</v>
      </c>
    </row>
    <row r="19680" spans="1:10" x14ac:dyDescent="0.25">
      <c r="A19680">
        <v>1360450805</v>
      </c>
      <c r="B19680">
        <v>872188492</v>
      </c>
      <c r="C19680">
        <v>5</v>
      </c>
      <c r="D19680">
        <v>240</v>
      </c>
      <c r="E19680" s="1">
        <f t="shared" si="1230"/>
        <v>48</v>
      </c>
      <c r="F19680" s="4">
        <f t="shared" si="1228"/>
        <v>1360450778403</v>
      </c>
      <c r="G19680" s="4">
        <f t="shared" si="1229"/>
        <v>1360450778531</v>
      </c>
      <c r="H19680">
        <v>872161895</v>
      </c>
      <c r="I19680">
        <v>872162023</v>
      </c>
      <c r="J19680" s="5">
        <f t="shared" si="1231"/>
        <v>128</v>
      </c>
    </row>
    <row r="19681" spans="1:10" x14ac:dyDescent="0.25">
      <c r="A19681">
        <v>1360450805</v>
      </c>
      <c r="B19681">
        <v>872188528</v>
      </c>
      <c r="C19681">
        <v>1</v>
      </c>
      <c r="D19681">
        <v>165</v>
      </c>
      <c r="E19681" s="1">
        <f t="shared" si="1230"/>
        <v>165</v>
      </c>
      <c r="F19681" s="4">
        <f t="shared" si="1228"/>
        <v>1360450779583</v>
      </c>
      <c r="G19681" s="4">
        <f t="shared" si="1229"/>
        <v>1360450779583</v>
      </c>
      <c r="H19681">
        <v>872163111</v>
      </c>
      <c r="I19681">
        <v>872163111</v>
      </c>
      <c r="J19681" s="5">
        <f t="shared" si="1231"/>
        <v>0</v>
      </c>
    </row>
    <row r="19682" spans="1:10" x14ac:dyDescent="0.25">
      <c r="A19682">
        <v>1360450805</v>
      </c>
      <c r="B19682">
        <v>872188560</v>
      </c>
      <c r="C19682">
        <v>2</v>
      </c>
      <c r="D19682">
        <v>92</v>
      </c>
      <c r="E19682" s="1">
        <f t="shared" si="1230"/>
        <v>46</v>
      </c>
      <c r="F19682" s="4">
        <f t="shared" si="1228"/>
        <v>1360450780446</v>
      </c>
      <c r="G19682" s="4">
        <f t="shared" si="1229"/>
        <v>1360450800414</v>
      </c>
      <c r="H19682">
        <v>872164006</v>
      </c>
      <c r="I19682">
        <v>872183974</v>
      </c>
      <c r="J19682" s="5">
        <f t="shared" si="1231"/>
        <v>19968</v>
      </c>
    </row>
    <row r="19683" spans="1:10" x14ac:dyDescent="0.25">
      <c r="A19683">
        <v>1360450805</v>
      </c>
      <c r="B19683">
        <v>872188600</v>
      </c>
      <c r="C19683">
        <v>1</v>
      </c>
      <c r="D19683">
        <v>49</v>
      </c>
      <c r="E19683" s="1">
        <f t="shared" si="1230"/>
        <v>49</v>
      </c>
      <c r="F19683" s="4">
        <f t="shared" si="1228"/>
        <v>1360450778229</v>
      </c>
      <c r="G19683" s="4">
        <f t="shared" si="1229"/>
        <v>1360450778229</v>
      </c>
      <c r="H19683">
        <v>872161829</v>
      </c>
      <c r="I19683">
        <v>872161829</v>
      </c>
      <c r="J19683" s="5">
        <f t="shared" si="1231"/>
        <v>0</v>
      </c>
    </row>
    <row r="19684" spans="1:10" x14ac:dyDescent="0.25">
      <c r="A19684">
        <v>1360450809</v>
      </c>
      <c r="B19684">
        <v>872192500</v>
      </c>
      <c r="C19684">
        <v>2</v>
      </c>
      <c r="D19684">
        <v>92</v>
      </c>
      <c r="E19684" s="1">
        <f t="shared" si="1230"/>
        <v>46</v>
      </c>
      <c r="F19684" s="4">
        <f t="shared" si="1228"/>
        <v>1360450781336</v>
      </c>
      <c r="G19684" s="4">
        <f t="shared" si="1229"/>
        <v>1360450801368</v>
      </c>
      <c r="H19684">
        <v>872164836</v>
      </c>
      <c r="I19684">
        <v>872184868</v>
      </c>
      <c r="J19684" s="5">
        <f t="shared" si="1231"/>
        <v>20032</v>
      </c>
    </row>
    <row r="19685" spans="1:10" x14ac:dyDescent="0.25">
      <c r="A19685">
        <v>1360450809</v>
      </c>
      <c r="B19685">
        <v>872192620</v>
      </c>
      <c r="C19685">
        <v>1</v>
      </c>
      <c r="D19685">
        <v>46</v>
      </c>
      <c r="E19685" s="1">
        <f t="shared" si="1230"/>
        <v>46</v>
      </c>
      <c r="F19685" s="4">
        <f t="shared" si="1228"/>
        <v>1360450782369</v>
      </c>
      <c r="G19685" s="4">
        <f t="shared" si="1229"/>
        <v>1360450782369</v>
      </c>
      <c r="H19685">
        <v>872165989</v>
      </c>
      <c r="I19685">
        <v>872165989</v>
      </c>
      <c r="J19685" s="5">
        <f t="shared" si="1231"/>
        <v>0</v>
      </c>
    </row>
    <row r="19686" spans="1:10" x14ac:dyDescent="0.25">
      <c r="A19686">
        <v>1360450813</v>
      </c>
      <c r="B19686">
        <v>872196492</v>
      </c>
      <c r="C19686">
        <v>2</v>
      </c>
      <c r="D19686">
        <v>92</v>
      </c>
      <c r="E19686" s="1">
        <f t="shared" si="1230"/>
        <v>46</v>
      </c>
      <c r="F19686" s="4">
        <f t="shared" si="1228"/>
        <v>1360450785634</v>
      </c>
      <c r="G19686" s="4">
        <f t="shared" si="1229"/>
        <v>1360450805666</v>
      </c>
      <c r="H19686">
        <v>872169126</v>
      </c>
      <c r="I19686">
        <v>872189158</v>
      </c>
      <c r="J19686" s="5">
        <f t="shared" si="1231"/>
        <v>20032</v>
      </c>
    </row>
    <row r="19687" spans="1:10" x14ac:dyDescent="0.25">
      <c r="A19687">
        <v>1360450813</v>
      </c>
      <c r="B19687">
        <v>872196500</v>
      </c>
      <c r="C19687">
        <v>2</v>
      </c>
      <c r="D19687">
        <v>92</v>
      </c>
      <c r="E19687" s="1">
        <f t="shared" si="1230"/>
        <v>46</v>
      </c>
      <c r="F19687" s="4">
        <f t="shared" si="1228"/>
        <v>1360450786394</v>
      </c>
      <c r="G19687" s="4">
        <f t="shared" si="1229"/>
        <v>1360450806426</v>
      </c>
      <c r="H19687">
        <v>872169894</v>
      </c>
      <c r="I19687">
        <v>872189926</v>
      </c>
      <c r="J19687" s="5">
        <f t="shared" si="1231"/>
        <v>20032</v>
      </c>
    </row>
    <row r="19688" spans="1:10" x14ac:dyDescent="0.25">
      <c r="A19688">
        <v>1360450817</v>
      </c>
      <c r="B19688">
        <v>872200544</v>
      </c>
      <c r="C19688">
        <v>2</v>
      </c>
      <c r="D19688">
        <v>92</v>
      </c>
      <c r="E19688" s="1">
        <f t="shared" si="1230"/>
        <v>46</v>
      </c>
      <c r="F19688" s="4">
        <f t="shared" si="1228"/>
        <v>1360450790893</v>
      </c>
      <c r="G19688" s="4">
        <f t="shared" si="1229"/>
        <v>1360450810925</v>
      </c>
      <c r="H19688">
        <v>872174437</v>
      </c>
      <c r="I19688">
        <v>872194469</v>
      </c>
      <c r="J19688" s="5">
        <f t="shared" si="1231"/>
        <v>20032</v>
      </c>
    </row>
    <row r="19689" spans="1:10" x14ac:dyDescent="0.25">
      <c r="A19689">
        <v>1360450817</v>
      </c>
      <c r="B19689">
        <v>872200596</v>
      </c>
      <c r="C19689">
        <v>4</v>
      </c>
      <c r="D19689">
        <v>348</v>
      </c>
      <c r="E19689" s="1">
        <f t="shared" si="1230"/>
        <v>87</v>
      </c>
      <c r="F19689" s="4">
        <f t="shared" si="1228"/>
        <v>1360450789497</v>
      </c>
      <c r="G19689" s="4">
        <f t="shared" si="1229"/>
        <v>1360450816505</v>
      </c>
      <c r="H19689">
        <v>872173093</v>
      </c>
      <c r="I19689">
        <v>872200101</v>
      </c>
      <c r="J19689" s="5">
        <f t="shared" si="1231"/>
        <v>27008</v>
      </c>
    </row>
    <row r="19690" spans="1:10" x14ac:dyDescent="0.25">
      <c r="A19690">
        <v>1360450821</v>
      </c>
      <c r="B19690">
        <v>872204496</v>
      </c>
      <c r="C19690">
        <v>2</v>
      </c>
      <c r="D19690">
        <v>92</v>
      </c>
      <c r="E19690" s="1">
        <f t="shared" si="1230"/>
        <v>46</v>
      </c>
      <c r="F19690" s="4">
        <f t="shared" si="1228"/>
        <v>1360450793822</v>
      </c>
      <c r="G19690" s="4">
        <f t="shared" si="1229"/>
        <v>1360450813854</v>
      </c>
      <c r="H19690">
        <v>872177318</v>
      </c>
      <c r="I19690">
        <v>872197350</v>
      </c>
      <c r="J19690" s="5">
        <f t="shared" si="1231"/>
        <v>20032</v>
      </c>
    </row>
    <row r="19691" spans="1:10" x14ac:dyDescent="0.25">
      <c r="A19691">
        <v>1360450821</v>
      </c>
      <c r="B19691">
        <v>872204528</v>
      </c>
      <c r="C19691">
        <v>2</v>
      </c>
      <c r="D19691">
        <v>92</v>
      </c>
      <c r="E19691" s="1">
        <f t="shared" si="1230"/>
        <v>46</v>
      </c>
      <c r="F19691" s="4">
        <f t="shared" si="1228"/>
        <v>1360450795133</v>
      </c>
      <c r="G19691" s="4">
        <f t="shared" si="1229"/>
        <v>1360450815165</v>
      </c>
      <c r="H19691">
        <v>872178661</v>
      </c>
      <c r="I19691">
        <v>872198693</v>
      </c>
      <c r="J19691" s="5">
        <f t="shared" si="1231"/>
        <v>20032</v>
      </c>
    </row>
    <row r="19692" spans="1:10" x14ac:dyDescent="0.25">
      <c r="A19692">
        <v>1360450821</v>
      </c>
      <c r="B19692">
        <v>872204568</v>
      </c>
      <c r="C19692">
        <v>2</v>
      </c>
      <c r="D19692">
        <v>92</v>
      </c>
      <c r="E19692" s="1">
        <f t="shared" si="1230"/>
        <v>46</v>
      </c>
      <c r="F19692" s="4">
        <f t="shared" si="1228"/>
        <v>1360450793238</v>
      </c>
      <c r="G19692" s="4">
        <f t="shared" si="1229"/>
        <v>1360450813206</v>
      </c>
      <c r="H19692">
        <v>872176806</v>
      </c>
      <c r="I19692">
        <v>872196774</v>
      </c>
      <c r="J19692" s="5">
        <f t="shared" si="1231"/>
        <v>19968</v>
      </c>
    </row>
    <row r="19693" spans="1:10" x14ac:dyDescent="0.25">
      <c r="A19693">
        <v>1360450825</v>
      </c>
      <c r="B19693">
        <v>872208508</v>
      </c>
      <c r="C19693">
        <v>2</v>
      </c>
      <c r="D19693">
        <v>92</v>
      </c>
      <c r="E19693" s="1">
        <f t="shared" si="1230"/>
        <v>46</v>
      </c>
      <c r="F19693" s="4">
        <f t="shared" si="1228"/>
        <v>1360450797714</v>
      </c>
      <c r="G19693" s="4">
        <f t="shared" si="1229"/>
        <v>1360450817682</v>
      </c>
      <c r="H19693">
        <v>872181222</v>
      </c>
      <c r="I19693">
        <v>872201190</v>
      </c>
      <c r="J19693" s="5">
        <f t="shared" si="1231"/>
        <v>19968</v>
      </c>
    </row>
    <row r="19694" spans="1:10" x14ac:dyDescent="0.25">
      <c r="A19694">
        <v>1360450825</v>
      </c>
      <c r="B19694">
        <v>872208544</v>
      </c>
      <c r="C19694">
        <v>2</v>
      </c>
      <c r="D19694">
        <v>92</v>
      </c>
      <c r="E19694" s="1">
        <f t="shared" si="1230"/>
        <v>46</v>
      </c>
      <c r="F19694" s="4">
        <f t="shared" si="1228"/>
        <v>1360450799212</v>
      </c>
      <c r="G19694" s="4">
        <f t="shared" si="1229"/>
        <v>1360450819244</v>
      </c>
      <c r="H19694">
        <v>872182756</v>
      </c>
      <c r="I19694">
        <v>872202788</v>
      </c>
      <c r="J19694" s="5">
        <f t="shared" si="1231"/>
        <v>20032</v>
      </c>
    </row>
    <row r="19695" spans="1:10" x14ac:dyDescent="0.25">
      <c r="A19695">
        <v>1360450829</v>
      </c>
      <c r="B19695">
        <v>872212488</v>
      </c>
      <c r="C19695">
        <v>11</v>
      </c>
      <c r="D19695">
        <v>7414</v>
      </c>
      <c r="E19695" s="1">
        <f t="shared" si="1230"/>
        <v>674</v>
      </c>
      <c r="F19695" s="4">
        <f t="shared" si="1228"/>
        <v>1360450801189</v>
      </c>
      <c r="G19695" s="4">
        <f t="shared" si="1229"/>
        <v>1360450821221</v>
      </c>
      <c r="H19695">
        <v>872184677</v>
      </c>
      <c r="I19695">
        <v>872204709</v>
      </c>
      <c r="J19695" s="5">
        <f t="shared" si="1231"/>
        <v>20032</v>
      </c>
    </row>
    <row r="19696" spans="1:10" x14ac:dyDescent="0.25">
      <c r="A19696">
        <v>1360450837</v>
      </c>
      <c r="B19696">
        <v>872220584</v>
      </c>
      <c r="C19696">
        <v>2</v>
      </c>
      <c r="D19696">
        <v>92</v>
      </c>
      <c r="E19696" s="1">
        <f t="shared" si="1230"/>
        <v>46</v>
      </c>
      <c r="F19696" s="4">
        <f t="shared" si="1228"/>
        <v>1360450808838</v>
      </c>
      <c r="G19696" s="4">
        <f t="shared" si="1229"/>
        <v>1360450828870</v>
      </c>
      <c r="H19696">
        <v>872192422</v>
      </c>
      <c r="I19696">
        <v>872212454</v>
      </c>
      <c r="J19696" s="5">
        <f t="shared" si="1231"/>
        <v>20032</v>
      </c>
    </row>
    <row r="19697" spans="1:10" x14ac:dyDescent="0.25">
      <c r="A19697">
        <v>1360450837</v>
      </c>
      <c r="B19697">
        <v>872220640</v>
      </c>
      <c r="C19697">
        <v>2</v>
      </c>
      <c r="D19697">
        <v>92</v>
      </c>
      <c r="E19697" s="1">
        <f t="shared" si="1230"/>
        <v>46</v>
      </c>
      <c r="F19697" s="4">
        <f t="shared" si="1228"/>
        <v>1360450811852</v>
      </c>
      <c r="G19697" s="4">
        <f t="shared" si="1229"/>
        <v>1360450831884</v>
      </c>
      <c r="H19697">
        <v>872195492</v>
      </c>
      <c r="I19697">
        <v>872215524</v>
      </c>
      <c r="J19697" s="5">
        <f t="shared" si="1231"/>
        <v>20032</v>
      </c>
    </row>
    <row r="19698" spans="1:10" x14ac:dyDescent="0.25">
      <c r="A19698">
        <v>1360450841</v>
      </c>
      <c r="B19698">
        <v>872224504</v>
      </c>
      <c r="C19698">
        <v>4</v>
      </c>
      <c r="D19698">
        <v>324</v>
      </c>
      <c r="E19698" s="1">
        <f t="shared" si="1230"/>
        <v>81</v>
      </c>
      <c r="F19698" s="4">
        <f t="shared" si="1228"/>
        <v>1360450813270</v>
      </c>
      <c r="G19698" s="4">
        <f t="shared" si="1229"/>
        <v>1360450813334</v>
      </c>
      <c r="H19698">
        <v>872196774</v>
      </c>
      <c r="I19698">
        <v>872196838</v>
      </c>
      <c r="J19698" s="5">
        <f t="shared" si="1231"/>
        <v>64</v>
      </c>
    </row>
    <row r="19699" spans="1:10" x14ac:dyDescent="0.25">
      <c r="A19699">
        <v>1360450841</v>
      </c>
      <c r="B19699">
        <v>872224552</v>
      </c>
      <c r="C19699">
        <v>2</v>
      </c>
      <c r="D19699">
        <v>92</v>
      </c>
      <c r="E19699" s="1">
        <f t="shared" si="1230"/>
        <v>46</v>
      </c>
      <c r="F19699" s="4">
        <f t="shared" si="1228"/>
        <v>1360450815782</v>
      </c>
      <c r="G19699" s="4">
        <f t="shared" si="1229"/>
        <v>1360450835814</v>
      </c>
      <c r="H19699">
        <v>872199334</v>
      </c>
      <c r="I19699">
        <v>872219366</v>
      </c>
      <c r="J19699" s="5">
        <f t="shared" si="1231"/>
        <v>20032</v>
      </c>
    </row>
    <row r="19700" spans="1:10" x14ac:dyDescent="0.25">
      <c r="A19700">
        <v>1360450841</v>
      </c>
      <c r="B19700">
        <v>872224580</v>
      </c>
      <c r="C19700">
        <v>2</v>
      </c>
      <c r="D19700">
        <v>92</v>
      </c>
      <c r="E19700" s="1">
        <f t="shared" si="1230"/>
        <v>46</v>
      </c>
      <c r="F19700" s="4">
        <f t="shared" si="1228"/>
        <v>1360450813128</v>
      </c>
      <c r="G19700" s="4">
        <f t="shared" si="1229"/>
        <v>1360450813192</v>
      </c>
      <c r="H19700">
        <v>872196708</v>
      </c>
      <c r="I19700">
        <v>872196772</v>
      </c>
      <c r="J19700" s="5">
        <f t="shared" si="1231"/>
        <v>64</v>
      </c>
    </row>
    <row r="19701" spans="1:10" x14ac:dyDescent="0.25">
      <c r="A19701">
        <v>1360450841</v>
      </c>
      <c r="B19701">
        <v>872224584</v>
      </c>
      <c r="C19701">
        <v>2</v>
      </c>
      <c r="D19701">
        <v>92</v>
      </c>
      <c r="E19701" s="1">
        <f t="shared" si="1230"/>
        <v>46</v>
      </c>
      <c r="F19701" s="4">
        <f t="shared" si="1228"/>
        <v>1360450813255</v>
      </c>
      <c r="G19701" s="4">
        <f t="shared" si="1229"/>
        <v>1360450833287</v>
      </c>
      <c r="H19701">
        <v>872196839</v>
      </c>
      <c r="I19701">
        <v>872216871</v>
      </c>
      <c r="J19701" s="5">
        <f t="shared" si="1231"/>
        <v>20032</v>
      </c>
    </row>
    <row r="19702" spans="1:10" x14ac:dyDescent="0.25">
      <c r="A19702">
        <v>1360450845</v>
      </c>
      <c r="B19702">
        <v>872228604</v>
      </c>
      <c r="C19702">
        <v>2</v>
      </c>
      <c r="D19702">
        <v>92</v>
      </c>
      <c r="E19702" s="1">
        <f t="shared" si="1230"/>
        <v>46</v>
      </c>
      <c r="F19702" s="4">
        <f t="shared" si="1228"/>
        <v>1360450817137</v>
      </c>
      <c r="G19702" s="4">
        <f t="shared" si="1229"/>
        <v>1360450837169</v>
      </c>
      <c r="H19702">
        <v>872200741</v>
      </c>
      <c r="I19702">
        <v>872220773</v>
      </c>
      <c r="J19702" s="5">
        <f t="shared" si="1231"/>
        <v>20032</v>
      </c>
    </row>
    <row r="19703" spans="1:10" x14ac:dyDescent="0.25">
      <c r="A19703">
        <v>1360450845</v>
      </c>
      <c r="B19703">
        <v>872228684</v>
      </c>
      <c r="C19703">
        <v>2</v>
      </c>
      <c r="D19703">
        <v>92</v>
      </c>
      <c r="E19703" s="1">
        <f t="shared" si="1230"/>
        <v>46</v>
      </c>
      <c r="F19703" s="4">
        <f t="shared" si="1228"/>
        <v>1360450820322</v>
      </c>
      <c r="G19703" s="4">
        <f t="shared" si="1229"/>
        <v>1360450840354</v>
      </c>
      <c r="H19703">
        <v>872204006</v>
      </c>
      <c r="I19703">
        <v>872224038</v>
      </c>
      <c r="J19703" s="5">
        <f t="shared" si="1231"/>
        <v>20032</v>
      </c>
    </row>
    <row r="19704" spans="1:10" x14ac:dyDescent="0.25">
      <c r="A19704">
        <v>1360450849</v>
      </c>
      <c r="B19704">
        <v>872232528</v>
      </c>
      <c r="C19704">
        <v>2</v>
      </c>
      <c r="D19704">
        <v>92</v>
      </c>
      <c r="E19704" s="1">
        <f t="shared" si="1230"/>
        <v>46</v>
      </c>
      <c r="F19704" s="4">
        <f t="shared" si="1228"/>
        <v>1360450821375</v>
      </c>
      <c r="G19704" s="4">
        <f t="shared" si="1229"/>
        <v>1360450841407</v>
      </c>
      <c r="H19704">
        <v>872204903</v>
      </c>
      <c r="I19704">
        <v>872224935</v>
      </c>
      <c r="J19704" s="5">
        <f t="shared" si="1231"/>
        <v>20032</v>
      </c>
    </row>
    <row r="19705" spans="1:10" x14ac:dyDescent="0.25">
      <c r="A19705">
        <v>1360450853</v>
      </c>
      <c r="B19705">
        <v>872236828</v>
      </c>
      <c r="C19705">
        <v>2</v>
      </c>
      <c r="D19705">
        <v>286</v>
      </c>
      <c r="E19705" s="1">
        <f t="shared" si="1230"/>
        <v>143</v>
      </c>
      <c r="F19705" s="4">
        <f t="shared" si="1228"/>
        <v>1360450827090</v>
      </c>
      <c r="G19705" s="4">
        <f t="shared" si="1229"/>
        <v>1360450843282</v>
      </c>
      <c r="H19705">
        <v>872210918</v>
      </c>
      <c r="I19705">
        <v>872227110</v>
      </c>
      <c r="J19705" s="5">
        <f t="shared" si="1231"/>
        <v>16192</v>
      </c>
    </row>
    <row r="19706" spans="1:10" x14ac:dyDescent="0.25">
      <c r="A19706">
        <v>1360450854</v>
      </c>
      <c r="B19706">
        <v>872236896</v>
      </c>
      <c r="C19706">
        <v>2</v>
      </c>
      <c r="D19706">
        <v>92</v>
      </c>
      <c r="E19706" s="1">
        <f t="shared" si="1230"/>
        <v>46</v>
      </c>
      <c r="F19706" s="4">
        <f t="shared" si="1228"/>
        <v>1360450826292</v>
      </c>
      <c r="G19706" s="4">
        <f t="shared" si="1229"/>
        <v>1360450846260</v>
      </c>
      <c r="H19706">
        <v>872209188</v>
      </c>
      <c r="I19706">
        <v>872229156</v>
      </c>
      <c r="J19706" s="5">
        <f t="shared" si="1231"/>
        <v>19968</v>
      </c>
    </row>
    <row r="19707" spans="1:10" x14ac:dyDescent="0.25">
      <c r="A19707">
        <v>1360450854</v>
      </c>
      <c r="B19707">
        <v>872236904</v>
      </c>
      <c r="C19707">
        <v>2</v>
      </c>
      <c r="D19707">
        <v>92</v>
      </c>
      <c r="E19707" s="1">
        <f t="shared" si="1230"/>
        <v>46</v>
      </c>
      <c r="F19707" s="4">
        <f t="shared" si="1228"/>
        <v>1360450827052</v>
      </c>
      <c r="G19707" s="4">
        <f t="shared" si="1229"/>
        <v>1360450847020</v>
      </c>
      <c r="H19707">
        <v>872209956</v>
      </c>
      <c r="I19707">
        <v>872229924</v>
      </c>
      <c r="J19707" s="5">
        <f t="shared" si="1231"/>
        <v>19968</v>
      </c>
    </row>
    <row r="19708" spans="1:10" x14ac:dyDescent="0.25">
      <c r="A19708">
        <v>1360450858</v>
      </c>
      <c r="B19708">
        <v>872240944</v>
      </c>
      <c r="C19708">
        <v>5</v>
      </c>
      <c r="D19708">
        <v>2511</v>
      </c>
      <c r="E19708" s="1">
        <f t="shared" si="1230"/>
        <v>502.2</v>
      </c>
      <c r="F19708" s="4">
        <f t="shared" si="1228"/>
        <v>1360450831556</v>
      </c>
      <c r="G19708" s="4">
        <f t="shared" si="1229"/>
        <v>1360450851524</v>
      </c>
      <c r="H19708">
        <v>872214500</v>
      </c>
      <c r="I19708">
        <v>872234468</v>
      </c>
      <c r="J19708" s="5">
        <f t="shared" si="1231"/>
        <v>19968</v>
      </c>
    </row>
    <row r="19709" spans="1:10" x14ac:dyDescent="0.25">
      <c r="A19709">
        <v>1360450861</v>
      </c>
      <c r="B19709">
        <v>872244776</v>
      </c>
      <c r="C19709">
        <v>2</v>
      </c>
      <c r="D19709">
        <v>92</v>
      </c>
      <c r="E19709" s="1">
        <f t="shared" si="1230"/>
        <v>46</v>
      </c>
      <c r="F19709" s="4">
        <f t="shared" si="1228"/>
        <v>1360450833605</v>
      </c>
      <c r="G19709" s="4">
        <f t="shared" si="1229"/>
        <v>1360450853637</v>
      </c>
      <c r="H19709">
        <v>872217381</v>
      </c>
      <c r="I19709">
        <v>872237413</v>
      </c>
      <c r="J19709" s="5">
        <f t="shared" si="1231"/>
        <v>20032</v>
      </c>
    </row>
    <row r="19710" spans="1:10" x14ac:dyDescent="0.25">
      <c r="A19710">
        <v>1360450861</v>
      </c>
      <c r="B19710">
        <v>872244804</v>
      </c>
      <c r="C19710">
        <v>1</v>
      </c>
      <c r="D19710">
        <v>165</v>
      </c>
      <c r="E19710" s="1">
        <f t="shared" si="1230"/>
        <v>165</v>
      </c>
      <c r="F19710" s="4">
        <f t="shared" si="1228"/>
        <v>1360450834601</v>
      </c>
      <c r="G19710" s="4">
        <f t="shared" si="1229"/>
        <v>1360450834601</v>
      </c>
      <c r="H19710">
        <v>872218405</v>
      </c>
      <c r="I19710">
        <v>872218405</v>
      </c>
      <c r="J19710" s="5">
        <f t="shared" si="1231"/>
        <v>0</v>
      </c>
    </row>
    <row r="19711" spans="1:10" x14ac:dyDescent="0.25">
      <c r="A19711">
        <v>1360450861</v>
      </c>
      <c r="B19711">
        <v>872244808</v>
      </c>
      <c r="C19711">
        <v>2</v>
      </c>
      <c r="D19711">
        <v>92</v>
      </c>
      <c r="E19711" s="1">
        <f t="shared" si="1230"/>
        <v>46</v>
      </c>
      <c r="F19711" s="4">
        <f t="shared" si="1228"/>
        <v>1360450834852</v>
      </c>
      <c r="G19711" s="4">
        <f t="shared" si="1229"/>
        <v>1360450854884</v>
      </c>
      <c r="H19711">
        <v>872218660</v>
      </c>
      <c r="I19711">
        <v>872238692</v>
      </c>
      <c r="J19711" s="5">
        <f t="shared" si="1231"/>
        <v>20032</v>
      </c>
    </row>
    <row r="19712" spans="1:10" x14ac:dyDescent="0.25">
      <c r="A19712">
        <v>1360450862</v>
      </c>
      <c r="B19712">
        <v>872244860</v>
      </c>
      <c r="C19712">
        <v>2</v>
      </c>
      <c r="D19712">
        <v>92</v>
      </c>
      <c r="E19712" s="1">
        <f t="shared" si="1230"/>
        <v>46</v>
      </c>
      <c r="F19712" s="4">
        <f t="shared" si="1228"/>
        <v>1360450833943</v>
      </c>
      <c r="G19712" s="4">
        <f t="shared" si="1229"/>
        <v>1360450853975</v>
      </c>
      <c r="H19712">
        <v>872216803</v>
      </c>
      <c r="I19712">
        <v>872236835</v>
      </c>
      <c r="J19712" s="5">
        <f t="shared" si="1231"/>
        <v>20032</v>
      </c>
    </row>
    <row r="19713" spans="1:10" x14ac:dyDescent="0.25">
      <c r="A19713">
        <v>1360450866</v>
      </c>
      <c r="B19713">
        <v>872248872</v>
      </c>
      <c r="C19713">
        <v>2</v>
      </c>
      <c r="D19713">
        <v>92</v>
      </c>
      <c r="E19713" s="1">
        <f t="shared" si="1230"/>
        <v>46</v>
      </c>
      <c r="F19713" s="4">
        <f t="shared" si="1228"/>
        <v>1360450838350</v>
      </c>
      <c r="G19713" s="4">
        <f t="shared" si="1229"/>
        <v>1360450858318</v>
      </c>
      <c r="H19713">
        <v>872221222</v>
      </c>
      <c r="I19713">
        <v>872241190</v>
      </c>
      <c r="J19713" s="5">
        <f t="shared" si="1231"/>
        <v>19968</v>
      </c>
    </row>
    <row r="19714" spans="1:10" x14ac:dyDescent="0.25">
      <c r="A19714">
        <v>1360450866</v>
      </c>
      <c r="B19714">
        <v>872248948</v>
      </c>
      <c r="C19714">
        <v>2</v>
      </c>
      <c r="D19714">
        <v>92</v>
      </c>
      <c r="E19714" s="1">
        <f t="shared" si="1230"/>
        <v>46</v>
      </c>
      <c r="F19714" s="4">
        <f t="shared" ref="F19714:F19777" si="1232">((A19714*1000)-B19714)+H19714</f>
        <v>1360450839871</v>
      </c>
      <c r="G19714" s="4">
        <f t="shared" ref="G19714:G19777" si="1233">((A19714*1000)-B19714)+I19714</f>
        <v>1360450859839</v>
      </c>
      <c r="H19714">
        <v>872222819</v>
      </c>
      <c r="I19714">
        <v>872242787</v>
      </c>
      <c r="J19714" s="5">
        <f t="shared" si="1231"/>
        <v>19968</v>
      </c>
    </row>
    <row r="19715" spans="1:10" x14ac:dyDescent="0.25">
      <c r="A19715">
        <v>1360450869</v>
      </c>
      <c r="B19715">
        <v>872252776</v>
      </c>
      <c r="C19715">
        <v>2</v>
      </c>
      <c r="D19715">
        <v>92</v>
      </c>
      <c r="E19715" s="1">
        <f t="shared" ref="E19715:E19778" si="1234">D19715/C19715</f>
        <v>46</v>
      </c>
      <c r="F19715" s="4">
        <f t="shared" si="1232"/>
        <v>1360450840900</v>
      </c>
      <c r="G19715" s="4">
        <f t="shared" si="1233"/>
        <v>1360450860932</v>
      </c>
      <c r="H19715">
        <v>872224676</v>
      </c>
      <c r="I19715">
        <v>872244708</v>
      </c>
      <c r="J19715" s="5">
        <f t="shared" ref="J19715:J19778" si="1235">G19715-F19715</f>
        <v>20032</v>
      </c>
    </row>
    <row r="19716" spans="1:10" x14ac:dyDescent="0.25">
      <c r="A19716">
        <v>1360450873</v>
      </c>
      <c r="B19716">
        <v>872256788</v>
      </c>
      <c r="C19716">
        <v>2</v>
      </c>
      <c r="D19716">
        <v>92</v>
      </c>
      <c r="E19716" s="1">
        <f t="shared" si="1234"/>
        <v>46</v>
      </c>
      <c r="F19716" s="4">
        <f t="shared" si="1232"/>
        <v>1360450848696</v>
      </c>
      <c r="G19716" s="4">
        <f t="shared" si="1233"/>
        <v>1360450868664</v>
      </c>
      <c r="H19716">
        <v>872232484</v>
      </c>
      <c r="I19716">
        <v>872252452</v>
      </c>
      <c r="J19716" s="5">
        <f t="shared" si="1235"/>
        <v>19968</v>
      </c>
    </row>
    <row r="19717" spans="1:10" x14ac:dyDescent="0.25">
      <c r="A19717">
        <v>1360450878</v>
      </c>
      <c r="B19717">
        <v>872260932</v>
      </c>
      <c r="C19717">
        <v>2</v>
      </c>
      <c r="D19717">
        <v>92</v>
      </c>
      <c r="E19717" s="1">
        <f t="shared" si="1234"/>
        <v>46</v>
      </c>
      <c r="F19717" s="4">
        <f t="shared" si="1232"/>
        <v>1360450852626</v>
      </c>
      <c r="G19717" s="4">
        <f t="shared" si="1233"/>
        <v>1360450872658</v>
      </c>
      <c r="H19717">
        <v>872235558</v>
      </c>
      <c r="I19717">
        <v>872255590</v>
      </c>
      <c r="J19717" s="5">
        <f t="shared" si="1235"/>
        <v>20032</v>
      </c>
    </row>
    <row r="19718" spans="1:10" x14ac:dyDescent="0.25">
      <c r="A19718">
        <v>1360450881</v>
      </c>
      <c r="B19718">
        <v>872264844</v>
      </c>
      <c r="C19718">
        <v>2</v>
      </c>
      <c r="D19718">
        <v>92</v>
      </c>
      <c r="E19718" s="1">
        <f t="shared" si="1234"/>
        <v>46</v>
      </c>
      <c r="F19718" s="4">
        <f t="shared" si="1232"/>
        <v>1360450855490</v>
      </c>
      <c r="G19718" s="4">
        <f t="shared" si="1233"/>
        <v>1360450875522</v>
      </c>
      <c r="H19718">
        <v>872239334</v>
      </c>
      <c r="I19718">
        <v>872259366</v>
      </c>
      <c r="J19718" s="5">
        <f t="shared" si="1235"/>
        <v>20032</v>
      </c>
    </row>
    <row r="19719" spans="1:10" x14ac:dyDescent="0.25">
      <c r="A19719">
        <v>1360450881</v>
      </c>
      <c r="B19719">
        <v>872264848</v>
      </c>
      <c r="C19719">
        <v>4</v>
      </c>
      <c r="D19719">
        <v>430</v>
      </c>
      <c r="E19719" s="1">
        <f t="shared" si="1234"/>
        <v>107.5</v>
      </c>
      <c r="F19719" s="4">
        <f t="shared" si="1232"/>
        <v>1360450856059</v>
      </c>
      <c r="G19719" s="4">
        <f t="shared" si="1233"/>
        <v>1360450875195</v>
      </c>
      <c r="H19719">
        <v>872239907</v>
      </c>
      <c r="I19719">
        <v>872259043</v>
      </c>
      <c r="J19719" s="5">
        <f t="shared" si="1235"/>
        <v>19136</v>
      </c>
    </row>
    <row r="19720" spans="1:10" x14ac:dyDescent="0.25">
      <c r="A19720">
        <v>1360450881</v>
      </c>
      <c r="B19720">
        <v>872264900</v>
      </c>
      <c r="C19720">
        <v>2</v>
      </c>
      <c r="D19720">
        <v>92</v>
      </c>
      <c r="E19720" s="1">
        <f t="shared" si="1234"/>
        <v>46</v>
      </c>
      <c r="F19720" s="4">
        <f t="shared" si="1232"/>
        <v>1360450853000</v>
      </c>
      <c r="G19720" s="4">
        <f t="shared" si="1233"/>
        <v>1360450872968</v>
      </c>
      <c r="H19720">
        <v>872236900</v>
      </c>
      <c r="I19720">
        <v>872256868</v>
      </c>
      <c r="J19720" s="5">
        <f t="shared" si="1235"/>
        <v>19968</v>
      </c>
    </row>
    <row r="19721" spans="1:10" x14ac:dyDescent="0.25">
      <c r="A19721">
        <v>1360450885</v>
      </c>
      <c r="B19721">
        <v>872268800</v>
      </c>
      <c r="C19721">
        <v>2</v>
      </c>
      <c r="D19721">
        <v>92</v>
      </c>
      <c r="E19721" s="1">
        <f t="shared" si="1234"/>
        <v>46</v>
      </c>
      <c r="F19721" s="4">
        <f t="shared" si="1232"/>
        <v>1360450857004</v>
      </c>
      <c r="G19721" s="4">
        <f t="shared" si="1233"/>
        <v>1360450877036</v>
      </c>
      <c r="H19721">
        <v>872240804</v>
      </c>
      <c r="I19721">
        <v>872260836</v>
      </c>
      <c r="J19721" s="5">
        <f t="shared" si="1235"/>
        <v>20032</v>
      </c>
    </row>
    <row r="19722" spans="1:10" x14ac:dyDescent="0.25">
      <c r="A19722">
        <v>1360450886</v>
      </c>
      <c r="B19722">
        <v>872268928</v>
      </c>
      <c r="C19722">
        <v>10</v>
      </c>
      <c r="D19722">
        <v>6255</v>
      </c>
      <c r="E19722" s="1">
        <f t="shared" si="1234"/>
        <v>625.5</v>
      </c>
      <c r="F19722" s="4">
        <f t="shared" si="1232"/>
        <v>1360450859414</v>
      </c>
      <c r="G19722" s="4">
        <f t="shared" si="1233"/>
        <v>1360450859798</v>
      </c>
      <c r="H19722">
        <v>872242342</v>
      </c>
      <c r="I19722">
        <v>872242726</v>
      </c>
      <c r="J19722" s="5">
        <f t="shared" si="1235"/>
        <v>384</v>
      </c>
    </row>
    <row r="19723" spans="1:10" x14ac:dyDescent="0.25">
      <c r="A19723">
        <v>1360450886</v>
      </c>
      <c r="B19723">
        <v>872268968</v>
      </c>
      <c r="C19723">
        <v>2</v>
      </c>
      <c r="D19723">
        <v>92</v>
      </c>
      <c r="E19723" s="1">
        <f t="shared" si="1234"/>
        <v>46</v>
      </c>
      <c r="F19723" s="4">
        <f t="shared" si="1232"/>
        <v>1360450861101</v>
      </c>
      <c r="G19723" s="4">
        <f t="shared" si="1233"/>
        <v>1360450881133</v>
      </c>
      <c r="H19723">
        <v>872244069</v>
      </c>
      <c r="I19723">
        <v>872264101</v>
      </c>
      <c r="J19723" s="5">
        <f t="shared" si="1235"/>
        <v>20032</v>
      </c>
    </row>
    <row r="19724" spans="1:10" x14ac:dyDescent="0.25">
      <c r="A19724">
        <v>1360450889</v>
      </c>
      <c r="B19724">
        <v>872272828</v>
      </c>
      <c r="C19724">
        <v>2</v>
      </c>
      <c r="D19724">
        <v>92</v>
      </c>
      <c r="E19724" s="1">
        <f t="shared" si="1234"/>
        <v>46</v>
      </c>
      <c r="F19724" s="4">
        <f t="shared" si="1232"/>
        <v>1360450861137</v>
      </c>
      <c r="G19724" s="4">
        <f t="shared" si="1233"/>
        <v>1360450881105</v>
      </c>
      <c r="H19724">
        <v>872244965</v>
      </c>
      <c r="I19724">
        <v>872264933</v>
      </c>
      <c r="J19724" s="5">
        <f t="shared" si="1235"/>
        <v>19968</v>
      </c>
    </row>
    <row r="19725" spans="1:10" x14ac:dyDescent="0.25">
      <c r="A19725">
        <v>1360450890</v>
      </c>
      <c r="B19725">
        <v>872273032</v>
      </c>
      <c r="C19725">
        <v>1</v>
      </c>
      <c r="D19725">
        <v>46</v>
      </c>
      <c r="E19725" s="1">
        <f t="shared" si="1234"/>
        <v>46</v>
      </c>
      <c r="F19725" s="4">
        <f t="shared" si="1232"/>
        <v>1360450864619</v>
      </c>
      <c r="G19725" s="4">
        <f t="shared" si="1233"/>
        <v>1360450864619</v>
      </c>
      <c r="H19725">
        <v>872247651</v>
      </c>
      <c r="I19725">
        <v>872247651</v>
      </c>
      <c r="J19725" s="5">
        <f t="shared" si="1235"/>
        <v>0</v>
      </c>
    </row>
    <row r="19726" spans="1:10" x14ac:dyDescent="0.25">
      <c r="A19726">
        <v>1360450893</v>
      </c>
      <c r="B19726">
        <v>872276876</v>
      </c>
      <c r="C19726">
        <v>2</v>
      </c>
      <c r="D19726">
        <v>92</v>
      </c>
      <c r="E19726" s="1">
        <f t="shared" si="1234"/>
        <v>46</v>
      </c>
      <c r="F19726" s="4">
        <f t="shared" si="1232"/>
        <v>1360450865378</v>
      </c>
      <c r="G19726" s="4">
        <f t="shared" si="1233"/>
        <v>1360450885346</v>
      </c>
      <c r="H19726">
        <v>872249254</v>
      </c>
      <c r="I19726">
        <v>872269222</v>
      </c>
      <c r="J19726" s="5">
        <f t="shared" si="1235"/>
        <v>19968</v>
      </c>
    </row>
    <row r="19727" spans="1:10" x14ac:dyDescent="0.25">
      <c r="A19727">
        <v>1360450893</v>
      </c>
      <c r="B19727">
        <v>872276884</v>
      </c>
      <c r="C19727">
        <v>2</v>
      </c>
      <c r="D19727">
        <v>92</v>
      </c>
      <c r="E19727" s="1">
        <f t="shared" si="1234"/>
        <v>46</v>
      </c>
      <c r="F19727" s="4">
        <f t="shared" si="1232"/>
        <v>1360450866073</v>
      </c>
      <c r="G19727" s="4">
        <f t="shared" si="1233"/>
        <v>1360450886105</v>
      </c>
      <c r="H19727">
        <v>872249957</v>
      </c>
      <c r="I19727">
        <v>872269989</v>
      </c>
      <c r="J19727" s="5">
        <f t="shared" si="1235"/>
        <v>20032</v>
      </c>
    </row>
    <row r="19728" spans="1:10" x14ac:dyDescent="0.25">
      <c r="A19728">
        <v>1360450897</v>
      </c>
      <c r="B19728">
        <v>872280892</v>
      </c>
      <c r="C19728">
        <v>1</v>
      </c>
      <c r="D19728">
        <v>46</v>
      </c>
      <c r="E19728" s="1">
        <f t="shared" si="1234"/>
        <v>46</v>
      </c>
      <c r="F19728" s="4">
        <f t="shared" si="1232"/>
        <v>1360450872080</v>
      </c>
      <c r="G19728" s="4">
        <f t="shared" si="1233"/>
        <v>1360450872080</v>
      </c>
      <c r="H19728">
        <v>872255972</v>
      </c>
      <c r="I19728">
        <v>872255972</v>
      </c>
      <c r="J19728" s="5">
        <f t="shared" si="1235"/>
        <v>0</v>
      </c>
    </row>
    <row r="19729" spans="1:10" x14ac:dyDescent="0.25">
      <c r="A19729">
        <v>1360450897</v>
      </c>
      <c r="B19729">
        <v>872280920</v>
      </c>
      <c r="C19729">
        <v>2</v>
      </c>
      <c r="D19729">
        <v>92</v>
      </c>
      <c r="E19729" s="1">
        <f t="shared" si="1234"/>
        <v>46</v>
      </c>
      <c r="F19729" s="4">
        <f t="shared" si="1232"/>
        <v>1360450872437</v>
      </c>
      <c r="G19729" s="4">
        <f t="shared" si="1233"/>
        <v>1360450872437</v>
      </c>
      <c r="H19729">
        <v>872256357</v>
      </c>
      <c r="I19729">
        <v>872256357</v>
      </c>
      <c r="J19729" s="5">
        <f t="shared" si="1235"/>
        <v>0</v>
      </c>
    </row>
    <row r="19730" spans="1:10" x14ac:dyDescent="0.25">
      <c r="A19730">
        <v>1360450898</v>
      </c>
      <c r="B19730">
        <v>872280980</v>
      </c>
      <c r="C19730">
        <v>3</v>
      </c>
      <c r="D19730">
        <v>985</v>
      </c>
      <c r="E19730" s="1">
        <f t="shared" si="1234"/>
        <v>328.33333333333331</v>
      </c>
      <c r="F19730" s="4">
        <f t="shared" si="1232"/>
        <v>1360450871521</v>
      </c>
      <c r="G19730" s="4">
        <f t="shared" si="1233"/>
        <v>1360450891489</v>
      </c>
      <c r="H19730">
        <v>872254501</v>
      </c>
      <c r="I19730">
        <v>872274469</v>
      </c>
      <c r="J19730" s="5">
        <f t="shared" si="1235"/>
        <v>19968</v>
      </c>
    </row>
    <row r="19731" spans="1:10" x14ac:dyDescent="0.25">
      <c r="A19731">
        <v>1360450901</v>
      </c>
      <c r="B19731">
        <v>872284868</v>
      </c>
      <c r="C19731">
        <v>2</v>
      </c>
      <c r="D19731">
        <v>92</v>
      </c>
      <c r="E19731" s="1">
        <f t="shared" si="1234"/>
        <v>46</v>
      </c>
      <c r="F19731" s="4">
        <f t="shared" si="1232"/>
        <v>1360450874793</v>
      </c>
      <c r="G19731" s="4">
        <f t="shared" si="1233"/>
        <v>1360450894825</v>
      </c>
      <c r="H19731">
        <v>872258661</v>
      </c>
      <c r="I19731">
        <v>872278693</v>
      </c>
      <c r="J19731" s="5">
        <f t="shared" si="1235"/>
        <v>20032</v>
      </c>
    </row>
    <row r="19732" spans="1:10" x14ac:dyDescent="0.25">
      <c r="A19732">
        <v>1360450901</v>
      </c>
      <c r="B19732">
        <v>872284912</v>
      </c>
      <c r="C19732">
        <v>4</v>
      </c>
      <c r="D19732">
        <v>324</v>
      </c>
      <c r="E19732" s="1">
        <f t="shared" si="1234"/>
        <v>81</v>
      </c>
      <c r="F19732" s="4">
        <f t="shared" si="1232"/>
        <v>1360450872891</v>
      </c>
      <c r="G19732" s="4">
        <f t="shared" si="1233"/>
        <v>1360450872955</v>
      </c>
      <c r="H19732">
        <v>872256803</v>
      </c>
      <c r="I19732">
        <v>872256867</v>
      </c>
      <c r="J19732" s="5">
        <f t="shared" si="1235"/>
        <v>64</v>
      </c>
    </row>
    <row r="19733" spans="1:10" x14ac:dyDescent="0.25">
      <c r="A19733">
        <v>1360450901</v>
      </c>
      <c r="B19733">
        <v>872284916</v>
      </c>
      <c r="C19733">
        <v>2</v>
      </c>
      <c r="D19733">
        <v>92</v>
      </c>
      <c r="E19733" s="1">
        <f t="shared" si="1234"/>
        <v>46</v>
      </c>
      <c r="F19733" s="4">
        <f t="shared" si="1232"/>
        <v>1360450872950</v>
      </c>
      <c r="G19733" s="4">
        <f t="shared" si="1233"/>
        <v>1360450892918</v>
      </c>
      <c r="H19733">
        <v>872256866</v>
      </c>
      <c r="I19733">
        <v>872276834</v>
      </c>
      <c r="J19733" s="5">
        <f t="shared" si="1235"/>
        <v>19968</v>
      </c>
    </row>
    <row r="19734" spans="1:10" x14ac:dyDescent="0.25">
      <c r="A19734">
        <v>1360450901</v>
      </c>
      <c r="B19734">
        <v>872284920</v>
      </c>
      <c r="C19734">
        <v>2</v>
      </c>
      <c r="D19734">
        <v>92</v>
      </c>
      <c r="E19734" s="1">
        <f t="shared" si="1234"/>
        <v>46</v>
      </c>
      <c r="F19734" s="4">
        <f t="shared" si="1232"/>
        <v>1360450873525</v>
      </c>
      <c r="G19734" s="4">
        <f t="shared" si="1233"/>
        <v>1360450893493</v>
      </c>
      <c r="H19734">
        <v>872257445</v>
      </c>
      <c r="I19734">
        <v>872277413</v>
      </c>
      <c r="J19734" s="5">
        <f t="shared" si="1235"/>
        <v>19968</v>
      </c>
    </row>
    <row r="19735" spans="1:10" x14ac:dyDescent="0.25">
      <c r="A19735">
        <v>1360450905</v>
      </c>
      <c r="B19735">
        <v>872288840</v>
      </c>
      <c r="C19735">
        <v>2</v>
      </c>
      <c r="D19735">
        <v>92</v>
      </c>
      <c r="E19735" s="1">
        <f t="shared" si="1234"/>
        <v>46</v>
      </c>
      <c r="F19735" s="4">
        <f t="shared" si="1232"/>
        <v>1360450877379</v>
      </c>
      <c r="G19735" s="4">
        <f t="shared" si="1233"/>
        <v>1360450897411</v>
      </c>
      <c r="H19735">
        <v>872261219</v>
      </c>
      <c r="I19735">
        <v>872281251</v>
      </c>
      <c r="J19735" s="5">
        <f t="shared" si="1235"/>
        <v>20032</v>
      </c>
    </row>
    <row r="19736" spans="1:10" x14ac:dyDescent="0.25">
      <c r="A19736">
        <v>1360450906</v>
      </c>
      <c r="B19736">
        <v>872288964</v>
      </c>
      <c r="C19736">
        <v>2</v>
      </c>
      <c r="D19736">
        <v>92</v>
      </c>
      <c r="E19736" s="1">
        <f t="shared" si="1234"/>
        <v>46</v>
      </c>
      <c r="F19736" s="4">
        <f t="shared" si="1232"/>
        <v>1360450879858</v>
      </c>
      <c r="G19736" s="4">
        <f t="shared" si="1233"/>
        <v>1360450899890</v>
      </c>
      <c r="H19736">
        <v>872262822</v>
      </c>
      <c r="I19736">
        <v>872282854</v>
      </c>
      <c r="J19736" s="5">
        <f t="shared" si="1235"/>
        <v>20032</v>
      </c>
    </row>
    <row r="19737" spans="1:10" x14ac:dyDescent="0.25">
      <c r="A19737">
        <v>1360450910</v>
      </c>
      <c r="B19737">
        <v>872292932</v>
      </c>
      <c r="C19737">
        <v>2</v>
      </c>
      <c r="D19737">
        <v>92</v>
      </c>
      <c r="E19737" s="1">
        <f t="shared" si="1234"/>
        <v>46</v>
      </c>
      <c r="F19737" s="4">
        <f t="shared" si="1232"/>
        <v>1360450881807</v>
      </c>
      <c r="G19737" s="4">
        <f t="shared" si="1233"/>
        <v>1360450901839</v>
      </c>
      <c r="H19737">
        <v>872264739</v>
      </c>
      <c r="I19737">
        <v>872284771</v>
      </c>
      <c r="J19737" s="5">
        <f t="shared" si="1235"/>
        <v>20032</v>
      </c>
    </row>
    <row r="19738" spans="1:10" x14ac:dyDescent="0.25">
      <c r="A19738">
        <v>1360450914</v>
      </c>
      <c r="B19738">
        <v>872297896</v>
      </c>
      <c r="C19738">
        <v>1</v>
      </c>
      <c r="D19738">
        <v>46</v>
      </c>
      <c r="E19738" s="1">
        <f t="shared" si="1234"/>
        <v>46</v>
      </c>
      <c r="F19738" s="4">
        <f t="shared" si="1232"/>
        <v>1360450886603</v>
      </c>
      <c r="G19738" s="4">
        <f t="shared" si="1233"/>
        <v>1360450886603</v>
      </c>
      <c r="H19738">
        <v>872270499</v>
      </c>
      <c r="I19738">
        <v>872270499</v>
      </c>
      <c r="J19738" s="5">
        <f t="shared" si="1235"/>
        <v>0</v>
      </c>
    </row>
    <row r="19739" spans="1:10" x14ac:dyDescent="0.25">
      <c r="A19739">
        <v>1360450915</v>
      </c>
      <c r="B19739">
        <v>872297932</v>
      </c>
      <c r="C19739">
        <v>1</v>
      </c>
      <c r="D19739">
        <v>46</v>
      </c>
      <c r="E19739" s="1">
        <f t="shared" si="1234"/>
        <v>46</v>
      </c>
      <c r="F19739" s="4">
        <f t="shared" si="1232"/>
        <v>1360450887569</v>
      </c>
      <c r="G19739" s="4">
        <f t="shared" si="1233"/>
        <v>1360450887569</v>
      </c>
      <c r="H19739">
        <v>872270501</v>
      </c>
      <c r="I19739">
        <v>872270501</v>
      </c>
      <c r="J19739" s="5">
        <f t="shared" si="1235"/>
        <v>0</v>
      </c>
    </row>
    <row r="19740" spans="1:10" x14ac:dyDescent="0.25">
      <c r="A19740">
        <v>1360450915</v>
      </c>
      <c r="B19740">
        <v>872297972</v>
      </c>
      <c r="C19740">
        <v>1</v>
      </c>
      <c r="D19740">
        <v>46</v>
      </c>
      <c r="E19740" s="1">
        <f t="shared" si="1234"/>
        <v>46</v>
      </c>
      <c r="F19740" s="4">
        <f t="shared" si="1232"/>
        <v>1360450887528</v>
      </c>
      <c r="G19740" s="4">
        <f t="shared" si="1233"/>
        <v>1360450887528</v>
      </c>
      <c r="H19740">
        <v>872270500</v>
      </c>
      <c r="I19740">
        <v>872270500</v>
      </c>
      <c r="J19740" s="5">
        <f t="shared" si="1235"/>
        <v>0</v>
      </c>
    </row>
    <row r="19741" spans="1:10" x14ac:dyDescent="0.25">
      <c r="A19741">
        <v>1360450915</v>
      </c>
      <c r="B19741">
        <v>872297980</v>
      </c>
      <c r="C19741">
        <v>1</v>
      </c>
      <c r="D19741">
        <v>46</v>
      </c>
      <c r="E19741" s="1">
        <f t="shared" si="1234"/>
        <v>46</v>
      </c>
      <c r="F19741" s="4">
        <f t="shared" si="1232"/>
        <v>1360450887586</v>
      </c>
      <c r="G19741" s="4">
        <f t="shared" si="1233"/>
        <v>1360450887586</v>
      </c>
      <c r="H19741">
        <v>872270566</v>
      </c>
      <c r="I19741">
        <v>872270566</v>
      </c>
      <c r="J19741" s="5">
        <f t="shared" si="1235"/>
        <v>0</v>
      </c>
    </row>
    <row r="19742" spans="1:10" x14ac:dyDescent="0.25">
      <c r="A19742">
        <v>1360450916</v>
      </c>
      <c r="B19742">
        <v>872299380</v>
      </c>
      <c r="C19742">
        <v>2</v>
      </c>
      <c r="D19742">
        <v>92</v>
      </c>
      <c r="E19742" s="1">
        <f t="shared" si="1234"/>
        <v>46</v>
      </c>
      <c r="F19742" s="4">
        <f t="shared" si="1232"/>
        <v>1360450889105</v>
      </c>
      <c r="G19742" s="4">
        <f t="shared" si="1233"/>
        <v>1360450909137</v>
      </c>
      <c r="H19742">
        <v>872272485</v>
      </c>
      <c r="I19742">
        <v>872292517</v>
      </c>
      <c r="J19742" s="5">
        <f t="shared" si="1235"/>
        <v>20032</v>
      </c>
    </row>
    <row r="19743" spans="1:10" x14ac:dyDescent="0.25">
      <c r="A19743">
        <v>1360450917</v>
      </c>
      <c r="B19743">
        <v>872300844</v>
      </c>
      <c r="C19743">
        <v>1</v>
      </c>
      <c r="D19743">
        <v>165</v>
      </c>
      <c r="E19743" s="1">
        <f t="shared" si="1234"/>
        <v>165</v>
      </c>
      <c r="F19743" s="4">
        <f t="shared" si="1232"/>
        <v>1360450889857</v>
      </c>
      <c r="G19743" s="4">
        <f t="shared" si="1233"/>
        <v>1360450889857</v>
      </c>
      <c r="H19743">
        <v>872273701</v>
      </c>
      <c r="I19743">
        <v>872273701</v>
      </c>
      <c r="J19743" s="5">
        <f t="shared" si="1235"/>
        <v>0</v>
      </c>
    </row>
    <row r="19744" spans="1:10" x14ac:dyDescent="0.25">
      <c r="A19744">
        <v>1360450918</v>
      </c>
      <c r="B19744">
        <v>872300996</v>
      </c>
      <c r="C19744">
        <v>2</v>
      </c>
      <c r="D19744">
        <v>92</v>
      </c>
      <c r="E19744" s="1">
        <f t="shared" si="1234"/>
        <v>46</v>
      </c>
      <c r="F19744" s="4">
        <f t="shared" si="1232"/>
        <v>1360450892625</v>
      </c>
      <c r="G19744" s="4">
        <f t="shared" si="1233"/>
        <v>1360450912657</v>
      </c>
      <c r="H19744">
        <v>872275621</v>
      </c>
      <c r="I19744">
        <v>872295653</v>
      </c>
      <c r="J19744" s="5">
        <f t="shared" si="1235"/>
        <v>20032</v>
      </c>
    </row>
    <row r="19745" spans="1:10" x14ac:dyDescent="0.25">
      <c r="A19745">
        <v>1360450921</v>
      </c>
      <c r="B19745">
        <v>872304844</v>
      </c>
      <c r="C19745">
        <v>2</v>
      </c>
      <c r="D19745">
        <v>92</v>
      </c>
      <c r="E19745" s="1">
        <f t="shared" si="1234"/>
        <v>46</v>
      </c>
      <c r="F19745" s="4">
        <f t="shared" si="1232"/>
        <v>1360450893057</v>
      </c>
      <c r="G19745" s="4">
        <f t="shared" si="1233"/>
        <v>1360450913025</v>
      </c>
      <c r="H19745">
        <v>872276901</v>
      </c>
      <c r="I19745">
        <v>872296869</v>
      </c>
      <c r="J19745" s="5">
        <f t="shared" si="1235"/>
        <v>19968</v>
      </c>
    </row>
    <row r="19746" spans="1:10" x14ac:dyDescent="0.25">
      <c r="A19746">
        <v>1360450921</v>
      </c>
      <c r="B19746">
        <v>872304896</v>
      </c>
      <c r="C19746">
        <v>2</v>
      </c>
      <c r="D19746">
        <v>92</v>
      </c>
      <c r="E19746" s="1">
        <f t="shared" si="1234"/>
        <v>46</v>
      </c>
      <c r="F19746" s="4">
        <f t="shared" si="1232"/>
        <v>1360450895500</v>
      </c>
      <c r="G19746" s="4">
        <f t="shared" si="1233"/>
        <v>1360450915532</v>
      </c>
      <c r="H19746">
        <v>872279396</v>
      </c>
      <c r="I19746">
        <v>872299428</v>
      </c>
      <c r="J19746" s="5">
        <f t="shared" si="1235"/>
        <v>20032</v>
      </c>
    </row>
    <row r="19747" spans="1:10" x14ac:dyDescent="0.25">
      <c r="A19747">
        <v>1360450922</v>
      </c>
      <c r="B19747">
        <v>872305556</v>
      </c>
      <c r="C19747">
        <v>2</v>
      </c>
      <c r="D19747">
        <v>123</v>
      </c>
      <c r="E19747" s="1">
        <f t="shared" si="1234"/>
        <v>61.5</v>
      </c>
      <c r="F19747" s="4">
        <f t="shared" si="1232"/>
        <v>1360450918240</v>
      </c>
      <c r="G19747" s="4">
        <f t="shared" si="1233"/>
        <v>1360450918240</v>
      </c>
      <c r="H19747">
        <v>872301796</v>
      </c>
      <c r="I19747">
        <v>872301796</v>
      </c>
      <c r="J19747" s="5">
        <f t="shared" si="1235"/>
        <v>0</v>
      </c>
    </row>
    <row r="19748" spans="1:10" x14ac:dyDescent="0.25">
      <c r="A19748">
        <v>1360450922</v>
      </c>
      <c r="B19748">
        <v>872305568</v>
      </c>
      <c r="C19748">
        <v>43</v>
      </c>
      <c r="D19748">
        <v>53755</v>
      </c>
      <c r="E19748" s="1">
        <f t="shared" si="1234"/>
        <v>1250.1162790697674</v>
      </c>
      <c r="F19748" s="4">
        <f t="shared" si="1232"/>
        <v>1360450912149</v>
      </c>
      <c r="G19748" s="4">
        <f t="shared" si="1233"/>
        <v>1360450916373</v>
      </c>
      <c r="H19748">
        <v>872295717</v>
      </c>
      <c r="I19748">
        <v>872299941</v>
      </c>
      <c r="J19748" s="5">
        <f t="shared" si="1235"/>
        <v>4224</v>
      </c>
    </row>
    <row r="19749" spans="1:10" x14ac:dyDescent="0.25">
      <c r="A19749">
        <v>1360450922</v>
      </c>
      <c r="B19749">
        <v>872305624</v>
      </c>
      <c r="C19749">
        <v>7</v>
      </c>
      <c r="D19749">
        <v>2261</v>
      </c>
      <c r="E19749" s="1">
        <f t="shared" si="1234"/>
        <v>323</v>
      </c>
      <c r="F19749" s="4">
        <f t="shared" si="1232"/>
        <v>1360450912092</v>
      </c>
      <c r="G19749" s="4">
        <f t="shared" si="1233"/>
        <v>1360450916252</v>
      </c>
      <c r="H19749">
        <v>872295716</v>
      </c>
      <c r="I19749">
        <v>872299876</v>
      </c>
      <c r="J19749" s="5">
        <f t="shared" si="1235"/>
        <v>4160</v>
      </c>
    </row>
    <row r="19750" spans="1:10" x14ac:dyDescent="0.25">
      <c r="A19750">
        <v>1360450922</v>
      </c>
      <c r="B19750">
        <v>872305624</v>
      </c>
      <c r="C19750">
        <v>6</v>
      </c>
      <c r="D19750">
        <v>623</v>
      </c>
      <c r="E19750" s="1">
        <f t="shared" si="1234"/>
        <v>103.83333333333333</v>
      </c>
      <c r="F19750" s="4">
        <f t="shared" si="1232"/>
        <v>1360450912092</v>
      </c>
      <c r="G19750" s="4">
        <f t="shared" si="1233"/>
        <v>1360450916252</v>
      </c>
      <c r="H19750">
        <v>872295716</v>
      </c>
      <c r="I19750">
        <v>872299876</v>
      </c>
      <c r="J19750" s="5">
        <f t="shared" si="1235"/>
        <v>4160</v>
      </c>
    </row>
    <row r="19751" spans="1:10" x14ac:dyDescent="0.25">
      <c r="A19751">
        <v>1360450925</v>
      </c>
      <c r="B19751">
        <v>872308840</v>
      </c>
      <c r="C19751">
        <v>4</v>
      </c>
      <c r="D19751">
        <v>348</v>
      </c>
      <c r="E19751" s="1">
        <f t="shared" si="1234"/>
        <v>87</v>
      </c>
      <c r="F19751" s="4">
        <f t="shared" si="1232"/>
        <v>1360450897410</v>
      </c>
      <c r="G19751" s="4">
        <f t="shared" si="1233"/>
        <v>1360450916994</v>
      </c>
      <c r="H19751">
        <v>872281250</v>
      </c>
      <c r="I19751">
        <v>872300834</v>
      </c>
      <c r="J19751" s="5">
        <f t="shared" si="1235"/>
        <v>19584</v>
      </c>
    </row>
    <row r="19752" spans="1:10" x14ac:dyDescent="0.25">
      <c r="A19752">
        <v>1360450925</v>
      </c>
      <c r="B19752">
        <v>872308892</v>
      </c>
      <c r="C19752">
        <v>2</v>
      </c>
      <c r="D19752">
        <v>92</v>
      </c>
      <c r="E19752" s="1">
        <f t="shared" si="1234"/>
        <v>46</v>
      </c>
      <c r="F19752" s="4">
        <f t="shared" si="1232"/>
        <v>1360450900177</v>
      </c>
      <c r="G19752" s="4">
        <f t="shared" si="1233"/>
        <v>1360450920209</v>
      </c>
      <c r="H19752">
        <v>872284069</v>
      </c>
      <c r="I19752">
        <v>872304101</v>
      </c>
      <c r="J19752" s="5">
        <f t="shared" si="1235"/>
        <v>20032</v>
      </c>
    </row>
    <row r="19753" spans="1:10" x14ac:dyDescent="0.25">
      <c r="A19753">
        <v>1360450926</v>
      </c>
      <c r="B19753">
        <v>872308924</v>
      </c>
      <c r="C19753">
        <v>2</v>
      </c>
      <c r="D19753">
        <v>92</v>
      </c>
      <c r="E19753" s="1">
        <f t="shared" si="1234"/>
        <v>46</v>
      </c>
      <c r="F19753" s="4">
        <f t="shared" si="1232"/>
        <v>1360450897879</v>
      </c>
      <c r="G19753" s="4">
        <f t="shared" si="1233"/>
        <v>1360450917911</v>
      </c>
      <c r="H19753">
        <v>872280803</v>
      </c>
      <c r="I19753">
        <v>872300835</v>
      </c>
      <c r="J19753" s="5">
        <f t="shared" si="1235"/>
        <v>20032</v>
      </c>
    </row>
    <row r="19754" spans="1:10" x14ac:dyDescent="0.25">
      <c r="A19754">
        <v>1360450929</v>
      </c>
      <c r="B19754">
        <v>872312852</v>
      </c>
      <c r="C19754">
        <v>2</v>
      </c>
      <c r="D19754">
        <v>92</v>
      </c>
      <c r="E19754" s="1">
        <f t="shared" si="1234"/>
        <v>46</v>
      </c>
      <c r="F19754" s="4">
        <f t="shared" si="1232"/>
        <v>1360450901112</v>
      </c>
      <c r="G19754" s="4">
        <f t="shared" si="1233"/>
        <v>1360450921144</v>
      </c>
      <c r="H19754">
        <v>872284964</v>
      </c>
      <c r="I19754">
        <v>872304996</v>
      </c>
      <c r="J19754" s="5">
        <f t="shared" si="1235"/>
        <v>20032</v>
      </c>
    </row>
    <row r="19755" spans="1:10" x14ac:dyDescent="0.25">
      <c r="A19755">
        <v>1360450933</v>
      </c>
      <c r="B19755">
        <v>872316860</v>
      </c>
      <c r="C19755">
        <v>2</v>
      </c>
      <c r="D19755">
        <v>92</v>
      </c>
      <c r="E19755" s="1">
        <f t="shared" si="1234"/>
        <v>46</v>
      </c>
      <c r="F19755" s="4">
        <f t="shared" si="1232"/>
        <v>1360450906161</v>
      </c>
      <c r="G19755" s="4">
        <f t="shared" si="1233"/>
        <v>1360450926129</v>
      </c>
      <c r="H19755">
        <v>872290021</v>
      </c>
      <c r="I19755">
        <v>872309989</v>
      </c>
      <c r="J19755" s="5">
        <f t="shared" si="1235"/>
        <v>19968</v>
      </c>
    </row>
    <row r="19756" spans="1:10" x14ac:dyDescent="0.25">
      <c r="A19756">
        <v>1360450934</v>
      </c>
      <c r="B19756">
        <v>872316936</v>
      </c>
      <c r="C19756">
        <v>2</v>
      </c>
      <c r="D19756">
        <v>92</v>
      </c>
      <c r="E19756" s="1">
        <f t="shared" si="1234"/>
        <v>46</v>
      </c>
      <c r="F19756" s="4">
        <f t="shared" si="1232"/>
        <v>1360450906317</v>
      </c>
      <c r="G19756" s="4">
        <f t="shared" si="1233"/>
        <v>1360450926285</v>
      </c>
      <c r="H19756">
        <v>872289253</v>
      </c>
      <c r="I19756">
        <v>872309221</v>
      </c>
      <c r="J19756" s="5">
        <f t="shared" si="1235"/>
        <v>19968</v>
      </c>
    </row>
    <row r="19757" spans="1:10" x14ac:dyDescent="0.25">
      <c r="A19757">
        <v>1360450938</v>
      </c>
      <c r="B19757">
        <v>872320984</v>
      </c>
      <c r="C19757">
        <v>2</v>
      </c>
      <c r="D19757">
        <v>92</v>
      </c>
      <c r="E19757" s="1">
        <f t="shared" si="1234"/>
        <v>46</v>
      </c>
      <c r="F19757" s="4">
        <f t="shared" si="1232"/>
        <v>1360450911517</v>
      </c>
      <c r="G19757" s="4">
        <f t="shared" si="1233"/>
        <v>1360450931549</v>
      </c>
      <c r="H19757">
        <v>872294501</v>
      </c>
      <c r="I19757">
        <v>872314533</v>
      </c>
      <c r="J19757" s="5">
        <f t="shared" si="1235"/>
        <v>20032</v>
      </c>
    </row>
    <row r="19758" spans="1:10" x14ac:dyDescent="0.25">
      <c r="A19758">
        <v>1360450938</v>
      </c>
      <c r="B19758">
        <v>872321568</v>
      </c>
      <c r="C19758">
        <v>5</v>
      </c>
      <c r="D19758">
        <v>1250</v>
      </c>
      <c r="E19758" s="1">
        <f t="shared" si="1234"/>
        <v>250</v>
      </c>
      <c r="F19758" s="4">
        <f t="shared" si="1232"/>
        <v>1360450932500</v>
      </c>
      <c r="G19758" s="4">
        <f t="shared" si="1233"/>
        <v>1360450932692</v>
      </c>
      <c r="H19758">
        <v>872316068</v>
      </c>
      <c r="I19758">
        <v>872316260</v>
      </c>
      <c r="J19758" s="5">
        <f t="shared" si="1235"/>
        <v>192</v>
      </c>
    </row>
    <row r="19759" spans="1:10" x14ac:dyDescent="0.25">
      <c r="A19759">
        <v>1360450938</v>
      </c>
      <c r="B19759">
        <v>872321612</v>
      </c>
      <c r="C19759">
        <v>3</v>
      </c>
      <c r="D19759">
        <v>144</v>
      </c>
      <c r="E19759" s="1">
        <f t="shared" si="1234"/>
        <v>48</v>
      </c>
      <c r="F19759" s="4">
        <f t="shared" si="1232"/>
        <v>1360450932776</v>
      </c>
      <c r="G19759" s="4">
        <f t="shared" si="1233"/>
        <v>1360450932904</v>
      </c>
      <c r="H19759">
        <v>872316388</v>
      </c>
      <c r="I19759">
        <v>872316516</v>
      </c>
      <c r="J19759" s="5">
        <f t="shared" si="1235"/>
        <v>128</v>
      </c>
    </row>
    <row r="19760" spans="1:10" x14ac:dyDescent="0.25">
      <c r="A19760">
        <v>1360450942</v>
      </c>
      <c r="B19760">
        <v>872325132</v>
      </c>
      <c r="C19760">
        <v>34</v>
      </c>
      <c r="D19760">
        <v>26393</v>
      </c>
      <c r="E19760" s="1">
        <f t="shared" si="1234"/>
        <v>776.26470588235293</v>
      </c>
      <c r="F19760" s="4">
        <f t="shared" si="1232"/>
        <v>1360450914246</v>
      </c>
      <c r="G19760" s="4">
        <f t="shared" si="1233"/>
        <v>1360450941638</v>
      </c>
      <c r="H19760">
        <v>872297378</v>
      </c>
      <c r="I19760">
        <v>872324770</v>
      </c>
      <c r="J19760" s="5">
        <f t="shared" si="1235"/>
        <v>27392</v>
      </c>
    </row>
    <row r="19761" spans="1:10" x14ac:dyDescent="0.25">
      <c r="A19761">
        <v>1360450942</v>
      </c>
      <c r="B19761">
        <v>872325164</v>
      </c>
      <c r="C19761">
        <v>2</v>
      </c>
      <c r="D19761">
        <v>92</v>
      </c>
      <c r="E19761" s="1">
        <f t="shared" si="1234"/>
        <v>46</v>
      </c>
      <c r="F19761" s="4">
        <f t="shared" si="1232"/>
        <v>1360450915558</v>
      </c>
      <c r="G19761" s="4">
        <f t="shared" si="1233"/>
        <v>1360450935526</v>
      </c>
      <c r="H19761">
        <v>872298722</v>
      </c>
      <c r="I19761">
        <v>872318690</v>
      </c>
      <c r="J19761" s="5">
        <f t="shared" si="1235"/>
        <v>19968</v>
      </c>
    </row>
    <row r="19762" spans="1:10" x14ac:dyDescent="0.25">
      <c r="A19762">
        <v>1360450942</v>
      </c>
      <c r="B19762">
        <v>872325216</v>
      </c>
      <c r="C19762">
        <v>2</v>
      </c>
      <c r="D19762">
        <v>92</v>
      </c>
      <c r="E19762" s="1">
        <f t="shared" si="1234"/>
        <v>46</v>
      </c>
      <c r="F19762" s="4">
        <f t="shared" si="1232"/>
        <v>1360450914227</v>
      </c>
      <c r="G19762" s="4">
        <f t="shared" si="1233"/>
        <v>1360450934259</v>
      </c>
      <c r="H19762">
        <v>872297443</v>
      </c>
      <c r="I19762">
        <v>872317475</v>
      </c>
      <c r="J19762" s="5">
        <f t="shared" si="1235"/>
        <v>20032</v>
      </c>
    </row>
    <row r="19763" spans="1:10" x14ac:dyDescent="0.25">
      <c r="A19763">
        <v>1360450942</v>
      </c>
      <c r="B19763">
        <v>872325320</v>
      </c>
      <c r="C19763">
        <v>2</v>
      </c>
      <c r="D19763">
        <v>92</v>
      </c>
      <c r="E19763" s="1">
        <f t="shared" si="1234"/>
        <v>46</v>
      </c>
      <c r="F19763" s="4">
        <f t="shared" si="1232"/>
        <v>1360450913548</v>
      </c>
      <c r="G19763" s="4">
        <f t="shared" si="1233"/>
        <v>1360450933580</v>
      </c>
      <c r="H19763">
        <v>872296868</v>
      </c>
      <c r="I19763">
        <v>872316900</v>
      </c>
      <c r="J19763" s="5">
        <f t="shared" si="1235"/>
        <v>20032</v>
      </c>
    </row>
    <row r="19764" spans="1:10" x14ac:dyDescent="0.25">
      <c r="A19764">
        <v>1360450946</v>
      </c>
      <c r="B19764">
        <v>872329156</v>
      </c>
      <c r="C19764">
        <v>2</v>
      </c>
      <c r="D19764">
        <v>92</v>
      </c>
      <c r="E19764" s="1">
        <f t="shared" si="1234"/>
        <v>46</v>
      </c>
      <c r="F19764" s="4">
        <f t="shared" si="1232"/>
        <v>1360450919664</v>
      </c>
      <c r="G19764" s="4">
        <f t="shared" si="1233"/>
        <v>1360450939696</v>
      </c>
      <c r="H19764">
        <v>872302820</v>
      </c>
      <c r="I19764">
        <v>872322852</v>
      </c>
      <c r="J19764" s="5">
        <f t="shared" si="1235"/>
        <v>20032</v>
      </c>
    </row>
    <row r="19765" spans="1:10" x14ac:dyDescent="0.25">
      <c r="A19765">
        <v>1360450946</v>
      </c>
      <c r="B19765">
        <v>872329200</v>
      </c>
      <c r="C19765">
        <v>2</v>
      </c>
      <c r="D19765">
        <v>92</v>
      </c>
      <c r="E19765" s="1">
        <f t="shared" si="1234"/>
        <v>46</v>
      </c>
      <c r="F19765" s="4">
        <f t="shared" si="1232"/>
        <v>1360450918081</v>
      </c>
      <c r="G19765" s="4">
        <f t="shared" si="1233"/>
        <v>1360450938049</v>
      </c>
      <c r="H19765">
        <v>872301281</v>
      </c>
      <c r="I19765">
        <v>872321249</v>
      </c>
      <c r="J19765" s="5">
        <f t="shared" si="1235"/>
        <v>19968</v>
      </c>
    </row>
    <row r="19766" spans="1:10" x14ac:dyDescent="0.25">
      <c r="A19766">
        <v>1360450954</v>
      </c>
      <c r="B19766">
        <v>872337304</v>
      </c>
      <c r="C19766">
        <v>2</v>
      </c>
      <c r="D19766">
        <v>92</v>
      </c>
      <c r="E19766" s="1">
        <f t="shared" si="1234"/>
        <v>46</v>
      </c>
      <c r="F19766" s="4">
        <f t="shared" si="1232"/>
        <v>1360450929241</v>
      </c>
      <c r="G19766" s="4">
        <f t="shared" si="1233"/>
        <v>1360450949273</v>
      </c>
      <c r="H19766">
        <v>872312545</v>
      </c>
      <c r="I19766">
        <v>872332577</v>
      </c>
      <c r="J19766" s="5">
        <f t="shared" si="1235"/>
        <v>20032</v>
      </c>
    </row>
    <row r="19767" spans="1:10" x14ac:dyDescent="0.25">
      <c r="A19767">
        <v>1360450954</v>
      </c>
      <c r="B19767">
        <v>872337596</v>
      </c>
      <c r="C19767">
        <v>9</v>
      </c>
      <c r="D19767">
        <v>4473</v>
      </c>
      <c r="E19767" s="1">
        <f t="shared" si="1234"/>
        <v>497</v>
      </c>
      <c r="F19767" s="4">
        <f t="shared" si="1232"/>
        <v>1360450932471</v>
      </c>
      <c r="G19767" s="4">
        <f t="shared" si="1233"/>
        <v>1360450952503</v>
      </c>
      <c r="H19767">
        <v>872316067</v>
      </c>
      <c r="I19767">
        <v>872336099</v>
      </c>
      <c r="J19767" s="5">
        <f t="shared" si="1235"/>
        <v>20032</v>
      </c>
    </row>
    <row r="19768" spans="1:10" x14ac:dyDescent="0.25">
      <c r="A19768">
        <v>1360450954</v>
      </c>
      <c r="B19768">
        <v>872337596</v>
      </c>
      <c r="C19768">
        <v>9</v>
      </c>
      <c r="D19768">
        <v>4473</v>
      </c>
      <c r="E19768" s="1">
        <f t="shared" si="1234"/>
        <v>497</v>
      </c>
      <c r="F19768" s="4">
        <f t="shared" si="1232"/>
        <v>1360450932470</v>
      </c>
      <c r="G19768" s="4">
        <f t="shared" si="1233"/>
        <v>1360450952502</v>
      </c>
      <c r="H19768">
        <v>872316066</v>
      </c>
      <c r="I19768">
        <v>872336098</v>
      </c>
      <c r="J19768" s="5">
        <f t="shared" si="1235"/>
        <v>20032</v>
      </c>
    </row>
    <row r="19769" spans="1:10" x14ac:dyDescent="0.25">
      <c r="A19769">
        <v>1360450954</v>
      </c>
      <c r="B19769">
        <v>872337636</v>
      </c>
      <c r="C19769">
        <v>9</v>
      </c>
      <c r="D19769">
        <v>4473</v>
      </c>
      <c r="E19769" s="1">
        <f t="shared" si="1234"/>
        <v>497</v>
      </c>
      <c r="F19769" s="4">
        <f t="shared" si="1232"/>
        <v>1360450932432</v>
      </c>
      <c r="G19769" s="4">
        <f t="shared" si="1233"/>
        <v>1360450952464</v>
      </c>
      <c r="H19769">
        <v>872316068</v>
      </c>
      <c r="I19769">
        <v>872336100</v>
      </c>
      <c r="J19769" s="5">
        <f t="shared" si="1235"/>
        <v>20032</v>
      </c>
    </row>
    <row r="19770" spans="1:10" x14ac:dyDescent="0.25">
      <c r="A19770">
        <v>1360450958</v>
      </c>
      <c r="B19770">
        <v>872341244</v>
      </c>
      <c r="C19770">
        <v>4</v>
      </c>
      <c r="D19770">
        <v>324</v>
      </c>
      <c r="E19770" s="1">
        <f t="shared" si="1234"/>
        <v>81</v>
      </c>
      <c r="F19770" s="4">
        <f t="shared" si="1232"/>
        <v>1360450933590</v>
      </c>
      <c r="G19770" s="4">
        <f t="shared" si="1233"/>
        <v>1360450933654</v>
      </c>
      <c r="H19770">
        <v>872316834</v>
      </c>
      <c r="I19770">
        <v>872316898</v>
      </c>
      <c r="J19770" s="5">
        <f t="shared" si="1235"/>
        <v>64</v>
      </c>
    </row>
    <row r="19771" spans="1:10" x14ac:dyDescent="0.25">
      <c r="A19771">
        <v>1360450958</v>
      </c>
      <c r="B19771">
        <v>872341340</v>
      </c>
      <c r="C19771">
        <v>2</v>
      </c>
      <c r="D19771">
        <v>92</v>
      </c>
      <c r="E19771" s="1">
        <f t="shared" si="1234"/>
        <v>46</v>
      </c>
      <c r="F19771" s="4">
        <f t="shared" si="1232"/>
        <v>1360450933558</v>
      </c>
      <c r="G19771" s="4">
        <f t="shared" si="1233"/>
        <v>1360450953590</v>
      </c>
      <c r="H19771">
        <v>872316898</v>
      </c>
      <c r="I19771">
        <v>872336930</v>
      </c>
      <c r="J19771" s="5">
        <f t="shared" si="1235"/>
        <v>20032</v>
      </c>
    </row>
    <row r="19772" spans="1:10" x14ac:dyDescent="0.25">
      <c r="A19772">
        <v>1360450958</v>
      </c>
      <c r="B19772">
        <v>872341376</v>
      </c>
      <c r="C19772">
        <v>4</v>
      </c>
      <c r="D19772">
        <v>348</v>
      </c>
      <c r="E19772" s="1">
        <f t="shared" si="1234"/>
        <v>87</v>
      </c>
      <c r="F19772" s="4">
        <f t="shared" si="1232"/>
        <v>1360450930643</v>
      </c>
      <c r="G19772" s="4">
        <f t="shared" si="1233"/>
        <v>1360450957651</v>
      </c>
      <c r="H19772">
        <v>872314019</v>
      </c>
      <c r="I19772">
        <v>872341027</v>
      </c>
      <c r="J19772" s="5">
        <f t="shared" si="1235"/>
        <v>27008</v>
      </c>
    </row>
    <row r="19773" spans="1:10" x14ac:dyDescent="0.25">
      <c r="A19773">
        <v>1360450958</v>
      </c>
      <c r="B19773">
        <v>872341416</v>
      </c>
      <c r="C19773">
        <v>2</v>
      </c>
      <c r="D19773">
        <v>92</v>
      </c>
      <c r="E19773" s="1">
        <f t="shared" si="1234"/>
        <v>46</v>
      </c>
      <c r="F19773" s="4">
        <f t="shared" si="1232"/>
        <v>1360450932267</v>
      </c>
      <c r="G19773" s="4">
        <f t="shared" si="1233"/>
        <v>1360450952235</v>
      </c>
      <c r="H19773">
        <v>872315683</v>
      </c>
      <c r="I19773">
        <v>872335651</v>
      </c>
      <c r="J19773" s="5">
        <f t="shared" si="1235"/>
        <v>19968</v>
      </c>
    </row>
    <row r="19774" spans="1:10" x14ac:dyDescent="0.25">
      <c r="A19774">
        <v>1360450958</v>
      </c>
      <c r="B19774">
        <v>872341424</v>
      </c>
      <c r="C19774">
        <v>11</v>
      </c>
      <c r="D19774">
        <v>5907</v>
      </c>
      <c r="E19774" s="1">
        <f t="shared" si="1234"/>
        <v>537</v>
      </c>
      <c r="F19774" s="4">
        <f t="shared" si="1232"/>
        <v>1360450932641</v>
      </c>
      <c r="G19774" s="4">
        <f t="shared" si="1233"/>
        <v>1360450948449</v>
      </c>
      <c r="H19774">
        <v>872316065</v>
      </c>
      <c r="I19774">
        <v>872331873</v>
      </c>
      <c r="J19774" s="5">
        <f t="shared" si="1235"/>
        <v>15808</v>
      </c>
    </row>
    <row r="19775" spans="1:10" x14ac:dyDescent="0.25">
      <c r="A19775">
        <v>1360450958</v>
      </c>
      <c r="B19775">
        <v>872341424</v>
      </c>
      <c r="C19775">
        <v>9</v>
      </c>
      <c r="D19775">
        <v>5080</v>
      </c>
      <c r="E19775" s="1">
        <f t="shared" si="1234"/>
        <v>564.44444444444446</v>
      </c>
      <c r="F19775" s="4">
        <f t="shared" si="1232"/>
        <v>1360450932645</v>
      </c>
      <c r="G19775" s="4">
        <f t="shared" si="1233"/>
        <v>1360450932773</v>
      </c>
      <c r="H19775">
        <v>872316069</v>
      </c>
      <c r="I19775">
        <v>872316197</v>
      </c>
      <c r="J19775" s="5">
        <f t="shared" si="1235"/>
        <v>128</v>
      </c>
    </row>
    <row r="19776" spans="1:10" x14ac:dyDescent="0.25">
      <c r="A19776">
        <v>1360450958</v>
      </c>
      <c r="B19776">
        <v>872341424</v>
      </c>
      <c r="C19776">
        <v>9</v>
      </c>
      <c r="D19776">
        <v>5080</v>
      </c>
      <c r="E19776" s="1">
        <f t="shared" si="1234"/>
        <v>564.44444444444446</v>
      </c>
      <c r="F19776" s="4">
        <f t="shared" si="1232"/>
        <v>1360450932645</v>
      </c>
      <c r="G19776" s="4">
        <f t="shared" si="1233"/>
        <v>1360450932773</v>
      </c>
      <c r="H19776">
        <v>872316069</v>
      </c>
      <c r="I19776">
        <v>872316197</v>
      </c>
      <c r="J19776" s="5">
        <f t="shared" si="1235"/>
        <v>128</v>
      </c>
    </row>
    <row r="19777" spans="1:10" x14ac:dyDescent="0.25">
      <c r="A19777">
        <v>1360450958</v>
      </c>
      <c r="B19777">
        <v>872341424</v>
      </c>
      <c r="C19777">
        <v>2</v>
      </c>
      <c r="D19777">
        <v>92</v>
      </c>
      <c r="E19777" s="1">
        <f t="shared" si="1234"/>
        <v>46</v>
      </c>
      <c r="F19777" s="4">
        <f t="shared" si="1232"/>
        <v>1360450932898</v>
      </c>
      <c r="G19777" s="4">
        <f t="shared" si="1233"/>
        <v>1360450932962</v>
      </c>
      <c r="H19777">
        <v>872316322</v>
      </c>
      <c r="I19777">
        <v>872316386</v>
      </c>
      <c r="J19777" s="5">
        <f t="shared" si="1235"/>
        <v>64</v>
      </c>
    </row>
    <row r="19778" spans="1:10" x14ac:dyDescent="0.25">
      <c r="A19778">
        <v>1360450962</v>
      </c>
      <c r="B19778">
        <v>872345184</v>
      </c>
      <c r="C19778">
        <v>2</v>
      </c>
      <c r="D19778">
        <v>92</v>
      </c>
      <c r="E19778" s="1">
        <f t="shared" si="1234"/>
        <v>46</v>
      </c>
      <c r="F19778" s="4">
        <f t="shared" ref="F19778:F19841" si="1236">((A19778*1000)-B19778)+H19778</f>
        <v>1360450936276</v>
      </c>
      <c r="G19778" s="4">
        <f t="shared" ref="G19778:G19841" si="1237">((A19778*1000)-B19778)+I19778</f>
        <v>1360450956308</v>
      </c>
      <c r="H19778">
        <v>872319460</v>
      </c>
      <c r="I19778">
        <v>872339492</v>
      </c>
      <c r="J19778" s="5">
        <f t="shared" si="1235"/>
        <v>20032</v>
      </c>
    </row>
    <row r="19779" spans="1:10" x14ac:dyDescent="0.25">
      <c r="A19779">
        <v>1360450962</v>
      </c>
      <c r="B19779">
        <v>872345224</v>
      </c>
      <c r="C19779">
        <v>2</v>
      </c>
      <c r="D19779">
        <v>92</v>
      </c>
      <c r="E19779" s="1">
        <f t="shared" ref="E19779:E19842" si="1238">D19779/C19779</f>
        <v>46</v>
      </c>
      <c r="F19779" s="4">
        <f t="shared" si="1236"/>
        <v>1360450937644</v>
      </c>
      <c r="G19779" s="4">
        <f t="shared" si="1237"/>
        <v>1360450957676</v>
      </c>
      <c r="H19779">
        <v>872320868</v>
      </c>
      <c r="I19779">
        <v>872340900</v>
      </c>
      <c r="J19779" s="5">
        <f t="shared" ref="J19779:J19842" si="1239">G19779-F19779</f>
        <v>20032</v>
      </c>
    </row>
    <row r="19780" spans="1:10" x14ac:dyDescent="0.25">
      <c r="A19780">
        <v>1360450966</v>
      </c>
      <c r="B19780">
        <v>872349128</v>
      </c>
      <c r="C19780">
        <v>5</v>
      </c>
      <c r="D19780">
        <v>238</v>
      </c>
      <c r="E19780" s="1">
        <f t="shared" si="1238"/>
        <v>47.6</v>
      </c>
      <c r="F19780" s="4">
        <f t="shared" si="1236"/>
        <v>1360450938445</v>
      </c>
      <c r="G19780" s="4">
        <f t="shared" si="1237"/>
        <v>1360450938765</v>
      </c>
      <c r="H19780">
        <v>872321573</v>
      </c>
      <c r="I19780">
        <v>872321893</v>
      </c>
      <c r="J19780" s="5">
        <f t="shared" si="1239"/>
        <v>320</v>
      </c>
    </row>
    <row r="19781" spans="1:10" x14ac:dyDescent="0.25">
      <c r="A19781">
        <v>1360450966</v>
      </c>
      <c r="B19781">
        <v>872349132</v>
      </c>
      <c r="C19781">
        <v>1</v>
      </c>
      <c r="D19781">
        <v>49</v>
      </c>
      <c r="E19781" s="1">
        <f t="shared" si="1238"/>
        <v>49</v>
      </c>
      <c r="F19781" s="4">
        <f t="shared" si="1236"/>
        <v>1360450938568</v>
      </c>
      <c r="G19781" s="4">
        <f t="shared" si="1237"/>
        <v>1360450938568</v>
      </c>
      <c r="H19781">
        <v>872321700</v>
      </c>
      <c r="I19781">
        <v>872321700</v>
      </c>
      <c r="J19781" s="5">
        <f t="shared" si="1239"/>
        <v>0</v>
      </c>
    </row>
    <row r="19782" spans="1:10" x14ac:dyDescent="0.25">
      <c r="A19782">
        <v>1360450966</v>
      </c>
      <c r="B19782">
        <v>872349132</v>
      </c>
      <c r="C19782">
        <v>1</v>
      </c>
      <c r="D19782">
        <v>49</v>
      </c>
      <c r="E19782" s="1">
        <f t="shared" si="1238"/>
        <v>49</v>
      </c>
      <c r="F19782" s="4">
        <f t="shared" si="1236"/>
        <v>1360450938568</v>
      </c>
      <c r="G19782" s="4">
        <f t="shared" si="1237"/>
        <v>1360450938568</v>
      </c>
      <c r="H19782">
        <v>872321700</v>
      </c>
      <c r="I19782">
        <v>872321700</v>
      </c>
      <c r="J19782" s="5">
        <f t="shared" si="1239"/>
        <v>0</v>
      </c>
    </row>
    <row r="19783" spans="1:10" x14ac:dyDescent="0.25">
      <c r="A19783">
        <v>1360450966</v>
      </c>
      <c r="B19783">
        <v>872349132</v>
      </c>
      <c r="C19783">
        <v>1</v>
      </c>
      <c r="D19783">
        <v>49</v>
      </c>
      <c r="E19783" s="1">
        <f t="shared" si="1238"/>
        <v>49</v>
      </c>
      <c r="F19783" s="4">
        <f t="shared" si="1236"/>
        <v>1360450938568</v>
      </c>
      <c r="G19783" s="4">
        <f t="shared" si="1237"/>
        <v>1360450938568</v>
      </c>
      <c r="H19783">
        <v>872321700</v>
      </c>
      <c r="I19783">
        <v>872321700</v>
      </c>
      <c r="J19783" s="5">
        <f t="shared" si="1239"/>
        <v>0</v>
      </c>
    </row>
    <row r="19784" spans="1:10" x14ac:dyDescent="0.25">
      <c r="A19784">
        <v>1360450966</v>
      </c>
      <c r="B19784">
        <v>872349132</v>
      </c>
      <c r="C19784">
        <v>5</v>
      </c>
      <c r="D19784">
        <v>236</v>
      </c>
      <c r="E19784" s="1">
        <f t="shared" si="1238"/>
        <v>47.2</v>
      </c>
      <c r="F19784" s="4">
        <f t="shared" si="1236"/>
        <v>1360450938568</v>
      </c>
      <c r="G19784" s="4">
        <f t="shared" si="1237"/>
        <v>1360450964360</v>
      </c>
      <c r="H19784">
        <v>872321700</v>
      </c>
      <c r="I19784">
        <v>872347492</v>
      </c>
      <c r="J19784" s="5">
        <f t="shared" si="1239"/>
        <v>25792</v>
      </c>
    </row>
    <row r="19785" spans="1:10" x14ac:dyDescent="0.25">
      <c r="A19785">
        <v>1360450966</v>
      </c>
      <c r="B19785">
        <v>872349284</v>
      </c>
      <c r="C19785">
        <v>2</v>
      </c>
      <c r="D19785">
        <v>92</v>
      </c>
      <c r="E19785" s="1">
        <f t="shared" si="1238"/>
        <v>46</v>
      </c>
      <c r="F19785" s="4">
        <f t="shared" si="1236"/>
        <v>1360450940845</v>
      </c>
      <c r="G19785" s="4">
        <f t="shared" si="1237"/>
        <v>1360450960877</v>
      </c>
      <c r="H19785">
        <v>872324129</v>
      </c>
      <c r="I19785">
        <v>872344161</v>
      </c>
      <c r="J19785" s="5">
        <f t="shared" si="1239"/>
        <v>20032</v>
      </c>
    </row>
    <row r="19786" spans="1:10" x14ac:dyDescent="0.25">
      <c r="A19786">
        <v>1360450966</v>
      </c>
      <c r="B19786">
        <v>872349292</v>
      </c>
      <c r="C19786">
        <v>33</v>
      </c>
      <c r="D19786">
        <v>27777</v>
      </c>
      <c r="E19786" s="1">
        <f t="shared" si="1238"/>
        <v>841.72727272727275</v>
      </c>
      <c r="F19786" s="4">
        <f t="shared" si="1236"/>
        <v>1360450941736</v>
      </c>
      <c r="G19786" s="4">
        <f t="shared" si="1237"/>
        <v>1360450964264</v>
      </c>
      <c r="H19786">
        <v>872325028</v>
      </c>
      <c r="I19786">
        <v>872347556</v>
      </c>
      <c r="J19786" s="5">
        <f t="shared" si="1239"/>
        <v>22528</v>
      </c>
    </row>
    <row r="19787" spans="1:10" x14ac:dyDescent="0.25">
      <c r="A19787">
        <v>1360450970</v>
      </c>
      <c r="B19787">
        <v>872353132</v>
      </c>
      <c r="C19787">
        <v>2</v>
      </c>
      <c r="D19787">
        <v>92</v>
      </c>
      <c r="E19787" s="1">
        <f t="shared" si="1238"/>
        <v>46</v>
      </c>
      <c r="F19787" s="4">
        <f t="shared" si="1236"/>
        <v>1360450941894</v>
      </c>
      <c r="G19787" s="4">
        <f t="shared" si="1237"/>
        <v>1360450961926</v>
      </c>
      <c r="H19787">
        <v>872325026</v>
      </c>
      <c r="I19787">
        <v>872345058</v>
      </c>
      <c r="J19787" s="5">
        <f t="shared" si="1239"/>
        <v>20032</v>
      </c>
    </row>
    <row r="19788" spans="1:10" x14ac:dyDescent="0.25">
      <c r="A19788">
        <v>1360450970</v>
      </c>
      <c r="B19788">
        <v>872353216</v>
      </c>
      <c r="C19788">
        <v>1</v>
      </c>
      <c r="D19788">
        <v>165</v>
      </c>
      <c r="E19788" s="1">
        <f t="shared" si="1238"/>
        <v>165</v>
      </c>
      <c r="F19788" s="4">
        <f t="shared" si="1236"/>
        <v>1360450945715</v>
      </c>
      <c r="G19788" s="4">
        <f t="shared" si="1237"/>
        <v>1360450945715</v>
      </c>
      <c r="H19788">
        <v>872328931</v>
      </c>
      <c r="I19788">
        <v>872328931</v>
      </c>
      <c r="J19788" s="5">
        <f t="shared" si="1239"/>
        <v>0</v>
      </c>
    </row>
    <row r="19789" spans="1:10" x14ac:dyDescent="0.25">
      <c r="A19789">
        <v>1360450974</v>
      </c>
      <c r="B19789">
        <v>872357232</v>
      </c>
      <c r="C19789">
        <v>2</v>
      </c>
      <c r="D19789">
        <v>92</v>
      </c>
      <c r="E19789" s="1">
        <f t="shared" si="1238"/>
        <v>46</v>
      </c>
      <c r="F19789" s="4">
        <f t="shared" si="1236"/>
        <v>1360450945956</v>
      </c>
      <c r="G19789" s="4">
        <f t="shared" si="1237"/>
        <v>1360450965988</v>
      </c>
      <c r="H19789">
        <v>872329188</v>
      </c>
      <c r="I19789">
        <v>872349220</v>
      </c>
      <c r="J19789" s="5">
        <f t="shared" si="1239"/>
        <v>20032</v>
      </c>
    </row>
    <row r="19790" spans="1:10" x14ac:dyDescent="0.25">
      <c r="A19790">
        <v>1360450974</v>
      </c>
      <c r="B19790">
        <v>872357260</v>
      </c>
      <c r="C19790">
        <v>2</v>
      </c>
      <c r="D19790">
        <v>92</v>
      </c>
      <c r="E19790" s="1">
        <f t="shared" si="1238"/>
        <v>46</v>
      </c>
      <c r="F19790" s="4">
        <f t="shared" si="1236"/>
        <v>1360450946758</v>
      </c>
      <c r="G19790" s="4">
        <f t="shared" si="1237"/>
        <v>1360450966790</v>
      </c>
      <c r="H19790">
        <v>872330018</v>
      </c>
      <c r="I19790">
        <v>872350050</v>
      </c>
      <c r="J19790" s="5">
        <f t="shared" si="1239"/>
        <v>20032</v>
      </c>
    </row>
    <row r="19791" spans="1:10" x14ac:dyDescent="0.25">
      <c r="A19791">
        <v>1360450978</v>
      </c>
      <c r="B19791">
        <v>872361164</v>
      </c>
      <c r="C19791">
        <v>2</v>
      </c>
      <c r="D19791">
        <v>92</v>
      </c>
      <c r="E19791" s="1">
        <f t="shared" si="1238"/>
        <v>46</v>
      </c>
      <c r="F19791" s="4">
        <f t="shared" si="1236"/>
        <v>1360450951399</v>
      </c>
      <c r="G19791" s="4">
        <f t="shared" si="1237"/>
        <v>1360450971367</v>
      </c>
      <c r="H19791">
        <v>872334563</v>
      </c>
      <c r="I19791">
        <v>872354531</v>
      </c>
      <c r="J19791" s="5">
        <f t="shared" si="1239"/>
        <v>19968</v>
      </c>
    </row>
    <row r="19792" spans="1:10" x14ac:dyDescent="0.25">
      <c r="A19792">
        <v>1360450978</v>
      </c>
      <c r="B19792">
        <v>872361228</v>
      </c>
      <c r="C19792">
        <v>2</v>
      </c>
      <c r="D19792">
        <v>92</v>
      </c>
      <c r="E19792" s="1">
        <f t="shared" si="1238"/>
        <v>46</v>
      </c>
      <c r="F19792" s="4">
        <f t="shared" si="1236"/>
        <v>1360450953637</v>
      </c>
      <c r="G19792" s="4">
        <f t="shared" si="1237"/>
        <v>1360450973669</v>
      </c>
      <c r="H19792">
        <v>872336865</v>
      </c>
      <c r="I19792">
        <v>872356897</v>
      </c>
      <c r="J19792" s="5">
        <f t="shared" si="1239"/>
        <v>20032</v>
      </c>
    </row>
    <row r="19793" spans="1:10" x14ac:dyDescent="0.25">
      <c r="A19793">
        <v>1360450982</v>
      </c>
      <c r="B19793">
        <v>872365148</v>
      </c>
      <c r="C19793">
        <v>2</v>
      </c>
      <c r="D19793">
        <v>92</v>
      </c>
      <c r="E19793" s="1">
        <f t="shared" si="1238"/>
        <v>46</v>
      </c>
      <c r="F19793" s="4">
        <f t="shared" si="1236"/>
        <v>1360450954360</v>
      </c>
      <c r="G19793" s="4">
        <f t="shared" si="1237"/>
        <v>1360450974392</v>
      </c>
      <c r="H19793">
        <v>872337508</v>
      </c>
      <c r="I19793">
        <v>872357540</v>
      </c>
      <c r="J19793" s="5">
        <f t="shared" si="1239"/>
        <v>20032</v>
      </c>
    </row>
    <row r="19794" spans="1:10" x14ac:dyDescent="0.25">
      <c r="A19794">
        <v>1360450982</v>
      </c>
      <c r="B19794">
        <v>872365280</v>
      </c>
      <c r="C19794">
        <v>2</v>
      </c>
      <c r="D19794">
        <v>92</v>
      </c>
      <c r="E19794" s="1">
        <f t="shared" si="1238"/>
        <v>46</v>
      </c>
      <c r="F19794" s="4">
        <f t="shared" si="1236"/>
        <v>1360450955443</v>
      </c>
      <c r="G19794" s="4">
        <f t="shared" si="1237"/>
        <v>1360450975475</v>
      </c>
      <c r="H19794">
        <v>872338723</v>
      </c>
      <c r="I19794">
        <v>872358755</v>
      </c>
      <c r="J19794" s="5">
        <f t="shared" si="1239"/>
        <v>20032</v>
      </c>
    </row>
    <row r="19795" spans="1:10" x14ac:dyDescent="0.25">
      <c r="A19795">
        <v>1360450986</v>
      </c>
      <c r="B19795">
        <v>872369172</v>
      </c>
      <c r="C19795">
        <v>2</v>
      </c>
      <c r="D19795">
        <v>92</v>
      </c>
      <c r="E19795" s="1">
        <f t="shared" si="1238"/>
        <v>46</v>
      </c>
      <c r="F19795" s="4">
        <f t="shared" si="1236"/>
        <v>1360450958112</v>
      </c>
      <c r="G19795" s="4">
        <f t="shared" si="1237"/>
        <v>1360450978144</v>
      </c>
      <c r="H19795">
        <v>872341284</v>
      </c>
      <c r="I19795">
        <v>872361316</v>
      </c>
      <c r="J19795" s="5">
        <f t="shared" si="1239"/>
        <v>20032</v>
      </c>
    </row>
    <row r="19796" spans="1:10" x14ac:dyDescent="0.25">
      <c r="A19796">
        <v>1360450986</v>
      </c>
      <c r="B19796">
        <v>872369264</v>
      </c>
      <c r="C19796">
        <v>4</v>
      </c>
      <c r="D19796">
        <v>398</v>
      </c>
      <c r="E19796" s="1">
        <f t="shared" si="1238"/>
        <v>99.5</v>
      </c>
      <c r="F19796" s="4">
        <f t="shared" si="1236"/>
        <v>1360450957889</v>
      </c>
      <c r="G19796" s="4">
        <f t="shared" si="1237"/>
        <v>1360450984769</v>
      </c>
      <c r="H19796">
        <v>872341153</v>
      </c>
      <c r="I19796">
        <v>872368033</v>
      </c>
      <c r="J19796" s="5">
        <f t="shared" si="1239"/>
        <v>26880</v>
      </c>
    </row>
    <row r="19797" spans="1:10" x14ac:dyDescent="0.25">
      <c r="A19797">
        <v>1360450986</v>
      </c>
      <c r="B19797">
        <v>872369312</v>
      </c>
      <c r="C19797">
        <v>2</v>
      </c>
      <c r="D19797">
        <v>92</v>
      </c>
      <c r="E19797" s="1">
        <f t="shared" si="1238"/>
        <v>46</v>
      </c>
      <c r="F19797" s="4">
        <f t="shared" si="1236"/>
        <v>1360450959569</v>
      </c>
      <c r="G19797" s="4">
        <f t="shared" si="1237"/>
        <v>1360450979537</v>
      </c>
      <c r="H19797">
        <v>872342881</v>
      </c>
      <c r="I19797">
        <v>872362849</v>
      </c>
      <c r="J19797" s="5">
        <f t="shared" si="1239"/>
        <v>19968</v>
      </c>
    </row>
    <row r="19798" spans="1:10" x14ac:dyDescent="0.25">
      <c r="A19798">
        <v>1360450990</v>
      </c>
      <c r="B19798">
        <v>872373260</v>
      </c>
      <c r="C19798">
        <v>1</v>
      </c>
      <c r="D19798">
        <v>46</v>
      </c>
      <c r="E19798" s="1">
        <f t="shared" si="1238"/>
        <v>46</v>
      </c>
      <c r="F19798" s="4">
        <f t="shared" si="1236"/>
        <v>1360450962695</v>
      </c>
      <c r="G19798" s="4">
        <f t="shared" si="1237"/>
        <v>1360450962695</v>
      </c>
      <c r="H19798">
        <v>872345955</v>
      </c>
      <c r="I19798">
        <v>872345955</v>
      </c>
      <c r="J19798" s="5">
        <f t="shared" si="1239"/>
        <v>0</v>
      </c>
    </row>
    <row r="19799" spans="1:10" x14ac:dyDescent="0.25">
      <c r="A19799">
        <v>1360450994</v>
      </c>
      <c r="B19799">
        <v>872377220</v>
      </c>
      <c r="C19799">
        <v>2</v>
      </c>
      <c r="D19799">
        <v>92</v>
      </c>
      <c r="E19799" s="1">
        <f t="shared" si="1238"/>
        <v>46</v>
      </c>
      <c r="F19799" s="4">
        <f t="shared" si="1236"/>
        <v>1360450969389</v>
      </c>
      <c r="G19799" s="4">
        <f t="shared" si="1237"/>
        <v>1360450989357</v>
      </c>
      <c r="H19799">
        <v>872352609</v>
      </c>
      <c r="I19799">
        <v>872372577</v>
      </c>
      <c r="J19799" s="5">
        <f t="shared" si="1239"/>
        <v>19968</v>
      </c>
    </row>
    <row r="19800" spans="1:10" x14ac:dyDescent="0.25">
      <c r="A19800">
        <v>1360450998</v>
      </c>
      <c r="B19800">
        <v>872381236</v>
      </c>
      <c r="C19800">
        <v>2</v>
      </c>
      <c r="D19800">
        <v>92</v>
      </c>
      <c r="E19800" s="1">
        <f t="shared" si="1238"/>
        <v>46</v>
      </c>
      <c r="F19800" s="4">
        <f t="shared" si="1236"/>
        <v>1360450972446</v>
      </c>
      <c r="G19800" s="4">
        <f t="shared" si="1237"/>
        <v>1360450992478</v>
      </c>
      <c r="H19800">
        <v>872355682</v>
      </c>
      <c r="I19800">
        <v>872375714</v>
      </c>
      <c r="J19800" s="5">
        <f t="shared" si="1239"/>
        <v>20032</v>
      </c>
    </row>
    <row r="19801" spans="1:10" x14ac:dyDescent="0.25">
      <c r="A19801">
        <v>1360450998</v>
      </c>
      <c r="B19801">
        <v>872381304</v>
      </c>
      <c r="C19801">
        <v>24</v>
      </c>
      <c r="D19801">
        <v>19740</v>
      </c>
      <c r="E19801" s="1">
        <f t="shared" si="1238"/>
        <v>822.5</v>
      </c>
      <c r="F19801" s="4">
        <f t="shared" si="1236"/>
        <v>1360450970970</v>
      </c>
      <c r="G19801" s="4">
        <f t="shared" si="1237"/>
        <v>1360450981530</v>
      </c>
      <c r="H19801">
        <v>872354274</v>
      </c>
      <c r="I19801">
        <v>872364834</v>
      </c>
      <c r="J19801" s="5">
        <f t="shared" si="1239"/>
        <v>10560</v>
      </c>
    </row>
    <row r="19802" spans="1:10" x14ac:dyDescent="0.25">
      <c r="A19802">
        <v>1360450998</v>
      </c>
      <c r="B19802">
        <v>872381384</v>
      </c>
      <c r="C19802">
        <v>2</v>
      </c>
      <c r="D19802">
        <v>92</v>
      </c>
      <c r="E19802" s="1">
        <f t="shared" si="1238"/>
        <v>46</v>
      </c>
      <c r="F19802" s="4">
        <f t="shared" si="1236"/>
        <v>1360450973516</v>
      </c>
      <c r="G19802" s="4">
        <f t="shared" si="1237"/>
        <v>1360450993548</v>
      </c>
      <c r="H19802">
        <v>872356900</v>
      </c>
      <c r="I19802">
        <v>872376932</v>
      </c>
      <c r="J19802" s="5">
        <f t="shared" si="1239"/>
        <v>20032</v>
      </c>
    </row>
    <row r="19803" spans="1:10" x14ac:dyDescent="0.25">
      <c r="A19803">
        <v>1360451002</v>
      </c>
      <c r="B19803">
        <v>872385352</v>
      </c>
      <c r="C19803">
        <v>2</v>
      </c>
      <c r="D19803">
        <v>92</v>
      </c>
      <c r="E19803" s="1">
        <f t="shared" si="1238"/>
        <v>46</v>
      </c>
      <c r="F19803" s="4">
        <f t="shared" si="1236"/>
        <v>1360450976107</v>
      </c>
      <c r="G19803" s="4">
        <f t="shared" si="1237"/>
        <v>1360450996139</v>
      </c>
      <c r="H19803">
        <v>872359459</v>
      </c>
      <c r="I19803">
        <v>872379491</v>
      </c>
      <c r="J19803" s="5">
        <f t="shared" si="1239"/>
        <v>20032</v>
      </c>
    </row>
    <row r="19804" spans="1:10" x14ac:dyDescent="0.25">
      <c r="A19804">
        <v>1360451002</v>
      </c>
      <c r="B19804">
        <v>872385384</v>
      </c>
      <c r="C19804">
        <v>2</v>
      </c>
      <c r="D19804">
        <v>92</v>
      </c>
      <c r="E19804" s="1">
        <f t="shared" si="1238"/>
        <v>46</v>
      </c>
      <c r="F19804" s="4">
        <f t="shared" si="1236"/>
        <v>1360450977545</v>
      </c>
      <c r="G19804" s="4">
        <f t="shared" si="1237"/>
        <v>1360450997577</v>
      </c>
      <c r="H19804">
        <v>872360929</v>
      </c>
      <c r="I19804">
        <v>872380961</v>
      </c>
      <c r="J19804" s="5">
        <f t="shared" si="1239"/>
        <v>20032</v>
      </c>
    </row>
    <row r="19805" spans="1:10" x14ac:dyDescent="0.25">
      <c r="A19805">
        <v>1360451006</v>
      </c>
      <c r="B19805">
        <v>872389236</v>
      </c>
      <c r="C19805">
        <v>2</v>
      </c>
      <c r="D19805">
        <v>92</v>
      </c>
      <c r="E19805" s="1">
        <f t="shared" si="1238"/>
        <v>46</v>
      </c>
      <c r="F19805" s="4">
        <f t="shared" si="1236"/>
        <v>1360450980959</v>
      </c>
      <c r="G19805" s="4">
        <f t="shared" si="1237"/>
        <v>1360451000927</v>
      </c>
      <c r="H19805">
        <v>872364195</v>
      </c>
      <c r="I19805">
        <v>872384163</v>
      </c>
      <c r="J19805" s="5">
        <f t="shared" si="1239"/>
        <v>19968</v>
      </c>
    </row>
    <row r="19806" spans="1:10" x14ac:dyDescent="0.25">
      <c r="A19806">
        <v>1360451010</v>
      </c>
      <c r="B19806">
        <v>872393264</v>
      </c>
      <c r="C19806">
        <v>2</v>
      </c>
      <c r="D19806">
        <v>92</v>
      </c>
      <c r="E19806" s="1">
        <f t="shared" si="1238"/>
        <v>46</v>
      </c>
      <c r="F19806" s="4">
        <f t="shared" si="1236"/>
        <v>1360450983617</v>
      </c>
      <c r="G19806" s="4">
        <f t="shared" si="1237"/>
        <v>1360451003649</v>
      </c>
      <c r="H19806">
        <v>872366881</v>
      </c>
      <c r="I19806">
        <v>872386913</v>
      </c>
      <c r="J19806" s="5">
        <f t="shared" si="1239"/>
        <v>20032</v>
      </c>
    </row>
    <row r="19807" spans="1:10" x14ac:dyDescent="0.25">
      <c r="A19807">
        <v>1360451010</v>
      </c>
      <c r="B19807">
        <v>872393308</v>
      </c>
      <c r="C19807">
        <v>2</v>
      </c>
      <c r="D19807">
        <v>92</v>
      </c>
      <c r="E19807" s="1">
        <f t="shared" si="1238"/>
        <v>46</v>
      </c>
      <c r="F19807" s="4">
        <f t="shared" si="1236"/>
        <v>1360450981783</v>
      </c>
      <c r="G19807" s="4">
        <f t="shared" si="1237"/>
        <v>1360451001815</v>
      </c>
      <c r="H19807">
        <v>872365091</v>
      </c>
      <c r="I19807">
        <v>872385123</v>
      </c>
      <c r="J19807" s="5">
        <f t="shared" si="1239"/>
        <v>20032</v>
      </c>
    </row>
    <row r="19808" spans="1:10" x14ac:dyDescent="0.25">
      <c r="A19808">
        <v>1360451014</v>
      </c>
      <c r="B19808">
        <v>872397236</v>
      </c>
      <c r="C19808">
        <v>2</v>
      </c>
      <c r="D19808">
        <v>92</v>
      </c>
      <c r="E19808" s="1">
        <f t="shared" si="1238"/>
        <v>46</v>
      </c>
      <c r="F19808" s="4">
        <f t="shared" si="1236"/>
        <v>1360450986015</v>
      </c>
      <c r="G19808" s="4">
        <f t="shared" si="1237"/>
        <v>1360451006047</v>
      </c>
      <c r="H19808">
        <v>872369251</v>
      </c>
      <c r="I19808">
        <v>872389283</v>
      </c>
      <c r="J19808" s="5">
        <f t="shared" si="1239"/>
        <v>20032</v>
      </c>
    </row>
    <row r="19809" spans="1:10" x14ac:dyDescent="0.25">
      <c r="A19809">
        <v>1360451014</v>
      </c>
      <c r="B19809">
        <v>872397324</v>
      </c>
      <c r="C19809">
        <v>2</v>
      </c>
      <c r="D19809">
        <v>92</v>
      </c>
      <c r="E19809" s="1">
        <f t="shared" si="1238"/>
        <v>46</v>
      </c>
      <c r="F19809" s="4">
        <f t="shared" si="1236"/>
        <v>1360450986694</v>
      </c>
      <c r="G19809" s="4">
        <f t="shared" si="1237"/>
        <v>1360451006726</v>
      </c>
      <c r="H19809">
        <v>872370018</v>
      </c>
      <c r="I19809">
        <v>872390050</v>
      </c>
      <c r="J19809" s="5">
        <f t="shared" si="1239"/>
        <v>20032</v>
      </c>
    </row>
    <row r="19810" spans="1:10" x14ac:dyDescent="0.25">
      <c r="A19810">
        <v>1360451018</v>
      </c>
      <c r="B19810">
        <v>872401324</v>
      </c>
      <c r="C19810">
        <v>2</v>
      </c>
      <c r="D19810">
        <v>92</v>
      </c>
      <c r="E19810" s="1">
        <f t="shared" si="1238"/>
        <v>46</v>
      </c>
      <c r="F19810" s="4">
        <f t="shared" si="1236"/>
        <v>1360450993608</v>
      </c>
      <c r="G19810" s="4">
        <f t="shared" si="1237"/>
        <v>1360451013640</v>
      </c>
      <c r="H19810">
        <v>872376932</v>
      </c>
      <c r="I19810">
        <v>872396964</v>
      </c>
      <c r="J19810" s="5">
        <f t="shared" si="1239"/>
        <v>20032</v>
      </c>
    </row>
    <row r="19811" spans="1:10" x14ac:dyDescent="0.25">
      <c r="A19811">
        <v>1360451018</v>
      </c>
      <c r="B19811">
        <v>872401408</v>
      </c>
      <c r="C19811">
        <v>2</v>
      </c>
      <c r="D19811">
        <v>92</v>
      </c>
      <c r="E19811" s="1">
        <f t="shared" si="1238"/>
        <v>46</v>
      </c>
      <c r="F19811" s="4">
        <f t="shared" si="1236"/>
        <v>1360450992947</v>
      </c>
      <c r="G19811" s="4">
        <f t="shared" si="1237"/>
        <v>1360450993011</v>
      </c>
      <c r="H19811">
        <v>872376355</v>
      </c>
      <c r="I19811">
        <v>872376419</v>
      </c>
      <c r="J19811" s="5">
        <f t="shared" si="1239"/>
        <v>64</v>
      </c>
    </row>
    <row r="19812" spans="1:10" x14ac:dyDescent="0.25">
      <c r="A19812">
        <v>1360451018</v>
      </c>
      <c r="B19812">
        <v>872401412</v>
      </c>
      <c r="C19812">
        <v>4</v>
      </c>
      <c r="D19812">
        <v>324</v>
      </c>
      <c r="E19812" s="1">
        <f t="shared" si="1238"/>
        <v>81</v>
      </c>
      <c r="F19812" s="4">
        <f t="shared" si="1236"/>
        <v>1360450993454</v>
      </c>
      <c r="G19812" s="4">
        <f t="shared" si="1237"/>
        <v>1360450993454</v>
      </c>
      <c r="H19812">
        <v>872376866</v>
      </c>
      <c r="I19812">
        <v>872376866</v>
      </c>
      <c r="J19812" s="5">
        <f t="shared" si="1239"/>
        <v>0</v>
      </c>
    </row>
    <row r="19813" spans="1:10" x14ac:dyDescent="0.25">
      <c r="A19813">
        <v>1360451022</v>
      </c>
      <c r="B19813">
        <v>872405256</v>
      </c>
      <c r="C19813">
        <v>2</v>
      </c>
      <c r="D19813">
        <v>92</v>
      </c>
      <c r="E19813" s="1">
        <f t="shared" si="1238"/>
        <v>46</v>
      </c>
      <c r="F19813" s="4">
        <f t="shared" si="1236"/>
        <v>1360450994312</v>
      </c>
      <c r="G19813" s="4">
        <f t="shared" si="1237"/>
        <v>1360451014280</v>
      </c>
      <c r="H19813">
        <v>872377568</v>
      </c>
      <c r="I19813">
        <v>872397536</v>
      </c>
      <c r="J19813" s="5">
        <f t="shared" si="1239"/>
        <v>19968</v>
      </c>
    </row>
    <row r="19814" spans="1:10" x14ac:dyDescent="0.25">
      <c r="A19814">
        <v>1360451022</v>
      </c>
      <c r="B19814">
        <v>872405284</v>
      </c>
      <c r="C19814">
        <v>2</v>
      </c>
      <c r="D19814">
        <v>92</v>
      </c>
      <c r="E19814" s="1">
        <f t="shared" si="1238"/>
        <v>46</v>
      </c>
      <c r="F19814" s="4">
        <f t="shared" si="1236"/>
        <v>1360450995439</v>
      </c>
      <c r="G19814" s="4">
        <f t="shared" si="1237"/>
        <v>1360451015471</v>
      </c>
      <c r="H19814">
        <v>872378723</v>
      </c>
      <c r="I19814">
        <v>872398755</v>
      </c>
      <c r="J19814" s="5">
        <f t="shared" si="1239"/>
        <v>20032</v>
      </c>
    </row>
    <row r="19815" spans="1:10" x14ac:dyDescent="0.25">
      <c r="A19815">
        <v>1360451026</v>
      </c>
      <c r="B19815">
        <v>872409240</v>
      </c>
      <c r="C19815">
        <v>2</v>
      </c>
      <c r="D19815">
        <v>92</v>
      </c>
      <c r="E19815" s="1">
        <f t="shared" si="1238"/>
        <v>46</v>
      </c>
      <c r="F19815" s="4">
        <f t="shared" si="1236"/>
        <v>1360450998108</v>
      </c>
      <c r="G19815" s="4">
        <f t="shared" si="1237"/>
        <v>1360451018140</v>
      </c>
      <c r="H19815">
        <v>872381348</v>
      </c>
      <c r="I19815">
        <v>872401380</v>
      </c>
      <c r="J19815" s="5">
        <f t="shared" si="1239"/>
        <v>20032</v>
      </c>
    </row>
    <row r="19816" spans="1:10" x14ac:dyDescent="0.25">
      <c r="A19816">
        <v>1360451026</v>
      </c>
      <c r="B19816">
        <v>872409288</v>
      </c>
      <c r="C19816">
        <v>1</v>
      </c>
      <c r="D19816">
        <v>165</v>
      </c>
      <c r="E19816" s="1">
        <f t="shared" si="1238"/>
        <v>165</v>
      </c>
      <c r="F19816" s="4">
        <f t="shared" si="1236"/>
        <v>1360451000936</v>
      </c>
      <c r="G19816" s="4">
        <f t="shared" si="1237"/>
        <v>1360451000936</v>
      </c>
      <c r="H19816">
        <v>872384224</v>
      </c>
      <c r="I19816">
        <v>872384224</v>
      </c>
      <c r="J19816" s="5">
        <f t="shared" si="1239"/>
        <v>0</v>
      </c>
    </row>
    <row r="19817" spans="1:10" x14ac:dyDescent="0.25">
      <c r="A19817">
        <v>1360451026</v>
      </c>
      <c r="B19817">
        <v>872409312</v>
      </c>
      <c r="C19817">
        <v>9</v>
      </c>
      <c r="D19817">
        <v>6278</v>
      </c>
      <c r="E19817" s="1">
        <f t="shared" si="1238"/>
        <v>697.55555555555554</v>
      </c>
      <c r="F19817" s="4">
        <f t="shared" si="1236"/>
        <v>1360451001553</v>
      </c>
      <c r="G19817" s="4">
        <f t="shared" si="1237"/>
        <v>1360451025681</v>
      </c>
      <c r="H19817">
        <v>872384865</v>
      </c>
      <c r="I19817">
        <v>872408993</v>
      </c>
      <c r="J19817" s="5">
        <f t="shared" si="1239"/>
        <v>24128</v>
      </c>
    </row>
    <row r="19818" spans="1:10" x14ac:dyDescent="0.25">
      <c r="A19818">
        <v>1360451026</v>
      </c>
      <c r="B19818">
        <v>872409360</v>
      </c>
      <c r="C19818">
        <v>2</v>
      </c>
      <c r="D19818">
        <v>92</v>
      </c>
      <c r="E19818" s="1">
        <f t="shared" si="1238"/>
        <v>46</v>
      </c>
      <c r="F19818" s="4">
        <f t="shared" si="1236"/>
        <v>1360450999521</v>
      </c>
      <c r="G19818" s="4">
        <f t="shared" si="1237"/>
        <v>1360451019553</v>
      </c>
      <c r="H19818">
        <v>872382881</v>
      </c>
      <c r="I19818">
        <v>872402913</v>
      </c>
      <c r="J19818" s="5">
        <f t="shared" si="1239"/>
        <v>20032</v>
      </c>
    </row>
    <row r="19819" spans="1:10" x14ac:dyDescent="0.25">
      <c r="A19819">
        <v>1360451034</v>
      </c>
      <c r="B19819">
        <v>872417308</v>
      </c>
      <c r="C19819">
        <v>2</v>
      </c>
      <c r="D19819">
        <v>92</v>
      </c>
      <c r="E19819" s="1">
        <f t="shared" si="1238"/>
        <v>46</v>
      </c>
      <c r="F19819" s="4">
        <f t="shared" si="1236"/>
        <v>1360451009302</v>
      </c>
      <c r="G19819" s="4">
        <f t="shared" si="1237"/>
        <v>1360451029334</v>
      </c>
      <c r="H19819">
        <v>872392610</v>
      </c>
      <c r="I19819">
        <v>872412642</v>
      </c>
      <c r="J19819" s="5">
        <f t="shared" si="1239"/>
        <v>20032</v>
      </c>
    </row>
    <row r="19820" spans="1:10" x14ac:dyDescent="0.25">
      <c r="A19820">
        <v>1360451038</v>
      </c>
      <c r="B19820">
        <v>872421288</v>
      </c>
      <c r="C19820">
        <v>2</v>
      </c>
      <c r="D19820">
        <v>174</v>
      </c>
      <c r="E19820" s="1">
        <f t="shared" si="1238"/>
        <v>87</v>
      </c>
      <c r="F19820" s="4">
        <f t="shared" si="1236"/>
        <v>1360451011816</v>
      </c>
      <c r="G19820" s="4">
        <f t="shared" si="1237"/>
        <v>1360451030440</v>
      </c>
      <c r="H19820">
        <v>872395104</v>
      </c>
      <c r="I19820">
        <v>872413728</v>
      </c>
      <c r="J19820" s="5">
        <f t="shared" si="1239"/>
        <v>18624</v>
      </c>
    </row>
    <row r="19821" spans="1:10" x14ac:dyDescent="0.25">
      <c r="A19821">
        <v>1360451038</v>
      </c>
      <c r="B19821">
        <v>872421296</v>
      </c>
      <c r="C19821">
        <v>2</v>
      </c>
      <c r="D19821">
        <v>92</v>
      </c>
      <c r="E19821" s="1">
        <f t="shared" si="1238"/>
        <v>46</v>
      </c>
      <c r="F19821" s="4">
        <f t="shared" si="1236"/>
        <v>1360451012384</v>
      </c>
      <c r="G19821" s="4">
        <f t="shared" si="1237"/>
        <v>1360451032416</v>
      </c>
      <c r="H19821">
        <v>872395680</v>
      </c>
      <c r="I19821">
        <v>872415712</v>
      </c>
      <c r="J19821" s="5">
        <f t="shared" si="1239"/>
        <v>20032</v>
      </c>
    </row>
    <row r="19822" spans="1:10" x14ac:dyDescent="0.25">
      <c r="A19822">
        <v>1360451038</v>
      </c>
      <c r="B19822">
        <v>872421412</v>
      </c>
      <c r="C19822">
        <v>2</v>
      </c>
      <c r="D19822">
        <v>92</v>
      </c>
      <c r="E19822" s="1">
        <f t="shared" si="1238"/>
        <v>46</v>
      </c>
      <c r="F19822" s="4">
        <f t="shared" si="1236"/>
        <v>1360451013487</v>
      </c>
      <c r="G19822" s="4">
        <f t="shared" si="1237"/>
        <v>1360451033519</v>
      </c>
      <c r="H19822">
        <v>872396899</v>
      </c>
      <c r="I19822">
        <v>872416931</v>
      </c>
      <c r="J19822" s="5">
        <f t="shared" si="1239"/>
        <v>20032</v>
      </c>
    </row>
    <row r="19823" spans="1:10" x14ac:dyDescent="0.25">
      <c r="A19823">
        <v>1360451042</v>
      </c>
      <c r="B19823">
        <v>872425316</v>
      </c>
      <c r="C19823">
        <v>2</v>
      </c>
      <c r="D19823">
        <v>92</v>
      </c>
      <c r="E19823" s="1">
        <f t="shared" si="1238"/>
        <v>46</v>
      </c>
      <c r="F19823" s="4">
        <f t="shared" si="1236"/>
        <v>1360451016206</v>
      </c>
      <c r="G19823" s="4">
        <f t="shared" si="1237"/>
        <v>1360451036174</v>
      </c>
      <c r="H19823">
        <v>872399522</v>
      </c>
      <c r="I19823">
        <v>872419490</v>
      </c>
      <c r="J19823" s="5">
        <f t="shared" si="1239"/>
        <v>19968</v>
      </c>
    </row>
    <row r="19824" spans="1:10" x14ac:dyDescent="0.25">
      <c r="A19824">
        <v>1360451042</v>
      </c>
      <c r="B19824">
        <v>872425436</v>
      </c>
      <c r="C19824">
        <v>2</v>
      </c>
      <c r="D19824">
        <v>92</v>
      </c>
      <c r="E19824" s="1">
        <f t="shared" si="1238"/>
        <v>46</v>
      </c>
      <c r="F19824" s="4">
        <f t="shared" si="1236"/>
        <v>1360451017493</v>
      </c>
      <c r="G19824" s="4">
        <f t="shared" si="1237"/>
        <v>1360451037525</v>
      </c>
      <c r="H19824">
        <v>872400929</v>
      </c>
      <c r="I19824">
        <v>872420961</v>
      </c>
      <c r="J19824" s="5">
        <f t="shared" si="1239"/>
        <v>20032</v>
      </c>
    </row>
    <row r="19825" spans="1:10" x14ac:dyDescent="0.25">
      <c r="A19825">
        <v>1360451046</v>
      </c>
      <c r="B19825">
        <v>872429324</v>
      </c>
      <c r="C19825">
        <v>2</v>
      </c>
      <c r="D19825">
        <v>92</v>
      </c>
      <c r="E19825" s="1">
        <f t="shared" si="1238"/>
        <v>46</v>
      </c>
      <c r="F19825" s="4">
        <f t="shared" si="1236"/>
        <v>1360451020934</v>
      </c>
      <c r="G19825" s="4">
        <f t="shared" si="1237"/>
        <v>1360451040902</v>
      </c>
      <c r="H19825">
        <v>872404258</v>
      </c>
      <c r="I19825">
        <v>872424226</v>
      </c>
      <c r="J19825" s="5">
        <f t="shared" si="1239"/>
        <v>19968</v>
      </c>
    </row>
    <row r="19826" spans="1:10" x14ac:dyDescent="0.25">
      <c r="A19826">
        <v>1360451046</v>
      </c>
      <c r="B19826">
        <v>872429432</v>
      </c>
      <c r="C19826">
        <v>2</v>
      </c>
      <c r="D19826">
        <v>92</v>
      </c>
      <c r="E19826" s="1">
        <f t="shared" si="1238"/>
        <v>46</v>
      </c>
      <c r="F19826" s="4">
        <f t="shared" si="1236"/>
        <v>1360451021722</v>
      </c>
      <c r="G19826" s="4">
        <f t="shared" si="1237"/>
        <v>1360451041690</v>
      </c>
      <c r="H19826">
        <v>872405154</v>
      </c>
      <c r="I19826">
        <v>872425122</v>
      </c>
      <c r="J19826" s="5">
        <f t="shared" si="1239"/>
        <v>19968</v>
      </c>
    </row>
    <row r="19827" spans="1:10" x14ac:dyDescent="0.25">
      <c r="A19827">
        <v>1360451050</v>
      </c>
      <c r="B19827">
        <v>872433380</v>
      </c>
      <c r="C19827">
        <v>2</v>
      </c>
      <c r="D19827">
        <v>92</v>
      </c>
      <c r="E19827" s="1">
        <f t="shared" si="1238"/>
        <v>46</v>
      </c>
      <c r="F19827" s="4">
        <f t="shared" si="1236"/>
        <v>1360451023565</v>
      </c>
      <c r="G19827" s="4">
        <f t="shared" si="1237"/>
        <v>1360451043597</v>
      </c>
      <c r="H19827">
        <v>872406945</v>
      </c>
      <c r="I19827">
        <v>872426977</v>
      </c>
      <c r="J19827" s="5">
        <f t="shared" si="1239"/>
        <v>20032</v>
      </c>
    </row>
    <row r="19828" spans="1:10" x14ac:dyDescent="0.25">
      <c r="A19828">
        <v>1360451054</v>
      </c>
      <c r="B19828">
        <v>872437272</v>
      </c>
      <c r="C19828">
        <v>2</v>
      </c>
      <c r="D19828">
        <v>92</v>
      </c>
      <c r="E19828" s="1">
        <f t="shared" si="1238"/>
        <v>46</v>
      </c>
      <c r="F19828" s="4">
        <f t="shared" si="1236"/>
        <v>1360451026040</v>
      </c>
      <c r="G19828" s="4">
        <f t="shared" si="1237"/>
        <v>1360451046072</v>
      </c>
      <c r="H19828">
        <v>872409312</v>
      </c>
      <c r="I19828">
        <v>872429344</v>
      </c>
      <c r="J19828" s="5">
        <f t="shared" si="1239"/>
        <v>20032</v>
      </c>
    </row>
    <row r="19829" spans="1:10" x14ac:dyDescent="0.25">
      <c r="A19829">
        <v>1360451054</v>
      </c>
      <c r="B19829">
        <v>872437356</v>
      </c>
      <c r="C19829">
        <v>60</v>
      </c>
      <c r="D19829">
        <v>49483</v>
      </c>
      <c r="E19829" s="1">
        <f t="shared" si="1238"/>
        <v>824.7166666666667</v>
      </c>
      <c r="F19829" s="4">
        <f t="shared" si="1236"/>
        <v>1360451025893</v>
      </c>
      <c r="G19829" s="4">
        <f t="shared" si="1237"/>
        <v>1360451051877</v>
      </c>
      <c r="H19829">
        <v>872409249</v>
      </c>
      <c r="I19829">
        <v>872435233</v>
      </c>
      <c r="J19829" s="5">
        <f t="shared" si="1239"/>
        <v>25984</v>
      </c>
    </row>
    <row r="19830" spans="1:10" x14ac:dyDescent="0.25">
      <c r="A19830">
        <v>1360451054</v>
      </c>
      <c r="B19830">
        <v>872437364</v>
      </c>
      <c r="C19830">
        <v>2</v>
      </c>
      <c r="D19830">
        <v>92</v>
      </c>
      <c r="E19830" s="1">
        <f t="shared" si="1238"/>
        <v>46</v>
      </c>
      <c r="F19830" s="4">
        <f t="shared" si="1236"/>
        <v>1360451026717</v>
      </c>
      <c r="G19830" s="4">
        <f t="shared" si="1237"/>
        <v>1360451046749</v>
      </c>
      <c r="H19830">
        <v>872410081</v>
      </c>
      <c r="I19830">
        <v>872430113</v>
      </c>
      <c r="J19830" s="5">
        <f t="shared" si="1239"/>
        <v>20032</v>
      </c>
    </row>
    <row r="19831" spans="1:10" x14ac:dyDescent="0.25">
      <c r="A19831">
        <v>1360451058</v>
      </c>
      <c r="B19831">
        <v>872441464</v>
      </c>
      <c r="C19831">
        <v>2</v>
      </c>
      <c r="D19831">
        <v>92</v>
      </c>
      <c r="E19831" s="1">
        <f t="shared" si="1238"/>
        <v>46</v>
      </c>
      <c r="F19831" s="4">
        <f t="shared" si="1236"/>
        <v>1360451033467</v>
      </c>
      <c r="G19831" s="4">
        <f t="shared" si="1237"/>
        <v>1360451053499</v>
      </c>
      <c r="H19831">
        <v>872416931</v>
      </c>
      <c r="I19831">
        <v>872436963</v>
      </c>
      <c r="J19831" s="5">
        <f t="shared" si="1239"/>
        <v>20032</v>
      </c>
    </row>
    <row r="19832" spans="1:10" x14ac:dyDescent="0.25">
      <c r="A19832">
        <v>1360451062</v>
      </c>
      <c r="B19832">
        <v>872445420</v>
      </c>
      <c r="C19832">
        <v>2</v>
      </c>
      <c r="D19832">
        <v>92</v>
      </c>
      <c r="E19832" s="1">
        <f t="shared" si="1238"/>
        <v>46</v>
      </c>
      <c r="F19832" s="4">
        <f t="shared" si="1236"/>
        <v>1360451034151</v>
      </c>
      <c r="G19832" s="4">
        <f t="shared" si="1237"/>
        <v>1360451054183</v>
      </c>
      <c r="H19832">
        <v>872417571</v>
      </c>
      <c r="I19832">
        <v>872437603</v>
      </c>
      <c r="J19832" s="5">
        <f t="shared" si="1239"/>
        <v>20032</v>
      </c>
    </row>
    <row r="19833" spans="1:10" x14ac:dyDescent="0.25">
      <c r="A19833">
        <v>1360451062</v>
      </c>
      <c r="B19833">
        <v>872445452</v>
      </c>
      <c r="C19833">
        <v>2</v>
      </c>
      <c r="D19833">
        <v>92</v>
      </c>
      <c r="E19833" s="1">
        <f t="shared" si="1238"/>
        <v>46</v>
      </c>
      <c r="F19833" s="4">
        <f t="shared" si="1236"/>
        <v>1360451035335</v>
      </c>
      <c r="G19833" s="4">
        <f t="shared" si="1237"/>
        <v>1360451055303</v>
      </c>
      <c r="H19833">
        <v>872418787</v>
      </c>
      <c r="I19833">
        <v>872438755</v>
      </c>
      <c r="J19833" s="5">
        <f t="shared" si="1239"/>
        <v>19968</v>
      </c>
    </row>
    <row r="19834" spans="1:10" x14ac:dyDescent="0.25">
      <c r="A19834">
        <v>1360451066</v>
      </c>
      <c r="B19834">
        <v>872449304</v>
      </c>
      <c r="C19834">
        <v>2</v>
      </c>
      <c r="D19834">
        <v>92</v>
      </c>
      <c r="E19834" s="1">
        <f t="shared" si="1238"/>
        <v>46</v>
      </c>
      <c r="F19834" s="4">
        <f t="shared" si="1236"/>
        <v>1360451038106</v>
      </c>
      <c r="G19834" s="4">
        <f t="shared" si="1237"/>
        <v>1360451058138</v>
      </c>
      <c r="H19834">
        <v>872421410</v>
      </c>
      <c r="I19834">
        <v>872441442</v>
      </c>
      <c r="J19834" s="5">
        <f t="shared" si="1239"/>
        <v>20032</v>
      </c>
    </row>
    <row r="19835" spans="1:10" x14ac:dyDescent="0.25">
      <c r="A19835">
        <v>1360451066</v>
      </c>
      <c r="B19835">
        <v>872449344</v>
      </c>
      <c r="C19835">
        <v>2</v>
      </c>
      <c r="D19835">
        <v>92</v>
      </c>
      <c r="E19835" s="1">
        <f t="shared" si="1238"/>
        <v>46</v>
      </c>
      <c r="F19835" s="4">
        <f t="shared" si="1236"/>
        <v>1360451039538</v>
      </c>
      <c r="G19835" s="4">
        <f t="shared" si="1237"/>
        <v>1360451059570</v>
      </c>
      <c r="H19835">
        <v>872422882</v>
      </c>
      <c r="I19835">
        <v>872442914</v>
      </c>
      <c r="J19835" s="5">
        <f t="shared" si="1239"/>
        <v>20032</v>
      </c>
    </row>
    <row r="19836" spans="1:10" x14ac:dyDescent="0.25">
      <c r="A19836">
        <v>1360451066</v>
      </c>
      <c r="B19836">
        <v>872449424</v>
      </c>
      <c r="C19836">
        <v>3</v>
      </c>
      <c r="D19836">
        <v>302</v>
      </c>
      <c r="E19836" s="1">
        <f t="shared" si="1238"/>
        <v>100.66666666666667</v>
      </c>
      <c r="F19836" s="4">
        <f t="shared" si="1236"/>
        <v>1360451038754</v>
      </c>
      <c r="G19836" s="4">
        <f t="shared" si="1237"/>
        <v>1360451061666</v>
      </c>
      <c r="H19836">
        <v>872422178</v>
      </c>
      <c r="I19836">
        <v>872445090</v>
      </c>
      <c r="J19836" s="5">
        <f t="shared" si="1239"/>
        <v>22912</v>
      </c>
    </row>
    <row r="19837" spans="1:10" x14ac:dyDescent="0.25">
      <c r="A19837">
        <v>1360451074</v>
      </c>
      <c r="B19837">
        <v>872457464</v>
      </c>
      <c r="C19837">
        <v>2</v>
      </c>
      <c r="D19837">
        <v>92</v>
      </c>
      <c r="E19837" s="1">
        <f t="shared" si="1238"/>
        <v>46</v>
      </c>
      <c r="F19837" s="4">
        <f t="shared" si="1236"/>
        <v>1360451049210</v>
      </c>
      <c r="G19837" s="4">
        <f t="shared" si="1237"/>
        <v>1360451069242</v>
      </c>
      <c r="H19837">
        <v>872432674</v>
      </c>
      <c r="I19837">
        <v>872452706</v>
      </c>
      <c r="J19837" s="5">
        <f t="shared" si="1239"/>
        <v>20032</v>
      </c>
    </row>
    <row r="19838" spans="1:10" x14ac:dyDescent="0.25">
      <c r="A19838">
        <v>1360451075</v>
      </c>
      <c r="B19838">
        <v>872457984</v>
      </c>
      <c r="C19838">
        <v>2</v>
      </c>
      <c r="D19838">
        <v>139</v>
      </c>
      <c r="E19838" s="1">
        <f t="shared" si="1238"/>
        <v>69.5</v>
      </c>
      <c r="F19838" s="4">
        <f t="shared" si="1236"/>
        <v>1360451068891</v>
      </c>
      <c r="G19838" s="4">
        <f t="shared" si="1237"/>
        <v>1360451068891</v>
      </c>
      <c r="H19838">
        <v>872451875</v>
      </c>
      <c r="I19838">
        <v>872451875</v>
      </c>
      <c r="J19838" s="5">
        <f t="shared" si="1239"/>
        <v>0</v>
      </c>
    </row>
    <row r="19839" spans="1:10" x14ac:dyDescent="0.25">
      <c r="A19839">
        <v>1360451075</v>
      </c>
      <c r="B19839">
        <v>872458032</v>
      </c>
      <c r="C19839">
        <v>2</v>
      </c>
      <c r="D19839">
        <v>139</v>
      </c>
      <c r="E19839" s="1">
        <f t="shared" si="1238"/>
        <v>69.5</v>
      </c>
      <c r="F19839" s="4">
        <f t="shared" si="1236"/>
        <v>1360451068841</v>
      </c>
      <c r="G19839" s="4">
        <f t="shared" si="1237"/>
        <v>1360451068841</v>
      </c>
      <c r="H19839">
        <v>872451873</v>
      </c>
      <c r="I19839">
        <v>872451873</v>
      </c>
      <c r="J19839" s="5">
        <f t="shared" si="1239"/>
        <v>0</v>
      </c>
    </row>
    <row r="19840" spans="1:10" x14ac:dyDescent="0.25">
      <c r="A19840">
        <v>1360451075</v>
      </c>
      <c r="B19840">
        <v>872458032</v>
      </c>
      <c r="C19840">
        <v>2</v>
      </c>
      <c r="D19840">
        <v>139</v>
      </c>
      <c r="E19840" s="1">
        <f t="shared" si="1238"/>
        <v>69.5</v>
      </c>
      <c r="F19840" s="4">
        <f t="shared" si="1236"/>
        <v>1360451068841</v>
      </c>
      <c r="G19840" s="4">
        <f t="shared" si="1237"/>
        <v>1360451068841</v>
      </c>
      <c r="H19840">
        <v>872451873</v>
      </c>
      <c r="I19840">
        <v>872451873</v>
      </c>
      <c r="J19840" s="5">
        <f t="shared" si="1239"/>
        <v>0</v>
      </c>
    </row>
    <row r="19841" spans="1:10" x14ac:dyDescent="0.25">
      <c r="A19841">
        <v>1360451078</v>
      </c>
      <c r="B19841">
        <v>872461400</v>
      </c>
      <c r="C19841">
        <v>2</v>
      </c>
      <c r="D19841">
        <v>92</v>
      </c>
      <c r="E19841" s="1">
        <f t="shared" si="1238"/>
        <v>46</v>
      </c>
      <c r="F19841" s="4">
        <f t="shared" si="1236"/>
        <v>1360451053307</v>
      </c>
      <c r="G19841" s="4">
        <f t="shared" si="1237"/>
        <v>1360451053371</v>
      </c>
      <c r="H19841">
        <v>872436707</v>
      </c>
      <c r="I19841">
        <v>872436771</v>
      </c>
      <c r="J19841" s="5">
        <f t="shared" si="1239"/>
        <v>64</v>
      </c>
    </row>
    <row r="19842" spans="1:10" x14ac:dyDescent="0.25">
      <c r="A19842">
        <v>1360451078</v>
      </c>
      <c r="B19842">
        <v>872461448</v>
      </c>
      <c r="C19842">
        <v>2</v>
      </c>
      <c r="D19842">
        <v>92</v>
      </c>
      <c r="E19842" s="1">
        <f t="shared" si="1238"/>
        <v>46</v>
      </c>
      <c r="F19842" s="4">
        <f t="shared" ref="F19842:F19905" si="1240">((A19842*1000)-B19842)+H19842</f>
        <v>1360451052232</v>
      </c>
      <c r="G19842" s="4">
        <f t="shared" ref="G19842:G19905" si="1241">((A19842*1000)-B19842)+I19842</f>
        <v>1360451072264</v>
      </c>
      <c r="H19842">
        <v>872435680</v>
      </c>
      <c r="I19842">
        <v>872455712</v>
      </c>
      <c r="J19842" s="5">
        <f t="shared" si="1239"/>
        <v>20032</v>
      </c>
    </row>
    <row r="19843" spans="1:10" x14ac:dyDescent="0.25">
      <c r="A19843">
        <v>1360451078</v>
      </c>
      <c r="B19843">
        <v>872461452</v>
      </c>
      <c r="C19843">
        <v>1</v>
      </c>
      <c r="D19843">
        <v>46</v>
      </c>
      <c r="E19843" s="1">
        <f t="shared" ref="E19843:E19906" si="1242">D19843/C19843</f>
        <v>46</v>
      </c>
      <c r="F19843" s="4">
        <f t="shared" si="1240"/>
        <v>1360451052485</v>
      </c>
      <c r="G19843" s="4">
        <f t="shared" si="1241"/>
        <v>1360451052485</v>
      </c>
      <c r="H19843">
        <v>872435937</v>
      </c>
      <c r="I19843">
        <v>872435937</v>
      </c>
      <c r="J19843" s="5">
        <f t="shared" ref="J19843:J19906" si="1243">G19843-F19843</f>
        <v>0</v>
      </c>
    </row>
    <row r="19844" spans="1:10" x14ac:dyDescent="0.25">
      <c r="A19844">
        <v>1360451078</v>
      </c>
      <c r="B19844">
        <v>872461484</v>
      </c>
      <c r="C19844">
        <v>4</v>
      </c>
      <c r="D19844">
        <v>324</v>
      </c>
      <c r="E19844" s="1">
        <f t="shared" si="1242"/>
        <v>81</v>
      </c>
      <c r="F19844" s="4">
        <f t="shared" si="1240"/>
        <v>1360451053348</v>
      </c>
      <c r="G19844" s="4">
        <f t="shared" si="1241"/>
        <v>1360451053412</v>
      </c>
      <c r="H19844">
        <v>872436832</v>
      </c>
      <c r="I19844">
        <v>872436896</v>
      </c>
      <c r="J19844" s="5">
        <f t="shared" si="1243"/>
        <v>64</v>
      </c>
    </row>
    <row r="19845" spans="1:10" x14ac:dyDescent="0.25">
      <c r="A19845">
        <v>1360451078</v>
      </c>
      <c r="B19845">
        <v>872461488</v>
      </c>
      <c r="C19845">
        <v>2</v>
      </c>
      <c r="D19845">
        <v>92</v>
      </c>
      <c r="E19845" s="1">
        <f t="shared" si="1242"/>
        <v>46</v>
      </c>
      <c r="F19845" s="4">
        <f t="shared" si="1240"/>
        <v>1360451053475</v>
      </c>
      <c r="G19845" s="4">
        <f t="shared" si="1241"/>
        <v>1360451073443</v>
      </c>
      <c r="H19845">
        <v>872436963</v>
      </c>
      <c r="I19845">
        <v>872456931</v>
      </c>
      <c r="J19845" s="5">
        <f t="shared" si="1243"/>
        <v>19968</v>
      </c>
    </row>
    <row r="19846" spans="1:10" x14ac:dyDescent="0.25">
      <c r="A19846">
        <v>1360451082</v>
      </c>
      <c r="B19846">
        <v>872465368</v>
      </c>
      <c r="C19846">
        <v>1</v>
      </c>
      <c r="D19846">
        <v>165</v>
      </c>
      <c r="E19846" s="1">
        <f t="shared" si="1242"/>
        <v>165</v>
      </c>
      <c r="F19846" s="4">
        <f t="shared" si="1240"/>
        <v>1360451056154</v>
      </c>
      <c r="G19846" s="4">
        <f t="shared" si="1241"/>
        <v>1360451056154</v>
      </c>
      <c r="H19846">
        <v>872439522</v>
      </c>
      <c r="I19846">
        <v>872439522</v>
      </c>
      <c r="J19846" s="5">
        <f t="shared" si="1243"/>
        <v>0</v>
      </c>
    </row>
    <row r="19847" spans="1:10" x14ac:dyDescent="0.25">
      <c r="A19847">
        <v>1360451082</v>
      </c>
      <c r="B19847">
        <v>872465368</v>
      </c>
      <c r="C19847">
        <v>2</v>
      </c>
      <c r="D19847">
        <v>92</v>
      </c>
      <c r="E19847" s="1">
        <f t="shared" si="1242"/>
        <v>46</v>
      </c>
      <c r="F19847" s="4">
        <f t="shared" si="1240"/>
        <v>1360451056154</v>
      </c>
      <c r="G19847" s="4">
        <f t="shared" si="1241"/>
        <v>1360451076186</v>
      </c>
      <c r="H19847">
        <v>872439522</v>
      </c>
      <c r="I19847">
        <v>872459554</v>
      </c>
      <c r="J19847" s="5">
        <f t="shared" si="1243"/>
        <v>20032</v>
      </c>
    </row>
    <row r="19848" spans="1:10" x14ac:dyDescent="0.25">
      <c r="A19848">
        <v>1360451082</v>
      </c>
      <c r="B19848">
        <v>872465400</v>
      </c>
      <c r="C19848">
        <v>2</v>
      </c>
      <c r="D19848">
        <v>92</v>
      </c>
      <c r="E19848" s="1">
        <f t="shared" si="1242"/>
        <v>46</v>
      </c>
      <c r="F19848" s="4">
        <f t="shared" si="1240"/>
        <v>1360451057594</v>
      </c>
      <c r="G19848" s="4">
        <f t="shared" si="1241"/>
        <v>1360451077626</v>
      </c>
      <c r="H19848">
        <v>872440994</v>
      </c>
      <c r="I19848">
        <v>872461026</v>
      </c>
      <c r="J19848" s="5">
        <f t="shared" si="1243"/>
        <v>20032</v>
      </c>
    </row>
    <row r="19849" spans="1:10" x14ac:dyDescent="0.25">
      <c r="A19849">
        <v>1360451082</v>
      </c>
      <c r="B19849">
        <v>872465416</v>
      </c>
      <c r="C19849">
        <v>50</v>
      </c>
      <c r="D19849">
        <v>40486</v>
      </c>
      <c r="E19849" s="1">
        <f t="shared" si="1242"/>
        <v>809.72</v>
      </c>
      <c r="F19849" s="4">
        <f t="shared" si="1240"/>
        <v>1360451054763</v>
      </c>
      <c r="G19849" s="4">
        <f t="shared" si="1241"/>
        <v>1360451081515</v>
      </c>
      <c r="H19849">
        <v>872438179</v>
      </c>
      <c r="I19849">
        <v>872464931</v>
      </c>
      <c r="J19849" s="5">
        <f t="shared" si="1243"/>
        <v>26752</v>
      </c>
    </row>
    <row r="19850" spans="1:10" x14ac:dyDescent="0.25">
      <c r="A19850">
        <v>1360451086</v>
      </c>
      <c r="B19850">
        <v>872469484</v>
      </c>
      <c r="C19850">
        <v>2</v>
      </c>
      <c r="D19850">
        <v>92</v>
      </c>
      <c r="E19850" s="1">
        <f t="shared" si="1242"/>
        <v>46</v>
      </c>
      <c r="F19850" s="4">
        <f t="shared" si="1240"/>
        <v>1360451060774</v>
      </c>
      <c r="G19850" s="4">
        <f t="shared" si="1241"/>
        <v>1360451080742</v>
      </c>
      <c r="H19850">
        <v>872444258</v>
      </c>
      <c r="I19850">
        <v>872464226</v>
      </c>
      <c r="J19850" s="5">
        <f t="shared" si="1243"/>
        <v>19968</v>
      </c>
    </row>
    <row r="19851" spans="1:10" x14ac:dyDescent="0.25">
      <c r="A19851">
        <v>1360451090</v>
      </c>
      <c r="B19851">
        <v>872473304</v>
      </c>
      <c r="C19851">
        <v>2</v>
      </c>
      <c r="D19851">
        <v>92</v>
      </c>
      <c r="E19851" s="1">
        <f t="shared" si="1242"/>
        <v>46</v>
      </c>
      <c r="F19851" s="4">
        <f t="shared" si="1240"/>
        <v>1360451061851</v>
      </c>
      <c r="G19851" s="4">
        <f t="shared" si="1241"/>
        <v>1360451081883</v>
      </c>
      <c r="H19851">
        <v>872445155</v>
      </c>
      <c r="I19851">
        <v>872465187</v>
      </c>
      <c r="J19851" s="5">
        <f t="shared" si="1243"/>
        <v>20032</v>
      </c>
    </row>
    <row r="19852" spans="1:10" x14ac:dyDescent="0.25">
      <c r="A19852">
        <v>1360451090</v>
      </c>
      <c r="B19852">
        <v>872473348</v>
      </c>
      <c r="C19852">
        <v>2</v>
      </c>
      <c r="D19852">
        <v>92</v>
      </c>
      <c r="E19852" s="1">
        <f t="shared" si="1242"/>
        <v>46</v>
      </c>
      <c r="F19852" s="4">
        <f t="shared" si="1240"/>
        <v>1360451063598</v>
      </c>
      <c r="G19852" s="4">
        <f t="shared" si="1241"/>
        <v>1360451083630</v>
      </c>
      <c r="H19852">
        <v>872446946</v>
      </c>
      <c r="I19852">
        <v>872466978</v>
      </c>
      <c r="J19852" s="5">
        <f t="shared" si="1243"/>
        <v>20032</v>
      </c>
    </row>
    <row r="19853" spans="1:10" x14ac:dyDescent="0.25">
      <c r="A19853">
        <v>1360451094</v>
      </c>
      <c r="B19853">
        <v>872477328</v>
      </c>
      <c r="C19853">
        <v>2</v>
      </c>
      <c r="D19853">
        <v>92</v>
      </c>
      <c r="E19853" s="1">
        <f t="shared" si="1242"/>
        <v>46</v>
      </c>
      <c r="F19853" s="4">
        <f t="shared" si="1240"/>
        <v>1360451066753</v>
      </c>
      <c r="G19853" s="4">
        <f t="shared" si="1241"/>
        <v>1360451086785</v>
      </c>
      <c r="H19853">
        <v>872450081</v>
      </c>
      <c r="I19853">
        <v>872470113</v>
      </c>
      <c r="J19853" s="5">
        <f t="shared" si="1243"/>
        <v>20032</v>
      </c>
    </row>
    <row r="19854" spans="1:10" x14ac:dyDescent="0.25">
      <c r="A19854">
        <v>1360451094</v>
      </c>
      <c r="B19854">
        <v>872477404</v>
      </c>
      <c r="C19854">
        <v>3</v>
      </c>
      <c r="D19854">
        <v>220</v>
      </c>
      <c r="E19854" s="1">
        <f t="shared" si="1242"/>
        <v>73.333333333333329</v>
      </c>
      <c r="F19854" s="4">
        <f t="shared" si="1240"/>
        <v>1360451065844</v>
      </c>
      <c r="G19854" s="4">
        <f t="shared" si="1241"/>
        <v>1360451092852</v>
      </c>
      <c r="H19854">
        <v>872449248</v>
      </c>
      <c r="I19854">
        <v>872476256</v>
      </c>
      <c r="J19854" s="5">
        <f t="shared" si="1243"/>
        <v>27008</v>
      </c>
    </row>
    <row r="19855" spans="1:10" x14ac:dyDescent="0.25">
      <c r="A19855">
        <v>1360451094</v>
      </c>
      <c r="B19855">
        <v>872477408</v>
      </c>
      <c r="C19855">
        <v>2</v>
      </c>
      <c r="D19855">
        <v>92</v>
      </c>
      <c r="E19855" s="1">
        <f t="shared" si="1242"/>
        <v>46</v>
      </c>
      <c r="F19855" s="4">
        <f t="shared" si="1240"/>
        <v>1360451065970</v>
      </c>
      <c r="G19855" s="4">
        <f t="shared" si="1241"/>
        <v>1360451086002</v>
      </c>
      <c r="H19855">
        <v>872449378</v>
      </c>
      <c r="I19855">
        <v>872469410</v>
      </c>
      <c r="J19855" s="5">
        <f t="shared" si="1243"/>
        <v>20032</v>
      </c>
    </row>
    <row r="19856" spans="1:10" x14ac:dyDescent="0.25">
      <c r="A19856">
        <v>1360451098</v>
      </c>
      <c r="B19856">
        <v>872481480</v>
      </c>
      <c r="C19856">
        <v>2</v>
      </c>
      <c r="D19856">
        <v>92</v>
      </c>
      <c r="E19856" s="1">
        <f t="shared" si="1242"/>
        <v>46</v>
      </c>
      <c r="F19856" s="4">
        <f t="shared" si="1240"/>
        <v>1360451073515</v>
      </c>
      <c r="G19856" s="4">
        <f t="shared" si="1241"/>
        <v>1360451093547</v>
      </c>
      <c r="H19856">
        <v>872456995</v>
      </c>
      <c r="I19856">
        <v>872477027</v>
      </c>
      <c r="J19856" s="5">
        <f t="shared" si="1243"/>
        <v>20032</v>
      </c>
    </row>
    <row r="19857" spans="1:10" x14ac:dyDescent="0.25">
      <c r="A19857">
        <v>1360451102</v>
      </c>
      <c r="B19857">
        <v>872485320</v>
      </c>
      <c r="C19857">
        <v>2</v>
      </c>
      <c r="D19857">
        <v>92</v>
      </c>
      <c r="E19857" s="1">
        <f t="shared" si="1242"/>
        <v>46</v>
      </c>
      <c r="F19857" s="4">
        <f t="shared" si="1240"/>
        <v>1360451074313</v>
      </c>
      <c r="G19857" s="4">
        <f t="shared" si="1241"/>
        <v>1360451094345</v>
      </c>
      <c r="H19857">
        <v>872457633</v>
      </c>
      <c r="I19857">
        <v>872477665</v>
      </c>
      <c r="J19857" s="5">
        <f t="shared" si="1243"/>
        <v>20032</v>
      </c>
    </row>
    <row r="19858" spans="1:10" x14ac:dyDescent="0.25">
      <c r="A19858">
        <v>1360451102</v>
      </c>
      <c r="B19858">
        <v>872485440</v>
      </c>
      <c r="C19858">
        <v>2</v>
      </c>
      <c r="D19858">
        <v>92</v>
      </c>
      <c r="E19858" s="1">
        <f t="shared" si="1242"/>
        <v>46</v>
      </c>
      <c r="F19858" s="4">
        <f t="shared" si="1240"/>
        <v>1360451075343</v>
      </c>
      <c r="G19858" s="4">
        <f t="shared" si="1241"/>
        <v>1360451095311</v>
      </c>
      <c r="H19858">
        <v>872458783</v>
      </c>
      <c r="I19858">
        <v>872478751</v>
      </c>
      <c r="J19858" s="5">
        <f t="shared" si="1243"/>
        <v>19968</v>
      </c>
    </row>
    <row r="19859" spans="1:10" x14ac:dyDescent="0.25">
      <c r="A19859">
        <v>1360451106</v>
      </c>
      <c r="B19859">
        <v>872489412</v>
      </c>
      <c r="C19859">
        <v>2</v>
      </c>
      <c r="D19859">
        <v>92</v>
      </c>
      <c r="E19859" s="1">
        <f t="shared" si="1242"/>
        <v>46</v>
      </c>
      <c r="F19859" s="4">
        <f t="shared" si="1240"/>
        <v>1360451077996</v>
      </c>
      <c r="G19859" s="4">
        <f t="shared" si="1241"/>
        <v>1360451098092</v>
      </c>
      <c r="H19859">
        <v>872461408</v>
      </c>
      <c r="I19859">
        <v>872481504</v>
      </c>
      <c r="J19859" s="5">
        <f t="shared" si="1243"/>
        <v>20096</v>
      </c>
    </row>
    <row r="19860" spans="1:10" x14ac:dyDescent="0.25">
      <c r="A19860">
        <v>1360451106</v>
      </c>
      <c r="B19860">
        <v>872489548</v>
      </c>
      <c r="C19860">
        <v>2</v>
      </c>
      <c r="D19860">
        <v>92</v>
      </c>
      <c r="E19860" s="1">
        <f t="shared" si="1242"/>
        <v>46</v>
      </c>
      <c r="F19860" s="4">
        <f t="shared" si="1240"/>
        <v>1360451079396</v>
      </c>
      <c r="G19860" s="4">
        <f t="shared" si="1241"/>
        <v>1360451099364</v>
      </c>
      <c r="H19860">
        <v>872462944</v>
      </c>
      <c r="I19860">
        <v>872482912</v>
      </c>
      <c r="J19860" s="5">
        <f t="shared" si="1243"/>
        <v>19968</v>
      </c>
    </row>
    <row r="19861" spans="1:10" x14ac:dyDescent="0.25">
      <c r="A19861">
        <v>1360451110</v>
      </c>
      <c r="B19861">
        <v>872493388</v>
      </c>
      <c r="C19861">
        <v>61</v>
      </c>
      <c r="D19861">
        <v>50896</v>
      </c>
      <c r="E19861" s="1">
        <f t="shared" si="1242"/>
        <v>834.36065573770497</v>
      </c>
      <c r="F19861" s="4">
        <f t="shared" si="1240"/>
        <v>1360451083844</v>
      </c>
      <c r="G19861" s="4">
        <f t="shared" si="1241"/>
        <v>1360451109828</v>
      </c>
      <c r="H19861">
        <v>872467232</v>
      </c>
      <c r="I19861">
        <v>872493216</v>
      </c>
      <c r="J19861" s="5">
        <f t="shared" si="1243"/>
        <v>25984</v>
      </c>
    </row>
    <row r="19862" spans="1:10" x14ac:dyDescent="0.25">
      <c r="A19862">
        <v>1360451114</v>
      </c>
      <c r="B19862">
        <v>872497488</v>
      </c>
      <c r="C19862">
        <v>2</v>
      </c>
      <c r="D19862">
        <v>92</v>
      </c>
      <c r="E19862" s="1">
        <f t="shared" si="1242"/>
        <v>46</v>
      </c>
      <c r="F19862" s="4">
        <f t="shared" si="1240"/>
        <v>1360451089248</v>
      </c>
      <c r="G19862" s="4">
        <f t="shared" si="1241"/>
        <v>1360451109280</v>
      </c>
      <c r="H19862">
        <v>872472736</v>
      </c>
      <c r="I19862">
        <v>872492768</v>
      </c>
      <c r="J19862" s="5">
        <f t="shared" si="1243"/>
        <v>20032</v>
      </c>
    </row>
    <row r="19863" spans="1:10" x14ac:dyDescent="0.25">
      <c r="A19863">
        <v>1360451118</v>
      </c>
      <c r="B19863">
        <v>872501372</v>
      </c>
      <c r="C19863">
        <v>2</v>
      </c>
      <c r="D19863">
        <v>92</v>
      </c>
      <c r="E19863" s="1">
        <f t="shared" si="1242"/>
        <v>46</v>
      </c>
      <c r="F19863" s="4">
        <f t="shared" si="1240"/>
        <v>1360451092373</v>
      </c>
      <c r="G19863" s="4">
        <f t="shared" si="1241"/>
        <v>1360451112405</v>
      </c>
      <c r="H19863">
        <v>872475745</v>
      </c>
      <c r="I19863">
        <v>872495777</v>
      </c>
      <c r="J19863" s="5">
        <f t="shared" si="1243"/>
        <v>20032</v>
      </c>
    </row>
    <row r="19864" spans="1:10" x14ac:dyDescent="0.25">
      <c r="A19864">
        <v>1360451118</v>
      </c>
      <c r="B19864">
        <v>872501500</v>
      </c>
      <c r="C19864">
        <v>2</v>
      </c>
      <c r="D19864">
        <v>92</v>
      </c>
      <c r="E19864" s="1">
        <f t="shared" si="1242"/>
        <v>46</v>
      </c>
      <c r="F19864" s="4">
        <f t="shared" si="1240"/>
        <v>1360451093459</v>
      </c>
      <c r="G19864" s="4">
        <f t="shared" si="1241"/>
        <v>1360451113427</v>
      </c>
      <c r="H19864">
        <v>872476959</v>
      </c>
      <c r="I19864">
        <v>872496927</v>
      </c>
      <c r="J19864" s="5">
        <f t="shared" si="1243"/>
        <v>19968</v>
      </c>
    </row>
    <row r="19865" spans="1:10" x14ac:dyDescent="0.25">
      <c r="A19865">
        <v>1360451122</v>
      </c>
      <c r="B19865">
        <v>872505492</v>
      </c>
      <c r="C19865">
        <v>2</v>
      </c>
      <c r="D19865">
        <v>92</v>
      </c>
      <c r="E19865" s="1">
        <f t="shared" si="1242"/>
        <v>46</v>
      </c>
      <c r="F19865" s="4">
        <f t="shared" si="1240"/>
        <v>1360451096092</v>
      </c>
      <c r="G19865" s="4">
        <f t="shared" si="1241"/>
        <v>1360451116060</v>
      </c>
      <c r="H19865">
        <v>872479584</v>
      </c>
      <c r="I19865">
        <v>872499552</v>
      </c>
      <c r="J19865" s="5">
        <f t="shared" si="1243"/>
        <v>19968</v>
      </c>
    </row>
    <row r="19866" spans="1:10" x14ac:dyDescent="0.25">
      <c r="A19866">
        <v>1360451122</v>
      </c>
      <c r="B19866">
        <v>872505528</v>
      </c>
      <c r="C19866">
        <v>2</v>
      </c>
      <c r="D19866">
        <v>92</v>
      </c>
      <c r="E19866" s="1">
        <f t="shared" si="1242"/>
        <v>46</v>
      </c>
      <c r="F19866" s="4">
        <f t="shared" si="1240"/>
        <v>1360451097463</v>
      </c>
      <c r="G19866" s="4">
        <f t="shared" si="1241"/>
        <v>1360451117495</v>
      </c>
      <c r="H19866">
        <v>872480991</v>
      </c>
      <c r="I19866">
        <v>872501023</v>
      </c>
      <c r="J19866" s="5">
        <f t="shared" si="1243"/>
        <v>20032</v>
      </c>
    </row>
    <row r="19867" spans="1:10" x14ac:dyDescent="0.25">
      <c r="A19867">
        <v>1360451126</v>
      </c>
      <c r="B19867">
        <v>872509504</v>
      </c>
      <c r="C19867">
        <v>2</v>
      </c>
      <c r="D19867">
        <v>92</v>
      </c>
      <c r="E19867" s="1">
        <f t="shared" si="1242"/>
        <v>46</v>
      </c>
      <c r="F19867" s="4">
        <f t="shared" si="1240"/>
        <v>1360451100816</v>
      </c>
      <c r="G19867" s="4">
        <f t="shared" si="1241"/>
        <v>1360451120784</v>
      </c>
      <c r="H19867">
        <v>872484320</v>
      </c>
      <c r="I19867">
        <v>872504288</v>
      </c>
      <c r="J19867" s="5">
        <f t="shared" si="1243"/>
        <v>19968</v>
      </c>
    </row>
    <row r="19868" spans="1:10" x14ac:dyDescent="0.25">
      <c r="A19868">
        <v>1360451126</v>
      </c>
      <c r="B19868">
        <v>872509532</v>
      </c>
      <c r="C19868">
        <v>2</v>
      </c>
      <c r="D19868">
        <v>92</v>
      </c>
      <c r="E19868" s="1">
        <f t="shared" si="1242"/>
        <v>46</v>
      </c>
      <c r="F19868" s="4">
        <f t="shared" si="1240"/>
        <v>1360451101686</v>
      </c>
      <c r="G19868" s="4">
        <f t="shared" si="1241"/>
        <v>1360451121718</v>
      </c>
      <c r="H19868">
        <v>872485218</v>
      </c>
      <c r="I19868">
        <v>872505250</v>
      </c>
      <c r="J19868" s="5">
        <f t="shared" si="1243"/>
        <v>20032</v>
      </c>
    </row>
    <row r="19869" spans="1:10" x14ac:dyDescent="0.25">
      <c r="A19869">
        <v>1360451130</v>
      </c>
      <c r="B19869">
        <v>872513468</v>
      </c>
      <c r="C19869">
        <v>1</v>
      </c>
      <c r="D19869">
        <v>46</v>
      </c>
      <c r="E19869" s="1">
        <f t="shared" si="1242"/>
        <v>46</v>
      </c>
      <c r="F19869" s="4">
        <f t="shared" si="1240"/>
        <v>1360451103542</v>
      </c>
      <c r="G19869" s="4">
        <f t="shared" si="1241"/>
        <v>1360451103542</v>
      </c>
      <c r="H19869">
        <v>872487010</v>
      </c>
      <c r="I19869">
        <v>872487010</v>
      </c>
      <c r="J19869" s="5">
        <f t="shared" si="1243"/>
        <v>0</v>
      </c>
    </row>
    <row r="19870" spans="1:10" x14ac:dyDescent="0.25">
      <c r="A19870">
        <v>1360451134</v>
      </c>
      <c r="B19870">
        <v>872517404</v>
      </c>
      <c r="C19870">
        <v>2</v>
      </c>
      <c r="D19870">
        <v>92</v>
      </c>
      <c r="E19870" s="1">
        <f t="shared" si="1242"/>
        <v>46</v>
      </c>
      <c r="F19870" s="4">
        <f t="shared" si="1240"/>
        <v>1360451105972</v>
      </c>
      <c r="G19870" s="4">
        <f t="shared" si="1241"/>
        <v>1360451126004</v>
      </c>
      <c r="H19870">
        <v>872489376</v>
      </c>
      <c r="I19870">
        <v>872509408</v>
      </c>
      <c r="J19870" s="5">
        <f t="shared" si="1243"/>
        <v>20032</v>
      </c>
    </row>
    <row r="19871" spans="1:10" x14ac:dyDescent="0.25">
      <c r="A19871">
        <v>1360451134</v>
      </c>
      <c r="B19871">
        <v>872517408</v>
      </c>
      <c r="C19871">
        <v>2</v>
      </c>
      <c r="D19871">
        <v>92</v>
      </c>
      <c r="E19871" s="1">
        <f t="shared" si="1242"/>
        <v>46</v>
      </c>
      <c r="F19871" s="4">
        <f t="shared" si="1240"/>
        <v>1360451106737</v>
      </c>
      <c r="G19871" s="4">
        <f t="shared" si="1241"/>
        <v>1360451126769</v>
      </c>
      <c r="H19871">
        <v>872490145</v>
      </c>
      <c r="I19871">
        <v>872510177</v>
      </c>
      <c r="J19871" s="5">
        <f t="shared" si="1243"/>
        <v>20032</v>
      </c>
    </row>
    <row r="19872" spans="1:10" x14ac:dyDescent="0.25">
      <c r="A19872">
        <v>1360451138</v>
      </c>
      <c r="B19872">
        <v>872521400</v>
      </c>
      <c r="C19872">
        <v>6</v>
      </c>
      <c r="D19872">
        <v>3534</v>
      </c>
      <c r="E19872" s="1">
        <f t="shared" si="1242"/>
        <v>589</v>
      </c>
      <c r="F19872" s="4">
        <f t="shared" si="1240"/>
        <v>1360451111672</v>
      </c>
      <c r="G19872" s="4">
        <f t="shared" si="1241"/>
        <v>1360451134264</v>
      </c>
      <c r="H19872">
        <v>872495072</v>
      </c>
      <c r="I19872">
        <v>872517664</v>
      </c>
      <c r="J19872" s="5">
        <f t="shared" si="1243"/>
        <v>22592</v>
      </c>
    </row>
    <row r="19873" spans="1:10" x14ac:dyDescent="0.25">
      <c r="A19873">
        <v>1360451138</v>
      </c>
      <c r="B19873">
        <v>872521412</v>
      </c>
      <c r="C19873">
        <v>2</v>
      </c>
      <c r="D19873">
        <v>92</v>
      </c>
      <c r="E19873" s="1">
        <f t="shared" si="1242"/>
        <v>46</v>
      </c>
      <c r="F19873" s="4">
        <f t="shared" si="1240"/>
        <v>1360451112939</v>
      </c>
      <c r="G19873" s="4">
        <f t="shared" si="1241"/>
        <v>1360451112939</v>
      </c>
      <c r="H19873">
        <v>872496351</v>
      </c>
      <c r="I19873">
        <v>872496351</v>
      </c>
      <c r="J19873" s="5">
        <f t="shared" si="1243"/>
        <v>0</v>
      </c>
    </row>
    <row r="19874" spans="1:10" x14ac:dyDescent="0.25">
      <c r="A19874">
        <v>1360451138</v>
      </c>
      <c r="B19874">
        <v>872521448</v>
      </c>
      <c r="C19874">
        <v>38</v>
      </c>
      <c r="D19874">
        <v>31852</v>
      </c>
      <c r="E19874" s="1">
        <f t="shared" si="1242"/>
        <v>838.21052631578948</v>
      </c>
      <c r="F19874" s="4">
        <f t="shared" si="1240"/>
        <v>1360451110025</v>
      </c>
      <c r="G19874" s="4">
        <f t="shared" si="1241"/>
        <v>1360451126857</v>
      </c>
      <c r="H19874">
        <v>872493473</v>
      </c>
      <c r="I19874">
        <v>872510305</v>
      </c>
      <c r="J19874" s="5">
        <f t="shared" si="1243"/>
        <v>16832</v>
      </c>
    </row>
    <row r="19875" spans="1:10" x14ac:dyDescent="0.25">
      <c r="A19875">
        <v>1360451138</v>
      </c>
      <c r="B19875">
        <v>872521484</v>
      </c>
      <c r="C19875">
        <v>1</v>
      </c>
      <c r="D19875">
        <v>165</v>
      </c>
      <c r="E19875" s="1">
        <f t="shared" si="1242"/>
        <v>165</v>
      </c>
      <c r="F19875" s="4">
        <f t="shared" si="1240"/>
        <v>1360451111332</v>
      </c>
      <c r="G19875" s="4">
        <f t="shared" si="1241"/>
        <v>1360451111332</v>
      </c>
      <c r="H19875">
        <v>872494816</v>
      </c>
      <c r="I19875">
        <v>872494816</v>
      </c>
      <c r="J19875" s="5">
        <f t="shared" si="1243"/>
        <v>0</v>
      </c>
    </row>
    <row r="19876" spans="1:10" x14ac:dyDescent="0.25">
      <c r="A19876">
        <v>1360451138</v>
      </c>
      <c r="B19876">
        <v>872521528</v>
      </c>
      <c r="C19876">
        <v>3</v>
      </c>
      <c r="D19876">
        <v>278</v>
      </c>
      <c r="E19876" s="1">
        <f t="shared" si="1242"/>
        <v>92.666666666666671</v>
      </c>
      <c r="F19876" s="4">
        <f t="shared" si="1240"/>
        <v>1360451113337</v>
      </c>
      <c r="G19876" s="4">
        <f t="shared" si="1241"/>
        <v>1360451113401</v>
      </c>
      <c r="H19876">
        <v>872496865</v>
      </c>
      <c r="I19876">
        <v>872496929</v>
      </c>
      <c r="J19876" s="5">
        <f t="shared" si="1243"/>
        <v>64</v>
      </c>
    </row>
    <row r="19877" spans="1:10" x14ac:dyDescent="0.25">
      <c r="A19877">
        <v>1360451138</v>
      </c>
      <c r="B19877">
        <v>872521532</v>
      </c>
      <c r="C19877">
        <v>2</v>
      </c>
      <c r="D19877">
        <v>92</v>
      </c>
      <c r="E19877" s="1">
        <f t="shared" si="1242"/>
        <v>46</v>
      </c>
      <c r="F19877" s="4">
        <f t="shared" si="1240"/>
        <v>1360451113458</v>
      </c>
      <c r="G19877" s="4">
        <f t="shared" si="1241"/>
        <v>1360451133490</v>
      </c>
      <c r="H19877">
        <v>872496990</v>
      </c>
      <c r="I19877">
        <v>872517022</v>
      </c>
      <c r="J19877" s="5">
        <f t="shared" si="1243"/>
        <v>20032</v>
      </c>
    </row>
    <row r="19878" spans="1:10" x14ac:dyDescent="0.25">
      <c r="A19878">
        <v>1360451142</v>
      </c>
      <c r="B19878">
        <v>872525384</v>
      </c>
      <c r="C19878">
        <v>2</v>
      </c>
      <c r="D19878">
        <v>92</v>
      </c>
      <c r="E19878" s="1">
        <f t="shared" si="1242"/>
        <v>46</v>
      </c>
      <c r="F19878" s="4">
        <f t="shared" si="1240"/>
        <v>1360451115401</v>
      </c>
      <c r="G19878" s="4">
        <f t="shared" si="1241"/>
        <v>1360451135433</v>
      </c>
      <c r="H19878">
        <v>872498785</v>
      </c>
      <c r="I19878">
        <v>872518817</v>
      </c>
      <c r="J19878" s="5">
        <f t="shared" si="1243"/>
        <v>20032</v>
      </c>
    </row>
    <row r="19879" spans="1:10" x14ac:dyDescent="0.25">
      <c r="A19879">
        <v>1360451146</v>
      </c>
      <c r="B19879">
        <v>872529420</v>
      </c>
      <c r="C19879">
        <v>2</v>
      </c>
      <c r="D19879">
        <v>92</v>
      </c>
      <c r="E19879" s="1">
        <f t="shared" si="1242"/>
        <v>46</v>
      </c>
      <c r="F19879" s="4">
        <f t="shared" si="1240"/>
        <v>1360451118051</v>
      </c>
      <c r="G19879" s="4">
        <f t="shared" si="1241"/>
        <v>1360451138083</v>
      </c>
      <c r="H19879">
        <v>872501471</v>
      </c>
      <c r="I19879">
        <v>872521503</v>
      </c>
      <c r="J19879" s="5">
        <f t="shared" si="1243"/>
        <v>20032</v>
      </c>
    </row>
    <row r="19880" spans="1:10" x14ac:dyDescent="0.25">
      <c r="A19880">
        <v>1360451146</v>
      </c>
      <c r="B19880">
        <v>872529436</v>
      </c>
      <c r="C19880">
        <v>2</v>
      </c>
      <c r="D19880">
        <v>92</v>
      </c>
      <c r="E19880" s="1">
        <f t="shared" si="1242"/>
        <v>46</v>
      </c>
      <c r="F19880" s="4">
        <f t="shared" si="1240"/>
        <v>1360451119507</v>
      </c>
      <c r="G19880" s="4">
        <f t="shared" si="1241"/>
        <v>1360451139539</v>
      </c>
      <c r="H19880">
        <v>872502943</v>
      </c>
      <c r="I19880">
        <v>872522975</v>
      </c>
      <c r="J19880" s="5">
        <f t="shared" si="1243"/>
        <v>20032</v>
      </c>
    </row>
    <row r="19881" spans="1:10" x14ac:dyDescent="0.25">
      <c r="A19881">
        <v>1360451146</v>
      </c>
      <c r="B19881">
        <v>872529548</v>
      </c>
      <c r="C19881">
        <v>5</v>
      </c>
      <c r="D19881">
        <v>766</v>
      </c>
      <c r="E19881" s="1">
        <f t="shared" si="1242"/>
        <v>153.19999999999999</v>
      </c>
      <c r="F19881" s="4">
        <f t="shared" si="1240"/>
        <v>1360451119780</v>
      </c>
      <c r="G19881" s="4">
        <f t="shared" si="1241"/>
        <v>1360451138084</v>
      </c>
      <c r="H19881">
        <v>872503328</v>
      </c>
      <c r="I19881">
        <v>872521632</v>
      </c>
      <c r="J19881" s="5">
        <f t="shared" si="1243"/>
        <v>18304</v>
      </c>
    </row>
    <row r="19882" spans="1:10" x14ac:dyDescent="0.25">
      <c r="A19882">
        <v>1360451154</v>
      </c>
      <c r="B19882">
        <v>872537536</v>
      </c>
      <c r="C19882">
        <v>2</v>
      </c>
      <c r="D19882">
        <v>92</v>
      </c>
      <c r="E19882" s="1">
        <f t="shared" si="1242"/>
        <v>46</v>
      </c>
      <c r="F19882" s="4">
        <f t="shared" si="1240"/>
        <v>1360451129201</v>
      </c>
      <c r="G19882" s="4">
        <f t="shared" si="1241"/>
        <v>1360451149233</v>
      </c>
      <c r="H19882">
        <v>872512737</v>
      </c>
      <c r="I19882">
        <v>872532769</v>
      </c>
      <c r="J19882" s="5">
        <f t="shared" si="1243"/>
        <v>20032</v>
      </c>
    </row>
    <row r="19883" spans="1:10" x14ac:dyDescent="0.25">
      <c r="A19883">
        <v>1360451158</v>
      </c>
      <c r="B19883">
        <v>872541448</v>
      </c>
      <c r="C19883">
        <v>2</v>
      </c>
      <c r="D19883">
        <v>92</v>
      </c>
      <c r="E19883" s="1">
        <f t="shared" si="1242"/>
        <v>46</v>
      </c>
      <c r="F19883" s="4">
        <f t="shared" si="1240"/>
        <v>1360451132295</v>
      </c>
      <c r="G19883" s="4">
        <f t="shared" si="1241"/>
        <v>1360451152327</v>
      </c>
      <c r="H19883">
        <v>872515743</v>
      </c>
      <c r="I19883">
        <v>872535775</v>
      </c>
      <c r="J19883" s="5">
        <f t="shared" si="1243"/>
        <v>20032</v>
      </c>
    </row>
    <row r="19884" spans="1:10" x14ac:dyDescent="0.25">
      <c r="A19884">
        <v>1360451158</v>
      </c>
      <c r="B19884">
        <v>872541568</v>
      </c>
      <c r="C19884">
        <v>2</v>
      </c>
      <c r="D19884">
        <v>92</v>
      </c>
      <c r="E19884" s="1">
        <f t="shared" si="1242"/>
        <v>46</v>
      </c>
      <c r="F19884" s="4">
        <f t="shared" si="1240"/>
        <v>1360451133394</v>
      </c>
      <c r="G19884" s="4">
        <f t="shared" si="1241"/>
        <v>1360451153426</v>
      </c>
      <c r="H19884">
        <v>872516962</v>
      </c>
      <c r="I19884">
        <v>872536994</v>
      </c>
      <c r="J19884" s="5">
        <f t="shared" si="1243"/>
        <v>20032</v>
      </c>
    </row>
    <row r="19885" spans="1:10" x14ac:dyDescent="0.25">
      <c r="A19885">
        <v>1360451162</v>
      </c>
      <c r="B19885">
        <v>872545472</v>
      </c>
      <c r="C19885">
        <v>2</v>
      </c>
      <c r="D19885">
        <v>92</v>
      </c>
      <c r="E19885" s="1">
        <f t="shared" si="1242"/>
        <v>46</v>
      </c>
      <c r="F19885" s="4">
        <f t="shared" si="1240"/>
        <v>1360451137584</v>
      </c>
      <c r="G19885" s="4">
        <f t="shared" si="1241"/>
        <v>1360451157552</v>
      </c>
      <c r="H19885">
        <v>872521056</v>
      </c>
      <c r="I19885">
        <v>872541024</v>
      </c>
      <c r="J19885" s="5">
        <f t="shared" si="1243"/>
        <v>19968</v>
      </c>
    </row>
    <row r="19886" spans="1:10" x14ac:dyDescent="0.25">
      <c r="A19886">
        <v>1360451162</v>
      </c>
      <c r="B19886">
        <v>872545520</v>
      </c>
      <c r="C19886">
        <v>2</v>
      </c>
      <c r="D19886">
        <v>92</v>
      </c>
      <c r="E19886" s="1">
        <f t="shared" si="1242"/>
        <v>46</v>
      </c>
      <c r="F19886" s="4">
        <f t="shared" si="1240"/>
        <v>1360451136066</v>
      </c>
      <c r="G19886" s="4">
        <f t="shared" si="1241"/>
        <v>1360451156098</v>
      </c>
      <c r="H19886">
        <v>872519586</v>
      </c>
      <c r="I19886">
        <v>872539618</v>
      </c>
      <c r="J19886" s="5">
        <f t="shared" si="1243"/>
        <v>20032</v>
      </c>
    </row>
    <row r="19887" spans="1:10" x14ac:dyDescent="0.25">
      <c r="A19887">
        <v>1360451166</v>
      </c>
      <c r="B19887">
        <v>872549688</v>
      </c>
      <c r="C19887">
        <v>2</v>
      </c>
      <c r="D19887">
        <v>92</v>
      </c>
      <c r="E19887" s="1">
        <f t="shared" si="1242"/>
        <v>46</v>
      </c>
      <c r="F19887" s="4">
        <f t="shared" si="1240"/>
        <v>1360451141529</v>
      </c>
      <c r="G19887" s="4">
        <f t="shared" si="1241"/>
        <v>1360451161561</v>
      </c>
      <c r="H19887">
        <v>872525217</v>
      </c>
      <c r="I19887">
        <v>872545249</v>
      </c>
      <c r="J19887" s="5">
        <f t="shared" si="1243"/>
        <v>20032</v>
      </c>
    </row>
    <row r="19888" spans="1:10" x14ac:dyDescent="0.25">
      <c r="A19888">
        <v>1360451166</v>
      </c>
      <c r="B19888">
        <v>872549732</v>
      </c>
      <c r="C19888">
        <v>5</v>
      </c>
      <c r="D19888">
        <v>238</v>
      </c>
      <c r="E19888" s="1">
        <f t="shared" si="1242"/>
        <v>47.6</v>
      </c>
      <c r="F19888" s="4">
        <f t="shared" si="1240"/>
        <v>1360451138990</v>
      </c>
      <c r="G19888" s="4">
        <f t="shared" si="1241"/>
        <v>1360451139438</v>
      </c>
      <c r="H19888">
        <v>872522722</v>
      </c>
      <c r="I19888">
        <v>872523170</v>
      </c>
      <c r="J19888" s="5">
        <f t="shared" si="1243"/>
        <v>448</v>
      </c>
    </row>
    <row r="19889" spans="1:10" x14ac:dyDescent="0.25">
      <c r="A19889">
        <v>1360451166</v>
      </c>
      <c r="B19889">
        <v>872549732</v>
      </c>
      <c r="C19889">
        <v>2</v>
      </c>
      <c r="D19889">
        <v>98</v>
      </c>
      <c r="E19889" s="1">
        <f t="shared" si="1242"/>
        <v>49</v>
      </c>
      <c r="F19889" s="4">
        <f t="shared" si="1240"/>
        <v>1360451139116</v>
      </c>
      <c r="G19889" s="4">
        <f t="shared" si="1241"/>
        <v>1360451147948</v>
      </c>
      <c r="H19889">
        <v>872522848</v>
      </c>
      <c r="I19889">
        <v>872531680</v>
      </c>
      <c r="J19889" s="5">
        <f t="shared" si="1243"/>
        <v>8832</v>
      </c>
    </row>
    <row r="19890" spans="1:10" x14ac:dyDescent="0.25">
      <c r="A19890">
        <v>1360451166</v>
      </c>
      <c r="B19890">
        <v>872549732</v>
      </c>
      <c r="C19890">
        <v>1</v>
      </c>
      <c r="D19890">
        <v>49</v>
      </c>
      <c r="E19890" s="1">
        <f t="shared" si="1242"/>
        <v>49</v>
      </c>
      <c r="F19890" s="4">
        <f t="shared" si="1240"/>
        <v>1360451139116</v>
      </c>
      <c r="G19890" s="4">
        <f t="shared" si="1241"/>
        <v>1360451139116</v>
      </c>
      <c r="H19890">
        <v>872522848</v>
      </c>
      <c r="I19890">
        <v>872522848</v>
      </c>
      <c r="J19890" s="5">
        <f t="shared" si="1243"/>
        <v>0</v>
      </c>
    </row>
    <row r="19891" spans="1:10" x14ac:dyDescent="0.25">
      <c r="A19891">
        <v>1360451166</v>
      </c>
      <c r="B19891">
        <v>872549772</v>
      </c>
      <c r="C19891">
        <v>2</v>
      </c>
      <c r="D19891">
        <v>92</v>
      </c>
      <c r="E19891" s="1">
        <f t="shared" si="1242"/>
        <v>46</v>
      </c>
      <c r="F19891" s="4">
        <f t="shared" si="1240"/>
        <v>1360451140549</v>
      </c>
      <c r="G19891" s="4">
        <f t="shared" si="1241"/>
        <v>1360451160581</v>
      </c>
      <c r="H19891">
        <v>872524321</v>
      </c>
      <c r="I19891">
        <v>872544353</v>
      </c>
      <c r="J19891" s="5">
        <f t="shared" si="1243"/>
        <v>20032</v>
      </c>
    </row>
    <row r="19892" spans="1:10" x14ac:dyDescent="0.25">
      <c r="A19892">
        <v>1360451166</v>
      </c>
      <c r="B19892">
        <v>872549780</v>
      </c>
      <c r="C19892">
        <v>2</v>
      </c>
      <c r="D19892">
        <v>92</v>
      </c>
      <c r="E19892" s="1">
        <f t="shared" si="1242"/>
        <v>46</v>
      </c>
      <c r="F19892" s="4">
        <f t="shared" si="1240"/>
        <v>1360451141179</v>
      </c>
      <c r="G19892" s="4">
        <f t="shared" si="1241"/>
        <v>1360451161211</v>
      </c>
      <c r="H19892">
        <v>872524959</v>
      </c>
      <c r="I19892">
        <v>872544991</v>
      </c>
      <c r="J19892" s="5">
        <f t="shared" si="1243"/>
        <v>20032</v>
      </c>
    </row>
    <row r="19893" spans="1:10" x14ac:dyDescent="0.25">
      <c r="A19893">
        <v>1360451166</v>
      </c>
      <c r="B19893">
        <v>872549824</v>
      </c>
      <c r="C19893">
        <v>1</v>
      </c>
      <c r="D19893">
        <v>49</v>
      </c>
      <c r="E19893" s="1">
        <f t="shared" si="1242"/>
        <v>49</v>
      </c>
      <c r="F19893" s="4">
        <f t="shared" si="1240"/>
        <v>1360451139025</v>
      </c>
      <c r="G19893" s="4">
        <f t="shared" si="1241"/>
        <v>1360451139025</v>
      </c>
      <c r="H19893">
        <v>872522849</v>
      </c>
      <c r="I19893">
        <v>872522849</v>
      </c>
      <c r="J19893" s="5">
        <f t="shared" si="1243"/>
        <v>0</v>
      </c>
    </row>
    <row r="19894" spans="1:10" x14ac:dyDescent="0.25">
      <c r="A19894">
        <v>1360451166</v>
      </c>
      <c r="B19894">
        <v>872549824</v>
      </c>
      <c r="C19894">
        <v>6</v>
      </c>
      <c r="D19894">
        <v>282</v>
      </c>
      <c r="E19894" s="1">
        <f t="shared" si="1242"/>
        <v>47</v>
      </c>
      <c r="F19894" s="4">
        <f t="shared" si="1240"/>
        <v>1360451139216</v>
      </c>
      <c r="G19894" s="4">
        <f t="shared" si="1241"/>
        <v>1360451159312</v>
      </c>
      <c r="H19894">
        <v>872523040</v>
      </c>
      <c r="I19894">
        <v>872543136</v>
      </c>
      <c r="J19894" s="5">
        <f t="shared" si="1243"/>
        <v>20096</v>
      </c>
    </row>
    <row r="19895" spans="1:10" x14ac:dyDescent="0.25">
      <c r="A19895">
        <v>1360451170</v>
      </c>
      <c r="B19895">
        <v>872553696</v>
      </c>
      <c r="C19895">
        <v>1</v>
      </c>
      <c r="D19895">
        <v>46</v>
      </c>
      <c r="E19895" s="1">
        <f t="shared" si="1242"/>
        <v>46</v>
      </c>
      <c r="F19895" s="4">
        <f t="shared" si="1240"/>
        <v>1360451142287</v>
      </c>
      <c r="G19895" s="4">
        <f t="shared" si="1241"/>
        <v>1360451142287</v>
      </c>
      <c r="H19895">
        <v>872525983</v>
      </c>
      <c r="I19895">
        <v>872525983</v>
      </c>
      <c r="J19895" s="5">
        <f t="shared" si="1243"/>
        <v>0</v>
      </c>
    </row>
    <row r="19896" spans="1:10" x14ac:dyDescent="0.25">
      <c r="A19896">
        <v>1360451170</v>
      </c>
      <c r="B19896">
        <v>872553772</v>
      </c>
      <c r="C19896">
        <v>1</v>
      </c>
      <c r="D19896">
        <v>46</v>
      </c>
      <c r="E19896" s="1">
        <f t="shared" si="1242"/>
        <v>46</v>
      </c>
      <c r="F19896" s="4">
        <f t="shared" si="1240"/>
        <v>1360451145668</v>
      </c>
      <c r="G19896" s="4">
        <f t="shared" si="1241"/>
        <v>1360451145668</v>
      </c>
      <c r="H19896">
        <v>872529440</v>
      </c>
      <c r="I19896">
        <v>872529440</v>
      </c>
      <c r="J19896" s="5">
        <f t="shared" si="1243"/>
        <v>0</v>
      </c>
    </row>
    <row r="19897" spans="1:10" x14ac:dyDescent="0.25">
      <c r="A19897">
        <v>1360451174</v>
      </c>
      <c r="B19897">
        <v>872557692</v>
      </c>
      <c r="C19897">
        <v>2</v>
      </c>
      <c r="D19897">
        <v>92</v>
      </c>
      <c r="E19897" s="1">
        <f t="shared" si="1242"/>
        <v>46</v>
      </c>
      <c r="F19897" s="4">
        <f t="shared" si="1240"/>
        <v>1360451146514</v>
      </c>
      <c r="G19897" s="4">
        <f t="shared" si="1241"/>
        <v>1360451166546</v>
      </c>
      <c r="H19897">
        <v>872530206</v>
      </c>
      <c r="I19897">
        <v>872550238</v>
      </c>
      <c r="J19897" s="5">
        <f t="shared" si="1243"/>
        <v>20032</v>
      </c>
    </row>
    <row r="19898" spans="1:10" x14ac:dyDescent="0.25">
      <c r="A19898">
        <v>1360451174</v>
      </c>
      <c r="B19898">
        <v>872557700</v>
      </c>
      <c r="C19898">
        <v>3</v>
      </c>
      <c r="D19898">
        <v>220</v>
      </c>
      <c r="E19898" s="1">
        <f t="shared" si="1242"/>
        <v>73.333333333333329</v>
      </c>
      <c r="F19898" s="4">
        <f t="shared" si="1240"/>
        <v>1360451146701</v>
      </c>
      <c r="G19898" s="4">
        <f t="shared" si="1241"/>
        <v>1360451173773</v>
      </c>
      <c r="H19898">
        <v>872530401</v>
      </c>
      <c r="I19898">
        <v>872557473</v>
      </c>
      <c r="J19898" s="5">
        <f t="shared" si="1243"/>
        <v>27072</v>
      </c>
    </row>
    <row r="19899" spans="1:10" x14ac:dyDescent="0.25">
      <c r="A19899">
        <v>1360451174</v>
      </c>
      <c r="B19899">
        <v>872557732</v>
      </c>
      <c r="C19899">
        <v>1</v>
      </c>
      <c r="D19899">
        <v>49</v>
      </c>
      <c r="E19899" s="1">
        <f t="shared" si="1242"/>
        <v>49</v>
      </c>
      <c r="F19899" s="4">
        <f t="shared" si="1240"/>
        <v>1360451147947</v>
      </c>
      <c r="G19899" s="4">
        <f t="shared" si="1241"/>
        <v>1360451147947</v>
      </c>
      <c r="H19899">
        <v>872531679</v>
      </c>
      <c r="I19899">
        <v>872531679</v>
      </c>
      <c r="J19899" s="5">
        <f t="shared" si="1243"/>
        <v>0</v>
      </c>
    </row>
    <row r="19900" spans="1:10" x14ac:dyDescent="0.25">
      <c r="A19900">
        <v>1360451174</v>
      </c>
      <c r="B19900">
        <v>872557816</v>
      </c>
      <c r="C19900">
        <v>5</v>
      </c>
      <c r="D19900">
        <v>238</v>
      </c>
      <c r="E19900" s="1">
        <f t="shared" si="1242"/>
        <v>47.6</v>
      </c>
      <c r="F19900" s="4">
        <f t="shared" si="1240"/>
        <v>1360451147673</v>
      </c>
      <c r="G19900" s="4">
        <f t="shared" si="1241"/>
        <v>1360451148121</v>
      </c>
      <c r="H19900">
        <v>872531489</v>
      </c>
      <c r="I19900">
        <v>872531937</v>
      </c>
      <c r="J19900" s="5">
        <f t="shared" si="1243"/>
        <v>448</v>
      </c>
    </row>
    <row r="19901" spans="1:10" x14ac:dyDescent="0.25">
      <c r="A19901">
        <v>1360451174</v>
      </c>
      <c r="B19901">
        <v>872557816</v>
      </c>
      <c r="C19901">
        <v>1</v>
      </c>
      <c r="D19901">
        <v>49</v>
      </c>
      <c r="E19901" s="1">
        <f t="shared" si="1242"/>
        <v>49</v>
      </c>
      <c r="F19901" s="4">
        <f t="shared" si="1240"/>
        <v>1360451147863</v>
      </c>
      <c r="G19901" s="4">
        <f t="shared" si="1241"/>
        <v>1360451147863</v>
      </c>
      <c r="H19901">
        <v>872531679</v>
      </c>
      <c r="I19901">
        <v>872531679</v>
      </c>
      <c r="J19901" s="5">
        <f t="shared" si="1243"/>
        <v>0</v>
      </c>
    </row>
    <row r="19902" spans="1:10" x14ac:dyDescent="0.25">
      <c r="A19902">
        <v>1360451174</v>
      </c>
      <c r="B19902">
        <v>872557820</v>
      </c>
      <c r="C19902">
        <v>5</v>
      </c>
      <c r="D19902">
        <v>240</v>
      </c>
      <c r="E19902" s="1">
        <f t="shared" si="1242"/>
        <v>48</v>
      </c>
      <c r="F19902" s="4">
        <f t="shared" si="1240"/>
        <v>1360451147989</v>
      </c>
      <c r="G19902" s="4">
        <f t="shared" si="1241"/>
        <v>1360451148245</v>
      </c>
      <c r="H19902">
        <v>872531809</v>
      </c>
      <c r="I19902">
        <v>872532065</v>
      </c>
      <c r="J19902" s="5">
        <f t="shared" si="1243"/>
        <v>256</v>
      </c>
    </row>
    <row r="19903" spans="1:10" x14ac:dyDescent="0.25">
      <c r="A19903">
        <v>1360451178</v>
      </c>
      <c r="B19903">
        <v>872561788</v>
      </c>
      <c r="C19903">
        <v>2</v>
      </c>
      <c r="D19903">
        <v>92</v>
      </c>
      <c r="E19903" s="1">
        <f t="shared" si="1242"/>
        <v>46</v>
      </c>
      <c r="F19903" s="4">
        <f t="shared" si="1240"/>
        <v>1360451153269</v>
      </c>
      <c r="G19903" s="4">
        <f t="shared" si="1241"/>
        <v>1360451173301</v>
      </c>
      <c r="H19903">
        <v>872537057</v>
      </c>
      <c r="I19903">
        <v>872557089</v>
      </c>
      <c r="J19903" s="5">
        <f t="shared" si="1243"/>
        <v>20032</v>
      </c>
    </row>
    <row r="19904" spans="1:10" x14ac:dyDescent="0.25">
      <c r="A19904">
        <v>1360451182</v>
      </c>
      <c r="B19904">
        <v>872565700</v>
      </c>
      <c r="C19904">
        <v>2</v>
      </c>
      <c r="D19904">
        <v>92</v>
      </c>
      <c r="E19904" s="1">
        <f t="shared" si="1242"/>
        <v>46</v>
      </c>
      <c r="F19904" s="4">
        <f t="shared" si="1240"/>
        <v>1360451153997</v>
      </c>
      <c r="G19904" s="4">
        <f t="shared" si="1241"/>
        <v>1360451173965</v>
      </c>
      <c r="H19904">
        <v>872537697</v>
      </c>
      <c r="I19904">
        <v>872557665</v>
      </c>
      <c r="J19904" s="5">
        <f t="shared" si="1243"/>
        <v>19968</v>
      </c>
    </row>
    <row r="19905" spans="1:10" x14ac:dyDescent="0.25">
      <c r="A19905">
        <v>1360451182</v>
      </c>
      <c r="B19905">
        <v>872565708</v>
      </c>
      <c r="C19905">
        <v>2</v>
      </c>
      <c r="D19905">
        <v>92</v>
      </c>
      <c r="E19905" s="1">
        <f t="shared" si="1242"/>
        <v>46</v>
      </c>
      <c r="F19905" s="4">
        <f t="shared" si="1240"/>
        <v>1360451155140</v>
      </c>
      <c r="G19905" s="4">
        <f t="shared" si="1241"/>
        <v>1360451175108</v>
      </c>
      <c r="H19905">
        <v>872538848</v>
      </c>
      <c r="I19905">
        <v>872558816</v>
      </c>
      <c r="J19905" s="5">
        <f t="shared" si="1243"/>
        <v>19968</v>
      </c>
    </row>
    <row r="19906" spans="1:10" x14ac:dyDescent="0.25">
      <c r="A19906">
        <v>1360451182</v>
      </c>
      <c r="B19906">
        <v>872565780</v>
      </c>
      <c r="C19906">
        <v>2</v>
      </c>
      <c r="D19906">
        <v>92</v>
      </c>
      <c r="E19906" s="1">
        <f t="shared" si="1242"/>
        <v>46</v>
      </c>
      <c r="F19906" s="4">
        <f t="shared" ref="F19906:F19969" si="1244">((A19906*1000)-B19906)+H19906</f>
        <v>1360451157755</v>
      </c>
      <c r="G19906" s="4">
        <f t="shared" ref="G19906:G19969" si="1245">((A19906*1000)-B19906)+I19906</f>
        <v>1360451177787</v>
      </c>
      <c r="H19906">
        <v>872541535</v>
      </c>
      <c r="I19906">
        <v>872561567</v>
      </c>
      <c r="J19906" s="5">
        <f t="shared" si="1243"/>
        <v>20032</v>
      </c>
    </row>
    <row r="19907" spans="1:10" x14ac:dyDescent="0.25">
      <c r="A19907">
        <v>1360451186</v>
      </c>
      <c r="B19907">
        <v>872569840</v>
      </c>
      <c r="C19907">
        <v>2</v>
      </c>
      <c r="D19907">
        <v>92</v>
      </c>
      <c r="E19907" s="1">
        <f t="shared" ref="E19907:E19970" si="1246">D19907/C19907</f>
        <v>46</v>
      </c>
      <c r="F19907" s="4">
        <f t="shared" si="1244"/>
        <v>1360451159103</v>
      </c>
      <c r="G19907" s="4">
        <f t="shared" si="1245"/>
        <v>1360451179135</v>
      </c>
      <c r="H19907">
        <v>872542943</v>
      </c>
      <c r="I19907">
        <v>872562975</v>
      </c>
      <c r="J19907" s="5">
        <f t="shared" ref="J19907:J19970" si="1247">G19907-F19907</f>
        <v>20032</v>
      </c>
    </row>
    <row r="19908" spans="1:10" x14ac:dyDescent="0.25">
      <c r="A19908">
        <v>1360451194</v>
      </c>
      <c r="B19908">
        <v>872577728</v>
      </c>
      <c r="C19908">
        <v>1</v>
      </c>
      <c r="D19908">
        <v>165</v>
      </c>
      <c r="E19908" s="1">
        <f t="shared" si="1246"/>
        <v>165</v>
      </c>
      <c r="F19908" s="4">
        <f t="shared" si="1244"/>
        <v>1360451166320</v>
      </c>
      <c r="G19908" s="4">
        <f t="shared" si="1245"/>
        <v>1360451166320</v>
      </c>
      <c r="H19908">
        <v>872550048</v>
      </c>
      <c r="I19908">
        <v>872550048</v>
      </c>
      <c r="J19908" s="5">
        <f t="shared" si="1247"/>
        <v>0</v>
      </c>
    </row>
    <row r="19909" spans="1:10" x14ac:dyDescent="0.25">
      <c r="A19909">
        <v>1360451194</v>
      </c>
      <c r="B19909">
        <v>872577784</v>
      </c>
      <c r="C19909">
        <v>2</v>
      </c>
      <c r="D19909">
        <v>92</v>
      </c>
      <c r="E19909" s="1">
        <f t="shared" si="1246"/>
        <v>46</v>
      </c>
      <c r="F19909" s="4">
        <f t="shared" si="1244"/>
        <v>1360451169018</v>
      </c>
      <c r="G19909" s="4">
        <f t="shared" si="1245"/>
        <v>1360451189050</v>
      </c>
      <c r="H19909">
        <v>872552802</v>
      </c>
      <c r="I19909">
        <v>872572834</v>
      </c>
      <c r="J19909" s="5">
        <f t="shared" si="1247"/>
        <v>20032</v>
      </c>
    </row>
    <row r="19910" spans="1:10" x14ac:dyDescent="0.25">
      <c r="A19910">
        <v>1360451198</v>
      </c>
      <c r="B19910">
        <v>872581772</v>
      </c>
      <c r="C19910">
        <v>2</v>
      </c>
      <c r="D19910">
        <v>92</v>
      </c>
      <c r="E19910" s="1">
        <f t="shared" si="1246"/>
        <v>46</v>
      </c>
      <c r="F19910" s="4">
        <f t="shared" si="1244"/>
        <v>1360451171970</v>
      </c>
      <c r="G19910" s="4">
        <f t="shared" si="1245"/>
        <v>1360451192002</v>
      </c>
      <c r="H19910">
        <v>872555742</v>
      </c>
      <c r="I19910">
        <v>872575774</v>
      </c>
      <c r="J19910" s="5">
        <f t="shared" si="1247"/>
        <v>20032</v>
      </c>
    </row>
    <row r="19911" spans="1:10" x14ac:dyDescent="0.25">
      <c r="A19911">
        <v>1360451198</v>
      </c>
      <c r="B19911">
        <v>872581780</v>
      </c>
      <c r="C19911">
        <v>2</v>
      </c>
      <c r="D19911">
        <v>92</v>
      </c>
      <c r="E19911" s="1">
        <f t="shared" si="1246"/>
        <v>46</v>
      </c>
      <c r="F19911" s="4">
        <f t="shared" si="1244"/>
        <v>1360451172987</v>
      </c>
      <c r="G19911" s="4">
        <f t="shared" si="1245"/>
        <v>1360451173051</v>
      </c>
      <c r="H19911">
        <v>872556767</v>
      </c>
      <c r="I19911">
        <v>872556831</v>
      </c>
      <c r="J19911" s="5">
        <f t="shared" si="1247"/>
        <v>64</v>
      </c>
    </row>
    <row r="19912" spans="1:10" x14ac:dyDescent="0.25">
      <c r="A19912">
        <v>1360451198</v>
      </c>
      <c r="B19912">
        <v>872581784</v>
      </c>
      <c r="C19912">
        <v>2</v>
      </c>
      <c r="D19912">
        <v>92</v>
      </c>
      <c r="E19912" s="1">
        <f t="shared" si="1246"/>
        <v>46</v>
      </c>
      <c r="F19912" s="4">
        <f t="shared" si="1244"/>
        <v>1360451173241</v>
      </c>
      <c r="G19912" s="4">
        <f t="shared" si="1245"/>
        <v>1360451193209</v>
      </c>
      <c r="H19912">
        <v>872557025</v>
      </c>
      <c r="I19912">
        <v>872576993</v>
      </c>
      <c r="J19912" s="5">
        <f t="shared" si="1247"/>
        <v>19968</v>
      </c>
    </row>
    <row r="19913" spans="1:10" x14ac:dyDescent="0.25">
      <c r="A19913">
        <v>1360451198</v>
      </c>
      <c r="B19913">
        <v>872581784</v>
      </c>
      <c r="C19913">
        <v>4</v>
      </c>
      <c r="D19913">
        <v>324</v>
      </c>
      <c r="E19913" s="1">
        <f t="shared" si="1246"/>
        <v>81</v>
      </c>
      <c r="F19913" s="4">
        <f t="shared" si="1244"/>
        <v>1360451173111</v>
      </c>
      <c r="G19913" s="4">
        <f t="shared" si="1245"/>
        <v>1360451173111</v>
      </c>
      <c r="H19913">
        <v>872556895</v>
      </c>
      <c r="I19913">
        <v>872556895</v>
      </c>
      <c r="J19913" s="5">
        <f t="shared" si="1247"/>
        <v>0</v>
      </c>
    </row>
    <row r="19914" spans="1:10" x14ac:dyDescent="0.25">
      <c r="A19914">
        <v>1360451202</v>
      </c>
      <c r="B19914">
        <v>872585780</v>
      </c>
      <c r="C19914">
        <v>2</v>
      </c>
      <c r="D19914">
        <v>92</v>
      </c>
      <c r="E19914" s="1">
        <f t="shared" si="1246"/>
        <v>46</v>
      </c>
      <c r="F19914" s="4">
        <f t="shared" si="1244"/>
        <v>1360451177274</v>
      </c>
      <c r="G19914" s="4">
        <f t="shared" si="1245"/>
        <v>1360451197306</v>
      </c>
      <c r="H19914">
        <v>872561054</v>
      </c>
      <c r="I19914">
        <v>872581086</v>
      </c>
      <c r="J19914" s="5">
        <f t="shared" si="1247"/>
        <v>20032</v>
      </c>
    </row>
    <row r="19915" spans="1:10" x14ac:dyDescent="0.25">
      <c r="A19915">
        <v>1360451203</v>
      </c>
      <c r="B19915">
        <v>872585860</v>
      </c>
      <c r="C19915">
        <v>2</v>
      </c>
      <c r="D19915">
        <v>92</v>
      </c>
      <c r="E19915" s="1">
        <f t="shared" si="1246"/>
        <v>46</v>
      </c>
      <c r="F19915" s="4">
        <f t="shared" si="1244"/>
        <v>1360451176722</v>
      </c>
      <c r="G19915" s="4">
        <f t="shared" si="1245"/>
        <v>1360451196754</v>
      </c>
      <c r="H19915">
        <v>872559582</v>
      </c>
      <c r="I19915">
        <v>872579614</v>
      </c>
      <c r="J19915" s="5">
        <f t="shared" si="1247"/>
        <v>20032</v>
      </c>
    </row>
    <row r="19916" spans="1:10" x14ac:dyDescent="0.25">
      <c r="A19916">
        <v>1360451206</v>
      </c>
      <c r="B19916">
        <v>872589736</v>
      </c>
      <c r="C19916">
        <v>2</v>
      </c>
      <c r="D19916">
        <v>92</v>
      </c>
      <c r="E19916" s="1">
        <f t="shared" si="1246"/>
        <v>46</v>
      </c>
      <c r="F19916" s="4">
        <f t="shared" si="1244"/>
        <v>1360451179433</v>
      </c>
      <c r="G19916" s="4">
        <f t="shared" si="1245"/>
        <v>1360451199401</v>
      </c>
      <c r="H19916">
        <v>872563169</v>
      </c>
      <c r="I19916">
        <v>872583137</v>
      </c>
      <c r="J19916" s="5">
        <f t="shared" si="1247"/>
        <v>19968</v>
      </c>
    </row>
    <row r="19917" spans="1:10" x14ac:dyDescent="0.25">
      <c r="A19917">
        <v>1360451206</v>
      </c>
      <c r="B19917">
        <v>872589768</v>
      </c>
      <c r="C19917">
        <v>2</v>
      </c>
      <c r="D19917">
        <v>92</v>
      </c>
      <c r="E19917" s="1">
        <f t="shared" si="1246"/>
        <v>46</v>
      </c>
      <c r="F19917" s="4">
        <f t="shared" si="1244"/>
        <v>1360451180617</v>
      </c>
      <c r="G19917" s="4">
        <f t="shared" si="1245"/>
        <v>1360451200649</v>
      </c>
      <c r="H19917">
        <v>872564385</v>
      </c>
      <c r="I19917">
        <v>872584417</v>
      </c>
      <c r="J19917" s="5">
        <f t="shared" si="1247"/>
        <v>20032</v>
      </c>
    </row>
    <row r="19918" spans="1:10" x14ac:dyDescent="0.25">
      <c r="A19918">
        <v>1360451207</v>
      </c>
      <c r="B19918">
        <v>872589856</v>
      </c>
      <c r="C19918">
        <v>2</v>
      </c>
      <c r="D19918">
        <v>92</v>
      </c>
      <c r="E19918" s="1">
        <f t="shared" si="1246"/>
        <v>46</v>
      </c>
      <c r="F19918" s="4">
        <f t="shared" si="1244"/>
        <v>1360451182166</v>
      </c>
      <c r="G19918" s="4">
        <f t="shared" si="1245"/>
        <v>1360451202198</v>
      </c>
      <c r="H19918">
        <v>872565022</v>
      </c>
      <c r="I19918">
        <v>872585054</v>
      </c>
      <c r="J19918" s="5">
        <f t="shared" si="1247"/>
        <v>20032</v>
      </c>
    </row>
    <row r="19919" spans="1:10" x14ac:dyDescent="0.25">
      <c r="A19919">
        <v>1360451207</v>
      </c>
      <c r="B19919">
        <v>872589860</v>
      </c>
      <c r="C19919">
        <v>2</v>
      </c>
      <c r="D19919">
        <v>92</v>
      </c>
      <c r="E19919" s="1">
        <f t="shared" si="1246"/>
        <v>46</v>
      </c>
      <c r="F19919" s="4">
        <f t="shared" si="1244"/>
        <v>1360451182420</v>
      </c>
      <c r="G19919" s="4">
        <f t="shared" si="1245"/>
        <v>1360451202452</v>
      </c>
      <c r="H19919">
        <v>872565280</v>
      </c>
      <c r="I19919">
        <v>872585312</v>
      </c>
      <c r="J19919" s="5">
        <f t="shared" si="1247"/>
        <v>20032</v>
      </c>
    </row>
    <row r="19920" spans="1:10" x14ac:dyDescent="0.25">
      <c r="A19920">
        <v>1360451214</v>
      </c>
      <c r="B19920">
        <v>872597820</v>
      </c>
      <c r="C19920">
        <v>2</v>
      </c>
      <c r="D19920">
        <v>92</v>
      </c>
      <c r="E19920" s="1">
        <f t="shared" si="1246"/>
        <v>46</v>
      </c>
      <c r="F19920" s="4">
        <f t="shared" si="1244"/>
        <v>1360451186389</v>
      </c>
      <c r="G19920" s="4">
        <f t="shared" si="1245"/>
        <v>1360451206421</v>
      </c>
      <c r="H19920">
        <v>872570209</v>
      </c>
      <c r="I19920">
        <v>872590241</v>
      </c>
      <c r="J19920" s="5">
        <f t="shared" si="1247"/>
        <v>20032</v>
      </c>
    </row>
    <row r="19921" spans="1:10" x14ac:dyDescent="0.25">
      <c r="A19921">
        <v>1360451219</v>
      </c>
      <c r="B19921">
        <v>872601972</v>
      </c>
      <c r="C19921">
        <v>5</v>
      </c>
      <c r="D19921">
        <v>654</v>
      </c>
      <c r="E19921" s="1">
        <f t="shared" si="1246"/>
        <v>130.80000000000001</v>
      </c>
      <c r="F19921" s="4">
        <f t="shared" si="1244"/>
        <v>1360451193955</v>
      </c>
      <c r="G19921" s="4">
        <f t="shared" si="1245"/>
        <v>1360451217699</v>
      </c>
      <c r="H19921">
        <v>872576927</v>
      </c>
      <c r="I19921">
        <v>872600671</v>
      </c>
      <c r="J19921" s="5">
        <f t="shared" si="1247"/>
        <v>23744</v>
      </c>
    </row>
    <row r="19922" spans="1:10" x14ac:dyDescent="0.25">
      <c r="A19922">
        <v>1360451219</v>
      </c>
      <c r="B19922">
        <v>872601976</v>
      </c>
      <c r="C19922">
        <v>2</v>
      </c>
      <c r="D19922">
        <v>92</v>
      </c>
      <c r="E19922" s="1">
        <f t="shared" si="1246"/>
        <v>46</v>
      </c>
      <c r="F19922" s="4">
        <f t="shared" si="1244"/>
        <v>1360451194081</v>
      </c>
      <c r="G19922" s="4">
        <f t="shared" si="1245"/>
        <v>1360451214113</v>
      </c>
      <c r="H19922">
        <v>872577057</v>
      </c>
      <c r="I19922">
        <v>872597089</v>
      </c>
      <c r="J19922" s="5">
        <f t="shared" si="1247"/>
        <v>20032</v>
      </c>
    </row>
    <row r="19923" spans="1:10" x14ac:dyDescent="0.25">
      <c r="A19923">
        <v>1360451222</v>
      </c>
      <c r="B19923">
        <v>872605824</v>
      </c>
      <c r="C19923">
        <v>2</v>
      </c>
      <c r="D19923">
        <v>92</v>
      </c>
      <c r="E19923" s="1">
        <f t="shared" si="1246"/>
        <v>46</v>
      </c>
      <c r="F19923" s="4">
        <f t="shared" si="1244"/>
        <v>1360451197713</v>
      </c>
      <c r="G19923" s="4">
        <f t="shared" si="1245"/>
        <v>1360451217809</v>
      </c>
      <c r="H19923">
        <v>872581537</v>
      </c>
      <c r="I19923">
        <v>872601633</v>
      </c>
      <c r="J19923" s="5">
        <f t="shared" si="1247"/>
        <v>20096</v>
      </c>
    </row>
    <row r="19924" spans="1:10" x14ac:dyDescent="0.25">
      <c r="A19924">
        <v>1360451222</v>
      </c>
      <c r="B19924">
        <v>872605824</v>
      </c>
      <c r="C19924">
        <v>2</v>
      </c>
      <c r="D19924">
        <v>92</v>
      </c>
      <c r="E19924" s="1">
        <f t="shared" si="1246"/>
        <v>46</v>
      </c>
      <c r="F19924" s="4">
        <f t="shared" si="1244"/>
        <v>1360451193870</v>
      </c>
      <c r="G19924" s="4">
        <f t="shared" si="1245"/>
        <v>1360451213902</v>
      </c>
      <c r="H19924">
        <v>872577694</v>
      </c>
      <c r="I19924">
        <v>872597726</v>
      </c>
      <c r="J19924" s="5">
        <f t="shared" si="1247"/>
        <v>20032</v>
      </c>
    </row>
    <row r="19925" spans="1:10" x14ac:dyDescent="0.25">
      <c r="A19925">
        <v>1360451223</v>
      </c>
      <c r="B19925">
        <v>872605864</v>
      </c>
      <c r="C19925">
        <v>2</v>
      </c>
      <c r="D19925">
        <v>92</v>
      </c>
      <c r="E19925" s="1">
        <f t="shared" si="1246"/>
        <v>46</v>
      </c>
      <c r="F19925" s="4">
        <f t="shared" si="1244"/>
        <v>1360451195982</v>
      </c>
      <c r="G19925" s="4">
        <f t="shared" si="1245"/>
        <v>1360451216014</v>
      </c>
      <c r="H19925">
        <v>872578846</v>
      </c>
      <c r="I19925">
        <v>872598878</v>
      </c>
      <c r="J19925" s="5">
        <f t="shared" si="1247"/>
        <v>20032</v>
      </c>
    </row>
    <row r="19926" spans="1:10" x14ac:dyDescent="0.25">
      <c r="A19926">
        <v>1360451226</v>
      </c>
      <c r="B19926">
        <v>872609752</v>
      </c>
      <c r="C19926">
        <v>2</v>
      </c>
      <c r="D19926">
        <v>92</v>
      </c>
      <c r="E19926" s="1">
        <f t="shared" si="1246"/>
        <v>46</v>
      </c>
      <c r="F19926" s="4">
        <f t="shared" si="1244"/>
        <v>1360451199191</v>
      </c>
      <c r="G19926" s="4">
        <f t="shared" si="1245"/>
        <v>1360451219223</v>
      </c>
      <c r="H19926">
        <v>872582943</v>
      </c>
      <c r="I19926">
        <v>872602975</v>
      </c>
      <c r="J19926" s="5">
        <f t="shared" si="1247"/>
        <v>20032</v>
      </c>
    </row>
    <row r="19927" spans="1:10" x14ac:dyDescent="0.25">
      <c r="A19927">
        <v>1360451235</v>
      </c>
      <c r="B19927">
        <v>872617928</v>
      </c>
      <c r="C19927">
        <v>2</v>
      </c>
      <c r="D19927">
        <v>92</v>
      </c>
      <c r="E19927" s="1">
        <f t="shared" si="1246"/>
        <v>46</v>
      </c>
      <c r="F19927" s="4">
        <f t="shared" si="1244"/>
        <v>1360451209869</v>
      </c>
      <c r="G19927" s="4">
        <f t="shared" si="1245"/>
        <v>1360451229901</v>
      </c>
      <c r="H19927">
        <v>872592797</v>
      </c>
      <c r="I19927">
        <v>872612829</v>
      </c>
      <c r="J19927" s="5">
        <f t="shared" si="1247"/>
        <v>20032</v>
      </c>
    </row>
    <row r="19928" spans="1:10" x14ac:dyDescent="0.25">
      <c r="A19928">
        <v>1360451235</v>
      </c>
      <c r="B19928">
        <v>872618136</v>
      </c>
      <c r="C19928">
        <v>3</v>
      </c>
      <c r="D19928">
        <v>144</v>
      </c>
      <c r="E19928" s="1">
        <f t="shared" si="1246"/>
        <v>48</v>
      </c>
      <c r="F19928" s="4">
        <f t="shared" si="1244"/>
        <v>1360451233150</v>
      </c>
      <c r="G19928" s="4">
        <f t="shared" si="1245"/>
        <v>1360451233214</v>
      </c>
      <c r="H19928">
        <v>872616286</v>
      </c>
      <c r="I19928">
        <v>872616350</v>
      </c>
      <c r="J19928" s="5">
        <f t="shared" si="1247"/>
        <v>64</v>
      </c>
    </row>
    <row r="19929" spans="1:10" x14ac:dyDescent="0.25">
      <c r="A19929">
        <v>1360451238</v>
      </c>
      <c r="B19929">
        <v>872621720</v>
      </c>
      <c r="C19929">
        <v>1</v>
      </c>
      <c r="D19929">
        <v>46</v>
      </c>
      <c r="E19929" s="1">
        <f t="shared" si="1246"/>
        <v>46</v>
      </c>
      <c r="F19929" s="4">
        <f t="shared" si="1244"/>
        <v>1360451213878</v>
      </c>
      <c r="G19929" s="4">
        <f t="shared" si="1245"/>
        <v>1360451213878</v>
      </c>
      <c r="H19929">
        <v>872597598</v>
      </c>
      <c r="I19929">
        <v>872597598</v>
      </c>
      <c r="J19929" s="5">
        <f t="shared" si="1247"/>
        <v>0</v>
      </c>
    </row>
    <row r="19930" spans="1:10" x14ac:dyDescent="0.25">
      <c r="A19930">
        <v>1360451239</v>
      </c>
      <c r="B19930">
        <v>872621856</v>
      </c>
      <c r="C19930">
        <v>2</v>
      </c>
      <c r="D19930">
        <v>92</v>
      </c>
      <c r="E19930" s="1">
        <f t="shared" si="1246"/>
        <v>46</v>
      </c>
      <c r="F19930" s="4">
        <f t="shared" si="1244"/>
        <v>1360451212953</v>
      </c>
      <c r="G19930" s="4">
        <f t="shared" si="1245"/>
        <v>1360451232921</v>
      </c>
      <c r="H19930">
        <v>872595809</v>
      </c>
      <c r="I19930">
        <v>872615777</v>
      </c>
      <c r="J19930" s="5">
        <f t="shared" si="1247"/>
        <v>19968</v>
      </c>
    </row>
    <row r="19931" spans="1:10" x14ac:dyDescent="0.25">
      <c r="A19931">
        <v>1360451239</v>
      </c>
      <c r="B19931">
        <v>872621884</v>
      </c>
      <c r="C19931">
        <v>2</v>
      </c>
      <c r="D19931">
        <v>92</v>
      </c>
      <c r="E19931" s="1">
        <f t="shared" si="1246"/>
        <v>46</v>
      </c>
      <c r="F19931" s="4">
        <f t="shared" si="1244"/>
        <v>1360451214138</v>
      </c>
      <c r="G19931" s="4">
        <f t="shared" si="1245"/>
        <v>1360451234170</v>
      </c>
      <c r="H19931">
        <v>872597022</v>
      </c>
      <c r="I19931">
        <v>872617054</v>
      </c>
      <c r="J19931" s="5">
        <f t="shared" si="1247"/>
        <v>20032</v>
      </c>
    </row>
    <row r="19932" spans="1:10" x14ac:dyDescent="0.25">
      <c r="A19932">
        <v>1360451242</v>
      </c>
      <c r="B19932">
        <v>872625824</v>
      </c>
      <c r="C19932">
        <v>2</v>
      </c>
      <c r="D19932">
        <v>92</v>
      </c>
      <c r="E19932" s="1">
        <f t="shared" si="1246"/>
        <v>46</v>
      </c>
      <c r="F19932" s="4">
        <f t="shared" si="1244"/>
        <v>1360451217293</v>
      </c>
      <c r="G19932" s="4">
        <f t="shared" si="1245"/>
        <v>1360451237389</v>
      </c>
      <c r="H19932">
        <v>872601117</v>
      </c>
      <c r="I19932">
        <v>872621213</v>
      </c>
      <c r="J19932" s="5">
        <f t="shared" si="1247"/>
        <v>20096</v>
      </c>
    </row>
    <row r="19933" spans="1:10" x14ac:dyDescent="0.25">
      <c r="A19933">
        <v>1360451243</v>
      </c>
      <c r="B19933">
        <v>872625872</v>
      </c>
      <c r="C19933">
        <v>2</v>
      </c>
      <c r="D19933">
        <v>92</v>
      </c>
      <c r="E19933" s="1">
        <f t="shared" si="1246"/>
        <v>46</v>
      </c>
      <c r="F19933" s="4">
        <f t="shared" si="1244"/>
        <v>1360451216774</v>
      </c>
      <c r="G19933" s="4">
        <f t="shared" si="1245"/>
        <v>1360451236806</v>
      </c>
      <c r="H19933">
        <v>872599646</v>
      </c>
      <c r="I19933">
        <v>872619678</v>
      </c>
      <c r="J19933" s="5">
        <f t="shared" si="1247"/>
        <v>20032</v>
      </c>
    </row>
    <row r="19934" spans="1:10" x14ac:dyDescent="0.25">
      <c r="A19934">
        <v>1360451246</v>
      </c>
      <c r="B19934">
        <v>872629788</v>
      </c>
      <c r="C19934">
        <v>2</v>
      </c>
      <c r="D19934">
        <v>92</v>
      </c>
      <c r="E19934" s="1">
        <f t="shared" si="1246"/>
        <v>46</v>
      </c>
      <c r="F19934" s="4">
        <f t="shared" si="1244"/>
        <v>1360451220659</v>
      </c>
      <c r="G19934" s="4">
        <f t="shared" si="1245"/>
        <v>1360451240627</v>
      </c>
      <c r="H19934">
        <v>872604447</v>
      </c>
      <c r="I19934">
        <v>872624415</v>
      </c>
      <c r="J19934" s="5">
        <f t="shared" si="1247"/>
        <v>19968</v>
      </c>
    </row>
    <row r="19935" spans="1:10" x14ac:dyDescent="0.25">
      <c r="A19935">
        <v>1360451246</v>
      </c>
      <c r="B19935">
        <v>872629812</v>
      </c>
      <c r="C19935">
        <v>2</v>
      </c>
      <c r="D19935">
        <v>92</v>
      </c>
      <c r="E19935" s="1">
        <f t="shared" si="1246"/>
        <v>46</v>
      </c>
      <c r="F19935" s="4">
        <f t="shared" si="1244"/>
        <v>1360451221210</v>
      </c>
      <c r="G19935" s="4">
        <f t="shared" si="1245"/>
        <v>1360451241242</v>
      </c>
      <c r="H19935">
        <v>872605022</v>
      </c>
      <c r="I19935">
        <v>872625054</v>
      </c>
      <c r="J19935" s="5">
        <f t="shared" si="1247"/>
        <v>20032</v>
      </c>
    </row>
    <row r="19936" spans="1:10" x14ac:dyDescent="0.25">
      <c r="A19936">
        <v>1360451246</v>
      </c>
      <c r="B19936">
        <v>872629816</v>
      </c>
      <c r="C19936">
        <v>1</v>
      </c>
      <c r="D19936">
        <v>165</v>
      </c>
      <c r="E19936" s="1">
        <f t="shared" si="1246"/>
        <v>165</v>
      </c>
      <c r="F19936" s="4">
        <f t="shared" si="1244"/>
        <v>1360451221527</v>
      </c>
      <c r="G19936" s="4">
        <f t="shared" si="1245"/>
        <v>1360451221527</v>
      </c>
      <c r="H19936">
        <v>872605343</v>
      </c>
      <c r="I19936">
        <v>872605343</v>
      </c>
      <c r="J19936" s="5">
        <f t="shared" si="1247"/>
        <v>0</v>
      </c>
    </row>
    <row r="19937" spans="1:10" x14ac:dyDescent="0.25">
      <c r="A19937">
        <v>1360451247</v>
      </c>
      <c r="B19937">
        <v>872629864</v>
      </c>
      <c r="C19937">
        <v>2</v>
      </c>
      <c r="D19937">
        <v>92</v>
      </c>
      <c r="E19937" s="1">
        <f t="shared" si="1246"/>
        <v>46</v>
      </c>
      <c r="F19937" s="4">
        <f t="shared" si="1244"/>
        <v>1360451220303</v>
      </c>
      <c r="G19937" s="4">
        <f t="shared" si="1245"/>
        <v>1360451240335</v>
      </c>
      <c r="H19937">
        <v>872603167</v>
      </c>
      <c r="I19937">
        <v>872623199</v>
      </c>
      <c r="J19937" s="5">
        <f t="shared" si="1247"/>
        <v>20032</v>
      </c>
    </row>
    <row r="19938" spans="1:10" x14ac:dyDescent="0.25">
      <c r="A19938">
        <v>1360451247</v>
      </c>
      <c r="B19938">
        <v>872629908</v>
      </c>
      <c r="C19938">
        <v>2</v>
      </c>
      <c r="D19938">
        <v>92</v>
      </c>
      <c r="E19938" s="1">
        <f t="shared" si="1246"/>
        <v>46</v>
      </c>
      <c r="F19938" s="4">
        <f t="shared" si="1244"/>
        <v>1360451222371</v>
      </c>
      <c r="G19938" s="4">
        <f t="shared" si="1245"/>
        <v>1360451242403</v>
      </c>
      <c r="H19938">
        <v>872605279</v>
      </c>
      <c r="I19938">
        <v>872625311</v>
      </c>
      <c r="J19938" s="5">
        <f t="shared" si="1247"/>
        <v>20032</v>
      </c>
    </row>
    <row r="19939" spans="1:10" x14ac:dyDescent="0.25">
      <c r="A19939">
        <v>1360451255</v>
      </c>
      <c r="B19939">
        <v>872637860</v>
      </c>
      <c r="C19939">
        <v>1</v>
      </c>
      <c r="D19939">
        <v>46</v>
      </c>
      <c r="E19939" s="1">
        <f t="shared" si="1246"/>
        <v>46</v>
      </c>
      <c r="F19939" s="4">
        <f t="shared" si="1244"/>
        <v>1360451228628</v>
      </c>
      <c r="G19939" s="4">
        <f t="shared" si="1245"/>
        <v>1360451228628</v>
      </c>
      <c r="H19939">
        <v>872611488</v>
      </c>
      <c r="I19939">
        <v>872611488</v>
      </c>
      <c r="J19939" s="5">
        <f t="shared" si="1247"/>
        <v>0</v>
      </c>
    </row>
    <row r="19940" spans="1:10" x14ac:dyDescent="0.25">
      <c r="A19940">
        <v>1360451255</v>
      </c>
      <c r="B19940">
        <v>872637916</v>
      </c>
      <c r="C19940">
        <v>2</v>
      </c>
      <c r="D19940">
        <v>92</v>
      </c>
      <c r="E19940" s="1">
        <f t="shared" si="1246"/>
        <v>46</v>
      </c>
      <c r="F19940" s="4">
        <f t="shared" si="1244"/>
        <v>1360451227292</v>
      </c>
      <c r="G19940" s="4">
        <f t="shared" si="1245"/>
        <v>1360451247324</v>
      </c>
      <c r="H19940">
        <v>872610208</v>
      </c>
      <c r="I19940">
        <v>872630240</v>
      </c>
      <c r="J19940" s="5">
        <f t="shared" si="1247"/>
        <v>20032</v>
      </c>
    </row>
    <row r="19941" spans="1:10" x14ac:dyDescent="0.25">
      <c r="A19941">
        <v>1360451259</v>
      </c>
      <c r="B19941">
        <v>872641872</v>
      </c>
      <c r="C19941">
        <v>1</v>
      </c>
      <c r="D19941">
        <v>46</v>
      </c>
      <c r="E19941" s="1">
        <f t="shared" si="1246"/>
        <v>46</v>
      </c>
      <c r="F19941" s="4">
        <f t="shared" si="1244"/>
        <v>1360451233096</v>
      </c>
      <c r="G19941" s="4">
        <f t="shared" si="1245"/>
        <v>1360451233096</v>
      </c>
      <c r="H19941">
        <v>872615968</v>
      </c>
      <c r="I19941">
        <v>872615968</v>
      </c>
      <c r="J19941" s="5">
        <f t="shared" si="1247"/>
        <v>0</v>
      </c>
    </row>
    <row r="19942" spans="1:10" x14ac:dyDescent="0.25">
      <c r="A19942">
        <v>1360451259</v>
      </c>
      <c r="B19942">
        <v>872641992</v>
      </c>
      <c r="C19942">
        <v>2</v>
      </c>
      <c r="D19942">
        <v>92</v>
      </c>
      <c r="E19942" s="1">
        <f t="shared" si="1246"/>
        <v>46</v>
      </c>
      <c r="F19942" s="4">
        <f t="shared" si="1244"/>
        <v>1360451233745</v>
      </c>
      <c r="G19942" s="4">
        <f t="shared" si="1245"/>
        <v>1360451233809</v>
      </c>
      <c r="H19942">
        <v>872616737</v>
      </c>
      <c r="I19942">
        <v>872616801</v>
      </c>
      <c r="J19942" s="5">
        <f t="shared" si="1247"/>
        <v>64</v>
      </c>
    </row>
    <row r="19943" spans="1:10" x14ac:dyDescent="0.25">
      <c r="A19943">
        <v>1360451259</v>
      </c>
      <c r="B19943">
        <v>872641992</v>
      </c>
      <c r="C19943">
        <v>4</v>
      </c>
      <c r="D19943">
        <v>324</v>
      </c>
      <c r="E19943" s="1">
        <f t="shared" si="1246"/>
        <v>81</v>
      </c>
      <c r="F19943" s="4">
        <f t="shared" si="1244"/>
        <v>1360451233935</v>
      </c>
      <c r="G19943" s="4">
        <f t="shared" si="1245"/>
        <v>1360451233935</v>
      </c>
      <c r="H19943">
        <v>872616927</v>
      </c>
      <c r="I19943">
        <v>872616927</v>
      </c>
      <c r="J19943" s="5">
        <f t="shared" si="1247"/>
        <v>0</v>
      </c>
    </row>
    <row r="19944" spans="1:10" x14ac:dyDescent="0.25">
      <c r="A19944">
        <v>1360451259</v>
      </c>
      <c r="B19944">
        <v>872641992</v>
      </c>
      <c r="C19944">
        <v>2</v>
      </c>
      <c r="D19944">
        <v>92</v>
      </c>
      <c r="E19944" s="1">
        <f t="shared" si="1246"/>
        <v>46</v>
      </c>
      <c r="F19944" s="4">
        <f t="shared" si="1244"/>
        <v>1360451234126</v>
      </c>
      <c r="G19944" s="4">
        <f t="shared" si="1245"/>
        <v>1360451254094</v>
      </c>
      <c r="H19944">
        <v>872617118</v>
      </c>
      <c r="I19944">
        <v>872637086</v>
      </c>
      <c r="J19944" s="5">
        <f t="shared" si="1247"/>
        <v>19968</v>
      </c>
    </row>
    <row r="19945" spans="1:10" x14ac:dyDescent="0.25">
      <c r="A19945">
        <v>1360451263</v>
      </c>
      <c r="B19945">
        <v>872645900</v>
      </c>
      <c r="C19945">
        <v>2</v>
      </c>
      <c r="D19945">
        <v>92</v>
      </c>
      <c r="E19945" s="1">
        <f t="shared" si="1246"/>
        <v>46</v>
      </c>
      <c r="F19945" s="4">
        <f t="shared" si="1244"/>
        <v>1360451234859</v>
      </c>
      <c r="G19945" s="4">
        <f t="shared" si="1245"/>
        <v>1360451254891</v>
      </c>
      <c r="H19945">
        <v>872617759</v>
      </c>
      <c r="I19945">
        <v>872637791</v>
      </c>
      <c r="J19945" s="5">
        <f t="shared" si="1247"/>
        <v>20032</v>
      </c>
    </row>
    <row r="19946" spans="1:10" x14ac:dyDescent="0.25">
      <c r="A19946">
        <v>1360451263</v>
      </c>
      <c r="B19946">
        <v>872645936</v>
      </c>
      <c r="C19946">
        <v>2</v>
      </c>
      <c r="D19946">
        <v>92</v>
      </c>
      <c r="E19946" s="1">
        <f t="shared" si="1246"/>
        <v>46</v>
      </c>
      <c r="F19946" s="4">
        <f t="shared" si="1244"/>
        <v>1360451235911</v>
      </c>
      <c r="G19946" s="4">
        <f t="shared" si="1245"/>
        <v>1360451255943</v>
      </c>
      <c r="H19946">
        <v>872618847</v>
      </c>
      <c r="I19946">
        <v>872638879</v>
      </c>
      <c r="J19946" s="5">
        <f t="shared" si="1247"/>
        <v>20032</v>
      </c>
    </row>
    <row r="19947" spans="1:10" x14ac:dyDescent="0.25">
      <c r="A19947">
        <v>1360451266</v>
      </c>
      <c r="B19947">
        <v>872649816</v>
      </c>
      <c r="C19947">
        <v>2</v>
      </c>
      <c r="D19947">
        <v>92</v>
      </c>
      <c r="E19947" s="1">
        <f t="shared" si="1246"/>
        <v>46</v>
      </c>
      <c r="F19947" s="4">
        <f t="shared" si="1244"/>
        <v>1360451237782</v>
      </c>
      <c r="G19947" s="4">
        <f t="shared" si="1245"/>
        <v>1360451257814</v>
      </c>
      <c r="H19947">
        <v>872621598</v>
      </c>
      <c r="I19947">
        <v>872641630</v>
      </c>
      <c r="J19947" s="5">
        <f t="shared" si="1247"/>
        <v>20032</v>
      </c>
    </row>
    <row r="19948" spans="1:10" x14ac:dyDescent="0.25">
      <c r="A19948">
        <v>1360451267</v>
      </c>
      <c r="B19948">
        <v>872649944</v>
      </c>
      <c r="C19948">
        <v>2</v>
      </c>
      <c r="D19948">
        <v>92</v>
      </c>
      <c r="E19948" s="1">
        <f t="shared" si="1246"/>
        <v>46</v>
      </c>
      <c r="F19948" s="4">
        <f t="shared" si="1244"/>
        <v>1360451240061</v>
      </c>
      <c r="G19948" s="4">
        <f t="shared" si="1245"/>
        <v>1360451260093</v>
      </c>
      <c r="H19948">
        <v>872623005</v>
      </c>
      <c r="I19948">
        <v>872643037</v>
      </c>
      <c r="J19948" s="5">
        <f t="shared" si="1247"/>
        <v>20032</v>
      </c>
    </row>
    <row r="19949" spans="1:10" x14ac:dyDescent="0.25">
      <c r="A19949">
        <v>1360451275</v>
      </c>
      <c r="B19949">
        <v>872657992</v>
      </c>
      <c r="C19949">
        <v>2</v>
      </c>
      <c r="D19949">
        <v>92</v>
      </c>
      <c r="E19949" s="1">
        <f t="shared" si="1246"/>
        <v>46</v>
      </c>
      <c r="F19949" s="4">
        <f t="shared" si="1244"/>
        <v>1360451249871</v>
      </c>
      <c r="G19949" s="4">
        <f t="shared" si="1245"/>
        <v>1360451269839</v>
      </c>
      <c r="H19949">
        <v>872632863</v>
      </c>
      <c r="I19949">
        <v>872652831</v>
      </c>
      <c r="J19949" s="5">
        <f t="shared" si="1247"/>
        <v>19968</v>
      </c>
    </row>
    <row r="19950" spans="1:10" x14ac:dyDescent="0.25">
      <c r="A19950">
        <v>1360451279</v>
      </c>
      <c r="B19950">
        <v>872661960</v>
      </c>
      <c r="C19950">
        <v>2</v>
      </c>
      <c r="D19950">
        <v>92</v>
      </c>
      <c r="E19950" s="1">
        <f t="shared" si="1246"/>
        <v>46</v>
      </c>
      <c r="F19950" s="4">
        <f t="shared" si="1244"/>
        <v>1360451252847</v>
      </c>
      <c r="G19950" s="4">
        <f t="shared" si="1245"/>
        <v>1360451272879</v>
      </c>
      <c r="H19950">
        <v>872635807</v>
      </c>
      <c r="I19950">
        <v>872655839</v>
      </c>
      <c r="J19950" s="5">
        <f t="shared" si="1247"/>
        <v>20032</v>
      </c>
    </row>
    <row r="19951" spans="1:10" x14ac:dyDescent="0.25">
      <c r="A19951">
        <v>1360451279</v>
      </c>
      <c r="B19951">
        <v>872661988</v>
      </c>
      <c r="C19951">
        <v>2</v>
      </c>
      <c r="D19951">
        <v>92</v>
      </c>
      <c r="E19951" s="1">
        <f t="shared" si="1246"/>
        <v>46</v>
      </c>
      <c r="F19951" s="4">
        <f t="shared" si="1244"/>
        <v>1360451254099</v>
      </c>
      <c r="G19951" s="4">
        <f t="shared" si="1245"/>
        <v>1360451274067</v>
      </c>
      <c r="H19951">
        <v>872637087</v>
      </c>
      <c r="I19951">
        <v>872657055</v>
      </c>
      <c r="J19951" s="5">
        <f t="shared" si="1247"/>
        <v>19968</v>
      </c>
    </row>
    <row r="19952" spans="1:10" x14ac:dyDescent="0.25">
      <c r="A19952">
        <v>1360451283</v>
      </c>
      <c r="B19952">
        <v>872665888</v>
      </c>
      <c r="C19952">
        <v>2</v>
      </c>
      <c r="D19952">
        <v>92</v>
      </c>
      <c r="E19952" s="1">
        <f t="shared" si="1246"/>
        <v>46</v>
      </c>
      <c r="F19952" s="4">
        <f t="shared" si="1244"/>
        <v>1360451256823</v>
      </c>
      <c r="G19952" s="4">
        <f t="shared" si="1245"/>
        <v>1360451276791</v>
      </c>
      <c r="H19952">
        <v>872639711</v>
      </c>
      <c r="I19952">
        <v>872659679</v>
      </c>
      <c r="J19952" s="5">
        <f t="shared" si="1247"/>
        <v>19968</v>
      </c>
    </row>
    <row r="19953" spans="1:10" x14ac:dyDescent="0.25">
      <c r="A19953">
        <v>1360451283</v>
      </c>
      <c r="B19953">
        <v>872665944</v>
      </c>
      <c r="C19953">
        <v>5</v>
      </c>
      <c r="D19953">
        <v>460</v>
      </c>
      <c r="E19953" s="1">
        <f t="shared" si="1246"/>
        <v>92</v>
      </c>
      <c r="F19953" s="4">
        <f t="shared" si="1244"/>
        <v>1360451255676</v>
      </c>
      <c r="G19953" s="4">
        <f t="shared" si="1245"/>
        <v>1360451282748</v>
      </c>
      <c r="H19953">
        <v>872638620</v>
      </c>
      <c r="I19953">
        <v>872665692</v>
      </c>
      <c r="J19953" s="5">
        <f t="shared" si="1247"/>
        <v>27072</v>
      </c>
    </row>
    <row r="19954" spans="1:10" x14ac:dyDescent="0.25">
      <c r="A19954">
        <v>1360451283</v>
      </c>
      <c r="B19954">
        <v>872666008</v>
      </c>
      <c r="C19954">
        <v>2</v>
      </c>
      <c r="D19954">
        <v>92</v>
      </c>
      <c r="E19954" s="1">
        <f t="shared" si="1246"/>
        <v>46</v>
      </c>
      <c r="F19954" s="4">
        <f t="shared" si="1244"/>
        <v>1360451258109</v>
      </c>
      <c r="G19954" s="4">
        <f t="shared" si="1245"/>
        <v>1360451278141</v>
      </c>
      <c r="H19954">
        <v>872641117</v>
      </c>
      <c r="I19954">
        <v>872661149</v>
      </c>
      <c r="J19954" s="5">
        <f t="shared" si="1247"/>
        <v>20032</v>
      </c>
    </row>
    <row r="19955" spans="1:10" x14ac:dyDescent="0.25">
      <c r="A19955">
        <v>1360451287</v>
      </c>
      <c r="B19955">
        <v>872669860</v>
      </c>
      <c r="C19955">
        <v>2</v>
      </c>
      <c r="D19955">
        <v>92</v>
      </c>
      <c r="E19955" s="1">
        <f t="shared" si="1246"/>
        <v>46</v>
      </c>
      <c r="F19955" s="4">
        <f t="shared" si="1244"/>
        <v>1360451260305</v>
      </c>
      <c r="G19955" s="4">
        <f t="shared" si="1245"/>
        <v>1360451280337</v>
      </c>
      <c r="H19955">
        <v>872643165</v>
      </c>
      <c r="I19955">
        <v>872663197</v>
      </c>
      <c r="J19955" s="5">
        <f t="shared" si="1247"/>
        <v>20032</v>
      </c>
    </row>
    <row r="19956" spans="1:10" x14ac:dyDescent="0.25">
      <c r="A19956">
        <v>1360451287</v>
      </c>
      <c r="B19956">
        <v>872669896</v>
      </c>
      <c r="C19956">
        <v>2</v>
      </c>
      <c r="D19956">
        <v>92</v>
      </c>
      <c r="E19956" s="1">
        <f t="shared" si="1246"/>
        <v>46</v>
      </c>
      <c r="F19956" s="4">
        <f t="shared" si="1244"/>
        <v>1360451261549</v>
      </c>
      <c r="G19956" s="4">
        <f t="shared" si="1245"/>
        <v>1360451281645</v>
      </c>
      <c r="H19956">
        <v>872644445</v>
      </c>
      <c r="I19956">
        <v>872664541</v>
      </c>
      <c r="J19956" s="5">
        <f t="shared" si="1247"/>
        <v>20096</v>
      </c>
    </row>
    <row r="19957" spans="1:10" x14ac:dyDescent="0.25">
      <c r="A19957">
        <v>1360451287</v>
      </c>
      <c r="B19957">
        <v>872669928</v>
      </c>
      <c r="C19957">
        <v>2</v>
      </c>
      <c r="D19957">
        <v>92</v>
      </c>
      <c r="E19957" s="1">
        <f t="shared" si="1246"/>
        <v>46</v>
      </c>
      <c r="F19957" s="4">
        <f t="shared" si="1244"/>
        <v>1360451262351</v>
      </c>
      <c r="G19957" s="4">
        <f t="shared" si="1245"/>
        <v>1360451282383</v>
      </c>
      <c r="H19957">
        <v>872645279</v>
      </c>
      <c r="I19957">
        <v>872665311</v>
      </c>
      <c r="J19957" s="5">
        <f t="shared" si="1247"/>
        <v>20032</v>
      </c>
    </row>
    <row r="19958" spans="1:10" x14ac:dyDescent="0.25">
      <c r="A19958">
        <v>1360451287</v>
      </c>
      <c r="B19958">
        <v>872670000</v>
      </c>
      <c r="C19958">
        <v>2</v>
      </c>
      <c r="D19958">
        <v>92</v>
      </c>
      <c r="E19958" s="1">
        <f t="shared" si="1246"/>
        <v>46</v>
      </c>
      <c r="F19958" s="4">
        <f t="shared" si="1244"/>
        <v>1360451262086</v>
      </c>
      <c r="G19958" s="4">
        <f t="shared" si="1245"/>
        <v>1360451282054</v>
      </c>
      <c r="H19958">
        <v>872645086</v>
      </c>
      <c r="I19958">
        <v>872665054</v>
      </c>
      <c r="J19958" s="5">
        <f t="shared" si="1247"/>
        <v>19968</v>
      </c>
    </row>
    <row r="19959" spans="1:10" x14ac:dyDescent="0.25">
      <c r="A19959">
        <v>1360451295</v>
      </c>
      <c r="B19959">
        <v>872677888</v>
      </c>
      <c r="C19959">
        <v>2</v>
      </c>
      <c r="D19959">
        <v>92</v>
      </c>
      <c r="E19959" s="1">
        <f t="shared" si="1246"/>
        <v>46</v>
      </c>
      <c r="F19959" s="4">
        <f t="shared" si="1244"/>
        <v>1360451267381</v>
      </c>
      <c r="G19959" s="4">
        <f t="shared" si="1245"/>
        <v>1360451287413</v>
      </c>
      <c r="H19959">
        <v>872650269</v>
      </c>
      <c r="I19959">
        <v>872670301</v>
      </c>
      <c r="J19959" s="5">
        <f t="shared" si="1247"/>
        <v>20032</v>
      </c>
    </row>
    <row r="19960" spans="1:10" x14ac:dyDescent="0.25">
      <c r="A19960">
        <v>1360451299</v>
      </c>
      <c r="B19960">
        <v>872681956</v>
      </c>
      <c r="C19960">
        <v>2</v>
      </c>
      <c r="D19960">
        <v>92</v>
      </c>
      <c r="E19960" s="1">
        <f t="shared" si="1246"/>
        <v>46</v>
      </c>
      <c r="F19960" s="4">
        <f t="shared" si="1244"/>
        <v>1360451274163</v>
      </c>
      <c r="G19960" s="4">
        <f t="shared" si="1245"/>
        <v>1360451294195</v>
      </c>
      <c r="H19960">
        <v>872657119</v>
      </c>
      <c r="I19960">
        <v>872677151</v>
      </c>
      <c r="J19960" s="5">
        <f t="shared" si="1247"/>
        <v>20032</v>
      </c>
    </row>
    <row r="19961" spans="1:10" x14ac:dyDescent="0.25">
      <c r="A19961">
        <v>1360451303</v>
      </c>
      <c r="B19961">
        <v>872685900</v>
      </c>
      <c r="C19961">
        <v>2</v>
      </c>
      <c r="D19961">
        <v>92</v>
      </c>
      <c r="E19961" s="1">
        <f t="shared" si="1246"/>
        <v>46</v>
      </c>
      <c r="F19961" s="4">
        <f t="shared" si="1244"/>
        <v>1360451274857</v>
      </c>
      <c r="G19961" s="4">
        <f t="shared" si="1245"/>
        <v>1360451294889</v>
      </c>
      <c r="H19961">
        <v>872657757</v>
      </c>
      <c r="I19961">
        <v>872677789</v>
      </c>
      <c r="J19961" s="5">
        <f t="shared" si="1247"/>
        <v>20032</v>
      </c>
    </row>
    <row r="19962" spans="1:10" x14ac:dyDescent="0.25">
      <c r="A19962">
        <v>1360451303</v>
      </c>
      <c r="B19962">
        <v>872686020</v>
      </c>
      <c r="C19962">
        <v>2</v>
      </c>
      <c r="D19962">
        <v>92</v>
      </c>
      <c r="E19962" s="1">
        <f t="shared" si="1246"/>
        <v>46</v>
      </c>
      <c r="F19962" s="4">
        <f t="shared" si="1244"/>
        <v>1360451275889</v>
      </c>
      <c r="G19962" s="4">
        <f t="shared" si="1245"/>
        <v>1360451295857</v>
      </c>
      <c r="H19962">
        <v>872658909</v>
      </c>
      <c r="I19962">
        <v>872678877</v>
      </c>
      <c r="J19962" s="5">
        <f t="shared" si="1247"/>
        <v>19968</v>
      </c>
    </row>
    <row r="19963" spans="1:10" x14ac:dyDescent="0.25">
      <c r="A19963">
        <v>1360451303</v>
      </c>
      <c r="B19963">
        <v>872686064</v>
      </c>
      <c r="C19963">
        <v>1</v>
      </c>
      <c r="D19963">
        <v>165</v>
      </c>
      <c r="E19963" s="1">
        <f t="shared" si="1246"/>
        <v>165</v>
      </c>
      <c r="F19963" s="4">
        <f t="shared" si="1244"/>
        <v>1360451277576</v>
      </c>
      <c r="G19963" s="4">
        <f t="shared" si="1245"/>
        <v>1360451277576</v>
      </c>
      <c r="H19963">
        <v>872660640</v>
      </c>
      <c r="I19963">
        <v>872660640</v>
      </c>
      <c r="J19963" s="5">
        <f t="shared" si="1247"/>
        <v>0</v>
      </c>
    </row>
    <row r="19964" spans="1:10" x14ac:dyDescent="0.25">
      <c r="A19964">
        <v>1360451303</v>
      </c>
      <c r="B19964">
        <v>872686076</v>
      </c>
      <c r="C19964">
        <v>2</v>
      </c>
      <c r="D19964">
        <v>92</v>
      </c>
      <c r="E19964" s="1">
        <f t="shared" si="1246"/>
        <v>46</v>
      </c>
      <c r="F19964" s="4">
        <f t="shared" si="1244"/>
        <v>1360451278523</v>
      </c>
      <c r="G19964" s="4">
        <f t="shared" si="1245"/>
        <v>1360451298555</v>
      </c>
      <c r="H19964">
        <v>872661599</v>
      </c>
      <c r="I19964">
        <v>872681631</v>
      </c>
      <c r="J19964" s="5">
        <f t="shared" si="1247"/>
        <v>20032</v>
      </c>
    </row>
    <row r="19965" spans="1:10" x14ac:dyDescent="0.25">
      <c r="A19965">
        <v>1360451307</v>
      </c>
      <c r="B19965">
        <v>872689920</v>
      </c>
      <c r="C19965">
        <v>2</v>
      </c>
      <c r="D19965">
        <v>92</v>
      </c>
      <c r="E19965" s="1">
        <f t="shared" si="1246"/>
        <v>46</v>
      </c>
      <c r="F19965" s="4">
        <f t="shared" si="1244"/>
        <v>1360451280150</v>
      </c>
      <c r="G19965" s="4">
        <f t="shared" si="1245"/>
        <v>1360451300118</v>
      </c>
      <c r="H19965">
        <v>872663070</v>
      </c>
      <c r="I19965">
        <v>872683038</v>
      </c>
      <c r="J19965" s="5">
        <f t="shared" si="1247"/>
        <v>19968</v>
      </c>
    </row>
    <row r="19966" spans="1:10" x14ac:dyDescent="0.25">
      <c r="A19966">
        <v>1360451315</v>
      </c>
      <c r="B19966">
        <v>872698080</v>
      </c>
      <c r="C19966">
        <v>2</v>
      </c>
      <c r="D19966">
        <v>92</v>
      </c>
      <c r="E19966" s="1">
        <f t="shared" si="1246"/>
        <v>46</v>
      </c>
      <c r="F19966" s="4">
        <f t="shared" si="1244"/>
        <v>1360451289781</v>
      </c>
      <c r="G19966" s="4">
        <f t="shared" si="1245"/>
        <v>1360451309813</v>
      </c>
      <c r="H19966">
        <v>872672861</v>
      </c>
      <c r="I19966">
        <v>872692893</v>
      </c>
      <c r="J19966" s="5">
        <f t="shared" si="1247"/>
        <v>20032</v>
      </c>
    </row>
    <row r="19967" spans="1:10" x14ac:dyDescent="0.25">
      <c r="A19967">
        <v>1360451319</v>
      </c>
      <c r="B19967">
        <v>872702400</v>
      </c>
      <c r="C19967">
        <v>2</v>
      </c>
      <c r="D19967">
        <v>92</v>
      </c>
      <c r="E19967" s="1">
        <f t="shared" si="1246"/>
        <v>46</v>
      </c>
      <c r="F19967" s="4">
        <f t="shared" si="1244"/>
        <v>1360451292405</v>
      </c>
      <c r="G19967" s="4">
        <f t="shared" si="1245"/>
        <v>1360451312437</v>
      </c>
      <c r="H19967">
        <v>872675805</v>
      </c>
      <c r="I19967">
        <v>872695837</v>
      </c>
      <c r="J19967" s="5">
        <f t="shared" si="1247"/>
        <v>20032</v>
      </c>
    </row>
    <row r="19968" spans="1:10" x14ac:dyDescent="0.25">
      <c r="A19968">
        <v>1360451319</v>
      </c>
      <c r="B19968">
        <v>872702440</v>
      </c>
      <c r="C19968">
        <v>2</v>
      </c>
      <c r="D19968">
        <v>92</v>
      </c>
      <c r="E19968" s="1">
        <f t="shared" si="1246"/>
        <v>46</v>
      </c>
      <c r="F19968" s="4">
        <f t="shared" si="1244"/>
        <v>1360451292879</v>
      </c>
      <c r="G19968" s="4">
        <f t="shared" si="1245"/>
        <v>1360451292943</v>
      </c>
      <c r="H19968">
        <v>872676319</v>
      </c>
      <c r="I19968">
        <v>872676383</v>
      </c>
      <c r="J19968" s="5">
        <f t="shared" si="1247"/>
        <v>64</v>
      </c>
    </row>
    <row r="19969" spans="1:10" x14ac:dyDescent="0.25">
      <c r="A19969">
        <v>1360451319</v>
      </c>
      <c r="B19969">
        <v>872702624</v>
      </c>
      <c r="C19969">
        <v>4</v>
      </c>
      <c r="D19969">
        <v>324</v>
      </c>
      <c r="E19969" s="1">
        <f t="shared" si="1246"/>
        <v>81</v>
      </c>
      <c r="F19969" s="4">
        <f t="shared" si="1244"/>
        <v>1360451293269</v>
      </c>
      <c r="G19969" s="4">
        <f t="shared" si="1245"/>
        <v>1360451293333</v>
      </c>
      <c r="H19969">
        <v>872676893</v>
      </c>
      <c r="I19969">
        <v>872676957</v>
      </c>
      <c r="J19969" s="5">
        <f t="shared" si="1247"/>
        <v>64</v>
      </c>
    </row>
    <row r="19970" spans="1:10" x14ac:dyDescent="0.25">
      <c r="A19970">
        <v>1360451320</v>
      </c>
      <c r="B19970">
        <v>872703308</v>
      </c>
      <c r="C19970">
        <v>2</v>
      </c>
      <c r="D19970">
        <v>92</v>
      </c>
      <c r="E19970" s="1">
        <f t="shared" si="1246"/>
        <v>46</v>
      </c>
      <c r="F19970" s="4">
        <f t="shared" ref="F19970:F20033" si="1248">((A19970*1000)-B19970)+H19970</f>
        <v>1360451293777</v>
      </c>
      <c r="G19970" s="4">
        <f t="shared" ref="G19970:G20033" si="1249">((A19970*1000)-B19970)+I19970</f>
        <v>1360451313809</v>
      </c>
      <c r="H19970">
        <v>872677085</v>
      </c>
      <c r="I19970">
        <v>872697117</v>
      </c>
      <c r="J19970" s="5">
        <f t="shared" si="1247"/>
        <v>20032</v>
      </c>
    </row>
    <row r="19971" spans="1:10" x14ac:dyDescent="0.25">
      <c r="A19971">
        <v>1360451324</v>
      </c>
      <c r="B19971">
        <v>872707392</v>
      </c>
      <c r="C19971">
        <v>1</v>
      </c>
      <c r="D19971">
        <v>46</v>
      </c>
      <c r="E19971" s="1">
        <f t="shared" ref="E19971:E20034" si="1250">D19971/C19971</f>
        <v>46</v>
      </c>
      <c r="F19971" s="4">
        <f t="shared" si="1248"/>
        <v>1360451296063</v>
      </c>
      <c r="G19971" s="4">
        <f t="shared" si="1249"/>
        <v>1360451296063</v>
      </c>
      <c r="H19971">
        <v>872679455</v>
      </c>
      <c r="I19971">
        <v>872679455</v>
      </c>
      <c r="J19971" s="5">
        <f t="shared" ref="J19971:J20034" si="1251">G19971-F19971</f>
        <v>0</v>
      </c>
    </row>
    <row r="19972" spans="1:10" x14ac:dyDescent="0.25">
      <c r="A19972">
        <v>1360451324</v>
      </c>
      <c r="B19972">
        <v>872707472</v>
      </c>
      <c r="C19972">
        <v>2</v>
      </c>
      <c r="D19972">
        <v>92</v>
      </c>
      <c r="E19972" s="1">
        <f t="shared" si="1250"/>
        <v>46</v>
      </c>
      <c r="F19972" s="4">
        <f t="shared" si="1248"/>
        <v>1360451296238</v>
      </c>
      <c r="G19972" s="4">
        <f t="shared" si="1249"/>
        <v>1360451316270</v>
      </c>
      <c r="H19972">
        <v>872679710</v>
      </c>
      <c r="I19972">
        <v>872699742</v>
      </c>
      <c r="J19972" s="5">
        <f t="shared" si="1251"/>
        <v>20032</v>
      </c>
    </row>
    <row r="19973" spans="1:10" x14ac:dyDescent="0.25">
      <c r="A19973">
        <v>1360451324</v>
      </c>
      <c r="B19973">
        <v>872707600</v>
      </c>
      <c r="C19973">
        <v>2</v>
      </c>
      <c r="D19973">
        <v>92</v>
      </c>
      <c r="E19973" s="1">
        <f t="shared" si="1250"/>
        <v>46</v>
      </c>
      <c r="F19973" s="4">
        <f t="shared" si="1248"/>
        <v>1360451297582</v>
      </c>
      <c r="G19973" s="4">
        <f t="shared" si="1249"/>
        <v>1360451317550</v>
      </c>
      <c r="H19973">
        <v>872681182</v>
      </c>
      <c r="I19973">
        <v>872701150</v>
      </c>
      <c r="J19973" s="5">
        <f t="shared" si="1251"/>
        <v>19968</v>
      </c>
    </row>
    <row r="19974" spans="1:10" x14ac:dyDescent="0.25">
      <c r="A19974">
        <v>1360451325</v>
      </c>
      <c r="B19974">
        <v>872708248</v>
      </c>
      <c r="C19974">
        <v>4</v>
      </c>
      <c r="D19974">
        <v>768</v>
      </c>
      <c r="E19974" s="1">
        <f t="shared" si="1250"/>
        <v>192</v>
      </c>
      <c r="F19974" s="4">
        <f t="shared" si="1248"/>
        <v>1360451297998</v>
      </c>
      <c r="G19974" s="4">
        <f t="shared" si="1249"/>
        <v>1360451309582</v>
      </c>
      <c r="H19974">
        <v>872681246</v>
      </c>
      <c r="I19974">
        <v>872692830</v>
      </c>
      <c r="J19974" s="5">
        <f t="shared" si="1251"/>
        <v>11584</v>
      </c>
    </row>
    <row r="19975" spans="1:10" x14ac:dyDescent="0.25">
      <c r="A19975">
        <v>1360451327</v>
      </c>
      <c r="B19975">
        <v>872710148</v>
      </c>
      <c r="C19975">
        <v>2</v>
      </c>
      <c r="D19975">
        <v>92</v>
      </c>
      <c r="E19975" s="1">
        <f t="shared" si="1250"/>
        <v>46</v>
      </c>
      <c r="F19975" s="4">
        <f t="shared" si="1248"/>
        <v>1360451300083</v>
      </c>
      <c r="G19975" s="4">
        <f t="shared" si="1249"/>
        <v>1360451320051</v>
      </c>
      <c r="H19975">
        <v>872683231</v>
      </c>
      <c r="I19975">
        <v>872703199</v>
      </c>
      <c r="J19975" s="5">
        <f t="shared" si="1251"/>
        <v>19968</v>
      </c>
    </row>
    <row r="19976" spans="1:10" x14ac:dyDescent="0.25">
      <c r="A19976">
        <v>1360451327</v>
      </c>
      <c r="B19976">
        <v>872710188</v>
      </c>
      <c r="C19976">
        <v>2</v>
      </c>
      <c r="D19976">
        <v>92</v>
      </c>
      <c r="E19976" s="1">
        <f t="shared" si="1250"/>
        <v>46</v>
      </c>
      <c r="F19976" s="4">
        <f t="shared" si="1248"/>
        <v>1360451301322</v>
      </c>
      <c r="G19976" s="4">
        <f t="shared" si="1249"/>
        <v>1360451321354</v>
      </c>
      <c r="H19976">
        <v>872684510</v>
      </c>
      <c r="I19976">
        <v>872704542</v>
      </c>
      <c r="J19976" s="5">
        <f t="shared" si="1251"/>
        <v>20032</v>
      </c>
    </row>
    <row r="19977" spans="1:10" x14ac:dyDescent="0.25">
      <c r="A19977">
        <v>1360451327</v>
      </c>
      <c r="B19977">
        <v>872710276</v>
      </c>
      <c r="C19977">
        <v>2</v>
      </c>
      <c r="D19977">
        <v>92</v>
      </c>
      <c r="E19977" s="1">
        <f t="shared" si="1250"/>
        <v>46</v>
      </c>
      <c r="F19977" s="4">
        <f t="shared" si="1248"/>
        <v>1360451301810</v>
      </c>
      <c r="G19977" s="4">
        <f t="shared" si="1249"/>
        <v>1360451321842</v>
      </c>
      <c r="H19977">
        <v>872685086</v>
      </c>
      <c r="I19977">
        <v>872705118</v>
      </c>
      <c r="J19977" s="5">
        <f t="shared" si="1251"/>
        <v>20032</v>
      </c>
    </row>
    <row r="19978" spans="1:10" x14ac:dyDescent="0.25">
      <c r="A19978">
        <v>1360451327</v>
      </c>
      <c r="B19978">
        <v>872710300</v>
      </c>
      <c r="C19978">
        <v>2</v>
      </c>
      <c r="D19978">
        <v>92</v>
      </c>
      <c r="E19978" s="1">
        <f t="shared" si="1250"/>
        <v>46</v>
      </c>
      <c r="F19978" s="4">
        <f t="shared" si="1248"/>
        <v>1360451302040</v>
      </c>
      <c r="G19978" s="4">
        <f t="shared" si="1249"/>
        <v>1360451322072</v>
      </c>
      <c r="H19978">
        <v>872685340</v>
      </c>
      <c r="I19978">
        <v>872705372</v>
      </c>
      <c r="J19978" s="5">
        <f t="shared" si="1251"/>
        <v>20032</v>
      </c>
    </row>
    <row r="19979" spans="1:10" x14ac:dyDescent="0.25">
      <c r="A19979">
        <v>1360451332</v>
      </c>
      <c r="B19979">
        <v>872714868</v>
      </c>
      <c r="C19979">
        <v>222710</v>
      </c>
      <c r="D19979">
        <v>27690025</v>
      </c>
      <c r="E19979" s="1">
        <f t="shared" si="1250"/>
        <v>124.33220331372637</v>
      </c>
      <c r="F19979" s="4">
        <f t="shared" si="1248"/>
        <v>1360449408329</v>
      </c>
      <c r="G19979" s="4">
        <f t="shared" si="1249"/>
        <v>1360451331913</v>
      </c>
      <c r="H19979">
        <v>870791197</v>
      </c>
      <c r="I19979">
        <v>872714781</v>
      </c>
      <c r="J19979" s="5">
        <f t="shared" si="1251"/>
        <v>1923584</v>
      </c>
    </row>
    <row r="19980" spans="1:10" x14ac:dyDescent="0.25">
      <c r="A19980">
        <v>1360451335</v>
      </c>
      <c r="B19980">
        <v>872718224</v>
      </c>
      <c r="C19980">
        <v>2</v>
      </c>
      <c r="D19980">
        <v>92</v>
      </c>
      <c r="E19980" s="1">
        <f t="shared" si="1250"/>
        <v>46</v>
      </c>
      <c r="F19980" s="4">
        <f t="shared" si="1248"/>
        <v>1360451307045</v>
      </c>
      <c r="G19980" s="4">
        <f t="shared" si="1249"/>
        <v>1360451327077</v>
      </c>
      <c r="H19980">
        <v>872690269</v>
      </c>
      <c r="I19980">
        <v>872710301</v>
      </c>
      <c r="J19980" s="5">
        <f t="shared" si="1251"/>
        <v>20032</v>
      </c>
    </row>
    <row r="19981" spans="1:10" x14ac:dyDescent="0.25">
      <c r="A19981">
        <v>1360451339</v>
      </c>
      <c r="B19981">
        <v>872722284</v>
      </c>
      <c r="C19981">
        <v>2</v>
      </c>
      <c r="D19981">
        <v>92</v>
      </c>
      <c r="E19981" s="1">
        <f t="shared" si="1250"/>
        <v>46</v>
      </c>
      <c r="F19981" s="4">
        <f t="shared" si="1248"/>
        <v>1360451313833</v>
      </c>
      <c r="G19981" s="4">
        <f t="shared" si="1249"/>
        <v>1360451333865</v>
      </c>
      <c r="H19981">
        <v>872697117</v>
      </c>
      <c r="I19981">
        <v>872717149</v>
      </c>
      <c r="J19981" s="5">
        <f t="shared" si="1251"/>
        <v>20032</v>
      </c>
    </row>
    <row r="19982" spans="1:10" x14ac:dyDescent="0.25">
      <c r="A19982">
        <v>1360451339</v>
      </c>
      <c r="B19982">
        <v>872722292</v>
      </c>
      <c r="C19982">
        <v>2</v>
      </c>
      <c r="D19982">
        <v>92</v>
      </c>
      <c r="E19982" s="1">
        <f t="shared" si="1250"/>
        <v>46</v>
      </c>
      <c r="F19982" s="4">
        <f t="shared" si="1248"/>
        <v>1360451314531</v>
      </c>
      <c r="G19982" s="4">
        <f t="shared" si="1249"/>
        <v>1360451334627</v>
      </c>
      <c r="H19982">
        <v>872697823</v>
      </c>
      <c r="I19982">
        <v>872717919</v>
      </c>
      <c r="J19982" s="5">
        <f t="shared" si="1251"/>
        <v>20096</v>
      </c>
    </row>
    <row r="19983" spans="1:10" x14ac:dyDescent="0.25">
      <c r="A19983">
        <v>1360451343</v>
      </c>
      <c r="B19983">
        <v>872726228</v>
      </c>
      <c r="C19983">
        <v>2</v>
      </c>
      <c r="D19983">
        <v>92</v>
      </c>
      <c r="E19983" s="1">
        <f t="shared" si="1250"/>
        <v>46</v>
      </c>
      <c r="F19983" s="4">
        <f t="shared" si="1248"/>
        <v>1360451315682</v>
      </c>
      <c r="G19983" s="4">
        <f t="shared" si="1249"/>
        <v>1360451335714</v>
      </c>
      <c r="H19983">
        <v>872698910</v>
      </c>
      <c r="I19983">
        <v>872718942</v>
      </c>
      <c r="J19983" s="5">
        <f t="shared" si="1251"/>
        <v>20032</v>
      </c>
    </row>
    <row r="19984" spans="1:10" x14ac:dyDescent="0.25">
      <c r="A19984">
        <v>1360451343</v>
      </c>
      <c r="B19984">
        <v>872726304</v>
      </c>
      <c r="C19984">
        <v>2</v>
      </c>
      <c r="D19984">
        <v>92</v>
      </c>
      <c r="E19984" s="1">
        <f t="shared" si="1250"/>
        <v>46</v>
      </c>
      <c r="F19984" s="4">
        <f t="shared" si="1248"/>
        <v>1360451318358</v>
      </c>
      <c r="G19984" s="4">
        <f t="shared" si="1249"/>
        <v>1360451338390</v>
      </c>
      <c r="H19984">
        <v>872701662</v>
      </c>
      <c r="I19984">
        <v>872721694</v>
      </c>
      <c r="J19984" s="5">
        <f t="shared" si="1251"/>
        <v>20032</v>
      </c>
    </row>
    <row r="19985" spans="1:10" x14ac:dyDescent="0.25">
      <c r="A19985">
        <v>1360451347</v>
      </c>
      <c r="B19985">
        <v>872730224</v>
      </c>
      <c r="C19985">
        <v>2</v>
      </c>
      <c r="D19985">
        <v>92</v>
      </c>
      <c r="E19985" s="1">
        <f t="shared" si="1250"/>
        <v>46</v>
      </c>
      <c r="F19985" s="4">
        <f t="shared" si="1248"/>
        <v>1360451319846</v>
      </c>
      <c r="G19985" s="4">
        <f t="shared" si="1249"/>
        <v>1360451339814</v>
      </c>
      <c r="H19985">
        <v>872703070</v>
      </c>
      <c r="I19985">
        <v>872723038</v>
      </c>
      <c r="J19985" s="5">
        <f t="shared" si="1251"/>
        <v>19968</v>
      </c>
    </row>
    <row r="19986" spans="1:10" x14ac:dyDescent="0.25">
      <c r="A19986">
        <v>1360451347</v>
      </c>
      <c r="B19986">
        <v>872730296</v>
      </c>
      <c r="C19986">
        <v>1</v>
      </c>
      <c r="D19986">
        <v>46</v>
      </c>
      <c r="E19986" s="1">
        <f t="shared" si="1250"/>
        <v>46</v>
      </c>
      <c r="F19986" s="4">
        <f t="shared" si="1248"/>
        <v>1360451322653</v>
      </c>
      <c r="G19986" s="4">
        <f t="shared" si="1249"/>
        <v>1360451322653</v>
      </c>
      <c r="H19986">
        <v>872705949</v>
      </c>
      <c r="I19986">
        <v>872705949</v>
      </c>
      <c r="J19986" s="5">
        <f t="shared" si="1251"/>
        <v>0</v>
      </c>
    </row>
    <row r="19987" spans="1:10" x14ac:dyDescent="0.25">
      <c r="A19987">
        <v>1360451351</v>
      </c>
      <c r="B19987">
        <v>872734244</v>
      </c>
      <c r="C19987">
        <v>6</v>
      </c>
      <c r="D19987">
        <v>284</v>
      </c>
      <c r="E19987" s="1">
        <f t="shared" si="1250"/>
        <v>47.333333333333336</v>
      </c>
      <c r="F19987" s="4">
        <f t="shared" si="1248"/>
        <v>1360451323728</v>
      </c>
      <c r="G19987" s="4">
        <f t="shared" si="1249"/>
        <v>1360451331088</v>
      </c>
      <c r="H19987">
        <v>872706972</v>
      </c>
      <c r="I19987">
        <v>872714332</v>
      </c>
      <c r="J19987" s="5">
        <f t="shared" si="1251"/>
        <v>7360</v>
      </c>
    </row>
    <row r="19988" spans="1:10" x14ac:dyDescent="0.25">
      <c r="A19988">
        <v>1360451351</v>
      </c>
      <c r="B19988">
        <v>872734260</v>
      </c>
      <c r="C19988">
        <v>1</v>
      </c>
      <c r="D19988">
        <v>49</v>
      </c>
      <c r="E19988" s="1">
        <f t="shared" si="1250"/>
        <v>49</v>
      </c>
      <c r="F19988" s="4">
        <f t="shared" si="1248"/>
        <v>1360451324227</v>
      </c>
      <c r="G19988" s="4">
        <f t="shared" si="1249"/>
        <v>1360451324227</v>
      </c>
      <c r="H19988">
        <v>872707487</v>
      </c>
      <c r="I19988">
        <v>872707487</v>
      </c>
      <c r="J19988" s="5">
        <f t="shared" si="1251"/>
        <v>0</v>
      </c>
    </row>
    <row r="19989" spans="1:10" x14ac:dyDescent="0.25">
      <c r="A19989">
        <v>1360451351</v>
      </c>
      <c r="B19989">
        <v>872734260</v>
      </c>
      <c r="C19989">
        <v>1</v>
      </c>
      <c r="D19989">
        <v>49</v>
      </c>
      <c r="E19989" s="1">
        <f t="shared" si="1250"/>
        <v>49</v>
      </c>
      <c r="F19989" s="4">
        <f t="shared" si="1248"/>
        <v>1360451324227</v>
      </c>
      <c r="G19989" s="4">
        <f t="shared" si="1249"/>
        <v>1360451324227</v>
      </c>
      <c r="H19989">
        <v>872707487</v>
      </c>
      <c r="I19989">
        <v>872707487</v>
      </c>
      <c r="J19989" s="5">
        <f t="shared" si="1251"/>
        <v>0</v>
      </c>
    </row>
    <row r="19990" spans="1:10" x14ac:dyDescent="0.25">
      <c r="A19990">
        <v>1360451351</v>
      </c>
      <c r="B19990">
        <v>872734284</v>
      </c>
      <c r="C19990">
        <v>8</v>
      </c>
      <c r="D19990">
        <v>370</v>
      </c>
      <c r="E19990" s="1">
        <f t="shared" si="1250"/>
        <v>46.25</v>
      </c>
      <c r="F19990" s="4">
        <f t="shared" si="1248"/>
        <v>1360451324585</v>
      </c>
      <c r="G19990" s="4">
        <f t="shared" si="1249"/>
        <v>1360451350377</v>
      </c>
      <c r="H19990">
        <v>872707869</v>
      </c>
      <c r="I19990">
        <v>872733661</v>
      </c>
      <c r="J19990" s="5">
        <f t="shared" si="1251"/>
        <v>25792</v>
      </c>
    </row>
    <row r="19991" spans="1:10" x14ac:dyDescent="0.25">
      <c r="A19991">
        <v>1360451351</v>
      </c>
      <c r="B19991">
        <v>872734440</v>
      </c>
      <c r="C19991">
        <v>1</v>
      </c>
      <c r="D19991">
        <v>49</v>
      </c>
      <c r="E19991" s="1">
        <f t="shared" si="1250"/>
        <v>49</v>
      </c>
      <c r="F19991" s="4">
        <f t="shared" si="1248"/>
        <v>1360451324047</v>
      </c>
      <c r="G19991" s="4">
        <f t="shared" si="1249"/>
        <v>1360451324047</v>
      </c>
      <c r="H19991">
        <v>872707487</v>
      </c>
      <c r="I19991">
        <v>872707487</v>
      </c>
      <c r="J19991" s="5">
        <f t="shared" si="1251"/>
        <v>0</v>
      </c>
    </row>
    <row r="19992" spans="1:10" x14ac:dyDescent="0.25">
      <c r="A19992">
        <v>1360451355</v>
      </c>
      <c r="B19992">
        <v>872738396</v>
      </c>
      <c r="C19992">
        <v>2</v>
      </c>
      <c r="D19992">
        <v>92</v>
      </c>
      <c r="E19992" s="1">
        <f t="shared" si="1250"/>
        <v>46</v>
      </c>
      <c r="F19992" s="4">
        <f t="shared" si="1248"/>
        <v>1360451329594</v>
      </c>
      <c r="G19992" s="4">
        <f t="shared" si="1249"/>
        <v>1360451349562</v>
      </c>
      <c r="H19992">
        <v>872712990</v>
      </c>
      <c r="I19992">
        <v>872732958</v>
      </c>
      <c r="J19992" s="5">
        <f t="shared" si="1251"/>
        <v>19968</v>
      </c>
    </row>
    <row r="19993" spans="1:10" x14ac:dyDescent="0.25">
      <c r="A19993">
        <v>1360451359</v>
      </c>
      <c r="B19993">
        <v>872742272</v>
      </c>
      <c r="C19993">
        <v>2</v>
      </c>
      <c r="D19993">
        <v>92</v>
      </c>
      <c r="E19993" s="1">
        <f t="shared" si="1250"/>
        <v>46</v>
      </c>
      <c r="F19993" s="4">
        <f t="shared" si="1248"/>
        <v>1360451332597</v>
      </c>
      <c r="G19993" s="4">
        <f t="shared" si="1249"/>
        <v>1360451352629</v>
      </c>
      <c r="H19993">
        <v>872715869</v>
      </c>
      <c r="I19993">
        <v>872735901</v>
      </c>
      <c r="J19993" s="5">
        <f t="shared" si="1251"/>
        <v>20032</v>
      </c>
    </row>
    <row r="19994" spans="1:10" x14ac:dyDescent="0.25">
      <c r="A19994">
        <v>1360451359</v>
      </c>
      <c r="B19994">
        <v>872742372</v>
      </c>
      <c r="C19994">
        <v>1</v>
      </c>
      <c r="D19994">
        <v>165</v>
      </c>
      <c r="E19994" s="1">
        <f t="shared" si="1250"/>
        <v>165</v>
      </c>
      <c r="F19994" s="4">
        <f t="shared" si="1248"/>
        <v>1360451332496</v>
      </c>
      <c r="G19994" s="4">
        <f t="shared" si="1249"/>
        <v>1360451332496</v>
      </c>
      <c r="H19994">
        <v>872715868</v>
      </c>
      <c r="I19994">
        <v>872715868</v>
      </c>
      <c r="J19994" s="5">
        <f t="shared" si="1251"/>
        <v>0</v>
      </c>
    </row>
    <row r="19995" spans="1:10" x14ac:dyDescent="0.25">
      <c r="A19995">
        <v>1360451359</v>
      </c>
      <c r="B19995">
        <v>872742408</v>
      </c>
      <c r="C19995">
        <v>2</v>
      </c>
      <c r="D19995">
        <v>92</v>
      </c>
      <c r="E19995" s="1">
        <f t="shared" si="1250"/>
        <v>46</v>
      </c>
      <c r="F19995" s="4">
        <f t="shared" si="1248"/>
        <v>1360451333741</v>
      </c>
      <c r="G19995" s="4">
        <f t="shared" si="1249"/>
        <v>1360451353709</v>
      </c>
      <c r="H19995">
        <v>872717149</v>
      </c>
      <c r="I19995">
        <v>872737117</v>
      </c>
      <c r="J19995" s="5">
        <f t="shared" si="1251"/>
        <v>19968</v>
      </c>
    </row>
    <row r="19996" spans="1:10" x14ac:dyDescent="0.25">
      <c r="A19996">
        <v>1360451363</v>
      </c>
      <c r="B19996">
        <v>872746252</v>
      </c>
      <c r="C19996">
        <v>4</v>
      </c>
      <c r="D19996">
        <v>526</v>
      </c>
      <c r="E19996" s="1">
        <f t="shared" si="1250"/>
        <v>131.5</v>
      </c>
      <c r="F19996" s="4">
        <f t="shared" si="1248"/>
        <v>1360451336009</v>
      </c>
      <c r="G19996" s="4">
        <f t="shared" si="1249"/>
        <v>1360451349513</v>
      </c>
      <c r="H19996">
        <v>872719261</v>
      </c>
      <c r="I19996">
        <v>872732765</v>
      </c>
      <c r="J19996" s="5">
        <f t="shared" si="1251"/>
        <v>13504</v>
      </c>
    </row>
    <row r="19997" spans="1:10" x14ac:dyDescent="0.25">
      <c r="A19997">
        <v>1360451363</v>
      </c>
      <c r="B19997">
        <v>872746316</v>
      </c>
      <c r="C19997">
        <v>2</v>
      </c>
      <c r="D19997">
        <v>92</v>
      </c>
      <c r="E19997" s="1">
        <f t="shared" si="1250"/>
        <v>46</v>
      </c>
      <c r="F19997" s="4">
        <f t="shared" si="1248"/>
        <v>1360451337865</v>
      </c>
      <c r="G19997" s="4">
        <f t="shared" si="1249"/>
        <v>1360451357897</v>
      </c>
      <c r="H19997">
        <v>872721181</v>
      </c>
      <c r="I19997">
        <v>872741213</v>
      </c>
      <c r="J19997" s="5">
        <f t="shared" si="1251"/>
        <v>20032</v>
      </c>
    </row>
    <row r="19998" spans="1:10" x14ac:dyDescent="0.25">
      <c r="A19998">
        <v>1360451363</v>
      </c>
      <c r="B19998">
        <v>872746364</v>
      </c>
      <c r="C19998">
        <v>2</v>
      </c>
      <c r="D19998">
        <v>92</v>
      </c>
      <c r="E19998" s="1">
        <f t="shared" si="1250"/>
        <v>46</v>
      </c>
      <c r="F19998" s="4">
        <f t="shared" si="1248"/>
        <v>1360451336409</v>
      </c>
      <c r="G19998" s="4">
        <f t="shared" si="1249"/>
        <v>1360451356441</v>
      </c>
      <c r="H19998">
        <v>872719773</v>
      </c>
      <c r="I19998">
        <v>872739805</v>
      </c>
      <c r="J19998" s="5">
        <f t="shared" si="1251"/>
        <v>20032</v>
      </c>
    </row>
    <row r="19999" spans="1:10" x14ac:dyDescent="0.25">
      <c r="A19999">
        <v>1360451367</v>
      </c>
      <c r="B19999">
        <v>872750248</v>
      </c>
      <c r="C19999">
        <v>2</v>
      </c>
      <c r="D19999">
        <v>92</v>
      </c>
      <c r="E19999" s="1">
        <f t="shared" si="1250"/>
        <v>46</v>
      </c>
      <c r="F19999" s="4">
        <f t="shared" si="1248"/>
        <v>1360451339983</v>
      </c>
      <c r="G19999" s="4">
        <f t="shared" si="1249"/>
        <v>1360451360015</v>
      </c>
      <c r="H19999">
        <v>872723231</v>
      </c>
      <c r="I19999">
        <v>872743263</v>
      </c>
      <c r="J19999" s="5">
        <f t="shared" si="1251"/>
        <v>20032</v>
      </c>
    </row>
    <row r="20000" spans="1:10" x14ac:dyDescent="0.25">
      <c r="A20000">
        <v>1360451367</v>
      </c>
      <c r="B20000">
        <v>872750284</v>
      </c>
      <c r="C20000">
        <v>2</v>
      </c>
      <c r="D20000">
        <v>92</v>
      </c>
      <c r="E20000" s="1">
        <f t="shared" si="1250"/>
        <v>46</v>
      </c>
      <c r="F20000" s="4">
        <f t="shared" si="1248"/>
        <v>1360451341291</v>
      </c>
      <c r="G20000" s="4">
        <f t="shared" si="1249"/>
        <v>1360451361259</v>
      </c>
      <c r="H20000">
        <v>872724575</v>
      </c>
      <c r="I20000">
        <v>872744543</v>
      </c>
      <c r="J20000" s="5">
        <f t="shared" si="1251"/>
        <v>19968</v>
      </c>
    </row>
    <row r="20001" spans="1:10" x14ac:dyDescent="0.25">
      <c r="A20001">
        <v>1360451367</v>
      </c>
      <c r="B20001">
        <v>872750312</v>
      </c>
      <c r="C20001">
        <v>2</v>
      </c>
      <c r="D20001">
        <v>92</v>
      </c>
      <c r="E20001" s="1">
        <f t="shared" si="1250"/>
        <v>46</v>
      </c>
      <c r="F20001" s="4">
        <f t="shared" si="1248"/>
        <v>1360451342028</v>
      </c>
      <c r="G20001" s="4">
        <f t="shared" si="1249"/>
        <v>1360451362060</v>
      </c>
      <c r="H20001">
        <v>872725340</v>
      </c>
      <c r="I20001">
        <v>872745372</v>
      </c>
      <c r="J20001" s="5">
        <f t="shared" si="1251"/>
        <v>20032</v>
      </c>
    </row>
    <row r="20002" spans="1:10" x14ac:dyDescent="0.25">
      <c r="A20002">
        <v>1360451367</v>
      </c>
      <c r="B20002">
        <v>872750392</v>
      </c>
      <c r="C20002">
        <v>2</v>
      </c>
      <c r="D20002">
        <v>92</v>
      </c>
      <c r="E20002" s="1">
        <f t="shared" si="1250"/>
        <v>46</v>
      </c>
      <c r="F20002" s="4">
        <f t="shared" si="1248"/>
        <v>1360451341692</v>
      </c>
      <c r="G20002" s="4">
        <f t="shared" si="1249"/>
        <v>1360451361724</v>
      </c>
      <c r="H20002">
        <v>872725084</v>
      </c>
      <c r="I20002">
        <v>872745116</v>
      </c>
      <c r="J20002" s="5">
        <f t="shared" si="1251"/>
        <v>20032</v>
      </c>
    </row>
    <row r="20003" spans="1:10" x14ac:dyDescent="0.25">
      <c r="A20003">
        <v>1360451375</v>
      </c>
      <c r="B20003">
        <v>872758248</v>
      </c>
      <c r="C20003">
        <v>2</v>
      </c>
      <c r="D20003">
        <v>92</v>
      </c>
      <c r="E20003" s="1">
        <f t="shared" si="1250"/>
        <v>46</v>
      </c>
      <c r="F20003" s="4">
        <f t="shared" si="1248"/>
        <v>1360451347084</v>
      </c>
      <c r="G20003" s="4">
        <f t="shared" si="1249"/>
        <v>1360451367116</v>
      </c>
      <c r="H20003">
        <v>872730332</v>
      </c>
      <c r="I20003">
        <v>872750364</v>
      </c>
      <c r="J20003" s="5">
        <f t="shared" si="1251"/>
        <v>20032</v>
      </c>
    </row>
    <row r="20004" spans="1:10" x14ac:dyDescent="0.25">
      <c r="A20004">
        <v>1360451379</v>
      </c>
      <c r="B20004">
        <v>872762288</v>
      </c>
      <c r="C20004">
        <v>2</v>
      </c>
      <c r="D20004">
        <v>92</v>
      </c>
      <c r="E20004" s="1">
        <f t="shared" si="1250"/>
        <v>46</v>
      </c>
      <c r="F20004" s="4">
        <f t="shared" si="1248"/>
        <v>1360451353063</v>
      </c>
      <c r="G20004" s="4">
        <f t="shared" si="1249"/>
        <v>1360451353063</v>
      </c>
      <c r="H20004">
        <v>872736351</v>
      </c>
      <c r="I20004">
        <v>872736351</v>
      </c>
      <c r="J20004" s="5">
        <f t="shared" si="1251"/>
        <v>0</v>
      </c>
    </row>
    <row r="20005" spans="1:10" x14ac:dyDescent="0.25">
      <c r="A20005">
        <v>1360451379</v>
      </c>
      <c r="B20005">
        <v>872762324</v>
      </c>
      <c r="C20005">
        <v>2</v>
      </c>
      <c r="D20005">
        <v>92</v>
      </c>
      <c r="E20005" s="1">
        <f t="shared" si="1250"/>
        <v>46</v>
      </c>
      <c r="F20005" s="4">
        <f t="shared" si="1248"/>
        <v>1360451354562</v>
      </c>
      <c r="G20005" s="4">
        <f t="shared" si="1249"/>
        <v>1360451374594</v>
      </c>
      <c r="H20005">
        <v>872737886</v>
      </c>
      <c r="I20005">
        <v>872757918</v>
      </c>
      <c r="J20005" s="5">
        <f t="shared" si="1251"/>
        <v>20032</v>
      </c>
    </row>
    <row r="20006" spans="1:10" x14ac:dyDescent="0.25">
      <c r="A20006">
        <v>1360451379</v>
      </c>
      <c r="B20006">
        <v>872762404</v>
      </c>
      <c r="C20006">
        <v>3</v>
      </c>
      <c r="D20006">
        <v>278</v>
      </c>
      <c r="E20006" s="1">
        <f t="shared" si="1250"/>
        <v>92.666666666666671</v>
      </c>
      <c r="F20006" s="4">
        <f t="shared" si="1248"/>
        <v>1360451353649</v>
      </c>
      <c r="G20006" s="4">
        <f t="shared" si="1249"/>
        <v>1360451353649</v>
      </c>
      <c r="H20006">
        <v>872737053</v>
      </c>
      <c r="I20006">
        <v>872737053</v>
      </c>
      <c r="J20006" s="5">
        <f t="shared" si="1251"/>
        <v>0</v>
      </c>
    </row>
    <row r="20007" spans="1:10" x14ac:dyDescent="0.25">
      <c r="A20007">
        <v>1360451379</v>
      </c>
      <c r="B20007">
        <v>872762404</v>
      </c>
      <c r="C20007">
        <v>2</v>
      </c>
      <c r="D20007">
        <v>92</v>
      </c>
      <c r="E20007" s="1">
        <f t="shared" si="1250"/>
        <v>46</v>
      </c>
      <c r="F20007" s="4">
        <f t="shared" si="1248"/>
        <v>1360451353776</v>
      </c>
      <c r="G20007" s="4">
        <f t="shared" si="1249"/>
        <v>1360451373744</v>
      </c>
      <c r="H20007">
        <v>872737180</v>
      </c>
      <c r="I20007">
        <v>872757148</v>
      </c>
      <c r="J20007" s="5">
        <f t="shared" si="1251"/>
        <v>19968</v>
      </c>
    </row>
    <row r="20008" spans="1:10" x14ac:dyDescent="0.25">
      <c r="A20008">
        <v>1360451383</v>
      </c>
      <c r="B20008">
        <v>872766348</v>
      </c>
      <c r="C20008">
        <v>2</v>
      </c>
      <c r="D20008">
        <v>92</v>
      </c>
      <c r="E20008" s="1">
        <f t="shared" si="1250"/>
        <v>46</v>
      </c>
      <c r="F20008" s="4">
        <f t="shared" si="1248"/>
        <v>1360451355559</v>
      </c>
      <c r="G20008" s="4">
        <f t="shared" si="1249"/>
        <v>1360451375591</v>
      </c>
      <c r="H20008">
        <v>872738907</v>
      </c>
      <c r="I20008">
        <v>872758939</v>
      </c>
      <c r="J20008" s="5">
        <f t="shared" si="1251"/>
        <v>20032</v>
      </c>
    </row>
    <row r="20009" spans="1:10" x14ac:dyDescent="0.25">
      <c r="A20009">
        <v>1360451383</v>
      </c>
      <c r="B20009">
        <v>872766436</v>
      </c>
      <c r="C20009">
        <v>2</v>
      </c>
      <c r="D20009">
        <v>92</v>
      </c>
      <c r="E20009" s="1">
        <f t="shared" si="1250"/>
        <v>46</v>
      </c>
      <c r="F20009" s="4">
        <f t="shared" si="1248"/>
        <v>1360451358287</v>
      </c>
      <c r="G20009" s="4">
        <f t="shared" si="1249"/>
        <v>1360451378255</v>
      </c>
      <c r="H20009">
        <v>872741723</v>
      </c>
      <c r="I20009">
        <v>872761691</v>
      </c>
      <c r="J20009" s="5">
        <f t="shared" si="1251"/>
        <v>19968</v>
      </c>
    </row>
    <row r="20010" spans="1:10" x14ac:dyDescent="0.25">
      <c r="A20010">
        <v>1360451387</v>
      </c>
      <c r="B20010">
        <v>872770372</v>
      </c>
      <c r="C20010">
        <v>2</v>
      </c>
      <c r="D20010">
        <v>92</v>
      </c>
      <c r="E20010" s="1">
        <f t="shared" si="1250"/>
        <v>46</v>
      </c>
      <c r="F20010" s="4">
        <f t="shared" si="1248"/>
        <v>1360451359697</v>
      </c>
      <c r="G20010" s="4">
        <f t="shared" si="1249"/>
        <v>1360451379729</v>
      </c>
      <c r="H20010">
        <v>872743069</v>
      </c>
      <c r="I20010">
        <v>872763101</v>
      </c>
      <c r="J20010" s="5">
        <f t="shared" si="1251"/>
        <v>20032</v>
      </c>
    </row>
    <row r="20011" spans="1:10" x14ac:dyDescent="0.25">
      <c r="A20011">
        <v>1360451391</v>
      </c>
      <c r="B20011">
        <v>872774356</v>
      </c>
      <c r="C20011">
        <v>3</v>
      </c>
      <c r="D20011">
        <v>220</v>
      </c>
      <c r="E20011" s="1">
        <f t="shared" si="1250"/>
        <v>73.333333333333329</v>
      </c>
      <c r="F20011" s="4">
        <f t="shared" si="1248"/>
        <v>1360451363490</v>
      </c>
      <c r="G20011" s="4">
        <f t="shared" si="1249"/>
        <v>1360451390562</v>
      </c>
      <c r="H20011">
        <v>872746846</v>
      </c>
      <c r="I20011">
        <v>872773918</v>
      </c>
      <c r="J20011" s="5">
        <f t="shared" si="1251"/>
        <v>27072</v>
      </c>
    </row>
    <row r="20012" spans="1:10" x14ac:dyDescent="0.25">
      <c r="A20012">
        <v>1360451395</v>
      </c>
      <c r="B20012">
        <v>872778336</v>
      </c>
      <c r="C20012">
        <v>2</v>
      </c>
      <c r="D20012">
        <v>92</v>
      </c>
      <c r="E20012" s="1">
        <f t="shared" si="1250"/>
        <v>46</v>
      </c>
      <c r="F20012" s="4">
        <f t="shared" si="1248"/>
        <v>1360451370356</v>
      </c>
      <c r="G20012" s="4">
        <f t="shared" si="1249"/>
        <v>1360451390324</v>
      </c>
      <c r="H20012">
        <v>872753692</v>
      </c>
      <c r="I20012">
        <v>872773660</v>
      </c>
      <c r="J20012" s="5">
        <f t="shared" si="1251"/>
        <v>19968</v>
      </c>
    </row>
    <row r="20013" spans="1:10" x14ac:dyDescent="0.25">
      <c r="A20013">
        <v>1360451395</v>
      </c>
      <c r="B20013">
        <v>872778420</v>
      </c>
      <c r="C20013">
        <v>2</v>
      </c>
      <c r="D20013">
        <v>92</v>
      </c>
      <c r="E20013" s="1">
        <f t="shared" si="1250"/>
        <v>46</v>
      </c>
      <c r="F20013" s="4">
        <f t="shared" si="1248"/>
        <v>1360451369567</v>
      </c>
      <c r="G20013" s="4">
        <f t="shared" si="1249"/>
        <v>1360451389535</v>
      </c>
      <c r="H20013">
        <v>872752987</v>
      </c>
      <c r="I20013">
        <v>872772955</v>
      </c>
      <c r="J20013" s="5">
        <f t="shared" si="1251"/>
        <v>19968</v>
      </c>
    </row>
    <row r="20014" spans="1:10" x14ac:dyDescent="0.25">
      <c r="A20014">
        <v>1360451399</v>
      </c>
      <c r="B20014">
        <v>872782324</v>
      </c>
      <c r="C20014">
        <v>2</v>
      </c>
      <c r="D20014">
        <v>92</v>
      </c>
      <c r="E20014" s="1">
        <f t="shared" si="1250"/>
        <v>46</v>
      </c>
      <c r="F20014" s="4">
        <f t="shared" si="1248"/>
        <v>1360451373826</v>
      </c>
      <c r="G20014" s="4">
        <f t="shared" si="1249"/>
        <v>1360451393858</v>
      </c>
      <c r="H20014">
        <v>872757150</v>
      </c>
      <c r="I20014">
        <v>872777182</v>
      </c>
      <c r="J20014" s="5">
        <f t="shared" si="1251"/>
        <v>20032</v>
      </c>
    </row>
    <row r="20015" spans="1:10" x14ac:dyDescent="0.25">
      <c r="A20015">
        <v>1360451399</v>
      </c>
      <c r="B20015">
        <v>872782396</v>
      </c>
      <c r="C20015">
        <v>2</v>
      </c>
      <c r="D20015">
        <v>92</v>
      </c>
      <c r="E20015" s="1">
        <f t="shared" si="1250"/>
        <v>46</v>
      </c>
      <c r="F20015" s="4">
        <f t="shared" si="1248"/>
        <v>1360451372472</v>
      </c>
      <c r="G20015" s="4">
        <f t="shared" si="1249"/>
        <v>1360451392504</v>
      </c>
      <c r="H20015">
        <v>872755868</v>
      </c>
      <c r="I20015">
        <v>872775900</v>
      </c>
      <c r="J20015" s="5">
        <f t="shared" si="1251"/>
        <v>20032</v>
      </c>
    </row>
    <row r="20016" spans="1:10" x14ac:dyDescent="0.25">
      <c r="A20016">
        <v>1360451403</v>
      </c>
      <c r="B20016">
        <v>872786320</v>
      </c>
      <c r="C20016">
        <v>2</v>
      </c>
      <c r="D20016">
        <v>92</v>
      </c>
      <c r="E20016" s="1">
        <f t="shared" si="1250"/>
        <v>46</v>
      </c>
      <c r="F20016" s="4">
        <f t="shared" si="1248"/>
        <v>1360451377925</v>
      </c>
      <c r="G20016" s="4">
        <f t="shared" si="1249"/>
        <v>1360451397893</v>
      </c>
      <c r="H20016">
        <v>872761245</v>
      </c>
      <c r="I20016">
        <v>872781213</v>
      </c>
      <c r="J20016" s="5">
        <f t="shared" si="1251"/>
        <v>19968</v>
      </c>
    </row>
    <row r="20017" spans="1:10" x14ac:dyDescent="0.25">
      <c r="A20017">
        <v>1360451403</v>
      </c>
      <c r="B20017">
        <v>872786392</v>
      </c>
      <c r="C20017">
        <v>2</v>
      </c>
      <c r="D20017">
        <v>92</v>
      </c>
      <c r="E20017" s="1">
        <f t="shared" si="1250"/>
        <v>46</v>
      </c>
      <c r="F20017" s="4">
        <f t="shared" si="1248"/>
        <v>1360451376380</v>
      </c>
      <c r="G20017" s="4">
        <f t="shared" si="1249"/>
        <v>1360451396412</v>
      </c>
      <c r="H20017">
        <v>872759772</v>
      </c>
      <c r="I20017">
        <v>872779804</v>
      </c>
      <c r="J20017" s="5">
        <f t="shared" si="1251"/>
        <v>20032</v>
      </c>
    </row>
    <row r="20018" spans="1:10" x14ac:dyDescent="0.25">
      <c r="A20018">
        <v>1360451407</v>
      </c>
      <c r="B20018">
        <v>872790328</v>
      </c>
      <c r="C20018">
        <v>2</v>
      </c>
      <c r="D20018">
        <v>92</v>
      </c>
      <c r="E20018" s="1">
        <f t="shared" si="1250"/>
        <v>46</v>
      </c>
      <c r="F20018" s="4">
        <f t="shared" si="1248"/>
        <v>1360451381821</v>
      </c>
      <c r="G20018" s="4">
        <f t="shared" si="1249"/>
        <v>1360451401789</v>
      </c>
      <c r="H20018">
        <v>872765149</v>
      </c>
      <c r="I20018">
        <v>872785117</v>
      </c>
      <c r="J20018" s="5">
        <f t="shared" si="1251"/>
        <v>19968</v>
      </c>
    </row>
    <row r="20019" spans="1:10" x14ac:dyDescent="0.25">
      <c r="A20019">
        <v>1360451407</v>
      </c>
      <c r="B20019">
        <v>872790332</v>
      </c>
      <c r="C20019">
        <v>2</v>
      </c>
      <c r="D20019">
        <v>92</v>
      </c>
      <c r="E20019" s="1">
        <f t="shared" si="1250"/>
        <v>46</v>
      </c>
      <c r="F20019" s="4">
        <f t="shared" si="1248"/>
        <v>1360451382074</v>
      </c>
      <c r="G20019" s="4">
        <f t="shared" si="1249"/>
        <v>1360451402042</v>
      </c>
      <c r="H20019">
        <v>872765406</v>
      </c>
      <c r="I20019">
        <v>872785374</v>
      </c>
      <c r="J20019" s="5">
        <f t="shared" si="1251"/>
        <v>19968</v>
      </c>
    </row>
    <row r="20020" spans="1:10" x14ac:dyDescent="0.25">
      <c r="A20020">
        <v>1360451407</v>
      </c>
      <c r="B20020">
        <v>872790396</v>
      </c>
      <c r="C20020">
        <v>2</v>
      </c>
      <c r="D20020">
        <v>92</v>
      </c>
      <c r="E20020" s="1">
        <f t="shared" si="1250"/>
        <v>46</v>
      </c>
      <c r="F20020" s="4">
        <f t="shared" si="1248"/>
        <v>1360451379834</v>
      </c>
      <c r="G20020" s="4">
        <f t="shared" si="1249"/>
        <v>1360451399866</v>
      </c>
      <c r="H20020">
        <v>872763230</v>
      </c>
      <c r="I20020">
        <v>872783262</v>
      </c>
      <c r="J20020" s="5">
        <f t="shared" si="1251"/>
        <v>20032</v>
      </c>
    </row>
    <row r="20021" spans="1:10" x14ac:dyDescent="0.25">
      <c r="A20021">
        <v>1360451407</v>
      </c>
      <c r="B20021">
        <v>872790408</v>
      </c>
      <c r="C20021">
        <v>2</v>
      </c>
      <c r="D20021">
        <v>92</v>
      </c>
      <c r="E20021" s="1">
        <f t="shared" si="1250"/>
        <v>46</v>
      </c>
      <c r="F20021" s="4">
        <f t="shared" si="1248"/>
        <v>1360451381164</v>
      </c>
      <c r="G20021" s="4">
        <f t="shared" si="1249"/>
        <v>1360451401196</v>
      </c>
      <c r="H20021">
        <v>872764572</v>
      </c>
      <c r="I20021">
        <v>872784604</v>
      </c>
      <c r="J20021" s="5">
        <f t="shared" si="1251"/>
        <v>20032</v>
      </c>
    </row>
    <row r="20022" spans="1:10" x14ac:dyDescent="0.25">
      <c r="A20022">
        <v>1360451415</v>
      </c>
      <c r="B20022">
        <v>872798364</v>
      </c>
      <c r="C20022">
        <v>2</v>
      </c>
      <c r="D20022">
        <v>92</v>
      </c>
      <c r="E20022" s="1">
        <f t="shared" si="1250"/>
        <v>46</v>
      </c>
      <c r="F20022" s="4">
        <f t="shared" si="1248"/>
        <v>1360451387034</v>
      </c>
      <c r="G20022" s="4">
        <f t="shared" si="1249"/>
        <v>1360451407066</v>
      </c>
      <c r="H20022">
        <v>872770398</v>
      </c>
      <c r="I20022">
        <v>872790430</v>
      </c>
      <c r="J20022" s="5">
        <f t="shared" si="1251"/>
        <v>20032</v>
      </c>
    </row>
    <row r="20023" spans="1:10" x14ac:dyDescent="0.25">
      <c r="A20023">
        <v>1360451415</v>
      </c>
      <c r="B20023">
        <v>872798368</v>
      </c>
      <c r="C20023">
        <v>1</v>
      </c>
      <c r="D20023">
        <v>165</v>
      </c>
      <c r="E20023" s="1">
        <f t="shared" si="1250"/>
        <v>165</v>
      </c>
      <c r="F20023" s="4">
        <f t="shared" si="1248"/>
        <v>1360451387795</v>
      </c>
      <c r="G20023" s="4">
        <f t="shared" si="1249"/>
        <v>1360451387795</v>
      </c>
      <c r="H20023">
        <v>872771163</v>
      </c>
      <c r="I20023">
        <v>872771163</v>
      </c>
      <c r="J20023" s="5">
        <f t="shared" si="1251"/>
        <v>0</v>
      </c>
    </row>
    <row r="20024" spans="1:10" x14ac:dyDescent="0.25">
      <c r="A20024">
        <v>1360451419</v>
      </c>
      <c r="B20024">
        <v>872802336</v>
      </c>
      <c r="C20024">
        <v>2</v>
      </c>
      <c r="D20024">
        <v>92</v>
      </c>
      <c r="E20024" s="1">
        <f t="shared" si="1250"/>
        <v>46</v>
      </c>
      <c r="F20024" s="4">
        <f t="shared" si="1248"/>
        <v>1360451393843</v>
      </c>
      <c r="G20024" s="4">
        <f t="shared" si="1249"/>
        <v>1360451413875</v>
      </c>
      <c r="H20024">
        <v>872777179</v>
      </c>
      <c r="I20024">
        <v>872797211</v>
      </c>
      <c r="J20024" s="5">
        <f t="shared" si="1251"/>
        <v>20032</v>
      </c>
    </row>
    <row r="20025" spans="1:10" x14ac:dyDescent="0.25">
      <c r="A20025">
        <v>1360451419</v>
      </c>
      <c r="B20025">
        <v>872802360</v>
      </c>
      <c r="C20025">
        <v>2</v>
      </c>
      <c r="D20025">
        <v>92</v>
      </c>
      <c r="E20025" s="1">
        <f t="shared" si="1250"/>
        <v>46</v>
      </c>
      <c r="F20025" s="4">
        <f t="shared" si="1248"/>
        <v>1360451394587</v>
      </c>
      <c r="G20025" s="4">
        <f t="shared" si="1249"/>
        <v>1360451414619</v>
      </c>
      <c r="H20025">
        <v>872777947</v>
      </c>
      <c r="I20025">
        <v>872797979</v>
      </c>
      <c r="J20025" s="5">
        <f t="shared" si="1251"/>
        <v>20032</v>
      </c>
    </row>
    <row r="20026" spans="1:10" x14ac:dyDescent="0.25">
      <c r="A20026">
        <v>1360451423</v>
      </c>
      <c r="B20026">
        <v>872806376</v>
      </c>
      <c r="C20026">
        <v>2</v>
      </c>
      <c r="D20026">
        <v>92</v>
      </c>
      <c r="E20026" s="1">
        <f t="shared" si="1250"/>
        <v>46</v>
      </c>
      <c r="F20026" s="4">
        <f t="shared" si="1248"/>
        <v>1360451395597</v>
      </c>
      <c r="G20026" s="4">
        <f t="shared" si="1249"/>
        <v>1360451415565</v>
      </c>
      <c r="H20026">
        <v>872778973</v>
      </c>
      <c r="I20026">
        <v>872798941</v>
      </c>
      <c r="J20026" s="5">
        <f t="shared" si="1251"/>
        <v>19968</v>
      </c>
    </row>
    <row r="20027" spans="1:10" x14ac:dyDescent="0.25">
      <c r="A20027">
        <v>1360451423</v>
      </c>
      <c r="B20027">
        <v>872806420</v>
      </c>
      <c r="C20027">
        <v>4</v>
      </c>
      <c r="D20027">
        <v>558</v>
      </c>
      <c r="E20027" s="1">
        <f t="shared" si="1250"/>
        <v>139.5</v>
      </c>
      <c r="F20027" s="4">
        <f t="shared" si="1248"/>
        <v>1360451396514</v>
      </c>
      <c r="G20027" s="4">
        <f t="shared" si="1249"/>
        <v>1360451417634</v>
      </c>
      <c r="H20027">
        <v>872779934</v>
      </c>
      <c r="I20027">
        <v>872801054</v>
      </c>
      <c r="J20027" s="5">
        <f t="shared" si="1251"/>
        <v>21120</v>
      </c>
    </row>
    <row r="20028" spans="1:10" x14ac:dyDescent="0.25">
      <c r="A20028">
        <v>1360451423</v>
      </c>
      <c r="B20028">
        <v>872806460</v>
      </c>
      <c r="C20028">
        <v>2</v>
      </c>
      <c r="D20028">
        <v>92</v>
      </c>
      <c r="E20028" s="1">
        <f t="shared" si="1250"/>
        <v>46</v>
      </c>
      <c r="F20028" s="4">
        <f t="shared" si="1248"/>
        <v>1360451398265</v>
      </c>
      <c r="G20028" s="4">
        <f t="shared" si="1249"/>
        <v>1360451418297</v>
      </c>
      <c r="H20028">
        <v>872781725</v>
      </c>
      <c r="I20028">
        <v>872801757</v>
      </c>
      <c r="J20028" s="5">
        <f t="shared" si="1251"/>
        <v>20032</v>
      </c>
    </row>
    <row r="20029" spans="1:10" x14ac:dyDescent="0.25">
      <c r="A20029">
        <v>1360451427</v>
      </c>
      <c r="B20029">
        <v>872810372</v>
      </c>
      <c r="C20029">
        <v>2</v>
      </c>
      <c r="D20029">
        <v>92</v>
      </c>
      <c r="E20029" s="1">
        <f t="shared" si="1250"/>
        <v>46</v>
      </c>
      <c r="F20029" s="4">
        <f t="shared" si="1248"/>
        <v>1360451399759</v>
      </c>
      <c r="G20029" s="4">
        <f t="shared" si="1249"/>
        <v>1360451419727</v>
      </c>
      <c r="H20029">
        <v>872783131</v>
      </c>
      <c r="I20029">
        <v>872803099</v>
      </c>
      <c r="J20029" s="5">
        <f t="shared" si="1251"/>
        <v>19968</v>
      </c>
    </row>
    <row r="20030" spans="1:10" x14ac:dyDescent="0.25">
      <c r="A20030">
        <v>1360451435</v>
      </c>
      <c r="B20030">
        <v>872818352</v>
      </c>
      <c r="C20030">
        <v>2</v>
      </c>
      <c r="D20030">
        <v>92</v>
      </c>
      <c r="E20030" s="1">
        <f t="shared" si="1250"/>
        <v>46</v>
      </c>
      <c r="F20030" s="4">
        <f t="shared" si="1248"/>
        <v>1360451409636</v>
      </c>
      <c r="G20030" s="4">
        <f t="shared" si="1249"/>
        <v>1360451429668</v>
      </c>
      <c r="H20030">
        <v>872792988</v>
      </c>
      <c r="I20030">
        <v>872813020</v>
      </c>
      <c r="J20030" s="5">
        <f t="shared" si="1251"/>
        <v>20032</v>
      </c>
    </row>
    <row r="20031" spans="1:10" x14ac:dyDescent="0.25">
      <c r="A20031">
        <v>1360451435</v>
      </c>
      <c r="B20031">
        <v>872818384</v>
      </c>
      <c r="C20031">
        <v>2</v>
      </c>
      <c r="D20031">
        <v>92</v>
      </c>
      <c r="E20031" s="1">
        <f t="shared" si="1250"/>
        <v>46</v>
      </c>
      <c r="F20031" s="4">
        <f t="shared" si="1248"/>
        <v>1360451410308</v>
      </c>
      <c r="G20031" s="4">
        <f t="shared" si="1249"/>
        <v>1360451430340</v>
      </c>
      <c r="H20031">
        <v>872793692</v>
      </c>
      <c r="I20031">
        <v>872813724</v>
      </c>
      <c r="J20031" s="5">
        <f t="shared" si="1251"/>
        <v>20032</v>
      </c>
    </row>
    <row r="20032" spans="1:10" x14ac:dyDescent="0.25">
      <c r="A20032">
        <v>1360451439</v>
      </c>
      <c r="B20032">
        <v>872822360</v>
      </c>
      <c r="C20032">
        <v>1</v>
      </c>
      <c r="D20032">
        <v>46</v>
      </c>
      <c r="E20032" s="1">
        <f t="shared" si="1250"/>
        <v>46</v>
      </c>
      <c r="F20032" s="4">
        <f t="shared" si="1248"/>
        <v>1360451412635</v>
      </c>
      <c r="G20032" s="4">
        <f t="shared" si="1249"/>
        <v>1360451412635</v>
      </c>
      <c r="H20032">
        <v>872795995</v>
      </c>
      <c r="I20032">
        <v>872795995</v>
      </c>
      <c r="J20032" s="5">
        <f t="shared" si="1251"/>
        <v>0</v>
      </c>
    </row>
    <row r="20033" spans="1:10" x14ac:dyDescent="0.25">
      <c r="A20033">
        <v>1360451439</v>
      </c>
      <c r="B20033">
        <v>872822372</v>
      </c>
      <c r="C20033">
        <v>4</v>
      </c>
      <c r="D20033">
        <v>330</v>
      </c>
      <c r="E20033" s="1">
        <f t="shared" si="1250"/>
        <v>82.5</v>
      </c>
      <c r="F20033" s="4">
        <f t="shared" si="1248"/>
        <v>1360451413585</v>
      </c>
      <c r="G20033" s="4">
        <f t="shared" si="1249"/>
        <v>1360451413585</v>
      </c>
      <c r="H20033">
        <v>872796957</v>
      </c>
      <c r="I20033">
        <v>872796957</v>
      </c>
      <c r="J20033" s="5">
        <f t="shared" si="1251"/>
        <v>0</v>
      </c>
    </row>
    <row r="20034" spans="1:10" x14ac:dyDescent="0.25">
      <c r="A20034">
        <v>1360451439</v>
      </c>
      <c r="B20034">
        <v>872822444</v>
      </c>
      <c r="C20034">
        <v>2</v>
      </c>
      <c r="D20034">
        <v>92</v>
      </c>
      <c r="E20034" s="1">
        <f t="shared" si="1250"/>
        <v>46</v>
      </c>
      <c r="F20034" s="4">
        <f t="shared" ref="F20034:F20097" si="1252">((A20034*1000)-B20034)+H20034</f>
        <v>1360451412487</v>
      </c>
      <c r="G20034" s="4">
        <f t="shared" ref="G20034:G20097" si="1253">((A20034*1000)-B20034)+I20034</f>
        <v>1360451432519</v>
      </c>
      <c r="H20034">
        <v>872795931</v>
      </c>
      <c r="I20034">
        <v>872815963</v>
      </c>
      <c r="J20034" s="5">
        <f t="shared" si="1251"/>
        <v>20032</v>
      </c>
    </row>
    <row r="20035" spans="1:10" x14ac:dyDescent="0.25">
      <c r="A20035">
        <v>1360451439</v>
      </c>
      <c r="B20035">
        <v>872822456</v>
      </c>
      <c r="C20035">
        <v>2</v>
      </c>
      <c r="D20035">
        <v>92</v>
      </c>
      <c r="E20035" s="1">
        <f t="shared" ref="E20035:E20098" si="1254">D20035/C20035</f>
        <v>46</v>
      </c>
      <c r="F20035" s="4">
        <f t="shared" si="1252"/>
        <v>1360451413310</v>
      </c>
      <c r="G20035" s="4">
        <f t="shared" si="1253"/>
        <v>1360451413310</v>
      </c>
      <c r="H20035">
        <v>872796766</v>
      </c>
      <c r="I20035">
        <v>872796766</v>
      </c>
      <c r="J20035" s="5">
        <f t="shared" ref="J20035:J20098" si="1255">G20035-F20035</f>
        <v>0</v>
      </c>
    </row>
    <row r="20036" spans="1:10" x14ac:dyDescent="0.25">
      <c r="A20036">
        <v>1360451439</v>
      </c>
      <c r="B20036">
        <v>872822476</v>
      </c>
      <c r="C20036">
        <v>2</v>
      </c>
      <c r="D20036">
        <v>92</v>
      </c>
      <c r="E20036" s="1">
        <f t="shared" si="1254"/>
        <v>46</v>
      </c>
      <c r="F20036" s="4">
        <f t="shared" si="1252"/>
        <v>1360451413673</v>
      </c>
      <c r="G20036" s="4">
        <f t="shared" si="1253"/>
        <v>1360451433705</v>
      </c>
      <c r="H20036">
        <v>872797149</v>
      </c>
      <c r="I20036">
        <v>872817181</v>
      </c>
      <c r="J20036" s="5">
        <f t="shared" si="1255"/>
        <v>20032</v>
      </c>
    </row>
    <row r="20037" spans="1:10" x14ac:dyDescent="0.25">
      <c r="A20037">
        <v>1360451443</v>
      </c>
      <c r="B20037">
        <v>872826360</v>
      </c>
      <c r="C20037">
        <v>2</v>
      </c>
      <c r="D20037">
        <v>92</v>
      </c>
      <c r="E20037" s="1">
        <f t="shared" si="1254"/>
        <v>46</v>
      </c>
      <c r="F20037" s="4">
        <f t="shared" si="1252"/>
        <v>1360451416474</v>
      </c>
      <c r="G20037" s="4">
        <f t="shared" si="1253"/>
        <v>1360451436506</v>
      </c>
      <c r="H20037">
        <v>872799834</v>
      </c>
      <c r="I20037">
        <v>872819866</v>
      </c>
      <c r="J20037" s="5">
        <f t="shared" si="1255"/>
        <v>20032</v>
      </c>
    </row>
    <row r="20038" spans="1:10" x14ac:dyDescent="0.25">
      <c r="A20038">
        <v>1360451443</v>
      </c>
      <c r="B20038">
        <v>872826380</v>
      </c>
      <c r="C20038">
        <v>2</v>
      </c>
      <c r="D20038">
        <v>92</v>
      </c>
      <c r="E20038" s="1">
        <f t="shared" si="1254"/>
        <v>46</v>
      </c>
      <c r="F20038" s="4">
        <f t="shared" si="1252"/>
        <v>1360451417863</v>
      </c>
      <c r="G20038" s="4">
        <f t="shared" si="1253"/>
        <v>1360451437895</v>
      </c>
      <c r="H20038">
        <v>872801243</v>
      </c>
      <c r="I20038">
        <v>872821275</v>
      </c>
      <c r="J20038" s="5">
        <f t="shared" si="1255"/>
        <v>20032</v>
      </c>
    </row>
    <row r="20039" spans="1:10" x14ac:dyDescent="0.25">
      <c r="A20039">
        <v>1360451447</v>
      </c>
      <c r="B20039">
        <v>872830452</v>
      </c>
      <c r="C20039">
        <v>2</v>
      </c>
      <c r="D20039">
        <v>92</v>
      </c>
      <c r="E20039" s="1">
        <f t="shared" si="1254"/>
        <v>46</v>
      </c>
      <c r="F20039" s="4">
        <f t="shared" si="1252"/>
        <v>1360451419840</v>
      </c>
      <c r="G20039" s="4">
        <f t="shared" si="1253"/>
        <v>1360451439808</v>
      </c>
      <c r="H20039">
        <v>872803292</v>
      </c>
      <c r="I20039">
        <v>872823260</v>
      </c>
      <c r="J20039" s="5">
        <f t="shared" si="1255"/>
        <v>19968</v>
      </c>
    </row>
    <row r="20040" spans="1:10" x14ac:dyDescent="0.25">
      <c r="A20040">
        <v>1360451447</v>
      </c>
      <c r="B20040">
        <v>872830468</v>
      </c>
      <c r="C20040">
        <v>2</v>
      </c>
      <c r="D20040">
        <v>92</v>
      </c>
      <c r="E20040" s="1">
        <f t="shared" si="1254"/>
        <v>46</v>
      </c>
      <c r="F20040" s="4">
        <f t="shared" si="1252"/>
        <v>1360451421169</v>
      </c>
      <c r="G20040" s="4">
        <f t="shared" si="1253"/>
        <v>1360451441201</v>
      </c>
      <c r="H20040">
        <v>872804637</v>
      </c>
      <c r="I20040">
        <v>872824669</v>
      </c>
      <c r="J20040" s="5">
        <f t="shared" si="1255"/>
        <v>20032</v>
      </c>
    </row>
    <row r="20041" spans="1:10" x14ac:dyDescent="0.25">
      <c r="A20041">
        <v>1360451447</v>
      </c>
      <c r="B20041">
        <v>872830496</v>
      </c>
      <c r="C20041">
        <v>2</v>
      </c>
      <c r="D20041">
        <v>92</v>
      </c>
      <c r="E20041" s="1">
        <f t="shared" si="1254"/>
        <v>46</v>
      </c>
      <c r="F20041" s="4">
        <f t="shared" si="1252"/>
        <v>1360451421653</v>
      </c>
      <c r="G20041" s="4">
        <f t="shared" si="1253"/>
        <v>1360451441685</v>
      </c>
      <c r="H20041">
        <v>872805149</v>
      </c>
      <c r="I20041">
        <v>872825181</v>
      </c>
      <c r="J20041" s="5">
        <f t="shared" si="1255"/>
        <v>20032</v>
      </c>
    </row>
    <row r="20042" spans="1:10" x14ac:dyDescent="0.25">
      <c r="A20042">
        <v>1360451447</v>
      </c>
      <c r="B20042">
        <v>872830500</v>
      </c>
      <c r="C20042">
        <v>2</v>
      </c>
      <c r="D20042">
        <v>92</v>
      </c>
      <c r="E20042" s="1">
        <f t="shared" si="1254"/>
        <v>46</v>
      </c>
      <c r="F20042" s="4">
        <f t="shared" si="1252"/>
        <v>1360451421905</v>
      </c>
      <c r="G20042" s="4">
        <f t="shared" si="1253"/>
        <v>1360451441937</v>
      </c>
      <c r="H20042">
        <v>872805405</v>
      </c>
      <c r="I20042">
        <v>872825437</v>
      </c>
      <c r="J20042" s="5">
        <f t="shared" si="1255"/>
        <v>20032</v>
      </c>
    </row>
    <row r="20043" spans="1:10" x14ac:dyDescent="0.25">
      <c r="A20043">
        <v>1360451455</v>
      </c>
      <c r="B20043">
        <v>872838408</v>
      </c>
      <c r="C20043">
        <v>2</v>
      </c>
      <c r="D20043">
        <v>92</v>
      </c>
      <c r="E20043" s="1">
        <f t="shared" si="1254"/>
        <v>46</v>
      </c>
      <c r="F20043" s="4">
        <f t="shared" si="1252"/>
        <v>1360451427053</v>
      </c>
      <c r="G20043" s="4">
        <f t="shared" si="1253"/>
        <v>1360451447021</v>
      </c>
      <c r="H20043">
        <v>872810461</v>
      </c>
      <c r="I20043">
        <v>872830429</v>
      </c>
      <c r="J20043" s="5">
        <f t="shared" si="1255"/>
        <v>19968</v>
      </c>
    </row>
    <row r="20044" spans="1:10" x14ac:dyDescent="0.25">
      <c r="A20044">
        <v>1360451459</v>
      </c>
      <c r="B20044">
        <v>872842488</v>
      </c>
      <c r="C20044">
        <v>2</v>
      </c>
      <c r="D20044">
        <v>92</v>
      </c>
      <c r="E20044" s="1">
        <f t="shared" si="1254"/>
        <v>46</v>
      </c>
      <c r="F20044" s="4">
        <f t="shared" si="1252"/>
        <v>1360451433694</v>
      </c>
      <c r="G20044" s="4">
        <f t="shared" si="1253"/>
        <v>1360451453726</v>
      </c>
      <c r="H20044">
        <v>872817182</v>
      </c>
      <c r="I20044">
        <v>872837214</v>
      </c>
      <c r="J20044" s="5">
        <f t="shared" si="1255"/>
        <v>20032</v>
      </c>
    </row>
    <row r="20045" spans="1:10" x14ac:dyDescent="0.25">
      <c r="A20045">
        <v>1360451459</v>
      </c>
      <c r="B20045">
        <v>872842492</v>
      </c>
      <c r="C20045">
        <v>2</v>
      </c>
      <c r="D20045">
        <v>92</v>
      </c>
      <c r="E20045" s="1">
        <f t="shared" si="1254"/>
        <v>46</v>
      </c>
      <c r="F20045" s="4">
        <f t="shared" si="1252"/>
        <v>1360451434519</v>
      </c>
      <c r="G20045" s="4">
        <f t="shared" si="1253"/>
        <v>1360451454551</v>
      </c>
      <c r="H20045">
        <v>872818011</v>
      </c>
      <c r="I20045">
        <v>872838043</v>
      </c>
      <c r="J20045" s="5">
        <f t="shared" si="1255"/>
        <v>20032</v>
      </c>
    </row>
    <row r="20046" spans="1:10" x14ac:dyDescent="0.25">
      <c r="A20046">
        <v>1360451463</v>
      </c>
      <c r="B20046">
        <v>872846320</v>
      </c>
      <c r="C20046">
        <v>2</v>
      </c>
      <c r="D20046">
        <v>92</v>
      </c>
      <c r="E20046" s="1">
        <f t="shared" si="1254"/>
        <v>46</v>
      </c>
      <c r="F20046" s="4">
        <f t="shared" si="1252"/>
        <v>1360451435652</v>
      </c>
      <c r="G20046" s="4">
        <f t="shared" si="1253"/>
        <v>1360451455684</v>
      </c>
      <c r="H20046">
        <v>872818972</v>
      </c>
      <c r="I20046">
        <v>872839004</v>
      </c>
      <c r="J20046" s="5">
        <f t="shared" si="1255"/>
        <v>20032</v>
      </c>
    </row>
    <row r="20047" spans="1:10" x14ac:dyDescent="0.25">
      <c r="A20047">
        <v>1360451463</v>
      </c>
      <c r="B20047">
        <v>872846400</v>
      </c>
      <c r="C20047">
        <v>2</v>
      </c>
      <c r="D20047">
        <v>92</v>
      </c>
      <c r="E20047" s="1">
        <f t="shared" si="1254"/>
        <v>46</v>
      </c>
      <c r="F20047" s="4">
        <f t="shared" si="1252"/>
        <v>1360451438325</v>
      </c>
      <c r="G20047" s="4">
        <f t="shared" si="1253"/>
        <v>1360451458357</v>
      </c>
      <c r="H20047">
        <v>872821725</v>
      </c>
      <c r="I20047">
        <v>872841757</v>
      </c>
      <c r="J20047" s="5">
        <f t="shared" si="1255"/>
        <v>20032</v>
      </c>
    </row>
    <row r="20048" spans="1:10" x14ac:dyDescent="0.25">
      <c r="A20048">
        <v>1360451467</v>
      </c>
      <c r="B20048">
        <v>872850440</v>
      </c>
      <c r="C20048">
        <v>2</v>
      </c>
      <c r="D20048">
        <v>92</v>
      </c>
      <c r="E20048" s="1">
        <f t="shared" si="1254"/>
        <v>46</v>
      </c>
      <c r="F20048" s="4">
        <f t="shared" si="1252"/>
        <v>1360451439693</v>
      </c>
      <c r="G20048" s="4">
        <f t="shared" si="1253"/>
        <v>1360451459725</v>
      </c>
      <c r="H20048">
        <v>872823133</v>
      </c>
      <c r="I20048">
        <v>872843165</v>
      </c>
      <c r="J20048" s="5">
        <f t="shared" si="1255"/>
        <v>20032</v>
      </c>
    </row>
    <row r="20049" spans="1:10" x14ac:dyDescent="0.25">
      <c r="A20049">
        <v>1360451471</v>
      </c>
      <c r="B20049">
        <v>872854324</v>
      </c>
      <c r="C20049">
        <v>1</v>
      </c>
      <c r="D20049">
        <v>165</v>
      </c>
      <c r="E20049" s="1">
        <f t="shared" si="1254"/>
        <v>165</v>
      </c>
      <c r="F20049" s="4">
        <f t="shared" si="1252"/>
        <v>1360451443135</v>
      </c>
      <c r="G20049" s="4">
        <f t="shared" si="1253"/>
        <v>1360451443135</v>
      </c>
      <c r="H20049">
        <v>872826459</v>
      </c>
      <c r="I20049">
        <v>872826459</v>
      </c>
      <c r="J20049" s="5">
        <f t="shared" si="1255"/>
        <v>0</v>
      </c>
    </row>
    <row r="20050" spans="1:10" x14ac:dyDescent="0.25">
      <c r="A20050">
        <v>1360451471</v>
      </c>
      <c r="B20050">
        <v>872854364</v>
      </c>
      <c r="C20050">
        <v>3</v>
      </c>
      <c r="D20050">
        <v>382</v>
      </c>
      <c r="E20050" s="1">
        <f t="shared" si="1254"/>
        <v>127.33333333333333</v>
      </c>
      <c r="F20050" s="4">
        <f t="shared" si="1252"/>
        <v>1360451444696</v>
      </c>
      <c r="G20050" s="4">
        <f t="shared" si="1253"/>
        <v>1360451448664</v>
      </c>
      <c r="H20050">
        <v>872828060</v>
      </c>
      <c r="I20050">
        <v>872832028</v>
      </c>
      <c r="J20050" s="5">
        <f t="shared" si="1255"/>
        <v>3968</v>
      </c>
    </row>
    <row r="20051" spans="1:10" x14ac:dyDescent="0.25">
      <c r="A20051">
        <v>1360451475</v>
      </c>
      <c r="B20051">
        <v>872858424</v>
      </c>
      <c r="C20051">
        <v>5</v>
      </c>
      <c r="D20051">
        <v>238</v>
      </c>
      <c r="E20051" s="1">
        <f t="shared" si="1254"/>
        <v>47.6</v>
      </c>
      <c r="F20051" s="4">
        <f t="shared" si="1252"/>
        <v>1360451450139</v>
      </c>
      <c r="G20051" s="4">
        <f t="shared" si="1253"/>
        <v>1360451450971</v>
      </c>
      <c r="H20051">
        <v>872833563</v>
      </c>
      <c r="I20051">
        <v>872834395</v>
      </c>
      <c r="J20051" s="5">
        <f t="shared" si="1255"/>
        <v>832</v>
      </c>
    </row>
    <row r="20052" spans="1:10" x14ac:dyDescent="0.25">
      <c r="A20052">
        <v>1360451475</v>
      </c>
      <c r="B20052">
        <v>872858428</v>
      </c>
      <c r="C20052">
        <v>1</v>
      </c>
      <c r="D20052">
        <v>49</v>
      </c>
      <c r="E20052" s="1">
        <f t="shared" si="1254"/>
        <v>49</v>
      </c>
      <c r="F20052" s="4">
        <f t="shared" si="1252"/>
        <v>1360451450455</v>
      </c>
      <c r="G20052" s="4">
        <f t="shared" si="1253"/>
        <v>1360451450455</v>
      </c>
      <c r="H20052">
        <v>872833883</v>
      </c>
      <c r="I20052">
        <v>872833883</v>
      </c>
      <c r="J20052" s="5">
        <f t="shared" si="1255"/>
        <v>0</v>
      </c>
    </row>
    <row r="20053" spans="1:10" x14ac:dyDescent="0.25">
      <c r="A20053">
        <v>1360451475</v>
      </c>
      <c r="B20053">
        <v>872858428</v>
      </c>
      <c r="C20053">
        <v>1</v>
      </c>
      <c r="D20053">
        <v>49</v>
      </c>
      <c r="E20053" s="1">
        <f t="shared" si="1254"/>
        <v>49</v>
      </c>
      <c r="F20053" s="4">
        <f t="shared" si="1252"/>
        <v>1360451450455</v>
      </c>
      <c r="G20053" s="4">
        <f t="shared" si="1253"/>
        <v>1360451450455</v>
      </c>
      <c r="H20053">
        <v>872833883</v>
      </c>
      <c r="I20053">
        <v>872833883</v>
      </c>
      <c r="J20053" s="5">
        <f t="shared" si="1255"/>
        <v>0</v>
      </c>
    </row>
    <row r="20054" spans="1:10" x14ac:dyDescent="0.25">
      <c r="A20054">
        <v>1360451475</v>
      </c>
      <c r="B20054">
        <v>872858516</v>
      </c>
      <c r="C20054">
        <v>2</v>
      </c>
      <c r="D20054">
        <v>92</v>
      </c>
      <c r="E20054" s="1">
        <f t="shared" si="1254"/>
        <v>46</v>
      </c>
      <c r="F20054" s="4">
        <f t="shared" si="1252"/>
        <v>1360451449534</v>
      </c>
      <c r="G20054" s="4">
        <f t="shared" si="1253"/>
        <v>1360451469566</v>
      </c>
      <c r="H20054">
        <v>872833050</v>
      </c>
      <c r="I20054">
        <v>872853082</v>
      </c>
      <c r="J20054" s="5">
        <f t="shared" si="1255"/>
        <v>20032</v>
      </c>
    </row>
    <row r="20055" spans="1:10" x14ac:dyDescent="0.25">
      <c r="A20055">
        <v>1360451475</v>
      </c>
      <c r="B20055">
        <v>872858524</v>
      </c>
      <c r="C20055">
        <v>2</v>
      </c>
      <c r="D20055">
        <v>92</v>
      </c>
      <c r="E20055" s="1">
        <f t="shared" si="1254"/>
        <v>46</v>
      </c>
      <c r="F20055" s="4">
        <f t="shared" si="1252"/>
        <v>1360451450233</v>
      </c>
      <c r="G20055" s="4">
        <f t="shared" si="1253"/>
        <v>1360451470201</v>
      </c>
      <c r="H20055">
        <v>872833757</v>
      </c>
      <c r="I20055">
        <v>872853725</v>
      </c>
      <c r="J20055" s="5">
        <f t="shared" si="1255"/>
        <v>19968</v>
      </c>
    </row>
    <row r="20056" spans="1:10" x14ac:dyDescent="0.25">
      <c r="A20056">
        <v>1360451475</v>
      </c>
      <c r="B20056">
        <v>872858524</v>
      </c>
      <c r="C20056">
        <v>1</v>
      </c>
      <c r="D20056">
        <v>49</v>
      </c>
      <c r="E20056" s="1">
        <f t="shared" si="1254"/>
        <v>49</v>
      </c>
      <c r="F20056" s="4">
        <f t="shared" si="1252"/>
        <v>1360451450359</v>
      </c>
      <c r="G20056" s="4">
        <f t="shared" si="1253"/>
        <v>1360451450359</v>
      </c>
      <c r="H20056">
        <v>872833883</v>
      </c>
      <c r="I20056">
        <v>872833883</v>
      </c>
      <c r="J20056" s="5">
        <f t="shared" si="1255"/>
        <v>0</v>
      </c>
    </row>
    <row r="20057" spans="1:10" x14ac:dyDescent="0.25">
      <c r="A20057">
        <v>1360451475</v>
      </c>
      <c r="B20057">
        <v>872858548</v>
      </c>
      <c r="C20057">
        <v>4</v>
      </c>
      <c r="D20057">
        <v>192</v>
      </c>
      <c r="E20057" s="1">
        <f t="shared" si="1254"/>
        <v>48</v>
      </c>
      <c r="F20057" s="4">
        <f t="shared" si="1252"/>
        <v>1360451450655</v>
      </c>
      <c r="G20057" s="4">
        <f t="shared" si="1253"/>
        <v>1360451450975</v>
      </c>
      <c r="H20057">
        <v>872834203</v>
      </c>
      <c r="I20057">
        <v>872834523</v>
      </c>
      <c r="J20057" s="5">
        <f t="shared" si="1255"/>
        <v>320</v>
      </c>
    </row>
    <row r="20058" spans="1:10" x14ac:dyDescent="0.25">
      <c r="A20058">
        <v>1360451479</v>
      </c>
      <c r="B20058">
        <v>872862748</v>
      </c>
      <c r="C20058">
        <v>2</v>
      </c>
      <c r="D20058">
        <v>92</v>
      </c>
      <c r="E20058" s="1">
        <f t="shared" si="1254"/>
        <v>46</v>
      </c>
      <c r="F20058" s="4">
        <f t="shared" si="1252"/>
        <v>1360451452184</v>
      </c>
      <c r="G20058" s="4">
        <f t="shared" si="1253"/>
        <v>1360451472216</v>
      </c>
      <c r="H20058">
        <v>872835932</v>
      </c>
      <c r="I20058">
        <v>872855964</v>
      </c>
      <c r="J20058" s="5">
        <f t="shared" si="1255"/>
        <v>20032</v>
      </c>
    </row>
    <row r="20059" spans="1:10" x14ac:dyDescent="0.25">
      <c r="A20059">
        <v>1360451479</v>
      </c>
      <c r="B20059">
        <v>872862784</v>
      </c>
      <c r="C20059">
        <v>2</v>
      </c>
      <c r="D20059">
        <v>92</v>
      </c>
      <c r="E20059" s="1">
        <f t="shared" si="1254"/>
        <v>46</v>
      </c>
      <c r="F20059" s="4">
        <f t="shared" si="1252"/>
        <v>1360451453427</v>
      </c>
      <c r="G20059" s="4">
        <f t="shared" si="1253"/>
        <v>1360451473395</v>
      </c>
      <c r="H20059">
        <v>872837211</v>
      </c>
      <c r="I20059">
        <v>872857179</v>
      </c>
      <c r="J20059" s="5">
        <f t="shared" si="1255"/>
        <v>19968</v>
      </c>
    </row>
    <row r="20060" spans="1:10" x14ac:dyDescent="0.25">
      <c r="A20060">
        <v>1360451483</v>
      </c>
      <c r="B20060">
        <v>872866656</v>
      </c>
      <c r="C20060">
        <v>2</v>
      </c>
      <c r="D20060">
        <v>92</v>
      </c>
      <c r="E20060" s="1">
        <f t="shared" si="1254"/>
        <v>46</v>
      </c>
      <c r="F20060" s="4">
        <f t="shared" si="1252"/>
        <v>1360451456244</v>
      </c>
      <c r="G20060" s="4">
        <f t="shared" si="1253"/>
        <v>1360451476276</v>
      </c>
      <c r="H20060">
        <v>872839900</v>
      </c>
      <c r="I20060">
        <v>872859932</v>
      </c>
      <c r="J20060" s="5">
        <f t="shared" si="1255"/>
        <v>20032</v>
      </c>
    </row>
    <row r="20061" spans="1:10" x14ac:dyDescent="0.25">
      <c r="A20061">
        <v>1360451483</v>
      </c>
      <c r="B20061">
        <v>872866700</v>
      </c>
      <c r="C20061">
        <v>2</v>
      </c>
      <c r="D20061">
        <v>92</v>
      </c>
      <c r="E20061" s="1">
        <f t="shared" si="1254"/>
        <v>46</v>
      </c>
      <c r="F20061" s="4">
        <f t="shared" si="1252"/>
        <v>1360451457606</v>
      </c>
      <c r="G20061" s="4">
        <f t="shared" si="1253"/>
        <v>1360451477638</v>
      </c>
      <c r="H20061">
        <v>872841306</v>
      </c>
      <c r="I20061">
        <v>872861338</v>
      </c>
      <c r="J20061" s="5">
        <f t="shared" si="1255"/>
        <v>20032</v>
      </c>
    </row>
    <row r="20062" spans="1:10" x14ac:dyDescent="0.25">
      <c r="A20062">
        <v>1360451487</v>
      </c>
      <c r="B20062">
        <v>872870664</v>
      </c>
      <c r="C20062">
        <v>2</v>
      </c>
      <c r="D20062">
        <v>92</v>
      </c>
      <c r="E20062" s="1">
        <f t="shared" si="1254"/>
        <v>46</v>
      </c>
      <c r="F20062" s="4">
        <f t="shared" si="1252"/>
        <v>1360451460973</v>
      </c>
      <c r="G20062" s="4">
        <f t="shared" si="1253"/>
        <v>1360451481005</v>
      </c>
      <c r="H20062">
        <v>872844637</v>
      </c>
      <c r="I20062">
        <v>872864669</v>
      </c>
      <c r="J20062" s="5">
        <f t="shared" si="1255"/>
        <v>20032</v>
      </c>
    </row>
    <row r="20063" spans="1:10" x14ac:dyDescent="0.25">
      <c r="A20063">
        <v>1360451487</v>
      </c>
      <c r="B20063">
        <v>872870712</v>
      </c>
      <c r="C20063">
        <v>2</v>
      </c>
      <c r="D20063">
        <v>92</v>
      </c>
      <c r="E20063" s="1">
        <f t="shared" si="1254"/>
        <v>46</v>
      </c>
      <c r="F20063" s="4">
        <f t="shared" si="1252"/>
        <v>1360451459579</v>
      </c>
      <c r="G20063" s="4">
        <f t="shared" si="1253"/>
        <v>1360451479611</v>
      </c>
      <c r="H20063">
        <v>872843291</v>
      </c>
      <c r="I20063">
        <v>872863323</v>
      </c>
      <c r="J20063" s="5">
        <f t="shared" si="1255"/>
        <v>20032</v>
      </c>
    </row>
    <row r="20064" spans="1:10" x14ac:dyDescent="0.25">
      <c r="A20064">
        <v>1360451487</v>
      </c>
      <c r="B20064">
        <v>872870776</v>
      </c>
      <c r="C20064">
        <v>2</v>
      </c>
      <c r="D20064">
        <v>92</v>
      </c>
      <c r="E20064" s="1">
        <f t="shared" si="1254"/>
        <v>46</v>
      </c>
      <c r="F20064" s="4">
        <f t="shared" si="1252"/>
        <v>1360451461370</v>
      </c>
      <c r="G20064" s="4">
        <f t="shared" si="1253"/>
        <v>1360451481402</v>
      </c>
      <c r="H20064">
        <v>872845146</v>
      </c>
      <c r="I20064">
        <v>872865178</v>
      </c>
      <c r="J20064" s="5">
        <f t="shared" si="1255"/>
        <v>20032</v>
      </c>
    </row>
    <row r="20065" spans="1:10" x14ac:dyDescent="0.25">
      <c r="A20065">
        <v>1360451487</v>
      </c>
      <c r="B20065">
        <v>872870780</v>
      </c>
      <c r="C20065">
        <v>2</v>
      </c>
      <c r="D20065">
        <v>92</v>
      </c>
      <c r="E20065" s="1">
        <f t="shared" si="1254"/>
        <v>46</v>
      </c>
      <c r="F20065" s="4">
        <f t="shared" si="1252"/>
        <v>1360451461687</v>
      </c>
      <c r="G20065" s="4">
        <f t="shared" si="1253"/>
        <v>1360451481655</v>
      </c>
      <c r="H20065">
        <v>872845467</v>
      </c>
      <c r="I20065">
        <v>872865435</v>
      </c>
      <c r="J20065" s="5">
        <f t="shared" si="1255"/>
        <v>19968</v>
      </c>
    </row>
    <row r="20066" spans="1:10" x14ac:dyDescent="0.25">
      <c r="A20066">
        <v>1360451491</v>
      </c>
      <c r="B20066">
        <v>872874712</v>
      </c>
      <c r="C20066">
        <v>2</v>
      </c>
      <c r="D20066">
        <v>92</v>
      </c>
      <c r="E20066" s="1">
        <f t="shared" si="1254"/>
        <v>46</v>
      </c>
      <c r="F20066" s="4">
        <f t="shared" si="1252"/>
        <v>1360451466748</v>
      </c>
      <c r="G20066" s="4">
        <f t="shared" si="1253"/>
        <v>1360451486780</v>
      </c>
      <c r="H20066">
        <v>872850460</v>
      </c>
      <c r="I20066">
        <v>872870492</v>
      </c>
      <c r="J20066" s="5">
        <f t="shared" si="1255"/>
        <v>20032</v>
      </c>
    </row>
    <row r="20067" spans="1:10" x14ac:dyDescent="0.25">
      <c r="A20067">
        <v>1360451499</v>
      </c>
      <c r="B20067">
        <v>872882672</v>
      </c>
      <c r="C20067">
        <v>2</v>
      </c>
      <c r="D20067">
        <v>92</v>
      </c>
      <c r="E20067" s="1">
        <f t="shared" si="1254"/>
        <v>46</v>
      </c>
      <c r="F20067" s="4">
        <f t="shared" si="1252"/>
        <v>1360451473060</v>
      </c>
      <c r="G20067" s="4">
        <f t="shared" si="1253"/>
        <v>1360451473124</v>
      </c>
      <c r="H20067">
        <v>872856732</v>
      </c>
      <c r="I20067">
        <v>872856796</v>
      </c>
      <c r="J20067" s="5">
        <f t="shared" si="1255"/>
        <v>64</v>
      </c>
    </row>
    <row r="20068" spans="1:10" x14ac:dyDescent="0.25">
      <c r="A20068">
        <v>1360451499</v>
      </c>
      <c r="B20068">
        <v>872882672</v>
      </c>
      <c r="C20068">
        <v>4</v>
      </c>
      <c r="D20068">
        <v>324</v>
      </c>
      <c r="E20068" s="1">
        <f t="shared" si="1254"/>
        <v>81</v>
      </c>
      <c r="F20068" s="4">
        <f t="shared" si="1252"/>
        <v>1360451473250</v>
      </c>
      <c r="G20068" s="4">
        <f t="shared" si="1253"/>
        <v>1360451473314</v>
      </c>
      <c r="H20068">
        <v>872856922</v>
      </c>
      <c r="I20068">
        <v>872856986</v>
      </c>
      <c r="J20068" s="5">
        <f t="shared" si="1255"/>
        <v>64</v>
      </c>
    </row>
    <row r="20069" spans="1:10" x14ac:dyDescent="0.25">
      <c r="A20069">
        <v>1360451499</v>
      </c>
      <c r="B20069">
        <v>872882676</v>
      </c>
      <c r="C20069">
        <v>2</v>
      </c>
      <c r="D20069">
        <v>92</v>
      </c>
      <c r="E20069" s="1">
        <f t="shared" si="1254"/>
        <v>46</v>
      </c>
      <c r="F20069" s="4">
        <f t="shared" si="1252"/>
        <v>1360451473567</v>
      </c>
      <c r="G20069" s="4">
        <f t="shared" si="1253"/>
        <v>1360451493599</v>
      </c>
      <c r="H20069">
        <v>872857243</v>
      </c>
      <c r="I20069">
        <v>872877275</v>
      </c>
      <c r="J20069" s="5">
        <f t="shared" si="1255"/>
        <v>20032</v>
      </c>
    </row>
    <row r="20070" spans="1:10" x14ac:dyDescent="0.25">
      <c r="A20070">
        <v>1360451499</v>
      </c>
      <c r="B20070">
        <v>872882720</v>
      </c>
      <c r="C20070">
        <v>5</v>
      </c>
      <c r="D20070">
        <v>668</v>
      </c>
      <c r="E20070" s="1">
        <f t="shared" si="1254"/>
        <v>133.6</v>
      </c>
      <c r="F20070" s="4">
        <f t="shared" si="1252"/>
        <v>1360451471412</v>
      </c>
      <c r="G20070" s="4">
        <f t="shared" si="1253"/>
        <v>1360451498548</v>
      </c>
      <c r="H20070">
        <v>872855132</v>
      </c>
      <c r="I20070">
        <v>872882268</v>
      </c>
      <c r="J20070" s="5">
        <f t="shared" si="1255"/>
        <v>27136</v>
      </c>
    </row>
    <row r="20071" spans="1:10" x14ac:dyDescent="0.25">
      <c r="A20071">
        <v>1360451499</v>
      </c>
      <c r="B20071">
        <v>872882792</v>
      </c>
      <c r="C20071">
        <v>2</v>
      </c>
      <c r="D20071">
        <v>92</v>
      </c>
      <c r="E20071" s="1">
        <f t="shared" si="1254"/>
        <v>46</v>
      </c>
      <c r="F20071" s="4">
        <f t="shared" si="1252"/>
        <v>1360451474284</v>
      </c>
      <c r="G20071" s="4">
        <f t="shared" si="1253"/>
        <v>1360451494316</v>
      </c>
      <c r="H20071">
        <v>872858076</v>
      </c>
      <c r="I20071">
        <v>872878108</v>
      </c>
      <c r="J20071" s="5">
        <f t="shared" si="1255"/>
        <v>20032</v>
      </c>
    </row>
    <row r="20072" spans="1:10" x14ac:dyDescent="0.25">
      <c r="A20072">
        <v>1360451503</v>
      </c>
      <c r="B20072">
        <v>872886640</v>
      </c>
      <c r="C20072">
        <v>2</v>
      </c>
      <c r="D20072">
        <v>92</v>
      </c>
      <c r="E20072" s="1">
        <f t="shared" si="1254"/>
        <v>46</v>
      </c>
      <c r="F20072" s="4">
        <f t="shared" si="1252"/>
        <v>1360451475331</v>
      </c>
      <c r="G20072" s="4">
        <f t="shared" si="1253"/>
        <v>1360451495363</v>
      </c>
      <c r="H20072">
        <v>872858971</v>
      </c>
      <c r="I20072">
        <v>872879003</v>
      </c>
      <c r="J20072" s="5">
        <f t="shared" si="1255"/>
        <v>20032</v>
      </c>
    </row>
    <row r="20073" spans="1:10" x14ac:dyDescent="0.25">
      <c r="A20073">
        <v>1360451503</v>
      </c>
      <c r="B20073">
        <v>872886804</v>
      </c>
      <c r="C20073">
        <v>2</v>
      </c>
      <c r="D20073">
        <v>92</v>
      </c>
      <c r="E20073" s="1">
        <f t="shared" si="1254"/>
        <v>46</v>
      </c>
      <c r="F20073" s="4">
        <f t="shared" si="1252"/>
        <v>1360451477982</v>
      </c>
      <c r="G20073" s="4">
        <f t="shared" si="1253"/>
        <v>1360451498014</v>
      </c>
      <c r="H20073">
        <v>872861786</v>
      </c>
      <c r="I20073">
        <v>872881818</v>
      </c>
      <c r="J20073" s="5">
        <f t="shared" si="1255"/>
        <v>20032</v>
      </c>
    </row>
    <row r="20074" spans="1:10" x14ac:dyDescent="0.25">
      <c r="A20074">
        <v>1360451507</v>
      </c>
      <c r="B20074">
        <v>872890652</v>
      </c>
      <c r="C20074">
        <v>2</v>
      </c>
      <c r="D20074">
        <v>92</v>
      </c>
      <c r="E20074" s="1">
        <f t="shared" si="1254"/>
        <v>46</v>
      </c>
      <c r="F20074" s="4">
        <f t="shared" si="1252"/>
        <v>1360451479545</v>
      </c>
      <c r="G20074" s="4">
        <f t="shared" si="1253"/>
        <v>1360451499513</v>
      </c>
      <c r="H20074">
        <v>872863197</v>
      </c>
      <c r="I20074">
        <v>872883165</v>
      </c>
      <c r="J20074" s="5">
        <f t="shared" si="1255"/>
        <v>19968</v>
      </c>
    </row>
    <row r="20075" spans="1:10" x14ac:dyDescent="0.25">
      <c r="A20075">
        <v>1360451515</v>
      </c>
      <c r="B20075">
        <v>872898696</v>
      </c>
      <c r="C20075">
        <v>2</v>
      </c>
      <c r="D20075">
        <v>92</v>
      </c>
      <c r="E20075" s="1">
        <f t="shared" si="1254"/>
        <v>46</v>
      </c>
      <c r="F20075" s="4">
        <f t="shared" si="1252"/>
        <v>1360451489419</v>
      </c>
      <c r="G20075" s="4">
        <f t="shared" si="1253"/>
        <v>1360451509387</v>
      </c>
      <c r="H20075">
        <v>872873115</v>
      </c>
      <c r="I20075">
        <v>872893083</v>
      </c>
      <c r="J20075" s="5">
        <f t="shared" si="1255"/>
        <v>19968</v>
      </c>
    </row>
    <row r="20076" spans="1:10" x14ac:dyDescent="0.25">
      <c r="A20076">
        <v>1360451515</v>
      </c>
      <c r="B20076">
        <v>872898812</v>
      </c>
      <c r="C20076">
        <v>2</v>
      </c>
      <c r="D20076">
        <v>92</v>
      </c>
      <c r="E20076" s="1">
        <f t="shared" si="1254"/>
        <v>46</v>
      </c>
      <c r="F20076" s="4">
        <f t="shared" si="1252"/>
        <v>1360451489942</v>
      </c>
      <c r="G20076" s="4">
        <f t="shared" si="1253"/>
        <v>1360451509974</v>
      </c>
      <c r="H20076">
        <v>872873754</v>
      </c>
      <c r="I20076">
        <v>872893786</v>
      </c>
      <c r="J20076" s="5">
        <f t="shared" si="1255"/>
        <v>20032</v>
      </c>
    </row>
    <row r="20077" spans="1:10" x14ac:dyDescent="0.25">
      <c r="A20077">
        <v>1360451520</v>
      </c>
      <c r="B20077">
        <v>872902876</v>
      </c>
      <c r="C20077">
        <v>2</v>
      </c>
      <c r="D20077">
        <v>92</v>
      </c>
      <c r="E20077" s="1">
        <f t="shared" si="1254"/>
        <v>46</v>
      </c>
      <c r="F20077" s="4">
        <f t="shared" si="1252"/>
        <v>1360451493118</v>
      </c>
      <c r="G20077" s="4">
        <f t="shared" si="1253"/>
        <v>1360451513150</v>
      </c>
      <c r="H20077">
        <v>872875994</v>
      </c>
      <c r="I20077">
        <v>872896026</v>
      </c>
      <c r="J20077" s="5">
        <f t="shared" si="1255"/>
        <v>20032</v>
      </c>
    </row>
    <row r="20078" spans="1:10" x14ac:dyDescent="0.25">
      <c r="A20078">
        <v>1360451520</v>
      </c>
      <c r="B20078">
        <v>872902892</v>
      </c>
      <c r="C20078">
        <v>2</v>
      </c>
      <c r="D20078">
        <v>92</v>
      </c>
      <c r="E20078" s="1">
        <f t="shared" si="1254"/>
        <v>46</v>
      </c>
      <c r="F20078" s="4">
        <f t="shared" si="1252"/>
        <v>1360451494320</v>
      </c>
      <c r="G20078" s="4">
        <f t="shared" si="1253"/>
        <v>1360451514352</v>
      </c>
      <c r="H20078">
        <v>872877212</v>
      </c>
      <c r="I20078">
        <v>872897244</v>
      </c>
      <c r="J20078" s="5">
        <f t="shared" si="1255"/>
        <v>20032</v>
      </c>
    </row>
    <row r="20079" spans="1:10" x14ac:dyDescent="0.25">
      <c r="A20079">
        <v>1360451523</v>
      </c>
      <c r="B20079">
        <v>872906672</v>
      </c>
      <c r="C20079">
        <v>2</v>
      </c>
      <c r="D20079">
        <v>92</v>
      </c>
      <c r="E20079" s="1">
        <f t="shared" si="1254"/>
        <v>46</v>
      </c>
      <c r="F20079" s="4">
        <f t="shared" si="1252"/>
        <v>1360451496226</v>
      </c>
      <c r="G20079" s="4">
        <f t="shared" si="1253"/>
        <v>1360451516258</v>
      </c>
      <c r="H20079">
        <v>872879898</v>
      </c>
      <c r="I20079">
        <v>872899930</v>
      </c>
      <c r="J20079" s="5">
        <f t="shared" si="1255"/>
        <v>20032</v>
      </c>
    </row>
    <row r="20080" spans="1:10" x14ac:dyDescent="0.25">
      <c r="A20080">
        <v>1360451523</v>
      </c>
      <c r="B20080">
        <v>872906704</v>
      </c>
      <c r="C20080">
        <v>2</v>
      </c>
      <c r="D20080">
        <v>92</v>
      </c>
      <c r="E20080" s="1">
        <f t="shared" si="1254"/>
        <v>46</v>
      </c>
      <c r="F20080" s="4">
        <f t="shared" si="1252"/>
        <v>1360451497601</v>
      </c>
      <c r="G20080" s="4">
        <f t="shared" si="1253"/>
        <v>1360451517633</v>
      </c>
      <c r="H20080">
        <v>872881305</v>
      </c>
      <c r="I20080">
        <v>872901337</v>
      </c>
      <c r="J20080" s="5">
        <f t="shared" si="1255"/>
        <v>20032</v>
      </c>
    </row>
    <row r="20081" spans="1:10" x14ac:dyDescent="0.25">
      <c r="A20081">
        <v>1360451523</v>
      </c>
      <c r="B20081">
        <v>872906812</v>
      </c>
      <c r="C20081">
        <v>1</v>
      </c>
      <c r="D20081">
        <v>165</v>
      </c>
      <c r="E20081" s="1">
        <f t="shared" si="1254"/>
        <v>165</v>
      </c>
      <c r="F20081" s="4">
        <f t="shared" si="1252"/>
        <v>1360451497945</v>
      </c>
      <c r="G20081" s="4">
        <f t="shared" si="1253"/>
        <v>1360451497945</v>
      </c>
      <c r="H20081">
        <v>872881757</v>
      </c>
      <c r="I20081">
        <v>872881757</v>
      </c>
      <c r="J20081" s="5">
        <f t="shared" si="1255"/>
        <v>0</v>
      </c>
    </row>
    <row r="20082" spans="1:10" x14ac:dyDescent="0.25">
      <c r="A20082">
        <v>1360451527</v>
      </c>
      <c r="B20082">
        <v>872910704</v>
      </c>
      <c r="C20082">
        <v>8</v>
      </c>
      <c r="D20082">
        <v>378</v>
      </c>
      <c r="E20082" s="1">
        <f t="shared" si="1254"/>
        <v>47.25</v>
      </c>
      <c r="F20082" s="4">
        <f t="shared" si="1252"/>
        <v>1360451500548</v>
      </c>
      <c r="G20082" s="4">
        <f t="shared" si="1253"/>
        <v>1360451520708</v>
      </c>
      <c r="H20082">
        <v>872884252</v>
      </c>
      <c r="I20082">
        <v>872904412</v>
      </c>
      <c r="J20082" s="5">
        <f t="shared" si="1255"/>
        <v>20160</v>
      </c>
    </row>
    <row r="20083" spans="1:10" x14ac:dyDescent="0.25">
      <c r="A20083">
        <v>1360451527</v>
      </c>
      <c r="B20083">
        <v>872910708</v>
      </c>
      <c r="C20083">
        <v>2</v>
      </c>
      <c r="D20083">
        <v>92</v>
      </c>
      <c r="E20083" s="1">
        <f t="shared" si="1254"/>
        <v>46</v>
      </c>
      <c r="F20083" s="4">
        <f t="shared" si="1252"/>
        <v>1360451500989</v>
      </c>
      <c r="G20083" s="4">
        <f t="shared" si="1253"/>
        <v>1360451521021</v>
      </c>
      <c r="H20083">
        <v>872884697</v>
      </c>
      <c r="I20083">
        <v>872904729</v>
      </c>
      <c r="J20083" s="5">
        <f t="shared" si="1255"/>
        <v>20032</v>
      </c>
    </row>
    <row r="20084" spans="1:10" x14ac:dyDescent="0.25">
      <c r="A20084">
        <v>1360451527</v>
      </c>
      <c r="B20084">
        <v>872910716</v>
      </c>
      <c r="C20084">
        <v>2</v>
      </c>
      <c r="D20084">
        <v>92</v>
      </c>
      <c r="E20084" s="1">
        <f t="shared" si="1254"/>
        <v>46</v>
      </c>
      <c r="F20084" s="4">
        <f t="shared" si="1252"/>
        <v>1360451501751</v>
      </c>
      <c r="G20084" s="4">
        <f t="shared" si="1253"/>
        <v>1360451521783</v>
      </c>
      <c r="H20084">
        <v>872885467</v>
      </c>
      <c r="I20084">
        <v>872905499</v>
      </c>
      <c r="J20084" s="5">
        <f t="shared" si="1255"/>
        <v>20032</v>
      </c>
    </row>
    <row r="20085" spans="1:10" x14ac:dyDescent="0.25">
      <c r="A20085">
        <v>1360451527</v>
      </c>
      <c r="B20085">
        <v>872910760</v>
      </c>
      <c r="C20085">
        <v>2</v>
      </c>
      <c r="D20085">
        <v>92</v>
      </c>
      <c r="E20085" s="1">
        <f t="shared" si="1254"/>
        <v>46</v>
      </c>
      <c r="F20085" s="4">
        <f t="shared" si="1252"/>
        <v>1360451499594</v>
      </c>
      <c r="G20085" s="4">
        <f t="shared" si="1253"/>
        <v>1360451519562</v>
      </c>
      <c r="H20085">
        <v>872883354</v>
      </c>
      <c r="I20085">
        <v>872903322</v>
      </c>
      <c r="J20085" s="5">
        <f t="shared" si="1255"/>
        <v>19968</v>
      </c>
    </row>
    <row r="20086" spans="1:10" x14ac:dyDescent="0.25">
      <c r="A20086">
        <v>1360451527</v>
      </c>
      <c r="B20086">
        <v>872910792</v>
      </c>
      <c r="C20086">
        <v>5</v>
      </c>
      <c r="D20086">
        <v>238</v>
      </c>
      <c r="E20086" s="1">
        <f t="shared" si="1254"/>
        <v>47.6</v>
      </c>
      <c r="F20086" s="4">
        <f t="shared" si="1252"/>
        <v>1360451500204</v>
      </c>
      <c r="G20086" s="4">
        <f t="shared" si="1253"/>
        <v>1360451500588</v>
      </c>
      <c r="H20086">
        <v>872883996</v>
      </c>
      <c r="I20086">
        <v>872884380</v>
      </c>
      <c r="J20086" s="5">
        <f t="shared" si="1255"/>
        <v>384</v>
      </c>
    </row>
    <row r="20087" spans="1:10" x14ac:dyDescent="0.25">
      <c r="A20087">
        <v>1360451527</v>
      </c>
      <c r="B20087">
        <v>872910796</v>
      </c>
      <c r="C20087">
        <v>2</v>
      </c>
      <c r="D20087">
        <v>98</v>
      </c>
      <c r="E20087" s="1">
        <f t="shared" si="1254"/>
        <v>49</v>
      </c>
      <c r="F20087" s="4">
        <f t="shared" si="1252"/>
        <v>1360451500457</v>
      </c>
      <c r="G20087" s="4">
        <f t="shared" si="1253"/>
        <v>1360451505833</v>
      </c>
      <c r="H20087">
        <v>872884253</v>
      </c>
      <c r="I20087">
        <v>872889629</v>
      </c>
      <c r="J20087" s="5">
        <f t="shared" si="1255"/>
        <v>5376</v>
      </c>
    </row>
    <row r="20088" spans="1:10" x14ac:dyDescent="0.25">
      <c r="A20088">
        <v>1360451527</v>
      </c>
      <c r="B20088">
        <v>872910796</v>
      </c>
      <c r="C20088">
        <v>1</v>
      </c>
      <c r="D20088">
        <v>49</v>
      </c>
      <c r="E20088" s="1">
        <f t="shared" si="1254"/>
        <v>49</v>
      </c>
      <c r="F20088" s="4">
        <f t="shared" si="1252"/>
        <v>1360451500457</v>
      </c>
      <c r="G20088" s="4">
        <f t="shared" si="1253"/>
        <v>1360451500457</v>
      </c>
      <c r="H20088">
        <v>872884253</v>
      </c>
      <c r="I20088">
        <v>872884253</v>
      </c>
      <c r="J20088" s="5">
        <f t="shared" si="1255"/>
        <v>0</v>
      </c>
    </row>
    <row r="20089" spans="1:10" x14ac:dyDescent="0.25">
      <c r="A20089">
        <v>1360451527</v>
      </c>
      <c r="B20089">
        <v>872910796</v>
      </c>
      <c r="C20089">
        <v>1</v>
      </c>
      <c r="D20089">
        <v>49</v>
      </c>
      <c r="E20089" s="1">
        <f t="shared" si="1254"/>
        <v>49</v>
      </c>
      <c r="F20089" s="4">
        <f t="shared" si="1252"/>
        <v>1360451500456</v>
      </c>
      <c r="G20089" s="4">
        <f t="shared" si="1253"/>
        <v>1360451500456</v>
      </c>
      <c r="H20089">
        <v>872884252</v>
      </c>
      <c r="I20089">
        <v>872884252</v>
      </c>
      <c r="J20089" s="5">
        <f t="shared" si="1255"/>
        <v>0</v>
      </c>
    </row>
    <row r="20090" spans="1:10" x14ac:dyDescent="0.25">
      <c r="A20090">
        <v>1360451527</v>
      </c>
      <c r="B20090">
        <v>872910804</v>
      </c>
      <c r="C20090">
        <v>2</v>
      </c>
      <c r="D20090">
        <v>92</v>
      </c>
      <c r="E20090" s="1">
        <f t="shared" si="1254"/>
        <v>46</v>
      </c>
      <c r="F20090" s="4">
        <f t="shared" si="1252"/>
        <v>1360451501405</v>
      </c>
      <c r="G20090" s="4">
        <f t="shared" si="1253"/>
        <v>1360451521437</v>
      </c>
      <c r="H20090">
        <v>872885209</v>
      </c>
      <c r="I20090">
        <v>872905241</v>
      </c>
      <c r="J20090" s="5">
        <f t="shared" si="1255"/>
        <v>20032</v>
      </c>
    </row>
    <row r="20091" spans="1:10" x14ac:dyDescent="0.25">
      <c r="A20091">
        <v>1360451528</v>
      </c>
      <c r="B20091">
        <v>872910832</v>
      </c>
      <c r="C20091">
        <v>1</v>
      </c>
      <c r="D20091">
        <v>46</v>
      </c>
      <c r="E20091" s="1">
        <f t="shared" si="1254"/>
        <v>46</v>
      </c>
      <c r="F20091" s="4">
        <f t="shared" si="1252"/>
        <v>1360451503147</v>
      </c>
      <c r="G20091" s="4">
        <f t="shared" si="1253"/>
        <v>1360451503147</v>
      </c>
      <c r="H20091">
        <v>872885979</v>
      </c>
      <c r="I20091">
        <v>872885979</v>
      </c>
      <c r="J20091" s="5">
        <f t="shared" si="1255"/>
        <v>0</v>
      </c>
    </row>
    <row r="20092" spans="1:10" x14ac:dyDescent="0.25">
      <c r="A20092">
        <v>1360451531</v>
      </c>
      <c r="B20092">
        <v>872914672</v>
      </c>
      <c r="C20092">
        <v>2</v>
      </c>
      <c r="D20092">
        <v>92</v>
      </c>
      <c r="E20092" s="1">
        <f t="shared" si="1254"/>
        <v>46</v>
      </c>
      <c r="F20092" s="4">
        <f t="shared" si="1252"/>
        <v>1360451506849</v>
      </c>
      <c r="G20092" s="4">
        <f t="shared" si="1253"/>
        <v>1360451526881</v>
      </c>
      <c r="H20092">
        <v>872890521</v>
      </c>
      <c r="I20092">
        <v>872910553</v>
      </c>
      <c r="J20092" s="5">
        <f t="shared" si="1255"/>
        <v>20032</v>
      </c>
    </row>
    <row r="20093" spans="1:10" x14ac:dyDescent="0.25">
      <c r="A20093">
        <v>1360451531</v>
      </c>
      <c r="B20093">
        <v>872914728</v>
      </c>
      <c r="C20093">
        <v>5</v>
      </c>
      <c r="D20093">
        <v>238</v>
      </c>
      <c r="E20093" s="1">
        <f t="shared" si="1254"/>
        <v>47.6</v>
      </c>
      <c r="F20093" s="4">
        <f t="shared" si="1252"/>
        <v>1360451505129</v>
      </c>
      <c r="G20093" s="4">
        <f t="shared" si="1253"/>
        <v>1360451506217</v>
      </c>
      <c r="H20093">
        <v>872888857</v>
      </c>
      <c r="I20093">
        <v>872889945</v>
      </c>
      <c r="J20093" s="5">
        <f t="shared" si="1255"/>
        <v>1088</v>
      </c>
    </row>
    <row r="20094" spans="1:10" x14ac:dyDescent="0.25">
      <c r="A20094">
        <v>1360451531</v>
      </c>
      <c r="B20094">
        <v>872914732</v>
      </c>
      <c r="C20094">
        <v>1</v>
      </c>
      <c r="D20094">
        <v>49</v>
      </c>
      <c r="E20094" s="1">
        <f t="shared" si="1254"/>
        <v>49</v>
      </c>
      <c r="F20094" s="4">
        <f t="shared" si="1252"/>
        <v>1360451505893</v>
      </c>
      <c r="G20094" s="4">
        <f t="shared" si="1253"/>
        <v>1360451505893</v>
      </c>
      <c r="H20094">
        <v>872889625</v>
      </c>
      <c r="I20094">
        <v>872889625</v>
      </c>
      <c r="J20094" s="5">
        <f t="shared" si="1255"/>
        <v>0</v>
      </c>
    </row>
    <row r="20095" spans="1:10" x14ac:dyDescent="0.25">
      <c r="A20095">
        <v>1360451531</v>
      </c>
      <c r="B20095">
        <v>872914804</v>
      </c>
      <c r="C20095">
        <v>5</v>
      </c>
      <c r="D20095">
        <v>654</v>
      </c>
      <c r="E20095" s="1">
        <f t="shared" si="1254"/>
        <v>130.80000000000001</v>
      </c>
      <c r="F20095" s="4">
        <f t="shared" si="1252"/>
        <v>1360451504285</v>
      </c>
      <c r="G20095" s="4">
        <f t="shared" si="1253"/>
        <v>1360451525789</v>
      </c>
      <c r="H20095">
        <v>872888089</v>
      </c>
      <c r="I20095">
        <v>872909593</v>
      </c>
      <c r="J20095" s="5">
        <f t="shared" si="1255"/>
        <v>21504</v>
      </c>
    </row>
    <row r="20096" spans="1:10" x14ac:dyDescent="0.25">
      <c r="A20096">
        <v>1360451532</v>
      </c>
      <c r="B20096">
        <v>872914840</v>
      </c>
      <c r="C20096">
        <v>1</v>
      </c>
      <c r="D20096">
        <v>49</v>
      </c>
      <c r="E20096" s="1">
        <f t="shared" si="1254"/>
        <v>49</v>
      </c>
      <c r="F20096" s="4">
        <f t="shared" si="1252"/>
        <v>1360451506786</v>
      </c>
      <c r="G20096" s="4">
        <f t="shared" si="1253"/>
        <v>1360451506786</v>
      </c>
      <c r="H20096">
        <v>872889626</v>
      </c>
      <c r="I20096">
        <v>872889626</v>
      </c>
      <c r="J20096" s="5">
        <f t="shared" si="1255"/>
        <v>0</v>
      </c>
    </row>
    <row r="20097" spans="1:10" x14ac:dyDescent="0.25">
      <c r="A20097">
        <v>1360451532</v>
      </c>
      <c r="B20097">
        <v>872914844</v>
      </c>
      <c r="C20097">
        <v>3</v>
      </c>
      <c r="D20097">
        <v>144</v>
      </c>
      <c r="E20097" s="1">
        <f t="shared" si="1254"/>
        <v>48</v>
      </c>
      <c r="F20097" s="4">
        <f t="shared" si="1252"/>
        <v>1360451506911</v>
      </c>
      <c r="G20097" s="4">
        <f t="shared" si="1253"/>
        <v>1360451507103</v>
      </c>
      <c r="H20097">
        <v>872889755</v>
      </c>
      <c r="I20097">
        <v>872889947</v>
      </c>
      <c r="J20097" s="5">
        <f t="shared" si="1255"/>
        <v>192</v>
      </c>
    </row>
    <row r="20098" spans="1:10" x14ac:dyDescent="0.25">
      <c r="A20098">
        <v>1360451539</v>
      </c>
      <c r="B20098">
        <v>872922760</v>
      </c>
      <c r="C20098">
        <v>2</v>
      </c>
      <c r="D20098">
        <v>92</v>
      </c>
      <c r="E20098" s="1">
        <f t="shared" si="1254"/>
        <v>46</v>
      </c>
      <c r="F20098" s="4">
        <f t="shared" ref="F20098:F20161" si="1256">((A20098*1000)-B20098)+H20098</f>
        <v>1360451513483</v>
      </c>
      <c r="G20098" s="4">
        <f t="shared" ref="G20098:G20161" si="1257">((A20098*1000)-B20098)+I20098</f>
        <v>1360451533515</v>
      </c>
      <c r="H20098">
        <v>872897243</v>
      </c>
      <c r="I20098">
        <v>872917275</v>
      </c>
      <c r="J20098" s="5">
        <f t="shared" si="1255"/>
        <v>20032</v>
      </c>
    </row>
    <row r="20099" spans="1:10" x14ac:dyDescent="0.25">
      <c r="A20099">
        <v>1360451540</v>
      </c>
      <c r="B20099">
        <v>872922876</v>
      </c>
      <c r="C20099">
        <v>2</v>
      </c>
      <c r="D20099">
        <v>92</v>
      </c>
      <c r="E20099" s="1">
        <f t="shared" ref="E20099:E20162" si="1258">D20099/C20099</f>
        <v>46</v>
      </c>
      <c r="F20099" s="4">
        <f t="shared" si="1256"/>
        <v>1360451515197</v>
      </c>
      <c r="G20099" s="4">
        <f t="shared" si="1257"/>
        <v>1360451535357</v>
      </c>
      <c r="H20099">
        <v>872898073</v>
      </c>
      <c r="I20099">
        <v>872918233</v>
      </c>
      <c r="J20099" s="5">
        <f t="shared" ref="J20099:J20162" si="1259">G20099-F20099</f>
        <v>20160</v>
      </c>
    </row>
    <row r="20100" spans="1:10" x14ac:dyDescent="0.25">
      <c r="A20100">
        <v>1360451540</v>
      </c>
      <c r="B20100">
        <v>872923216</v>
      </c>
      <c r="C20100">
        <v>3</v>
      </c>
      <c r="D20100">
        <v>144</v>
      </c>
      <c r="E20100" s="1">
        <f t="shared" si="1258"/>
        <v>48</v>
      </c>
      <c r="F20100" s="4">
        <f t="shared" si="1256"/>
        <v>1360451533036</v>
      </c>
      <c r="G20100" s="4">
        <f t="shared" si="1257"/>
        <v>1360451533036</v>
      </c>
      <c r="H20100">
        <v>872916252</v>
      </c>
      <c r="I20100">
        <v>872916252</v>
      </c>
      <c r="J20100" s="5">
        <f t="shared" si="1259"/>
        <v>0</v>
      </c>
    </row>
    <row r="20101" spans="1:10" x14ac:dyDescent="0.25">
      <c r="A20101">
        <v>1360451543</v>
      </c>
      <c r="B20101">
        <v>872926796</v>
      </c>
      <c r="C20101">
        <v>2</v>
      </c>
      <c r="D20101">
        <v>92</v>
      </c>
      <c r="E20101" s="1">
        <f t="shared" si="1258"/>
        <v>46</v>
      </c>
      <c r="F20101" s="4">
        <f t="shared" si="1256"/>
        <v>1360451515238</v>
      </c>
      <c r="G20101" s="4">
        <f t="shared" si="1257"/>
        <v>1360451535206</v>
      </c>
      <c r="H20101">
        <v>872899034</v>
      </c>
      <c r="I20101">
        <v>872919002</v>
      </c>
      <c r="J20101" s="5">
        <f t="shared" si="1259"/>
        <v>19968</v>
      </c>
    </row>
    <row r="20102" spans="1:10" x14ac:dyDescent="0.25">
      <c r="A20102">
        <v>1360451544</v>
      </c>
      <c r="B20102">
        <v>872926872</v>
      </c>
      <c r="C20102">
        <v>2</v>
      </c>
      <c r="D20102">
        <v>92</v>
      </c>
      <c r="E20102" s="1">
        <f t="shared" si="1258"/>
        <v>46</v>
      </c>
      <c r="F20102" s="4">
        <f t="shared" si="1256"/>
        <v>1360451518915</v>
      </c>
      <c r="G20102" s="4">
        <f t="shared" si="1257"/>
        <v>1360451538947</v>
      </c>
      <c r="H20102">
        <v>872901787</v>
      </c>
      <c r="I20102">
        <v>872921819</v>
      </c>
      <c r="J20102" s="5">
        <f t="shared" si="1259"/>
        <v>20032</v>
      </c>
    </row>
    <row r="20103" spans="1:10" x14ac:dyDescent="0.25">
      <c r="A20103">
        <v>1360451547</v>
      </c>
      <c r="B20103">
        <v>872930716</v>
      </c>
      <c r="C20103">
        <v>2</v>
      </c>
      <c r="D20103">
        <v>92</v>
      </c>
      <c r="E20103" s="1">
        <f t="shared" si="1258"/>
        <v>46</v>
      </c>
      <c r="F20103" s="4">
        <f t="shared" si="1256"/>
        <v>1360451519478</v>
      </c>
      <c r="G20103" s="4">
        <f t="shared" si="1257"/>
        <v>1360451539510</v>
      </c>
      <c r="H20103">
        <v>872903194</v>
      </c>
      <c r="I20103">
        <v>872923226</v>
      </c>
      <c r="J20103" s="5">
        <f t="shared" si="1259"/>
        <v>20032</v>
      </c>
    </row>
    <row r="20104" spans="1:10" x14ac:dyDescent="0.25">
      <c r="A20104">
        <v>1360451552</v>
      </c>
      <c r="B20104">
        <v>872934876</v>
      </c>
      <c r="C20104">
        <v>5</v>
      </c>
      <c r="D20104">
        <v>238</v>
      </c>
      <c r="E20104" s="1">
        <f t="shared" si="1258"/>
        <v>47.6</v>
      </c>
      <c r="F20104" s="4">
        <f t="shared" si="1256"/>
        <v>1360451526973</v>
      </c>
      <c r="G20104" s="4">
        <f t="shared" si="1257"/>
        <v>1360451527997</v>
      </c>
      <c r="H20104">
        <v>872909849</v>
      </c>
      <c r="I20104">
        <v>872910873</v>
      </c>
      <c r="J20104" s="5">
        <f t="shared" si="1259"/>
        <v>1024</v>
      </c>
    </row>
    <row r="20105" spans="1:10" x14ac:dyDescent="0.25">
      <c r="A20105">
        <v>1360451555</v>
      </c>
      <c r="B20105">
        <v>872938704</v>
      </c>
      <c r="C20105">
        <v>1</v>
      </c>
      <c r="D20105">
        <v>48</v>
      </c>
      <c r="E20105" s="1">
        <f t="shared" si="1258"/>
        <v>48</v>
      </c>
      <c r="F20105" s="4">
        <f t="shared" si="1256"/>
        <v>1360451526977</v>
      </c>
      <c r="G20105" s="4">
        <f t="shared" si="1257"/>
        <v>1360451526977</v>
      </c>
      <c r="H20105">
        <v>872910681</v>
      </c>
      <c r="I20105">
        <v>872910681</v>
      </c>
      <c r="J20105" s="5">
        <f t="shared" si="1259"/>
        <v>0</v>
      </c>
    </row>
    <row r="20106" spans="1:10" x14ac:dyDescent="0.25">
      <c r="A20106">
        <v>1360451555</v>
      </c>
      <c r="B20106">
        <v>872938704</v>
      </c>
      <c r="C20106">
        <v>1</v>
      </c>
      <c r="D20106">
        <v>49</v>
      </c>
      <c r="E20106" s="1">
        <f t="shared" si="1258"/>
        <v>49</v>
      </c>
      <c r="F20106" s="4">
        <f t="shared" si="1256"/>
        <v>1360451526913</v>
      </c>
      <c r="G20106" s="4">
        <f t="shared" si="1257"/>
        <v>1360451526913</v>
      </c>
      <c r="H20106">
        <v>872910617</v>
      </c>
      <c r="I20106">
        <v>872910617</v>
      </c>
      <c r="J20106" s="5">
        <f t="shared" si="1259"/>
        <v>0</v>
      </c>
    </row>
    <row r="20107" spans="1:10" x14ac:dyDescent="0.25">
      <c r="A20107">
        <v>1360451555</v>
      </c>
      <c r="B20107">
        <v>872938708</v>
      </c>
      <c r="C20107">
        <v>5</v>
      </c>
      <c r="D20107">
        <v>234</v>
      </c>
      <c r="E20107" s="1">
        <f t="shared" si="1258"/>
        <v>46.8</v>
      </c>
      <c r="F20107" s="4">
        <f t="shared" si="1256"/>
        <v>1360451527102</v>
      </c>
      <c r="G20107" s="4">
        <f t="shared" si="1257"/>
        <v>1360451547262</v>
      </c>
      <c r="H20107">
        <v>872910810</v>
      </c>
      <c r="I20107">
        <v>872930970</v>
      </c>
      <c r="J20107" s="5">
        <f t="shared" si="1259"/>
        <v>20160</v>
      </c>
    </row>
    <row r="20108" spans="1:10" x14ac:dyDescent="0.25">
      <c r="A20108">
        <v>1360451555</v>
      </c>
      <c r="B20108">
        <v>872938796</v>
      </c>
      <c r="C20108">
        <v>1</v>
      </c>
      <c r="D20108">
        <v>49</v>
      </c>
      <c r="E20108" s="1">
        <f t="shared" si="1258"/>
        <v>49</v>
      </c>
      <c r="F20108" s="4">
        <f t="shared" si="1256"/>
        <v>1360451526821</v>
      </c>
      <c r="G20108" s="4">
        <f t="shared" si="1257"/>
        <v>1360451526821</v>
      </c>
      <c r="H20108">
        <v>872910617</v>
      </c>
      <c r="I20108">
        <v>872910617</v>
      </c>
      <c r="J20108" s="5">
        <f t="shared" si="1259"/>
        <v>0</v>
      </c>
    </row>
    <row r="20109" spans="1:10" x14ac:dyDescent="0.25">
      <c r="A20109">
        <v>1360451555</v>
      </c>
      <c r="B20109">
        <v>872938796</v>
      </c>
      <c r="C20109">
        <v>1</v>
      </c>
      <c r="D20109">
        <v>49</v>
      </c>
      <c r="E20109" s="1">
        <f t="shared" si="1258"/>
        <v>49</v>
      </c>
      <c r="F20109" s="4">
        <f t="shared" si="1256"/>
        <v>1360451526821</v>
      </c>
      <c r="G20109" s="4">
        <f t="shared" si="1257"/>
        <v>1360451526821</v>
      </c>
      <c r="H20109">
        <v>872910617</v>
      </c>
      <c r="I20109">
        <v>872910617</v>
      </c>
      <c r="J20109" s="5">
        <f t="shared" si="1259"/>
        <v>0</v>
      </c>
    </row>
    <row r="20110" spans="1:10" x14ac:dyDescent="0.25">
      <c r="A20110">
        <v>1360451556</v>
      </c>
      <c r="B20110">
        <v>872938844</v>
      </c>
      <c r="C20110">
        <v>2</v>
      </c>
      <c r="D20110">
        <v>92</v>
      </c>
      <c r="E20110" s="1">
        <f t="shared" si="1258"/>
        <v>46</v>
      </c>
      <c r="F20110" s="4">
        <f t="shared" si="1256"/>
        <v>1360451530272</v>
      </c>
      <c r="G20110" s="4">
        <f t="shared" si="1257"/>
        <v>1360451550304</v>
      </c>
      <c r="H20110">
        <v>872913116</v>
      </c>
      <c r="I20110">
        <v>872933148</v>
      </c>
      <c r="J20110" s="5">
        <f t="shared" si="1259"/>
        <v>20032</v>
      </c>
    </row>
    <row r="20111" spans="1:10" x14ac:dyDescent="0.25">
      <c r="A20111">
        <v>1360451556</v>
      </c>
      <c r="B20111">
        <v>872938872</v>
      </c>
      <c r="C20111">
        <v>2</v>
      </c>
      <c r="D20111">
        <v>92</v>
      </c>
      <c r="E20111" s="1">
        <f t="shared" si="1258"/>
        <v>46</v>
      </c>
      <c r="F20111" s="4">
        <f t="shared" si="1256"/>
        <v>1360451530884</v>
      </c>
      <c r="G20111" s="4">
        <f t="shared" si="1257"/>
        <v>1360451550916</v>
      </c>
      <c r="H20111">
        <v>872913756</v>
      </c>
      <c r="I20111">
        <v>872933788</v>
      </c>
      <c r="J20111" s="5">
        <f t="shared" si="1259"/>
        <v>20032</v>
      </c>
    </row>
    <row r="20112" spans="1:10" x14ac:dyDescent="0.25">
      <c r="A20112">
        <v>1360451559</v>
      </c>
      <c r="B20112">
        <v>872942720</v>
      </c>
      <c r="C20112">
        <v>2</v>
      </c>
      <c r="D20112">
        <v>92</v>
      </c>
      <c r="E20112" s="1">
        <f t="shared" si="1258"/>
        <v>46</v>
      </c>
      <c r="F20112" s="4">
        <f t="shared" si="1256"/>
        <v>1360451532339</v>
      </c>
      <c r="G20112" s="4">
        <f t="shared" si="1257"/>
        <v>1360451552371</v>
      </c>
      <c r="H20112">
        <v>872916059</v>
      </c>
      <c r="I20112">
        <v>872936091</v>
      </c>
      <c r="J20112" s="5">
        <f t="shared" si="1259"/>
        <v>20032</v>
      </c>
    </row>
    <row r="20113" spans="1:10" x14ac:dyDescent="0.25">
      <c r="A20113">
        <v>1360451559</v>
      </c>
      <c r="B20113">
        <v>872942752</v>
      </c>
      <c r="C20113">
        <v>4</v>
      </c>
      <c r="D20113">
        <v>324</v>
      </c>
      <c r="E20113" s="1">
        <f t="shared" si="1258"/>
        <v>81</v>
      </c>
      <c r="F20113" s="4">
        <f t="shared" si="1256"/>
        <v>1360451533203</v>
      </c>
      <c r="G20113" s="4">
        <f t="shared" si="1257"/>
        <v>1360451533267</v>
      </c>
      <c r="H20113">
        <v>872916955</v>
      </c>
      <c r="I20113">
        <v>872917019</v>
      </c>
      <c r="J20113" s="5">
        <f t="shared" si="1259"/>
        <v>64</v>
      </c>
    </row>
    <row r="20114" spans="1:10" x14ac:dyDescent="0.25">
      <c r="A20114">
        <v>1360451559</v>
      </c>
      <c r="B20114">
        <v>872942756</v>
      </c>
      <c r="C20114">
        <v>2</v>
      </c>
      <c r="D20114">
        <v>92</v>
      </c>
      <c r="E20114" s="1">
        <f t="shared" si="1258"/>
        <v>46</v>
      </c>
      <c r="F20114" s="4">
        <f t="shared" si="1256"/>
        <v>1360451533456</v>
      </c>
      <c r="G20114" s="4">
        <f t="shared" si="1257"/>
        <v>1360451553488</v>
      </c>
      <c r="H20114">
        <v>872917212</v>
      </c>
      <c r="I20114">
        <v>872937244</v>
      </c>
      <c r="J20114" s="5">
        <f t="shared" si="1259"/>
        <v>20032</v>
      </c>
    </row>
    <row r="20115" spans="1:10" x14ac:dyDescent="0.25">
      <c r="A20115">
        <v>1360451560</v>
      </c>
      <c r="B20115">
        <v>872942828</v>
      </c>
      <c r="C20115">
        <v>2</v>
      </c>
      <c r="D20115">
        <v>92</v>
      </c>
      <c r="E20115" s="1">
        <f t="shared" si="1258"/>
        <v>46</v>
      </c>
      <c r="F20115" s="4">
        <f t="shared" si="1256"/>
        <v>1360451533870</v>
      </c>
      <c r="G20115" s="4">
        <f t="shared" si="1257"/>
        <v>1360451533934</v>
      </c>
      <c r="H20115">
        <v>872916698</v>
      </c>
      <c r="I20115">
        <v>872916762</v>
      </c>
      <c r="J20115" s="5">
        <f t="shared" si="1259"/>
        <v>64</v>
      </c>
    </row>
    <row r="20116" spans="1:10" x14ac:dyDescent="0.25">
      <c r="A20116">
        <v>1360451563</v>
      </c>
      <c r="B20116">
        <v>872946736</v>
      </c>
      <c r="C20116">
        <v>2</v>
      </c>
      <c r="D20116">
        <v>92</v>
      </c>
      <c r="E20116" s="1">
        <f t="shared" si="1258"/>
        <v>46</v>
      </c>
      <c r="F20116" s="4">
        <f t="shared" si="1256"/>
        <v>1360451536227</v>
      </c>
      <c r="G20116" s="4">
        <f t="shared" si="1257"/>
        <v>1360451556259</v>
      </c>
      <c r="H20116">
        <v>872919963</v>
      </c>
      <c r="I20116">
        <v>872939995</v>
      </c>
      <c r="J20116" s="5">
        <f t="shared" si="1259"/>
        <v>20032</v>
      </c>
    </row>
    <row r="20117" spans="1:10" x14ac:dyDescent="0.25">
      <c r="A20117">
        <v>1360451564</v>
      </c>
      <c r="B20117">
        <v>872946880</v>
      </c>
      <c r="C20117">
        <v>2</v>
      </c>
      <c r="D20117">
        <v>92</v>
      </c>
      <c r="E20117" s="1">
        <f t="shared" si="1258"/>
        <v>46</v>
      </c>
      <c r="F20117" s="4">
        <f t="shared" si="1256"/>
        <v>1360451538492</v>
      </c>
      <c r="G20117" s="4">
        <f t="shared" si="1257"/>
        <v>1360451558524</v>
      </c>
      <c r="H20117">
        <v>872921372</v>
      </c>
      <c r="I20117">
        <v>872941404</v>
      </c>
      <c r="J20117" s="5">
        <f t="shared" si="1259"/>
        <v>20032</v>
      </c>
    </row>
    <row r="20118" spans="1:10" x14ac:dyDescent="0.25">
      <c r="A20118">
        <v>1360451564</v>
      </c>
      <c r="B20118">
        <v>872947176</v>
      </c>
      <c r="C20118">
        <v>2118</v>
      </c>
      <c r="D20118">
        <v>1656382</v>
      </c>
      <c r="E20118" s="1">
        <f t="shared" si="1258"/>
        <v>782.05004721435319</v>
      </c>
      <c r="F20118" s="4">
        <f t="shared" si="1256"/>
        <v>1360449643153</v>
      </c>
      <c r="G20118" s="4">
        <f t="shared" si="1257"/>
        <v>1360451562001</v>
      </c>
      <c r="H20118">
        <v>871026329</v>
      </c>
      <c r="I20118">
        <v>872945177</v>
      </c>
      <c r="J20118" s="5">
        <f t="shared" si="1259"/>
        <v>1918848</v>
      </c>
    </row>
    <row r="20119" spans="1:10" x14ac:dyDescent="0.25">
      <c r="A20119">
        <v>1360451567</v>
      </c>
      <c r="B20119">
        <v>872950720</v>
      </c>
      <c r="C20119">
        <v>2</v>
      </c>
      <c r="D20119">
        <v>92</v>
      </c>
      <c r="E20119" s="1">
        <f t="shared" si="1258"/>
        <v>46</v>
      </c>
      <c r="F20119" s="4">
        <f t="shared" si="1256"/>
        <v>1360451539634</v>
      </c>
      <c r="G20119" s="4">
        <f t="shared" si="1257"/>
        <v>1360451559666</v>
      </c>
      <c r="H20119">
        <v>872923354</v>
      </c>
      <c r="I20119">
        <v>872943386</v>
      </c>
      <c r="J20119" s="5">
        <f t="shared" si="1259"/>
        <v>20032</v>
      </c>
    </row>
    <row r="20120" spans="1:10" x14ac:dyDescent="0.25">
      <c r="A20120">
        <v>1360451567</v>
      </c>
      <c r="B20120">
        <v>872950764</v>
      </c>
      <c r="C20120">
        <v>2</v>
      </c>
      <c r="D20120">
        <v>92</v>
      </c>
      <c r="E20120" s="1">
        <f t="shared" si="1258"/>
        <v>46</v>
      </c>
      <c r="F20120" s="4">
        <f t="shared" si="1256"/>
        <v>1360451541509</v>
      </c>
      <c r="G20120" s="4">
        <f t="shared" si="1257"/>
        <v>1360451561541</v>
      </c>
      <c r="H20120">
        <v>872925273</v>
      </c>
      <c r="I20120">
        <v>872945305</v>
      </c>
      <c r="J20120" s="5">
        <f t="shared" si="1259"/>
        <v>20032</v>
      </c>
    </row>
    <row r="20121" spans="1:10" x14ac:dyDescent="0.25">
      <c r="A20121">
        <v>1360451567</v>
      </c>
      <c r="B20121">
        <v>872950768</v>
      </c>
      <c r="C20121">
        <v>2</v>
      </c>
      <c r="D20121">
        <v>92</v>
      </c>
      <c r="E20121" s="1">
        <f t="shared" si="1258"/>
        <v>46</v>
      </c>
      <c r="F20121" s="4">
        <f t="shared" si="1256"/>
        <v>1360451541699</v>
      </c>
      <c r="G20121" s="4">
        <f t="shared" si="1257"/>
        <v>1360451561731</v>
      </c>
      <c r="H20121">
        <v>872925467</v>
      </c>
      <c r="I20121">
        <v>872945499</v>
      </c>
      <c r="J20121" s="5">
        <f t="shared" si="1259"/>
        <v>20032</v>
      </c>
    </row>
    <row r="20122" spans="1:10" x14ac:dyDescent="0.25">
      <c r="A20122">
        <v>1360451568</v>
      </c>
      <c r="B20122">
        <v>872950848</v>
      </c>
      <c r="C20122">
        <v>2</v>
      </c>
      <c r="D20122">
        <v>92</v>
      </c>
      <c r="E20122" s="1">
        <f t="shared" si="1258"/>
        <v>46</v>
      </c>
      <c r="F20122" s="4">
        <f t="shared" si="1256"/>
        <v>1360451541531</v>
      </c>
      <c r="G20122" s="4">
        <f t="shared" si="1257"/>
        <v>1360451561563</v>
      </c>
      <c r="H20122">
        <v>872924379</v>
      </c>
      <c r="I20122">
        <v>872944411</v>
      </c>
      <c r="J20122" s="5">
        <f t="shared" si="1259"/>
        <v>20032</v>
      </c>
    </row>
    <row r="20123" spans="1:10" x14ac:dyDescent="0.25">
      <c r="A20123">
        <v>1360451568</v>
      </c>
      <c r="B20123">
        <v>872950852</v>
      </c>
      <c r="C20123">
        <v>2</v>
      </c>
      <c r="D20123">
        <v>92</v>
      </c>
      <c r="E20123" s="1">
        <f t="shared" si="1258"/>
        <v>46</v>
      </c>
      <c r="F20123" s="4">
        <f t="shared" si="1256"/>
        <v>1360451541845</v>
      </c>
      <c r="G20123" s="4">
        <f t="shared" si="1257"/>
        <v>1360451561877</v>
      </c>
      <c r="H20123">
        <v>872924697</v>
      </c>
      <c r="I20123">
        <v>872944729</v>
      </c>
      <c r="J20123" s="5">
        <f t="shared" si="1259"/>
        <v>20032</v>
      </c>
    </row>
    <row r="20124" spans="1:10" x14ac:dyDescent="0.25">
      <c r="A20124">
        <v>1360451571</v>
      </c>
      <c r="B20124">
        <v>872954800</v>
      </c>
      <c r="C20124">
        <v>2</v>
      </c>
      <c r="D20124">
        <v>92</v>
      </c>
      <c r="E20124" s="1">
        <f t="shared" si="1258"/>
        <v>46</v>
      </c>
      <c r="F20124" s="4">
        <f t="shared" si="1256"/>
        <v>1360451546723</v>
      </c>
      <c r="G20124" s="4">
        <f t="shared" si="1257"/>
        <v>1360451566755</v>
      </c>
      <c r="H20124">
        <v>872930523</v>
      </c>
      <c r="I20124">
        <v>872950555</v>
      </c>
      <c r="J20124" s="5">
        <f t="shared" si="1259"/>
        <v>20032</v>
      </c>
    </row>
    <row r="20125" spans="1:10" x14ac:dyDescent="0.25">
      <c r="A20125">
        <v>1360451579</v>
      </c>
      <c r="B20125">
        <v>872962756</v>
      </c>
      <c r="C20125">
        <v>2</v>
      </c>
      <c r="D20125">
        <v>158</v>
      </c>
      <c r="E20125" s="1">
        <f t="shared" si="1258"/>
        <v>79</v>
      </c>
      <c r="F20125" s="4">
        <f t="shared" si="1256"/>
        <v>1360451552591</v>
      </c>
      <c r="G20125" s="4">
        <f t="shared" si="1257"/>
        <v>1360451557327</v>
      </c>
      <c r="H20125">
        <v>872936347</v>
      </c>
      <c r="I20125">
        <v>872941083</v>
      </c>
      <c r="J20125" s="5">
        <f t="shared" si="1259"/>
        <v>4736</v>
      </c>
    </row>
    <row r="20126" spans="1:10" x14ac:dyDescent="0.25">
      <c r="A20126">
        <v>1360451579</v>
      </c>
      <c r="B20126">
        <v>872962764</v>
      </c>
      <c r="C20126">
        <v>2</v>
      </c>
      <c r="D20126">
        <v>92</v>
      </c>
      <c r="E20126" s="1">
        <f t="shared" si="1258"/>
        <v>46</v>
      </c>
      <c r="F20126" s="4">
        <f t="shared" si="1256"/>
        <v>1360451553542</v>
      </c>
      <c r="G20126" s="4">
        <f t="shared" si="1257"/>
        <v>1360451573574</v>
      </c>
      <c r="H20126">
        <v>872937306</v>
      </c>
      <c r="I20126">
        <v>872957338</v>
      </c>
      <c r="J20126" s="5">
        <f t="shared" si="1259"/>
        <v>20032</v>
      </c>
    </row>
    <row r="20127" spans="1:10" x14ac:dyDescent="0.25">
      <c r="A20127">
        <v>1360451580</v>
      </c>
      <c r="B20127">
        <v>872962848</v>
      </c>
      <c r="C20127">
        <v>1</v>
      </c>
      <c r="D20127">
        <v>165</v>
      </c>
      <c r="E20127" s="1">
        <f t="shared" si="1258"/>
        <v>165</v>
      </c>
      <c r="F20127" s="4">
        <f t="shared" si="1256"/>
        <v>1360451554138</v>
      </c>
      <c r="G20127" s="4">
        <f t="shared" si="1257"/>
        <v>1360451554138</v>
      </c>
      <c r="H20127">
        <v>872936986</v>
      </c>
      <c r="I20127">
        <v>872936986</v>
      </c>
      <c r="J20127" s="5">
        <f t="shared" si="1259"/>
        <v>0</v>
      </c>
    </row>
    <row r="20128" spans="1:10" x14ac:dyDescent="0.25">
      <c r="A20128">
        <v>1360451580</v>
      </c>
      <c r="B20128">
        <v>872962884</v>
      </c>
      <c r="C20128">
        <v>2</v>
      </c>
      <c r="D20128">
        <v>92</v>
      </c>
      <c r="E20128" s="1">
        <f t="shared" si="1258"/>
        <v>46</v>
      </c>
      <c r="F20128" s="4">
        <f t="shared" si="1256"/>
        <v>1360451555255</v>
      </c>
      <c r="G20128" s="4">
        <f t="shared" si="1257"/>
        <v>1360451575287</v>
      </c>
      <c r="H20128">
        <v>872938139</v>
      </c>
      <c r="I20128">
        <v>872958171</v>
      </c>
      <c r="J20128" s="5">
        <f t="shared" si="1259"/>
        <v>20032</v>
      </c>
    </row>
    <row r="20129" spans="1:10" x14ac:dyDescent="0.25">
      <c r="A20129">
        <v>1360451583</v>
      </c>
      <c r="B20129">
        <v>872966792</v>
      </c>
      <c r="C20129">
        <v>2</v>
      </c>
      <c r="D20129">
        <v>92</v>
      </c>
      <c r="E20129" s="1">
        <f t="shared" si="1258"/>
        <v>46</v>
      </c>
      <c r="F20129" s="4">
        <f t="shared" si="1256"/>
        <v>1360451558058</v>
      </c>
      <c r="G20129" s="4">
        <f t="shared" si="1257"/>
        <v>1360451578090</v>
      </c>
      <c r="H20129">
        <v>872941850</v>
      </c>
      <c r="I20129">
        <v>872961882</v>
      </c>
      <c r="J20129" s="5">
        <f t="shared" si="1259"/>
        <v>20032</v>
      </c>
    </row>
    <row r="20130" spans="1:10" x14ac:dyDescent="0.25">
      <c r="A20130">
        <v>1360451584</v>
      </c>
      <c r="B20130">
        <v>872966836</v>
      </c>
      <c r="C20130">
        <v>2</v>
      </c>
      <c r="D20130">
        <v>92</v>
      </c>
      <c r="E20130" s="1">
        <f t="shared" si="1258"/>
        <v>46</v>
      </c>
      <c r="F20130" s="4">
        <f t="shared" si="1256"/>
        <v>1360451556199</v>
      </c>
      <c r="G20130" s="4">
        <f t="shared" si="1257"/>
        <v>1360451576231</v>
      </c>
      <c r="H20130">
        <v>872939035</v>
      </c>
      <c r="I20130">
        <v>872959067</v>
      </c>
      <c r="J20130" s="5">
        <f t="shared" si="1259"/>
        <v>20032</v>
      </c>
    </row>
    <row r="20131" spans="1:10" x14ac:dyDescent="0.25">
      <c r="A20131">
        <v>1360451587</v>
      </c>
      <c r="B20131">
        <v>872970724</v>
      </c>
      <c r="C20131">
        <v>5</v>
      </c>
      <c r="D20131">
        <v>238</v>
      </c>
      <c r="E20131" s="1">
        <f t="shared" si="1258"/>
        <v>47.6</v>
      </c>
      <c r="F20131" s="4">
        <f t="shared" si="1256"/>
        <v>1360451559725</v>
      </c>
      <c r="G20131" s="4">
        <f t="shared" si="1257"/>
        <v>1360451560109</v>
      </c>
      <c r="H20131">
        <v>872943449</v>
      </c>
      <c r="I20131">
        <v>872943833</v>
      </c>
      <c r="J20131" s="5">
        <f t="shared" si="1259"/>
        <v>384</v>
      </c>
    </row>
    <row r="20132" spans="1:10" x14ac:dyDescent="0.25">
      <c r="A20132">
        <v>1360451587</v>
      </c>
      <c r="B20132">
        <v>872970728</v>
      </c>
      <c r="C20132">
        <v>1</v>
      </c>
      <c r="D20132">
        <v>49</v>
      </c>
      <c r="E20132" s="1">
        <f t="shared" si="1258"/>
        <v>49</v>
      </c>
      <c r="F20132" s="4">
        <f t="shared" si="1256"/>
        <v>1360451559914</v>
      </c>
      <c r="G20132" s="4">
        <f t="shared" si="1257"/>
        <v>1360451559914</v>
      </c>
      <c r="H20132">
        <v>872943642</v>
      </c>
      <c r="I20132">
        <v>872943642</v>
      </c>
      <c r="J20132" s="5">
        <f t="shared" si="1259"/>
        <v>0</v>
      </c>
    </row>
    <row r="20133" spans="1:10" x14ac:dyDescent="0.25">
      <c r="A20133">
        <v>1360451587</v>
      </c>
      <c r="B20133">
        <v>872970728</v>
      </c>
      <c r="C20133">
        <v>5</v>
      </c>
      <c r="D20133">
        <v>236</v>
      </c>
      <c r="E20133" s="1">
        <f t="shared" si="1258"/>
        <v>47.2</v>
      </c>
      <c r="F20133" s="4">
        <f t="shared" si="1256"/>
        <v>1360451559914</v>
      </c>
      <c r="G20133" s="4">
        <f t="shared" si="1257"/>
        <v>1360451585770</v>
      </c>
      <c r="H20133">
        <v>872943642</v>
      </c>
      <c r="I20133">
        <v>872969498</v>
      </c>
      <c r="J20133" s="5">
        <f t="shared" si="1259"/>
        <v>25856</v>
      </c>
    </row>
    <row r="20134" spans="1:10" x14ac:dyDescent="0.25">
      <c r="A20134">
        <v>1360451587</v>
      </c>
      <c r="B20134">
        <v>872970804</v>
      </c>
      <c r="C20134">
        <v>2</v>
      </c>
      <c r="D20134">
        <v>92</v>
      </c>
      <c r="E20134" s="1">
        <f t="shared" si="1258"/>
        <v>46</v>
      </c>
      <c r="F20134" s="4">
        <f t="shared" si="1256"/>
        <v>1360451559390</v>
      </c>
      <c r="G20134" s="4">
        <f t="shared" si="1257"/>
        <v>1360451579422</v>
      </c>
      <c r="H20134">
        <v>872943194</v>
      </c>
      <c r="I20134">
        <v>872963226</v>
      </c>
      <c r="J20134" s="5">
        <f t="shared" si="1259"/>
        <v>20032</v>
      </c>
    </row>
    <row r="20135" spans="1:10" x14ac:dyDescent="0.25">
      <c r="A20135">
        <v>1360451588</v>
      </c>
      <c r="B20135">
        <v>872970852</v>
      </c>
      <c r="C20135">
        <v>2</v>
      </c>
      <c r="D20135">
        <v>98</v>
      </c>
      <c r="E20135" s="1">
        <f t="shared" si="1258"/>
        <v>49</v>
      </c>
      <c r="F20135" s="4">
        <f t="shared" si="1256"/>
        <v>1360451560788</v>
      </c>
      <c r="G20135" s="4">
        <f t="shared" si="1257"/>
        <v>1360451565396</v>
      </c>
      <c r="H20135">
        <v>872943640</v>
      </c>
      <c r="I20135">
        <v>872948248</v>
      </c>
      <c r="J20135" s="5">
        <f t="shared" si="1259"/>
        <v>4608</v>
      </c>
    </row>
    <row r="20136" spans="1:10" x14ac:dyDescent="0.25">
      <c r="A20136">
        <v>1360451588</v>
      </c>
      <c r="B20136">
        <v>872970852</v>
      </c>
      <c r="C20136">
        <v>1</v>
      </c>
      <c r="D20136">
        <v>49</v>
      </c>
      <c r="E20136" s="1">
        <f t="shared" si="1258"/>
        <v>49</v>
      </c>
      <c r="F20136" s="4">
        <f t="shared" si="1256"/>
        <v>1360451560792</v>
      </c>
      <c r="G20136" s="4">
        <f t="shared" si="1257"/>
        <v>1360451560792</v>
      </c>
      <c r="H20136">
        <v>872943644</v>
      </c>
      <c r="I20136">
        <v>872943644</v>
      </c>
      <c r="J20136" s="5">
        <f t="shared" si="1259"/>
        <v>0</v>
      </c>
    </row>
    <row r="20137" spans="1:10" x14ac:dyDescent="0.25">
      <c r="A20137">
        <v>1360451591</v>
      </c>
      <c r="B20137">
        <v>872974744</v>
      </c>
      <c r="C20137">
        <v>6</v>
      </c>
      <c r="D20137">
        <v>284</v>
      </c>
      <c r="E20137" s="1">
        <f t="shared" si="1258"/>
        <v>47.333333333333336</v>
      </c>
      <c r="F20137" s="4">
        <f t="shared" si="1256"/>
        <v>1360451563930</v>
      </c>
      <c r="G20137" s="4">
        <f t="shared" si="1257"/>
        <v>1360451564762</v>
      </c>
      <c r="H20137">
        <v>872947674</v>
      </c>
      <c r="I20137">
        <v>872948506</v>
      </c>
      <c r="J20137" s="5">
        <f t="shared" si="1259"/>
        <v>832</v>
      </c>
    </row>
    <row r="20138" spans="1:10" x14ac:dyDescent="0.25">
      <c r="A20138">
        <v>1360451591</v>
      </c>
      <c r="B20138">
        <v>872974768</v>
      </c>
      <c r="C20138">
        <v>8</v>
      </c>
      <c r="D20138">
        <v>378</v>
      </c>
      <c r="E20138" s="1">
        <f t="shared" si="1258"/>
        <v>47.25</v>
      </c>
      <c r="F20138" s="4">
        <f t="shared" si="1256"/>
        <v>1360451564544</v>
      </c>
      <c r="G20138" s="4">
        <f t="shared" si="1257"/>
        <v>1360451587776</v>
      </c>
      <c r="H20138">
        <v>872948312</v>
      </c>
      <c r="I20138">
        <v>872971544</v>
      </c>
      <c r="J20138" s="5">
        <f t="shared" si="1259"/>
        <v>23232</v>
      </c>
    </row>
    <row r="20139" spans="1:10" x14ac:dyDescent="0.25">
      <c r="A20139">
        <v>1360451591</v>
      </c>
      <c r="B20139">
        <v>872974772</v>
      </c>
      <c r="C20139">
        <v>1</v>
      </c>
      <c r="D20139">
        <v>49</v>
      </c>
      <c r="E20139" s="1">
        <f t="shared" si="1258"/>
        <v>49</v>
      </c>
      <c r="F20139" s="4">
        <f t="shared" si="1256"/>
        <v>1360451564479</v>
      </c>
      <c r="G20139" s="4">
        <f t="shared" si="1257"/>
        <v>1360451564479</v>
      </c>
      <c r="H20139">
        <v>872948251</v>
      </c>
      <c r="I20139">
        <v>872948251</v>
      </c>
      <c r="J20139" s="5">
        <f t="shared" si="1259"/>
        <v>0</v>
      </c>
    </row>
    <row r="20140" spans="1:10" x14ac:dyDescent="0.25">
      <c r="A20140">
        <v>1360451591</v>
      </c>
      <c r="B20140">
        <v>872974772</v>
      </c>
      <c r="C20140">
        <v>1</v>
      </c>
      <c r="D20140">
        <v>49</v>
      </c>
      <c r="E20140" s="1">
        <f t="shared" si="1258"/>
        <v>49</v>
      </c>
      <c r="F20140" s="4">
        <f t="shared" si="1256"/>
        <v>1360451564479</v>
      </c>
      <c r="G20140" s="4">
        <f t="shared" si="1257"/>
        <v>1360451564479</v>
      </c>
      <c r="H20140">
        <v>872948251</v>
      </c>
      <c r="I20140">
        <v>872948251</v>
      </c>
      <c r="J20140" s="5">
        <f t="shared" si="1259"/>
        <v>0</v>
      </c>
    </row>
    <row r="20141" spans="1:10" x14ac:dyDescent="0.25">
      <c r="A20141">
        <v>1360451595</v>
      </c>
      <c r="B20141">
        <v>872978784</v>
      </c>
      <c r="C20141">
        <v>2</v>
      </c>
      <c r="D20141">
        <v>92</v>
      </c>
      <c r="E20141" s="1">
        <f t="shared" si="1258"/>
        <v>46</v>
      </c>
      <c r="F20141" s="4">
        <f t="shared" si="1256"/>
        <v>1360451569395</v>
      </c>
      <c r="G20141" s="4">
        <f t="shared" si="1257"/>
        <v>1360451589363</v>
      </c>
      <c r="H20141">
        <v>872953179</v>
      </c>
      <c r="I20141">
        <v>872973147</v>
      </c>
      <c r="J20141" s="5">
        <f t="shared" si="1259"/>
        <v>19968</v>
      </c>
    </row>
    <row r="20142" spans="1:10" x14ac:dyDescent="0.25">
      <c r="A20142">
        <v>1360451596</v>
      </c>
      <c r="B20142">
        <v>872978828</v>
      </c>
      <c r="C20142">
        <v>2</v>
      </c>
      <c r="D20142">
        <v>92</v>
      </c>
      <c r="E20142" s="1">
        <f t="shared" si="1258"/>
        <v>46</v>
      </c>
      <c r="F20142" s="4">
        <f t="shared" si="1256"/>
        <v>1360451568111</v>
      </c>
      <c r="G20142" s="4">
        <f t="shared" si="1257"/>
        <v>1360451588143</v>
      </c>
      <c r="H20142">
        <v>872950939</v>
      </c>
      <c r="I20142">
        <v>872970971</v>
      </c>
      <c r="J20142" s="5">
        <f t="shared" si="1259"/>
        <v>20032</v>
      </c>
    </row>
    <row r="20143" spans="1:10" x14ac:dyDescent="0.25">
      <c r="A20143">
        <v>1360451596</v>
      </c>
      <c r="B20143">
        <v>872978904</v>
      </c>
      <c r="C20143">
        <v>2</v>
      </c>
      <c r="D20143">
        <v>92</v>
      </c>
      <c r="E20143" s="1">
        <f t="shared" si="1258"/>
        <v>46</v>
      </c>
      <c r="F20143" s="4">
        <f t="shared" si="1256"/>
        <v>1360451570912</v>
      </c>
      <c r="G20143" s="4">
        <f t="shared" si="1257"/>
        <v>1360451590880</v>
      </c>
      <c r="H20143">
        <v>872953816</v>
      </c>
      <c r="I20143">
        <v>872973784</v>
      </c>
      <c r="J20143" s="5">
        <f t="shared" si="1259"/>
        <v>19968</v>
      </c>
    </row>
    <row r="20144" spans="1:10" x14ac:dyDescent="0.25">
      <c r="A20144">
        <v>1360451599</v>
      </c>
      <c r="B20144">
        <v>872982724</v>
      </c>
      <c r="C20144">
        <v>2</v>
      </c>
      <c r="D20144">
        <v>92</v>
      </c>
      <c r="E20144" s="1">
        <f t="shared" si="1258"/>
        <v>46</v>
      </c>
      <c r="F20144" s="4">
        <f t="shared" si="1256"/>
        <v>1360451570926</v>
      </c>
      <c r="G20144" s="4">
        <f t="shared" si="1257"/>
        <v>1360451590958</v>
      </c>
      <c r="H20144">
        <v>872954650</v>
      </c>
      <c r="I20144">
        <v>872974682</v>
      </c>
      <c r="J20144" s="5">
        <f t="shared" si="1259"/>
        <v>20032</v>
      </c>
    </row>
    <row r="20145" spans="1:10" x14ac:dyDescent="0.25">
      <c r="A20145">
        <v>1360451600</v>
      </c>
      <c r="B20145">
        <v>872982856</v>
      </c>
      <c r="C20145">
        <v>2</v>
      </c>
      <c r="D20145">
        <v>92</v>
      </c>
      <c r="E20145" s="1">
        <f t="shared" si="1258"/>
        <v>46</v>
      </c>
      <c r="F20145" s="4">
        <f t="shared" si="1256"/>
        <v>1360451573264</v>
      </c>
      <c r="G20145" s="4">
        <f t="shared" si="1257"/>
        <v>1360451593232</v>
      </c>
      <c r="H20145">
        <v>872956120</v>
      </c>
      <c r="I20145">
        <v>872976088</v>
      </c>
      <c r="J20145" s="5">
        <f t="shared" si="1259"/>
        <v>19968</v>
      </c>
    </row>
    <row r="20146" spans="1:10" x14ac:dyDescent="0.25">
      <c r="A20146">
        <v>1360451600</v>
      </c>
      <c r="B20146">
        <v>872982868</v>
      </c>
      <c r="C20146">
        <v>2</v>
      </c>
      <c r="D20146">
        <v>92</v>
      </c>
      <c r="E20146" s="1">
        <f t="shared" si="1258"/>
        <v>46</v>
      </c>
      <c r="F20146" s="4">
        <f t="shared" si="1256"/>
        <v>1360451574405</v>
      </c>
      <c r="G20146" s="4">
        <f t="shared" si="1257"/>
        <v>1360451594373</v>
      </c>
      <c r="H20146">
        <v>872957273</v>
      </c>
      <c r="I20146">
        <v>872977241</v>
      </c>
      <c r="J20146" s="5">
        <f t="shared" si="1259"/>
        <v>19968</v>
      </c>
    </row>
    <row r="20147" spans="1:10" x14ac:dyDescent="0.25">
      <c r="A20147">
        <v>1360451603</v>
      </c>
      <c r="B20147">
        <v>872986752</v>
      </c>
      <c r="C20147">
        <v>2</v>
      </c>
      <c r="D20147">
        <v>92</v>
      </c>
      <c r="E20147" s="1">
        <f t="shared" si="1258"/>
        <v>46</v>
      </c>
      <c r="F20147" s="4">
        <f t="shared" si="1256"/>
        <v>1360451576211</v>
      </c>
      <c r="G20147" s="4">
        <f t="shared" si="1257"/>
        <v>1360451596243</v>
      </c>
      <c r="H20147">
        <v>872959963</v>
      </c>
      <c r="I20147">
        <v>872979995</v>
      </c>
      <c r="J20147" s="5">
        <f t="shared" si="1259"/>
        <v>20032</v>
      </c>
    </row>
    <row r="20148" spans="1:10" x14ac:dyDescent="0.25">
      <c r="A20148">
        <v>1360451604</v>
      </c>
      <c r="B20148">
        <v>872986872</v>
      </c>
      <c r="C20148">
        <v>1</v>
      </c>
      <c r="D20148">
        <v>46</v>
      </c>
      <c r="E20148" s="1">
        <f t="shared" si="1258"/>
        <v>46</v>
      </c>
      <c r="F20148" s="4">
        <f t="shared" si="1256"/>
        <v>1360451577283</v>
      </c>
      <c r="G20148" s="4">
        <f t="shared" si="1257"/>
        <v>1360451577283</v>
      </c>
      <c r="H20148">
        <v>872960155</v>
      </c>
      <c r="I20148">
        <v>872960155</v>
      </c>
      <c r="J20148" s="5">
        <f t="shared" si="1259"/>
        <v>0</v>
      </c>
    </row>
    <row r="20149" spans="1:10" x14ac:dyDescent="0.25">
      <c r="A20149">
        <v>1360451604</v>
      </c>
      <c r="B20149">
        <v>872986908</v>
      </c>
      <c r="C20149">
        <v>2</v>
      </c>
      <c r="D20149">
        <v>92</v>
      </c>
      <c r="E20149" s="1">
        <f t="shared" si="1258"/>
        <v>46</v>
      </c>
      <c r="F20149" s="4">
        <f t="shared" si="1256"/>
        <v>1360451578460</v>
      </c>
      <c r="G20149" s="4">
        <f t="shared" si="1257"/>
        <v>1360451598492</v>
      </c>
      <c r="H20149">
        <v>872961368</v>
      </c>
      <c r="I20149">
        <v>872981400</v>
      </c>
      <c r="J20149" s="5">
        <f t="shared" si="1259"/>
        <v>20032</v>
      </c>
    </row>
    <row r="20150" spans="1:10" x14ac:dyDescent="0.25">
      <c r="A20150">
        <v>1360451607</v>
      </c>
      <c r="B20150">
        <v>872990748</v>
      </c>
      <c r="C20150">
        <v>4</v>
      </c>
      <c r="D20150">
        <v>348</v>
      </c>
      <c r="E20150" s="1">
        <f t="shared" si="1258"/>
        <v>87</v>
      </c>
      <c r="F20150" s="4">
        <f t="shared" si="1256"/>
        <v>1360451579671</v>
      </c>
      <c r="G20150" s="4">
        <f t="shared" si="1257"/>
        <v>1360451606743</v>
      </c>
      <c r="H20150">
        <v>872963419</v>
      </c>
      <c r="I20150">
        <v>872990491</v>
      </c>
      <c r="J20150" s="5">
        <f t="shared" si="1259"/>
        <v>27072</v>
      </c>
    </row>
    <row r="20151" spans="1:10" x14ac:dyDescent="0.25">
      <c r="A20151">
        <v>1360451607</v>
      </c>
      <c r="B20151">
        <v>872990748</v>
      </c>
      <c r="C20151">
        <v>2</v>
      </c>
      <c r="D20151">
        <v>92</v>
      </c>
      <c r="E20151" s="1">
        <f t="shared" si="1258"/>
        <v>46</v>
      </c>
      <c r="F20151" s="4">
        <f t="shared" si="1256"/>
        <v>1360451579607</v>
      </c>
      <c r="G20151" s="4">
        <f t="shared" si="1257"/>
        <v>1360451599639</v>
      </c>
      <c r="H20151">
        <v>872963355</v>
      </c>
      <c r="I20151">
        <v>872983387</v>
      </c>
      <c r="J20151" s="5">
        <f t="shared" si="1259"/>
        <v>20032</v>
      </c>
    </row>
    <row r="20152" spans="1:10" x14ac:dyDescent="0.25">
      <c r="A20152">
        <v>1360451607</v>
      </c>
      <c r="B20152">
        <v>872990772</v>
      </c>
      <c r="C20152">
        <v>2</v>
      </c>
      <c r="D20152">
        <v>92</v>
      </c>
      <c r="E20152" s="1">
        <f t="shared" si="1258"/>
        <v>46</v>
      </c>
      <c r="F20152" s="4">
        <f t="shared" si="1256"/>
        <v>1360451580670</v>
      </c>
      <c r="G20152" s="4">
        <f t="shared" si="1257"/>
        <v>1360451600702</v>
      </c>
      <c r="H20152">
        <v>872964442</v>
      </c>
      <c r="I20152">
        <v>872984474</v>
      </c>
      <c r="J20152" s="5">
        <f t="shared" si="1259"/>
        <v>20032</v>
      </c>
    </row>
    <row r="20153" spans="1:10" x14ac:dyDescent="0.25">
      <c r="A20153">
        <v>1360451607</v>
      </c>
      <c r="B20153">
        <v>872990784</v>
      </c>
      <c r="C20153">
        <v>2</v>
      </c>
      <c r="D20153">
        <v>92</v>
      </c>
      <c r="E20153" s="1">
        <f t="shared" si="1258"/>
        <v>46</v>
      </c>
      <c r="F20153" s="4">
        <f t="shared" si="1256"/>
        <v>1360451581553</v>
      </c>
      <c r="G20153" s="4">
        <f t="shared" si="1257"/>
        <v>1360451601585</v>
      </c>
      <c r="H20153">
        <v>872965337</v>
      </c>
      <c r="I20153">
        <v>872985369</v>
      </c>
      <c r="J20153" s="5">
        <f t="shared" si="1259"/>
        <v>20032</v>
      </c>
    </row>
    <row r="20154" spans="1:10" x14ac:dyDescent="0.25">
      <c r="A20154">
        <v>1360451608</v>
      </c>
      <c r="B20154">
        <v>872990828</v>
      </c>
      <c r="C20154">
        <v>9</v>
      </c>
      <c r="D20154">
        <v>3045</v>
      </c>
      <c r="E20154" s="1">
        <f t="shared" si="1258"/>
        <v>338.33333333333331</v>
      </c>
      <c r="F20154" s="4">
        <f t="shared" si="1256"/>
        <v>1360451580972</v>
      </c>
      <c r="G20154" s="4">
        <f t="shared" si="1257"/>
        <v>1360451581292</v>
      </c>
      <c r="H20154">
        <v>872963800</v>
      </c>
      <c r="I20154">
        <v>872964120</v>
      </c>
      <c r="J20154" s="5">
        <f t="shared" si="1259"/>
        <v>320</v>
      </c>
    </row>
    <row r="20155" spans="1:10" x14ac:dyDescent="0.25">
      <c r="A20155">
        <v>1360451608</v>
      </c>
      <c r="B20155">
        <v>872990828</v>
      </c>
      <c r="C20155">
        <v>4</v>
      </c>
      <c r="D20155">
        <v>972</v>
      </c>
      <c r="E20155" s="1">
        <f t="shared" si="1258"/>
        <v>243</v>
      </c>
      <c r="F20155" s="4">
        <f t="shared" si="1256"/>
        <v>1360451580780</v>
      </c>
      <c r="G20155" s="4">
        <f t="shared" si="1257"/>
        <v>1360451580908</v>
      </c>
      <c r="H20155">
        <v>872963608</v>
      </c>
      <c r="I20155">
        <v>872963736</v>
      </c>
      <c r="J20155" s="5">
        <f t="shared" si="1259"/>
        <v>128</v>
      </c>
    </row>
    <row r="20156" spans="1:10" x14ac:dyDescent="0.25">
      <c r="A20156">
        <v>1360451608</v>
      </c>
      <c r="B20156">
        <v>872990868</v>
      </c>
      <c r="C20156">
        <v>2</v>
      </c>
      <c r="D20156">
        <v>92</v>
      </c>
      <c r="E20156" s="1">
        <f t="shared" si="1258"/>
        <v>46</v>
      </c>
      <c r="F20156" s="4">
        <f t="shared" si="1256"/>
        <v>1360451581895</v>
      </c>
      <c r="G20156" s="4">
        <f t="shared" si="1257"/>
        <v>1360451601927</v>
      </c>
      <c r="H20156">
        <v>872964763</v>
      </c>
      <c r="I20156">
        <v>872984795</v>
      </c>
      <c r="J20156" s="5">
        <f t="shared" si="1259"/>
        <v>20032</v>
      </c>
    </row>
    <row r="20157" spans="1:10" x14ac:dyDescent="0.25">
      <c r="A20157">
        <v>1360451608</v>
      </c>
      <c r="B20157">
        <v>872990876</v>
      </c>
      <c r="C20157">
        <v>2</v>
      </c>
      <c r="D20157">
        <v>92</v>
      </c>
      <c r="E20157" s="1">
        <f t="shared" si="1258"/>
        <v>46</v>
      </c>
      <c r="F20157" s="4">
        <f t="shared" si="1256"/>
        <v>1360451582655</v>
      </c>
      <c r="G20157" s="4">
        <f t="shared" si="1257"/>
        <v>1360451602687</v>
      </c>
      <c r="H20157">
        <v>872965531</v>
      </c>
      <c r="I20157">
        <v>872985563</v>
      </c>
      <c r="J20157" s="5">
        <f t="shared" si="1259"/>
        <v>20032</v>
      </c>
    </row>
    <row r="20158" spans="1:10" x14ac:dyDescent="0.25">
      <c r="A20158">
        <v>1360451612</v>
      </c>
      <c r="B20158">
        <v>872995216</v>
      </c>
      <c r="C20158">
        <v>2</v>
      </c>
      <c r="D20158">
        <v>92</v>
      </c>
      <c r="E20158" s="1">
        <f t="shared" si="1258"/>
        <v>46</v>
      </c>
      <c r="F20158" s="4">
        <f t="shared" si="1256"/>
        <v>1360451587368</v>
      </c>
      <c r="G20158" s="4">
        <f t="shared" si="1257"/>
        <v>1360451607400</v>
      </c>
      <c r="H20158">
        <v>872970584</v>
      </c>
      <c r="I20158">
        <v>872990616</v>
      </c>
      <c r="J20158" s="5">
        <f t="shared" si="1259"/>
        <v>20032</v>
      </c>
    </row>
    <row r="20159" spans="1:10" x14ac:dyDescent="0.25">
      <c r="A20159">
        <v>1360451619</v>
      </c>
      <c r="B20159">
        <v>873002788</v>
      </c>
      <c r="C20159">
        <v>2</v>
      </c>
      <c r="D20159">
        <v>92</v>
      </c>
      <c r="E20159" s="1">
        <f t="shared" si="1258"/>
        <v>46</v>
      </c>
      <c r="F20159" s="4">
        <f t="shared" si="1256"/>
        <v>1360451593007</v>
      </c>
      <c r="G20159" s="4">
        <f t="shared" si="1257"/>
        <v>1360451593071</v>
      </c>
      <c r="H20159">
        <v>872976795</v>
      </c>
      <c r="I20159">
        <v>872976859</v>
      </c>
      <c r="J20159" s="5">
        <f t="shared" si="1259"/>
        <v>64</v>
      </c>
    </row>
    <row r="20160" spans="1:10" x14ac:dyDescent="0.25">
      <c r="A20160">
        <v>1360451619</v>
      </c>
      <c r="B20160">
        <v>873002792</v>
      </c>
      <c r="C20160">
        <v>2</v>
      </c>
      <c r="D20160">
        <v>92</v>
      </c>
      <c r="E20160" s="1">
        <f t="shared" si="1258"/>
        <v>46</v>
      </c>
      <c r="F20160" s="4">
        <f t="shared" si="1256"/>
        <v>1360451593514</v>
      </c>
      <c r="G20160" s="4">
        <f t="shared" si="1257"/>
        <v>1360451613546</v>
      </c>
      <c r="H20160">
        <v>872977306</v>
      </c>
      <c r="I20160">
        <v>872997338</v>
      </c>
      <c r="J20160" s="5">
        <f t="shared" si="1259"/>
        <v>20032</v>
      </c>
    </row>
    <row r="20161" spans="1:10" x14ac:dyDescent="0.25">
      <c r="A20161">
        <v>1360451620</v>
      </c>
      <c r="B20161">
        <v>873002836</v>
      </c>
      <c r="C20161">
        <v>1</v>
      </c>
      <c r="D20161">
        <v>46</v>
      </c>
      <c r="E20161" s="1">
        <f t="shared" si="1258"/>
        <v>46</v>
      </c>
      <c r="F20161" s="4">
        <f t="shared" si="1256"/>
        <v>1360451592676</v>
      </c>
      <c r="G20161" s="4">
        <f t="shared" si="1257"/>
        <v>1360451592676</v>
      </c>
      <c r="H20161">
        <v>872975512</v>
      </c>
      <c r="I20161">
        <v>872975512</v>
      </c>
      <c r="J20161" s="5">
        <f t="shared" si="1259"/>
        <v>0</v>
      </c>
    </row>
    <row r="20162" spans="1:10" x14ac:dyDescent="0.25">
      <c r="A20162">
        <v>1360451620</v>
      </c>
      <c r="B20162">
        <v>873002864</v>
      </c>
      <c r="C20162">
        <v>1</v>
      </c>
      <c r="D20162">
        <v>46</v>
      </c>
      <c r="E20162" s="1">
        <f t="shared" si="1258"/>
        <v>46</v>
      </c>
      <c r="F20162" s="4">
        <f t="shared" ref="F20162:F20225" si="1260">((A20162*1000)-B20162)+H20162</f>
        <v>1360451593096</v>
      </c>
      <c r="G20162" s="4">
        <f t="shared" ref="G20162:G20225" si="1261">((A20162*1000)-B20162)+I20162</f>
        <v>1360451593096</v>
      </c>
      <c r="H20162">
        <v>872975960</v>
      </c>
      <c r="I20162">
        <v>872975960</v>
      </c>
      <c r="J20162" s="5">
        <f t="shared" si="1259"/>
        <v>0</v>
      </c>
    </row>
    <row r="20163" spans="1:10" x14ac:dyDescent="0.25">
      <c r="A20163">
        <v>1360451620</v>
      </c>
      <c r="B20163">
        <v>873002876</v>
      </c>
      <c r="C20163">
        <v>4</v>
      </c>
      <c r="D20163">
        <v>324</v>
      </c>
      <c r="E20163" s="1">
        <f t="shared" ref="E20163:E20226" si="1262">D20163/C20163</f>
        <v>81</v>
      </c>
      <c r="F20163" s="4">
        <f t="shared" si="1260"/>
        <v>1360451594172</v>
      </c>
      <c r="G20163" s="4">
        <f t="shared" si="1261"/>
        <v>1360451594236</v>
      </c>
      <c r="H20163">
        <v>872977048</v>
      </c>
      <c r="I20163">
        <v>872977112</v>
      </c>
      <c r="J20163" s="5">
        <f t="shared" ref="J20163:J20226" si="1263">G20163-F20163</f>
        <v>64</v>
      </c>
    </row>
    <row r="20164" spans="1:10" x14ac:dyDescent="0.25">
      <c r="A20164">
        <v>1360451620</v>
      </c>
      <c r="B20164">
        <v>873002904</v>
      </c>
      <c r="C20164">
        <v>2</v>
      </c>
      <c r="D20164">
        <v>92</v>
      </c>
      <c r="E20164" s="1">
        <f t="shared" si="1262"/>
        <v>46</v>
      </c>
      <c r="F20164" s="4">
        <f t="shared" si="1260"/>
        <v>1360451595296</v>
      </c>
      <c r="G20164" s="4">
        <f t="shared" si="1261"/>
        <v>1360451615328</v>
      </c>
      <c r="H20164">
        <v>872978200</v>
      </c>
      <c r="I20164">
        <v>872998232</v>
      </c>
      <c r="J20164" s="5">
        <f t="shared" si="1263"/>
        <v>20032</v>
      </c>
    </row>
    <row r="20165" spans="1:10" x14ac:dyDescent="0.25">
      <c r="A20165">
        <v>1360451623</v>
      </c>
      <c r="B20165">
        <v>873006772</v>
      </c>
      <c r="C20165">
        <v>2</v>
      </c>
      <c r="D20165">
        <v>92</v>
      </c>
      <c r="E20165" s="1">
        <f t="shared" si="1262"/>
        <v>46</v>
      </c>
      <c r="F20165" s="4">
        <f t="shared" si="1260"/>
        <v>1360451595260</v>
      </c>
      <c r="G20165" s="4">
        <f t="shared" si="1261"/>
        <v>1360451615292</v>
      </c>
      <c r="H20165">
        <v>872979032</v>
      </c>
      <c r="I20165">
        <v>872999064</v>
      </c>
      <c r="J20165" s="5">
        <f t="shared" si="1263"/>
        <v>20032</v>
      </c>
    </row>
    <row r="20166" spans="1:10" x14ac:dyDescent="0.25">
      <c r="A20166">
        <v>1360451624</v>
      </c>
      <c r="B20166">
        <v>873006936</v>
      </c>
      <c r="C20166">
        <v>2</v>
      </c>
      <c r="D20166">
        <v>92</v>
      </c>
      <c r="E20166" s="1">
        <f t="shared" si="1262"/>
        <v>46</v>
      </c>
      <c r="F20166" s="4">
        <f t="shared" si="1260"/>
        <v>1360451598912</v>
      </c>
      <c r="G20166" s="4">
        <f t="shared" si="1261"/>
        <v>1360451618944</v>
      </c>
      <c r="H20166">
        <v>872981848</v>
      </c>
      <c r="I20166">
        <v>873001880</v>
      </c>
      <c r="J20166" s="5">
        <f t="shared" si="1263"/>
        <v>20032</v>
      </c>
    </row>
    <row r="20167" spans="1:10" x14ac:dyDescent="0.25">
      <c r="A20167">
        <v>1360451628</v>
      </c>
      <c r="B20167">
        <v>873010832</v>
      </c>
      <c r="C20167">
        <v>2</v>
      </c>
      <c r="D20167">
        <v>92</v>
      </c>
      <c r="E20167" s="1">
        <f t="shared" si="1262"/>
        <v>46</v>
      </c>
      <c r="F20167" s="4">
        <f t="shared" si="1260"/>
        <v>1360451600360</v>
      </c>
      <c r="G20167" s="4">
        <f t="shared" si="1261"/>
        <v>1360451620456</v>
      </c>
      <c r="H20167">
        <v>872983192</v>
      </c>
      <c r="I20167">
        <v>873003288</v>
      </c>
      <c r="J20167" s="5">
        <f t="shared" si="1263"/>
        <v>20096</v>
      </c>
    </row>
    <row r="20168" spans="1:10" x14ac:dyDescent="0.25">
      <c r="A20168">
        <v>1360451636</v>
      </c>
      <c r="B20168">
        <v>873019104</v>
      </c>
      <c r="C20168">
        <v>1</v>
      </c>
      <c r="D20168">
        <v>165</v>
      </c>
      <c r="E20168" s="1">
        <f t="shared" si="1262"/>
        <v>165</v>
      </c>
      <c r="F20168" s="4">
        <f t="shared" si="1260"/>
        <v>1360451609177</v>
      </c>
      <c r="G20168" s="4">
        <f t="shared" si="1261"/>
        <v>1360451609177</v>
      </c>
      <c r="H20168">
        <v>872992281</v>
      </c>
      <c r="I20168">
        <v>872992281</v>
      </c>
      <c r="J20168" s="5">
        <f t="shared" si="1263"/>
        <v>0</v>
      </c>
    </row>
    <row r="20169" spans="1:10" x14ac:dyDescent="0.25">
      <c r="A20169">
        <v>1360451636</v>
      </c>
      <c r="B20169">
        <v>873019112</v>
      </c>
      <c r="C20169">
        <v>2</v>
      </c>
      <c r="D20169">
        <v>92</v>
      </c>
      <c r="E20169" s="1">
        <f t="shared" si="1262"/>
        <v>46</v>
      </c>
      <c r="F20169" s="4">
        <f t="shared" si="1260"/>
        <v>1360451610064</v>
      </c>
      <c r="G20169" s="4">
        <f t="shared" si="1261"/>
        <v>1360451630096</v>
      </c>
      <c r="H20169">
        <v>872993176</v>
      </c>
      <c r="I20169">
        <v>873013208</v>
      </c>
      <c r="J20169" s="5">
        <f t="shared" si="1263"/>
        <v>20032</v>
      </c>
    </row>
    <row r="20170" spans="1:10" x14ac:dyDescent="0.25">
      <c r="A20170">
        <v>1360451636</v>
      </c>
      <c r="B20170">
        <v>873019152</v>
      </c>
      <c r="C20170">
        <v>11</v>
      </c>
      <c r="D20170">
        <v>7824</v>
      </c>
      <c r="E20170" s="1">
        <f t="shared" si="1262"/>
        <v>711.27272727272725</v>
      </c>
      <c r="F20170" s="4">
        <f t="shared" si="1260"/>
        <v>1360451611497</v>
      </c>
      <c r="G20170" s="4">
        <f t="shared" si="1261"/>
        <v>1360451631529</v>
      </c>
      <c r="H20170">
        <v>872994649</v>
      </c>
      <c r="I20170">
        <v>873014681</v>
      </c>
      <c r="J20170" s="5">
        <f t="shared" si="1263"/>
        <v>20032</v>
      </c>
    </row>
    <row r="20171" spans="1:10" x14ac:dyDescent="0.25">
      <c r="A20171">
        <v>1360451636</v>
      </c>
      <c r="B20171">
        <v>873019180</v>
      </c>
      <c r="C20171">
        <v>2</v>
      </c>
      <c r="D20171">
        <v>92</v>
      </c>
      <c r="E20171" s="1">
        <f t="shared" si="1262"/>
        <v>46</v>
      </c>
      <c r="F20171" s="4">
        <f t="shared" si="1260"/>
        <v>1360451607821</v>
      </c>
      <c r="G20171" s="4">
        <f t="shared" si="1261"/>
        <v>1360451627853</v>
      </c>
      <c r="H20171">
        <v>872991001</v>
      </c>
      <c r="I20171">
        <v>873011033</v>
      </c>
      <c r="J20171" s="5">
        <f t="shared" si="1263"/>
        <v>20032</v>
      </c>
    </row>
    <row r="20172" spans="1:10" x14ac:dyDescent="0.25">
      <c r="A20172">
        <v>1360451636</v>
      </c>
      <c r="B20172">
        <v>873019224</v>
      </c>
      <c r="C20172">
        <v>3</v>
      </c>
      <c r="D20172">
        <v>302</v>
      </c>
      <c r="E20172" s="1">
        <f t="shared" si="1262"/>
        <v>100.66666666666667</v>
      </c>
      <c r="F20172" s="4">
        <f t="shared" si="1260"/>
        <v>1360451608225</v>
      </c>
      <c r="G20172" s="4">
        <f t="shared" si="1261"/>
        <v>1360451634337</v>
      </c>
      <c r="H20172">
        <v>872991449</v>
      </c>
      <c r="I20172">
        <v>873017561</v>
      </c>
      <c r="J20172" s="5">
        <f t="shared" si="1263"/>
        <v>26112</v>
      </c>
    </row>
    <row r="20173" spans="1:10" x14ac:dyDescent="0.25">
      <c r="A20173">
        <v>1360451636</v>
      </c>
      <c r="B20173">
        <v>873019224</v>
      </c>
      <c r="C20173">
        <v>2</v>
      </c>
      <c r="D20173">
        <v>92</v>
      </c>
      <c r="E20173" s="1">
        <f t="shared" si="1262"/>
        <v>46</v>
      </c>
      <c r="F20173" s="4">
        <f t="shared" si="1260"/>
        <v>1360451608352</v>
      </c>
      <c r="G20173" s="4">
        <f t="shared" si="1261"/>
        <v>1360451628320</v>
      </c>
      <c r="H20173">
        <v>872991576</v>
      </c>
      <c r="I20173">
        <v>873011544</v>
      </c>
      <c r="J20173" s="5">
        <f t="shared" si="1263"/>
        <v>19968</v>
      </c>
    </row>
    <row r="20174" spans="1:10" x14ac:dyDescent="0.25">
      <c r="A20174">
        <v>1360451640</v>
      </c>
      <c r="B20174">
        <v>873023116</v>
      </c>
      <c r="C20174">
        <v>2</v>
      </c>
      <c r="D20174">
        <v>92</v>
      </c>
      <c r="E20174" s="1">
        <f t="shared" si="1262"/>
        <v>46</v>
      </c>
      <c r="F20174" s="4">
        <f t="shared" si="1260"/>
        <v>1360451614157</v>
      </c>
      <c r="G20174" s="4">
        <f t="shared" si="1261"/>
        <v>1360451634189</v>
      </c>
      <c r="H20174">
        <v>872997273</v>
      </c>
      <c r="I20174">
        <v>873017305</v>
      </c>
      <c r="J20174" s="5">
        <f t="shared" si="1263"/>
        <v>20032</v>
      </c>
    </row>
    <row r="20175" spans="1:10" x14ac:dyDescent="0.25">
      <c r="A20175">
        <v>1360451640</v>
      </c>
      <c r="B20175">
        <v>873023208</v>
      </c>
      <c r="C20175">
        <v>2</v>
      </c>
      <c r="D20175">
        <v>92</v>
      </c>
      <c r="E20175" s="1">
        <f t="shared" si="1262"/>
        <v>46</v>
      </c>
      <c r="F20175" s="4">
        <f t="shared" si="1260"/>
        <v>1360451612914</v>
      </c>
      <c r="G20175" s="4">
        <f t="shared" si="1261"/>
        <v>1360451632882</v>
      </c>
      <c r="H20175">
        <v>872996122</v>
      </c>
      <c r="I20175">
        <v>873016090</v>
      </c>
      <c r="J20175" s="5">
        <f t="shared" si="1263"/>
        <v>19968</v>
      </c>
    </row>
    <row r="20176" spans="1:10" x14ac:dyDescent="0.25">
      <c r="A20176">
        <v>1360451644</v>
      </c>
      <c r="B20176">
        <v>873027164</v>
      </c>
      <c r="C20176">
        <v>2</v>
      </c>
      <c r="D20176">
        <v>92</v>
      </c>
      <c r="E20176" s="1">
        <f t="shared" si="1262"/>
        <v>46</v>
      </c>
      <c r="F20176" s="4">
        <f t="shared" si="1260"/>
        <v>1360451616863</v>
      </c>
      <c r="G20176" s="4">
        <f t="shared" si="1261"/>
        <v>1360451636831</v>
      </c>
      <c r="H20176">
        <v>873000027</v>
      </c>
      <c r="I20176">
        <v>873019995</v>
      </c>
      <c r="J20176" s="5">
        <f t="shared" si="1263"/>
        <v>19968</v>
      </c>
    </row>
    <row r="20177" spans="1:10" x14ac:dyDescent="0.25">
      <c r="A20177">
        <v>1360451644</v>
      </c>
      <c r="B20177">
        <v>873027180</v>
      </c>
      <c r="C20177">
        <v>2</v>
      </c>
      <c r="D20177">
        <v>92</v>
      </c>
      <c r="E20177" s="1">
        <f t="shared" si="1262"/>
        <v>46</v>
      </c>
      <c r="F20177" s="4">
        <f t="shared" si="1260"/>
        <v>1360451618189</v>
      </c>
      <c r="G20177" s="4">
        <f t="shared" si="1261"/>
        <v>1360451638221</v>
      </c>
      <c r="H20177">
        <v>873001369</v>
      </c>
      <c r="I20177">
        <v>873021401</v>
      </c>
      <c r="J20177" s="5">
        <f t="shared" si="1263"/>
        <v>20032</v>
      </c>
    </row>
    <row r="20178" spans="1:10" x14ac:dyDescent="0.25">
      <c r="A20178">
        <v>1360451648</v>
      </c>
      <c r="B20178">
        <v>873031068</v>
      </c>
      <c r="C20178">
        <v>2</v>
      </c>
      <c r="D20178">
        <v>92</v>
      </c>
      <c r="E20178" s="1">
        <f t="shared" si="1262"/>
        <v>46</v>
      </c>
      <c r="F20178" s="4">
        <f t="shared" si="1260"/>
        <v>1360451620348</v>
      </c>
      <c r="G20178" s="4">
        <f t="shared" si="1261"/>
        <v>1360451640316</v>
      </c>
      <c r="H20178">
        <v>873003416</v>
      </c>
      <c r="I20178">
        <v>873023384</v>
      </c>
      <c r="J20178" s="5">
        <f t="shared" si="1263"/>
        <v>19968</v>
      </c>
    </row>
    <row r="20179" spans="1:10" x14ac:dyDescent="0.25">
      <c r="A20179">
        <v>1360451648</v>
      </c>
      <c r="B20179">
        <v>873031108</v>
      </c>
      <c r="C20179">
        <v>2</v>
      </c>
      <c r="D20179">
        <v>92</v>
      </c>
      <c r="E20179" s="1">
        <f t="shared" si="1262"/>
        <v>46</v>
      </c>
      <c r="F20179" s="4">
        <f t="shared" si="1260"/>
        <v>1360451621719</v>
      </c>
      <c r="G20179" s="4">
        <f t="shared" si="1261"/>
        <v>1360451641687</v>
      </c>
      <c r="H20179">
        <v>873004827</v>
      </c>
      <c r="I20179">
        <v>873024795</v>
      </c>
      <c r="J20179" s="5">
        <f t="shared" si="1263"/>
        <v>19968</v>
      </c>
    </row>
    <row r="20180" spans="1:10" x14ac:dyDescent="0.25">
      <c r="A20180">
        <v>1360451648</v>
      </c>
      <c r="B20180">
        <v>873031112</v>
      </c>
      <c r="C20180">
        <v>2</v>
      </c>
      <c r="D20180">
        <v>92</v>
      </c>
      <c r="E20180" s="1">
        <f t="shared" si="1262"/>
        <v>46</v>
      </c>
      <c r="F20180" s="4">
        <f t="shared" si="1260"/>
        <v>1360451622224</v>
      </c>
      <c r="G20180" s="4">
        <f t="shared" si="1261"/>
        <v>1360451642256</v>
      </c>
      <c r="H20180">
        <v>873005336</v>
      </c>
      <c r="I20180">
        <v>873025368</v>
      </c>
      <c r="J20180" s="5">
        <f t="shared" si="1263"/>
        <v>20032</v>
      </c>
    </row>
    <row r="20181" spans="1:10" x14ac:dyDescent="0.25">
      <c r="A20181">
        <v>1360451648</v>
      </c>
      <c r="B20181">
        <v>873031116</v>
      </c>
      <c r="C20181">
        <v>2</v>
      </c>
      <c r="D20181">
        <v>92</v>
      </c>
      <c r="E20181" s="1">
        <f t="shared" si="1262"/>
        <v>46</v>
      </c>
      <c r="F20181" s="4">
        <f t="shared" si="1260"/>
        <v>1360451622413</v>
      </c>
      <c r="G20181" s="4">
        <f t="shared" si="1261"/>
        <v>1360451642445</v>
      </c>
      <c r="H20181">
        <v>873005529</v>
      </c>
      <c r="I20181">
        <v>873025561</v>
      </c>
      <c r="J20181" s="5">
        <f t="shared" si="1263"/>
        <v>20032</v>
      </c>
    </row>
    <row r="20182" spans="1:10" x14ac:dyDescent="0.25">
      <c r="A20182">
        <v>1360451648</v>
      </c>
      <c r="B20182">
        <v>873031188</v>
      </c>
      <c r="C20182">
        <v>2</v>
      </c>
      <c r="D20182">
        <v>92</v>
      </c>
      <c r="E20182" s="1">
        <f t="shared" si="1262"/>
        <v>46</v>
      </c>
      <c r="F20182" s="4">
        <f t="shared" si="1260"/>
        <v>1360451621252</v>
      </c>
      <c r="G20182" s="4">
        <f t="shared" si="1261"/>
        <v>1360451641284</v>
      </c>
      <c r="H20182">
        <v>873004440</v>
      </c>
      <c r="I20182">
        <v>873024472</v>
      </c>
      <c r="J20182" s="5">
        <f t="shared" si="1263"/>
        <v>20032</v>
      </c>
    </row>
    <row r="20183" spans="1:10" x14ac:dyDescent="0.25">
      <c r="A20183">
        <v>1360451652</v>
      </c>
      <c r="B20183">
        <v>873035144</v>
      </c>
      <c r="C20183">
        <v>2</v>
      </c>
      <c r="D20183">
        <v>92</v>
      </c>
      <c r="E20183" s="1">
        <f t="shared" si="1262"/>
        <v>46</v>
      </c>
      <c r="F20183" s="4">
        <f t="shared" si="1260"/>
        <v>1360451627506</v>
      </c>
      <c r="G20183" s="4">
        <f t="shared" si="1261"/>
        <v>1360451647538</v>
      </c>
      <c r="H20183">
        <v>873010650</v>
      </c>
      <c r="I20183">
        <v>873030682</v>
      </c>
      <c r="J20183" s="5">
        <f t="shared" si="1263"/>
        <v>20032</v>
      </c>
    </row>
    <row r="20184" spans="1:10" x14ac:dyDescent="0.25">
      <c r="A20184">
        <v>1360451660</v>
      </c>
      <c r="B20184">
        <v>873043212</v>
      </c>
      <c r="C20184">
        <v>2</v>
      </c>
      <c r="D20184">
        <v>92</v>
      </c>
      <c r="E20184" s="1">
        <f t="shared" si="1262"/>
        <v>46</v>
      </c>
      <c r="F20184" s="4">
        <f t="shared" si="1260"/>
        <v>1360451634157</v>
      </c>
      <c r="G20184" s="4">
        <f t="shared" si="1261"/>
        <v>1360451654189</v>
      </c>
      <c r="H20184">
        <v>873017369</v>
      </c>
      <c r="I20184">
        <v>873037401</v>
      </c>
      <c r="J20184" s="5">
        <f t="shared" si="1263"/>
        <v>20032</v>
      </c>
    </row>
    <row r="20185" spans="1:10" x14ac:dyDescent="0.25">
      <c r="A20185">
        <v>1360451660</v>
      </c>
      <c r="B20185">
        <v>873043220</v>
      </c>
      <c r="C20185">
        <v>2</v>
      </c>
      <c r="D20185">
        <v>92</v>
      </c>
      <c r="E20185" s="1">
        <f t="shared" si="1262"/>
        <v>46</v>
      </c>
      <c r="F20185" s="4">
        <f t="shared" si="1260"/>
        <v>1360451635045</v>
      </c>
      <c r="G20185" s="4">
        <f t="shared" si="1261"/>
        <v>1360451655013</v>
      </c>
      <c r="H20185">
        <v>873018265</v>
      </c>
      <c r="I20185">
        <v>873038233</v>
      </c>
      <c r="J20185" s="5">
        <f t="shared" si="1263"/>
        <v>19968</v>
      </c>
    </row>
    <row r="20186" spans="1:10" x14ac:dyDescent="0.25">
      <c r="A20186">
        <v>1360451664</v>
      </c>
      <c r="B20186">
        <v>873047092</v>
      </c>
      <c r="C20186">
        <v>2</v>
      </c>
      <c r="D20186">
        <v>92</v>
      </c>
      <c r="E20186" s="1">
        <f t="shared" si="1262"/>
        <v>46</v>
      </c>
      <c r="F20186" s="4">
        <f t="shared" si="1260"/>
        <v>1360451636004</v>
      </c>
      <c r="G20186" s="4">
        <f t="shared" si="1261"/>
        <v>1360451655972</v>
      </c>
      <c r="H20186">
        <v>873019096</v>
      </c>
      <c r="I20186">
        <v>873039064</v>
      </c>
      <c r="J20186" s="5">
        <f t="shared" si="1263"/>
        <v>19968</v>
      </c>
    </row>
    <row r="20187" spans="1:10" x14ac:dyDescent="0.25">
      <c r="A20187">
        <v>1360451664</v>
      </c>
      <c r="B20187">
        <v>873047148</v>
      </c>
      <c r="C20187">
        <v>2</v>
      </c>
      <c r="D20187">
        <v>92</v>
      </c>
      <c r="E20187" s="1">
        <f t="shared" si="1262"/>
        <v>46</v>
      </c>
      <c r="F20187" s="4">
        <f t="shared" si="1260"/>
        <v>1360451638702</v>
      </c>
      <c r="G20187" s="4">
        <f t="shared" si="1261"/>
        <v>1360451658734</v>
      </c>
      <c r="H20187">
        <v>873021850</v>
      </c>
      <c r="I20187">
        <v>873041882</v>
      </c>
      <c r="J20187" s="5">
        <f t="shared" si="1263"/>
        <v>20032</v>
      </c>
    </row>
    <row r="20188" spans="1:10" x14ac:dyDescent="0.25">
      <c r="A20188">
        <v>1360451668</v>
      </c>
      <c r="B20188">
        <v>873051180</v>
      </c>
      <c r="C20188">
        <v>2</v>
      </c>
      <c r="D20188">
        <v>92</v>
      </c>
      <c r="E20188" s="1">
        <f t="shared" si="1262"/>
        <v>46</v>
      </c>
      <c r="F20188" s="4">
        <f t="shared" si="1260"/>
        <v>1360451640075</v>
      </c>
      <c r="G20188" s="4">
        <f t="shared" si="1261"/>
        <v>1360451660107</v>
      </c>
      <c r="H20188">
        <v>873023255</v>
      </c>
      <c r="I20188">
        <v>873043287</v>
      </c>
      <c r="J20188" s="5">
        <f t="shared" si="1263"/>
        <v>20032</v>
      </c>
    </row>
    <row r="20189" spans="1:10" x14ac:dyDescent="0.25">
      <c r="A20189">
        <v>1360451672</v>
      </c>
      <c r="B20189">
        <v>873055124</v>
      </c>
      <c r="C20189">
        <v>2</v>
      </c>
      <c r="D20189">
        <v>270</v>
      </c>
      <c r="E20189" s="1">
        <f t="shared" si="1262"/>
        <v>135</v>
      </c>
      <c r="F20189" s="4">
        <f t="shared" si="1260"/>
        <v>1360451645702</v>
      </c>
      <c r="G20189" s="4">
        <f t="shared" si="1261"/>
        <v>1360451661446</v>
      </c>
      <c r="H20189">
        <v>873028826</v>
      </c>
      <c r="I20189">
        <v>873044570</v>
      </c>
      <c r="J20189" s="5">
        <f t="shared" si="1263"/>
        <v>15744</v>
      </c>
    </row>
    <row r="20190" spans="1:10" x14ac:dyDescent="0.25">
      <c r="A20190">
        <v>1360451672</v>
      </c>
      <c r="B20190">
        <v>873055208</v>
      </c>
      <c r="C20190">
        <v>7</v>
      </c>
      <c r="D20190">
        <v>4435</v>
      </c>
      <c r="E20190" s="1">
        <f t="shared" si="1262"/>
        <v>633.57142857142856</v>
      </c>
      <c r="F20190" s="4">
        <f t="shared" si="1260"/>
        <v>1360451645487</v>
      </c>
      <c r="G20190" s="4">
        <f t="shared" si="1261"/>
        <v>1360451671535</v>
      </c>
      <c r="H20190">
        <v>873028695</v>
      </c>
      <c r="I20190">
        <v>873054743</v>
      </c>
      <c r="J20190" s="5">
        <f t="shared" si="1263"/>
        <v>26048</v>
      </c>
    </row>
    <row r="20191" spans="1:10" x14ac:dyDescent="0.25">
      <c r="A20191">
        <v>1360451676</v>
      </c>
      <c r="B20191">
        <v>873059160</v>
      </c>
      <c r="C20191">
        <v>2</v>
      </c>
      <c r="D20191">
        <v>92</v>
      </c>
      <c r="E20191" s="1">
        <f t="shared" si="1262"/>
        <v>46</v>
      </c>
      <c r="F20191" s="4">
        <f t="shared" si="1260"/>
        <v>1360451650082</v>
      </c>
      <c r="G20191" s="4">
        <f t="shared" si="1261"/>
        <v>1360451670114</v>
      </c>
      <c r="H20191">
        <v>873033242</v>
      </c>
      <c r="I20191">
        <v>873053274</v>
      </c>
      <c r="J20191" s="5">
        <f t="shared" si="1263"/>
        <v>20032</v>
      </c>
    </row>
    <row r="20192" spans="1:10" x14ac:dyDescent="0.25">
      <c r="A20192">
        <v>1360451676</v>
      </c>
      <c r="B20192">
        <v>873059204</v>
      </c>
      <c r="C20192">
        <v>2</v>
      </c>
      <c r="D20192">
        <v>92</v>
      </c>
      <c r="E20192" s="1">
        <f t="shared" si="1262"/>
        <v>46</v>
      </c>
      <c r="F20192" s="4">
        <f t="shared" si="1260"/>
        <v>1360451647798</v>
      </c>
      <c r="G20192" s="4">
        <f t="shared" si="1261"/>
        <v>1360451667830</v>
      </c>
      <c r="H20192">
        <v>873031002</v>
      </c>
      <c r="I20192">
        <v>873051034</v>
      </c>
      <c r="J20192" s="5">
        <f t="shared" si="1263"/>
        <v>20032</v>
      </c>
    </row>
    <row r="20193" spans="1:10" x14ac:dyDescent="0.25">
      <c r="A20193">
        <v>1360451676</v>
      </c>
      <c r="B20193">
        <v>873059208</v>
      </c>
      <c r="C20193">
        <v>2</v>
      </c>
      <c r="D20193">
        <v>92</v>
      </c>
      <c r="E20193" s="1">
        <f t="shared" si="1262"/>
        <v>46</v>
      </c>
      <c r="F20193" s="4">
        <f t="shared" si="1260"/>
        <v>1360451648368</v>
      </c>
      <c r="G20193" s="4">
        <f t="shared" si="1261"/>
        <v>1360451668400</v>
      </c>
      <c r="H20193">
        <v>873031576</v>
      </c>
      <c r="I20193">
        <v>873051608</v>
      </c>
      <c r="J20193" s="5">
        <f t="shared" si="1263"/>
        <v>20032</v>
      </c>
    </row>
    <row r="20194" spans="1:10" x14ac:dyDescent="0.25">
      <c r="A20194">
        <v>1360451680</v>
      </c>
      <c r="B20194">
        <v>873063140</v>
      </c>
      <c r="C20194">
        <v>2</v>
      </c>
      <c r="D20194">
        <v>92</v>
      </c>
      <c r="E20194" s="1">
        <f t="shared" si="1262"/>
        <v>46</v>
      </c>
      <c r="F20194" s="4">
        <f t="shared" si="1260"/>
        <v>1360451652981</v>
      </c>
      <c r="G20194" s="4">
        <f t="shared" si="1261"/>
        <v>1360451673013</v>
      </c>
      <c r="H20194">
        <v>873036121</v>
      </c>
      <c r="I20194">
        <v>873056153</v>
      </c>
      <c r="J20194" s="5">
        <f t="shared" si="1263"/>
        <v>20032</v>
      </c>
    </row>
    <row r="20195" spans="1:10" x14ac:dyDescent="0.25">
      <c r="A20195">
        <v>1360451680</v>
      </c>
      <c r="B20195">
        <v>873063176</v>
      </c>
      <c r="C20195">
        <v>2</v>
      </c>
      <c r="D20195">
        <v>92</v>
      </c>
      <c r="E20195" s="1">
        <f t="shared" si="1262"/>
        <v>46</v>
      </c>
      <c r="F20195" s="4">
        <f t="shared" si="1260"/>
        <v>1360451654098</v>
      </c>
      <c r="G20195" s="4">
        <f t="shared" si="1261"/>
        <v>1360451674130</v>
      </c>
      <c r="H20195">
        <v>873037274</v>
      </c>
      <c r="I20195">
        <v>873057306</v>
      </c>
      <c r="J20195" s="5">
        <f t="shared" si="1263"/>
        <v>20032</v>
      </c>
    </row>
    <row r="20196" spans="1:10" x14ac:dyDescent="0.25">
      <c r="A20196">
        <v>1360451680</v>
      </c>
      <c r="B20196">
        <v>873063260</v>
      </c>
      <c r="C20196">
        <v>2</v>
      </c>
      <c r="D20196">
        <v>92</v>
      </c>
      <c r="E20196" s="1">
        <f t="shared" si="1262"/>
        <v>46</v>
      </c>
      <c r="F20196" s="4">
        <f t="shared" si="1260"/>
        <v>1360451653499</v>
      </c>
      <c r="G20196" s="4">
        <f t="shared" si="1261"/>
        <v>1360451653499</v>
      </c>
      <c r="H20196">
        <v>873036759</v>
      </c>
      <c r="I20196">
        <v>873036759</v>
      </c>
      <c r="J20196" s="5">
        <f t="shared" si="1263"/>
        <v>0</v>
      </c>
    </row>
    <row r="20197" spans="1:10" x14ac:dyDescent="0.25">
      <c r="A20197">
        <v>1360451680</v>
      </c>
      <c r="B20197">
        <v>873063264</v>
      </c>
      <c r="C20197">
        <v>3</v>
      </c>
      <c r="D20197">
        <v>284</v>
      </c>
      <c r="E20197" s="1">
        <f t="shared" si="1262"/>
        <v>94.666666666666671</v>
      </c>
      <c r="F20197" s="4">
        <f t="shared" si="1260"/>
        <v>1360451653689</v>
      </c>
      <c r="G20197" s="4">
        <f t="shared" si="1261"/>
        <v>1360451653753</v>
      </c>
      <c r="H20197">
        <v>873036953</v>
      </c>
      <c r="I20197">
        <v>873037017</v>
      </c>
      <c r="J20197" s="5">
        <f t="shared" si="1263"/>
        <v>64</v>
      </c>
    </row>
    <row r="20198" spans="1:10" x14ac:dyDescent="0.25">
      <c r="A20198">
        <v>1360451684</v>
      </c>
      <c r="B20198">
        <v>873067184</v>
      </c>
      <c r="C20198">
        <v>2</v>
      </c>
      <c r="D20198">
        <v>92</v>
      </c>
      <c r="E20198" s="1">
        <f t="shared" si="1262"/>
        <v>46</v>
      </c>
      <c r="F20198" s="4">
        <f t="shared" si="1260"/>
        <v>1360451658247</v>
      </c>
      <c r="G20198" s="4">
        <f t="shared" si="1261"/>
        <v>1360451678279</v>
      </c>
      <c r="H20198">
        <v>873041431</v>
      </c>
      <c r="I20198">
        <v>873061463</v>
      </c>
      <c r="J20198" s="5">
        <f t="shared" si="1263"/>
        <v>20032</v>
      </c>
    </row>
    <row r="20199" spans="1:10" x14ac:dyDescent="0.25">
      <c r="A20199">
        <v>1360451684</v>
      </c>
      <c r="B20199">
        <v>873067252</v>
      </c>
      <c r="C20199">
        <v>2</v>
      </c>
      <c r="D20199">
        <v>92</v>
      </c>
      <c r="E20199" s="1">
        <f t="shared" si="1262"/>
        <v>46</v>
      </c>
      <c r="F20199" s="4">
        <f t="shared" si="1260"/>
        <v>1360451656771</v>
      </c>
      <c r="G20199" s="4">
        <f t="shared" si="1261"/>
        <v>1360451676803</v>
      </c>
      <c r="H20199">
        <v>873040023</v>
      </c>
      <c r="I20199">
        <v>873060055</v>
      </c>
      <c r="J20199" s="5">
        <f t="shared" si="1263"/>
        <v>20032</v>
      </c>
    </row>
    <row r="20200" spans="1:10" x14ac:dyDescent="0.25">
      <c r="A20200">
        <v>1360451688</v>
      </c>
      <c r="B20200">
        <v>873071200</v>
      </c>
      <c r="C20200">
        <v>2</v>
      </c>
      <c r="D20200">
        <v>92</v>
      </c>
      <c r="E20200" s="1">
        <f t="shared" si="1262"/>
        <v>46</v>
      </c>
      <c r="F20200" s="4">
        <f t="shared" si="1260"/>
        <v>1360451660216</v>
      </c>
      <c r="G20200" s="4">
        <f t="shared" si="1261"/>
        <v>1360451680248</v>
      </c>
      <c r="H20200">
        <v>873043416</v>
      </c>
      <c r="I20200">
        <v>873063448</v>
      </c>
      <c r="J20200" s="5">
        <f t="shared" si="1263"/>
        <v>20032</v>
      </c>
    </row>
    <row r="20201" spans="1:10" x14ac:dyDescent="0.25">
      <c r="A20201">
        <v>1360451688</v>
      </c>
      <c r="B20201">
        <v>873071204</v>
      </c>
      <c r="C20201">
        <v>4</v>
      </c>
      <c r="D20201">
        <v>192</v>
      </c>
      <c r="E20201" s="1">
        <f t="shared" si="1262"/>
        <v>48</v>
      </c>
      <c r="F20201" s="4">
        <f t="shared" si="1260"/>
        <v>1360451660403</v>
      </c>
      <c r="G20201" s="4">
        <f t="shared" si="1261"/>
        <v>1360451660723</v>
      </c>
      <c r="H20201">
        <v>873043607</v>
      </c>
      <c r="I20201">
        <v>873043927</v>
      </c>
      <c r="J20201" s="5">
        <f t="shared" si="1263"/>
        <v>320</v>
      </c>
    </row>
    <row r="20202" spans="1:10" x14ac:dyDescent="0.25">
      <c r="A20202">
        <v>1360451688</v>
      </c>
      <c r="B20202">
        <v>873071208</v>
      </c>
      <c r="C20202">
        <v>7</v>
      </c>
      <c r="D20202">
        <v>330</v>
      </c>
      <c r="E20202" s="1">
        <f t="shared" si="1262"/>
        <v>47.142857142857146</v>
      </c>
      <c r="F20202" s="4">
        <f t="shared" si="1260"/>
        <v>1360451660593</v>
      </c>
      <c r="G20202" s="4">
        <f t="shared" si="1261"/>
        <v>1360451680689</v>
      </c>
      <c r="H20202">
        <v>873043801</v>
      </c>
      <c r="I20202">
        <v>873063897</v>
      </c>
      <c r="J20202" s="5">
        <f t="shared" si="1263"/>
        <v>20096</v>
      </c>
    </row>
    <row r="20203" spans="1:10" x14ac:dyDescent="0.25">
      <c r="A20203">
        <v>1360451688</v>
      </c>
      <c r="B20203">
        <v>873071240</v>
      </c>
      <c r="C20203">
        <v>2</v>
      </c>
      <c r="D20203">
        <v>92</v>
      </c>
      <c r="E20203" s="1">
        <f t="shared" si="1262"/>
        <v>46</v>
      </c>
      <c r="F20203" s="4">
        <f t="shared" si="1260"/>
        <v>1360451661584</v>
      </c>
      <c r="G20203" s="4">
        <f t="shared" si="1261"/>
        <v>1360451681616</v>
      </c>
      <c r="H20203">
        <v>873044824</v>
      </c>
      <c r="I20203">
        <v>873064856</v>
      </c>
      <c r="J20203" s="5">
        <f t="shared" si="1263"/>
        <v>20032</v>
      </c>
    </row>
    <row r="20204" spans="1:10" x14ac:dyDescent="0.25">
      <c r="A20204">
        <v>1360451688</v>
      </c>
      <c r="B20204">
        <v>873071248</v>
      </c>
      <c r="C20204">
        <v>2</v>
      </c>
      <c r="D20204">
        <v>92</v>
      </c>
      <c r="E20204" s="1">
        <f t="shared" si="1262"/>
        <v>46</v>
      </c>
      <c r="F20204" s="4">
        <f t="shared" si="1260"/>
        <v>1360451662153</v>
      </c>
      <c r="G20204" s="4">
        <f t="shared" si="1261"/>
        <v>1360451682121</v>
      </c>
      <c r="H20204">
        <v>873045401</v>
      </c>
      <c r="I20204">
        <v>873065369</v>
      </c>
      <c r="J20204" s="5">
        <f t="shared" si="1263"/>
        <v>19968</v>
      </c>
    </row>
    <row r="20205" spans="1:10" x14ac:dyDescent="0.25">
      <c r="A20205">
        <v>1360451688</v>
      </c>
      <c r="B20205">
        <v>873071248</v>
      </c>
      <c r="C20205">
        <v>2</v>
      </c>
      <c r="D20205">
        <v>92</v>
      </c>
      <c r="E20205" s="1">
        <f t="shared" si="1262"/>
        <v>46</v>
      </c>
      <c r="F20205" s="4">
        <f t="shared" si="1260"/>
        <v>1360451662343</v>
      </c>
      <c r="G20205" s="4">
        <f t="shared" si="1261"/>
        <v>1360451682375</v>
      </c>
      <c r="H20205">
        <v>873045591</v>
      </c>
      <c r="I20205">
        <v>873065623</v>
      </c>
      <c r="J20205" s="5">
        <f t="shared" si="1263"/>
        <v>20032</v>
      </c>
    </row>
    <row r="20206" spans="1:10" x14ac:dyDescent="0.25">
      <c r="A20206">
        <v>1360451688</v>
      </c>
      <c r="B20206">
        <v>873071316</v>
      </c>
      <c r="C20206">
        <v>1</v>
      </c>
      <c r="D20206">
        <v>49</v>
      </c>
      <c r="E20206" s="1">
        <f t="shared" si="1262"/>
        <v>49</v>
      </c>
      <c r="F20206" s="4">
        <f t="shared" si="1260"/>
        <v>1360451660357</v>
      </c>
      <c r="G20206" s="4">
        <f t="shared" si="1261"/>
        <v>1360451660357</v>
      </c>
      <c r="H20206">
        <v>873043673</v>
      </c>
      <c r="I20206">
        <v>873043673</v>
      </c>
      <c r="J20206" s="5">
        <f t="shared" si="1263"/>
        <v>0</v>
      </c>
    </row>
    <row r="20207" spans="1:10" x14ac:dyDescent="0.25">
      <c r="A20207">
        <v>1360451688</v>
      </c>
      <c r="B20207">
        <v>873071316</v>
      </c>
      <c r="C20207">
        <v>1</v>
      </c>
      <c r="D20207">
        <v>49</v>
      </c>
      <c r="E20207" s="1">
        <f t="shared" si="1262"/>
        <v>49</v>
      </c>
      <c r="F20207" s="4">
        <f t="shared" si="1260"/>
        <v>1360451660357</v>
      </c>
      <c r="G20207" s="4">
        <f t="shared" si="1261"/>
        <v>1360451660357</v>
      </c>
      <c r="H20207">
        <v>873043673</v>
      </c>
      <c r="I20207">
        <v>873043673</v>
      </c>
      <c r="J20207" s="5">
        <f t="shared" si="1263"/>
        <v>0</v>
      </c>
    </row>
    <row r="20208" spans="1:10" x14ac:dyDescent="0.25">
      <c r="A20208">
        <v>1360451688</v>
      </c>
      <c r="B20208">
        <v>873071316</v>
      </c>
      <c r="C20208">
        <v>1</v>
      </c>
      <c r="D20208">
        <v>49</v>
      </c>
      <c r="E20208" s="1">
        <f t="shared" si="1262"/>
        <v>49</v>
      </c>
      <c r="F20208" s="4">
        <f t="shared" si="1260"/>
        <v>1360451660357</v>
      </c>
      <c r="G20208" s="4">
        <f t="shared" si="1261"/>
        <v>1360451660357</v>
      </c>
      <c r="H20208">
        <v>873043673</v>
      </c>
      <c r="I20208">
        <v>873043673</v>
      </c>
      <c r="J20208" s="5">
        <f t="shared" si="1263"/>
        <v>0</v>
      </c>
    </row>
    <row r="20209" spans="1:10" x14ac:dyDescent="0.25">
      <c r="A20209">
        <v>1360451688</v>
      </c>
      <c r="B20209">
        <v>873071328</v>
      </c>
      <c r="C20209">
        <v>2</v>
      </c>
      <c r="D20209">
        <v>92</v>
      </c>
      <c r="E20209" s="1">
        <f t="shared" si="1262"/>
        <v>46</v>
      </c>
      <c r="F20209" s="4">
        <f t="shared" si="1260"/>
        <v>1360451661178</v>
      </c>
      <c r="G20209" s="4">
        <f t="shared" si="1261"/>
        <v>1360451681210</v>
      </c>
      <c r="H20209">
        <v>873044506</v>
      </c>
      <c r="I20209">
        <v>873064538</v>
      </c>
      <c r="J20209" s="5">
        <f t="shared" si="1263"/>
        <v>20032</v>
      </c>
    </row>
    <row r="20210" spans="1:10" x14ac:dyDescent="0.25">
      <c r="A20210">
        <v>1360451692</v>
      </c>
      <c r="B20210">
        <v>873075192</v>
      </c>
      <c r="C20210">
        <v>1</v>
      </c>
      <c r="D20210">
        <v>165</v>
      </c>
      <c r="E20210" s="1">
        <f t="shared" si="1262"/>
        <v>165</v>
      </c>
      <c r="F20210" s="4">
        <f t="shared" si="1260"/>
        <v>1360451664382</v>
      </c>
      <c r="G20210" s="4">
        <f t="shared" si="1261"/>
        <v>1360451664382</v>
      </c>
      <c r="H20210">
        <v>873047574</v>
      </c>
      <c r="I20210">
        <v>873047574</v>
      </c>
      <c r="J20210" s="5">
        <f t="shared" si="1263"/>
        <v>0</v>
      </c>
    </row>
    <row r="20211" spans="1:10" x14ac:dyDescent="0.25">
      <c r="A20211">
        <v>1360451692</v>
      </c>
      <c r="B20211">
        <v>873075312</v>
      </c>
      <c r="C20211">
        <v>2</v>
      </c>
      <c r="D20211">
        <v>92</v>
      </c>
      <c r="E20211" s="1">
        <f t="shared" si="1262"/>
        <v>46</v>
      </c>
      <c r="F20211" s="4">
        <f t="shared" si="1260"/>
        <v>1360451667399</v>
      </c>
      <c r="G20211" s="4">
        <f t="shared" si="1261"/>
        <v>1360451687431</v>
      </c>
      <c r="H20211">
        <v>873050711</v>
      </c>
      <c r="I20211">
        <v>873070743</v>
      </c>
      <c r="J20211" s="5">
        <f t="shared" si="1263"/>
        <v>20032</v>
      </c>
    </row>
    <row r="20212" spans="1:10" x14ac:dyDescent="0.25">
      <c r="A20212">
        <v>1360451700</v>
      </c>
      <c r="B20212">
        <v>873083240</v>
      </c>
      <c r="C20212">
        <v>2</v>
      </c>
      <c r="D20212">
        <v>92</v>
      </c>
      <c r="E20212" s="1">
        <f t="shared" si="1262"/>
        <v>46</v>
      </c>
      <c r="F20212" s="4">
        <f t="shared" si="1260"/>
        <v>1360451674129</v>
      </c>
      <c r="G20212" s="4">
        <f t="shared" si="1261"/>
        <v>1360451694161</v>
      </c>
      <c r="H20212">
        <v>873057369</v>
      </c>
      <c r="I20212">
        <v>873077401</v>
      </c>
      <c r="J20212" s="5">
        <f t="shared" si="1263"/>
        <v>20032</v>
      </c>
    </row>
    <row r="20213" spans="1:10" x14ac:dyDescent="0.25">
      <c r="A20213">
        <v>1360451700</v>
      </c>
      <c r="B20213">
        <v>873083248</v>
      </c>
      <c r="C20213">
        <v>8</v>
      </c>
      <c r="D20213">
        <v>5385</v>
      </c>
      <c r="E20213" s="1">
        <f t="shared" si="1262"/>
        <v>673.125</v>
      </c>
      <c r="F20213" s="4">
        <f t="shared" si="1260"/>
        <v>1360451675016</v>
      </c>
      <c r="G20213" s="4">
        <f t="shared" si="1261"/>
        <v>1360451697992</v>
      </c>
      <c r="H20213">
        <v>873058264</v>
      </c>
      <c r="I20213">
        <v>873081240</v>
      </c>
      <c r="J20213" s="5">
        <f t="shared" si="1263"/>
        <v>22976</v>
      </c>
    </row>
    <row r="20214" spans="1:10" x14ac:dyDescent="0.25">
      <c r="A20214">
        <v>1360451700</v>
      </c>
      <c r="B20214">
        <v>873083280</v>
      </c>
      <c r="C20214">
        <v>2</v>
      </c>
      <c r="D20214">
        <v>92</v>
      </c>
      <c r="E20214" s="1">
        <f t="shared" si="1262"/>
        <v>46</v>
      </c>
      <c r="F20214" s="4">
        <f t="shared" si="1260"/>
        <v>1360451675816</v>
      </c>
      <c r="G20214" s="4">
        <f t="shared" si="1261"/>
        <v>1360451695848</v>
      </c>
      <c r="H20214">
        <v>873059096</v>
      </c>
      <c r="I20214">
        <v>873079128</v>
      </c>
      <c r="J20214" s="5">
        <f t="shared" si="1263"/>
        <v>20032</v>
      </c>
    </row>
    <row r="20215" spans="1:10" x14ac:dyDescent="0.25">
      <c r="A20215">
        <v>1360451704</v>
      </c>
      <c r="B20215">
        <v>873087348</v>
      </c>
      <c r="C20215">
        <v>2</v>
      </c>
      <c r="D20215">
        <v>174</v>
      </c>
      <c r="E20215" s="1">
        <f t="shared" si="1262"/>
        <v>87</v>
      </c>
      <c r="F20215" s="4">
        <f t="shared" si="1260"/>
        <v>1360451677989</v>
      </c>
      <c r="G20215" s="4">
        <f t="shared" si="1261"/>
        <v>1360451688293</v>
      </c>
      <c r="H20215">
        <v>873061337</v>
      </c>
      <c r="I20215">
        <v>873071641</v>
      </c>
      <c r="J20215" s="5">
        <f t="shared" si="1263"/>
        <v>10304</v>
      </c>
    </row>
    <row r="20216" spans="1:10" x14ac:dyDescent="0.25">
      <c r="A20216">
        <v>1360451704</v>
      </c>
      <c r="B20216">
        <v>873087352</v>
      </c>
      <c r="C20216">
        <v>2</v>
      </c>
      <c r="D20216">
        <v>92</v>
      </c>
      <c r="E20216" s="1">
        <f t="shared" si="1262"/>
        <v>46</v>
      </c>
      <c r="F20216" s="4">
        <f t="shared" si="1260"/>
        <v>1360451678560</v>
      </c>
      <c r="G20216" s="4">
        <f t="shared" si="1261"/>
        <v>1360451699040</v>
      </c>
      <c r="H20216">
        <v>873061912</v>
      </c>
      <c r="I20216">
        <v>873082392</v>
      </c>
      <c r="J20216" s="5">
        <f t="shared" si="1263"/>
        <v>20480</v>
      </c>
    </row>
    <row r="20217" spans="1:10" x14ac:dyDescent="0.25">
      <c r="A20217">
        <v>1360451708</v>
      </c>
      <c r="B20217">
        <v>873091212</v>
      </c>
      <c r="C20217">
        <v>2</v>
      </c>
      <c r="D20217">
        <v>92</v>
      </c>
      <c r="E20217" s="1">
        <f t="shared" si="1262"/>
        <v>46</v>
      </c>
      <c r="F20217" s="4">
        <f t="shared" si="1260"/>
        <v>1360451680046</v>
      </c>
      <c r="G20217" s="4">
        <f t="shared" si="1261"/>
        <v>1360451700078</v>
      </c>
      <c r="H20217">
        <v>873063258</v>
      </c>
      <c r="I20217">
        <v>873083290</v>
      </c>
      <c r="J20217" s="5">
        <f t="shared" si="1263"/>
        <v>20032</v>
      </c>
    </row>
    <row r="20218" spans="1:10" x14ac:dyDescent="0.25">
      <c r="A20218">
        <v>1360451708</v>
      </c>
      <c r="B20218">
        <v>873091256</v>
      </c>
      <c r="C20218">
        <v>30</v>
      </c>
      <c r="D20218">
        <v>24540</v>
      </c>
      <c r="E20218" s="1">
        <f t="shared" si="1262"/>
        <v>818</v>
      </c>
      <c r="F20218" s="4">
        <f t="shared" si="1260"/>
        <v>1360451681730</v>
      </c>
      <c r="G20218" s="4">
        <f t="shared" si="1261"/>
        <v>1360451706114</v>
      </c>
      <c r="H20218">
        <v>873064986</v>
      </c>
      <c r="I20218">
        <v>873089370</v>
      </c>
      <c r="J20218" s="5">
        <f t="shared" si="1263"/>
        <v>24384</v>
      </c>
    </row>
    <row r="20219" spans="1:10" x14ac:dyDescent="0.25">
      <c r="A20219">
        <v>1360451708</v>
      </c>
      <c r="B20219">
        <v>873091416</v>
      </c>
      <c r="C20219">
        <v>1</v>
      </c>
      <c r="D20219">
        <v>46</v>
      </c>
      <c r="E20219" s="1">
        <f t="shared" si="1262"/>
        <v>46</v>
      </c>
      <c r="F20219" s="4">
        <f t="shared" si="1260"/>
        <v>1360451682527</v>
      </c>
      <c r="G20219" s="4">
        <f t="shared" si="1261"/>
        <v>1360451682527</v>
      </c>
      <c r="H20219">
        <v>873065943</v>
      </c>
      <c r="I20219">
        <v>873065943</v>
      </c>
      <c r="J20219" s="5">
        <f t="shared" si="1263"/>
        <v>0</v>
      </c>
    </row>
    <row r="20220" spans="1:10" x14ac:dyDescent="0.25">
      <c r="A20220">
        <v>1360451712</v>
      </c>
      <c r="B20220">
        <v>873095232</v>
      </c>
      <c r="C20220">
        <v>2</v>
      </c>
      <c r="D20220">
        <v>92</v>
      </c>
      <c r="E20220" s="1">
        <f t="shared" si="1262"/>
        <v>46</v>
      </c>
      <c r="F20220" s="4">
        <f t="shared" si="1260"/>
        <v>1360451687834</v>
      </c>
      <c r="G20220" s="4">
        <f t="shared" si="1261"/>
        <v>1360451707866</v>
      </c>
      <c r="H20220">
        <v>873071066</v>
      </c>
      <c r="I20220">
        <v>873091098</v>
      </c>
      <c r="J20220" s="5">
        <f t="shared" si="1263"/>
        <v>20032</v>
      </c>
    </row>
    <row r="20221" spans="1:10" x14ac:dyDescent="0.25">
      <c r="A20221">
        <v>1360451716</v>
      </c>
      <c r="B20221">
        <v>873099232</v>
      </c>
      <c r="C20221">
        <v>2</v>
      </c>
      <c r="D20221">
        <v>92</v>
      </c>
      <c r="E20221" s="1">
        <f t="shared" si="1262"/>
        <v>46</v>
      </c>
      <c r="F20221" s="4">
        <f t="shared" si="1260"/>
        <v>1360451688343</v>
      </c>
      <c r="G20221" s="4">
        <f t="shared" si="1261"/>
        <v>1360451708375</v>
      </c>
      <c r="H20221">
        <v>873071575</v>
      </c>
      <c r="I20221">
        <v>873091607</v>
      </c>
      <c r="J20221" s="5">
        <f t="shared" si="1263"/>
        <v>20032</v>
      </c>
    </row>
    <row r="20222" spans="1:10" x14ac:dyDescent="0.25">
      <c r="A20222">
        <v>1360451716</v>
      </c>
      <c r="B20222">
        <v>873099352</v>
      </c>
      <c r="C20222">
        <v>2</v>
      </c>
      <c r="D20222">
        <v>92</v>
      </c>
      <c r="E20222" s="1">
        <f t="shared" si="1262"/>
        <v>46</v>
      </c>
      <c r="F20222" s="4">
        <f t="shared" si="1260"/>
        <v>1360451689887</v>
      </c>
      <c r="G20222" s="4">
        <f t="shared" si="1261"/>
        <v>1360451709919</v>
      </c>
      <c r="H20222">
        <v>873073239</v>
      </c>
      <c r="I20222">
        <v>873093271</v>
      </c>
      <c r="J20222" s="5">
        <f t="shared" si="1263"/>
        <v>20032</v>
      </c>
    </row>
    <row r="20223" spans="1:10" x14ac:dyDescent="0.25">
      <c r="A20223">
        <v>1360451720</v>
      </c>
      <c r="B20223">
        <v>873103220</v>
      </c>
      <c r="C20223">
        <v>2</v>
      </c>
      <c r="D20223">
        <v>92</v>
      </c>
      <c r="E20223" s="1">
        <f t="shared" si="1262"/>
        <v>46</v>
      </c>
      <c r="F20223" s="4">
        <f t="shared" si="1260"/>
        <v>1360451692899</v>
      </c>
      <c r="G20223" s="4">
        <f t="shared" si="1261"/>
        <v>1360451712995</v>
      </c>
      <c r="H20223">
        <v>873076119</v>
      </c>
      <c r="I20223">
        <v>873096215</v>
      </c>
      <c r="J20223" s="5">
        <f t="shared" si="1263"/>
        <v>20096</v>
      </c>
    </row>
    <row r="20224" spans="1:10" x14ac:dyDescent="0.25">
      <c r="A20224">
        <v>1360451720</v>
      </c>
      <c r="B20224">
        <v>873103348</v>
      </c>
      <c r="C20224">
        <v>2</v>
      </c>
      <c r="D20224">
        <v>92</v>
      </c>
      <c r="E20224" s="1">
        <f t="shared" si="1262"/>
        <v>46</v>
      </c>
      <c r="F20224" s="4">
        <f t="shared" si="1260"/>
        <v>1360451693987</v>
      </c>
      <c r="G20224" s="4">
        <f t="shared" si="1261"/>
        <v>1360451713955</v>
      </c>
      <c r="H20224">
        <v>873077335</v>
      </c>
      <c r="I20224">
        <v>873097303</v>
      </c>
      <c r="J20224" s="5">
        <f t="shared" si="1263"/>
        <v>19968</v>
      </c>
    </row>
    <row r="20225" spans="1:10" x14ac:dyDescent="0.25">
      <c r="A20225">
        <v>1360451724</v>
      </c>
      <c r="B20225">
        <v>873107224</v>
      </c>
      <c r="C20225">
        <v>2</v>
      </c>
      <c r="D20225">
        <v>92</v>
      </c>
      <c r="E20225" s="1">
        <f t="shared" si="1262"/>
        <v>46</v>
      </c>
      <c r="F20225" s="4">
        <f t="shared" si="1260"/>
        <v>1360451696798</v>
      </c>
      <c r="G20225" s="4">
        <f t="shared" si="1261"/>
        <v>1360451716830</v>
      </c>
      <c r="H20225">
        <v>873080022</v>
      </c>
      <c r="I20225">
        <v>873100054</v>
      </c>
      <c r="J20225" s="5">
        <f t="shared" si="1263"/>
        <v>20032</v>
      </c>
    </row>
    <row r="20226" spans="1:10" x14ac:dyDescent="0.25">
      <c r="A20226">
        <v>1360451724</v>
      </c>
      <c r="B20226">
        <v>873107344</v>
      </c>
      <c r="C20226">
        <v>2</v>
      </c>
      <c r="D20226">
        <v>92</v>
      </c>
      <c r="E20226" s="1">
        <f t="shared" si="1262"/>
        <v>46</v>
      </c>
      <c r="F20226" s="4">
        <f t="shared" ref="F20226:F20289" si="1264">((A20226*1000)-B20226)+H20226</f>
        <v>1360451698154</v>
      </c>
      <c r="G20226" s="4">
        <f t="shared" ref="G20226:G20289" si="1265">((A20226*1000)-B20226)+I20226</f>
        <v>1360451718122</v>
      </c>
      <c r="H20226">
        <v>873081498</v>
      </c>
      <c r="I20226">
        <v>873101466</v>
      </c>
      <c r="J20226" s="5">
        <f t="shared" si="1263"/>
        <v>19968</v>
      </c>
    </row>
    <row r="20227" spans="1:10" x14ac:dyDescent="0.25">
      <c r="A20227">
        <v>1360451728</v>
      </c>
      <c r="B20227">
        <v>873111212</v>
      </c>
      <c r="C20227">
        <v>2</v>
      </c>
      <c r="D20227">
        <v>92</v>
      </c>
      <c r="E20227" s="1">
        <f t="shared" ref="E20227:E20290" si="1266">D20227/C20227</f>
        <v>46</v>
      </c>
      <c r="F20227" s="4">
        <f t="shared" si="1264"/>
        <v>1360451700203</v>
      </c>
      <c r="G20227" s="4">
        <f t="shared" si="1265"/>
        <v>1360451720235</v>
      </c>
      <c r="H20227">
        <v>873083415</v>
      </c>
      <c r="I20227">
        <v>873103447</v>
      </c>
      <c r="J20227" s="5">
        <f t="shared" ref="J20227:J20290" si="1267">G20227-F20227</f>
        <v>20032</v>
      </c>
    </row>
    <row r="20228" spans="1:10" x14ac:dyDescent="0.25">
      <c r="A20228">
        <v>1360451728</v>
      </c>
      <c r="B20228">
        <v>873111220</v>
      </c>
      <c r="C20228">
        <v>2</v>
      </c>
      <c r="D20228">
        <v>92</v>
      </c>
      <c r="E20228" s="1">
        <f t="shared" si="1266"/>
        <v>46</v>
      </c>
      <c r="F20228" s="4">
        <f t="shared" si="1264"/>
        <v>1360451700708</v>
      </c>
      <c r="G20228" s="4">
        <f t="shared" si="1265"/>
        <v>1360451720740</v>
      </c>
      <c r="H20228">
        <v>873083928</v>
      </c>
      <c r="I20228">
        <v>873103960</v>
      </c>
      <c r="J20228" s="5">
        <f t="shared" si="1267"/>
        <v>20032</v>
      </c>
    </row>
    <row r="20229" spans="1:10" x14ac:dyDescent="0.25">
      <c r="A20229">
        <v>1360451728</v>
      </c>
      <c r="B20229">
        <v>873111228</v>
      </c>
      <c r="C20229">
        <v>2</v>
      </c>
      <c r="D20229">
        <v>92</v>
      </c>
      <c r="E20229" s="1">
        <f t="shared" si="1266"/>
        <v>46</v>
      </c>
      <c r="F20229" s="4">
        <f t="shared" si="1264"/>
        <v>1360451701276</v>
      </c>
      <c r="G20229" s="4">
        <f t="shared" si="1265"/>
        <v>1360451721308</v>
      </c>
      <c r="H20229">
        <v>873084504</v>
      </c>
      <c r="I20229">
        <v>873104536</v>
      </c>
      <c r="J20229" s="5">
        <f t="shared" si="1267"/>
        <v>20032</v>
      </c>
    </row>
    <row r="20230" spans="1:10" x14ac:dyDescent="0.25">
      <c r="A20230">
        <v>1360451728</v>
      </c>
      <c r="B20230">
        <v>873111336</v>
      </c>
      <c r="C20230">
        <v>2</v>
      </c>
      <c r="D20230">
        <v>92</v>
      </c>
      <c r="E20230" s="1">
        <f t="shared" si="1266"/>
        <v>46</v>
      </c>
      <c r="F20230" s="4">
        <f t="shared" si="1264"/>
        <v>1360451701551</v>
      </c>
      <c r="G20230" s="4">
        <f t="shared" si="1265"/>
        <v>1360451721519</v>
      </c>
      <c r="H20230">
        <v>873084887</v>
      </c>
      <c r="I20230">
        <v>873104855</v>
      </c>
      <c r="J20230" s="5">
        <f t="shared" si="1267"/>
        <v>19968</v>
      </c>
    </row>
    <row r="20231" spans="1:10" x14ac:dyDescent="0.25">
      <c r="A20231">
        <v>1360451728</v>
      </c>
      <c r="B20231">
        <v>873111344</v>
      </c>
      <c r="C20231">
        <v>2</v>
      </c>
      <c r="D20231">
        <v>92</v>
      </c>
      <c r="E20231" s="1">
        <f t="shared" si="1266"/>
        <v>46</v>
      </c>
      <c r="F20231" s="4">
        <f t="shared" si="1264"/>
        <v>1360451702054</v>
      </c>
      <c r="G20231" s="4">
        <f t="shared" si="1265"/>
        <v>1360451722086</v>
      </c>
      <c r="H20231">
        <v>873085398</v>
      </c>
      <c r="I20231">
        <v>873105430</v>
      </c>
      <c r="J20231" s="5">
        <f t="shared" si="1267"/>
        <v>20032</v>
      </c>
    </row>
    <row r="20232" spans="1:10" x14ac:dyDescent="0.25">
      <c r="A20232">
        <v>1360451728</v>
      </c>
      <c r="B20232">
        <v>873111368</v>
      </c>
      <c r="C20232">
        <v>2</v>
      </c>
      <c r="D20232">
        <v>92</v>
      </c>
      <c r="E20232" s="1">
        <f t="shared" si="1266"/>
        <v>46</v>
      </c>
      <c r="F20232" s="4">
        <f t="shared" si="1264"/>
        <v>1360451702225</v>
      </c>
      <c r="G20232" s="4">
        <f t="shared" si="1265"/>
        <v>1360451722257</v>
      </c>
      <c r="H20232">
        <v>873085593</v>
      </c>
      <c r="I20232">
        <v>873105625</v>
      </c>
      <c r="J20232" s="5">
        <f t="shared" si="1267"/>
        <v>20032</v>
      </c>
    </row>
    <row r="20233" spans="1:10" x14ac:dyDescent="0.25">
      <c r="A20233">
        <v>1360451732</v>
      </c>
      <c r="B20233">
        <v>873115296</v>
      </c>
      <c r="C20233">
        <v>2</v>
      </c>
      <c r="D20233">
        <v>92</v>
      </c>
      <c r="E20233" s="1">
        <f t="shared" si="1266"/>
        <v>46</v>
      </c>
      <c r="F20233" s="4">
        <f t="shared" si="1264"/>
        <v>1360451707481</v>
      </c>
      <c r="G20233" s="4">
        <f t="shared" si="1265"/>
        <v>1360451727449</v>
      </c>
      <c r="H20233">
        <v>873090777</v>
      </c>
      <c r="I20233">
        <v>873110745</v>
      </c>
      <c r="J20233" s="5">
        <f t="shared" si="1267"/>
        <v>19968</v>
      </c>
    </row>
    <row r="20234" spans="1:10" x14ac:dyDescent="0.25">
      <c r="A20234">
        <v>1360451736</v>
      </c>
      <c r="B20234">
        <v>873119416</v>
      </c>
      <c r="C20234">
        <v>4</v>
      </c>
      <c r="D20234">
        <v>430</v>
      </c>
      <c r="E20234" s="1">
        <f t="shared" si="1266"/>
        <v>107.5</v>
      </c>
      <c r="F20234" s="4">
        <f t="shared" si="1264"/>
        <v>1360451711392</v>
      </c>
      <c r="G20234" s="4">
        <f t="shared" si="1265"/>
        <v>1360451725984</v>
      </c>
      <c r="H20234">
        <v>873094808</v>
      </c>
      <c r="I20234">
        <v>873109400</v>
      </c>
      <c r="J20234" s="5">
        <f t="shared" si="1267"/>
        <v>14592</v>
      </c>
    </row>
    <row r="20235" spans="1:10" x14ac:dyDescent="0.25">
      <c r="A20235">
        <v>1360451736</v>
      </c>
      <c r="B20235">
        <v>873119416</v>
      </c>
      <c r="C20235">
        <v>18</v>
      </c>
      <c r="D20235">
        <v>14075</v>
      </c>
      <c r="E20235" s="1">
        <f t="shared" si="1266"/>
        <v>781.94444444444446</v>
      </c>
      <c r="F20235" s="4">
        <f t="shared" si="1264"/>
        <v>1360451711391</v>
      </c>
      <c r="G20235" s="4">
        <f t="shared" si="1265"/>
        <v>1360451731359</v>
      </c>
      <c r="H20235">
        <v>873094807</v>
      </c>
      <c r="I20235">
        <v>873114775</v>
      </c>
      <c r="J20235" s="5">
        <f t="shared" si="1267"/>
        <v>19968</v>
      </c>
    </row>
    <row r="20236" spans="1:10" x14ac:dyDescent="0.25">
      <c r="A20236">
        <v>1360451740</v>
      </c>
      <c r="B20236">
        <v>873123280</v>
      </c>
      <c r="C20236">
        <v>4</v>
      </c>
      <c r="D20236">
        <v>330</v>
      </c>
      <c r="E20236" s="1">
        <f t="shared" si="1266"/>
        <v>82.5</v>
      </c>
      <c r="F20236" s="4">
        <f t="shared" si="1264"/>
        <v>1360451713705</v>
      </c>
      <c r="G20236" s="4">
        <f t="shared" si="1265"/>
        <v>1360451713769</v>
      </c>
      <c r="H20236">
        <v>873096985</v>
      </c>
      <c r="I20236">
        <v>873097049</v>
      </c>
      <c r="J20236" s="5">
        <f t="shared" si="1267"/>
        <v>64</v>
      </c>
    </row>
    <row r="20237" spans="1:10" x14ac:dyDescent="0.25">
      <c r="A20237">
        <v>1360451740</v>
      </c>
      <c r="B20237">
        <v>873123284</v>
      </c>
      <c r="C20237">
        <v>2</v>
      </c>
      <c r="D20237">
        <v>92</v>
      </c>
      <c r="E20237" s="1">
        <f t="shared" si="1266"/>
        <v>46</v>
      </c>
      <c r="F20237" s="4">
        <f t="shared" si="1264"/>
        <v>1360451714083</v>
      </c>
      <c r="G20237" s="4">
        <f t="shared" si="1265"/>
        <v>1360451734115</v>
      </c>
      <c r="H20237">
        <v>873097367</v>
      </c>
      <c r="I20237">
        <v>873117399</v>
      </c>
      <c r="J20237" s="5">
        <f t="shared" si="1267"/>
        <v>20032</v>
      </c>
    </row>
    <row r="20238" spans="1:10" x14ac:dyDescent="0.25">
      <c r="A20238">
        <v>1360451740</v>
      </c>
      <c r="B20238">
        <v>873123372</v>
      </c>
      <c r="C20238">
        <v>2</v>
      </c>
      <c r="D20238">
        <v>92</v>
      </c>
      <c r="E20238" s="1">
        <f t="shared" si="1266"/>
        <v>46</v>
      </c>
      <c r="F20238" s="4">
        <f t="shared" si="1264"/>
        <v>1360451713354</v>
      </c>
      <c r="G20238" s="4">
        <f t="shared" si="1265"/>
        <v>1360451713418</v>
      </c>
      <c r="H20238">
        <v>873096726</v>
      </c>
      <c r="I20238">
        <v>873096790</v>
      </c>
      <c r="J20238" s="5">
        <f t="shared" si="1267"/>
        <v>64</v>
      </c>
    </row>
    <row r="20239" spans="1:10" x14ac:dyDescent="0.25">
      <c r="A20239">
        <v>1360451740</v>
      </c>
      <c r="B20239">
        <v>873123448</v>
      </c>
      <c r="C20239">
        <v>11</v>
      </c>
      <c r="D20239">
        <v>7999</v>
      </c>
      <c r="E20239" s="1">
        <f t="shared" si="1266"/>
        <v>727.18181818181813</v>
      </c>
      <c r="F20239" s="4">
        <f t="shared" si="1264"/>
        <v>1360451714879</v>
      </c>
      <c r="G20239" s="4">
        <f t="shared" si="1265"/>
        <v>1360451734847</v>
      </c>
      <c r="H20239">
        <v>873098327</v>
      </c>
      <c r="I20239">
        <v>873118295</v>
      </c>
      <c r="J20239" s="5">
        <f t="shared" si="1267"/>
        <v>19968</v>
      </c>
    </row>
    <row r="20240" spans="1:10" x14ac:dyDescent="0.25">
      <c r="A20240">
        <v>1360451744</v>
      </c>
      <c r="B20240">
        <v>873127232</v>
      </c>
      <c r="C20240">
        <v>2</v>
      </c>
      <c r="D20240">
        <v>92</v>
      </c>
      <c r="E20240" s="1">
        <f t="shared" si="1266"/>
        <v>46</v>
      </c>
      <c r="F20240" s="4">
        <f t="shared" si="1264"/>
        <v>1360451715865</v>
      </c>
      <c r="G20240" s="4">
        <f t="shared" si="1265"/>
        <v>1360451735897</v>
      </c>
      <c r="H20240">
        <v>873099097</v>
      </c>
      <c r="I20240">
        <v>873119129</v>
      </c>
      <c r="J20240" s="5">
        <f t="shared" si="1267"/>
        <v>20032</v>
      </c>
    </row>
    <row r="20241" spans="1:10" x14ac:dyDescent="0.25">
      <c r="A20241">
        <v>1360451744</v>
      </c>
      <c r="B20241">
        <v>873127400</v>
      </c>
      <c r="C20241">
        <v>1</v>
      </c>
      <c r="D20241">
        <v>165</v>
      </c>
      <c r="E20241" s="1">
        <f t="shared" si="1266"/>
        <v>165</v>
      </c>
      <c r="F20241" s="4">
        <f t="shared" si="1264"/>
        <v>1360451719407</v>
      </c>
      <c r="G20241" s="4">
        <f t="shared" si="1265"/>
        <v>1360451719407</v>
      </c>
      <c r="H20241">
        <v>873102807</v>
      </c>
      <c r="I20241">
        <v>873102807</v>
      </c>
      <c r="J20241" s="5">
        <f t="shared" si="1267"/>
        <v>0</v>
      </c>
    </row>
    <row r="20242" spans="1:10" x14ac:dyDescent="0.25">
      <c r="A20242">
        <v>1360451744</v>
      </c>
      <c r="B20242">
        <v>873127480</v>
      </c>
      <c r="C20242">
        <v>2</v>
      </c>
      <c r="D20242">
        <v>92</v>
      </c>
      <c r="E20242" s="1">
        <f t="shared" si="1266"/>
        <v>46</v>
      </c>
      <c r="F20242" s="4">
        <f t="shared" si="1264"/>
        <v>1360451718430</v>
      </c>
      <c r="G20242" s="4">
        <f t="shared" si="1265"/>
        <v>1360451738462</v>
      </c>
      <c r="H20242">
        <v>873101910</v>
      </c>
      <c r="I20242">
        <v>873121942</v>
      </c>
      <c r="J20242" s="5">
        <f t="shared" si="1267"/>
        <v>20032</v>
      </c>
    </row>
    <row r="20243" spans="1:10" x14ac:dyDescent="0.25">
      <c r="A20243">
        <v>1360451748</v>
      </c>
      <c r="B20243">
        <v>873131312</v>
      </c>
      <c r="C20243">
        <v>2</v>
      </c>
      <c r="D20243">
        <v>92</v>
      </c>
      <c r="E20243" s="1">
        <f t="shared" si="1266"/>
        <v>46</v>
      </c>
      <c r="F20243" s="4">
        <f t="shared" si="1264"/>
        <v>1360451720007</v>
      </c>
      <c r="G20243" s="4">
        <f t="shared" si="1265"/>
        <v>1360451740039</v>
      </c>
      <c r="H20243">
        <v>873103319</v>
      </c>
      <c r="I20243">
        <v>873123351</v>
      </c>
      <c r="J20243" s="5">
        <f t="shared" si="1267"/>
        <v>20032</v>
      </c>
    </row>
    <row r="20244" spans="1:10" x14ac:dyDescent="0.25">
      <c r="A20244">
        <v>1360451752</v>
      </c>
      <c r="B20244">
        <v>873135392</v>
      </c>
      <c r="C20244">
        <v>2</v>
      </c>
      <c r="D20244">
        <v>92</v>
      </c>
      <c r="E20244" s="1">
        <f t="shared" si="1266"/>
        <v>46</v>
      </c>
      <c r="F20244" s="4">
        <f t="shared" si="1264"/>
        <v>1360451727670</v>
      </c>
      <c r="G20244" s="4">
        <f t="shared" si="1265"/>
        <v>1360451747702</v>
      </c>
      <c r="H20244">
        <v>873111062</v>
      </c>
      <c r="I20244">
        <v>873131094</v>
      </c>
      <c r="J20244" s="5">
        <f t="shared" si="1267"/>
        <v>20032</v>
      </c>
    </row>
    <row r="20245" spans="1:10" x14ac:dyDescent="0.25">
      <c r="A20245">
        <v>1360451756</v>
      </c>
      <c r="B20245">
        <v>873139228</v>
      </c>
      <c r="C20245">
        <v>2</v>
      </c>
      <c r="D20245">
        <v>92</v>
      </c>
      <c r="E20245" s="1">
        <f t="shared" si="1266"/>
        <v>46</v>
      </c>
      <c r="F20245" s="4">
        <f t="shared" si="1264"/>
        <v>1360451728411</v>
      </c>
      <c r="G20245" s="4">
        <f t="shared" si="1265"/>
        <v>1360451748379</v>
      </c>
      <c r="H20245">
        <v>873111639</v>
      </c>
      <c r="I20245">
        <v>873131607</v>
      </c>
      <c r="J20245" s="5">
        <f t="shared" si="1267"/>
        <v>19968</v>
      </c>
    </row>
    <row r="20246" spans="1:10" x14ac:dyDescent="0.25">
      <c r="A20246">
        <v>1360451756</v>
      </c>
      <c r="B20246">
        <v>873139268</v>
      </c>
      <c r="C20246">
        <v>2</v>
      </c>
      <c r="D20246">
        <v>92</v>
      </c>
      <c r="E20246" s="1">
        <f t="shared" si="1266"/>
        <v>46</v>
      </c>
      <c r="F20246" s="4">
        <f t="shared" si="1264"/>
        <v>1360451730035</v>
      </c>
      <c r="G20246" s="4">
        <f t="shared" si="1265"/>
        <v>1360451750003</v>
      </c>
      <c r="H20246">
        <v>873113303</v>
      </c>
      <c r="I20246">
        <v>873133271</v>
      </c>
      <c r="J20246" s="5">
        <f t="shared" si="1267"/>
        <v>19968</v>
      </c>
    </row>
    <row r="20247" spans="1:10" x14ac:dyDescent="0.25">
      <c r="A20247">
        <v>1360451760</v>
      </c>
      <c r="B20247">
        <v>873143244</v>
      </c>
      <c r="C20247">
        <v>2</v>
      </c>
      <c r="D20247">
        <v>92</v>
      </c>
      <c r="E20247" s="1">
        <f t="shared" si="1266"/>
        <v>46</v>
      </c>
      <c r="F20247" s="4">
        <f t="shared" si="1264"/>
        <v>1360451732938</v>
      </c>
      <c r="G20247" s="4">
        <f t="shared" si="1265"/>
        <v>1360451752970</v>
      </c>
      <c r="H20247">
        <v>873116182</v>
      </c>
      <c r="I20247">
        <v>873136214</v>
      </c>
      <c r="J20247" s="5">
        <f t="shared" si="1267"/>
        <v>20032</v>
      </c>
    </row>
    <row r="20248" spans="1:10" x14ac:dyDescent="0.25">
      <c r="A20248">
        <v>1360451760</v>
      </c>
      <c r="B20248">
        <v>873143276</v>
      </c>
      <c r="C20248">
        <v>5</v>
      </c>
      <c r="D20248">
        <v>238</v>
      </c>
      <c r="E20248" s="1">
        <f t="shared" si="1266"/>
        <v>47.6</v>
      </c>
      <c r="F20248" s="4">
        <f t="shared" si="1264"/>
        <v>1360451733609</v>
      </c>
      <c r="G20248" s="4">
        <f t="shared" si="1265"/>
        <v>1360451733993</v>
      </c>
      <c r="H20248">
        <v>873116885</v>
      </c>
      <c r="I20248">
        <v>873117269</v>
      </c>
      <c r="J20248" s="5">
        <f t="shared" si="1267"/>
        <v>384</v>
      </c>
    </row>
    <row r="20249" spans="1:10" x14ac:dyDescent="0.25">
      <c r="A20249">
        <v>1360451760</v>
      </c>
      <c r="B20249">
        <v>873143280</v>
      </c>
      <c r="C20249">
        <v>1</v>
      </c>
      <c r="D20249">
        <v>49</v>
      </c>
      <c r="E20249" s="1">
        <f t="shared" si="1266"/>
        <v>49</v>
      </c>
      <c r="F20249" s="4">
        <f t="shared" si="1264"/>
        <v>1360451733798</v>
      </c>
      <c r="G20249" s="4">
        <f t="shared" si="1265"/>
        <v>1360451733798</v>
      </c>
      <c r="H20249">
        <v>873117078</v>
      </c>
      <c r="I20249">
        <v>873117078</v>
      </c>
      <c r="J20249" s="5">
        <f t="shared" si="1267"/>
        <v>0</v>
      </c>
    </row>
    <row r="20250" spans="1:10" x14ac:dyDescent="0.25">
      <c r="A20250">
        <v>1360451760</v>
      </c>
      <c r="B20250">
        <v>873143284</v>
      </c>
      <c r="C20250">
        <v>2</v>
      </c>
      <c r="D20250">
        <v>92</v>
      </c>
      <c r="E20250" s="1">
        <f t="shared" si="1266"/>
        <v>46</v>
      </c>
      <c r="F20250" s="4">
        <f t="shared" si="1264"/>
        <v>1360451734052</v>
      </c>
      <c r="G20250" s="4">
        <f t="shared" si="1265"/>
        <v>1360451754084</v>
      </c>
      <c r="H20250">
        <v>873117336</v>
      </c>
      <c r="I20250">
        <v>873137368</v>
      </c>
      <c r="J20250" s="5">
        <f t="shared" si="1267"/>
        <v>20032</v>
      </c>
    </row>
    <row r="20251" spans="1:10" x14ac:dyDescent="0.25">
      <c r="A20251">
        <v>1360451760</v>
      </c>
      <c r="B20251">
        <v>873143372</v>
      </c>
      <c r="C20251">
        <v>1</v>
      </c>
      <c r="D20251">
        <v>49</v>
      </c>
      <c r="E20251" s="1">
        <f t="shared" si="1266"/>
        <v>49</v>
      </c>
      <c r="F20251" s="4">
        <f t="shared" si="1264"/>
        <v>1360451733709</v>
      </c>
      <c r="G20251" s="4">
        <f t="shared" si="1265"/>
        <v>1360451733709</v>
      </c>
      <c r="H20251">
        <v>873117081</v>
      </c>
      <c r="I20251">
        <v>873117081</v>
      </c>
      <c r="J20251" s="5">
        <f t="shared" si="1267"/>
        <v>0</v>
      </c>
    </row>
    <row r="20252" spans="1:10" x14ac:dyDescent="0.25">
      <c r="A20252">
        <v>1360451760</v>
      </c>
      <c r="B20252">
        <v>873143372</v>
      </c>
      <c r="C20252">
        <v>5</v>
      </c>
      <c r="D20252">
        <v>240</v>
      </c>
      <c r="E20252" s="1">
        <f t="shared" si="1266"/>
        <v>48</v>
      </c>
      <c r="F20252" s="4">
        <f t="shared" si="1264"/>
        <v>1360451733772</v>
      </c>
      <c r="G20252" s="4">
        <f t="shared" si="1265"/>
        <v>1360451733964</v>
      </c>
      <c r="H20252">
        <v>873117144</v>
      </c>
      <c r="I20252">
        <v>873117336</v>
      </c>
      <c r="J20252" s="5">
        <f t="shared" si="1267"/>
        <v>192</v>
      </c>
    </row>
    <row r="20253" spans="1:10" x14ac:dyDescent="0.25">
      <c r="A20253">
        <v>1360451760</v>
      </c>
      <c r="B20253">
        <v>873143372</v>
      </c>
      <c r="C20253">
        <v>1</v>
      </c>
      <c r="D20253">
        <v>49</v>
      </c>
      <c r="E20253" s="1">
        <f t="shared" si="1266"/>
        <v>49</v>
      </c>
      <c r="F20253" s="4">
        <f t="shared" si="1264"/>
        <v>1360451733707</v>
      </c>
      <c r="G20253" s="4">
        <f t="shared" si="1265"/>
        <v>1360451733707</v>
      </c>
      <c r="H20253">
        <v>873117079</v>
      </c>
      <c r="I20253">
        <v>873117079</v>
      </c>
      <c r="J20253" s="5">
        <f t="shared" si="1267"/>
        <v>0</v>
      </c>
    </row>
    <row r="20254" spans="1:10" x14ac:dyDescent="0.25">
      <c r="A20254">
        <v>1360451764</v>
      </c>
      <c r="B20254">
        <v>873147248</v>
      </c>
      <c r="C20254">
        <v>2</v>
      </c>
      <c r="D20254">
        <v>92</v>
      </c>
      <c r="E20254" s="1">
        <f t="shared" si="1266"/>
        <v>46</v>
      </c>
      <c r="F20254" s="4">
        <f t="shared" si="1264"/>
        <v>1360451736840</v>
      </c>
      <c r="G20254" s="4">
        <f t="shared" si="1265"/>
        <v>1360451756808</v>
      </c>
      <c r="H20254">
        <v>873120088</v>
      </c>
      <c r="I20254">
        <v>873140056</v>
      </c>
      <c r="J20254" s="5">
        <f t="shared" si="1267"/>
        <v>19968</v>
      </c>
    </row>
    <row r="20255" spans="1:10" x14ac:dyDescent="0.25">
      <c r="A20255">
        <v>1360451764</v>
      </c>
      <c r="B20255">
        <v>873147284</v>
      </c>
      <c r="C20255">
        <v>2</v>
      </c>
      <c r="D20255">
        <v>92</v>
      </c>
      <c r="E20255" s="1">
        <f t="shared" si="1266"/>
        <v>46</v>
      </c>
      <c r="F20255" s="4">
        <f t="shared" si="1264"/>
        <v>1360451738210</v>
      </c>
      <c r="G20255" s="4">
        <f t="shared" si="1265"/>
        <v>1360451758242</v>
      </c>
      <c r="H20255">
        <v>873121494</v>
      </c>
      <c r="I20255">
        <v>873141526</v>
      </c>
      <c r="J20255" s="5">
        <f t="shared" si="1267"/>
        <v>20032</v>
      </c>
    </row>
    <row r="20256" spans="1:10" x14ac:dyDescent="0.25">
      <c r="A20256">
        <v>1360451764</v>
      </c>
      <c r="B20256">
        <v>873147408</v>
      </c>
      <c r="C20256">
        <v>45</v>
      </c>
      <c r="D20256">
        <v>36898</v>
      </c>
      <c r="E20256" s="1">
        <f t="shared" si="1266"/>
        <v>819.95555555555552</v>
      </c>
      <c r="F20256" s="4">
        <f t="shared" si="1264"/>
        <v>1360451739304</v>
      </c>
      <c r="G20256" s="4">
        <f t="shared" si="1265"/>
        <v>1360451762024</v>
      </c>
      <c r="H20256">
        <v>873122712</v>
      </c>
      <c r="I20256">
        <v>873145432</v>
      </c>
      <c r="J20256" s="5">
        <f t="shared" si="1267"/>
        <v>22720</v>
      </c>
    </row>
    <row r="20257" spans="1:10" x14ac:dyDescent="0.25">
      <c r="A20257">
        <v>1360451768</v>
      </c>
      <c r="B20257">
        <v>873151280</v>
      </c>
      <c r="C20257">
        <v>2</v>
      </c>
      <c r="D20257">
        <v>92</v>
      </c>
      <c r="E20257" s="1">
        <f t="shared" si="1266"/>
        <v>46</v>
      </c>
      <c r="F20257" s="4">
        <f t="shared" si="1264"/>
        <v>1360451742376</v>
      </c>
      <c r="G20257" s="4">
        <f t="shared" si="1265"/>
        <v>1360451762344</v>
      </c>
      <c r="H20257">
        <v>873125656</v>
      </c>
      <c r="I20257">
        <v>873145624</v>
      </c>
      <c r="J20257" s="5">
        <f t="shared" si="1267"/>
        <v>19968</v>
      </c>
    </row>
    <row r="20258" spans="1:10" x14ac:dyDescent="0.25">
      <c r="A20258">
        <v>1360451768</v>
      </c>
      <c r="B20258">
        <v>873151284</v>
      </c>
      <c r="C20258">
        <v>1</v>
      </c>
      <c r="D20258">
        <v>46</v>
      </c>
      <c r="E20258" s="1">
        <f t="shared" si="1266"/>
        <v>46</v>
      </c>
      <c r="F20258" s="4">
        <f t="shared" si="1264"/>
        <v>1360451742500</v>
      </c>
      <c r="G20258" s="4">
        <f t="shared" si="1265"/>
        <v>1360451742500</v>
      </c>
      <c r="H20258">
        <v>873125784</v>
      </c>
      <c r="I20258">
        <v>873125784</v>
      </c>
      <c r="J20258" s="5">
        <f t="shared" si="1267"/>
        <v>0</v>
      </c>
    </row>
    <row r="20259" spans="1:10" x14ac:dyDescent="0.25">
      <c r="A20259">
        <v>1360451768</v>
      </c>
      <c r="B20259">
        <v>873151320</v>
      </c>
      <c r="C20259">
        <v>2</v>
      </c>
      <c r="D20259">
        <v>92</v>
      </c>
      <c r="E20259" s="1">
        <f t="shared" si="1266"/>
        <v>46</v>
      </c>
      <c r="F20259" s="4">
        <f t="shared" si="1264"/>
        <v>1360451740160</v>
      </c>
      <c r="G20259" s="4">
        <f t="shared" si="1265"/>
        <v>1360451760128</v>
      </c>
      <c r="H20259">
        <v>873123480</v>
      </c>
      <c r="I20259">
        <v>873143448</v>
      </c>
      <c r="J20259" s="5">
        <f t="shared" si="1267"/>
        <v>19968</v>
      </c>
    </row>
    <row r="20260" spans="1:10" x14ac:dyDescent="0.25">
      <c r="A20260">
        <v>1360451768</v>
      </c>
      <c r="B20260">
        <v>873151324</v>
      </c>
      <c r="C20260">
        <v>2</v>
      </c>
      <c r="D20260">
        <v>92</v>
      </c>
      <c r="E20260" s="1">
        <f t="shared" si="1266"/>
        <v>46</v>
      </c>
      <c r="F20260" s="4">
        <f t="shared" si="1264"/>
        <v>1360451740603</v>
      </c>
      <c r="G20260" s="4">
        <f t="shared" si="1265"/>
        <v>1360451760635</v>
      </c>
      <c r="H20260">
        <v>873123927</v>
      </c>
      <c r="I20260">
        <v>873143959</v>
      </c>
      <c r="J20260" s="5">
        <f t="shared" si="1267"/>
        <v>20032</v>
      </c>
    </row>
    <row r="20261" spans="1:10" x14ac:dyDescent="0.25">
      <c r="A20261">
        <v>1360451768</v>
      </c>
      <c r="B20261">
        <v>873151356</v>
      </c>
      <c r="C20261">
        <v>2</v>
      </c>
      <c r="D20261">
        <v>92</v>
      </c>
      <c r="E20261" s="1">
        <f t="shared" si="1266"/>
        <v>46</v>
      </c>
      <c r="F20261" s="4">
        <f t="shared" si="1264"/>
        <v>1360451741148</v>
      </c>
      <c r="G20261" s="4">
        <f t="shared" si="1265"/>
        <v>1360451761180</v>
      </c>
      <c r="H20261">
        <v>873124504</v>
      </c>
      <c r="I20261">
        <v>873144536</v>
      </c>
      <c r="J20261" s="5">
        <f t="shared" si="1267"/>
        <v>20032</v>
      </c>
    </row>
    <row r="20262" spans="1:10" x14ac:dyDescent="0.25">
      <c r="A20262">
        <v>1360451768</v>
      </c>
      <c r="B20262">
        <v>873151360</v>
      </c>
      <c r="C20262">
        <v>2</v>
      </c>
      <c r="D20262">
        <v>92</v>
      </c>
      <c r="E20262" s="1">
        <f t="shared" si="1266"/>
        <v>46</v>
      </c>
      <c r="F20262" s="4">
        <f t="shared" si="1264"/>
        <v>1360451741528</v>
      </c>
      <c r="G20262" s="4">
        <f t="shared" si="1265"/>
        <v>1360451761496</v>
      </c>
      <c r="H20262">
        <v>873124888</v>
      </c>
      <c r="I20262">
        <v>873144856</v>
      </c>
      <c r="J20262" s="5">
        <f t="shared" si="1267"/>
        <v>19968</v>
      </c>
    </row>
    <row r="20263" spans="1:10" x14ac:dyDescent="0.25">
      <c r="A20263">
        <v>1360451768</v>
      </c>
      <c r="B20263">
        <v>873151368</v>
      </c>
      <c r="C20263">
        <v>2</v>
      </c>
      <c r="D20263">
        <v>92</v>
      </c>
      <c r="E20263" s="1">
        <f t="shared" si="1266"/>
        <v>46</v>
      </c>
      <c r="F20263" s="4">
        <f t="shared" si="1264"/>
        <v>1360451742093</v>
      </c>
      <c r="G20263" s="4">
        <f t="shared" si="1265"/>
        <v>1360451762061</v>
      </c>
      <c r="H20263">
        <v>873125461</v>
      </c>
      <c r="I20263">
        <v>873145429</v>
      </c>
      <c r="J20263" s="5">
        <f t="shared" si="1267"/>
        <v>19968</v>
      </c>
    </row>
    <row r="20264" spans="1:10" x14ac:dyDescent="0.25">
      <c r="A20264">
        <v>1360451772</v>
      </c>
      <c r="B20264">
        <v>873155428</v>
      </c>
      <c r="C20264">
        <v>2</v>
      </c>
      <c r="D20264">
        <v>92</v>
      </c>
      <c r="E20264" s="1">
        <f t="shared" si="1266"/>
        <v>46</v>
      </c>
      <c r="F20264" s="4">
        <f t="shared" si="1264"/>
        <v>1360451747348</v>
      </c>
      <c r="G20264" s="4">
        <f t="shared" si="1265"/>
        <v>1360451767380</v>
      </c>
      <c r="H20264">
        <v>873130776</v>
      </c>
      <c r="I20264">
        <v>873150808</v>
      </c>
      <c r="J20264" s="5">
        <f t="shared" si="1267"/>
        <v>20032</v>
      </c>
    </row>
    <row r="20265" spans="1:10" x14ac:dyDescent="0.25">
      <c r="A20265">
        <v>1360451780</v>
      </c>
      <c r="B20265">
        <v>873163380</v>
      </c>
      <c r="C20265">
        <v>2</v>
      </c>
      <c r="D20265">
        <v>92</v>
      </c>
      <c r="E20265" s="1">
        <f t="shared" si="1266"/>
        <v>46</v>
      </c>
      <c r="F20265" s="4">
        <f t="shared" si="1264"/>
        <v>1360451754051</v>
      </c>
      <c r="G20265" s="4">
        <f t="shared" si="1265"/>
        <v>1360451774019</v>
      </c>
      <c r="H20265">
        <v>873137431</v>
      </c>
      <c r="I20265">
        <v>873157399</v>
      </c>
      <c r="J20265" s="5">
        <f t="shared" si="1267"/>
        <v>19968</v>
      </c>
    </row>
    <row r="20266" spans="1:10" x14ac:dyDescent="0.25">
      <c r="A20266">
        <v>1360451780</v>
      </c>
      <c r="B20266">
        <v>873163416</v>
      </c>
      <c r="C20266">
        <v>8</v>
      </c>
      <c r="D20266">
        <v>5385</v>
      </c>
      <c r="E20266" s="1">
        <f t="shared" si="1266"/>
        <v>673.125</v>
      </c>
      <c r="F20266" s="4">
        <f t="shared" si="1264"/>
        <v>1360451754910</v>
      </c>
      <c r="G20266" s="4">
        <f t="shared" si="1265"/>
        <v>1360451774942</v>
      </c>
      <c r="H20266">
        <v>873138326</v>
      </c>
      <c r="I20266">
        <v>873158358</v>
      </c>
      <c r="J20266" s="5">
        <f t="shared" si="1267"/>
        <v>20032</v>
      </c>
    </row>
    <row r="20267" spans="1:10" x14ac:dyDescent="0.25">
      <c r="A20267">
        <v>1360451780</v>
      </c>
      <c r="B20267">
        <v>873163508</v>
      </c>
      <c r="C20267">
        <v>2</v>
      </c>
      <c r="D20267">
        <v>92</v>
      </c>
      <c r="E20267" s="1">
        <f t="shared" si="1266"/>
        <v>46</v>
      </c>
      <c r="F20267" s="4">
        <f t="shared" si="1264"/>
        <v>1360451755649</v>
      </c>
      <c r="G20267" s="4">
        <f t="shared" si="1265"/>
        <v>1360451775617</v>
      </c>
      <c r="H20267">
        <v>873139157</v>
      </c>
      <c r="I20267">
        <v>873159125</v>
      </c>
      <c r="J20267" s="5">
        <f t="shared" si="1267"/>
        <v>19968</v>
      </c>
    </row>
    <row r="20268" spans="1:10" x14ac:dyDescent="0.25">
      <c r="A20268">
        <v>1360451784</v>
      </c>
      <c r="B20268">
        <v>873167424</v>
      </c>
      <c r="C20268">
        <v>2</v>
      </c>
      <c r="D20268">
        <v>92</v>
      </c>
      <c r="E20268" s="1">
        <f t="shared" si="1266"/>
        <v>46</v>
      </c>
      <c r="F20268" s="4">
        <f t="shared" si="1264"/>
        <v>1360451758549</v>
      </c>
      <c r="G20268" s="4">
        <f t="shared" si="1265"/>
        <v>1360451778581</v>
      </c>
      <c r="H20268">
        <v>873141973</v>
      </c>
      <c r="I20268">
        <v>873162005</v>
      </c>
      <c r="J20268" s="5">
        <f t="shared" si="1267"/>
        <v>20032</v>
      </c>
    </row>
    <row r="20269" spans="1:10" x14ac:dyDescent="0.25">
      <c r="A20269">
        <v>1360451788</v>
      </c>
      <c r="B20269">
        <v>873171236</v>
      </c>
      <c r="C20269">
        <v>2</v>
      </c>
      <c r="D20269">
        <v>92</v>
      </c>
      <c r="E20269" s="1">
        <f t="shared" si="1266"/>
        <v>46</v>
      </c>
      <c r="F20269" s="4">
        <f t="shared" si="1264"/>
        <v>1360451760148</v>
      </c>
      <c r="G20269" s="4">
        <f t="shared" si="1265"/>
        <v>1360451780116</v>
      </c>
      <c r="H20269">
        <v>873143384</v>
      </c>
      <c r="I20269">
        <v>873163352</v>
      </c>
      <c r="J20269" s="5">
        <f t="shared" si="1267"/>
        <v>19968</v>
      </c>
    </row>
    <row r="20270" spans="1:10" x14ac:dyDescent="0.25">
      <c r="A20270">
        <v>1360451792</v>
      </c>
      <c r="B20270">
        <v>873175616</v>
      </c>
      <c r="C20270">
        <v>2</v>
      </c>
      <c r="D20270">
        <v>92</v>
      </c>
      <c r="E20270" s="1">
        <f t="shared" si="1266"/>
        <v>46</v>
      </c>
      <c r="F20270" s="4">
        <f t="shared" si="1264"/>
        <v>1360451767510</v>
      </c>
      <c r="G20270" s="4">
        <f t="shared" si="1265"/>
        <v>1360451787478</v>
      </c>
      <c r="H20270">
        <v>873151126</v>
      </c>
      <c r="I20270">
        <v>873171094</v>
      </c>
      <c r="J20270" s="5">
        <f t="shared" si="1267"/>
        <v>19968</v>
      </c>
    </row>
    <row r="20271" spans="1:10" x14ac:dyDescent="0.25">
      <c r="A20271">
        <v>1360451796</v>
      </c>
      <c r="B20271">
        <v>873179236</v>
      </c>
      <c r="C20271">
        <v>2</v>
      </c>
      <c r="D20271">
        <v>92</v>
      </c>
      <c r="E20271" s="1">
        <f t="shared" si="1266"/>
        <v>46</v>
      </c>
      <c r="F20271" s="4">
        <f t="shared" si="1264"/>
        <v>1360451768403</v>
      </c>
      <c r="G20271" s="4">
        <f t="shared" si="1265"/>
        <v>1360451788435</v>
      </c>
      <c r="H20271">
        <v>873151639</v>
      </c>
      <c r="I20271">
        <v>873171671</v>
      </c>
      <c r="J20271" s="5">
        <f t="shared" si="1267"/>
        <v>20032</v>
      </c>
    </row>
    <row r="20272" spans="1:10" x14ac:dyDescent="0.25">
      <c r="A20272">
        <v>1360451796</v>
      </c>
      <c r="B20272">
        <v>873179280</v>
      </c>
      <c r="C20272">
        <v>2</v>
      </c>
      <c r="D20272">
        <v>92</v>
      </c>
      <c r="E20272" s="1">
        <f t="shared" si="1266"/>
        <v>46</v>
      </c>
      <c r="F20272" s="4">
        <f t="shared" si="1264"/>
        <v>1360451770024</v>
      </c>
      <c r="G20272" s="4">
        <f t="shared" si="1265"/>
        <v>1360451789992</v>
      </c>
      <c r="H20272">
        <v>873153304</v>
      </c>
      <c r="I20272">
        <v>873173272</v>
      </c>
      <c r="J20272" s="5">
        <f t="shared" si="1267"/>
        <v>19968</v>
      </c>
    </row>
    <row r="20273" spans="1:10" x14ac:dyDescent="0.25">
      <c r="A20273">
        <v>1360451796</v>
      </c>
      <c r="B20273">
        <v>873179360</v>
      </c>
      <c r="C20273">
        <v>6</v>
      </c>
      <c r="D20273">
        <v>894</v>
      </c>
      <c r="E20273" s="1">
        <f t="shared" si="1266"/>
        <v>149</v>
      </c>
      <c r="F20273" s="4">
        <f t="shared" si="1264"/>
        <v>1360451769495</v>
      </c>
      <c r="G20273" s="4">
        <f t="shared" si="1265"/>
        <v>1360451795735</v>
      </c>
      <c r="H20273">
        <v>873152855</v>
      </c>
      <c r="I20273">
        <v>873179095</v>
      </c>
      <c r="J20273" s="5">
        <f t="shared" si="1267"/>
        <v>26240</v>
      </c>
    </row>
    <row r="20274" spans="1:10" x14ac:dyDescent="0.25">
      <c r="A20274">
        <v>1360451796</v>
      </c>
      <c r="B20274">
        <v>873179400</v>
      </c>
      <c r="C20274">
        <v>9</v>
      </c>
      <c r="D20274">
        <v>6160</v>
      </c>
      <c r="E20274" s="1">
        <f t="shared" si="1266"/>
        <v>684.44444444444446</v>
      </c>
      <c r="F20274" s="4">
        <f t="shared" si="1264"/>
        <v>1360451771374</v>
      </c>
      <c r="G20274" s="4">
        <f t="shared" si="1265"/>
        <v>1360451795566</v>
      </c>
      <c r="H20274">
        <v>873154774</v>
      </c>
      <c r="I20274">
        <v>873178966</v>
      </c>
      <c r="J20274" s="5">
        <f t="shared" si="1267"/>
        <v>24192</v>
      </c>
    </row>
    <row r="20275" spans="1:10" x14ac:dyDescent="0.25">
      <c r="A20275">
        <v>1360451800</v>
      </c>
      <c r="B20275">
        <v>873183256</v>
      </c>
      <c r="C20275">
        <v>1</v>
      </c>
      <c r="D20275">
        <v>46</v>
      </c>
      <c r="E20275" s="1">
        <f t="shared" si="1266"/>
        <v>46</v>
      </c>
      <c r="F20275" s="4">
        <f t="shared" si="1264"/>
        <v>1360451772736</v>
      </c>
      <c r="G20275" s="4">
        <f t="shared" si="1265"/>
        <v>1360451772736</v>
      </c>
      <c r="H20275">
        <v>873155992</v>
      </c>
      <c r="I20275">
        <v>873155992</v>
      </c>
      <c r="J20275" s="5">
        <f t="shared" si="1267"/>
        <v>0</v>
      </c>
    </row>
    <row r="20276" spans="1:10" x14ac:dyDescent="0.25">
      <c r="A20276">
        <v>1360451800</v>
      </c>
      <c r="B20276">
        <v>873183284</v>
      </c>
      <c r="C20276">
        <v>3</v>
      </c>
      <c r="D20276">
        <v>284</v>
      </c>
      <c r="E20276" s="1">
        <f t="shared" si="1266"/>
        <v>94.666666666666671</v>
      </c>
      <c r="F20276" s="4">
        <f t="shared" si="1264"/>
        <v>1360451773797</v>
      </c>
      <c r="G20276" s="4">
        <f t="shared" si="1265"/>
        <v>1360451773797</v>
      </c>
      <c r="H20276">
        <v>873157081</v>
      </c>
      <c r="I20276">
        <v>873157081</v>
      </c>
      <c r="J20276" s="5">
        <f t="shared" si="1267"/>
        <v>0</v>
      </c>
    </row>
    <row r="20277" spans="1:10" x14ac:dyDescent="0.25">
      <c r="A20277">
        <v>1360451800</v>
      </c>
      <c r="B20277">
        <v>873183420</v>
      </c>
      <c r="C20277">
        <v>2</v>
      </c>
      <c r="D20277">
        <v>92</v>
      </c>
      <c r="E20277" s="1">
        <f t="shared" si="1266"/>
        <v>46</v>
      </c>
      <c r="F20277" s="4">
        <f t="shared" si="1264"/>
        <v>1360451772828</v>
      </c>
      <c r="G20277" s="4">
        <f t="shared" si="1265"/>
        <v>1360451792860</v>
      </c>
      <c r="H20277">
        <v>873156248</v>
      </c>
      <c r="I20277">
        <v>873176280</v>
      </c>
      <c r="J20277" s="5">
        <f t="shared" si="1267"/>
        <v>20032</v>
      </c>
    </row>
    <row r="20278" spans="1:10" x14ac:dyDescent="0.25">
      <c r="A20278">
        <v>1360451800</v>
      </c>
      <c r="B20278">
        <v>873183448</v>
      </c>
      <c r="C20278">
        <v>1</v>
      </c>
      <c r="D20278">
        <v>46</v>
      </c>
      <c r="E20278" s="1">
        <f t="shared" si="1266"/>
        <v>46</v>
      </c>
      <c r="F20278" s="4">
        <f t="shared" si="1264"/>
        <v>1360451773568</v>
      </c>
      <c r="G20278" s="4">
        <f t="shared" si="1265"/>
        <v>1360451773568</v>
      </c>
      <c r="H20278">
        <v>873157016</v>
      </c>
      <c r="I20278">
        <v>873157016</v>
      </c>
      <c r="J20278" s="5">
        <f t="shared" si="1267"/>
        <v>0</v>
      </c>
    </row>
    <row r="20279" spans="1:10" x14ac:dyDescent="0.25">
      <c r="A20279">
        <v>1360451800</v>
      </c>
      <c r="B20279">
        <v>873183452</v>
      </c>
      <c r="C20279">
        <v>2</v>
      </c>
      <c r="D20279">
        <v>92</v>
      </c>
      <c r="E20279" s="1">
        <f t="shared" si="1266"/>
        <v>46</v>
      </c>
      <c r="F20279" s="4">
        <f t="shared" si="1264"/>
        <v>1360451773883</v>
      </c>
      <c r="G20279" s="4">
        <f t="shared" si="1265"/>
        <v>1360451793915</v>
      </c>
      <c r="H20279">
        <v>873157335</v>
      </c>
      <c r="I20279">
        <v>873177367</v>
      </c>
      <c r="J20279" s="5">
        <f t="shared" si="1267"/>
        <v>20032</v>
      </c>
    </row>
    <row r="20280" spans="1:10" x14ac:dyDescent="0.25">
      <c r="A20280">
        <v>1360451800</v>
      </c>
      <c r="B20280">
        <v>873183460</v>
      </c>
      <c r="C20280">
        <v>1</v>
      </c>
      <c r="D20280">
        <v>165</v>
      </c>
      <c r="E20280" s="1">
        <f t="shared" si="1266"/>
        <v>165</v>
      </c>
      <c r="F20280" s="4">
        <f t="shared" si="1264"/>
        <v>1360451774642</v>
      </c>
      <c r="G20280" s="4">
        <f t="shared" si="1265"/>
        <v>1360451774642</v>
      </c>
      <c r="H20280">
        <v>873158102</v>
      </c>
      <c r="I20280">
        <v>873158102</v>
      </c>
      <c r="J20280" s="5">
        <f t="shared" si="1267"/>
        <v>0</v>
      </c>
    </row>
    <row r="20281" spans="1:10" x14ac:dyDescent="0.25">
      <c r="A20281">
        <v>1360451804</v>
      </c>
      <c r="B20281">
        <v>873187236</v>
      </c>
      <c r="C20281">
        <v>2</v>
      </c>
      <c r="D20281">
        <v>92</v>
      </c>
      <c r="E20281" s="1">
        <f t="shared" si="1266"/>
        <v>46</v>
      </c>
      <c r="F20281" s="4">
        <f t="shared" si="1264"/>
        <v>1360451776850</v>
      </c>
      <c r="G20281" s="4">
        <f t="shared" si="1265"/>
        <v>1360451796882</v>
      </c>
      <c r="H20281">
        <v>873160086</v>
      </c>
      <c r="I20281">
        <v>873180118</v>
      </c>
      <c r="J20281" s="5">
        <f t="shared" si="1267"/>
        <v>20032</v>
      </c>
    </row>
    <row r="20282" spans="1:10" x14ac:dyDescent="0.25">
      <c r="A20282">
        <v>1360451804</v>
      </c>
      <c r="B20282">
        <v>873187268</v>
      </c>
      <c r="C20282">
        <v>2</v>
      </c>
      <c r="D20282">
        <v>92</v>
      </c>
      <c r="E20282" s="1">
        <f t="shared" si="1266"/>
        <v>46</v>
      </c>
      <c r="F20282" s="4">
        <f t="shared" si="1264"/>
        <v>1360451778292</v>
      </c>
      <c r="G20282" s="4">
        <f t="shared" si="1265"/>
        <v>1360451798324</v>
      </c>
      <c r="H20282">
        <v>873161560</v>
      </c>
      <c r="I20282">
        <v>873181592</v>
      </c>
      <c r="J20282" s="5">
        <f t="shared" si="1267"/>
        <v>20032</v>
      </c>
    </row>
    <row r="20283" spans="1:10" x14ac:dyDescent="0.25">
      <c r="A20283">
        <v>1360451808</v>
      </c>
      <c r="B20283">
        <v>873191248</v>
      </c>
      <c r="C20283">
        <v>2</v>
      </c>
      <c r="D20283">
        <v>92</v>
      </c>
      <c r="E20283" s="1">
        <f t="shared" si="1266"/>
        <v>46</v>
      </c>
      <c r="F20283" s="4">
        <f t="shared" si="1264"/>
        <v>1360451781318</v>
      </c>
      <c r="G20283" s="4">
        <f t="shared" si="1265"/>
        <v>1360451801350</v>
      </c>
      <c r="H20283">
        <v>873164566</v>
      </c>
      <c r="I20283">
        <v>873184598</v>
      </c>
      <c r="J20283" s="5">
        <f t="shared" si="1267"/>
        <v>20032</v>
      </c>
    </row>
    <row r="20284" spans="1:10" x14ac:dyDescent="0.25">
      <c r="A20284">
        <v>1360451808</v>
      </c>
      <c r="B20284">
        <v>873191276</v>
      </c>
      <c r="C20284">
        <v>2</v>
      </c>
      <c r="D20284">
        <v>92</v>
      </c>
      <c r="E20284" s="1">
        <f t="shared" si="1266"/>
        <v>46</v>
      </c>
      <c r="F20284" s="4">
        <f t="shared" si="1264"/>
        <v>1360451782185</v>
      </c>
      <c r="G20284" s="4">
        <f t="shared" si="1265"/>
        <v>1360451802217</v>
      </c>
      <c r="H20284">
        <v>873165461</v>
      </c>
      <c r="I20284">
        <v>873185493</v>
      </c>
      <c r="J20284" s="5">
        <f t="shared" si="1267"/>
        <v>20032</v>
      </c>
    </row>
    <row r="20285" spans="1:10" x14ac:dyDescent="0.25">
      <c r="A20285">
        <v>1360451808</v>
      </c>
      <c r="B20285">
        <v>873191320</v>
      </c>
      <c r="C20285">
        <v>2</v>
      </c>
      <c r="D20285">
        <v>92</v>
      </c>
      <c r="E20285" s="1">
        <f t="shared" si="1266"/>
        <v>46</v>
      </c>
      <c r="F20285" s="4">
        <f t="shared" si="1264"/>
        <v>1360451780160</v>
      </c>
      <c r="G20285" s="4">
        <f t="shared" si="1265"/>
        <v>1360451800128</v>
      </c>
      <c r="H20285">
        <v>873163480</v>
      </c>
      <c r="I20285">
        <v>873183448</v>
      </c>
      <c r="J20285" s="5">
        <f t="shared" si="1267"/>
        <v>19968</v>
      </c>
    </row>
    <row r="20286" spans="1:10" x14ac:dyDescent="0.25">
      <c r="A20286">
        <v>1360451808</v>
      </c>
      <c r="B20286">
        <v>873191348</v>
      </c>
      <c r="C20286">
        <v>2</v>
      </c>
      <c r="D20286">
        <v>92</v>
      </c>
      <c r="E20286" s="1">
        <f t="shared" si="1266"/>
        <v>46</v>
      </c>
      <c r="F20286" s="4">
        <f t="shared" si="1264"/>
        <v>1360451780641</v>
      </c>
      <c r="G20286" s="4">
        <f t="shared" si="1265"/>
        <v>1360451800609</v>
      </c>
      <c r="H20286">
        <v>873163989</v>
      </c>
      <c r="I20286">
        <v>873183957</v>
      </c>
      <c r="J20286" s="5">
        <f t="shared" si="1267"/>
        <v>19968</v>
      </c>
    </row>
    <row r="20287" spans="1:10" x14ac:dyDescent="0.25">
      <c r="A20287">
        <v>1360451808</v>
      </c>
      <c r="B20287">
        <v>873191360</v>
      </c>
      <c r="C20287">
        <v>2</v>
      </c>
      <c r="D20287">
        <v>92</v>
      </c>
      <c r="E20287" s="1">
        <f t="shared" si="1266"/>
        <v>46</v>
      </c>
      <c r="F20287" s="4">
        <f t="shared" si="1264"/>
        <v>1360451781527</v>
      </c>
      <c r="G20287" s="4">
        <f t="shared" si="1265"/>
        <v>1360451801559</v>
      </c>
      <c r="H20287">
        <v>873164887</v>
      </c>
      <c r="I20287">
        <v>873184919</v>
      </c>
      <c r="J20287" s="5">
        <f t="shared" si="1267"/>
        <v>20032</v>
      </c>
    </row>
    <row r="20288" spans="1:10" x14ac:dyDescent="0.25">
      <c r="A20288">
        <v>1360451808</v>
      </c>
      <c r="B20288">
        <v>873191388</v>
      </c>
      <c r="C20288">
        <v>2</v>
      </c>
      <c r="D20288">
        <v>92</v>
      </c>
      <c r="E20288" s="1">
        <f t="shared" si="1266"/>
        <v>46</v>
      </c>
      <c r="F20288" s="4">
        <f t="shared" si="1264"/>
        <v>1360451782265</v>
      </c>
      <c r="G20288" s="4">
        <f t="shared" si="1265"/>
        <v>1360451802297</v>
      </c>
      <c r="H20288">
        <v>873165653</v>
      </c>
      <c r="I20288">
        <v>873185685</v>
      </c>
      <c r="J20288" s="5">
        <f t="shared" si="1267"/>
        <v>20032</v>
      </c>
    </row>
    <row r="20289" spans="1:10" x14ac:dyDescent="0.25">
      <c r="A20289">
        <v>1360451812</v>
      </c>
      <c r="B20289">
        <v>873195312</v>
      </c>
      <c r="C20289">
        <v>2</v>
      </c>
      <c r="D20289">
        <v>92</v>
      </c>
      <c r="E20289" s="1">
        <f t="shared" si="1266"/>
        <v>46</v>
      </c>
      <c r="F20289" s="4">
        <f t="shared" si="1264"/>
        <v>1360451787527</v>
      </c>
      <c r="G20289" s="4">
        <f t="shared" si="1265"/>
        <v>1360451807495</v>
      </c>
      <c r="H20289">
        <v>873170839</v>
      </c>
      <c r="I20289">
        <v>873190807</v>
      </c>
      <c r="J20289" s="5">
        <f t="shared" si="1267"/>
        <v>19968</v>
      </c>
    </row>
    <row r="20290" spans="1:10" x14ac:dyDescent="0.25">
      <c r="A20290">
        <v>1360451820</v>
      </c>
      <c r="B20290">
        <v>873203284</v>
      </c>
      <c r="C20290">
        <v>2</v>
      </c>
      <c r="D20290">
        <v>92</v>
      </c>
      <c r="E20290" s="1">
        <f t="shared" si="1266"/>
        <v>46</v>
      </c>
      <c r="F20290" s="4">
        <f t="shared" ref="F20290:F20353" si="1268">((A20290*1000)-B20290)+H20290</f>
        <v>1360451794146</v>
      </c>
      <c r="G20290" s="4">
        <f t="shared" ref="G20290:G20353" si="1269">((A20290*1000)-B20290)+I20290</f>
        <v>1360451814178</v>
      </c>
      <c r="H20290">
        <v>873177430</v>
      </c>
      <c r="I20290">
        <v>873197462</v>
      </c>
      <c r="J20290" s="5">
        <f t="shared" si="1267"/>
        <v>20032</v>
      </c>
    </row>
    <row r="20291" spans="1:10" x14ac:dyDescent="0.25">
      <c r="A20291">
        <v>1360451820</v>
      </c>
      <c r="B20291">
        <v>873203396</v>
      </c>
      <c r="C20291">
        <v>2</v>
      </c>
      <c r="D20291">
        <v>92</v>
      </c>
      <c r="E20291" s="1">
        <f t="shared" ref="E20291:E20354" si="1270">D20291/C20291</f>
        <v>46</v>
      </c>
      <c r="F20291" s="4">
        <f t="shared" si="1268"/>
        <v>1360451794995</v>
      </c>
      <c r="G20291" s="4">
        <f t="shared" si="1269"/>
        <v>1360451814963</v>
      </c>
      <c r="H20291">
        <v>873178391</v>
      </c>
      <c r="I20291">
        <v>873198359</v>
      </c>
      <c r="J20291" s="5">
        <f t="shared" ref="J20291:J20354" si="1271">G20291-F20291</f>
        <v>19968</v>
      </c>
    </row>
    <row r="20292" spans="1:10" x14ac:dyDescent="0.25">
      <c r="A20292">
        <v>1360451824</v>
      </c>
      <c r="B20292">
        <v>873207284</v>
      </c>
      <c r="C20292">
        <v>35</v>
      </c>
      <c r="D20292">
        <v>29107</v>
      </c>
      <c r="E20292" s="1">
        <f t="shared" si="1270"/>
        <v>831.62857142857138</v>
      </c>
      <c r="F20292" s="4">
        <f t="shared" si="1268"/>
        <v>1360451796064</v>
      </c>
      <c r="G20292" s="4">
        <f t="shared" si="1269"/>
        <v>1360451823840</v>
      </c>
      <c r="H20292">
        <v>873179348</v>
      </c>
      <c r="I20292">
        <v>873207124</v>
      </c>
      <c r="J20292" s="5">
        <f t="shared" si="1271"/>
        <v>27776</v>
      </c>
    </row>
    <row r="20293" spans="1:10" x14ac:dyDescent="0.25">
      <c r="A20293">
        <v>1360451824</v>
      </c>
      <c r="B20293">
        <v>873207288</v>
      </c>
      <c r="C20293">
        <v>4</v>
      </c>
      <c r="D20293">
        <v>428</v>
      </c>
      <c r="E20293" s="1">
        <f t="shared" si="1270"/>
        <v>107</v>
      </c>
      <c r="F20293" s="4">
        <f t="shared" si="1268"/>
        <v>1360451796575</v>
      </c>
      <c r="G20293" s="4">
        <f t="shared" si="1269"/>
        <v>1360451823647</v>
      </c>
      <c r="H20293">
        <v>873179863</v>
      </c>
      <c r="I20293">
        <v>873206935</v>
      </c>
      <c r="J20293" s="5">
        <f t="shared" si="1271"/>
        <v>27072</v>
      </c>
    </row>
    <row r="20294" spans="1:10" x14ac:dyDescent="0.25">
      <c r="A20294">
        <v>1360451824</v>
      </c>
      <c r="B20294">
        <v>873207368</v>
      </c>
      <c r="C20294">
        <v>2</v>
      </c>
      <c r="D20294">
        <v>92</v>
      </c>
      <c r="E20294" s="1">
        <f t="shared" si="1270"/>
        <v>46</v>
      </c>
      <c r="F20294" s="4">
        <f t="shared" si="1268"/>
        <v>1360451795789</v>
      </c>
      <c r="G20294" s="4">
        <f t="shared" si="1269"/>
        <v>1360451815821</v>
      </c>
      <c r="H20294">
        <v>873179157</v>
      </c>
      <c r="I20294">
        <v>873199189</v>
      </c>
      <c r="J20294" s="5">
        <f t="shared" si="1271"/>
        <v>20032</v>
      </c>
    </row>
    <row r="20295" spans="1:10" x14ac:dyDescent="0.25">
      <c r="A20295">
        <v>1360451824</v>
      </c>
      <c r="B20295">
        <v>873207448</v>
      </c>
      <c r="C20295">
        <v>2</v>
      </c>
      <c r="D20295">
        <v>92</v>
      </c>
      <c r="E20295" s="1">
        <f t="shared" si="1270"/>
        <v>46</v>
      </c>
      <c r="F20295" s="4">
        <f t="shared" si="1268"/>
        <v>1360451798590</v>
      </c>
      <c r="G20295" s="4">
        <f t="shared" si="1269"/>
        <v>1360451818878</v>
      </c>
      <c r="H20295">
        <v>873182038</v>
      </c>
      <c r="I20295">
        <v>873202326</v>
      </c>
      <c r="J20295" s="5">
        <f t="shared" si="1271"/>
        <v>20288</v>
      </c>
    </row>
    <row r="20296" spans="1:10" x14ac:dyDescent="0.25">
      <c r="A20296">
        <v>1360451828</v>
      </c>
      <c r="B20296">
        <v>873211248</v>
      </c>
      <c r="C20296">
        <v>2</v>
      </c>
      <c r="D20296">
        <v>92</v>
      </c>
      <c r="E20296" s="1">
        <f t="shared" si="1270"/>
        <v>46</v>
      </c>
      <c r="F20296" s="4">
        <f t="shared" si="1268"/>
        <v>1360451800133</v>
      </c>
      <c r="G20296" s="4">
        <f t="shared" si="1269"/>
        <v>1360451820165</v>
      </c>
      <c r="H20296">
        <v>873183381</v>
      </c>
      <c r="I20296">
        <v>873203413</v>
      </c>
      <c r="J20296" s="5">
        <f t="shared" si="1271"/>
        <v>20032</v>
      </c>
    </row>
    <row r="20297" spans="1:10" x14ac:dyDescent="0.25">
      <c r="A20297">
        <v>1360451836</v>
      </c>
      <c r="B20297">
        <v>873219244</v>
      </c>
      <c r="C20297">
        <v>2</v>
      </c>
      <c r="D20297">
        <v>92</v>
      </c>
      <c r="E20297" s="1">
        <f t="shared" si="1270"/>
        <v>46</v>
      </c>
      <c r="F20297" s="4">
        <f t="shared" si="1268"/>
        <v>1360451807881</v>
      </c>
      <c r="G20297" s="4">
        <f t="shared" si="1269"/>
        <v>1360451827913</v>
      </c>
      <c r="H20297">
        <v>873191125</v>
      </c>
      <c r="I20297">
        <v>873211157</v>
      </c>
      <c r="J20297" s="5">
        <f t="shared" si="1271"/>
        <v>20032</v>
      </c>
    </row>
    <row r="20298" spans="1:10" x14ac:dyDescent="0.25">
      <c r="A20298">
        <v>1360451836</v>
      </c>
      <c r="B20298">
        <v>873219252</v>
      </c>
      <c r="C20298">
        <v>2</v>
      </c>
      <c r="D20298">
        <v>92</v>
      </c>
      <c r="E20298" s="1">
        <f t="shared" si="1270"/>
        <v>46</v>
      </c>
      <c r="F20298" s="4">
        <f t="shared" si="1268"/>
        <v>1360451808450</v>
      </c>
      <c r="G20298" s="4">
        <f t="shared" si="1269"/>
        <v>1360451828418</v>
      </c>
      <c r="H20298">
        <v>873191702</v>
      </c>
      <c r="I20298">
        <v>873211670</v>
      </c>
      <c r="J20298" s="5">
        <f t="shared" si="1271"/>
        <v>19968</v>
      </c>
    </row>
    <row r="20299" spans="1:10" x14ac:dyDescent="0.25">
      <c r="A20299">
        <v>1360451836</v>
      </c>
      <c r="B20299">
        <v>873219292</v>
      </c>
      <c r="C20299">
        <v>2</v>
      </c>
      <c r="D20299">
        <v>92</v>
      </c>
      <c r="E20299" s="1">
        <f t="shared" si="1270"/>
        <v>46</v>
      </c>
      <c r="F20299" s="4">
        <f t="shared" si="1268"/>
        <v>1360451810012</v>
      </c>
      <c r="G20299" s="4">
        <f t="shared" si="1269"/>
        <v>1360451830044</v>
      </c>
      <c r="H20299">
        <v>873193304</v>
      </c>
      <c r="I20299">
        <v>873213336</v>
      </c>
      <c r="J20299" s="5">
        <f t="shared" si="1271"/>
        <v>20032</v>
      </c>
    </row>
    <row r="20300" spans="1:10" x14ac:dyDescent="0.25">
      <c r="A20300">
        <v>1360451836</v>
      </c>
      <c r="B20300">
        <v>873219556</v>
      </c>
      <c r="C20300">
        <v>3</v>
      </c>
      <c r="D20300">
        <v>144</v>
      </c>
      <c r="E20300" s="1">
        <f t="shared" si="1270"/>
        <v>48</v>
      </c>
      <c r="F20300" s="4">
        <f t="shared" si="1268"/>
        <v>1360451832658</v>
      </c>
      <c r="G20300" s="4">
        <f t="shared" si="1269"/>
        <v>1360451832658</v>
      </c>
      <c r="H20300">
        <v>873216214</v>
      </c>
      <c r="I20300">
        <v>873216214</v>
      </c>
      <c r="J20300" s="5">
        <f t="shared" si="1271"/>
        <v>0</v>
      </c>
    </row>
    <row r="20301" spans="1:10" x14ac:dyDescent="0.25">
      <c r="A20301">
        <v>1360451840</v>
      </c>
      <c r="B20301">
        <v>873223312</v>
      </c>
      <c r="C20301">
        <v>2</v>
      </c>
      <c r="D20301">
        <v>92</v>
      </c>
      <c r="E20301" s="1">
        <f t="shared" si="1270"/>
        <v>46</v>
      </c>
      <c r="F20301" s="4">
        <f t="shared" si="1268"/>
        <v>1360451812935</v>
      </c>
      <c r="G20301" s="4">
        <f t="shared" si="1269"/>
        <v>1360451832967</v>
      </c>
      <c r="H20301">
        <v>873196247</v>
      </c>
      <c r="I20301">
        <v>873216279</v>
      </c>
      <c r="J20301" s="5">
        <f t="shared" si="1271"/>
        <v>20032</v>
      </c>
    </row>
    <row r="20302" spans="1:10" x14ac:dyDescent="0.25">
      <c r="A20302">
        <v>1360451840</v>
      </c>
      <c r="B20302">
        <v>873223440</v>
      </c>
      <c r="C20302">
        <v>2</v>
      </c>
      <c r="D20302">
        <v>92</v>
      </c>
      <c r="E20302" s="1">
        <f t="shared" si="1270"/>
        <v>46</v>
      </c>
      <c r="F20302" s="4">
        <f t="shared" si="1268"/>
        <v>1360451813894</v>
      </c>
      <c r="G20302" s="4">
        <f t="shared" si="1269"/>
        <v>1360451833926</v>
      </c>
      <c r="H20302">
        <v>873197334</v>
      </c>
      <c r="I20302">
        <v>873217366</v>
      </c>
      <c r="J20302" s="5">
        <f t="shared" si="1271"/>
        <v>20032</v>
      </c>
    </row>
    <row r="20303" spans="1:10" x14ac:dyDescent="0.25">
      <c r="A20303">
        <v>1360451844</v>
      </c>
      <c r="B20303">
        <v>873227384</v>
      </c>
      <c r="C20303">
        <v>2</v>
      </c>
      <c r="D20303">
        <v>92</v>
      </c>
      <c r="E20303" s="1">
        <f t="shared" si="1270"/>
        <v>46</v>
      </c>
      <c r="F20303" s="4">
        <f t="shared" si="1268"/>
        <v>1360451816765</v>
      </c>
      <c r="G20303" s="4">
        <f t="shared" si="1269"/>
        <v>1360451836797</v>
      </c>
      <c r="H20303">
        <v>873200149</v>
      </c>
      <c r="I20303">
        <v>873220181</v>
      </c>
      <c r="J20303" s="5">
        <f t="shared" si="1271"/>
        <v>20032</v>
      </c>
    </row>
    <row r="20304" spans="1:10" x14ac:dyDescent="0.25">
      <c r="A20304">
        <v>1360451844</v>
      </c>
      <c r="B20304">
        <v>873227400</v>
      </c>
      <c r="C20304">
        <v>2</v>
      </c>
      <c r="D20304">
        <v>92</v>
      </c>
      <c r="E20304" s="1">
        <f t="shared" si="1270"/>
        <v>46</v>
      </c>
      <c r="F20304" s="4">
        <f t="shared" si="1268"/>
        <v>1360451818159</v>
      </c>
      <c r="G20304" s="4">
        <f t="shared" si="1269"/>
        <v>1360451838191</v>
      </c>
      <c r="H20304">
        <v>873201559</v>
      </c>
      <c r="I20304">
        <v>873221591</v>
      </c>
      <c r="J20304" s="5">
        <f t="shared" si="1271"/>
        <v>20032</v>
      </c>
    </row>
    <row r="20305" spans="1:10" x14ac:dyDescent="0.25">
      <c r="A20305">
        <v>1360451848</v>
      </c>
      <c r="B20305">
        <v>873231264</v>
      </c>
      <c r="C20305">
        <v>1</v>
      </c>
      <c r="D20305">
        <v>46</v>
      </c>
      <c r="E20305" s="1">
        <f t="shared" si="1270"/>
        <v>46</v>
      </c>
      <c r="F20305" s="4">
        <f t="shared" si="1268"/>
        <v>1360451820213</v>
      </c>
      <c r="G20305" s="4">
        <f t="shared" si="1269"/>
        <v>1360451820213</v>
      </c>
      <c r="H20305">
        <v>873203477</v>
      </c>
      <c r="I20305">
        <v>873203477</v>
      </c>
      <c r="J20305" s="5">
        <f t="shared" si="1271"/>
        <v>0</v>
      </c>
    </row>
    <row r="20306" spans="1:10" x14ac:dyDescent="0.25">
      <c r="A20306">
        <v>1360451848</v>
      </c>
      <c r="B20306">
        <v>873231276</v>
      </c>
      <c r="C20306">
        <v>2</v>
      </c>
      <c r="D20306">
        <v>92</v>
      </c>
      <c r="E20306" s="1">
        <f t="shared" si="1270"/>
        <v>46</v>
      </c>
      <c r="F20306" s="4">
        <f t="shared" si="1268"/>
        <v>1360451820714</v>
      </c>
      <c r="G20306" s="4">
        <f t="shared" si="1269"/>
        <v>1360451840746</v>
      </c>
      <c r="H20306">
        <v>873203990</v>
      </c>
      <c r="I20306">
        <v>873224022</v>
      </c>
      <c r="J20306" s="5">
        <f t="shared" si="1271"/>
        <v>20032</v>
      </c>
    </row>
    <row r="20307" spans="1:10" x14ac:dyDescent="0.25">
      <c r="A20307">
        <v>1360451848</v>
      </c>
      <c r="B20307">
        <v>873231412</v>
      </c>
      <c r="C20307">
        <v>2</v>
      </c>
      <c r="D20307">
        <v>92</v>
      </c>
      <c r="E20307" s="1">
        <f t="shared" si="1270"/>
        <v>46</v>
      </c>
      <c r="F20307" s="4">
        <f t="shared" si="1268"/>
        <v>1360451821152</v>
      </c>
      <c r="G20307" s="4">
        <f t="shared" si="1269"/>
        <v>1360451841184</v>
      </c>
      <c r="H20307">
        <v>873204564</v>
      </c>
      <c r="I20307">
        <v>873224596</v>
      </c>
      <c r="J20307" s="5">
        <f t="shared" si="1271"/>
        <v>20032</v>
      </c>
    </row>
    <row r="20308" spans="1:10" x14ac:dyDescent="0.25">
      <c r="A20308">
        <v>1360451848</v>
      </c>
      <c r="B20308">
        <v>873231416</v>
      </c>
      <c r="C20308">
        <v>2</v>
      </c>
      <c r="D20308">
        <v>92</v>
      </c>
      <c r="E20308" s="1">
        <f t="shared" si="1270"/>
        <v>46</v>
      </c>
      <c r="F20308" s="4">
        <f t="shared" si="1268"/>
        <v>1360451821533</v>
      </c>
      <c r="G20308" s="4">
        <f t="shared" si="1269"/>
        <v>1360451841501</v>
      </c>
      <c r="H20308">
        <v>873204949</v>
      </c>
      <c r="I20308">
        <v>873224917</v>
      </c>
      <c r="J20308" s="5">
        <f t="shared" si="1271"/>
        <v>19968</v>
      </c>
    </row>
    <row r="20309" spans="1:10" x14ac:dyDescent="0.25">
      <c r="A20309">
        <v>1360451848</v>
      </c>
      <c r="B20309">
        <v>873231424</v>
      </c>
      <c r="C20309">
        <v>2</v>
      </c>
      <c r="D20309">
        <v>92</v>
      </c>
      <c r="E20309" s="1">
        <f t="shared" si="1270"/>
        <v>46</v>
      </c>
      <c r="F20309" s="4">
        <f t="shared" si="1268"/>
        <v>1360451822036</v>
      </c>
      <c r="G20309" s="4">
        <f t="shared" si="1269"/>
        <v>1360451842068</v>
      </c>
      <c r="H20309">
        <v>873205460</v>
      </c>
      <c r="I20309">
        <v>873225492</v>
      </c>
      <c r="J20309" s="5">
        <f t="shared" si="1271"/>
        <v>20032</v>
      </c>
    </row>
    <row r="20310" spans="1:10" x14ac:dyDescent="0.25">
      <c r="A20310">
        <v>1360451848</v>
      </c>
      <c r="B20310">
        <v>873231448</v>
      </c>
      <c r="C20310">
        <v>2</v>
      </c>
      <c r="D20310">
        <v>92</v>
      </c>
      <c r="E20310" s="1">
        <f t="shared" si="1270"/>
        <v>46</v>
      </c>
      <c r="F20310" s="4">
        <f t="shared" si="1268"/>
        <v>1360451822268</v>
      </c>
      <c r="G20310" s="4">
        <f t="shared" si="1269"/>
        <v>1360451842300</v>
      </c>
      <c r="H20310">
        <v>873205716</v>
      </c>
      <c r="I20310">
        <v>873225748</v>
      </c>
      <c r="J20310" s="5">
        <f t="shared" si="1271"/>
        <v>20032</v>
      </c>
    </row>
    <row r="20311" spans="1:10" x14ac:dyDescent="0.25">
      <c r="A20311">
        <v>1360451852</v>
      </c>
      <c r="B20311">
        <v>873235380</v>
      </c>
      <c r="C20311">
        <v>2</v>
      </c>
      <c r="D20311">
        <v>92</v>
      </c>
      <c r="E20311" s="1">
        <f t="shared" si="1270"/>
        <v>46</v>
      </c>
      <c r="F20311" s="4">
        <f t="shared" si="1268"/>
        <v>1360451827459</v>
      </c>
      <c r="G20311" s="4">
        <f t="shared" si="1269"/>
        <v>1360451847491</v>
      </c>
      <c r="H20311">
        <v>873210839</v>
      </c>
      <c r="I20311">
        <v>873230871</v>
      </c>
      <c r="J20311" s="5">
        <f t="shared" si="1271"/>
        <v>20032</v>
      </c>
    </row>
    <row r="20312" spans="1:10" x14ac:dyDescent="0.25">
      <c r="A20312">
        <v>1360451852</v>
      </c>
      <c r="B20312">
        <v>873235384</v>
      </c>
      <c r="C20312">
        <v>37</v>
      </c>
      <c r="D20312">
        <v>28790</v>
      </c>
      <c r="E20312" s="1">
        <f t="shared" si="1270"/>
        <v>778.10810810810813</v>
      </c>
      <c r="F20312" s="4">
        <f t="shared" si="1268"/>
        <v>1360451824000</v>
      </c>
      <c r="G20312" s="4">
        <f t="shared" si="1269"/>
        <v>1360451851520</v>
      </c>
      <c r="H20312">
        <v>873207384</v>
      </c>
      <c r="I20312">
        <v>873234904</v>
      </c>
      <c r="J20312" s="5">
        <f t="shared" si="1271"/>
        <v>27520</v>
      </c>
    </row>
    <row r="20313" spans="1:10" x14ac:dyDescent="0.25">
      <c r="A20313">
        <v>1360451856</v>
      </c>
      <c r="B20313">
        <v>873239508</v>
      </c>
      <c r="C20313">
        <v>1</v>
      </c>
      <c r="D20313">
        <v>165</v>
      </c>
      <c r="E20313" s="1">
        <f t="shared" si="1270"/>
        <v>165</v>
      </c>
      <c r="F20313" s="4">
        <f t="shared" si="1268"/>
        <v>1360451829889</v>
      </c>
      <c r="G20313" s="4">
        <f t="shared" si="1269"/>
        <v>1360451829889</v>
      </c>
      <c r="H20313">
        <v>873213397</v>
      </c>
      <c r="I20313">
        <v>873213397</v>
      </c>
      <c r="J20313" s="5">
        <f t="shared" si="1271"/>
        <v>0</v>
      </c>
    </row>
    <row r="20314" spans="1:10" x14ac:dyDescent="0.25">
      <c r="A20314">
        <v>1360451860</v>
      </c>
      <c r="B20314">
        <v>873243328</v>
      </c>
      <c r="C20314">
        <v>4</v>
      </c>
      <c r="D20314">
        <v>330</v>
      </c>
      <c r="E20314" s="1">
        <f t="shared" si="1270"/>
        <v>82.5</v>
      </c>
      <c r="F20314" s="4">
        <f t="shared" si="1268"/>
        <v>1360451833719</v>
      </c>
      <c r="G20314" s="4">
        <f t="shared" si="1269"/>
        <v>1360451833719</v>
      </c>
      <c r="H20314">
        <v>873217047</v>
      </c>
      <c r="I20314">
        <v>873217047</v>
      </c>
      <c r="J20314" s="5">
        <f t="shared" si="1271"/>
        <v>0</v>
      </c>
    </row>
    <row r="20315" spans="1:10" x14ac:dyDescent="0.25">
      <c r="A20315">
        <v>1360451860</v>
      </c>
      <c r="B20315">
        <v>873243372</v>
      </c>
      <c r="C20315">
        <v>2</v>
      </c>
      <c r="D20315">
        <v>92</v>
      </c>
      <c r="E20315" s="1">
        <f t="shared" si="1270"/>
        <v>46</v>
      </c>
      <c r="F20315" s="4">
        <f t="shared" si="1268"/>
        <v>1360451835786</v>
      </c>
      <c r="G20315" s="4">
        <f t="shared" si="1269"/>
        <v>1360451855818</v>
      </c>
      <c r="H20315">
        <v>873219158</v>
      </c>
      <c r="I20315">
        <v>873239190</v>
      </c>
      <c r="J20315" s="5">
        <f t="shared" si="1271"/>
        <v>20032</v>
      </c>
    </row>
    <row r="20316" spans="1:10" x14ac:dyDescent="0.25">
      <c r="A20316">
        <v>1360451860</v>
      </c>
      <c r="B20316">
        <v>873243420</v>
      </c>
      <c r="C20316">
        <v>2</v>
      </c>
      <c r="D20316">
        <v>92</v>
      </c>
      <c r="E20316" s="1">
        <f t="shared" si="1270"/>
        <v>46</v>
      </c>
      <c r="F20316" s="4">
        <f t="shared" si="1268"/>
        <v>1360451833304</v>
      </c>
      <c r="G20316" s="4">
        <f t="shared" si="1269"/>
        <v>1360451833368</v>
      </c>
      <c r="H20316">
        <v>873216724</v>
      </c>
      <c r="I20316">
        <v>873216788</v>
      </c>
      <c r="J20316" s="5">
        <f t="shared" si="1271"/>
        <v>64</v>
      </c>
    </row>
    <row r="20317" spans="1:10" x14ac:dyDescent="0.25">
      <c r="A20317">
        <v>1360451860</v>
      </c>
      <c r="B20317">
        <v>873243428</v>
      </c>
      <c r="C20317">
        <v>2</v>
      </c>
      <c r="D20317">
        <v>92</v>
      </c>
      <c r="E20317" s="1">
        <f t="shared" si="1270"/>
        <v>46</v>
      </c>
      <c r="F20317" s="4">
        <f t="shared" si="1268"/>
        <v>1360451834000</v>
      </c>
      <c r="G20317" s="4">
        <f t="shared" si="1269"/>
        <v>1360451854032</v>
      </c>
      <c r="H20317">
        <v>873217428</v>
      </c>
      <c r="I20317">
        <v>873237460</v>
      </c>
      <c r="J20317" s="5">
        <f t="shared" si="1271"/>
        <v>20032</v>
      </c>
    </row>
    <row r="20318" spans="1:10" x14ac:dyDescent="0.25">
      <c r="A20318">
        <v>1360451860</v>
      </c>
      <c r="B20318">
        <v>873243456</v>
      </c>
      <c r="C20318">
        <v>2</v>
      </c>
      <c r="D20318">
        <v>92</v>
      </c>
      <c r="E20318" s="1">
        <f t="shared" si="1270"/>
        <v>46</v>
      </c>
      <c r="F20318" s="4">
        <f t="shared" si="1268"/>
        <v>1360451834934</v>
      </c>
      <c r="G20318" s="4">
        <f t="shared" si="1269"/>
        <v>1360451854966</v>
      </c>
      <c r="H20318">
        <v>873218390</v>
      </c>
      <c r="I20318">
        <v>873238422</v>
      </c>
      <c r="J20318" s="5">
        <f t="shared" si="1271"/>
        <v>20032</v>
      </c>
    </row>
    <row r="20319" spans="1:10" x14ac:dyDescent="0.25">
      <c r="A20319">
        <v>1360451864</v>
      </c>
      <c r="B20319">
        <v>873247456</v>
      </c>
      <c r="C20319">
        <v>2</v>
      </c>
      <c r="D20319">
        <v>92</v>
      </c>
      <c r="E20319" s="1">
        <f t="shared" si="1270"/>
        <v>46</v>
      </c>
      <c r="F20319" s="4">
        <f t="shared" si="1268"/>
        <v>1360451838580</v>
      </c>
      <c r="G20319" s="4">
        <f t="shared" si="1269"/>
        <v>1360451858612</v>
      </c>
      <c r="H20319">
        <v>873222036</v>
      </c>
      <c r="I20319">
        <v>873242068</v>
      </c>
      <c r="J20319" s="5">
        <f t="shared" si="1271"/>
        <v>20032</v>
      </c>
    </row>
    <row r="20320" spans="1:10" x14ac:dyDescent="0.25">
      <c r="A20320">
        <v>1360451864</v>
      </c>
      <c r="B20320">
        <v>873247468</v>
      </c>
      <c r="C20320">
        <v>1</v>
      </c>
      <c r="D20320">
        <v>46</v>
      </c>
      <c r="E20320" s="1">
        <f t="shared" si="1270"/>
        <v>46</v>
      </c>
      <c r="F20320" s="4">
        <f t="shared" si="1268"/>
        <v>1360451839400</v>
      </c>
      <c r="G20320" s="4">
        <f t="shared" si="1269"/>
        <v>1360451839400</v>
      </c>
      <c r="H20320">
        <v>873222868</v>
      </c>
      <c r="I20320">
        <v>873222868</v>
      </c>
      <c r="J20320" s="5">
        <f t="shared" si="1271"/>
        <v>0</v>
      </c>
    </row>
    <row r="20321" spans="1:10" x14ac:dyDescent="0.25">
      <c r="A20321">
        <v>1360451868</v>
      </c>
      <c r="B20321">
        <v>873251392</v>
      </c>
      <c r="C20321">
        <v>2</v>
      </c>
      <c r="D20321">
        <v>92</v>
      </c>
      <c r="E20321" s="1">
        <f t="shared" si="1270"/>
        <v>46</v>
      </c>
      <c r="F20321" s="4">
        <f t="shared" si="1268"/>
        <v>1360451840055</v>
      </c>
      <c r="G20321" s="4">
        <f t="shared" si="1269"/>
        <v>1360451860087</v>
      </c>
      <c r="H20321">
        <v>873223447</v>
      </c>
      <c r="I20321">
        <v>873243479</v>
      </c>
      <c r="J20321" s="5">
        <f t="shared" si="1271"/>
        <v>20032</v>
      </c>
    </row>
    <row r="20322" spans="1:10" x14ac:dyDescent="0.25">
      <c r="A20322">
        <v>1360451872</v>
      </c>
      <c r="B20322">
        <v>873255476</v>
      </c>
      <c r="C20322">
        <v>5</v>
      </c>
      <c r="D20322">
        <v>622</v>
      </c>
      <c r="E20322" s="1">
        <f t="shared" si="1270"/>
        <v>124.4</v>
      </c>
      <c r="F20322" s="4">
        <f t="shared" si="1268"/>
        <v>1360451847331</v>
      </c>
      <c r="G20322" s="4">
        <f t="shared" si="1269"/>
        <v>1360451867363</v>
      </c>
      <c r="H20322">
        <v>873230807</v>
      </c>
      <c r="I20322">
        <v>873250839</v>
      </c>
      <c r="J20322" s="5">
        <f t="shared" si="1271"/>
        <v>20032</v>
      </c>
    </row>
    <row r="20323" spans="1:10" x14ac:dyDescent="0.25">
      <c r="A20323">
        <v>1360451876</v>
      </c>
      <c r="B20323">
        <v>873259308</v>
      </c>
      <c r="C20323">
        <v>2</v>
      </c>
      <c r="D20323">
        <v>92</v>
      </c>
      <c r="E20323" s="1">
        <f t="shared" si="1270"/>
        <v>46</v>
      </c>
      <c r="F20323" s="4">
        <f t="shared" si="1268"/>
        <v>1360451847881</v>
      </c>
      <c r="G20323" s="4">
        <f t="shared" si="1269"/>
        <v>1360451867913</v>
      </c>
      <c r="H20323">
        <v>873231189</v>
      </c>
      <c r="I20323">
        <v>873251221</v>
      </c>
      <c r="J20323" s="5">
        <f t="shared" si="1271"/>
        <v>20032</v>
      </c>
    </row>
    <row r="20324" spans="1:10" x14ac:dyDescent="0.25">
      <c r="A20324">
        <v>1360451876</v>
      </c>
      <c r="B20324">
        <v>873259316</v>
      </c>
      <c r="C20324">
        <v>2</v>
      </c>
      <c r="D20324">
        <v>92</v>
      </c>
      <c r="E20324" s="1">
        <f t="shared" si="1270"/>
        <v>46</v>
      </c>
      <c r="F20324" s="4">
        <f t="shared" si="1268"/>
        <v>1360451848385</v>
      </c>
      <c r="G20324" s="4">
        <f t="shared" si="1269"/>
        <v>1360451868417</v>
      </c>
      <c r="H20324">
        <v>873231701</v>
      </c>
      <c r="I20324">
        <v>873251733</v>
      </c>
      <c r="J20324" s="5">
        <f t="shared" si="1271"/>
        <v>20032</v>
      </c>
    </row>
    <row r="20325" spans="1:10" x14ac:dyDescent="0.25">
      <c r="A20325">
        <v>1360451876</v>
      </c>
      <c r="B20325">
        <v>873259444</v>
      </c>
      <c r="C20325">
        <v>2</v>
      </c>
      <c r="D20325">
        <v>92</v>
      </c>
      <c r="E20325" s="1">
        <f t="shared" si="1270"/>
        <v>46</v>
      </c>
      <c r="F20325" s="4">
        <f t="shared" si="1268"/>
        <v>1360451849920</v>
      </c>
      <c r="G20325" s="4">
        <f t="shared" si="1269"/>
        <v>1360451869952</v>
      </c>
      <c r="H20325">
        <v>873233364</v>
      </c>
      <c r="I20325">
        <v>873253396</v>
      </c>
      <c r="J20325" s="5">
        <f t="shared" si="1271"/>
        <v>20032</v>
      </c>
    </row>
    <row r="20326" spans="1:10" x14ac:dyDescent="0.25">
      <c r="A20326">
        <v>1360451880</v>
      </c>
      <c r="B20326">
        <v>873263340</v>
      </c>
      <c r="C20326">
        <v>2</v>
      </c>
      <c r="D20326">
        <v>92</v>
      </c>
      <c r="E20326" s="1">
        <f t="shared" si="1270"/>
        <v>46</v>
      </c>
      <c r="F20326" s="4">
        <f t="shared" si="1268"/>
        <v>1360451852969</v>
      </c>
      <c r="G20326" s="4">
        <f t="shared" si="1269"/>
        <v>1360451873001</v>
      </c>
      <c r="H20326">
        <v>873236309</v>
      </c>
      <c r="I20326">
        <v>873256341</v>
      </c>
      <c r="J20326" s="5">
        <f t="shared" si="1271"/>
        <v>20032</v>
      </c>
    </row>
    <row r="20327" spans="1:10" x14ac:dyDescent="0.25">
      <c r="A20327">
        <v>1360451880</v>
      </c>
      <c r="B20327">
        <v>873263376</v>
      </c>
      <c r="C20327">
        <v>2</v>
      </c>
      <c r="D20327">
        <v>92</v>
      </c>
      <c r="E20327" s="1">
        <f t="shared" si="1270"/>
        <v>46</v>
      </c>
      <c r="F20327" s="4">
        <f t="shared" si="1268"/>
        <v>1360451854023</v>
      </c>
      <c r="G20327" s="4">
        <f t="shared" si="1269"/>
        <v>1360451874055</v>
      </c>
      <c r="H20327">
        <v>873237399</v>
      </c>
      <c r="I20327">
        <v>873257431</v>
      </c>
      <c r="J20327" s="5">
        <f t="shared" si="1271"/>
        <v>20032</v>
      </c>
    </row>
    <row r="20328" spans="1:10" x14ac:dyDescent="0.25">
      <c r="A20328">
        <v>1360451880</v>
      </c>
      <c r="B20328">
        <v>873263384</v>
      </c>
      <c r="C20328">
        <v>53</v>
      </c>
      <c r="D20328">
        <v>42803</v>
      </c>
      <c r="E20328" s="1">
        <f t="shared" si="1270"/>
        <v>807.60377358490564</v>
      </c>
      <c r="F20328" s="4">
        <f t="shared" si="1268"/>
        <v>1360451854781</v>
      </c>
      <c r="G20328" s="4">
        <f t="shared" si="1269"/>
        <v>1360451875773</v>
      </c>
      <c r="H20328">
        <v>873238165</v>
      </c>
      <c r="I20328">
        <v>873259157</v>
      </c>
      <c r="J20328" s="5">
        <f t="shared" si="1271"/>
        <v>20992</v>
      </c>
    </row>
    <row r="20329" spans="1:10" x14ac:dyDescent="0.25">
      <c r="A20329">
        <v>1360451884</v>
      </c>
      <c r="B20329">
        <v>873267340</v>
      </c>
      <c r="C20329">
        <v>2</v>
      </c>
      <c r="D20329">
        <v>92</v>
      </c>
      <c r="E20329" s="1">
        <f t="shared" si="1270"/>
        <v>46</v>
      </c>
      <c r="F20329" s="4">
        <f t="shared" si="1268"/>
        <v>1360451856810</v>
      </c>
      <c r="G20329" s="4">
        <f t="shared" si="1269"/>
        <v>1360451876842</v>
      </c>
      <c r="H20329">
        <v>873240150</v>
      </c>
      <c r="I20329">
        <v>873260182</v>
      </c>
      <c r="J20329" s="5">
        <f t="shared" si="1271"/>
        <v>20032</v>
      </c>
    </row>
    <row r="20330" spans="1:10" x14ac:dyDescent="0.25">
      <c r="A20330">
        <v>1360451884</v>
      </c>
      <c r="B20330">
        <v>873267376</v>
      </c>
      <c r="C20330">
        <v>2</v>
      </c>
      <c r="D20330">
        <v>92</v>
      </c>
      <c r="E20330" s="1">
        <f t="shared" si="1270"/>
        <v>46</v>
      </c>
      <c r="F20330" s="4">
        <f t="shared" si="1268"/>
        <v>1360451858245</v>
      </c>
      <c r="G20330" s="4">
        <f t="shared" si="1269"/>
        <v>1360451878277</v>
      </c>
      <c r="H20330">
        <v>873241621</v>
      </c>
      <c r="I20330">
        <v>873261653</v>
      </c>
      <c r="J20330" s="5">
        <f t="shared" si="1271"/>
        <v>20032</v>
      </c>
    </row>
    <row r="20331" spans="1:10" x14ac:dyDescent="0.25">
      <c r="A20331">
        <v>1360451888</v>
      </c>
      <c r="B20331">
        <v>873271328</v>
      </c>
      <c r="C20331">
        <v>2</v>
      </c>
      <c r="D20331">
        <v>92</v>
      </c>
      <c r="E20331" s="1">
        <f t="shared" si="1270"/>
        <v>46</v>
      </c>
      <c r="F20331" s="4">
        <f t="shared" si="1268"/>
        <v>1360451860659</v>
      </c>
      <c r="G20331" s="4">
        <f t="shared" si="1269"/>
        <v>1360451880691</v>
      </c>
      <c r="H20331">
        <v>873243987</v>
      </c>
      <c r="I20331">
        <v>873264019</v>
      </c>
      <c r="J20331" s="5">
        <f t="shared" si="1271"/>
        <v>20032</v>
      </c>
    </row>
    <row r="20332" spans="1:10" x14ac:dyDescent="0.25">
      <c r="A20332">
        <v>1360451888</v>
      </c>
      <c r="B20332">
        <v>873271352</v>
      </c>
      <c r="C20332">
        <v>2</v>
      </c>
      <c r="D20332">
        <v>92</v>
      </c>
      <c r="E20332" s="1">
        <f t="shared" si="1270"/>
        <v>46</v>
      </c>
      <c r="F20332" s="4">
        <f t="shared" si="1268"/>
        <v>1360451861275</v>
      </c>
      <c r="G20332" s="4">
        <f t="shared" si="1269"/>
        <v>1360451881243</v>
      </c>
      <c r="H20332">
        <v>873244627</v>
      </c>
      <c r="I20332">
        <v>873264595</v>
      </c>
      <c r="J20332" s="5">
        <f t="shared" si="1271"/>
        <v>19968</v>
      </c>
    </row>
    <row r="20333" spans="1:10" x14ac:dyDescent="0.25">
      <c r="A20333">
        <v>1360451888</v>
      </c>
      <c r="B20333">
        <v>873271364</v>
      </c>
      <c r="C20333">
        <v>1</v>
      </c>
      <c r="D20333">
        <v>46</v>
      </c>
      <c r="E20333" s="1">
        <f t="shared" si="1270"/>
        <v>46</v>
      </c>
      <c r="F20333" s="4">
        <f t="shared" si="1268"/>
        <v>1360451862609</v>
      </c>
      <c r="G20333" s="4">
        <f t="shared" si="1269"/>
        <v>1360451862609</v>
      </c>
      <c r="H20333">
        <v>873245973</v>
      </c>
      <c r="I20333">
        <v>873245973</v>
      </c>
      <c r="J20333" s="5">
        <f t="shared" si="1271"/>
        <v>0</v>
      </c>
    </row>
    <row r="20334" spans="1:10" x14ac:dyDescent="0.25">
      <c r="A20334">
        <v>1360451888</v>
      </c>
      <c r="B20334">
        <v>873271452</v>
      </c>
      <c r="C20334">
        <v>2</v>
      </c>
      <c r="D20334">
        <v>92</v>
      </c>
      <c r="E20334" s="1">
        <f t="shared" si="1270"/>
        <v>46</v>
      </c>
      <c r="F20334" s="4">
        <f t="shared" si="1268"/>
        <v>1360451861498</v>
      </c>
      <c r="G20334" s="4">
        <f t="shared" si="1269"/>
        <v>1360451881530</v>
      </c>
      <c r="H20334">
        <v>873244950</v>
      </c>
      <c r="I20334">
        <v>873264982</v>
      </c>
      <c r="J20334" s="5">
        <f t="shared" si="1271"/>
        <v>20032</v>
      </c>
    </row>
    <row r="20335" spans="1:10" x14ac:dyDescent="0.25">
      <c r="A20335">
        <v>1360451888</v>
      </c>
      <c r="B20335">
        <v>873271476</v>
      </c>
      <c r="C20335">
        <v>2</v>
      </c>
      <c r="D20335">
        <v>92</v>
      </c>
      <c r="E20335" s="1">
        <f t="shared" si="1270"/>
        <v>46</v>
      </c>
      <c r="F20335" s="4">
        <f t="shared" si="1268"/>
        <v>1360451862051</v>
      </c>
      <c r="G20335" s="4">
        <f t="shared" si="1269"/>
        <v>1360451882083</v>
      </c>
      <c r="H20335">
        <v>873245527</v>
      </c>
      <c r="I20335">
        <v>873265559</v>
      </c>
      <c r="J20335" s="5">
        <f t="shared" si="1271"/>
        <v>20032</v>
      </c>
    </row>
    <row r="20336" spans="1:10" x14ac:dyDescent="0.25">
      <c r="A20336">
        <v>1360451888</v>
      </c>
      <c r="B20336">
        <v>873271480</v>
      </c>
      <c r="C20336">
        <v>2</v>
      </c>
      <c r="D20336">
        <v>92</v>
      </c>
      <c r="E20336" s="1">
        <f t="shared" si="1270"/>
        <v>46</v>
      </c>
      <c r="F20336" s="4">
        <f t="shared" si="1268"/>
        <v>1360451862300</v>
      </c>
      <c r="G20336" s="4">
        <f t="shared" si="1269"/>
        <v>1360451882268</v>
      </c>
      <c r="H20336">
        <v>873245780</v>
      </c>
      <c r="I20336">
        <v>873265748</v>
      </c>
      <c r="J20336" s="5">
        <f t="shared" si="1271"/>
        <v>19968</v>
      </c>
    </row>
    <row r="20337" spans="1:10" x14ac:dyDescent="0.25">
      <c r="A20337">
        <v>1360451892</v>
      </c>
      <c r="B20337">
        <v>873275340</v>
      </c>
      <c r="C20337">
        <v>1</v>
      </c>
      <c r="D20337">
        <v>49</v>
      </c>
      <c r="E20337" s="1">
        <f t="shared" si="1270"/>
        <v>49</v>
      </c>
      <c r="F20337" s="4">
        <f t="shared" si="1268"/>
        <v>1360451865065</v>
      </c>
      <c r="G20337" s="4">
        <f t="shared" si="1269"/>
        <v>1360451865065</v>
      </c>
      <c r="H20337">
        <v>873248405</v>
      </c>
      <c r="I20337">
        <v>873248405</v>
      </c>
      <c r="J20337" s="5">
        <f t="shared" si="1271"/>
        <v>0</v>
      </c>
    </row>
    <row r="20338" spans="1:10" x14ac:dyDescent="0.25">
      <c r="A20338">
        <v>1360451892</v>
      </c>
      <c r="B20338">
        <v>873275424</v>
      </c>
      <c r="C20338">
        <v>5</v>
      </c>
      <c r="D20338">
        <v>238</v>
      </c>
      <c r="E20338" s="1">
        <f t="shared" si="1270"/>
        <v>47.6</v>
      </c>
      <c r="F20338" s="4">
        <f t="shared" si="1268"/>
        <v>1360451864662</v>
      </c>
      <c r="G20338" s="4">
        <f t="shared" si="1269"/>
        <v>1360451865174</v>
      </c>
      <c r="H20338">
        <v>873248086</v>
      </c>
      <c r="I20338">
        <v>873248598</v>
      </c>
      <c r="J20338" s="5">
        <f t="shared" si="1271"/>
        <v>512</v>
      </c>
    </row>
    <row r="20339" spans="1:10" x14ac:dyDescent="0.25">
      <c r="A20339">
        <v>1360451892</v>
      </c>
      <c r="B20339">
        <v>873275452</v>
      </c>
      <c r="C20339">
        <v>1</v>
      </c>
      <c r="D20339">
        <v>49</v>
      </c>
      <c r="E20339" s="1">
        <f t="shared" si="1270"/>
        <v>49</v>
      </c>
      <c r="F20339" s="4">
        <f t="shared" si="1268"/>
        <v>1360451864952</v>
      </c>
      <c r="G20339" s="4">
        <f t="shared" si="1269"/>
        <v>1360451864952</v>
      </c>
      <c r="H20339">
        <v>873248404</v>
      </c>
      <c r="I20339">
        <v>873248404</v>
      </c>
      <c r="J20339" s="5">
        <f t="shared" si="1271"/>
        <v>0</v>
      </c>
    </row>
    <row r="20340" spans="1:10" x14ac:dyDescent="0.25">
      <c r="A20340">
        <v>1360451892</v>
      </c>
      <c r="B20340">
        <v>873275452</v>
      </c>
      <c r="C20340">
        <v>1</v>
      </c>
      <c r="D20340">
        <v>49</v>
      </c>
      <c r="E20340" s="1">
        <f t="shared" si="1270"/>
        <v>49</v>
      </c>
      <c r="F20340" s="4">
        <f t="shared" si="1268"/>
        <v>1360451864952</v>
      </c>
      <c r="G20340" s="4">
        <f t="shared" si="1269"/>
        <v>1360451864952</v>
      </c>
      <c r="H20340">
        <v>873248404</v>
      </c>
      <c r="I20340">
        <v>873248404</v>
      </c>
      <c r="J20340" s="5">
        <f t="shared" si="1271"/>
        <v>0</v>
      </c>
    </row>
    <row r="20341" spans="1:10" x14ac:dyDescent="0.25">
      <c r="A20341">
        <v>1360451892</v>
      </c>
      <c r="B20341">
        <v>873275452</v>
      </c>
      <c r="C20341">
        <v>8</v>
      </c>
      <c r="D20341">
        <v>376</v>
      </c>
      <c r="E20341" s="1">
        <f t="shared" si="1270"/>
        <v>47</v>
      </c>
      <c r="F20341" s="4">
        <f t="shared" si="1268"/>
        <v>1360451865018</v>
      </c>
      <c r="G20341" s="4">
        <f t="shared" si="1269"/>
        <v>1360451885306</v>
      </c>
      <c r="H20341">
        <v>873248470</v>
      </c>
      <c r="I20341">
        <v>873268758</v>
      </c>
      <c r="J20341" s="5">
        <f t="shared" si="1271"/>
        <v>20288</v>
      </c>
    </row>
    <row r="20342" spans="1:10" x14ac:dyDescent="0.25">
      <c r="A20342">
        <v>1360451892</v>
      </c>
      <c r="B20342">
        <v>873275492</v>
      </c>
      <c r="C20342">
        <v>2</v>
      </c>
      <c r="D20342">
        <v>92</v>
      </c>
      <c r="E20342" s="1">
        <f t="shared" si="1270"/>
        <v>46</v>
      </c>
      <c r="F20342" s="4">
        <f t="shared" si="1268"/>
        <v>1360451867347</v>
      </c>
      <c r="G20342" s="4">
        <f t="shared" si="1269"/>
        <v>1360451887379</v>
      </c>
      <c r="H20342">
        <v>873250839</v>
      </c>
      <c r="I20342">
        <v>873270871</v>
      </c>
      <c r="J20342" s="5">
        <f t="shared" si="1271"/>
        <v>20032</v>
      </c>
    </row>
    <row r="20343" spans="1:10" x14ac:dyDescent="0.25">
      <c r="A20343">
        <v>1360451900</v>
      </c>
      <c r="B20343">
        <v>873283404</v>
      </c>
      <c r="C20343">
        <v>2</v>
      </c>
      <c r="D20343">
        <v>92</v>
      </c>
      <c r="E20343" s="1">
        <f t="shared" si="1270"/>
        <v>46</v>
      </c>
      <c r="F20343" s="4">
        <f t="shared" si="1268"/>
        <v>1360451874091</v>
      </c>
      <c r="G20343" s="4">
        <f t="shared" si="1269"/>
        <v>1360451894059</v>
      </c>
      <c r="H20343">
        <v>873257495</v>
      </c>
      <c r="I20343">
        <v>873277463</v>
      </c>
      <c r="J20343" s="5">
        <f t="shared" si="1271"/>
        <v>19968</v>
      </c>
    </row>
    <row r="20344" spans="1:10" x14ac:dyDescent="0.25">
      <c r="A20344">
        <v>1360451900</v>
      </c>
      <c r="B20344">
        <v>873283564</v>
      </c>
      <c r="C20344">
        <v>2</v>
      </c>
      <c r="D20344">
        <v>92</v>
      </c>
      <c r="E20344" s="1">
        <f t="shared" si="1270"/>
        <v>46</v>
      </c>
      <c r="F20344" s="4">
        <f t="shared" si="1268"/>
        <v>1360451875657</v>
      </c>
      <c r="G20344" s="4">
        <f t="shared" si="1269"/>
        <v>1360451895625</v>
      </c>
      <c r="H20344">
        <v>873259221</v>
      </c>
      <c r="I20344">
        <v>873279189</v>
      </c>
      <c r="J20344" s="5">
        <f t="shared" si="1271"/>
        <v>19968</v>
      </c>
    </row>
    <row r="20345" spans="1:10" x14ac:dyDescent="0.25">
      <c r="A20345">
        <v>1360451904</v>
      </c>
      <c r="B20345">
        <v>873287400</v>
      </c>
      <c r="C20345">
        <v>3</v>
      </c>
      <c r="D20345">
        <v>302</v>
      </c>
      <c r="E20345" s="1">
        <f t="shared" si="1270"/>
        <v>100.66666666666667</v>
      </c>
      <c r="F20345" s="4">
        <f t="shared" si="1268"/>
        <v>1360451877743</v>
      </c>
      <c r="G20345" s="4">
        <f t="shared" si="1269"/>
        <v>1360451886063</v>
      </c>
      <c r="H20345">
        <v>873261143</v>
      </c>
      <c r="I20345">
        <v>873269463</v>
      </c>
      <c r="J20345" s="5">
        <f t="shared" si="1271"/>
        <v>8320</v>
      </c>
    </row>
    <row r="20346" spans="1:10" x14ac:dyDescent="0.25">
      <c r="A20346">
        <v>1360451904</v>
      </c>
      <c r="B20346">
        <v>873287408</v>
      </c>
      <c r="C20346">
        <v>2</v>
      </c>
      <c r="D20346">
        <v>92</v>
      </c>
      <c r="E20346" s="1">
        <f t="shared" si="1270"/>
        <v>46</v>
      </c>
      <c r="F20346" s="4">
        <f t="shared" si="1268"/>
        <v>1360451878631</v>
      </c>
      <c r="G20346" s="4">
        <f t="shared" si="1269"/>
        <v>1360451898663</v>
      </c>
      <c r="H20346">
        <v>873262039</v>
      </c>
      <c r="I20346">
        <v>873282071</v>
      </c>
      <c r="J20346" s="5">
        <f t="shared" si="1271"/>
        <v>20032</v>
      </c>
    </row>
    <row r="20347" spans="1:10" x14ac:dyDescent="0.25">
      <c r="A20347">
        <v>1360451904</v>
      </c>
      <c r="B20347">
        <v>873287444</v>
      </c>
      <c r="C20347">
        <v>1</v>
      </c>
      <c r="D20347">
        <v>46</v>
      </c>
      <c r="E20347" s="1">
        <f t="shared" si="1270"/>
        <v>46</v>
      </c>
      <c r="F20347" s="4">
        <f t="shared" si="1268"/>
        <v>1360451879618</v>
      </c>
      <c r="G20347" s="4">
        <f t="shared" si="1269"/>
        <v>1360451879618</v>
      </c>
      <c r="H20347">
        <v>873263062</v>
      </c>
      <c r="I20347">
        <v>873263062</v>
      </c>
      <c r="J20347" s="5">
        <f t="shared" si="1271"/>
        <v>0</v>
      </c>
    </row>
    <row r="20348" spans="1:10" x14ac:dyDescent="0.25">
      <c r="A20348">
        <v>1360451908</v>
      </c>
      <c r="B20348">
        <v>873291340</v>
      </c>
      <c r="C20348">
        <v>2</v>
      </c>
      <c r="D20348">
        <v>92</v>
      </c>
      <c r="E20348" s="1">
        <f t="shared" si="1270"/>
        <v>46</v>
      </c>
      <c r="F20348" s="4">
        <f t="shared" si="1268"/>
        <v>1360451880106</v>
      </c>
      <c r="G20348" s="4">
        <f t="shared" si="1269"/>
        <v>1360451900138</v>
      </c>
      <c r="H20348">
        <v>873263446</v>
      </c>
      <c r="I20348">
        <v>873283478</v>
      </c>
      <c r="J20348" s="5">
        <f t="shared" si="1271"/>
        <v>20032</v>
      </c>
    </row>
    <row r="20349" spans="1:10" x14ac:dyDescent="0.25">
      <c r="A20349">
        <v>1360451912</v>
      </c>
      <c r="B20349">
        <v>873295476</v>
      </c>
      <c r="C20349">
        <v>1</v>
      </c>
      <c r="D20349">
        <v>165</v>
      </c>
      <c r="E20349" s="1">
        <f t="shared" si="1270"/>
        <v>165</v>
      </c>
      <c r="F20349" s="4">
        <f t="shared" si="1268"/>
        <v>1360451885216</v>
      </c>
      <c r="G20349" s="4">
        <f t="shared" si="1269"/>
        <v>1360451885216</v>
      </c>
      <c r="H20349">
        <v>873268692</v>
      </c>
      <c r="I20349">
        <v>873268692</v>
      </c>
      <c r="J20349" s="5">
        <f t="shared" si="1271"/>
        <v>0</v>
      </c>
    </row>
    <row r="20350" spans="1:10" x14ac:dyDescent="0.25">
      <c r="A20350">
        <v>1360451912</v>
      </c>
      <c r="B20350">
        <v>873295528</v>
      </c>
      <c r="C20350">
        <v>2</v>
      </c>
      <c r="D20350">
        <v>92</v>
      </c>
      <c r="E20350" s="1">
        <f t="shared" si="1270"/>
        <v>46</v>
      </c>
      <c r="F20350" s="4">
        <f t="shared" si="1268"/>
        <v>1360451887663</v>
      </c>
      <c r="G20350" s="4">
        <f t="shared" si="1269"/>
        <v>1360451907695</v>
      </c>
      <c r="H20350">
        <v>873271191</v>
      </c>
      <c r="I20350">
        <v>873291223</v>
      </c>
      <c r="J20350" s="5">
        <f t="shared" si="1271"/>
        <v>20032</v>
      </c>
    </row>
    <row r="20351" spans="1:10" x14ac:dyDescent="0.25">
      <c r="A20351">
        <v>1360451916</v>
      </c>
      <c r="B20351">
        <v>873299408</v>
      </c>
      <c r="C20351">
        <v>2</v>
      </c>
      <c r="D20351">
        <v>92</v>
      </c>
      <c r="E20351" s="1">
        <f t="shared" si="1270"/>
        <v>46</v>
      </c>
      <c r="F20351" s="4">
        <f t="shared" si="1268"/>
        <v>1360451889955</v>
      </c>
      <c r="G20351" s="4">
        <f t="shared" si="1269"/>
        <v>1360451909987</v>
      </c>
      <c r="H20351">
        <v>873273363</v>
      </c>
      <c r="I20351">
        <v>873293395</v>
      </c>
      <c r="J20351" s="5">
        <f t="shared" si="1271"/>
        <v>20032</v>
      </c>
    </row>
    <row r="20352" spans="1:10" x14ac:dyDescent="0.25">
      <c r="A20352">
        <v>1360451916</v>
      </c>
      <c r="B20352">
        <v>873299448</v>
      </c>
      <c r="C20352">
        <v>5</v>
      </c>
      <c r="D20352">
        <v>2710</v>
      </c>
      <c r="E20352" s="1">
        <f t="shared" si="1270"/>
        <v>542</v>
      </c>
      <c r="F20352" s="4">
        <f t="shared" si="1268"/>
        <v>1360451891452</v>
      </c>
      <c r="G20352" s="4">
        <f t="shared" si="1269"/>
        <v>1360451911484</v>
      </c>
      <c r="H20352">
        <v>873274900</v>
      </c>
      <c r="I20352">
        <v>873294932</v>
      </c>
      <c r="J20352" s="5">
        <f t="shared" si="1271"/>
        <v>20032</v>
      </c>
    </row>
    <row r="20353" spans="1:10" x14ac:dyDescent="0.25">
      <c r="A20353">
        <v>1360451916</v>
      </c>
      <c r="B20353">
        <v>873299460</v>
      </c>
      <c r="C20353">
        <v>2</v>
      </c>
      <c r="D20353">
        <v>92</v>
      </c>
      <c r="E20353" s="1">
        <f t="shared" si="1270"/>
        <v>46</v>
      </c>
      <c r="F20353" s="4">
        <f t="shared" si="1268"/>
        <v>1360451888240</v>
      </c>
      <c r="G20353" s="4">
        <f t="shared" si="1269"/>
        <v>1360451908272</v>
      </c>
      <c r="H20353">
        <v>873271700</v>
      </c>
      <c r="I20353">
        <v>873291732</v>
      </c>
      <c r="J20353" s="5">
        <f t="shared" si="1271"/>
        <v>20032</v>
      </c>
    </row>
    <row r="20354" spans="1:10" x14ac:dyDescent="0.25">
      <c r="A20354">
        <v>1360451920</v>
      </c>
      <c r="B20354">
        <v>873303364</v>
      </c>
      <c r="C20354">
        <v>2</v>
      </c>
      <c r="D20354">
        <v>92</v>
      </c>
      <c r="E20354" s="1">
        <f t="shared" si="1270"/>
        <v>46</v>
      </c>
      <c r="F20354" s="4">
        <f t="shared" ref="F20354:F20417" si="1272">((A20354*1000)-B20354)+H20354</f>
        <v>1360451892946</v>
      </c>
      <c r="G20354" s="4">
        <f t="shared" ref="G20354:G20417" si="1273">((A20354*1000)-B20354)+I20354</f>
        <v>1360451912978</v>
      </c>
      <c r="H20354">
        <v>873276310</v>
      </c>
      <c r="I20354">
        <v>873296342</v>
      </c>
      <c r="J20354" s="5">
        <f t="shared" si="1271"/>
        <v>20032</v>
      </c>
    </row>
    <row r="20355" spans="1:10" x14ac:dyDescent="0.25">
      <c r="A20355">
        <v>1360451920</v>
      </c>
      <c r="B20355">
        <v>873303388</v>
      </c>
      <c r="C20355">
        <v>2</v>
      </c>
      <c r="D20355">
        <v>92</v>
      </c>
      <c r="E20355" s="1">
        <f t="shared" ref="E20355:E20418" si="1274">D20355/C20355</f>
        <v>46</v>
      </c>
      <c r="F20355" s="4">
        <f t="shared" si="1272"/>
        <v>1360451893369</v>
      </c>
      <c r="G20355" s="4">
        <f t="shared" si="1273"/>
        <v>1360451893369</v>
      </c>
      <c r="H20355">
        <v>873276757</v>
      </c>
      <c r="I20355">
        <v>873276757</v>
      </c>
      <c r="J20355" s="5">
        <f t="shared" ref="J20355:J20418" si="1275">G20355-F20355</f>
        <v>0</v>
      </c>
    </row>
    <row r="20356" spans="1:10" x14ac:dyDescent="0.25">
      <c r="A20356">
        <v>1360451920</v>
      </c>
      <c r="B20356">
        <v>873303392</v>
      </c>
      <c r="C20356">
        <v>3</v>
      </c>
      <c r="D20356">
        <v>284</v>
      </c>
      <c r="E20356" s="1">
        <f t="shared" si="1274"/>
        <v>94.666666666666671</v>
      </c>
      <c r="F20356" s="4">
        <f t="shared" si="1272"/>
        <v>1360451893622</v>
      </c>
      <c r="G20356" s="4">
        <f t="shared" si="1273"/>
        <v>1360451893686</v>
      </c>
      <c r="H20356">
        <v>873277014</v>
      </c>
      <c r="I20356">
        <v>873277078</v>
      </c>
      <c r="J20356" s="5">
        <f t="shared" si="1275"/>
        <v>64</v>
      </c>
    </row>
    <row r="20357" spans="1:10" x14ac:dyDescent="0.25">
      <c r="A20357">
        <v>1360451920</v>
      </c>
      <c r="B20357">
        <v>873303396</v>
      </c>
      <c r="C20357">
        <v>2</v>
      </c>
      <c r="D20357">
        <v>92</v>
      </c>
      <c r="E20357" s="1">
        <f t="shared" si="1274"/>
        <v>46</v>
      </c>
      <c r="F20357" s="4">
        <f t="shared" si="1272"/>
        <v>1360451894002</v>
      </c>
      <c r="G20357" s="4">
        <f t="shared" si="1273"/>
        <v>1360451914034</v>
      </c>
      <c r="H20357">
        <v>873277398</v>
      </c>
      <c r="I20357">
        <v>873297430</v>
      </c>
      <c r="J20357" s="5">
        <f t="shared" si="1275"/>
        <v>20032</v>
      </c>
    </row>
    <row r="20358" spans="1:10" x14ac:dyDescent="0.25">
      <c r="A20358">
        <v>1360451924</v>
      </c>
      <c r="B20358">
        <v>873307432</v>
      </c>
      <c r="C20358">
        <v>2</v>
      </c>
      <c r="D20358">
        <v>92</v>
      </c>
      <c r="E20358" s="1">
        <f t="shared" si="1274"/>
        <v>46</v>
      </c>
      <c r="F20358" s="4">
        <f t="shared" si="1272"/>
        <v>1360451896781</v>
      </c>
      <c r="G20358" s="4">
        <f t="shared" si="1273"/>
        <v>1360451916813</v>
      </c>
      <c r="H20358">
        <v>873280213</v>
      </c>
      <c r="I20358">
        <v>873300245</v>
      </c>
      <c r="J20358" s="5">
        <f t="shared" si="1275"/>
        <v>20032</v>
      </c>
    </row>
    <row r="20359" spans="1:10" x14ac:dyDescent="0.25">
      <c r="A20359">
        <v>1360451924</v>
      </c>
      <c r="B20359">
        <v>873307476</v>
      </c>
      <c r="C20359">
        <v>2</v>
      </c>
      <c r="D20359">
        <v>92</v>
      </c>
      <c r="E20359" s="1">
        <f t="shared" si="1274"/>
        <v>46</v>
      </c>
      <c r="F20359" s="4">
        <f t="shared" si="1272"/>
        <v>1360451898145</v>
      </c>
      <c r="G20359" s="4">
        <f t="shared" si="1273"/>
        <v>1360451918177</v>
      </c>
      <c r="H20359">
        <v>873281621</v>
      </c>
      <c r="I20359">
        <v>873301653</v>
      </c>
      <c r="J20359" s="5">
        <f t="shared" si="1275"/>
        <v>20032</v>
      </c>
    </row>
    <row r="20360" spans="1:10" x14ac:dyDescent="0.25">
      <c r="A20360">
        <v>1360451928</v>
      </c>
      <c r="B20360">
        <v>873311404</v>
      </c>
      <c r="C20360">
        <v>2</v>
      </c>
      <c r="D20360">
        <v>92</v>
      </c>
      <c r="E20360" s="1">
        <f t="shared" si="1274"/>
        <v>46</v>
      </c>
      <c r="F20360" s="4">
        <f t="shared" si="1272"/>
        <v>1360451902121</v>
      </c>
      <c r="G20360" s="4">
        <f t="shared" si="1273"/>
        <v>1360451922153</v>
      </c>
      <c r="H20360">
        <v>873285525</v>
      </c>
      <c r="I20360">
        <v>873305557</v>
      </c>
      <c r="J20360" s="5">
        <f t="shared" si="1275"/>
        <v>20032</v>
      </c>
    </row>
    <row r="20361" spans="1:10" x14ac:dyDescent="0.25">
      <c r="A20361">
        <v>1360451928</v>
      </c>
      <c r="B20361">
        <v>873311448</v>
      </c>
      <c r="C20361">
        <v>2</v>
      </c>
      <c r="D20361">
        <v>92</v>
      </c>
      <c r="E20361" s="1">
        <f t="shared" si="1274"/>
        <v>46</v>
      </c>
      <c r="F20361" s="4">
        <f t="shared" si="1272"/>
        <v>1360451900604</v>
      </c>
      <c r="G20361" s="4">
        <f t="shared" si="1273"/>
        <v>1360451920636</v>
      </c>
      <c r="H20361">
        <v>873284052</v>
      </c>
      <c r="I20361">
        <v>873304084</v>
      </c>
      <c r="J20361" s="5">
        <f t="shared" si="1275"/>
        <v>20032</v>
      </c>
    </row>
    <row r="20362" spans="1:10" x14ac:dyDescent="0.25">
      <c r="A20362">
        <v>1360451928</v>
      </c>
      <c r="B20362">
        <v>873311480</v>
      </c>
      <c r="C20362">
        <v>2</v>
      </c>
      <c r="D20362">
        <v>92</v>
      </c>
      <c r="E20362" s="1">
        <f t="shared" si="1274"/>
        <v>46</v>
      </c>
      <c r="F20362" s="4">
        <f t="shared" si="1272"/>
        <v>1360451901149</v>
      </c>
      <c r="G20362" s="4">
        <f t="shared" si="1273"/>
        <v>1360451921181</v>
      </c>
      <c r="H20362">
        <v>873284629</v>
      </c>
      <c r="I20362">
        <v>873304661</v>
      </c>
      <c r="J20362" s="5">
        <f t="shared" si="1275"/>
        <v>20032</v>
      </c>
    </row>
    <row r="20363" spans="1:10" x14ac:dyDescent="0.25">
      <c r="A20363">
        <v>1360451928</v>
      </c>
      <c r="B20363">
        <v>873311484</v>
      </c>
      <c r="C20363">
        <v>2</v>
      </c>
      <c r="D20363">
        <v>92</v>
      </c>
      <c r="E20363" s="1">
        <f t="shared" si="1274"/>
        <v>46</v>
      </c>
      <c r="F20363" s="4">
        <f t="shared" si="1272"/>
        <v>1360451901464</v>
      </c>
      <c r="G20363" s="4">
        <f t="shared" si="1273"/>
        <v>1360451921496</v>
      </c>
      <c r="H20363">
        <v>873284948</v>
      </c>
      <c r="I20363">
        <v>873304980</v>
      </c>
      <c r="J20363" s="5">
        <f t="shared" si="1275"/>
        <v>20032</v>
      </c>
    </row>
    <row r="20364" spans="1:10" x14ac:dyDescent="0.25">
      <c r="A20364">
        <v>1360451928</v>
      </c>
      <c r="B20364">
        <v>873311512</v>
      </c>
      <c r="C20364">
        <v>2</v>
      </c>
      <c r="D20364">
        <v>92</v>
      </c>
      <c r="E20364" s="1">
        <f t="shared" si="1274"/>
        <v>46</v>
      </c>
      <c r="F20364" s="4">
        <f t="shared" si="1272"/>
        <v>1360451902267</v>
      </c>
      <c r="G20364" s="4">
        <f t="shared" si="1273"/>
        <v>1360451922299</v>
      </c>
      <c r="H20364">
        <v>873285779</v>
      </c>
      <c r="I20364">
        <v>873305811</v>
      </c>
      <c r="J20364" s="5">
        <f t="shared" si="1275"/>
        <v>20032</v>
      </c>
    </row>
    <row r="20365" spans="1:10" x14ac:dyDescent="0.25">
      <c r="A20365">
        <v>1360451932</v>
      </c>
      <c r="B20365">
        <v>873315372</v>
      </c>
      <c r="C20365">
        <v>2</v>
      </c>
      <c r="D20365">
        <v>92</v>
      </c>
      <c r="E20365" s="1">
        <f t="shared" si="1274"/>
        <v>46</v>
      </c>
      <c r="F20365" s="4">
        <f t="shared" si="1272"/>
        <v>1360451905418</v>
      </c>
      <c r="G20365" s="4">
        <f t="shared" si="1273"/>
        <v>1360451925450</v>
      </c>
      <c r="H20365">
        <v>873288790</v>
      </c>
      <c r="I20365">
        <v>873308822</v>
      </c>
      <c r="J20365" s="5">
        <f t="shared" si="1275"/>
        <v>20032</v>
      </c>
    </row>
    <row r="20366" spans="1:10" x14ac:dyDescent="0.25">
      <c r="A20366">
        <v>1360451932</v>
      </c>
      <c r="B20366">
        <v>873315444</v>
      </c>
      <c r="C20366">
        <v>2</v>
      </c>
      <c r="D20366">
        <v>270</v>
      </c>
      <c r="E20366" s="1">
        <f t="shared" si="1274"/>
        <v>135</v>
      </c>
      <c r="F20366" s="4">
        <f t="shared" si="1272"/>
        <v>1360451904065</v>
      </c>
      <c r="G20366" s="4">
        <f t="shared" si="1273"/>
        <v>1360451904769</v>
      </c>
      <c r="H20366">
        <v>873287509</v>
      </c>
      <c r="I20366">
        <v>873288213</v>
      </c>
      <c r="J20366" s="5">
        <f t="shared" si="1275"/>
        <v>704</v>
      </c>
    </row>
    <row r="20367" spans="1:10" x14ac:dyDescent="0.25">
      <c r="A20367">
        <v>1360451940</v>
      </c>
      <c r="B20367">
        <v>873323396</v>
      </c>
      <c r="C20367">
        <v>2</v>
      </c>
      <c r="D20367">
        <v>92</v>
      </c>
      <c r="E20367" s="1">
        <f t="shared" si="1274"/>
        <v>46</v>
      </c>
      <c r="F20367" s="4">
        <f t="shared" si="1272"/>
        <v>1360451914095</v>
      </c>
      <c r="G20367" s="4">
        <f t="shared" si="1273"/>
        <v>1360451934063</v>
      </c>
      <c r="H20367">
        <v>873297491</v>
      </c>
      <c r="I20367">
        <v>873317459</v>
      </c>
      <c r="J20367" s="5">
        <f t="shared" si="1275"/>
        <v>19968</v>
      </c>
    </row>
    <row r="20368" spans="1:10" x14ac:dyDescent="0.25">
      <c r="A20368">
        <v>1360451944</v>
      </c>
      <c r="B20368">
        <v>873327372</v>
      </c>
      <c r="C20368">
        <v>2</v>
      </c>
      <c r="D20368">
        <v>92</v>
      </c>
      <c r="E20368" s="1">
        <f t="shared" si="1274"/>
        <v>46</v>
      </c>
      <c r="F20368" s="4">
        <f t="shared" si="1272"/>
        <v>1360451915849</v>
      </c>
      <c r="G20368" s="4">
        <f t="shared" si="1273"/>
        <v>1360451935881</v>
      </c>
      <c r="H20368">
        <v>873299221</v>
      </c>
      <c r="I20368">
        <v>873319253</v>
      </c>
      <c r="J20368" s="5">
        <f t="shared" si="1275"/>
        <v>20032</v>
      </c>
    </row>
    <row r="20369" spans="1:10" x14ac:dyDescent="0.25">
      <c r="A20369">
        <v>1360451944</v>
      </c>
      <c r="B20369">
        <v>873327540</v>
      </c>
      <c r="C20369">
        <v>2</v>
      </c>
      <c r="D20369">
        <v>92</v>
      </c>
      <c r="E20369" s="1">
        <f t="shared" si="1274"/>
        <v>46</v>
      </c>
      <c r="F20369" s="4">
        <f t="shared" si="1272"/>
        <v>1360451918561</v>
      </c>
      <c r="G20369" s="4">
        <f t="shared" si="1273"/>
        <v>1360451938529</v>
      </c>
      <c r="H20369">
        <v>873302101</v>
      </c>
      <c r="I20369">
        <v>873322069</v>
      </c>
      <c r="J20369" s="5">
        <f t="shared" si="1275"/>
        <v>19968</v>
      </c>
    </row>
    <row r="20370" spans="1:10" x14ac:dyDescent="0.25">
      <c r="A20370">
        <v>1360451948</v>
      </c>
      <c r="B20370">
        <v>873331456</v>
      </c>
      <c r="C20370">
        <v>2</v>
      </c>
      <c r="D20370">
        <v>92</v>
      </c>
      <c r="E20370" s="1">
        <f t="shared" si="1274"/>
        <v>46</v>
      </c>
      <c r="F20370" s="4">
        <f t="shared" si="1272"/>
        <v>1360451920053</v>
      </c>
      <c r="G20370" s="4">
        <f t="shared" si="1273"/>
        <v>1360451940021</v>
      </c>
      <c r="H20370">
        <v>873303509</v>
      </c>
      <c r="I20370">
        <v>873323477</v>
      </c>
      <c r="J20370" s="5">
        <f t="shared" si="1275"/>
        <v>19968</v>
      </c>
    </row>
    <row r="20371" spans="1:10" x14ac:dyDescent="0.25">
      <c r="A20371">
        <v>1360451948</v>
      </c>
      <c r="B20371">
        <v>873331500</v>
      </c>
      <c r="C20371">
        <v>2</v>
      </c>
      <c r="D20371">
        <v>92</v>
      </c>
      <c r="E20371" s="1">
        <f t="shared" si="1274"/>
        <v>46</v>
      </c>
      <c r="F20371" s="4">
        <f t="shared" si="1272"/>
        <v>1360451921991</v>
      </c>
      <c r="G20371" s="4">
        <f t="shared" si="1273"/>
        <v>1360451935943</v>
      </c>
      <c r="H20371">
        <v>873305491</v>
      </c>
      <c r="I20371">
        <v>873319443</v>
      </c>
      <c r="J20371" s="5">
        <f t="shared" si="1275"/>
        <v>13952</v>
      </c>
    </row>
    <row r="20372" spans="1:10" x14ac:dyDescent="0.25">
      <c r="A20372">
        <v>1360451952</v>
      </c>
      <c r="B20372">
        <v>873335452</v>
      </c>
      <c r="C20372">
        <v>2</v>
      </c>
      <c r="D20372">
        <v>92</v>
      </c>
      <c r="E20372" s="1">
        <f t="shared" si="1274"/>
        <v>46</v>
      </c>
      <c r="F20372" s="4">
        <f t="shared" si="1272"/>
        <v>1360451927738</v>
      </c>
      <c r="G20372" s="4">
        <f t="shared" si="1273"/>
        <v>1360451947770</v>
      </c>
      <c r="H20372">
        <v>873311190</v>
      </c>
      <c r="I20372">
        <v>873331222</v>
      </c>
      <c r="J20372" s="5">
        <f t="shared" si="1275"/>
        <v>20032</v>
      </c>
    </row>
    <row r="20373" spans="1:10" x14ac:dyDescent="0.25">
      <c r="A20373">
        <v>1360451956</v>
      </c>
      <c r="B20373">
        <v>873339552</v>
      </c>
      <c r="C20373">
        <v>1</v>
      </c>
      <c r="D20373">
        <v>46</v>
      </c>
      <c r="E20373" s="1">
        <f t="shared" si="1274"/>
        <v>46</v>
      </c>
      <c r="F20373" s="4">
        <f t="shared" si="1272"/>
        <v>1360451931733</v>
      </c>
      <c r="G20373" s="4">
        <f t="shared" si="1273"/>
        <v>1360451931733</v>
      </c>
      <c r="H20373">
        <v>873315285</v>
      </c>
      <c r="I20373">
        <v>873315285</v>
      </c>
      <c r="J20373" s="5">
        <f t="shared" si="1275"/>
        <v>0</v>
      </c>
    </row>
    <row r="20374" spans="1:10" x14ac:dyDescent="0.25">
      <c r="A20374">
        <v>1360451956</v>
      </c>
      <c r="B20374">
        <v>873339556</v>
      </c>
      <c r="C20374">
        <v>2</v>
      </c>
      <c r="D20374">
        <v>92</v>
      </c>
      <c r="E20374" s="1">
        <f t="shared" si="1274"/>
        <v>46</v>
      </c>
      <c r="F20374" s="4">
        <f t="shared" si="1272"/>
        <v>1360451928207</v>
      </c>
      <c r="G20374" s="4">
        <f t="shared" si="1273"/>
        <v>1360451948239</v>
      </c>
      <c r="H20374">
        <v>873311763</v>
      </c>
      <c r="I20374">
        <v>873331795</v>
      </c>
      <c r="J20374" s="5">
        <f t="shared" si="1275"/>
        <v>20032</v>
      </c>
    </row>
    <row r="20375" spans="1:10" x14ac:dyDescent="0.25">
      <c r="A20375">
        <v>1360451956</v>
      </c>
      <c r="B20375">
        <v>873339596</v>
      </c>
      <c r="C20375">
        <v>2</v>
      </c>
      <c r="D20375">
        <v>92</v>
      </c>
      <c r="E20375" s="1">
        <f t="shared" si="1274"/>
        <v>46</v>
      </c>
      <c r="F20375" s="4">
        <f t="shared" si="1272"/>
        <v>1360451929832</v>
      </c>
      <c r="G20375" s="4">
        <f t="shared" si="1273"/>
        <v>1360451949864</v>
      </c>
      <c r="H20375">
        <v>873313428</v>
      </c>
      <c r="I20375">
        <v>873333460</v>
      </c>
      <c r="J20375" s="5">
        <f t="shared" si="1275"/>
        <v>20032</v>
      </c>
    </row>
    <row r="20376" spans="1:10" x14ac:dyDescent="0.25">
      <c r="A20376">
        <v>1360451956</v>
      </c>
      <c r="B20376">
        <v>873339676</v>
      </c>
      <c r="C20376">
        <v>3</v>
      </c>
      <c r="D20376">
        <v>465</v>
      </c>
      <c r="E20376" s="1">
        <f t="shared" si="1274"/>
        <v>155</v>
      </c>
      <c r="F20376" s="4">
        <f t="shared" si="1272"/>
        <v>1360451931290</v>
      </c>
      <c r="G20376" s="4">
        <f t="shared" si="1273"/>
        <v>1360451951322</v>
      </c>
      <c r="H20376">
        <v>873314966</v>
      </c>
      <c r="I20376">
        <v>873334998</v>
      </c>
      <c r="J20376" s="5">
        <f t="shared" si="1275"/>
        <v>20032</v>
      </c>
    </row>
    <row r="20377" spans="1:10" x14ac:dyDescent="0.25">
      <c r="A20377">
        <v>1360451960</v>
      </c>
      <c r="B20377">
        <v>873343556</v>
      </c>
      <c r="C20377">
        <v>6</v>
      </c>
      <c r="D20377">
        <v>284</v>
      </c>
      <c r="E20377" s="1">
        <f t="shared" si="1274"/>
        <v>47.333333333333336</v>
      </c>
      <c r="F20377" s="4">
        <f t="shared" si="1272"/>
        <v>1360451935377</v>
      </c>
      <c r="G20377" s="4">
        <f t="shared" si="1273"/>
        <v>1360451936593</v>
      </c>
      <c r="H20377">
        <v>873318933</v>
      </c>
      <c r="I20377">
        <v>873320149</v>
      </c>
      <c r="J20377" s="5">
        <f t="shared" si="1275"/>
        <v>1216</v>
      </c>
    </row>
    <row r="20378" spans="1:10" x14ac:dyDescent="0.25">
      <c r="A20378">
        <v>1360451960</v>
      </c>
      <c r="B20378">
        <v>873343592</v>
      </c>
      <c r="C20378">
        <v>2</v>
      </c>
      <c r="D20378">
        <v>92</v>
      </c>
      <c r="E20378" s="1">
        <f t="shared" si="1274"/>
        <v>46</v>
      </c>
      <c r="F20378" s="4">
        <f t="shared" si="1272"/>
        <v>1360451932780</v>
      </c>
      <c r="G20378" s="4">
        <f t="shared" si="1273"/>
        <v>1360451952748</v>
      </c>
      <c r="H20378">
        <v>873316372</v>
      </c>
      <c r="I20378">
        <v>873336340</v>
      </c>
      <c r="J20378" s="5">
        <f t="shared" si="1275"/>
        <v>19968</v>
      </c>
    </row>
    <row r="20379" spans="1:10" x14ac:dyDescent="0.25">
      <c r="A20379">
        <v>1360451960</v>
      </c>
      <c r="B20379">
        <v>873343608</v>
      </c>
      <c r="C20379">
        <v>2</v>
      </c>
      <c r="D20379">
        <v>92</v>
      </c>
      <c r="E20379" s="1">
        <f t="shared" si="1274"/>
        <v>46</v>
      </c>
      <c r="F20379" s="4">
        <f t="shared" si="1272"/>
        <v>1360451933854</v>
      </c>
      <c r="G20379" s="4">
        <f t="shared" si="1273"/>
        <v>1360451953822</v>
      </c>
      <c r="H20379">
        <v>873317462</v>
      </c>
      <c r="I20379">
        <v>873337430</v>
      </c>
      <c r="J20379" s="5">
        <f t="shared" si="1275"/>
        <v>19968</v>
      </c>
    </row>
    <row r="20380" spans="1:10" x14ac:dyDescent="0.25">
      <c r="A20380">
        <v>1360451964</v>
      </c>
      <c r="B20380">
        <v>873347472</v>
      </c>
      <c r="C20380">
        <v>6</v>
      </c>
      <c r="D20380">
        <v>282</v>
      </c>
      <c r="E20380" s="1">
        <f t="shared" si="1274"/>
        <v>47</v>
      </c>
      <c r="F20380" s="4">
        <f t="shared" si="1272"/>
        <v>1360451936483</v>
      </c>
      <c r="G20380" s="4">
        <f t="shared" si="1273"/>
        <v>1360451956835</v>
      </c>
      <c r="H20380">
        <v>873319955</v>
      </c>
      <c r="I20380">
        <v>873340307</v>
      </c>
      <c r="J20380" s="5">
        <f t="shared" si="1275"/>
        <v>20352</v>
      </c>
    </row>
    <row r="20381" spans="1:10" x14ac:dyDescent="0.25">
      <c r="A20381">
        <v>1360451964</v>
      </c>
      <c r="B20381">
        <v>873347476</v>
      </c>
      <c r="C20381">
        <v>1</v>
      </c>
      <c r="D20381">
        <v>49</v>
      </c>
      <c r="E20381" s="1">
        <f t="shared" si="1274"/>
        <v>49</v>
      </c>
      <c r="F20381" s="4">
        <f t="shared" si="1272"/>
        <v>1360451936482</v>
      </c>
      <c r="G20381" s="4">
        <f t="shared" si="1273"/>
        <v>1360451936482</v>
      </c>
      <c r="H20381">
        <v>873319958</v>
      </c>
      <c r="I20381">
        <v>873319958</v>
      </c>
      <c r="J20381" s="5">
        <f t="shared" si="1275"/>
        <v>0</v>
      </c>
    </row>
    <row r="20382" spans="1:10" x14ac:dyDescent="0.25">
      <c r="A20382">
        <v>1360451964</v>
      </c>
      <c r="B20382">
        <v>873347480</v>
      </c>
      <c r="C20382">
        <v>2</v>
      </c>
      <c r="D20382">
        <v>92</v>
      </c>
      <c r="E20382" s="1">
        <f t="shared" si="1274"/>
        <v>46</v>
      </c>
      <c r="F20382" s="4">
        <f t="shared" si="1272"/>
        <v>1360451936798</v>
      </c>
      <c r="G20382" s="4">
        <f t="shared" si="1273"/>
        <v>1360451956830</v>
      </c>
      <c r="H20382">
        <v>873320278</v>
      </c>
      <c r="I20382">
        <v>873340310</v>
      </c>
      <c r="J20382" s="5">
        <f t="shared" si="1275"/>
        <v>20032</v>
      </c>
    </row>
    <row r="20383" spans="1:10" x14ac:dyDescent="0.25">
      <c r="A20383">
        <v>1360451964</v>
      </c>
      <c r="B20383">
        <v>873347588</v>
      </c>
      <c r="C20383">
        <v>1</v>
      </c>
      <c r="D20383">
        <v>49</v>
      </c>
      <c r="E20383" s="1">
        <f t="shared" si="1274"/>
        <v>49</v>
      </c>
      <c r="F20383" s="4">
        <f t="shared" si="1272"/>
        <v>1360451936366</v>
      </c>
      <c r="G20383" s="4">
        <f t="shared" si="1273"/>
        <v>1360451936366</v>
      </c>
      <c r="H20383">
        <v>873319954</v>
      </c>
      <c r="I20383">
        <v>873319954</v>
      </c>
      <c r="J20383" s="5">
        <f t="shared" si="1275"/>
        <v>0</v>
      </c>
    </row>
    <row r="20384" spans="1:10" x14ac:dyDescent="0.25">
      <c r="A20384">
        <v>1360451964</v>
      </c>
      <c r="B20384">
        <v>873347588</v>
      </c>
      <c r="C20384">
        <v>1</v>
      </c>
      <c r="D20384">
        <v>49</v>
      </c>
      <c r="E20384" s="1">
        <f t="shared" si="1274"/>
        <v>49</v>
      </c>
      <c r="F20384" s="4">
        <f t="shared" si="1272"/>
        <v>1360451936366</v>
      </c>
      <c r="G20384" s="4">
        <f t="shared" si="1273"/>
        <v>1360451936366</v>
      </c>
      <c r="H20384">
        <v>873319954</v>
      </c>
      <c r="I20384">
        <v>873319954</v>
      </c>
      <c r="J20384" s="5">
        <f t="shared" si="1275"/>
        <v>0</v>
      </c>
    </row>
    <row r="20385" spans="1:10" x14ac:dyDescent="0.25">
      <c r="A20385">
        <v>1360451964</v>
      </c>
      <c r="B20385">
        <v>873347628</v>
      </c>
      <c r="C20385">
        <v>2</v>
      </c>
      <c r="D20385">
        <v>92</v>
      </c>
      <c r="E20385" s="1">
        <f t="shared" si="1274"/>
        <v>46</v>
      </c>
      <c r="F20385" s="4">
        <f t="shared" si="1272"/>
        <v>1360451938055</v>
      </c>
      <c r="G20385" s="4">
        <f t="shared" si="1273"/>
        <v>1360451958023</v>
      </c>
      <c r="H20385">
        <v>873321683</v>
      </c>
      <c r="I20385">
        <v>873341651</v>
      </c>
      <c r="J20385" s="5">
        <f t="shared" si="1275"/>
        <v>19968</v>
      </c>
    </row>
    <row r="20386" spans="1:10" x14ac:dyDescent="0.25">
      <c r="A20386">
        <v>1360451968</v>
      </c>
      <c r="B20386">
        <v>873351472</v>
      </c>
      <c r="C20386">
        <v>2</v>
      </c>
      <c r="D20386">
        <v>92</v>
      </c>
      <c r="E20386" s="1">
        <f t="shared" si="1274"/>
        <v>46</v>
      </c>
      <c r="F20386" s="4">
        <f t="shared" si="1272"/>
        <v>1360451940580</v>
      </c>
      <c r="G20386" s="4">
        <f t="shared" si="1273"/>
        <v>1360451960612</v>
      </c>
      <c r="H20386">
        <v>873324052</v>
      </c>
      <c r="I20386">
        <v>873344084</v>
      </c>
      <c r="J20386" s="5">
        <f t="shared" si="1275"/>
        <v>20032</v>
      </c>
    </row>
    <row r="20387" spans="1:10" x14ac:dyDescent="0.25">
      <c r="A20387">
        <v>1360451968</v>
      </c>
      <c r="B20387">
        <v>873351480</v>
      </c>
      <c r="C20387">
        <v>2</v>
      </c>
      <c r="D20387">
        <v>92</v>
      </c>
      <c r="E20387" s="1">
        <f t="shared" si="1274"/>
        <v>46</v>
      </c>
      <c r="F20387" s="4">
        <f t="shared" si="1272"/>
        <v>1360451941148</v>
      </c>
      <c r="G20387" s="4">
        <f t="shared" si="1273"/>
        <v>1360451961180</v>
      </c>
      <c r="H20387">
        <v>873324628</v>
      </c>
      <c r="I20387">
        <v>873344660</v>
      </c>
      <c r="J20387" s="5">
        <f t="shared" si="1275"/>
        <v>20032</v>
      </c>
    </row>
    <row r="20388" spans="1:10" x14ac:dyDescent="0.25">
      <c r="A20388">
        <v>1360451968</v>
      </c>
      <c r="B20388">
        <v>873351504</v>
      </c>
      <c r="C20388">
        <v>2</v>
      </c>
      <c r="D20388">
        <v>92</v>
      </c>
      <c r="E20388" s="1">
        <f t="shared" si="1274"/>
        <v>46</v>
      </c>
      <c r="F20388" s="4">
        <f t="shared" si="1272"/>
        <v>1360451941509</v>
      </c>
      <c r="G20388" s="4">
        <f t="shared" si="1273"/>
        <v>1360451961477</v>
      </c>
      <c r="H20388">
        <v>873325013</v>
      </c>
      <c r="I20388">
        <v>873344981</v>
      </c>
      <c r="J20388" s="5">
        <f t="shared" si="1275"/>
        <v>19968</v>
      </c>
    </row>
    <row r="20389" spans="1:10" x14ac:dyDescent="0.25">
      <c r="A20389">
        <v>1360451968</v>
      </c>
      <c r="B20389">
        <v>873351512</v>
      </c>
      <c r="C20389">
        <v>2</v>
      </c>
      <c r="D20389">
        <v>92</v>
      </c>
      <c r="E20389" s="1">
        <f t="shared" si="1274"/>
        <v>46</v>
      </c>
      <c r="F20389" s="4">
        <f t="shared" si="1272"/>
        <v>1360451942267</v>
      </c>
      <c r="G20389" s="4">
        <f t="shared" si="1273"/>
        <v>1360451962363</v>
      </c>
      <c r="H20389">
        <v>873325779</v>
      </c>
      <c r="I20389">
        <v>873345875</v>
      </c>
      <c r="J20389" s="5">
        <f t="shared" si="1275"/>
        <v>20096</v>
      </c>
    </row>
    <row r="20390" spans="1:10" x14ac:dyDescent="0.25">
      <c r="A20390">
        <v>1360451968</v>
      </c>
      <c r="B20390">
        <v>873351556</v>
      </c>
      <c r="C20390">
        <v>1</v>
      </c>
      <c r="D20390">
        <v>165</v>
      </c>
      <c r="E20390" s="1">
        <f t="shared" si="1274"/>
        <v>165</v>
      </c>
      <c r="F20390" s="4">
        <f t="shared" si="1272"/>
        <v>1360451940367</v>
      </c>
      <c r="G20390" s="4">
        <f t="shared" si="1273"/>
        <v>1360451940367</v>
      </c>
      <c r="H20390">
        <v>873323923</v>
      </c>
      <c r="I20390">
        <v>873323923</v>
      </c>
      <c r="J20390" s="5">
        <f t="shared" si="1275"/>
        <v>0</v>
      </c>
    </row>
    <row r="20391" spans="1:10" x14ac:dyDescent="0.25">
      <c r="A20391">
        <v>1360451968</v>
      </c>
      <c r="B20391">
        <v>873351596</v>
      </c>
      <c r="C20391">
        <v>2</v>
      </c>
      <c r="D20391">
        <v>92</v>
      </c>
      <c r="E20391" s="1">
        <f t="shared" si="1274"/>
        <v>46</v>
      </c>
      <c r="F20391" s="4">
        <f t="shared" si="1272"/>
        <v>1360451941992</v>
      </c>
      <c r="G20391" s="4">
        <f t="shared" si="1273"/>
        <v>1360451962024</v>
      </c>
      <c r="H20391">
        <v>873325588</v>
      </c>
      <c r="I20391">
        <v>873345620</v>
      </c>
      <c r="J20391" s="5">
        <f t="shared" si="1275"/>
        <v>20032</v>
      </c>
    </row>
    <row r="20392" spans="1:10" x14ac:dyDescent="0.25">
      <c r="A20392">
        <v>1360451972</v>
      </c>
      <c r="B20392">
        <v>873355488</v>
      </c>
      <c r="C20392">
        <v>2</v>
      </c>
      <c r="D20392">
        <v>92</v>
      </c>
      <c r="E20392" s="1">
        <f t="shared" si="1274"/>
        <v>46</v>
      </c>
      <c r="F20392" s="4">
        <f t="shared" si="1272"/>
        <v>1360451945364</v>
      </c>
      <c r="G20392" s="4">
        <f t="shared" si="1273"/>
        <v>1360451965396</v>
      </c>
      <c r="H20392">
        <v>873328852</v>
      </c>
      <c r="I20392">
        <v>873348884</v>
      </c>
      <c r="J20392" s="5">
        <f t="shared" si="1275"/>
        <v>20032</v>
      </c>
    </row>
    <row r="20393" spans="1:10" x14ac:dyDescent="0.25">
      <c r="A20393">
        <v>1360451980</v>
      </c>
      <c r="B20393">
        <v>873363500</v>
      </c>
      <c r="C20393">
        <v>1</v>
      </c>
      <c r="D20393">
        <v>46</v>
      </c>
      <c r="E20393" s="1">
        <f t="shared" si="1274"/>
        <v>46</v>
      </c>
      <c r="F20393" s="4">
        <f t="shared" si="1272"/>
        <v>1360451952454</v>
      </c>
      <c r="G20393" s="4">
        <f t="shared" si="1273"/>
        <v>1360451952454</v>
      </c>
      <c r="H20393">
        <v>873335954</v>
      </c>
      <c r="I20393">
        <v>873335954</v>
      </c>
      <c r="J20393" s="5">
        <f t="shared" si="1275"/>
        <v>0</v>
      </c>
    </row>
    <row r="20394" spans="1:10" x14ac:dyDescent="0.25">
      <c r="A20394">
        <v>1360451980</v>
      </c>
      <c r="B20394">
        <v>873363568</v>
      </c>
      <c r="C20394">
        <v>2</v>
      </c>
      <c r="D20394">
        <v>92</v>
      </c>
      <c r="E20394" s="1">
        <f t="shared" si="1274"/>
        <v>46</v>
      </c>
      <c r="F20394" s="4">
        <f t="shared" si="1272"/>
        <v>1360451954947</v>
      </c>
      <c r="G20394" s="4">
        <f t="shared" si="1273"/>
        <v>1360451974915</v>
      </c>
      <c r="H20394">
        <v>873338515</v>
      </c>
      <c r="I20394">
        <v>873358483</v>
      </c>
      <c r="J20394" s="5">
        <f t="shared" si="1275"/>
        <v>19968</v>
      </c>
    </row>
    <row r="20395" spans="1:10" x14ac:dyDescent="0.25">
      <c r="A20395">
        <v>1360451980</v>
      </c>
      <c r="B20395">
        <v>873363688</v>
      </c>
      <c r="C20395">
        <v>2</v>
      </c>
      <c r="D20395">
        <v>92</v>
      </c>
      <c r="E20395" s="1">
        <f t="shared" si="1274"/>
        <v>46</v>
      </c>
      <c r="F20395" s="4">
        <f t="shared" si="1272"/>
        <v>1360451953036</v>
      </c>
      <c r="G20395" s="4">
        <f t="shared" si="1273"/>
        <v>1360451953100</v>
      </c>
      <c r="H20395">
        <v>873336724</v>
      </c>
      <c r="I20395">
        <v>873336788</v>
      </c>
      <c r="J20395" s="5">
        <f t="shared" si="1275"/>
        <v>64</v>
      </c>
    </row>
    <row r="20396" spans="1:10" x14ac:dyDescent="0.25">
      <c r="A20396">
        <v>1360451980</v>
      </c>
      <c r="B20396">
        <v>873363692</v>
      </c>
      <c r="C20396">
        <v>4</v>
      </c>
      <c r="D20396">
        <v>324</v>
      </c>
      <c r="E20396" s="1">
        <f t="shared" si="1274"/>
        <v>81</v>
      </c>
      <c r="F20396" s="4">
        <f t="shared" si="1272"/>
        <v>1360451953350</v>
      </c>
      <c r="G20396" s="4">
        <f t="shared" si="1273"/>
        <v>1360451953414</v>
      </c>
      <c r="H20396">
        <v>873337042</v>
      </c>
      <c r="I20396">
        <v>873337106</v>
      </c>
      <c r="J20396" s="5">
        <f t="shared" si="1275"/>
        <v>64</v>
      </c>
    </row>
    <row r="20397" spans="1:10" x14ac:dyDescent="0.25">
      <c r="A20397">
        <v>1360451980</v>
      </c>
      <c r="B20397">
        <v>873363696</v>
      </c>
      <c r="C20397">
        <v>2</v>
      </c>
      <c r="D20397">
        <v>92</v>
      </c>
      <c r="E20397" s="1">
        <f t="shared" si="1274"/>
        <v>46</v>
      </c>
      <c r="F20397" s="4">
        <f t="shared" si="1272"/>
        <v>1360451953796</v>
      </c>
      <c r="G20397" s="4">
        <f t="shared" si="1273"/>
        <v>1360451973828</v>
      </c>
      <c r="H20397">
        <v>873337492</v>
      </c>
      <c r="I20397">
        <v>873357524</v>
      </c>
      <c r="J20397" s="5">
        <f t="shared" si="1275"/>
        <v>20032</v>
      </c>
    </row>
    <row r="20398" spans="1:10" x14ac:dyDescent="0.25">
      <c r="A20398">
        <v>1360451980</v>
      </c>
      <c r="B20398">
        <v>873363776</v>
      </c>
      <c r="C20398">
        <v>2</v>
      </c>
      <c r="D20398">
        <v>92</v>
      </c>
      <c r="E20398" s="1">
        <f t="shared" si="1274"/>
        <v>46</v>
      </c>
      <c r="F20398" s="4">
        <f t="shared" si="1272"/>
        <v>1360451955444</v>
      </c>
      <c r="G20398" s="4">
        <f t="shared" si="1273"/>
        <v>1360451975476</v>
      </c>
      <c r="H20398">
        <v>873339220</v>
      </c>
      <c r="I20398">
        <v>873359252</v>
      </c>
      <c r="J20398" s="5">
        <f t="shared" si="1275"/>
        <v>20032</v>
      </c>
    </row>
    <row r="20399" spans="1:10" x14ac:dyDescent="0.25">
      <c r="A20399">
        <v>1360451984</v>
      </c>
      <c r="B20399">
        <v>873367556</v>
      </c>
      <c r="C20399">
        <v>2</v>
      </c>
      <c r="D20399">
        <v>92</v>
      </c>
      <c r="E20399" s="1">
        <f t="shared" si="1274"/>
        <v>46</v>
      </c>
      <c r="F20399" s="4">
        <f t="shared" si="1272"/>
        <v>1360451958545</v>
      </c>
      <c r="G20399" s="4">
        <f t="shared" si="1273"/>
        <v>1360451978577</v>
      </c>
      <c r="H20399">
        <v>873342101</v>
      </c>
      <c r="I20399">
        <v>873362133</v>
      </c>
      <c r="J20399" s="5">
        <f t="shared" si="1275"/>
        <v>20032</v>
      </c>
    </row>
    <row r="20400" spans="1:10" x14ac:dyDescent="0.25">
      <c r="A20400">
        <v>1360451984</v>
      </c>
      <c r="B20400">
        <v>873367640</v>
      </c>
      <c r="C20400">
        <v>7</v>
      </c>
      <c r="D20400">
        <v>1038</v>
      </c>
      <c r="E20400" s="1">
        <f t="shared" si="1274"/>
        <v>148.28571428571428</v>
      </c>
      <c r="F20400" s="4">
        <f t="shared" si="1272"/>
        <v>1360451957885</v>
      </c>
      <c r="G20400" s="4">
        <f t="shared" si="1273"/>
        <v>1360451981821</v>
      </c>
      <c r="H20400">
        <v>873341525</v>
      </c>
      <c r="I20400">
        <v>873365461</v>
      </c>
      <c r="J20400" s="5">
        <f t="shared" si="1275"/>
        <v>23936</v>
      </c>
    </row>
    <row r="20401" spans="1:10" x14ac:dyDescent="0.25">
      <c r="A20401">
        <v>1360451988</v>
      </c>
      <c r="B20401">
        <v>873371496</v>
      </c>
      <c r="C20401">
        <v>2</v>
      </c>
      <c r="D20401">
        <v>92</v>
      </c>
      <c r="E20401" s="1">
        <f t="shared" si="1274"/>
        <v>46</v>
      </c>
      <c r="F20401" s="4">
        <f t="shared" si="1272"/>
        <v>1360451960074</v>
      </c>
      <c r="G20401" s="4">
        <f t="shared" si="1273"/>
        <v>1360451980042</v>
      </c>
      <c r="H20401">
        <v>873343570</v>
      </c>
      <c r="I20401">
        <v>873363538</v>
      </c>
      <c r="J20401" s="5">
        <f t="shared" si="1275"/>
        <v>19968</v>
      </c>
    </row>
    <row r="20402" spans="1:10" x14ac:dyDescent="0.25">
      <c r="A20402">
        <v>1360451992</v>
      </c>
      <c r="B20402">
        <v>873375704</v>
      </c>
      <c r="C20402">
        <v>2</v>
      </c>
      <c r="D20402">
        <v>92</v>
      </c>
      <c r="E20402" s="1">
        <f t="shared" si="1274"/>
        <v>46</v>
      </c>
      <c r="F20402" s="4">
        <f t="shared" si="1272"/>
        <v>1360451967548</v>
      </c>
      <c r="G20402" s="4">
        <f t="shared" si="1273"/>
        <v>1360451987516</v>
      </c>
      <c r="H20402">
        <v>873351252</v>
      </c>
      <c r="I20402">
        <v>873371220</v>
      </c>
      <c r="J20402" s="5">
        <f t="shared" si="1275"/>
        <v>19968</v>
      </c>
    </row>
    <row r="20403" spans="1:10" x14ac:dyDescent="0.25">
      <c r="A20403">
        <v>1360451996</v>
      </c>
      <c r="B20403">
        <v>873379504</v>
      </c>
      <c r="C20403">
        <v>2</v>
      </c>
      <c r="D20403">
        <v>92</v>
      </c>
      <c r="E20403" s="1">
        <f t="shared" si="1274"/>
        <v>46</v>
      </c>
      <c r="F20403" s="4">
        <f t="shared" si="1272"/>
        <v>1360451968259</v>
      </c>
      <c r="G20403" s="4">
        <f t="shared" si="1273"/>
        <v>1360451988291</v>
      </c>
      <c r="H20403">
        <v>873351763</v>
      </c>
      <c r="I20403">
        <v>873371795</v>
      </c>
      <c r="J20403" s="5">
        <f t="shared" si="1275"/>
        <v>20032</v>
      </c>
    </row>
    <row r="20404" spans="1:10" x14ac:dyDescent="0.25">
      <c r="A20404">
        <v>1360451996</v>
      </c>
      <c r="B20404">
        <v>873379584</v>
      </c>
      <c r="C20404">
        <v>2</v>
      </c>
      <c r="D20404">
        <v>92</v>
      </c>
      <c r="E20404" s="1">
        <f t="shared" si="1274"/>
        <v>46</v>
      </c>
      <c r="F20404" s="4">
        <f t="shared" si="1272"/>
        <v>1360451971442</v>
      </c>
      <c r="G20404" s="4">
        <f t="shared" si="1273"/>
        <v>1360451991474</v>
      </c>
      <c r="H20404">
        <v>873355026</v>
      </c>
      <c r="I20404">
        <v>873375058</v>
      </c>
      <c r="J20404" s="5">
        <f t="shared" si="1275"/>
        <v>20032</v>
      </c>
    </row>
    <row r="20405" spans="1:10" x14ac:dyDescent="0.25">
      <c r="A20405">
        <v>1360451996</v>
      </c>
      <c r="B20405">
        <v>873379628</v>
      </c>
      <c r="C20405">
        <v>2</v>
      </c>
      <c r="D20405">
        <v>92</v>
      </c>
      <c r="E20405" s="1">
        <f t="shared" si="1274"/>
        <v>46</v>
      </c>
      <c r="F20405" s="4">
        <f t="shared" si="1272"/>
        <v>1360451969864</v>
      </c>
      <c r="G20405" s="4">
        <f t="shared" si="1273"/>
        <v>1360451989896</v>
      </c>
      <c r="H20405">
        <v>873353492</v>
      </c>
      <c r="I20405">
        <v>873373524</v>
      </c>
      <c r="J20405" s="5">
        <f t="shared" si="1275"/>
        <v>20032</v>
      </c>
    </row>
    <row r="20406" spans="1:10" x14ac:dyDescent="0.25">
      <c r="A20406">
        <v>1360452000</v>
      </c>
      <c r="B20406">
        <v>873383624</v>
      </c>
      <c r="C20406">
        <v>2</v>
      </c>
      <c r="D20406">
        <v>92</v>
      </c>
      <c r="E20406" s="1">
        <f t="shared" si="1274"/>
        <v>46</v>
      </c>
      <c r="F20406" s="4">
        <f t="shared" si="1272"/>
        <v>1360451972748</v>
      </c>
      <c r="G20406" s="4">
        <f t="shared" si="1273"/>
        <v>1360451992780</v>
      </c>
      <c r="H20406">
        <v>873356372</v>
      </c>
      <c r="I20406">
        <v>873376404</v>
      </c>
      <c r="J20406" s="5">
        <f t="shared" si="1275"/>
        <v>20032</v>
      </c>
    </row>
    <row r="20407" spans="1:10" x14ac:dyDescent="0.25">
      <c r="A20407">
        <v>1360452000</v>
      </c>
      <c r="B20407">
        <v>873383636</v>
      </c>
      <c r="C20407">
        <v>2</v>
      </c>
      <c r="D20407">
        <v>92</v>
      </c>
      <c r="E20407" s="1">
        <f t="shared" si="1274"/>
        <v>46</v>
      </c>
      <c r="F20407" s="4">
        <f t="shared" si="1272"/>
        <v>1360451973822</v>
      </c>
      <c r="G20407" s="4">
        <f t="shared" si="1273"/>
        <v>1360451993854</v>
      </c>
      <c r="H20407">
        <v>873357458</v>
      </c>
      <c r="I20407">
        <v>873377490</v>
      </c>
      <c r="J20407" s="5">
        <f t="shared" si="1275"/>
        <v>20032</v>
      </c>
    </row>
    <row r="20408" spans="1:10" x14ac:dyDescent="0.25">
      <c r="A20408">
        <v>1360452004</v>
      </c>
      <c r="B20408">
        <v>873387592</v>
      </c>
      <c r="C20408">
        <v>2</v>
      </c>
      <c r="D20408">
        <v>92</v>
      </c>
      <c r="E20408" s="1">
        <f t="shared" si="1274"/>
        <v>46</v>
      </c>
      <c r="F20408" s="4">
        <f t="shared" si="1272"/>
        <v>1360451976683</v>
      </c>
      <c r="G20408" s="4">
        <f t="shared" si="1273"/>
        <v>1360451996715</v>
      </c>
      <c r="H20408">
        <v>873360275</v>
      </c>
      <c r="I20408">
        <v>873380307</v>
      </c>
      <c r="J20408" s="5">
        <f t="shared" si="1275"/>
        <v>20032</v>
      </c>
    </row>
    <row r="20409" spans="1:10" x14ac:dyDescent="0.25">
      <c r="A20409">
        <v>1360452004</v>
      </c>
      <c r="B20409">
        <v>873387676</v>
      </c>
      <c r="C20409">
        <v>2</v>
      </c>
      <c r="D20409">
        <v>92</v>
      </c>
      <c r="E20409" s="1">
        <f t="shared" si="1274"/>
        <v>46</v>
      </c>
      <c r="F20409" s="4">
        <f t="shared" si="1272"/>
        <v>1360451976663</v>
      </c>
      <c r="G20409" s="4">
        <f t="shared" si="1273"/>
        <v>1360451996695</v>
      </c>
      <c r="H20409">
        <v>873360339</v>
      </c>
      <c r="I20409">
        <v>873380371</v>
      </c>
      <c r="J20409" s="5">
        <f t="shared" si="1275"/>
        <v>20032</v>
      </c>
    </row>
    <row r="20410" spans="1:10" x14ac:dyDescent="0.25">
      <c r="A20410">
        <v>1360452004</v>
      </c>
      <c r="B20410">
        <v>873387708</v>
      </c>
      <c r="C20410">
        <v>2</v>
      </c>
      <c r="D20410">
        <v>92</v>
      </c>
      <c r="E20410" s="1">
        <f t="shared" si="1274"/>
        <v>46</v>
      </c>
      <c r="F20410" s="4">
        <f t="shared" si="1272"/>
        <v>1360451977974</v>
      </c>
      <c r="G20410" s="4">
        <f t="shared" si="1273"/>
        <v>1360451998006</v>
      </c>
      <c r="H20410">
        <v>873361682</v>
      </c>
      <c r="I20410">
        <v>873381714</v>
      </c>
      <c r="J20410" s="5">
        <f t="shared" si="1275"/>
        <v>20032</v>
      </c>
    </row>
    <row r="20411" spans="1:10" x14ac:dyDescent="0.25">
      <c r="A20411">
        <v>1360452008</v>
      </c>
      <c r="B20411">
        <v>873391516</v>
      </c>
      <c r="C20411">
        <v>2</v>
      </c>
      <c r="D20411">
        <v>92</v>
      </c>
      <c r="E20411" s="1">
        <f t="shared" si="1274"/>
        <v>46</v>
      </c>
      <c r="F20411" s="4">
        <f t="shared" si="1272"/>
        <v>1360451981112</v>
      </c>
      <c r="G20411" s="4">
        <f t="shared" si="1273"/>
        <v>1360452001144</v>
      </c>
      <c r="H20411">
        <v>873364628</v>
      </c>
      <c r="I20411">
        <v>873384660</v>
      </c>
      <c r="J20411" s="5">
        <f t="shared" si="1275"/>
        <v>20032</v>
      </c>
    </row>
    <row r="20412" spans="1:10" x14ac:dyDescent="0.25">
      <c r="A20412">
        <v>1360452008</v>
      </c>
      <c r="B20412">
        <v>873391540</v>
      </c>
      <c r="C20412">
        <v>2</v>
      </c>
      <c r="D20412">
        <v>92</v>
      </c>
      <c r="E20412" s="1">
        <f t="shared" si="1274"/>
        <v>46</v>
      </c>
      <c r="F20412" s="4">
        <f t="shared" si="1272"/>
        <v>1360451981470</v>
      </c>
      <c r="G20412" s="4">
        <f t="shared" si="1273"/>
        <v>1360452001502</v>
      </c>
      <c r="H20412">
        <v>873365010</v>
      </c>
      <c r="I20412">
        <v>873385042</v>
      </c>
      <c r="J20412" s="5">
        <f t="shared" si="1275"/>
        <v>20032</v>
      </c>
    </row>
    <row r="20413" spans="1:10" x14ac:dyDescent="0.25">
      <c r="A20413">
        <v>1360452008</v>
      </c>
      <c r="B20413">
        <v>873391548</v>
      </c>
      <c r="C20413">
        <v>2</v>
      </c>
      <c r="D20413">
        <v>92</v>
      </c>
      <c r="E20413" s="1">
        <f t="shared" si="1274"/>
        <v>46</v>
      </c>
      <c r="F20413" s="4">
        <f t="shared" si="1272"/>
        <v>1360451982040</v>
      </c>
      <c r="G20413" s="4">
        <f t="shared" si="1273"/>
        <v>1360452002072</v>
      </c>
      <c r="H20413">
        <v>873365588</v>
      </c>
      <c r="I20413">
        <v>873385620</v>
      </c>
      <c r="J20413" s="5">
        <f t="shared" si="1275"/>
        <v>20032</v>
      </c>
    </row>
    <row r="20414" spans="1:10" x14ac:dyDescent="0.25">
      <c r="A20414">
        <v>1360452008</v>
      </c>
      <c r="B20414">
        <v>873391596</v>
      </c>
      <c r="C20414">
        <v>2</v>
      </c>
      <c r="D20414">
        <v>92</v>
      </c>
      <c r="E20414" s="1">
        <f t="shared" si="1274"/>
        <v>46</v>
      </c>
      <c r="F20414" s="4">
        <f t="shared" si="1272"/>
        <v>1360451980519</v>
      </c>
      <c r="G20414" s="4">
        <f t="shared" si="1273"/>
        <v>1360452000551</v>
      </c>
      <c r="H20414">
        <v>873364115</v>
      </c>
      <c r="I20414">
        <v>873384147</v>
      </c>
      <c r="J20414" s="5">
        <f t="shared" si="1275"/>
        <v>20032</v>
      </c>
    </row>
    <row r="20415" spans="1:10" x14ac:dyDescent="0.25">
      <c r="A20415">
        <v>1360452008</v>
      </c>
      <c r="B20415">
        <v>873391636</v>
      </c>
      <c r="C20415">
        <v>2</v>
      </c>
      <c r="D20415">
        <v>92</v>
      </c>
      <c r="E20415" s="1">
        <f t="shared" si="1274"/>
        <v>46</v>
      </c>
      <c r="F20415" s="4">
        <f t="shared" si="1272"/>
        <v>1360451982206</v>
      </c>
      <c r="G20415" s="4">
        <f t="shared" si="1273"/>
        <v>1360452002238</v>
      </c>
      <c r="H20415">
        <v>873365842</v>
      </c>
      <c r="I20415">
        <v>873385874</v>
      </c>
      <c r="J20415" s="5">
        <f t="shared" si="1275"/>
        <v>20032</v>
      </c>
    </row>
    <row r="20416" spans="1:10" x14ac:dyDescent="0.25">
      <c r="A20416">
        <v>1360452012</v>
      </c>
      <c r="B20416">
        <v>873395552</v>
      </c>
      <c r="C20416">
        <v>2</v>
      </c>
      <c r="D20416">
        <v>270</v>
      </c>
      <c r="E20416" s="1">
        <f t="shared" si="1274"/>
        <v>135</v>
      </c>
      <c r="F20416" s="4">
        <f t="shared" si="1272"/>
        <v>1360451985812</v>
      </c>
      <c r="G20416" s="4">
        <f t="shared" si="1273"/>
        <v>1360451996692</v>
      </c>
      <c r="H20416">
        <v>873369364</v>
      </c>
      <c r="I20416">
        <v>873380244</v>
      </c>
      <c r="J20416" s="5">
        <f t="shared" si="1275"/>
        <v>10880</v>
      </c>
    </row>
    <row r="20417" spans="1:10" x14ac:dyDescent="0.25">
      <c r="A20417">
        <v>1360452012</v>
      </c>
      <c r="B20417">
        <v>873395628</v>
      </c>
      <c r="C20417">
        <v>2</v>
      </c>
      <c r="D20417">
        <v>92</v>
      </c>
      <c r="E20417" s="1">
        <f t="shared" si="1274"/>
        <v>46</v>
      </c>
      <c r="F20417" s="4">
        <f t="shared" si="1272"/>
        <v>1360451985222</v>
      </c>
      <c r="G20417" s="4">
        <f t="shared" si="1273"/>
        <v>1360452005254</v>
      </c>
      <c r="H20417">
        <v>873368850</v>
      </c>
      <c r="I20417">
        <v>873388882</v>
      </c>
      <c r="J20417" s="5">
        <f t="shared" si="1275"/>
        <v>20032</v>
      </c>
    </row>
    <row r="20418" spans="1:10" x14ac:dyDescent="0.25">
      <c r="A20418">
        <v>1360452020</v>
      </c>
      <c r="B20418">
        <v>873403560</v>
      </c>
      <c r="C20418">
        <v>2</v>
      </c>
      <c r="D20418">
        <v>92</v>
      </c>
      <c r="E20418" s="1">
        <f t="shared" si="1274"/>
        <v>46</v>
      </c>
      <c r="F20418" s="4">
        <f t="shared" ref="F20418:F20481" si="1276">((A20418*1000)-B20418)+H20418</f>
        <v>1360451993933</v>
      </c>
      <c r="G20418" s="4">
        <f t="shared" ref="G20418:G20481" si="1277">((A20418*1000)-B20418)+I20418</f>
        <v>1360452013965</v>
      </c>
      <c r="H20418">
        <v>873377493</v>
      </c>
      <c r="I20418">
        <v>873397525</v>
      </c>
      <c r="J20418" s="5">
        <f t="shared" si="1275"/>
        <v>20032</v>
      </c>
    </row>
    <row r="20419" spans="1:10" x14ac:dyDescent="0.25">
      <c r="A20419">
        <v>1360452020</v>
      </c>
      <c r="B20419">
        <v>873403572</v>
      </c>
      <c r="C20419">
        <v>2</v>
      </c>
      <c r="D20419">
        <v>92</v>
      </c>
      <c r="E20419" s="1">
        <f t="shared" ref="E20419:E20482" si="1278">D20419/C20419</f>
        <v>46</v>
      </c>
      <c r="F20419" s="4">
        <f t="shared" si="1276"/>
        <v>1360451994944</v>
      </c>
      <c r="G20419" s="4">
        <f t="shared" si="1277"/>
        <v>1360452014976</v>
      </c>
      <c r="H20419">
        <v>873378516</v>
      </c>
      <c r="I20419">
        <v>873398548</v>
      </c>
      <c r="J20419" s="5">
        <f t="shared" ref="J20419:J20482" si="1279">G20419-F20419</f>
        <v>20032</v>
      </c>
    </row>
    <row r="20420" spans="1:10" x14ac:dyDescent="0.25">
      <c r="A20420">
        <v>1360452020</v>
      </c>
      <c r="B20420">
        <v>873403592</v>
      </c>
      <c r="C20420">
        <v>2</v>
      </c>
      <c r="D20420">
        <v>92</v>
      </c>
      <c r="E20420" s="1">
        <f t="shared" si="1278"/>
        <v>46</v>
      </c>
      <c r="F20420" s="4">
        <f t="shared" si="1276"/>
        <v>1360451995691</v>
      </c>
      <c r="G20420" s="4">
        <f t="shared" si="1277"/>
        <v>1360452015659</v>
      </c>
      <c r="H20420">
        <v>873379283</v>
      </c>
      <c r="I20420">
        <v>873399251</v>
      </c>
      <c r="J20420" s="5">
        <f t="shared" si="1279"/>
        <v>19968</v>
      </c>
    </row>
    <row r="20421" spans="1:10" x14ac:dyDescent="0.25">
      <c r="A20421">
        <v>1360452020</v>
      </c>
      <c r="B20421">
        <v>873403596</v>
      </c>
      <c r="C20421">
        <v>1</v>
      </c>
      <c r="D20421">
        <v>165</v>
      </c>
      <c r="E20421" s="1">
        <f t="shared" si="1278"/>
        <v>165</v>
      </c>
      <c r="F20421" s="4">
        <f t="shared" si="1276"/>
        <v>1360451995621</v>
      </c>
      <c r="G20421" s="4">
        <f t="shared" si="1277"/>
        <v>1360451995621</v>
      </c>
      <c r="H20421">
        <v>873379217</v>
      </c>
      <c r="I20421">
        <v>873379217</v>
      </c>
      <c r="J20421" s="5">
        <f t="shared" si="1279"/>
        <v>0</v>
      </c>
    </row>
    <row r="20422" spans="1:10" x14ac:dyDescent="0.25">
      <c r="A20422">
        <v>1360452024</v>
      </c>
      <c r="B20422">
        <v>873407680</v>
      </c>
      <c r="C20422">
        <v>2</v>
      </c>
      <c r="D20422">
        <v>92</v>
      </c>
      <c r="E20422" s="1">
        <f t="shared" si="1278"/>
        <v>46</v>
      </c>
      <c r="F20422" s="4">
        <f t="shared" si="1276"/>
        <v>1360451998484</v>
      </c>
      <c r="G20422" s="4">
        <f t="shared" si="1277"/>
        <v>1360452018516</v>
      </c>
      <c r="H20422">
        <v>873382164</v>
      </c>
      <c r="I20422">
        <v>873402196</v>
      </c>
      <c r="J20422" s="5">
        <f t="shared" si="1279"/>
        <v>20032</v>
      </c>
    </row>
    <row r="20423" spans="1:10" x14ac:dyDescent="0.25">
      <c r="A20423">
        <v>1360452028</v>
      </c>
      <c r="B20423">
        <v>873411516</v>
      </c>
      <c r="C20423">
        <v>2</v>
      </c>
      <c r="D20423">
        <v>92</v>
      </c>
      <c r="E20423" s="1">
        <f t="shared" si="1278"/>
        <v>46</v>
      </c>
      <c r="F20423" s="4">
        <f t="shared" si="1276"/>
        <v>1360452000053</v>
      </c>
      <c r="G20423" s="4">
        <f t="shared" si="1277"/>
        <v>1360452020085</v>
      </c>
      <c r="H20423">
        <v>873383569</v>
      </c>
      <c r="I20423">
        <v>873403601</v>
      </c>
      <c r="J20423" s="5">
        <f t="shared" si="1279"/>
        <v>20032</v>
      </c>
    </row>
    <row r="20424" spans="1:10" x14ac:dyDescent="0.25">
      <c r="A20424">
        <v>1360452032</v>
      </c>
      <c r="B20424">
        <v>873415608</v>
      </c>
      <c r="C20424">
        <v>2</v>
      </c>
      <c r="D20424">
        <v>92</v>
      </c>
      <c r="E20424" s="1">
        <f t="shared" si="1278"/>
        <v>46</v>
      </c>
      <c r="F20424" s="4">
        <f t="shared" si="1276"/>
        <v>1360452007644</v>
      </c>
      <c r="G20424" s="4">
        <f t="shared" si="1277"/>
        <v>1360452027676</v>
      </c>
      <c r="H20424">
        <v>873391252</v>
      </c>
      <c r="I20424">
        <v>873411284</v>
      </c>
      <c r="J20424" s="5">
        <f t="shared" si="1279"/>
        <v>20032</v>
      </c>
    </row>
    <row r="20425" spans="1:10" x14ac:dyDescent="0.25">
      <c r="A20425">
        <v>1360452036</v>
      </c>
      <c r="B20425">
        <v>873419568</v>
      </c>
      <c r="C20425">
        <v>2</v>
      </c>
      <c r="D20425">
        <v>92</v>
      </c>
      <c r="E20425" s="1">
        <f t="shared" si="1278"/>
        <v>46</v>
      </c>
      <c r="F20425" s="4">
        <f t="shared" si="1276"/>
        <v>1360452009924</v>
      </c>
      <c r="G20425" s="4">
        <f t="shared" si="1277"/>
        <v>1360452029956</v>
      </c>
      <c r="H20425">
        <v>873393492</v>
      </c>
      <c r="I20425">
        <v>873413524</v>
      </c>
      <c r="J20425" s="5">
        <f t="shared" si="1279"/>
        <v>20032</v>
      </c>
    </row>
    <row r="20426" spans="1:10" x14ac:dyDescent="0.25">
      <c r="A20426">
        <v>1360452036</v>
      </c>
      <c r="B20426">
        <v>873419612</v>
      </c>
      <c r="C20426">
        <v>2</v>
      </c>
      <c r="D20426">
        <v>92</v>
      </c>
      <c r="E20426" s="1">
        <f t="shared" si="1278"/>
        <v>46</v>
      </c>
      <c r="F20426" s="4">
        <f t="shared" si="1276"/>
        <v>1360452008215</v>
      </c>
      <c r="G20426" s="4">
        <f t="shared" si="1277"/>
        <v>1360452028183</v>
      </c>
      <c r="H20426">
        <v>873391827</v>
      </c>
      <c r="I20426">
        <v>873411795</v>
      </c>
      <c r="J20426" s="5">
        <f t="shared" si="1279"/>
        <v>19968</v>
      </c>
    </row>
    <row r="20427" spans="1:10" x14ac:dyDescent="0.25">
      <c r="A20427">
        <v>1360452036</v>
      </c>
      <c r="B20427">
        <v>873419692</v>
      </c>
      <c r="C20427">
        <v>2</v>
      </c>
      <c r="D20427">
        <v>92</v>
      </c>
      <c r="E20427" s="1">
        <f t="shared" si="1278"/>
        <v>46</v>
      </c>
      <c r="F20427" s="4">
        <f t="shared" si="1276"/>
        <v>1360452011400</v>
      </c>
      <c r="G20427" s="4">
        <f t="shared" si="1277"/>
        <v>1360452031368</v>
      </c>
      <c r="H20427">
        <v>873395092</v>
      </c>
      <c r="I20427">
        <v>873415060</v>
      </c>
      <c r="J20427" s="5">
        <f t="shared" si="1279"/>
        <v>19968</v>
      </c>
    </row>
    <row r="20428" spans="1:10" x14ac:dyDescent="0.25">
      <c r="A20428">
        <v>1360452040</v>
      </c>
      <c r="B20428">
        <v>873423556</v>
      </c>
      <c r="C20428">
        <v>2</v>
      </c>
      <c r="D20428">
        <v>92</v>
      </c>
      <c r="E20428" s="1">
        <f t="shared" si="1278"/>
        <v>46</v>
      </c>
      <c r="F20428" s="4">
        <f t="shared" si="1276"/>
        <v>1360452012814</v>
      </c>
      <c r="G20428" s="4">
        <f t="shared" si="1277"/>
        <v>1360452032846</v>
      </c>
      <c r="H20428">
        <v>873396370</v>
      </c>
      <c r="I20428">
        <v>873416402</v>
      </c>
      <c r="J20428" s="5">
        <f t="shared" si="1279"/>
        <v>20032</v>
      </c>
    </row>
    <row r="20429" spans="1:10" x14ac:dyDescent="0.25">
      <c r="A20429">
        <v>1360452040</v>
      </c>
      <c r="B20429">
        <v>873423560</v>
      </c>
      <c r="C20429">
        <v>2</v>
      </c>
      <c r="D20429">
        <v>174</v>
      </c>
      <c r="E20429" s="1">
        <f t="shared" si="1278"/>
        <v>87</v>
      </c>
      <c r="F20429" s="4">
        <f t="shared" si="1276"/>
        <v>1360452013004</v>
      </c>
      <c r="G20429" s="4">
        <f t="shared" si="1277"/>
        <v>1360452029708</v>
      </c>
      <c r="H20429">
        <v>873396564</v>
      </c>
      <c r="I20429">
        <v>873413268</v>
      </c>
      <c r="J20429" s="5">
        <f t="shared" si="1279"/>
        <v>16704</v>
      </c>
    </row>
    <row r="20430" spans="1:10" x14ac:dyDescent="0.25">
      <c r="A20430">
        <v>1360452040</v>
      </c>
      <c r="B20430">
        <v>873423584</v>
      </c>
      <c r="C20430">
        <v>4</v>
      </c>
      <c r="D20430">
        <v>324</v>
      </c>
      <c r="E20430" s="1">
        <f t="shared" si="1278"/>
        <v>81</v>
      </c>
      <c r="F20430" s="4">
        <f t="shared" si="1276"/>
        <v>1360452013490</v>
      </c>
      <c r="G20430" s="4">
        <f t="shared" si="1277"/>
        <v>1360452013554</v>
      </c>
      <c r="H20430">
        <v>873397074</v>
      </c>
      <c r="I20430">
        <v>873397138</v>
      </c>
      <c r="J20430" s="5">
        <f t="shared" si="1279"/>
        <v>64</v>
      </c>
    </row>
    <row r="20431" spans="1:10" x14ac:dyDescent="0.25">
      <c r="A20431">
        <v>1360452040</v>
      </c>
      <c r="B20431">
        <v>873423672</v>
      </c>
      <c r="C20431">
        <v>2</v>
      </c>
      <c r="D20431">
        <v>92</v>
      </c>
      <c r="E20431" s="1">
        <f t="shared" si="1278"/>
        <v>46</v>
      </c>
      <c r="F20431" s="4">
        <f t="shared" si="1276"/>
        <v>1360452013081</v>
      </c>
      <c r="G20431" s="4">
        <f t="shared" si="1277"/>
        <v>1360452013081</v>
      </c>
      <c r="H20431">
        <v>873396753</v>
      </c>
      <c r="I20431">
        <v>873396753</v>
      </c>
      <c r="J20431" s="5">
        <f t="shared" si="1279"/>
        <v>0</v>
      </c>
    </row>
    <row r="20432" spans="1:10" x14ac:dyDescent="0.25">
      <c r="A20432">
        <v>1360452040</v>
      </c>
      <c r="B20432">
        <v>873423680</v>
      </c>
      <c r="C20432">
        <v>2</v>
      </c>
      <c r="D20432">
        <v>92</v>
      </c>
      <c r="E20432" s="1">
        <f t="shared" si="1278"/>
        <v>46</v>
      </c>
      <c r="F20432" s="4">
        <f t="shared" si="1276"/>
        <v>1360452013781</v>
      </c>
      <c r="G20432" s="4">
        <f t="shared" si="1277"/>
        <v>1360452033813</v>
      </c>
      <c r="H20432">
        <v>873397461</v>
      </c>
      <c r="I20432">
        <v>873417493</v>
      </c>
      <c r="J20432" s="5">
        <f t="shared" si="1279"/>
        <v>20032</v>
      </c>
    </row>
    <row r="20433" spans="1:10" x14ac:dyDescent="0.25">
      <c r="A20433">
        <v>1360452040</v>
      </c>
      <c r="B20433">
        <v>873423708</v>
      </c>
      <c r="C20433">
        <v>4</v>
      </c>
      <c r="D20433">
        <v>1098</v>
      </c>
      <c r="E20433" s="1">
        <f t="shared" si="1278"/>
        <v>274.5</v>
      </c>
      <c r="F20433" s="4">
        <f t="shared" si="1276"/>
        <v>1360452014776</v>
      </c>
      <c r="G20433" s="4">
        <f t="shared" si="1277"/>
        <v>1360452036664</v>
      </c>
      <c r="H20433">
        <v>873398484</v>
      </c>
      <c r="I20433">
        <v>873420372</v>
      </c>
      <c r="J20433" s="5">
        <f t="shared" si="1279"/>
        <v>21888</v>
      </c>
    </row>
    <row r="20434" spans="1:10" x14ac:dyDescent="0.25">
      <c r="A20434">
        <v>1360452044</v>
      </c>
      <c r="B20434">
        <v>873427552</v>
      </c>
      <c r="C20434">
        <v>2</v>
      </c>
      <c r="D20434">
        <v>92</v>
      </c>
      <c r="E20434" s="1">
        <f t="shared" si="1278"/>
        <v>46</v>
      </c>
      <c r="F20434" s="4">
        <f t="shared" si="1276"/>
        <v>1360452016787</v>
      </c>
      <c r="G20434" s="4">
        <f t="shared" si="1277"/>
        <v>1360452036755</v>
      </c>
      <c r="H20434">
        <v>873400339</v>
      </c>
      <c r="I20434">
        <v>873420307</v>
      </c>
      <c r="J20434" s="5">
        <f t="shared" si="1279"/>
        <v>19968</v>
      </c>
    </row>
    <row r="20435" spans="1:10" x14ac:dyDescent="0.25">
      <c r="A20435">
        <v>1360452044</v>
      </c>
      <c r="B20435">
        <v>873427672</v>
      </c>
      <c r="C20435">
        <v>2</v>
      </c>
      <c r="D20435">
        <v>92</v>
      </c>
      <c r="E20435" s="1">
        <f t="shared" si="1278"/>
        <v>46</v>
      </c>
      <c r="F20435" s="4">
        <f t="shared" si="1276"/>
        <v>1360452018010</v>
      </c>
      <c r="G20435" s="4">
        <f t="shared" si="1277"/>
        <v>1360452038042</v>
      </c>
      <c r="H20435">
        <v>873401682</v>
      </c>
      <c r="I20435">
        <v>873421714</v>
      </c>
      <c r="J20435" s="5">
        <f t="shared" si="1279"/>
        <v>20032</v>
      </c>
    </row>
    <row r="20436" spans="1:10" x14ac:dyDescent="0.25">
      <c r="A20436">
        <v>1360452048</v>
      </c>
      <c r="B20436">
        <v>873431576</v>
      </c>
      <c r="C20436">
        <v>2</v>
      </c>
      <c r="D20436">
        <v>92</v>
      </c>
      <c r="E20436" s="1">
        <f t="shared" si="1278"/>
        <v>46</v>
      </c>
      <c r="F20436" s="4">
        <f t="shared" si="1276"/>
        <v>1360452021114</v>
      </c>
      <c r="G20436" s="4">
        <f t="shared" si="1277"/>
        <v>1360452041146</v>
      </c>
      <c r="H20436">
        <v>873404690</v>
      </c>
      <c r="I20436">
        <v>873424722</v>
      </c>
      <c r="J20436" s="5">
        <f t="shared" si="1279"/>
        <v>20032</v>
      </c>
    </row>
    <row r="20437" spans="1:10" x14ac:dyDescent="0.25">
      <c r="A20437">
        <v>1360452048</v>
      </c>
      <c r="B20437">
        <v>873431604</v>
      </c>
      <c r="C20437">
        <v>2</v>
      </c>
      <c r="D20437">
        <v>92</v>
      </c>
      <c r="E20437" s="1">
        <f t="shared" si="1278"/>
        <v>46</v>
      </c>
      <c r="F20437" s="4">
        <f t="shared" si="1276"/>
        <v>1360452021470</v>
      </c>
      <c r="G20437" s="4">
        <f t="shared" si="1277"/>
        <v>1360452041438</v>
      </c>
      <c r="H20437">
        <v>873405074</v>
      </c>
      <c r="I20437">
        <v>873425042</v>
      </c>
      <c r="J20437" s="5">
        <f t="shared" si="1279"/>
        <v>19968</v>
      </c>
    </row>
    <row r="20438" spans="1:10" x14ac:dyDescent="0.25">
      <c r="A20438">
        <v>1360452048</v>
      </c>
      <c r="B20438">
        <v>873431664</v>
      </c>
      <c r="C20438">
        <v>2</v>
      </c>
      <c r="D20438">
        <v>92</v>
      </c>
      <c r="E20438" s="1">
        <f t="shared" si="1278"/>
        <v>46</v>
      </c>
      <c r="F20438" s="4">
        <f t="shared" si="1276"/>
        <v>1360452020449</v>
      </c>
      <c r="G20438" s="4">
        <f t="shared" si="1277"/>
        <v>1360452040481</v>
      </c>
      <c r="H20438">
        <v>873404113</v>
      </c>
      <c r="I20438">
        <v>873424145</v>
      </c>
      <c r="J20438" s="5">
        <f t="shared" si="1279"/>
        <v>20032</v>
      </c>
    </row>
    <row r="20439" spans="1:10" x14ac:dyDescent="0.25">
      <c r="A20439">
        <v>1360452048</v>
      </c>
      <c r="B20439">
        <v>873431704</v>
      </c>
      <c r="C20439">
        <v>2</v>
      </c>
      <c r="D20439">
        <v>92</v>
      </c>
      <c r="E20439" s="1">
        <f t="shared" si="1278"/>
        <v>46</v>
      </c>
      <c r="F20439" s="4">
        <f t="shared" si="1276"/>
        <v>1360452021884</v>
      </c>
      <c r="G20439" s="4">
        <f t="shared" si="1277"/>
        <v>1360452041916</v>
      </c>
      <c r="H20439">
        <v>873405588</v>
      </c>
      <c r="I20439">
        <v>873425620</v>
      </c>
      <c r="J20439" s="5">
        <f t="shared" si="1279"/>
        <v>20032</v>
      </c>
    </row>
    <row r="20440" spans="1:10" x14ac:dyDescent="0.25">
      <c r="A20440">
        <v>1360452048</v>
      </c>
      <c r="B20440">
        <v>873431708</v>
      </c>
      <c r="C20440">
        <v>2</v>
      </c>
      <c r="D20440">
        <v>92</v>
      </c>
      <c r="E20440" s="1">
        <f t="shared" si="1278"/>
        <v>46</v>
      </c>
      <c r="F20440" s="4">
        <f t="shared" si="1276"/>
        <v>1360452022200</v>
      </c>
      <c r="G20440" s="4">
        <f t="shared" si="1277"/>
        <v>1360452042232</v>
      </c>
      <c r="H20440">
        <v>873405908</v>
      </c>
      <c r="I20440">
        <v>873425940</v>
      </c>
      <c r="J20440" s="5">
        <f t="shared" si="1279"/>
        <v>20032</v>
      </c>
    </row>
    <row r="20441" spans="1:10" x14ac:dyDescent="0.25">
      <c r="A20441">
        <v>1360452052</v>
      </c>
      <c r="B20441">
        <v>873435712</v>
      </c>
      <c r="C20441">
        <v>2</v>
      </c>
      <c r="D20441">
        <v>92</v>
      </c>
      <c r="E20441" s="1">
        <f t="shared" si="1278"/>
        <v>46</v>
      </c>
      <c r="F20441" s="4">
        <f t="shared" si="1276"/>
        <v>1360452025202</v>
      </c>
      <c r="G20441" s="4">
        <f t="shared" si="1277"/>
        <v>1360452045234</v>
      </c>
      <c r="H20441">
        <v>873408914</v>
      </c>
      <c r="I20441">
        <v>873428946</v>
      </c>
      <c r="J20441" s="5">
        <f t="shared" si="1279"/>
        <v>20032</v>
      </c>
    </row>
    <row r="20442" spans="1:10" x14ac:dyDescent="0.25">
      <c r="A20442">
        <v>1360452056</v>
      </c>
      <c r="B20442">
        <v>873439716</v>
      </c>
      <c r="C20442">
        <v>11</v>
      </c>
      <c r="D20442">
        <v>6301</v>
      </c>
      <c r="E20442" s="1">
        <f t="shared" si="1278"/>
        <v>572.81818181818187</v>
      </c>
      <c r="F20442" s="4">
        <f t="shared" si="1276"/>
        <v>1360452028975</v>
      </c>
      <c r="G20442" s="4">
        <f t="shared" si="1277"/>
        <v>1360452029423</v>
      </c>
      <c r="H20442">
        <v>873412691</v>
      </c>
      <c r="I20442">
        <v>873413139</v>
      </c>
      <c r="J20442" s="5">
        <f t="shared" si="1279"/>
        <v>448</v>
      </c>
    </row>
    <row r="20443" spans="1:10" x14ac:dyDescent="0.25">
      <c r="A20443">
        <v>1360452060</v>
      </c>
      <c r="B20443">
        <v>873443724</v>
      </c>
      <c r="C20443">
        <v>2</v>
      </c>
      <c r="D20443">
        <v>92</v>
      </c>
      <c r="E20443" s="1">
        <f t="shared" si="1278"/>
        <v>46</v>
      </c>
      <c r="F20443" s="4">
        <f t="shared" si="1276"/>
        <v>1360452033831</v>
      </c>
      <c r="G20443" s="4">
        <f t="shared" si="1277"/>
        <v>1360452053799</v>
      </c>
      <c r="H20443">
        <v>873417555</v>
      </c>
      <c r="I20443">
        <v>873437523</v>
      </c>
      <c r="J20443" s="5">
        <f t="shared" si="1279"/>
        <v>19968</v>
      </c>
    </row>
    <row r="20444" spans="1:10" x14ac:dyDescent="0.25">
      <c r="A20444">
        <v>1360452060</v>
      </c>
      <c r="B20444">
        <v>873443736</v>
      </c>
      <c r="C20444">
        <v>2</v>
      </c>
      <c r="D20444">
        <v>92</v>
      </c>
      <c r="E20444" s="1">
        <f t="shared" si="1278"/>
        <v>46</v>
      </c>
      <c r="F20444" s="4">
        <f t="shared" si="1276"/>
        <v>1360452034778</v>
      </c>
      <c r="G20444" s="4">
        <f t="shared" si="1277"/>
        <v>1360452054810</v>
      </c>
      <c r="H20444">
        <v>873418514</v>
      </c>
      <c r="I20444">
        <v>873438546</v>
      </c>
      <c r="J20444" s="5">
        <f t="shared" si="1279"/>
        <v>20032</v>
      </c>
    </row>
    <row r="20445" spans="1:10" x14ac:dyDescent="0.25">
      <c r="A20445">
        <v>1360452060</v>
      </c>
      <c r="B20445">
        <v>873443760</v>
      </c>
      <c r="C20445">
        <v>2</v>
      </c>
      <c r="D20445">
        <v>92</v>
      </c>
      <c r="E20445" s="1">
        <f t="shared" si="1278"/>
        <v>46</v>
      </c>
      <c r="F20445" s="4">
        <f t="shared" si="1276"/>
        <v>1360452035522</v>
      </c>
      <c r="G20445" s="4">
        <f t="shared" si="1277"/>
        <v>1360452055554</v>
      </c>
      <c r="H20445">
        <v>873419282</v>
      </c>
      <c r="I20445">
        <v>873439314</v>
      </c>
      <c r="J20445" s="5">
        <f t="shared" si="1279"/>
        <v>20032</v>
      </c>
    </row>
    <row r="20446" spans="1:10" x14ac:dyDescent="0.25">
      <c r="A20446">
        <v>1360452064</v>
      </c>
      <c r="B20446">
        <v>873447676</v>
      </c>
      <c r="C20446">
        <v>2</v>
      </c>
      <c r="D20446">
        <v>254</v>
      </c>
      <c r="E20446" s="1">
        <f t="shared" si="1278"/>
        <v>127</v>
      </c>
      <c r="F20446" s="4">
        <f t="shared" si="1276"/>
        <v>1360452039829</v>
      </c>
      <c r="G20446" s="4">
        <f t="shared" si="1277"/>
        <v>1360452048405</v>
      </c>
      <c r="H20446">
        <v>873423505</v>
      </c>
      <c r="I20446">
        <v>873432081</v>
      </c>
      <c r="J20446" s="5">
        <f t="shared" si="1279"/>
        <v>8576</v>
      </c>
    </row>
    <row r="20447" spans="1:10" x14ac:dyDescent="0.25">
      <c r="A20447">
        <v>1360452064</v>
      </c>
      <c r="B20447">
        <v>873447812</v>
      </c>
      <c r="C20447">
        <v>2</v>
      </c>
      <c r="D20447">
        <v>92</v>
      </c>
      <c r="E20447" s="1">
        <f t="shared" si="1278"/>
        <v>46</v>
      </c>
      <c r="F20447" s="4">
        <f t="shared" si="1276"/>
        <v>1360452038414</v>
      </c>
      <c r="G20447" s="4">
        <f t="shared" si="1277"/>
        <v>1360452058382</v>
      </c>
      <c r="H20447">
        <v>873422226</v>
      </c>
      <c r="I20447">
        <v>873442194</v>
      </c>
      <c r="J20447" s="5">
        <f t="shared" si="1279"/>
        <v>19968</v>
      </c>
    </row>
    <row r="20448" spans="1:10" x14ac:dyDescent="0.25">
      <c r="A20448">
        <v>1360452068</v>
      </c>
      <c r="B20448">
        <v>873451764</v>
      </c>
      <c r="C20448">
        <v>1</v>
      </c>
      <c r="D20448">
        <v>46</v>
      </c>
      <c r="E20448" s="1">
        <f t="shared" si="1278"/>
        <v>46</v>
      </c>
      <c r="F20448" s="4">
        <f t="shared" si="1276"/>
        <v>1360452042237</v>
      </c>
      <c r="G20448" s="4">
        <f t="shared" si="1277"/>
        <v>1360452042237</v>
      </c>
      <c r="H20448">
        <v>873426001</v>
      </c>
      <c r="I20448">
        <v>873426001</v>
      </c>
      <c r="J20448" s="5">
        <f t="shared" si="1279"/>
        <v>0</v>
      </c>
    </row>
    <row r="20449" spans="1:10" x14ac:dyDescent="0.25">
      <c r="A20449">
        <v>1360452068</v>
      </c>
      <c r="B20449">
        <v>873451804</v>
      </c>
      <c r="C20449">
        <v>2</v>
      </c>
      <c r="D20449">
        <v>92</v>
      </c>
      <c r="E20449" s="1">
        <f t="shared" si="1278"/>
        <v>46</v>
      </c>
      <c r="F20449" s="4">
        <f t="shared" si="1276"/>
        <v>1360452039829</v>
      </c>
      <c r="G20449" s="4">
        <f t="shared" si="1277"/>
        <v>1360452059861</v>
      </c>
      <c r="H20449">
        <v>873423633</v>
      </c>
      <c r="I20449">
        <v>873443665</v>
      </c>
      <c r="J20449" s="5">
        <f t="shared" si="1279"/>
        <v>20032</v>
      </c>
    </row>
    <row r="20450" spans="1:10" x14ac:dyDescent="0.25">
      <c r="A20450">
        <v>1360452072</v>
      </c>
      <c r="B20450">
        <v>873455780</v>
      </c>
      <c r="C20450">
        <v>2</v>
      </c>
      <c r="D20450">
        <v>92</v>
      </c>
      <c r="E20450" s="1">
        <f t="shared" si="1278"/>
        <v>46</v>
      </c>
      <c r="F20450" s="4">
        <f t="shared" si="1276"/>
        <v>1360452047536</v>
      </c>
      <c r="G20450" s="4">
        <f t="shared" si="1277"/>
        <v>1360452067504</v>
      </c>
      <c r="H20450">
        <v>873431316</v>
      </c>
      <c r="I20450">
        <v>873451284</v>
      </c>
      <c r="J20450" s="5">
        <f t="shared" si="1279"/>
        <v>19968</v>
      </c>
    </row>
    <row r="20451" spans="1:10" x14ac:dyDescent="0.25">
      <c r="A20451">
        <v>1360452076</v>
      </c>
      <c r="B20451">
        <v>873459708</v>
      </c>
      <c r="C20451">
        <v>2</v>
      </c>
      <c r="D20451">
        <v>92</v>
      </c>
      <c r="E20451" s="1">
        <f t="shared" si="1278"/>
        <v>46</v>
      </c>
      <c r="F20451" s="4">
        <f t="shared" si="1276"/>
        <v>1360452048120</v>
      </c>
      <c r="G20451" s="4">
        <f t="shared" si="1277"/>
        <v>1360452068088</v>
      </c>
      <c r="H20451">
        <v>873431828</v>
      </c>
      <c r="I20451">
        <v>873451796</v>
      </c>
      <c r="J20451" s="5">
        <f t="shared" si="1279"/>
        <v>19968</v>
      </c>
    </row>
    <row r="20452" spans="1:10" x14ac:dyDescent="0.25">
      <c r="A20452">
        <v>1360452076</v>
      </c>
      <c r="B20452">
        <v>873459788</v>
      </c>
      <c r="C20452">
        <v>1</v>
      </c>
      <c r="D20452">
        <v>165</v>
      </c>
      <c r="E20452" s="1">
        <f t="shared" si="1278"/>
        <v>165</v>
      </c>
      <c r="F20452" s="4">
        <f t="shared" si="1276"/>
        <v>1360452050726</v>
      </c>
      <c r="G20452" s="4">
        <f t="shared" si="1277"/>
        <v>1360452050726</v>
      </c>
      <c r="H20452">
        <v>873434514</v>
      </c>
      <c r="I20452">
        <v>873434514</v>
      </c>
      <c r="J20452" s="5">
        <f t="shared" si="1279"/>
        <v>0</v>
      </c>
    </row>
    <row r="20453" spans="1:10" x14ac:dyDescent="0.25">
      <c r="A20453">
        <v>1360452076</v>
      </c>
      <c r="B20453">
        <v>873459796</v>
      </c>
      <c r="C20453">
        <v>2</v>
      </c>
      <c r="D20453">
        <v>92</v>
      </c>
      <c r="E20453" s="1">
        <f t="shared" si="1278"/>
        <v>46</v>
      </c>
      <c r="F20453" s="4">
        <f t="shared" si="1276"/>
        <v>1360452051294</v>
      </c>
      <c r="G20453" s="4">
        <f t="shared" si="1277"/>
        <v>1360452071326</v>
      </c>
      <c r="H20453">
        <v>873435090</v>
      </c>
      <c r="I20453">
        <v>873455122</v>
      </c>
      <c r="J20453" s="5">
        <f t="shared" si="1279"/>
        <v>20032</v>
      </c>
    </row>
    <row r="20454" spans="1:10" x14ac:dyDescent="0.25">
      <c r="A20454">
        <v>1360452077</v>
      </c>
      <c r="B20454">
        <v>873459912</v>
      </c>
      <c r="C20454">
        <v>2</v>
      </c>
      <c r="D20454">
        <v>92</v>
      </c>
      <c r="E20454" s="1">
        <f t="shared" si="1278"/>
        <v>46</v>
      </c>
      <c r="F20454" s="4">
        <f t="shared" si="1276"/>
        <v>1360452050644</v>
      </c>
      <c r="G20454" s="4">
        <f t="shared" si="1277"/>
        <v>1360452070612</v>
      </c>
      <c r="H20454">
        <v>873433556</v>
      </c>
      <c r="I20454">
        <v>873453524</v>
      </c>
      <c r="J20454" s="5">
        <f t="shared" si="1279"/>
        <v>19968</v>
      </c>
    </row>
    <row r="20455" spans="1:10" x14ac:dyDescent="0.25">
      <c r="A20455">
        <v>1360452080</v>
      </c>
      <c r="B20455">
        <v>873463828</v>
      </c>
      <c r="C20455">
        <v>2</v>
      </c>
      <c r="D20455">
        <v>92</v>
      </c>
      <c r="E20455" s="1">
        <f t="shared" si="1278"/>
        <v>46</v>
      </c>
      <c r="F20455" s="4">
        <f t="shared" si="1276"/>
        <v>1360452052608</v>
      </c>
      <c r="G20455" s="4">
        <f t="shared" si="1277"/>
        <v>1360452072640</v>
      </c>
      <c r="H20455">
        <v>873436436</v>
      </c>
      <c r="I20455">
        <v>873456468</v>
      </c>
      <c r="J20455" s="5">
        <f t="shared" si="1279"/>
        <v>20032</v>
      </c>
    </row>
    <row r="20456" spans="1:10" x14ac:dyDescent="0.25">
      <c r="A20456">
        <v>1360452081</v>
      </c>
      <c r="B20456">
        <v>873463836</v>
      </c>
      <c r="C20456">
        <v>2</v>
      </c>
      <c r="D20456">
        <v>92</v>
      </c>
      <c r="E20456" s="1">
        <f t="shared" si="1278"/>
        <v>46</v>
      </c>
      <c r="F20456" s="4">
        <f t="shared" si="1276"/>
        <v>1360452054621</v>
      </c>
      <c r="G20456" s="4">
        <f t="shared" si="1277"/>
        <v>1360452074653</v>
      </c>
      <c r="H20456">
        <v>873437457</v>
      </c>
      <c r="I20456">
        <v>873457489</v>
      </c>
      <c r="J20456" s="5">
        <f t="shared" si="1279"/>
        <v>20032</v>
      </c>
    </row>
    <row r="20457" spans="1:10" x14ac:dyDescent="0.25">
      <c r="A20457">
        <v>1360452084</v>
      </c>
      <c r="B20457">
        <v>873467716</v>
      </c>
      <c r="C20457">
        <v>2</v>
      </c>
      <c r="D20457">
        <v>92</v>
      </c>
      <c r="E20457" s="1">
        <f t="shared" si="1278"/>
        <v>46</v>
      </c>
      <c r="F20457" s="4">
        <f t="shared" si="1276"/>
        <v>1360452056621</v>
      </c>
      <c r="G20457" s="4">
        <f t="shared" si="1277"/>
        <v>1360452076653</v>
      </c>
      <c r="H20457">
        <v>873440337</v>
      </c>
      <c r="I20457">
        <v>873460369</v>
      </c>
      <c r="J20457" s="5">
        <f t="shared" si="1279"/>
        <v>20032</v>
      </c>
    </row>
    <row r="20458" spans="1:10" x14ac:dyDescent="0.25">
      <c r="A20458">
        <v>1360452084</v>
      </c>
      <c r="B20458">
        <v>873467824</v>
      </c>
      <c r="C20458">
        <v>2</v>
      </c>
      <c r="D20458">
        <v>92</v>
      </c>
      <c r="E20458" s="1">
        <f t="shared" si="1278"/>
        <v>46</v>
      </c>
      <c r="F20458" s="4">
        <f t="shared" si="1276"/>
        <v>1360452056580</v>
      </c>
      <c r="G20458" s="4">
        <f t="shared" si="1277"/>
        <v>1360452076612</v>
      </c>
      <c r="H20458">
        <v>873440404</v>
      </c>
      <c r="I20458">
        <v>873460436</v>
      </c>
      <c r="J20458" s="5">
        <f t="shared" si="1279"/>
        <v>20032</v>
      </c>
    </row>
    <row r="20459" spans="1:10" x14ac:dyDescent="0.25">
      <c r="A20459">
        <v>1360452085</v>
      </c>
      <c r="B20459">
        <v>873467840</v>
      </c>
      <c r="C20459">
        <v>2</v>
      </c>
      <c r="D20459">
        <v>92</v>
      </c>
      <c r="E20459" s="1">
        <f t="shared" si="1278"/>
        <v>46</v>
      </c>
      <c r="F20459" s="4">
        <f t="shared" si="1276"/>
        <v>1360452058905</v>
      </c>
      <c r="G20459" s="4">
        <f t="shared" si="1277"/>
        <v>1360452078873</v>
      </c>
      <c r="H20459">
        <v>873441745</v>
      </c>
      <c r="I20459">
        <v>873461713</v>
      </c>
      <c r="J20459" s="5">
        <f t="shared" si="1279"/>
        <v>19968</v>
      </c>
    </row>
    <row r="20460" spans="1:10" x14ac:dyDescent="0.25">
      <c r="A20460">
        <v>1360452088</v>
      </c>
      <c r="B20460">
        <v>873471716</v>
      </c>
      <c r="C20460">
        <v>2</v>
      </c>
      <c r="D20460">
        <v>92</v>
      </c>
      <c r="E20460" s="1">
        <f t="shared" si="1278"/>
        <v>46</v>
      </c>
      <c r="F20460" s="4">
        <f t="shared" si="1276"/>
        <v>1360452060464</v>
      </c>
      <c r="G20460" s="4">
        <f t="shared" si="1277"/>
        <v>1360452080496</v>
      </c>
      <c r="H20460">
        <v>873444180</v>
      </c>
      <c r="I20460">
        <v>873464212</v>
      </c>
      <c r="J20460" s="5">
        <f t="shared" si="1279"/>
        <v>20032</v>
      </c>
    </row>
    <row r="20461" spans="1:10" x14ac:dyDescent="0.25">
      <c r="A20461">
        <v>1360452088</v>
      </c>
      <c r="B20461">
        <v>873471744</v>
      </c>
      <c r="C20461">
        <v>2</v>
      </c>
      <c r="D20461">
        <v>92</v>
      </c>
      <c r="E20461" s="1">
        <f t="shared" si="1278"/>
        <v>46</v>
      </c>
      <c r="F20461" s="4">
        <f t="shared" si="1276"/>
        <v>1360452061329</v>
      </c>
      <c r="G20461" s="4">
        <f t="shared" si="1277"/>
        <v>1360452081361</v>
      </c>
      <c r="H20461">
        <v>873445073</v>
      </c>
      <c r="I20461">
        <v>873465105</v>
      </c>
      <c r="J20461" s="5">
        <f t="shared" si="1279"/>
        <v>20032</v>
      </c>
    </row>
    <row r="20462" spans="1:10" x14ac:dyDescent="0.25">
      <c r="A20462">
        <v>1360452088</v>
      </c>
      <c r="B20462">
        <v>873471752</v>
      </c>
      <c r="C20462">
        <v>2</v>
      </c>
      <c r="D20462">
        <v>92</v>
      </c>
      <c r="E20462" s="1">
        <f t="shared" si="1278"/>
        <v>46</v>
      </c>
      <c r="F20462" s="4">
        <f t="shared" si="1276"/>
        <v>1360452061900</v>
      </c>
      <c r="G20462" s="4">
        <f t="shared" si="1277"/>
        <v>1360452081932</v>
      </c>
      <c r="H20462">
        <v>873445652</v>
      </c>
      <c r="I20462">
        <v>873465684</v>
      </c>
      <c r="J20462" s="5">
        <f t="shared" si="1279"/>
        <v>20032</v>
      </c>
    </row>
    <row r="20463" spans="1:10" x14ac:dyDescent="0.25">
      <c r="A20463">
        <v>1360452088</v>
      </c>
      <c r="B20463">
        <v>873471828</v>
      </c>
      <c r="C20463">
        <v>2</v>
      </c>
      <c r="D20463">
        <v>92</v>
      </c>
      <c r="E20463" s="1">
        <f t="shared" si="1278"/>
        <v>46</v>
      </c>
      <c r="F20463" s="4">
        <f t="shared" si="1276"/>
        <v>1360452060928</v>
      </c>
      <c r="G20463" s="4">
        <f t="shared" si="1277"/>
        <v>1360452080896</v>
      </c>
      <c r="H20463">
        <v>873444756</v>
      </c>
      <c r="I20463">
        <v>873464724</v>
      </c>
      <c r="J20463" s="5">
        <f t="shared" si="1279"/>
        <v>19968</v>
      </c>
    </row>
    <row r="20464" spans="1:10" x14ac:dyDescent="0.25">
      <c r="A20464">
        <v>1360452089</v>
      </c>
      <c r="B20464">
        <v>873471840</v>
      </c>
      <c r="C20464">
        <v>2</v>
      </c>
      <c r="D20464">
        <v>92</v>
      </c>
      <c r="E20464" s="1">
        <f t="shared" si="1278"/>
        <v>46</v>
      </c>
      <c r="F20464" s="4">
        <f t="shared" si="1276"/>
        <v>1360452063068</v>
      </c>
      <c r="G20464" s="4">
        <f t="shared" si="1277"/>
        <v>1360452083100</v>
      </c>
      <c r="H20464">
        <v>873445908</v>
      </c>
      <c r="I20464">
        <v>873465940</v>
      </c>
      <c r="J20464" s="5">
        <f t="shared" si="1279"/>
        <v>20032</v>
      </c>
    </row>
    <row r="20465" spans="1:10" x14ac:dyDescent="0.25">
      <c r="A20465">
        <v>1360452092</v>
      </c>
      <c r="B20465">
        <v>873475736</v>
      </c>
      <c r="C20465">
        <v>2</v>
      </c>
      <c r="D20465">
        <v>92</v>
      </c>
      <c r="E20465" s="1">
        <f t="shared" si="1278"/>
        <v>46</v>
      </c>
      <c r="F20465" s="4">
        <f t="shared" si="1276"/>
        <v>1360452065177</v>
      </c>
      <c r="G20465" s="4">
        <f t="shared" si="1277"/>
        <v>1360452085209</v>
      </c>
      <c r="H20465">
        <v>873448913</v>
      </c>
      <c r="I20465">
        <v>873468945</v>
      </c>
      <c r="J20465" s="5">
        <f t="shared" si="1279"/>
        <v>20032</v>
      </c>
    </row>
    <row r="20466" spans="1:10" x14ac:dyDescent="0.25">
      <c r="A20466">
        <v>1360452092</v>
      </c>
      <c r="B20466">
        <v>873475768</v>
      </c>
      <c r="C20466">
        <v>5</v>
      </c>
      <c r="D20466">
        <v>654</v>
      </c>
      <c r="E20466" s="1">
        <f t="shared" si="1278"/>
        <v>130.80000000000001</v>
      </c>
      <c r="F20466" s="4">
        <f t="shared" si="1276"/>
        <v>1360452066233</v>
      </c>
      <c r="G20466" s="4">
        <f t="shared" si="1277"/>
        <v>1360452091577</v>
      </c>
      <c r="H20466">
        <v>873450001</v>
      </c>
      <c r="I20466">
        <v>873475345</v>
      </c>
      <c r="J20466" s="5">
        <f t="shared" si="1279"/>
        <v>25344</v>
      </c>
    </row>
    <row r="20467" spans="1:10" x14ac:dyDescent="0.25">
      <c r="A20467">
        <v>1360452093</v>
      </c>
      <c r="B20467">
        <v>873476032</v>
      </c>
      <c r="C20467">
        <v>2</v>
      </c>
      <c r="D20467">
        <v>123</v>
      </c>
      <c r="E20467" s="1">
        <f t="shared" si="1278"/>
        <v>61.5</v>
      </c>
      <c r="F20467" s="4">
        <f t="shared" si="1276"/>
        <v>1360452089562</v>
      </c>
      <c r="G20467" s="4">
        <f t="shared" si="1277"/>
        <v>1360452089562</v>
      </c>
      <c r="H20467">
        <v>873472594</v>
      </c>
      <c r="I20467">
        <v>873472594</v>
      </c>
      <c r="J20467" s="5">
        <f t="shared" si="1279"/>
        <v>0</v>
      </c>
    </row>
    <row r="20468" spans="1:10" x14ac:dyDescent="0.25">
      <c r="A20468">
        <v>1360452093</v>
      </c>
      <c r="B20468">
        <v>873476076</v>
      </c>
      <c r="C20468">
        <v>5</v>
      </c>
      <c r="D20468">
        <v>556</v>
      </c>
      <c r="E20468" s="1">
        <f t="shared" si="1278"/>
        <v>111.2</v>
      </c>
      <c r="F20468" s="4">
        <f t="shared" si="1276"/>
        <v>1360452085552</v>
      </c>
      <c r="G20468" s="4">
        <f t="shared" si="1277"/>
        <v>1360452089840</v>
      </c>
      <c r="H20468">
        <v>873468628</v>
      </c>
      <c r="I20468">
        <v>873472916</v>
      </c>
      <c r="J20468" s="5">
        <f t="shared" si="1279"/>
        <v>4288</v>
      </c>
    </row>
    <row r="20469" spans="1:10" x14ac:dyDescent="0.25">
      <c r="A20469">
        <v>1360452100</v>
      </c>
      <c r="B20469">
        <v>873483720</v>
      </c>
      <c r="C20469">
        <v>2</v>
      </c>
      <c r="D20469">
        <v>92</v>
      </c>
      <c r="E20469" s="1">
        <f t="shared" si="1278"/>
        <v>46</v>
      </c>
      <c r="F20469" s="4">
        <f t="shared" si="1276"/>
        <v>1360452073001</v>
      </c>
      <c r="G20469" s="4">
        <f t="shared" si="1277"/>
        <v>1360452073065</v>
      </c>
      <c r="H20469">
        <v>873456721</v>
      </c>
      <c r="I20469">
        <v>873456785</v>
      </c>
      <c r="J20469" s="5">
        <f t="shared" si="1279"/>
        <v>64</v>
      </c>
    </row>
    <row r="20470" spans="1:10" x14ac:dyDescent="0.25">
      <c r="A20470">
        <v>1360452100</v>
      </c>
      <c r="B20470">
        <v>873483728</v>
      </c>
      <c r="C20470">
        <v>4</v>
      </c>
      <c r="D20470">
        <v>330</v>
      </c>
      <c r="E20470" s="1">
        <f t="shared" si="1278"/>
        <v>82.5</v>
      </c>
      <c r="F20470" s="4">
        <f t="shared" si="1276"/>
        <v>1360452073376</v>
      </c>
      <c r="G20470" s="4">
        <f t="shared" si="1277"/>
        <v>1360452073440</v>
      </c>
      <c r="H20470">
        <v>873457104</v>
      </c>
      <c r="I20470">
        <v>873457168</v>
      </c>
      <c r="J20470" s="5">
        <f t="shared" si="1279"/>
        <v>64</v>
      </c>
    </row>
    <row r="20471" spans="1:10" x14ac:dyDescent="0.25">
      <c r="A20471">
        <v>1360452100</v>
      </c>
      <c r="B20471">
        <v>873483756</v>
      </c>
      <c r="C20471">
        <v>1</v>
      </c>
      <c r="D20471">
        <v>46</v>
      </c>
      <c r="E20471" s="1">
        <f t="shared" si="1278"/>
        <v>46</v>
      </c>
      <c r="F20471" s="4">
        <f t="shared" si="1276"/>
        <v>1360452073796</v>
      </c>
      <c r="G20471" s="4">
        <f t="shared" si="1277"/>
        <v>1360452073796</v>
      </c>
      <c r="H20471">
        <v>873457552</v>
      </c>
      <c r="I20471">
        <v>873457552</v>
      </c>
      <c r="J20471" s="5">
        <f t="shared" si="1279"/>
        <v>0</v>
      </c>
    </row>
    <row r="20472" spans="1:10" x14ac:dyDescent="0.25">
      <c r="A20472">
        <v>1360452101</v>
      </c>
      <c r="B20472">
        <v>873483876</v>
      </c>
      <c r="C20472">
        <v>1</v>
      </c>
      <c r="D20472">
        <v>46</v>
      </c>
      <c r="E20472" s="1">
        <f t="shared" si="1278"/>
        <v>46</v>
      </c>
      <c r="F20472" s="4">
        <f t="shared" si="1276"/>
        <v>1360452075702</v>
      </c>
      <c r="G20472" s="4">
        <f t="shared" si="1277"/>
        <v>1360452075702</v>
      </c>
      <c r="H20472">
        <v>873458578</v>
      </c>
      <c r="I20472">
        <v>873458578</v>
      </c>
      <c r="J20472" s="5">
        <f t="shared" si="1279"/>
        <v>0</v>
      </c>
    </row>
    <row r="20473" spans="1:10" x14ac:dyDescent="0.25">
      <c r="A20473">
        <v>1360452101</v>
      </c>
      <c r="B20473">
        <v>873483884</v>
      </c>
      <c r="C20473">
        <v>1</v>
      </c>
      <c r="D20473">
        <v>46</v>
      </c>
      <c r="E20473" s="1">
        <f t="shared" si="1278"/>
        <v>46</v>
      </c>
      <c r="F20473" s="4">
        <f t="shared" si="1276"/>
        <v>1360452076399</v>
      </c>
      <c r="G20473" s="4">
        <f t="shared" si="1277"/>
        <v>1360452076399</v>
      </c>
      <c r="H20473">
        <v>873459283</v>
      </c>
      <c r="I20473">
        <v>873459283</v>
      </c>
      <c r="J20473" s="5">
        <f t="shared" si="1279"/>
        <v>0</v>
      </c>
    </row>
    <row r="20474" spans="1:10" x14ac:dyDescent="0.25">
      <c r="A20474">
        <v>1360452104</v>
      </c>
      <c r="B20474">
        <v>873487780</v>
      </c>
      <c r="C20474">
        <v>1</v>
      </c>
      <c r="D20474">
        <v>46</v>
      </c>
      <c r="E20474" s="1">
        <f t="shared" si="1278"/>
        <v>46</v>
      </c>
      <c r="F20474" s="4">
        <f t="shared" si="1276"/>
        <v>1360452078444</v>
      </c>
      <c r="G20474" s="4">
        <f t="shared" si="1277"/>
        <v>1360452078444</v>
      </c>
      <c r="H20474">
        <v>873462224</v>
      </c>
      <c r="I20474">
        <v>873462224</v>
      </c>
      <c r="J20474" s="5">
        <f t="shared" si="1279"/>
        <v>0</v>
      </c>
    </row>
    <row r="20475" spans="1:10" x14ac:dyDescent="0.25">
      <c r="A20475">
        <v>1360452108</v>
      </c>
      <c r="B20475">
        <v>873491732</v>
      </c>
      <c r="C20475">
        <v>1</v>
      </c>
      <c r="D20475">
        <v>46</v>
      </c>
      <c r="E20475" s="1">
        <f t="shared" si="1278"/>
        <v>46</v>
      </c>
      <c r="F20475" s="4">
        <f t="shared" si="1276"/>
        <v>1360452079901</v>
      </c>
      <c r="G20475" s="4">
        <f t="shared" si="1277"/>
        <v>1360452079901</v>
      </c>
      <c r="H20475">
        <v>873463633</v>
      </c>
      <c r="I20475">
        <v>873463633</v>
      </c>
      <c r="J20475" s="5">
        <f t="shared" si="1279"/>
        <v>0</v>
      </c>
    </row>
    <row r="20476" spans="1:10" x14ac:dyDescent="0.25">
      <c r="A20476">
        <v>1360452109</v>
      </c>
      <c r="B20476">
        <v>873492088</v>
      </c>
      <c r="C20476">
        <v>2</v>
      </c>
      <c r="D20476">
        <v>211</v>
      </c>
      <c r="E20476" s="1">
        <f t="shared" si="1278"/>
        <v>105.5</v>
      </c>
      <c r="F20476" s="4">
        <f t="shared" si="1276"/>
        <v>1360452106720</v>
      </c>
      <c r="G20476" s="4">
        <f t="shared" si="1277"/>
        <v>1360452107872</v>
      </c>
      <c r="H20476">
        <v>873489808</v>
      </c>
      <c r="I20476">
        <v>873490960</v>
      </c>
      <c r="J20476" s="5">
        <f t="shared" si="1279"/>
        <v>1152</v>
      </c>
    </row>
    <row r="20477" spans="1:10" x14ac:dyDescent="0.25">
      <c r="A20477">
        <v>1360452109</v>
      </c>
      <c r="B20477">
        <v>873492096</v>
      </c>
      <c r="C20477">
        <v>2</v>
      </c>
      <c r="D20477">
        <v>92</v>
      </c>
      <c r="E20477" s="1">
        <f t="shared" si="1278"/>
        <v>46</v>
      </c>
      <c r="F20477" s="4">
        <f t="shared" si="1276"/>
        <v>1360452108059</v>
      </c>
      <c r="G20477" s="4">
        <f t="shared" si="1277"/>
        <v>1360452108059</v>
      </c>
      <c r="H20477">
        <v>873491155</v>
      </c>
      <c r="I20477">
        <v>873491155</v>
      </c>
      <c r="J20477" s="5">
        <f t="shared" si="1279"/>
        <v>0</v>
      </c>
    </row>
    <row r="20478" spans="1:10" x14ac:dyDescent="0.25">
      <c r="A20478">
        <v>1360452112</v>
      </c>
      <c r="B20478">
        <v>873495756</v>
      </c>
      <c r="C20478">
        <v>2</v>
      </c>
      <c r="D20478">
        <v>216</v>
      </c>
      <c r="E20478" s="1">
        <f t="shared" si="1278"/>
        <v>108</v>
      </c>
      <c r="F20478" s="4">
        <f t="shared" si="1276"/>
        <v>1360452084999</v>
      </c>
      <c r="G20478" s="4">
        <f t="shared" si="1277"/>
        <v>1360452085063</v>
      </c>
      <c r="H20478">
        <v>873468755</v>
      </c>
      <c r="I20478">
        <v>873468819</v>
      </c>
      <c r="J20478" s="5">
        <f t="shared" si="1279"/>
        <v>64</v>
      </c>
    </row>
    <row r="20479" spans="1:10" x14ac:dyDescent="0.25">
      <c r="A20479">
        <v>1360452112</v>
      </c>
      <c r="B20479">
        <v>873495756</v>
      </c>
      <c r="C20479">
        <v>4</v>
      </c>
      <c r="D20479">
        <v>1218</v>
      </c>
      <c r="E20479" s="1">
        <f t="shared" si="1278"/>
        <v>304.5</v>
      </c>
      <c r="F20479" s="4">
        <f t="shared" si="1276"/>
        <v>1360452084999</v>
      </c>
      <c r="G20479" s="4">
        <f t="shared" si="1277"/>
        <v>1360452085191</v>
      </c>
      <c r="H20479">
        <v>873468755</v>
      </c>
      <c r="I20479">
        <v>873468947</v>
      </c>
      <c r="J20479" s="5">
        <f t="shared" si="1279"/>
        <v>192</v>
      </c>
    </row>
    <row r="20480" spans="1:10" x14ac:dyDescent="0.25">
      <c r="A20480">
        <v>1360452121</v>
      </c>
      <c r="B20480">
        <v>873503868</v>
      </c>
      <c r="C20480">
        <v>10</v>
      </c>
      <c r="D20480">
        <v>1820</v>
      </c>
      <c r="E20480" s="1">
        <f t="shared" si="1278"/>
        <v>182</v>
      </c>
      <c r="F20480" s="4">
        <f t="shared" si="1276"/>
        <v>1360452094844</v>
      </c>
      <c r="G20480" s="4">
        <f t="shared" si="1277"/>
        <v>1360452118268</v>
      </c>
      <c r="H20480">
        <v>873477712</v>
      </c>
      <c r="I20480">
        <v>873501136</v>
      </c>
      <c r="J20480" s="5">
        <f t="shared" si="1279"/>
        <v>23424</v>
      </c>
    </row>
    <row r="20481" spans="1:10" x14ac:dyDescent="0.25">
      <c r="A20481">
        <v>1360452133</v>
      </c>
      <c r="B20481">
        <v>873515836</v>
      </c>
      <c r="C20481">
        <v>5</v>
      </c>
      <c r="D20481">
        <v>290</v>
      </c>
      <c r="E20481" s="1">
        <f t="shared" si="1278"/>
        <v>58</v>
      </c>
      <c r="F20481" s="4">
        <f t="shared" si="1276"/>
        <v>1360452108061</v>
      </c>
      <c r="G20481" s="4">
        <f t="shared" si="1277"/>
        <v>1360452108509</v>
      </c>
      <c r="H20481">
        <v>873490897</v>
      </c>
      <c r="I20481">
        <v>873491345</v>
      </c>
      <c r="J20481" s="5">
        <f t="shared" si="1279"/>
        <v>448</v>
      </c>
    </row>
    <row r="20482" spans="1:10" x14ac:dyDescent="0.25">
      <c r="A20482">
        <v>1360452141</v>
      </c>
      <c r="B20482">
        <v>873524164</v>
      </c>
      <c r="C20482">
        <v>3</v>
      </c>
      <c r="D20482">
        <v>138</v>
      </c>
      <c r="E20482" s="1">
        <f t="shared" si="1278"/>
        <v>46</v>
      </c>
      <c r="F20482" s="4">
        <f t="shared" ref="F20482:F20545" si="1280">((A20482*1000)-B20482)+H20482</f>
        <v>1360452133910</v>
      </c>
      <c r="G20482" s="4">
        <f t="shared" ref="G20482:G20545" si="1281">((A20482*1000)-B20482)+I20482</f>
        <v>1360452137046</v>
      </c>
      <c r="H20482">
        <v>873517074</v>
      </c>
      <c r="I20482">
        <v>873520210</v>
      </c>
      <c r="J20482" s="5">
        <f t="shared" si="1279"/>
        <v>3136</v>
      </c>
    </row>
    <row r="20483" spans="1:10" x14ac:dyDescent="0.25">
      <c r="A20483">
        <v>1360452141</v>
      </c>
      <c r="B20483">
        <v>873524168</v>
      </c>
      <c r="C20483">
        <v>3</v>
      </c>
      <c r="D20483">
        <v>138</v>
      </c>
      <c r="E20483" s="1">
        <f t="shared" ref="E20483:E20546" si="1282">D20483/C20483</f>
        <v>46</v>
      </c>
      <c r="F20483" s="4">
        <f t="shared" si="1280"/>
        <v>1360452138067</v>
      </c>
      <c r="G20483" s="4">
        <f t="shared" si="1281"/>
        <v>1360452140307</v>
      </c>
      <c r="H20483">
        <v>873521235</v>
      </c>
      <c r="I20483">
        <v>873523475</v>
      </c>
      <c r="J20483" s="5">
        <f t="shared" ref="J20483:J20546" si="1283">G20483-F20483</f>
        <v>2240</v>
      </c>
    </row>
    <row r="20484" spans="1:10" x14ac:dyDescent="0.25">
      <c r="A20484">
        <v>1360452149</v>
      </c>
      <c r="B20484">
        <v>873531960</v>
      </c>
      <c r="C20484">
        <v>10</v>
      </c>
      <c r="D20484">
        <v>3544</v>
      </c>
      <c r="E20484" s="1">
        <f t="shared" si="1282"/>
        <v>354.4</v>
      </c>
      <c r="F20484" s="4">
        <f t="shared" si="1280"/>
        <v>1360452120993</v>
      </c>
      <c r="G20484" s="4">
        <f t="shared" si="1281"/>
        <v>1360452143969</v>
      </c>
      <c r="H20484">
        <v>873503953</v>
      </c>
      <c r="I20484">
        <v>873526929</v>
      </c>
      <c r="J20484" s="5">
        <f t="shared" si="1283"/>
        <v>22976</v>
      </c>
    </row>
    <row r="20485" spans="1:10" x14ac:dyDescent="0.25">
      <c r="A20485">
        <v>1360452157</v>
      </c>
      <c r="B20485">
        <v>873540156</v>
      </c>
      <c r="C20485">
        <v>2</v>
      </c>
      <c r="D20485">
        <v>92</v>
      </c>
      <c r="E20485" s="1">
        <f t="shared" si="1282"/>
        <v>46</v>
      </c>
      <c r="F20485" s="4">
        <f t="shared" si="1280"/>
        <v>1360452141276</v>
      </c>
      <c r="G20485" s="4">
        <f t="shared" si="1281"/>
        <v>1360452149724</v>
      </c>
      <c r="H20485">
        <v>873524432</v>
      </c>
      <c r="I20485">
        <v>873532880</v>
      </c>
      <c r="J20485" s="5">
        <f t="shared" si="1283"/>
        <v>8448</v>
      </c>
    </row>
    <row r="20486" spans="1:10" x14ac:dyDescent="0.25">
      <c r="A20486">
        <v>1360452157</v>
      </c>
      <c r="B20486">
        <v>873540168</v>
      </c>
      <c r="C20486">
        <v>2</v>
      </c>
      <c r="D20486">
        <v>92</v>
      </c>
      <c r="E20486" s="1">
        <f t="shared" si="1282"/>
        <v>46</v>
      </c>
      <c r="F20486" s="4">
        <f t="shared" si="1280"/>
        <v>1360452143312</v>
      </c>
      <c r="G20486" s="4">
        <f t="shared" si="1281"/>
        <v>1360452149264</v>
      </c>
      <c r="H20486">
        <v>873526480</v>
      </c>
      <c r="I20486">
        <v>873532432</v>
      </c>
      <c r="J20486" s="5">
        <f t="shared" si="1283"/>
        <v>5952</v>
      </c>
    </row>
    <row r="20487" spans="1:10" x14ac:dyDescent="0.25">
      <c r="A20487">
        <v>1360452185</v>
      </c>
      <c r="B20487">
        <v>873568072</v>
      </c>
      <c r="C20487">
        <v>1</v>
      </c>
      <c r="D20487">
        <v>68</v>
      </c>
      <c r="E20487" s="1">
        <f t="shared" si="1282"/>
        <v>68</v>
      </c>
      <c r="F20487" s="4">
        <f t="shared" si="1280"/>
        <v>1360452159920</v>
      </c>
      <c r="G20487" s="4">
        <f t="shared" si="1281"/>
        <v>1360452159920</v>
      </c>
      <c r="H20487">
        <v>873542992</v>
      </c>
      <c r="I20487">
        <v>873542992</v>
      </c>
      <c r="J20487" s="5">
        <f t="shared" si="1283"/>
        <v>0</v>
      </c>
    </row>
    <row r="20488" spans="1:10" x14ac:dyDescent="0.25">
      <c r="A20488">
        <v>1360452189</v>
      </c>
      <c r="B20488">
        <v>873571968</v>
      </c>
      <c r="C20488">
        <v>2</v>
      </c>
      <c r="D20488">
        <v>92</v>
      </c>
      <c r="E20488" s="1">
        <f t="shared" si="1282"/>
        <v>46</v>
      </c>
      <c r="F20488" s="4">
        <f t="shared" si="1280"/>
        <v>1360452161370</v>
      </c>
      <c r="G20488" s="4">
        <f t="shared" si="1281"/>
        <v>1360452185178</v>
      </c>
      <c r="H20488">
        <v>873544338</v>
      </c>
      <c r="I20488">
        <v>873568146</v>
      </c>
      <c r="J20488" s="5">
        <f t="shared" si="1283"/>
        <v>23808</v>
      </c>
    </row>
    <row r="20489" spans="1:10" x14ac:dyDescent="0.25">
      <c r="A20489">
        <v>1360452193</v>
      </c>
      <c r="B20489">
        <v>873576060</v>
      </c>
      <c r="C20489">
        <v>1</v>
      </c>
      <c r="D20489">
        <v>46</v>
      </c>
      <c r="E20489" s="1">
        <f t="shared" si="1282"/>
        <v>46</v>
      </c>
      <c r="F20489" s="4">
        <f t="shared" si="1280"/>
        <v>1360452166718</v>
      </c>
      <c r="G20489" s="4">
        <f t="shared" si="1281"/>
        <v>1360452166718</v>
      </c>
      <c r="H20489">
        <v>873549778</v>
      </c>
      <c r="I20489">
        <v>873549778</v>
      </c>
      <c r="J20489" s="5">
        <f t="shared" si="1283"/>
        <v>0</v>
      </c>
    </row>
    <row r="20490" spans="1:10" x14ac:dyDescent="0.25">
      <c r="A20490">
        <v>1360452257</v>
      </c>
      <c r="B20490">
        <v>873640232</v>
      </c>
      <c r="C20490">
        <v>1</v>
      </c>
      <c r="D20490">
        <v>46</v>
      </c>
      <c r="E20490" s="1">
        <f t="shared" si="1282"/>
        <v>46</v>
      </c>
      <c r="F20490" s="4">
        <f t="shared" si="1280"/>
        <v>1360452232657</v>
      </c>
      <c r="G20490" s="4">
        <f t="shared" si="1281"/>
        <v>1360452232657</v>
      </c>
      <c r="H20490">
        <v>873615889</v>
      </c>
      <c r="I20490">
        <v>873615889</v>
      </c>
      <c r="J20490" s="5">
        <f t="shared" si="1283"/>
        <v>0</v>
      </c>
    </row>
    <row r="20491" spans="1:10" x14ac:dyDescent="0.25">
      <c r="A20491">
        <v>1360452313</v>
      </c>
      <c r="B20491">
        <v>873696480</v>
      </c>
      <c r="C20491">
        <v>1</v>
      </c>
      <c r="D20491">
        <v>46</v>
      </c>
      <c r="E20491" s="1">
        <f t="shared" si="1282"/>
        <v>46</v>
      </c>
      <c r="F20491" s="4">
        <f t="shared" si="1280"/>
        <v>1360452288409</v>
      </c>
      <c r="G20491" s="4">
        <f t="shared" si="1281"/>
        <v>1360452288409</v>
      </c>
      <c r="H20491">
        <v>873671889</v>
      </c>
      <c r="I20491">
        <v>873671889</v>
      </c>
      <c r="J20491" s="5">
        <f t="shared" si="1283"/>
        <v>0</v>
      </c>
    </row>
    <row r="20492" spans="1:10" x14ac:dyDescent="0.25">
      <c r="A20492">
        <v>1360452385</v>
      </c>
      <c r="B20492">
        <v>873768356</v>
      </c>
      <c r="C20492">
        <v>84490</v>
      </c>
      <c r="D20492">
        <v>11014041</v>
      </c>
      <c r="E20492" s="1">
        <f t="shared" si="1282"/>
        <v>130.35910758669664</v>
      </c>
      <c r="F20492" s="4">
        <f t="shared" si="1280"/>
        <v>1360451331410</v>
      </c>
      <c r="G20492" s="4">
        <f t="shared" si="1281"/>
        <v>1360452084626</v>
      </c>
      <c r="H20492">
        <v>872714766</v>
      </c>
      <c r="I20492">
        <v>873467982</v>
      </c>
      <c r="J20492" s="5">
        <f t="shared" si="1283"/>
        <v>753216</v>
      </c>
    </row>
    <row r="20493" spans="1:10" x14ac:dyDescent="0.25">
      <c r="A20493">
        <v>1360452414</v>
      </c>
      <c r="B20493">
        <v>873797552</v>
      </c>
      <c r="C20493">
        <v>1</v>
      </c>
      <c r="D20493">
        <v>52</v>
      </c>
      <c r="E20493" s="1">
        <f t="shared" si="1282"/>
        <v>52</v>
      </c>
      <c r="F20493" s="4">
        <f t="shared" si="1280"/>
        <v>1360452386383</v>
      </c>
      <c r="G20493" s="4">
        <f t="shared" si="1281"/>
        <v>1360452386383</v>
      </c>
      <c r="H20493">
        <v>873769935</v>
      </c>
      <c r="I20493">
        <v>873769935</v>
      </c>
      <c r="J20493" s="5">
        <f t="shared" si="1283"/>
        <v>0</v>
      </c>
    </row>
    <row r="20494" spans="1:10" x14ac:dyDescent="0.25">
      <c r="A20494">
        <v>1360452474</v>
      </c>
      <c r="B20494">
        <v>873857464</v>
      </c>
      <c r="C20494">
        <v>1</v>
      </c>
      <c r="D20494">
        <v>52</v>
      </c>
      <c r="E20494" s="1">
        <f t="shared" si="1282"/>
        <v>52</v>
      </c>
      <c r="F20494" s="4">
        <f t="shared" si="1280"/>
        <v>1360452446947</v>
      </c>
      <c r="G20494" s="4">
        <f t="shared" si="1281"/>
        <v>1360452446947</v>
      </c>
      <c r="H20494">
        <v>873830411</v>
      </c>
      <c r="I20494">
        <v>873830411</v>
      </c>
      <c r="J20494" s="5">
        <f t="shared" si="1283"/>
        <v>0</v>
      </c>
    </row>
    <row r="20495" spans="1:10" x14ac:dyDescent="0.25">
      <c r="A20495">
        <v>1360453151</v>
      </c>
      <c r="B20495">
        <v>874534148</v>
      </c>
      <c r="C20495">
        <v>1</v>
      </c>
      <c r="D20495">
        <v>46</v>
      </c>
      <c r="E20495" s="1">
        <f t="shared" si="1282"/>
        <v>46</v>
      </c>
      <c r="F20495" s="4">
        <f t="shared" si="1280"/>
        <v>1360453123287</v>
      </c>
      <c r="G20495" s="4">
        <f t="shared" si="1281"/>
        <v>1360453123287</v>
      </c>
      <c r="H20495">
        <v>874506435</v>
      </c>
      <c r="I20495">
        <v>874506435</v>
      </c>
      <c r="J20495" s="5">
        <f t="shared" si="1283"/>
        <v>0</v>
      </c>
    </row>
    <row r="20496" spans="1:10" x14ac:dyDescent="0.25">
      <c r="A20496">
        <v>1360453756</v>
      </c>
      <c r="B20496">
        <v>875138940</v>
      </c>
      <c r="C20496">
        <v>1</v>
      </c>
      <c r="D20496">
        <v>46</v>
      </c>
      <c r="E20496" s="1">
        <f t="shared" si="1282"/>
        <v>46</v>
      </c>
      <c r="F20496" s="4">
        <f t="shared" si="1280"/>
        <v>1360453728476</v>
      </c>
      <c r="G20496" s="4">
        <f t="shared" si="1281"/>
        <v>1360453728476</v>
      </c>
      <c r="H20496">
        <v>875111416</v>
      </c>
      <c r="I20496">
        <v>875111416</v>
      </c>
      <c r="J20496" s="5">
        <f t="shared" si="1283"/>
        <v>0</v>
      </c>
    </row>
    <row r="20497" spans="1:10" x14ac:dyDescent="0.25">
      <c r="A20497">
        <v>1360454086</v>
      </c>
      <c r="B20497">
        <v>875468972</v>
      </c>
      <c r="C20497">
        <v>1</v>
      </c>
      <c r="D20497">
        <v>46</v>
      </c>
      <c r="E20497" s="1">
        <f t="shared" si="1282"/>
        <v>46</v>
      </c>
      <c r="F20497" s="4">
        <f t="shared" si="1280"/>
        <v>1360454058231</v>
      </c>
      <c r="G20497" s="4">
        <f t="shared" si="1281"/>
        <v>1360454058231</v>
      </c>
      <c r="H20497">
        <v>875441203</v>
      </c>
      <c r="I20497">
        <v>875441203</v>
      </c>
      <c r="J20497" s="5">
        <f t="shared" si="1283"/>
        <v>0</v>
      </c>
    </row>
    <row r="20498" spans="1:10" x14ac:dyDescent="0.25">
      <c r="A20498">
        <v>1360455768</v>
      </c>
      <c r="B20498">
        <v>877150928</v>
      </c>
      <c r="C20498">
        <v>1</v>
      </c>
      <c r="D20498">
        <v>48</v>
      </c>
      <c r="E20498" s="1">
        <f t="shared" si="1282"/>
        <v>48</v>
      </c>
      <c r="F20498" s="4">
        <f t="shared" si="1280"/>
        <v>1360455738955</v>
      </c>
      <c r="G20498" s="4">
        <f t="shared" si="1281"/>
        <v>1360455738955</v>
      </c>
      <c r="H20498">
        <v>877121883</v>
      </c>
      <c r="I20498">
        <v>877121883</v>
      </c>
      <c r="J20498" s="5">
        <f t="shared" si="1283"/>
        <v>0</v>
      </c>
    </row>
    <row r="20499" spans="1:10" x14ac:dyDescent="0.25">
      <c r="A20499">
        <v>1360456340</v>
      </c>
      <c r="B20499">
        <v>877723148</v>
      </c>
      <c r="C20499">
        <v>1</v>
      </c>
      <c r="D20499">
        <v>46</v>
      </c>
      <c r="E20499" s="1">
        <f t="shared" si="1282"/>
        <v>46</v>
      </c>
      <c r="F20499" s="4">
        <f t="shared" si="1280"/>
        <v>1360456313191</v>
      </c>
      <c r="G20499" s="4">
        <f t="shared" si="1281"/>
        <v>1360456313191</v>
      </c>
      <c r="H20499">
        <v>877696339</v>
      </c>
      <c r="I20499">
        <v>877696339</v>
      </c>
      <c r="J20499" s="5">
        <f t="shared" si="1283"/>
        <v>0</v>
      </c>
    </row>
    <row r="20500" spans="1:10" x14ac:dyDescent="0.25">
      <c r="A20500">
        <v>1360456383</v>
      </c>
      <c r="B20500">
        <v>877766552</v>
      </c>
      <c r="C20500">
        <v>1</v>
      </c>
      <c r="D20500">
        <v>46</v>
      </c>
      <c r="E20500" s="1">
        <f t="shared" si="1282"/>
        <v>46</v>
      </c>
      <c r="F20500" s="4">
        <f t="shared" si="1280"/>
        <v>1360456354962</v>
      </c>
      <c r="G20500" s="4">
        <f t="shared" si="1281"/>
        <v>1360456354962</v>
      </c>
      <c r="H20500">
        <v>877738514</v>
      </c>
      <c r="I20500">
        <v>877738514</v>
      </c>
      <c r="J20500" s="5">
        <f t="shared" si="1283"/>
        <v>0</v>
      </c>
    </row>
    <row r="20501" spans="1:10" x14ac:dyDescent="0.25">
      <c r="A20501">
        <v>1360458287</v>
      </c>
      <c r="B20501">
        <v>879670220</v>
      </c>
      <c r="C20501">
        <v>1</v>
      </c>
      <c r="D20501">
        <v>48</v>
      </c>
      <c r="E20501" s="1">
        <f t="shared" si="1282"/>
        <v>48</v>
      </c>
      <c r="F20501" s="4">
        <f t="shared" si="1280"/>
        <v>1360458259136</v>
      </c>
      <c r="G20501" s="4">
        <f t="shared" si="1281"/>
        <v>1360458259136</v>
      </c>
      <c r="H20501">
        <v>879642356</v>
      </c>
      <c r="I20501">
        <v>879642356</v>
      </c>
      <c r="J20501" s="5">
        <f t="shared" si="1283"/>
        <v>0</v>
      </c>
    </row>
    <row r="20502" spans="1:10" x14ac:dyDescent="0.25">
      <c r="A20502">
        <v>1360458327</v>
      </c>
      <c r="B20502">
        <v>879710792</v>
      </c>
      <c r="C20502">
        <v>1</v>
      </c>
      <c r="D20502">
        <v>48</v>
      </c>
      <c r="E20502" s="1">
        <f t="shared" si="1282"/>
        <v>48</v>
      </c>
      <c r="F20502" s="4">
        <f t="shared" si="1280"/>
        <v>1360458301380</v>
      </c>
      <c r="G20502" s="4">
        <f t="shared" si="1281"/>
        <v>1360458301380</v>
      </c>
      <c r="H20502">
        <v>879685172</v>
      </c>
      <c r="I20502">
        <v>879685172</v>
      </c>
      <c r="J20502" s="5">
        <f t="shared" si="1283"/>
        <v>0</v>
      </c>
    </row>
    <row r="20503" spans="1:10" x14ac:dyDescent="0.25">
      <c r="A20503">
        <v>1360459593</v>
      </c>
      <c r="B20503">
        <v>880976648</v>
      </c>
      <c r="C20503">
        <v>1</v>
      </c>
      <c r="D20503">
        <v>46</v>
      </c>
      <c r="E20503" s="1">
        <f t="shared" si="1282"/>
        <v>46</v>
      </c>
      <c r="F20503" s="4">
        <f t="shared" si="1280"/>
        <v>1360459564672</v>
      </c>
      <c r="G20503" s="4">
        <f t="shared" si="1281"/>
        <v>1360459564672</v>
      </c>
      <c r="H20503">
        <v>880948320</v>
      </c>
      <c r="I20503">
        <v>880948320</v>
      </c>
      <c r="J20503" s="5">
        <f t="shared" si="1283"/>
        <v>0</v>
      </c>
    </row>
    <row r="20504" spans="1:10" x14ac:dyDescent="0.25">
      <c r="A20504">
        <v>1360460147</v>
      </c>
      <c r="B20504">
        <v>881530052</v>
      </c>
      <c r="C20504">
        <v>1</v>
      </c>
      <c r="D20504">
        <v>46</v>
      </c>
      <c r="E20504" s="1">
        <f t="shared" si="1282"/>
        <v>46</v>
      </c>
      <c r="F20504" s="4">
        <f t="shared" si="1280"/>
        <v>1360460120398</v>
      </c>
      <c r="G20504" s="4">
        <f t="shared" si="1281"/>
        <v>1360460120398</v>
      </c>
      <c r="H20504">
        <v>881503450</v>
      </c>
      <c r="I20504">
        <v>881503450</v>
      </c>
      <c r="J20504" s="5">
        <f t="shared" si="1283"/>
        <v>0</v>
      </c>
    </row>
    <row r="20505" spans="1:10" x14ac:dyDescent="0.25">
      <c r="A20505">
        <v>1360461901</v>
      </c>
      <c r="B20505">
        <v>883283856</v>
      </c>
      <c r="C20505">
        <v>1</v>
      </c>
      <c r="D20505">
        <v>46</v>
      </c>
      <c r="E20505" s="1">
        <f t="shared" si="1282"/>
        <v>46</v>
      </c>
      <c r="F20505" s="4">
        <f t="shared" si="1280"/>
        <v>1360461872437</v>
      </c>
      <c r="G20505" s="4">
        <f t="shared" si="1281"/>
        <v>1360461872437</v>
      </c>
      <c r="H20505">
        <v>883255293</v>
      </c>
      <c r="I20505">
        <v>883255293</v>
      </c>
      <c r="J20505" s="5">
        <f t="shared" si="1283"/>
        <v>0</v>
      </c>
    </row>
    <row r="20506" spans="1:10" x14ac:dyDescent="0.25">
      <c r="A20506">
        <v>1360461901</v>
      </c>
      <c r="B20506">
        <v>883283892</v>
      </c>
      <c r="C20506">
        <v>1</v>
      </c>
      <c r="D20506">
        <v>46</v>
      </c>
      <c r="E20506" s="1">
        <f t="shared" si="1282"/>
        <v>46</v>
      </c>
      <c r="F20506" s="4">
        <f t="shared" si="1280"/>
        <v>1360461872404</v>
      </c>
      <c r="G20506" s="4">
        <f t="shared" si="1281"/>
        <v>1360461872404</v>
      </c>
      <c r="H20506">
        <v>883255296</v>
      </c>
      <c r="I20506">
        <v>883255296</v>
      </c>
      <c r="J20506" s="5">
        <f t="shared" si="1283"/>
        <v>0</v>
      </c>
    </row>
    <row r="20507" spans="1:10" x14ac:dyDescent="0.25">
      <c r="A20507">
        <v>1360461901</v>
      </c>
      <c r="B20507">
        <v>883283968</v>
      </c>
      <c r="C20507">
        <v>1</v>
      </c>
      <c r="D20507">
        <v>46</v>
      </c>
      <c r="E20507" s="1">
        <f t="shared" si="1282"/>
        <v>46</v>
      </c>
      <c r="F20507" s="4">
        <f t="shared" si="1280"/>
        <v>1360461872391</v>
      </c>
      <c r="G20507" s="4">
        <f t="shared" si="1281"/>
        <v>1360461872391</v>
      </c>
      <c r="H20507">
        <v>883255359</v>
      </c>
      <c r="I20507">
        <v>883255359</v>
      </c>
      <c r="J20507" s="5">
        <f t="shared" si="1283"/>
        <v>0</v>
      </c>
    </row>
    <row r="20508" spans="1:10" x14ac:dyDescent="0.25">
      <c r="A20508">
        <v>1360461901</v>
      </c>
      <c r="B20508">
        <v>883284012</v>
      </c>
      <c r="C20508">
        <v>1</v>
      </c>
      <c r="D20508">
        <v>46</v>
      </c>
      <c r="E20508" s="1">
        <f t="shared" si="1282"/>
        <v>46</v>
      </c>
      <c r="F20508" s="4">
        <f t="shared" si="1280"/>
        <v>1360461872347</v>
      </c>
      <c r="G20508" s="4">
        <f t="shared" si="1281"/>
        <v>1360461872347</v>
      </c>
      <c r="H20508">
        <v>883255359</v>
      </c>
      <c r="I20508">
        <v>883255359</v>
      </c>
      <c r="J20508" s="5">
        <f t="shared" si="1283"/>
        <v>0</v>
      </c>
    </row>
    <row r="20509" spans="1:10" x14ac:dyDescent="0.25">
      <c r="A20509">
        <v>1360461901</v>
      </c>
      <c r="B20509">
        <v>883284736</v>
      </c>
      <c r="C20509">
        <v>1</v>
      </c>
      <c r="D20509">
        <v>46</v>
      </c>
      <c r="E20509" s="1">
        <f t="shared" si="1282"/>
        <v>46</v>
      </c>
      <c r="F20509" s="4">
        <f t="shared" si="1280"/>
        <v>1360461871432</v>
      </c>
      <c r="G20509" s="4">
        <f t="shared" si="1281"/>
        <v>1360461871432</v>
      </c>
      <c r="H20509">
        <v>883255168</v>
      </c>
      <c r="I20509">
        <v>883255168</v>
      </c>
      <c r="J20509" s="5">
        <f t="shared" si="1283"/>
        <v>0</v>
      </c>
    </row>
    <row r="20510" spans="1:10" x14ac:dyDescent="0.25">
      <c r="A20510">
        <v>1360461901</v>
      </c>
      <c r="B20510">
        <v>883284780</v>
      </c>
      <c r="C20510">
        <v>1</v>
      </c>
      <c r="D20510">
        <v>46</v>
      </c>
      <c r="E20510" s="1">
        <f t="shared" si="1282"/>
        <v>46</v>
      </c>
      <c r="F20510" s="4">
        <f t="shared" si="1280"/>
        <v>1360461871389</v>
      </c>
      <c r="G20510" s="4">
        <f t="shared" si="1281"/>
        <v>1360461871389</v>
      </c>
      <c r="H20510">
        <v>883255169</v>
      </c>
      <c r="I20510">
        <v>883255169</v>
      </c>
      <c r="J20510" s="5">
        <f t="shared" si="1283"/>
        <v>0</v>
      </c>
    </row>
    <row r="20511" spans="1:10" x14ac:dyDescent="0.25">
      <c r="A20511">
        <v>1360461902</v>
      </c>
      <c r="B20511">
        <v>883284816</v>
      </c>
      <c r="C20511">
        <v>1</v>
      </c>
      <c r="D20511">
        <v>46</v>
      </c>
      <c r="E20511" s="1">
        <f t="shared" si="1282"/>
        <v>46</v>
      </c>
      <c r="F20511" s="4">
        <f t="shared" si="1280"/>
        <v>1360461872353</v>
      </c>
      <c r="G20511" s="4">
        <f t="shared" si="1281"/>
        <v>1360461872353</v>
      </c>
      <c r="H20511">
        <v>883255169</v>
      </c>
      <c r="I20511">
        <v>883255169</v>
      </c>
      <c r="J20511" s="5">
        <f t="shared" si="1283"/>
        <v>0</v>
      </c>
    </row>
    <row r="20512" spans="1:10" x14ac:dyDescent="0.25">
      <c r="A20512">
        <v>1360461902</v>
      </c>
      <c r="B20512">
        <v>883284852</v>
      </c>
      <c r="C20512">
        <v>1</v>
      </c>
      <c r="D20512">
        <v>46</v>
      </c>
      <c r="E20512" s="1">
        <f t="shared" si="1282"/>
        <v>46</v>
      </c>
      <c r="F20512" s="4">
        <f t="shared" si="1280"/>
        <v>1360461872381</v>
      </c>
      <c r="G20512" s="4">
        <f t="shared" si="1281"/>
        <v>1360461872381</v>
      </c>
      <c r="H20512">
        <v>883255233</v>
      </c>
      <c r="I20512">
        <v>883255233</v>
      </c>
      <c r="J20512" s="5">
        <f t="shared" si="1283"/>
        <v>0</v>
      </c>
    </row>
    <row r="20513" spans="1:10" x14ac:dyDescent="0.25">
      <c r="A20513">
        <v>1360461902</v>
      </c>
      <c r="B20513">
        <v>883284888</v>
      </c>
      <c r="C20513">
        <v>1</v>
      </c>
      <c r="D20513">
        <v>46</v>
      </c>
      <c r="E20513" s="1">
        <f t="shared" si="1282"/>
        <v>46</v>
      </c>
      <c r="F20513" s="4">
        <f t="shared" si="1280"/>
        <v>1360461872342</v>
      </c>
      <c r="G20513" s="4">
        <f t="shared" si="1281"/>
        <v>1360461872342</v>
      </c>
      <c r="H20513">
        <v>883255230</v>
      </c>
      <c r="I20513">
        <v>883255230</v>
      </c>
      <c r="J20513" s="5">
        <f t="shared" si="1283"/>
        <v>0</v>
      </c>
    </row>
    <row r="20514" spans="1:10" x14ac:dyDescent="0.25">
      <c r="A20514">
        <v>1360461902</v>
      </c>
      <c r="B20514">
        <v>883284928</v>
      </c>
      <c r="C20514">
        <v>1</v>
      </c>
      <c r="D20514">
        <v>46</v>
      </c>
      <c r="E20514" s="1">
        <f t="shared" si="1282"/>
        <v>46</v>
      </c>
      <c r="F20514" s="4">
        <f t="shared" si="1280"/>
        <v>1360461872301</v>
      </c>
      <c r="G20514" s="4">
        <f t="shared" si="1281"/>
        <v>1360461872301</v>
      </c>
      <c r="H20514">
        <v>883255229</v>
      </c>
      <c r="I20514">
        <v>883255229</v>
      </c>
      <c r="J20514" s="5">
        <f t="shared" si="1283"/>
        <v>0</v>
      </c>
    </row>
    <row r="20515" spans="1:10" x14ac:dyDescent="0.25">
      <c r="A20515">
        <v>1360461902</v>
      </c>
      <c r="B20515">
        <v>883285024</v>
      </c>
      <c r="C20515">
        <v>1</v>
      </c>
      <c r="D20515">
        <v>46</v>
      </c>
      <c r="E20515" s="1">
        <f t="shared" si="1282"/>
        <v>46</v>
      </c>
      <c r="F20515" s="4">
        <f t="shared" si="1280"/>
        <v>1360461872273</v>
      </c>
      <c r="G20515" s="4">
        <f t="shared" si="1281"/>
        <v>1360461872273</v>
      </c>
      <c r="H20515">
        <v>883255297</v>
      </c>
      <c r="I20515">
        <v>883255297</v>
      </c>
      <c r="J20515" s="5">
        <f t="shared" si="1283"/>
        <v>0</v>
      </c>
    </row>
    <row r="20516" spans="1:10" x14ac:dyDescent="0.25">
      <c r="A20516">
        <v>1360461902</v>
      </c>
      <c r="B20516">
        <v>883285124</v>
      </c>
      <c r="C20516">
        <v>1</v>
      </c>
      <c r="D20516">
        <v>46</v>
      </c>
      <c r="E20516" s="1">
        <f t="shared" si="1282"/>
        <v>46</v>
      </c>
      <c r="F20516" s="4">
        <f t="shared" si="1280"/>
        <v>1360461872233</v>
      </c>
      <c r="G20516" s="4">
        <f t="shared" si="1281"/>
        <v>1360461872233</v>
      </c>
      <c r="H20516">
        <v>883255357</v>
      </c>
      <c r="I20516">
        <v>883255357</v>
      </c>
      <c r="J20516" s="5">
        <f t="shared" si="1283"/>
        <v>0</v>
      </c>
    </row>
    <row r="20517" spans="1:10" x14ac:dyDescent="0.25">
      <c r="A20517">
        <v>1360462019</v>
      </c>
      <c r="B20517">
        <v>883402416</v>
      </c>
      <c r="C20517">
        <v>6</v>
      </c>
      <c r="D20517">
        <v>298</v>
      </c>
      <c r="E20517" s="1">
        <f t="shared" si="1282"/>
        <v>49.666666666666664</v>
      </c>
      <c r="F20517" s="4">
        <f t="shared" si="1280"/>
        <v>1360461993734</v>
      </c>
      <c r="G20517" s="4">
        <f t="shared" si="1281"/>
        <v>1360462015366</v>
      </c>
      <c r="H20517">
        <v>883377150</v>
      </c>
      <c r="I20517">
        <v>883398782</v>
      </c>
      <c r="J20517" s="5">
        <f t="shared" si="1283"/>
        <v>21632</v>
      </c>
    </row>
    <row r="20518" spans="1:10" x14ac:dyDescent="0.25">
      <c r="A20518">
        <v>1360462067</v>
      </c>
      <c r="B20518">
        <v>883450408</v>
      </c>
      <c r="C20518">
        <v>1</v>
      </c>
      <c r="D20518">
        <v>48</v>
      </c>
      <c r="E20518" s="1">
        <f t="shared" si="1282"/>
        <v>48</v>
      </c>
      <c r="F20518" s="4">
        <f t="shared" si="1280"/>
        <v>1360462039756</v>
      </c>
      <c r="G20518" s="4">
        <f t="shared" si="1281"/>
        <v>1360462039756</v>
      </c>
      <c r="H20518">
        <v>883423164</v>
      </c>
      <c r="I20518">
        <v>883423164</v>
      </c>
      <c r="J20518" s="5">
        <f t="shared" si="1283"/>
        <v>0</v>
      </c>
    </row>
    <row r="20519" spans="1:10" x14ac:dyDescent="0.25">
      <c r="A20519">
        <v>1360462095</v>
      </c>
      <c r="B20519">
        <v>883478440</v>
      </c>
      <c r="C20519">
        <v>1</v>
      </c>
      <c r="D20519">
        <v>48</v>
      </c>
      <c r="E20519" s="1">
        <f t="shared" si="1282"/>
        <v>48</v>
      </c>
      <c r="F20519" s="4">
        <f t="shared" si="1280"/>
        <v>1360462068908</v>
      </c>
      <c r="G20519" s="4">
        <f t="shared" si="1281"/>
        <v>1360462068908</v>
      </c>
      <c r="H20519">
        <v>883452348</v>
      </c>
      <c r="I20519">
        <v>883452348</v>
      </c>
      <c r="J20519" s="5">
        <f t="shared" si="1283"/>
        <v>0</v>
      </c>
    </row>
    <row r="20520" spans="1:10" x14ac:dyDescent="0.25">
      <c r="A20520">
        <v>1360463261</v>
      </c>
      <c r="B20520">
        <v>884644700</v>
      </c>
      <c r="C20520">
        <v>5</v>
      </c>
      <c r="D20520">
        <v>571</v>
      </c>
      <c r="E20520" s="1">
        <f t="shared" si="1282"/>
        <v>114.2</v>
      </c>
      <c r="F20520" s="4">
        <f t="shared" si="1280"/>
        <v>1360463257367</v>
      </c>
      <c r="G20520" s="4">
        <f t="shared" si="1281"/>
        <v>1360463257687</v>
      </c>
      <c r="H20520">
        <v>884641067</v>
      </c>
      <c r="I20520">
        <v>884641387</v>
      </c>
      <c r="J20520" s="5">
        <f t="shared" si="1283"/>
        <v>320</v>
      </c>
    </row>
    <row r="20521" spans="1:10" x14ac:dyDescent="0.25">
      <c r="A20521">
        <v>1360463261</v>
      </c>
      <c r="B20521">
        <v>884644704</v>
      </c>
      <c r="C20521">
        <v>3</v>
      </c>
      <c r="D20521">
        <v>140</v>
      </c>
      <c r="E20521" s="1">
        <f t="shared" si="1282"/>
        <v>46.666666666666664</v>
      </c>
      <c r="F20521" s="4">
        <f t="shared" si="1280"/>
        <v>1360463257681</v>
      </c>
      <c r="G20521" s="4">
        <f t="shared" si="1281"/>
        <v>1360463257809</v>
      </c>
      <c r="H20521">
        <v>884641385</v>
      </c>
      <c r="I20521">
        <v>884641513</v>
      </c>
      <c r="J20521" s="5">
        <f t="shared" si="1283"/>
        <v>128</v>
      </c>
    </row>
    <row r="20522" spans="1:10" x14ac:dyDescent="0.25">
      <c r="A20522">
        <v>1360463261</v>
      </c>
      <c r="B20522">
        <v>884644736</v>
      </c>
      <c r="C20522">
        <v>13</v>
      </c>
      <c r="D20522">
        <v>4270</v>
      </c>
      <c r="E20522" s="1">
        <f t="shared" si="1282"/>
        <v>328.46153846153845</v>
      </c>
      <c r="F20522" s="4">
        <f t="shared" si="1280"/>
        <v>1360463260404</v>
      </c>
      <c r="G20522" s="4">
        <f t="shared" si="1281"/>
        <v>1360463260724</v>
      </c>
      <c r="H20522">
        <v>884644140</v>
      </c>
      <c r="I20522">
        <v>884644460</v>
      </c>
      <c r="J20522" s="5">
        <f t="shared" si="1283"/>
        <v>320</v>
      </c>
    </row>
    <row r="20523" spans="1:10" x14ac:dyDescent="0.25">
      <c r="A20523">
        <v>1360463261</v>
      </c>
      <c r="B20523">
        <v>884644736</v>
      </c>
      <c r="C20523">
        <v>14</v>
      </c>
      <c r="D20523">
        <v>5536</v>
      </c>
      <c r="E20523" s="1">
        <f t="shared" si="1282"/>
        <v>395.42857142857144</v>
      </c>
      <c r="F20523" s="4">
        <f t="shared" si="1280"/>
        <v>1360463260340</v>
      </c>
      <c r="G20523" s="4">
        <f t="shared" si="1281"/>
        <v>1360463260596</v>
      </c>
      <c r="H20523">
        <v>884644076</v>
      </c>
      <c r="I20523">
        <v>884644332</v>
      </c>
      <c r="J20523" s="5">
        <f t="shared" si="1283"/>
        <v>256</v>
      </c>
    </row>
    <row r="20524" spans="1:10" x14ac:dyDescent="0.25">
      <c r="A20524">
        <v>1360463269</v>
      </c>
      <c r="B20524">
        <v>884652724</v>
      </c>
      <c r="C20524">
        <v>13</v>
      </c>
      <c r="D20524">
        <v>4271</v>
      </c>
      <c r="E20524" s="1">
        <f t="shared" si="1282"/>
        <v>328.53846153846155</v>
      </c>
      <c r="F20524" s="4">
        <f t="shared" si="1280"/>
        <v>1360463262463</v>
      </c>
      <c r="G20524" s="4">
        <f t="shared" si="1281"/>
        <v>1360463262975</v>
      </c>
      <c r="H20524">
        <v>884646187</v>
      </c>
      <c r="I20524">
        <v>884646699</v>
      </c>
      <c r="J20524" s="5">
        <f t="shared" si="1283"/>
        <v>512</v>
      </c>
    </row>
    <row r="20525" spans="1:10" x14ac:dyDescent="0.25">
      <c r="A20525">
        <v>1360463269</v>
      </c>
      <c r="B20525">
        <v>884652724</v>
      </c>
      <c r="C20525">
        <v>12</v>
      </c>
      <c r="D20525">
        <v>4224</v>
      </c>
      <c r="E20525" s="1">
        <f t="shared" si="1282"/>
        <v>352</v>
      </c>
      <c r="F20525" s="4">
        <f t="shared" si="1280"/>
        <v>1360463262463</v>
      </c>
      <c r="G20525" s="4">
        <f t="shared" si="1281"/>
        <v>1360463262655</v>
      </c>
      <c r="H20525">
        <v>884646187</v>
      </c>
      <c r="I20525">
        <v>884646379</v>
      </c>
      <c r="J20525" s="5">
        <f t="shared" si="1283"/>
        <v>192</v>
      </c>
    </row>
    <row r="20526" spans="1:10" x14ac:dyDescent="0.25">
      <c r="A20526">
        <v>1360463269</v>
      </c>
      <c r="B20526">
        <v>884652732</v>
      </c>
      <c r="C20526">
        <v>8</v>
      </c>
      <c r="D20526">
        <v>3544</v>
      </c>
      <c r="E20526" s="1">
        <f t="shared" si="1282"/>
        <v>443</v>
      </c>
      <c r="F20526" s="4">
        <f t="shared" si="1280"/>
        <v>1360463263605</v>
      </c>
      <c r="G20526" s="4">
        <f t="shared" si="1281"/>
        <v>1360463263797</v>
      </c>
      <c r="H20526">
        <v>884647337</v>
      </c>
      <c r="I20526">
        <v>884647529</v>
      </c>
      <c r="J20526" s="5">
        <f t="shared" si="1283"/>
        <v>192</v>
      </c>
    </row>
    <row r="20527" spans="1:10" x14ac:dyDescent="0.25">
      <c r="A20527">
        <v>1360463269</v>
      </c>
      <c r="B20527">
        <v>884652764</v>
      </c>
      <c r="C20527">
        <v>14</v>
      </c>
      <c r="D20527">
        <v>5521</v>
      </c>
      <c r="E20527" s="1">
        <f t="shared" si="1282"/>
        <v>394.35714285714283</v>
      </c>
      <c r="F20527" s="4">
        <f t="shared" si="1280"/>
        <v>1360463260759</v>
      </c>
      <c r="G20527" s="4">
        <f t="shared" si="1281"/>
        <v>1360463261015</v>
      </c>
      <c r="H20527">
        <v>884644523</v>
      </c>
      <c r="I20527">
        <v>884644779</v>
      </c>
      <c r="J20527" s="5">
        <f t="shared" si="1283"/>
        <v>256</v>
      </c>
    </row>
    <row r="20528" spans="1:10" x14ac:dyDescent="0.25">
      <c r="A20528">
        <v>1360463269</v>
      </c>
      <c r="B20528">
        <v>884652768</v>
      </c>
      <c r="C20528">
        <v>12</v>
      </c>
      <c r="D20528">
        <v>4244</v>
      </c>
      <c r="E20528" s="1">
        <f t="shared" si="1282"/>
        <v>353.66666666666669</v>
      </c>
      <c r="F20528" s="4">
        <f t="shared" si="1280"/>
        <v>1360463262418</v>
      </c>
      <c r="G20528" s="4">
        <f t="shared" si="1281"/>
        <v>1360463262738</v>
      </c>
      <c r="H20528">
        <v>884646186</v>
      </c>
      <c r="I20528">
        <v>884646506</v>
      </c>
      <c r="J20528" s="5">
        <f t="shared" si="1283"/>
        <v>320</v>
      </c>
    </row>
    <row r="20529" spans="1:10" x14ac:dyDescent="0.25">
      <c r="A20529">
        <v>1360463269</v>
      </c>
      <c r="B20529">
        <v>884652768</v>
      </c>
      <c r="C20529">
        <v>12</v>
      </c>
      <c r="D20529">
        <v>4223</v>
      </c>
      <c r="E20529" s="1">
        <f t="shared" si="1282"/>
        <v>351.91666666666669</v>
      </c>
      <c r="F20529" s="4">
        <f t="shared" si="1280"/>
        <v>1360463262417</v>
      </c>
      <c r="G20529" s="4">
        <f t="shared" si="1281"/>
        <v>1360463262609</v>
      </c>
      <c r="H20529">
        <v>884646185</v>
      </c>
      <c r="I20529">
        <v>884646377</v>
      </c>
      <c r="J20529" s="5">
        <f t="shared" si="1283"/>
        <v>192</v>
      </c>
    </row>
    <row r="20530" spans="1:10" x14ac:dyDescent="0.25">
      <c r="A20530">
        <v>1360463269</v>
      </c>
      <c r="B20530">
        <v>884652796</v>
      </c>
      <c r="C20530">
        <v>10</v>
      </c>
      <c r="D20530">
        <v>4724</v>
      </c>
      <c r="E20530" s="1">
        <f t="shared" si="1282"/>
        <v>472.4</v>
      </c>
      <c r="F20530" s="4">
        <f t="shared" si="1280"/>
        <v>1360463263352</v>
      </c>
      <c r="G20530" s="4">
        <f t="shared" si="1281"/>
        <v>1360463263544</v>
      </c>
      <c r="H20530">
        <v>884647148</v>
      </c>
      <c r="I20530">
        <v>884647340</v>
      </c>
      <c r="J20530" s="5">
        <f t="shared" si="1283"/>
        <v>192</v>
      </c>
    </row>
    <row r="20531" spans="1:10" x14ac:dyDescent="0.25">
      <c r="A20531">
        <v>1360463278</v>
      </c>
      <c r="B20531">
        <v>884660884</v>
      </c>
      <c r="C20531">
        <v>9</v>
      </c>
      <c r="D20531">
        <v>658</v>
      </c>
      <c r="E20531" s="1">
        <f t="shared" si="1282"/>
        <v>73.111111111111114</v>
      </c>
      <c r="F20531" s="4">
        <f t="shared" si="1280"/>
        <v>1360463272392</v>
      </c>
      <c r="G20531" s="4">
        <f t="shared" si="1281"/>
        <v>1360463275720</v>
      </c>
      <c r="H20531">
        <v>884655276</v>
      </c>
      <c r="I20531">
        <v>884658604</v>
      </c>
      <c r="J20531" s="5">
        <f t="shared" si="1283"/>
        <v>3328</v>
      </c>
    </row>
    <row r="20532" spans="1:10" x14ac:dyDescent="0.25">
      <c r="A20532">
        <v>1360463285</v>
      </c>
      <c r="B20532">
        <v>884668132</v>
      </c>
      <c r="C20532">
        <v>24</v>
      </c>
      <c r="D20532">
        <v>10227</v>
      </c>
      <c r="E20532" s="1">
        <f t="shared" si="1282"/>
        <v>426.125</v>
      </c>
      <c r="F20532" s="4">
        <f t="shared" si="1280"/>
        <v>1360463259468</v>
      </c>
      <c r="G20532" s="4">
        <f t="shared" si="1281"/>
        <v>1360463264844</v>
      </c>
      <c r="H20532">
        <v>884642600</v>
      </c>
      <c r="I20532">
        <v>884647976</v>
      </c>
      <c r="J20532" s="5">
        <f t="shared" si="1283"/>
        <v>5376</v>
      </c>
    </row>
    <row r="20533" spans="1:10" x14ac:dyDescent="0.25">
      <c r="A20533">
        <v>1360463285</v>
      </c>
      <c r="B20533">
        <v>884668140</v>
      </c>
      <c r="C20533">
        <v>12</v>
      </c>
      <c r="D20533">
        <v>6047</v>
      </c>
      <c r="E20533" s="1">
        <f t="shared" si="1282"/>
        <v>503.91666666666669</v>
      </c>
      <c r="F20533" s="4">
        <f t="shared" si="1280"/>
        <v>1360463260229</v>
      </c>
      <c r="G20533" s="4">
        <f t="shared" si="1281"/>
        <v>1360463264837</v>
      </c>
      <c r="H20533">
        <v>884643369</v>
      </c>
      <c r="I20533">
        <v>884647977</v>
      </c>
      <c r="J20533" s="5">
        <f t="shared" si="1283"/>
        <v>4608</v>
      </c>
    </row>
    <row r="20534" spans="1:10" x14ac:dyDescent="0.25">
      <c r="A20534">
        <v>1360463285</v>
      </c>
      <c r="B20534">
        <v>884668140</v>
      </c>
      <c r="C20534">
        <v>8</v>
      </c>
      <c r="D20534">
        <v>5113</v>
      </c>
      <c r="E20534" s="1">
        <f t="shared" si="1282"/>
        <v>639.125</v>
      </c>
      <c r="F20534" s="4">
        <f t="shared" si="1280"/>
        <v>1360463260232</v>
      </c>
      <c r="G20534" s="4">
        <f t="shared" si="1281"/>
        <v>1360463260488</v>
      </c>
      <c r="H20534">
        <v>884643372</v>
      </c>
      <c r="I20534">
        <v>884643628</v>
      </c>
      <c r="J20534" s="5">
        <f t="shared" si="1283"/>
        <v>256</v>
      </c>
    </row>
    <row r="20535" spans="1:10" x14ac:dyDescent="0.25">
      <c r="A20535">
        <v>1360463285</v>
      </c>
      <c r="B20535">
        <v>884668156</v>
      </c>
      <c r="C20535">
        <v>8</v>
      </c>
      <c r="D20535">
        <v>5113</v>
      </c>
      <c r="E20535" s="1">
        <f t="shared" si="1282"/>
        <v>639.125</v>
      </c>
      <c r="F20535" s="4">
        <f t="shared" si="1280"/>
        <v>1360463260280</v>
      </c>
      <c r="G20535" s="4">
        <f t="shared" si="1281"/>
        <v>1360463260536</v>
      </c>
      <c r="H20535">
        <v>884643436</v>
      </c>
      <c r="I20535">
        <v>884643692</v>
      </c>
      <c r="J20535" s="5">
        <f t="shared" si="1283"/>
        <v>256</v>
      </c>
    </row>
    <row r="20536" spans="1:10" x14ac:dyDescent="0.25">
      <c r="A20536">
        <v>1360463285</v>
      </c>
      <c r="B20536">
        <v>884668156</v>
      </c>
      <c r="C20536">
        <v>11</v>
      </c>
      <c r="D20536">
        <v>5695</v>
      </c>
      <c r="E20536" s="1">
        <f t="shared" si="1282"/>
        <v>517.72727272727275</v>
      </c>
      <c r="F20536" s="4">
        <f t="shared" si="1280"/>
        <v>1360463260405</v>
      </c>
      <c r="G20536" s="4">
        <f t="shared" si="1281"/>
        <v>1360463260917</v>
      </c>
      <c r="H20536">
        <v>884643561</v>
      </c>
      <c r="I20536">
        <v>884644073</v>
      </c>
      <c r="J20536" s="5">
        <f t="shared" si="1283"/>
        <v>512</v>
      </c>
    </row>
    <row r="20537" spans="1:10" x14ac:dyDescent="0.25">
      <c r="A20537">
        <v>1360463285</v>
      </c>
      <c r="B20537">
        <v>884668160</v>
      </c>
      <c r="C20537">
        <v>10</v>
      </c>
      <c r="D20537">
        <v>5323</v>
      </c>
      <c r="E20537" s="1">
        <f t="shared" si="1282"/>
        <v>532.29999999999995</v>
      </c>
      <c r="F20537" s="4">
        <f t="shared" si="1280"/>
        <v>1360463260401</v>
      </c>
      <c r="G20537" s="4">
        <f t="shared" si="1281"/>
        <v>1360463260849</v>
      </c>
      <c r="H20537">
        <v>884643561</v>
      </c>
      <c r="I20537">
        <v>884644009</v>
      </c>
      <c r="J20537" s="5">
        <f t="shared" si="1283"/>
        <v>448</v>
      </c>
    </row>
    <row r="20538" spans="1:10" x14ac:dyDescent="0.25">
      <c r="A20538">
        <v>1360463285</v>
      </c>
      <c r="B20538">
        <v>884668160</v>
      </c>
      <c r="C20538">
        <v>24</v>
      </c>
      <c r="D20538">
        <v>25839</v>
      </c>
      <c r="E20538" s="1">
        <f t="shared" si="1282"/>
        <v>1076.625</v>
      </c>
      <c r="F20538" s="4">
        <f t="shared" si="1280"/>
        <v>1360463260465</v>
      </c>
      <c r="G20538" s="4">
        <f t="shared" si="1281"/>
        <v>1360463262001</v>
      </c>
      <c r="H20538">
        <v>884643625</v>
      </c>
      <c r="I20538">
        <v>884645161</v>
      </c>
      <c r="J20538" s="5">
        <f t="shared" si="1283"/>
        <v>1536</v>
      </c>
    </row>
    <row r="20539" spans="1:10" x14ac:dyDescent="0.25">
      <c r="A20539">
        <v>1360463285</v>
      </c>
      <c r="B20539">
        <v>884668160</v>
      </c>
      <c r="C20539">
        <v>31</v>
      </c>
      <c r="D20539">
        <v>11705</v>
      </c>
      <c r="E20539" s="1">
        <f t="shared" si="1282"/>
        <v>377.58064516129031</v>
      </c>
      <c r="F20539" s="4">
        <f t="shared" si="1280"/>
        <v>1360463260404</v>
      </c>
      <c r="G20539" s="4">
        <f t="shared" si="1281"/>
        <v>1360463265652</v>
      </c>
      <c r="H20539">
        <v>884643564</v>
      </c>
      <c r="I20539">
        <v>884648812</v>
      </c>
      <c r="J20539" s="5">
        <f t="shared" si="1283"/>
        <v>5248</v>
      </c>
    </row>
    <row r="20540" spans="1:10" x14ac:dyDescent="0.25">
      <c r="A20540">
        <v>1360463285</v>
      </c>
      <c r="B20540">
        <v>884668160</v>
      </c>
      <c r="C20540">
        <v>8</v>
      </c>
      <c r="D20540">
        <v>5043</v>
      </c>
      <c r="E20540" s="1">
        <f t="shared" si="1282"/>
        <v>630.375</v>
      </c>
      <c r="F20540" s="4">
        <f t="shared" si="1280"/>
        <v>1360463260595</v>
      </c>
      <c r="G20540" s="4">
        <f t="shared" si="1281"/>
        <v>1360463260851</v>
      </c>
      <c r="H20540">
        <v>884643755</v>
      </c>
      <c r="I20540">
        <v>884644011</v>
      </c>
      <c r="J20540" s="5">
        <f t="shared" si="1283"/>
        <v>256</v>
      </c>
    </row>
    <row r="20541" spans="1:10" x14ac:dyDescent="0.25">
      <c r="A20541">
        <v>1360463285</v>
      </c>
      <c r="B20541">
        <v>884668160</v>
      </c>
      <c r="C20541">
        <v>9</v>
      </c>
      <c r="D20541">
        <v>4250</v>
      </c>
      <c r="E20541" s="1">
        <f t="shared" si="1282"/>
        <v>472.22222222222223</v>
      </c>
      <c r="F20541" s="4">
        <f t="shared" si="1280"/>
        <v>1360463260467</v>
      </c>
      <c r="G20541" s="4">
        <f t="shared" si="1281"/>
        <v>1360463260659</v>
      </c>
      <c r="H20541">
        <v>884643627</v>
      </c>
      <c r="I20541">
        <v>884643819</v>
      </c>
      <c r="J20541" s="5">
        <f t="shared" si="1283"/>
        <v>192</v>
      </c>
    </row>
    <row r="20542" spans="1:10" x14ac:dyDescent="0.25">
      <c r="A20542">
        <v>1360463285</v>
      </c>
      <c r="B20542">
        <v>884668160</v>
      </c>
      <c r="C20542">
        <v>10</v>
      </c>
      <c r="D20542">
        <v>6265</v>
      </c>
      <c r="E20542" s="1">
        <f t="shared" si="1282"/>
        <v>626.5</v>
      </c>
      <c r="F20542" s="4">
        <f t="shared" si="1280"/>
        <v>1360463260594</v>
      </c>
      <c r="G20542" s="4">
        <f t="shared" si="1281"/>
        <v>1360463260978</v>
      </c>
      <c r="H20542">
        <v>884643754</v>
      </c>
      <c r="I20542">
        <v>884644138</v>
      </c>
      <c r="J20542" s="5">
        <f t="shared" si="1283"/>
        <v>384</v>
      </c>
    </row>
    <row r="20543" spans="1:10" x14ac:dyDescent="0.25">
      <c r="A20543">
        <v>1360463285</v>
      </c>
      <c r="B20543">
        <v>884668216</v>
      </c>
      <c r="C20543">
        <v>10</v>
      </c>
      <c r="D20543">
        <v>5157</v>
      </c>
      <c r="E20543" s="1">
        <f t="shared" si="1282"/>
        <v>515.70000000000005</v>
      </c>
      <c r="F20543" s="4">
        <f t="shared" si="1280"/>
        <v>1360463259963</v>
      </c>
      <c r="G20543" s="4">
        <f t="shared" si="1281"/>
        <v>1360463260219</v>
      </c>
      <c r="H20543">
        <v>884643179</v>
      </c>
      <c r="I20543">
        <v>884643435</v>
      </c>
      <c r="J20543" s="5">
        <f t="shared" si="1283"/>
        <v>256</v>
      </c>
    </row>
    <row r="20544" spans="1:10" x14ac:dyDescent="0.25">
      <c r="A20544">
        <v>1360463285</v>
      </c>
      <c r="B20544">
        <v>884668236</v>
      </c>
      <c r="C20544">
        <v>8</v>
      </c>
      <c r="D20544">
        <v>5061</v>
      </c>
      <c r="E20544" s="1">
        <f t="shared" si="1282"/>
        <v>632.625</v>
      </c>
      <c r="F20544" s="4">
        <f t="shared" si="1280"/>
        <v>1360463260327</v>
      </c>
      <c r="G20544" s="4">
        <f t="shared" si="1281"/>
        <v>1360463260647</v>
      </c>
      <c r="H20544">
        <v>884643563</v>
      </c>
      <c r="I20544">
        <v>884643883</v>
      </c>
      <c r="J20544" s="5">
        <f t="shared" si="1283"/>
        <v>320</v>
      </c>
    </row>
    <row r="20545" spans="1:10" x14ac:dyDescent="0.25">
      <c r="A20545">
        <v>1360463285</v>
      </c>
      <c r="B20545">
        <v>884668236</v>
      </c>
      <c r="C20545">
        <v>9</v>
      </c>
      <c r="D20545">
        <v>5080</v>
      </c>
      <c r="E20545" s="1">
        <f t="shared" si="1282"/>
        <v>564.44444444444446</v>
      </c>
      <c r="F20545" s="4">
        <f t="shared" si="1280"/>
        <v>1360463260391</v>
      </c>
      <c r="G20545" s="4">
        <f t="shared" si="1281"/>
        <v>1360463260647</v>
      </c>
      <c r="H20545">
        <v>884643627</v>
      </c>
      <c r="I20545">
        <v>884643883</v>
      </c>
      <c r="J20545" s="5">
        <f t="shared" si="1283"/>
        <v>256</v>
      </c>
    </row>
    <row r="20546" spans="1:10" x14ac:dyDescent="0.25">
      <c r="A20546">
        <v>1360463285</v>
      </c>
      <c r="B20546">
        <v>884668240</v>
      </c>
      <c r="C20546">
        <v>10</v>
      </c>
      <c r="D20546">
        <v>6265</v>
      </c>
      <c r="E20546" s="1">
        <f t="shared" si="1282"/>
        <v>626.5</v>
      </c>
      <c r="F20546" s="4">
        <f t="shared" ref="F20546:F20609" si="1284">((A20546*1000)-B20546)+H20546</f>
        <v>1360463260514</v>
      </c>
      <c r="G20546" s="4">
        <f t="shared" ref="G20546:G20609" si="1285">((A20546*1000)-B20546)+I20546</f>
        <v>1360463260834</v>
      </c>
      <c r="H20546">
        <v>884643754</v>
      </c>
      <c r="I20546">
        <v>884644074</v>
      </c>
      <c r="J20546" s="5">
        <f t="shared" si="1283"/>
        <v>320</v>
      </c>
    </row>
    <row r="20547" spans="1:10" x14ac:dyDescent="0.25">
      <c r="A20547">
        <v>1360463285</v>
      </c>
      <c r="B20547">
        <v>884668780</v>
      </c>
      <c r="C20547">
        <v>8</v>
      </c>
      <c r="D20547">
        <v>2277</v>
      </c>
      <c r="E20547" s="1">
        <f t="shared" ref="E20547:E20610" si="1286">D20547/C20547</f>
        <v>284.625</v>
      </c>
      <c r="F20547" s="4">
        <f t="shared" si="1284"/>
        <v>1360463260678</v>
      </c>
      <c r="G20547" s="4">
        <f t="shared" si="1285"/>
        <v>1360463280774</v>
      </c>
      <c r="H20547">
        <v>884644458</v>
      </c>
      <c r="I20547">
        <v>884664554</v>
      </c>
      <c r="J20547" s="5">
        <f t="shared" ref="J20547:J20610" si="1287">G20547-F20547</f>
        <v>20096</v>
      </c>
    </row>
    <row r="20548" spans="1:10" x14ac:dyDescent="0.25">
      <c r="A20548">
        <v>1360463286</v>
      </c>
      <c r="B20548">
        <v>884668824</v>
      </c>
      <c r="C20548">
        <v>8</v>
      </c>
      <c r="D20548">
        <v>2277</v>
      </c>
      <c r="E20548" s="1">
        <f t="shared" si="1286"/>
        <v>284.625</v>
      </c>
      <c r="F20548" s="4">
        <f t="shared" si="1284"/>
        <v>1360463261507</v>
      </c>
      <c r="G20548" s="4">
        <f t="shared" si="1285"/>
        <v>1360463281539</v>
      </c>
      <c r="H20548">
        <v>884644331</v>
      </c>
      <c r="I20548">
        <v>884664363</v>
      </c>
      <c r="J20548" s="5">
        <f t="shared" si="1287"/>
        <v>20032</v>
      </c>
    </row>
    <row r="20549" spans="1:10" x14ac:dyDescent="0.25">
      <c r="A20549">
        <v>1360463286</v>
      </c>
      <c r="B20549">
        <v>884668824</v>
      </c>
      <c r="C20549">
        <v>9</v>
      </c>
      <c r="D20549">
        <v>2392</v>
      </c>
      <c r="E20549" s="1">
        <f t="shared" si="1286"/>
        <v>265.77777777777777</v>
      </c>
      <c r="F20549" s="4">
        <f t="shared" si="1284"/>
        <v>1360463261506</v>
      </c>
      <c r="G20549" s="4">
        <f t="shared" si="1285"/>
        <v>1360463281538</v>
      </c>
      <c r="H20549">
        <v>884644330</v>
      </c>
      <c r="I20549">
        <v>884664362</v>
      </c>
      <c r="J20549" s="5">
        <f t="shared" si="1287"/>
        <v>20032</v>
      </c>
    </row>
    <row r="20550" spans="1:10" x14ac:dyDescent="0.25">
      <c r="A20550">
        <v>1360463286</v>
      </c>
      <c r="B20550">
        <v>884668832</v>
      </c>
      <c r="C20550">
        <v>4</v>
      </c>
      <c r="D20550">
        <v>196</v>
      </c>
      <c r="E20550" s="1">
        <f t="shared" si="1286"/>
        <v>49</v>
      </c>
      <c r="F20550" s="4">
        <f t="shared" si="1284"/>
        <v>1360463282556</v>
      </c>
      <c r="G20550" s="4">
        <f t="shared" si="1285"/>
        <v>1360463282620</v>
      </c>
      <c r="H20550">
        <v>884665388</v>
      </c>
      <c r="I20550">
        <v>884665452</v>
      </c>
      <c r="J20550" s="5">
        <f t="shared" si="1287"/>
        <v>64</v>
      </c>
    </row>
    <row r="20551" spans="1:10" x14ac:dyDescent="0.25">
      <c r="A20551">
        <v>1360463289</v>
      </c>
      <c r="B20551">
        <v>884672096</v>
      </c>
      <c r="C20551">
        <v>6</v>
      </c>
      <c r="D20551">
        <v>4962</v>
      </c>
      <c r="E20551" s="1">
        <f t="shared" si="1286"/>
        <v>827</v>
      </c>
      <c r="F20551" s="4">
        <f t="shared" si="1284"/>
        <v>1360463261555</v>
      </c>
      <c r="G20551" s="4">
        <f t="shared" si="1285"/>
        <v>1360463262067</v>
      </c>
      <c r="H20551">
        <v>884644651</v>
      </c>
      <c r="I20551">
        <v>884645163</v>
      </c>
      <c r="J20551" s="5">
        <f t="shared" si="1287"/>
        <v>512</v>
      </c>
    </row>
    <row r="20552" spans="1:10" x14ac:dyDescent="0.25">
      <c r="A20552">
        <v>1360463289</v>
      </c>
      <c r="B20552">
        <v>884672100</v>
      </c>
      <c r="C20552">
        <v>7</v>
      </c>
      <c r="D20552">
        <v>2790</v>
      </c>
      <c r="E20552" s="1">
        <f t="shared" si="1286"/>
        <v>398.57142857142856</v>
      </c>
      <c r="F20552" s="4">
        <f t="shared" si="1284"/>
        <v>1360463261231</v>
      </c>
      <c r="G20552" s="4">
        <f t="shared" si="1285"/>
        <v>1360463261615</v>
      </c>
      <c r="H20552">
        <v>884644331</v>
      </c>
      <c r="I20552">
        <v>884644715</v>
      </c>
      <c r="J20552" s="5">
        <f t="shared" si="1287"/>
        <v>384</v>
      </c>
    </row>
    <row r="20553" spans="1:10" x14ac:dyDescent="0.25">
      <c r="A20553">
        <v>1360463289</v>
      </c>
      <c r="B20553">
        <v>884672100</v>
      </c>
      <c r="C20553">
        <v>6</v>
      </c>
      <c r="D20553">
        <v>2441</v>
      </c>
      <c r="E20553" s="1">
        <f t="shared" si="1286"/>
        <v>406.83333333333331</v>
      </c>
      <c r="F20553" s="4">
        <f t="shared" si="1284"/>
        <v>1360463261230</v>
      </c>
      <c r="G20553" s="4">
        <f t="shared" si="1285"/>
        <v>1360463261422</v>
      </c>
      <c r="H20553">
        <v>884644330</v>
      </c>
      <c r="I20553">
        <v>884644522</v>
      </c>
      <c r="J20553" s="5">
        <f t="shared" si="1287"/>
        <v>192</v>
      </c>
    </row>
    <row r="20554" spans="1:10" x14ac:dyDescent="0.25">
      <c r="A20554">
        <v>1360463289</v>
      </c>
      <c r="B20554">
        <v>884672100</v>
      </c>
      <c r="C20554">
        <v>7</v>
      </c>
      <c r="D20554">
        <v>2790</v>
      </c>
      <c r="E20554" s="1">
        <f t="shared" si="1286"/>
        <v>398.57142857142856</v>
      </c>
      <c r="F20554" s="4">
        <f t="shared" si="1284"/>
        <v>1360463261230</v>
      </c>
      <c r="G20554" s="4">
        <f t="shared" si="1285"/>
        <v>1360463261486</v>
      </c>
      <c r="H20554">
        <v>884644330</v>
      </c>
      <c r="I20554">
        <v>884644586</v>
      </c>
      <c r="J20554" s="5">
        <f t="shared" si="1287"/>
        <v>256</v>
      </c>
    </row>
    <row r="20555" spans="1:10" x14ac:dyDescent="0.25">
      <c r="A20555">
        <v>1360463289</v>
      </c>
      <c r="B20555">
        <v>884672108</v>
      </c>
      <c r="C20555">
        <v>11</v>
      </c>
      <c r="D20555">
        <v>8638</v>
      </c>
      <c r="E20555" s="1">
        <f t="shared" si="1286"/>
        <v>785.27272727272725</v>
      </c>
      <c r="F20555" s="4">
        <f t="shared" si="1284"/>
        <v>1360463261476</v>
      </c>
      <c r="G20555" s="4">
        <f t="shared" si="1285"/>
        <v>1360463261540</v>
      </c>
      <c r="H20555">
        <v>884644584</v>
      </c>
      <c r="I20555">
        <v>884644648</v>
      </c>
      <c r="J20555" s="5">
        <f t="shared" si="1287"/>
        <v>64</v>
      </c>
    </row>
    <row r="20556" spans="1:10" x14ac:dyDescent="0.25">
      <c r="A20556">
        <v>1360463289</v>
      </c>
      <c r="B20556">
        <v>884672108</v>
      </c>
      <c r="C20556">
        <v>5</v>
      </c>
      <c r="D20556">
        <v>2073</v>
      </c>
      <c r="E20556" s="1">
        <f t="shared" si="1286"/>
        <v>414.6</v>
      </c>
      <c r="F20556" s="4">
        <f t="shared" si="1284"/>
        <v>1360463261992</v>
      </c>
      <c r="G20556" s="4">
        <f t="shared" si="1285"/>
        <v>1360463263208</v>
      </c>
      <c r="H20556">
        <v>884645100</v>
      </c>
      <c r="I20556">
        <v>884646316</v>
      </c>
      <c r="J20556" s="5">
        <f t="shared" si="1287"/>
        <v>1216</v>
      </c>
    </row>
    <row r="20557" spans="1:10" x14ac:dyDescent="0.25">
      <c r="A20557">
        <v>1360463289</v>
      </c>
      <c r="B20557">
        <v>884672140</v>
      </c>
      <c r="C20557">
        <v>6</v>
      </c>
      <c r="D20557">
        <v>3394</v>
      </c>
      <c r="E20557" s="1">
        <f t="shared" si="1286"/>
        <v>565.66666666666663</v>
      </c>
      <c r="F20557" s="4">
        <f t="shared" si="1284"/>
        <v>1360463263430</v>
      </c>
      <c r="G20557" s="4">
        <f t="shared" si="1285"/>
        <v>1360463263558</v>
      </c>
      <c r="H20557">
        <v>884646570</v>
      </c>
      <c r="I20557">
        <v>884646698</v>
      </c>
      <c r="J20557" s="5">
        <f t="shared" si="1287"/>
        <v>128</v>
      </c>
    </row>
    <row r="20558" spans="1:10" x14ac:dyDescent="0.25">
      <c r="A20558">
        <v>1360463289</v>
      </c>
      <c r="B20558">
        <v>884672140</v>
      </c>
      <c r="C20558">
        <v>6</v>
      </c>
      <c r="D20558">
        <v>2795</v>
      </c>
      <c r="E20558" s="1">
        <f t="shared" si="1286"/>
        <v>465.83333333333331</v>
      </c>
      <c r="F20558" s="4">
        <f t="shared" si="1284"/>
        <v>1360463263494</v>
      </c>
      <c r="G20558" s="4">
        <f t="shared" si="1285"/>
        <v>1360463263750</v>
      </c>
      <c r="H20558">
        <v>884646634</v>
      </c>
      <c r="I20558">
        <v>884646890</v>
      </c>
      <c r="J20558" s="5">
        <f t="shared" si="1287"/>
        <v>256</v>
      </c>
    </row>
    <row r="20559" spans="1:10" x14ac:dyDescent="0.25">
      <c r="A20559">
        <v>1360463289</v>
      </c>
      <c r="B20559">
        <v>884672140</v>
      </c>
      <c r="C20559">
        <v>7</v>
      </c>
      <c r="D20559">
        <v>3395</v>
      </c>
      <c r="E20559" s="1">
        <f t="shared" si="1286"/>
        <v>485</v>
      </c>
      <c r="F20559" s="4">
        <f t="shared" si="1284"/>
        <v>1360463263430</v>
      </c>
      <c r="G20559" s="4">
        <f t="shared" si="1285"/>
        <v>1360463263750</v>
      </c>
      <c r="H20559">
        <v>884646570</v>
      </c>
      <c r="I20559">
        <v>884646890</v>
      </c>
      <c r="J20559" s="5">
        <f t="shared" si="1287"/>
        <v>320</v>
      </c>
    </row>
    <row r="20560" spans="1:10" x14ac:dyDescent="0.25">
      <c r="A20560">
        <v>1360463289</v>
      </c>
      <c r="B20560">
        <v>884672144</v>
      </c>
      <c r="C20560">
        <v>3</v>
      </c>
      <c r="D20560">
        <v>228</v>
      </c>
      <c r="E20560" s="1">
        <f t="shared" si="1286"/>
        <v>76</v>
      </c>
      <c r="F20560" s="4">
        <f t="shared" si="1284"/>
        <v>1360463263811</v>
      </c>
      <c r="G20560" s="4">
        <f t="shared" si="1285"/>
        <v>1360463266883</v>
      </c>
      <c r="H20560">
        <v>884646955</v>
      </c>
      <c r="I20560">
        <v>884650027</v>
      </c>
      <c r="J20560" s="5">
        <f t="shared" si="1287"/>
        <v>3072</v>
      </c>
    </row>
    <row r="20561" spans="1:10" x14ac:dyDescent="0.25">
      <c r="A20561">
        <v>1360463289</v>
      </c>
      <c r="B20561">
        <v>884672144</v>
      </c>
      <c r="C20561">
        <v>8</v>
      </c>
      <c r="D20561">
        <v>4713</v>
      </c>
      <c r="E20561" s="1">
        <f t="shared" si="1286"/>
        <v>589.125</v>
      </c>
      <c r="F20561" s="4">
        <f t="shared" si="1284"/>
        <v>1360463264002</v>
      </c>
      <c r="G20561" s="4">
        <f t="shared" si="1285"/>
        <v>1360463264130</v>
      </c>
      <c r="H20561">
        <v>884647146</v>
      </c>
      <c r="I20561">
        <v>884647274</v>
      </c>
      <c r="J20561" s="5">
        <f t="shared" si="1287"/>
        <v>128</v>
      </c>
    </row>
    <row r="20562" spans="1:10" x14ac:dyDescent="0.25">
      <c r="A20562">
        <v>1360463289</v>
      </c>
      <c r="B20562">
        <v>884672144</v>
      </c>
      <c r="C20562">
        <v>9</v>
      </c>
      <c r="D20562">
        <v>5288</v>
      </c>
      <c r="E20562" s="1">
        <f t="shared" si="1286"/>
        <v>587.55555555555554</v>
      </c>
      <c r="F20562" s="4">
        <f t="shared" si="1284"/>
        <v>1360463264002</v>
      </c>
      <c r="G20562" s="4">
        <f t="shared" si="1285"/>
        <v>1360463264130</v>
      </c>
      <c r="H20562">
        <v>884647146</v>
      </c>
      <c r="I20562">
        <v>884647274</v>
      </c>
      <c r="J20562" s="5">
        <f t="shared" si="1287"/>
        <v>128</v>
      </c>
    </row>
    <row r="20563" spans="1:10" x14ac:dyDescent="0.25">
      <c r="A20563">
        <v>1360463289</v>
      </c>
      <c r="B20563">
        <v>884672148</v>
      </c>
      <c r="C20563">
        <v>9</v>
      </c>
      <c r="D20563">
        <v>5558</v>
      </c>
      <c r="E20563" s="1">
        <f t="shared" si="1286"/>
        <v>617.55555555555554</v>
      </c>
      <c r="F20563" s="4">
        <f t="shared" si="1284"/>
        <v>1360463264128</v>
      </c>
      <c r="G20563" s="4">
        <f t="shared" si="1285"/>
        <v>1360463264704</v>
      </c>
      <c r="H20563">
        <v>884647276</v>
      </c>
      <c r="I20563">
        <v>884647852</v>
      </c>
      <c r="J20563" s="5">
        <f t="shared" si="1287"/>
        <v>576</v>
      </c>
    </row>
    <row r="20564" spans="1:10" x14ac:dyDescent="0.25">
      <c r="A20564">
        <v>1360463289</v>
      </c>
      <c r="B20564">
        <v>884672148</v>
      </c>
      <c r="C20564">
        <v>7</v>
      </c>
      <c r="D20564">
        <v>3661</v>
      </c>
      <c r="E20564" s="1">
        <f t="shared" si="1286"/>
        <v>523</v>
      </c>
      <c r="F20564" s="4">
        <f t="shared" si="1284"/>
        <v>1360463264192</v>
      </c>
      <c r="G20564" s="4">
        <f t="shared" si="1285"/>
        <v>1360463264512</v>
      </c>
      <c r="H20564">
        <v>884647340</v>
      </c>
      <c r="I20564">
        <v>884647660</v>
      </c>
      <c r="J20564" s="5">
        <f t="shared" si="1287"/>
        <v>320</v>
      </c>
    </row>
    <row r="20565" spans="1:10" x14ac:dyDescent="0.25">
      <c r="A20565">
        <v>1360463289</v>
      </c>
      <c r="B20565">
        <v>884672148</v>
      </c>
      <c r="C20565">
        <v>8</v>
      </c>
      <c r="D20565">
        <v>2978</v>
      </c>
      <c r="E20565" s="1">
        <f t="shared" si="1286"/>
        <v>372.25</v>
      </c>
      <c r="F20565" s="4">
        <f t="shared" si="1284"/>
        <v>1360463264381</v>
      </c>
      <c r="G20565" s="4">
        <f t="shared" si="1285"/>
        <v>1360463264701</v>
      </c>
      <c r="H20565">
        <v>884647529</v>
      </c>
      <c r="I20565">
        <v>884647849</v>
      </c>
      <c r="J20565" s="5">
        <f t="shared" si="1287"/>
        <v>320</v>
      </c>
    </row>
    <row r="20566" spans="1:10" x14ac:dyDescent="0.25">
      <c r="A20566">
        <v>1360463289</v>
      </c>
      <c r="B20566">
        <v>884672172</v>
      </c>
      <c r="C20566">
        <v>10</v>
      </c>
      <c r="D20566">
        <v>6265</v>
      </c>
      <c r="E20566" s="1">
        <f t="shared" si="1286"/>
        <v>626.5</v>
      </c>
      <c r="F20566" s="4">
        <f t="shared" si="1284"/>
        <v>1360463264677</v>
      </c>
      <c r="G20566" s="4">
        <f t="shared" si="1285"/>
        <v>1360463264997</v>
      </c>
      <c r="H20566">
        <v>884647849</v>
      </c>
      <c r="I20566">
        <v>884648169</v>
      </c>
      <c r="J20566" s="5">
        <f t="shared" si="1287"/>
        <v>320</v>
      </c>
    </row>
    <row r="20567" spans="1:10" x14ac:dyDescent="0.25">
      <c r="A20567">
        <v>1360463289</v>
      </c>
      <c r="B20567">
        <v>884672172</v>
      </c>
      <c r="C20567">
        <v>11</v>
      </c>
      <c r="D20567">
        <v>7980</v>
      </c>
      <c r="E20567" s="1">
        <f t="shared" si="1286"/>
        <v>725.4545454545455</v>
      </c>
      <c r="F20567" s="4">
        <f t="shared" si="1284"/>
        <v>1360463264613</v>
      </c>
      <c r="G20567" s="4">
        <f t="shared" si="1285"/>
        <v>1360463264869</v>
      </c>
      <c r="H20567">
        <v>884647785</v>
      </c>
      <c r="I20567">
        <v>884648041</v>
      </c>
      <c r="J20567" s="5">
        <f t="shared" si="1287"/>
        <v>256</v>
      </c>
    </row>
    <row r="20568" spans="1:10" x14ac:dyDescent="0.25">
      <c r="A20568">
        <v>1360463289</v>
      </c>
      <c r="B20568">
        <v>884672176</v>
      </c>
      <c r="C20568">
        <v>6</v>
      </c>
      <c r="D20568">
        <v>4962</v>
      </c>
      <c r="E20568" s="1">
        <f t="shared" si="1286"/>
        <v>827</v>
      </c>
      <c r="F20568" s="4">
        <f t="shared" si="1284"/>
        <v>1360463261475</v>
      </c>
      <c r="G20568" s="4">
        <f t="shared" si="1285"/>
        <v>1360463261987</v>
      </c>
      <c r="H20568">
        <v>884644651</v>
      </c>
      <c r="I20568">
        <v>884645163</v>
      </c>
      <c r="J20568" s="5">
        <f t="shared" si="1287"/>
        <v>512</v>
      </c>
    </row>
    <row r="20569" spans="1:10" x14ac:dyDescent="0.25">
      <c r="A20569">
        <v>1360463289</v>
      </c>
      <c r="B20569">
        <v>884672176</v>
      </c>
      <c r="C20569">
        <v>7</v>
      </c>
      <c r="D20569">
        <v>5056</v>
      </c>
      <c r="E20569" s="1">
        <f t="shared" si="1286"/>
        <v>722.28571428571433</v>
      </c>
      <c r="F20569" s="4">
        <f t="shared" si="1284"/>
        <v>1360463261475</v>
      </c>
      <c r="G20569" s="4">
        <f t="shared" si="1285"/>
        <v>1360463262179</v>
      </c>
      <c r="H20569">
        <v>884644651</v>
      </c>
      <c r="I20569">
        <v>884645355</v>
      </c>
      <c r="J20569" s="5">
        <f t="shared" si="1287"/>
        <v>704</v>
      </c>
    </row>
    <row r="20570" spans="1:10" x14ac:dyDescent="0.25">
      <c r="A20570">
        <v>1360463289</v>
      </c>
      <c r="B20570">
        <v>884672176</v>
      </c>
      <c r="C20570">
        <v>6</v>
      </c>
      <c r="D20570">
        <v>4962</v>
      </c>
      <c r="E20570" s="1">
        <f t="shared" si="1286"/>
        <v>827</v>
      </c>
      <c r="F20570" s="4">
        <f t="shared" si="1284"/>
        <v>1360463261475</v>
      </c>
      <c r="G20570" s="4">
        <f t="shared" si="1285"/>
        <v>1360463261987</v>
      </c>
      <c r="H20570">
        <v>884644651</v>
      </c>
      <c r="I20570">
        <v>884645163</v>
      </c>
      <c r="J20570" s="5">
        <f t="shared" si="1287"/>
        <v>512</v>
      </c>
    </row>
    <row r="20571" spans="1:10" x14ac:dyDescent="0.25">
      <c r="A20571">
        <v>1360463289</v>
      </c>
      <c r="B20571">
        <v>884672176</v>
      </c>
      <c r="C20571">
        <v>5</v>
      </c>
      <c r="D20571">
        <v>4725</v>
      </c>
      <c r="E20571" s="1">
        <f t="shared" si="1286"/>
        <v>945</v>
      </c>
      <c r="F20571" s="4">
        <f t="shared" si="1284"/>
        <v>1360463261475</v>
      </c>
      <c r="G20571" s="4">
        <f t="shared" si="1285"/>
        <v>1360463261859</v>
      </c>
      <c r="H20571">
        <v>884644651</v>
      </c>
      <c r="I20571">
        <v>884645035</v>
      </c>
      <c r="J20571" s="5">
        <f t="shared" si="1287"/>
        <v>384</v>
      </c>
    </row>
    <row r="20572" spans="1:10" x14ac:dyDescent="0.25">
      <c r="A20572">
        <v>1360463289</v>
      </c>
      <c r="B20572">
        <v>884672176</v>
      </c>
      <c r="C20572">
        <v>6</v>
      </c>
      <c r="D20572">
        <v>4962</v>
      </c>
      <c r="E20572" s="1">
        <f t="shared" si="1286"/>
        <v>827</v>
      </c>
      <c r="F20572" s="4">
        <f t="shared" si="1284"/>
        <v>1360463261475</v>
      </c>
      <c r="G20572" s="4">
        <f t="shared" si="1285"/>
        <v>1360463261987</v>
      </c>
      <c r="H20572">
        <v>884644651</v>
      </c>
      <c r="I20572">
        <v>884645163</v>
      </c>
      <c r="J20572" s="5">
        <f t="shared" si="1287"/>
        <v>512</v>
      </c>
    </row>
    <row r="20573" spans="1:10" x14ac:dyDescent="0.25">
      <c r="A20573">
        <v>1360463289</v>
      </c>
      <c r="B20573">
        <v>884672180</v>
      </c>
      <c r="C20573">
        <v>8</v>
      </c>
      <c r="D20573">
        <v>3139</v>
      </c>
      <c r="E20573" s="1">
        <f t="shared" si="1286"/>
        <v>392.375</v>
      </c>
      <c r="F20573" s="4">
        <f t="shared" si="1284"/>
        <v>1360463261024</v>
      </c>
      <c r="G20573" s="4">
        <f t="shared" si="1285"/>
        <v>1360463261536</v>
      </c>
      <c r="H20573">
        <v>884644204</v>
      </c>
      <c r="I20573">
        <v>884644716</v>
      </c>
      <c r="J20573" s="5">
        <f t="shared" si="1287"/>
        <v>512</v>
      </c>
    </row>
    <row r="20574" spans="1:10" x14ac:dyDescent="0.25">
      <c r="A20574">
        <v>1360463289</v>
      </c>
      <c r="B20574">
        <v>884672180</v>
      </c>
      <c r="C20574">
        <v>7</v>
      </c>
      <c r="D20574">
        <v>2790</v>
      </c>
      <c r="E20574" s="1">
        <f t="shared" si="1286"/>
        <v>398.57142857142856</v>
      </c>
      <c r="F20574" s="4">
        <f t="shared" si="1284"/>
        <v>1360463261150</v>
      </c>
      <c r="G20574" s="4">
        <f t="shared" si="1285"/>
        <v>1360463261406</v>
      </c>
      <c r="H20574">
        <v>884644330</v>
      </c>
      <c r="I20574">
        <v>884644586</v>
      </c>
      <c r="J20574" s="5">
        <f t="shared" si="1287"/>
        <v>256</v>
      </c>
    </row>
    <row r="20575" spans="1:10" x14ac:dyDescent="0.25">
      <c r="A20575">
        <v>1360463289</v>
      </c>
      <c r="B20575">
        <v>884672180</v>
      </c>
      <c r="C20575">
        <v>6</v>
      </c>
      <c r="D20575">
        <v>2441</v>
      </c>
      <c r="E20575" s="1">
        <f t="shared" si="1286"/>
        <v>406.83333333333331</v>
      </c>
      <c r="F20575" s="4">
        <f t="shared" si="1284"/>
        <v>1360463261150</v>
      </c>
      <c r="G20575" s="4">
        <f t="shared" si="1285"/>
        <v>1360463261406</v>
      </c>
      <c r="H20575">
        <v>884644330</v>
      </c>
      <c r="I20575">
        <v>884644586</v>
      </c>
      <c r="J20575" s="5">
        <f t="shared" si="1287"/>
        <v>256</v>
      </c>
    </row>
    <row r="20576" spans="1:10" x14ac:dyDescent="0.25">
      <c r="A20576">
        <v>1360463289</v>
      </c>
      <c r="B20576">
        <v>884672180</v>
      </c>
      <c r="C20576">
        <v>9</v>
      </c>
      <c r="D20576">
        <v>3191</v>
      </c>
      <c r="E20576" s="1">
        <f t="shared" si="1286"/>
        <v>354.55555555555554</v>
      </c>
      <c r="F20576" s="4">
        <f t="shared" si="1284"/>
        <v>1360463261149</v>
      </c>
      <c r="G20576" s="4">
        <f t="shared" si="1285"/>
        <v>1360463261597</v>
      </c>
      <c r="H20576">
        <v>884644329</v>
      </c>
      <c r="I20576">
        <v>884644777</v>
      </c>
      <c r="J20576" s="5">
        <f t="shared" si="1287"/>
        <v>448</v>
      </c>
    </row>
    <row r="20577" spans="1:10" x14ac:dyDescent="0.25">
      <c r="A20577">
        <v>1360463289</v>
      </c>
      <c r="B20577">
        <v>884672180</v>
      </c>
      <c r="C20577">
        <v>7</v>
      </c>
      <c r="D20577">
        <v>2790</v>
      </c>
      <c r="E20577" s="1">
        <f t="shared" si="1286"/>
        <v>398.57142857142856</v>
      </c>
      <c r="F20577" s="4">
        <f t="shared" si="1284"/>
        <v>1360463261149</v>
      </c>
      <c r="G20577" s="4">
        <f t="shared" si="1285"/>
        <v>1360463261405</v>
      </c>
      <c r="H20577">
        <v>884644329</v>
      </c>
      <c r="I20577">
        <v>884644585</v>
      </c>
      <c r="J20577" s="5">
        <f t="shared" si="1287"/>
        <v>256</v>
      </c>
    </row>
    <row r="20578" spans="1:10" x14ac:dyDescent="0.25">
      <c r="A20578">
        <v>1360463289</v>
      </c>
      <c r="B20578">
        <v>884672184</v>
      </c>
      <c r="C20578">
        <v>3</v>
      </c>
      <c r="D20578">
        <v>393</v>
      </c>
      <c r="E20578" s="1">
        <f t="shared" si="1286"/>
        <v>131</v>
      </c>
      <c r="F20578" s="4">
        <f t="shared" si="1284"/>
        <v>1360463261338</v>
      </c>
      <c r="G20578" s="4">
        <f t="shared" si="1285"/>
        <v>1360463261402</v>
      </c>
      <c r="H20578">
        <v>884644522</v>
      </c>
      <c r="I20578">
        <v>884644586</v>
      </c>
      <c r="J20578" s="5">
        <f t="shared" si="1287"/>
        <v>64</v>
      </c>
    </row>
    <row r="20579" spans="1:10" x14ac:dyDescent="0.25">
      <c r="A20579">
        <v>1360463289</v>
      </c>
      <c r="B20579">
        <v>884672216</v>
      </c>
      <c r="C20579">
        <v>6</v>
      </c>
      <c r="D20579">
        <v>2870</v>
      </c>
      <c r="E20579" s="1">
        <f t="shared" si="1286"/>
        <v>478.33333333333331</v>
      </c>
      <c r="F20579" s="4">
        <f t="shared" si="1284"/>
        <v>1360463263353</v>
      </c>
      <c r="G20579" s="4">
        <f t="shared" si="1285"/>
        <v>1360463263673</v>
      </c>
      <c r="H20579">
        <v>884646569</v>
      </c>
      <c r="I20579">
        <v>884646889</v>
      </c>
      <c r="J20579" s="5">
        <f t="shared" si="1287"/>
        <v>320</v>
      </c>
    </row>
    <row r="20580" spans="1:10" x14ac:dyDescent="0.25">
      <c r="A20580">
        <v>1360463289</v>
      </c>
      <c r="B20580">
        <v>884672216</v>
      </c>
      <c r="C20580">
        <v>6</v>
      </c>
      <c r="D20580">
        <v>2954</v>
      </c>
      <c r="E20580" s="1">
        <f t="shared" si="1286"/>
        <v>492.33333333333331</v>
      </c>
      <c r="F20580" s="4">
        <f t="shared" si="1284"/>
        <v>1360463263417</v>
      </c>
      <c r="G20580" s="4">
        <f t="shared" si="1285"/>
        <v>1360463263481</v>
      </c>
      <c r="H20580">
        <v>884646633</v>
      </c>
      <c r="I20580">
        <v>884646697</v>
      </c>
      <c r="J20580" s="5">
        <f t="shared" si="1287"/>
        <v>64</v>
      </c>
    </row>
    <row r="20581" spans="1:10" x14ac:dyDescent="0.25">
      <c r="A20581">
        <v>1360463289</v>
      </c>
      <c r="B20581">
        <v>884672220</v>
      </c>
      <c r="C20581">
        <v>6</v>
      </c>
      <c r="D20581">
        <v>3394</v>
      </c>
      <c r="E20581" s="1">
        <f t="shared" si="1286"/>
        <v>565.66666666666663</v>
      </c>
      <c r="F20581" s="4">
        <f t="shared" si="1284"/>
        <v>1360463263352</v>
      </c>
      <c r="G20581" s="4">
        <f t="shared" si="1285"/>
        <v>1360463263480</v>
      </c>
      <c r="H20581">
        <v>884646572</v>
      </c>
      <c r="I20581">
        <v>884646700</v>
      </c>
      <c r="J20581" s="5">
        <f t="shared" si="1287"/>
        <v>128</v>
      </c>
    </row>
    <row r="20582" spans="1:10" x14ac:dyDescent="0.25">
      <c r="A20582">
        <v>1360463289</v>
      </c>
      <c r="B20582">
        <v>884672220</v>
      </c>
      <c r="C20582">
        <v>7</v>
      </c>
      <c r="D20582">
        <v>4778</v>
      </c>
      <c r="E20582" s="1">
        <f t="shared" si="1286"/>
        <v>682.57142857142856</v>
      </c>
      <c r="F20582" s="4">
        <f t="shared" si="1284"/>
        <v>1360463263733</v>
      </c>
      <c r="G20582" s="4">
        <f t="shared" si="1285"/>
        <v>1360463264053</v>
      </c>
      <c r="H20582">
        <v>884646953</v>
      </c>
      <c r="I20582">
        <v>884647273</v>
      </c>
      <c r="J20582" s="5">
        <f t="shared" si="1287"/>
        <v>320</v>
      </c>
    </row>
    <row r="20583" spans="1:10" x14ac:dyDescent="0.25">
      <c r="A20583">
        <v>1360463289</v>
      </c>
      <c r="B20583">
        <v>884672220</v>
      </c>
      <c r="C20583">
        <v>7</v>
      </c>
      <c r="D20583">
        <v>4308</v>
      </c>
      <c r="E20583" s="1">
        <f t="shared" si="1286"/>
        <v>615.42857142857144</v>
      </c>
      <c r="F20583" s="4">
        <f t="shared" si="1284"/>
        <v>1360463263733</v>
      </c>
      <c r="G20583" s="4">
        <f t="shared" si="1285"/>
        <v>1360463264053</v>
      </c>
      <c r="H20583">
        <v>884646953</v>
      </c>
      <c r="I20583">
        <v>884647273</v>
      </c>
      <c r="J20583" s="5">
        <f t="shared" si="1287"/>
        <v>320</v>
      </c>
    </row>
    <row r="20584" spans="1:10" x14ac:dyDescent="0.25">
      <c r="A20584">
        <v>1360463289</v>
      </c>
      <c r="B20584">
        <v>884672252</v>
      </c>
      <c r="C20584">
        <v>8</v>
      </c>
      <c r="D20584">
        <v>5043</v>
      </c>
      <c r="E20584" s="1">
        <f t="shared" si="1286"/>
        <v>630.375</v>
      </c>
      <c r="F20584" s="4">
        <f t="shared" si="1284"/>
        <v>1360463264598</v>
      </c>
      <c r="G20584" s="4">
        <f t="shared" si="1285"/>
        <v>1360463264918</v>
      </c>
      <c r="H20584">
        <v>884647850</v>
      </c>
      <c r="I20584">
        <v>884648170</v>
      </c>
      <c r="J20584" s="5">
        <f t="shared" si="1287"/>
        <v>320</v>
      </c>
    </row>
    <row r="20585" spans="1:10" x14ac:dyDescent="0.25">
      <c r="A20585">
        <v>1360463293</v>
      </c>
      <c r="B20585">
        <v>884676112</v>
      </c>
      <c r="C20585">
        <v>28</v>
      </c>
      <c r="D20585">
        <v>15672</v>
      </c>
      <c r="E20585" s="1">
        <f t="shared" si="1286"/>
        <v>559.71428571428567</v>
      </c>
      <c r="F20585" s="4">
        <f t="shared" si="1284"/>
        <v>1360463268900</v>
      </c>
      <c r="G20585" s="4">
        <f t="shared" si="1285"/>
        <v>1360463276580</v>
      </c>
      <c r="H20585">
        <v>884652012</v>
      </c>
      <c r="I20585">
        <v>884659692</v>
      </c>
      <c r="J20585" s="5">
        <f t="shared" si="1287"/>
        <v>7680</v>
      </c>
    </row>
    <row r="20586" spans="1:10" x14ac:dyDescent="0.25">
      <c r="A20586">
        <v>1360463293</v>
      </c>
      <c r="B20586">
        <v>884676156</v>
      </c>
      <c r="C20586">
        <v>8</v>
      </c>
      <c r="D20586">
        <v>5043</v>
      </c>
      <c r="E20586" s="1">
        <f t="shared" si="1286"/>
        <v>630.375</v>
      </c>
      <c r="F20586" s="4">
        <f t="shared" si="1284"/>
        <v>1360463264887</v>
      </c>
      <c r="G20586" s="4">
        <f t="shared" si="1285"/>
        <v>1360463265143</v>
      </c>
      <c r="H20586">
        <v>884648043</v>
      </c>
      <c r="I20586">
        <v>884648299</v>
      </c>
      <c r="J20586" s="5">
        <f t="shared" si="1287"/>
        <v>256</v>
      </c>
    </row>
    <row r="20587" spans="1:10" x14ac:dyDescent="0.25">
      <c r="A20587">
        <v>1360463293</v>
      </c>
      <c r="B20587">
        <v>884676208</v>
      </c>
      <c r="C20587">
        <v>4</v>
      </c>
      <c r="D20587">
        <v>972</v>
      </c>
      <c r="E20587" s="1">
        <f t="shared" si="1286"/>
        <v>243</v>
      </c>
      <c r="F20587" s="4">
        <f t="shared" si="1284"/>
        <v>1360463266691</v>
      </c>
      <c r="G20587" s="4">
        <f t="shared" si="1285"/>
        <v>1360463266755</v>
      </c>
      <c r="H20587">
        <v>884649899</v>
      </c>
      <c r="I20587">
        <v>884649963</v>
      </c>
      <c r="J20587" s="5">
        <f t="shared" si="1287"/>
        <v>64</v>
      </c>
    </row>
    <row r="20588" spans="1:10" x14ac:dyDescent="0.25">
      <c r="A20588">
        <v>1360463297</v>
      </c>
      <c r="B20588">
        <v>884680108</v>
      </c>
      <c r="C20588">
        <v>10</v>
      </c>
      <c r="D20588">
        <v>3132</v>
      </c>
      <c r="E20588" s="1">
        <f t="shared" si="1286"/>
        <v>313.2</v>
      </c>
      <c r="F20588" s="4">
        <f t="shared" si="1284"/>
        <v>1360463269541</v>
      </c>
      <c r="G20588" s="4">
        <f t="shared" si="1285"/>
        <v>1360463270117</v>
      </c>
      <c r="H20588">
        <v>884652649</v>
      </c>
      <c r="I20588">
        <v>884653225</v>
      </c>
      <c r="J20588" s="5">
        <f t="shared" si="1287"/>
        <v>576</v>
      </c>
    </row>
    <row r="20589" spans="1:10" x14ac:dyDescent="0.25">
      <c r="A20589">
        <v>1360463297</v>
      </c>
      <c r="B20589">
        <v>884680128</v>
      </c>
      <c r="C20589">
        <v>21</v>
      </c>
      <c r="D20589">
        <v>2559</v>
      </c>
      <c r="E20589" s="1">
        <f t="shared" si="1286"/>
        <v>121.85714285714286</v>
      </c>
      <c r="F20589" s="4">
        <f t="shared" si="1284"/>
        <v>1360463270803</v>
      </c>
      <c r="G20589" s="4">
        <f t="shared" si="1285"/>
        <v>1360463283091</v>
      </c>
      <c r="H20589">
        <v>884653931</v>
      </c>
      <c r="I20589">
        <v>884666219</v>
      </c>
      <c r="J20589" s="5">
        <f t="shared" si="1287"/>
        <v>12288</v>
      </c>
    </row>
    <row r="20590" spans="1:10" x14ac:dyDescent="0.25">
      <c r="A20590">
        <v>1360463305</v>
      </c>
      <c r="B20590">
        <v>884688128</v>
      </c>
      <c r="C20590">
        <v>3</v>
      </c>
      <c r="D20590">
        <v>240</v>
      </c>
      <c r="E20590" s="1">
        <f t="shared" si="1286"/>
        <v>80</v>
      </c>
      <c r="F20590" s="4">
        <f t="shared" si="1284"/>
        <v>1360463277203</v>
      </c>
      <c r="G20590" s="4">
        <f t="shared" si="1285"/>
        <v>1360463278675</v>
      </c>
      <c r="H20590">
        <v>884660331</v>
      </c>
      <c r="I20590">
        <v>884661803</v>
      </c>
      <c r="J20590" s="5">
        <f t="shared" si="1287"/>
        <v>1472</v>
      </c>
    </row>
    <row r="20591" spans="1:10" x14ac:dyDescent="0.25">
      <c r="A20591">
        <v>1360463305</v>
      </c>
      <c r="B20591">
        <v>884688164</v>
      </c>
      <c r="C20591">
        <v>3</v>
      </c>
      <c r="D20591">
        <v>152</v>
      </c>
      <c r="E20591" s="1">
        <f t="shared" si="1286"/>
        <v>50.666666666666664</v>
      </c>
      <c r="F20591" s="4">
        <f t="shared" si="1284"/>
        <v>1360463279470</v>
      </c>
      <c r="G20591" s="4">
        <f t="shared" si="1285"/>
        <v>1360463288430</v>
      </c>
      <c r="H20591">
        <v>884662634</v>
      </c>
      <c r="I20591">
        <v>884671594</v>
      </c>
      <c r="J20591" s="5">
        <f t="shared" si="1287"/>
        <v>8960</v>
      </c>
    </row>
    <row r="20592" spans="1:10" x14ac:dyDescent="0.25">
      <c r="A20592">
        <v>1360463321</v>
      </c>
      <c r="B20592">
        <v>884704288</v>
      </c>
      <c r="C20592">
        <v>7</v>
      </c>
      <c r="D20592">
        <v>1166</v>
      </c>
      <c r="E20592" s="1">
        <f t="shared" si="1286"/>
        <v>166.57142857142858</v>
      </c>
      <c r="F20592" s="4">
        <f t="shared" si="1284"/>
        <v>1360463294513</v>
      </c>
      <c r="G20592" s="4">
        <f t="shared" si="1285"/>
        <v>1360463317169</v>
      </c>
      <c r="H20592">
        <v>884677801</v>
      </c>
      <c r="I20592">
        <v>884700457</v>
      </c>
      <c r="J20592" s="5">
        <f t="shared" si="1287"/>
        <v>22656</v>
      </c>
    </row>
    <row r="20593" spans="1:10" x14ac:dyDescent="0.25">
      <c r="A20593">
        <v>1360463326</v>
      </c>
      <c r="B20593">
        <v>884708860</v>
      </c>
      <c r="C20593">
        <v>3</v>
      </c>
      <c r="D20593">
        <v>200</v>
      </c>
      <c r="E20593" s="1">
        <f t="shared" si="1286"/>
        <v>66.666666666666671</v>
      </c>
      <c r="F20593" s="4">
        <f t="shared" si="1284"/>
        <v>1360463321374</v>
      </c>
      <c r="G20593" s="4">
        <f t="shared" si="1285"/>
        <v>1360463321566</v>
      </c>
      <c r="H20593">
        <v>884704234</v>
      </c>
      <c r="I20593">
        <v>884704426</v>
      </c>
      <c r="J20593" s="5">
        <f t="shared" si="1287"/>
        <v>192</v>
      </c>
    </row>
    <row r="20594" spans="1:10" x14ac:dyDescent="0.25">
      <c r="A20594">
        <v>1360463326</v>
      </c>
      <c r="B20594">
        <v>884708876</v>
      </c>
      <c r="C20594">
        <v>2</v>
      </c>
      <c r="D20594">
        <v>123</v>
      </c>
      <c r="E20594" s="1">
        <f t="shared" si="1286"/>
        <v>61.5</v>
      </c>
      <c r="F20594" s="4">
        <f t="shared" si="1284"/>
        <v>1360463320141</v>
      </c>
      <c r="G20594" s="4">
        <f t="shared" si="1285"/>
        <v>1360463320205</v>
      </c>
      <c r="H20594">
        <v>884703017</v>
      </c>
      <c r="I20594">
        <v>884703081</v>
      </c>
      <c r="J20594" s="5">
        <f t="shared" si="1287"/>
        <v>64</v>
      </c>
    </row>
    <row r="20595" spans="1:10" x14ac:dyDescent="0.25">
      <c r="A20595">
        <v>1360463326</v>
      </c>
      <c r="B20595">
        <v>884708880</v>
      </c>
      <c r="C20595">
        <v>2</v>
      </c>
      <c r="D20595">
        <v>123</v>
      </c>
      <c r="E20595" s="1">
        <f t="shared" si="1286"/>
        <v>61.5</v>
      </c>
      <c r="F20595" s="4">
        <f t="shared" si="1284"/>
        <v>1360463320523</v>
      </c>
      <c r="G20595" s="4">
        <f t="shared" si="1285"/>
        <v>1360463320715</v>
      </c>
      <c r="H20595">
        <v>884703403</v>
      </c>
      <c r="I20595">
        <v>884703595</v>
      </c>
      <c r="J20595" s="5">
        <f t="shared" si="1287"/>
        <v>192</v>
      </c>
    </row>
    <row r="20596" spans="1:10" x14ac:dyDescent="0.25">
      <c r="A20596">
        <v>1360463326</v>
      </c>
      <c r="B20596">
        <v>884708880</v>
      </c>
      <c r="C20596">
        <v>2</v>
      </c>
      <c r="D20596">
        <v>123</v>
      </c>
      <c r="E20596" s="1">
        <f t="shared" si="1286"/>
        <v>61.5</v>
      </c>
      <c r="F20596" s="4">
        <f t="shared" si="1284"/>
        <v>1360463320523</v>
      </c>
      <c r="G20596" s="4">
        <f t="shared" si="1285"/>
        <v>1360463320587</v>
      </c>
      <c r="H20596">
        <v>884703403</v>
      </c>
      <c r="I20596">
        <v>884703467</v>
      </c>
      <c r="J20596" s="5">
        <f t="shared" si="1287"/>
        <v>64</v>
      </c>
    </row>
    <row r="20597" spans="1:10" x14ac:dyDescent="0.25">
      <c r="A20597">
        <v>1360463326</v>
      </c>
      <c r="B20597">
        <v>884708904</v>
      </c>
      <c r="C20597">
        <v>2</v>
      </c>
      <c r="D20597">
        <v>123</v>
      </c>
      <c r="E20597" s="1">
        <f t="shared" si="1286"/>
        <v>61.5</v>
      </c>
      <c r="F20597" s="4">
        <f t="shared" si="1284"/>
        <v>1360463324144</v>
      </c>
      <c r="G20597" s="4">
        <f t="shared" si="1285"/>
        <v>1360463324144</v>
      </c>
      <c r="H20597">
        <v>884707048</v>
      </c>
      <c r="I20597">
        <v>884707048</v>
      </c>
      <c r="J20597" s="5">
        <f t="shared" si="1287"/>
        <v>0</v>
      </c>
    </row>
    <row r="20598" spans="1:10" x14ac:dyDescent="0.25">
      <c r="A20598">
        <v>1360463326</v>
      </c>
      <c r="B20598">
        <v>884708904</v>
      </c>
      <c r="C20598">
        <v>2</v>
      </c>
      <c r="D20598">
        <v>123</v>
      </c>
      <c r="E20598" s="1">
        <f t="shared" si="1286"/>
        <v>61.5</v>
      </c>
      <c r="F20598" s="4">
        <f t="shared" si="1284"/>
        <v>1360463324403</v>
      </c>
      <c r="G20598" s="4">
        <f t="shared" si="1285"/>
        <v>1360463324467</v>
      </c>
      <c r="H20598">
        <v>884707307</v>
      </c>
      <c r="I20598">
        <v>884707371</v>
      </c>
      <c r="J20598" s="5">
        <f t="shared" si="1287"/>
        <v>64</v>
      </c>
    </row>
    <row r="20599" spans="1:10" x14ac:dyDescent="0.25">
      <c r="A20599">
        <v>1360463326</v>
      </c>
      <c r="B20599">
        <v>884708904</v>
      </c>
      <c r="C20599">
        <v>2</v>
      </c>
      <c r="D20599">
        <v>123</v>
      </c>
      <c r="E20599" s="1">
        <f t="shared" si="1286"/>
        <v>61.5</v>
      </c>
      <c r="F20599" s="4">
        <f t="shared" si="1284"/>
        <v>1360463324531</v>
      </c>
      <c r="G20599" s="4">
        <f t="shared" si="1285"/>
        <v>1360463324531</v>
      </c>
      <c r="H20599">
        <v>884707435</v>
      </c>
      <c r="I20599">
        <v>884707435</v>
      </c>
      <c r="J20599" s="5">
        <f t="shared" si="1287"/>
        <v>0</v>
      </c>
    </row>
    <row r="20600" spans="1:10" x14ac:dyDescent="0.25">
      <c r="A20600">
        <v>1360463326</v>
      </c>
      <c r="B20600">
        <v>884708904</v>
      </c>
      <c r="C20600">
        <v>2</v>
      </c>
      <c r="D20600">
        <v>123</v>
      </c>
      <c r="E20600" s="1">
        <f t="shared" si="1286"/>
        <v>61.5</v>
      </c>
      <c r="F20600" s="4">
        <f t="shared" si="1284"/>
        <v>1360463324531</v>
      </c>
      <c r="G20600" s="4">
        <f t="shared" si="1285"/>
        <v>1360463324531</v>
      </c>
      <c r="H20600">
        <v>884707435</v>
      </c>
      <c r="I20600">
        <v>884707435</v>
      </c>
      <c r="J20600" s="5">
        <f t="shared" si="1287"/>
        <v>0</v>
      </c>
    </row>
    <row r="20601" spans="1:10" x14ac:dyDescent="0.25">
      <c r="A20601">
        <v>1360463326</v>
      </c>
      <c r="B20601">
        <v>884708920</v>
      </c>
      <c r="C20601">
        <v>2</v>
      </c>
      <c r="D20601">
        <v>123</v>
      </c>
      <c r="E20601" s="1">
        <f t="shared" si="1286"/>
        <v>61.5</v>
      </c>
      <c r="F20601" s="4">
        <f t="shared" si="1284"/>
        <v>1360463319584</v>
      </c>
      <c r="G20601" s="4">
        <f t="shared" si="1285"/>
        <v>1360463319584</v>
      </c>
      <c r="H20601">
        <v>884702504</v>
      </c>
      <c r="I20601">
        <v>884702504</v>
      </c>
      <c r="J20601" s="5">
        <f t="shared" si="1287"/>
        <v>0</v>
      </c>
    </row>
    <row r="20602" spans="1:10" x14ac:dyDescent="0.25">
      <c r="A20602">
        <v>1360463326</v>
      </c>
      <c r="B20602">
        <v>884708940</v>
      </c>
      <c r="C20602">
        <v>2</v>
      </c>
      <c r="D20602">
        <v>123</v>
      </c>
      <c r="E20602" s="1">
        <f t="shared" si="1286"/>
        <v>61.5</v>
      </c>
      <c r="F20602" s="4">
        <f t="shared" si="1284"/>
        <v>1360463320079</v>
      </c>
      <c r="G20602" s="4">
        <f t="shared" si="1285"/>
        <v>1360463320143</v>
      </c>
      <c r="H20602">
        <v>884703019</v>
      </c>
      <c r="I20602">
        <v>884703083</v>
      </c>
      <c r="J20602" s="5">
        <f t="shared" si="1287"/>
        <v>64</v>
      </c>
    </row>
    <row r="20603" spans="1:10" x14ac:dyDescent="0.25">
      <c r="A20603">
        <v>1360463326</v>
      </c>
      <c r="B20603">
        <v>884708940</v>
      </c>
      <c r="C20603">
        <v>2</v>
      </c>
      <c r="D20603">
        <v>123</v>
      </c>
      <c r="E20603" s="1">
        <f t="shared" si="1286"/>
        <v>61.5</v>
      </c>
      <c r="F20603" s="4">
        <f t="shared" si="1284"/>
        <v>1360463320461</v>
      </c>
      <c r="G20603" s="4">
        <f t="shared" si="1285"/>
        <v>1360463320525</v>
      </c>
      <c r="H20603">
        <v>884703401</v>
      </c>
      <c r="I20603">
        <v>884703465</v>
      </c>
      <c r="J20603" s="5">
        <f t="shared" si="1287"/>
        <v>64</v>
      </c>
    </row>
    <row r="20604" spans="1:10" x14ac:dyDescent="0.25">
      <c r="A20604">
        <v>1360463326</v>
      </c>
      <c r="B20604">
        <v>884708944</v>
      </c>
      <c r="C20604">
        <v>2</v>
      </c>
      <c r="D20604">
        <v>123</v>
      </c>
      <c r="E20604" s="1">
        <f t="shared" si="1286"/>
        <v>61.5</v>
      </c>
      <c r="F20604" s="4">
        <f t="shared" si="1284"/>
        <v>1360463320460</v>
      </c>
      <c r="G20604" s="4">
        <f t="shared" si="1285"/>
        <v>1360463320524</v>
      </c>
      <c r="H20604">
        <v>884703404</v>
      </c>
      <c r="I20604">
        <v>884703468</v>
      </c>
      <c r="J20604" s="5">
        <f t="shared" si="1287"/>
        <v>64</v>
      </c>
    </row>
    <row r="20605" spans="1:10" x14ac:dyDescent="0.25">
      <c r="A20605">
        <v>1360463326</v>
      </c>
      <c r="B20605">
        <v>884708944</v>
      </c>
      <c r="C20605">
        <v>2</v>
      </c>
      <c r="D20605">
        <v>123</v>
      </c>
      <c r="E20605" s="1">
        <f t="shared" si="1286"/>
        <v>61.5</v>
      </c>
      <c r="F20605" s="4">
        <f t="shared" si="1284"/>
        <v>1360463320460</v>
      </c>
      <c r="G20605" s="4">
        <f t="shared" si="1285"/>
        <v>1360463320588</v>
      </c>
      <c r="H20605">
        <v>884703404</v>
      </c>
      <c r="I20605">
        <v>884703532</v>
      </c>
      <c r="J20605" s="5">
        <f t="shared" si="1287"/>
        <v>128</v>
      </c>
    </row>
    <row r="20606" spans="1:10" x14ac:dyDescent="0.25">
      <c r="A20606">
        <v>1360463326</v>
      </c>
      <c r="B20606">
        <v>884708944</v>
      </c>
      <c r="C20606">
        <v>2</v>
      </c>
      <c r="D20606">
        <v>123</v>
      </c>
      <c r="E20606" s="1">
        <f t="shared" si="1286"/>
        <v>61.5</v>
      </c>
      <c r="F20606" s="4">
        <f t="shared" si="1284"/>
        <v>1360463320460</v>
      </c>
      <c r="G20606" s="4">
        <f t="shared" si="1285"/>
        <v>1360463320588</v>
      </c>
      <c r="H20606">
        <v>884703404</v>
      </c>
      <c r="I20606">
        <v>884703532</v>
      </c>
      <c r="J20606" s="5">
        <f t="shared" si="1287"/>
        <v>128</v>
      </c>
    </row>
    <row r="20607" spans="1:10" x14ac:dyDescent="0.25">
      <c r="A20607">
        <v>1360463326</v>
      </c>
      <c r="B20607">
        <v>884708944</v>
      </c>
      <c r="C20607">
        <v>2</v>
      </c>
      <c r="D20607">
        <v>123</v>
      </c>
      <c r="E20607" s="1">
        <f t="shared" si="1286"/>
        <v>61.5</v>
      </c>
      <c r="F20607" s="4">
        <f t="shared" si="1284"/>
        <v>1360463324106</v>
      </c>
      <c r="G20607" s="4">
        <f t="shared" si="1285"/>
        <v>1360463324106</v>
      </c>
      <c r="H20607">
        <v>884707050</v>
      </c>
      <c r="I20607">
        <v>884707050</v>
      </c>
      <c r="J20607" s="5">
        <f t="shared" si="1287"/>
        <v>0</v>
      </c>
    </row>
    <row r="20608" spans="1:10" x14ac:dyDescent="0.25">
      <c r="A20608">
        <v>1360463326</v>
      </c>
      <c r="B20608">
        <v>884708948</v>
      </c>
      <c r="C20608">
        <v>2</v>
      </c>
      <c r="D20608">
        <v>123</v>
      </c>
      <c r="E20608" s="1">
        <f t="shared" si="1286"/>
        <v>61.5</v>
      </c>
      <c r="F20608" s="4">
        <f t="shared" si="1284"/>
        <v>1360463324487</v>
      </c>
      <c r="G20608" s="4">
        <f t="shared" si="1285"/>
        <v>1360463324487</v>
      </c>
      <c r="H20608">
        <v>884707435</v>
      </c>
      <c r="I20608">
        <v>884707435</v>
      </c>
      <c r="J20608" s="5">
        <f t="shared" si="1287"/>
        <v>0</v>
      </c>
    </row>
    <row r="20609" spans="1:10" x14ac:dyDescent="0.25">
      <c r="A20609">
        <v>1360463326</v>
      </c>
      <c r="B20609">
        <v>884708948</v>
      </c>
      <c r="C20609">
        <v>2</v>
      </c>
      <c r="D20609">
        <v>123</v>
      </c>
      <c r="E20609" s="1">
        <f t="shared" si="1286"/>
        <v>61.5</v>
      </c>
      <c r="F20609" s="4">
        <f t="shared" si="1284"/>
        <v>1360463324487</v>
      </c>
      <c r="G20609" s="4">
        <f t="shared" si="1285"/>
        <v>1360463324487</v>
      </c>
      <c r="H20609">
        <v>884707435</v>
      </c>
      <c r="I20609">
        <v>884707435</v>
      </c>
      <c r="J20609" s="5">
        <f t="shared" si="1287"/>
        <v>0</v>
      </c>
    </row>
    <row r="20610" spans="1:10" x14ac:dyDescent="0.25">
      <c r="A20610">
        <v>1360463333</v>
      </c>
      <c r="B20610">
        <v>884716236</v>
      </c>
      <c r="C20610">
        <v>2</v>
      </c>
      <c r="D20610">
        <v>92</v>
      </c>
      <c r="E20610" s="1">
        <f t="shared" si="1286"/>
        <v>46</v>
      </c>
      <c r="F20610" s="4">
        <f t="shared" ref="F20610:F20673" si="1288">((A20610*1000)-B20610)+H20610</f>
        <v>1360463306085</v>
      </c>
      <c r="G20610" s="4">
        <f t="shared" ref="G20610:G20673" si="1289">((A20610*1000)-B20610)+I20610</f>
        <v>1360463306149</v>
      </c>
      <c r="H20610">
        <v>884689321</v>
      </c>
      <c r="I20610">
        <v>884689385</v>
      </c>
      <c r="J20610" s="5">
        <f t="shared" si="1287"/>
        <v>64</v>
      </c>
    </row>
    <row r="20611" spans="1:10" x14ac:dyDescent="0.25">
      <c r="A20611">
        <v>1360463334</v>
      </c>
      <c r="B20611">
        <v>884716868</v>
      </c>
      <c r="C20611">
        <v>3</v>
      </c>
      <c r="D20611">
        <v>169</v>
      </c>
      <c r="E20611" s="1">
        <f t="shared" ref="E20611:E20674" si="1290">D20611/C20611</f>
        <v>56.333333333333336</v>
      </c>
      <c r="F20611" s="4">
        <f t="shared" si="1288"/>
        <v>1360463327319</v>
      </c>
      <c r="G20611" s="4">
        <f t="shared" si="1289"/>
        <v>1360463327447</v>
      </c>
      <c r="H20611">
        <v>884710187</v>
      </c>
      <c r="I20611">
        <v>884710315</v>
      </c>
      <c r="J20611" s="5">
        <f t="shared" ref="J20611:J20674" si="1291">G20611-F20611</f>
        <v>128</v>
      </c>
    </row>
    <row r="20612" spans="1:10" x14ac:dyDescent="0.25">
      <c r="A20612">
        <v>1360463334</v>
      </c>
      <c r="B20612">
        <v>884716904</v>
      </c>
      <c r="C20612">
        <v>3</v>
      </c>
      <c r="D20612">
        <v>169</v>
      </c>
      <c r="E20612" s="1">
        <f t="shared" si="1290"/>
        <v>56.333333333333336</v>
      </c>
      <c r="F20612" s="4">
        <f t="shared" si="1288"/>
        <v>1360463327284</v>
      </c>
      <c r="G20612" s="4">
        <f t="shared" si="1289"/>
        <v>1360463327412</v>
      </c>
      <c r="H20612">
        <v>884710188</v>
      </c>
      <c r="I20612">
        <v>884710316</v>
      </c>
      <c r="J20612" s="5">
        <f t="shared" si="1291"/>
        <v>128</v>
      </c>
    </row>
    <row r="20613" spans="1:10" x14ac:dyDescent="0.25">
      <c r="A20613">
        <v>1360463334</v>
      </c>
      <c r="B20613">
        <v>884716904</v>
      </c>
      <c r="C20613">
        <v>3</v>
      </c>
      <c r="D20613">
        <v>169</v>
      </c>
      <c r="E20613" s="1">
        <f t="shared" si="1290"/>
        <v>56.333333333333336</v>
      </c>
      <c r="F20613" s="4">
        <f t="shared" si="1288"/>
        <v>1360463327411</v>
      </c>
      <c r="G20613" s="4">
        <f t="shared" si="1289"/>
        <v>1360463327795</v>
      </c>
      <c r="H20613">
        <v>884710315</v>
      </c>
      <c r="I20613">
        <v>884710699</v>
      </c>
      <c r="J20613" s="5">
        <f t="shared" si="1291"/>
        <v>384</v>
      </c>
    </row>
    <row r="20614" spans="1:10" x14ac:dyDescent="0.25">
      <c r="A20614">
        <v>1360463334</v>
      </c>
      <c r="B20614">
        <v>884716904</v>
      </c>
      <c r="C20614">
        <v>3</v>
      </c>
      <c r="D20614">
        <v>169</v>
      </c>
      <c r="E20614" s="1">
        <f t="shared" si="1290"/>
        <v>56.333333333333336</v>
      </c>
      <c r="F20614" s="4">
        <f t="shared" si="1288"/>
        <v>1360463327218</v>
      </c>
      <c r="G20614" s="4">
        <f t="shared" si="1289"/>
        <v>1360463327410</v>
      </c>
      <c r="H20614">
        <v>884710122</v>
      </c>
      <c r="I20614">
        <v>884710314</v>
      </c>
      <c r="J20614" s="5">
        <f t="shared" si="1291"/>
        <v>192</v>
      </c>
    </row>
    <row r="20615" spans="1:10" x14ac:dyDescent="0.25">
      <c r="A20615">
        <v>1360463334</v>
      </c>
      <c r="B20615">
        <v>884716904</v>
      </c>
      <c r="C20615">
        <v>3</v>
      </c>
      <c r="D20615">
        <v>169</v>
      </c>
      <c r="E20615" s="1">
        <f t="shared" si="1290"/>
        <v>56.333333333333336</v>
      </c>
      <c r="F20615" s="4">
        <f t="shared" si="1288"/>
        <v>1360463327218</v>
      </c>
      <c r="G20615" s="4">
        <f t="shared" si="1289"/>
        <v>1360463327410</v>
      </c>
      <c r="H20615">
        <v>884710122</v>
      </c>
      <c r="I20615">
        <v>884710314</v>
      </c>
      <c r="J20615" s="5">
        <f t="shared" si="1291"/>
        <v>192</v>
      </c>
    </row>
    <row r="20616" spans="1:10" x14ac:dyDescent="0.25">
      <c r="A20616">
        <v>1360463337</v>
      </c>
      <c r="B20616">
        <v>884720236</v>
      </c>
      <c r="C20616">
        <v>5</v>
      </c>
      <c r="D20616">
        <v>522</v>
      </c>
      <c r="E20616" s="1">
        <f t="shared" si="1290"/>
        <v>104.4</v>
      </c>
      <c r="F20616" s="4">
        <f t="shared" si="1288"/>
        <v>1360463309351</v>
      </c>
      <c r="G20616" s="4">
        <f t="shared" si="1289"/>
        <v>1360463309479</v>
      </c>
      <c r="H20616">
        <v>884692587</v>
      </c>
      <c r="I20616">
        <v>884692715</v>
      </c>
      <c r="J20616" s="5">
        <f t="shared" si="1291"/>
        <v>128</v>
      </c>
    </row>
    <row r="20617" spans="1:10" x14ac:dyDescent="0.25">
      <c r="A20617">
        <v>1360463345</v>
      </c>
      <c r="B20617">
        <v>884728284</v>
      </c>
      <c r="C20617">
        <v>1</v>
      </c>
      <c r="D20617">
        <v>165</v>
      </c>
      <c r="E20617" s="1">
        <f t="shared" si="1290"/>
        <v>165</v>
      </c>
      <c r="F20617" s="4">
        <f t="shared" si="1288"/>
        <v>1360463319349</v>
      </c>
      <c r="G20617" s="4">
        <f t="shared" si="1289"/>
        <v>1360463319349</v>
      </c>
      <c r="H20617">
        <v>884702633</v>
      </c>
      <c r="I20617">
        <v>884702633</v>
      </c>
      <c r="J20617" s="5">
        <f t="shared" si="1291"/>
        <v>0</v>
      </c>
    </row>
    <row r="20618" spans="1:10" x14ac:dyDescent="0.25">
      <c r="A20618">
        <v>1360463349</v>
      </c>
      <c r="B20618">
        <v>884732256</v>
      </c>
      <c r="C20618">
        <v>2</v>
      </c>
      <c r="D20618">
        <v>92</v>
      </c>
      <c r="E20618" s="1">
        <f t="shared" si="1290"/>
        <v>46</v>
      </c>
      <c r="F20618" s="4">
        <f t="shared" si="1288"/>
        <v>1360463321552</v>
      </c>
      <c r="G20618" s="4">
        <f t="shared" si="1289"/>
        <v>1360463321680</v>
      </c>
      <c r="H20618">
        <v>884704808</v>
      </c>
      <c r="I20618">
        <v>884704936</v>
      </c>
      <c r="J20618" s="5">
        <f t="shared" si="1291"/>
        <v>128</v>
      </c>
    </row>
    <row r="20619" spans="1:10" x14ac:dyDescent="0.25">
      <c r="A20619">
        <v>1360463349</v>
      </c>
      <c r="B20619">
        <v>884732260</v>
      </c>
      <c r="C20619">
        <v>4</v>
      </c>
      <c r="D20619">
        <v>444</v>
      </c>
      <c r="E20619" s="1">
        <f t="shared" si="1290"/>
        <v>111</v>
      </c>
      <c r="F20619" s="4">
        <f t="shared" si="1288"/>
        <v>1360463321614</v>
      </c>
      <c r="G20619" s="4">
        <f t="shared" si="1289"/>
        <v>1360463348686</v>
      </c>
      <c r="H20619">
        <v>884704874</v>
      </c>
      <c r="I20619">
        <v>884731946</v>
      </c>
      <c r="J20619" s="5">
        <f t="shared" si="1291"/>
        <v>27072</v>
      </c>
    </row>
    <row r="20620" spans="1:10" x14ac:dyDescent="0.25">
      <c r="A20620">
        <v>1360463377</v>
      </c>
      <c r="B20620">
        <v>884760352</v>
      </c>
      <c r="C20620">
        <v>8</v>
      </c>
      <c r="D20620">
        <v>2462</v>
      </c>
      <c r="E20620" s="1">
        <f t="shared" si="1290"/>
        <v>307.75</v>
      </c>
      <c r="F20620" s="4">
        <f t="shared" si="1288"/>
        <v>1360463351411</v>
      </c>
      <c r="G20620" s="4">
        <f t="shared" si="1289"/>
        <v>1360463375603</v>
      </c>
      <c r="H20620">
        <v>884734763</v>
      </c>
      <c r="I20620">
        <v>884758955</v>
      </c>
      <c r="J20620" s="5">
        <f t="shared" si="1291"/>
        <v>24192</v>
      </c>
    </row>
    <row r="20621" spans="1:10" x14ac:dyDescent="0.25">
      <c r="A20621">
        <v>1360463390</v>
      </c>
      <c r="B20621">
        <v>884772940</v>
      </c>
      <c r="C20621">
        <v>3</v>
      </c>
      <c r="D20621">
        <v>159</v>
      </c>
      <c r="E20621" s="1">
        <f t="shared" si="1290"/>
        <v>53</v>
      </c>
      <c r="F20621" s="4">
        <f t="shared" si="1288"/>
        <v>1360463384846</v>
      </c>
      <c r="G20621" s="4">
        <f t="shared" si="1289"/>
        <v>1360463384910</v>
      </c>
      <c r="H20621">
        <v>884767786</v>
      </c>
      <c r="I20621">
        <v>884767850</v>
      </c>
      <c r="J20621" s="5">
        <f t="shared" si="1291"/>
        <v>64</v>
      </c>
    </row>
    <row r="20622" spans="1:10" x14ac:dyDescent="0.25">
      <c r="A20622">
        <v>1360463393</v>
      </c>
      <c r="B20622">
        <v>884776352</v>
      </c>
      <c r="C20622">
        <v>2</v>
      </c>
      <c r="D20622">
        <v>92</v>
      </c>
      <c r="E20622" s="1">
        <f t="shared" si="1290"/>
        <v>46</v>
      </c>
      <c r="F20622" s="4">
        <f t="shared" si="1288"/>
        <v>1360463368688</v>
      </c>
      <c r="G20622" s="4">
        <f t="shared" si="1289"/>
        <v>1360463368752</v>
      </c>
      <c r="H20622">
        <v>884752040</v>
      </c>
      <c r="I20622">
        <v>884752104</v>
      </c>
      <c r="J20622" s="5">
        <f t="shared" si="1291"/>
        <v>64</v>
      </c>
    </row>
    <row r="20623" spans="1:10" x14ac:dyDescent="0.25">
      <c r="A20623">
        <v>1360463393</v>
      </c>
      <c r="B20623">
        <v>884776420</v>
      </c>
      <c r="C20623">
        <v>1</v>
      </c>
      <c r="D20623">
        <v>46</v>
      </c>
      <c r="E20623" s="1">
        <f t="shared" si="1290"/>
        <v>46</v>
      </c>
      <c r="F20623" s="4">
        <f t="shared" si="1288"/>
        <v>1360463366957</v>
      </c>
      <c r="G20623" s="4">
        <f t="shared" si="1289"/>
        <v>1360463366957</v>
      </c>
      <c r="H20623">
        <v>884750377</v>
      </c>
      <c r="I20623">
        <v>884750377</v>
      </c>
      <c r="J20623" s="5">
        <f t="shared" si="1291"/>
        <v>0</v>
      </c>
    </row>
    <row r="20624" spans="1:10" x14ac:dyDescent="0.25">
      <c r="A20624">
        <v>1360463397</v>
      </c>
      <c r="B20624">
        <v>884780384</v>
      </c>
      <c r="C20624">
        <v>5</v>
      </c>
      <c r="D20624">
        <v>522</v>
      </c>
      <c r="E20624" s="1">
        <f t="shared" si="1290"/>
        <v>104.4</v>
      </c>
      <c r="F20624" s="4">
        <f t="shared" si="1288"/>
        <v>1360463369234</v>
      </c>
      <c r="G20624" s="4">
        <f t="shared" si="1289"/>
        <v>1360463370002</v>
      </c>
      <c r="H20624">
        <v>884752618</v>
      </c>
      <c r="I20624">
        <v>884753386</v>
      </c>
      <c r="J20624" s="5">
        <f t="shared" si="1291"/>
        <v>768</v>
      </c>
    </row>
    <row r="20625" spans="1:10" x14ac:dyDescent="0.25">
      <c r="A20625">
        <v>1360463398</v>
      </c>
      <c r="B20625">
        <v>884780896</v>
      </c>
      <c r="C20625">
        <v>2</v>
      </c>
      <c r="D20625">
        <v>139</v>
      </c>
      <c r="E20625" s="1">
        <f t="shared" si="1290"/>
        <v>69.5</v>
      </c>
      <c r="F20625" s="4">
        <f t="shared" si="1288"/>
        <v>1360463396087</v>
      </c>
      <c r="G20625" s="4">
        <f t="shared" si="1289"/>
        <v>1360463396087</v>
      </c>
      <c r="H20625">
        <v>884778983</v>
      </c>
      <c r="I20625">
        <v>884778983</v>
      </c>
      <c r="J20625" s="5">
        <f t="shared" si="1291"/>
        <v>0</v>
      </c>
    </row>
    <row r="20626" spans="1:10" x14ac:dyDescent="0.25">
      <c r="A20626">
        <v>1360463398</v>
      </c>
      <c r="B20626">
        <v>884780900</v>
      </c>
      <c r="C20626">
        <v>2</v>
      </c>
      <c r="D20626">
        <v>139</v>
      </c>
      <c r="E20626" s="1">
        <f t="shared" si="1290"/>
        <v>69.5</v>
      </c>
      <c r="F20626" s="4">
        <f t="shared" si="1288"/>
        <v>1360463396147</v>
      </c>
      <c r="G20626" s="4">
        <f t="shared" si="1289"/>
        <v>1360463396147</v>
      </c>
      <c r="H20626">
        <v>884779047</v>
      </c>
      <c r="I20626">
        <v>884779047</v>
      </c>
      <c r="J20626" s="5">
        <f t="shared" si="1291"/>
        <v>0</v>
      </c>
    </row>
    <row r="20627" spans="1:10" x14ac:dyDescent="0.25">
      <c r="A20627">
        <v>1360463398</v>
      </c>
      <c r="B20627">
        <v>884780900</v>
      </c>
      <c r="C20627">
        <v>4</v>
      </c>
      <c r="D20627">
        <v>190</v>
      </c>
      <c r="E20627" s="1">
        <f t="shared" si="1290"/>
        <v>47.5</v>
      </c>
      <c r="F20627" s="4">
        <f t="shared" si="1288"/>
        <v>1360463396147</v>
      </c>
      <c r="G20627" s="4">
        <f t="shared" si="1289"/>
        <v>1360463396659</v>
      </c>
      <c r="H20627">
        <v>884779047</v>
      </c>
      <c r="I20627">
        <v>884779559</v>
      </c>
      <c r="J20627" s="5">
        <f t="shared" si="1291"/>
        <v>512</v>
      </c>
    </row>
    <row r="20628" spans="1:10" x14ac:dyDescent="0.25">
      <c r="A20628">
        <v>1360463398</v>
      </c>
      <c r="B20628">
        <v>884780900</v>
      </c>
      <c r="C20628">
        <v>2</v>
      </c>
      <c r="D20628">
        <v>139</v>
      </c>
      <c r="E20628" s="1">
        <f t="shared" si="1290"/>
        <v>69.5</v>
      </c>
      <c r="F20628" s="4">
        <f t="shared" si="1288"/>
        <v>1360463396151</v>
      </c>
      <c r="G20628" s="4">
        <f t="shared" si="1289"/>
        <v>1360463396151</v>
      </c>
      <c r="H20628">
        <v>884779051</v>
      </c>
      <c r="I20628">
        <v>884779051</v>
      </c>
      <c r="J20628" s="5">
        <f t="shared" si="1291"/>
        <v>0</v>
      </c>
    </row>
    <row r="20629" spans="1:10" x14ac:dyDescent="0.25">
      <c r="A20629">
        <v>1360463398</v>
      </c>
      <c r="B20629">
        <v>884780900</v>
      </c>
      <c r="C20629">
        <v>2</v>
      </c>
      <c r="D20629">
        <v>92</v>
      </c>
      <c r="E20629" s="1">
        <f t="shared" si="1290"/>
        <v>46</v>
      </c>
      <c r="F20629" s="4">
        <f t="shared" si="1288"/>
        <v>1360463396214</v>
      </c>
      <c r="G20629" s="4">
        <f t="shared" si="1289"/>
        <v>1360463396214</v>
      </c>
      <c r="H20629">
        <v>884779114</v>
      </c>
      <c r="I20629">
        <v>884779114</v>
      </c>
      <c r="J20629" s="5">
        <f t="shared" si="1291"/>
        <v>0</v>
      </c>
    </row>
    <row r="20630" spans="1:10" x14ac:dyDescent="0.25">
      <c r="A20630">
        <v>1360463398</v>
      </c>
      <c r="B20630">
        <v>884780900</v>
      </c>
      <c r="C20630">
        <v>2</v>
      </c>
      <c r="D20630">
        <v>92</v>
      </c>
      <c r="E20630" s="1">
        <f t="shared" si="1290"/>
        <v>46</v>
      </c>
      <c r="F20630" s="4">
        <f t="shared" si="1288"/>
        <v>1360463396214</v>
      </c>
      <c r="G20630" s="4">
        <f t="shared" si="1289"/>
        <v>1360463396214</v>
      </c>
      <c r="H20630">
        <v>884779114</v>
      </c>
      <c r="I20630">
        <v>884779114</v>
      </c>
      <c r="J20630" s="5">
        <f t="shared" si="1291"/>
        <v>0</v>
      </c>
    </row>
    <row r="20631" spans="1:10" x14ac:dyDescent="0.25">
      <c r="A20631">
        <v>1360463398</v>
      </c>
      <c r="B20631">
        <v>884780924</v>
      </c>
      <c r="C20631">
        <v>104</v>
      </c>
      <c r="D20631">
        <v>140534</v>
      </c>
      <c r="E20631" s="1">
        <f t="shared" si="1290"/>
        <v>1351.2884615384614</v>
      </c>
      <c r="F20631" s="4">
        <f t="shared" si="1288"/>
        <v>1360463260571</v>
      </c>
      <c r="G20631" s="4">
        <f t="shared" si="1289"/>
        <v>1360463396123</v>
      </c>
      <c r="H20631">
        <v>884643495</v>
      </c>
      <c r="I20631">
        <v>884779047</v>
      </c>
      <c r="J20631" s="5">
        <f t="shared" si="1291"/>
        <v>135552</v>
      </c>
    </row>
    <row r="20632" spans="1:10" x14ac:dyDescent="0.25">
      <c r="A20632">
        <v>1360463398</v>
      </c>
      <c r="B20632">
        <v>884780932</v>
      </c>
      <c r="C20632">
        <v>2</v>
      </c>
      <c r="D20632">
        <v>139</v>
      </c>
      <c r="E20632" s="1">
        <f t="shared" si="1290"/>
        <v>69.5</v>
      </c>
      <c r="F20632" s="4">
        <f t="shared" si="1288"/>
        <v>1360463394455</v>
      </c>
      <c r="G20632" s="4">
        <f t="shared" si="1289"/>
        <v>1360463394455</v>
      </c>
      <c r="H20632">
        <v>884777387</v>
      </c>
      <c r="I20632">
        <v>884777387</v>
      </c>
      <c r="J20632" s="5">
        <f t="shared" si="1291"/>
        <v>0</v>
      </c>
    </row>
    <row r="20633" spans="1:10" x14ac:dyDescent="0.25">
      <c r="A20633">
        <v>1360463398</v>
      </c>
      <c r="B20633">
        <v>884780940</v>
      </c>
      <c r="C20633">
        <v>2</v>
      </c>
      <c r="D20633">
        <v>139</v>
      </c>
      <c r="E20633" s="1">
        <f t="shared" si="1290"/>
        <v>69.5</v>
      </c>
      <c r="F20633" s="4">
        <f t="shared" si="1288"/>
        <v>1360463395982</v>
      </c>
      <c r="G20633" s="4">
        <f t="shared" si="1289"/>
        <v>1360463395982</v>
      </c>
      <c r="H20633">
        <v>884778922</v>
      </c>
      <c r="I20633">
        <v>884778922</v>
      </c>
      <c r="J20633" s="5">
        <f t="shared" si="1291"/>
        <v>0</v>
      </c>
    </row>
    <row r="20634" spans="1:10" x14ac:dyDescent="0.25">
      <c r="A20634">
        <v>1360463398</v>
      </c>
      <c r="B20634">
        <v>884780940</v>
      </c>
      <c r="C20634">
        <v>2</v>
      </c>
      <c r="D20634">
        <v>139</v>
      </c>
      <c r="E20634" s="1">
        <f t="shared" si="1290"/>
        <v>69.5</v>
      </c>
      <c r="F20634" s="4">
        <f t="shared" si="1288"/>
        <v>1360463396045</v>
      </c>
      <c r="G20634" s="4">
        <f t="shared" si="1289"/>
        <v>1360463396045</v>
      </c>
      <c r="H20634">
        <v>884778985</v>
      </c>
      <c r="I20634">
        <v>884778985</v>
      </c>
      <c r="J20634" s="5">
        <f t="shared" si="1291"/>
        <v>0</v>
      </c>
    </row>
    <row r="20635" spans="1:10" x14ac:dyDescent="0.25">
      <c r="A20635">
        <v>1360463398</v>
      </c>
      <c r="B20635">
        <v>884780940</v>
      </c>
      <c r="C20635">
        <v>2</v>
      </c>
      <c r="D20635">
        <v>139</v>
      </c>
      <c r="E20635" s="1">
        <f t="shared" si="1290"/>
        <v>69.5</v>
      </c>
      <c r="F20635" s="4">
        <f t="shared" si="1288"/>
        <v>1360463396045</v>
      </c>
      <c r="G20635" s="4">
        <f t="shared" si="1289"/>
        <v>1360463396045</v>
      </c>
      <c r="H20635">
        <v>884778985</v>
      </c>
      <c r="I20635">
        <v>884778985</v>
      </c>
      <c r="J20635" s="5">
        <f t="shared" si="1291"/>
        <v>0</v>
      </c>
    </row>
    <row r="20636" spans="1:10" x14ac:dyDescent="0.25">
      <c r="A20636">
        <v>1360463398</v>
      </c>
      <c r="B20636">
        <v>884780940</v>
      </c>
      <c r="C20636">
        <v>2</v>
      </c>
      <c r="D20636">
        <v>139</v>
      </c>
      <c r="E20636" s="1">
        <f t="shared" si="1290"/>
        <v>69.5</v>
      </c>
      <c r="F20636" s="4">
        <f t="shared" si="1288"/>
        <v>1360463396109</v>
      </c>
      <c r="G20636" s="4">
        <f t="shared" si="1289"/>
        <v>1360463396109</v>
      </c>
      <c r="H20636">
        <v>884779049</v>
      </c>
      <c r="I20636">
        <v>884779049</v>
      </c>
      <c r="J20636" s="5">
        <f t="shared" si="1291"/>
        <v>0</v>
      </c>
    </row>
    <row r="20637" spans="1:10" x14ac:dyDescent="0.25">
      <c r="A20637">
        <v>1360463398</v>
      </c>
      <c r="B20637">
        <v>884780940</v>
      </c>
      <c r="C20637">
        <v>2</v>
      </c>
      <c r="D20637">
        <v>139</v>
      </c>
      <c r="E20637" s="1">
        <f t="shared" si="1290"/>
        <v>69.5</v>
      </c>
      <c r="F20637" s="4">
        <f t="shared" si="1288"/>
        <v>1360463396109</v>
      </c>
      <c r="G20637" s="4">
        <f t="shared" si="1289"/>
        <v>1360463396109</v>
      </c>
      <c r="H20637">
        <v>884779049</v>
      </c>
      <c r="I20637">
        <v>884779049</v>
      </c>
      <c r="J20637" s="5">
        <f t="shared" si="1291"/>
        <v>0</v>
      </c>
    </row>
    <row r="20638" spans="1:10" x14ac:dyDescent="0.25">
      <c r="A20638">
        <v>1360463398</v>
      </c>
      <c r="B20638">
        <v>884780940</v>
      </c>
      <c r="C20638">
        <v>2</v>
      </c>
      <c r="D20638">
        <v>113</v>
      </c>
      <c r="E20638" s="1">
        <f t="shared" si="1290"/>
        <v>56.5</v>
      </c>
      <c r="F20638" s="4">
        <f t="shared" si="1288"/>
        <v>1360463396109</v>
      </c>
      <c r="G20638" s="4">
        <f t="shared" si="1289"/>
        <v>1360463396109</v>
      </c>
      <c r="H20638">
        <v>884779049</v>
      </c>
      <c r="I20638">
        <v>884779049</v>
      </c>
      <c r="J20638" s="5">
        <f t="shared" si="1291"/>
        <v>0</v>
      </c>
    </row>
    <row r="20639" spans="1:10" x14ac:dyDescent="0.25">
      <c r="A20639">
        <v>1360463398</v>
      </c>
      <c r="B20639">
        <v>884780940</v>
      </c>
      <c r="C20639">
        <v>4</v>
      </c>
      <c r="D20639">
        <v>190</v>
      </c>
      <c r="E20639" s="1">
        <f t="shared" si="1290"/>
        <v>47.5</v>
      </c>
      <c r="F20639" s="4">
        <f t="shared" si="1288"/>
        <v>1360463396173</v>
      </c>
      <c r="G20639" s="4">
        <f t="shared" si="1289"/>
        <v>1360463396621</v>
      </c>
      <c r="H20639">
        <v>884779113</v>
      </c>
      <c r="I20639">
        <v>884779561</v>
      </c>
      <c r="J20639" s="5">
        <f t="shared" si="1291"/>
        <v>448</v>
      </c>
    </row>
    <row r="20640" spans="1:10" x14ac:dyDescent="0.25">
      <c r="A20640">
        <v>1360463398</v>
      </c>
      <c r="B20640">
        <v>884780940</v>
      </c>
      <c r="C20640">
        <v>4</v>
      </c>
      <c r="D20640">
        <v>190</v>
      </c>
      <c r="E20640" s="1">
        <f t="shared" si="1290"/>
        <v>47.5</v>
      </c>
      <c r="F20640" s="4">
        <f t="shared" si="1288"/>
        <v>1360463396173</v>
      </c>
      <c r="G20640" s="4">
        <f t="shared" si="1289"/>
        <v>1360463396621</v>
      </c>
      <c r="H20640">
        <v>884779113</v>
      </c>
      <c r="I20640">
        <v>884779561</v>
      </c>
      <c r="J20640" s="5">
        <f t="shared" si="1291"/>
        <v>448</v>
      </c>
    </row>
    <row r="20641" spans="1:10" x14ac:dyDescent="0.25">
      <c r="A20641">
        <v>1360463398</v>
      </c>
      <c r="B20641">
        <v>884780940</v>
      </c>
      <c r="C20641">
        <v>2</v>
      </c>
      <c r="D20641">
        <v>92</v>
      </c>
      <c r="E20641" s="1">
        <f t="shared" si="1290"/>
        <v>46</v>
      </c>
      <c r="F20641" s="4">
        <f t="shared" si="1288"/>
        <v>1360463396173</v>
      </c>
      <c r="G20641" s="4">
        <f t="shared" si="1289"/>
        <v>1360463396173</v>
      </c>
      <c r="H20641">
        <v>884779113</v>
      </c>
      <c r="I20641">
        <v>884779113</v>
      </c>
      <c r="J20641" s="5">
        <f t="shared" si="1291"/>
        <v>0</v>
      </c>
    </row>
    <row r="20642" spans="1:10" x14ac:dyDescent="0.25">
      <c r="A20642">
        <v>1360463401</v>
      </c>
      <c r="B20642">
        <v>884784340</v>
      </c>
      <c r="C20642">
        <v>2</v>
      </c>
      <c r="D20642">
        <v>514</v>
      </c>
      <c r="E20642" s="1">
        <f t="shared" si="1290"/>
        <v>257</v>
      </c>
      <c r="F20642" s="4">
        <f t="shared" si="1288"/>
        <v>1360463374525</v>
      </c>
      <c r="G20642" s="4">
        <f t="shared" si="1289"/>
        <v>1360463392253</v>
      </c>
      <c r="H20642">
        <v>884757865</v>
      </c>
      <c r="I20642">
        <v>884775593</v>
      </c>
      <c r="J20642" s="5">
        <f t="shared" si="1291"/>
        <v>17728</v>
      </c>
    </row>
    <row r="20643" spans="1:10" x14ac:dyDescent="0.25">
      <c r="A20643">
        <v>1360463405</v>
      </c>
      <c r="B20643">
        <v>884788432</v>
      </c>
      <c r="C20643">
        <v>5</v>
      </c>
      <c r="D20643">
        <v>750</v>
      </c>
      <c r="E20643" s="1">
        <f t="shared" si="1290"/>
        <v>150</v>
      </c>
      <c r="F20643" s="4">
        <f t="shared" si="1288"/>
        <v>1360463377314</v>
      </c>
      <c r="G20643" s="4">
        <f t="shared" si="1289"/>
        <v>1360463402594</v>
      </c>
      <c r="H20643">
        <v>884760746</v>
      </c>
      <c r="I20643">
        <v>884786026</v>
      </c>
      <c r="J20643" s="5">
        <f t="shared" si="1291"/>
        <v>25280</v>
      </c>
    </row>
    <row r="20644" spans="1:10" x14ac:dyDescent="0.25">
      <c r="A20644">
        <v>1360463421</v>
      </c>
      <c r="B20644">
        <v>884804392</v>
      </c>
      <c r="C20644">
        <v>1</v>
      </c>
      <c r="D20644">
        <v>46</v>
      </c>
      <c r="E20644" s="1">
        <f t="shared" si="1290"/>
        <v>46</v>
      </c>
      <c r="F20644" s="4">
        <f t="shared" si="1288"/>
        <v>1360463395590</v>
      </c>
      <c r="G20644" s="4">
        <f t="shared" si="1289"/>
        <v>1360463395590</v>
      </c>
      <c r="H20644">
        <v>884778982</v>
      </c>
      <c r="I20644">
        <v>884778982</v>
      </c>
      <c r="J20644" s="5">
        <f t="shared" si="1291"/>
        <v>0</v>
      </c>
    </row>
    <row r="20645" spans="1:10" x14ac:dyDescent="0.25">
      <c r="A20645">
        <v>1360463421</v>
      </c>
      <c r="B20645">
        <v>884804392</v>
      </c>
      <c r="C20645">
        <v>2</v>
      </c>
      <c r="D20645">
        <v>98</v>
      </c>
      <c r="E20645" s="1">
        <f t="shared" si="1290"/>
        <v>49</v>
      </c>
      <c r="F20645" s="4">
        <f t="shared" si="1288"/>
        <v>1360463395721</v>
      </c>
      <c r="G20645" s="4">
        <f t="shared" si="1289"/>
        <v>1360463395977</v>
      </c>
      <c r="H20645">
        <v>884779113</v>
      </c>
      <c r="I20645">
        <v>884779369</v>
      </c>
      <c r="J20645" s="5">
        <f t="shared" si="1291"/>
        <v>256</v>
      </c>
    </row>
    <row r="20646" spans="1:10" x14ac:dyDescent="0.25">
      <c r="A20646">
        <v>1360463421</v>
      </c>
      <c r="B20646">
        <v>884804392</v>
      </c>
      <c r="C20646">
        <v>2</v>
      </c>
      <c r="D20646">
        <v>98</v>
      </c>
      <c r="E20646" s="1">
        <f t="shared" si="1290"/>
        <v>49</v>
      </c>
      <c r="F20646" s="4">
        <f t="shared" si="1288"/>
        <v>1360463395721</v>
      </c>
      <c r="G20646" s="4">
        <f t="shared" si="1289"/>
        <v>1360463396041</v>
      </c>
      <c r="H20646">
        <v>884779113</v>
      </c>
      <c r="I20646">
        <v>884779433</v>
      </c>
      <c r="J20646" s="5">
        <f t="shared" si="1291"/>
        <v>320</v>
      </c>
    </row>
    <row r="20647" spans="1:10" x14ac:dyDescent="0.25">
      <c r="A20647">
        <v>1360463421</v>
      </c>
      <c r="B20647">
        <v>884804392</v>
      </c>
      <c r="C20647">
        <v>2</v>
      </c>
      <c r="D20647">
        <v>98</v>
      </c>
      <c r="E20647" s="1">
        <f t="shared" si="1290"/>
        <v>49</v>
      </c>
      <c r="F20647" s="4">
        <f t="shared" si="1288"/>
        <v>1360463395721</v>
      </c>
      <c r="G20647" s="4">
        <f t="shared" si="1289"/>
        <v>1360463396041</v>
      </c>
      <c r="H20647">
        <v>884779113</v>
      </c>
      <c r="I20647">
        <v>884779433</v>
      </c>
      <c r="J20647" s="5">
        <f t="shared" si="1291"/>
        <v>320</v>
      </c>
    </row>
    <row r="20648" spans="1:10" x14ac:dyDescent="0.25">
      <c r="A20648">
        <v>1360463421</v>
      </c>
      <c r="B20648">
        <v>884804464</v>
      </c>
      <c r="C20648">
        <v>1</v>
      </c>
      <c r="D20648">
        <v>46</v>
      </c>
      <c r="E20648" s="1">
        <f t="shared" si="1290"/>
        <v>46</v>
      </c>
      <c r="F20648" s="4">
        <f t="shared" si="1288"/>
        <v>1360463395585</v>
      </c>
      <c r="G20648" s="4">
        <f t="shared" si="1289"/>
        <v>1360463395585</v>
      </c>
      <c r="H20648">
        <v>884779049</v>
      </c>
      <c r="I20648">
        <v>884779049</v>
      </c>
      <c r="J20648" s="5">
        <f t="shared" si="1291"/>
        <v>0</v>
      </c>
    </row>
    <row r="20649" spans="1:10" x14ac:dyDescent="0.25">
      <c r="A20649">
        <v>1360463421</v>
      </c>
      <c r="B20649">
        <v>884804464</v>
      </c>
      <c r="C20649">
        <v>2</v>
      </c>
      <c r="D20649">
        <v>98</v>
      </c>
      <c r="E20649" s="1">
        <f t="shared" si="1290"/>
        <v>49</v>
      </c>
      <c r="F20649" s="4">
        <f t="shared" si="1288"/>
        <v>1360463395648</v>
      </c>
      <c r="G20649" s="4">
        <f t="shared" si="1289"/>
        <v>1360463395904</v>
      </c>
      <c r="H20649">
        <v>884779112</v>
      </c>
      <c r="I20649">
        <v>884779368</v>
      </c>
      <c r="J20649" s="5">
        <f t="shared" si="1291"/>
        <v>256</v>
      </c>
    </row>
    <row r="20650" spans="1:10" x14ac:dyDescent="0.25">
      <c r="A20650">
        <v>1360463421</v>
      </c>
      <c r="B20650">
        <v>884804464</v>
      </c>
      <c r="C20650">
        <v>2</v>
      </c>
      <c r="D20650">
        <v>98</v>
      </c>
      <c r="E20650" s="1">
        <f t="shared" si="1290"/>
        <v>49</v>
      </c>
      <c r="F20650" s="4">
        <f t="shared" si="1288"/>
        <v>1360463395648</v>
      </c>
      <c r="G20650" s="4">
        <f t="shared" si="1289"/>
        <v>1360463395904</v>
      </c>
      <c r="H20650">
        <v>884779112</v>
      </c>
      <c r="I20650">
        <v>884779368</v>
      </c>
      <c r="J20650" s="5">
        <f t="shared" si="1291"/>
        <v>256</v>
      </c>
    </row>
    <row r="20651" spans="1:10" x14ac:dyDescent="0.25">
      <c r="A20651">
        <v>1360463437</v>
      </c>
      <c r="B20651">
        <v>884820372</v>
      </c>
      <c r="C20651">
        <v>3</v>
      </c>
      <c r="D20651">
        <v>446</v>
      </c>
      <c r="E20651" s="1">
        <f t="shared" si="1290"/>
        <v>148.66666666666666</v>
      </c>
      <c r="F20651" s="4">
        <f t="shared" si="1288"/>
        <v>1360463410523</v>
      </c>
      <c r="G20651" s="4">
        <f t="shared" si="1289"/>
        <v>1360463430235</v>
      </c>
      <c r="H20651">
        <v>884793895</v>
      </c>
      <c r="I20651">
        <v>884813607</v>
      </c>
      <c r="J20651" s="5">
        <f t="shared" si="1291"/>
        <v>19712</v>
      </c>
    </row>
    <row r="20652" spans="1:10" x14ac:dyDescent="0.25">
      <c r="A20652">
        <v>1360463438</v>
      </c>
      <c r="B20652">
        <v>884820900</v>
      </c>
      <c r="C20652">
        <v>3</v>
      </c>
      <c r="D20652">
        <v>150</v>
      </c>
      <c r="E20652" s="1">
        <f t="shared" si="1290"/>
        <v>50</v>
      </c>
      <c r="F20652" s="4">
        <f t="shared" si="1288"/>
        <v>1360463430004</v>
      </c>
      <c r="G20652" s="4">
        <f t="shared" si="1289"/>
        <v>1360463430900</v>
      </c>
      <c r="H20652">
        <v>884812904</v>
      </c>
      <c r="I20652">
        <v>884813800</v>
      </c>
      <c r="J20652" s="5">
        <f t="shared" si="1291"/>
        <v>896</v>
      </c>
    </row>
    <row r="20653" spans="1:10" x14ac:dyDescent="0.25">
      <c r="A20653">
        <v>1360463454</v>
      </c>
      <c r="B20653">
        <v>884836968</v>
      </c>
      <c r="C20653">
        <v>7</v>
      </c>
      <c r="D20653">
        <v>3105</v>
      </c>
      <c r="E20653" s="1">
        <f t="shared" si="1290"/>
        <v>443.57142857142856</v>
      </c>
      <c r="F20653" s="4">
        <f t="shared" si="1288"/>
        <v>1360463444143</v>
      </c>
      <c r="G20653" s="4">
        <f t="shared" si="1289"/>
        <v>1360463446575</v>
      </c>
      <c r="H20653">
        <v>884827111</v>
      </c>
      <c r="I20653">
        <v>884829543</v>
      </c>
      <c r="J20653" s="5">
        <f t="shared" si="1291"/>
        <v>2432</v>
      </c>
    </row>
    <row r="20654" spans="1:10" x14ac:dyDescent="0.25">
      <c r="A20654">
        <v>1360463457</v>
      </c>
      <c r="B20654">
        <v>884840388</v>
      </c>
      <c r="C20654">
        <v>2</v>
      </c>
      <c r="D20654">
        <v>330</v>
      </c>
      <c r="E20654" s="1">
        <f t="shared" si="1290"/>
        <v>165</v>
      </c>
      <c r="F20654" s="4">
        <f t="shared" si="1288"/>
        <v>1360463429771</v>
      </c>
      <c r="G20654" s="4">
        <f t="shared" si="1289"/>
        <v>1360463430347</v>
      </c>
      <c r="H20654">
        <v>884813159</v>
      </c>
      <c r="I20654">
        <v>884813735</v>
      </c>
      <c r="J20654" s="5">
        <f t="shared" si="1291"/>
        <v>576</v>
      </c>
    </row>
    <row r="20655" spans="1:10" x14ac:dyDescent="0.25">
      <c r="A20655">
        <v>1360463457</v>
      </c>
      <c r="B20655">
        <v>884840400</v>
      </c>
      <c r="C20655">
        <v>5</v>
      </c>
      <c r="D20655">
        <v>522</v>
      </c>
      <c r="E20655" s="1">
        <f t="shared" si="1290"/>
        <v>104.4</v>
      </c>
      <c r="F20655" s="4">
        <f t="shared" si="1288"/>
        <v>1360463430398</v>
      </c>
      <c r="G20655" s="4">
        <f t="shared" si="1289"/>
        <v>1360463431038</v>
      </c>
      <c r="H20655">
        <v>884813798</v>
      </c>
      <c r="I20655">
        <v>884814438</v>
      </c>
      <c r="J20655" s="5">
        <f t="shared" si="1291"/>
        <v>640</v>
      </c>
    </row>
    <row r="20656" spans="1:10" x14ac:dyDescent="0.25">
      <c r="A20656">
        <v>1360463465</v>
      </c>
      <c r="B20656">
        <v>884848568</v>
      </c>
      <c r="C20656">
        <v>4</v>
      </c>
      <c r="D20656">
        <v>348</v>
      </c>
      <c r="E20656" s="1">
        <f t="shared" si="1290"/>
        <v>87</v>
      </c>
      <c r="F20656" s="4">
        <f t="shared" si="1288"/>
        <v>1360463438486</v>
      </c>
      <c r="G20656" s="4">
        <f t="shared" si="1289"/>
        <v>1360463460758</v>
      </c>
      <c r="H20656">
        <v>884822054</v>
      </c>
      <c r="I20656">
        <v>884844326</v>
      </c>
      <c r="J20656" s="5">
        <f t="shared" si="1291"/>
        <v>22272</v>
      </c>
    </row>
    <row r="20657" spans="1:10" x14ac:dyDescent="0.25">
      <c r="A20657">
        <v>1360463481</v>
      </c>
      <c r="B20657">
        <v>884864524</v>
      </c>
      <c r="C20657">
        <v>1</v>
      </c>
      <c r="D20657">
        <v>46</v>
      </c>
      <c r="E20657" s="1">
        <f t="shared" si="1290"/>
        <v>46</v>
      </c>
      <c r="F20657" s="4">
        <f t="shared" si="1288"/>
        <v>1360463456836</v>
      </c>
      <c r="G20657" s="4">
        <f t="shared" si="1289"/>
        <v>1360463456836</v>
      </c>
      <c r="H20657">
        <v>884840360</v>
      </c>
      <c r="I20657">
        <v>884840360</v>
      </c>
      <c r="J20657" s="5">
        <f t="shared" si="1291"/>
        <v>0</v>
      </c>
    </row>
    <row r="20658" spans="1:10" x14ac:dyDescent="0.25">
      <c r="A20658">
        <v>1360463493</v>
      </c>
      <c r="B20658">
        <v>884876580</v>
      </c>
      <c r="C20658">
        <v>3</v>
      </c>
      <c r="D20658">
        <v>606</v>
      </c>
      <c r="E20658" s="1">
        <f t="shared" si="1290"/>
        <v>202</v>
      </c>
      <c r="F20658" s="4">
        <f t="shared" si="1288"/>
        <v>1360463466125</v>
      </c>
      <c r="G20658" s="4">
        <f t="shared" si="1289"/>
        <v>1360463489037</v>
      </c>
      <c r="H20658">
        <v>884849705</v>
      </c>
      <c r="I20658">
        <v>884872617</v>
      </c>
      <c r="J20658" s="5">
        <f t="shared" si="1291"/>
        <v>22912</v>
      </c>
    </row>
    <row r="20659" spans="1:10" x14ac:dyDescent="0.25">
      <c r="A20659">
        <v>1360463509</v>
      </c>
      <c r="B20659">
        <v>884892716</v>
      </c>
      <c r="C20659">
        <v>1</v>
      </c>
      <c r="D20659">
        <v>165</v>
      </c>
      <c r="E20659" s="1">
        <f t="shared" si="1290"/>
        <v>165</v>
      </c>
      <c r="F20659" s="4">
        <f t="shared" si="1288"/>
        <v>1360463484676</v>
      </c>
      <c r="G20659" s="4">
        <f t="shared" si="1289"/>
        <v>1360463484676</v>
      </c>
      <c r="H20659">
        <v>884868392</v>
      </c>
      <c r="I20659">
        <v>884868392</v>
      </c>
      <c r="J20659" s="5">
        <f t="shared" si="1291"/>
        <v>0</v>
      </c>
    </row>
    <row r="20660" spans="1:10" x14ac:dyDescent="0.25">
      <c r="A20660">
        <v>1360463517</v>
      </c>
      <c r="B20660">
        <v>884900668</v>
      </c>
      <c r="C20660">
        <v>3</v>
      </c>
      <c r="D20660">
        <v>284</v>
      </c>
      <c r="E20660" s="1">
        <f t="shared" si="1290"/>
        <v>94.666666666666671</v>
      </c>
      <c r="F20660" s="4">
        <f t="shared" si="1288"/>
        <v>1360463488945</v>
      </c>
      <c r="G20660" s="4">
        <f t="shared" si="1289"/>
        <v>1360463488945</v>
      </c>
      <c r="H20660">
        <v>884872613</v>
      </c>
      <c r="I20660">
        <v>884872613</v>
      </c>
      <c r="J20660" s="5">
        <f t="shared" si="1291"/>
        <v>0</v>
      </c>
    </row>
    <row r="20661" spans="1:10" x14ac:dyDescent="0.25">
      <c r="A20661">
        <v>1360463521</v>
      </c>
      <c r="B20661">
        <v>884904728</v>
      </c>
      <c r="C20661">
        <v>7</v>
      </c>
      <c r="D20661">
        <v>2030</v>
      </c>
      <c r="E20661" s="1">
        <f t="shared" si="1290"/>
        <v>290</v>
      </c>
      <c r="F20661" s="4">
        <f t="shared" si="1288"/>
        <v>1360463495989</v>
      </c>
      <c r="G20661" s="4">
        <f t="shared" si="1289"/>
        <v>1360463512693</v>
      </c>
      <c r="H20661">
        <v>884879717</v>
      </c>
      <c r="I20661">
        <v>884896421</v>
      </c>
      <c r="J20661" s="5">
        <f t="shared" si="1291"/>
        <v>16704</v>
      </c>
    </row>
    <row r="20662" spans="1:10" x14ac:dyDescent="0.25">
      <c r="A20662">
        <v>1360463534</v>
      </c>
      <c r="B20662">
        <v>884916948</v>
      </c>
      <c r="C20662">
        <v>4</v>
      </c>
      <c r="D20662">
        <v>492</v>
      </c>
      <c r="E20662" s="1">
        <f t="shared" si="1290"/>
        <v>123</v>
      </c>
      <c r="F20662" s="4">
        <f t="shared" si="1288"/>
        <v>1360463529665</v>
      </c>
      <c r="G20662" s="4">
        <f t="shared" si="1289"/>
        <v>1360463529857</v>
      </c>
      <c r="H20662">
        <v>884912613</v>
      </c>
      <c r="I20662">
        <v>884912805</v>
      </c>
      <c r="J20662" s="5">
        <f t="shared" si="1291"/>
        <v>192</v>
      </c>
    </row>
    <row r="20663" spans="1:10" x14ac:dyDescent="0.25">
      <c r="A20663">
        <v>1360463534</v>
      </c>
      <c r="B20663">
        <v>884917020</v>
      </c>
      <c r="C20663">
        <v>3</v>
      </c>
      <c r="D20663">
        <v>372</v>
      </c>
      <c r="E20663" s="1">
        <f t="shared" si="1290"/>
        <v>124</v>
      </c>
      <c r="F20663" s="4">
        <f t="shared" si="1288"/>
        <v>1360463529276</v>
      </c>
      <c r="G20663" s="4">
        <f t="shared" si="1289"/>
        <v>1360463529404</v>
      </c>
      <c r="H20663">
        <v>884912296</v>
      </c>
      <c r="I20663">
        <v>884912424</v>
      </c>
      <c r="J20663" s="5">
        <f t="shared" si="1291"/>
        <v>128</v>
      </c>
    </row>
    <row r="20664" spans="1:10" x14ac:dyDescent="0.25">
      <c r="A20664">
        <v>1360463549</v>
      </c>
      <c r="B20664">
        <v>884932684</v>
      </c>
      <c r="C20664">
        <v>4</v>
      </c>
      <c r="D20664">
        <v>686</v>
      </c>
      <c r="E20664" s="1">
        <f t="shared" si="1290"/>
        <v>171.5</v>
      </c>
      <c r="F20664" s="4">
        <f t="shared" si="1288"/>
        <v>1360463524642</v>
      </c>
      <c r="G20664" s="4">
        <f t="shared" si="1289"/>
        <v>1360463546594</v>
      </c>
      <c r="H20664">
        <v>884908326</v>
      </c>
      <c r="I20664">
        <v>884930278</v>
      </c>
      <c r="J20664" s="5">
        <f t="shared" si="1291"/>
        <v>21952</v>
      </c>
    </row>
    <row r="20665" spans="1:10" x14ac:dyDescent="0.25">
      <c r="A20665">
        <v>1360463553</v>
      </c>
      <c r="B20665">
        <v>884936768</v>
      </c>
      <c r="C20665">
        <v>1</v>
      </c>
      <c r="D20665">
        <v>46</v>
      </c>
      <c r="E20665" s="1">
        <f t="shared" si="1290"/>
        <v>46</v>
      </c>
      <c r="F20665" s="4">
        <f t="shared" si="1288"/>
        <v>1360463528460</v>
      </c>
      <c r="G20665" s="4">
        <f t="shared" si="1289"/>
        <v>1360463528460</v>
      </c>
      <c r="H20665">
        <v>884912228</v>
      </c>
      <c r="I20665">
        <v>884912228</v>
      </c>
      <c r="J20665" s="5">
        <f t="shared" si="1291"/>
        <v>0</v>
      </c>
    </row>
    <row r="20666" spans="1:10" x14ac:dyDescent="0.25">
      <c r="A20666">
        <v>1360463557</v>
      </c>
      <c r="B20666">
        <v>884940644</v>
      </c>
      <c r="C20666">
        <v>5</v>
      </c>
      <c r="D20666">
        <v>1267</v>
      </c>
      <c r="E20666" s="1">
        <f t="shared" si="1290"/>
        <v>253.4</v>
      </c>
      <c r="F20666" s="4">
        <f t="shared" si="1288"/>
        <v>1360463529163</v>
      </c>
      <c r="G20666" s="4">
        <f t="shared" si="1289"/>
        <v>1360463529483</v>
      </c>
      <c r="H20666">
        <v>884912807</v>
      </c>
      <c r="I20666">
        <v>884913127</v>
      </c>
      <c r="J20666" s="5">
        <f t="shared" si="1291"/>
        <v>320</v>
      </c>
    </row>
    <row r="20667" spans="1:10" x14ac:dyDescent="0.25">
      <c r="A20667">
        <v>1360463557</v>
      </c>
      <c r="B20667">
        <v>884940644</v>
      </c>
      <c r="C20667">
        <v>3</v>
      </c>
      <c r="D20667">
        <v>446</v>
      </c>
      <c r="E20667" s="1">
        <f t="shared" si="1290"/>
        <v>148.66666666666666</v>
      </c>
      <c r="F20667" s="4">
        <f t="shared" si="1288"/>
        <v>1360463529162</v>
      </c>
      <c r="G20667" s="4">
        <f t="shared" si="1289"/>
        <v>1360463529226</v>
      </c>
      <c r="H20667">
        <v>884912806</v>
      </c>
      <c r="I20667">
        <v>884912870</v>
      </c>
      <c r="J20667" s="5">
        <f t="shared" si="1291"/>
        <v>64</v>
      </c>
    </row>
    <row r="20668" spans="1:10" x14ac:dyDescent="0.25">
      <c r="A20668">
        <v>1360463566</v>
      </c>
      <c r="B20668">
        <v>884948792</v>
      </c>
      <c r="C20668">
        <v>1</v>
      </c>
      <c r="D20668">
        <v>165</v>
      </c>
      <c r="E20668" s="1">
        <f t="shared" si="1290"/>
        <v>165</v>
      </c>
      <c r="F20668" s="4">
        <f t="shared" si="1288"/>
        <v>1360463540894</v>
      </c>
      <c r="G20668" s="4">
        <f t="shared" si="1289"/>
        <v>1360463540894</v>
      </c>
      <c r="H20668">
        <v>884923686</v>
      </c>
      <c r="I20668">
        <v>884923686</v>
      </c>
      <c r="J20668" s="5">
        <f t="shared" si="1291"/>
        <v>0</v>
      </c>
    </row>
    <row r="20669" spans="1:10" x14ac:dyDescent="0.25">
      <c r="A20669">
        <v>1360463566</v>
      </c>
      <c r="B20669">
        <v>884949000</v>
      </c>
      <c r="C20669">
        <v>3</v>
      </c>
      <c r="D20669">
        <v>144</v>
      </c>
      <c r="E20669" s="1">
        <f t="shared" si="1290"/>
        <v>48</v>
      </c>
      <c r="F20669" s="4">
        <f t="shared" si="1288"/>
        <v>1360463558541</v>
      </c>
      <c r="G20669" s="4">
        <f t="shared" si="1289"/>
        <v>1360463558733</v>
      </c>
      <c r="H20669">
        <v>884941541</v>
      </c>
      <c r="I20669">
        <v>884941733</v>
      </c>
      <c r="J20669" s="5">
        <f t="shared" si="1291"/>
        <v>192</v>
      </c>
    </row>
    <row r="20670" spans="1:10" x14ac:dyDescent="0.25">
      <c r="A20670">
        <v>1360463569</v>
      </c>
      <c r="B20670">
        <v>884952668</v>
      </c>
      <c r="C20670">
        <v>4</v>
      </c>
      <c r="D20670">
        <v>192</v>
      </c>
      <c r="E20670" s="1">
        <f t="shared" si="1290"/>
        <v>48</v>
      </c>
      <c r="F20670" s="4">
        <f t="shared" si="1288"/>
        <v>1360463542065</v>
      </c>
      <c r="G20670" s="4">
        <f t="shared" si="1289"/>
        <v>1360463542449</v>
      </c>
      <c r="H20670">
        <v>884925733</v>
      </c>
      <c r="I20670">
        <v>884926117</v>
      </c>
      <c r="J20670" s="5">
        <f t="shared" si="1291"/>
        <v>384</v>
      </c>
    </row>
    <row r="20671" spans="1:10" x14ac:dyDescent="0.25">
      <c r="A20671">
        <v>1360463569</v>
      </c>
      <c r="B20671">
        <v>884952672</v>
      </c>
      <c r="C20671">
        <v>1</v>
      </c>
      <c r="D20671">
        <v>49</v>
      </c>
      <c r="E20671" s="1">
        <f t="shared" si="1290"/>
        <v>49</v>
      </c>
      <c r="F20671" s="4">
        <f t="shared" si="1288"/>
        <v>1360463542188</v>
      </c>
      <c r="G20671" s="4">
        <f t="shared" si="1289"/>
        <v>1360463542188</v>
      </c>
      <c r="H20671">
        <v>884925860</v>
      </c>
      <c r="I20671">
        <v>884925860</v>
      </c>
      <c r="J20671" s="5">
        <f t="shared" si="1291"/>
        <v>0</v>
      </c>
    </row>
    <row r="20672" spans="1:10" x14ac:dyDescent="0.25">
      <c r="A20672">
        <v>1360463569</v>
      </c>
      <c r="B20672">
        <v>884952672</v>
      </c>
      <c r="C20672">
        <v>11</v>
      </c>
      <c r="D20672">
        <v>512</v>
      </c>
      <c r="E20672" s="1">
        <f t="shared" si="1290"/>
        <v>46.545454545454547</v>
      </c>
      <c r="F20672" s="4">
        <f t="shared" si="1288"/>
        <v>1360463542255</v>
      </c>
      <c r="G20672" s="4">
        <f t="shared" si="1289"/>
        <v>1360463567919</v>
      </c>
      <c r="H20672">
        <v>884925927</v>
      </c>
      <c r="I20672">
        <v>884951591</v>
      </c>
      <c r="J20672" s="5">
        <f t="shared" si="1291"/>
        <v>25664</v>
      </c>
    </row>
    <row r="20673" spans="1:10" x14ac:dyDescent="0.25">
      <c r="A20673">
        <v>1360463569</v>
      </c>
      <c r="B20673">
        <v>884952708</v>
      </c>
      <c r="C20673">
        <v>6</v>
      </c>
      <c r="D20673">
        <v>284</v>
      </c>
      <c r="E20673" s="1">
        <f t="shared" si="1290"/>
        <v>47.333333333333336</v>
      </c>
      <c r="F20673" s="4">
        <f t="shared" si="1288"/>
        <v>1360463544010</v>
      </c>
      <c r="G20673" s="4">
        <f t="shared" si="1289"/>
        <v>1360463544842</v>
      </c>
      <c r="H20673">
        <v>884927718</v>
      </c>
      <c r="I20673">
        <v>884928550</v>
      </c>
      <c r="J20673" s="5">
        <f t="shared" si="1291"/>
        <v>832</v>
      </c>
    </row>
    <row r="20674" spans="1:10" x14ac:dyDescent="0.25">
      <c r="A20674">
        <v>1360463569</v>
      </c>
      <c r="B20674">
        <v>884952732</v>
      </c>
      <c r="C20674">
        <v>1</v>
      </c>
      <c r="D20674">
        <v>49</v>
      </c>
      <c r="E20674" s="1">
        <f t="shared" si="1290"/>
        <v>49</v>
      </c>
      <c r="F20674" s="4">
        <f t="shared" ref="F20674:F20737" si="1292">((A20674*1000)-B20674)+H20674</f>
        <v>1360463544561</v>
      </c>
      <c r="G20674" s="4">
        <f t="shared" ref="G20674:G20737" si="1293">((A20674*1000)-B20674)+I20674</f>
        <v>1360463544561</v>
      </c>
      <c r="H20674">
        <v>884928293</v>
      </c>
      <c r="I20674">
        <v>884928293</v>
      </c>
      <c r="J20674" s="5">
        <f t="shared" si="1291"/>
        <v>0</v>
      </c>
    </row>
    <row r="20675" spans="1:10" x14ac:dyDescent="0.25">
      <c r="A20675">
        <v>1360463569</v>
      </c>
      <c r="B20675">
        <v>884952736</v>
      </c>
      <c r="C20675">
        <v>10</v>
      </c>
      <c r="D20675">
        <v>466</v>
      </c>
      <c r="E20675" s="1">
        <f t="shared" ref="E20675:E20738" si="1294">D20675/C20675</f>
        <v>46.6</v>
      </c>
      <c r="F20675" s="4">
        <f t="shared" si="1292"/>
        <v>1360463544687</v>
      </c>
      <c r="G20675" s="4">
        <f t="shared" si="1293"/>
        <v>1360463557551</v>
      </c>
      <c r="H20675">
        <v>884928423</v>
      </c>
      <c r="I20675">
        <v>884941287</v>
      </c>
      <c r="J20675" s="5">
        <f t="shared" ref="J20675:J20738" si="1295">G20675-F20675</f>
        <v>12864</v>
      </c>
    </row>
    <row r="20676" spans="1:10" x14ac:dyDescent="0.25">
      <c r="A20676">
        <v>1360463569</v>
      </c>
      <c r="B20676">
        <v>884952748</v>
      </c>
      <c r="C20676">
        <v>16</v>
      </c>
      <c r="D20676">
        <v>784</v>
      </c>
      <c r="E20676" s="1">
        <f t="shared" si="1294"/>
        <v>49</v>
      </c>
      <c r="F20676" s="4">
        <f t="shared" si="1292"/>
        <v>1360463542113</v>
      </c>
      <c r="G20676" s="4">
        <f t="shared" si="1293"/>
        <v>1360463567265</v>
      </c>
      <c r="H20676">
        <v>884925861</v>
      </c>
      <c r="I20676">
        <v>884951013</v>
      </c>
      <c r="J20676" s="5">
        <f t="shared" si="1295"/>
        <v>25152</v>
      </c>
    </row>
    <row r="20677" spans="1:10" x14ac:dyDescent="0.25">
      <c r="A20677">
        <v>1360463569</v>
      </c>
      <c r="B20677">
        <v>884952752</v>
      </c>
      <c r="C20677">
        <v>1</v>
      </c>
      <c r="D20677">
        <v>49</v>
      </c>
      <c r="E20677" s="1">
        <f t="shared" si="1294"/>
        <v>49</v>
      </c>
      <c r="F20677" s="4">
        <f t="shared" si="1292"/>
        <v>1360463542108</v>
      </c>
      <c r="G20677" s="4">
        <f t="shared" si="1293"/>
        <v>1360463542108</v>
      </c>
      <c r="H20677">
        <v>884925860</v>
      </c>
      <c r="I20677">
        <v>884925860</v>
      </c>
      <c r="J20677" s="5">
        <f t="shared" si="1295"/>
        <v>0</v>
      </c>
    </row>
    <row r="20678" spans="1:10" x14ac:dyDescent="0.25">
      <c r="A20678">
        <v>1360463569</v>
      </c>
      <c r="B20678">
        <v>884952780</v>
      </c>
      <c r="C20678">
        <v>3</v>
      </c>
      <c r="D20678">
        <v>138</v>
      </c>
      <c r="E20678" s="1">
        <f t="shared" si="1294"/>
        <v>46</v>
      </c>
      <c r="F20678" s="4">
        <f t="shared" si="1292"/>
        <v>1360463543232</v>
      </c>
      <c r="G20678" s="4">
        <f t="shared" si="1293"/>
        <v>1360463563200</v>
      </c>
      <c r="H20678">
        <v>884927012</v>
      </c>
      <c r="I20678">
        <v>884946980</v>
      </c>
      <c r="J20678" s="5">
        <f t="shared" si="1295"/>
        <v>19968</v>
      </c>
    </row>
    <row r="20679" spans="1:10" x14ac:dyDescent="0.25">
      <c r="A20679">
        <v>1360463570</v>
      </c>
      <c r="B20679">
        <v>884952816</v>
      </c>
      <c r="C20679">
        <v>1</v>
      </c>
      <c r="D20679">
        <v>49</v>
      </c>
      <c r="E20679" s="1">
        <f t="shared" si="1294"/>
        <v>49</v>
      </c>
      <c r="F20679" s="4">
        <f t="shared" si="1292"/>
        <v>1360463545478</v>
      </c>
      <c r="G20679" s="4">
        <f t="shared" si="1293"/>
        <v>1360463545478</v>
      </c>
      <c r="H20679">
        <v>884928294</v>
      </c>
      <c r="I20679">
        <v>884928294</v>
      </c>
      <c r="J20679" s="5">
        <f t="shared" si="1295"/>
        <v>0</v>
      </c>
    </row>
    <row r="20680" spans="1:10" x14ac:dyDescent="0.25">
      <c r="A20680">
        <v>1360463573</v>
      </c>
      <c r="B20680">
        <v>884956652</v>
      </c>
      <c r="C20680">
        <v>4</v>
      </c>
      <c r="D20680">
        <v>192</v>
      </c>
      <c r="E20680" s="1">
        <f t="shared" si="1294"/>
        <v>48</v>
      </c>
      <c r="F20680" s="4">
        <f t="shared" si="1292"/>
        <v>1360463548864</v>
      </c>
      <c r="G20680" s="4">
        <f t="shared" si="1293"/>
        <v>1360463549312</v>
      </c>
      <c r="H20680">
        <v>884932516</v>
      </c>
      <c r="I20680">
        <v>884932964</v>
      </c>
      <c r="J20680" s="5">
        <f t="shared" si="1295"/>
        <v>448</v>
      </c>
    </row>
    <row r="20681" spans="1:10" x14ac:dyDescent="0.25">
      <c r="A20681">
        <v>1360463573</v>
      </c>
      <c r="B20681">
        <v>884956672</v>
      </c>
      <c r="C20681">
        <v>4</v>
      </c>
      <c r="D20681">
        <v>192</v>
      </c>
      <c r="E20681" s="1">
        <f t="shared" si="1294"/>
        <v>48</v>
      </c>
      <c r="F20681" s="4">
        <f t="shared" si="1292"/>
        <v>1360463546159</v>
      </c>
      <c r="G20681" s="4">
        <f t="shared" si="1293"/>
        <v>1360463546479</v>
      </c>
      <c r="H20681">
        <v>884929831</v>
      </c>
      <c r="I20681">
        <v>884930151</v>
      </c>
      <c r="J20681" s="5">
        <f t="shared" si="1295"/>
        <v>320</v>
      </c>
    </row>
    <row r="20682" spans="1:10" x14ac:dyDescent="0.25">
      <c r="A20682">
        <v>1360463573</v>
      </c>
      <c r="B20682">
        <v>884956672</v>
      </c>
      <c r="C20682">
        <v>1</v>
      </c>
      <c r="D20682">
        <v>49</v>
      </c>
      <c r="E20682" s="1">
        <f t="shared" si="1294"/>
        <v>49</v>
      </c>
      <c r="F20682" s="4">
        <f t="shared" si="1292"/>
        <v>1360463546286</v>
      </c>
      <c r="G20682" s="4">
        <f t="shared" si="1293"/>
        <v>1360463546286</v>
      </c>
      <c r="H20682">
        <v>884929958</v>
      </c>
      <c r="I20682">
        <v>884929958</v>
      </c>
      <c r="J20682" s="5">
        <f t="shared" si="1295"/>
        <v>0</v>
      </c>
    </row>
    <row r="20683" spans="1:10" x14ac:dyDescent="0.25">
      <c r="A20683">
        <v>1360463573</v>
      </c>
      <c r="B20683">
        <v>884956672</v>
      </c>
      <c r="C20683">
        <v>10</v>
      </c>
      <c r="D20683">
        <v>466</v>
      </c>
      <c r="E20683" s="1">
        <f t="shared" si="1294"/>
        <v>46.6</v>
      </c>
      <c r="F20683" s="4">
        <f t="shared" si="1292"/>
        <v>1360463546285</v>
      </c>
      <c r="G20683" s="4">
        <f t="shared" si="1293"/>
        <v>1360463571885</v>
      </c>
      <c r="H20683">
        <v>884929957</v>
      </c>
      <c r="I20683">
        <v>884955557</v>
      </c>
      <c r="J20683" s="5">
        <f t="shared" si="1295"/>
        <v>25600</v>
      </c>
    </row>
    <row r="20684" spans="1:10" x14ac:dyDescent="0.25">
      <c r="A20684">
        <v>1360463573</v>
      </c>
      <c r="B20684">
        <v>884956700</v>
      </c>
      <c r="C20684">
        <v>4</v>
      </c>
      <c r="D20684">
        <v>192</v>
      </c>
      <c r="E20684" s="1">
        <f t="shared" si="1294"/>
        <v>48</v>
      </c>
      <c r="F20684" s="4">
        <f t="shared" si="1292"/>
        <v>1360463547026</v>
      </c>
      <c r="G20684" s="4">
        <f t="shared" si="1293"/>
        <v>1360463547282</v>
      </c>
      <c r="H20684">
        <v>884930726</v>
      </c>
      <c r="I20684">
        <v>884930982</v>
      </c>
      <c r="J20684" s="5">
        <f t="shared" si="1295"/>
        <v>256</v>
      </c>
    </row>
    <row r="20685" spans="1:10" x14ac:dyDescent="0.25">
      <c r="A20685">
        <v>1360463573</v>
      </c>
      <c r="B20685">
        <v>884956700</v>
      </c>
      <c r="C20685">
        <v>1</v>
      </c>
      <c r="D20685">
        <v>49</v>
      </c>
      <c r="E20685" s="1">
        <f t="shared" si="1294"/>
        <v>49</v>
      </c>
      <c r="F20685" s="4">
        <f t="shared" si="1292"/>
        <v>1360463547089</v>
      </c>
      <c r="G20685" s="4">
        <f t="shared" si="1293"/>
        <v>1360463547089</v>
      </c>
      <c r="H20685">
        <v>884930789</v>
      </c>
      <c r="I20685">
        <v>884930789</v>
      </c>
      <c r="J20685" s="5">
        <f t="shared" si="1295"/>
        <v>0</v>
      </c>
    </row>
    <row r="20686" spans="1:10" x14ac:dyDescent="0.25">
      <c r="A20686">
        <v>1360463573</v>
      </c>
      <c r="B20686">
        <v>884956700</v>
      </c>
      <c r="C20686">
        <v>1</v>
      </c>
      <c r="D20686">
        <v>49</v>
      </c>
      <c r="E20686" s="1">
        <f t="shared" si="1294"/>
        <v>49</v>
      </c>
      <c r="F20686" s="4">
        <f t="shared" si="1292"/>
        <v>1360463547089</v>
      </c>
      <c r="G20686" s="4">
        <f t="shared" si="1293"/>
        <v>1360463547089</v>
      </c>
      <c r="H20686">
        <v>884930789</v>
      </c>
      <c r="I20686">
        <v>884930789</v>
      </c>
      <c r="J20686" s="5">
        <f t="shared" si="1295"/>
        <v>0</v>
      </c>
    </row>
    <row r="20687" spans="1:10" x14ac:dyDescent="0.25">
      <c r="A20687">
        <v>1360463573</v>
      </c>
      <c r="B20687">
        <v>884956704</v>
      </c>
      <c r="C20687">
        <v>11</v>
      </c>
      <c r="D20687">
        <v>512</v>
      </c>
      <c r="E20687" s="1">
        <f t="shared" si="1294"/>
        <v>46.545454545454547</v>
      </c>
      <c r="F20687" s="4">
        <f t="shared" si="1292"/>
        <v>1360463547087</v>
      </c>
      <c r="G20687" s="4">
        <f t="shared" si="1293"/>
        <v>1360463572879</v>
      </c>
      <c r="H20687">
        <v>884930791</v>
      </c>
      <c r="I20687">
        <v>884956583</v>
      </c>
      <c r="J20687" s="5">
        <f t="shared" si="1295"/>
        <v>25792</v>
      </c>
    </row>
    <row r="20688" spans="1:10" x14ac:dyDescent="0.25">
      <c r="A20688">
        <v>1360463573</v>
      </c>
      <c r="B20688">
        <v>884956712</v>
      </c>
      <c r="C20688">
        <v>4</v>
      </c>
      <c r="D20688">
        <v>192</v>
      </c>
      <c r="E20688" s="1">
        <f t="shared" si="1294"/>
        <v>48</v>
      </c>
      <c r="F20688" s="4">
        <f t="shared" si="1292"/>
        <v>1360463547784</v>
      </c>
      <c r="G20688" s="4">
        <f t="shared" si="1293"/>
        <v>1360463548168</v>
      </c>
      <c r="H20688">
        <v>884931496</v>
      </c>
      <c r="I20688">
        <v>884931880</v>
      </c>
      <c r="J20688" s="5">
        <f t="shared" si="1295"/>
        <v>384</v>
      </c>
    </row>
    <row r="20689" spans="1:10" x14ac:dyDescent="0.25">
      <c r="A20689">
        <v>1360463573</v>
      </c>
      <c r="B20689">
        <v>884956748</v>
      </c>
      <c r="C20689">
        <v>1</v>
      </c>
      <c r="D20689">
        <v>49</v>
      </c>
      <c r="E20689" s="1">
        <f t="shared" si="1294"/>
        <v>49</v>
      </c>
      <c r="F20689" s="4">
        <f t="shared" si="1292"/>
        <v>1360463546209</v>
      </c>
      <c r="G20689" s="4">
        <f t="shared" si="1293"/>
        <v>1360463546209</v>
      </c>
      <c r="H20689">
        <v>884929957</v>
      </c>
      <c r="I20689">
        <v>884929957</v>
      </c>
      <c r="J20689" s="5">
        <f t="shared" si="1295"/>
        <v>0</v>
      </c>
    </row>
    <row r="20690" spans="1:10" x14ac:dyDescent="0.25">
      <c r="A20690">
        <v>1360463573</v>
      </c>
      <c r="B20690">
        <v>884956780</v>
      </c>
      <c r="C20690">
        <v>1</v>
      </c>
      <c r="D20690">
        <v>46</v>
      </c>
      <c r="E20690" s="1">
        <f t="shared" si="1294"/>
        <v>46</v>
      </c>
      <c r="F20690" s="4">
        <f t="shared" si="1292"/>
        <v>1360463546563</v>
      </c>
      <c r="G20690" s="4">
        <f t="shared" si="1293"/>
        <v>1360463546563</v>
      </c>
      <c r="H20690">
        <v>884930343</v>
      </c>
      <c r="I20690">
        <v>884930343</v>
      </c>
      <c r="J20690" s="5">
        <f t="shared" si="1295"/>
        <v>0</v>
      </c>
    </row>
    <row r="20691" spans="1:10" x14ac:dyDescent="0.25">
      <c r="A20691">
        <v>1360463574</v>
      </c>
      <c r="B20691">
        <v>884956788</v>
      </c>
      <c r="C20691">
        <v>1</v>
      </c>
      <c r="D20691">
        <v>49</v>
      </c>
      <c r="E20691" s="1">
        <f t="shared" si="1294"/>
        <v>49</v>
      </c>
      <c r="F20691" s="4">
        <f t="shared" si="1292"/>
        <v>1360463548834</v>
      </c>
      <c r="G20691" s="4">
        <f t="shared" si="1293"/>
        <v>1360463548834</v>
      </c>
      <c r="H20691">
        <v>884931622</v>
      </c>
      <c r="I20691">
        <v>884931622</v>
      </c>
      <c r="J20691" s="5">
        <f t="shared" si="1295"/>
        <v>0</v>
      </c>
    </row>
    <row r="20692" spans="1:10" x14ac:dyDescent="0.25">
      <c r="A20692">
        <v>1360463574</v>
      </c>
      <c r="B20692">
        <v>884956788</v>
      </c>
      <c r="C20692">
        <v>1</v>
      </c>
      <c r="D20692">
        <v>49</v>
      </c>
      <c r="E20692" s="1">
        <f t="shared" si="1294"/>
        <v>49</v>
      </c>
      <c r="F20692" s="4">
        <f t="shared" si="1292"/>
        <v>1360463548834</v>
      </c>
      <c r="G20692" s="4">
        <f t="shared" si="1293"/>
        <v>1360463548834</v>
      </c>
      <c r="H20692">
        <v>884931622</v>
      </c>
      <c r="I20692">
        <v>884931622</v>
      </c>
      <c r="J20692" s="5">
        <f t="shared" si="1295"/>
        <v>0</v>
      </c>
    </row>
    <row r="20693" spans="1:10" x14ac:dyDescent="0.25">
      <c r="A20693">
        <v>1360463574</v>
      </c>
      <c r="B20693">
        <v>884956792</v>
      </c>
      <c r="C20693">
        <v>10</v>
      </c>
      <c r="D20693">
        <v>466</v>
      </c>
      <c r="E20693" s="1">
        <f t="shared" si="1294"/>
        <v>46.6</v>
      </c>
      <c r="F20693" s="4">
        <f t="shared" si="1292"/>
        <v>1360463548896</v>
      </c>
      <c r="G20693" s="4">
        <f t="shared" si="1293"/>
        <v>1360463561760</v>
      </c>
      <c r="H20693">
        <v>884931688</v>
      </c>
      <c r="I20693">
        <v>884944552</v>
      </c>
      <c r="J20693" s="5">
        <f t="shared" si="1295"/>
        <v>12864</v>
      </c>
    </row>
    <row r="20694" spans="1:10" x14ac:dyDescent="0.25">
      <c r="A20694">
        <v>1360463574</v>
      </c>
      <c r="B20694">
        <v>884956792</v>
      </c>
      <c r="C20694">
        <v>2</v>
      </c>
      <c r="D20694">
        <v>92</v>
      </c>
      <c r="E20694" s="1">
        <f t="shared" si="1294"/>
        <v>46</v>
      </c>
      <c r="F20694" s="4">
        <f t="shared" si="1292"/>
        <v>1360463549469</v>
      </c>
      <c r="G20694" s="4">
        <f t="shared" si="1293"/>
        <v>1360463549533</v>
      </c>
      <c r="H20694">
        <v>884932261</v>
      </c>
      <c r="I20694">
        <v>884932325</v>
      </c>
      <c r="J20694" s="5">
        <f t="shared" si="1295"/>
        <v>64</v>
      </c>
    </row>
    <row r="20695" spans="1:10" x14ac:dyDescent="0.25">
      <c r="A20695">
        <v>1360463577</v>
      </c>
      <c r="B20695">
        <v>884960676</v>
      </c>
      <c r="C20695">
        <v>5</v>
      </c>
      <c r="D20695">
        <v>516</v>
      </c>
      <c r="E20695" s="1">
        <f t="shared" si="1294"/>
        <v>103.2</v>
      </c>
      <c r="F20695" s="4">
        <f t="shared" si="1292"/>
        <v>1360463548968</v>
      </c>
      <c r="G20695" s="4">
        <f t="shared" si="1293"/>
        <v>1360463549352</v>
      </c>
      <c r="H20695">
        <v>884932644</v>
      </c>
      <c r="I20695">
        <v>884933028</v>
      </c>
      <c r="J20695" s="5">
        <f t="shared" si="1295"/>
        <v>384</v>
      </c>
    </row>
    <row r="20696" spans="1:10" x14ac:dyDescent="0.25">
      <c r="A20696">
        <v>1360463577</v>
      </c>
      <c r="B20696">
        <v>884960680</v>
      </c>
      <c r="C20696">
        <v>1</v>
      </c>
      <c r="D20696">
        <v>49</v>
      </c>
      <c r="E20696" s="1">
        <f t="shared" si="1294"/>
        <v>49</v>
      </c>
      <c r="F20696" s="4">
        <f t="shared" si="1292"/>
        <v>1360463548904</v>
      </c>
      <c r="G20696" s="4">
        <f t="shared" si="1293"/>
        <v>1360463548904</v>
      </c>
      <c r="H20696">
        <v>884932584</v>
      </c>
      <c r="I20696">
        <v>884932584</v>
      </c>
      <c r="J20696" s="5">
        <f t="shared" si="1295"/>
        <v>0</v>
      </c>
    </row>
    <row r="20697" spans="1:10" x14ac:dyDescent="0.25">
      <c r="A20697">
        <v>1360463577</v>
      </c>
      <c r="B20697">
        <v>884960688</v>
      </c>
      <c r="C20697">
        <v>4</v>
      </c>
      <c r="D20697">
        <v>192</v>
      </c>
      <c r="E20697" s="1">
        <f t="shared" si="1294"/>
        <v>48</v>
      </c>
      <c r="F20697" s="4">
        <f t="shared" si="1292"/>
        <v>1360463549982</v>
      </c>
      <c r="G20697" s="4">
        <f t="shared" si="1293"/>
        <v>1360463550366</v>
      </c>
      <c r="H20697">
        <v>884933670</v>
      </c>
      <c r="I20697">
        <v>884934054</v>
      </c>
      <c r="J20697" s="5">
        <f t="shared" si="1295"/>
        <v>384</v>
      </c>
    </row>
    <row r="20698" spans="1:10" x14ac:dyDescent="0.25">
      <c r="A20698">
        <v>1360463577</v>
      </c>
      <c r="B20698">
        <v>884960688</v>
      </c>
      <c r="C20698">
        <v>1</v>
      </c>
      <c r="D20698">
        <v>49</v>
      </c>
      <c r="E20698" s="1">
        <f t="shared" si="1294"/>
        <v>49</v>
      </c>
      <c r="F20698" s="4">
        <f t="shared" si="1292"/>
        <v>1360463550045</v>
      </c>
      <c r="G20698" s="4">
        <f t="shared" si="1293"/>
        <v>1360463550045</v>
      </c>
      <c r="H20698">
        <v>884933733</v>
      </c>
      <c r="I20698">
        <v>884933733</v>
      </c>
      <c r="J20698" s="5">
        <f t="shared" si="1295"/>
        <v>0</v>
      </c>
    </row>
    <row r="20699" spans="1:10" x14ac:dyDescent="0.25">
      <c r="A20699">
        <v>1360463577</v>
      </c>
      <c r="B20699">
        <v>884960720</v>
      </c>
      <c r="C20699">
        <v>1</v>
      </c>
      <c r="D20699">
        <v>49</v>
      </c>
      <c r="E20699" s="1">
        <f t="shared" si="1294"/>
        <v>49</v>
      </c>
      <c r="F20699" s="4">
        <f t="shared" si="1292"/>
        <v>1360463551677</v>
      </c>
      <c r="G20699" s="4">
        <f t="shared" si="1293"/>
        <v>1360463551677</v>
      </c>
      <c r="H20699">
        <v>884935397</v>
      </c>
      <c r="I20699">
        <v>884935397</v>
      </c>
      <c r="J20699" s="5">
        <f t="shared" si="1295"/>
        <v>0</v>
      </c>
    </row>
    <row r="20700" spans="1:10" x14ac:dyDescent="0.25">
      <c r="A20700">
        <v>1360463577</v>
      </c>
      <c r="B20700">
        <v>884960720</v>
      </c>
      <c r="C20700">
        <v>1</v>
      </c>
      <c r="D20700">
        <v>49</v>
      </c>
      <c r="E20700" s="1">
        <f t="shared" si="1294"/>
        <v>49</v>
      </c>
      <c r="F20700" s="4">
        <f t="shared" si="1292"/>
        <v>1360463551677</v>
      </c>
      <c r="G20700" s="4">
        <f t="shared" si="1293"/>
        <v>1360463551677</v>
      </c>
      <c r="H20700">
        <v>884935397</v>
      </c>
      <c r="I20700">
        <v>884935397</v>
      </c>
      <c r="J20700" s="5">
        <f t="shared" si="1295"/>
        <v>0</v>
      </c>
    </row>
    <row r="20701" spans="1:10" x14ac:dyDescent="0.25">
      <c r="A20701">
        <v>1360463577</v>
      </c>
      <c r="B20701">
        <v>884960724</v>
      </c>
      <c r="C20701">
        <v>10</v>
      </c>
      <c r="D20701">
        <v>466</v>
      </c>
      <c r="E20701" s="1">
        <f t="shared" si="1294"/>
        <v>46.6</v>
      </c>
      <c r="F20701" s="4">
        <f t="shared" si="1292"/>
        <v>1360463551675</v>
      </c>
      <c r="G20701" s="4">
        <f t="shared" si="1293"/>
        <v>1360463564475</v>
      </c>
      <c r="H20701">
        <v>884935399</v>
      </c>
      <c r="I20701">
        <v>884948199</v>
      </c>
      <c r="J20701" s="5">
        <f t="shared" si="1295"/>
        <v>12800</v>
      </c>
    </row>
    <row r="20702" spans="1:10" x14ac:dyDescent="0.25">
      <c r="A20702">
        <v>1360463577</v>
      </c>
      <c r="B20702">
        <v>884960732</v>
      </c>
      <c r="C20702">
        <v>1</v>
      </c>
      <c r="D20702">
        <v>49</v>
      </c>
      <c r="E20702" s="1">
        <f t="shared" si="1294"/>
        <v>49</v>
      </c>
      <c r="F20702" s="4">
        <f t="shared" si="1292"/>
        <v>1360463548852</v>
      </c>
      <c r="G20702" s="4">
        <f t="shared" si="1293"/>
        <v>1360463548852</v>
      </c>
      <c r="H20702">
        <v>884932584</v>
      </c>
      <c r="I20702">
        <v>884932584</v>
      </c>
      <c r="J20702" s="5">
        <f t="shared" si="1295"/>
        <v>0</v>
      </c>
    </row>
    <row r="20703" spans="1:10" x14ac:dyDescent="0.25">
      <c r="A20703">
        <v>1360463577</v>
      </c>
      <c r="B20703">
        <v>884960732</v>
      </c>
      <c r="C20703">
        <v>11</v>
      </c>
      <c r="D20703">
        <v>512</v>
      </c>
      <c r="E20703" s="1">
        <f t="shared" si="1294"/>
        <v>46.545454545454547</v>
      </c>
      <c r="F20703" s="4">
        <f t="shared" si="1292"/>
        <v>1360463548915</v>
      </c>
      <c r="G20703" s="4">
        <f t="shared" si="1293"/>
        <v>1360463574771</v>
      </c>
      <c r="H20703">
        <v>884932647</v>
      </c>
      <c r="I20703">
        <v>884958503</v>
      </c>
      <c r="J20703" s="5">
        <f t="shared" si="1295"/>
        <v>25856</v>
      </c>
    </row>
    <row r="20704" spans="1:10" x14ac:dyDescent="0.25">
      <c r="A20704">
        <v>1360463577</v>
      </c>
      <c r="B20704">
        <v>884960772</v>
      </c>
      <c r="C20704">
        <v>1</v>
      </c>
      <c r="D20704">
        <v>49</v>
      </c>
      <c r="E20704" s="1">
        <f t="shared" si="1294"/>
        <v>49</v>
      </c>
      <c r="F20704" s="4">
        <f t="shared" si="1292"/>
        <v>1360463549963</v>
      </c>
      <c r="G20704" s="4">
        <f t="shared" si="1293"/>
        <v>1360463549963</v>
      </c>
      <c r="H20704">
        <v>884933735</v>
      </c>
      <c r="I20704">
        <v>884933735</v>
      </c>
      <c r="J20704" s="5">
        <f t="shared" si="1295"/>
        <v>0</v>
      </c>
    </row>
    <row r="20705" spans="1:10" x14ac:dyDescent="0.25">
      <c r="A20705">
        <v>1360463577</v>
      </c>
      <c r="B20705">
        <v>884960772</v>
      </c>
      <c r="C20705">
        <v>12</v>
      </c>
      <c r="D20705">
        <v>562</v>
      </c>
      <c r="E20705" s="1">
        <f t="shared" si="1294"/>
        <v>46.833333333333336</v>
      </c>
      <c r="F20705" s="4">
        <f t="shared" si="1292"/>
        <v>1360463550154</v>
      </c>
      <c r="G20705" s="4">
        <f t="shared" si="1293"/>
        <v>1360463575754</v>
      </c>
      <c r="H20705">
        <v>884933926</v>
      </c>
      <c r="I20705">
        <v>884959526</v>
      </c>
      <c r="J20705" s="5">
        <f t="shared" si="1295"/>
        <v>25600</v>
      </c>
    </row>
    <row r="20706" spans="1:10" x14ac:dyDescent="0.25">
      <c r="A20706">
        <v>1360463578</v>
      </c>
      <c r="B20706">
        <v>884960796</v>
      </c>
      <c r="C20706">
        <v>4</v>
      </c>
      <c r="D20706">
        <v>192</v>
      </c>
      <c r="E20706" s="1">
        <f t="shared" si="1294"/>
        <v>48</v>
      </c>
      <c r="F20706" s="4">
        <f t="shared" si="1292"/>
        <v>1360463552411</v>
      </c>
      <c r="G20706" s="4">
        <f t="shared" si="1293"/>
        <v>1360463552923</v>
      </c>
      <c r="H20706">
        <v>884935207</v>
      </c>
      <c r="I20706">
        <v>884935719</v>
      </c>
      <c r="J20706" s="5">
        <f t="shared" si="1295"/>
        <v>512</v>
      </c>
    </row>
    <row r="20707" spans="1:10" x14ac:dyDescent="0.25">
      <c r="A20707">
        <v>1360463578</v>
      </c>
      <c r="B20707">
        <v>884960800</v>
      </c>
      <c r="C20707">
        <v>2</v>
      </c>
      <c r="D20707">
        <v>158</v>
      </c>
      <c r="E20707" s="1">
        <f t="shared" si="1294"/>
        <v>79</v>
      </c>
      <c r="F20707" s="4">
        <f t="shared" si="1292"/>
        <v>1360463552596</v>
      </c>
      <c r="G20707" s="4">
        <f t="shared" si="1293"/>
        <v>1360463570132</v>
      </c>
      <c r="H20707">
        <v>884935396</v>
      </c>
      <c r="I20707">
        <v>884952932</v>
      </c>
      <c r="J20707" s="5">
        <f t="shared" si="1295"/>
        <v>17536</v>
      </c>
    </row>
    <row r="20708" spans="1:10" x14ac:dyDescent="0.25">
      <c r="A20708">
        <v>1360463581</v>
      </c>
      <c r="B20708">
        <v>884964676</v>
      </c>
      <c r="C20708">
        <v>4</v>
      </c>
      <c r="D20708">
        <v>192</v>
      </c>
      <c r="E20708" s="1">
        <f t="shared" si="1294"/>
        <v>48</v>
      </c>
      <c r="F20708" s="4">
        <f t="shared" si="1292"/>
        <v>1360463553131</v>
      </c>
      <c r="G20708" s="4">
        <f t="shared" si="1293"/>
        <v>1360463554539</v>
      </c>
      <c r="H20708">
        <v>884936807</v>
      </c>
      <c r="I20708">
        <v>884938215</v>
      </c>
      <c r="J20708" s="5">
        <f t="shared" si="1295"/>
        <v>1408</v>
      </c>
    </row>
    <row r="20709" spans="1:10" x14ac:dyDescent="0.25">
      <c r="A20709">
        <v>1360463581</v>
      </c>
      <c r="B20709">
        <v>884964680</v>
      </c>
      <c r="C20709">
        <v>1</v>
      </c>
      <c r="D20709">
        <v>49</v>
      </c>
      <c r="E20709" s="1">
        <f t="shared" si="1294"/>
        <v>49</v>
      </c>
      <c r="F20709" s="4">
        <f t="shared" si="1292"/>
        <v>1360463553447</v>
      </c>
      <c r="G20709" s="4">
        <f t="shared" si="1293"/>
        <v>1360463553447</v>
      </c>
      <c r="H20709">
        <v>884937127</v>
      </c>
      <c r="I20709">
        <v>884937127</v>
      </c>
      <c r="J20709" s="5">
        <f t="shared" si="1295"/>
        <v>0</v>
      </c>
    </row>
    <row r="20710" spans="1:10" x14ac:dyDescent="0.25">
      <c r="A20710">
        <v>1360463581</v>
      </c>
      <c r="B20710">
        <v>884964684</v>
      </c>
      <c r="C20710">
        <v>9</v>
      </c>
      <c r="D20710">
        <v>418</v>
      </c>
      <c r="E20710" s="1">
        <f t="shared" si="1294"/>
        <v>46.444444444444443</v>
      </c>
      <c r="F20710" s="4">
        <f t="shared" si="1292"/>
        <v>1360463553955</v>
      </c>
      <c r="G20710" s="4">
        <f t="shared" si="1293"/>
        <v>1360463580003</v>
      </c>
      <c r="H20710">
        <v>884937639</v>
      </c>
      <c r="I20710">
        <v>884963687</v>
      </c>
      <c r="J20710" s="5">
        <f t="shared" si="1295"/>
        <v>26048</v>
      </c>
    </row>
    <row r="20711" spans="1:10" x14ac:dyDescent="0.25">
      <c r="A20711">
        <v>1360463581</v>
      </c>
      <c r="B20711">
        <v>884964716</v>
      </c>
      <c r="C20711">
        <v>5</v>
      </c>
      <c r="D20711">
        <v>238</v>
      </c>
      <c r="E20711" s="1">
        <f t="shared" si="1294"/>
        <v>47.6</v>
      </c>
      <c r="F20711" s="4">
        <f t="shared" si="1292"/>
        <v>1360463555201</v>
      </c>
      <c r="G20711" s="4">
        <f t="shared" si="1293"/>
        <v>1360463556161</v>
      </c>
      <c r="H20711">
        <v>884938917</v>
      </c>
      <c r="I20711">
        <v>884939877</v>
      </c>
      <c r="J20711" s="5">
        <f t="shared" si="1295"/>
        <v>960</v>
      </c>
    </row>
    <row r="20712" spans="1:10" x14ac:dyDescent="0.25">
      <c r="A20712">
        <v>1360463581</v>
      </c>
      <c r="B20712">
        <v>884964716</v>
      </c>
      <c r="C20712">
        <v>1</v>
      </c>
      <c r="D20712">
        <v>49</v>
      </c>
      <c r="E20712" s="1">
        <f t="shared" si="1294"/>
        <v>49</v>
      </c>
      <c r="F20712" s="4">
        <f t="shared" si="1292"/>
        <v>1360463555392</v>
      </c>
      <c r="G20712" s="4">
        <f t="shared" si="1293"/>
        <v>1360463555392</v>
      </c>
      <c r="H20712">
        <v>884939108</v>
      </c>
      <c r="I20712">
        <v>884939108</v>
      </c>
      <c r="J20712" s="5">
        <f t="shared" si="1295"/>
        <v>0</v>
      </c>
    </row>
    <row r="20713" spans="1:10" x14ac:dyDescent="0.25">
      <c r="A20713">
        <v>1360463581</v>
      </c>
      <c r="B20713">
        <v>884964724</v>
      </c>
      <c r="C20713">
        <v>8</v>
      </c>
      <c r="D20713">
        <v>372</v>
      </c>
      <c r="E20713" s="1">
        <f t="shared" si="1294"/>
        <v>46.5</v>
      </c>
      <c r="F20713" s="4">
        <f t="shared" si="1292"/>
        <v>1360463555772</v>
      </c>
      <c r="G20713" s="4">
        <f t="shared" si="1293"/>
        <v>1360463568828</v>
      </c>
      <c r="H20713">
        <v>884939496</v>
      </c>
      <c r="I20713">
        <v>884952552</v>
      </c>
      <c r="J20713" s="5">
        <f t="shared" si="1295"/>
        <v>13056</v>
      </c>
    </row>
    <row r="20714" spans="1:10" x14ac:dyDescent="0.25">
      <c r="A20714">
        <v>1360463581</v>
      </c>
      <c r="B20714">
        <v>884964724</v>
      </c>
      <c r="C20714">
        <v>1</v>
      </c>
      <c r="D20714">
        <v>76</v>
      </c>
      <c r="E20714" s="1">
        <f t="shared" si="1294"/>
        <v>76</v>
      </c>
      <c r="F20714" s="4">
        <f t="shared" si="1292"/>
        <v>1360463555708</v>
      </c>
      <c r="G20714" s="4">
        <f t="shared" si="1293"/>
        <v>1360463555708</v>
      </c>
      <c r="H20714">
        <v>884939432</v>
      </c>
      <c r="I20714">
        <v>884939432</v>
      </c>
      <c r="J20714" s="5">
        <f t="shared" si="1295"/>
        <v>0</v>
      </c>
    </row>
    <row r="20715" spans="1:10" x14ac:dyDescent="0.25">
      <c r="A20715">
        <v>1360463581</v>
      </c>
      <c r="B20715">
        <v>884964752</v>
      </c>
      <c r="C20715">
        <v>1</v>
      </c>
      <c r="D20715">
        <v>49</v>
      </c>
      <c r="E20715" s="1">
        <f t="shared" si="1294"/>
        <v>49</v>
      </c>
      <c r="F20715" s="4">
        <f t="shared" si="1292"/>
        <v>1360463553312</v>
      </c>
      <c r="G20715" s="4">
        <f t="shared" si="1293"/>
        <v>1360463553312</v>
      </c>
      <c r="H20715">
        <v>884937064</v>
      </c>
      <c r="I20715">
        <v>884937064</v>
      </c>
      <c r="J20715" s="5">
        <f t="shared" si="1295"/>
        <v>0</v>
      </c>
    </row>
    <row r="20716" spans="1:10" x14ac:dyDescent="0.25">
      <c r="A20716">
        <v>1360463582</v>
      </c>
      <c r="B20716">
        <v>884964792</v>
      </c>
      <c r="C20716">
        <v>1</v>
      </c>
      <c r="D20716">
        <v>49</v>
      </c>
      <c r="E20716" s="1">
        <f t="shared" si="1294"/>
        <v>49</v>
      </c>
      <c r="F20716" s="4">
        <f t="shared" si="1292"/>
        <v>1360463556318</v>
      </c>
      <c r="G20716" s="4">
        <f t="shared" si="1293"/>
        <v>1360463556318</v>
      </c>
      <c r="H20716">
        <v>884939110</v>
      </c>
      <c r="I20716">
        <v>884939110</v>
      </c>
      <c r="J20716" s="5">
        <f t="shared" si="1295"/>
        <v>0</v>
      </c>
    </row>
    <row r="20717" spans="1:10" x14ac:dyDescent="0.25">
      <c r="A20717">
        <v>1360463585</v>
      </c>
      <c r="B20717">
        <v>884968668</v>
      </c>
      <c r="C20717">
        <v>1</v>
      </c>
      <c r="D20717">
        <v>49</v>
      </c>
      <c r="E20717" s="1">
        <f t="shared" si="1294"/>
        <v>49</v>
      </c>
      <c r="F20717" s="4">
        <f t="shared" si="1292"/>
        <v>1360463557235</v>
      </c>
      <c r="G20717" s="4">
        <f t="shared" si="1293"/>
        <v>1360463557235</v>
      </c>
      <c r="H20717">
        <v>884940903</v>
      </c>
      <c r="I20717">
        <v>884940903</v>
      </c>
      <c r="J20717" s="5">
        <f t="shared" si="1295"/>
        <v>0</v>
      </c>
    </row>
    <row r="20718" spans="1:10" x14ac:dyDescent="0.25">
      <c r="A20718">
        <v>1360463585</v>
      </c>
      <c r="B20718">
        <v>884968668</v>
      </c>
      <c r="C20718">
        <v>1</v>
      </c>
      <c r="D20718">
        <v>49</v>
      </c>
      <c r="E20718" s="1">
        <f t="shared" si="1294"/>
        <v>49</v>
      </c>
      <c r="F20718" s="4">
        <f t="shared" si="1292"/>
        <v>1360463557235</v>
      </c>
      <c r="G20718" s="4">
        <f t="shared" si="1293"/>
        <v>1360463557235</v>
      </c>
      <c r="H20718">
        <v>884940903</v>
      </c>
      <c r="I20718">
        <v>884940903</v>
      </c>
      <c r="J20718" s="5">
        <f t="shared" si="1295"/>
        <v>0</v>
      </c>
    </row>
    <row r="20719" spans="1:10" x14ac:dyDescent="0.25">
      <c r="A20719">
        <v>1360463585</v>
      </c>
      <c r="B20719">
        <v>884968672</v>
      </c>
      <c r="C20719">
        <v>4</v>
      </c>
      <c r="D20719">
        <v>192</v>
      </c>
      <c r="E20719" s="1">
        <f t="shared" si="1294"/>
        <v>48</v>
      </c>
      <c r="F20719" s="4">
        <f t="shared" si="1292"/>
        <v>1360463557168</v>
      </c>
      <c r="G20719" s="4">
        <f t="shared" si="1293"/>
        <v>1360463557680</v>
      </c>
      <c r="H20719">
        <v>884940840</v>
      </c>
      <c r="I20719">
        <v>884941352</v>
      </c>
      <c r="J20719" s="5">
        <f t="shared" si="1295"/>
        <v>512</v>
      </c>
    </row>
    <row r="20720" spans="1:10" x14ac:dyDescent="0.25">
      <c r="A20720">
        <v>1360463585</v>
      </c>
      <c r="B20720">
        <v>884968708</v>
      </c>
      <c r="C20720">
        <v>4</v>
      </c>
      <c r="D20720">
        <v>192</v>
      </c>
      <c r="E20720" s="1">
        <f t="shared" si="1294"/>
        <v>48</v>
      </c>
      <c r="F20720" s="4">
        <f t="shared" si="1292"/>
        <v>1360463559048</v>
      </c>
      <c r="G20720" s="4">
        <f t="shared" si="1293"/>
        <v>1360463559496</v>
      </c>
      <c r="H20720">
        <v>884942756</v>
      </c>
      <c r="I20720">
        <v>884943204</v>
      </c>
      <c r="J20720" s="5">
        <f t="shared" si="1295"/>
        <v>448</v>
      </c>
    </row>
    <row r="20721" spans="1:10" x14ac:dyDescent="0.25">
      <c r="A20721">
        <v>1360463585</v>
      </c>
      <c r="B20721">
        <v>884968712</v>
      </c>
      <c r="C20721">
        <v>1</v>
      </c>
      <c r="D20721">
        <v>49</v>
      </c>
      <c r="E20721" s="1">
        <f t="shared" si="1294"/>
        <v>49</v>
      </c>
      <c r="F20721" s="4">
        <f t="shared" si="1292"/>
        <v>1360463559176</v>
      </c>
      <c r="G20721" s="4">
        <f t="shared" si="1293"/>
        <v>1360463559176</v>
      </c>
      <c r="H20721">
        <v>884942888</v>
      </c>
      <c r="I20721">
        <v>884942888</v>
      </c>
      <c r="J20721" s="5">
        <f t="shared" si="1295"/>
        <v>0</v>
      </c>
    </row>
    <row r="20722" spans="1:10" x14ac:dyDescent="0.25">
      <c r="A20722">
        <v>1360463585</v>
      </c>
      <c r="B20722">
        <v>884968712</v>
      </c>
      <c r="C20722">
        <v>1</v>
      </c>
      <c r="D20722">
        <v>49</v>
      </c>
      <c r="E20722" s="1">
        <f t="shared" si="1294"/>
        <v>49</v>
      </c>
      <c r="F20722" s="4">
        <f t="shared" si="1292"/>
        <v>1360463559176</v>
      </c>
      <c r="G20722" s="4">
        <f t="shared" si="1293"/>
        <v>1360463559176</v>
      </c>
      <c r="H20722">
        <v>884942888</v>
      </c>
      <c r="I20722">
        <v>884942888</v>
      </c>
      <c r="J20722" s="5">
        <f t="shared" si="1295"/>
        <v>0</v>
      </c>
    </row>
    <row r="20723" spans="1:10" x14ac:dyDescent="0.25">
      <c r="A20723">
        <v>1360463585</v>
      </c>
      <c r="B20723">
        <v>884968748</v>
      </c>
      <c r="C20723">
        <v>12</v>
      </c>
      <c r="D20723">
        <v>560</v>
      </c>
      <c r="E20723" s="1">
        <f t="shared" si="1294"/>
        <v>46.666666666666664</v>
      </c>
      <c r="F20723" s="4">
        <f t="shared" si="1292"/>
        <v>1360463557348</v>
      </c>
      <c r="G20723" s="4">
        <f t="shared" si="1293"/>
        <v>1360463583012</v>
      </c>
      <c r="H20723">
        <v>884941096</v>
      </c>
      <c r="I20723">
        <v>884966760</v>
      </c>
      <c r="J20723" s="5">
        <f t="shared" si="1295"/>
        <v>25664</v>
      </c>
    </row>
    <row r="20724" spans="1:10" x14ac:dyDescent="0.25">
      <c r="A20724">
        <v>1360463586</v>
      </c>
      <c r="B20724">
        <v>884968792</v>
      </c>
      <c r="C20724">
        <v>10</v>
      </c>
      <c r="D20724">
        <v>468</v>
      </c>
      <c r="E20724" s="1">
        <f t="shared" si="1294"/>
        <v>46.8</v>
      </c>
      <c r="F20724" s="4">
        <f t="shared" si="1292"/>
        <v>1360463560284</v>
      </c>
      <c r="G20724" s="4">
        <f t="shared" si="1293"/>
        <v>1360463573148</v>
      </c>
      <c r="H20724">
        <v>884943076</v>
      </c>
      <c r="I20724">
        <v>884955940</v>
      </c>
      <c r="J20724" s="5">
        <f t="shared" si="1295"/>
        <v>12864</v>
      </c>
    </row>
    <row r="20725" spans="1:10" x14ac:dyDescent="0.25">
      <c r="A20725">
        <v>1360463589</v>
      </c>
      <c r="B20725">
        <v>884972664</v>
      </c>
      <c r="C20725">
        <v>4</v>
      </c>
      <c r="D20725">
        <v>192</v>
      </c>
      <c r="E20725" s="1">
        <f t="shared" si="1294"/>
        <v>48</v>
      </c>
      <c r="F20725" s="4">
        <f t="shared" si="1292"/>
        <v>1360463561271</v>
      </c>
      <c r="G20725" s="4">
        <f t="shared" si="1293"/>
        <v>1360463561591</v>
      </c>
      <c r="H20725">
        <v>884944935</v>
      </c>
      <c r="I20725">
        <v>884945255</v>
      </c>
      <c r="J20725" s="5">
        <f t="shared" si="1295"/>
        <v>320</v>
      </c>
    </row>
    <row r="20726" spans="1:10" x14ac:dyDescent="0.25">
      <c r="A20726">
        <v>1360463589</v>
      </c>
      <c r="B20726">
        <v>884972664</v>
      </c>
      <c r="C20726">
        <v>10</v>
      </c>
      <c r="D20726">
        <v>466</v>
      </c>
      <c r="E20726" s="1">
        <f t="shared" si="1294"/>
        <v>46.6</v>
      </c>
      <c r="F20726" s="4">
        <f t="shared" si="1292"/>
        <v>1360463561399</v>
      </c>
      <c r="G20726" s="4">
        <f t="shared" si="1293"/>
        <v>1360463586999</v>
      </c>
      <c r="H20726">
        <v>884945063</v>
      </c>
      <c r="I20726">
        <v>884970663</v>
      </c>
      <c r="J20726" s="5">
        <f t="shared" si="1295"/>
        <v>25600</v>
      </c>
    </row>
    <row r="20727" spans="1:10" x14ac:dyDescent="0.25">
      <c r="A20727">
        <v>1360463589</v>
      </c>
      <c r="B20727">
        <v>884972704</v>
      </c>
      <c r="C20727">
        <v>10</v>
      </c>
      <c r="D20727">
        <v>466</v>
      </c>
      <c r="E20727" s="1">
        <f t="shared" si="1294"/>
        <v>46.6</v>
      </c>
      <c r="F20727" s="4">
        <f t="shared" si="1292"/>
        <v>1360463563852</v>
      </c>
      <c r="G20727" s="4">
        <f t="shared" si="1293"/>
        <v>1360463576908</v>
      </c>
      <c r="H20727">
        <v>884947556</v>
      </c>
      <c r="I20727">
        <v>884960612</v>
      </c>
      <c r="J20727" s="5">
        <f t="shared" si="1295"/>
        <v>13056</v>
      </c>
    </row>
    <row r="20728" spans="1:10" x14ac:dyDescent="0.25">
      <c r="A20728">
        <v>1360463589</v>
      </c>
      <c r="B20728">
        <v>884972740</v>
      </c>
      <c r="C20728">
        <v>1</v>
      </c>
      <c r="D20728">
        <v>49</v>
      </c>
      <c r="E20728" s="1">
        <f t="shared" si="1294"/>
        <v>49</v>
      </c>
      <c r="F20728" s="4">
        <f t="shared" si="1292"/>
        <v>1360463561323</v>
      </c>
      <c r="G20728" s="4">
        <f t="shared" si="1293"/>
        <v>1360463561323</v>
      </c>
      <c r="H20728">
        <v>884945063</v>
      </c>
      <c r="I20728">
        <v>884945063</v>
      </c>
      <c r="J20728" s="5">
        <f t="shared" si="1295"/>
        <v>0</v>
      </c>
    </row>
    <row r="20729" spans="1:10" x14ac:dyDescent="0.25">
      <c r="A20729">
        <v>1360463589</v>
      </c>
      <c r="B20729">
        <v>884972740</v>
      </c>
      <c r="C20729">
        <v>1</v>
      </c>
      <c r="D20729">
        <v>49</v>
      </c>
      <c r="E20729" s="1">
        <f t="shared" si="1294"/>
        <v>49</v>
      </c>
      <c r="F20729" s="4">
        <f t="shared" si="1292"/>
        <v>1360463561323</v>
      </c>
      <c r="G20729" s="4">
        <f t="shared" si="1293"/>
        <v>1360463561323</v>
      </c>
      <c r="H20729">
        <v>884945063</v>
      </c>
      <c r="I20729">
        <v>884945063</v>
      </c>
      <c r="J20729" s="5">
        <f t="shared" si="1295"/>
        <v>0</v>
      </c>
    </row>
    <row r="20730" spans="1:10" x14ac:dyDescent="0.25">
      <c r="A20730">
        <v>1360463589</v>
      </c>
      <c r="B20730">
        <v>884972784</v>
      </c>
      <c r="C20730">
        <v>4</v>
      </c>
      <c r="D20730">
        <v>192</v>
      </c>
      <c r="E20730" s="1">
        <f t="shared" si="1294"/>
        <v>48</v>
      </c>
      <c r="F20730" s="4">
        <f t="shared" si="1292"/>
        <v>1360463563391</v>
      </c>
      <c r="G20730" s="4">
        <f t="shared" si="1293"/>
        <v>1360463564223</v>
      </c>
      <c r="H20730">
        <v>884947175</v>
      </c>
      <c r="I20730">
        <v>884948007</v>
      </c>
      <c r="J20730" s="5">
        <f t="shared" si="1295"/>
        <v>832</v>
      </c>
    </row>
    <row r="20731" spans="1:10" x14ac:dyDescent="0.25">
      <c r="A20731">
        <v>1360463589</v>
      </c>
      <c r="B20731">
        <v>884972784</v>
      </c>
      <c r="C20731">
        <v>1</v>
      </c>
      <c r="D20731">
        <v>49</v>
      </c>
      <c r="E20731" s="1">
        <f t="shared" si="1294"/>
        <v>49</v>
      </c>
      <c r="F20731" s="4">
        <f t="shared" si="1292"/>
        <v>1360463563645</v>
      </c>
      <c r="G20731" s="4">
        <f t="shared" si="1293"/>
        <v>1360463563645</v>
      </c>
      <c r="H20731">
        <v>884947429</v>
      </c>
      <c r="I20731">
        <v>884947429</v>
      </c>
      <c r="J20731" s="5">
        <f t="shared" si="1295"/>
        <v>0</v>
      </c>
    </row>
    <row r="20732" spans="1:10" x14ac:dyDescent="0.25">
      <c r="A20732">
        <v>1360463589</v>
      </c>
      <c r="B20732">
        <v>884972784</v>
      </c>
      <c r="C20732">
        <v>1</v>
      </c>
      <c r="D20732">
        <v>49</v>
      </c>
      <c r="E20732" s="1">
        <f t="shared" si="1294"/>
        <v>49</v>
      </c>
      <c r="F20732" s="4">
        <f t="shared" si="1292"/>
        <v>1360463563645</v>
      </c>
      <c r="G20732" s="4">
        <f t="shared" si="1293"/>
        <v>1360463563645</v>
      </c>
      <c r="H20732">
        <v>884947429</v>
      </c>
      <c r="I20732">
        <v>884947429</v>
      </c>
      <c r="J20732" s="5">
        <f t="shared" si="1295"/>
        <v>0</v>
      </c>
    </row>
    <row r="20733" spans="1:10" x14ac:dyDescent="0.25">
      <c r="A20733">
        <v>1360463593</v>
      </c>
      <c r="B20733">
        <v>884976680</v>
      </c>
      <c r="C20733">
        <v>4</v>
      </c>
      <c r="D20733">
        <v>192</v>
      </c>
      <c r="E20733" s="1">
        <f t="shared" si="1294"/>
        <v>48</v>
      </c>
      <c r="F20733" s="4">
        <f t="shared" si="1292"/>
        <v>1360463565797</v>
      </c>
      <c r="G20733" s="4">
        <f t="shared" si="1293"/>
        <v>1360463566245</v>
      </c>
      <c r="H20733">
        <v>884949477</v>
      </c>
      <c r="I20733">
        <v>884949925</v>
      </c>
      <c r="J20733" s="5">
        <f t="shared" si="1295"/>
        <v>448</v>
      </c>
    </row>
    <row r="20734" spans="1:10" x14ac:dyDescent="0.25">
      <c r="A20734">
        <v>1360463593</v>
      </c>
      <c r="B20734">
        <v>884976684</v>
      </c>
      <c r="C20734">
        <v>1</v>
      </c>
      <c r="D20734">
        <v>49</v>
      </c>
      <c r="E20734" s="1">
        <f t="shared" si="1294"/>
        <v>49</v>
      </c>
      <c r="F20734" s="4">
        <f t="shared" si="1292"/>
        <v>1360463566051</v>
      </c>
      <c r="G20734" s="4">
        <f t="shared" si="1293"/>
        <v>1360463566051</v>
      </c>
      <c r="H20734">
        <v>884949735</v>
      </c>
      <c r="I20734">
        <v>884949735</v>
      </c>
      <c r="J20734" s="5">
        <f t="shared" si="1295"/>
        <v>0</v>
      </c>
    </row>
    <row r="20735" spans="1:10" x14ac:dyDescent="0.25">
      <c r="A20735">
        <v>1360463593</v>
      </c>
      <c r="B20735">
        <v>884976684</v>
      </c>
      <c r="C20735">
        <v>12</v>
      </c>
      <c r="D20735">
        <v>560</v>
      </c>
      <c r="E20735" s="1">
        <f t="shared" si="1294"/>
        <v>46.666666666666664</v>
      </c>
      <c r="F20735" s="4">
        <f t="shared" si="1292"/>
        <v>1360463566115</v>
      </c>
      <c r="G20735" s="4">
        <f t="shared" si="1293"/>
        <v>1360463591779</v>
      </c>
      <c r="H20735">
        <v>884949799</v>
      </c>
      <c r="I20735">
        <v>884975463</v>
      </c>
      <c r="J20735" s="5">
        <f t="shared" si="1295"/>
        <v>25664</v>
      </c>
    </row>
    <row r="20736" spans="1:10" x14ac:dyDescent="0.25">
      <c r="A20736">
        <v>1360463593</v>
      </c>
      <c r="B20736">
        <v>884976716</v>
      </c>
      <c r="C20736">
        <v>10</v>
      </c>
      <c r="D20736">
        <v>466</v>
      </c>
      <c r="E20736" s="1">
        <f t="shared" si="1294"/>
        <v>46.6</v>
      </c>
      <c r="F20736" s="4">
        <f t="shared" si="1292"/>
        <v>1360463567808</v>
      </c>
      <c r="G20736" s="4">
        <f t="shared" si="1293"/>
        <v>1360463580736</v>
      </c>
      <c r="H20736">
        <v>884951524</v>
      </c>
      <c r="I20736">
        <v>884964452</v>
      </c>
      <c r="J20736" s="5">
        <f t="shared" si="1295"/>
        <v>12928</v>
      </c>
    </row>
    <row r="20737" spans="1:10" x14ac:dyDescent="0.25">
      <c r="A20737">
        <v>1360463593</v>
      </c>
      <c r="B20737">
        <v>884976716</v>
      </c>
      <c r="C20737">
        <v>1</v>
      </c>
      <c r="D20737">
        <v>49</v>
      </c>
      <c r="E20737" s="1">
        <f t="shared" si="1294"/>
        <v>49</v>
      </c>
      <c r="F20737" s="4">
        <f t="shared" si="1292"/>
        <v>1360463567490</v>
      </c>
      <c r="G20737" s="4">
        <f t="shared" si="1293"/>
        <v>1360463567490</v>
      </c>
      <c r="H20737">
        <v>884951206</v>
      </c>
      <c r="I20737">
        <v>884951206</v>
      </c>
      <c r="J20737" s="5">
        <f t="shared" si="1295"/>
        <v>0</v>
      </c>
    </row>
    <row r="20738" spans="1:10" x14ac:dyDescent="0.25">
      <c r="A20738">
        <v>1360463593</v>
      </c>
      <c r="B20738">
        <v>884976720</v>
      </c>
      <c r="C20738">
        <v>1</v>
      </c>
      <c r="D20738">
        <v>49</v>
      </c>
      <c r="E20738" s="1">
        <f t="shared" si="1294"/>
        <v>49</v>
      </c>
      <c r="F20738" s="4">
        <f t="shared" ref="F20738:F20801" si="1296">((A20738*1000)-B20738)+H20738</f>
        <v>1360463567740</v>
      </c>
      <c r="G20738" s="4">
        <f t="shared" ref="G20738:G20801" si="1297">((A20738*1000)-B20738)+I20738</f>
        <v>1360463567740</v>
      </c>
      <c r="H20738">
        <v>884951460</v>
      </c>
      <c r="I20738">
        <v>884951460</v>
      </c>
      <c r="J20738" s="5">
        <f t="shared" si="1295"/>
        <v>0</v>
      </c>
    </row>
    <row r="20739" spans="1:10" x14ac:dyDescent="0.25">
      <c r="A20739">
        <v>1360463593</v>
      </c>
      <c r="B20739">
        <v>884976756</v>
      </c>
      <c r="C20739">
        <v>1</v>
      </c>
      <c r="D20739">
        <v>49</v>
      </c>
      <c r="E20739" s="1">
        <f t="shared" ref="E20739:E20802" si="1298">D20739/C20739</f>
        <v>49</v>
      </c>
      <c r="F20739" s="4">
        <f t="shared" si="1296"/>
        <v>1360463565979</v>
      </c>
      <c r="G20739" s="4">
        <f t="shared" si="1297"/>
        <v>1360463565979</v>
      </c>
      <c r="H20739">
        <v>884949735</v>
      </c>
      <c r="I20739">
        <v>884949735</v>
      </c>
      <c r="J20739" s="5">
        <f t="shared" ref="J20739:J20802" si="1299">G20739-F20739</f>
        <v>0</v>
      </c>
    </row>
    <row r="20740" spans="1:10" x14ac:dyDescent="0.25">
      <c r="A20740">
        <v>1360463593</v>
      </c>
      <c r="B20740">
        <v>884976764</v>
      </c>
      <c r="C20740">
        <v>4</v>
      </c>
      <c r="D20740">
        <v>192</v>
      </c>
      <c r="E20740" s="1">
        <f t="shared" si="1298"/>
        <v>48</v>
      </c>
      <c r="F20740" s="4">
        <f t="shared" si="1296"/>
        <v>1360463567059</v>
      </c>
      <c r="G20740" s="4">
        <f t="shared" si="1297"/>
        <v>1360463568019</v>
      </c>
      <c r="H20740">
        <v>884950823</v>
      </c>
      <c r="I20740">
        <v>884951783</v>
      </c>
      <c r="J20740" s="5">
        <f t="shared" si="1299"/>
        <v>960</v>
      </c>
    </row>
    <row r="20741" spans="1:10" x14ac:dyDescent="0.25">
      <c r="A20741">
        <v>1360463597</v>
      </c>
      <c r="B20741">
        <v>884980776</v>
      </c>
      <c r="C20741">
        <v>2</v>
      </c>
      <c r="D20741">
        <v>92</v>
      </c>
      <c r="E20741" s="1">
        <f t="shared" si="1298"/>
        <v>46</v>
      </c>
      <c r="F20741" s="4">
        <f t="shared" si="1296"/>
        <v>1360463570375</v>
      </c>
      <c r="G20741" s="4">
        <f t="shared" si="1297"/>
        <v>1360463590343</v>
      </c>
      <c r="H20741">
        <v>884954151</v>
      </c>
      <c r="I20741">
        <v>884974119</v>
      </c>
      <c r="J20741" s="5">
        <f t="shared" si="1299"/>
        <v>19968</v>
      </c>
    </row>
    <row r="20742" spans="1:10" x14ac:dyDescent="0.25">
      <c r="A20742">
        <v>1360463601</v>
      </c>
      <c r="B20742">
        <v>884984780</v>
      </c>
      <c r="C20742">
        <v>2</v>
      </c>
      <c r="D20742">
        <v>92</v>
      </c>
      <c r="E20742" s="1">
        <f t="shared" si="1298"/>
        <v>46</v>
      </c>
      <c r="F20742" s="4">
        <f t="shared" si="1296"/>
        <v>1360463573569</v>
      </c>
      <c r="G20742" s="4">
        <f t="shared" si="1297"/>
        <v>1360463593537</v>
      </c>
      <c r="H20742">
        <v>884957349</v>
      </c>
      <c r="I20742">
        <v>884977317</v>
      </c>
      <c r="J20742" s="5">
        <f t="shared" si="1299"/>
        <v>19968</v>
      </c>
    </row>
    <row r="20743" spans="1:10" x14ac:dyDescent="0.25">
      <c r="A20743">
        <v>1360463605</v>
      </c>
      <c r="B20743">
        <v>884988740</v>
      </c>
      <c r="C20743">
        <v>6</v>
      </c>
      <c r="D20743">
        <v>1286</v>
      </c>
      <c r="E20743" s="1">
        <f t="shared" si="1298"/>
        <v>214.33333333333334</v>
      </c>
      <c r="F20743" s="4">
        <f t="shared" si="1296"/>
        <v>1360463578858</v>
      </c>
      <c r="G20743" s="4">
        <f t="shared" si="1297"/>
        <v>1360463604394</v>
      </c>
      <c r="H20743">
        <v>884962598</v>
      </c>
      <c r="I20743">
        <v>884988134</v>
      </c>
      <c r="J20743" s="5">
        <f t="shared" si="1299"/>
        <v>25536</v>
      </c>
    </row>
    <row r="20744" spans="1:10" x14ac:dyDescent="0.25">
      <c r="A20744">
        <v>1360463605</v>
      </c>
      <c r="B20744">
        <v>884988784</v>
      </c>
      <c r="C20744">
        <v>2</v>
      </c>
      <c r="D20744">
        <v>92</v>
      </c>
      <c r="E20744" s="1">
        <f t="shared" si="1298"/>
        <v>46</v>
      </c>
      <c r="F20744" s="4">
        <f t="shared" si="1296"/>
        <v>1360463577214</v>
      </c>
      <c r="G20744" s="4">
        <f t="shared" si="1297"/>
        <v>1360463597246</v>
      </c>
      <c r="H20744">
        <v>884960998</v>
      </c>
      <c r="I20744">
        <v>884981030</v>
      </c>
      <c r="J20744" s="5">
        <f t="shared" si="1299"/>
        <v>20032</v>
      </c>
    </row>
    <row r="20745" spans="1:10" x14ac:dyDescent="0.25">
      <c r="A20745">
        <v>1360463609</v>
      </c>
      <c r="B20745">
        <v>884992724</v>
      </c>
      <c r="C20745">
        <v>2</v>
      </c>
      <c r="D20745">
        <v>92</v>
      </c>
      <c r="E20745" s="1">
        <f t="shared" si="1298"/>
        <v>46</v>
      </c>
      <c r="F20745" s="4">
        <f t="shared" si="1296"/>
        <v>1360463581624</v>
      </c>
      <c r="G20745" s="4">
        <f t="shared" si="1297"/>
        <v>1360463601656</v>
      </c>
      <c r="H20745">
        <v>884965348</v>
      </c>
      <c r="I20745">
        <v>884985380</v>
      </c>
      <c r="J20745" s="5">
        <f t="shared" si="1299"/>
        <v>20032</v>
      </c>
    </row>
    <row r="20746" spans="1:10" x14ac:dyDescent="0.25">
      <c r="A20746">
        <v>1360463610</v>
      </c>
      <c r="B20746">
        <v>884992844</v>
      </c>
      <c r="C20746">
        <v>7</v>
      </c>
      <c r="D20746">
        <v>3322</v>
      </c>
      <c r="E20746" s="1">
        <f t="shared" si="1298"/>
        <v>474.57142857142856</v>
      </c>
      <c r="F20746" s="4">
        <f t="shared" si="1296"/>
        <v>1360463584171</v>
      </c>
      <c r="G20746" s="4">
        <f t="shared" si="1297"/>
        <v>1360463604203</v>
      </c>
      <c r="H20746">
        <v>884967015</v>
      </c>
      <c r="I20746">
        <v>884987047</v>
      </c>
      <c r="J20746" s="5">
        <f t="shared" si="1299"/>
        <v>20032</v>
      </c>
    </row>
    <row r="20747" spans="1:10" x14ac:dyDescent="0.25">
      <c r="A20747">
        <v>1360463613</v>
      </c>
      <c r="B20747">
        <v>884996768</v>
      </c>
      <c r="C20747">
        <v>2</v>
      </c>
      <c r="D20747">
        <v>92</v>
      </c>
      <c r="E20747" s="1">
        <f t="shared" si="1298"/>
        <v>46</v>
      </c>
      <c r="F20747" s="4">
        <f t="shared" si="1296"/>
        <v>1360463584975</v>
      </c>
      <c r="G20747" s="4">
        <f t="shared" si="1297"/>
        <v>1360463605007</v>
      </c>
      <c r="H20747">
        <v>884968743</v>
      </c>
      <c r="I20747">
        <v>884988775</v>
      </c>
      <c r="J20747" s="5">
        <f t="shared" si="1299"/>
        <v>20032</v>
      </c>
    </row>
    <row r="20748" spans="1:10" x14ac:dyDescent="0.25">
      <c r="A20748">
        <v>1360463614</v>
      </c>
      <c r="B20748">
        <v>884996816</v>
      </c>
      <c r="C20748">
        <v>2</v>
      </c>
      <c r="D20748">
        <v>92</v>
      </c>
      <c r="E20748" s="1">
        <f t="shared" si="1298"/>
        <v>46</v>
      </c>
      <c r="F20748" s="4">
        <f t="shared" si="1296"/>
        <v>1360463588740</v>
      </c>
      <c r="G20748" s="4">
        <f t="shared" si="1297"/>
        <v>1360463608772</v>
      </c>
      <c r="H20748">
        <v>884971556</v>
      </c>
      <c r="I20748">
        <v>884991588</v>
      </c>
      <c r="J20748" s="5">
        <f t="shared" si="1299"/>
        <v>20032</v>
      </c>
    </row>
    <row r="20749" spans="1:10" x14ac:dyDescent="0.25">
      <c r="A20749">
        <v>1360463617</v>
      </c>
      <c r="B20749">
        <v>885000740</v>
      </c>
      <c r="C20749">
        <v>1</v>
      </c>
      <c r="D20749">
        <v>46</v>
      </c>
      <c r="E20749" s="1">
        <f t="shared" si="1298"/>
        <v>46</v>
      </c>
      <c r="F20749" s="4">
        <f t="shared" si="1296"/>
        <v>1360463592811</v>
      </c>
      <c r="G20749" s="4">
        <f t="shared" si="1297"/>
        <v>1360463592811</v>
      </c>
      <c r="H20749">
        <v>884976551</v>
      </c>
      <c r="I20749">
        <v>884976551</v>
      </c>
      <c r="J20749" s="5">
        <f t="shared" si="1299"/>
        <v>0</v>
      </c>
    </row>
    <row r="20750" spans="1:10" x14ac:dyDescent="0.25">
      <c r="A20750">
        <v>1360463617</v>
      </c>
      <c r="B20750">
        <v>885000748</v>
      </c>
      <c r="C20750">
        <v>2</v>
      </c>
      <c r="D20750">
        <v>92</v>
      </c>
      <c r="E20750" s="1">
        <f t="shared" si="1298"/>
        <v>46</v>
      </c>
      <c r="F20750" s="4">
        <f t="shared" si="1296"/>
        <v>1360463589667</v>
      </c>
      <c r="G20750" s="4">
        <f t="shared" si="1297"/>
        <v>1360463609699</v>
      </c>
      <c r="H20750">
        <v>884973415</v>
      </c>
      <c r="I20750">
        <v>884993447</v>
      </c>
      <c r="J20750" s="5">
        <f t="shared" si="1299"/>
        <v>20032</v>
      </c>
    </row>
    <row r="20751" spans="1:10" x14ac:dyDescent="0.25">
      <c r="A20751">
        <v>1360463618</v>
      </c>
      <c r="B20751">
        <v>885000788</v>
      </c>
      <c r="C20751">
        <v>2</v>
      </c>
      <c r="D20751">
        <v>92</v>
      </c>
      <c r="E20751" s="1">
        <f t="shared" si="1298"/>
        <v>46</v>
      </c>
      <c r="F20751" s="4">
        <f t="shared" si="1296"/>
        <v>1360463592739</v>
      </c>
      <c r="G20751" s="4">
        <f t="shared" si="1297"/>
        <v>1360463612771</v>
      </c>
      <c r="H20751">
        <v>884975527</v>
      </c>
      <c r="I20751">
        <v>884995559</v>
      </c>
      <c r="J20751" s="5">
        <f t="shared" si="1299"/>
        <v>20032</v>
      </c>
    </row>
    <row r="20752" spans="1:10" x14ac:dyDescent="0.25">
      <c r="A20752">
        <v>1360463622</v>
      </c>
      <c r="B20752">
        <v>885005060</v>
      </c>
      <c r="C20752">
        <v>2</v>
      </c>
      <c r="D20752">
        <v>92</v>
      </c>
      <c r="E20752" s="1">
        <f t="shared" si="1298"/>
        <v>46</v>
      </c>
      <c r="F20752" s="4">
        <f t="shared" si="1296"/>
        <v>1360463595410</v>
      </c>
      <c r="G20752" s="4">
        <f t="shared" si="1297"/>
        <v>1360463615442</v>
      </c>
      <c r="H20752">
        <v>884978470</v>
      </c>
      <c r="I20752">
        <v>884998502</v>
      </c>
      <c r="J20752" s="5">
        <f t="shared" si="1299"/>
        <v>20032</v>
      </c>
    </row>
    <row r="20753" spans="1:10" x14ac:dyDescent="0.25">
      <c r="A20753">
        <v>1360463622</v>
      </c>
      <c r="B20753">
        <v>885005064</v>
      </c>
      <c r="C20753">
        <v>1</v>
      </c>
      <c r="D20753">
        <v>165</v>
      </c>
      <c r="E20753" s="1">
        <f t="shared" si="1298"/>
        <v>165</v>
      </c>
      <c r="F20753" s="4">
        <f t="shared" si="1296"/>
        <v>1360463595852</v>
      </c>
      <c r="G20753" s="4">
        <f t="shared" si="1297"/>
        <v>1360463595852</v>
      </c>
      <c r="H20753">
        <v>884978916</v>
      </c>
      <c r="I20753">
        <v>884978916</v>
      </c>
      <c r="J20753" s="5">
        <f t="shared" si="1299"/>
        <v>0</v>
      </c>
    </row>
    <row r="20754" spans="1:10" x14ac:dyDescent="0.25">
      <c r="A20754">
        <v>1360463622</v>
      </c>
      <c r="B20754">
        <v>885005068</v>
      </c>
      <c r="C20754">
        <v>2</v>
      </c>
      <c r="D20754">
        <v>92</v>
      </c>
      <c r="E20754" s="1">
        <f t="shared" si="1298"/>
        <v>46</v>
      </c>
      <c r="F20754" s="4">
        <f t="shared" si="1296"/>
        <v>1360463596490</v>
      </c>
      <c r="G20754" s="4">
        <f t="shared" si="1297"/>
        <v>1360463616522</v>
      </c>
      <c r="H20754">
        <v>884979558</v>
      </c>
      <c r="I20754">
        <v>884999590</v>
      </c>
      <c r="J20754" s="5">
        <f t="shared" si="1299"/>
        <v>20032</v>
      </c>
    </row>
    <row r="20755" spans="1:10" x14ac:dyDescent="0.25">
      <c r="A20755">
        <v>1360463622</v>
      </c>
      <c r="B20755">
        <v>885005108</v>
      </c>
      <c r="C20755">
        <v>2</v>
      </c>
      <c r="D20755">
        <v>92</v>
      </c>
      <c r="E20755" s="1">
        <f t="shared" si="1298"/>
        <v>46</v>
      </c>
      <c r="F20755" s="4">
        <f t="shared" si="1296"/>
        <v>1360463594146</v>
      </c>
      <c r="G20755" s="4">
        <f t="shared" si="1297"/>
        <v>1360463614178</v>
      </c>
      <c r="H20755">
        <v>884977254</v>
      </c>
      <c r="I20755">
        <v>884997286</v>
      </c>
      <c r="J20755" s="5">
        <f t="shared" si="1299"/>
        <v>20032</v>
      </c>
    </row>
    <row r="20756" spans="1:10" x14ac:dyDescent="0.25">
      <c r="A20756">
        <v>1360463626</v>
      </c>
      <c r="B20756">
        <v>885009036</v>
      </c>
      <c r="C20756">
        <v>2</v>
      </c>
      <c r="D20756">
        <v>92</v>
      </c>
      <c r="E20756" s="1">
        <f t="shared" si="1298"/>
        <v>46</v>
      </c>
      <c r="F20756" s="4">
        <f t="shared" si="1296"/>
        <v>1360463600681</v>
      </c>
      <c r="G20756" s="4">
        <f t="shared" si="1297"/>
        <v>1360463620713</v>
      </c>
      <c r="H20756">
        <v>884983717</v>
      </c>
      <c r="I20756">
        <v>885003749</v>
      </c>
      <c r="J20756" s="5">
        <f t="shared" si="1299"/>
        <v>20032</v>
      </c>
    </row>
    <row r="20757" spans="1:10" x14ac:dyDescent="0.25">
      <c r="A20757">
        <v>1360463630</v>
      </c>
      <c r="B20757">
        <v>885013020</v>
      </c>
      <c r="C20757">
        <v>2</v>
      </c>
      <c r="D20757">
        <v>92</v>
      </c>
      <c r="E20757" s="1">
        <f t="shared" si="1298"/>
        <v>46</v>
      </c>
      <c r="F20757" s="4">
        <f t="shared" si="1296"/>
        <v>1360463603770</v>
      </c>
      <c r="G20757" s="4">
        <f t="shared" si="1297"/>
        <v>1360463623802</v>
      </c>
      <c r="H20757">
        <v>884986790</v>
      </c>
      <c r="I20757">
        <v>885006822</v>
      </c>
      <c r="J20757" s="5">
        <f t="shared" si="1299"/>
        <v>20032</v>
      </c>
    </row>
    <row r="20758" spans="1:10" x14ac:dyDescent="0.25">
      <c r="A20758">
        <v>1360463634</v>
      </c>
      <c r="B20758">
        <v>885016988</v>
      </c>
      <c r="C20758">
        <v>5</v>
      </c>
      <c r="D20758">
        <v>516</v>
      </c>
      <c r="E20758" s="1">
        <f t="shared" si="1298"/>
        <v>103.2</v>
      </c>
      <c r="F20758" s="4">
        <f t="shared" si="1296"/>
        <v>1360463609624</v>
      </c>
      <c r="G20758" s="4">
        <f t="shared" si="1297"/>
        <v>1360463609816</v>
      </c>
      <c r="H20758">
        <v>884992612</v>
      </c>
      <c r="I20758">
        <v>884992804</v>
      </c>
      <c r="J20758" s="5">
        <f t="shared" si="1299"/>
        <v>192</v>
      </c>
    </row>
    <row r="20759" spans="1:10" x14ac:dyDescent="0.25">
      <c r="A20759">
        <v>1360463634</v>
      </c>
      <c r="B20759">
        <v>885016996</v>
      </c>
      <c r="C20759">
        <v>8</v>
      </c>
      <c r="D20759">
        <v>1276</v>
      </c>
      <c r="E20759" s="1">
        <f t="shared" si="1298"/>
        <v>159.5</v>
      </c>
      <c r="F20759" s="4">
        <f t="shared" si="1296"/>
        <v>1360463606415</v>
      </c>
      <c r="G20759" s="4">
        <f t="shared" si="1297"/>
        <v>1360463633487</v>
      </c>
      <c r="H20759">
        <v>884989411</v>
      </c>
      <c r="I20759">
        <v>885016483</v>
      </c>
      <c r="J20759" s="5">
        <f t="shared" si="1299"/>
        <v>27072</v>
      </c>
    </row>
    <row r="20760" spans="1:10" x14ac:dyDescent="0.25">
      <c r="A20760">
        <v>1360463634</v>
      </c>
      <c r="B20760">
        <v>885017044</v>
      </c>
      <c r="C20760">
        <v>2</v>
      </c>
      <c r="D20760">
        <v>92</v>
      </c>
      <c r="E20760" s="1">
        <f t="shared" si="1298"/>
        <v>46</v>
      </c>
      <c r="F20760" s="4">
        <f t="shared" si="1296"/>
        <v>1360463608993</v>
      </c>
      <c r="G20760" s="4">
        <f t="shared" si="1297"/>
        <v>1360463609057</v>
      </c>
      <c r="H20760">
        <v>884992037</v>
      </c>
      <c r="I20760">
        <v>884992101</v>
      </c>
      <c r="J20760" s="5">
        <f t="shared" si="1299"/>
        <v>64</v>
      </c>
    </row>
    <row r="20761" spans="1:10" x14ac:dyDescent="0.25">
      <c r="A20761">
        <v>1360463634</v>
      </c>
      <c r="B20761">
        <v>885017108</v>
      </c>
      <c r="C20761">
        <v>2</v>
      </c>
      <c r="D20761">
        <v>92</v>
      </c>
      <c r="E20761" s="1">
        <f t="shared" si="1298"/>
        <v>46</v>
      </c>
      <c r="F20761" s="4">
        <f t="shared" si="1296"/>
        <v>1360463607584</v>
      </c>
      <c r="G20761" s="4">
        <f t="shared" si="1297"/>
        <v>1360463627552</v>
      </c>
      <c r="H20761">
        <v>884990692</v>
      </c>
      <c r="I20761">
        <v>885010660</v>
      </c>
      <c r="J20761" s="5">
        <f t="shared" si="1299"/>
        <v>19968</v>
      </c>
    </row>
    <row r="20762" spans="1:10" x14ac:dyDescent="0.25">
      <c r="A20762">
        <v>1360463638</v>
      </c>
      <c r="B20762">
        <v>885021028</v>
      </c>
      <c r="C20762">
        <v>1</v>
      </c>
      <c r="D20762">
        <v>46</v>
      </c>
      <c r="E20762" s="1">
        <f t="shared" si="1298"/>
        <v>46</v>
      </c>
      <c r="F20762" s="4">
        <f t="shared" si="1296"/>
        <v>1360463612083</v>
      </c>
      <c r="G20762" s="4">
        <f t="shared" si="1297"/>
        <v>1360463612083</v>
      </c>
      <c r="H20762">
        <v>884995111</v>
      </c>
      <c r="I20762">
        <v>884995111</v>
      </c>
      <c r="J20762" s="5">
        <f t="shared" si="1299"/>
        <v>0</v>
      </c>
    </row>
    <row r="20763" spans="1:10" x14ac:dyDescent="0.25">
      <c r="A20763">
        <v>1360463638</v>
      </c>
      <c r="B20763">
        <v>885021028</v>
      </c>
      <c r="C20763">
        <v>2</v>
      </c>
      <c r="D20763">
        <v>92</v>
      </c>
      <c r="E20763" s="1">
        <f t="shared" si="1298"/>
        <v>46</v>
      </c>
      <c r="F20763" s="4">
        <f t="shared" si="1296"/>
        <v>1360463612463</v>
      </c>
      <c r="G20763" s="4">
        <f t="shared" si="1297"/>
        <v>1360463632495</v>
      </c>
      <c r="H20763">
        <v>884995491</v>
      </c>
      <c r="I20763">
        <v>885015523</v>
      </c>
      <c r="J20763" s="5">
        <f t="shared" si="1299"/>
        <v>20032</v>
      </c>
    </row>
    <row r="20764" spans="1:10" x14ac:dyDescent="0.25">
      <c r="A20764">
        <v>1360463638</v>
      </c>
      <c r="B20764">
        <v>885021132</v>
      </c>
      <c r="C20764">
        <v>2</v>
      </c>
      <c r="D20764">
        <v>92</v>
      </c>
      <c r="E20764" s="1">
        <f t="shared" si="1298"/>
        <v>46</v>
      </c>
      <c r="F20764" s="4">
        <f t="shared" si="1296"/>
        <v>1360463611015</v>
      </c>
      <c r="G20764" s="4">
        <f t="shared" si="1297"/>
        <v>1360463631047</v>
      </c>
      <c r="H20764">
        <v>884994147</v>
      </c>
      <c r="I20764">
        <v>885014179</v>
      </c>
      <c r="J20764" s="5">
        <f t="shared" si="1299"/>
        <v>20032</v>
      </c>
    </row>
    <row r="20765" spans="1:10" x14ac:dyDescent="0.25">
      <c r="A20765">
        <v>1360463638</v>
      </c>
      <c r="B20765">
        <v>885021168</v>
      </c>
      <c r="C20765">
        <v>1</v>
      </c>
      <c r="D20765">
        <v>46</v>
      </c>
      <c r="E20765" s="1">
        <f t="shared" si="1298"/>
        <v>46</v>
      </c>
      <c r="F20765" s="4">
        <f t="shared" si="1296"/>
        <v>1360463612132</v>
      </c>
      <c r="G20765" s="4">
        <f t="shared" si="1297"/>
        <v>1360463612132</v>
      </c>
      <c r="H20765">
        <v>884995300</v>
      </c>
      <c r="I20765">
        <v>884995300</v>
      </c>
      <c r="J20765" s="5">
        <f t="shared" si="1299"/>
        <v>0</v>
      </c>
    </row>
    <row r="20766" spans="1:10" x14ac:dyDescent="0.25">
      <c r="A20766">
        <v>1360463642</v>
      </c>
      <c r="B20766">
        <v>885025004</v>
      </c>
      <c r="C20766">
        <v>1</v>
      </c>
      <c r="D20766">
        <v>46</v>
      </c>
      <c r="E20766" s="1">
        <f t="shared" si="1298"/>
        <v>46</v>
      </c>
      <c r="F20766" s="4">
        <f t="shared" si="1296"/>
        <v>1360463614153</v>
      </c>
      <c r="G20766" s="4">
        <f t="shared" si="1297"/>
        <v>1360463614153</v>
      </c>
      <c r="H20766">
        <v>884997157</v>
      </c>
      <c r="I20766">
        <v>884997157</v>
      </c>
      <c r="J20766" s="5">
        <f t="shared" si="1299"/>
        <v>0</v>
      </c>
    </row>
    <row r="20767" spans="1:10" x14ac:dyDescent="0.25">
      <c r="A20767">
        <v>1360463642</v>
      </c>
      <c r="B20767">
        <v>885025048</v>
      </c>
      <c r="C20767">
        <v>1</v>
      </c>
      <c r="D20767">
        <v>46</v>
      </c>
      <c r="E20767" s="1">
        <f t="shared" si="1298"/>
        <v>46</v>
      </c>
      <c r="F20767" s="4">
        <f t="shared" si="1296"/>
        <v>1360463616861</v>
      </c>
      <c r="G20767" s="4">
        <f t="shared" si="1297"/>
        <v>1360463616861</v>
      </c>
      <c r="H20767">
        <v>884999909</v>
      </c>
      <c r="I20767">
        <v>884999909</v>
      </c>
      <c r="J20767" s="5">
        <f t="shared" si="1299"/>
        <v>0</v>
      </c>
    </row>
    <row r="20768" spans="1:10" x14ac:dyDescent="0.25">
      <c r="A20768">
        <v>1360463642</v>
      </c>
      <c r="B20768">
        <v>885025052</v>
      </c>
      <c r="C20768">
        <v>1</v>
      </c>
      <c r="D20768">
        <v>46</v>
      </c>
      <c r="E20768" s="1">
        <f t="shared" si="1298"/>
        <v>46</v>
      </c>
      <c r="F20768" s="4">
        <f t="shared" si="1296"/>
        <v>1360463617177</v>
      </c>
      <c r="G20768" s="4">
        <f t="shared" si="1297"/>
        <v>1360463617177</v>
      </c>
      <c r="H20768">
        <v>885000229</v>
      </c>
      <c r="I20768">
        <v>885000229</v>
      </c>
      <c r="J20768" s="5">
        <f t="shared" si="1299"/>
        <v>0</v>
      </c>
    </row>
    <row r="20769" spans="1:10" x14ac:dyDescent="0.25">
      <c r="A20769">
        <v>1360463642</v>
      </c>
      <c r="B20769">
        <v>885025080</v>
      </c>
      <c r="C20769">
        <v>2</v>
      </c>
      <c r="D20769">
        <v>92</v>
      </c>
      <c r="E20769" s="1">
        <f t="shared" si="1298"/>
        <v>46</v>
      </c>
      <c r="F20769" s="4">
        <f t="shared" si="1296"/>
        <v>1360463614267</v>
      </c>
      <c r="G20769" s="4">
        <f t="shared" si="1297"/>
        <v>1360463634299</v>
      </c>
      <c r="H20769">
        <v>884997347</v>
      </c>
      <c r="I20769">
        <v>885017379</v>
      </c>
      <c r="J20769" s="5">
        <f t="shared" si="1299"/>
        <v>20032</v>
      </c>
    </row>
    <row r="20770" spans="1:10" x14ac:dyDescent="0.25">
      <c r="A20770">
        <v>1360463642</v>
      </c>
      <c r="B20770">
        <v>885025092</v>
      </c>
      <c r="C20770">
        <v>1</v>
      </c>
      <c r="D20770">
        <v>46</v>
      </c>
      <c r="E20770" s="1">
        <f t="shared" si="1298"/>
        <v>46</v>
      </c>
      <c r="F20770" s="4">
        <f t="shared" si="1296"/>
        <v>1360463615217</v>
      </c>
      <c r="G20770" s="4">
        <f t="shared" si="1297"/>
        <v>1360463615217</v>
      </c>
      <c r="H20770">
        <v>884998309</v>
      </c>
      <c r="I20770">
        <v>884998309</v>
      </c>
      <c r="J20770" s="5">
        <f t="shared" si="1299"/>
        <v>0</v>
      </c>
    </row>
    <row r="20771" spans="1:10" x14ac:dyDescent="0.25">
      <c r="A20771">
        <v>1360463646</v>
      </c>
      <c r="B20771">
        <v>885029008</v>
      </c>
      <c r="C20771">
        <v>1</v>
      </c>
      <c r="D20771">
        <v>46</v>
      </c>
      <c r="E20771" s="1">
        <f t="shared" si="1298"/>
        <v>46</v>
      </c>
      <c r="F20771" s="4">
        <f t="shared" si="1296"/>
        <v>1360463618309</v>
      </c>
      <c r="G20771" s="4">
        <f t="shared" si="1297"/>
        <v>1360463618309</v>
      </c>
      <c r="H20771">
        <v>885001317</v>
      </c>
      <c r="I20771">
        <v>885001317</v>
      </c>
      <c r="J20771" s="5">
        <f t="shared" si="1299"/>
        <v>0</v>
      </c>
    </row>
    <row r="20772" spans="1:10" x14ac:dyDescent="0.25">
      <c r="A20772">
        <v>1360463646</v>
      </c>
      <c r="B20772">
        <v>885029016</v>
      </c>
      <c r="C20772">
        <v>1</v>
      </c>
      <c r="D20772">
        <v>46</v>
      </c>
      <c r="E20772" s="1">
        <f t="shared" si="1298"/>
        <v>46</v>
      </c>
      <c r="F20772" s="4">
        <f t="shared" si="1296"/>
        <v>1360463619198</v>
      </c>
      <c r="G20772" s="4">
        <f t="shared" si="1297"/>
        <v>1360463619198</v>
      </c>
      <c r="H20772">
        <v>885002214</v>
      </c>
      <c r="I20772">
        <v>885002214</v>
      </c>
      <c r="J20772" s="5">
        <f t="shared" si="1299"/>
        <v>0</v>
      </c>
    </row>
    <row r="20773" spans="1:10" x14ac:dyDescent="0.25">
      <c r="A20773">
        <v>1360463646</v>
      </c>
      <c r="B20773">
        <v>885029040</v>
      </c>
      <c r="C20773">
        <v>1</v>
      </c>
      <c r="D20773">
        <v>46</v>
      </c>
      <c r="E20773" s="1">
        <f t="shared" si="1298"/>
        <v>46</v>
      </c>
      <c r="F20773" s="4">
        <f t="shared" si="1296"/>
        <v>1360463619940</v>
      </c>
      <c r="G20773" s="4">
        <f t="shared" si="1297"/>
        <v>1360463619940</v>
      </c>
      <c r="H20773">
        <v>885002980</v>
      </c>
      <c r="I20773">
        <v>885002980</v>
      </c>
      <c r="J20773" s="5">
        <f t="shared" si="1299"/>
        <v>0</v>
      </c>
    </row>
    <row r="20774" spans="1:10" x14ac:dyDescent="0.25">
      <c r="A20774">
        <v>1360463646</v>
      </c>
      <c r="B20774">
        <v>885029100</v>
      </c>
      <c r="C20774">
        <v>1</v>
      </c>
      <c r="D20774">
        <v>46</v>
      </c>
      <c r="E20774" s="1">
        <f t="shared" si="1298"/>
        <v>46</v>
      </c>
      <c r="F20774" s="4">
        <f t="shared" si="1296"/>
        <v>1360463621671</v>
      </c>
      <c r="G20774" s="4">
        <f t="shared" si="1297"/>
        <v>1360463621671</v>
      </c>
      <c r="H20774">
        <v>885004771</v>
      </c>
      <c r="I20774">
        <v>885004771</v>
      </c>
      <c r="J20774" s="5">
        <f t="shared" si="1299"/>
        <v>0</v>
      </c>
    </row>
    <row r="20775" spans="1:10" x14ac:dyDescent="0.25">
      <c r="A20775">
        <v>1360463646</v>
      </c>
      <c r="B20775">
        <v>885029104</v>
      </c>
      <c r="C20775">
        <v>2</v>
      </c>
      <c r="D20775">
        <v>92</v>
      </c>
      <c r="E20775" s="1">
        <f t="shared" si="1298"/>
        <v>46</v>
      </c>
      <c r="F20775" s="4">
        <f t="shared" si="1296"/>
        <v>1360463617959</v>
      </c>
      <c r="G20775" s="4">
        <f t="shared" si="1297"/>
        <v>1360463637927</v>
      </c>
      <c r="H20775">
        <v>885001063</v>
      </c>
      <c r="I20775">
        <v>885021031</v>
      </c>
      <c r="J20775" s="5">
        <f t="shared" si="1299"/>
        <v>19968</v>
      </c>
    </row>
    <row r="20776" spans="1:10" x14ac:dyDescent="0.25">
      <c r="A20776">
        <v>1360463646</v>
      </c>
      <c r="B20776">
        <v>885029132</v>
      </c>
      <c r="C20776">
        <v>1</v>
      </c>
      <c r="D20776">
        <v>46</v>
      </c>
      <c r="E20776" s="1">
        <f t="shared" si="1298"/>
        <v>46</v>
      </c>
      <c r="F20776" s="4">
        <f t="shared" si="1296"/>
        <v>1360463618698</v>
      </c>
      <c r="G20776" s="4">
        <f t="shared" si="1297"/>
        <v>1360463618698</v>
      </c>
      <c r="H20776">
        <v>885001830</v>
      </c>
      <c r="I20776">
        <v>885001830</v>
      </c>
      <c r="J20776" s="5">
        <f t="shared" si="1299"/>
        <v>0</v>
      </c>
    </row>
    <row r="20777" spans="1:10" x14ac:dyDescent="0.25">
      <c r="A20777">
        <v>1360463646</v>
      </c>
      <c r="B20777">
        <v>885029140</v>
      </c>
      <c r="C20777">
        <v>1</v>
      </c>
      <c r="D20777">
        <v>46</v>
      </c>
      <c r="E20777" s="1">
        <f t="shared" si="1298"/>
        <v>46</v>
      </c>
      <c r="F20777" s="4">
        <f t="shared" si="1296"/>
        <v>1360463619647</v>
      </c>
      <c r="G20777" s="4">
        <f t="shared" si="1297"/>
        <v>1360463619647</v>
      </c>
      <c r="H20777">
        <v>885002787</v>
      </c>
      <c r="I20777">
        <v>885002787</v>
      </c>
      <c r="J20777" s="5">
        <f t="shared" si="1299"/>
        <v>0</v>
      </c>
    </row>
    <row r="20778" spans="1:10" x14ac:dyDescent="0.25">
      <c r="A20778">
        <v>1360463650</v>
      </c>
      <c r="B20778">
        <v>885033008</v>
      </c>
      <c r="C20778">
        <v>2</v>
      </c>
      <c r="D20778">
        <v>92</v>
      </c>
      <c r="E20778" s="1">
        <f t="shared" si="1298"/>
        <v>46</v>
      </c>
      <c r="F20778" s="4">
        <f t="shared" si="1296"/>
        <v>1360463622342</v>
      </c>
      <c r="G20778" s="4">
        <f t="shared" si="1297"/>
        <v>1360463642374</v>
      </c>
      <c r="H20778">
        <v>885005350</v>
      </c>
      <c r="I20778">
        <v>885025382</v>
      </c>
      <c r="J20778" s="5">
        <f t="shared" si="1299"/>
        <v>20032</v>
      </c>
    </row>
    <row r="20779" spans="1:10" x14ac:dyDescent="0.25">
      <c r="A20779">
        <v>1360463650</v>
      </c>
      <c r="B20779">
        <v>885033008</v>
      </c>
      <c r="C20779">
        <v>1</v>
      </c>
      <c r="D20779">
        <v>46</v>
      </c>
      <c r="E20779" s="1">
        <f t="shared" si="1298"/>
        <v>46</v>
      </c>
      <c r="F20779" s="4">
        <f t="shared" si="1296"/>
        <v>1360463622405</v>
      </c>
      <c r="G20779" s="4">
        <f t="shared" si="1297"/>
        <v>1360463622405</v>
      </c>
      <c r="H20779">
        <v>885005413</v>
      </c>
      <c r="I20779">
        <v>885005413</v>
      </c>
      <c r="J20779" s="5">
        <f t="shared" si="1299"/>
        <v>0</v>
      </c>
    </row>
    <row r="20780" spans="1:10" x14ac:dyDescent="0.25">
      <c r="A20780">
        <v>1360463650</v>
      </c>
      <c r="B20780">
        <v>885033044</v>
      </c>
      <c r="C20780">
        <v>1</v>
      </c>
      <c r="D20780">
        <v>46</v>
      </c>
      <c r="E20780" s="1">
        <f t="shared" si="1298"/>
        <v>46</v>
      </c>
      <c r="F20780" s="4">
        <f t="shared" si="1296"/>
        <v>1360463623970</v>
      </c>
      <c r="G20780" s="4">
        <f t="shared" si="1297"/>
        <v>1360463623970</v>
      </c>
      <c r="H20780">
        <v>885007014</v>
      </c>
      <c r="I20780">
        <v>885007014</v>
      </c>
      <c r="J20780" s="5">
        <f t="shared" si="1299"/>
        <v>0</v>
      </c>
    </row>
    <row r="20781" spans="1:10" x14ac:dyDescent="0.25">
      <c r="A20781">
        <v>1360463650</v>
      </c>
      <c r="B20781">
        <v>885033060</v>
      </c>
      <c r="C20781">
        <v>1</v>
      </c>
      <c r="D20781">
        <v>46</v>
      </c>
      <c r="E20781" s="1">
        <f t="shared" si="1298"/>
        <v>46</v>
      </c>
      <c r="F20781" s="4">
        <f t="shared" si="1296"/>
        <v>1360463621969</v>
      </c>
      <c r="G20781" s="4">
        <f t="shared" si="1297"/>
        <v>1360463621969</v>
      </c>
      <c r="H20781">
        <v>885005029</v>
      </c>
      <c r="I20781">
        <v>885005029</v>
      </c>
      <c r="J20781" s="5">
        <f t="shared" si="1299"/>
        <v>0</v>
      </c>
    </row>
    <row r="20782" spans="1:10" x14ac:dyDescent="0.25">
      <c r="A20782">
        <v>1360463650</v>
      </c>
      <c r="B20782">
        <v>885033120</v>
      </c>
      <c r="C20782">
        <v>1</v>
      </c>
      <c r="D20782">
        <v>46</v>
      </c>
      <c r="E20782" s="1">
        <f t="shared" si="1298"/>
        <v>46</v>
      </c>
      <c r="F20782" s="4">
        <f t="shared" si="1296"/>
        <v>1360463623957</v>
      </c>
      <c r="G20782" s="4">
        <f t="shared" si="1297"/>
        <v>1360463623957</v>
      </c>
      <c r="H20782">
        <v>885007077</v>
      </c>
      <c r="I20782">
        <v>885007077</v>
      </c>
      <c r="J20782" s="5">
        <f t="shared" si="1299"/>
        <v>0</v>
      </c>
    </row>
    <row r="20783" spans="1:10" x14ac:dyDescent="0.25">
      <c r="A20783">
        <v>1360463650</v>
      </c>
      <c r="B20783">
        <v>885033124</v>
      </c>
      <c r="C20783">
        <v>1</v>
      </c>
      <c r="D20783">
        <v>46</v>
      </c>
      <c r="E20783" s="1">
        <f t="shared" si="1298"/>
        <v>46</v>
      </c>
      <c r="F20783" s="4">
        <f t="shared" si="1296"/>
        <v>1360463624464</v>
      </c>
      <c r="G20783" s="4">
        <f t="shared" si="1297"/>
        <v>1360463624464</v>
      </c>
      <c r="H20783">
        <v>885007588</v>
      </c>
      <c r="I20783">
        <v>885007588</v>
      </c>
      <c r="J20783" s="5">
        <f t="shared" si="1299"/>
        <v>0</v>
      </c>
    </row>
    <row r="20784" spans="1:10" x14ac:dyDescent="0.25">
      <c r="A20784">
        <v>1360463654</v>
      </c>
      <c r="B20784">
        <v>885036896</v>
      </c>
      <c r="C20784">
        <v>2</v>
      </c>
      <c r="D20784">
        <v>92</v>
      </c>
      <c r="E20784" s="1">
        <f t="shared" si="1298"/>
        <v>46</v>
      </c>
      <c r="F20784" s="4">
        <f t="shared" si="1296"/>
        <v>1360463625910</v>
      </c>
      <c r="G20784" s="4">
        <f t="shared" si="1297"/>
        <v>1360463645942</v>
      </c>
      <c r="H20784">
        <v>885008806</v>
      </c>
      <c r="I20784">
        <v>885028838</v>
      </c>
      <c r="J20784" s="5">
        <f t="shared" si="1299"/>
        <v>20032</v>
      </c>
    </row>
    <row r="20785" spans="1:10" x14ac:dyDescent="0.25">
      <c r="A20785">
        <v>1360463654</v>
      </c>
      <c r="B20785">
        <v>885037000</v>
      </c>
      <c r="C20785">
        <v>1</v>
      </c>
      <c r="D20785">
        <v>46</v>
      </c>
      <c r="E20785" s="1">
        <f t="shared" si="1298"/>
        <v>46</v>
      </c>
      <c r="F20785" s="4">
        <f t="shared" si="1296"/>
        <v>1360463625933</v>
      </c>
      <c r="G20785" s="4">
        <f t="shared" si="1297"/>
        <v>1360463625933</v>
      </c>
      <c r="H20785">
        <v>885008933</v>
      </c>
      <c r="I20785">
        <v>885008933</v>
      </c>
      <c r="J20785" s="5">
        <f t="shared" si="1299"/>
        <v>0</v>
      </c>
    </row>
    <row r="20786" spans="1:10" x14ac:dyDescent="0.25">
      <c r="A20786">
        <v>1360463654</v>
      </c>
      <c r="B20786">
        <v>885037008</v>
      </c>
      <c r="C20786">
        <v>1</v>
      </c>
      <c r="D20786">
        <v>46</v>
      </c>
      <c r="E20786" s="1">
        <f t="shared" si="1298"/>
        <v>46</v>
      </c>
      <c r="F20786" s="4">
        <f t="shared" si="1296"/>
        <v>1360463626820</v>
      </c>
      <c r="G20786" s="4">
        <f t="shared" si="1297"/>
        <v>1360463626820</v>
      </c>
      <c r="H20786">
        <v>885009828</v>
      </c>
      <c r="I20786">
        <v>885009828</v>
      </c>
      <c r="J20786" s="5">
        <f t="shared" si="1299"/>
        <v>0</v>
      </c>
    </row>
    <row r="20787" spans="1:10" x14ac:dyDescent="0.25">
      <c r="A20787">
        <v>1360463654</v>
      </c>
      <c r="B20787">
        <v>885037152</v>
      </c>
      <c r="C20787">
        <v>1</v>
      </c>
      <c r="D20787">
        <v>46</v>
      </c>
      <c r="E20787" s="1">
        <f t="shared" si="1298"/>
        <v>46</v>
      </c>
      <c r="F20787" s="4">
        <f t="shared" si="1296"/>
        <v>1360463627509</v>
      </c>
      <c r="G20787" s="4">
        <f t="shared" si="1297"/>
        <v>1360463627509</v>
      </c>
      <c r="H20787">
        <v>885010661</v>
      </c>
      <c r="I20787">
        <v>885010661</v>
      </c>
      <c r="J20787" s="5">
        <f t="shared" si="1299"/>
        <v>0</v>
      </c>
    </row>
    <row r="20788" spans="1:10" x14ac:dyDescent="0.25">
      <c r="A20788">
        <v>1360463654</v>
      </c>
      <c r="B20788">
        <v>885037172</v>
      </c>
      <c r="C20788">
        <v>1</v>
      </c>
      <c r="D20788">
        <v>46</v>
      </c>
      <c r="E20788" s="1">
        <f t="shared" si="1298"/>
        <v>46</v>
      </c>
      <c r="F20788" s="4">
        <f t="shared" si="1296"/>
        <v>1360463628128</v>
      </c>
      <c r="G20788" s="4">
        <f t="shared" si="1297"/>
        <v>1360463628128</v>
      </c>
      <c r="H20788">
        <v>885011300</v>
      </c>
      <c r="I20788">
        <v>885011300</v>
      </c>
      <c r="J20788" s="5">
        <f t="shared" si="1299"/>
        <v>0</v>
      </c>
    </row>
    <row r="20789" spans="1:10" x14ac:dyDescent="0.25">
      <c r="A20789">
        <v>1360463654</v>
      </c>
      <c r="B20789">
        <v>885037184</v>
      </c>
      <c r="C20789">
        <v>1</v>
      </c>
      <c r="D20789">
        <v>46</v>
      </c>
      <c r="E20789" s="1">
        <f t="shared" si="1298"/>
        <v>46</v>
      </c>
      <c r="F20789" s="4">
        <f t="shared" si="1296"/>
        <v>1360463629332</v>
      </c>
      <c r="G20789" s="4">
        <f t="shared" si="1297"/>
        <v>1360463629332</v>
      </c>
      <c r="H20789">
        <v>885012516</v>
      </c>
      <c r="I20789">
        <v>885012516</v>
      </c>
      <c r="J20789" s="5">
        <f t="shared" si="1299"/>
        <v>0</v>
      </c>
    </row>
    <row r="20790" spans="1:10" x14ac:dyDescent="0.25">
      <c r="A20790">
        <v>1360463658</v>
      </c>
      <c r="B20790">
        <v>885040996</v>
      </c>
      <c r="C20790">
        <v>2</v>
      </c>
      <c r="D20790">
        <v>92</v>
      </c>
      <c r="E20790" s="1">
        <f t="shared" si="1298"/>
        <v>46</v>
      </c>
      <c r="F20790" s="4">
        <f t="shared" si="1296"/>
        <v>1360463630417</v>
      </c>
      <c r="G20790" s="4">
        <f t="shared" si="1297"/>
        <v>1360463650449</v>
      </c>
      <c r="H20790">
        <v>885013413</v>
      </c>
      <c r="I20790">
        <v>885033445</v>
      </c>
      <c r="J20790" s="5">
        <f t="shared" si="1299"/>
        <v>20032</v>
      </c>
    </row>
    <row r="20791" spans="1:10" x14ac:dyDescent="0.25">
      <c r="A20791">
        <v>1360463658</v>
      </c>
      <c r="B20791">
        <v>885041004</v>
      </c>
      <c r="C20791">
        <v>1</v>
      </c>
      <c r="D20791">
        <v>46</v>
      </c>
      <c r="E20791" s="1">
        <f t="shared" si="1298"/>
        <v>46</v>
      </c>
      <c r="F20791" s="4">
        <f t="shared" si="1296"/>
        <v>1360463631495</v>
      </c>
      <c r="G20791" s="4">
        <f t="shared" si="1297"/>
        <v>1360463631495</v>
      </c>
      <c r="H20791">
        <v>885014499</v>
      </c>
      <c r="I20791">
        <v>885014499</v>
      </c>
      <c r="J20791" s="5">
        <f t="shared" si="1299"/>
        <v>0</v>
      </c>
    </row>
    <row r="20792" spans="1:10" x14ac:dyDescent="0.25">
      <c r="A20792">
        <v>1360463658</v>
      </c>
      <c r="B20792">
        <v>885041036</v>
      </c>
      <c r="C20792">
        <v>2</v>
      </c>
      <c r="D20792">
        <v>92</v>
      </c>
      <c r="E20792" s="1">
        <f t="shared" si="1298"/>
        <v>46</v>
      </c>
      <c r="F20792" s="4">
        <f t="shared" si="1296"/>
        <v>1360463632552</v>
      </c>
      <c r="G20792" s="4">
        <f t="shared" si="1297"/>
        <v>1360463652520</v>
      </c>
      <c r="H20792">
        <v>885015588</v>
      </c>
      <c r="I20792">
        <v>885035556</v>
      </c>
      <c r="J20792" s="5">
        <f t="shared" si="1299"/>
        <v>19968</v>
      </c>
    </row>
    <row r="20793" spans="1:10" x14ac:dyDescent="0.25">
      <c r="A20793">
        <v>1360463658</v>
      </c>
      <c r="B20793">
        <v>885041036</v>
      </c>
      <c r="C20793">
        <v>1</v>
      </c>
      <c r="D20793">
        <v>46</v>
      </c>
      <c r="E20793" s="1">
        <f t="shared" si="1298"/>
        <v>46</v>
      </c>
      <c r="F20793" s="4">
        <f t="shared" si="1296"/>
        <v>1360463632615</v>
      </c>
      <c r="G20793" s="4">
        <f t="shared" si="1297"/>
        <v>1360463632615</v>
      </c>
      <c r="H20793">
        <v>885015651</v>
      </c>
      <c r="I20793">
        <v>885015651</v>
      </c>
      <c r="J20793" s="5">
        <f t="shared" si="1299"/>
        <v>0</v>
      </c>
    </row>
    <row r="20794" spans="1:10" x14ac:dyDescent="0.25">
      <c r="A20794">
        <v>1360463658</v>
      </c>
      <c r="B20794">
        <v>885041068</v>
      </c>
      <c r="C20794">
        <v>1</v>
      </c>
      <c r="D20794">
        <v>46</v>
      </c>
      <c r="E20794" s="1">
        <f t="shared" si="1298"/>
        <v>46</v>
      </c>
      <c r="F20794" s="4">
        <f t="shared" si="1296"/>
        <v>1360463630536</v>
      </c>
      <c r="G20794" s="4">
        <f t="shared" si="1297"/>
        <v>1360463630536</v>
      </c>
      <c r="H20794">
        <v>885013604</v>
      </c>
      <c r="I20794">
        <v>885013604</v>
      </c>
      <c r="J20794" s="5">
        <f t="shared" si="1299"/>
        <v>0</v>
      </c>
    </row>
    <row r="20795" spans="1:10" x14ac:dyDescent="0.25">
      <c r="A20795">
        <v>1360463658</v>
      </c>
      <c r="B20795">
        <v>885041104</v>
      </c>
      <c r="C20795">
        <v>1</v>
      </c>
      <c r="D20795">
        <v>46</v>
      </c>
      <c r="E20795" s="1">
        <f t="shared" si="1298"/>
        <v>46</v>
      </c>
      <c r="F20795" s="4">
        <f t="shared" si="1296"/>
        <v>1360463631651</v>
      </c>
      <c r="G20795" s="4">
        <f t="shared" si="1297"/>
        <v>1360463631651</v>
      </c>
      <c r="H20795">
        <v>885014755</v>
      </c>
      <c r="I20795">
        <v>885014755</v>
      </c>
      <c r="J20795" s="5">
        <f t="shared" si="1299"/>
        <v>0</v>
      </c>
    </row>
    <row r="20796" spans="1:10" x14ac:dyDescent="0.25">
      <c r="A20796">
        <v>1360463662</v>
      </c>
      <c r="B20796">
        <v>885044992</v>
      </c>
      <c r="C20796">
        <v>1</v>
      </c>
      <c r="D20796">
        <v>46</v>
      </c>
      <c r="E20796" s="1">
        <f t="shared" si="1298"/>
        <v>46</v>
      </c>
      <c r="F20796" s="4">
        <f t="shared" si="1296"/>
        <v>1360463634453</v>
      </c>
      <c r="G20796" s="4">
        <f t="shared" si="1297"/>
        <v>1360463634453</v>
      </c>
      <c r="H20796">
        <v>885017445</v>
      </c>
      <c r="I20796">
        <v>885017445</v>
      </c>
      <c r="J20796" s="5">
        <f t="shared" si="1299"/>
        <v>0</v>
      </c>
    </row>
    <row r="20797" spans="1:10" x14ac:dyDescent="0.25">
      <c r="A20797">
        <v>1360463662</v>
      </c>
      <c r="B20797">
        <v>885045036</v>
      </c>
      <c r="C20797">
        <v>1</v>
      </c>
      <c r="D20797">
        <v>46</v>
      </c>
      <c r="E20797" s="1">
        <f t="shared" si="1298"/>
        <v>46</v>
      </c>
      <c r="F20797" s="4">
        <f t="shared" si="1296"/>
        <v>1360463637545</v>
      </c>
      <c r="G20797" s="4">
        <f t="shared" si="1297"/>
        <v>1360463637545</v>
      </c>
      <c r="H20797">
        <v>885020581</v>
      </c>
      <c r="I20797">
        <v>885020581</v>
      </c>
      <c r="J20797" s="5">
        <f t="shared" si="1299"/>
        <v>0</v>
      </c>
    </row>
    <row r="20798" spans="1:10" x14ac:dyDescent="0.25">
      <c r="A20798">
        <v>1360463662</v>
      </c>
      <c r="B20798">
        <v>885045036</v>
      </c>
      <c r="C20798">
        <v>1</v>
      </c>
      <c r="D20798">
        <v>46</v>
      </c>
      <c r="E20798" s="1">
        <f t="shared" si="1298"/>
        <v>46</v>
      </c>
      <c r="F20798" s="4">
        <f t="shared" si="1296"/>
        <v>1360463637289</v>
      </c>
      <c r="G20798" s="4">
        <f t="shared" si="1297"/>
        <v>1360463637289</v>
      </c>
      <c r="H20798">
        <v>885020325</v>
      </c>
      <c r="I20798">
        <v>885020325</v>
      </c>
      <c r="J20798" s="5">
        <f t="shared" si="1299"/>
        <v>0</v>
      </c>
    </row>
    <row r="20799" spans="1:10" x14ac:dyDescent="0.25">
      <c r="A20799">
        <v>1360463662</v>
      </c>
      <c r="B20799">
        <v>885045072</v>
      </c>
      <c r="C20799">
        <v>2</v>
      </c>
      <c r="D20799">
        <v>92</v>
      </c>
      <c r="E20799" s="1">
        <f t="shared" si="1298"/>
        <v>46</v>
      </c>
      <c r="F20799" s="4">
        <f t="shared" si="1296"/>
        <v>1360463634244</v>
      </c>
      <c r="G20799" s="4">
        <f t="shared" si="1297"/>
        <v>1360463654276</v>
      </c>
      <c r="H20799">
        <v>885017316</v>
      </c>
      <c r="I20799">
        <v>885037348</v>
      </c>
      <c r="J20799" s="5">
        <f t="shared" si="1299"/>
        <v>20032</v>
      </c>
    </row>
    <row r="20800" spans="1:10" x14ac:dyDescent="0.25">
      <c r="A20800">
        <v>1360463662</v>
      </c>
      <c r="B20800">
        <v>885045084</v>
      </c>
      <c r="C20800">
        <v>2</v>
      </c>
      <c r="D20800">
        <v>92</v>
      </c>
      <c r="E20800" s="1">
        <f t="shared" si="1298"/>
        <v>46</v>
      </c>
      <c r="F20800" s="4">
        <f t="shared" si="1296"/>
        <v>1360463635451</v>
      </c>
      <c r="G20800" s="4">
        <f t="shared" si="1297"/>
        <v>1360463655419</v>
      </c>
      <c r="H20800">
        <v>885018535</v>
      </c>
      <c r="I20800">
        <v>885038503</v>
      </c>
      <c r="J20800" s="5">
        <f t="shared" si="1299"/>
        <v>19968</v>
      </c>
    </row>
    <row r="20801" spans="1:10" x14ac:dyDescent="0.25">
      <c r="A20801">
        <v>1360463662</v>
      </c>
      <c r="B20801">
        <v>885045084</v>
      </c>
      <c r="C20801">
        <v>1</v>
      </c>
      <c r="D20801">
        <v>46</v>
      </c>
      <c r="E20801" s="1">
        <f t="shared" si="1298"/>
        <v>46</v>
      </c>
      <c r="F20801" s="4">
        <f t="shared" si="1296"/>
        <v>1360463635959</v>
      </c>
      <c r="G20801" s="4">
        <f t="shared" si="1297"/>
        <v>1360463635959</v>
      </c>
      <c r="H20801">
        <v>885019043</v>
      </c>
      <c r="I20801">
        <v>885019043</v>
      </c>
      <c r="J20801" s="5">
        <f t="shared" si="1299"/>
        <v>0</v>
      </c>
    </row>
    <row r="20802" spans="1:10" x14ac:dyDescent="0.25">
      <c r="A20802">
        <v>1360463662</v>
      </c>
      <c r="B20802">
        <v>885045156</v>
      </c>
      <c r="C20802">
        <v>2</v>
      </c>
      <c r="D20802">
        <v>92</v>
      </c>
      <c r="E20802" s="1">
        <f t="shared" si="1298"/>
        <v>46</v>
      </c>
      <c r="F20802" s="4">
        <f t="shared" ref="F20802:F20865" si="1300">((A20802*1000)-B20802)+H20802</f>
        <v>1360463636403</v>
      </c>
      <c r="G20802" s="4">
        <f t="shared" ref="G20802:G20865" si="1301">((A20802*1000)-B20802)+I20802</f>
        <v>1360463656435</v>
      </c>
      <c r="H20802">
        <v>885019559</v>
      </c>
      <c r="I20802">
        <v>885039591</v>
      </c>
      <c r="J20802" s="5">
        <f t="shared" si="1299"/>
        <v>20032</v>
      </c>
    </row>
    <row r="20803" spans="1:10" x14ac:dyDescent="0.25">
      <c r="A20803">
        <v>1360463666</v>
      </c>
      <c r="B20803">
        <v>885048988</v>
      </c>
      <c r="C20803">
        <v>4</v>
      </c>
      <c r="D20803">
        <v>192</v>
      </c>
      <c r="E20803" s="1">
        <f t="shared" ref="E20803:E20866" si="1302">D20803/C20803</f>
        <v>48</v>
      </c>
      <c r="F20803" s="4">
        <f t="shared" si="1300"/>
        <v>1360463638170</v>
      </c>
      <c r="G20803" s="4">
        <f t="shared" si="1301"/>
        <v>1360463644058</v>
      </c>
      <c r="H20803">
        <v>885021158</v>
      </c>
      <c r="I20803">
        <v>885027046</v>
      </c>
      <c r="J20803" s="5">
        <f t="shared" ref="J20803:J20866" si="1303">G20803-F20803</f>
        <v>5888</v>
      </c>
    </row>
    <row r="20804" spans="1:10" x14ac:dyDescent="0.25">
      <c r="A20804">
        <v>1360463666</v>
      </c>
      <c r="B20804">
        <v>885048988</v>
      </c>
      <c r="C20804">
        <v>6</v>
      </c>
      <c r="D20804">
        <v>284</v>
      </c>
      <c r="E20804" s="1">
        <f t="shared" si="1302"/>
        <v>47.333333333333336</v>
      </c>
      <c r="F20804" s="4">
        <f t="shared" si="1300"/>
        <v>1360463638170</v>
      </c>
      <c r="G20804" s="4">
        <f t="shared" si="1301"/>
        <v>1360463648922</v>
      </c>
      <c r="H20804">
        <v>885021158</v>
      </c>
      <c r="I20804">
        <v>885031910</v>
      </c>
      <c r="J20804" s="5">
        <f t="shared" si="1303"/>
        <v>10752</v>
      </c>
    </row>
    <row r="20805" spans="1:10" x14ac:dyDescent="0.25">
      <c r="A20805">
        <v>1360463666</v>
      </c>
      <c r="B20805">
        <v>885048988</v>
      </c>
      <c r="C20805">
        <v>6</v>
      </c>
      <c r="D20805">
        <v>284</v>
      </c>
      <c r="E20805" s="1">
        <f t="shared" si="1302"/>
        <v>47.333333333333336</v>
      </c>
      <c r="F20805" s="4">
        <f t="shared" si="1300"/>
        <v>1360463638169</v>
      </c>
      <c r="G20805" s="4">
        <f t="shared" si="1301"/>
        <v>1360463644505</v>
      </c>
      <c r="H20805">
        <v>885021157</v>
      </c>
      <c r="I20805">
        <v>885027493</v>
      </c>
      <c r="J20805" s="5">
        <f t="shared" si="1303"/>
        <v>6336</v>
      </c>
    </row>
    <row r="20806" spans="1:10" x14ac:dyDescent="0.25">
      <c r="A20806">
        <v>1360463666</v>
      </c>
      <c r="B20806">
        <v>885049060</v>
      </c>
      <c r="C20806">
        <v>1</v>
      </c>
      <c r="D20806">
        <v>46</v>
      </c>
      <c r="E20806" s="1">
        <f t="shared" si="1302"/>
        <v>46</v>
      </c>
      <c r="F20806" s="4">
        <f t="shared" si="1300"/>
        <v>1360463638096</v>
      </c>
      <c r="G20806" s="4">
        <f t="shared" si="1301"/>
        <v>1360463638096</v>
      </c>
      <c r="H20806">
        <v>885021156</v>
      </c>
      <c r="I20806">
        <v>885021156</v>
      </c>
      <c r="J20806" s="5">
        <f t="shared" si="1303"/>
        <v>0</v>
      </c>
    </row>
    <row r="20807" spans="1:10" x14ac:dyDescent="0.25">
      <c r="A20807">
        <v>1360463666</v>
      </c>
      <c r="B20807">
        <v>885049072</v>
      </c>
      <c r="C20807">
        <v>1</v>
      </c>
      <c r="D20807">
        <v>46</v>
      </c>
      <c r="E20807" s="1">
        <f t="shared" si="1302"/>
        <v>46</v>
      </c>
      <c r="F20807" s="4">
        <f t="shared" si="1300"/>
        <v>1360463639429</v>
      </c>
      <c r="G20807" s="4">
        <f t="shared" si="1301"/>
        <v>1360463639429</v>
      </c>
      <c r="H20807">
        <v>885022501</v>
      </c>
      <c r="I20807">
        <v>885022501</v>
      </c>
      <c r="J20807" s="5">
        <f t="shared" si="1303"/>
        <v>0</v>
      </c>
    </row>
    <row r="20808" spans="1:10" x14ac:dyDescent="0.25">
      <c r="A20808">
        <v>1360463666</v>
      </c>
      <c r="B20808">
        <v>885049072</v>
      </c>
      <c r="C20808">
        <v>5</v>
      </c>
      <c r="D20808">
        <v>926</v>
      </c>
      <c r="E20808" s="1">
        <f t="shared" si="1302"/>
        <v>185.2</v>
      </c>
      <c r="F20808" s="4">
        <f t="shared" si="1300"/>
        <v>1360463639620</v>
      </c>
      <c r="G20808" s="4">
        <f t="shared" si="1301"/>
        <v>1360463660484</v>
      </c>
      <c r="H20808">
        <v>885022692</v>
      </c>
      <c r="I20808">
        <v>885043556</v>
      </c>
      <c r="J20808" s="5">
        <f t="shared" si="1303"/>
        <v>20864</v>
      </c>
    </row>
    <row r="20809" spans="1:10" x14ac:dyDescent="0.25">
      <c r="A20809">
        <v>1360463666</v>
      </c>
      <c r="B20809">
        <v>885049108</v>
      </c>
      <c r="C20809">
        <v>2</v>
      </c>
      <c r="D20809">
        <v>92</v>
      </c>
      <c r="E20809" s="1">
        <f t="shared" si="1302"/>
        <v>46</v>
      </c>
      <c r="F20809" s="4">
        <f t="shared" si="1300"/>
        <v>1360463640608</v>
      </c>
      <c r="G20809" s="4">
        <f t="shared" si="1301"/>
        <v>1360463660640</v>
      </c>
      <c r="H20809">
        <v>885023716</v>
      </c>
      <c r="I20809">
        <v>885043748</v>
      </c>
      <c r="J20809" s="5">
        <f t="shared" si="1303"/>
        <v>20032</v>
      </c>
    </row>
    <row r="20810" spans="1:10" x14ac:dyDescent="0.25">
      <c r="A20810">
        <v>1360463666</v>
      </c>
      <c r="B20810">
        <v>885049112</v>
      </c>
      <c r="C20810">
        <v>1</v>
      </c>
      <c r="D20810">
        <v>46</v>
      </c>
      <c r="E20810" s="1">
        <f t="shared" si="1302"/>
        <v>46</v>
      </c>
      <c r="F20810" s="4">
        <f t="shared" si="1300"/>
        <v>1360463640798</v>
      </c>
      <c r="G20810" s="4">
        <f t="shared" si="1301"/>
        <v>1360463640798</v>
      </c>
      <c r="H20810">
        <v>885023910</v>
      </c>
      <c r="I20810">
        <v>885023910</v>
      </c>
      <c r="J20810" s="5">
        <f t="shared" si="1303"/>
        <v>0</v>
      </c>
    </row>
    <row r="20811" spans="1:10" x14ac:dyDescent="0.25">
      <c r="A20811">
        <v>1360463670</v>
      </c>
      <c r="B20811">
        <v>885053024</v>
      </c>
      <c r="C20811">
        <v>3</v>
      </c>
      <c r="D20811">
        <v>147</v>
      </c>
      <c r="E20811" s="1">
        <f t="shared" si="1302"/>
        <v>49</v>
      </c>
      <c r="F20811" s="4">
        <f t="shared" si="1300"/>
        <v>1360463642675</v>
      </c>
      <c r="G20811" s="4">
        <f t="shared" si="1301"/>
        <v>1360463644595</v>
      </c>
      <c r="H20811">
        <v>885025699</v>
      </c>
      <c r="I20811">
        <v>885027619</v>
      </c>
      <c r="J20811" s="5">
        <f t="shared" si="1303"/>
        <v>1920</v>
      </c>
    </row>
    <row r="20812" spans="1:10" x14ac:dyDescent="0.25">
      <c r="A20812">
        <v>1360463670</v>
      </c>
      <c r="B20812">
        <v>885053024</v>
      </c>
      <c r="C20812">
        <v>12</v>
      </c>
      <c r="D20812">
        <v>562</v>
      </c>
      <c r="E20812" s="1">
        <f t="shared" si="1302"/>
        <v>46.833333333333336</v>
      </c>
      <c r="F20812" s="4">
        <f t="shared" si="1300"/>
        <v>1360463642742</v>
      </c>
      <c r="G20812" s="4">
        <f t="shared" si="1301"/>
        <v>1360463669558</v>
      </c>
      <c r="H20812">
        <v>885025766</v>
      </c>
      <c r="I20812">
        <v>885052582</v>
      </c>
      <c r="J20812" s="5">
        <f t="shared" si="1303"/>
        <v>26816</v>
      </c>
    </row>
    <row r="20813" spans="1:10" x14ac:dyDescent="0.25">
      <c r="A20813">
        <v>1360463670</v>
      </c>
      <c r="B20813">
        <v>885053056</v>
      </c>
      <c r="C20813">
        <v>1</v>
      </c>
      <c r="D20813">
        <v>49</v>
      </c>
      <c r="E20813" s="1">
        <f t="shared" si="1302"/>
        <v>49</v>
      </c>
      <c r="F20813" s="4">
        <f t="shared" si="1300"/>
        <v>1360463644563</v>
      </c>
      <c r="G20813" s="4">
        <f t="shared" si="1301"/>
        <v>1360463644563</v>
      </c>
      <c r="H20813">
        <v>885027619</v>
      </c>
      <c r="I20813">
        <v>885027619</v>
      </c>
      <c r="J20813" s="5">
        <f t="shared" si="1303"/>
        <v>0</v>
      </c>
    </row>
    <row r="20814" spans="1:10" x14ac:dyDescent="0.25">
      <c r="A20814">
        <v>1360463670</v>
      </c>
      <c r="B20814">
        <v>885053056</v>
      </c>
      <c r="C20814">
        <v>1</v>
      </c>
      <c r="D20814">
        <v>49</v>
      </c>
      <c r="E20814" s="1">
        <f t="shared" si="1302"/>
        <v>49</v>
      </c>
      <c r="F20814" s="4">
        <f t="shared" si="1300"/>
        <v>1360463644563</v>
      </c>
      <c r="G20814" s="4">
        <f t="shared" si="1301"/>
        <v>1360463644563</v>
      </c>
      <c r="H20814">
        <v>885027619</v>
      </c>
      <c r="I20814">
        <v>885027619</v>
      </c>
      <c r="J20814" s="5">
        <f t="shared" si="1303"/>
        <v>0</v>
      </c>
    </row>
    <row r="20815" spans="1:10" x14ac:dyDescent="0.25">
      <c r="A20815">
        <v>1360463670</v>
      </c>
      <c r="B20815">
        <v>885053060</v>
      </c>
      <c r="C20815">
        <v>14</v>
      </c>
      <c r="D20815">
        <v>660</v>
      </c>
      <c r="E20815" s="1">
        <f t="shared" si="1302"/>
        <v>47.142857142857146</v>
      </c>
      <c r="F20815" s="4">
        <f t="shared" si="1300"/>
        <v>1360463644880</v>
      </c>
      <c r="G20815" s="4">
        <f t="shared" si="1301"/>
        <v>1360463661776</v>
      </c>
      <c r="H20815">
        <v>885027940</v>
      </c>
      <c r="I20815">
        <v>885044836</v>
      </c>
      <c r="J20815" s="5">
        <f t="shared" si="1303"/>
        <v>16896</v>
      </c>
    </row>
    <row r="20816" spans="1:10" x14ac:dyDescent="0.25">
      <c r="A20816">
        <v>1360463670</v>
      </c>
      <c r="B20816">
        <v>885053104</v>
      </c>
      <c r="C20816">
        <v>16</v>
      </c>
      <c r="D20816">
        <v>1388</v>
      </c>
      <c r="E20816" s="1">
        <f t="shared" si="1302"/>
        <v>86.75</v>
      </c>
      <c r="F20816" s="4">
        <f t="shared" si="1300"/>
        <v>1360463642211</v>
      </c>
      <c r="G20816" s="4">
        <f t="shared" si="1301"/>
        <v>1360463669219</v>
      </c>
      <c r="H20816">
        <v>885025315</v>
      </c>
      <c r="I20816">
        <v>885052323</v>
      </c>
      <c r="J20816" s="5">
        <f t="shared" si="1303"/>
        <v>27008</v>
      </c>
    </row>
    <row r="20817" spans="1:10" x14ac:dyDescent="0.25">
      <c r="A20817">
        <v>1360463670</v>
      </c>
      <c r="B20817">
        <v>885053108</v>
      </c>
      <c r="C20817">
        <v>1</v>
      </c>
      <c r="D20817">
        <v>49</v>
      </c>
      <c r="E20817" s="1">
        <f t="shared" si="1302"/>
        <v>49</v>
      </c>
      <c r="F20817" s="4">
        <f t="shared" si="1300"/>
        <v>1360463642594</v>
      </c>
      <c r="G20817" s="4">
        <f t="shared" si="1301"/>
        <v>1360463642594</v>
      </c>
      <c r="H20817">
        <v>885025702</v>
      </c>
      <c r="I20817">
        <v>885025702</v>
      </c>
      <c r="J20817" s="5">
        <f t="shared" si="1303"/>
        <v>0</v>
      </c>
    </row>
    <row r="20818" spans="1:10" x14ac:dyDescent="0.25">
      <c r="A20818">
        <v>1360463670</v>
      </c>
      <c r="B20818">
        <v>885053108</v>
      </c>
      <c r="C20818">
        <v>1</v>
      </c>
      <c r="D20818">
        <v>49</v>
      </c>
      <c r="E20818" s="1">
        <f t="shared" si="1302"/>
        <v>49</v>
      </c>
      <c r="F20818" s="4">
        <f t="shared" si="1300"/>
        <v>1360463642594</v>
      </c>
      <c r="G20818" s="4">
        <f t="shared" si="1301"/>
        <v>1360463642594</v>
      </c>
      <c r="H20818">
        <v>885025702</v>
      </c>
      <c r="I20818">
        <v>885025702</v>
      </c>
      <c r="J20818" s="5">
        <f t="shared" si="1303"/>
        <v>0</v>
      </c>
    </row>
    <row r="20819" spans="1:10" x14ac:dyDescent="0.25">
      <c r="A20819">
        <v>1360463670</v>
      </c>
      <c r="B20819">
        <v>885053108</v>
      </c>
      <c r="C20819">
        <v>1</v>
      </c>
      <c r="D20819">
        <v>46</v>
      </c>
      <c r="E20819" s="1">
        <f t="shared" si="1302"/>
        <v>46</v>
      </c>
      <c r="F20819" s="4">
        <f t="shared" si="1300"/>
        <v>1360463642658</v>
      </c>
      <c r="G20819" s="4">
        <f t="shared" si="1301"/>
        <v>1360463642658</v>
      </c>
      <c r="H20819">
        <v>885025766</v>
      </c>
      <c r="I20819">
        <v>885025766</v>
      </c>
      <c r="J20819" s="5">
        <f t="shared" si="1303"/>
        <v>0</v>
      </c>
    </row>
    <row r="20820" spans="1:10" x14ac:dyDescent="0.25">
      <c r="A20820">
        <v>1360463670</v>
      </c>
      <c r="B20820">
        <v>885053116</v>
      </c>
      <c r="C20820">
        <v>2</v>
      </c>
      <c r="D20820">
        <v>92</v>
      </c>
      <c r="E20820" s="1">
        <f t="shared" si="1302"/>
        <v>46</v>
      </c>
      <c r="F20820" s="4">
        <f t="shared" si="1300"/>
        <v>1360463643671</v>
      </c>
      <c r="G20820" s="4">
        <f t="shared" si="1301"/>
        <v>1360463663703</v>
      </c>
      <c r="H20820">
        <v>885026787</v>
      </c>
      <c r="I20820">
        <v>885046819</v>
      </c>
      <c r="J20820" s="5">
        <f t="shared" si="1303"/>
        <v>20032</v>
      </c>
    </row>
    <row r="20821" spans="1:10" x14ac:dyDescent="0.25">
      <c r="A20821">
        <v>1360463670</v>
      </c>
      <c r="B20821">
        <v>885053140</v>
      </c>
      <c r="C20821">
        <v>10</v>
      </c>
      <c r="D20821">
        <v>466</v>
      </c>
      <c r="E20821" s="1">
        <f t="shared" si="1302"/>
        <v>46.6</v>
      </c>
      <c r="F20821" s="4">
        <f t="shared" si="1300"/>
        <v>1360463644159</v>
      </c>
      <c r="G20821" s="4">
        <f t="shared" si="1301"/>
        <v>1360463669759</v>
      </c>
      <c r="H20821">
        <v>885027299</v>
      </c>
      <c r="I20821">
        <v>885052899</v>
      </c>
      <c r="J20821" s="5">
        <f t="shared" si="1303"/>
        <v>25600</v>
      </c>
    </row>
    <row r="20822" spans="1:10" x14ac:dyDescent="0.25">
      <c r="A20822">
        <v>1360463670</v>
      </c>
      <c r="B20822">
        <v>885053184</v>
      </c>
      <c r="C20822">
        <v>1</v>
      </c>
      <c r="D20822">
        <v>49</v>
      </c>
      <c r="E20822" s="1">
        <f t="shared" si="1302"/>
        <v>49</v>
      </c>
      <c r="F20822" s="4">
        <f t="shared" si="1300"/>
        <v>1360463644053</v>
      </c>
      <c r="G20822" s="4">
        <f t="shared" si="1301"/>
        <v>1360463644053</v>
      </c>
      <c r="H20822">
        <v>885027237</v>
      </c>
      <c r="I20822">
        <v>885027237</v>
      </c>
      <c r="J20822" s="5">
        <f t="shared" si="1303"/>
        <v>0</v>
      </c>
    </row>
    <row r="20823" spans="1:10" x14ac:dyDescent="0.25">
      <c r="A20823">
        <v>1360463670</v>
      </c>
      <c r="B20823">
        <v>885053184</v>
      </c>
      <c r="C20823">
        <v>1</v>
      </c>
      <c r="D20823">
        <v>49</v>
      </c>
      <c r="E20823" s="1">
        <f t="shared" si="1302"/>
        <v>49</v>
      </c>
      <c r="F20823" s="4">
        <f t="shared" si="1300"/>
        <v>1360463644053</v>
      </c>
      <c r="G20823" s="4">
        <f t="shared" si="1301"/>
        <v>1360463644053</v>
      </c>
      <c r="H20823">
        <v>885027237</v>
      </c>
      <c r="I20823">
        <v>885027237</v>
      </c>
      <c r="J20823" s="5">
        <f t="shared" si="1303"/>
        <v>0</v>
      </c>
    </row>
    <row r="20824" spans="1:10" x14ac:dyDescent="0.25">
      <c r="A20824">
        <v>1360463670</v>
      </c>
      <c r="B20824">
        <v>885053184</v>
      </c>
      <c r="C20824">
        <v>1</v>
      </c>
      <c r="D20824">
        <v>46</v>
      </c>
      <c r="E20824" s="1">
        <f t="shared" si="1302"/>
        <v>46</v>
      </c>
      <c r="F20824" s="4">
        <f t="shared" si="1300"/>
        <v>1360463644499</v>
      </c>
      <c r="G20824" s="4">
        <f t="shared" si="1301"/>
        <v>1360463644499</v>
      </c>
      <c r="H20824">
        <v>885027683</v>
      </c>
      <c r="I20824">
        <v>885027683</v>
      </c>
      <c r="J20824" s="5">
        <f t="shared" si="1303"/>
        <v>0</v>
      </c>
    </row>
    <row r="20825" spans="1:10" x14ac:dyDescent="0.25">
      <c r="A20825">
        <v>1360463674</v>
      </c>
      <c r="B20825">
        <v>885057052</v>
      </c>
      <c r="C20825">
        <v>2</v>
      </c>
      <c r="D20825">
        <v>92</v>
      </c>
      <c r="E20825" s="1">
        <f t="shared" si="1302"/>
        <v>46</v>
      </c>
      <c r="F20825" s="4">
        <f t="shared" si="1300"/>
        <v>1360463647642</v>
      </c>
      <c r="G20825" s="4">
        <f t="shared" si="1301"/>
        <v>1360463667610</v>
      </c>
      <c r="H20825">
        <v>885030694</v>
      </c>
      <c r="I20825">
        <v>885050662</v>
      </c>
      <c r="J20825" s="5">
        <f t="shared" si="1303"/>
        <v>19968</v>
      </c>
    </row>
    <row r="20826" spans="1:10" x14ac:dyDescent="0.25">
      <c r="A20826">
        <v>1360463674</v>
      </c>
      <c r="B20826">
        <v>885057060</v>
      </c>
      <c r="C20826">
        <v>2</v>
      </c>
      <c r="D20826">
        <v>92</v>
      </c>
      <c r="E20826" s="1">
        <f t="shared" si="1302"/>
        <v>46</v>
      </c>
      <c r="F20826" s="4">
        <f t="shared" si="1300"/>
        <v>1360463648594</v>
      </c>
      <c r="G20826" s="4">
        <f t="shared" si="1301"/>
        <v>1360463668562</v>
      </c>
      <c r="H20826">
        <v>885031654</v>
      </c>
      <c r="I20826">
        <v>885051622</v>
      </c>
      <c r="J20826" s="5">
        <f t="shared" si="1303"/>
        <v>19968</v>
      </c>
    </row>
    <row r="20827" spans="1:10" x14ac:dyDescent="0.25">
      <c r="A20827">
        <v>1360463674</v>
      </c>
      <c r="B20827">
        <v>885057096</v>
      </c>
      <c r="C20827">
        <v>1</v>
      </c>
      <c r="D20827">
        <v>46</v>
      </c>
      <c r="E20827" s="1">
        <f t="shared" si="1302"/>
        <v>46</v>
      </c>
      <c r="F20827" s="4">
        <f t="shared" si="1300"/>
        <v>1360463646635</v>
      </c>
      <c r="G20827" s="4">
        <f t="shared" si="1301"/>
        <v>1360463646635</v>
      </c>
      <c r="H20827">
        <v>885029731</v>
      </c>
      <c r="I20827">
        <v>885029731</v>
      </c>
      <c r="J20827" s="5">
        <f t="shared" si="1303"/>
        <v>0</v>
      </c>
    </row>
    <row r="20828" spans="1:10" x14ac:dyDescent="0.25">
      <c r="A20828">
        <v>1360463674</v>
      </c>
      <c r="B20828">
        <v>885057132</v>
      </c>
      <c r="C20828">
        <v>1</v>
      </c>
      <c r="D20828">
        <v>46</v>
      </c>
      <c r="E20828" s="1">
        <f t="shared" si="1302"/>
        <v>46</v>
      </c>
      <c r="F20828" s="4">
        <f t="shared" si="1300"/>
        <v>1360463648136</v>
      </c>
      <c r="G20828" s="4">
        <f t="shared" si="1301"/>
        <v>1360463648136</v>
      </c>
      <c r="H20828">
        <v>885031268</v>
      </c>
      <c r="I20828">
        <v>885031268</v>
      </c>
      <c r="J20828" s="5">
        <f t="shared" si="1303"/>
        <v>0</v>
      </c>
    </row>
    <row r="20829" spans="1:10" x14ac:dyDescent="0.25">
      <c r="A20829">
        <v>1360463678</v>
      </c>
      <c r="B20829">
        <v>885061028</v>
      </c>
      <c r="C20829">
        <v>1</v>
      </c>
      <c r="D20829">
        <v>46</v>
      </c>
      <c r="E20829" s="1">
        <f t="shared" si="1302"/>
        <v>46</v>
      </c>
      <c r="F20829" s="4">
        <f t="shared" si="1300"/>
        <v>1360463649969</v>
      </c>
      <c r="G20829" s="4">
        <f t="shared" si="1301"/>
        <v>1360463649969</v>
      </c>
      <c r="H20829">
        <v>885032997</v>
      </c>
      <c r="I20829">
        <v>885032997</v>
      </c>
      <c r="J20829" s="5">
        <f t="shared" si="1303"/>
        <v>0</v>
      </c>
    </row>
    <row r="20830" spans="1:10" x14ac:dyDescent="0.25">
      <c r="A20830">
        <v>1360463678</v>
      </c>
      <c r="B20830">
        <v>885061036</v>
      </c>
      <c r="C20830">
        <v>1</v>
      </c>
      <c r="D20830">
        <v>46</v>
      </c>
      <c r="E20830" s="1">
        <f t="shared" si="1302"/>
        <v>46</v>
      </c>
      <c r="F20830" s="4">
        <f t="shared" si="1300"/>
        <v>1360463650730</v>
      </c>
      <c r="G20830" s="4">
        <f t="shared" si="1301"/>
        <v>1360463650730</v>
      </c>
      <c r="H20830">
        <v>885033766</v>
      </c>
      <c r="I20830">
        <v>885033766</v>
      </c>
      <c r="J20830" s="5">
        <f t="shared" si="1303"/>
        <v>0</v>
      </c>
    </row>
    <row r="20831" spans="1:10" x14ac:dyDescent="0.25">
      <c r="A20831">
        <v>1360463678</v>
      </c>
      <c r="B20831">
        <v>885061040</v>
      </c>
      <c r="C20831">
        <v>2</v>
      </c>
      <c r="D20831">
        <v>92</v>
      </c>
      <c r="E20831" s="1">
        <f t="shared" si="1302"/>
        <v>46</v>
      </c>
      <c r="F20831" s="4">
        <f t="shared" si="1300"/>
        <v>1360463651110</v>
      </c>
      <c r="G20831" s="4">
        <f t="shared" si="1301"/>
        <v>1360463671142</v>
      </c>
      <c r="H20831">
        <v>885034150</v>
      </c>
      <c r="I20831">
        <v>885054182</v>
      </c>
      <c r="J20831" s="5">
        <f t="shared" si="1303"/>
        <v>20032</v>
      </c>
    </row>
    <row r="20832" spans="1:10" x14ac:dyDescent="0.25">
      <c r="A20832">
        <v>1360463678</v>
      </c>
      <c r="B20832">
        <v>885061040</v>
      </c>
      <c r="C20832">
        <v>1</v>
      </c>
      <c r="D20832">
        <v>165</v>
      </c>
      <c r="E20832" s="1">
        <f t="shared" si="1302"/>
        <v>165</v>
      </c>
      <c r="F20832" s="4">
        <f t="shared" si="1300"/>
        <v>1360463651173</v>
      </c>
      <c r="G20832" s="4">
        <f t="shared" si="1301"/>
        <v>1360463651173</v>
      </c>
      <c r="H20832">
        <v>885034213</v>
      </c>
      <c r="I20832">
        <v>885034213</v>
      </c>
      <c r="J20832" s="5">
        <f t="shared" si="1303"/>
        <v>0</v>
      </c>
    </row>
    <row r="20833" spans="1:10" x14ac:dyDescent="0.25">
      <c r="A20833">
        <v>1360463678</v>
      </c>
      <c r="B20833">
        <v>885061144</v>
      </c>
      <c r="C20833">
        <v>2</v>
      </c>
      <c r="D20833">
        <v>92</v>
      </c>
      <c r="E20833" s="1">
        <f t="shared" si="1302"/>
        <v>46</v>
      </c>
      <c r="F20833" s="4">
        <f t="shared" si="1300"/>
        <v>1360463652411</v>
      </c>
      <c r="G20833" s="4">
        <f t="shared" si="1301"/>
        <v>1360463672379</v>
      </c>
      <c r="H20833">
        <v>885035555</v>
      </c>
      <c r="I20833">
        <v>885055523</v>
      </c>
      <c r="J20833" s="5">
        <f t="shared" si="1303"/>
        <v>19968</v>
      </c>
    </row>
    <row r="20834" spans="1:10" x14ac:dyDescent="0.25">
      <c r="A20834">
        <v>1360463678</v>
      </c>
      <c r="B20834">
        <v>885061148</v>
      </c>
      <c r="C20834">
        <v>1</v>
      </c>
      <c r="D20834">
        <v>46</v>
      </c>
      <c r="E20834" s="1">
        <f t="shared" si="1302"/>
        <v>46</v>
      </c>
      <c r="F20834" s="4">
        <f t="shared" si="1300"/>
        <v>1360463652791</v>
      </c>
      <c r="G20834" s="4">
        <f t="shared" si="1301"/>
        <v>1360463652791</v>
      </c>
      <c r="H20834">
        <v>885035939</v>
      </c>
      <c r="I20834">
        <v>885035939</v>
      </c>
      <c r="J20834" s="5">
        <f t="shared" si="1303"/>
        <v>0</v>
      </c>
    </row>
    <row r="20835" spans="1:10" x14ac:dyDescent="0.25">
      <c r="A20835">
        <v>1360463682</v>
      </c>
      <c r="B20835">
        <v>885065100</v>
      </c>
      <c r="C20835">
        <v>2</v>
      </c>
      <c r="D20835">
        <v>92</v>
      </c>
      <c r="E20835" s="1">
        <f t="shared" si="1302"/>
        <v>46</v>
      </c>
      <c r="F20835" s="4">
        <f t="shared" si="1300"/>
        <v>1360463654312</v>
      </c>
      <c r="G20835" s="4">
        <f t="shared" si="1301"/>
        <v>1360463674280</v>
      </c>
      <c r="H20835">
        <v>885037412</v>
      </c>
      <c r="I20835">
        <v>885057380</v>
      </c>
      <c r="J20835" s="5">
        <f t="shared" si="1303"/>
        <v>19968</v>
      </c>
    </row>
    <row r="20836" spans="1:10" x14ac:dyDescent="0.25">
      <c r="A20836">
        <v>1360463686</v>
      </c>
      <c r="B20836">
        <v>885069084</v>
      </c>
      <c r="C20836">
        <v>2</v>
      </c>
      <c r="D20836">
        <v>92</v>
      </c>
      <c r="E20836" s="1">
        <f t="shared" si="1302"/>
        <v>46</v>
      </c>
      <c r="F20836" s="4">
        <f t="shared" si="1300"/>
        <v>1360463657978</v>
      </c>
      <c r="G20836" s="4">
        <f t="shared" si="1301"/>
        <v>1360463678010</v>
      </c>
      <c r="H20836">
        <v>885041062</v>
      </c>
      <c r="I20836">
        <v>885061094</v>
      </c>
      <c r="J20836" s="5">
        <f t="shared" si="1303"/>
        <v>20032</v>
      </c>
    </row>
    <row r="20837" spans="1:10" x14ac:dyDescent="0.25">
      <c r="A20837">
        <v>1360463690</v>
      </c>
      <c r="B20837">
        <v>885073108</v>
      </c>
      <c r="C20837">
        <v>1</v>
      </c>
      <c r="D20837">
        <v>46</v>
      </c>
      <c r="E20837" s="1">
        <f t="shared" si="1302"/>
        <v>46</v>
      </c>
      <c r="F20837" s="4">
        <f t="shared" si="1300"/>
        <v>1360463662305</v>
      </c>
      <c r="G20837" s="4">
        <f t="shared" si="1301"/>
        <v>1360463662305</v>
      </c>
      <c r="H20837">
        <v>885045413</v>
      </c>
      <c r="I20837">
        <v>885045413</v>
      </c>
      <c r="J20837" s="5">
        <f t="shared" si="1303"/>
        <v>0</v>
      </c>
    </row>
    <row r="20838" spans="1:10" x14ac:dyDescent="0.25">
      <c r="A20838">
        <v>1360463694</v>
      </c>
      <c r="B20838">
        <v>885076940</v>
      </c>
      <c r="C20838">
        <v>2</v>
      </c>
      <c r="D20838">
        <v>92</v>
      </c>
      <c r="E20838" s="1">
        <f t="shared" si="1302"/>
        <v>46</v>
      </c>
      <c r="F20838" s="4">
        <f t="shared" si="1300"/>
        <v>1360463665927</v>
      </c>
      <c r="G20838" s="4">
        <f t="shared" si="1301"/>
        <v>1360463685895</v>
      </c>
      <c r="H20838">
        <v>885048867</v>
      </c>
      <c r="I20838">
        <v>885068835</v>
      </c>
      <c r="J20838" s="5">
        <f t="shared" si="1303"/>
        <v>19968</v>
      </c>
    </row>
    <row r="20839" spans="1:10" x14ac:dyDescent="0.25">
      <c r="A20839">
        <v>1360463694</v>
      </c>
      <c r="B20839">
        <v>885077044</v>
      </c>
      <c r="C20839">
        <v>3</v>
      </c>
      <c r="D20839">
        <v>138</v>
      </c>
      <c r="E20839" s="1">
        <f t="shared" si="1302"/>
        <v>46</v>
      </c>
      <c r="F20839" s="4">
        <f t="shared" si="1300"/>
        <v>1360463667232</v>
      </c>
      <c r="G20839" s="4">
        <f t="shared" si="1301"/>
        <v>1360463687264</v>
      </c>
      <c r="H20839">
        <v>885050276</v>
      </c>
      <c r="I20839">
        <v>885070308</v>
      </c>
      <c r="J20839" s="5">
        <f t="shared" si="1303"/>
        <v>20032</v>
      </c>
    </row>
    <row r="20840" spans="1:10" x14ac:dyDescent="0.25">
      <c r="A20840">
        <v>1360463694</v>
      </c>
      <c r="B20840">
        <v>885077080</v>
      </c>
      <c r="C20840">
        <v>2</v>
      </c>
      <c r="D20840">
        <v>92</v>
      </c>
      <c r="E20840" s="1">
        <f t="shared" si="1302"/>
        <v>46</v>
      </c>
      <c r="F20840" s="4">
        <f t="shared" si="1300"/>
        <v>1360463668605</v>
      </c>
      <c r="G20840" s="4">
        <f t="shared" si="1301"/>
        <v>1360463668669</v>
      </c>
      <c r="H20840">
        <v>885051685</v>
      </c>
      <c r="I20840">
        <v>885051749</v>
      </c>
      <c r="J20840" s="5">
        <f t="shared" si="1303"/>
        <v>64</v>
      </c>
    </row>
    <row r="20841" spans="1:10" x14ac:dyDescent="0.25">
      <c r="A20841">
        <v>1360463694</v>
      </c>
      <c r="B20841">
        <v>885077088</v>
      </c>
      <c r="C20841">
        <v>5</v>
      </c>
      <c r="D20841">
        <v>516</v>
      </c>
      <c r="E20841" s="1">
        <f t="shared" si="1302"/>
        <v>103.2</v>
      </c>
      <c r="F20841" s="4">
        <f t="shared" si="1300"/>
        <v>1360463669558</v>
      </c>
      <c r="G20841" s="4">
        <f t="shared" si="1301"/>
        <v>1360463669750</v>
      </c>
      <c r="H20841">
        <v>885052646</v>
      </c>
      <c r="I20841">
        <v>885052838</v>
      </c>
      <c r="J20841" s="5">
        <f t="shared" si="1303"/>
        <v>192</v>
      </c>
    </row>
    <row r="20842" spans="1:10" x14ac:dyDescent="0.25">
      <c r="A20842">
        <v>1360463694</v>
      </c>
      <c r="B20842">
        <v>885077120</v>
      </c>
      <c r="C20842">
        <v>3</v>
      </c>
      <c r="D20842">
        <v>382</v>
      </c>
      <c r="E20842" s="1">
        <f t="shared" si="1302"/>
        <v>127.33333333333333</v>
      </c>
      <c r="F20842" s="4">
        <f t="shared" si="1300"/>
        <v>1360463667091</v>
      </c>
      <c r="G20842" s="4">
        <f t="shared" si="1301"/>
        <v>1360463690515</v>
      </c>
      <c r="H20842">
        <v>885050211</v>
      </c>
      <c r="I20842">
        <v>885073635</v>
      </c>
      <c r="J20842" s="5">
        <f t="shared" si="1303"/>
        <v>23424</v>
      </c>
    </row>
    <row r="20843" spans="1:10" x14ac:dyDescent="0.25">
      <c r="A20843">
        <v>1360463698</v>
      </c>
      <c r="B20843">
        <v>885081028</v>
      </c>
      <c r="C20843">
        <v>24</v>
      </c>
      <c r="D20843">
        <v>3531</v>
      </c>
      <c r="E20843" s="1">
        <f t="shared" si="1302"/>
        <v>147.125</v>
      </c>
      <c r="F20843" s="4">
        <f t="shared" si="1300"/>
        <v>1360463670385</v>
      </c>
      <c r="G20843" s="4">
        <f t="shared" si="1301"/>
        <v>1360463697457</v>
      </c>
      <c r="H20843">
        <v>885053413</v>
      </c>
      <c r="I20843">
        <v>885080485</v>
      </c>
      <c r="J20843" s="5">
        <f t="shared" si="1303"/>
        <v>27072</v>
      </c>
    </row>
    <row r="20844" spans="1:10" x14ac:dyDescent="0.25">
      <c r="A20844">
        <v>1360463698</v>
      </c>
      <c r="B20844">
        <v>885081064</v>
      </c>
      <c r="C20844">
        <v>2</v>
      </c>
      <c r="D20844">
        <v>92</v>
      </c>
      <c r="E20844" s="1">
        <f t="shared" si="1302"/>
        <v>46</v>
      </c>
      <c r="F20844" s="4">
        <f t="shared" si="1300"/>
        <v>1360463672525</v>
      </c>
      <c r="G20844" s="4">
        <f t="shared" si="1301"/>
        <v>1360463692557</v>
      </c>
      <c r="H20844">
        <v>885055589</v>
      </c>
      <c r="I20844">
        <v>885075621</v>
      </c>
      <c r="J20844" s="5">
        <f t="shared" si="1303"/>
        <v>20032</v>
      </c>
    </row>
    <row r="20845" spans="1:10" x14ac:dyDescent="0.25">
      <c r="A20845">
        <v>1360463702</v>
      </c>
      <c r="B20845">
        <v>885085032</v>
      </c>
      <c r="C20845">
        <v>2</v>
      </c>
      <c r="D20845">
        <v>92</v>
      </c>
      <c r="E20845" s="1">
        <f t="shared" si="1302"/>
        <v>46</v>
      </c>
      <c r="F20845" s="4">
        <f t="shared" si="1300"/>
        <v>1360463674668</v>
      </c>
      <c r="G20845" s="4">
        <f t="shared" si="1301"/>
        <v>1360463694636</v>
      </c>
      <c r="H20845">
        <v>885057700</v>
      </c>
      <c r="I20845">
        <v>885077668</v>
      </c>
      <c r="J20845" s="5">
        <f t="shared" si="1303"/>
        <v>19968</v>
      </c>
    </row>
    <row r="20846" spans="1:10" x14ac:dyDescent="0.25">
      <c r="A20846">
        <v>1360463702</v>
      </c>
      <c r="B20846">
        <v>885085108</v>
      </c>
      <c r="C20846">
        <v>2</v>
      </c>
      <c r="D20846">
        <v>92</v>
      </c>
      <c r="E20846" s="1">
        <f t="shared" si="1302"/>
        <v>46</v>
      </c>
      <c r="F20846" s="4">
        <f t="shared" si="1300"/>
        <v>1360463674207</v>
      </c>
      <c r="G20846" s="4">
        <f t="shared" si="1301"/>
        <v>1360463694239</v>
      </c>
      <c r="H20846">
        <v>885057315</v>
      </c>
      <c r="I20846">
        <v>885077347</v>
      </c>
      <c r="J20846" s="5">
        <f t="shared" si="1303"/>
        <v>20032</v>
      </c>
    </row>
    <row r="20847" spans="1:10" x14ac:dyDescent="0.25">
      <c r="A20847">
        <v>1360463702</v>
      </c>
      <c r="B20847">
        <v>885085120</v>
      </c>
      <c r="C20847">
        <v>2</v>
      </c>
      <c r="D20847">
        <v>92</v>
      </c>
      <c r="E20847" s="1">
        <f t="shared" si="1302"/>
        <v>46</v>
      </c>
      <c r="F20847" s="4">
        <f t="shared" si="1300"/>
        <v>1360463675411</v>
      </c>
      <c r="G20847" s="4">
        <f t="shared" si="1301"/>
        <v>1360463695443</v>
      </c>
      <c r="H20847">
        <v>885058531</v>
      </c>
      <c r="I20847">
        <v>885078563</v>
      </c>
      <c r="J20847" s="5">
        <f t="shared" si="1303"/>
        <v>20032</v>
      </c>
    </row>
    <row r="20848" spans="1:10" x14ac:dyDescent="0.25">
      <c r="A20848">
        <v>1360463702</v>
      </c>
      <c r="B20848">
        <v>885085156</v>
      </c>
      <c r="C20848">
        <v>1</v>
      </c>
      <c r="D20848">
        <v>46</v>
      </c>
      <c r="E20848" s="1">
        <f t="shared" si="1302"/>
        <v>46</v>
      </c>
      <c r="F20848" s="4">
        <f t="shared" si="1300"/>
        <v>1360463676849</v>
      </c>
      <c r="G20848" s="4">
        <f t="shared" si="1301"/>
        <v>1360463676849</v>
      </c>
      <c r="H20848">
        <v>885060005</v>
      </c>
      <c r="I20848">
        <v>885060005</v>
      </c>
      <c r="J20848" s="5">
        <f t="shared" si="1303"/>
        <v>0</v>
      </c>
    </row>
    <row r="20849" spans="1:10" x14ac:dyDescent="0.25">
      <c r="A20849">
        <v>1360463702</v>
      </c>
      <c r="B20849">
        <v>885085160</v>
      </c>
      <c r="C20849">
        <v>1</v>
      </c>
      <c r="D20849">
        <v>46</v>
      </c>
      <c r="E20849" s="1">
        <f t="shared" si="1302"/>
        <v>46</v>
      </c>
      <c r="F20849" s="4">
        <f t="shared" si="1300"/>
        <v>1360463677485</v>
      </c>
      <c r="G20849" s="4">
        <f t="shared" si="1301"/>
        <v>1360463677485</v>
      </c>
      <c r="H20849">
        <v>885060645</v>
      </c>
      <c r="I20849">
        <v>885060645</v>
      </c>
      <c r="J20849" s="5">
        <f t="shared" si="1303"/>
        <v>0</v>
      </c>
    </row>
    <row r="20850" spans="1:10" x14ac:dyDescent="0.25">
      <c r="A20850">
        <v>1360463706</v>
      </c>
      <c r="B20850">
        <v>885089152</v>
      </c>
      <c r="C20850">
        <v>1</v>
      </c>
      <c r="D20850">
        <v>46</v>
      </c>
      <c r="E20850" s="1">
        <f t="shared" si="1302"/>
        <v>46</v>
      </c>
      <c r="F20850" s="4">
        <f t="shared" si="1300"/>
        <v>1360463680629</v>
      </c>
      <c r="G20850" s="4">
        <f t="shared" si="1301"/>
        <v>1360463680629</v>
      </c>
      <c r="H20850">
        <v>885063781</v>
      </c>
      <c r="I20850">
        <v>885063781</v>
      </c>
      <c r="J20850" s="5">
        <f t="shared" si="1303"/>
        <v>0</v>
      </c>
    </row>
    <row r="20851" spans="1:10" x14ac:dyDescent="0.25">
      <c r="A20851">
        <v>1360463710</v>
      </c>
      <c r="B20851">
        <v>885093032</v>
      </c>
      <c r="C20851">
        <v>1</v>
      </c>
      <c r="D20851">
        <v>46</v>
      </c>
      <c r="E20851" s="1">
        <f t="shared" si="1302"/>
        <v>46</v>
      </c>
      <c r="F20851" s="4">
        <f t="shared" si="1300"/>
        <v>1360463683819</v>
      </c>
      <c r="G20851" s="4">
        <f t="shared" si="1301"/>
        <v>1360463683819</v>
      </c>
      <c r="H20851">
        <v>885066851</v>
      </c>
      <c r="I20851">
        <v>885066851</v>
      </c>
      <c r="J20851" s="5">
        <f t="shared" si="1303"/>
        <v>0</v>
      </c>
    </row>
    <row r="20852" spans="1:10" x14ac:dyDescent="0.25">
      <c r="A20852">
        <v>1360463710</v>
      </c>
      <c r="B20852">
        <v>885093072</v>
      </c>
      <c r="C20852">
        <v>1</v>
      </c>
      <c r="D20852">
        <v>46</v>
      </c>
      <c r="E20852" s="1">
        <f t="shared" si="1302"/>
        <v>46</v>
      </c>
      <c r="F20852" s="4">
        <f t="shared" si="1300"/>
        <v>1360463682374</v>
      </c>
      <c r="G20852" s="4">
        <f t="shared" si="1301"/>
        <v>1360463682374</v>
      </c>
      <c r="H20852">
        <v>885065446</v>
      </c>
      <c r="I20852">
        <v>885065446</v>
      </c>
      <c r="J20852" s="5">
        <f t="shared" si="1303"/>
        <v>0</v>
      </c>
    </row>
    <row r="20853" spans="1:10" x14ac:dyDescent="0.25">
      <c r="A20853">
        <v>1360463714</v>
      </c>
      <c r="B20853">
        <v>885097128</v>
      </c>
      <c r="C20853">
        <v>2</v>
      </c>
      <c r="D20853">
        <v>92</v>
      </c>
      <c r="E20853" s="1">
        <f t="shared" si="1302"/>
        <v>46</v>
      </c>
      <c r="F20853" s="4">
        <f t="shared" si="1300"/>
        <v>1360463687563</v>
      </c>
      <c r="G20853" s="4">
        <f t="shared" si="1301"/>
        <v>1360463707595</v>
      </c>
      <c r="H20853">
        <v>885070691</v>
      </c>
      <c r="I20853">
        <v>885090723</v>
      </c>
      <c r="J20853" s="5">
        <f t="shared" si="1303"/>
        <v>20032</v>
      </c>
    </row>
    <row r="20854" spans="1:10" x14ac:dyDescent="0.25">
      <c r="A20854">
        <v>1360463714</v>
      </c>
      <c r="B20854">
        <v>885097164</v>
      </c>
      <c r="C20854">
        <v>2</v>
      </c>
      <c r="D20854">
        <v>92</v>
      </c>
      <c r="E20854" s="1">
        <f t="shared" si="1302"/>
        <v>46</v>
      </c>
      <c r="F20854" s="4">
        <f t="shared" si="1300"/>
        <v>1360463688489</v>
      </c>
      <c r="G20854" s="4">
        <f t="shared" si="1301"/>
        <v>1360463708521</v>
      </c>
      <c r="H20854">
        <v>885071653</v>
      </c>
      <c r="I20854">
        <v>885091685</v>
      </c>
      <c r="J20854" s="5">
        <f t="shared" si="1303"/>
        <v>20032</v>
      </c>
    </row>
    <row r="20855" spans="1:10" x14ac:dyDescent="0.25">
      <c r="A20855">
        <v>1360463714</v>
      </c>
      <c r="B20855">
        <v>885097172</v>
      </c>
      <c r="C20855">
        <v>2</v>
      </c>
      <c r="D20855">
        <v>92</v>
      </c>
      <c r="E20855" s="1">
        <f t="shared" si="1302"/>
        <v>46</v>
      </c>
      <c r="F20855" s="4">
        <f t="shared" si="1300"/>
        <v>1360463689695</v>
      </c>
      <c r="G20855" s="4">
        <f t="shared" si="1301"/>
        <v>1360463709727</v>
      </c>
      <c r="H20855">
        <v>885072867</v>
      </c>
      <c r="I20855">
        <v>885092899</v>
      </c>
      <c r="J20855" s="5">
        <f t="shared" si="1303"/>
        <v>20032</v>
      </c>
    </row>
    <row r="20856" spans="1:10" x14ac:dyDescent="0.25">
      <c r="A20856">
        <v>1360463718</v>
      </c>
      <c r="B20856">
        <v>885101052</v>
      </c>
      <c r="C20856">
        <v>2</v>
      </c>
      <c r="D20856">
        <v>92</v>
      </c>
      <c r="E20856" s="1">
        <f t="shared" si="1302"/>
        <v>46</v>
      </c>
      <c r="F20856" s="4">
        <f t="shared" si="1300"/>
        <v>1360463691162</v>
      </c>
      <c r="G20856" s="4">
        <f t="shared" si="1301"/>
        <v>1360463711194</v>
      </c>
      <c r="H20856">
        <v>885074214</v>
      </c>
      <c r="I20856">
        <v>885094246</v>
      </c>
      <c r="J20856" s="5">
        <f t="shared" si="1303"/>
        <v>20032</v>
      </c>
    </row>
    <row r="20857" spans="1:10" x14ac:dyDescent="0.25">
      <c r="A20857">
        <v>1360463718</v>
      </c>
      <c r="B20857">
        <v>885101076</v>
      </c>
      <c r="C20857">
        <v>2</v>
      </c>
      <c r="D20857">
        <v>92</v>
      </c>
      <c r="E20857" s="1">
        <f t="shared" si="1302"/>
        <v>46</v>
      </c>
      <c r="F20857" s="4">
        <f t="shared" si="1300"/>
        <v>1360463692479</v>
      </c>
      <c r="G20857" s="4">
        <f t="shared" si="1301"/>
        <v>1360463712511</v>
      </c>
      <c r="H20857">
        <v>885075555</v>
      </c>
      <c r="I20857">
        <v>885095587</v>
      </c>
      <c r="J20857" s="5">
        <f t="shared" si="1303"/>
        <v>20032</v>
      </c>
    </row>
    <row r="20858" spans="1:10" x14ac:dyDescent="0.25">
      <c r="A20858">
        <v>1360463718</v>
      </c>
      <c r="B20858">
        <v>885101348</v>
      </c>
      <c r="C20858">
        <v>2</v>
      </c>
      <c r="D20858">
        <v>92</v>
      </c>
      <c r="E20858" s="1">
        <f t="shared" si="1302"/>
        <v>46</v>
      </c>
      <c r="F20858" s="4">
        <f t="shared" si="1300"/>
        <v>1360463713647</v>
      </c>
      <c r="G20858" s="4">
        <f t="shared" si="1301"/>
        <v>1360463713775</v>
      </c>
      <c r="H20858">
        <v>885096995</v>
      </c>
      <c r="I20858">
        <v>885097123</v>
      </c>
      <c r="J20858" s="5">
        <f t="shared" si="1303"/>
        <v>128</v>
      </c>
    </row>
    <row r="20859" spans="1:10" x14ac:dyDescent="0.25">
      <c r="A20859">
        <v>1360463722</v>
      </c>
      <c r="B20859">
        <v>885105056</v>
      </c>
      <c r="C20859">
        <v>1</v>
      </c>
      <c r="D20859">
        <v>46</v>
      </c>
      <c r="E20859" s="1">
        <f t="shared" si="1302"/>
        <v>46</v>
      </c>
      <c r="F20859" s="4">
        <f t="shared" si="1300"/>
        <v>1360463694356</v>
      </c>
      <c r="G20859" s="4">
        <f t="shared" si="1301"/>
        <v>1360463694356</v>
      </c>
      <c r="H20859">
        <v>885077412</v>
      </c>
      <c r="I20859">
        <v>885077412</v>
      </c>
      <c r="J20859" s="5">
        <f t="shared" si="1303"/>
        <v>0</v>
      </c>
    </row>
    <row r="20860" spans="1:10" x14ac:dyDescent="0.25">
      <c r="A20860">
        <v>1360463722</v>
      </c>
      <c r="B20860">
        <v>885105108</v>
      </c>
      <c r="C20860">
        <v>2</v>
      </c>
      <c r="D20860">
        <v>92</v>
      </c>
      <c r="E20860" s="1">
        <f t="shared" si="1302"/>
        <v>46</v>
      </c>
      <c r="F20860" s="4">
        <f t="shared" si="1300"/>
        <v>1360463697378</v>
      </c>
      <c r="G20860" s="4">
        <f t="shared" si="1301"/>
        <v>1360463708002</v>
      </c>
      <c r="H20860">
        <v>885080486</v>
      </c>
      <c r="I20860">
        <v>885091110</v>
      </c>
      <c r="J20860" s="5">
        <f t="shared" si="1303"/>
        <v>10624</v>
      </c>
    </row>
    <row r="20861" spans="1:10" x14ac:dyDescent="0.25">
      <c r="A20861">
        <v>1360463722</v>
      </c>
      <c r="B20861">
        <v>885105144</v>
      </c>
      <c r="C20861">
        <v>9</v>
      </c>
      <c r="D20861">
        <v>1390</v>
      </c>
      <c r="E20861" s="1">
        <f t="shared" si="1302"/>
        <v>154.44444444444446</v>
      </c>
      <c r="F20861" s="4">
        <f t="shared" si="1300"/>
        <v>1360463694846</v>
      </c>
      <c r="G20861" s="4">
        <f t="shared" si="1301"/>
        <v>1360463719614</v>
      </c>
      <c r="H20861">
        <v>885077990</v>
      </c>
      <c r="I20861">
        <v>885102758</v>
      </c>
      <c r="J20861" s="5">
        <f t="shared" si="1303"/>
        <v>24768</v>
      </c>
    </row>
    <row r="20862" spans="1:10" x14ac:dyDescent="0.25">
      <c r="A20862">
        <v>1360463726</v>
      </c>
      <c r="B20862">
        <v>885109040</v>
      </c>
      <c r="C20862">
        <v>2</v>
      </c>
      <c r="D20862">
        <v>92</v>
      </c>
      <c r="E20862" s="1">
        <f t="shared" si="1302"/>
        <v>46</v>
      </c>
      <c r="F20862" s="4">
        <f t="shared" si="1300"/>
        <v>1360463698021</v>
      </c>
      <c r="G20862" s="4">
        <f t="shared" si="1301"/>
        <v>1360463718053</v>
      </c>
      <c r="H20862">
        <v>885081061</v>
      </c>
      <c r="I20862">
        <v>885101093</v>
      </c>
      <c r="J20862" s="5">
        <f t="shared" si="1303"/>
        <v>20032</v>
      </c>
    </row>
    <row r="20863" spans="1:10" x14ac:dyDescent="0.25">
      <c r="A20863">
        <v>1360463726</v>
      </c>
      <c r="B20863">
        <v>885109040</v>
      </c>
      <c r="C20863">
        <v>2</v>
      </c>
      <c r="D20863">
        <v>217</v>
      </c>
      <c r="E20863" s="1">
        <f t="shared" si="1302"/>
        <v>108.5</v>
      </c>
      <c r="F20863" s="4">
        <f t="shared" si="1300"/>
        <v>1360463698147</v>
      </c>
      <c r="G20863" s="4">
        <f t="shared" si="1301"/>
        <v>1360463699235</v>
      </c>
      <c r="H20863">
        <v>885081187</v>
      </c>
      <c r="I20863">
        <v>885082275</v>
      </c>
      <c r="J20863" s="5">
        <f t="shared" si="1303"/>
        <v>1088</v>
      </c>
    </row>
    <row r="20864" spans="1:10" x14ac:dyDescent="0.25">
      <c r="A20864">
        <v>1360463726</v>
      </c>
      <c r="B20864">
        <v>885109084</v>
      </c>
      <c r="C20864">
        <v>1</v>
      </c>
      <c r="D20864">
        <v>46</v>
      </c>
      <c r="E20864" s="1">
        <f t="shared" si="1302"/>
        <v>46</v>
      </c>
      <c r="F20864" s="4">
        <f t="shared" si="1300"/>
        <v>1360463700918</v>
      </c>
      <c r="G20864" s="4">
        <f t="shared" si="1301"/>
        <v>1360463700918</v>
      </c>
      <c r="H20864">
        <v>885084002</v>
      </c>
      <c r="I20864">
        <v>885084002</v>
      </c>
      <c r="J20864" s="5">
        <f t="shared" si="1303"/>
        <v>0</v>
      </c>
    </row>
    <row r="20865" spans="1:10" x14ac:dyDescent="0.25">
      <c r="A20865">
        <v>1360463730</v>
      </c>
      <c r="B20865">
        <v>885113108</v>
      </c>
      <c r="C20865">
        <v>1</v>
      </c>
      <c r="D20865">
        <v>76</v>
      </c>
      <c r="E20865" s="1">
        <f t="shared" si="1302"/>
        <v>76</v>
      </c>
      <c r="F20865" s="4">
        <f t="shared" si="1300"/>
        <v>1360463704735</v>
      </c>
      <c r="G20865" s="4">
        <f t="shared" si="1301"/>
        <v>1360463704735</v>
      </c>
      <c r="H20865">
        <v>885087843</v>
      </c>
      <c r="I20865">
        <v>885087843</v>
      </c>
      <c r="J20865" s="5">
        <f t="shared" si="1303"/>
        <v>0</v>
      </c>
    </row>
    <row r="20866" spans="1:10" x14ac:dyDescent="0.25">
      <c r="A20866">
        <v>1360463730</v>
      </c>
      <c r="B20866">
        <v>885113140</v>
      </c>
      <c r="C20866">
        <v>2</v>
      </c>
      <c r="D20866">
        <v>92</v>
      </c>
      <c r="E20866" s="1">
        <f t="shared" si="1302"/>
        <v>46</v>
      </c>
      <c r="F20866" s="4">
        <f t="shared" ref="F20866:F20929" si="1304">((A20866*1000)-B20866)+H20866</f>
        <v>1360463705726</v>
      </c>
      <c r="G20866" s="4">
        <f t="shared" ref="G20866:G20929" si="1305">((A20866*1000)-B20866)+I20866</f>
        <v>1360463725694</v>
      </c>
      <c r="H20866">
        <v>885088866</v>
      </c>
      <c r="I20866">
        <v>885108834</v>
      </c>
      <c r="J20866" s="5">
        <f t="shared" si="1303"/>
        <v>19968</v>
      </c>
    </row>
    <row r="20867" spans="1:10" x14ac:dyDescent="0.25">
      <c r="A20867">
        <v>1360463742</v>
      </c>
      <c r="B20867">
        <v>885125156</v>
      </c>
      <c r="C20867">
        <v>1</v>
      </c>
      <c r="D20867">
        <v>46</v>
      </c>
      <c r="E20867" s="1">
        <f t="shared" ref="E20867:E20930" si="1306">D20867/C20867</f>
        <v>46</v>
      </c>
      <c r="F20867" s="4">
        <f t="shared" si="1304"/>
        <v>1360463714223</v>
      </c>
      <c r="G20867" s="4">
        <f t="shared" si="1305"/>
        <v>1360463714223</v>
      </c>
      <c r="H20867">
        <v>885097379</v>
      </c>
      <c r="I20867">
        <v>885097379</v>
      </c>
      <c r="J20867" s="5">
        <f t="shared" ref="J20867:J20930" si="1307">G20867-F20867</f>
        <v>0</v>
      </c>
    </row>
    <row r="20868" spans="1:10" x14ac:dyDescent="0.25">
      <c r="A20868">
        <v>1360463742</v>
      </c>
      <c r="B20868">
        <v>885125160</v>
      </c>
      <c r="C20868">
        <v>1</v>
      </c>
      <c r="D20868">
        <v>46</v>
      </c>
      <c r="E20868" s="1">
        <f t="shared" si="1306"/>
        <v>46</v>
      </c>
      <c r="F20868" s="4">
        <f t="shared" si="1304"/>
        <v>1360463714540</v>
      </c>
      <c r="G20868" s="4">
        <f t="shared" si="1305"/>
        <v>1360463714540</v>
      </c>
      <c r="H20868">
        <v>885097700</v>
      </c>
      <c r="I20868">
        <v>885097700</v>
      </c>
      <c r="J20868" s="5">
        <f t="shared" si="1307"/>
        <v>0</v>
      </c>
    </row>
    <row r="20869" spans="1:10" x14ac:dyDescent="0.25">
      <c r="A20869">
        <v>1360463742</v>
      </c>
      <c r="B20869">
        <v>885125164</v>
      </c>
      <c r="C20869">
        <v>1</v>
      </c>
      <c r="D20869">
        <v>46</v>
      </c>
      <c r="E20869" s="1">
        <f t="shared" si="1306"/>
        <v>46</v>
      </c>
      <c r="F20869" s="4">
        <f t="shared" si="1304"/>
        <v>1360463715366</v>
      </c>
      <c r="G20869" s="4">
        <f t="shared" si="1305"/>
        <v>1360463715366</v>
      </c>
      <c r="H20869">
        <v>885098530</v>
      </c>
      <c r="I20869">
        <v>885098530</v>
      </c>
      <c r="J20869" s="5">
        <f t="shared" si="1307"/>
        <v>0</v>
      </c>
    </row>
    <row r="20870" spans="1:10" x14ac:dyDescent="0.25">
      <c r="A20870">
        <v>1360463750</v>
      </c>
      <c r="B20870">
        <v>885133136</v>
      </c>
      <c r="C20870">
        <v>2</v>
      </c>
      <c r="D20870">
        <v>92</v>
      </c>
      <c r="E20870" s="1">
        <f t="shared" si="1306"/>
        <v>46</v>
      </c>
      <c r="F20870" s="4">
        <f t="shared" si="1304"/>
        <v>1360463725573</v>
      </c>
      <c r="G20870" s="4">
        <f t="shared" si="1305"/>
        <v>1360463738053</v>
      </c>
      <c r="H20870">
        <v>885108709</v>
      </c>
      <c r="I20870">
        <v>885121189</v>
      </c>
      <c r="J20870" s="5">
        <f t="shared" si="1307"/>
        <v>12480</v>
      </c>
    </row>
    <row r="20871" spans="1:10" x14ac:dyDescent="0.25">
      <c r="A20871">
        <v>1360463754</v>
      </c>
      <c r="B20871">
        <v>885137088</v>
      </c>
      <c r="C20871">
        <v>1</v>
      </c>
      <c r="D20871">
        <v>46</v>
      </c>
      <c r="E20871" s="1">
        <f t="shared" si="1306"/>
        <v>46</v>
      </c>
      <c r="F20871" s="4">
        <f t="shared" si="1304"/>
        <v>1360463729842</v>
      </c>
      <c r="G20871" s="4">
        <f t="shared" si="1305"/>
        <v>1360463729842</v>
      </c>
      <c r="H20871">
        <v>885112930</v>
      </c>
      <c r="I20871">
        <v>885112930</v>
      </c>
      <c r="J20871" s="5">
        <f t="shared" si="1307"/>
        <v>0</v>
      </c>
    </row>
    <row r="20872" spans="1:10" x14ac:dyDescent="0.25">
      <c r="A20872">
        <v>1360463754</v>
      </c>
      <c r="B20872">
        <v>885137184</v>
      </c>
      <c r="C20872">
        <v>1</v>
      </c>
      <c r="D20872">
        <v>46</v>
      </c>
      <c r="E20872" s="1">
        <f t="shared" si="1306"/>
        <v>46</v>
      </c>
      <c r="F20872" s="4">
        <f t="shared" si="1304"/>
        <v>1360463727186</v>
      </c>
      <c r="G20872" s="4">
        <f t="shared" si="1305"/>
        <v>1360463727186</v>
      </c>
      <c r="H20872">
        <v>885110370</v>
      </c>
      <c r="I20872">
        <v>885110370</v>
      </c>
      <c r="J20872" s="5">
        <f t="shared" si="1307"/>
        <v>0</v>
      </c>
    </row>
    <row r="20873" spans="1:10" x14ac:dyDescent="0.25">
      <c r="A20873">
        <v>1360463754</v>
      </c>
      <c r="B20873">
        <v>885137204</v>
      </c>
      <c r="C20873">
        <v>1</v>
      </c>
      <c r="D20873">
        <v>46</v>
      </c>
      <c r="E20873" s="1">
        <f t="shared" si="1306"/>
        <v>46</v>
      </c>
      <c r="F20873" s="4">
        <f t="shared" si="1304"/>
        <v>1360463727487</v>
      </c>
      <c r="G20873" s="4">
        <f t="shared" si="1305"/>
        <v>1360463727487</v>
      </c>
      <c r="H20873">
        <v>885110691</v>
      </c>
      <c r="I20873">
        <v>885110691</v>
      </c>
      <c r="J20873" s="5">
        <f t="shared" si="1307"/>
        <v>0</v>
      </c>
    </row>
    <row r="20874" spans="1:10" x14ac:dyDescent="0.25">
      <c r="A20874">
        <v>1360463754</v>
      </c>
      <c r="B20874">
        <v>885137212</v>
      </c>
      <c r="C20874">
        <v>1</v>
      </c>
      <c r="D20874">
        <v>46</v>
      </c>
      <c r="E20874" s="1">
        <f t="shared" si="1306"/>
        <v>46</v>
      </c>
      <c r="F20874" s="4">
        <f t="shared" si="1304"/>
        <v>1360463728502</v>
      </c>
      <c r="G20874" s="4">
        <f t="shared" si="1305"/>
        <v>1360463728502</v>
      </c>
      <c r="H20874">
        <v>885111714</v>
      </c>
      <c r="I20874">
        <v>885111714</v>
      </c>
      <c r="J20874" s="5">
        <f t="shared" si="1307"/>
        <v>0</v>
      </c>
    </row>
    <row r="20875" spans="1:10" x14ac:dyDescent="0.25">
      <c r="A20875">
        <v>1360463754</v>
      </c>
      <c r="B20875">
        <v>885137216</v>
      </c>
      <c r="C20875">
        <v>2</v>
      </c>
      <c r="D20875">
        <v>92</v>
      </c>
      <c r="E20875" s="1">
        <f t="shared" si="1306"/>
        <v>46</v>
      </c>
      <c r="F20875" s="4">
        <f t="shared" si="1304"/>
        <v>1360463729074</v>
      </c>
      <c r="G20875" s="4">
        <f t="shared" si="1305"/>
        <v>1360463729074</v>
      </c>
      <c r="H20875">
        <v>885112290</v>
      </c>
      <c r="I20875">
        <v>885112290</v>
      </c>
      <c r="J20875" s="5">
        <f t="shared" si="1307"/>
        <v>0</v>
      </c>
    </row>
    <row r="20876" spans="1:10" x14ac:dyDescent="0.25">
      <c r="A20876">
        <v>1360463766</v>
      </c>
      <c r="B20876">
        <v>885149140</v>
      </c>
      <c r="C20876">
        <v>8</v>
      </c>
      <c r="D20876">
        <v>3432</v>
      </c>
      <c r="E20876" s="1">
        <f t="shared" si="1306"/>
        <v>429</v>
      </c>
      <c r="F20876" s="4">
        <f t="shared" si="1304"/>
        <v>1360463739777</v>
      </c>
      <c r="G20876" s="4">
        <f t="shared" si="1305"/>
        <v>1360463758145</v>
      </c>
      <c r="H20876">
        <v>885122917</v>
      </c>
      <c r="I20876">
        <v>885141285</v>
      </c>
      <c r="J20876" s="5">
        <f t="shared" si="1307"/>
        <v>18368</v>
      </c>
    </row>
    <row r="20877" spans="1:10" x14ac:dyDescent="0.25">
      <c r="A20877">
        <v>1360463790</v>
      </c>
      <c r="B20877">
        <v>885173536</v>
      </c>
      <c r="C20877">
        <v>1</v>
      </c>
      <c r="D20877">
        <v>46</v>
      </c>
      <c r="E20877" s="1">
        <f t="shared" si="1306"/>
        <v>46</v>
      </c>
      <c r="F20877" s="4">
        <f t="shared" si="1304"/>
        <v>1360463762609</v>
      </c>
      <c r="G20877" s="4">
        <f t="shared" si="1305"/>
        <v>1360463762609</v>
      </c>
      <c r="H20877">
        <v>885146145</v>
      </c>
      <c r="I20877">
        <v>885146145</v>
      </c>
      <c r="J20877" s="5">
        <f t="shared" si="1307"/>
        <v>0</v>
      </c>
    </row>
    <row r="20878" spans="1:10" x14ac:dyDescent="0.25">
      <c r="A20878">
        <v>1360463794</v>
      </c>
      <c r="B20878">
        <v>885177568</v>
      </c>
      <c r="C20878">
        <v>4</v>
      </c>
      <c r="D20878">
        <v>1344</v>
      </c>
      <c r="E20878" s="1">
        <f t="shared" si="1306"/>
        <v>336</v>
      </c>
      <c r="F20878" s="4">
        <f t="shared" si="1304"/>
        <v>1360463767572</v>
      </c>
      <c r="G20878" s="4">
        <f t="shared" si="1305"/>
        <v>1360463789268</v>
      </c>
      <c r="H20878">
        <v>885151140</v>
      </c>
      <c r="I20878">
        <v>885172836</v>
      </c>
      <c r="J20878" s="5">
        <f t="shared" si="1307"/>
        <v>21696</v>
      </c>
    </row>
    <row r="20879" spans="1:10" x14ac:dyDescent="0.25">
      <c r="A20879">
        <v>1360463798</v>
      </c>
      <c r="B20879">
        <v>885181312</v>
      </c>
      <c r="C20879">
        <v>2</v>
      </c>
      <c r="D20879">
        <v>158</v>
      </c>
      <c r="E20879" s="1">
        <f t="shared" si="1306"/>
        <v>79</v>
      </c>
      <c r="F20879" s="4">
        <f t="shared" si="1304"/>
        <v>1360463795793</v>
      </c>
      <c r="G20879" s="4">
        <f t="shared" si="1305"/>
        <v>1360463795793</v>
      </c>
      <c r="H20879">
        <v>885179105</v>
      </c>
      <c r="I20879">
        <v>885179105</v>
      </c>
      <c r="J20879" s="5">
        <f t="shared" si="1307"/>
        <v>0</v>
      </c>
    </row>
    <row r="20880" spans="1:10" x14ac:dyDescent="0.25">
      <c r="A20880">
        <v>1360463838</v>
      </c>
      <c r="B20880">
        <v>885221384</v>
      </c>
      <c r="C20880">
        <v>2</v>
      </c>
      <c r="D20880">
        <v>92</v>
      </c>
      <c r="E20880" s="1">
        <f t="shared" si="1306"/>
        <v>46</v>
      </c>
      <c r="F20880" s="4">
        <f t="shared" si="1304"/>
        <v>1360463812682</v>
      </c>
      <c r="G20880" s="4">
        <f t="shared" si="1305"/>
        <v>1360463833610</v>
      </c>
      <c r="H20880">
        <v>885196066</v>
      </c>
      <c r="I20880">
        <v>885216994</v>
      </c>
      <c r="J20880" s="5">
        <f t="shared" si="1307"/>
        <v>20928</v>
      </c>
    </row>
    <row r="20881" spans="1:10" x14ac:dyDescent="0.25">
      <c r="A20881">
        <v>1360463894</v>
      </c>
      <c r="B20881">
        <v>885277368</v>
      </c>
      <c r="C20881">
        <v>7</v>
      </c>
      <c r="D20881">
        <v>598</v>
      </c>
      <c r="E20881" s="1">
        <f t="shared" si="1306"/>
        <v>85.428571428571431</v>
      </c>
      <c r="F20881" s="4">
        <f t="shared" si="1304"/>
        <v>1360463887131</v>
      </c>
      <c r="G20881" s="4">
        <f t="shared" si="1305"/>
        <v>1360463892571</v>
      </c>
      <c r="H20881">
        <v>885270499</v>
      </c>
      <c r="I20881">
        <v>885275939</v>
      </c>
      <c r="J20881" s="5">
        <f t="shared" si="1307"/>
        <v>5440</v>
      </c>
    </row>
    <row r="20882" spans="1:10" x14ac:dyDescent="0.25">
      <c r="A20882">
        <v>1360463902</v>
      </c>
      <c r="B20882">
        <v>885285412</v>
      </c>
      <c r="C20882">
        <v>2</v>
      </c>
      <c r="D20882">
        <v>184</v>
      </c>
      <c r="E20882" s="1">
        <f t="shared" si="1306"/>
        <v>92</v>
      </c>
      <c r="F20882" s="4">
        <f t="shared" si="1304"/>
        <v>1360463895407</v>
      </c>
      <c r="G20882" s="4">
        <f t="shared" si="1305"/>
        <v>1360463901167</v>
      </c>
      <c r="H20882">
        <v>885278819</v>
      </c>
      <c r="I20882">
        <v>885284579</v>
      </c>
      <c r="J20882" s="5">
        <f t="shared" si="1307"/>
        <v>5760</v>
      </c>
    </row>
    <row r="20883" spans="1:10" x14ac:dyDescent="0.25">
      <c r="A20883">
        <v>1360463939</v>
      </c>
      <c r="B20883">
        <v>885321864</v>
      </c>
      <c r="C20883">
        <v>1</v>
      </c>
      <c r="D20883">
        <v>46</v>
      </c>
      <c r="E20883" s="1">
        <f t="shared" si="1306"/>
        <v>46</v>
      </c>
      <c r="F20883" s="4">
        <f t="shared" si="1304"/>
        <v>1360463913041</v>
      </c>
      <c r="G20883" s="4">
        <f t="shared" si="1305"/>
        <v>1360463913041</v>
      </c>
      <c r="H20883">
        <v>885295905</v>
      </c>
      <c r="I20883">
        <v>885295905</v>
      </c>
      <c r="J20883" s="5">
        <f t="shared" si="1307"/>
        <v>0</v>
      </c>
    </row>
    <row r="20884" spans="1:10" x14ac:dyDescent="0.25">
      <c r="A20884">
        <v>1360463939</v>
      </c>
      <c r="B20884">
        <v>885321864</v>
      </c>
      <c r="C20884">
        <v>1</v>
      </c>
      <c r="D20884">
        <v>46</v>
      </c>
      <c r="E20884" s="1">
        <f t="shared" si="1306"/>
        <v>46</v>
      </c>
      <c r="F20884" s="4">
        <f t="shared" si="1304"/>
        <v>1360463913232</v>
      </c>
      <c r="G20884" s="4">
        <f t="shared" si="1305"/>
        <v>1360463913232</v>
      </c>
      <c r="H20884">
        <v>885296096</v>
      </c>
      <c r="I20884">
        <v>885296096</v>
      </c>
      <c r="J20884" s="5">
        <f t="shared" si="1307"/>
        <v>0</v>
      </c>
    </row>
    <row r="20885" spans="1:10" x14ac:dyDescent="0.25">
      <c r="A20885">
        <v>1360463943</v>
      </c>
      <c r="B20885">
        <v>885325860</v>
      </c>
      <c r="C20885">
        <v>7011</v>
      </c>
      <c r="D20885">
        <v>2533001</v>
      </c>
      <c r="E20885" s="1">
        <f t="shared" si="1306"/>
        <v>361.28954500071319</v>
      </c>
      <c r="F20885" s="4">
        <f t="shared" si="1304"/>
        <v>1360463535891</v>
      </c>
      <c r="G20885" s="4">
        <f t="shared" si="1305"/>
        <v>1360463640019</v>
      </c>
      <c r="H20885">
        <v>884918751</v>
      </c>
      <c r="I20885">
        <v>885022879</v>
      </c>
      <c r="J20885" s="5">
        <f t="shared" si="1307"/>
        <v>104128</v>
      </c>
    </row>
    <row r="20886" spans="1:10" x14ac:dyDescent="0.25">
      <c r="A20886">
        <v>1360464332</v>
      </c>
      <c r="B20886">
        <v>885715676</v>
      </c>
      <c r="C20886">
        <v>1</v>
      </c>
      <c r="D20886">
        <v>46</v>
      </c>
      <c r="E20886" s="1">
        <f t="shared" si="1306"/>
        <v>46</v>
      </c>
      <c r="F20886" s="4">
        <f t="shared" si="1304"/>
        <v>1360464305310</v>
      </c>
      <c r="G20886" s="4">
        <f t="shared" si="1305"/>
        <v>1360464305310</v>
      </c>
      <c r="H20886">
        <v>885688986</v>
      </c>
      <c r="I20886">
        <v>885688986</v>
      </c>
      <c r="J20886" s="5">
        <f t="shared" si="1307"/>
        <v>0</v>
      </c>
    </row>
    <row r="20887" spans="1:10" x14ac:dyDescent="0.25">
      <c r="A20887">
        <v>1360465328</v>
      </c>
      <c r="B20887">
        <v>886711228</v>
      </c>
      <c r="C20887">
        <v>1</v>
      </c>
      <c r="D20887">
        <v>46</v>
      </c>
      <c r="E20887" s="1">
        <f t="shared" si="1306"/>
        <v>46</v>
      </c>
      <c r="F20887" s="4">
        <f t="shared" si="1304"/>
        <v>1360465299727</v>
      </c>
      <c r="G20887" s="4">
        <f t="shared" si="1305"/>
        <v>1360465299727</v>
      </c>
      <c r="H20887">
        <v>886682955</v>
      </c>
      <c r="I20887">
        <v>886682955</v>
      </c>
      <c r="J20887" s="5">
        <f t="shared" si="1307"/>
        <v>0</v>
      </c>
    </row>
    <row r="20888" spans="1:10" x14ac:dyDescent="0.25">
      <c r="A20888">
        <v>1360465437</v>
      </c>
      <c r="B20888">
        <v>886820052</v>
      </c>
      <c r="C20888">
        <v>1</v>
      </c>
      <c r="D20888">
        <v>440</v>
      </c>
      <c r="E20888" s="1">
        <f t="shared" si="1306"/>
        <v>440</v>
      </c>
      <c r="F20888" s="4">
        <f t="shared" si="1304"/>
        <v>1360465409150</v>
      </c>
      <c r="G20888" s="4">
        <f t="shared" si="1305"/>
        <v>1360465409150</v>
      </c>
      <c r="H20888">
        <v>886792202</v>
      </c>
      <c r="I20888">
        <v>886792202</v>
      </c>
      <c r="J20888" s="5">
        <f t="shared" si="1307"/>
        <v>0</v>
      </c>
    </row>
    <row r="20889" spans="1:10" x14ac:dyDescent="0.25">
      <c r="A20889">
        <v>1360465665</v>
      </c>
      <c r="B20889">
        <v>887048640</v>
      </c>
      <c r="C20889">
        <v>1</v>
      </c>
      <c r="D20889">
        <v>78</v>
      </c>
      <c r="E20889" s="1">
        <f t="shared" si="1306"/>
        <v>78</v>
      </c>
      <c r="F20889" s="4">
        <f t="shared" si="1304"/>
        <v>1360465639789</v>
      </c>
      <c r="G20889" s="4">
        <f t="shared" si="1305"/>
        <v>1360465639789</v>
      </c>
      <c r="H20889">
        <v>887023429</v>
      </c>
      <c r="I20889">
        <v>887023429</v>
      </c>
      <c r="J20889" s="5">
        <f t="shared" si="1307"/>
        <v>0</v>
      </c>
    </row>
    <row r="20890" spans="1:10" x14ac:dyDescent="0.25">
      <c r="A20890">
        <v>1360465873</v>
      </c>
      <c r="B20890">
        <v>887256760</v>
      </c>
      <c r="C20890">
        <v>1</v>
      </c>
      <c r="D20890">
        <v>46</v>
      </c>
      <c r="E20890" s="1">
        <f t="shared" si="1306"/>
        <v>46</v>
      </c>
      <c r="F20890" s="4">
        <f t="shared" si="1304"/>
        <v>1360465846643</v>
      </c>
      <c r="G20890" s="4">
        <f t="shared" si="1305"/>
        <v>1360465846643</v>
      </c>
      <c r="H20890">
        <v>887230403</v>
      </c>
      <c r="I20890">
        <v>887230403</v>
      </c>
      <c r="J20890" s="5">
        <f t="shared" si="1307"/>
        <v>0</v>
      </c>
    </row>
    <row r="20891" spans="1:10" x14ac:dyDescent="0.25">
      <c r="A20891">
        <v>1360466887</v>
      </c>
      <c r="B20891">
        <v>888270600</v>
      </c>
      <c r="C20891">
        <v>2</v>
      </c>
      <c r="D20891">
        <v>92</v>
      </c>
      <c r="E20891" s="1">
        <f t="shared" si="1306"/>
        <v>46</v>
      </c>
      <c r="F20891" s="4">
        <f t="shared" si="1304"/>
        <v>1360466861061</v>
      </c>
      <c r="G20891" s="4">
        <f t="shared" si="1305"/>
        <v>1360466870597</v>
      </c>
      <c r="H20891">
        <v>888244661</v>
      </c>
      <c r="I20891">
        <v>888254197</v>
      </c>
      <c r="J20891" s="5">
        <f t="shared" si="1307"/>
        <v>9536</v>
      </c>
    </row>
    <row r="20892" spans="1:10" x14ac:dyDescent="0.25">
      <c r="A20892">
        <v>1360467153</v>
      </c>
      <c r="B20892">
        <v>888536588</v>
      </c>
      <c r="C20892">
        <v>1</v>
      </c>
      <c r="D20892">
        <v>46</v>
      </c>
      <c r="E20892" s="1">
        <f t="shared" si="1306"/>
        <v>46</v>
      </c>
      <c r="F20892" s="4">
        <f t="shared" si="1304"/>
        <v>1360467125197</v>
      </c>
      <c r="G20892" s="4">
        <f t="shared" si="1305"/>
        <v>1360467125197</v>
      </c>
      <c r="H20892">
        <v>888508785</v>
      </c>
      <c r="I20892">
        <v>888508785</v>
      </c>
      <c r="J20892" s="5">
        <f t="shared" si="1307"/>
        <v>0</v>
      </c>
    </row>
    <row r="20893" spans="1:10" x14ac:dyDescent="0.25">
      <c r="A20893">
        <v>1360467851</v>
      </c>
      <c r="B20893">
        <v>889233860</v>
      </c>
      <c r="C20893">
        <v>1</v>
      </c>
      <c r="D20893">
        <v>46</v>
      </c>
      <c r="E20893" s="1">
        <f t="shared" si="1306"/>
        <v>46</v>
      </c>
      <c r="F20893" s="4">
        <f t="shared" si="1304"/>
        <v>1360467823004</v>
      </c>
      <c r="G20893" s="4">
        <f t="shared" si="1305"/>
        <v>1360467823004</v>
      </c>
      <c r="H20893">
        <v>889205864</v>
      </c>
      <c r="I20893">
        <v>889205864</v>
      </c>
      <c r="J20893" s="5">
        <f t="shared" si="1307"/>
        <v>0</v>
      </c>
    </row>
    <row r="20894" spans="1:10" x14ac:dyDescent="0.25">
      <c r="A20894">
        <v>1360468691</v>
      </c>
      <c r="B20894">
        <v>890074028</v>
      </c>
      <c r="C20894">
        <v>1</v>
      </c>
      <c r="D20894">
        <v>46</v>
      </c>
      <c r="E20894" s="1">
        <f t="shared" si="1306"/>
        <v>46</v>
      </c>
      <c r="F20894" s="4">
        <f t="shared" si="1304"/>
        <v>1360468664935</v>
      </c>
      <c r="G20894" s="4">
        <f t="shared" si="1305"/>
        <v>1360468664935</v>
      </c>
      <c r="H20894">
        <v>890047963</v>
      </c>
      <c r="I20894">
        <v>890047963</v>
      </c>
      <c r="J20894" s="5">
        <f t="shared" si="1307"/>
        <v>0</v>
      </c>
    </row>
    <row r="20895" spans="1:10" x14ac:dyDescent="0.25">
      <c r="A20895">
        <v>1360469930</v>
      </c>
      <c r="B20895">
        <v>891313720</v>
      </c>
      <c r="C20895">
        <v>1</v>
      </c>
      <c r="D20895">
        <v>449</v>
      </c>
      <c r="E20895" s="1">
        <f t="shared" si="1306"/>
        <v>449</v>
      </c>
      <c r="F20895" s="4">
        <f t="shared" si="1304"/>
        <v>1360469903200</v>
      </c>
      <c r="G20895" s="4">
        <f t="shared" si="1305"/>
        <v>1360469903200</v>
      </c>
      <c r="H20895">
        <v>891286920</v>
      </c>
      <c r="I20895">
        <v>891286920</v>
      </c>
      <c r="J20895" s="5">
        <f t="shared" si="1307"/>
        <v>0</v>
      </c>
    </row>
    <row r="20896" spans="1:10" x14ac:dyDescent="0.25">
      <c r="A20896">
        <v>1360470119</v>
      </c>
      <c r="B20896">
        <v>891502140</v>
      </c>
      <c r="C20896">
        <v>1</v>
      </c>
      <c r="D20896">
        <v>440</v>
      </c>
      <c r="E20896" s="1">
        <f t="shared" si="1306"/>
        <v>440</v>
      </c>
      <c r="F20896" s="4">
        <f t="shared" si="1304"/>
        <v>1360470093088</v>
      </c>
      <c r="G20896" s="4">
        <f t="shared" si="1305"/>
        <v>1360470093088</v>
      </c>
      <c r="H20896">
        <v>891476228</v>
      </c>
      <c r="I20896">
        <v>891476228</v>
      </c>
      <c r="J20896" s="5">
        <f t="shared" si="1307"/>
        <v>0</v>
      </c>
    </row>
    <row r="20897" spans="1:10" x14ac:dyDescent="0.25">
      <c r="A20897">
        <v>1360470415</v>
      </c>
      <c r="B20897">
        <v>891798700</v>
      </c>
      <c r="C20897">
        <v>2</v>
      </c>
      <c r="D20897">
        <v>122</v>
      </c>
      <c r="E20897" s="1">
        <f t="shared" si="1306"/>
        <v>61</v>
      </c>
      <c r="F20897" s="4">
        <f t="shared" si="1304"/>
        <v>1360470390636</v>
      </c>
      <c r="G20897" s="4">
        <f t="shared" si="1305"/>
        <v>1360470392812</v>
      </c>
      <c r="H20897">
        <v>891774336</v>
      </c>
      <c r="I20897">
        <v>891776512</v>
      </c>
      <c r="J20897" s="5">
        <f t="shared" si="1307"/>
        <v>2176</v>
      </c>
    </row>
    <row r="20898" spans="1:10" x14ac:dyDescent="0.25">
      <c r="A20898">
        <v>1360471751</v>
      </c>
      <c r="B20898">
        <v>893134152</v>
      </c>
      <c r="C20898">
        <v>1</v>
      </c>
      <c r="D20898">
        <v>46</v>
      </c>
      <c r="E20898" s="1">
        <f t="shared" si="1306"/>
        <v>46</v>
      </c>
      <c r="F20898" s="4">
        <f t="shared" si="1304"/>
        <v>1360471723005</v>
      </c>
      <c r="G20898" s="4">
        <f t="shared" si="1305"/>
        <v>1360471723005</v>
      </c>
      <c r="H20898">
        <v>893106157</v>
      </c>
      <c r="I20898">
        <v>893106157</v>
      </c>
      <c r="J20898" s="5">
        <f t="shared" si="1307"/>
        <v>0</v>
      </c>
    </row>
    <row r="20899" spans="1:10" x14ac:dyDescent="0.25">
      <c r="A20899">
        <v>1360471907</v>
      </c>
      <c r="B20899">
        <v>893290656</v>
      </c>
      <c r="C20899">
        <v>1</v>
      </c>
      <c r="D20899">
        <v>46</v>
      </c>
      <c r="E20899" s="1">
        <f t="shared" si="1306"/>
        <v>46</v>
      </c>
      <c r="F20899" s="4">
        <f t="shared" si="1304"/>
        <v>1360471879936</v>
      </c>
      <c r="G20899" s="4">
        <f t="shared" si="1305"/>
        <v>1360471879936</v>
      </c>
      <c r="H20899">
        <v>893263592</v>
      </c>
      <c r="I20899">
        <v>893263592</v>
      </c>
      <c r="J20899" s="5">
        <f t="shared" si="1307"/>
        <v>0</v>
      </c>
    </row>
    <row r="20900" spans="1:10" x14ac:dyDescent="0.25">
      <c r="A20900">
        <v>1360472107</v>
      </c>
      <c r="B20900">
        <v>893490128</v>
      </c>
      <c r="C20900">
        <v>1</v>
      </c>
      <c r="D20900">
        <v>444</v>
      </c>
      <c r="E20900" s="1">
        <f t="shared" si="1306"/>
        <v>444</v>
      </c>
      <c r="F20900" s="4">
        <f t="shared" si="1304"/>
        <v>1360472080272</v>
      </c>
      <c r="G20900" s="4">
        <f t="shared" si="1305"/>
        <v>1360472080272</v>
      </c>
      <c r="H20900">
        <v>893463400</v>
      </c>
      <c r="I20900">
        <v>893463400</v>
      </c>
      <c r="J20900" s="5">
        <f t="shared" si="1307"/>
        <v>0</v>
      </c>
    </row>
    <row r="20901" spans="1:10" x14ac:dyDescent="0.25">
      <c r="A20901">
        <v>1360472856</v>
      </c>
      <c r="B20901">
        <v>894239676</v>
      </c>
      <c r="C20901">
        <v>1</v>
      </c>
      <c r="D20901">
        <v>46</v>
      </c>
      <c r="E20901" s="1">
        <f t="shared" si="1306"/>
        <v>46</v>
      </c>
      <c r="F20901" s="4">
        <f t="shared" si="1304"/>
        <v>1360472827809</v>
      </c>
      <c r="G20901" s="4">
        <f t="shared" si="1305"/>
        <v>1360472827809</v>
      </c>
      <c r="H20901">
        <v>894211485</v>
      </c>
      <c r="I20901">
        <v>894211485</v>
      </c>
      <c r="J20901" s="5">
        <f t="shared" si="1307"/>
        <v>0</v>
      </c>
    </row>
    <row r="20902" spans="1:10" x14ac:dyDescent="0.25">
      <c r="A20902">
        <v>1360472856</v>
      </c>
      <c r="B20902">
        <v>894239712</v>
      </c>
      <c r="C20902">
        <v>1</v>
      </c>
      <c r="D20902">
        <v>46</v>
      </c>
      <c r="E20902" s="1">
        <f t="shared" si="1306"/>
        <v>46</v>
      </c>
      <c r="F20902" s="4">
        <f t="shared" si="1304"/>
        <v>1360472827770</v>
      </c>
      <c r="G20902" s="4">
        <f t="shared" si="1305"/>
        <v>1360472827770</v>
      </c>
      <c r="H20902">
        <v>894211482</v>
      </c>
      <c r="I20902">
        <v>894211482</v>
      </c>
      <c r="J20902" s="5">
        <f t="shared" si="1307"/>
        <v>0</v>
      </c>
    </row>
    <row r="20903" spans="1:10" x14ac:dyDescent="0.25">
      <c r="A20903">
        <v>1360473606</v>
      </c>
      <c r="B20903">
        <v>894989404</v>
      </c>
      <c r="C20903">
        <v>1</v>
      </c>
      <c r="D20903">
        <v>48</v>
      </c>
      <c r="E20903" s="1">
        <f t="shared" si="1306"/>
        <v>48</v>
      </c>
      <c r="F20903" s="4">
        <f t="shared" si="1304"/>
        <v>1360473581154</v>
      </c>
      <c r="G20903" s="4">
        <f t="shared" si="1305"/>
        <v>1360473581154</v>
      </c>
      <c r="H20903">
        <v>894964558</v>
      </c>
      <c r="I20903">
        <v>894964558</v>
      </c>
      <c r="J20903" s="5">
        <f t="shared" si="1307"/>
        <v>0</v>
      </c>
    </row>
    <row r="20904" spans="1:10" x14ac:dyDescent="0.25">
      <c r="A20904">
        <v>1360473714</v>
      </c>
      <c r="B20904">
        <v>895096924</v>
      </c>
      <c r="C20904">
        <v>1</v>
      </c>
      <c r="D20904">
        <v>46</v>
      </c>
      <c r="E20904" s="1">
        <f t="shared" si="1306"/>
        <v>46</v>
      </c>
      <c r="F20904" s="4">
        <f t="shared" si="1304"/>
        <v>1360473689155</v>
      </c>
      <c r="G20904" s="4">
        <f t="shared" si="1305"/>
        <v>1360473689155</v>
      </c>
      <c r="H20904">
        <v>895072079</v>
      </c>
      <c r="I20904">
        <v>895072079</v>
      </c>
      <c r="J20904" s="5">
        <f t="shared" si="1307"/>
        <v>0</v>
      </c>
    </row>
    <row r="20905" spans="1:10" x14ac:dyDescent="0.25">
      <c r="A20905">
        <v>1360474162</v>
      </c>
      <c r="B20905">
        <v>895545016</v>
      </c>
      <c r="C20905">
        <v>1</v>
      </c>
      <c r="D20905">
        <v>46</v>
      </c>
      <c r="E20905" s="1">
        <f t="shared" si="1306"/>
        <v>46</v>
      </c>
      <c r="F20905" s="4">
        <f t="shared" si="1304"/>
        <v>1360474133473</v>
      </c>
      <c r="G20905" s="4">
        <f t="shared" si="1305"/>
        <v>1360474133473</v>
      </c>
      <c r="H20905">
        <v>895516489</v>
      </c>
      <c r="I20905">
        <v>895516489</v>
      </c>
      <c r="J20905" s="5">
        <f t="shared" si="1307"/>
        <v>0</v>
      </c>
    </row>
    <row r="20906" spans="1:10" x14ac:dyDescent="0.25">
      <c r="A20906">
        <v>1360474507</v>
      </c>
      <c r="B20906">
        <v>895890608</v>
      </c>
      <c r="C20906">
        <v>1</v>
      </c>
      <c r="D20906">
        <v>60</v>
      </c>
      <c r="E20906" s="1">
        <f t="shared" si="1306"/>
        <v>60</v>
      </c>
      <c r="F20906" s="4">
        <f t="shared" si="1304"/>
        <v>1360474479115</v>
      </c>
      <c r="G20906" s="4">
        <f t="shared" si="1305"/>
        <v>1360474479115</v>
      </c>
      <c r="H20906">
        <v>895862723</v>
      </c>
      <c r="I20906">
        <v>895862723</v>
      </c>
      <c r="J20906" s="5">
        <f t="shared" si="1307"/>
        <v>0</v>
      </c>
    </row>
    <row r="20907" spans="1:10" x14ac:dyDescent="0.25">
      <c r="A20907">
        <v>1360475118</v>
      </c>
      <c r="B20907">
        <v>896501640</v>
      </c>
      <c r="C20907">
        <v>1</v>
      </c>
      <c r="D20907">
        <v>46</v>
      </c>
      <c r="E20907" s="1">
        <f t="shared" si="1306"/>
        <v>46</v>
      </c>
      <c r="F20907" s="4">
        <f t="shared" si="1304"/>
        <v>1360475091167</v>
      </c>
      <c r="G20907" s="4">
        <f t="shared" si="1305"/>
        <v>1360475091167</v>
      </c>
      <c r="H20907">
        <v>896474807</v>
      </c>
      <c r="I20907">
        <v>896474807</v>
      </c>
      <c r="J20907" s="5">
        <f t="shared" si="1307"/>
        <v>0</v>
      </c>
    </row>
    <row r="20908" spans="1:10" x14ac:dyDescent="0.25">
      <c r="A20908">
        <v>1360475170</v>
      </c>
      <c r="B20908">
        <v>896553700</v>
      </c>
      <c r="C20908">
        <v>1</v>
      </c>
      <c r="D20908">
        <v>46</v>
      </c>
      <c r="E20908" s="1">
        <f t="shared" si="1306"/>
        <v>46</v>
      </c>
      <c r="F20908" s="4">
        <f t="shared" si="1304"/>
        <v>1360475143522</v>
      </c>
      <c r="G20908" s="4">
        <f t="shared" si="1305"/>
        <v>1360475143522</v>
      </c>
      <c r="H20908">
        <v>896527222</v>
      </c>
      <c r="I20908">
        <v>896527222</v>
      </c>
      <c r="J20908" s="5">
        <f t="shared" si="1307"/>
        <v>0</v>
      </c>
    </row>
    <row r="20909" spans="1:10" x14ac:dyDescent="0.25">
      <c r="A20909">
        <v>1360476031</v>
      </c>
      <c r="B20909">
        <v>897414372</v>
      </c>
      <c r="C20909">
        <v>1</v>
      </c>
      <c r="D20909">
        <v>64</v>
      </c>
      <c r="E20909" s="1">
        <f t="shared" si="1306"/>
        <v>64</v>
      </c>
      <c r="F20909" s="4">
        <f t="shared" si="1304"/>
        <v>1360476003936</v>
      </c>
      <c r="G20909" s="4">
        <f t="shared" si="1305"/>
        <v>1360476003936</v>
      </c>
      <c r="H20909">
        <v>897387308</v>
      </c>
      <c r="I20909">
        <v>897387308</v>
      </c>
      <c r="J20909" s="5">
        <f t="shared" si="1307"/>
        <v>0</v>
      </c>
    </row>
    <row r="20910" spans="1:10" x14ac:dyDescent="0.25">
      <c r="A20910">
        <v>1360476104</v>
      </c>
      <c r="B20910">
        <v>897487392</v>
      </c>
      <c r="C20910">
        <v>1</v>
      </c>
      <c r="D20910">
        <v>46</v>
      </c>
      <c r="E20910" s="1">
        <f t="shared" si="1306"/>
        <v>46</v>
      </c>
      <c r="F20910" s="4">
        <f t="shared" si="1304"/>
        <v>1360476075913</v>
      </c>
      <c r="G20910" s="4">
        <f t="shared" si="1305"/>
        <v>1360476075913</v>
      </c>
      <c r="H20910">
        <v>897459305</v>
      </c>
      <c r="I20910">
        <v>897459305</v>
      </c>
      <c r="J20910" s="5">
        <f t="shared" si="1307"/>
        <v>0</v>
      </c>
    </row>
    <row r="20911" spans="1:10" x14ac:dyDescent="0.25">
      <c r="A20911">
        <v>1360476855</v>
      </c>
      <c r="B20911">
        <v>898238600</v>
      </c>
      <c r="C20911">
        <v>1</v>
      </c>
      <c r="D20911">
        <v>46</v>
      </c>
      <c r="E20911" s="1">
        <f t="shared" si="1306"/>
        <v>46</v>
      </c>
      <c r="F20911" s="4">
        <f t="shared" si="1304"/>
        <v>1360476827951</v>
      </c>
      <c r="G20911" s="4">
        <f t="shared" si="1305"/>
        <v>1360476827951</v>
      </c>
      <c r="H20911">
        <v>898211551</v>
      </c>
      <c r="I20911">
        <v>898211551</v>
      </c>
      <c r="J20911" s="5">
        <f t="shared" si="1307"/>
        <v>0</v>
      </c>
    </row>
    <row r="20912" spans="1:10" x14ac:dyDescent="0.25">
      <c r="A20912">
        <v>1360477418</v>
      </c>
      <c r="B20912">
        <v>898802652</v>
      </c>
      <c r="C20912">
        <v>1</v>
      </c>
      <c r="D20912">
        <v>46</v>
      </c>
      <c r="E20912" s="1">
        <f t="shared" si="1306"/>
        <v>46</v>
      </c>
      <c r="F20912" s="4">
        <f t="shared" si="1304"/>
        <v>1360477390345</v>
      </c>
      <c r="G20912" s="4">
        <f t="shared" si="1305"/>
        <v>1360477390345</v>
      </c>
      <c r="H20912">
        <v>898774997</v>
      </c>
      <c r="I20912">
        <v>898774997</v>
      </c>
      <c r="J20912" s="5">
        <f t="shared" si="1307"/>
        <v>0</v>
      </c>
    </row>
    <row r="20913" spans="1:10" x14ac:dyDescent="0.25">
      <c r="A20913">
        <v>1360477642</v>
      </c>
      <c r="B20913">
        <v>899025092</v>
      </c>
      <c r="C20913">
        <v>1</v>
      </c>
      <c r="D20913">
        <v>46</v>
      </c>
      <c r="E20913" s="1">
        <f t="shared" si="1306"/>
        <v>46</v>
      </c>
      <c r="F20913" s="4">
        <f t="shared" si="1304"/>
        <v>1360477614814</v>
      </c>
      <c r="G20913" s="4">
        <f t="shared" si="1305"/>
        <v>1360477614814</v>
      </c>
      <c r="H20913">
        <v>898997906</v>
      </c>
      <c r="I20913">
        <v>898997906</v>
      </c>
      <c r="J20913" s="5">
        <f t="shared" si="1307"/>
        <v>0</v>
      </c>
    </row>
    <row r="20914" spans="1:10" x14ac:dyDescent="0.25">
      <c r="A20914">
        <v>1360479480</v>
      </c>
      <c r="B20914">
        <v>900863528</v>
      </c>
      <c r="C20914">
        <v>1</v>
      </c>
      <c r="D20914">
        <v>46</v>
      </c>
      <c r="E20914" s="1">
        <f t="shared" si="1306"/>
        <v>46</v>
      </c>
      <c r="F20914" s="4">
        <f t="shared" si="1304"/>
        <v>1360479450897</v>
      </c>
      <c r="G20914" s="4">
        <f t="shared" si="1305"/>
        <v>1360479450897</v>
      </c>
      <c r="H20914">
        <v>900834425</v>
      </c>
      <c r="I20914">
        <v>900834425</v>
      </c>
      <c r="J20914" s="5">
        <f t="shared" si="1307"/>
        <v>0</v>
      </c>
    </row>
    <row r="20915" spans="1:10" x14ac:dyDescent="0.25">
      <c r="A20915">
        <v>1360479882</v>
      </c>
      <c r="B20915">
        <v>901265120</v>
      </c>
      <c r="C20915">
        <v>1</v>
      </c>
      <c r="D20915">
        <v>46</v>
      </c>
      <c r="E20915" s="1">
        <f t="shared" si="1306"/>
        <v>46</v>
      </c>
      <c r="F20915" s="4">
        <f t="shared" si="1304"/>
        <v>1360479855906</v>
      </c>
      <c r="G20915" s="4">
        <f t="shared" si="1305"/>
        <v>1360479855906</v>
      </c>
      <c r="H20915">
        <v>901239026</v>
      </c>
      <c r="I20915">
        <v>901239026</v>
      </c>
      <c r="J20915" s="5">
        <f t="shared" si="1307"/>
        <v>0</v>
      </c>
    </row>
    <row r="20916" spans="1:10" x14ac:dyDescent="0.25">
      <c r="A20916">
        <v>1360481178</v>
      </c>
      <c r="B20916">
        <v>902561448</v>
      </c>
      <c r="C20916">
        <v>1</v>
      </c>
      <c r="D20916">
        <v>46</v>
      </c>
      <c r="E20916" s="1">
        <f t="shared" si="1306"/>
        <v>46</v>
      </c>
      <c r="F20916" s="4">
        <f t="shared" si="1304"/>
        <v>1360481149575</v>
      </c>
      <c r="G20916" s="4">
        <f t="shared" si="1305"/>
        <v>1360481149575</v>
      </c>
      <c r="H20916">
        <v>902533023</v>
      </c>
      <c r="I20916">
        <v>902533023</v>
      </c>
      <c r="J20916" s="5">
        <f t="shared" si="1307"/>
        <v>0</v>
      </c>
    </row>
    <row r="20917" spans="1:10" x14ac:dyDescent="0.25">
      <c r="A20917">
        <v>1360482043</v>
      </c>
      <c r="B20917">
        <v>903426712</v>
      </c>
      <c r="C20917">
        <v>1</v>
      </c>
      <c r="D20917">
        <v>148</v>
      </c>
      <c r="E20917" s="1">
        <f t="shared" si="1306"/>
        <v>148</v>
      </c>
      <c r="F20917" s="4">
        <f t="shared" si="1304"/>
        <v>1360482018674</v>
      </c>
      <c r="G20917" s="4">
        <f t="shared" si="1305"/>
        <v>1360482018674</v>
      </c>
      <c r="H20917">
        <v>903402386</v>
      </c>
      <c r="I20917">
        <v>903402386</v>
      </c>
      <c r="J20917" s="5">
        <f t="shared" si="1307"/>
        <v>0</v>
      </c>
    </row>
    <row r="20918" spans="1:10" x14ac:dyDescent="0.25">
      <c r="A20918">
        <v>1360482732</v>
      </c>
      <c r="B20918">
        <v>904115568</v>
      </c>
      <c r="C20918">
        <v>1</v>
      </c>
      <c r="D20918">
        <v>448</v>
      </c>
      <c r="E20918" s="1">
        <f t="shared" si="1306"/>
        <v>448</v>
      </c>
      <c r="F20918" s="4">
        <f t="shared" si="1304"/>
        <v>1360482705335</v>
      </c>
      <c r="G20918" s="4">
        <f t="shared" si="1305"/>
        <v>1360482705335</v>
      </c>
      <c r="H20918">
        <v>904088903</v>
      </c>
      <c r="I20918">
        <v>904088903</v>
      </c>
      <c r="J20918" s="5">
        <f t="shared" si="1307"/>
        <v>0</v>
      </c>
    </row>
    <row r="20919" spans="1:10" x14ac:dyDescent="0.25">
      <c r="A20919">
        <v>1360482873</v>
      </c>
      <c r="B20919">
        <v>904255964</v>
      </c>
      <c r="C20919">
        <v>1</v>
      </c>
      <c r="D20919">
        <v>46</v>
      </c>
      <c r="E20919" s="1">
        <f t="shared" si="1306"/>
        <v>46</v>
      </c>
      <c r="F20919" s="4">
        <f t="shared" si="1304"/>
        <v>1360482845138</v>
      </c>
      <c r="G20919" s="4">
        <f t="shared" si="1305"/>
        <v>1360482845138</v>
      </c>
      <c r="H20919">
        <v>904228102</v>
      </c>
      <c r="I20919">
        <v>904228102</v>
      </c>
      <c r="J20919" s="5">
        <f t="shared" si="1307"/>
        <v>0</v>
      </c>
    </row>
    <row r="20920" spans="1:10" x14ac:dyDescent="0.25">
      <c r="A20920">
        <v>1360483045</v>
      </c>
      <c r="B20920">
        <v>904428136</v>
      </c>
      <c r="C20920">
        <v>1</v>
      </c>
      <c r="D20920">
        <v>48</v>
      </c>
      <c r="E20920" s="1">
        <f t="shared" si="1306"/>
        <v>48</v>
      </c>
      <c r="F20920" s="4">
        <f t="shared" si="1304"/>
        <v>1360483020772</v>
      </c>
      <c r="G20920" s="4">
        <f t="shared" si="1305"/>
        <v>1360483020772</v>
      </c>
      <c r="H20920">
        <v>904403908</v>
      </c>
      <c r="I20920">
        <v>904403908</v>
      </c>
      <c r="J20920" s="5">
        <f t="shared" si="1307"/>
        <v>0</v>
      </c>
    </row>
    <row r="20921" spans="1:10" x14ac:dyDescent="0.25">
      <c r="A20921">
        <v>1360483241</v>
      </c>
      <c r="B20921">
        <v>904624628</v>
      </c>
      <c r="C20921">
        <v>1</v>
      </c>
      <c r="D20921">
        <v>60</v>
      </c>
      <c r="E20921" s="1">
        <f t="shared" si="1306"/>
        <v>60</v>
      </c>
      <c r="F20921" s="4">
        <f t="shared" si="1304"/>
        <v>1360483215602</v>
      </c>
      <c r="G20921" s="4">
        <f t="shared" si="1305"/>
        <v>1360483215602</v>
      </c>
      <c r="H20921">
        <v>904599230</v>
      </c>
      <c r="I20921">
        <v>904599230</v>
      </c>
      <c r="J20921" s="5">
        <f t="shared" si="1307"/>
        <v>0</v>
      </c>
    </row>
    <row r="20922" spans="1:10" x14ac:dyDescent="0.25">
      <c r="A20922">
        <v>1360483327</v>
      </c>
      <c r="B20922">
        <v>904710644</v>
      </c>
      <c r="C20922">
        <v>1</v>
      </c>
      <c r="D20922">
        <v>46</v>
      </c>
      <c r="E20922" s="1">
        <f t="shared" si="1306"/>
        <v>46</v>
      </c>
      <c r="F20922" s="4">
        <f t="shared" si="1304"/>
        <v>1360483301027</v>
      </c>
      <c r="G20922" s="4">
        <f t="shared" si="1305"/>
        <v>1360483301027</v>
      </c>
      <c r="H20922">
        <v>904684671</v>
      </c>
      <c r="I20922">
        <v>904684671</v>
      </c>
      <c r="J20922" s="5">
        <f t="shared" si="1307"/>
        <v>0</v>
      </c>
    </row>
    <row r="20923" spans="1:10" x14ac:dyDescent="0.25">
      <c r="A20923">
        <v>1360483808</v>
      </c>
      <c r="B20923">
        <v>905191316</v>
      </c>
      <c r="C20923">
        <v>1</v>
      </c>
      <c r="D20923">
        <v>46</v>
      </c>
      <c r="E20923" s="1">
        <f t="shared" si="1306"/>
        <v>46</v>
      </c>
      <c r="F20923" s="4">
        <f t="shared" si="1304"/>
        <v>1360483778531</v>
      </c>
      <c r="G20923" s="4">
        <f t="shared" si="1305"/>
        <v>1360483778531</v>
      </c>
      <c r="H20923">
        <v>905161847</v>
      </c>
      <c r="I20923">
        <v>905161847</v>
      </c>
      <c r="J20923" s="5">
        <f t="shared" si="1307"/>
        <v>0</v>
      </c>
    </row>
    <row r="20924" spans="1:10" x14ac:dyDescent="0.25">
      <c r="A20924">
        <v>1360483808</v>
      </c>
      <c r="B20924">
        <v>905191356</v>
      </c>
      <c r="C20924">
        <v>1</v>
      </c>
      <c r="D20924">
        <v>46</v>
      </c>
      <c r="E20924" s="1">
        <f t="shared" si="1306"/>
        <v>46</v>
      </c>
      <c r="F20924" s="4">
        <f t="shared" si="1304"/>
        <v>1360483778556</v>
      </c>
      <c r="G20924" s="4">
        <f t="shared" si="1305"/>
        <v>1360483778556</v>
      </c>
      <c r="H20924">
        <v>905161912</v>
      </c>
      <c r="I20924">
        <v>905161912</v>
      </c>
      <c r="J20924" s="5">
        <f t="shared" si="1307"/>
        <v>0</v>
      </c>
    </row>
    <row r="20925" spans="1:10" x14ac:dyDescent="0.25">
      <c r="A20925">
        <v>1360484351</v>
      </c>
      <c r="B20925">
        <v>905733952</v>
      </c>
      <c r="C20925">
        <v>1</v>
      </c>
      <c r="D20925">
        <v>46</v>
      </c>
      <c r="E20925" s="1">
        <f t="shared" si="1306"/>
        <v>46</v>
      </c>
      <c r="F20925" s="4">
        <f t="shared" si="1304"/>
        <v>1360484322375</v>
      </c>
      <c r="G20925" s="4">
        <f t="shared" si="1305"/>
        <v>1360484322375</v>
      </c>
      <c r="H20925">
        <v>905705327</v>
      </c>
      <c r="I20925">
        <v>905705327</v>
      </c>
      <c r="J20925" s="5">
        <f t="shared" si="1307"/>
        <v>0</v>
      </c>
    </row>
    <row r="20926" spans="1:10" x14ac:dyDescent="0.25">
      <c r="A20926">
        <v>1360484716</v>
      </c>
      <c r="B20926">
        <v>906099388</v>
      </c>
      <c r="C20926">
        <v>1</v>
      </c>
      <c r="D20926">
        <v>48</v>
      </c>
      <c r="E20926" s="1">
        <f t="shared" si="1306"/>
        <v>48</v>
      </c>
      <c r="F20926" s="4">
        <f t="shared" si="1304"/>
        <v>1360484690380</v>
      </c>
      <c r="G20926" s="4">
        <f t="shared" si="1305"/>
        <v>1360484690380</v>
      </c>
      <c r="H20926">
        <v>906073768</v>
      </c>
      <c r="I20926">
        <v>906073768</v>
      </c>
      <c r="J20926" s="5">
        <f t="shared" si="1307"/>
        <v>0</v>
      </c>
    </row>
    <row r="20927" spans="1:10" x14ac:dyDescent="0.25">
      <c r="A20927">
        <v>1360485825</v>
      </c>
      <c r="B20927">
        <v>907208428</v>
      </c>
      <c r="C20927">
        <v>5</v>
      </c>
      <c r="D20927">
        <v>250</v>
      </c>
      <c r="E20927" s="1">
        <f t="shared" si="1306"/>
        <v>50</v>
      </c>
      <c r="F20927" s="4">
        <f t="shared" si="1304"/>
        <v>1360485799958</v>
      </c>
      <c r="G20927" s="4">
        <f t="shared" si="1305"/>
        <v>1360485822166</v>
      </c>
      <c r="H20927">
        <v>907183386</v>
      </c>
      <c r="I20927">
        <v>907205594</v>
      </c>
      <c r="J20927" s="5">
        <f t="shared" si="1307"/>
        <v>22208</v>
      </c>
    </row>
    <row r="20928" spans="1:10" x14ac:dyDescent="0.25">
      <c r="A20928">
        <v>1360485873</v>
      </c>
      <c r="B20928">
        <v>907256364</v>
      </c>
      <c r="C20928">
        <v>1</v>
      </c>
      <c r="D20928">
        <v>48</v>
      </c>
      <c r="E20928" s="1">
        <f t="shared" si="1306"/>
        <v>48</v>
      </c>
      <c r="F20928" s="4">
        <f t="shared" si="1304"/>
        <v>1360485846549</v>
      </c>
      <c r="G20928" s="4">
        <f t="shared" si="1305"/>
        <v>1360485846549</v>
      </c>
      <c r="H20928">
        <v>907229913</v>
      </c>
      <c r="I20928">
        <v>907229913</v>
      </c>
      <c r="J20928" s="5">
        <f t="shared" si="1307"/>
        <v>0</v>
      </c>
    </row>
    <row r="20929" spans="1:10" x14ac:dyDescent="0.25">
      <c r="A20929">
        <v>1360485901</v>
      </c>
      <c r="B20929">
        <v>907284480</v>
      </c>
      <c r="C20929">
        <v>1</v>
      </c>
      <c r="D20929">
        <v>48</v>
      </c>
      <c r="E20929" s="1">
        <f t="shared" si="1306"/>
        <v>48</v>
      </c>
      <c r="F20929" s="4">
        <f t="shared" si="1304"/>
        <v>1360485875486</v>
      </c>
      <c r="G20929" s="4">
        <f t="shared" si="1305"/>
        <v>1360485875486</v>
      </c>
      <c r="H20929">
        <v>907258966</v>
      </c>
      <c r="I20929">
        <v>907258966</v>
      </c>
      <c r="J20929" s="5">
        <f t="shared" si="1307"/>
        <v>0</v>
      </c>
    </row>
    <row r="20930" spans="1:10" x14ac:dyDescent="0.25">
      <c r="A20930">
        <v>1360486350</v>
      </c>
      <c r="B20930">
        <v>907733420</v>
      </c>
      <c r="C20930">
        <v>1</v>
      </c>
      <c r="D20930">
        <v>60</v>
      </c>
      <c r="E20930" s="1">
        <f t="shared" si="1306"/>
        <v>60</v>
      </c>
      <c r="F20930" s="4">
        <f t="shared" ref="F20930:F20993" si="1308">((A20930*1000)-B20930)+H20930</f>
        <v>1360486324628</v>
      </c>
      <c r="G20930" s="4">
        <f t="shared" ref="G20930:G20993" si="1309">((A20930*1000)-B20930)+I20930</f>
        <v>1360486324628</v>
      </c>
      <c r="H20930">
        <v>907708048</v>
      </c>
      <c r="I20930">
        <v>907708048</v>
      </c>
      <c r="J20930" s="5">
        <f t="shared" si="1307"/>
        <v>0</v>
      </c>
    </row>
    <row r="20931" spans="1:10" x14ac:dyDescent="0.25">
      <c r="A20931">
        <v>1360486402</v>
      </c>
      <c r="B20931">
        <v>907785536</v>
      </c>
      <c r="C20931">
        <v>1</v>
      </c>
      <c r="D20931">
        <v>60</v>
      </c>
      <c r="E20931" s="1">
        <f t="shared" ref="E20931:E20994" si="1310">D20931/C20931</f>
        <v>60</v>
      </c>
      <c r="F20931" s="4">
        <f t="shared" si="1308"/>
        <v>1360486375266</v>
      </c>
      <c r="G20931" s="4">
        <f t="shared" si="1309"/>
        <v>1360486375266</v>
      </c>
      <c r="H20931">
        <v>907758802</v>
      </c>
      <c r="I20931">
        <v>907758802</v>
      </c>
      <c r="J20931" s="5">
        <f t="shared" ref="J20931:J20994" si="1311">G20931-F20931</f>
        <v>0</v>
      </c>
    </row>
    <row r="20932" spans="1:10" x14ac:dyDescent="0.25">
      <c r="A20932">
        <v>1360487049</v>
      </c>
      <c r="B20932">
        <v>908432468</v>
      </c>
      <c r="C20932">
        <v>1</v>
      </c>
      <c r="D20932">
        <v>48</v>
      </c>
      <c r="E20932" s="1">
        <f t="shared" si="1310"/>
        <v>48</v>
      </c>
      <c r="F20932" s="4">
        <f t="shared" si="1308"/>
        <v>1360487020633</v>
      </c>
      <c r="G20932" s="4">
        <f t="shared" si="1309"/>
        <v>1360487020633</v>
      </c>
      <c r="H20932">
        <v>908404101</v>
      </c>
      <c r="I20932">
        <v>908404101</v>
      </c>
      <c r="J20932" s="5">
        <f t="shared" si="1311"/>
        <v>0</v>
      </c>
    </row>
    <row r="20933" spans="1:10" x14ac:dyDescent="0.25">
      <c r="A20933">
        <v>1360490904</v>
      </c>
      <c r="B20933">
        <v>912287520</v>
      </c>
      <c r="C20933">
        <v>1</v>
      </c>
      <c r="D20933">
        <v>48</v>
      </c>
      <c r="E20933" s="1">
        <f t="shared" si="1310"/>
        <v>48</v>
      </c>
      <c r="F20933" s="4">
        <f t="shared" si="1308"/>
        <v>1360490876588</v>
      </c>
      <c r="G20933" s="4">
        <f t="shared" si="1309"/>
        <v>1360490876588</v>
      </c>
      <c r="H20933">
        <v>912260108</v>
      </c>
      <c r="I20933">
        <v>912260108</v>
      </c>
      <c r="J20933" s="5">
        <f t="shared" si="1311"/>
        <v>0</v>
      </c>
    </row>
    <row r="20934" spans="1:10" x14ac:dyDescent="0.25">
      <c r="A20934">
        <v>1360494203</v>
      </c>
      <c r="B20934">
        <v>915586404</v>
      </c>
      <c r="C20934">
        <v>1</v>
      </c>
      <c r="D20934">
        <v>448</v>
      </c>
      <c r="E20934" s="1">
        <f t="shared" si="1310"/>
        <v>448</v>
      </c>
      <c r="F20934" s="4">
        <f t="shared" si="1308"/>
        <v>1360494175729</v>
      </c>
      <c r="G20934" s="4">
        <f t="shared" si="1309"/>
        <v>1360494175729</v>
      </c>
      <c r="H20934">
        <v>915559133</v>
      </c>
      <c r="I20934">
        <v>915559133</v>
      </c>
      <c r="J20934" s="5">
        <f t="shared" si="1311"/>
        <v>0</v>
      </c>
    </row>
    <row r="20935" spans="1:10" x14ac:dyDescent="0.25">
      <c r="A20935">
        <v>1360494291</v>
      </c>
      <c r="B20935">
        <v>915674492</v>
      </c>
      <c r="C20935">
        <v>1</v>
      </c>
      <c r="D20935">
        <v>46</v>
      </c>
      <c r="E20935" s="1">
        <f t="shared" si="1310"/>
        <v>46</v>
      </c>
      <c r="F20935" s="4">
        <f t="shared" si="1308"/>
        <v>1360494263640</v>
      </c>
      <c r="G20935" s="4">
        <f t="shared" si="1309"/>
        <v>1360494263640</v>
      </c>
      <c r="H20935">
        <v>915647132</v>
      </c>
      <c r="I20935">
        <v>915647132</v>
      </c>
      <c r="J20935" s="5">
        <f t="shared" si="1311"/>
        <v>0</v>
      </c>
    </row>
    <row r="20936" spans="1:10" x14ac:dyDescent="0.25">
      <c r="A20936">
        <v>1360494858</v>
      </c>
      <c r="B20936">
        <v>916241268</v>
      </c>
      <c r="C20936">
        <v>1</v>
      </c>
      <c r="D20936">
        <v>46</v>
      </c>
      <c r="E20936" s="1">
        <f t="shared" si="1310"/>
        <v>46</v>
      </c>
      <c r="F20936" s="4">
        <f t="shared" si="1308"/>
        <v>1360494830892</v>
      </c>
      <c r="G20936" s="4">
        <f t="shared" si="1309"/>
        <v>1360494830892</v>
      </c>
      <c r="H20936">
        <v>916214160</v>
      </c>
      <c r="I20936">
        <v>916214160</v>
      </c>
      <c r="J20936" s="5">
        <f t="shared" si="1311"/>
        <v>0</v>
      </c>
    </row>
    <row r="20937" spans="1:10" x14ac:dyDescent="0.25">
      <c r="A20937">
        <v>1360494858</v>
      </c>
      <c r="B20937">
        <v>916241300</v>
      </c>
      <c r="C20937">
        <v>1</v>
      </c>
      <c r="D20937">
        <v>46</v>
      </c>
      <c r="E20937" s="1">
        <f t="shared" si="1310"/>
        <v>46</v>
      </c>
      <c r="F20937" s="4">
        <f t="shared" si="1308"/>
        <v>1360494830862</v>
      </c>
      <c r="G20937" s="4">
        <f t="shared" si="1309"/>
        <v>1360494830862</v>
      </c>
      <c r="H20937">
        <v>916214162</v>
      </c>
      <c r="I20937">
        <v>916214162</v>
      </c>
      <c r="J20937" s="5">
        <f t="shared" si="1311"/>
        <v>0</v>
      </c>
    </row>
    <row r="20938" spans="1:10" x14ac:dyDescent="0.25">
      <c r="A20938">
        <v>1360494905</v>
      </c>
      <c r="B20938">
        <v>916288168</v>
      </c>
      <c r="C20938">
        <v>1</v>
      </c>
      <c r="D20938">
        <v>60</v>
      </c>
      <c r="E20938" s="1">
        <f t="shared" si="1310"/>
        <v>60</v>
      </c>
      <c r="F20938" s="4">
        <f t="shared" si="1308"/>
        <v>1360494880080</v>
      </c>
      <c r="G20938" s="4">
        <f t="shared" si="1309"/>
        <v>1360494880080</v>
      </c>
      <c r="H20938">
        <v>916263248</v>
      </c>
      <c r="I20938">
        <v>916263248</v>
      </c>
      <c r="J20938" s="5">
        <f t="shared" si="1311"/>
        <v>0</v>
      </c>
    </row>
    <row r="20939" spans="1:10" x14ac:dyDescent="0.25">
      <c r="A20939">
        <v>1360495109</v>
      </c>
      <c r="B20939">
        <v>916492384</v>
      </c>
      <c r="C20939">
        <v>1</v>
      </c>
      <c r="D20939">
        <v>46</v>
      </c>
      <c r="E20939" s="1">
        <f t="shared" si="1310"/>
        <v>46</v>
      </c>
      <c r="F20939" s="4">
        <f t="shared" si="1308"/>
        <v>1360495082102</v>
      </c>
      <c r="G20939" s="4">
        <f t="shared" si="1309"/>
        <v>1360495082102</v>
      </c>
      <c r="H20939">
        <v>916465486</v>
      </c>
      <c r="I20939">
        <v>916465486</v>
      </c>
      <c r="J20939" s="5">
        <f t="shared" si="1311"/>
        <v>0</v>
      </c>
    </row>
    <row r="20940" spans="1:10" x14ac:dyDescent="0.25">
      <c r="A20940">
        <v>1360495841</v>
      </c>
      <c r="B20940">
        <v>917224436</v>
      </c>
      <c r="C20940">
        <v>2</v>
      </c>
      <c r="D20940">
        <v>106</v>
      </c>
      <c r="E20940" s="1">
        <f t="shared" si="1310"/>
        <v>53</v>
      </c>
      <c r="F20940" s="4">
        <f t="shared" si="1308"/>
        <v>1360495814262</v>
      </c>
      <c r="G20940" s="4">
        <f t="shared" si="1309"/>
        <v>1360495834038</v>
      </c>
      <c r="H20940">
        <v>917197698</v>
      </c>
      <c r="I20940">
        <v>917217474</v>
      </c>
      <c r="J20940" s="5">
        <f t="shared" si="1311"/>
        <v>19776</v>
      </c>
    </row>
    <row r="20941" spans="1:10" x14ac:dyDescent="0.25">
      <c r="A20941">
        <v>1360496540</v>
      </c>
      <c r="B20941">
        <v>917923432</v>
      </c>
      <c r="C20941">
        <v>1</v>
      </c>
      <c r="D20941">
        <v>46</v>
      </c>
      <c r="E20941" s="1">
        <f t="shared" si="1310"/>
        <v>46</v>
      </c>
      <c r="F20941" s="4">
        <f t="shared" si="1308"/>
        <v>1360496512817</v>
      </c>
      <c r="G20941" s="4">
        <f t="shared" si="1309"/>
        <v>1360496512817</v>
      </c>
      <c r="H20941">
        <v>917896249</v>
      </c>
      <c r="I20941">
        <v>917896249</v>
      </c>
      <c r="J20941" s="5">
        <f t="shared" si="1311"/>
        <v>0</v>
      </c>
    </row>
    <row r="20942" spans="1:10" x14ac:dyDescent="0.25">
      <c r="A20942">
        <v>1360497395</v>
      </c>
      <c r="B20942">
        <v>918777752</v>
      </c>
      <c r="C20942">
        <v>2</v>
      </c>
      <c r="D20942">
        <v>96</v>
      </c>
      <c r="E20942" s="1">
        <f t="shared" si="1310"/>
        <v>48</v>
      </c>
      <c r="F20942" s="4">
        <f t="shared" si="1308"/>
        <v>1360497367948</v>
      </c>
      <c r="G20942" s="4">
        <f t="shared" si="1309"/>
        <v>1360497370956</v>
      </c>
      <c r="H20942">
        <v>918750700</v>
      </c>
      <c r="I20942">
        <v>918753708</v>
      </c>
      <c r="J20942" s="5">
        <f t="shared" si="1311"/>
        <v>3008</v>
      </c>
    </row>
    <row r="20943" spans="1:10" x14ac:dyDescent="0.25">
      <c r="A20943">
        <v>1360501949</v>
      </c>
      <c r="B20943">
        <v>923332652</v>
      </c>
      <c r="C20943">
        <v>1</v>
      </c>
      <c r="D20943">
        <v>148</v>
      </c>
      <c r="E20943" s="1">
        <f t="shared" si="1310"/>
        <v>148</v>
      </c>
      <c r="F20943" s="4">
        <f t="shared" si="1308"/>
        <v>1360501921665</v>
      </c>
      <c r="G20943" s="4">
        <f t="shared" si="1309"/>
        <v>1360501921665</v>
      </c>
      <c r="H20943">
        <v>923305317</v>
      </c>
      <c r="I20943">
        <v>923305317</v>
      </c>
      <c r="J20943" s="5">
        <f t="shared" si="1311"/>
        <v>0</v>
      </c>
    </row>
    <row r="20944" spans="1:10" x14ac:dyDescent="0.25">
      <c r="A20944">
        <v>1360504043</v>
      </c>
      <c r="B20944">
        <v>925426432</v>
      </c>
      <c r="C20944">
        <v>1</v>
      </c>
      <c r="D20944">
        <v>60</v>
      </c>
      <c r="E20944" s="1">
        <f t="shared" si="1310"/>
        <v>60</v>
      </c>
      <c r="F20944" s="4">
        <f t="shared" si="1308"/>
        <v>1360504016832</v>
      </c>
      <c r="G20944" s="4">
        <f t="shared" si="1309"/>
        <v>1360504016832</v>
      </c>
      <c r="H20944">
        <v>925400264</v>
      </c>
      <c r="I20944">
        <v>925400264</v>
      </c>
      <c r="J20944" s="5">
        <f t="shared" si="1311"/>
        <v>0</v>
      </c>
    </row>
    <row r="20945" spans="1:10" x14ac:dyDescent="0.25">
      <c r="A20945">
        <v>1360504071</v>
      </c>
      <c r="B20945">
        <v>925454408</v>
      </c>
      <c r="C20945">
        <v>1</v>
      </c>
      <c r="D20945">
        <v>60</v>
      </c>
      <c r="E20945" s="1">
        <f t="shared" si="1310"/>
        <v>60</v>
      </c>
      <c r="F20945" s="4">
        <f t="shared" si="1308"/>
        <v>1360504043669</v>
      </c>
      <c r="G20945" s="4">
        <f t="shared" si="1309"/>
        <v>1360504043669</v>
      </c>
      <c r="H20945">
        <v>925427077</v>
      </c>
      <c r="I20945">
        <v>925427077</v>
      </c>
      <c r="J20945" s="5">
        <f t="shared" si="1311"/>
        <v>0</v>
      </c>
    </row>
    <row r="20946" spans="1:10" x14ac:dyDescent="0.25">
      <c r="A20946">
        <v>1360505942</v>
      </c>
      <c r="B20946">
        <v>927325092</v>
      </c>
      <c r="C20946">
        <v>1</v>
      </c>
      <c r="D20946">
        <v>60</v>
      </c>
      <c r="E20946" s="1">
        <f t="shared" si="1310"/>
        <v>60</v>
      </c>
      <c r="F20946" s="4">
        <f t="shared" si="1308"/>
        <v>1360505928696</v>
      </c>
      <c r="G20946" s="4">
        <f t="shared" si="1309"/>
        <v>1360505928696</v>
      </c>
      <c r="H20946">
        <v>927311788</v>
      </c>
      <c r="I20946">
        <v>927311788</v>
      </c>
      <c r="J20946" s="5">
        <f t="shared" si="1311"/>
        <v>0</v>
      </c>
    </row>
    <row r="20947" spans="1:10" x14ac:dyDescent="0.25">
      <c r="A20947">
        <v>1360506041</v>
      </c>
      <c r="B20947">
        <v>927424516</v>
      </c>
      <c r="C20947">
        <v>1</v>
      </c>
      <c r="D20947">
        <v>46</v>
      </c>
      <c r="E20947" s="1">
        <f t="shared" si="1310"/>
        <v>46</v>
      </c>
      <c r="F20947" s="4">
        <f t="shared" si="1308"/>
        <v>1360506013387</v>
      </c>
      <c r="G20947" s="4">
        <f t="shared" si="1309"/>
        <v>1360506013387</v>
      </c>
      <c r="H20947">
        <v>927396903</v>
      </c>
      <c r="I20947">
        <v>927396903</v>
      </c>
      <c r="J20947" s="5">
        <f t="shared" si="1311"/>
        <v>0</v>
      </c>
    </row>
    <row r="20948" spans="1:10" x14ac:dyDescent="0.25">
      <c r="A20948">
        <v>1360506041</v>
      </c>
      <c r="B20948">
        <v>927424588</v>
      </c>
      <c r="C20948">
        <v>1</v>
      </c>
      <c r="D20948">
        <v>46</v>
      </c>
      <c r="E20948" s="1">
        <f t="shared" si="1310"/>
        <v>46</v>
      </c>
      <c r="F20948" s="4">
        <f t="shared" si="1308"/>
        <v>1360506013380</v>
      </c>
      <c r="G20948" s="4">
        <f t="shared" si="1309"/>
        <v>1360506013380</v>
      </c>
      <c r="H20948">
        <v>927396968</v>
      </c>
      <c r="I20948">
        <v>927396968</v>
      </c>
      <c r="J20948" s="5">
        <f t="shared" si="1311"/>
        <v>0</v>
      </c>
    </row>
    <row r="20949" spans="1:10" x14ac:dyDescent="0.25">
      <c r="A20949">
        <v>1360506041</v>
      </c>
      <c r="B20949">
        <v>927424604</v>
      </c>
      <c r="C20949">
        <v>1</v>
      </c>
      <c r="D20949">
        <v>46</v>
      </c>
      <c r="E20949" s="1">
        <f t="shared" si="1310"/>
        <v>46</v>
      </c>
      <c r="F20949" s="4">
        <f t="shared" si="1308"/>
        <v>1360506013430</v>
      </c>
      <c r="G20949" s="4">
        <f t="shared" si="1309"/>
        <v>1360506013430</v>
      </c>
      <c r="H20949">
        <v>927397034</v>
      </c>
      <c r="I20949">
        <v>927397034</v>
      </c>
      <c r="J20949" s="5">
        <f t="shared" si="1311"/>
        <v>0</v>
      </c>
    </row>
    <row r="20950" spans="1:10" x14ac:dyDescent="0.25">
      <c r="A20950">
        <v>1360506042</v>
      </c>
      <c r="B20950">
        <v>927424784</v>
      </c>
      <c r="C20950">
        <v>1</v>
      </c>
      <c r="D20950">
        <v>46</v>
      </c>
      <c r="E20950" s="1">
        <f t="shared" si="1310"/>
        <v>46</v>
      </c>
      <c r="F20950" s="4">
        <f t="shared" si="1308"/>
        <v>1360506014377</v>
      </c>
      <c r="G20950" s="4">
        <f t="shared" si="1309"/>
        <v>1360506014377</v>
      </c>
      <c r="H20950">
        <v>927397161</v>
      </c>
      <c r="I20950">
        <v>927397161</v>
      </c>
      <c r="J20950" s="5">
        <f t="shared" si="1311"/>
        <v>0</v>
      </c>
    </row>
    <row r="20951" spans="1:10" x14ac:dyDescent="0.25">
      <c r="A20951">
        <v>1360506042</v>
      </c>
      <c r="B20951">
        <v>927424840</v>
      </c>
      <c r="C20951">
        <v>1</v>
      </c>
      <c r="D20951">
        <v>46</v>
      </c>
      <c r="E20951" s="1">
        <f t="shared" si="1310"/>
        <v>46</v>
      </c>
      <c r="F20951" s="4">
        <f t="shared" si="1308"/>
        <v>1360506014322</v>
      </c>
      <c r="G20951" s="4">
        <f t="shared" si="1309"/>
        <v>1360506014322</v>
      </c>
      <c r="H20951">
        <v>927397162</v>
      </c>
      <c r="I20951">
        <v>927397162</v>
      </c>
      <c r="J20951" s="5">
        <f t="shared" si="1311"/>
        <v>0</v>
      </c>
    </row>
    <row r="20952" spans="1:10" x14ac:dyDescent="0.25">
      <c r="A20952">
        <v>1360506042</v>
      </c>
      <c r="B20952">
        <v>927424916</v>
      </c>
      <c r="C20952">
        <v>1</v>
      </c>
      <c r="D20952">
        <v>46</v>
      </c>
      <c r="E20952" s="1">
        <f t="shared" si="1310"/>
        <v>46</v>
      </c>
      <c r="F20952" s="4">
        <f t="shared" si="1308"/>
        <v>1360506014309</v>
      </c>
      <c r="G20952" s="4">
        <f t="shared" si="1309"/>
        <v>1360506014309</v>
      </c>
      <c r="H20952">
        <v>927397225</v>
      </c>
      <c r="I20952">
        <v>927397225</v>
      </c>
      <c r="J20952" s="5">
        <f t="shared" si="1311"/>
        <v>0</v>
      </c>
    </row>
    <row r="20953" spans="1:10" x14ac:dyDescent="0.25">
      <c r="A20953">
        <v>1360506043</v>
      </c>
      <c r="B20953">
        <v>927426016</v>
      </c>
      <c r="C20953">
        <v>1</v>
      </c>
      <c r="D20953">
        <v>46</v>
      </c>
      <c r="E20953" s="1">
        <f t="shared" si="1310"/>
        <v>46</v>
      </c>
      <c r="F20953" s="4">
        <f t="shared" si="1308"/>
        <v>1360506013954</v>
      </c>
      <c r="G20953" s="4">
        <f t="shared" si="1309"/>
        <v>1360506013954</v>
      </c>
      <c r="H20953">
        <v>927396970</v>
      </c>
      <c r="I20953">
        <v>927396970</v>
      </c>
      <c r="J20953" s="5">
        <f t="shared" si="1311"/>
        <v>0</v>
      </c>
    </row>
    <row r="20954" spans="1:10" x14ac:dyDescent="0.25">
      <c r="A20954">
        <v>1360506043</v>
      </c>
      <c r="B20954">
        <v>927426104</v>
      </c>
      <c r="C20954">
        <v>1</v>
      </c>
      <c r="D20954">
        <v>46</v>
      </c>
      <c r="E20954" s="1">
        <f t="shared" si="1310"/>
        <v>46</v>
      </c>
      <c r="F20954" s="4">
        <f t="shared" si="1308"/>
        <v>1360506013927</v>
      </c>
      <c r="G20954" s="4">
        <f t="shared" si="1309"/>
        <v>1360506013927</v>
      </c>
      <c r="H20954">
        <v>927397031</v>
      </c>
      <c r="I20954">
        <v>927397031</v>
      </c>
      <c r="J20954" s="5">
        <f t="shared" si="1311"/>
        <v>0</v>
      </c>
    </row>
    <row r="20955" spans="1:10" x14ac:dyDescent="0.25">
      <c r="A20955">
        <v>1360506043</v>
      </c>
      <c r="B20955">
        <v>927426148</v>
      </c>
      <c r="C20955">
        <v>1</v>
      </c>
      <c r="D20955">
        <v>46</v>
      </c>
      <c r="E20955" s="1">
        <f t="shared" si="1310"/>
        <v>46</v>
      </c>
      <c r="F20955" s="4">
        <f t="shared" si="1308"/>
        <v>1360506013885</v>
      </c>
      <c r="G20955" s="4">
        <f t="shared" si="1309"/>
        <v>1360506013885</v>
      </c>
      <c r="H20955">
        <v>927397033</v>
      </c>
      <c r="I20955">
        <v>927397033</v>
      </c>
      <c r="J20955" s="5">
        <f t="shared" si="1311"/>
        <v>0</v>
      </c>
    </row>
    <row r="20956" spans="1:10" x14ac:dyDescent="0.25">
      <c r="A20956">
        <v>1360506043</v>
      </c>
      <c r="B20956">
        <v>927426180</v>
      </c>
      <c r="C20956">
        <v>1</v>
      </c>
      <c r="D20956">
        <v>46</v>
      </c>
      <c r="E20956" s="1">
        <f t="shared" si="1310"/>
        <v>46</v>
      </c>
      <c r="F20956" s="4">
        <f t="shared" si="1308"/>
        <v>1360506013915</v>
      </c>
      <c r="G20956" s="4">
        <f t="shared" si="1309"/>
        <v>1360506013915</v>
      </c>
      <c r="H20956">
        <v>927397095</v>
      </c>
      <c r="I20956">
        <v>927397095</v>
      </c>
      <c r="J20956" s="5">
        <f t="shared" si="1311"/>
        <v>0</v>
      </c>
    </row>
    <row r="20957" spans="1:10" x14ac:dyDescent="0.25">
      <c r="A20957">
        <v>1360506043</v>
      </c>
      <c r="B20957">
        <v>927426216</v>
      </c>
      <c r="C20957">
        <v>1</v>
      </c>
      <c r="D20957">
        <v>46</v>
      </c>
      <c r="E20957" s="1">
        <f t="shared" si="1310"/>
        <v>46</v>
      </c>
      <c r="F20957" s="4">
        <f t="shared" si="1308"/>
        <v>1360506013879</v>
      </c>
      <c r="G20957" s="4">
        <f t="shared" si="1309"/>
        <v>1360506013879</v>
      </c>
      <c r="H20957">
        <v>927397095</v>
      </c>
      <c r="I20957">
        <v>927397095</v>
      </c>
      <c r="J20957" s="5">
        <f t="shared" si="1311"/>
        <v>0</v>
      </c>
    </row>
    <row r="20958" spans="1:10" x14ac:dyDescent="0.25">
      <c r="A20958">
        <v>1360506043</v>
      </c>
      <c r="B20958">
        <v>927426272</v>
      </c>
      <c r="C20958">
        <v>1</v>
      </c>
      <c r="D20958">
        <v>46</v>
      </c>
      <c r="E20958" s="1">
        <f t="shared" si="1310"/>
        <v>46</v>
      </c>
      <c r="F20958" s="4">
        <f t="shared" si="1308"/>
        <v>1360506013889</v>
      </c>
      <c r="G20958" s="4">
        <f t="shared" si="1309"/>
        <v>1360506013889</v>
      </c>
      <c r="H20958">
        <v>927397161</v>
      </c>
      <c r="I20958">
        <v>927397161</v>
      </c>
      <c r="J20958" s="5">
        <f t="shared" si="1311"/>
        <v>0</v>
      </c>
    </row>
    <row r="20959" spans="1:10" x14ac:dyDescent="0.25">
      <c r="A20959">
        <v>1360506043</v>
      </c>
      <c r="B20959">
        <v>927426352</v>
      </c>
      <c r="C20959">
        <v>1</v>
      </c>
      <c r="D20959">
        <v>46</v>
      </c>
      <c r="E20959" s="1">
        <f t="shared" si="1310"/>
        <v>46</v>
      </c>
      <c r="F20959" s="4">
        <f t="shared" si="1308"/>
        <v>1360506013873</v>
      </c>
      <c r="G20959" s="4">
        <f t="shared" si="1309"/>
        <v>1360506013873</v>
      </c>
      <c r="H20959">
        <v>927397225</v>
      </c>
      <c r="I20959">
        <v>927397225</v>
      </c>
      <c r="J20959" s="5">
        <f t="shared" si="1311"/>
        <v>0</v>
      </c>
    </row>
    <row r="20960" spans="1:10" x14ac:dyDescent="0.25">
      <c r="A20960">
        <v>1360506043</v>
      </c>
      <c r="B20960">
        <v>927426420</v>
      </c>
      <c r="C20960">
        <v>1</v>
      </c>
      <c r="D20960">
        <v>46</v>
      </c>
      <c r="E20960" s="1">
        <f t="shared" si="1310"/>
        <v>46</v>
      </c>
      <c r="F20960" s="4">
        <f t="shared" si="1308"/>
        <v>1360506013804</v>
      </c>
      <c r="G20960" s="4">
        <f t="shared" si="1309"/>
        <v>1360506013804</v>
      </c>
      <c r="H20960">
        <v>927397224</v>
      </c>
      <c r="I20960">
        <v>927397224</v>
      </c>
      <c r="J20960" s="5">
        <f t="shared" si="1311"/>
        <v>0</v>
      </c>
    </row>
    <row r="20961" spans="1:10" x14ac:dyDescent="0.25">
      <c r="A20961">
        <v>1360509270</v>
      </c>
      <c r="B20961">
        <v>930652940</v>
      </c>
      <c r="C20961">
        <v>2</v>
      </c>
      <c r="D20961">
        <v>122</v>
      </c>
      <c r="E20961" s="1">
        <f t="shared" si="1310"/>
        <v>61</v>
      </c>
      <c r="F20961" s="4">
        <f t="shared" si="1308"/>
        <v>1360509242331</v>
      </c>
      <c r="G20961" s="4">
        <f t="shared" si="1309"/>
        <v>1360509242459</v>
      </c>
      <c r="H20961">
        <v>930625271</v>
      </c>
      <c r="I20961">
        <v>930625399</v>
      </c>
      <c r="J20961" s="5">
        <f t="shared" si="1311"/>
        <v>128</v>
      </c>
    </row>
    <row r="20962" spans="1:10" x14ac:dyDescent="0.25">
      <c r="A20962">
        <v>1360509374</v>
      </c>
      <c r="B20962">
        <v>930757184</v>
      </c>
      <c r="C20962">
        <v>1</v>
      </c>
      <c r="D20962">
        <v>74</v>
      </c>
      <c r="E20962" s="1">
        <f t="shared" si="1310"/>
        <v>74</v>
      </c>
      <c r="F20962" s="4">
        <f t="shared" si="1308"/>
        <v>1360509348454</v>
      </c>
      <c r="G20962" s="4">
        <f t="shared" si="1309"/>
        <v>1360509348454</v>
      </c>
      <c r="H20962">
        <v>930731638</v>
      </c>
      <c r="I20962">
        <v>930731638</v>
      </c>
      <c r="J20962" s="5">
        <f t="shared" si="1311"/>
        <v>0</v>
      </c>
    </row>
    <row r="20963" spans="1:10" x14ac:dyDescent="0.25">
      <c r="A20963">
        <v>1360510156</v>
      </c>
      <c r="B20963">
        <v>931538984</v>
      </c>
      <c r="C20963">
        <v>5</v>
      </c>
      <c r="D20963">
        <v>2470</v>
      </c>
      <c r="E20963" s="1">
        <f t="shared" si="1310"/>
        <v>494</v>
      </c>
      <c r="F20963" s="4">
        <f t="shared" si="1308"/>
        <v>1360510128867</v>
      </c>
      <c r="G20963" s="4">
        <f t="shared" si="1309"/>
        <v>1360510150371</v>
      </c>
      <c r="H20963">
        <v>931511851</v>
      </c>
      <c r="I20963">
        <v>931533355</v>
      </c>
      <c r="J20963" s="5">
        <f t="shared" si="1311"/>
        <v>21504</v>
      </c>
    </row>
    <row r="20964" spans="1:10" x14ac:dyDescent="0.25">
      <c r="A20964">
        <v>1360510200</v>
      </c>
      <c r="B20964">
        <v>931583160</v>
      </c>
      <c r="C20964">
        <v>1</v>
      </c>
      <c r="D20964">
        <v>603</v>
      </c>
      <c r="E20964" s="1">
        <f t="shared" si="1310"/>
        <v>603</v>
      </c>
      <c r="F20964" s="4">
        <f t="shared" si="1308"/>
        <v>1360510174576</v>
      </c>
      <c r="G20964" s="4">
        <f t="shared" si="1309"/>
        <v>1360510174576</v>
      </c>
      <c r="H20964">
        <v>931557736</v>
      </c>
      <c r="I20964">
        <v>931557736</v>
      </c>
      <c r="J20964" s="5">
        <f t="shared" si="1311"/>
        <v>0</v>
      </c>
    </row>
    <row r="20965" spans="1:10" x14ac:dyDescent="0.25">
      <c r="A20965">
        <v>1360510445</v>
      </c>
      <c r="B20965">
        <v>931827968</v>
      </c>
      <c r="C20965">
        <v>1</v>
      </c>
      <c r="D20965">
        <v>46</v>
      </c>
      <c r="E20965" s="1">
        <f t="shared" si="1310"/>
        <v>46</v>
      </c>
      <c r="F20965" s="4">
        <f t="shared" si="1308"/>
        <v>1360510419628</v>
      </c>
      <c r="G20965" s="4">
        <f t="shared" si="1309"/>
        <v>1360510419628</v>
      </c>
      <c r="H20965">
        <v>931802596</v>
      </c>
      <c r="I20965">
        <v>931802596</v>
      </c>
      <c r="J20965" s="5">
        <f t="shared" si="1311"/>
        <v>0</v>
      </c>
    </row>
    <row r="20966" spans="1:10" x14ac:dyDescent="0.25">
      <c r="A20966">
        <v>1360512619</v>
      </c>
      <c r="B20966">
        <v>934002240</v>
      </c>
      <c r="C20966">
        <v>1</v>
      </c>
      <c r="D20966">
        <v>46</v>
      </c>
      <c r="E20966" s="1">
        <f t="shared" si="1310"/>
        <v>46</v>
      </c>
      <c r="F20966" s="4">
        <f t="shared" si="1308"/>
        <v>1360512592764</v>
      </c>
      <c r="G20966" s="4">
        <f t="shared" si="1309"/>
        <v>1360512592764</v>
      </c>
      <c r="H20966">
        <v>933976004</v>
      </c>
      <c r="I20966">
        <v>933976004</v>
      </c>
      <c r="J20966" s="5">
        <f t="shared" si="1311"/>
        <v>0</v>
      </c>
    </row>
    <row r="20967" spans="1:10" x14ac:dyDescent="0.25">
      <c r="A20967">
        <v>1360513311</v>
      </c>
      <c r="B20967">
        <v>934693696</v>
      </c>
      <c r="C20967">
        <v>1</v>
      </c>
      <c r="D20967">
        <v>46</v>
      </c>
      <c r="E20967" s="1">
        <f t="shared" si="1310"/>
        <v>46</v>
      </c>
      <c r="F20967" s="4">
        <f t="shared" si="1308"/>
        <v>1360513286227</v>
      </c>
      <c r="G20967" s="4">
        <f t="shared" si="1309"/>
        <v>1360513286227</v>
      </c>
      <c r="H20967">
        <v>934668923</v>
      </c>
      <c r="I20967">
        <v>934668923</v>
      </c>
      <c r="J20967" s="5">
        <f t="shared" si="1311"/>
        <v>0</v>
      </c>
    </row>
    <row r="20968" spans="1:10" x14ac:dyDescent="0.25">
      <c r="A20968">
        <v>1360513559</v>
      </c>
      <c r="B20968">
        <v>934942580</v>
      </c>
      <c r="C20968">
        <v>1</v>
      </c>
      <c r="D20968">
        <v>48</v>
      </c>
      <c r="E20968" s="1">
        <f t="shared" si="1310"/>
        <v>48</v>
      </c>
      <c r="F20968" s="4">
        <f t="shared" si="1308"/>
        <v>1360513531996</v>
      </c>
      <c r="G20968" s="4">
        <f t="shared" si="1309"/>
        <v>1360513531996</v>
      </c>
      <c r="H20968">
        <v>934915576</v>
      </c>
      <c r="I20968">
        <v>934915576</v>
      </c>
      <c r="J20968" s="5">
        <f t="shared" si="1311"/>
        <v>0</v>
      </c>
    </row>
    <row r="20969" spans="1:10" x14ac:dyDescent="0.25">
      <c r="A20969">
        <v>1360514348</v>
      </c>
      <c r="B20969">
        <v>935731432</v>
      </c>
      <c r="C20969">
        <v>2</v>
      </c>
      <c r="D20969">
        <v>120</v>
      </c>
      <c r="E20969" s="1">
        <f t="shared" si="1310"/>
        <v>60</v>
      </c>
      <c r="F20969" s="4">
        <f t="shared" si="1308"/>
        <v>1360514320097</v>
      </c>
      <c r="G20969" s="4">
        <f t="shared" si="1309"/>
        <v>1360514323105</v>
      </c>
      <c r="H20969">
        <v>935703529</v>
      </c>
      <c r="I20969">
        <v>935706537</v>
      </c>
      <c r="J20969" s="5">
        <f t="shared" si="1311"/>
        <v>3008</v>
      </c>
    </row>
    <row r="20970" spans="1:10" x14ac:dyDescent="0.25">
      <c r="A20970">
        <v>1360514701</v>
      </c>
      <c r="B20970">
        <v>936084364</v>
      </c>
      <c r="C20970">
        <v>1</v>
      </c>
      <c r="D20970">
        <v>52</v>
      </c>
      <c r="E20970" s="1">
        <f t="shared" si="1310"/>
        <v>52</v>
      </c>
      <c r="F20970" s="4">
        <f t="shared" si="1308"/>
        <v>1360514673248</v>
      </c>
      <c r="G20970" s="4">
        <f t="shared" si="1309"/>
        <v>1360514673248</v>
      </c>
      <c r="H20970">
        <v>936056612</v>
      </c>
      <c r="I20970">
        <v>936056612</v>
      </c>
      <c r="J20970" s="5">
        <f t="shared" si="1311"/>
        <v>0</v>
      </c>
    </row>
    <row r="20971" spans="1:10" x14ac:dyDescent="0.25">
      <c r="A20971">
        <v>1360514862</v>
      </c>
      <c r="B20971">
        <v>936244844</v>
      </c>
      <c r="C20971">
        <v>1</v>
      </c>
      <c r="D20971">
        <v>46</v>
      </c>
      <c r="E20971" s="1">
        <f t="shared" si="1310"/>
        <v>46</v>
      </c>
      <c r="F20971" s="4">
        <f t="shared" si="1308"/>
        <v>1360514836454</v>
      </c>
      <c r="G20971" s="4">
        <f t="shared" si="1309"/>
        <v>1360514836454</v>
      </c>
      <c r="H20971">
        <v>936219298</v>
      </c>
      <c r="I20971">
        <v>936219298</v>
      </c>
      <c r="J20971" s="5">
        <f t="shared" si="1311"/>
        <v>0</v>
      </c>
    </row>
    <row r="20972" spans="1:10" x14ac:dyDescent="0.25">
      <c r="A20972">
        <v>1360515603</v>
      </c>
      <c r="B20972">
        <v>936986392</v>
      </c>
      <c r="C20972">
        <v>1</v>
      </c>
      <c r="D20972">
        <v>46</v>
      </c>
      <c r="E20972" s="1">
        <f t="shared" si="1310"/>
        <v>46</v>
      </c>
      <c r="F20972" s="4">
        <f t="shared" si="1308"/>
        <v>1360515576118</v>
      </c>
      <c r="G20972" s="4">
        <f t="shared" si="1309"/>
        <v>1360515576118</v>
      </c>
      <c r="H20972">
        <v>936959510</v>
      </c>
      <c r="I20972">
        <v>936959510</v>
      </c>
      <c r="J20972" s="5">
        <f t="shared" si="1311"/>
        <v>0</v>
      </c>
    </row>
    <row r="20973" spans="1:10" x14ac:dyDescent="0.25">
      <c r="A20973">
        <v>1360516208</v>
      </c>
      <c r="B20973">
        <v>937590896</v>
      </c>
      <c r="C20973">
        <v>1</v>
      </c>
      <c r="D20973">
        <v>46</v>
      </c>
      <c r="E20973" s="1">
        <f t="shared" si="1310"/>
        <v>46</v>
      </c>
      <c r="F20973" s="4">
        <f t="shared" si="1308"/>
        <v>1360516183775</v>
      </c>
      <c r="G20973" s="4">
        <f t="shared" si="1309"/>
        <v>1360516183775</v>
      </c>
      <c r="H20973">
        <v>937566671</v>
      </c>
      <c r="I20973">
        <v>937566671</v>
      </c>
      <c r="J20973" s="5">
        <f t="shared" si="1311"/>
        <v>0</v>
      </c>
    </row>
    <row r="20974" spans="1:10" x14ac:dyDescent="0.25">
      <c r="A20974">
        <v>1360517317</v>
      </c>
      <c r="B20974">
        <v>938700472</v>
      </c>
      <c r="C20974">
        <v>1</v>
      </c>
      <c r="D20974">
        <v>46</v>
      </c>
      <c r="E20974" s="1">
        <f t="shared" si="1310"/>
        <v>46</v>
      </c>
      <c r="F20974" s="4">
        <f t="shared" si="1308"/>
        <v>1360517289677</v>
      </c>
      <c r="G20974" s="4">
        <f t="shared" si="1309"/>
        <v>1360517289677</v>
      </c>
      <c r="H20974">
        <v>938673149</v>
      </c>
      <c r="I20974">
        <v>938673149</v>
      </c>
      <c r="J20974" s="5">
        <f t="shared" si="1311"/>
        <v>0</v>
      </c>
    </row>
    <row r="20975" spans="1:10" x14ac:dyDescent="0.25">
      <c r="A20975">
        <v>1360517428</v>
      </c>
      <c r="B20975">
        <v>938810700</v>
      </c>
      <c r="C20975">
        <v>1</v>
      </c>
      <c r="D20975">
        <v>46</v>
      </c>
      <c r="E20975" s="1">
        <f t="shared" si="1310"/>
        <v>46</v>
      </c>
      <c r="F20975" s="4">
        <f t="shared" si="1308"/>
        <v>1360517398352</v>
      </c>
      <c r="G20975" s="4">
        <f t="shared" si="1309"/>
        <v>1360517398352</v>
      </c>
      <c r="H20975">
        <v>938781052</v>
      </c>
      <c r="I20975">
        <v>938781052</v>
      </c>
      <c r="J20975" s="5">
        <f t="shared" si="1311"/>
        <v>0</v>
      </c>
    </row>
    <row r="20976" spans="1:10" x14ac:dyDescent="0.25">
      <c r="A20976">
        <v>1360517428</v>
      </c>
      <c r="B20976">
        <v>938810708</v>
      </c>
      <c r="C20976">
        <v>1</v>
      </c>
      <c r="D20976">
        <v>46</v>
      </c>
      <c r="E20976" s="1">
        <f t="shared" si="1310"/>
        <v>46</v>
      </c>
      <c r="F20976" s="4">
        <f t="shared" si="1308"/>
        <v>1360517398408</v>
      </c>
      <c r="G20976" s="4">
        <f t="shared" si="1309"/>
        <v>1360517398408</v>
      </c>
      <c r="H20976">
        <v>938781116</v>
      </c>
      <c r="I20976">
        <v>938781116</v>
      </c>
      <c r="J20976" s="5">
        <f t="shared" si="1311"/>
        <v>0</v>
      </c>
    </row>
    <row r="20977" spans="1:10" x14ac:dyDescent="0.25">
      <c r="A20977">
        <v>1360517693</v>
      </c>
      <c r="B20977">
        <v>939076320</v>
      </c>
      <c r="C20977">
        <v>1</v>
      </c>
      <c r="D20977">
        <v>46</v>
      </c>
      <c r="E20977" s="1">
        <f t="shared" si="1310"/>
        <v>46</v>
      </c>
      <c r="F20977" s="4">
        <f t="shared" si="1308"/>
        <v>1360517666270</v>
      </c>
      <c r="G20977" s="4">
        <f t="shared" si="1309"/>
        <v>1360517666270</v>
      </c>
      <c r="H20977">
        <v>939049590</v>
      </c>
      <c r="I20977">
        <v>939049590</v>
      </c>
      <c r="J20977" s="5">
        <f t="shared" si="1311"/>
        <v>0</v>
      </c>
    </row>
    <row r="20978" spans="1:10" x14ac:dyDescent="0.25">
      <c r="A20978">
        <v>1360518244</v>
      </c>
      <c r="B20978">
        <v>939627128</v>
      </c>
      <c r="C20978">
        <v>1</v>
      </c>
      <c r="D20978">
        <v>46</v>
      </c>
      <c r="E20978" s="1">
        <f t="shared" si="1310"/>
        <v>46</v>
      </c>
      <c r="F20978" s="4">
        <f t="shared" si="1308"/>
        <v>1360518217623</v>
      </c>
      <c r="G20978" s="4">
        <f t="shared" si="1309"/>
        <v>1360518217623</v>
      </c>
      <c r="H20978">
        <v>939600751</v>
      </c>
      <c r="I20978">
        <v>939600751</v>
      </c>
      <c r="J20978" s="5">
        <f t="shared" si="1311"/>
        <v>0</v>
      </c>
    </row>
    <row r="20979" spans="1:10" x14ac:dyDescent="0.25">
      <c r="A20979">
        <v>1360518304</v>
      </c>
      <c r="B20979">
        <v>939687164</v>
      </c>
      <c r="C20979">
        <v>1</v>
      </c>
      <c r="D20979">
        <v>46</v>
      </c>
      <c r="E20979" s="1">
        <f t="shared" si="1310"/>
        <v>46</v>
      </c>
      <c r="F20979" s="4">
        <f t="shared" si="1308"/>
        <v>1360518278130</v>
      </c>
      <c r="G20979" s="4">
        <f t="shared" si="1309"/>
        <v>1360518278130</v>
      </c>
      <c r="H20979">
        <v>939661294</v>
      </c>
      <c r="I20979">
        <v>939661294</v>
      </c>
      <c r="J20979" s="5">
        <f t="shared" si="1311"/>
        <v>0</v>
      </c>
    </row>
    <row r="20980" spans="1:10" x14ac:dyDescent="0.25">
      <c r="A20980">
        <v>1360518308</v>
      </c>
      <c r="B20980">
        <v>939691084</v>
      </c>
      <c r="C20980">
        <v>1</v>
      </c>
      <c r="D20980">
        <v>444</v>
      </c>
      <c r="E20980" s="1">
        <f t="shared" si="1310"/>
        <v>444</v>
      </c>
      <c r="F20980" s="4">
        <f t="shared" si="1308"/>
        <v>1360518282883</v>
      </c>
      <c r="G20980" s="4">
        <f t="shared" si="1309"/>
        <v>1360518282883</v>
      </c>
      <c r="H20980">
        <v>939665967</v>
      </c>
      <c r="I20980">
        <v>939665967</v>
      </c>
      <c r="J20980" s="5">
        <f t="shared" si="1311"/>
        <v>0</v>
      </c>
    </row>
    <row r="20981" spans="1:10" x14ac:dyDescent="0.25">
      <c r="A20981">
        <v>1360518500</v>
      </c>
      <c r="B20981">
        <v>939883312</v>
      </c>
      <c r="C20981">
        <v>1</v>
      </c>
      <c r="D20981">
        <v>446</v>
      </c>
      <c r="E20981" s="1">
        <f t="shared" si="1310"/>
        <v>446</v>
      </c>
      <c r="F20981" s="4">
        <f t="shared" si="1308"/>
        <v>1360518472220</v>
      </c>
      <c r="G20981" s="4">
        <f t="shared" si="1309"/>
        <v>1360518472220</v>
      </c>
      <c r="H20981">
        <v>939855532</v>
      </c>
      <c r="I20981">
        <v>939855532</v>
      </c>
      <c r="J20981" s="5">
        <f t="shared" si="1311"/>
        <v>0</v>
      </c>
    </row>
    <row r="20982" spans="1:10" x14ac:dyDescent="0.25">
      <c r="A20982">
        <v>1360518981</v>
      </c>
      <c r="B20982">
        <v>940364332</v>
      </c>
      <c r="C20982">
        <v>2</v>
      </c>
      <c r="D20982">
        <v>120</v>
      </c>
      <c r="E20982" s="1">
        <f t="shared" si="1310"/>
        <v>60</v>
      </c>
      <c r="F20982" s="4">
        <f t="shared" si="1308"/>
        <v>1360518953214</v>
      </c>
      <c r="G20982" s="4">
        <f t="shared" si="1309"/>
        <v>1360518956222</v>
      </c>
      <c r="H20982">
        <v>940336546</v>
      </c>
      <c r="I20982">
        <v>940339554</v>
      </c>
      <c r="J20982" s="5">
        <f t="shared" si="1311"/>
        <v>3008</v>
      </c>
    </row>
    <row r="20983" spans="1:10" x14ac:dyDescent="0.25">
      <c r="A20983">
        <v>1360519354</v>
      </c>
      <c r="B20983">
        <v>940737016</v>
      </c>
      <c r="C20983">
        <v>4</v>
      </c>
      <c r="D20983">
        <v>406</v>
      </c>
      <c r="E20983" s="1">
        <f t="shared" si="1310"/>
        <v>101.5</v>
      </c>
      <c r="F20983" s="4">
        <f t="shared" si="1308"/>
        <v>1360519329208</v>
      </c>
      <c r="G20983" s="4">
        <f t="shared" si="1309"/>
        <v>1360519351288</v>
      </c>
      <c r="H20983">
        <v>940712224</v>
      </c>
      <c r="I20983">
        <v>940734304</v>
      </c>
      <c r="J20983" s="5">
        <f t="shared" si="1311"/>
        <v>22080</v>
      </c>
    </row>
    <row r="20984" spans="1:10" x14ac:dyDescent="0.25">
      <c r="A20984">
        <v>1360519402</v>
      </c>
      <c r="B20984">
        <v>940785072</v>
      </c>
      <c r="C20984">
        <v>1</v>
      </c>
      <c r="D20984">
        <v>116</v>
      </c>
      <c r="E20984" s="1">
        <f t="shared" si="1310"/>
        <v>116</v>
      </c>
      <c r="F20984" s="4">
        <f t="shared" si="1308"/>
        <v>1360519375357</v>
      </c>
      <c r="G20984" s="4">
        <f t="shared" si="1309"/>
        <v>1360519375357</v>
      </c>
      <c r="H20984">
        <v>940758429</v>
      </c>
      <c r="I20984">
        <v>940758429</v>
      </c>
      <c r="J20984" s="5">
        <f t="shared" si="1311"/>
        <v>0</v>
      </c>
    </row>
    <row r="20985" spans="1:10" x14ac:dyDescent="0.25">
      <c r="A20985">
        <v>1360519430</v>
      </c>
      <c r="B20985">
        <v>940813132</v>
      </c>
      <c r="C20985">
        <v>2</v>
      </c>
      <c r="D20985">
        <v>120</v>
      </c>
      <c r="E20985" s="1">
        <f t="shared" si="1310"/>
        <v>60</v>
      </c>
      <c r="F20985" s="4">
        <f t="shared" si="1308"/>
        <v>1360519403458</v>
      </c>
      <c r="G20985" s="4">
        <f t="shared" si="1309"/>
        <v>1360519406402</v>
      </c>
      <c r="H20985">
        <v>940786590</v>
      </c>
      <c r="I20985">
        <v>940789534</v>
      </c>
      <c r="J20985" s="5">
        <f t="shared" si="1311"/>
        <v>2944</v>
      </c>
    </row>
    <row r="20986" spans="1:10" x14ac:dyDescent="0.25">
      <c r="A20986">
        <v>1360519621</v>
      </c>
      <c r="B20986">
        <v>3874284104</v>
      </c>
      <c r="C20986">
        <v>1</v>
      </c>
      <c r="D20986">
        <v>60</v>
      </c>
      <c r="E20986" s="1">
        <f t="shared" si="1310"/>
        <v>60</v>
      </c>
      <c r="F20986" s="4">
        <f t="shared" si="1308"/>
        <v>1360519593781</v>
      </c>
      <c r="G20986" s="4">
        <f t="shared" si="1309"/>
        <v>1360519593781</v>
      </c>
      <c r="H20986">
        <v>3874256885</v>
      </c>
      <c r="I20986">
        <v>3874256885</v>
      </c>
      <c r="J20986" s="5">
        <f t="shared" si="1311"/>
        <v>0</v>
      </c>
    </row>
    <row r="20987" spans="1:10" x14ac:dyDescent="0.25">
      <c r="A20987">
        <v>1360519622</v>
      </c>
      <c r="B20987">
        <v>941005576</v>
      </c>
      <c r="C20987">
        <v>2</v>
      </c>
      <c r="D20987">
        <v>96</v>
      </c>
      <c r="E20987" s="1">
        <f t="shared" si="1310"/>
        <v>48</v>
      </c>
      <c r="F20987" s="4">
        <f t="shared" si="1308"/>
        <v>1360519595780</v>
      </c>
      <c r="G20987" s="4">
        <f t="shared" si="1309"/>
        <v>1360519598788</v>
      </c>
      <c r="H20987">
        <v>940979356</v>
      </c>
      <c r="I20987">
        <v>940982364</v>
      </c>
      <c r="J20987" s="5">
        <f t="shared" si="1311"/>
        <v>3008</v>
      </c>
    </row>
    <row r="20988" spans="1:10" x14ac:dyDescent="0.25">
      <c r="A20988">
        <v>1360519719</v>
      </c>
      <c r="B20988">
        <v>941101980</v>
      </c>
      <c r="C20988">
        <v>2</v>
      </c>
      <c r="D20988">
        <v>96</v>
      </c>
      <c r="E20988" s="1">
        <f t="shared" si="1310"/>
        <v>48</v>
      </c>
      <c r="F20988" s="4">
        <f t="shared" si="1308"/>
        <v>1360519690899</v>
      </c>
      <c r="G20988" s="4">
        <f t="shared" si="1309"/>
        <v>1360519693843</v>
      </c>
      <c r="H20988">
        <v>941073879</v>
      </c>
      <c r="I20988">
        <v>941076823</v>
      </c>
      <c r="J20988" s="5">
        <f t="shared" si="1311"/>
        <v>2944</v>
      </c>
    </row>
    <row r="20989" spans="1:10" x14ac:dyDescent="0.25">
      <c r="A20989">
        <v>1360520256</v>
      </c>
      <c r="B20989">
        <v>941639408</v>
      </c>
      <c r="C20989">
        <v>1</v>
      </c>
      <c r="D20989">
        <v>46</v>
      </c>
      <c r="E20989" s="1">
        <f t="shared" si="1310"/>
        <v>46</v>
      </c>
      <c r="F20989" s="4">
        <f t="shared" si="1308"/>
        <v>1360520228576</v>
      </c>
      <c r="G20989" s="4">
        <f t="shared" si="1309"/>
        <v>1360520228576</v>
      </c>
      <c r="H20989">
        <v>941611984</v>
      </c>
      <c r="I20989">
        <v>941611984</v>
      </c>
      <c r="J20989" s="5">
        <f t="shared" si="1311"/>
        <v>0</v>
      </c>
    </row>
    <row r="20990" spans="1:10" x14ac:dyDescent="0.25">
      <c r="A20990">
        <v>1360520296</v>
      </c>
      <c r="B20990">
        <v>941679536</v>
      </c>
      <c r="C20990">
        <v>1</v>
      </c>
      <c r="D20990">
        <v>46</v>
      </c>
      <c r="E20990" s="1">
        <f t="shared" si="1310"/>
        <v>46</v>
      </c>
      <c r="F20990" s="4">
        <f t="shared" si="1308"/>
        <v>1360520269919</v>
      </c>
      <c r="G20990" s="4">
        <f t="shared" si="1309"/>
        <v>1360520269919</v>
      </c>
      <c r="H20990">
        <v>941653455</v>
      </c>
      <c r="I20990">
        <v>941653455</v>
      </c>
      <c r="J20990" s="5">
        <f t="shared" si="1311"/>
        <v>0</v>
      </c>
    </row>
    <row r="20991" spans="1:10" x14ac:dyDescent="0.25">
      <c r="A20991">
        <v>1360521012</v>
      </c>
      <c r="B20991">
        <v>942394968</v>
      </c>
      <c r="C20991">
        <v>1</v>
      </c>
      <c r="D20991">
        <v>48</v>
      </c>
      <c r="E20991" s="1">
        <f t="shared" si="1310"/>
        <v>48</v>
      </c>
      <c r="F20991" s="4">
        <f t="shared" si="1308"/>
        <v>1360520985483</v>
      </c>
      <c r="G20991" s="4">
        <f t="shared" si="1309"/>
        <v>1360520985483</v>
      </c>
      <c r="H20991">
        <v>942368451</v>
      </c>
      <c r="I20991">
        <v>942368451</v>
      </c>
      <c r="J20991" s="5">
        <f t="shared" si="1311"/>
        <v>0</v>
      </c>
    </row>
    <row r="20992" spans="1:10" x14ac:dyDescent="0.25">
      <c r="A20992">
        <v>1360521014</v>
      </c>
      <c r="B20992">
        <v>942397208</v>
      </c>
      <c r="C20992">
        <v>1</v>
      </c>
      <c r="D20992">
        <v>48</v>
      </c>
      <c r="E20992" s="1">
        <f t="shared" si="1310"/>
        <v>48</v>
      </c>
      <c r="F20992" s="4">
        <f t="shared" si="1308"/>
        <v>1360520985948</v>
      </c>
      <c r="G20992" s="4">
        <f t="shared" si="1309"/>
        <v>1360520985948</v>
      </c>
      <c r="H20992">
        <v>942369156</v>
      </c>
      <c r="I20992">
        <v>942369156</v>
      </c>
      <c r="J20992" s="5">
        <f t="shared" si="1311"/>
        <v>0</v>
      </c>
    </row>
    <row r="20993" spans="1:10" x14ac:dyDescent="0.25">
      <c r="A20993">
        <v>1360521047</v>
      </c>
      <c r="B20993">
        <v>942429696</v>
      </c>
      <c r="C20993">
        <v>2</v>
      </c>
      <c r="D20993">
        <v>96</v>
      </c>
      <c r="E20993" s="1">
        <f t="shared" si="1310"/>
        <v>48</v>
      </c>
      <c r="F20993" s="4">
        <f t="shared" si="1308"/>
        <v>1360521022238</v>
      </c>
      <c r="G20993" s="4">
        <f t="shared" si="1309"/>
        <v>1360521025182</v>
      </c>
      <c r="H20993">
        <v>942404934</v>
      </c>
      <c r="I20993">
        <v>942407878</v>
      </c>
      <c r="J20993" s="5">
        <f t="shared" si="1311"/>
        <v>2944</v>
      </c>
    </row>
    <row r="20994" spans="1:10" x14ac:dyDescent="0.25">
      <c r="A20994">
        <v>1360521335</v>
      </c>
      <c r="B20994">
        <v>3875998044</v>
      </c>
      <c r="C20994">
        <v>5</v>
      </c>
      <c r="D20994">
        <v>409</v>
      </c>
      <c r="E20994" s="1">
        <f t="shared" si="1310"/>
        <v>81.8</v>
      </c>
      <c r="F20994" s="4">
        <f t="shared" ref="F20994:F21057" si="1312">((A20994*1000)-B20994)+H20994</f>
        <v>1360521328380</v>
      </c>
      <c r="G20994" s="4">
        <f t="shared" ref="G20994:G21057" si="1313">((A20994*1000)-B20994)+I20994</f>
        <v>1360521328444</v>
      </c>
      <c r="H20994">
        <v>3875991424</v>
      </c>
      <c r="I20994">
        <v>3875991488</v>
      </c>
      <c r="J20994" s="5">
        <f t="shared" si="1311"/>
        <v>64</v>
      </c>
    </row>
    <row r="20995" spans="1:10" x14ac:dyDescent="0.25">
      <c r="A20995">
        <v>1360521460</v>
      </c>
      <c r="B20995">
        <v>942842944</v>
      </c>
      <c r="C20995">
        <v>2</v>
      </c>
      <c r="D20995">
        <v>96</v>
      </c>
      <c r="E20995" s="1">
        <f t="shared" ref="E20995:E21058" si="1314">D20995/C20995</f>
        <v>48</v>
      </c>
      <c r="F20995" s="4">
        <f t="shared" si="1312"/>
        <v>1360521432671</v>
      </c>
      <c r="G20995" s="4">
        <f t="shared" si="1313"/>
        <v>1360521435615</v>
      </c>
      <c r="H20995">
        <v>942815615</v>
      </c>
      <c r="I20995">
        <v>942818559</v>
      </c>
      <c r="J20995" s="5">
        <f t="shared" ref="J20995:J21058" si="1315">G20995-F20995</f>
        <v>2944</v>
      </c>
    </row>
    <row r="20996" spans="1:10" x14ac:dyDescent="0.25">
      <c r="A20996">
        <v>1360521520</v>
      </c>
      <c r="B20996">
        <v>942903000</v>
      </c>
      <c r="C20996">
        <v>2</v>
      </c>
      <c r="D20996">
        <v>96</v>
      </c>
      <c r="E20996" s="1">
        <f t="shared" si="1314"/>
        <v>48</v>
      </c>
      <c r="F20996" s="4">
        <f t="shared" si="1312"/>
        <v>1360521492260</v>
      </c>
      <c r="G20996" s="4">
        <f t="shared" si="1313"/>
        <v>1360521495204</v>
      </c>
      <c r="H20996">
        <v>942875260</v>
      </c>
      <c r="I20996">
        <v>942878204</v>
      </c>
      <c r="J20996" s="5">
        <f t="shared" si="1315"/>
        <v>2944</v>
      </c>
    </row>
    <row r="20997" spans="1:10" x14ac:dyDescent="0.25">
      <c r="A20997">
        <v>1360521557</v>
      </c>
      <c r="B20997">
        <v>942939680</v>
      </c>
      <c r="C20997">
        <v>1</v>
      </c>
      <c r="D20997">
        <v>46</v>
      </c>
      <c r="E20997" s="1">
        <f t="shared" si="1314"/>
        <v>46</v>
      </c>
      <c r="F20997" s="4">
        <f t="shared" si="1312"/>
        <v>1360521529123</v>
      </c>
      <c r="G20997" s="4">
        <f t="shared" si="1313"/>
        <v>1360521529123</v>
      </c>
      <c r="H20997">
        <v>942911803</v>
      </c>
      <c r="I20997">
        <v>942911803</v>
      </c>
      <c r="J20997" s="5">
        <f t="shared" si="1315"/>
        <v>0</v>
      </c>
    </row>
    <row r="20998" spans="1:10" x14ac:dyDescent="0.25">
      <c r="A20998">
        <v>1360521560</v>
      </c>
      <c r="B20998">
        <v>942943452</v>
      </c>
      <c r="C20998">
        <v>1</v>
      </c>
      <c r="D20998">
        <v>46</v>
      </c>
      <c r="E20998" s="1">
        <f t="shared" si="1314"/>
        <v>46</v>
      </c>
      <c r="F20998" s="4">
        <f t="shared" si="1312"/>
        <v>1360521532514</v>
      </c>
      <c r="G20998" s="4">
        <f t="shared" si="1313"/>
        <v>1360521532514</v>
      </c>
      <c r="H20998">
        <v>942915966</v>
      </c>
      <c r="I20998">
        <v>942915966</v>
      </c>
      <c r="J20998" s="5">
        <f t="shared" si="1315"/>
        <v>0</v>
      </c>
    </row>
    <row r="20999" spans="1:10" x14ac:dyDescent="0.25">
      <c r="A20999">
        <v>1360521628</v>
      </c>
      <c r="B20999">
        <v>943011028</v>
      </c>
      <c r="C20999">
        <v>2</v>
      </c>
      <c r="D20999">
        <v>96</v>
      </c>
      <c r="E20999" s="1">
        <f t="shared" si="1314"/>
        <v>48</v>
      </c>
      <c r="F20999" s="4">
        <f t="shared" si="1312"/>
        <v>1360521600583</v>
      </c>
      <c r="G20999" s="4">
        <f t="shared" si="1313"/>
        <v>1360521603591</v>
      </c>
      <c r="H20999">
        <v>942983611</v>
      </c>
      <c r="I20999">
        <v>942986619</v>
      </c>
      <c r="J20999" s="5">
        <f t="shared" si="1315"/>
        <v>3008</v>
      </c>
    </row>
    <row r="21000" spans="1:10" x14ac:dyDescent="0.25">
      <c r="A21000">
        <v>1360521776</v>
      </c>
      <c r="B21000">
        <v>943159184</v>
      </c>
      <c r="C21000">
        <v>1</v>
      </c>
      <c r="D21000">
        <v>46</v>
      </c>
      <c r="E21000" s="1">
        <f t="shared" si="1314"/>
        <v>46</v>
      </c>
      <c r="F21000" s="4">
        <f t="shared" si="1312"/>
        <v>1360521748072</v>
      </c>
      <c r="G21000" s="4">
        <f t="shared" si="1313"/>
        <v>1360521748072</v>
      </c>
      <c r="H21000">
        <v>943131256</v>
      </c>
      <c r="I21000">
        <v>943131256</v>
      </c>
      <c r="J21000" s="5">
        <f t="shared" si="1315"/>
        <v>0</v>
      </c>
    </row>
    <row r="21001" spans="1:10" x14ac:dyDescent="0.25">
      <c r="A21001">
        <v>1360522077</v>
      </c>
      <c r="B21001">
        <v>943460192</v>
      </c>
      <c r="C21001">
        <v>2</v>
      </c>
      <c r="D21001">
        <v>96</v>
      </c>
      <c r="E21001" s="1">
        <f t="shared" si="1314"/>
        <v>48</v>
      </c>
      <c r="F21001" s="4">
        <f t="shared" si="1312"/>
        <v>1360522051802</v>
      </c>
      <c r="G21001" s="4">
        <f t="shared" si="1313"/>
        <v>1360522054810</v>
      </c>
      <c r="H21001">
        <v>943434994</v>
      </c>
      <c r="I21001">
        <v>943438002</v>
      </c>
      <c r="J21001" s="5">
        <f t="shared" si="1315"/>
        <v>3008</v>
      </c>
    </row>
    <row r="21002" spans="1:10" x14ac:dyDescent="0.25">
      <c r="A21002">
        <v>1360522373</v>
      </c>
      <c r="B21002">
        <v>943756280</v>
      </c>
      <c r="C21002">
        <v>1</v>
      </c>
      <c r="D21002">
        <v>76</v>
      </c>
      <c r="E21002" s="1">
        <f t="shared" si="1314"/>
        <v>76</v>
      </c>
      <c r="F21002" s="4">
        <f t="shared" si="1312"/>
        <v>1360522348542</v>
      </c>
      <c r="G21002" s="4">
        <f t="shared" si="1313"/>
        <v>1360522348542</v>
      </c>
      <c r="H21002">
        <v>943731822</v>
      </c>
      <c r="I21002">
        <v>943731822</v>
      </c>
      <c r="J21002" s="5">
        <f t="shared" si="1315"/>
        <v>0</v>
      </c>
    </row>
    <row r="21003" spans="1:10" x14ac:dyDescent="0.25">
      <c r="A21003">
        <v>1360523789</v>
      </c>
      <c r="B21003">
        <v>945171780</v>
      </c>
      <c r="C21003">
        <v>2</v>
      </c>
      <c r="D21003">
        <v>96</v>
      </c>
      <c r="E21003" s="1">
        <f t="shared" si="1314"/>
        <v>48</v>
      </c>
      <c r="F21003" s="4">
        <f t="shared" si="1312"/>
        <v>1360523762717</v>
      </c>
      <c r="G21003" s="4">
        <f t="shared" si="1313"/>
        <v>1360523765405</v>
      </c>
      <c r="H21003">
        <v>945145497</v>
      </c>
      <c r="I21003">
        <v>945148185</v>
      </c>
      <c r="J21003" s="5">
        <f t="shared" si="1315"/>
        <v>2688</v>
      </c>
    </row>
    <row r="21004" spans="1:10" x14ac:dyDescent="0.25">
      <c r="A21004">
        <v>1360523818</v>
      </c>
      <c r="B21004">
        <v>945201220</v>
      </c>
      <c r="C21004">
        <v>1</v>
      </c>
      <c r="D21004">
        <v>48</v>
      </c>
      <c r="E21004" s="1">
        <f t="shared" si="1314"/>
        <v>48</v>
      </c>
      <c r="F21004" s="4">
        <f t="shared" si="1312"/>
        <v>1360523788968</v>
      </c>
      <c r="G21004" s="4">
        <f t="shared" si="1313"/>
        <v>1360523788968</v>
      </c>
      <c r="H21004">
        <v>945172188</v>
      </c>
      <c r="I21004">
        <v>945172188</v>
      </c>
      <c r="J21004" s="5">
        <f t="shared" si="1315"/>
        <v>0</v>
      </c>
    </row>
    <row r="21005" spans="1:10" x14ac:dyDescent="0.25">
      <c r="A21005">
        <v>1360523819</v>
      </c>
      <c r="B21005">
        <v>945201864</v>
      </c>
      <c r="C21005">
        <v>1</v>
      </c>
      <c r="D21005">
        <v>48</v>
      </c>
      <c r="E21005" s="1">
        <f t="shared" si="1314"/>
        <v>48</v>
      </c>
      <c r="F21005" s="4">
        <f t="shared" si="1312"/>
        <v>1360523790088</v>
      </c>
      <c r="G21005" s="4">
        <f t="shared" si="1313"/>
        <v>1360523790088</v>
      </c>
      <c r="H21005">
        <v>945172952</v>
      </c>
      <c r="I21005">
        <v>945172952</v>
      </c>
      <c r="J21005" s="5">
        <f t="shared" si="1315"/>
        <v>0</v>
      </c>
    </row>
    <row r="21006" spans="1:10" x14ac:dyDescent="0.25">
      <c r="A21006">
        <v>1360523909</v>
      </c>
      <c r="B21006">
        <v>945292168</v>
      </c>
      <c r="C21006">
        <v>2</v>
      </c>
      <c r="D21006">
        <v>104</v>
      </c>
      <c r="E21006" s="1">
        <f t="shared" si="1314"/>
        <v>52</v>
      </c>
      <c r="F21006" s="4">
        <f t="shared" si="1312"/>
        <v>1360523881879</v>
      </c>
      <c r="G21006" s="4">
        <f t="shared" si="1313"/>
        <v>1360523884823</v>
      </c>
      <c r="H21006">
        <v>945265047</v>
      </c>
      <c r="I21006">
        <v>945267991</v>
      </c>
      <c r="J21006" s="5">
        <f t="shared" si="1315"/>
        <v>2944</v>
      </c>
    </row>
    <row r="21007" spans="1:10" x14ac:dyDescent="0.25">
      <c r="A21007">
        <v>1360523957</v>
      </c>
      <c r="B21007">
        <v>945340216</v>
      </c>
      <c r="C21007">
        <v>2</v>
      </c>
      <c r="D21007">
        <v>96</v>
      </c>
      <c r="E21007" s="1">
        <f t="shared" si="1314"/>
        <v>48</v>
      </c>
      <c r="F21007" s="4">
        <f t="shared" si="1312"/>
        <v>1360523931881</v>
      </c>
      <c r="G21007" s="4">
        <f t="shared" si="1313"/>
        <v>1360523935017</v>
      </c>
      <c r="H21007">
        <v>945315097</v>
      </c>
      <c r="I21007">
        <v>945318233</v>
      </c>
      <c r="J21007" s="5">
        <f t="shared" si="1315"/>
        <v>3136</v>
      </c>
    </row>
    <row r="21008" spans="1:10" x14ac:dyDescent="0.25">
      <c r="A21008">
        <v>1360524110</v>
      </c>
      <c r="B21008">
        <v>945492796</v>
      </c>
      <c r="C21008">
        <v>1</v>
      </c>
      <c r="D21008">
        <v>46</v>
      </c>
      <c r="E21008" s="1">
        <f t="shared" si="1314"/>
        <v>46</v>
      </c>
      <c r="F21008" s="4">
        <f t="shared" si="1312"/>
        <v>1360524084939</v>
      </c>
      <c r="G21008" s="4">
        <f t="shared" si="1313"/>
        <v>1360524084939</v>
      </c>
      <c r="H21008">
        <v>945467735</v>
      </c>
      <c r="I21008">
        <v>945467735</v>
      </c>
      <c r="J21008" s="5">
        <f t="shared" si="1315"/>
        <v>0</v>
      </c>
    </row>
    <row r="21009" spans="1:10" x14ac:dyDescent="0.25">
      <c r="A21009">
        <v>1360524170</v>
      </c>
      <c r="B21009">
        <v>945552928</v>
      </c>
      <c r="C21009">
        <v>1</v>
      </c>
      <c r="D21009">
        <v>46</v>
      </c>
      <c r="E21009" s="1">
        <f t="shared" si="1314"/>
        <v>46</v>
      </c>
      <c r="F21009" s="4">
        <f t="shared" si="1312"/>
        <v>1360524142979</v>
      </c>
      <c r="G21009" s="4">
        <f t="shared" si="1313"/>
        <v>1360524142979</v>
      </c>
      <c r="H21009">
        <v>945525907</v>
      </c>
      <c r="I21009">
        <v>945525907</v>
      </c>
      <c r="J21009" s="5">
        <f t="shared" si="1315"/>
        <v>0</v>
      </c>
    </row>
    <row r="21010" spans="1:10" x14ac:dyDescent="0.25">
      <c r="A21010">
        <v>1360524242</v>
      </c>
      <c r="B21010">
        <v>945625020</v>
      </c>
      <c r="C21010">
        <v>1</v>
      </c>
      <c r="D21010">
        <v>46</v>
      </c>
      <c r="E21010" s="1">
        <f t="shared" si="1314"/>
        <v>46</v>
      </c>
      <c r="F21010" s="4">
        <f t="shared" si="1312"/>
        <v>1360524213863</v>
      </c>
      <c r="G21010" s="4">
        <f t="shared" si="1313"/>
        <v>1360524213863</v>
      </c>
      <c r="H21010">
        <v>945596883</v>
      </c>
      <c r="I21010">
        <v>945596883</v>
      </c>
      <c r="J21010" s="5">
        <f t="shared" si="1315"/>
        <v>0</v>
      </c>
    </row>
    <row r="21011" spans="1:10" x14ac:dyDescent="0.25">
      <c r="A21011">
        <v>1360524474</v>
      </c>
      <c r="B21011">
        <v>945857556</v>
      </c>
      <c r="C21011">
        <v>3</v>
      </c>
      <c r="D21011">
        <v>252</v>
      </c>
      <c r="E21011" s="1">
        <f t="shared" si="1314"/>
        <v>84</v>
      </c>
      <c r="F21011" s="4">
        <f t="shared" si="1312"/>
        <v>1360524447437</v>
      </c>
      <c r="G21011" s="4">
        <f t="shared" si="1313"/>
        <v>1360524451405</v>
      </c>
      <c r="H21011">
        <v>945830993</v>
      </c>
      <c r="I21011">
        <v>945834961</v>
      </c>
      <c r="J21011" s="5">
        <f t="shared" si="1315"/>
        <v>3968</v>
      </c>
    </row>
    <row r="21012" spans="1:10" x14ac:dyDescent="0.25">
      <c r="A21012">
        <v>1360524503</v>
      </c>
      <c r="B21012">
        <v>945885956</v>
      </c>
      <c r="C21012">
        <v>9</v>
      </c>
      <c r="D21012">
        <v>756</v>
      </c>
      <c r="E21012" s="1">
        <f t="shared" si="1314"/>
        <v>84</v>
      </c>
      <c r="F21012" s="4">
        <f t="shared" si="1312"/>
        <v>1360524477285</v>
      </c>
      <c r="G21012" s="4">
        <f t="shared" si="1313"/>
        <v>1360524499493</v>
      </c>
      <c r="H21012">
        <v>945860241</v>
      </c>
      <c r="I21012">
        <v>945882449</v>
      </c>
      <c r="J21012" s="5">
        <f t="shared" si="1315"/>
        <v>22208</v>
      </c>
    </row>
    <row r="21013" spans="1:10" x14ac:dyDescent="0.25">
      <c r="A21013">
        <v>1360524535</v>
      </c>
      <c r="B21013">
        <v>945917840</v>
      </c>
      <c r="C21013">
        <v>5</v>
      </c>
      <c r="D21013">
        <v>420</v>
      </c>
      <c r="E21013" s="1">
        <f t="shared" si="1314"/>
        <v>84</v>
      </c>
      <c r="F21013" s="4">
        <f t="shared" si="1312"/>
        <v>1360524508310</v>
      </c>
      <c r="G21013" s="4">
        <f t="shared" si="1313"/>
        <v>1360524534166</v>
      </c>
      <c r="H21013">
        <v>945891150</v>
      </c>
      <c r="I21013">
        <v>945917006</v>
      </c>
      <c r="J21013" s="5">
        <f t="shared" si="1315"/>
        <v>25856</v>
      </c>
    </row>
    <row r="21014" spans="1:10" x14ac:dyDescent="0.25">
      <c r="A21014">
        <v>1360524563</v>
      </c>
      <c r="B21014">
        <v>945945872</v>
      </c>
      <c r="C21014">
        <v>2</v>
      </c>
      <c r="D21014">
        <v>168</v>
      </c>
      <c r="E21014" s="1">
        <f t="shared" si="1314"/>
        <v>84</v>
      </c>
      <c r="F21014" s="4">
        <f t="shared" si="1312"/>
        <v>1360524536119</v>
      </c>
      <c r="G21014" s="4">
        <f t="shared" si="1313"/>
        <v>1360524561655</v>
      </c>
      <c r="H21014">
        <v>945918991</v>
      </c>
      <c r="I21014">
        <v>945944527</v>
      </c>
      <c r="J21014" s="5">
        <f t="shared" si="1315"/>
        <v>25536</v>
      </c>
    </row>
    <row r="21015" spans="1:10" x14ac:dyDescent="0.25">
      <c r="A21015">
        <v>1360524591</v>
      </c>
      <c r="B21015">
        <v>945973888</v>
      </c>
      <c r="C21015">
        <v>2</v>
      </c>
      <c r="D21015">
        <v>168</v>
      </c>
      <c r="E21015" s="1">
        <f t="shared" si="1314"/>
        <v>84</v>
      </c>
      <c r="F21015" s="4">
        <f t="shared" si="1312"/>
        <v>1360524563557</v>
      </c>
      <c r="G21015" s="4">
        <f t="shared" si="1313"/>
        <v>1360524565605</v>
      </c>
      <c r="H21015">
        <v>945946445</v>
      </c>
      <c r="I21015">
        <v>945948493</v>
      </c>
      <c r="J21015" s="5">
        <f t="shared" si="1315"/>
        <v>2048</v>
      </c>
    </row>
    <row r="21016" spans="1:10" x14ac:dyDescent="0.25">
      <c r="A21016">
        <v>1360524892</v>
      </c>
      <c r="B21016">
        <v>946274928</v>
      </c>
      <c r="C21016">
        <v>2</v>
      </c>
      <c r="D21016">
        <v>96</v>
      </c>
      <c r="E21016" s="1">
        <f t="shared" si="1314"/>
        <v>48</v>
      </c>
      <c r="F21016" s="4">
        <f t="shared" si="1312"/>
        <v>1360524864760</v>
      </c>
      <c r="G21016" s="4">
        <f t="shared" si="1313"/>
        <v>1360524867768</v>
      </c>
      <c r="H21016">
        <v>946247688</v>
      </c>
      <c r="I21016">
        <v>946250696</v>
      </c>
      <c r="J21016" s="5">
        <f t="shared" si="1315"/>
        <v>3008</v>
      </c>
    </row>
    <row r="21017" spans="1:10" x14ac:dyDescent="0.25">
      <c r="A21017">
        <v>1360524896</v>
      </c>
      <c r="B21017">
        <v>946279008</v>
      </c>
      <c r="C21017">
        <v>1</v>
      </c>
      <c r="D21017">
        <v>46</v>
      </c>
      <c r="E21017" s="1">
        <f t="shared" si="1314"/>
        <v>46</v>
      </c>
      <c r="F21017" s="4">
        <f t="shared" si="1312"/>
        <v>1360524871658</v>
      </c>
      <c r="G21017" s="4">
        <f t="shared" si="1313"/>
        <v>1360524871658</v>
      </c>
      <c r="H21017">
        <v>946254666</v>
      </c>
      <c r="I21017">
        <v>946254666</v>
      </c>
      <c r="J21017" s="5">
        <f t="shared" si="1315"/>
        <v>0</v>
      </c>
    </row>
    <row r="21018" spans="1:10" x14ac:dyDescent="0.25">
      <c r="A21018">
        <v>1360524960</v>
      </c>
      <c r="B21018">
        <v>946343116</v>
      </c>
      <c r="C21018">
        <v>1</v>
      </c>
      <c r="D21018">
        <v>46</v>
      </c>
      <c r="E21018" s="1">
        <f t="shared" si="1314"/>
        <v>46</v>
      </c>
      <c r="F21018" s="4">
        <f t="shared" si="1312"/>
        <v>1360524933243</v>
      </c>
      <c r="G21018" s="4">
        <f t="shared" si="1313"/>
        <v>1360524933243</v>
      </c>
      <c r="H21018">
        <v>946316359</v>
      </c>
      <c r="I21018">
        <v>946316359</v>
      </c>
      <c r="J21018" s="5">
        <f t="shared" si="1315"/>
        <v>0</v>
      </c>
    </row>
    <row r="21019" spans="1:10" x14ac:dyDescent="0.25">
      <c r="A21019">
        <v>1360526572</v>
      </c>
      <c r="B21019">
        <v>947955136</v>
      </c>
      <c r="C21019">
        <v>1</v>
      </c>
      <c r="D21019">
        <v>60</v>
      </c>
      <c r="E21019" s="1">
        <f t="shared" si="1314"/>
        <v>60</v>
      </c>
      <c r="F21019" s="4">
        <f t="shared" si="1312"/>
        <v>1360526546766</v>
      </c>
      <c r="G21019" s="4">
        <f t="shared" si="1313"/>
        <v>1360526546766</v>
      </c>
      <c r="H21019">
        <v>947929902</v>
      </c>
      <c r="I21019">
        <v>947929902</v>
      </c>
      <c r="J21019" s="5">
        <f t="shared" si="1315"/>
        <v>0</v>
      </c>
    </row>
    <row r="21020" spans="1:10" x14ac:dyDescent="0.25">
      <c r="A21020">
        <v>1360527025</v>
      </c>
      <c r="B21020">
        <v>948407636</v>
      </c>
      <c r="C21020">
        <v>1</v>
      </c>
      <c r="D21020">
        <v>60</v>
      </c>
      <c r="E21020" s="1">
        <f t="shared" si="1314"/>
        <v>60</v>
      </c>
      <c r="F21020" s="4">
        <f t="shared" si="1312"/>
        <v>1360526999934</v>
      </c>
      <c r="G21020" s="4">
        <f t="shared" si="1313"/>
        <v>1360526999934</v>
      </c>
      <c r="H21020">
        <v>948382570</v>
      </c>
      <c r="I21020">
        <v>948382570</v>
      </c>
      <c r="J21020" s="5">
        <f t="shared" si="1315"/>
        <v>0</v>
      </c>
    </row>
    <row r="21021" spans="1:10" x14ac:dyDescent="0.25">
      <c r="A21021">
        <v>1360527105</v>
      </c>
      <c r="B21021">
        <v>948487924</v>
      </c>
      <c r="C21021">
        <v>1</v>
      </c>
      <c r="D21021">
        <v>46</v>
      </c>
      <c r="E21021" s="1">
        <f t="shared" si="1314"/>
        <v>46</v>
      </c>
      <c r="F21021" s="4">
        <f t="shared" si="1312"/>
        <v>1360527080157</v>
      </c>
      <c r="G21021" s="4">
        <f t="shared" si="1313"/>
        <v>1360527080157</v>
      </c>
      <c r="H21021">
        <v>948463081</v>
      </c>
      <c r="I21021">
        <v>948463081</v>
      </c>
      <c r="J21021" s="5">
        <f t="shared" si="1315"/>
        <v>0</v>
      </c>
    </row>
    <row r="21022" spans="1:10" x14ac:dyDescent="0.25">
      <c r="A21022">
        <v>1360527867</v>
      </c>
      <c r="B21022">
        <v>949250492</v>
      </c>
      <c r="C21022">
        <v>2</v>
      </c>
      <c r="D21022">
        <v>96</v>
      </c>
      <c r="E21022" s="1">
        <f t="shared" si="1314"/>
        <v>48</v>
      </c>
      <c r="F21022" s="4">
        <f t="shared" si="1312"/>
        <v>1360527841048</v>
      </c>
      <c r="G21022" s="4">
        <f t="shared" si="1313"/>
        <v>1360527844056</v>
      </c>
      <c r="H21022">
        <v>949224540</v>
      </c>
      <c r="I21022">
        <v>949227548</v>
      </c>
      <c r="J21022" s="5">
        <f t="shared" si="1315"/>
        <v>3008</v>
      </c>
    </row>
    <row r="21023" spans="1:10" x14ac:dyDescent="0.25">
      <c r="A21023">
        <v>1360527980</v>
      </c>
      <c r="B21023">
        <v>949362600</v>
      </c>
      <c r="C21023">
        <v>1</v>
      </c>
      <c r="D21023">
        <v>46</v>
      </c>
      <c r="E21023" s="1">
        <f t="shared" si="1314"/>
        <v>46</v>
      </c>
      <c r="F21023" s="4">
        <f t="shared" si="1312"/>
        <v>1360527952531</v>
      </c>
      <c r="G21023" s="4">
        <f t="shared" si="1313"/>
        <v>1360527952531</v>
      </c>
      <c r="H21023">
        <v>949335131</v>
      </c>
      <c r="I21023">
        <v>949335131</v>
      </c>
      <c r="J21023" s="5">
        <f t="shared" si="1315"/>
        <v>0</v>
      </c>
    </row>
    <row r="21024" spans="1:10" x14ac:dyDescent="0.25">
      <c r="A21024">
        <v>1360528237</v>
      </c>
      <c r="B21024">
        <v>949620344</v>
      </c>
      <c r="C21024">
        <v>1</v>
      </c>
      <c r="D21024">
        <v>46</v>
      </c>
      <c r="E21024" s="1">
        <f t="shared" si="1314"/>
        <v>46</v>
      </c>
      <c r="F21024" s="4">
        <f t="shared" si="1312"/>
        <v>1360528211432</v>
      </c>
      <c r="G21024" s="4">
        <f t="shared" si="1313"/>
        <v>1360528211432</v>
      </c>
      <c r="H21024">
        <v>949594776</v>
      </c>
      <c r="I21024">
        <v>949594776</v>
      </c>
      <c r="J21024" s="5">
        <f t="shared" si="1315"/>
        <v>0</v>
      </c>
    </row>
    <row r="21025" spans="1:10" x14ac:dyDescent="0.25">
      <c r="A21025">
        <v>1360528237</v>
      </c>
      <c r="B21025">
        <v>949620348</v>
      </c>
      <c r="C21025">
        <v>1</v>
      </c>
      <c r="D21025">
        <v>46</v>
      </c>
      <c r="E21025" s="1">
        <f t="shared" si="1314"/>
        <v>46</v>
      </c>
      <c r="F21025" s="4">
        <f t="shared" si="1312"/>
        <v>1360528211425</v>
      </c>
      <c r="G21025" s="4">
        <f t="shared" si="1313"/>
        <v>1360528211425</v>
      </c>
      <c r="H21025">
        <v>949594773</v>
      </c>
      <c r="I21025">
        <v>949594773</v>
      </c>
      <c r="J21025" s="5">
        <f t="shared" si="1315"/>
        <v>0</v>
      </c>
    </row>
    <row r="21026" spans="1:10" x14ac:dyDescent="0.25">
      <c r="A21026">
        <v>1360528237</v>
      </c>
      <c r="B21026">
        <v>949620384</v>
      </c>
      <c r="C21026">
        <v>1</v>
      </c>
      <c r="D21026">
        <v>46</v>
      </c>
      <c r="E21026" s="1">
        <f t="shared" si="1314"/>
        <v>46</v>
      </c>
      <c r="F21026" s="4">
        <f t="shared" si="1312"/>
        <v>1360528211455</v>
      </c>
      <c r="G21026" s="4">
        <f t="shared" si="1313"/>
        <v>1360528211455</v>
      </c>
      <c r="H21026">
        <v>949594839</v>
      </c>
      <c r="I21026">
        <v>949594839</v>
      </c>
      <c r="J21026" s="5">
        <f t="shared" si="1315"/>
        <v>0</v>
      </c>
    </row>
    <row r="21027" spans="1:10" x14ac:dyDescent="0.25">
      <c r="A21027">
        <v>1360528237</v>
      </c>
      <c r="B21027">
        <v>949620428</v>
      </c>
      <c r="C21027">
        <v>1</v>
      </c>
      <c r="D21027">
        <v>46</v>
      </c>
      <c r="E21027" s="1">
        <f t="shared" si="1314"/>
        <v>46</v>
      </c>
      <c r="F21027" s="4">
        <f t="shared" si="1312"/>
        <v>1360528211412</v>
      </c>
      <c r="G21027" s="4">
        <f t="shared" si="1313"/>
        <v>1360528211412</v>
      </c>
      <c r="H21027">
        <v>949594840</v>
      </c>
      <c r="I21027">
        <v>949594840</v>
      </c>
      <c r="J21027" s="5">
        <f t="shared" si="1315"/>
        <v>0</v>
      </c>
    </row>
    <row r="21028" spans="1:10" x14ac:dyDescent="0.25">
      <c r="A21028">
        <v>1360528238</v>
      </c>
      <c r="B21028">
        <v>949621192</v>
      </c>
      <c r="C21028">
        <v>1</v>
      </c>
      <c r="D21028">
        <v>46</v>
      </c>
      <c r="E21028" s="1">
        <f t="shared" si="1314"/>
        <v>46</v>
      </c>
      <c r="F21028" s="4">
        <f t="shared" si="1312"/>
        <v>1360528211645</v>
      </c>
      <c r="G21028" s="4">
        <f t="shared" si="1313"/>
        <v>1360528211645</v>
      </c>
      <c r="H21028">
        <v>949594837</v>
      </c>
      <c r="I21028">
        <v>949594837</v>
      </c>
      <c r="J21028" s="5">
        <f t="shared" si="1315"/>
        <v>0</v>
      </c>
    </row>
    <row r="21029" spans="1:10" x14ac:dyDescent="0.25">
      <c r="A21029">
        <v>1360528713</v>
      </c>
      <c r="B21029">
        <v>950096028</v>
      </c>
      <c r="C21029">
        <v>1</v>
      </c>
      <c r="D21029">
        <v>46</v>
      </c>
      <c r="E21029" s="1">
        <f t="shared" si="1314"/>
        <v>46</v>
      </c>
      <c r="F21029" s="4">
        <f t="shared" si="1312"/>
        <v>1360528687643</v>
      </c>
      <c r="G21029" s="4">
        <f t="shared" si="1313"/>
        <v>1360528687643</v>
      </c>
      <c r="H21029">
        <v>950070671</v>
      </c>
      <c r="I21029">
        <v>950070671</v>
      </c>
      <c r="J21029" s="5">
        <f t="shared" si="1315"/>
        <v>0</v>
      </c>
    </row>
    <row r="21030" spans="1:10" x14ac:dyDescent="0.25">
      <c r="A21030">
        <v>1360528725</v>
      </c>
      <c r="B21030">
        <v>950107992</v>
      </c>
      <c r="C21030">
        <v>2</v>
      </c>
      <c r="D21030">
        <v>96</v>
      </c>
      <c r="E21030" s="1">
        <f t="shared" si="1314"/>
        <v>48</v>
      </c>
      <c r="F21030" s="4">
        <f t="shared" si="1312"/>
        <v>1360528698816</v>
      </c>
      <c r="G21030" s="4">
        <f t="shared" si="1313"/>
        <v>1360528701824</v>
      </c>
      <c r="H21030">
        <v>950081808</v>
      </c>
      <c r="I21030">
        <v>950084816</v>
      </c>
      <c r="J21030" s="5">
        <f t="shared" si="1315"/>
        <v>3008</v>
      </c>
    </row>
    <row r="21031" spans="1:10" x14ac:dyDescent="0.25">
      <c r="A21031">
        <v>1360529006</v>
      </c>
      <c r="B21031">
        <v>950389092</v>
      </c>
      <c r="C21031">
        <v>1</v>
      </c>
      <c r="D21031">
        <v>46</v>
      </c>
      <c r="E21031" s="1">
        <f t="shared" si="1314"/>
        <v>46</v>
      </c>
      <c r="F21031" s="4">
        <f t="shared" si="1312"/>
        <v>1360528980503</v>
      </c>
      <c r="G21031" s="4">
        <f t="shared" si="1313"/>
        <v>1360528980503</v>
      </c>
      <c r="H21031">
        <v>950363595</v>
      </c>
      <c r="I21031">
        <v>950363595</v>
      </c>
      <c r="J21031" s="5">
        <f t="shared" si="1315"/>
        <v>0</v>
      </c>
    </row>
    <row r="21032" spans="1:10" x14ac:dyDescent="0.25">
      <c r="A21032">
        <v>1360529013</v>
      </c>
      <c r="B21032">
        <v>950396540</v>
      </c>
      <c r="C21032">
        <v>1</v>
      </c>
      <c r="D21032">
        <v>46</v>
      </c>
      <c r="E21032" s="1">
        <f t="shared" si="1314"/>
        <v>46</v>
      </c>
      <c r="F21032" s="4">
        <f t="shared" si="1312"/>
        <v>1360528985047</v>
      </c>
      <c r="G21032" s="4">
        <f t="shared" si="1313"/>
        <v>1360528985047</v>
      </c>
      <c r="H21032">
        <v>950368587</v>
      </c>
      <c r="I21032">
        <v>950368587</v>
      </c>
      <c r="J21032" s="5">
        <f t="shared" si="1315"/>
        <v>0</v>
      </c>
    </row>
    <row r="21033" spans="1:10" x14ac:dyDescent="0.25">
      <c r="A21033">
        <v>1360529582</v>
      </c>
      <c r="B21033">
        <v>950965188</v>
      </c>
      <c r="C21033">
        <v>1</v>
      </c>
      <c r="D21033">
        <v>48</v>
      </c>
      <c r="E21033" s="1">
        <f t="shared" si="1314"/>
        <v>48</v>
      </c>
      <c r="F21033" s="4">
        <f t="shared" si="1312"/>
        <v>1360529556652</v>
      </c>
      <c r="G21033" s="4">
        <f t="shared" si="1313"/>
        <v>1360529556652</v>
      </c>
      <c r="H21033">
        <v>950939840</v>
      </c>
      <c r="I21033">
        <v>950939840</v>
      </c>
      <c r="J21033" s="5">
        <f t="shared" si="1315"/>
        <v>0</v>
      </c>
    </row>
    <row r="21034" spans="1:10" x14ac:dyDescent="0.25">
      <c r="A21034">
        <v>1360530412</v>
      </c>
      <c r="B21034">
        <v>951795536</v>
      </c>
      <c r="C21034">
        <v>5</v>
      </c>
      <c r="D21034">
        <v>250</v>
      </c>
      <c r="E21034" s="1">
        <f t="shared" si="1314"/>
        <v>50</v>
      </c>
      <c r="F21034" s="4">
        <f t="shared" si="1312"/>
        <v>1360530385862</v>
      </c>
      <c r="G21034" s="4">
        <f t="shared" si="1313"/>
        <v>1360530407558</v>
      </c>
      <c r="H21034">
        <v>951769398</v>
      </c>
      <c r="I21034">
        <v>951791094</v>
      </c>
      <c r="J21034" s="5">
        <f t="shared" si="1315"/>
        <v>21696</v>
      </c>
    </row>
    <row r="21035" spans="1:10" x14ac:dyDescent="0.25">
      <c r="A21035">
        <v>1360530460</v>
      </c>
      <c r="B21035">
        <v>951843424</v>
      </c>
      <c r="C21035">
        <v>1</v>
      </c>
      <c r="D21035">
        <v>48</v>
      </c>
      <c r="E21035" s="1">
        <f t="shared" si="1314"/>
        <v>48</v>
      </c>
      <c r="F21035" s="4">
        <f t="shared" si="1312"/>
        <v>1360530432053</v>
      </c>
      <c r="G21035" s="4">
        <f t="shared" si="1313"/>
        <v>1360530432053</v>
      </c>
      <c r="H21035">
        <v>951815477</v>
      </c>
      <c r="I21035">
        <v>951815477</v>
      </c>
      <c r="J21035" s="5">
        <f t="shared" si="1315"/>
        <v>0</v>
      </c>
    </row>
    <row r="21036" spans="1:10" x14ac:dyDescent="0.25">
      <c r="A21036">
        <v>1360530489</v>
      </c>
      <c r="B21036">
        <v>951871576</v>
      </c>
      <c r="C21036">
        <v>1</v>
      </c>
      <c r="D21036">
        <v>48</v>
      </c>
      <c r="E21036" s="1">
        <f t="shared" si="1314"/>
        <v>48</v>
      </c>
      <c r="F21036" s="4">
        <f t="shared" si="1312"/>
        <v>1360530462211</v>
      </c>
      <c r="G21036" s="4">
        <f t="shared" si="1313"/>
        <v>1360530462211</v>
      </c>
      <c r="H21036">
        <v>951844787</v>
      </c>
      <c r="I21036">
        <v>951844787</v>
      </c>
      <c r="J21036" s="5">
        <f t="shared" si="1315"/>
        <v>0</v>
      </c>
    </row>
    <row r="21037" spans="1:10" x14ac:dyDescent="0.25">
      <c r="A21037">
        <v>1360530875</v>
      </c>
      <c r="B21037">
        <v>952257992</v>
      </c>
      <c r="C21037">
        <v>1</v>
      </c>
      <c r="D21037">
        <v>46</v>
      </c>
      <c r="E21037" s="1">
        <f t="shared" si="1314"/>
        <v>46</v>
      </c>
      <c r="F21037" s="4">
        <f t="shared" si="1312"/>
        <v>1360530845152</v>
      </c>
      <c r="G21037" s="4">
        <f t="shared" si="1313"/>
        <v>1360530845152</v>
      </c>
      <c r="H21037">
        <v>952228144</v>
      </c>
      <c r="I21037">
        <v>952228144</v>
      </c>
      <c r="J21037" s="5">
        <f t="shared" si="1315"/>
        <v>0</v>
      </c>
    </row>
    <row r="21038" spans="1:10" x14ac:dyDescent="0.25">
      <c r="A21038">
        <v>1360530876</v>
      </c>
      <c r="B21038">
        <v>952258644</v>
      </c>
      <c r="C21038">
        <v>1</v>
      </c>
      <c r="D21038">
        <v>46</v>
      </c>
      <c r="E21038" s="1">
        <f t="shared" si="1314"/>
        <v>46</v>
      </c>
      <c r="F21038" s="4">
        <f t="shared" si="1312"/>
        <v>1360530847929</v>
      </c>
      <c r="G21038" s="4">
        <f t="shared" si="1313"/>
        <v>1360530847929</v>
      </c>
      <c r="H21038">
        <v>952230573</v>
      </c>
      <c r="I21038">
        <v>952230573</v>
      </c>
      <c r="J21038" s="5">
        <f t="shared" si="1315"/>
        <v>0</v>
      </c>
    </row>
    <row r="21039" spans="1:10" x14ac:dyDescent="0.25">
      <c r="A21039">
        <v>1360530945</v>
      </c>
      <c r="B21039">
        <v>952328148</v>
      </c>
      <c r="C21039">
        <v>1</v>
      </c>
      <c r="D21039">
        <v>46</v>
      </c>
      <c r="E21039" s="1">
        <f t="shared" si="1314"/>
        <v>46</v>
      </c>
      <c r="F21039" s="4">
        <f t="shared" si="1312"/>
        <v>1360530916928</v>
      </c>
      <c r="G21039" s="4">
        <f t="shared" si="1313"/>
        <v>1360530916928</v>
      </c>
      <c r="H21039">
        <v>952300076</v>
      </c>
      <c r="I21039">
        <v>952300076</v>
      </c>
      <c r="J21039" s="5">
        <f t="shared" si="1315"/>
        <v>0</v>
      </c>
    </row>
    <row r="21040" spans="1:10" x14ac:dyDescent="0.25">
      <c r="A21040">
        <v>1360531387</v>
      </c>
      <c r="B21040">
        <v>952770112</v>
      </c>
      <c r="C21040">
        <v>1</v>
      </c>
      <c r="D21040">
        <v>46</v>
      </c>
      <c r="E21040" s="1">
        <f t="shared" si="1314"/>
        <v>46</v>
      </c>
      <c r="F21040" s="4">
        <f t="shared" si="1312"/>
        <v>1360531361183</v>
      </c>
      <c r="G21040" s="4">
        <f t="shared" si="1313"/>
        <v>1360531361183</v>
      </c>
      <c r="H21040">
        <v>952744295</v>
      </c>
      <c r="I21040">
        <v>952744295</v>
      </c>
      <c r="J21040" s="5">
        <f t="shared" si="1315"/>
        <v>0</v>
      </c>
    </row>
    <row r="21041" spans="1:10" x14ac:dyDescent="0.25">
      <c r="A21041">
        <v>1360531390</v>
      </c>
      <c r="B21041">
        <v>952773348</v>
      </c>
      <c r="C21041">
        <v>1</v>
      </c>
      <c r="D21041">
        <v>46</v>
      </c>
      <c r="E21041" s="1">
        <f t="shared" si="1314"/>
        <v>46</v>
      </c>
      <c r="F21041" s="4">
        <f t="shared" si="1312"/>
        <v>1360531362032</v>
      </c>
      <c r="G21041" s="4">
        <f t="shared" si="1313"/>
        <v>1360531362032</v>
      </c>
      <c r="H21041">
        <v>952745380</v>
      </c>
      <c r="I21041">
        <v>952745380</v>
      </c>
      <c r="J21041" s="5">
        <f t="shared" si="1315"/>
        <v>0</v>
      </c>
    </row>
    <row r="21042" spans="1:10" x14ac:dyDescent="0.25">
      <c r="A21042">
        <v>1360531410</v>
      </c>
      <c r="B21042">
        <v>952793536</v>
      </c>
      <c r="C21042">
        <v>1</v>
      </c>
      <c r="D21042">
        <v>46</v>
      </c>
      <c r="E21042" s="1">
        <f t="shared" si="1314"/>
        <v>46</v>
      </c>
      <c r="F21042" s="4">
        <f t="shared" si="1312"/>
        <v>1360531384054</v>
      </c>
      <c r="G21042" s="4">
        <f t="shared" si="1313"/>
        <v>1360531384054</v>
      </c>
      <c r="H21042">
        <v>952767590</v>
      </c>
      <c r="I21042">
        <v>952767590</v>
      </c>
      <c r="J21042" s="5">
        <f t="shared" si="1315"/>
        <v>0</v>
      </c>
    </row>
    <row r="21043" spans="1:10" x14ac:dyDescent="0.25">
      <c r="A21043">
        <v>1360531415</v>
      </c>
      <c r="B21043">
        <v>952797996</v>
      </c>
      <c r="C21043">
        <v>1</v>
      </c>
      <c r="D21043">
        <v>46</v>
      </c>
      <c r="E21043" s="1">
        <f t="shared" si="1314"/>
        <v>46</v>
      </c>
      <c r="F21043" s="4">
        <f t="shared" si="1312"/>
        <v>1360531389457</v>
      </c>
      <c r="G21043" s="4">
        <f t="shared" si="1313"/>
        <v>1360531389457</v>
      </c>
      <c r="H21043">
        <v>952772453</v>
      </c>
      <c r="I21043">
        <v>952772453</v>
      </c>
      <c r="J21043" s="5">
        <f t="shared" si="1315"/>
        <v>0</v>
      </c>
    </row>
    <row r="21044" spans="1:10" x14ac:dyDescent="0.25">
      <c r="A21044">
        <v>1360532039</v>
      </c>
      <c r="B21044">
        <v>953421780</v>
      </c>
      <c r="C21044">
        <v>1</v>
      </c>
      <c r="D21044">
        <v>46</v>
      </c>
      <c r="E21044" s="1">
        <f t="shared" si="1314"/>
        <v>46</v>
      </c>
      <c r="F21044" s="4">
        <f t="shared" si="1312"/>
        <v>1360532012385</v>
      </c>
      <c r="G21044" s="4">
        <f t="shared" si="1313"/>
        <v>1360532012385</v>
      </c>
      <c r="H21044">
        <v>953395165</v>
      </c>
      <c r="I21044">
        <v>953395165</v>
      </c>
      <c r="J21044" s="5">
        <f t="shared" si="1315"/>
        <v>0</v>
      </c>
    </row>
    <row r="21045" spans="1:10" x14ac:dyDescent="0.25">
      <c r="A21045">
        <v>1360532059</v>
      </c>
      <c r="B21045">
        <v>953441896</v>
      </c>
      <c r="C21045">
        <v>1</v>
      </c>
      <c r="D21045">
        <v>46</v>
      </c>
      <c r="E21045" s="1">
        <f t="shared" si="1314"/>
        <v>46</v>
      </c>
      <c r="F21045" s="4">
        <f t="shared" si="1312"/>
        <v>1360532031852</v>
      </c>
      <c r="G21045" s="4">
        <f t="shared" si="1313"/>
        <v>1360532031852</v>
      </c>
      <c r="H21045">
        <v>953414748</v>
      </c>
      <c r="I21045">
        <v>953414748</v>
      </c>
      <c r="J21045" s="5">
        <f t="shared" si="1315"/>
        <v>0</v>
      </c>
    </row>
    <row r="21046" spans="1:10" x14ac:dyDescent="0.25">
      <c r="A21046">
        <v>1360532733</v>
      </c>
      <c r="B21046">
        <v>954115724</v>
      </c>
      <c r="C21046">
        <v>1</v>
      </c>
      <c r="D21046">
        <v>46</v>
      </c>
      <c r="E21046" s="1">
        <f t="shared" si="1314"/>
        <v>46</v>
      </c>
      <c r="F21046" s="4">
        <f t="shared" si="1312"/>
        <v>1360532706765</v>
      </c>
      <c r="G21046" s="4">
        <f t="shared" si="1313"/>
        <v>1360532706765</v>
      </c>
      <c r="H21046">
        <v>954089489</v>
      </c>
      <c r="I21046">
        <v>954089489</v>
      </c>
      <c r="J21046" s="5">
        <f t="shared" si="1315"/>
        <v>0</v>
      </c>
    </row>
    <row r="21047" spans="1:10" x14ac:dyDescent="0.25">
      <c r="A21047">
        <v>1360533474</v>
      </c>
      <c r="B21047">
        <v>954857412</v>
      </c>
      <c r="C21047">
        <v>1</v>
      </c>
      <c r="D21047">
        <v>46</v>
      </c>
      <c r="E21047" s="1">
        <f t="shared" si="1314"/>
        <v>46</v>
      </c>
      <c r="F21047" s="4">
        <f t="shared" si="1312"/>
        <v>1360533447185</v>
      </c>
      <c r="G21047" s="4">
        <f t="shared" si="1313"/>
        <v>1360533447185</v>
      </c>
      <c r="H21047">
        <v>954830597</v>
      </c>
      <c r="I21047">
        <v>954830597</v>
      </c>
      <c r="J21047" s="5">
        <f t="shared" si="1315"/>
        <v>0</v>
      </c>
    </row>
    <row r="21048" spans="1:10" x14ac:dyDescent="0.25">
      <c r="A21048">
        <v>1360533807</v>
      </c>
      <c r="B21048">
        <v>955190388</v>
      </c>
      <c r="C21048">
        <v>1</v>
      </c>
      <c r="D21048">
        <v>46</v>
      </c>
      <c r="E21048" s="1">
        <f t="shared" si="1314"/>
        <v>46</v>
      </c>
      <c r="F21048" s="4">
        <f t="shared" si="1312"/>
        <v>1360533779301</v>
      </c>
      <c r="G21048" s="4">
        <f t="shared" si="1313"/>
        <v>1360533779301</v>
      </c>
      <c r="H21048">
        <v>955162689</v>
      </c>
      <c r="I21048">
        <v>955162689</v>
      </c>
      <c r="J21048" s="5">
        <f t="shared" si="1315"/>
        <v>0</v>
      </c>
    </row>
    <row r="21049" spans="1:10" x14ac:dyDescent="0.25">
      <c r="A21049">
        <v>1360535213</v>
      </c>
      <c r="B21049">
        <v>956595888</v>
      </c>
      <c r="C21049">
        <v>1</v>
      </c>
      <c r="D21049">
        <v>48</v>
      </c>
      <c r="E21049" s="1">
        <f t="shared" si="1314"/>
        <v>48</v>
      </c>
      <c r="F21049" s="4">
        <f t="shared" si="1312"/>
        <v>1360535185605</v>
      </c>
      <c r="G21049" s="4">
        <f t="shared" si="1313"/>
        <v>1360535185605</v>
      </c>
      <c r="H21049">
        <v>956568493</v>
      </c>
      <c r="I21049">
        <v>956568493</v>
      </c>
      <c r="J21049" s="5">
        <f t="shared" si="1315"/>
        <v>0</v>
      </c>
    </row>
    <row r="21050" spans="1:10" x14ac:dyDescent="0.25">
      <c r="A21050">
        <v>1360535215</v>
      </c>
      <c r="B21050">
        <v>956597832</v>
      </c>
      <c r="C21050">
        <v>1</v>
      </c>
      <c r="D21050">
        <v>48</v>
      </c>
      <c r="E21050" s="1">
        <f t="shared" si="1314"/>
        <v>48</v>
      </c>
      <c r="F21050" s="4">
        <f t="shared" si="1312"/>
        <v>1360535186619</v>
      </c>
      <c r="G21050" s="4">
        <f t="shared" si="1313"/>
        <v>1360535186619</v>
      </c>
      <c r="H21050">
        <v>956569451</v>
      </c>
      <c r="I21050">
        <v>956569451</v>
      </c>
      <c r="J21050" s="5">
        <f t="shared" si="1315"/>
        <v>0</v>
      </c>
    </row>
    <row r="21051" spans="1:10" x14ac:dyDescent="0.25">
      <c r="A21051">
        <v>1360535308</v>
      </c>
      <c r="B21051">
        <v>956690696</v>
      </c>
      <c r="C21051">
        <v>1</v>
      </c>
      <c r="D21051">
        <v>46</v>
      </c>
      <c r="E21051" s="1">
        <f t="shared" si="1314"/>
        <v>46</v>
      </c>
      <c r="F21051" s="4">
        <f t="shared" si="1312"/>
        <v>1360535280579</v>
      </c>
      <c r="G21051" s="4">
        <f t="shared" si="1313"/>
        <v>1360535280579</v>
      </c>
      <c r="H21051">
        <v>956663275</v>
      </c>
      <c r="I21051">
        <v>956663275</v>
      </c>
      <c r="J21051" s="5">
        <f t="shared" si="1315"/>
        <v>0</v>
      </c>
    </row>
    <row r="21052" spans="1:10" x14ac:dyDescent="0.25">
      <c r="A21052">
        <v>1360535534</v>
      </c>
      <c r="B21052">
        <v>956917056</v>
      </c>
      <c r="C21052">
        <v>1</v>
      </c>
      <c r="D21052">
        <v>52</v>
      </c>
      <c r="E21052" s="1">
        <f t="shared" si="1314"/>
        <v>52</v>
      </c>
      <c r="F21052" s="4">
        <f t="shared" si="1312"/>
        <v>1360535506646</v>
      </c>
      <c r="G21052" s="4">
        <f t="shared" si="1313"/>
        <v>1360535506646</v>
      </c>
      <c r="H21052">
        <v>956889702</v>
      </c>
      <c r="I21052">
        <v>956889702</v>
      </c>
      <c r="J21052" s="5">
        <f t="shared" si="1315"/>
        <v>0</v>
      </c>
    </row>
    <row r="21053" spans="1:10" x14ac:dyDescent="0.25">
      <c r="A21053">
        <v>1360535541</v>
      </c>
      <c r="B21053">
        <v>956923860</v>
      </c>
      <c r="C21053">
        <v>1</v>
      </c>
      <c r="D21053">
        <v>52</v>
      </c>
      <c r="E21053" s="1">
        <f t="shared" si="1314"/>
        <v>52</v>
      </c>
      <c r="F21053" s="4">
        <f t="shared" si="1312"/>
        <v>1360535512731</v>
      </c>
      <c r="G21053" s="4">
        <f t="shared" si="1313"/>
        <v>1360535512731</v>
      </c>
      <c r="H21053">
        <v>956895591</v>
      </c>
      <c r="I21053">
        <v>956895591</v>
      </c>
      <c r="J21053" s="5">
        <f t="shared" si="1315"/>
        <v>0</v>
      </c>
    </row>
    <row r="21054" spans="1:10" x14ac:dyDescent="0.25">
      <c r="A21054">
        <v>1360535590</v>
      </c>
      <c r="B21054">
        <v>956973016</v>
      </c>
      <c r="C21054">
        <v>1</v>
      </c>
      <c r="D21054">
        <v>52</v>
      </c>
      <c r="E21054" s="1">
        <f t="shared" si="1314"/>
        <v>52</v>
      </c>
      <c r="F21054" s="4">
        <f t="shared" si="1312"/>
        <v>1360535563517</v>
      </c>
      <c r="G21054" s="4">
        <f t="shared" si="1313"/>
        <v>1360535563517</v>
      </c>
      <c r="H21054">
        <v>956946533</v>
      </c>
      <c r="I21054">
        <v>956946533</v>
      </c>
      <c r="J21054" s="5">
        <f t="shared" si="1315"/>
        <v>0</v>
      </c>
    </row>
    <row r="21055" spans="1:10" x14ac:dyDescent="0.25">
      <c r="A21055">
        <v>1360535597</v>
      </c>
      <c r="B21055">
        <v>956979996</v>
      </c>
      <c r="C21055">
        <v>1</v>
      </c>
      <c r="D21055">
        <v>52</v>
      </c>
      <c r="E21055" s="1">
        <f t="shared" si="1314"/>
        <v>52</v>
      </c>
      <c r="F21055" s="4">
        <f t="shared" si="1312"/>
        <v>1360535569106</v>
      </c>
      <c r="G21055" s="4">
        <f t="shared" si="1313"/>
        <v>1360535569106</v>
      </c>
      <c r="H21055">
        <v>956952102</v>
      </c>
      <c r="I21055">
        <v>956952102</v>
      </c>
      <c r="J21055" s="5">
        <f t="shared" si="1315"/>
        <v>0</v>
      </c>
    </row>
    <row r="21056" spans="1:10" x14ac:dyDescent="0.25">
      <c r="A21056">
        <v>1360535870</v>
      </c>
      <c r="B21056">
        <v>957253392</v>
      </c>
      <c r="C21056">
        <v>1</v>
      </c>
      <c r="D21056">
        <v>46</v>
      </c>
      <c r="E21056" s="1">
        <f t="shared" si="1314"/>
        <v>46</v>
      </c>
      <c r="F21056" s="4">
        <f t="shared" si="1312"/>
        <v>1360535842051</v>
      </c>
      <c r="G21056" s="4">
        <f t="shared" si="1313"/>
        <v>1360535842051</v>
      </c>
      <c r="H21056">
        <v>957225443</v>
      </c>
      <c r="I21056">
        <v>957225443</v>
      </c>
      <c r="J21056" s="5">
        <f t="shared" si="1315"/>
        <v>0</v>
      </c>
    </row>
    <row r="21057" spans="1:10" x14ac:dyDescent="0.25">
      <c r="A21057">
        <v>1360535872</v>
      </c>
      <c r="B21057">
        <v>957255440</v>
      </c>
      <c r="C21057">
        <v>1</v>
      </c>
      <c r="D21057">
        <v>46</v>
      </c>
      <c r="E21057" s="1">
        <f t="shared" si="1314"/>
        <v>46</v>
      </c>
      <c r="F21057" s="4">
        <f t="shared" si="1312"/>
        <v>1360535843665</v>
      </c>
      <c r="G21057" s="4">
        <f t="shared" si="1313"/>
        <v>1360535843665</v>
      </c>
      <c r="H21057">
        <v>957227105</v>
      </c>
      <c r="I21057">
        <v>957227105</v>
      </c>
      <c r="J21057" s="5">
        <f t="shared" si="1315"/>
        <v>0</v>
      </c>
    </row>
    <row r="21058" spans="1:10" x14ac:dyDescent="0.25">
      <c r="A21058">
        <v>1360536037</v>
      </c>
      <c r="B21058">
        <v>957420080</v>
      </c>
      <c r="C21058">
        <v>1</v>
      </c>
      <c r="D21058">
        <v>48</v>
      </c>
      <c r="E21058" s="1">
        <f t="shared" si="1314"/>
        <v>48</v>
      </c>
      <c r="F21058" s="4">
        <f t="shared" ref="F21058:F21121" si="1316">((A21058*1000)-B21058)+H21058</f>
        <v>1360536009910</v>
      </c>
      <c r="G21058" s="4">
        <f t="shared" ref="G21058:G21121" si="1317">((A21058*1000)-B21058)+I21058</f>
        <v>1360536009910</v>
      </c>
      <c r="H21058">
        <v>957392990</v>
      </c>
      <c r="I21058">
        <v>957392990</v>
      </c>
      <c r="J21058" s="5">
        <f t="shared" si="1315"/>
        <v>0</v>
      </c>
    </row>
    <row r="21059" spans="1:10" x14ac:dyDescent="0.25">
      <c r="A21059">
        <v>1360537296</v>
      </c>
      <c r="B21059">
        <v>958679412</v>
      </c>
      <c r="C21059">
        <v>1</v>
      </c>
      <c r="D21059">
        <v>46</v>
      </c>
      <c r="E21059" s="1">
        <f t="shared" ref="E21059:E21122" si="1318">D21059/C21059</f>
        <v>46</v>
      </c>
      <c r="F21059" s="4">
        <f t="shared" si="1316"/>
        <v>1360537268121</v>
      </c>
      <c r="G21059" s="4">
        <f t="shared" si="1317"/>
        <v>1360537268121</v>
      </c>
      <c r="H21059">
        <v>958651533</v>
      </c>
      <c r="I21059">
        <v>958651533</v>
      </c>
      <c r="J21059" s="5">
        <f t="shared" ref="J21059:J21122" si="1319">G21059-F21059</f>
        <v>0</v>
      </c>
    </row>
    <row r="21060" spans="1:10" x14ac:dyDescent="0.25">
      <c r="A21060">
        <v>1360537393</v>
      </c>
      <c r="B21060">
        <v>958775632</v>
      </c>
      <c r="C21060">
        <v>1</v>
      </c>
      <c r="D21060">
        <v>46</v>
      </c>
      <c r="E21060" s="1">
        <f t="shared" si="1318"/>
        <v>46</v>
      </c>
      <c r="F21060" s="4">
        <f t="shared" si="1316"/>
        <v>1360537368483</v>
      </c>
      <c r="G21060" s="4">
        <f t="shared" si="1317"/>
        <v>1360537368483</v>
      </c>
      <c r="H21060">
        <v>958751115</v>
      </c>
      <c r="I21060">
        <v>958751115</v>
      </c>
      <c r="J21060" s="5">
        <f t="shared" si="1319"/>
        <v>0</v>
      </c>
    </row>
    <row r="21061" spans="1:10" x14ac:dyDescent="0.25">
      <c r="A21061">
        <v>1360537829</v>
      </c>
      <c r="B21061">
        <v>959211980</v>
      </c>
      <c r="C21061">
        <v>5</v>
      </c>
      <c r="D21061">
        <v>250</v>
      </c>
      <c r="E21061" s="1">
        <f t="shared" si="1318"/>
        <v>50</v>
      </c>
      <c r="F21061" s="4">
        <f t="shared" si="1316"/>
        <v>1360537804544</v>
      </c>
      <c r="G21061" s="4">
        <f t="shared" si="1317"/>
        <v>1360537826240</v>
      </c>
      <c r="H21061">
        <v>959187524</v>
      </c>
      <c r="I21061">
        <v>959209220</v>
      </c>
      <c r="J21061" s="5">
        <f t="shared" si="1319"/>
        <v>21696</v>
      </c>
    </row>
    <row r="21062" spans="1:10" x14ac:dyDescent="0.25">
      <c r="A21062">
        <v>1360537877</v>
      </c>
      <c r="B21062">
        <v>959260036</v>
      </c>
      <c r="C21062">
        <v>1</v>
      </c>
      <c r="D21062">
        <v>48</v>
      </c>
      <c r="E21062" s="1">
        <f t="shared" si="1318"/>
        <v>48</v>
      </c>
      <c r="F21062" s="4">
        <f t="shared" si="1316"/>
        <v>1360537850374</v>
      </c>
      <c r="G21062" s="4">
        <f t="shared" si="1317"/>
        <v>1360537850374</v>
      </c>
      <c r="H21062">
        <v>959233410</v>
      </c>
      <c r="I21062">
        <v>959233410</v>
      </c>
      <c r="J21062" s="5">
        <f t="shared" si="1319"/>
        <v>0</v>
      </c>
    </row>
    <row r="21063" spans="1:10" x14ac:dyDescent="0.25">
      <c r="A21063">
        <v>1360537905</v>
      </c>
      <c r="B21063">
        <v>959288340</v>
      </c>
      <c r="C21063">
        <v>1</v>
      </c>
      <c r="D21063">
        <v>48</v>
      </c>
      <c r="E21063" s="1">
        <f t="shared" si="1318"/>
        <v>48</v>
      </c>
      <c r="F21063" s="4">
        <f t="shared" si="1316"/>
        <v>1360537879382</v>
      </c>
      <c r="G21063" s="4">
        <f t="shared" si="1317"/>
        <v>1360537879382</v>
      </c>
      <c r="H21063">
        <v>959262722</v>
      </c>
      <c r="I21063">
        <v>959262722</v>
      </c>
      <c r="J21063" s="5">
        <f t="shared" si="1319"/>
        <v>0</v>
      </c>
    </row>
    <row r="21064" spans="1:10" x14ac:dyDescent="0.25">
      <c r="A21064">
        <v>1360538274</v>
      </c>
      <c r="B21064">
        <v>959657268</v>
      </c>
      <c r="C21064">
        <v>1</v>
      </c>
      <c r="D21064">
        <v>438</v>
      </c>
      <c r="E21064" s="1">
        <f t="shared" si="1318"/>
        <v>438</v>
      </c>
      <c r="F21064" s="4">
        <f t="shared" si="1316"/>
        <v>1360538246808</v>
      </c>
      <c r="G21064" s="4">
        <f t="shared" si="1317"/>
        <v>1360538246808</v>
      </c>
      <c r="H21064">
        <v>959630076</v>
      </c>
      <c r="I21064">
        <v>959630076</v>
      </c>
      <c r="J21064" s="5">
        <f t="shared" si="1319"/>
        <v>0</v>
      </c>
    </row>
    <row r="21065" spans="1:10" x14ac:dyDescent="0.25">
      <c r="A21065">
        <v>1360538829</v>
      </c>
      <c r="B21065">
        <v>960212092</v>
      </c>
      <c r="C21065">
        <v>1</v>
      </c>
      <c r="D21065">
        <v>46</v>
      </c>
      <c r="E21065" s="1">
        <f t="shared" si="1318"/>
        <v>46</v>
      </c>
      <c r="F21065" s="4">
        <f t="shared" si="1316"/>
        <v>1360538802878</v>
      </c>
      <c r="G21065" s="4">
        <f t="shared" si="1317"/>
        <v>1360538802878</v>
      </c>
      <c r="H21065">
        <v>960185970</v>
      </c>
      <c r="I21065">
        <v>960185970</v>
      </c>
      <c r="J21065" s="5">
        <f t="shared" si="1319"/>
        <v>0</v>
      </c>
    </row>
    <row r="21066" spans="1:10" x14ac:dyDescent="0.25">
      <c r="A21066">
        <v>1360538829</v>
      </c>
      <c r="B21066">
        <v>960212168</v>
      </c>
      <c r="C21066">
        <v>1</v>
      </c>
      <c r="D21066">
        <v>46</v>
      </c>
      <c r="E21066" s="1">
        <f t="shared" si="1318"/>
        <v>46</v>
      </c>
      <c r="F21066" s="4">
        <f t="shared" si="1316"/>
        <v>1360538802869</v>
      </c>
      <c r="G21066" s="4">
        <f t="shared" si="1317"/>
        <v>1360538802869</v>
      </c>
      <c r="H21066">
        <v>960186037</v>
      </c>
      <c r="I21066">
        <v>960186037</v>
      </c>
      <c r="J21066" s="5">
        <f t="shared" si="1319"/>
        <v>0</v>
      </c>
    </row>
    <row r="21067" spans="1:10" x14ac:dyDescent="0.25">
      <c r="A21067">
        <v>1360538830</v>
      </c>
      <c r="B21067">
        <v>960212792</v>
      </c>
      <c r="C21067">
        <v>1</v>
      </c>
      <c r="D21067">
        <v>46</v>
      </c>
      <c r="E21067" s="1">
        <f t="shared" si="1318"/>
        <v>46</v>
      </c>
      <c r="F21067" s="4">
        <f t="shared" si="1316"/>
        <v>1360538803117</v>
      </c>
      <c r="G21067" s="4">
        <f t="shared" si="1317"/>
        <v>1360538803117</v>
      </c>
      <c r="H21067">
        <v>960185909</v>
      </c>
      <c r="I21067">
        <v>960185909</v>
      </c>
      <c r="J21067" s="5">
        <f t="shared" si="1319"/>
        <v>0</v>
      </c>
    </row>
    <row r="21068" spans="1:10" x14ac:dyDescent="0.25">
      <c r="A21068">
        <v>1360538830</v>
      </c>
      <c r="B21068">
        <v>960212832</v>
      </c>
      <c r="C21068">
        <v>1</v>
      </c>
      <c r="D21068">
        <v>46</v>
      </c>
      <c r="E21068" s="1">
        <f t="shared" si="1318"/>
        <v>46</v>
      </c>
      <c r="F21068" s="4">
        <f t="shared" si="1316"/>
        <v>1360538803139</v>
      </c>
      <c r="G21068" s="4">
        <f t="shared" si="1317"/>
        <v>1360538803139</v>
      </c>
      <c r="H21068">
        <v>960185971</v>
      </c>
      <c r="I21068">
        <v>960185971</v>
      </c>
      <c r="J21068" s="5">
        <f t="shared" si="1319"/>
        <v>0</v>
      </c>
    </row>
    <row r="21069" spans="1:10" x14ac:dyDescent="0.25">
      <c r="A21069">
        <v>1360538830</v>
      </c>
      <c r="B21069">
        <v>960212900</v>
      </c>
      <c r="C21069">
        <v>1</v>
      </c>
      <c r="D21069">
        <v>46</v>
      </c>
      <c r="E21069" s="1">
        <f t="shared" si="1318"/>
        <v>46</v>
      </c>
      <c r="F21069" s="4">
        <f t="shared" si="1316"/>
        <v>1360538803136</v>
      </c>
      <c r="G21069" s="4">
        <f t="shared" si="1317"/>
        <v>1360538803136</v>
      </c>
      <c r="H21069">
        <v>960186036</v>
      </c>
      <c r="I21069">
        <v>960186036</v>
      </c>
      <c r="J21069" s="5">
        <f t="shared" si="1319"/>
        <v>0</v>
      </c>
    </row>
    <row r="21070" spans="1:10" x14ac:dyDescent="0.25">
      <c r="A21070">
        <v>1360538830</v>
      </c>
      <c r="B21070">
        <v>960212980</v>
      </c>
      <c r="C21070">
        <v>1</v>
      </c>
      <c r="D21070">
        <v>46</v>
      </c>
      <c r="E21070" s="1">
        <f t="shared" si="1318"/>
        <v>46</v>
      </c>
      <c r="F21070" s="4">
        <f t="shared" si="1316"/>
        <v>1360538803056</v>
      </c>
      <c r="G21070" s="4">
        <f t="shared" si="1317"/>
        <v>1360538803056</v>
      </c>
      <c r="H21070">
        <v>960186036</v>
      </c>
      <c r="I21070">
        <v>960186036</v>
      </c>
      <c r="J21070" s="5">
        <f t="shared" si="1319"/>
        <v>0</v>
      </c>
    </row>
    <row r="21071" spans="1:10" x14ac:dyDescent="0.25">
      <c r="A21071">
        <v>1360538830</v>
      </c>
      <c r="B21071">
        <v>960213016</v>
      </c>
      <c r="C21071">
        <v>1</v>
      </c>
      <c r="D21071">
        <v>46</v>
      </c>
      <c r="E21071" s="1">
        <f t="shared" si="1318"/>
        <v>46</v>
      </c>
      <c r="F21071" s="4">
        <f t="shared" si="1316"/>
        <v>1360538803083</v>
      </c>
      <c r="G21071" s="4">
        <f t="shared" si="1317"/>
        <v>1360538803083</v>
      </c>
      <c r="H21071">
        <v>960186099</v>
      </c>
      <c r="I21071">
        <v>960186099</v>
      </c>
      <c r="J21071" s="5">
        <f t="shared" si="1319"/>
        <v>0</v>
      </c>
    </row>
    <row r="21072" spans="1:10" x14ac:dyDescent="0.25">
      <c r="A21072">
        <v>1360539157</v>
      </c>
      <c r="B21072">
        <v>960540044</v>
      </c>
      <c r="C21072">
        <v>2</v>
      </c>
      <c r="D21072">
        <v>96</v>
      </c>
      <c r="E21072" s="1">
        <f t="shared" si="1318"/>
        <v>48</v>
      </c>
      <c r="F21072" s="4">
        <f t="shared" si="1316"/>
        <v>1360539129003</v>
      </c>
      <c r="G21072" s="4">
        <f t="shared" si="1317"/>
        <v>1360539131947</v>
      </c>
      <c r="H21072">
        <v>960512047</v>
      </c>
      <c r="I21072">
        <v>960514991</v>
      </c>
      <c r="J21072" s="5">
        <f t="shared" si="1319"/>
        <v>2944</v>
      </c>
    </row>
    <row r="21073" spans="1:10" x14ac:dyDescent="0.25">
      <c r="A21073">
        <v>1360539542</v>
      </c>
      <c r="B21073">
        <v>960925088</v>
      </c>
      <c r="C21073">
        <v>1</v>
      </c>
      <c r="D21073">
        <v>46</v>
      </c>
      <c r="E21073" s="1">
        <f t="shared" si="1318"/>
        <v>46</v>
      </c>
      <c r="F21073" s="4">
        <f t="shared" si="1316"/>
        <v>1360539514489</v>
      </c>
      <c r="G21073" s="4">
        <f t="shared" si="1317"/>
        <v>1360539514489</v>
      </c>
      <c r="H21073">
        <v>960897577</v>
      </c>
      <c r="I21073">
        <v>960897577</v>
      </c>
      <c r="J21073" s="5">
        <f t="shared" si="1319"/>
        <v>0</v>
      </c>
    </row>
    <row r="21074" spans="1:10" x14ac:dyDescent="0.25">
      <c r="A21074">
        <v>1360540521</v>
      </c>
      <c r="B21074">
        <v>961903944</v>
      </c>
      <c r="C21074">
        <v>1</v>
      </c>
      <c r="D21074">
        <v>46</v>
      </c>
      <c r="E21074" s="1">
        <f t="shared" si="1318"/>
        <v>46</v>
      </c>
      <c r="F21074" s="4">
        <f t="shared" si="1316"/>
        <v>1360540494204</v>
      </c>
      <c r="G21074" s="4">
        <f t="shared" si="1317"/>
        <v>1360540494204</v>
      </c>
      <c r="H21074">
        <v>961877148</v>
      </c>
      <c r="I21074">
        <v>961877148</v>
      </c>
      <c r="J21074" s="5">
        <f t="shared" si="1319"/>
        <v>0</v>
      </c>
    </row>
    <row r="21075" spans="1:10" x14ac:dyDescent="0.25">
      <c r="A21075">
        <v>1360540559</v>
      </c>
      <c r="B21075">
        <v>961942136</v>
      </c>
      <c r="C21075">
        <v>1</v>
      </c>
      <c r="D21075">
        <v>46</v>
      </c>
      <c r="E21075" s="1">
        <f t="shared" si="1318"/>
        <v>46</v>
      </c>
      <c r="F21075" s="4">
        <f t="shared" si="1316"/>
        <v>1360540529338</v>
      </c>
      <c r="G21075" s="4">
        <f t="shared" si="1317"/>
        <v>1360540529338</v>
      </c>
      <c r="H21075">
        <v>961912474</v>
      </c>
      <c r="I21075">
        <v>961912474</v>
      </c>
      <c r="J21075" s="5">
        <f t="shared" si="1319"/>
        <v>0</v>
      </c>
    </row>
    <row r="21076" spans="1:10" x14ac:dyDescent="0.25">
      <c r="A21076">
        <v>1360540560</v>
      </c>
      <c r="B21076">
        <v>961942872</v>
      </c>
      <c r="C21076">
        <v>1</v>
      </c>
      <c r="D21076">
        <v>46</v>
      </c>
      <c r="E21076" s="1">
        <f t="shared" si="1318"/>
        <v>46</v>
      </c>
      <c r="F21076" s="4">
        <f t="shared" si="1316"/>
        <v>1360540531649</v>
      </c>
      <c r="G21076" s="4">
        <f t="shared" si="1317"/>
        <v>1360540531649</v>
      </c>
      <c r="H21076">
        <v>961914521</v>
      </c>
      <c r="I21076">
        <v>961914521</v>
      </c>
      <c r="J21076" s="5">
        <f t="shared" si="1319"/>
        <v>0</v>
      </c>
    </row>
    <row r="21077" spans="1:10" x14ac:dyDescent="0.25">
      <c r="A21077">
        <v>1360541343</v>
      </c>
      <c r="B21077">
        <v>962725920</v>
      </c>
      <c r="C21077">
        <v>1</v>
      </c>
      <c r="D21077">
        <v>46</v>
      </c>
      <c r="E21077" s="1">
        <f t="shared" si="1318"/>
        <v>46</v>
      </c>
      <c r="F21077" s="4">
        <f t="shared" si="1316"/>
        <v>1360541314630</v>
      </c>
      <c r="G21077" s="4">
        <f t="shared" si="1317"/>
        <v>1360541314630</v>
      </c>
      <c r="H21077">
        <v>962697550</v>
      </c>
      <c r="I21077">
        <v>962697550</v>
      </c>
      <c r="J21077" s="5">
        <f t="shared" si="1319"/>
        <v>0</v>
      </c>
    </row>
    <row r="21078" spans="1:10" x14ac:dyDescent="0.25">
      <c r="A21078">
        <v>1360541351</v>
      </c>
      <c r="B21078">
        <v>962734152</v>
      </c>
      <c r="C21078">
        <v>1</v>
      </c>
      <c r="D21078">
        <v>46</v>
      </c>
      <c r="E21078" s="1">
        <f t="shared" si="1318"/>
        <v>46</v>
      </c>
      <c r="F21078" s="4">
        <f t="shared" si="1316"/>
        <v>1360541322972</v>
      </c>
      <c r="G21078" s="4">
        <f t="shared" si="1317"/>
        <v>1360541322972</v>
      </c>
      <c r="H21078">
        <v>962706124</v>
      </c>
      <c r="I21078">
        <v>962706124</v>
      </c>
      <c r="J21078" s="5">
        <f t="shared" si="1319"/>
        <v>0</v>
      </c>
    </row>
    <row r="21079" spans="1:10" x14ac:dyDescent="0.25">
      <c r="A21079">
        <v>1360541701</v>
      </c>
      <c r="B21079">
        <v>963084148</v>
      </c>
      <c r="C21079">
        <v>1</v>
      </c>
      <c r="D21079">
        <v>48</v>
      </c>
      <c r="E21079" s="1">
        <f t="shared" si="1318"/>
        <v>48</v>
      </c>
      <c r="F21079" s="4">
        <f t="shared" si="1316"/>
        <v>1360541673627</v>
      </c>
      <c r="G21079" s="4">
        <f t="shared" si="1317"/>
        <v>1360541673627</v>
      </c>
      <c r="H21079">
        <v>963056775</v>
      </c>
      <c r="I21079">
        <v>963056775</v>
      </c>
      <c r="J21079" s="5">
        <f t="shared" si="1319"/>
        <v>0</v>
      </c>
    </row>
    <row r="21080" spans="1:10" x14ac:dyDescent="0.25">
      <c r="A21080">
        <v>1360541705</v>
      </c>
      <c r="B21080">
        <v>963088248</v>
      </c>
      <c r="C21080">
        <v>1</v>
      </c>
      <c r="D21080">
        <v>48</v>
      </c>
      <c r="E21080" s="1">
        <f t="shared" si="1318"/>
        <v>48</v>
      </c>
      <c r="F21080" s="4">
        <f t="shared" si="1316"/>
        <v>1360541679290</v>
      </c>
      <c r="G21080" s="4">
        <f t="shared" si="1317"/>
        <v>1360541679290</v>
      </c>
      <c r="H21080">
        <v>963062538</v>
      </c>
      <c r="I21080">
        <v>963062538</v>
      </c>
      <c r="J21080" s="5">
        <f t="shared" si="1319"/>
        <v>0</v>
      </c>
    </row>
    <row r="21081" spans="1:10" x14ac:dyDescent="0.25">
      <c r="A21081">
        <v>1360543753</v>
      </c>
      <c r="B21081">
        <v>965136132</v>
      </c>
      <c r="C21081">
        <v>1</v>
      </c>
      <c r="D21081">
        <v>46</v>
      </c>
      <c r="E21081" s="1">
        <f t="shared" si="1318"/>
        <v>46</v>
      </c>
      <c r="F21081" s="4">
        <f t="shared" si="1316"/>
        <v>1360543728011</v>
      </c>
      <c r="G21081" s="4">
        <f t="shared" si="1317"/>
        <v>1360543728011</v>
      </c>
      <c r="H21081">
        <v>965111143</v>
      </c>
      <c r="I21081">
        <v>965111143</v>
      </c>
      <c r="J21081" s="5">
        <f t="shared" si="1319"/>
        <v>0</v>
      </c>
    </row>
    <row r="21082" spans="1:10" x14ac:dyDescent="0.25">
      <c r="A21082">
        <v>1360545076</v>
      </c>
      <c r="B21082">
        <v>966459184</v>
      </c>
      <c r="C21082">
        <v>1</v>
      </c>
      <c r="D21082">
        <v>46</v>
      </c>
      <c r="E21082" s="1">
        <f t="shared" si="1318"/>
        <v>46</v>
      </c>
      <c r="F21082" s="4">
        <f t="shared" si="1316"/>
        <v>1360545048131</v>
      </c>
      <c r="G21082" s="4">
        <f t="shared" si="1317"/>
        <v>1360545048131</v>
      </c>
      <c r="H21082">
        <v>966431315</v>
      </c>
      <c r="I21082">
        <v>966431315</v>
      </c>
      <c r="J21082" s="5">
        <f t="shared" si="1319"/>
        <v>0</v>
      </c>
    </row>
    <row r="21083" spans="1:10" x14ac:dyDescent="0.25">
      <c r="A21083">
        <v>1360545207</v>
      </c>
      <c r="B21083">
        <v>966589788</v>
      </c>
      <c r="C21083">
        <v>1</v>
      </c>
      <c r="D21083">
        <v>48</v>
      </c>
      <c r="E21083" s="1">
        <f t="shared" si="1318"/>
        <v>48</v>
      </c>
      <c r="F21083" s="4">
        <f t="shared" si="1316"/>
        <v>1360545177232</v>
      </c>
      <c r="G21083" s="4">
        <f t="shared" si="1317"/>
        <v>1360545177232</v>
      </c>
      <c r="H21083">
        <v>966560020</v>
      </c>
      <c r="I21083">
        <v>966560020</v>
      </c>
      <c r="J21083" s="5">
        <f t="shared" si="1319"/>
        <v>0</v>
      </c>
    </row>
    <row r="21084" spans="1:10" x14ac:dyDescent="0.25">
      <c r="A21084">
        <v>1360545207</v>
      </c>
      <c r="B21084">
        <v>966590508</v>
      </c>
      <c r="C21084">
        <v>1</v>
      </c>
      <c r="D21084">
        <v>48</v>
      </c>
      <c r="E21084" s="1">
        <f t="shared" si="1318"/>
        <v>48</v>
      </c>
      <c r="F21084" s="4">
        <f t="shared" si="1316"/>
        <v>1360545179008</v>
      </c>
      <c r="G21084" s="4">
        <f t="shared" si="1317"/>
        <v>1360545179008</v>
      </c>
      <c r="H21084">
        <v>966562516</v>
      </c>
      <c r="I21084">
        <v>966562516</v>
      </c>
      <c r="J21084" s="5">
        <f t="shared" si="1319"/>
        <v>0</v>
      </c>
    </row>
    <row r="21085" spans="1:10" x14ac:dyDescent="0.25">
      <c r="A21085">
        <v>1360545693</v>
      </c>
      <c r="B21085">
        <v>967076388</v>
      </c>
      <c r="C21085">
        <v>1</v>
      </c>
      <c r="D21085">
        <v>48</v>
      </c>
      <c r="E21085" s="1">
        <f t="shared" si="1318"/>
        <v>48</v>
      </c>
      <c r="F21085" s="4">
        <f t="shared" si="1316"/>
        <v>1360545666096</v>
      </c>
      <c r="G21085" s="4">
        <f t="shared" si="1317"/>
        <v>1360545666096</v>
      </c>
      <c r="H21085">
        <v>967049484</v>
      </c>
      <c r="I21085">
        <v>967049484</v>
      </c>
      <c r="J21085" s="5">
        <f t="shared" si="1319"/>
        <v>0</v>
      </c>
    </row>
    <row r="21086" spans="1:10" x14ac:dyDescent="0.25">
      <c r="A21086">
        <v>1360545709</v>
      </c>
      <c r="B21086">
        <v>967092432</v>
      </c>
      <c r="C21086">
        <v>1</v>
      </c>
      <c r="D21086">
        <v>46</v>
      </c>
      <c r="E21086" s="1">
        <f t="shared" si="1318"/>
        <v>46</v>
      </c>
      <c r="F21086" s="4">
        <f t="shared" si="1316"/>
        <v>1360545683267</v>
      </c>
      <c r="G21086" s="4">
        <f t="shared" si="1317"/>
        <v>1360545683267</v>
      </c>
      <c r="H21086">
        <v>967066699</v>
      </c>
      <c r="I21086">
        <v>967066699</v>
      </c>
      <c r="J21086" s="5">
        <f t="shared" si="1319"/>
        <v>0</v>
      </c>
    </row>
    <row r="21087" spans="1:10" x14ac:dyDescent="0.25">
      <c r="A21087">
        <v>1360546274</v>
      </c>
      <c r="B21087">
        <v>967657304</v>
      </c>
      <c r="C21087">
        <v>1</v>
      </c>
      <c r="D21087">
        <v>48</v>
      </c>
      <c r="E21087" s="1">
        <f t="shared" si="1318"/>
        <v>48</v>
      </c>
      <c r="F21087" s="4">
        <f t="shared" si="1316"/>
        <v>1360546249466</v>
      </c>
      <c r="G21087" s="4">
        <f t="shared" si="1317"/>
        <v>1360546249466</v>
      </c>
      <c r="H21087">
        <v>967632770</v>
      </c>
      <c r="I21087">
        <v>967632770</v>
      </c>
      <c r="J21087" s="5">
        <f t="shared" si="1319"/>
        <v>0</v>
      </c>
    </row>
    <row r="21088" spans="1:10" x14ac:dyDescent="0.25">
      <c r="A21088">
        <v>1360548856</v>
      </c>
      <c r="B21088">
        <v>970238756</v>
      </c>
      <c r="C21088">
        <v>2</v>
      </c>
      <c r="D21088">
        <v>122</v>
      </c>
      <c r="E21088" s="1">
        <f t="shared" si="1318"/>
        <v>61</v>
      </c>
      <c r="F21088" s="4">
        <f t="shared" si="1316"/>
        <v>1360548829815</v>
      </c>
      <c r="G21088" s="4">
        <f t="shared" si="1317"/>
        <v>1360548829879</v>
      </c>
      <c r="H21088">
        <v>970212571</v>
      </c>
      <c r="I21088">
        <v>970212635</v>
      </c>
      <c r="J21088" s="5">
        <f t="shared" si="1319"/>
        <v>64</v>
      </c>
    </row>
    <row r="21089" spans="1:10" x14ac:dyDescent="0.25">
      <c r="A21089">
        <v>1360549106</v>
      </c>
      <c r="B21089">
        <v>970488680</v>
      </c>
      <c r="C21089">
        <v>1</v>
      </c>
      <c r="D21089">
        <v>46</v>
      </c>
      <c r="E21089" s="1">
        <f t="shared" si="1318"/>
        <v>46</v>
      </c>
      <c r="F21089" s="4">
        <f t="shared" si="1316"/>
        <v>1360549079551</v>
      </c>
      <c r="G21089" s="4">
        <f t="shared" si="1317"/>
        <v>1360549079551</v>
      </c>
      <c r="H21089">
        <v>970462231</v>
      </c>
      <c r="I21089">
        <v>970462231</v>
      </c>
      <c r="J21089" s="5">
        <f t="shared" si="1319"/>
        <v>0</v>
      </c>
    </row>
    <row r="21090" spans="1:10" x14ac:dyDescent="0.25">
      <c r="A21090">
        <v>1360549109</v>
      </c>
      <c r="B21090">
        <v>970492152</v>
      </c>
      <c r="C21090">
        <v>2</v>
      </c>
      <c r="D21090">
        <v>96</v>
      </c>
      <c r="E21090" s="1">
        <f t="shared" si="1318"/>
        <v>48</v>
      </c>
      <c r="F21090" s="4">
        <f t="shared" si="1316"/>
        <v>1360549081255</v>
      </c>
      <c r="G21090" s="4">
        <f t="shared" si="1317"/>
        <v>1360549084199</v>
      </c>
      <c r="H21090">
        <v>970464407</v>
      </c>
      <c r="I21090">
        <v>970467351</v>
      </c>
      <c r="J21090" s="5">
        <f t="shared" si="1319"/>
        <v>2944</v>
      </c>
    </row>
    <row r="21091" spans="1:10" x14ac:dyDescent="0.25">
      <c r="A21091">
        <v>1360549109</v>
      </c>
      <c r="B21091">
        <v>970492496</v>
      </c>
      <c r="C21091">
        <v>1</v>
      </c>
      <c r="D21091">
        <v>46</v>
      </c>
      <c r="E21091" s="1">
        <f t="shared" si="1318"/>
        <v>46</v>
      </c>
      <c r="F21091" s="4">
        <f t="shared" si="1316"/>
        <v>1360549081041</v>
      </c>
      <c r="G21091" s="4">
        <f t="shared" si="1317"/>
        <v>1360549081041</v>
      </c>
      <c r="H21091">
        <v>970464537</v>
      </c>
      <c r="I21091">
        <v>970464537</v>
      </c>
      <c r="J21091" s="5">
        <f t="shared" si="1319"/>
        <v>0</v>
      </c>
    </row>
    <row r="21092" spans="1:10" x14ac:dyDescent="0.25">
      <c r="A21092">
        <v>1360549133</v>
      </c>
      <c r="B21092">
        <v>970515736</v>
      </c>
      <c r="C21092">
        <v>1</v>
      </c>
      <c r="D21092">
        <v>46</v>
      </c>
      <c r="E21092" s="1">
        <f t="shared" si="1318"/>
        <v>46</v>
      </c>
      <c r="F21092" s="4">
        <f t="shared" si="1316"/>
        <v>1360549107847</v>
      </c>
      <c r="G21092" s="4">
        <f t="shared" si="1317"/>
        <v>1360549107847</v>
      </c>
      <c r="H21092">
        <v>970490583</v>
      </c>
      <c r="I21092">
        <v>970490583</v>
      </c>
      <c r="J21092" s="5">
        <f t="shared" si="1319"/>
        <v>0</v>
      </c>
    </row>
    <row r="21093" spans="1:10" x14ac:dyDescent="0.25">
      <c r="A21093">
        <v>1360549169</v>
      </c>
      <c r="B21093">
        <v>970551776</v>
      </c>
      <c r="C21093">
        <v>1</v>
      </c>
      <c r="D21093">
        <v>46</v>
      </c>
      <c r="E21093" s="1">
        <f t="shared" si="1318"/>
        <v>46</v>
      </c>
      <c r="F21093" s="4">
        <f t="shared" si="1316"/>
        <v>1360549144224</v>
      </c>
      <c r="G21093" s="4">
        <f t="shared" si="1317"/>
        <v>1360549144224</v>
      </c>
      <c r="H21093">
        <v>970527000</v>
      </c>
      <c r="I21093">
        <v>970527000</v>
      </c>
      <c r="J21093" s="5">
        <f t="shared" si="1319"/>
        <v>0</v>
      </c>
    </row>
    <row r="21094" spans="1:10" x14ac:dyDescent="0.25">
      <c r="A21094">
        <v>1360549518</v>
      </c>
      <c r="B21094">
        <v>970900584</v>
      </c>
      <c r="C21094">
        <v>2</v>
      </c>
      <c r="D21094">
        <v>96</v>
      </c>
      <c r="E21094" s="1">
        <f t="shared" si="1318"/>
        <v>48</v>
      </c>
      <c r="F21094" s="4">
        <f t="shared" si="1316"/>
        <v>1360549490457</v>
      </c>
      <c r="G21094" s="4">
        <f t="shared" si="1317"/>
        <v>1360549493273</v>
      </c>
      <c r="H21094">
        <v>970873041</v>
      </c>
      <c r="I21094">
        <v>970875857</v>
      </c>
      <c r="J21094" s="5">
        <f t="shared" si="1319"/>
        <v>2816</v>
      </c>
    </row>
    <row r="21095" spans="1:10" x14ac:dyDescent="0.25">
      <c r="A21095">
        <v>1360549699</v>
      </c>
      <c r="B21095">
        <v>971082384</v>
      </c>
      <c r="C21095">
        <v>1</v>
      </c>
      <c r="D21095">
        <v>46</v>
      </c>
      <c r="E21095" s="1">
        <f t="shared" si="1318"/>
        <v>46</v>
      </c>
      <c r="F21095" s="4">
        <f t="shared" si="1316"/>
        <v>1360549671799</v>
      </c>
      <c r="G21095" s="4">
        <f t="shared" si="1317"/>
        <v>1360549671799</v>
      </c>
      <c r="H21095">
        <v>971055183</v>
      </c>
      <c r="I21095">
        <v>971055183</v>
      </c>
      <c r="J21095" s="5">
        <f t="shared" si="1319"/>
        <v>0</v>
      </c>
    </row>
    <row r="21096" spans="1:10" x14ac:dyDescent="0.25">
      <c r="A21096">
        <v>1360551338</v>
      </c>
      <c r="B21096">
        <v>972720920</v>
      </c>
      <c r="C21096">
        <v>2</v>
      </c>
      <c r="D21096">
        <v>96</v>
      </c>
      <c r="E21096" s="1">
        <f t="shared" si="1318"/>
        <v>48</v>
      </c>
      <c r="F21096" s="4">
        <f t="shared" si="1316"/>
        <v>1360551312303</v>
      </c>
      <c r="G21096" s="4">
        <f t="shared" si="1317"/>
        <v>1360551315183</v>
      </c>
      <c r="H21096">
        <v>972695223</v>
      </c>
      <c r="I21096">
        <v>972698103</v>
      </c>
      <c r="J21096" s="5">
        <f t="shared" si="1319"/>
        <v>2880</v>
      </c>
    </row>
    <row r="21097" spans="1:10" x14ac:dyDescent="0.25">
      <c r="A21097">
        <v>1360551815</v>
      </c>
      <c r="B21097">
        <v>973197924</v>
      </c>
      <c r="C21097">
        <v>1</v>
      </c>
      <c r="D21097">
        <v>60</v>
      </c>
      <c r="E21097" s="1">
        <f t="shared" si="1318"/>
        <v>60</v>
      </c>
      <c r="F21097" s="4">
        <f t="shared" si="1316"/>
        <v>1360551789604</v>
      </c>
      <c r="G21097" s="4">
        <f t="shared" si="1317"/>
        <v>1360551789604</v>
      </c>
      <c r="H21097">
        <v>973172528</v>
      </c>
      <c r="I21097">
        <v>973172528</v>
      </c>
      <c r="J21097" s="5">
        <f t="shared" si="1319"/>
        <v>0</v>
      </c>
    </row>
    <row r="21098" spans="1:10" x14ac:dyDescent="0.25">
      <c r="A21098">
        <v>1360552019</v>
      </c>
      <c r="B21098">
        <v>973402300</v>
      </c>
      <c r="C21098">
        <v>2</v>
      </c>
      <c r="D21098">
        <v>96</v>
      </c>
      <c r="E21098" s="1">
        <f t="shared" si="1318"/>
        <v>48</v>
      </c>
      <c r="F21098" s="4">
        <f t="shared" si="1316"/>
        <v>1360551994727</v>
      </c>
      <c r="G21098" s="4">
        <f t="shared" si="1317"/>
        <v>1360551997671</v>
      </c>
      <c r="H21098">
        <v>973378027</v>
      </c>
      <c r="I21098">
        <v>973380971</v>
      </c>
      <c r="J21098" s="5">
        <f t="shared" si="1319"/>
        <v>2944</v>
      </c>
    </row>
    <row r="21099" spans="1:10" x14ac:dyDescent="0.25">
      <c r="A21099">
        <v>1360552765</v>
      </c>
      <c r="B21099">
        <v>974148120</v>
      </c>
      <c r="C21099">
        <v>1</v>
      </c>
      <c r="D21099">
        <v>60</v>
      </c>
      <c r="E21099" s="1">
        <f t="shared" si="1318"/>
        <v>60</v>
      </c>
      <c r="F21099" s="4">
        <f t="shared" si="1316"/>
        <v>1360552738958</v>
      </c>
      <c r="G21099" s="4">
        <f t="shared" si="1317"/>
        <v>1360552738958</v>
      </c>
      <c r="H21099">
        <v>974122078</v>
      </c>
      <c r="I21099">
        <v>974122078</v>
      </c>
      <c r="J21099" s="5">
        <f t="shared" si="1319"/>
        <v>0</v>
      </c>
    </row>
    <row r="21100" spans="1:10" x14ac:dyDescent="0.25">
      <c r="A21100">
        <v>1360552921</v>
      </c>
      <c r="B21100">
        <v>974304312</v>
      </c>
      <c r="C21100">
        <v>1</v>
      </c>
      <c r="D21100">
        <v>78</v>
      </c>
      <c r="E21100" s="1">
        <f t="shared" si="1318"/>
        <v>78</v>
      </c>
      <c r="F21100" s="4">
        <f t="shared" si="1316"/>
        <v>1360552893583</v>
      </c>
      <c r="G21100" s="4">
        <f t="shared" si="1317"/>
        <v>1360552893583</v>
      </c>
      <c r="H21100">
        <v>974276895</v>
      </c>
      <c r="I21100">
        <v>974276895</v>
      </c>
      <c r="J21100" s="5">
        <f t="shared" si="1319"/>
        <v>0</v>
      </c>
    </row>
    <row r="21101" spans="1:10" x14ac:dyDescent="0.25">
      <c r="A21101">
        <v>1360553082</v>
      </c>
      <c r="B21101">
        <v>974464684</v>
      </c>
      <c r="C21101">
        <v>1</v>
      </c>
      <c r="D21101">
        <v>78</v>
      </c>
      <c r="E21101" s="1">
        <f t="shared" si="1318"/>
        <v>78</v>
      </c>
      <c r="F21101" s="4">
        <f t="shared" si="1316"/>
        <v>1360553057150</v>
      </c>
      <c r="G21101" s="4">
        <f t="shared" si="1317"/>
        <v>1360553057150</v>
      </c>
      <c r="H21101">
        <v>974439834</v>
      </c>
      <c r="I21101">
        <v>974439834</v>
      </c>
      <c r="J21101" s="5">
        <f t="shared" si="1319"/>
        <v>0</v>
      </c>
    </row>
    <row r="21102" spans="1:10" x14ac:dyDescent="0.25">
      <c r="A21102">
        <v>1360554423</v>
      </c>
      <c r="B21102">
        <v>975806004</v>
      </c>
      <c r="C21102">
        <v>1</v>
      </c>
      <c r="D21102">
        <v>46</v>
      </c>
      <c r="E21102" s="1">
        <f t="shared" si="1318"/>
        <v>46</v>
      </c>
      <c r="F21102" s="4">
        <f t="shared" si="1316"/>
        <v>1360554395435</v>
      </c>
      <c r="G21102" s="4">
        <f t="shared" si="1317"/>
        <v>1360554395435</v>
      </c>
      <c r="H21102">
        <v>975778439</v>
      </c>
      <c r="I21102">
        <v>975778439</v>
      </c>
      <c r="J21102" s="5">
        <f t="shared" si="1319"/>
        <v>0</v>
      </c>
    </row>
    <row r="21103" spans="1:10" x14ac:dyDescent="0.25">
      <c r="A21103">
        <v>1360554426</v>
      </c>
      <c r="B21103">
        <v>975808784</v>
      </c>
      <c r="C21103">
        <v>1</v>
      </c>
      <c r="D21103">
        <v>46</v>
      </c>
      <c r="E21103" s="1">
        <f t="shared" si="1318"/>
        <v>46</v>
      </c>
      <c r="F21103" s="4">
        <f t="shared" si="1316"/>
        <v>1360554398150</v>
      </c>
      <c r="G21103" s="4">
        <f t="shared" si="1317"/>
        <v>1360554398150</v>
      </c>
      <c r="H21103">
        <v>975780934</v>
      </c>
      <c r="I21103">
        <v>975780934</v>
      </c>
      <c r="J21103" s="5">
        <f t="shared" si="1319"/>
        <v>0</v>
      </c>
    </row>
    <row r="21104" spans="1:10" x14ac:dyDescent="0.25">
      <c r="A21104">
        <v>1360554502</v>
      </c>
      <c r="B21104">
        <v>975885484</v>
      </c>
      <c r="C21104">
        <v>1</v>
      </c>
      <c r="D21104">
        <v>46</v>
      </c>
      <c r="E21104" s="1">
        <f t="shared" si="1318"/>
        <v>46</v>
      </c>
      <c r="F21104" s="4">
        <f t="shared" si="1316"/>
        <v>1360554473225</v>
      </c>
      <c r="G21104" s="4">
        <f t="shared" si="1317"/>
        <v>1360554473225</v>
      </c>
      <c r="H21104">
        <v>975856709</v>
      </c>
      <c r="I21104">
        <v>975856709</v>
      </c>
      <c r="J21104" s="5">
        <f t="shared" si="1319"/>
        <v>0</v>
      </c>
    </row>
    <row r="21105" spans="1:10" x14ac:dyDescent="0.25">
      <c r="A21105">
        <v>1360554503</v>
      </c>
      <c r="B21105">
        <v>975886096</v>
      </c>
      <c r="C21105">
        <v>1</v>
      </c>
      <c r="D21105">
        <v>46</v>
      </c>
      <c r="E21105" s="1">
        <f t="shared" si="1318"/>
        <v>46</v>
      </c>
      <c r="F21105" s="4">
        <f t="shared" si="1316"/>
        <v>1360554475279</v>
      </c>
      <c r="G21105" s="4">
        <f t="shared" si="1317"/>
        <v>1360554475279</v>
      </c>
      <c r="H21105">
        <v>975858375</v>
      </c>
      <c r="I21105">
        <v>975858375</v>
      </c>
      <c r="J21105" s="5">
        <f t="shared" si="1319"/>
        <v>0</v>
      </c>
    </row>
    <row r="21106" spans="1:10" x14ac:dyDescent="0.25">
      <c r="A21106">
        <v>1360557565</v>
      </c>
      <c r="B21106">
        <v>978947692</v>
      </c>
      <c r="C21106">
        <v>1</v>
      </c>
      <c r="D21106">
        <v>48</v>
      </c>
      <c r="E21106" s="1">
        <f t="shared" si="1318"/>
        <v>48</v>
      </c>
      <c r="F21106" s="4">
        <f t="shared" si="1316"/>
        <v>1360557540338</v>
      </c>
      <c r="G21106" s="4">
        <f t="shared" si="1317"/>
        <v>1360557540338</v>
      </c>
      <c r="H21106">
        <v>978923030</v>
      </c>
      <c r="I21106">
        <v>978923030</v>
      </c>
      <c r="J21106" s="5">
        <f t="shared" si="1319"/>
        <v>0</v>
      </c>
    </row>
    <row r="21107" spans="1:10" x14ac:dyDescent="0.25">
      <c r="A21107">
        <v>1360558972</v>
      </c>
      <c r="B21107">
        <v>980354580</v>
      </c>
      <c r="C21107">
        <v>1</v>
      </c>
      <c r="D21107">
        <v>442</v>
      </c>
      <c r="E21107" s="1">
        <f t="shared" si="1318"/>
        <v>442</v>
      </c>
      <c r="F21107" s="4">
        <f t="shared" si="1316"/>
        <v>1360558945999</v>
      </c>
      <c r="G21107" s="4">
        <f t="shared" si="1317"/>
        <v>1360558945999</v>
      </c>
      <c r="H21107">
        <v>980328579</v>
      </c>
      <c r="I21107">
        <v>980328579</v>
      </c>
      <c r="J21107" s="5">
        <f t="shared" si="1319"/>
        <v>0</v>
      </c>
    </row>
    <row r="21108" spans="1:10" x14ac:dyDescent="0.25">
      <c r="A21108">
        <v>1360559216</v>
      </c>
      <c r="B21108">
        <v>980598740</v>
      </c>
      <c r="C21108">
        <v>1</v>
      </c>
      <c r="D21108">
        <v>444</v>
      </c>
      <c r="E21108" s="1">
        <f t="shared" si="1318"/>
        <v>444</v>
      </c>
      <c r="F21108" s="4">
        <f t="shared" si="1316"/>
        <v>1360559188907</v>
      </c>
      <c r="G21108" s="4">
        <f t="shared" si="1317"/>
        <v>1360559188907</v>
      </c>
      <c r="H21108">
        <v>980571647</v>
      </c>
      <c r="I21108">
        <v>980571647</v>
      </c>
      <c r="J21108" s="5">
        <f t="shared" si="1319"/>
        <v>0</v>
      </c>
    </row>
    <row r="21109" spans="1:10" x14ac:dyDescent="0.25">
      <c r="A21109">
        <v>1360559697</v>
      </c>
      <c r="B21109">
        <v>981079776</v>
      </c>
      <c r="C21109">
        <v>1</v>
      </c>
      <c r="D21109">
        <v>46</v>
      </c>
      <c r="E21109" s="1">
        <f t="shared" si="1318"/>
        <v>46</v>
      </c>
      <c r="F21109" s="4">
        <f t="shared" si="1316"/>
        <v>1360559669055</v>
      </c>
      <c r="G21109" s="4">
        <f t="shared" si="1317"/>
        <v>1360559669055</v>
      </c>
      <c r="H21109">
        <v>981051831</v>
      </c>
      <c r="I21109">
        <v>981051831</v>
      </c>
      <c r="J21109" s="5">
        <f t="shared" si="1319"/>
        <v>0</v>
      </c>
    </row>
    <row r="21110" spans="1:10" x14ac:dyDescent="0.25">
      <c r="A21110">
        <v>1360560271</v>
      </c>
      <c r="B21110">
        <v>981653792</v>
      </c>
      <c r="C21110">
        <v>1</v>
      </c>
      <c r="D21110">
        <v>46</v>
      </c>
      <c r="E21110" s="1">
        <f t="shared" si="1318"/>
        <v>46</v>
      </c>
      <c r="F21110" s="4">
        <f t="shared" si="1316"/>
        <v>1360560244007</v>
      </c>
      <c r="G21110" s="4">
        <f t="shared" si="1317"/>
        <v>1360560244007</v>
      </c>
      <c r="H21110">
        <v>981626799</v>
      </c>
      <c r="I21110">
        <v>981626799</v>
      </c>
      <c r="J21110" s="5">
        <f t="shared" si="1319"/>
        <v>0</v>
      </c>
    </row>
    <row r="21111" spans="1:10" x14ac:dyDescent="0.25">
      <c r="A21111">
        <v>1360560275</v>
      </c>
      <c r="B21111">
        <v>981657516</v>
      </c>
      <c r="C21111">
        <v>1</v>
      </c>
      <c r="D21111">
        <v>46</v>
      </c>
      <c r="E21111" s="1">
        <f t="shared" si="1318"/>
        <v>46</v>
      </c>
      <c r="F21111" s="4">
        <f t="shared" si="1316"/>
        <v>1360560247098</v>
      </c>
      <c r="G21111" s="4">
        <f t="shared" si="1317"/>
        <v>1360560247098</v>
      </c>
      <c r="H21111">
        <v>981629614</v>
      </c>
      <c r="I21111">
        <v>981629614</v>
      </c>
      <c r="J21111" s="5">
        <f t="shared" si="1319"/>
        <v>0</v>
      </c>
    </row>
    <row r="21112" spans="1:10" x14ac:dyDescent="0.25">
      <c r="A21112">
        <v>1360560418</v>
      </c>
      <c r="B21112">
        <v>981801016</v>
      </c>
      <c r="C21112">
        <v>1</v>
      </c>
      <c r="D21112">
        <v>46</v>
      </c>
      <c r="E21112" s="1">
        <f t="shared" si="1318"/>
        <v>46</v>
      </c>
      <c r="F21112" s="4">
        <f t="shared" si="1316"/>
        <v>1360560392451</v>
      </c>
      <c r="G21112" s="4">
        <f t="shared" si="1317"/>
        <v>1360560392451</v>
      </c>
      <c r="H21112">
        <v>981775467</v>
      </c>
      <c r="I21112">
        <v>981775467</v>
      </c>
      <c r="J21112" s="5">
        <f t="shared" si="1319"/>
        <v>0</v>
      </c>
    </row>
    <row r="21113" spans="1:10" x14ac:dyDescent="0.25">
      <c r="A21113">
        <v>1360560451</v>
      </c>
      <c r="B21113">
        <v>981833896</v>
      </c>
      <c r="C21113">
        <v>1</v>
      </c>
      <c r="D21113">
        <v>46</v>
      </c>
      <c r="E21113" s="1">
        <f t="shared" si="1318"/>
        <v>46</v>
      </c>
      <c r="F21113" s="4">
        <f t="shared" si="1316"/>
        <v>1360560425532</v>
      </c>
      <c r="G21113" s="4">
        <f t="shared" si="1317"/>
        <v>1360560425532</v>
      </c>
      <c r="H21113">
        <v>981808428</v>
      </c>
      <c r="I21113">
        <v>981808428</v>
      </c>
      <c r="J21113" s="5">
        <f t="shared" si="1319"/>
        <v>0</v>
      </c>
    </row>
    <row r="21114" spans="1:10" x14ac:dyDescent="0.25">
      <c r="A21114">
        <v>1360560451</v>
      </c>
      <c r="B21114">
        <v>981833940</v>
      </c>
      <c r="C21114">
        <v>1</v>
      </c>
      <c r="D21114">
        <v>46</v>
      </c>
      <c r="E21114" s="1">
        <f t="shared" si="1318"/>
        <v>46</v>
      </c>
      <c r="F21114" s="4">
        <f t="shared" si="1316"/>
        <v>1360560425488</v>
      </c>
      <c r="G21114" s="4">
        <f t="shared" si="1317"/>
        <v>1360560425488</v>
      </c>
      <c r="H21114">
        <v>981808428</v>
      </c>
      <c r="I21114">
        <v>981808428</v>
      </c>
      <c r="J21114" s="5">
        <f t="shared" si="1319"/>
        <v>0</v>
      </c>
    </row>
    <row r="21115" spans="1:10" x14ac:dyDescent="0.25">
      <c r="A21115">
        <v>1360560451</v>
      </c>
      <c r="B21115">
        <v>981834012</v>
      </c>
      <c r="C21115">
        <v>1</v>
      </c>
      <c r="D21115">
        <v>46</v>
      </c>
      <c r="E21115" s="1">
        <f t="shared" si="1318"/>
        <v>46</v>
      </c>
      <c r="F21115" s="4">
        <f t="shared" si="1316"/>
        <v>1360560425479</v>
      </c>
      <c r="G21115" s="4">
        <f t="shared" si="1317"/>
        <v>1360560425479</v>
      </c>
      <c r="H21115">
        <v>981808491</v>
      </c>
      <c r="I21115">
        <v>981808491</v>
      </c>
      <c r="J21115" s="5">
        <f t="shared" si="1319"/>
        <v>0</v>
      </c>
    </row>
    <row r="21116" spans="1:10" x14ac:dyDescent="0.25">
      <c r="A21116">
        <v>1360560451</v>
      </c>
      <c r="B21116">
        <v>981834028</v>
      </c>
      <c r="C21116">
        <v>1</v>
      </c>
      <c r="D21116">
        <v>46</v>
      </c>
      <c r="E21116" s="1">
        <f t="shared" si="1318"/>
        <v>46</v>
      </c>
      <c r="F21116" s="4">
        <f t="shared" si="1316"/>
        <v>1360560425528</v>
      </c>
      <c r="G21116" s="4">
        <f t="shared" si="1317"/>
        <v>1360560425528</v>
      </c>
      <c r="H21116">
        <v>981808556</v>
      </c>
      <c r="I21116">
        <v>981808556</v>
      </c>
      <c r="J21116" s="5">
        <f t="shared" si="1319"/>
        <v>0</v>
      </c>
    </row>
    <row r="21117" spans="1:10" x14ac:dyDescent="0.25">
      <c r="A21117">
        <v>1360560452</v>
      </c>
      <c r="B21117">
        <v>981834892</v>
      </c>
      <c r="C21117">
        <v>1</v>
      </c>
      <c r="D21117">
        <v>46</v>
      </c>
      <c r="E21117" s="1">
        <f t="shared" si="1318"/>
        <v>46</v>
      </c>
      <c r="F21117" s="4">
        <f t="shared" si="1316"/>
        <v>1360560425664</v>
      </c>
      <c r="G21117" s="4">
        <f t="shared" si="1317"/>
        <v>1360560425664</v>
      </c>
      <c r="H21117">
        <v>981808556</v>
      </c>
      <c r="I21117">
        <v>981808556</v>
      </c>
      <c r="J21117" s="5">
        <f t="shared" si="1319"/>
        <v>0</v>
      </c>
    </row>
    <row r="21118" spans="1:10" x14ac:dyDescent="0.25">
      <c r="A21118">
        <v>1360560452</v>
      </c>
      <c r="B21118">
        <v>981834936</v>
      </c>
      <c r="C21118">
        <v>1</v>
      </c>
      <c r="D21118">
        <v>46</v>
      </c>
      <c r="E21118" s="1">
        <f t="shared" si="1318"/>
        <v>46</v>
      </c>
      <c r="F21118" s="4">
        <f t="shared" si="1316"/>
        <v>1360560425683</v>
      </c>
      <c r="G21118" s="4">
        <f t="shared" si="1317"/>
        <v>1360560425683</v>
      </c>
      <c r="H21118">
        <v>981808619</v>
      </c>
      <c r="I21118">
        <v>981808619</v>
      </c>
      <c r="J21118" s="5">
        <f t="shared" si="1319"/>
        <v>0</v>
      </c>
    </row>
    <row r="21119" spans="1:10" x14ac:dyDescent="0.25">
      <c r="A21119">
        <v>1360560671</v>
      </c>
      <c r="B21119">
        <v>982053556</v>
      </c>
      <c r="C21119">
        <v>1</v>
      </c>
      <c r="D21119">
        <v>46</v>
      </c>
      <c r="E21119" s="1">
        <f t="shared" si="1318"/>
        <v>46</v>
      </c>
      <c r="F21119" s="4">
        <f t="shared" si="1316"/>
        <v>1360560646029</v>
      </c>
      <c r="G21119" s="4">
        <f t="shared" si="1317"/>
        <v>1360560646029</v>
      </c>
      <c r="H21119">
        <v>982028585</v>
      </c>
      <c r="I21119">
        <v>982028585</v>
      </c>
      <c r="J21119" s="5">
        <f t="shared" si="1319"/>
        <v>0</v>
      </c>
    </row>
    <row r="21120" spans="1:10" x14ac:dyDescent="0.25">
      <c r="A21120">
        <v>1360561187</v>
      </c>
      <c r="B21120">
        <v>982570140</v>
      </c>
      <c r="C21120">
        <v>1</v>
      </c>
      <c r="D21120">
        <v>148</v>
      </c>
      <c r="E21120" s="1">
        <f t="shared" si="1318"/>
        <v>148</v>
      </c>
      <c r="F21120" s="4">
        <f t="shared" si="1316"/>
        <v>1360561160252</v>
      </c>
      <c r="G21120" s="4">
        <f t="shared" si="1317"/>
        <v>1360561160252</v>
      </c>
      <c r="H21120">
        <v>982543392</v>
      </c>
      <c r="I21120">
        <v>982543392</v>
      </c>
      <c r="J21120" s="5">
        <f t="shared" si="1319"/>
        <v>0</v>
      </c>
    </row>
    <row r="21121" spans="1:10" x14ac:dyDescent="0.25">
      <c r="A21121">
        <v>1360561913</v>
      </c>
      <c r="B21121">
        <v>983296384</v>
      </c>
      <c r="C21121">
        <v>2</v>
      </c>
      <c r="D21121">
        <v>493</v>
      </c>
      <c r="E21121" s="1">
        <f t="shared" si="1318"/>
        <v>246.5</v>
      </c>
      <c r="F21121" s="4">
        <f t="shared" si="1316"/>
        <v>1360561887487</v>
      </c>
      <c r="G21121" s="4">
        <f t="shared" si="1317"/>
        <v>1360561887807</v>
      </c>
      <c r="H21121">
        <v>983270871</v>
      </c>
      <c r="I21121">
        <v>983271191</v>
      </c>
      <c r="J21121" s="5">
        <f t="shared" si="1319"/>
        <v>320</v>
      </c>
    </row>
    <row r="21122" spans="1:10" x14ac:dyDescent="0.25">
      <c r="A21122">
        <v>1360562046</v>
      </c>
      <c r="B21122">
        <v>983428868</v>
      </c>
      <c r="C21122">
        <v>1</v>
      </c>
      <c r="D21122">
        <v>46</v>
      </c>
      <c r="E21122" s="1">
        <f t="shared" si="1318"/>
        <v>46</v>
      </c>
      <c r="F21122" s="4">
        <f t="shared" ref="F21122:F21185" si="1320">((A21122*1000)-B21122)+H21122</f>
        <v>1360562018497</v>
      </c>
      <c r="G21122" s="4">
        <f t="shared" ref="G21122:G21185" si="1321">((A21122*1000)-B21122)+I21122</f>
        <v>1360562018497</v>
      </c>
      <c r="H21122">
        <v>983401365</v>
      </c>
      <c r="I21122">
        <v>983401365</v>
      </c>
      <c r="J21122" s="5">
        <f t="shared" si="1319"/>
        <v>0</v>
      </c>
    </row>
    <row r="21123" spans="1:10" x14ac:dyDescent="0.25">
      <c r="A21123">
        <v>1360562359</v>
      </c>
      <c r="B21123">
        <v>983741816</v>
      </c>
      <c r="C21123">
        <v>1</v>
      </c>
      <c r="D21123">
        <v>46</v>
      </c>
      <c r="E21123" s="1">
        <f t="shared" ref="E21123:E21186" si="1322">D21123/C21123</f>
        <v>46</v>
      </c>
      <c r="F21123" s="4">
        <f t="shared" si="1320"/>
        <v>1360562334447</v>
      </c>
      <c r="G21123" s="4">
        <f t="shared" si="1321"/>
        <v>1360562334447</v>
      </c>
      <c r="H21123">
        <v>983717263</v>
      </c>
      <c r="I21123">
        <v>983717263</v>
      </c>
      <c r="J21123" s="5">
        <f t="shared" ref="J21123:J21186" si="1323">G21123-F21123</f>
        <v>0</v>
      </c>
    </row>
    <row r="21124" spans="1:10" x14ac:dyDescent="0.25">
      <c r="A21124">
        <v>1360562380</v>
      </c>
      <c r="B21124">
        <v>983762748</v>
      </c>
      <c r="C21124">
        <v>1</v>
      </c>
      <c r="D21124">
        <v>46</v>
      </c>
      <c r="E21124" s="1">
        <f t="shared" si="1322"/>
        <v>46</v>
      </c>
      <c r="F21124" s="4">
        <f t="shared" si="1320"/>
        <v>1360562353587</v>
      </c>
      <c r="G21124" s="4">
        <f t="shared" si="1321"/>
        <v>1360562353587</v>
      </c>
      <c r="H21124">
        <v>983736335</v>
      </c>
      <c r="I21124">
        <v>983736335</v>
      </c>
      <c r="J21124" s="5">
        <f t="shared" si="1323"/>
        <v>0</v>
      </c>
    </row>
    <row r="21125" spans="1:10" x14ac:dyDescent="0.25">
      <c r="A21125">
        <v>1360562383</v>
      </c>
      <c r="B21125">
        <v>983766472</v>
      </c>
      <c r="C21125">
        <v>1</v>
      </c>
      <c r="D21125">
        <v>46</v>
      </c>
      <c r="E21125" s="1">
        <f t="shared" si="1322"/>
        <v>46</v>
      </c>
      <c r="F21125" s="4">
        <f t="shared" si="1320"/>
        <v>1360562355678</v>
      </c>
      <c r="G21125" s="4">
        <f t="shared" si="1321"/>
        <v>1360562355678</v>
      </c>
      <c r="H21125">
        <v>983739150</v>
      </c>
      <c r="I21125">
        <v>983739150</v>
      </c>
      <c r="J21125" s="5">
        <f t="shared" si="1323"/>
        <v>0</v>
      </c>
    </row>
    <row r="21126" spans="1:10" x14ac:dyDescent="0.25">
      <c r="A21126">
        <v>1360563140</v>
      </c>
      <c r="B21126">
        <v>984523160</v>
      </c>
      <c r="C21126">
        <v>3</v>
      </c>
      <c r="D21126">
        <v>138</v>
      </c>
      <c r="E21126" s="1">
        <f t="shared" si="1322"/>
        <v>46</v>
      </c>
      <c r="F21126" s="4">
        <f t="shared" si="1320"/>
        <v>1360563115597</v>
      </c>
      <c r="G21126" s="4">
        <f t="shared" si="1321"/>
        <v>1360563124685</v>
      </c>
      <c r="H21126">
        <v>984498757</v>
      </c>
      <c r="I21126">
        <v>984507845</v>
      </c>
      <c r="J21126" s="5">
        <f t="shared" si="1323"/>
        <v>9088</v>
      </c>
    </row>
    <row r="21127" spans="1:10" x14ac:dyDescent="0.25">
      <c r="A21127">
        <v>1360564200</v>
      </c>
      <c r="B21127">
        <v>985583296</v>
      </c>
      <c r="C21127">
        <v>1</v>
      </c>
      <c r="D21127">
        <v>46</v>
      </c>
      <c r="E21127" s="1">
        <f t="shared" si="1322"/>
        <v>46</v>
      </c>
      <c r="F21127" s="4">
        <f t="shared" si="1320"/>
        <v>1360564172339</v>
      </c>
      <c r="G21127" s="4">
        <f t="shared" si="1321"/>
        <v>1360564172339</v>
      </c>
      <c r="H21127">
        <v>985555635</v>
      </c>
      <c r="I21127">
        <v>985555635</v>
      </c>
      <c r="J21127" s="5">
        <f t="shared" si="1323"/>
        <v>0</v>
      </c>
    </row>
    <row r="21128" spans="1:10" x14ac:dyDescent="0.25">
      <c r="A21128">
        <v>1360564201</v>
      </c>
      <c r="B21128">
        <v>985583860</v>
      </c>
      <c r="C21128">
        <v>1</v>
      </c>
      <c r="D21128">
        <v>46</v>
      </c>
      <c r="E21128" s="1">
        <f t="shared" si="1322"/>
        <v>46</v>
      </c>
      <c r="F21128" s="4">
        <f t="shared" si="1320"/>
        <v>1360564171175</v>
      </c>
      <c r="G21128" s="4">
        <f t="shared" si="1321"/>
        <v>1360564171175</v>
      </c>
      <c r="H21128">
        <v>985554035</v>
      </c>
      <c r="I21128">
        <v>985554035</v>
      </c>
      <c r="J21128" s="5">
        <f t="shared" si="1323"/>
        <v>0</v>
      </c>
    </row>
    <row r="21129" spans="1:10" x14ac:dyDescent="0.25">
      <c r="A21129">
        <v>1360564823</v>
      </c>
      <c r="B21129">
        <v>986206372</v>
      </c>
      <c r="C21129">
        <v>2</v>
      </c>
      <c r="D21129">
        <v>122</v>
      </c>
      <c r="E21129" s="1">
        <f t="shared" si="1322"/>
        <v>61</v>
      </c>
      <c r="F21129" s="4">
        <f t="shared" si="1320"/>
        <v>1360564797341</v>
      </c>
      <c r="G21129" s="4">
        <f t="shared" si="1321"/>
        <v>1360564799581</v>
      </c>
      <c r="H21129">
        <v>986180713</v>
      </c>
      <c r="I21129">
        <v>986182953</v>
      </c>
      <c r="J21129" s="5">
        <f t="shared" si="1323"/>
        <v>2240</v>
      </c>
    </row>
    <row r="21130" spans="1:10" x14ac:dyDescent="0.25">
      <c r="A21130">
        <v>1360565429</v>
      </c>
      <c r="B21130">
        <v>986811768</v>
      </c>
      <c r="C21130">
        <v>1</v>
      </c>
      <c r="D21130">
        <v>48</v>
      </c>
      <c r="E21130" s="1">
        <f t="shared" si="1322"/>
        <v>48</v>
      </c>
      <c r="F21130" s="4">
        <f t="shared" si="1320"/>
        <v>1360565402867</v>
      </c>
      <c r="G21130" s="4">
        <f t="shared" si="1321"/>
        <v>1360565402867</v>
      </c>
      <c r="H21130">
        <v>986785635</v>
      </c>
      <c r="I21130">
        <v>986785635</v>
      </c>
      <c r="J21130" s="5">
        <f t="shared" si="1323"/>
        <v>0</v>
      </c>
    </row>
    <row r="21131" spans="1:10" x14ac:dyDescent="0.25">
      <c r="A21131">
        <v>1360565954</v>
      </c>
      <c r="B21131">
        <v>987336808</v>
      </c>
      <c r="C21131">
        <v>1</v>
      </c>
      <c r="D21131">
        <v>46</v>
      </c>
      <c r="E21131" s="1">
        <f t="shared" si="1322"/>
        <v>46</v>
      </c>
      <c r="F21131" s="4">
        <f t="shared" si="1320"/>
        <v>1360565929282</v>
      </c>
      <c r="G21131" s="4">
        <f t="shared" si="1321"/>
        <v>1360565929282</v>
      </c>
      <c r="H21131">
        <v>987312090</v>
      </c>
      <c r="I21131">
        <v>987312090</v>
      </c>
      <c r="J21131" s="5">
        <f t="shared" si="1323"/>
        <v>0</v>
      </c>
    </row>
    <row r="21132" spans="1:10" x14ac:dyDescent="0.25">
      <c r="A21132">
        <v>1360568203</v>
      </c>
      <c r="B21132">
        <v>989585664</v>
      </c>
      <c r="C21132">
        <v>2</v>
      </c>
      <c r="D21132">
        <v>122</v>
      </c>
      <c r="E21132" s="1">
        <f t="shared" si="1322"/>
        <v>61</v>
      </c>
      <c r="F21132" s="4">
        <f t="shared" si="1320"/>
        <v>1360568176879</v>
      </c>
      <c r="G21132" s="4">
        <f t="shared" si="1321"/>
        <v>1360568178927</v>
      </c>
      <c r="H21132">
        <v>989559543</v>
      </c>
      <c r="I21132">
        <v>989561591</v>
      </c>
      <c r="J21132" s="5">
        <f t="shared" si="1323"/>
        <v>2048</v>
      </c>
    </row>
    <row r="21133" spans="1:10" x14ac:dyDescent="0.25">
      <c r="A21133">
        <v>1360570355</v>
      </c>
      <c r="B21133">
        <v>991738456</v>
      </c>
      <c r="C21133">
        <v>1</v>
      </c>
      <c r="D21133">
        <v>46</v>
      </c>
      <c r="E21133" s="1">
        <f t="shared" si="1322"/>
        <v>46</v>
      </c>
      <c r="F21133" s="4">
        <f t="shared" si="1320"/>
        <v>1360570328313</v>
      </c>
      <c r="G21133" s="4">
        <f t="shared" si="1321"/>
        <v>1360570328313</v>
      </c>
      <c r="H21133">
        <v>991711769</v>
      </c>
      <c r="I21133">
        <v>991711769</v>
      </c>
      <c r="J21133" s="5">
        <f t="shared" si="1323"/>
        <v>0</v>
      </c>
    </row>
    <row r="21134" spans="1:10" x14ac:dyDescent="0.25">
      <c r="A21134">
        <v>1360571284</v>
      </c>
      <c r="B21134">
        <v>992666568</v>
      </c>
      <c r="C21134">
        <v>1</v>
      </c>
      <c r="D21134">
        <v>46</v>
      </c>
      <c r="E21134" s="1">
        <f t="shared" si="1322"/>
        <v>46</v>
      </c>
      <c r="F21134" s="4">
        <f t="shared" si="1320"/>
        <v>1360571258145</v>
      </c>
      <c r="G21134" s="4">
        <f t="shared" si="1321"/>
        <v>1360571258145</v>
      </c>
      <c r="H21134">
        <v>992640713</v>
      </c>
      <c r="I21134">
        <v>992640713</v>
      </c>
      <c r="J21134" s="5">
        <f t="shared" si="1323"/>
        <v>0</v>
      </c>
    </row>
    <row r="21135" spans="1:10" x14ac:dyDescent="0.25">
      <c r="A21135">
        <v>1360571284</v>
      </c>
      <c r="B21135">
        <v>992667080</v>
      </c>
      <c r="C21135">
        <v>1</v>
      </c>
      <c r="D21135">
        <v>46</v>
      </c>
      <c r="E21135" s="1">
        <f t="shared" si="1322"/>
        <v>46</v>
      </c>
      <c r="F21135" s="4">
        <f t="shared" si="1320"/>
        <v>1360571256545</v>
      </c>
      <c r="G21135" s="4">
        <f t="shared" si="1321"/>
        <v>1360571256545</v>
      </c>
      <c r="H21135">
        <v>992639625</v>
      </c>
      <c r="I21135">
        <v>992639625</v>
      </c>
      <c r="J21135" s="5">
        <f t="shared" si="1323"/>
        <v>0</v>
      </c>
    </row>
    <row r="21136" spans="1:10" x14ac:dyDescent="0.25">
      <c r="A21136">
        <v>1360571616</v>
      </c>
      <c r="B21136">
        <v>992998472</v>
      </c>
      <c r="C21136">
        <v>1</v>
      </c>
      <c r="D21136">
        <v>46</v>
      </c>
      <c r="E21136" s="1">
        <f t="shared" si="1322"/>
        <v>46</v>
      </c>
      <c r="F21136" s="4">
        <f t="shared" si="1320"/>
        <v>1360571589308</v>
      </c>
      <c r="G21136" s="4">
        <f t="shared" si="1321"/>
        <v>1360571589308</v>
      </c>
      <c r="H21136">
        <v>992971780</v>
      </c>
      <c r="I21136">
        <v>992971780</v>
      </c>
      <c r="J21136" s="5">
        <f t="shared" si="1323"/>
        <v>0</v>
      </c>
    </row>
    <row r="21137" spans="1:10" x14ac:dyDescent="0.25">
      <c r="A21137">
        <v>1360571616</v>
      </c>
      <c r="B21137">
        <v>992998520</v>
      </c>
      <c r="C21137">
        <v>1</v>
      </c>
      <c r="D21137">
        <v>46</v>
      </c>
      <c r="E21137" s="1">
        <f t="shared" si="1322"/>
        <v>46</v>
      </c>
      <c r="F21137" s="4">
        <f t="shared" si="1320"/>
        <v>1360571589391</v>
      </c>
      <c r="G21137" s="4">
        <f t="shared" si="1321"/>
        <v>1360571589391</v>
      </c>
      <c r="H21137">
        <v>992971911</v>
      </c>
      <c r="I21137">
        <v>992971911</v>
      </c>
      <c r="J21137" s="5">
        <f t="shared" si="1323"/>
        <v>0</v>
      </c>
    </row>
    <row r="21138" spans="1:10" x14ac:dyDescent="0.25">
      <c r="A21138">
        <v>1360571616</v>
      </c>
      <c r="B21138">
        <v>992998560</v>
      </c>
      <c r="C21138">
        <v>1</v>
      </c>
      <c r="D21138">
        <v>46</v>
      </c>
      <c r="E21138" s="1">
        <f t="shared" si="1322"/>
        <v>46</v>
      </c>
      <c r="F21138" s="4">
        <f t="shared" si="1320"/>
        <v>1360571589351</v>
      </c>
      <c r="G21138" s="4">
        <f t="shared" si="1321"/>
        <v>1360571589351</v>
      </c>
      <c r="H21138">
        <v>992971911</v>
      </c>
      <c r="I21138">
        <v>992971911</v>
      </c>
      <c r="J21138" s="5">
        <f t="shared" si="1323"/>
        <v>0</v>
      </c>
    </row>
    <row r="21139" spans="1:10" x14ac:dyDescent="0.25">
      <c r="A21139">
        <v>1360571617</v>
      </c>
      <c r="B21139">
        <v>992999520</v>
      </c>
      <c r="C21139">
        <v>1</v>
      </c>
      <c r="D21139">
        <v>46</v>
      </c>
      <c r="E21139" s="1">
        <f t="shared" si="1322"/>
        <v>46</v>
      </c>
      <c r="F21139" s="4">
        <f t="shared" si="1320"/>
        <v>1360571589260</v>
      </c>
      <c r="G21139" s="4">
        <f t="shared" si="1321"/>
        <v>1360571589260</v>
      </c>
      <c r="H21139">
        <v>992971780</v>
      </c>
      <c r="I21139">
        <v>992971780</v>
      </c>
      <c r="J21139" s="5">
        <f t="shared" si="1323"/>
        <v>0</v>
      </c>
    </row>
    <row r="21140" spans="1:10" x14ac:dyDescent="0.25">
      <c r="A21140">
        <v>1360572556</v>
      </c>
      <c r="B21140">
        <v>993938844</v>
      </c>
      <c r="C21140">
        <v>1</v>
      </c>
      <c r="D21140">
        <v>46</v>
      </c>
      <c r="E21140" s="1">
        <f t="shared" si="1322"/>
        <v>46</v>
      </c>
      <c r="F21140" s="4">
        <f t="shared" si="1320"/>
        <v>1360572529658</v>
      </c>
      <c r="G21140" s="4">
        <f t="shared" si="1321"/>
        <v>1360572529658</v>
      </c>
      <c r="H21140">
        <v>993912502</v>
      </c>
      <c r="I21140">
        <v>993912502</v>
      </c>
      <c r="J21140" s="5">
        <f t="shared" si="1323"/>
        <v>0</v>
      </c>
    </row>
    <row r="21141" spans="1:10" x14ac:dyDescent="0.25">
      <c r="A21141">
        <v>1360572920</v>
      </c>
      <c r="B21141">
        <v>994303068</v>
      </c>
      <c r="C21141">
        <v>2</v>
      </c>
      <c r="D21141">
        <v>120</v>
      </c>
      <c r="E21141" s="1">
        <f t="shared" si="1322"/>
        <v>60</v>
      </c>
      <c r="F21141" s="4">
        <f t="shared" si="1320"/>
        <v>1360572894358</v>
      </c>
      <c r="G21141" s="4">
        <f t="shared" si="1321"/>
        <v>1360572897366</v>
      </c>
      <c r="H21141">
        <v>994277426</v>
      </c>
      <c r="I21141">
        <v>994280434</v>
      </c>
      <c r="J21141" s="5">
        <f t="shared" si="1323"/>
        <v>3008</v>
      </c>
    </row>
    <row r="21142" spans="1:10" x14ac:dyDescent="0.25">
      <c r="A21142">
        <v>1360573277</v>
      </c>
      <c r="B21142">
        <v>994660116</v>
      </c>
      <c r="C21142">
        <v>2</v>
      </c>
      <c r="D21142">
        <v>120</v>
      </c>
      <c r="E21142" s="1">
        <f t="shared" si="1322"/>
        <v>60</v>
      </c>
      <c r="F21142" s="4">
        <f t="shared" si="1320"/>
        <v>1360573249310</v>
      </c>
      <c r="G21142" s="4">
        <f t="shared" si="1321"/>
        <v>1360573252318</v>
      </c>
      <c r="H21142">
        <v>994632426</v>
      </c>
      <c r="I21142">
        <v>994635434</v>
      </c>
      <c r="J21142" s="5">
        <f t="shared" si="1323"/>
        <v>3008</v>
      </c>
    </row>
    <row r="21143" spans="1:10" x14ac:dyDescent="0.25">
      <c r="A21143">
        <v>1360573410</v>
      </c>
      <c r="B21143">
        <v>994792520</v>
      </c>
      <c r="C21143">
        <v>1</v>
      </c>
      <c r="D21143">
        <v>48</v>
      </c>
      <c r="E21143" s="1">
        <f t="shared" si="1322"/>
        <v>48</v>
      </c>
      <c r="F21143" s="4">
        <f t="shared" si="1320"/>
        <v>1360573382576</v>
      </c>
      <c r="G21143" s="4">
        <f t="shared" si="1321"/>
        <v>1360573382576</v>
      </c>
      <c r="H21143">
        <v>994765096</v>
      </c>
      <c r="I21143">
        <v>994765096</v>
      </c>
      <c r="J21143" s="5">
        <f t="shared" si="1323"/>
        <v>0</v>
      </c>
    </row>
    <row r="21144" spans="1:10" x14ac:dyDescent="0.25">
      <c r="A21144">
        <v>1360573530</v>
      </c>
      <c r="B21144">
        <v>994912868</v>
      </c>
      <c r="C21144">
        <v>1</v>
      </c>
      <c r="D21144">
        <v>48</v>
      </c>
      <c r="E21144" s="1">
        <f t="shared" si="1322"/>
        <v>48</v>
      </c>
      <c r="F21144" s="4">
        <f t="shared" si="1320"/>
        <v>1360573504021</v>
      </c>
      <c r="G21144" s="4">
        <f t="shared" si="1321"/>
        <v>1360573504021</v>
      </c>
      <c r="H21144">
        <v>994886889</v>
      </c>
      <c r="I21144">
        <v>994886889</v>
      </c>
      <c r="J21144" s="5">
        <f t="shared" si="1323"/>
        <v>0</v>
      </c>
    </row>
    <row r="21145" spans="1:10" x14ac:dyDescent="0.25">
      <c r="A21145">
        <v>1360573942</v>
      </c>
      <c r="B21145">
        <v>995325328</v>
      </c>
      <c r="C21145">
        <v>1</v>
      </c>
      <c r="D21145">
        <v>46</v>
      </c>
      <c r="E21145" s="1">
        <f t="shared" si="1322"/>
        <v>46</v>
      </c>
      <c r="F21145" s="4">
        <f t="shared" si="1320"/>
        <v>1360573914880</v>
      </c>
      <c r="G21145" s="4">
        <f t="shared" si="1321"/>
        <v>1360573914880</v>
      </c>
      <c r="H21145">
        <v>995298208</v>
      </c>
      <c r="I21145">
        <v>995298208</v>
      </c>
      <c r="J21145" s="5">
        <f t="shared" si="1323"/>
        <v>0</v>
      </c>
    </row>
    <row r="21146" spans="1:10" x14ac:dyDescent="0.25">
      <c r="A21146">
        <v>1360574460</v>
      </c>
      <c r="B21146">
        <v>995842724</v>
      </c>
      <c r="C21146">
        <v>2</v>
      </c>
      <c r="D21146">
        <v>96</v>
      </c>
      <c r="E21146" s="1">
        <f t="shared" si="1322"/>
        <v>48</v>
      </c>
      <c r="F21146" s="4">
        <f t="shared" si="1320"/>
        <v>1360574434008</v>
      </c>
      <c r="G21146" s="4">
        <f t="shared" si="1321"/>
        <v>1360574436952</v>
      </c>
      <c r="H21146">
        <v>995816732</v>
      </c>
      <c r="I21146">
        <v>995819676</v>
      </c>
      <c r="J21146" s="5">
        <f t="shared" si="1323"/>
        <v>2944</v>
      </c>
    </row>
    <row r="21147" spans="1:10" x14ac:dyDescent="0.25">
      <c r="A21147">
        <v>1360574814</v>
      </c>
      <c r="B21147">
        <v>996196560</v>
      </c>
      <c r="C21147">
        <v>1</v>
      </c>
      <c r="D21147">
        <v>48</v>
      </c>
      <c r="E21147" s="1">
        <f t="shared" si="1322"/>
        <v>48</v>
      </c>
      <c r="F21147" s="4">
        <f t="shared" si="1320"/>
        <v>1360574786100</v>
      </c>
      <c r="G21147" s="4">
        <f t="shared" si="1321"/>
        <v>1360574786100</v>
      </c>
      <c r="H21147">
        <v>996168660</v>
      </c>
      <c r="I21147">
        <v>996168660</v>
      </c>
      <c r="J21147" s="5">
        <f t="shared" si="1323"/>
        <v>0</v>
      </c>
    </row>
    <row r="21148" spans="1:10" x14ac:dyDescent="0.25">
      <c r="A21148">
        <v>1360574821</v>
      </c>
      <c r="B21148">
        <v>996204220</v>
      </c>
      <c r="C21148">
        <v>1</v>
      </c>
      <c r="D21148">
        <v>48</v>
      </c>
      <c r="E21148" s="1">
        <f t="shared" si="1322"/>
        <v>48</v>
      </c>
      <c r="F21148" s="4">
        <f t="shared" si="1320"/>
        <v>1360574794018</v>
      </c>
      <c r="G21148" s="4">
        <f t="shared" si="1321"/>
        <v>1360574794018</v>
      </c>
      <c r="H21148">
        <v>996177238</v>
      </c>
      <c r="I21148">
        <v>996177238</v>
      </c>
      <c r="J21148" s="5">
        <f t="shared" si="1323"/>
        <v>0</v>
      </c>
    </row>
    <row r="21149" spans="1:10" x14ac:dyDescent="0.25">
      <c r="A21149">
        <v>1360575123</v>
      </c>
      <c r="B21149">
        <v>996506012</v>
      </c>
      <c r="C21149">
        <v>1</v>
      </c>
      <c r="D21149">
        <v>46</v>
      </c>
      <c r="E21149" s="1">
        <f t="shared" si="1322"/>
        <v>46</v>
      </c>
      <c r="F21149" s="4">
        <f t="shared" si="1320"/>
        <v>1360575097646</v>
      </c>
      <c r="G21149" s="4">
        <f t="shared" si="1321"/>
        <v>1360575097646</v>
      </c>
      <c r="H21149">
        <v>996480658</v>
      </c>
      <c r="I21149">
        <v>996480658</v>
      </c>
      <c r="J21149" s="5">
        <f t="shared" si="1323"/>
        <v>0</v>
      </c>
    </row>
    <row r="21150" spans="1:10" x14ac:dyDescent="0.25">
      <c r="A21150">
        <v>1360575127</v>
      </c>
      <c r="B21150">
        <v>996510100</v>
      </c>
      <c r="C21150">
        <v>1</v>
      </c>
      <c r="D21150">
        <v>46</v>
      </c>
      <c r="E21150" s="1">
        <f t="shared" si="1322"/>
        <v>46</v>
      </c>
      <c r="F21150" s="4">
        <f t="shared" si="1320"/>
        <v>1360575099798</v>
      </c>
      <c r="G21150" s="4">
        <f t="shared" si="1321"/>
        <v>1360575099798</v>
      </c>
      <c r="H21150">
        <v>996482898</v>
      </c>
      <c r="I21150">
        <v>996482898</v>
      </c>
      <c r="J21150" s="5">
        <f t="shared" si="1323"/>
        <v>0</v>
      </c>
    </row>
    <row r="21151" spans="1:10" x14ac:dyDescent="0.25">
      <c r="A21151">
        <v>1360575764</v>
      </c>
      <c r="B21151">
        <v>997146688</v>
      </c>
      <c r="C21151">
        <v>2</v>
      </c>
      <c r="D21151">
        <v>96</v>
      </c>
      <c r="E21151" s="1">
        <f t="shared" si="1322"/>
        <v>48</v>
      </c>
      <c r="F21151" s="4">
        <f t="shared" si="1320"/>
        <v>1360575736101</v>
      </c>
      <c r="G21151" s="4">
        <f t="shared" si="1321"/>
        <v>1360575739045</v>
      </c>
      <c r="H21151">
        <v>997118789</v>
      </c>
      <c r="I21151">
        <v>997121733</v>
      </c>
      <c r="J21151" s="5">
        <f t="shared" si="1323"/>
        <v>2944</v>
      </c>
    </row>
    <row r="21152" spans="1:10" x14ac:dyDescent="0.25">
      <c r="A21152">
        <v>1360576342</v>
      </c>
      <c r="B21152">
        <v>997724996</v>
      </c>
      <c r="C21152">
        <v>1</v>
      </c>
      <c r="D21152">
        <v>46</v>
      </c>
      <c r="E21152" s="1">
        <f t="shared" si="1322"/>
        <v>46</v>
      </c>
      <c r="F21152" s="4">
        <f t="shared" si="1320"/>
        <v>1360576313514</v>
      </c>
      <c r="G21152" s="4">
        <f t="shared" si="1321"/>
        <v>1360576313514</v>
      </c>
      <c r="H21152">
        <v>997696510</v>
      </c>
      <c r="I21152">
        <v>997696510</v>
      </c>
      <c r="J21152" s="5">
        <f t="shared" si="1323"/>
        <v>0</v>
      </c>
    </row>
    <row r="21153" spans="1:10" x14ac:dyDescent="0.25">
      <c r="A21153">
        <v>1360576346</v>
      </c>
      <c r="B21153">
        <v>997729100</v>
      </c>
      <c r="C21153">
        <v>1</v>
      </c>
      <c r="D21153">
        <v>46</v>
      </c>
      <c r="E21153" s="1">
        <f t="shared" si="1322"/>
        <v>46</v>
      </c>
      <c r="F21153" s="4">
        <f t="shared" si="1320"/>
        <v>1360576318915</v>
      </c>
      <c r="G21153" s="4">
        <f t="shared" si="1321"/>
        <v>1360576318915</v>
      </c>
      <c r="H21153">
        <v>997702015</v>
      </c>
      <c r="I21153">
        <v>997702015</v>
      </c>
      <c r="J21153" s="5">
        <f t="shared" si="1323"/>
        <v>0</v>
      </c>
    </row>
    <row r="21154" spans="1:10" x14ac:dyDescent="0.25">
      <c r="A21154">
        <v>1360577516</v>
      </c>
      <c r="B21154">
        <v>998898880</v>
      </c>
      <c r="C21154">
        <v>1</v>
      </c>
      <c r="D21154">
        <v>46</v>
      </c>
      <c r="E21154" s="1">
        <f t="shared" si="1322"/>
        <v>46</v>
      </c>
      <c r="F21154" s="4">
        <f t="shared" si="1320"/>
        <v>1360577490254</v>
      </c>
      <c r="G21154" s="4">
        <f t="shared" si="1321"/>
        <v>1360577490254</v>
      </c>
      <c r="H21154">
        <v>998873134</v>
      </c>
      <c r="I21154">
        <v>998873134</v>
      </c>
      <c r="J21154" s="5">
        <f t="shared" si="1323"/>
        <v>0</v>
      </c>
    </row>
    <row r="21155" spans="1:10" x14ac:dyDescent="0.25">
      <c r="A21155">
        <v>1360577636</v>
      </c>
      <c r="B21155">
        <v>999019196</v>
      </c>
      <c r="C21155">
        <v>1</v>
      </c>
      <c r="D21155">
        <v>46</v>
      </c>
      <c r="E21155" s="1">
        <f t="shared" si="1322"/>
        <v>46</v>
      </c>
      <c r="F21155" s="4">
        <f t="shared" si="1320"/>
        <v>1360577610253</v>
      </c>
      <c r="G21155" s="4">
        <f t="shared" si="1321"/>
        <v>1360577610253</v>
      </c>
      <c r="H21155">
        <v>998993449</v>
      </c>
      <c r="I21155">
        <v>998993449</v>
      </c>
      <c r="J21155" s="5">
        <f t="shared" si="1323"/>
        <v>0</v>
      </c>
    </row>
    <row r="21156" spans="1:10" x14ac:dyDescent="0.25">
      <c r="A21156">
        <v>1360578746</v>
      </c>
      <c r="B21156">
        <v>1000128500</v>
      </c>
      <c r="C21156">
        <v>1</v>
      </c>
      <c r="D21156">
        <v>48</v>
      </c>
      <c r="E21156" s="1">
        <f t="shared" si="1322"/>
        <v>48</v>
      </c>
      <c r="F21156" s="4">
        <f t="shared" si="1320"/>
        <v>1360578716470</v>
      </c>
      <c r="G21156" s="4">
        <f t="shared" si="1321"/>
        <v>1360578716470</v>
      </c>
      <c r="H21156">
        <v>1000098970</v>
      </c>
      <c r="I21156">
        <v>1000098970</v>
      </c>
      <c r="J21156" s="5">
        <f t="shared" si="1323"/>
        <v>0</v>
      </c>
    </row>
    <row r="21157" spans="1:10" x14ac:dyDescent="0.25">
      <c r="A21157">
        <v>1360578746</v>
      </c>
      <c r="B21157">
        <v>1000129132</v>
      </c>
      <c r="C21157">
        <v>1</v>
      </c>
      <c r="D21157">
        <v>48</v>
      </c>
      <c r="E21157" s="1">
        <f t="shared" si="1322"/>
        <v>48</v>
      </c>
      <c r="F21157" s="4">
        <f t="shared" si="1320"/>
        <v>1360578716862</v>
      </c>
      <c r="G21157" s="4">
        <f t="shared" si="1321"/>
        <v>1360578716862</v>
      </c>
      <c r="H21157">
        <v>1000099994</v>
      </c>
      <c r="I21157">
        <v>1000099994</v>
      </c>
      <c r="J21157" s="5">
        <f t="shared" si="1323"/>
        <v>0</v>
      </c>
    </row>
    <row r="21158" spans="1:10" x14ac:dyDescent="0.25">
      <c r="A21158">
        <v>1360580335</v>
      </c>
      <c r="B21158">
        <v>1001718156</v>
      </c>
      <c r="C21158">
        <v>3</v>
      </c>
      <c r="D21158">
        <v>144</v>
      </c>
      <c r="E21158" s="1">
        <f t="shared" si="1322"/>
        <v>48</v>
      </c>
      <c r="F21158" s="4">
        <f t="shared" si="1320"/>
        <v>1360580310159</v>
      </c>
      <c r="G21158" s="4">
        <f t="shared" si="1321"/>
        <v>1360580319183</v>
      </c>
      <c r="H21158">
        <v>1001693315</v>
      </c>
      <c r="I21158">
        <v>1001702339</v>
      </c>
      <c r="J21158" s="5">
        <f t="shared" si="1323"/>
        <v>9024</v>
      </c>
    </row>
    <row r="21159" spans="1:10" x14ac:dyDescent="0.25">
      <c r="A21159">
        <v>1360580512</v>
      </c>
      <c r="B21159">
        <v>1001894788</v>
      </c>
      <c r="C21159">
        <v>1</v>
      </c>
      <c r="D21159">
        <v>46</v>
      </c>
      <c r="E21159" s="1">
        <f t="shared" si="1322"/>
        <v>46</v>
      </c>
      <c r="F21159" s="4">
        <f t="shared" si="1320"/>
        <v>1360580485307</v>
      </c>
      <c r="G21159" s="4">
        <f t="shared" si="1321"/>
        <v>1360580485307</v>
      </c>
      <c r="H21159">
        <v>1001868095</v>
      </c>
      <c r="I21159">
        <v>1001868095</v>
      </c>
      <c r="J21159" s="5">
        <f t="shared" si="1323"/>
        <v>0</v>
      </c>
    </row>
    <row r="21160" spans="1:10" x14ac:dyDescent="0.25">
      <c r="A21160">
        <v>1360581286</v>
      </c>
      <c r="B21160">
        <v>1002668668</v>
      </c>
      <c r="C21160">
        <v>1</v>
      </c>
      <c r="D21160">
        <v>46</v>
      </c>
      <c r="E21160" s="1">
        <f t="shared" si="1322"/>
        <v>46</v>
      </c>
      <c r="F21160" s="4">
        <f t="shared" si="1320"/>
        <v>1360581261289</v>
      </c>
      <c r="G21160" s="4">
        <f t="shared" si="1321"/>
        <v>1360581261289</v>
      </c>
      <c r="H21160">
        <v>1002643957</v>
      </c>
      <c r="I21160">
        <v>1002643957</v>
      </c>
      <c r="J21160" s="5">
        <f t="shared" si="1323"/>
        <v>0</v>
      </c>
    </row>
    <row r="21161" spans="1:10" x14ac:dyDescent="0.25">
      <c r="A21161">
        <v>1360581446</v>
      </c>
      <c r="B21161">
        <v>1002828968</v>
      </c>
      <c r="C21161">
        <v>1</v>
      </c>
      <c r="D21161">
        <v>46</v>
      </c>
      <c r="E21161" s="1">
        <f t="shared" si="1322"/>
        <v>46</v>
      </c>
      <c r="F21161" s="4">
        <f t="shared" si="1320"/>
        <v>1360581418489</v>
      </c>
      <c r="G21161" s="4">
        <f t="shared" si="1321"/>
        <v>1360581418489</v>
      </c>
      <c r="H21161">
        <v>1002801457</v>
      </c>
      <c r="I21161">
        <v>1002801457</v>
      </c>
      <c r="J21161" s="5">
        <f t="shared" si="1323"/>
        <v>0</v>
      </c>
    </row>
    <row r="21162" spans="1:10" x14ac:dyDescent="0.25">
      <c r="A21162">
        <v>1360581478</v>
      </c>
      <c r="B21162">
        <v>1002860940</v>
      </c>
      <c r="C21162">
        <v>1</v>
      </c>
      <c r="D21162">
        <v>46</v>
      </c>
      <c r="E21162" s="1">
        <f t="shared" si="1322"/>
        <v>46</v>
      </c>
      <c r="F21162" s="4">
        <f t="shared" si="1320"/>
        <v>1360581451029</v>
      </c>
      <c r="G21162" s="4">
        <f t="shared" si="1321"/>
        <v>1360581451029</v>
      </c>
      <c r="H21162">
        <v>1002833969</v>
      </c>
      <c r="I21162">
        <v>1002833969</v>
      </c>
      <c r="J21162" s="5">
        <f t="shared" si="1323"/>
        <v>0</v>
      </c>
    </row>
    <row r="21163" spans="1:10" x14ac:dyDescent="0.25">
      <c r="A21163">
        <v>1360581534</v>
      </c>
      <c r="B21163">
        <v>1002917084</v>
      </c>
      <c r="C21163">
        <v>1</v>
      </c>
      <c r="D21163">
        <v>46</v>
      </c>
      <c r="E21163" s="1">
        <f t="shared" si="1322"/>
        <v>46</v>
      </c>
      <c r="F21163" s="4">
        <f t="shared" si="1320"/>
        <v>1360581507203</v>
      </c>
      <c r="G21163" s="4">
        <f t="shared" si="1321"/>
        <v>1360581507203</v>
      </c>
      <c r="H21163">
        <v>1002890287</v>
      </c>
      <c r="I21163">
        <v>1002890287</v>
      </c>
      <c r="J21163" s="5">
        <f t="shared" si="1323"/>
        <v>0</v>
      </c>
    </row>
    <row r="21164" spans="1:10" x14ac:dyDescent="0.25">
      <c r="A21164">
        <v>1360581586</v>
      </c>
      <c r="B21164">
        <v>1002969132</v>
      </c>
      <c r="C21164">
        <v>1</v>
      </c>
      <c r="D21164">
        <v>46</v>
      </c>
      <c r="E21164" s="1">
        <f t="shared" si="1322"/>
        <v>46</v>
      </c>
      <c r="F21164" s="4">
        <f t="shared" si="1320"/>
        <v>1360581560017</v>
      </c>
      <c r="G21164" s="4">
        <f t="shared" si="1321"/>
        <v>1360581560017</v>
      </c>
      <c r="H21164">
        <v>1002943149</v>
      </c>
      <c r="I21164">
        <v>1002943149</v>
      </c>
      <c r="J21164" s="5">
        <f t="shared" si="1323"/>
        <v>0</v>
      </c>
    </row>
    <row r="21165" spans="1:10" x14ac:dyDescent="0.25">
      <c r="A21165">
        <v>1360583171</v>
      </c>
      <c r="B21165">
        <v>1004553812</v>
      </c>
      <c r="C21165">
        <v>1</v>
      </c>
      <c r="D21165">
        <v>46</v>
      </c>
      <c r="E21165" s="1">
        <f t="shared" si="1322"/>
        <v>46</v>
      </c>
      <c r="F21165" s="4">
        <f t="shared" si="1320"/>
        <v>1360583145402</v>
      </c>
      <c r="G21165" s="4">
        <f t="shared" si="1321"/>
        <v>1360583145402</v>
      </c>
      <c r="H21165">
        <v>1004528214</v>
      </c>
      <c r="I21165">
        <v>1004528214</v>
      </c>
      <c r="J21165" s="5">
        <f t="shared" si="1323"/>
        <v>0</v>
      </c>
    </row>
    <row r="21166" spans="1:10" x14ac:dyDescent="0.25">
      <c r="A21166">
        <v>1360583171</v>
      </c>
      <c r="B21166">
        <v>1004553836</v>
      </c>
      <c r="C21166">
        <v>1</v>
      </c>
      <c r="D21166">
        <v>46</v>
      </c>
      <c r="E21166" s="1">
        <f t="shared" si="1322"/>
        <v>46</v>
      </c>
      <c r="F21166" s="4">
        <f t="shared" si="1320"/>
        <v>1360583145378</v>
      </c>
      <c r="G21166" s="4">
        <f t="shared" si="1321"/>
        <v>1360583145378</v>
      </c>
      <c r="H21166">
        <v>1004528214</v>
      </c>
      <c r="I21166">
        <v>1004528214</v>
      </c>
      <c r="J21166" s="5">
        <f t="shared" si="1323"/>
        <v>0</v>
      </c>
    </row>
    <row r="21167" spans="1:10" x14ac:dyDescent="0.25">
      <c r="A21167">
        <v>1360583338</v>
      </c>
      <c r="B21167">
        <v>1004720664</v>
      </c>
      <c r="C21167">
        <v>2</v>
      </c>
      <c r="D21167">
        <v>120</v>
      </c>
      <c r="E21167" s="1">
        <f t="shared" si="1322"/>
        <v>60</v>
      </c>
      <c r="F21167" s="4">
        <f t="shared" si="1320"/>
        <v>1360583313294</v>
      </c>
      <c r="G21167" s="4">
        <f t="shared" si="1321"/>
        <v>1360583314254</v>
      </c>
      <c r="H21167">
        <v>1004695958</v>
      </c>
      <c r="I21167">
        <v>1004696918</v>
      </c>
      <c r="J21167" s="5">
        <f t="shared" si="1323"/>
        <v>960</v>
      </c>
    </row>
    <row r="21168" spans="1:10" x14ac:dyDescent="0.25">
      <c r="A21168">
        <v>1360583338</v>
      </c>
      <c r="B21168">
        <v>1004720708</v>
      </c>
      <c r="C21168">
        <v>1</v>
      </c>
      <c r="D21168">
        <v>60</v>
      </c>
      <c r="E21168" s="1">
        <f t="shared" si="1322"/>
        <v>60</v>
      </c>
      <c r="F21168" s="4">
        <f t="shared" si="1320"/>
        <v>1360583313056</v>
      </c>
      <c r="G21168" s="4">
        <f t="shared" si="1321"/>
        <v>1360583313056</v>
      </c>
      <c r="H21168">
        <v>1004695764</v>
      </c>
      <c r="I21168">
        <v>1004695764</v>
      </c>
      <c r="J21168" s="5">
        <f t="shared" si="1323"/>
        <v>0</v>
      </c>
    </row>
    <row r="21169" spans="1:10" x14ac:dyDescent="0.25">
      <c r="A21169">
        <v>1360584349</v>
      </c>
      <c r="B21169">
        <v>1005731532</v>
      </c>
      <c r="C21169">
        <v>5</v>
      </c>
      <c r="D21169">
        <v>250</v>
      </c>
      <c r="E21169" s="1">
        <f t="shared" si="1322"/>
        <v>50</v>
      </c>
      <c r="F21169" s="4">
        <f t="shared" si="1320"/>
        <v>1360584322432</v>
      </c>
      <c r="G21169" s="4">
        <f t="shared" si="1321"/>
        <v>1360584343872</v>
      </c>
      <c r="H21169">
        <v>1005704964</v>
      </c>
      <c r="I21169">
        <v>1005726404</v>
      </c>
      <c r="J21169" s="5">
        <f t="shared" si="1323"/>
        <v>21440</v>
      </c>
    </row>
    <row r="21170" spans="1:10" x14ac:dyDescent="0.25">
      <c r="A21170">
        <v>1360584393</v>
      </c>
      <c r="B21170">
        <v>1005775864</v>
      </c>
      <c r="C21170">
        <v>1</v>
      </c>
      <c r="D21170">
        <v>48</v>
      </c>
      <c r="E21170" s="1">
        <f t="shared" si="1322"/>
        <v>48</v>
      </c>
      <c r="F21170" s="4">
        <f t="shared" si="1320"/>
        <v>1360584367543</v>
      </c>
      <c r="G21170" s="4">
        <f t="shared" si="1321"/>
        <v>1360584367543</v>
      </c>
      <c r="H21170">
        <v>1005750407</v>
      </c>
      <c r="I21170">
        <v>1005750407</v>
      </c>
      <c r="J21170" s="5">
        <f t="shared" si="1323"/>
        <v>0</v>
      </c>
    </row>
    <row r="21171" spans="1:10" x14ac:dyDescent="0.25">
      <c r="A21171">
        <v>1360584421</v>
      </c>
      <c r="B21171">
        <v>1005803844</v>
      </c>
      <c r="C21171">
        <v>1</v>
      </c>
      <c r="D21171">
        <v>48</v>
      </c>
      <c r="E21171" s="1">
        <f t="shared" si="1322"/>
        <v>48</v>
      </c>
      <c r="F21171" s="4">
        <f t="shared" si="1320"/>
        <v>1360584396554</v>
      </c>
      <c r="G21171" s="4">
        <f t="shared" si="1321"/>
        <v>1360584396554</v>
      </c>
      <c r="H21171">
        <v>1005779398</v>
      </c>
      <c r="I21171">
        <v>1005779398</v>
      </c>
      <c r="J21171" s="5">
        <f t="shared" si="1323"/>
        <v>0</v>
      </c>
    </row>
    <row r="21172" spans="1:10" x14ac:dyDescent="0.25">
      <c r="A21172">
        <v>1360584906</v>
      </c>
      <c r="B21172">
        <v>1006289228</v>
      </c>
      <c r="C21172">
        <v>5</v>
      </c>
      <c r="D21172">
        <v>250</v>
      </c>
      <c r="E21172" s="1">
        <f t="shared" si="1322"/>
        <v>50</v>
      </c>
      <c r="F21172" s="4">
        <f t="shared" si="1320"/>
        <v>1360584881538</v>
      </c>
      <c r="G21172" s="4">
        <f t="shared" si="1321"/>
        <v>1360584903106</v>
      </c>
      <c r="H21172">
        <v>1006264766</v>
      </c>
      <c r="I21172">
        <v>1006286334</v>
      </c>
      <c r="J21172" s="5">
        <f t="shared" si="1323"/>
        <v>21568</v>
      </c>
    </row>
    <row r="21173" spans="1:10" x14ac:dyDescent="0.25">
      <c r="A21173">
        <v>1360584954</v>
      </c>
      <c r="B21173">
        <v>1006337212</v>
      </c>
      <c r="C21173">
        <v>1</v>
      </c>
      <c r="D21173">
        <v>48</v>
      </c>
      <c r="E21173" s="1">
        <f t="shared" si="1322"/>
        <v>48</v>
      </c>
      <c r="F21173" s="4">
        <f t="shared" si="1320"/>
        <v>1360584927504</v>
      </c>
      <c r="G21173" s="4">
        <f t="shared" si="1321"/>
        <v>1360584927504</v>
      </c>
      <c r="H21173">
        <v>1006310716</v>
      </c>
      <c r="I21173">
        <v>1006310716</v>
      </c>
      <c r="J21173" s="5">
        <f t="shared" si="1323"/>
        <v>0</v>
      </c>
    </row>
    <row r="21174" spans="1:10" x14ac:dyDescent="0.25">
      <c r="A21174">
        <v>1360584983</v>
      </c>
      <c r="B21174">
        <v>1006365512</v>
      </c>
      <c r="C21174">
        <v>1</v>
      </c>
      <c r="D21174">
        <v>48</v>
      </c>
      <c r="E21174" s="1">
        <f t="shared" si="1322"/>
        <v>48</v>
      </c>
      <c r="F21174" s="4">
        <f t="shared" si="1320"/>
        <v>1360584957258</v>
      </c>
      <c r="G21174" s="4">
        <f t="shared" si="1321"/>
        <v>1360584957258</v>
      </c>
      <c r="H21174">
        <v>1006339770</v>
      </c>
      <c r="I21174">
        <v>1006339770</v>
      </c>
      <c r="J21174" s="5">
        <f t="shared" si="1323"/>
        <v>0</v>
      </c>
    </row>
    <row r="21175" spans="1:10" x14ac:dyDescent="0.25">
      <c r="A21175">
        <v>1360586052</v>
      </c>
      <c r="B21175">
        <v>1007435372</v>
      </c>
      <c r="C21175">
        <v>1</v>
      </c>
      <c r="D21175">
        <v>60</v>
      </c>
      <c r="E21175" s="1">
        <f t="shared" si="1322"/>
        <v>60</v>
      </c>
      <c r="F21175" s="4">
        <f t="shared" si="1320"/>
        <v>1360586025505</v>
      </c>
      <c r="G21175" s="4">
        <f t="shared" si="1321"/>
        <v>1360586025505</v>
      </c>
      <c r="H21175">
        <v>1007408877</v>
      </c>
      <c r="I21175">
        <v>1007408877</v>
      </c>
      <c r="J21175" s="5">
        <f t="shared" si="1323"/>
        <v>0</v>
      </c>
    </row>
    <row r="21176" spans="1:10" x14ac:dyDescent="0.25">
      <c r="A21176">
        <v>1360586085</v>
      </c>
      <c r="B21176">
        <v>1007467504</v>
      </c>
      <c r="C21176">
        <v>1</v>
      </c>
      <c r="D21176">
        <v>52</v>
      </c>
      <c r="E21176" s="1">
        <f t="shared" si="1322"/>
        <v>52</v>
      </c>
      <c r="F21176" s="4">
        <f t="shared" si="1320"/>
        <v>1360586060163</v>
      </c>
      <c r="G21176" s="4">
        <f t="shared" si="1321"/>
        <v>1360586060163</v>
      </c>
      <c r="H21176">
        <v>1007442667</v>
      </c>
      <c r="I21176">
        <v>1007442667</v>
      </c>
      <c r="J21176" s="5">
        <f t="shared" si="1323"/>
        <v>0</v>
      </c>
    </row>
    <row r="21177" spans="1:10" x14ac:dyDescent="0.25">
      <c r="A21177">
        <v>1360586641</v>
      </c>
      <c r="B21177">
        <v>1008024204</v>
      </c>
      <c r="C21177">
        <v>1</v>
      </c>
      <c r="D21177">
        <v>46</v>
      </c>
      <c r="E21177" s="1">
        <f t="shared" si="1322"/>
        <v>46</v>
      </c>
      <c r="F21177" s="4">
        <f t="shared" si="1320"/>
        <v>1360586614080</v>
      </c>
      <c r="G21177" s="4">
        <f t="shared" si="1321"/>
        <v>1360586614080</v>
      </c>
      <c r="H21177">
        <v>1007997284</v>
      </c>
      <c r="I21177">
        <v>1007997284</v>
      </c>
      <c r="J21177" s="5">
        <f t="shared" si="1323"/>
        <v>0</v>
      </c>
    </row>
    <row r="21178" spans="1:10" x14ac:dyDescent="0.25">
      <c r="A21178">
        <v>1360586929</v>
      </c>
      <c r="B21178">
        <v>1008311740</v>
      </c>
      <c r="C21178">
        <v>1</v>
      </c>
      <c r="D21178">
        <v>46</v>
      </c>
      <c r="E21178" s="1">
        <f t="shared" si="1322"/>
        <v>46</v>
      </c>
      <c r="F21178" s="4">
        <f t="shared" si="1320"/>
        <v>1360586900873</v>
      </c>
      <c r="G21178" s="4">
        <f t="shared" si="1321"/>
        <v>1360586900873</v>
      </c>
      <c r="H21178">
        <v>1008283613</v>
      </c>
      <c r="I21178">
        <v>1008283613</v>
      </c>
      <c r="J21178" s="5">
        <f t="shared" si="1323"/>
        <v>0</v>
      </c>
    </row>
    <row r="21179" spans="1:10" x14ac:dyDescent="0.25">
      <c r="A21179">
        <v>1360586930</v>
      </c>
      <c r="B21179">
        <v>1008312392</v>
      </c>
      <c r="C21179">
        <v>1</v>
      </c>
      <c r="D21179">
        <v>46</v>
      </c>
      <c r="E21179" s="1">
        <f t="shared" si="1322"/>
        <v>46</v>
      </c>
      <c r="F21179" s="4">
        <f t="shared" si="1320"/>
        <v>1360586902374</v>
      </c>
      <c r="G21179" s="4">
        <f t="shared" si="1321"/>
        <v>1360586902374</v>
      </c>
      <c r="H21179">
        <v>1008284766</v>
      </c>
      <c r="I21179">
        <v>1008284766</v>
      </c>
      <c r="J21179" s="5">
        <f t="shared" si="1323"/>
        <v>0</v>
      </c>
    </row>
    <row r="21180" spans="1:10" x14ac:dyDescent="0.25">
      <c r="A21180">
        <v>1360587139</v>
      </c>
      <c r="B21180">
        <v>1008521684</v>
      </c>
      <c r="C21180">
        <v>1</v>
      </c>
      <c r="D21180">
        <v>60</v>
      </c>
      <c r="E21180" s="1">
        <f t="shared" si="1322"/>
        <v>60</v>
      </c>
      <c r="F21180" s="4">
        <f t="shared" si="1320"/>
        <v>1360587113601</v>
      </c>
      <c r="G21180" s="4">
        <f t="shared" si="1321"/>
        <v>1360587113601</v>
      </c>
      <c r="H21180">
        <v>1008496285</v>
      </c>
      <c r="I21180">
        <v>1008496285</v>
      </c>
      <c r="J21180" s="5">
        <f t="shared" si="1323"/>
        <v>0</v>
      </c>
    </row>
    <row r="21181" spans="1:10" x14ac:dyDescent="0.25">
      <c r="A21181">
        <v>1360587544</v>
      </c>
      <c r="B21181">
        <v>1008926484</v>
      </c>
      <c r="C21181">
        <v>1</v>
      </c>
      <c r="D21181">
        <v>46</v>
      </c>
      <c r="E21181" s="1">
        <f t="shared" si="1322"/>
        <v>46</v>
      </c>
      <c r="F21181" s="4">
        <f t="shared" si="1320"/>
        <v>1360587518595</v>
      </c>
      <c r="G21181" s="4">
        <f t="shared" si="1321"/>
        <v>1360587518595</v>
      </c>
      <c r="H21181">
        <v>1008901079</v>
      </c>
      <c r="I21181">
        <v>1008901079</v>
      </c>
      <c r="J21181" s="5">
        <f t="shared" si="1323"/>
        <v>0</v>
      </c>
    </row>
    <row r="21182" spans="1:10" x14ac:dyDescent="0.25">
      <c r="A21182">
        <v>1360587900</v>
      </c>
      <c r="B21182">
        <v>1009282908</v>
      </c>
      <c r="C21182">
        <v>1</v>
      </c>
      <c r="D21182">
        <v>46</v>
      </c>
      <c r="E21182" s="1">
        <f t="shared" si="1322"/>
        <v>46</v>
      </c>
      <c r="F21182" s="4">
        <f t="shared" si="1320"/>
        <v>1360587872854</v>
      </c>
      <c r="G21182" s="4">
        <f t="shared" si="1321"/>
        <v>1360587872854</v>
      </c>
      <c r="H21182">
        <v>1009255762</v>
      </c>
      <c r="I21182">
        <v>1009255762</v>
      </c>
      <c r="J21182" s="5">
        <f t="shared" si="1323"/>
        <v>0</v>
      </c>
    </row>
    <row r="21183" spans="1:10" x14ac:dyDescent="0.25">
      <c r="A21183">
        <v>1360588294</v>
      </c>
      <c r="B21183">
        <v>1009677136</v>
      </c>
      <c r="C21183">
        <v>1</v>
      </c>
      <c r="D21183">
        <v>46</v>
      </c>
      <c r="E21183" s="1">
        <f t="shared" si="1322"/>
        <v>46</v>
      </c>
      <c r="F21183" s="4">
        <f t="shared" si="1320"/>
        <v>1360588266412</v>
      </c>
      <c r="G21183" s="4">
        <f t="shared" si="1321"/>
        <v>1360588266412</v>
      </c>
      <c r="H21183">
        <v>1009649548</v>
      </c>
      <c r="I21183">
        <v>1009649548</v>
      </c>
      <c r="J21183" s="5">
        <f t="shared" si="1323"/>
        <v>0</v>
      </c>
    </row>
    <row r="21184" spans="1:10" x14ac:dyDescent="0.25">
      <c r="A21184">
        <v>1360588425</v>
      </c>
      <c r="B21184">
        <v>1009807872</v>
      </c>
      <c r="C21184">
        <v>2</v>
      </c>
      <c r="D21184">
        <v>122</v>
      </c>
      <c r="E21184" s="1">
        <f t="shared" si="1322"/>
        <v>61</v>
      </c>
      <c r="F21184" s="4">
        <f t="shared" si="1320"/>
        <v>1360588399215</v>
      </c>
      <c r="G21184" s="4">
        <f t="shared" si="1321"/>
        <v>1360588399343</v>
      </c>
      <c r="H21184">
        <v>1009782087</v>
      </c>
      <c r="I21184">
        <v>1009782215</v>
      </c>
      <c r="J21184" s="5">
        <f t="shared" si="1323"/>
        <v>128</v>
      </c>
    </row>
    <row r="21185" spans="1:10" x14ac:dyDescent="0.25">
      <c r="A21185">
        <v>1360589026</v>
      </c>
      <c r="B21185">
        <v>1010409044</v>
      </c>
      <c r="C21185">
        <v>1</v>
      </c>
      <c r="D21185">
        <v>46</v>
      </c>
      <c r="E21185" s="1">
        <f t="shared" si="1322"/>
        <v>46</v>
      </c>
      <c r="F21185" s="4">
        <f t="shared" si="1320"/>
        <v>1360588998971</v>
      </c>
      <c r="G21185" s="4">
        <f t="shared" si="1321"/>
        <v>1360588998971</v>
      </c>
      <c r="H21185">
        <v>1010382015</v>
      </c>
      <c r="I21185">
        <v>1010382015</v>
      </c>
      <c r="J21185" s="5">
        <f t="shared" si="1323"/>
        <v>0</v>
      </c>
    </row>
    <row r="21186" spans="1:10" x14ac:dyDescent="0.25">
      <c r="A21186">
        <v>1360591457</v>
      </c>
      <c r="B21186">
        <v>1012839872</v>
      </c>
      <c r="C21186">
        <v>1</v>
      </c>
      <c r="D21186">
        <v>46</v>
      </c>
      <c r="E21186" s="1">
        <f t="shared" si="1322"/>
        <v>46</v>
      </c>
      <c r="F21186" s="4">
        <f t="shared" ref="F21186:F21249" si="1324">((A21186*1000)-B21186)+H21186</f>
        <v>1360591428994</v>
      </c>
      <c r="G21186" s="4">
        <f t="shared" ref="G21186:G21249" si="1325">((A21186*1000)-B21186)+I21186</f>
        <v>1360591428994</v>
      </c>
      <c r="H21186">
        <v>1012811866</v>
      </c>
      <c r="I21186">
        <v>1012811866</v>
      </c>
      <c r="J21186" s="5">
        <f t="shared" si="1323"/>
        <v>0</v>
      </c>
    </row>
    <row r="21187" spans="1:10" x14ac:dyDescent="0.25">
      <c r="A21187">
        <v>1360591475</v>
      </c>
      <c r="B21187">
        <v>1012857448</v>
      </c>
      <c r="C21187">
        <v>1</v>
      </c>
      <c r="D21187">
        <v>46</v>
      </c>
      <c r="E21187" s="1">
        <f t="shared" ref="E21187:E21250" si="1326">D21187/C21187</f>
        <v>46</v>
      </c>
      <c r="F21187" s="4">
        <f t="shared" si="1324"/>
        <v>1360591446764</v>
      </c>
      <c r="G21187" s="4">
        <f t="shared" si="1325"/>
        <v>1360591446764</v>
      </c>
      <c r="H21187">
        <v>1012829212</v>
      </c>
      <c r="I21187">
        <v>1012829212</v>
      </c>
      <c r="J21187" s="5">
        <f t="shared" ref="J21187:J21250" si="1327">G21187-F21187</f>
        <v>0</v>
      </c>
    </row>
    <row r="21188" spans="1:10" x14ac:dyDescent="0.25">
      <c r="A21188">
        <v>1360591705</v>
      </c>
      <c r="B21188">
        <v>1013088332</v>
      </c>
      <c r="C21188">
        <v>1</v>
      </c>
      <c r="D21188">
        <v>46</v>
      </c>
      <c r="E21188" s="1">
        <f t="shared" si="1326"/>
        <v>46</v>
      </c>
      <c r="F21188" s="4">
        <f t="shared" si="1324"/>
        <v>1360591677427</v>
      </c>
      <c r="G21188" s="4">
        <f t="shared" si="1325"/>
        <v>1360591677427</v>
      </c>
      <c r="H21188">
        <v>1013060759</v>
      </c>
      <c r="I21188">
        <v>1013060759</v>
      </c>
      <c r="J21188" s="5">
        <f t="shared" si="1327"/>
        <v>0</v>
      </c>
    </row>
    <row r="21189" spans="1:10" x14ac:dyDescent="0.25">
      <c r="A21189">
        <v>1360591858</v>
      </c>
      <c r="B21189">
        <v>1013240580</v>
      </c>
      <c r="C21189">
        <v>1</v>
      </c>
      <c r="D21189">
        <v>60</v>
      </c>
      <c r="E21189" s="1">
        <f t="shared" si="1326"/>
        <v>60</v>
      </c>
      <c r="F21189" s="4">
        <f t="shared" si="1324"/>
        <v>1360591830881</v>
      </c>
      <c r="G21189" s="4">
        <f t="shared" si="1325"/>
        <v>1360591830881</v>
      </c>
      <c r="H21189">
        <v>1013213461</v>
      </c>
      <c r="I21189">
        <v>1013213461</v>
      </c>
      <c r="J21189" s="5">
        <f t="shared" si="1327"/>
        <v>0</v>
      </c>
    </row>
    <row r="21190" spans="1:10" x14ac:dyDescent="0.25">
      <c r="A21190">
        <v>1360593088</v>
      </c>
      <c r="B21190">
        <v>1014471368</v>
      </c>
      <c r="C21190">
        <v>1</v>
      </c>
      <c r="D21190">
        <v>60</v>
      </c>
      <c r="E21190" s="1">
        <f t="shared" si="1326"/>
        <v>60</v>
      </c>
      <c r="F21190" s="4">
        <f t="shared" si="1324"/>
        <v>1360593061112</v>
      </c>
      <c r="G21190" s="4">
        <f t="shared" si="1325"/>
        <v>1360593061112</v>
      </c>
      <c r="H21190">
        <v>1014444480</v>
      </c>
      <c r="I21190">
        <v>1014444480</v>
      </c>
      <c r="J21190" s="5">
        <f t="shared" si="1327"/>
        <v>0</v>
      </c>
    </row>
    <row r="21191" spans="1:10" x14ac:dyDescent="0.25">
      <c r="A21191">
        <v>1360593185</v>
      </c>
      <c r="B21191">
        <v>1014567640</v>
      </c>
      <c r="C21191">
        <v>1</v>
      </c>
      <c r="D21191">
        <v>60</v>
      </c>
      <c r="E21191" s="1">
        <f t="shared" si="1326"/>
        <v>60</v>
      </c>
      <c r="F21191" s="4">
        <f t="shared" si="1324"/>
        <v>1360593160400</v>
      </c>
      <c r="G21191" s="4">
        <f t="shared" si="1325"/>
        <v>1360593160400</v>
      </c>
      <c r="H21191">
        <v>1014543040</v>
      </c>
      <c r="I21191">
        <v>1014543040</v>
      </c>
      <c r="J21191" s="5">
        <f t="shared" si="1327"/>
        <v>0</v>
      </c>
    </row>
    <row r="21192" spans="1:10" x14ac:dyDescent="0.25">
      <c r="A21192">
        <v>1360593914</v>
      </c>
      <c r="B21192">
        <v>1015297100</v>
      </c>
      <c r="C21192">
        <v>1</v>
      </c>
      <c r="D21192">
        <v>60</v>
      </c>
      <c r="E21192" s="1">
        <f t="shared" si="1326"/>
        <v>60</v>
      </c>
      <c r="F21192" s="4">
        <f t="shared" si="1324"/>
        <v>1360593887673</v>
      </c>
      <c r="G21192" s="4">
        <f t="shared" si="1325"/>
        <v>1360593887673</v>
      </c>
      <c r="H21192">
        <v>1015270773</v>
      </c>
      <c r="I21192">
        <v>1015270773</v>
      </c>
      <c r="J21192" s="5">
        <f t="shared" si="1327"/>
        <v>0</v>
      </c>
    </row>
    <row r="21193" spans="1:10" x14ac:dyDescent="0.25">
      <c r="A21193">
        <v>1360593951</v>
      </c>
      <c r="B21193">
        <v>1015334132</v>
      </c>
      <c r="C21193">
        <v>1</v>
      </c>
      <c r="D21193">
        <v>46</v>
      </c>
      <c r="E21193" s="1">
        <f t="shared" si="1326"/>
        <v>46</v>
      </c>
      <c r="F21193" s="4">
        <f t="shared" si="1324"/>
        <v>1360593923096</v>
      </c>
      <c r="G21193" s="4">
        <f t="shared" si="1325"/>
        <v>1360593923096</v>
      </c>
      <c r="H21193">
        <v>1015306228</v>
      </c>
      <c r="I21193">
        <v>1015306228</v>
      </c>
      <c r="J21193" s="5">
        <f t="shared" si="1327"/>
        <v>0</v>
      </c>
    </row>
    <row r="21194" spans="1:10" x14ac:dyDescent="0.25">
      <c r="A21194">
        <v>1360593952</v>
      </c>
      <c r="B21194">
        <v>1015335028</v>
      </c>
      <c r="C21194">
        <v>1</v>
      </c>
      <c r="D21194">
        <v>46</v>
      </c>
      <c r="E21194" s="1">
        <f t="shared" si="1326"/>
        <v>46</v>
      </c>
      <c r="F21194" s="4">
        <f t="shared" si="1324"/>
        <v>1360593923072</v>
      </c>
      <c r="G21194" s="4">
        <f t="shared" si="1325"/>
        <v>1360593923072</v>
      </c>
      <c r="H21194">
        <v>1015306100</v>
      </c>
      <c r="I21194">
        <v>1015306100</v>
      </c>
      <c r="J21194" s="5">
        <f t="shared" si="1327"/>
        <v>0</v>
      </c>
    </row>
    <row r="21195" spans="1:10" x14ac:dyDescent="0.25">
      <c r="A21195">
        <v>1360593952</v>
      </c>
      <c r="B21195">
        <v>1015335080</v>
      </c>
      <c r="C21195">
        <v>1</v>
      </c>
      <c r="D21195">
        <v>46</v>
      </c>
      <c r="E21195" s="1">
        <f t="shared" si="1326"/>
        <v>46</v>
      </c>
      <c r="F21195" s="4">
        <f t="shared" si="1324"/>
        <v>1360593923085</v>
      </c>
      <c r="G21195" s="4">
        <f t="shared" si="1325"/>
        <v>1360593923085</v>
      </c>
      <c r="H21195">
        <v>1015306165</v>
      </c>
      <c r="I21195">
        <v>1015306165</v>
      </c>
      <c r="J21195" s="5">
        <f t="shared" si="1327"/>
        <v>0</v>
      </c>
    </row>
    <row r="21196" spans="1:10" x14ac:dyDescent="0.25">
      <c r="A21196">
        <v>1360593954</v>
      </c>
      <c r="B21196">
        <v>1015336952</v>
      </c>
      <c r="C21196">
        <v>2</v>
      </c>
      <c r="D21196">
        <v>104</v>
      </c>
      <c r="E21196" s="1">
        <f t="shared" si="1326"/>
        <v>52</v>
      </c>
      <c r="F21196" s="4">
        <f t="shared" si="1324"/>
        <v>1360593928655</v>
      </c>
      <c r="G21196" s="4">
        <f t="shared" si="1325"/>
        <v>1360593931727</v>
      </c>
      <c r="H21196">
        <v>1015311607</v>
      </c>
      <c r="I21196">
        <v>1015314679</v>
      </c>
      <c r="J21196" s="5">
        <f t="shared" si="1327"/>
        <v>3072</v>
      </c>
    </row>
    <row r="21197" spans="1:10" x14ac:dyDescent="0.25">
      <c r="A21197">
        <v>1360593954</v>
      </c>
      <c r="B21197">
        <v>1015336996</v>
      </c>
      <c r="C21197">
        <v>2</v>
      </c>
      <c r="D21197">
        <v>104</v>
      </c>
      <c r="E21197" s="1">
        <f t="shared" si="1326"/>
        <v>52</v>
      </c>
      <c r="F21197" s="4">
        <f t="shared" si="1324"/>
        <v>1360593927519</v>
      </c>
      <c r="G21197" s="4">
        <f t="shared" si="1325"/>
        <v>1360593930591</v>
      </c>
      <c r="H21197">
        <v>1015310515</v>
      </c>
      <c r="I21197">
        <v>1015313587</v>
      </c>
      <c r="J21197" s="5">
        <f t="shared" si="1327"/>
        <v>3072</v>
      </c>
    </row>
    <row r="21198" spans="1:10" x14ac:dyDescent="0.25">
      <c r="A21198">
        <v>1360593954</v>
      </c>
      <c r="B21198">
        <v>1015337108</v>
      </c>
      <c r="C21198">
        <v>2</v>
      </c>
      <c r="D21198">
        <v>104</v>
      </c>
      <c r="E21198" s="1">
        <f t="shared" si="1326"/>
        <v>52</v>
      </c>
      <c r="F21198" s="4">
        <f t="shared" si="1324"/>
        <v>1360593929585</v>
      </c>
      <c r="G21198" s="4">
        <f t="shared" si="1325"/>
        <v>1360593932593</v>
      </c>
      <c r="H21198">
        <v>1015312693</v>
      </c>
      <c r="I21198">
        <v>1015315701</v>
      </c>
      <c r="J21198" s="5">
        <f t="shared" si="1327"/>
        <v>3008</v>
      </c>
    </row>
    <row r="21199" spans="1:10" x14ac:dyDescent="0.25">
      <c r="A21199">
        <v>1360593954</v>
      </c>
      <c r="B21199">
        <v>1015337108</v>
      </c>
      <c r="C21199">
        <v>2</v>
      </c>
      <c r="D21199">
        <v>104</v>
      </c>
      <c r="E21199" s="1">
        <f t="shared" si="1326"/>
        <v>52</v>
      </c>
      <c r="F21199" s="4">
        <f t="shared" si="1324"/>
        <v>1360593929585</v>
      </c>
      <c r="G21199" s="4">
        <f t="shared" si="1325"/>
        <v>1360593932593</v>
      </c>
      <c r="H21199">
        <v>1015312693</v>
      </c>
      <c r="I21199">
        <v>1015315701</v>
      </c>
      <c r="J21199" s="5">
        <f t="shared" si="1327"/>
        <v>3008</v>
      </c>
    </row>
    <row r="21200" spans="1:10" x14ac:dyDescent="0.25">
      <c r="A21200">
        <v>1360594046</v>
      </c>
      <c r="B21200">
        <v>1015429052</v>
      </c>
      <c r="C21200">
        <v>1</v>
      </c>
      <c r="D21200">
        <v>46</v>
      </c>
      <c r="E21200" s="1">
        <f t="shared" si="1326"/>
        <v>46</v>
      </c>
      <c r="F21200" s="4">
        <f t="shared" si="1324"/>
        <v>1360594021095</v>
      </c>
      <c r="G21200" s="4">
        <f t="shared" si="1325"/>
        <v>1360594021095</v>
      </c>
      <c r="H21200">
        <v>1015404147</v>
      </c>
      <c r="I21200">
        <v>1015404147</v>
      </c>
      <c r="J21200" s="5">
        <f t="shared" si="1327"/>
        <v>0</v>
      </c>
    </row>
    <row r="21201" spans="1:10" x14ac:dyDescent="0.25">
      <c r="A21201">
        <v>1360594094</v>
      </c>
      <c r="B21201">
        <v>1015477300</v>
      </c>
      <c r="C21201">
        <v>1</v>
      </c>
      <c r="D21201">
        <v>46</v>
      </c>
      <c r="E21201" s="1">
        <f t="shared" si="1326"/>
        <v>46</v>
      </c>
      <c r="F21201" s="4">
        <f t="shared" si="1324"/>
        <v>1360594069167</v>
      </c>
      <c r="G21201" s="4">
        <f t="shared" si="1325"/>
        <v>1360594069167</v>
      </c>
      <c r="H21201">
        <v>1015452467</v>
      </c>
      <c r="I21201">
        <v>1015452467</v>
      </c>
      <c r="J21201" s="5">
        <f t="shared" si="1327"/>
        <v>0</v>
      </c>
    </row>
    <row r="21202" spans="1:10" x14ac:dyDescent="0.25">
      <c r="A21202">
        <v>1360594146</v>
      </c>
      <c r="B21202">
        <v>1015529124</v>
      </c>
      <c r="C21202">
        <v>1</v>
      </c>
      <c r="D21202">
        <v>46</v>
      </c>
      <c r="E21202" s="1">
        <f t="shared" si="1326"/>
        <v>46</v>
      </c>
      <c r="F21202" s="4">
        <f t="shared" si="1324"/>
        <v>1360594118877</v>
      </c>
      <c r="G21202" s="4">
        <f t="shared" si="1325"/>
        <v>1360594118877</v>
      </c>
      <c r="H21202">
        <v>1015502001</v>
      </c>
      <c r="I21202">
        <v>1015502001</v>
      </c>
      <c r="J21202" s="5">
        <f t="shared" si="1327"/>
        <v>0</v>
      </c>
    </row>
    <row r="21203" spans="1:10" x14ac:dyDescent="0.25">
      <c r="A21203">
        <v>1360594339</v>
      </c>
      <c r="B21203">
        <v>1015721488</v>
      </c>
      <c r="C21203">
        <v>2</v>
      </c>
      <c r="D21203">
        <v>92</v>
      </c>
      <c r="E21203" s="1">
        <f t="shared" si="1326"/>
        <v>46</v>
      </c>
      <c r="F21203" s="4">
        <f t="shared" si="1324"/>
        <v>1360594314006</v>
      </c>
      <c r="G21203" s="4">
        <f t="shared" si="1325"/>
        <v>1360594317142</v>
      </c>
      <c r="H21203">
        <v>1015696494</v>
      </c>
      <c r="I21203">
        <v>1015699630</v>
      </c>
      <c r="J21203" s="5">
        <f t="shared" si="1327"/>
        <v>3136</v>
      </c>
    </row>
    <row r="21204" spans="1:10" x14ac:dyDescent="0.25">
      <c r="A21204">
        <v>1360594415</v>
      </c>
      <c r="B21204">
        <v>1015797728</v>
      </c>
      <c r="C21204">
        <v>1</v>
      </c>
      <c r="D21204">
        <v>60</v>
      </c>
      <c r="E21204" s="1">
        <f t="shared" si="1326"/>
        <v>60</v>
      </c>
      <c r="F21204" s="4">
        <f t="shared" si="1324"/>
        <v>1360594388838</v>
      </c>
      <c r="G21204" s="4">
        <f t="shared" si="1325"/>
        <v>1360594388838</v>
      </c>
      <c r="H21204">
        <v>1015771566</v>
      </c>
      <c r="I21204">
        <v>1015771566</v>
      </c>
      <c r="J21204" s="5">
        <f t="shared" si="1327"/>
        <v>0</v>
      </c>
    </row>
    <row r="21205" spans="1:10" x14ac:dyDescent="0.25">
      <c r="A21205">
        <v>1360595396</v>
      </c>
      <c r="B21205">
        <v>1016779356</v>
      </c>
      <c r="C21205">
        <v>1</v>
      </c>
      <c r="D21205">
        <v>443</v>
      </c>
      <c r="E21205" s="1">
        <f t="shared" si="1326"/>
        <v>443</v>
      </c>
      <c r="F21205" s="4">
        <f t="shared" si="1324"/>
        <v>1360595369253</v>
      </c>
      <c r="G21205" s="4">
        <f t="shared" si="1325"/>
        <v>1360595369253</v>
      </c>
      <c r="H21205">
        <v>1016752609</v>
      </c>
      <c r="I21205">
        <v>1016752609</v>
      </c>
      <c r="J21205" s="5">
        <f t="shared" si="1327"/>
        <v>0</v>
      </c>
    </row>
    <row r="21206" spans="1:10" x14ac:dyDescent="0.25">
      <c r="A21206">
        <v>1360595597</v>
      </c>
      <c r="B21206">
        <v>1016979984</v>
      </c>
      <c r="C21206">
        <v>1</v>
      </c>
      <c r="D21206">
        <v>446</v>
      </c>
      <c r="E21206" s="1">
        <f t="shared" si="1326"/>
        <v>446</v>
      </c>
      <c r="F21206" s="4">
        <f t="shared" si="1324"/>
        <v>1360595571414</v>
      </c>
      <c r="G21206" s="4">
        <f t="shared" si="1325"/>
        <v>1360595571414</v>
      </c>
      <c r="H21206">
        <v>1016954398</v>
      </c>
      <c r="I21206">
        <v>1016954398</v>
      </c>
      <c r="J21206" s="5">
        <f t="shared" si="1327"/>
        <v>0</v>
      </c>
    </row>
    <row r="21207" spans="1:10" x14ac:dyDescent="0.25">
      <c r="A21207">
        <v>1360596038</v>
      </c>
      <c r="B21207">
        <v>1017421336</v>
      </c>
      <c r="C21207">
        <v>2</v>
      </c>
      <c r="D21207">
        <v>122</v>
      </c>
      <c r="E21207" s="1">
        <f t="shared" si="1326"/>
        <v>61</v>
      </c>
      <c r="F21207" s="4">
        <f t="shared" si="1324"/>
        <v>1360596010925</v>
      </c>
      <c r="G21207" s="4">
        <f t="shared" si="1325"/>
        <v>1360596013229</v>
      </c>
      <c r="H21207">
        <v>1017394261</v>
      </c>
      <c r="I21207">
        <v>1017396565</v>
      </c>
      <c r="J21207" s="5">
        <f t="shared" si="1327"/>
        <v>2304</v>
      </c>
    </row>
    <row r="21208" spans="1:10" x14ac:dyDescent="0.25">
      <c r="A21208">
        <v>1360596187</v>
      </c>
      <c r="B21208">
        <v>1017569644</v>
      </c>
      <c r="C21208">
        <v>2</v>
      </c>
      <c r="D21208">
        <v>122</v>
      </c>
      <c r="E21208" s="1">
        <f t="shared" si="1326"/>
        <v>61</v>
      </c>
      <c r="F21208" s="4">
        <f t="shared" si="1324"/>
        <v>1360596160542</v>
      </c>
      <c r="G21208" s="4">
        <f t="shared" si="1325"/>
        <v>1360596162846</v>
      </c>
      <c r="H21208">
        <v>1017543186</v>
      </c>
      <c r="I21208">
        <v>1017545490</v>
      </c>
      <c r="J21208" s="5">
        <f t="shared" si="1327"/>
        <v>2304</v>
      </c>
    </row>
    <row r="21209" spans="1:10" x14ac:dyDescent="0.25">
      <c r="A21209">
        <v>1360596331</v>
      </c>
      <c r="B21209">
        <v>1017714168</v>
      </c>
      <c r="C21209">
        <v>1</v>
      </c>
      <c r="D21209">
        <v>46</v>
      </c>
      <c r="E21209" s="1">
        <f t="shared" si="1326"/>
        <v>46</v>
      </c>
      <c r="F21209" s="4">
        <f t="shared" si="1324"/>
        <v>1360596305296</v>
      </c>
      <c r="G21209" s="4">
        <f t="shared" si="1325"/>
        <v>1360596305296</v>
      </c>
      <c r="H21209">
        <v>1017688464</v>
      </c>
      <c r="I21209">
        <v>1017688464</v>
      </c>
      <c r="J21209" s="5">
        <f t="shared" si="1327"/>
        <v>0</v>
      </c>
    </row>
    <row r="21210" spans="1:10" x14ac:dyDescent="0.25">
      <c r="A21210">
        <v>1360596391</v>
      </c>
      <c r="B21210">
        <v>1017774064</v>
      </c>
      <c r="C21210">
        <v>1</v>
      </c>
      <c r="D21210">
        <v>46</v>
      </c>
      <c r="E21210" s="1">
        <f t="shared" si="1326"/>
        <v>46</v>
      </c>
      <c r="F21210" s="4">
        <f t="shared" si="1324"/>
        <v>1360596363704</v>
      </c>
      <c r="G21210" s="4">
        <f t="shared" si="1325"/>
        <v>1360596363704</v>
      </c>
      <c r="H21210">
        <v>1017746768</v>
      </c>
      <c r="I21210">
        <v>1017746768</v>
      </c>
      <c r="J21210" s="5">
        <f t="shared" si="1327"/>
        <v>0</v>
      </c>
    </row>
    <row r="21211" spans="1:10" x14ac:dyDescent="0.25">
      <c r="A21211">
        <v>1360596428</v>
      </c>
      <c r="B21211">
        <v>1017810376</v>
      </c>
      <c r="C21211">
        <v>1</v>
      </c>
      <c r="D21211">
        <v>46</v>
      </c>
      <c r="E21211" s="1">
        <f t="shared" si="1326"/>
        <v>46</v>
      </c>
      <c r="F21211" s="4">
        <f t="shared" si="1324"/>
        <v>1360596402535</v>
      </c>
      <c r="G21211" s="4">
        <f t="shared" si="1325"/>
        <v>1360596402535</v>
      </c>
      <c r="H21211">
        <v>1017784911</v>
      </c>
      <c r="I21211">
        <v>1017784911</v>
      </c>
      <c r="J21211" s="5">
        <f t="shared" si="1327"/>
        <v>0</v>
      </c>
    </row>
    <row r="21212" spans="1:10" x14ac:dyDescent="0.25">
      <c r="A21212">
        <v>1360596476</v>
      </c>
      <c r="B21212">
        <v>1017859168</v>
      </c>
      <c r="C21212">
        <v>1</v>
      </c>
      <c r="D21212">
        <v>48</v>
      </c>
      <c r="E21212" s="1">
        <f t="shared" si="1326"/>
        <v>48</v>
      </c>
      <c r="F21212" s="4">
        <f t="shared" si="1324"/>
        <v>1360596450001</v>
      </c>
      <c r="G21212" s="4">
        <f t="shared" si="1325"/>
        <v>1360596450001</v>
      </c>
      <c r="H21212">
        <v>1017833169</v>
      </c>
      <c r="I21212">
        <v>1017833169</v>
      </c>
      <c r="J21212" s="5">
        <f t="shared" si="1327"/>
        <v>0</v>
      </c>
    </row>
    <row r="21213" spans="1:10" x14ac:dyDescent="0.25">
      <c r="A21213">
        <v>1360596552</v>
      </c>
      <c r="B21213">
        <v>1017934496</v>
      </c>
      <c r="C21213">
        <v>1</v>
      </c>
      <c r="D21213">
        <v>46</v>
      </c>
      <c r="E21213" s="1">
        <f t="shared" si="1326"/>
        <v>46</v>
      </c>
      <c r="F21213" s="4">
        <f t="shared" si="1324"/>
        <v>1360596526382</v>
      </c>
      <c r="G21213" s="4">
        <f t="shared" si="1325"/>
        <v>1360596526382</v>
      </c>
      <c r="H21213">
        <v>1017908878</v>
      </c>
      <c r="I21213">
        <v>1017908878</v>
      </c>
      <c r="J21213" s="5">
        <f t="shared" si="1327"/>
        <v>0</v>
      </c>
    </row>
    <row r="21214" spans="1:10" x14ac:dyDescent="0.25">
      <c r="A21214">
        <v>1360596608</v>
      </c>
      <c r="B21214">
        <v>1017990488</v>
      </c>
      <c r="C21214">
        <v>1</v>
      </c>
      <c r="D21214">
        <v>95</v>
      </c>
      <c r="E21214" s="1">
        <f t="shared" si="1326"/>
        <v>95</v>
      </c>
      <c r="F21214" s="4">
        <f t="shared" si="1324"/>
        <v>1360596580598</v>
      </c>
      <c r="G21214" s="4">
        <f t="shared" si="1325"/>
        <v>1360596580598</v>
      </c>
      <c r="H21214">
        <v>1017963086</v>
      </c>
      <c r="I21214">
        <v>1017963086</v>
      </c>
      <c r="J21214" s="5">
        <f t="shared" si="1327"/>
        <v>0</v>
      </c>
    </row>
    <row r="21215" spans="1:10" x14ac:dyDescent="0.25">
      <c r="A21215">
        <v>1360596676</v>
      </c>
      <c r="B21215">
        <v>1018058728</v>
      </c>
      <c r="C21215">
        <v>1</v>
      </c>
      <c r="D21215">
        <v>71</v>
      </c>
      <c r="E21215" s="1">
        <f t="shared" si="1326"/>
        <v>71</v>
      </c>
      <c r="F21215" s="4">
        <f t="shared" si="1324"/>
        <v>1360596651139</v>
      </c>
      <c r="G21215" s="4">
        <f t="shared" si="1325"/>
        <v>1360596651139</v>
      </c>
      <c r="H21215">
        <v>1018033867</v>
      </c>
      <c r="I21215">
        <v>1018033867</v>
      </c>
      <c r="J21215" s="5">
        <f t="shared" si="1327"/>
        <v>0</v>
      </c>
    </row>
    <row r="21216" spans="1:10" x14ac:dyDescent="0.25">
      <c r="A21216">
        <v>1360596792</v>
      </c>
      <c r="B21216">
        <v>1018174840</v>
      </c>
      <c r="C21216">
        <v>1</v>
      </c>
      <c r="D21216">
        <v>71</v>
      </c>
      <c r="E21216" s="1">
        <f t="shared" si="1326"/>
        <v>71</v>
      </c>
      <c r="F21216" s="4">
        <f t="shared" si="1324"/>
        <v>1360596765202</v>
      </c>
      <c r="G21216" s="4">
        <f t="shared" si="1325"/>
        <v>1360596765202</v>
      </c>
      <c r="H21216">
        <v>1018148042</v>
      </c>
      <c r="I21216">
        <v>1018148042</v>
      </c>
      <c r="J21216" s="5">
        <f t="shared" si="1327"/>
        <v>0</v>
      </c>
    </row>
    <row r="21217" spans="1:10" x14ac:dyDescent="0.25">
      <c r="A21217">
        <v>1360597882</v>
      </c>
      <c r="B21217">
        <v>1019264528</v>
      </c>
      <c r="C21217">
        <v>1</v>
      </c>
      <c r="D21217">
        <v>46</v>
      </c>
      <c r="E21217" s="1">
        <f t="shared" si="1326"/>
        <v>46</v>
      </c>
      <c r="F21217" s="4">
        <f t="shared" si="1324"/>
        <v>1360597856252</v>
      </c>
      <c r="G21217" s="4">
        <f t="shared" si="1325"/>
        <v>1360597856252</v>
      </c>
      <c r="H21217">
        <v>1019238780</v>
      </c>
      <c r="I21217">
        <v>1019238780</v>
      </c>
      <c r="J21217" s="5">
        <f t="shared" si="1327"/>
        <v>0</v>
      </c>
    </row>
    <row r="21218" spans="1:10" x14ac:dyDescent="0.25">
      <c r="A21218">
        <v>1360598186</v>
      </c>
      <c r="B21218">
        <v>1019568972</v>
      </c>
      <c r="C21218">
        <v>6</v>
      </c>
      <c r="D21218">
        <v>462</v>
      </c>
      <c r="E21218" s="1">
        <f t="shared" si="1326"/>
        <v>77</v>
      </c>
      <c r="F21218" s="4">
        <f t="shared" si="1324"/>
        <v>1360598158264</v>
      </c>
      <c r="G21218" s="4">
        <f t="shared" si="1325"/>
        <v>1360598167800</v>
      </c>
      <c r="H21218">
        <v>1019541236</v>
      </c>
      <c r="I21218">
        <v>1019550772</v>
      </c>
      <c r="J21218" s="5">
        <f t="shared" si="1327"/>
        <v>9536</v>
      </c>
    </row>
    <row r="21219" spans="1:10" x14ac:dyDescent="0.25">
      <c r="A21219">
        <v>1360598331</v>
      </c>
      <c r="B21219">
        <v>1019713640</v>
      </c>
      <c r="C21219">
        <v>1</v>
      </c>
      <c r="D21219">
        <v>46</v>
      </c>
      <c r="E21219" s="1">
        <f t="shared" si="1326"/>
        <v>46</v>
      </c>
      <c r="F21219" s="4">
        <f t="shared" si="1324"/>
        <v>1360598305475</v>
      </c>
      <c r="G21219" s="4">
        <f t="shared" si="1325"/>
        <v>1360598305475</v>
      </c>
      <c r="H21219">
        <v>1019688115</v>
      </c>
      <c r="I21219">
        <v>1019688115</v>
      </c>
      <c r="J21219" s="5">
        <f t="shared" si="1327"/>
        <v>0</v>
      </c>
    </row>
    <row r="21220" spans="1:10" x14ac:dyDescent="0.25">
      <c r="A21220">
        <v>1360598359</v>
      </c>
      <c r="B21220">
        <v>1019741504</v>
      </c>
      <c r="C21220">
        <v>1</v>
      </c>
      <c r="D21220">
        <v>46</v>
      </c>
      <c r="E21220" s="1">
        <f t="shared" si="1326"/>
        <v>46</v>
      </c>
      <c r="F21220" s="4">
        <f t="shared" si="1324"/>
        <v>1360598334605</v>
      </c>
      <c r="G21220" s="4">
        <f t="shared" si="1325"/>
        <v>1360598334605</v>
      </c>
      <c r="H21220">
        <v>1019717109</v>
      </c>
      <c r="I21220">
        <v>1019717109</v>
      </c>
      <c r="J21220" s="5">
        <f t="shared" si="1327"/>
        <v>0</v>
      </c>
    </row>
    <row r="21221" spans="1:10" x14ac:dyDescent="0.25">
      <c r="A21221">
        <v>1360599073</v>
      </c>
      <c r="B21221">
        <v>1020455388</v>
      </c>
      <c r="C21221">
        <v>1</v>
      </c>
      <c r="D21221">
        <v>46</v>
      </c>
      <c r="E21221" s="1">
        <f t="shared" si="1326"/>
        <v>46</v>
      </c>
      <c r="F21221" s="4">
        <f t="shared" si="1324"/>
        <v>1360599045493</v>
      </c>
      <c r="G21221" s="4">
        <f t="shared" si="1325"/>
        <v>1360599045493</v>
      </c>
      <c r="H21221">
        <v>1020427881</v>
      </c>
      <c r="I21221">
        <v>1020427881</v>
      </c>
      <c r="J21221" s="5">
        <f t="shared" si="1327"/>
        <v>0</v>
      </c>
    </row>
    <row r="21222" spans="1:10" x14ac:dyDescent="0.25">
      <c r="A21222">
        <v>1360600132</v>
      </c>
      <c r="B21222">
        <v>1021514480</v>
      </c>
      <c r="C21222">
        <v>1</v>
      </c>
      <c r="D21222">
        <v>46</v>
      </c>
      <c r="E21222" s="1">
        <f t="shared" si="1326"/>
        <v>46</v>
      </c>
      <c r="F21222" s="4">
        <f t="shared" si="1324"/>
        <v>1360600105802</v>
      </c>
      <c r="G21222" s="4">
        <f t="shared" si="1325"/>
        <v>1360600105802</v>
      </c>
      <c r="H21222">
        <v>1021488282</v>
      </c>
      <c r="I21222">
        <v>1021488282</v>
      </c>
      <c r="J21222" s="5">
        <f t="shared" si="1327"/>
        <v>0</v>
      </c>
    </row>
    <row r="21223" spans="1:10" x14ac:dyDescent="0.25">
      <c r="A21223">
        <v>1360600356</v>
      </c>
      <c r="B21223">
        <v>1021739256</v>
      </c>
      <c r="C21223">
        <v>1</v>
      </c>
      <c r="D21223">
        <v>46</v>
      </c>
      <c r="E21223" s="1">
        <f t="shared" si="1326"/>
        <v>46</v>
      </c>
      <c r="F21223" s="4">
        <f t="shared" si="1324"/>
        <v>1360600327934</v>
      </c>
      <c r="G21223" s="4">
        <f t="shared" si="1325"/>
        <v>1360600327934</v>
      </c>
      <c r="H21223">
        <v>1021711190</v>
      </c>
      <c r="I21223">
        <v>1021711190</v>
      </c>
      <c r="J21223" s="5">
        <f t="shared" si="1327"/>
        <v>0</v>
      </c>
    </row>
    <row r="21224" spans="1:10" x14ac:dyDescent="0.25">
      <c r="A21224">
        <v>1360600397</v>
      </c>
      <c r="B21224">
        <v>1021779544</v>
      </c>
      <c r="C21224">
        <v>1</v>
      </c>
      <c r="D21224">
        <v>46</v>
      </c>
      <c r="E21224" s="1">
        <f t="shared" si="1326"/>
        <v>46</v>
      </c>
      <c r="F21224" s="4">
        <f t="shared" si="1324"/>
        <v>1360600370950</v>
      </c>
      <c r="G21224" s="4">
        <f t="shared" si="1325"/>
        <v>1360600370950</v>
      </c>
      <c r="H21224">
        <v>1021753494</v>
      </c>
      <c r="I21224">
        <v>1021753494</v>
      </c>
      <c r="J21224" s="5">
        <f t="shared" si="1327"/>
        <v>0</v>
      </c>
    </row>
    <row r="21225" spans="1:10" x14ac:dyDescent="0.25">
      <c r="A21225">
        <v>1360600405</v>
      </c>
      <c r="B21225">
        <v>1021787368</v>
      </c>
      <c r="C21225">
        <v>1</v>
      </c>
      <c r="D21225">
        <v>46</v>
      </c>
      <c r="E21225" s="1">
        <f t="shared" si="1326"/>
        <v>46</v>
      </c>
      <c r="F21225" s="4">
        <f t="shared" si="1324"/>
        <v>1360600380213</v>
      </c>
      <c r="G21225" s="4">
        <f t="shared" si="1325"/>
        <v>1360600380213</v>
      </c>
      <c r="H21225">
        <v>1021762581</v>
      </c>
      <c r="I21225">
        <v>1021762581</v>
      </c>
      <c r="J21225" s="5">
        <f t="shared" si="1327"/>
        <v>0</v>
      </c>
    </row>
    <row r="21226" spans="1:10" x14ac:dyDescent="0.25">
      <c r="A21226">
        <v>1360600417</v>
      </c>
      <c r="B21226">
        <v>1021799592</v>
      </c>
      <c r="C21226">
        <v>1</v>
      </c>
      <c r="D21226">
        <v>52</v>
      </c>
      <c r="E21226" s="1">
        <f t="shared" si="1326"/>
        <v>52</v>
      </c>
      <c r="F21226" s="4">
        <f t="shared" si="1324"/>
        <v>1360600392597</v>
      </c>
      <c r="G21226" s="4">
        <f t="shared" si="1325"/>
        <v>1360600392597</v>
      </c>
      <c r="H21226">
        <v>1021775189</v>
      </c>
      <c r="I21226">
        <v>1021775189</v>
      </c>
      <c r="J21226" s="5">
        <f t="shared" si="1327"/>
        <v>0</v>
      </c>
    </row>
    <row r="21227" spans="1:10" x14ac:dyDescent="0.25">
      <c r="A21227">
        <v>1360600511</v>
      </c>
      <c r="B21227">
        <v>1021893676</v>
      </c>
      <c r="C21227">
        <v>1</v>
      </c>
      <c r="D21227">
        <v>48</v>
      </c>
      <c r="E21227" s="1">
        <f t="shared" si="1326"/>
        <v>48</v>
      </c>
      <c r="F21227" s="4">
        <f t="shared" si="1324"/>
        <v>1360600503423</v>
      </c>
      <c r="G21227" s="4">
        <f t="shared" si="1325"/>
        <v>1360600503423</v>
      </c>
      <c r="H21227">
        <v>1021886099</v>
      </c>
      <c r="I21227">
        <v>1021886099</v>
      </c>
      <c r="J21227" s="5">
        <f t="shared" si="1327"/>
        <v>0</v>
      </c>
    </row>
    <row r="21228" spans="1:10" x14ac:dyDescent="0.25">
      <c r="A21228">
        <v>1360600512</v>
      </c>
      <c r="B21228">
        <v>1021895300</v>
      </c>
      <c r="C21228">
        <v>1</v>
      </c>
      <c r="D21228">
        <v>48</v>
      </c>
      <c r="E21228" s="1">
        <f t="shared" si="1326"/>
        <v>48</v>
      </c>
      <c r="F21228" s="4">
        <f t="shared" si="1324"/>
        <v>1360600501389</v>
      </c>
      <c r="G21228" s="4">
        <f t="shared" si="1325"/>
        <v>1360600501389</v>
      </c>
      <c r="H21228">
        <v>1021884689</v>
      </c>
      <c r="I21228">
        <v>1021884689</v>
      </c>
      <c r="J21228" s="5">
        <f t="shared" si="1327"/>
        <v>0</v>
      </c>
    </row>
    <row r="21229" spans="1:10" x14ac:dyDescent="0.25">
      <c r="A21229">
        <v>1360600745</v>
      </c>
      <c r="B21229">
        <v>1022128200</v>
      </c>
      <c r="C21229">
        <v>1</v>
      </c>
      <c r="D21229">
        <v>46</v>
      </c>
      <c r="E21229" s="1">
        <f t="shared" si="1326"/>
        <v>46</v>
      </c>
      <c r="F21229" s="4">
        <f t="shared" si="1324"/>
        <v>1360600719151</v>
      </c>
      <c r="G21229" s="4">
        <f t="shared" si="1325"/>
        <v>1360600719151</v>
      </c>
      <c r="H21229">
        <v>1022102351</v>
      </c>
      <c r="I21229">
        <v>1022102351</v>
      </c>
      <c r="J21229" s="5">
        <f t="shared" si="1327"/>
        <v>0</v>
      </c>
    </row>
    <row r="21230" spans="1:10" x14ac:dyDescent="0.25">
      <c r="A21230">
        <v>1360601873</v>
      </c>
      <c r="B21230">
        <v>1023255456</v>
      </c>
      <c r="C21230">
        <v>1</v>
      </c>
      <c r="D21230">
        <v>46</v>
      </c>
      <c r="E21230" s="1">
        <f t="shared" si="1326"/>
        <v>46</v>
      </c>
      <c r="F21230" s="4">
        <f t="shared" si="1324"/>
        <v>1360601845766</v>
      </c>
      <c r="G21230" s="4">
        <f t="shared" si="1325"/>
        <v>1360601845766</v>
      </c>
      <c r="H21230">
        <v>1023228222</v>
      </c>
      <c r="I21230">
        <v>1023228222</v>
      </c>
      <c r="J21230" s="5">
        <f t="shared" si="1327"/>
        <v>0</v>
      </c>
    </row>
    <row r="21231" spans="1:10" x14ac:dyDescent="0.25">
      <c r="A21231">
        <v>1360603890</v>
      </c>
      <c r="B21231">
        <v>1025272792</v>
      </c>
      <c r="C21231">
        <v>1</v>
      </c>
      <c r="D21231">
        <v>46</v>
      </c>
      <c r="E21231" s="1">
        <f t="shared" si="1326"/>
        <v>46</v>
      </c>
      <c r="F21231" s="4">
        <f t="shared" si="1324"/>
        <v>1360603862231</v>
      </c>
      <c r="G21231" s="4">
        <f t="shared" si="1325"/>
        <v>1360603862231</v>
      </c>
      <c r="H21231">
        <v>1025245023</v>
      </c>
      <c r="I21231">
        <v>1025245023</v>
      </c>
      <c r="J21231" s="5">
        <f t="shared" si="1327"/>
        <v>0</v>
      </c>
    </row>
    <row r="21232" spans="1:10" x14ac:dyDescent="0.25">
      <c r="A21232">
        <v>1360604619</v>
      </c>
      <c r="B21232">
        <v>1026002248</v>
      </c>
      <c r="C21232">
        <v>1</v>
      </c>
      <c r="D21232">
        <v>46</v>
      </c>
      <c r="E21232" s="1">
        <f t="shared" si="1326"/>
        <v>46</v>
      </c>
      <c r="F21232" s="4">
        <f t="shared" si="1324"/>
        <v>1360604591814</v>
      </c>
      <c r="G21232" s="4">
        <f t="shared" si="1325"/>
        <v>1360604591814</v>
      </c>
      <c r="H21232">
        <v>1025975062</v>
      </c>
      <c r="I21232">
        <v>1025975062</v>
      </c>
      <c r="J21232" s="5">
        <f t="shared" si="1327"/>
        <v>0</v>
      </c>
    </row>
    <row r="21233" spans="1:10" x14ac:dyDescent="0.25">
      <c r="A21233">
        <v>1360604619</v>
      </c>
      <c r="B21233">
        <v>1026002252</v>
      </c>
      <c r="C21233">
        <v>1</v>
      </c>
      <c r="D21233">
        <v>46</v>
      </c>
      <c r="E21233" s="1">
        <f t="shared" si="1326"/>
        <v>46</v>
      </c>
      <c r="F21233" s="4">
        <f t="shared" si="1324"/>
        <v>1360604591873</v>
      </c>
      <c r="G21233" s="4">
        <f t="shared" si="1325"/>
        <v>1360604591873</v>
      </c>
      <c r="H21233">
        <v>1025975125</v>
      </c>
      <c r="I21233">
        <v>1025975125</v>
      </c>
      <c r="J21233" s="5">
        <f t="shared" si="1327"/>
        <v>0</v>
      </c>
    </row>
    <row r="21234" spans="1:10" x14ac:dyDescent="0.25">
      <c r="A21234">
        <v>1360605184</v>
      </c>
      <c r="B21234">
        <v>1026566912</v>
      </c>
      <c r="C21234">
        <v>1</v>
      </c>
      <c r="D21234">
        <v>48</v>
      </c>
      <c r="E21234" s="1">
        <f t="shared" si="1326"/>
        <v>48</v>
      </c>
      <c r="F21234" s="4">
        <f t="shared" si="1324"/>
        <v>1360605157835</v>
      </c>
      <c r="G21234" s="4">
        <f t="shared" si="1325"/>
        <v>1360605157835</v>
      </c>
      <c r="H21234">
        <v>1026540747</v>
      </c>
      <c r="I21234">
        <v>1026540747</v>
      </c>
      <c r="J21234" s="5">
        <f t="shared" si="1327"/>
        <v>0</v>
      </c>
    </row>
    <row r="21235" spans="1:10" x14ac:dyDescent="0.25">
      <c r="A21235">
        <v>1360605841</v>
      </c>
      <c r="B21235">
        <v>1027224076</v>
      </c>
      <c r="C21235">
        <v>1</v>
      </c>
      <c r="D21235">
        <v>46</v>
      </c>
      <c r="E21235" s="1">
        <f t="shared" si="1326"/>
        <v>46</v>
      </c>
      <c r="F21235" s="4">
        <f t="shared" si="1324"/>
        <v>1360605813086</v>
      </c>
      <c r="G21235" s="4">
        <f t="shared" si="1325"/>
        <v>1360605813086</v>
      </c>
      <c r="H21235">
        <v>1027196162</v>
      </c>
      <c r="I21235">
        <v>1027196162</v>
      </c>
      <c r="J21235" s="5">
        <f t="shared" si="1327"/>
        <v>0</v>
      </c>
    </row>
    <row r="21236" spans="1:10" x14ac:dyDescent="0.25">
      <c r="A21236">
        <v>1360608832</v>
      </c>
      <c r="B21236">
        <v>1030214388</v>
      </c>
      <c r="C21236">
        <v>2</v>
      </c>
      <c r="D21236">
        <v>120</v>
      </c>
      <c r="E21236" s="1">
        <f t="shared" si="1326"/>
        <v>60</v>
      </c>
      <c r="F21236" s="4">
        <f t="shared" si="1324"/>
        <v>1360608805281</v>
      </c>
      <c r="G21236" s="4">
        <f t="shared" si="1325"/>
        <v>1360608805281</v>
      </c>
      <c r="H21236">
        <v>1030187669</v>
      </c>
      <c r="I21236">
        <v>1030187669</v>
      </c>
      <c r="J21236" s="5">
        <f t="shared" si="1327"/>
        <v>0</v>
      </c>
    </row>
    <row r="21237" spans="1:10" x14ac:dyDescent="0.25">
      <c r="A21237">
        <v>1360610890</v>
      </c>
      <c r="B21237">
        <v>1032272424</v>
      </c>
      <c r="C21237">
        <v>1</v>
      </c>
      <c r="D21237">
        <v>46</v>
      </c>
      <c r="E21237" s="1">
        <f t="shared" si="1326"/>
        <v>46</v>
      </c>
      <c r="F21237" s="4">
        <f t="shared" si="1324"/>
        <v>1360610861853</v>
      </c>
      <c r="G21237" s="4">
        <f t="shared" si="1325"/>
        <v>1360610861853</v>
      </c>
      <c r="H21237">
        <v>1032244277</v>
      </c>
      <c r="I21237">
        <v>1032244277</v>
      </c>
      <c r="J21237" s="5">
        <f t="shared" si="1327"/>
        <v>0</v>
      </c>
    </row>
    <row r="21238" spans="1:10" x14ac:dyDescent="0.25">
      <c r="A21238">
        <v>1360615697</v>
      </c>
      <c r="B21238">
        <v>1037079964</v>
      </c>
      <c r="C21238">
        <v>1</v>
      </c>
      <c r="D21238">
        <v>46</v>
      </c>
      <c r="E21238" s="1">
        <f t="shared" si="1326"/>
        <v>46</v>
      </c>
      <c r="F21238" s="4">
        <f t="shared" si="1324"/>
        <v>1360615671415</v>
      </c>
      <c r="G21238" s="4">
        <f t="shared" si="1325"/>
        <v>1360615671415</v>
      </c>
      <c r="H21238">
        <v>1037054379</v>
      </c>
      <c r="I21238">
        <v>1037054379</v>
      </c>
      <c r="J21238" s="5">
        <f t="shared" si="1327"/>
        <v>0</v>
      </c>
    </row>
    <row r="21239" spans="1:10" x14ac:dyDescent="0.25">
      <c r="A21239">
        <v>1360615895</v>
      </c>
      <c r="B21239">
        <v>1037277584</v>
      </c>
      <c r="C21239">
        <v>1</v>
      </c>
      <c r="D21239">
        <v>46</v>
      </c>
      <c r="E21239" s="1">
        <f t="shared" si="1326"/>
        <v>46</v>
      </c>
      <c r="F21239" s="4">
        <f t="shared" si="1324"/>
        <v>1360615867569</v>
      </c>
      <c r="G21239" s="4">
        <f t="shared" si="1325"/>
        <v>1360615867569</v>
      </c>
      <c r="H21239">
        <v>1037250153</v>
      </c>
      <c r="I21239">
        <v>1037250153</v>
      </c>
      <c r="J21239" s="5">
        <f t="shared" si="1327"/>
        <v>0</v>
      </c>
    </row>
    <row r="21240" spans="1:10" x14ac:dyDescent="0.25">
      <c r="A21240">
        <v>1360615895</v>
      </c>
      <c r="B21240">
        <v>1037277616</v>
      </c>
      <c r="C21240">
        <v>1</v>
      </c>
      <c r="D21240">
        <v>46</v>
      </c>
      <c r="E21240" s="1">
        <f t="shared" si="1326"/>
        <v>46</v>
      </c>
      <c r="F21240" s="4">
        <f t="shared" si="1324"/>
        <v>1360615867601</v>
      </c>
      <c r="G21240" s="4">
        <f t="shared" si="1325"/>
        <v>1360615867601</v>
      </c>
      <c r="H21240">
        <v>1037250217</v>
      </c>
      <c r="I21240">
        <v>1037250217</v>
      </c>
      <c r="J21240" s="5">
        <f t="shared" si="1327"/>
        <v>0</v>
      </c>
    </row>
    <row r="21241" spans="1:10" x14ac:dyDescent="0.25">
      <c r="A21241">
        <v>1360615895</v>
      </c>
      <c r="B21241">
        <v>1037277656</v>
      </c>
      <c r="C21241">
        <v>1</v>
      </c>
      <c r="D21241">
        <v>46</v>
      </c>
      <c r="E21241" s="1">
        <f t="shared" si="1326"/>
        <v>46</v>
      </c>
      <c r="F21241" s="4">
        <f t="shared" si="1324"/>
        <v>1360615867563</v>
      </c>
      <c r="G21241" s="4">
        <f t="shared" si="1325"/>
        <v>1360615867563</v>
      </c>
      <c r="H21241">
        <v>1037250219</v>
      </c>
      <c r="I21241">
        <v>1037250219</v>
      </c>
      <c r="J21241" s="5">
        <f t="shared" si="1327"/>
        <v>0</v>
      </c>
    </row>
    <row r="21242" spans="1:10" x14ac:dyDescent="0.25">
      <c r="A21242">
        <v>1360615895</v>
      </c>
      <c r="B21242">
        <v>1037277692</v>
      </c>
      <c r="C21242">
        <v>1</v>
      </c>
      <c r="D21242">
        <v>46</v>
      </c>
      <c r="E21242" s="1">
        <f t="shared" si="1326"/>
        <v>46</v>
      </c>
      <c r="F21242" s="4">
        <f t="shared" si="1324"/>
        <v>1360615867525</v>
      </c>
      <c r="G21242" s="4">
        <f t="shared" si="1325"/>
        <v>1360615867525</v>
      </c>
      <c r="H21242">
        <v>1037250217</v>
      </c>
      <c r="I21242">
        <v>1037250217</v>
      </c>
      <c r="J21242" s="5">
        <f t="shared" si="1327"/>
        <v>0</v>
      </c>
    </row>
    <row r="21243" spans="1:10" x14ac:dyDescent="0.25">
      <c r="A21243">
        <v>1360615895</v>
      </c>
      <c r="B21243">
        <v>1037277744</v>
      </c>
      <c r="C21243">
        <v>1</v>
      </c>
      <c r="D21243">
        <v>46</v>
      </c>
      <c r="E21243" s="1">
        <f t="shared" si="1326"/>
        <v>46</v>
      </c>
      <c r="F21243" s="4">
        <f t="shared" si="1324"/>
        <v>1360615867535</v>
      </c>
      <c r="G21243" s="4">
        <f t="shared" si="1325"/>
        <v>1360615867535</v>
      </c>
      <c r="H21243">
        <v>1037250279</v>
      </c>
      <c r="I21243">
        <v>1037250279</v>
      </c>
      <c r="J21243" s="5">
        <f t="shared" si="1327"/>
        <v>0</v>
      </c>
    </row>
    <row r="21244" spans="1:10" x14ac:dyDescent="0.25">
      <c r="A21244">
        <v>1360615895</v>
      </c>
      <c r="B21244">
        <v>1037277792</v>
      </c>
      <c r="C21244">
        <v>1</v>
      </c>
      <c r="D21244">
        <v>46</v>
      </c>
      <c r="E21244" s="1">
        <f t="shared" si="1326"/>
        <v>46</v>
      </c>
      <c r="F21244" s="4">
        <f t="shared" si="1324"/>
        <v>1360615867554</v>
      </c>
      <c r="G21244" s="4">
        <f t="shared" si="1325"/>
        <v>1360615867554</v>
      </c>
      <c r="H21244">
        <v>1037250346</v>
      </c>
      <c r="I21244">
        <v>1037250346</v>
      </c>
      <c r="J21244" s="5">
        <f t="shared" si="1327"/>
        <v>0</v>
      </c>
    </row>
    <row r="21245" spans="1:10" x14ac:dyDescent="0.25">
      <c r="A21245">
        <v>1360615895</v>
      </c>
      <c r="B21245">
        <v>1037277824</v>
      </c>
      <c r="C21245">
        <v>1</v>
      </c>
      <c r="D21245">
        <v>46</v>
      </c>
      <c r="E21245" s="1">
        <f t="shared" si="1326"/>
        <v>46</v>
      </c>
      <c r="F21245" s="4">
        <f t="shared" si="1324"/>
        <v>1360615867520</v>
      </c>
      <c r="G21245" s="4">
        <f t="shared" si="1325"/>
        <v>1360615867520</v>
      </c>
      <c r="H21245">
        <v>1037250344</v>
      </c>
      <c r="I21245">
        <v>1037250344</v>
      </c>
      <c r="J21245" s="5">
        <f t="shared" si="1327"/>
        <v>0</v>
      </c>
    </row>
    <row r="21246" spans="1:10" x14ac:dyDescent="0.25">
      <c r="A21246">
        <v>1360615895</v>
      </c>
      <c r="B21246">
        <v>1037277892</v>
      </c>
      <c r="C21246">
        <v>1</v>
      </c>
      <c r="D21246">
        <v>46</v>
      </c>
      <c r="E21246" s="1">
        <f t="shared" si="1326"/>
        <v>46</v>
      </c>
      <c r="F21246" s="4">
        <f t="shared" si="1324"/>
        <v>1360615867516</v>
      </c>
      <c r="G21246" s="4">
        <f t="shared" si="1325"/>
        <v>1360615867516</v>
      </c>
      <c r="H21246">
        <v>1037250408</v>
      </c>
      <c r="I21246">
        <v>1037250408</v>
      </c>
      <c r="J21246" s="5">
        <f t="shared" si="1327"/>
        <v>0</v>
      </c>
    </row>
    <row r="21247" spans="1:10" x14ac:dyDescent="0.25">
      <c r="A21247">
        <v>1360615896</v>
      </c>
      <c r="B21247">
        <v>1037278788</v>
      </c>
      <c r="C21247">
        <v>1</v>
      </c>
      <c r="D21247">
        <v>46</v>
      </c>
      <c r="E21247" s="1">
        <f t="shared" si="1326"/>
        <v>46</v>
      </c>
      <c r="F21247" s="4">
        <f t="shared" si="1324"/>
        <v>1360615867492</v>
      </c>
      <c r="G21247" s="4">
        <f t="shared" si="1325"/>
        <v>1360615867492</v>
      </c>
      <c r="H21247">
        <v>1037250280</v>
      </c>
      <c r="I21247">
        <v>1037250280</v>
      </c>
      <c r="J21247" s="5">
        <f t="shared" si="1327"/>
        <v>0</v>
      </c>
    </row>
    <row r="21248" spans="1:10" x14ac:dyDescent="0.25">
      <c r="A21248">
        <v>1360615896</v>
      </c>
      <c r="B21248">
        <v>1037278908</v>
      </c>
      <c r="C21248">
        <v>1</v>
      </c>
      <c r="D21248">
        <v>46</v>
      </c>
      <c r="E21248" s="1">
        <f t="shared" si="1326"/>
        <v>46</v>
      </c>
      <c r="F21248" s="4">
        <f t="shared" si="1324"/>
        <v>1360615867438</v>
      </c>
      <c r="G21248" s="4">
        <f t="shared" si="1325"/>
        <v>1360615867438</v>
      </c>
      <c r="H21248">
        <v>1037250346</v>
      </c>
      <c r="I21248">
        <v>1037250346</v>
      </c>
      <c r="J21248" s="5">
        <f t="shared" si="1327"/>
        <v>0</v>
      </c>
    </row>
    <row r="21249" spans="1:10" x14ac:dyDescent="0.25">
      <c r="A21249">
        <v>1360616208</v>
      </c>
      <c r="B21249">
        <v>1037590960</v>
      </c>
      <c r="C21249">
        <v>1</v>
      </c>
      <c r="D21249">
        <v>46</v>
      </c>
      <c r="E21249" s="1">
        <f t="shared" si="1326"/>
        <v>46</v>
      </c>
      <c r="F21249" s="4">
        <f t="shared" si="1324"/>
        <v>1360616181235</v>
      </c>
      <c r="G21249" s="4">
        <f t="shared" si="1325"/>
        <v>1360616181235</v>
      </c>
      <c r="H21249">
        <v>1037564195</v>
      </c>
      <c r="I21249">
        <v>1037564195</v>
      </c>
      <c r="J21249" s="5">
        <f t="shared" si="1327"/>
        <v>0</v>
      </c>
    </row>
    <row r="21250" spans="1:10" x14ac:dyDescent="0.25">
      <c r="A21250">
        <v>1360616450</v>
      </c>
      <c r="B21250">
        <v>1037832412</v>
      </c>
      <c r="C21250">
        <v>1</v>
      </c>
      <c r="D21250">
        <v>48</v>
      </c>
      <c r="E21250" s="1">
        <f t="shared" si="1326"/>
        <v>48</v>
      </c>
      <c r="F21250" s="4">
        <f t="shared" ref="F21250:F21313" si="1328">((A21250*1000)-B21250)+H21250</f>
        <v>1360616437140</v>
      </c>
      <c r="G21250" s="4">
        <f t="shared" ref="G21250:G21313" si="1329">((A21250*1000)-B21250)+I21250</f>
        <v>1360616437140</v>
      </c>
      <c r="H21250">
        <v>1037819552</v>
      </c>
      <c r="I21250">
        <v>1037819552</v>
      </c>
      <c r="J21250" s="5">
        <f t="shared" si="1327"/>
        <v>0</v>
      </c>
    </row>
    <row r="21251" spans="1:10" x14ac:dyDescent="0.25">
      <c r="A21251">
        <v>1360616720</v>
      </c>
      <c r="B21251">
        <v>1038102656</v>
      </c>
      <c r="C21251">
        <v>1</v>
      </c>
      <c r="D21251">
        <v>60</v>
      </c>
      <c r="E21251" s="1">
        <f t="shared" ref="E21251:E21314" si="1330">D21251/C21251</f>
        <v>60</v>
      </c>
      <c r="F21251" s="4">
        <f t="shared" si="1328"/>
        <v>1360616693470</v>
      </c>
      <c r="G21251" s="4">
        <f t="shared" si="1329"/>
        <v>1360616693470</v>
      </c>
      <c r="H21251">
        <v>1038076126</v>
      </c>
      <c r="I21251">
        <v>1038076126</v>
      </c>
      <c r="J21251" s="5">
        <f t="shared" ref="J21251:J21314" si="1331">G21251-F21251</f>
        <v>0</v>
      </c>
    </row>
    <row r="21252" spans="1:10" x14ac:dyDescent="0.25">
      <c r="A21252">
        <v>1360617394</v>
      </c>
      <c r="B21252">
        <v>1038776580</v>
      </c>
      <c r="C21252">
        <v>1</v>
      </c>
      <c r="D21252">
        <v>52</v>
      </c>
      <c r="E21252" s="1">
        <f t="shared" si="1330"/>
        <v>52</v>
      </c>
      <c r="F21252" s="4">
        <f t="shared" si="1328"/>
        <v>1360617368608</v>
      </c>
      <c r="G21252" s="4">
        <f t="shared" si="1329"/>
        <v>1360617368608</v>
      </c>
      <c r="H21252">
        <v>1038751188</v>
      </c>
      <c r="I21252">
        <v>1038751188</v>
      </c>
      <c r="J21252" s="5">
        <f t="shared" si="1331"/>
        <v>0</v>
      </c>
    </row>
    <row r="21253" spans="1:10" x14ac:dyDescent="0.25">
      <c r="A21253">
        <v>1360618111</v>
      </c>
      <c r="B21253">
        <v>1039493944</v>
      </c>
      <c r="C21253">
        <v>1</v>
      </c>
      <c r="D21253">
        <v>60</v>
      </c>
      <c r="E21253" s="1">
        <f t="shared" si="1330"/>
        <v>60</v>
      </c>
      <c r="F21253" s="4">
        <f t="shared" si="1328"/>
        <v>1360618084261</v>
      </c>
      <c r="G21253" s="4">
        <f t="shared" si="1329"/>
        <v>1360618084261</v>
      </c>
      <c r="H21253">
        <v>1039467205</v>
      </c>
      <c r="I21253">
        <v>1039467205</v>
      </c>
      <c r="J21253" s="5">
        <f t="shared" si="1331"/>
        <v>0</v>
      </c>
    </row>
    <row r="21254" spans="1:10" x14ac:dyDescent="0.25">
      <c r="A21254">
        <v>1360618279</v>
      </c>
      <c r="B21254">
        <v>1039662064</v>
      </c>
      <c r="C21254">
        <v>1</v>
      </c>
      <c r="D21254">
        <v>60</v>
      </c>
      <c r="E21254" s="1">
        <f t="shared" si="1330"/>
        <v>60</v>
      </c>
      <c r="F21254" s="4">
        <f t="shared" si="1328"/>
        <v>1360618250926</v>
      </c>
      <c r="G21254" s="4">
        <f t="shared" si="1329"/>
        <v>1360618250926</v>
      </c>
      <c r="H21254">
        <v>1039633990</v>
      </c>
      <c r="I21254">
        <v>1039633990</v>
      </c>
      <c r="J21254" s="5">
        <f t="shared" si="1331"/>
        <v>0</v>
      </c>
    </row>
    <row r="21255" spans="1:10" x14ac:dyDescent="0.25">
      <c r="A21255">
        <v>1360620705</v>
      </c>
      <c r="B21255">
        <v>1042088180</v>
      </c>
      <c r="C21255">
        <v>1</v>
      </c>
      <c r="D21255">
        <v>46</v>
      </c>
      <c r="E21255" s="1">
        <f t="shared" si="1330"/>
        <v>46</v>
      </c>
      <c r="F21255" s="4">
        <f t="shared" si="1328"/>
        <v>1360620676945</v>
      </c>
      <c r="G21255" s="4">
        <f t="shared" si="1329"/>
        <v>1360620676945</v>
      </c>
      <c r="H21255">
        <v>1042060125</v>
      </c>
      <c r="I21255">
        <v>1042060125</v>
      </c>
      <c r="J21255" s="5">
        <f t="shared" si="1331"/>
        <v>0</v>
      </c>
    </row>
    <row r="21256" spans="1:10" x14ac:dyDescent="0.25">
      <c r="A21256">
        <v>1360621478</v>
      </c>
      <c r="B21256">
        <v>3976141040</v>
      </c>
      <c r="C21256">
        <v>1</v>
      </c>
      <c r="D21256">
        <v>125</v>
      </c>
      <c r="E21256" s="1">
        <f t="shared" si="1330"/>
        <v>125</v>
      </c>
      <c r="F21256" s="4">
        <f t="shared" si="1328"/>
        <v>1360621450071</v>
      </c>
      <c r="G21256" s="4">
        <f t="shared" si="1329"/>
        <v>1360621450071</v>
      </c>
      <c r="H21256">
        <v>3976113111</v>
      </c>
      <c r="I21256">
        <v>3976113111</v>
      </c>
      <c r="J21256" s="5">
        <f t="shared" si="1331"/>
        <v>0</v>
      </c>
    </row>
    <row r="21257" spans="1:10" x14ac:dyDescent="0.25">
      <c r="A21257">
        <v>1360621562</v>
      </c>
      <c r="B21257">
        <v>1042944308</v>
      </c>
      <c r="C21257">
        <v>1</v>
      </c>
      <c r="D21257">
        <v>46</v>
      </c>
      <c r="E21257" s="1">
        <f t="shared" si="1330"/>
        <v>46</v>
      </c>
      <c r="F21257" s="4">
        <f t="shared" si="1328"/>
        <v>1360621555951</v>
      </c>
      <c r="G21257" s="4">
        <f t="shared" si="1329"/>
        <v>1360621555951</v>
      </c>
      <c r="H21257">
        <v>1042938259</v>
      </c>
      <c r="I21257">
        <v>1042938259</v>
      </c>
      <c r="J21257" s="5">
        <f t="shared" si="1331"/>
        <v>0</v>
      </c>
    </row>
    <row r="21258" spans="1:10" x14ac:dyDescent="0.25">
      <c r="A21258">
        <v>1360621589</v>
      </c>
      <c r="B21258">
        <v>1042971576</v>
      </c>
      <c r="C21258">
        <v>1</v>
      </c>
      <c r="D21258">
        <v>438</v>
      </c>
      <c r="E21258" s="1">
        <f t="shared" si="1330"/>
        <v>438</v>
      </c>
      <c r="F21258" s="4">
        <f t="shared" si="1328"/>
        <v>1360621561698</v>
      </c>
      <c r="G21258" s="4">
        <f t="shared" si="1329"/>
        <v>1360621561698</v>
      </c>
      <c r="H21258">
        <v>1042944274</v>
      </c>
      <c r="I21258">
        <v>1042944274</v>
      </c>
      <c r="J21258" s="5">
        <f t="shared" si="1331"/>
        <v>0</v>
      </c>
    </row>
    <row r="21259" spans="1:10" x14ac:dyDescent="0.25">
      <c r="A21259">
        <v>1360622294</v>
      </c>
      <c r="B21259">
        <v>1043676968</v>
      </c>
      <c r="C21259">
        <v>1</v>
      </c>
      <c r="D21259">
        <v>439</v>
      </c>
      <c r="E21259" s="1">
        <f t="shared" si="1330"/>
        <v>439</v>
      </c>
      <c r="F21259" s="4">
        <f t="shared" si="1328"/>
        <v>1360622266190</v>
      </c>
      <c r="G21259" s="4">
        <f t="shared" si="1329"/>
        <v>1360622266190</v>
      </c>
      <c r="H21259">
        <v>1043649158</v>
      </c>
      <c r="I21259">
        <v>1043649158</v>
      </c>
      <c r="J21259" s="5">
        <f t="shared" si="1331"/>
        <v>0</v>
      </c>
    </row>
    <row r="21260" spans="1:10" x14ac:dyDescent="0.25">
      <c r="A21260">
        <v>1360623382</v>
      </c>
      <c r="B21260">
        <v>1044765160</v>
      </c>
      <c r="C21260">
        <v>1</v>
      </c>
      <c r="D21260">
        <v>46</v>
      </c>
      <c r="E21260" s="1">
        <f t="shared" si="1330"/>
        <v>46</v>
      </c>
      <c r="F21260" s="4">
        <f t="shared" si="1328"/>
        <v>1360623355453</v>
      </c>
      <c r="G21260" s="4">
        <f t="shared" si="1329"/>
        <v>1360623355453</v>
      </c>
      <c r="H21260">
        <v>1044738613</v>
      </c>
      <c r="I21260">
        <v>1044738613</v>
      </c>
      <c r="J21260" s="5">
        <f t="shared" si="1331"/>
        <v>0</v>
      </c>
    </row>
    <row r="21261" spans="1:10" x14ac:dyDescent="0.25">
      <c r="A21261">
        <v>1360624002</v>
      </c>
      <c r="B21261">
        <v>1045384996</v>
      </c>
      <c r="C21261">
        <v>1</v>
      </c>
      <c r="D21261">
        <v>46</v>
      </c>
      <c r="E21261" s="1">
        <f t="shared" si="1330"/>
        <v>46</v>
      </c>
      <c r="F21261" s="4">
        <f t="shared" si="1328"/>
        <v>1360623977239</v>
      </c>
      <c r="G21261" s="4">
        <f t="shared" si="1329"/>
        <v>1360623977239</v>
      </c>
      <c r="H21261">
        <v>1045360235</v>
      </c>
      <c r="I21261">
        <v>1045360235</v>
      </c>
      <c r="J21261" s="5">
        <f t="shared" si="1331"/>
        <v>0</v>
      </c>
    </row>
    <row r="21262" spans="1:10" x14ac:dyDescent="0.25">
      <c r="A21262">
        <v>1360624006</v>
      </c>
      <c r="B21262">
        <v>1045388872</v>
      </c>
      <c r="C21262">
        <v>1</v>
      </c>
      <c r="D21262">
        <v>46</v>
      </c>
      <c r="E21262" s="1">
        <f t="shared" si="1330"/>
        <v>46</v>
      </c>
      <c r="F21262" s="4">
        <f t="shared" si="1328"/>
        <v>1360623978325</v>
      </c>
      <c r="G21262" s="4">
        <f t="shared" si="1329"/>
        <v>1360623978325</v>
      </c>
      <c r="H21262">
        <v>1045361197</v>
      </c>
      <c r="I21262">
        <v>1045361197</v>
      </c>
      <c r="J21262" s="5">
        <f t="shared" si="1331"/>
        <v>0</v>
      </c>
    </row>
    <row r="21263" spans="1:10" x14ac:dyDescent="0.25">
      <c r="A21263">
        <v>1360624106</v>
      </c>
      <c r="B21263">
        <v>1045489236</v>
      </c>
      <c r="C21263">
        <v>1</v>
      </c>
      <c r="D21263">
        <v>148</v>
      </c>
      <c r="E21263" s="1">
        <f t="shared" si="1330"/>
        <v>148</v>
      </c>
      <c r="F21263" s="4">
        <f t="shared" si="1328"/>
        <v>1360624078182</v>
      </c>
      <c r="G21263" s="4">
        <f t="shared" si="1329"/>
        <v>1360624078182</v>
      </c>
      <c r="H21263">
        <v>1045461418</v>
      </c>
      <c r="I21263">
        <v>1045461418</v>
      </c>
      <c r="J21263" s="5">
        <f t="shared" si="1331"/>
        <v>0</v>
      </c>
    </row>
    <row r="21264" spans="1:10" x14ac:dyDescent="0.25">
      <c r="A21264">
        <v>1360624303</v>
      </c>
      <c r="B21264">
        <v>1045685792</v>
      </c>
      <c r="C21264">
        <v>1</v>
      </c>
      <c r="D21264">
        <v>60</v>
      </c>
      <c r="E21264" s="1">
        <f t="shared" si="1330"/>
        <v>60</v>
      </c>
      <c r="F21264" s="4">
        <f t="shared" si="1328"/>
        <v>1360624275742</v>
      </c>
      <c r="G21264" s="4">
        <f t="shared" si="1329"/>
        <v>1360624275742</v>
      </c>
      <c r="H21264">
        <v>1045658534</v>
      </c>
      <c r="I21264">
        <v>1045658534</v>
      </c>
      <c r="J21264" s="5">
        <f t="shared" si="1331"/>
        <v>0</v>
      </c>
    </row>
    <row r="21265" spans="1:10" x14ac:dyDescent="0.25">
      <c r="A21265">
        <v>1360625325</v>
      </c>
      <c r="B21265">
        <v>1046708128</v>
      </c>
      <c r="C21265">
        <v>1</v>
      </c>
      <c r="D21265">
        <v>46</v>
      </c>
      <c r="E21265" s="1">
        <f t="shared" si="1330"/>
        <v>46</v>
      </c>
      <c r="F21265" s="4">
        <f t="shared" si="1328"/>
        <v>1360625296961</v>
      </c>
      <c r="G21265" s="4">
        <f t="shared" si="1329"/>
        <v>1360625296961</v>
      </c>
      <c r="H21265">
        <v>1046680089</v>
      </c>
      <c r="I21265">
        <v>1046680089</v>
      </c>
      <c r="J21265" s="5">
        <f t="shared" si="1331"/>
        <v>0</v>
      </c>
    </row>
    <row r="21266" spans="1:10" x14ac:dyDescent="0.25">
      <c r="A21266">
        <v>1360625379</v>
      </c>
      <c r="B21266">
        <v>3980041780</v>
      </c>
      <c r="C21266">
        <v>1</v>
      </c>
      <c r="D21266">
        <v>125</v>
      </c>
      <c r="E21266" s="1">
        <f t="shared" si="1330"/>
        <v>125</v>
      </c>
      <c r="F21266" s="4">
        <f t="shared" si="1328"/>
        <v>1360625351412</v>
      </c>
      <c r="G21266" s="4">
        <f t="shared" si="1329"/>
        <v>1360625351412</v>
      </c>
      <c r="H21266">
        <v>3980014192</v>
      </c>
      <c r="I21266">
        <v>3980014192</v>
      </c>
      <c r="J21266" s="5">
        <f t="shared" si="1331"/>
        <v>0</v>
      </c>
    </row>
    <row r="21267" spans="1:10" x14ac:dyDescent="0.25">
      <c r="A21267">
        <v>1360625624</v>
      </c>
      <c r="B21267">
        <v>1047006964</v>
      </c>
      <c r="C21267">
        <v>1</v>
      </c>
      <c r="D21267">
        <v>48</v>
      </c>
      <c r="E21267" s="1">
        <f t="shared" si="1330"/>
        <v>48</v>
      </c>
      <c r="F21267" s="4">
        <f t="shared" si="1328"/>
        <v>1360625595808</v>
      </c>
      <c r="G21267" s="4">
        <f t="shared" si="1329"/>
        <v>1360625595808</v>
      </c>
      <c r="H21267">
        <v>1046978772</v>
      </c>
      <c r="I21267">
        <v>1046978772</v>
      </c>
      <c r="J21267" s="5">
        <f t="shared" si="1331"/>
        <v>0</v>
      </c>
    </row>
    <row r="21268" spans="1:10" x14ac:dyDescent="0.25">
      <c r="A21268">
        <v>1360626842</v>
      </c>
      <c r="B21268">
        <v>1048224724</v>
      </c>
      <c r="C21268">
        <v>1</v>
      </c>
      <c r="D21268">
        <v>46</v>
      </c>
      <c r="E21268" s="1">
        <f t="shared" si="1330"/>
        <v>46</v>
      </c>
      <c r="F21268" s="4">
        <f t="shared" si="1328"/>
        <v>1360626815935</v>
      </c>
      <c r="G21268" s="4">
        <f t="shared" si="1329"/>
        <v>1360626815935</v>
      </c>
      <c r="H21268">
        <v>1048198659</v>
      </c>
      <c r="I21268">
        <v>1048198659</v>
      </c>
      <c r="J21268" s="5">
        <f t="shared" si="1331"/>
        <v>0</v>
      </c>
    </row>
    <row r="21269" spans="1:10" x14ac:dyDescent="0.25">
      <c r="A21269">
        <v>1360626842</v>
      </c>
      <c r="B21269">
        <v>1048224756</v>
      </c>
      <c r="C21269">
        <v>1</v>
      </c>
      <c r="D21269">
        <v>46</v>
      </c>
      <c r="E21269" s="1">
        <f t="shared" si="1330"/>
        <v>46</v>
      </c>
      <c r="F21269" s="4">
        <f t="shared" si="1328"/>
        <v>1360626815902</v>
      </c>
      <c r="G21269" s="4">
        <f t="shared" si="1329"/>
        <v>1360626815902</v>
      </c>
      <c r="H21269">
        <v>1048198658</v>
      </c>
      <c r="I21269">
        <v>1048198658</v>
      </c>
      <c r="J21269" s="5">
        <f t="shared" si="1331"/>
        <v>0</v>
      </c>
    </row>
    <row r="21270" spans="1:10" x14ac:dyDescent="0.25">
      <c r="A21270">
        <v>1360626842</v>
      </c>
      <c r="B21270">
        <v>1048224828</v>
      </c>
      <c r="C21270">
        <v>1</v>
      </c>
      <c r="D21270">
        <v>46</v>
      </c>
      <c r="E21270" s="1">
        <f t="shared" si="1330"/>
        <v>46</v>
      </c>
      <c r="F21270" s="4">
        <f t="shared" si="1328"/>
        <v>1360626815894</v>
      </c>
      <c r="G21270" s="4">
        <f t="shared" si="1329"/>
        <v>1360626815894</v>
      </c>
      <c r="H21270">
        <v>1048198722</v>
      </c>
      <c r="I21270">
        <v>1048198722</v>
      </c>
      <c r="J21270" s="5">
        <f t="shared" si="1331"/>
        <v>0</v>
      </c>
    </row>
    <row r="21271" spans="1:10" x14ac:dyDescent="0.25">
      <c r="A21271">
        <v>1360626843</v>
      </c>
      <c r="B21271">
        <v>1048225744</v>
      </c>
      <c r="C21271">
        <v>1</v>
      </c>
      <c r="D21271">
        <v>46</v>
      </c>
      <c r="E21271" s="1">
        <f t="shared" si="1330"/>
        <v>46</v>
      </c>
      <c r="F21271" s="4">
        <f t="shared" si="1328"/>
        <v>1360626815848</v>
      </c>
      <c r="G21271" s="4">
        <f t="shared" si="1329"/>
        <v>1360626815848</v>
      </c>
      <c r="H21271">
        <v>1048198592</v>
      </c>
      <c r="I21271">
        <v>1048198592</v>
      </c>
      <c r="J21271" s="5">
        <f t="shared" si="1331"/>
        <v>0</v>
      </c>
    </row>
    <row r="21272" spans="1:10" x14ac:dyDescent="0.25">
      <c r="A21272">
        <v>1360626843</v>
      </c>
      <c r="B21272">
        <v>1048225856</v>
      </c>
      <c r="C21272">
        <v>1</v>
      </c>
      <c r="D21272">
        <v>46</v>
      </c>
      <c r="E21272" s="1">
        <f t="shared" si="1330"/>
        <v>46</v>
      </c>
      <c r="F21272" s="4">
        <f t="shared" si="1328"/>
        <v>1360626815802</v>
      </c>
      <c r="G21272" s="4">
        <f t="shared" si="1329"/>
        <v>1360626815802</v>
      </c>
      <c r="H21272">
        <v>1048198658</v>
      </c>
      <c r="I21272">
        <v>1048198658</v>
      </c>
      <c r="J21272" s="5">
        <f t="shared" si="1331"/>
        <v>0</v>
      </c>
    </row>
    <row r="21273" spans="1:10" x14ac:dyDescent="0.25">
      <c r="A21273">
        <v>1360629610</v>
      </c>
      <c r="B21273">
        <v>3984273088</v>
      </c>
      <c r="C21273">
        <v>1</v>
      </c>
      <c r="D21273">
        <v>48</v>
      </c>
      <c r="E21273" s="1">
        <f t="shared" si="1330"/>
        <v>48</v>
      </c>
      <c r="F21273" s="4">
        <f t="shared" si="1328"/>
        <v>1360629583517</v>
      </c>
      <c r="G21273" s="4">
        <f t="shared" si="1329"/>
        <v>1360629583517</v>
      </c>
      <c r="H21273">
        <v>3984246605</v>
      </c>
      <c r="I21273">
        <v>3984246605</v>
      </c>
      <c r="J21273" s="5">
        <f t="shared" si="1331"/>
        <v>0</v>
      </c>
    </row>
    <row r="21274" spans="1:10" x14ac:dyDescent="0.25">
      <c r="A21274">
        <v>1360629691</v>
      </c>
      <c r="B21274">
        <v>1051073608</v>
      </c>
      <c r="C21274">
        <v>1</v>
      </c>
      <c r="D21274">
        <v>60</v>
      </c>
      <c r="E21274" s="1">
        <f t="shared" si="1330"/>
        <v>60</v>
      </c>
      <c r="F21274" s="4">
        <f t="shared" si="1328"/>
        <v>1360629663431</v>
      </c>
      <c r="G21274" s="4">
        <f t="shared" si="1329"/>
        <v>1360629663431</v>
      </c>
      <c r="H21274">
        <v>1051046039</v>
      </c>
      <c r="I21274">
        <v>1051046039</v>
      </c>
      <c r="J21274" s="5">
        <f t="shared" si="1331"/>
        <v>0</v>
      </c>
    </row>
    <row r="21275" spans="1:10" x14ac:dyDescent="0.25">
      <c r="A21275">
        <v>1360630693</v>
      </c>
      <c r="B21275">
        <v>1052075864</v>
      </c>
      <c r="C21275">
        <v>1</v>
      </c>
      <c r="D21275">
        <v>48</v>
      </c>
      <c r="E21275" s="1">
        <f t="shared" si="1330"/>
        <v>48</v>
      </c>
      <c r="F21275" s="4">
        <f t="shared" si="1328"/>
        <v>1360630665144</v>
      </c>
      <c r="G21275" s="4">
        <f t="shared" si="1329"/>
        <v>1360630665144</v>
      </c>
      <c r="H21275">
        <v>1052048008</v>
      </c>
      <c r="I21275">
        <v>1052048008</v>
      </c>
      <c r="J21275" s="5">
        <f t="shared" si="1331"/>
        <v>0</v>
      </c>
    </row>
    <row r="21276" spans="1:10" x14ac:dyDescent="0.25">
      <c r="A21276">
        <v>1360630713</v>
      </c>
      <c r="B21276">
        <v>1052095984</v>
      </c>
      <c r="C21276">
        <v>1</v>
      </c>
      <c r="D21276">
        <v>48</v>
      </c>
      <c r="E21276" s="1">
        <f t="shared" si="1330"/>
        <v>48</v>
      </c>
      <c r="F21276" s="4">
        <f t="shared" si="1328"/>
        <v>1360630687167</v>
      </c>
      <c r="G21276" s="4">
        <f t="shared" si="1329"/>
        <v>1360630687167</v>
      </c>
      <c r="H21276">
        <v>1052070151</v>
      </c>
      <c r="I21276">
        <v>1052070151</v>
      </c>
      <c r="J21276" s="5">
        <f t="shared" si="1331"/>
        <v>0</v>
      </c>
    </row>
    <row r="21277" spans="1:10" x14ac:dyDescent="0.25">
      <c r="A21277">
        <v>1360630930</v>
      </c>
      <c r="B21277">
        <v>1052313036</v>
      </c>
      <c r="C21277">
        <v>3</v>
      </c>
      <c r="D21277">
        <v>665</v>
      </c>
      <c r="E21277" s="1">
        <f t="shared" si="1330"/>
        <v>221.66666666666666</v>
      </c>
      <c r="F21277" s="4">
        <f t="shared" si="1328"/>
        <v>1360630927048</v>
      </c>
      <c r="G21277" s="4">
        <f t="shared" si="1329"/>
        <v>1360630927176</v>
      </c>
      <c r="H21277">
        <v>1052310084</v>
      </c>
      <c r="I21277">
        <v>1052310212</v>
      </c>
      <c r="J21277" s="5">
        <f t="shared" si="1331"/>
        <v>128</v>
      </c>
    </row>
    <row r="21278" spans="1:10" x14ac:dyDescent="0.25">
      <c r="A21278">
        <v>1360630938</v>
      </c>
      <c r="B21278">
        <v>1052320936</v>
      </c>
      <c r="C21278">
        <v>5</v>
      </c>
      <c r="D21278">
        <v>571</v>
      </c>
      <c r="E21278" s="1">
        <f t="shared" si="1330"/>
        <v>114.2</v>
      </c>
      <c r="F21278" s="4">
        <f t="shared" si="1328"/>
        <v>1360630931244</v>
      </c>
      <c r="G21278" s="4">
        <f t="shared" si="1329"/>
        <v>1360630931372</v>
      </c>
      <c r="H21278">
        <v>1052314180</v>
      </c>
      <c r="I21278">
        <v>1052314308</v>
      </c>
      <c r="J21278" s="5">
        <f t="shared" si="1331"/>
        <v>128</v>
      </c>
    </row>
    <row r="21279" spans="1:10" x14ac:dyDescent="0.25">
      <c r="A21279">
        <v>1360630938</v>
      </c>
      <c r="B21279">
        <v>1052320964</v>
      </c>
      <c r="C21279">
        <v>17</v>
      </c>
      <c r="D21279">
        <v>8839</v>
      </c>
      <c r="E21279" s="1">
        <f t="shared" si="1330"/>
        <v>519.94117647058829</v>
      </c>
      <c r="F21279" s="4">
        <f t="shared" si="1328"/>
        <v>1360630932751</v>
      </c>
      <c r="G21279" s="4">
        <f t="shared" si="1329"/>
        <v>1360630933199</v>
      </c>
      <c r="H21279">
        <v>1052315715</v>
      </c>
      <c r="I21279">
        <v>1052316163</v>
      </c>
      <c r="J21279" s="5">
        <f t="shared" si="1331"/>
        <v>448</v>
      </c>
    </row>
    <row r="21280" spans="1:10" x14ac:dyDescent="0.25">
      <c r="A21280">
        <v>1360630938</v>
      </c>
      <c r="B21280">
        <v>1052320968</v>
      </c>
      <c r="C21280">
        <v>222</v>
      </c>
      <c r="D21280">
        <v>327921</v>
      </c>
      <c r="E21280" s="1">
        <f t="shared" si="1330"/>
        <v>1477.1216216216217</v>
      </c>
      <c r="F21280" s="4">
        <f t="shared" si="1328"/>
        <v>1360630933258</v>
      </c>
      <c r="G21280" s="4">
        <f t="shared" si="1329"/>
        <v>1360630934282</v>
      </c>
      <c r="H21280">
        <v>1052316226</v>
      </c>
      <c r="I21280">
        <v>1052317250</v>
      </c>
      <c r="J21280" s="5">
        <f t="shared" si="1331"/>
        <v>1024</v>
      </c>
    </row>
    <row r="21281" spans="1:10" x14ac:dyDescent="0.25">
      <c r="A21281">
        <v>1360630946</v>
      </c>
      <c r="B21281">
        <v>1052328968</v>
      </c>
      <c r="C21281">
        <v>4</v>
      </c>
      <c r="D21281">
        <v>196</v>
      </c>
      <c r="E21281" s="1">
        <f t="shared" si="1330"/>
        <v>49</v>
      </c>
      <c r="F21281" s="4">
        <f t="shared" si="1328"/>
        <v>1360630938826</v>
      </c>
      <c r="G21281" s="4">
        <f t="shared" si="1329"/>
        <v>1360630938890</v>
      </c>
      <c r="H21281">
        <v>1052321794</v>
      </c>
      <c r="I21281">
        <v>1052321858</v>
      </c>
      <c r="J21281" s="5">
        <f t="shared" si="1331"/>
        <v>64</v>
      </c>
    </row>
    <row r="21282" spans="1:10" x14ac:dyDescent="0.25">
      <c r="A21282">
        <v>1360630946</v>
      </c>
      <c r="B21282">
        <v>1052329052</v>
      </c>
      <c r="C21282">
        <v>12</v>
      </c>
      <c r="D21282">
        <v>12362</v>
      </c>
      <c r="E21282" s="1">
        <f t="shared" si="1330"/>
        <v>1030.1666666666667</v>
      </c>
      <c r="F21282" s="4">
        <f t="shared" si="1328"/>
        <v>1360630943286</v>
      </c>
      <c r="G21282" s="4">
        <f t="shared" si="1329"/>
        <v>1360630945398</v>
      </c>
      <c r="H21282">
        <v>1052326338</v>
      </c>
      <c r="I21282">
        <v>1052328450</v>
      </c>
      <c r="J21282" s="5">
        <f t="shared" si="1331"/>
        <v>2112</v>
      </c>
    </row>
    <row r="21283" spans="1:10" x14ac:dyDescent="0.25">
      <c r="A21283">
        <v>1360630954</v>
      </c>
      <c r="B21283">
        <v>1052336696</v>
      </c>
      <c r="C21283">
        <v>25</v>
      </c>
      <c r="D21283">
        <v>2793</v>
      </c>
      <c r="E21283" s="1">
        <f t="shared" si="1330"/>
        <v>111.72</v>
      </c>
      <c r="F21283" s="4">
        <f t="shared" si="1328"/>
        <v>1360630927515</v>
      </c>
      <c r="G21283" s="4">
        <f t="shared" si="1329"/>
        <v>1360630940059</v>
      </c>
      <c r="H21283">
        <v>1052310211</v>
      </c>
      <c r="I21283">
        <v>1052322755</v>
      </c>
      <c r="J21283" s="5">
        <f t="shared" si="1331"/>
        <v>12544</v>
      </c>
    </row>
    <row r="21284" spans="1:10" x14ac:dyDescent="0.25">
      <c r="A21284">
        <v>1360630954</v>
      </c>
      <c r="B21284">
        <v>1052336736</v>
      </c>
      <c r="C21284">
        <v>4</v>
      </c>
      <c r="D21284">
        <v>972</v>
      </c>
      <c r="E21284" s="1">
        <f t="shared" si="1330"/>
        <v>243</v>
      </c>
      <c r="F21284" s="4">
        <f t="shared" si="1328"/>
        <v>1360630929074</v>
      </c>
      <c r="G21284" s="4">
        <f t="shared" si="1329"/>
        <v>1360630929266</v>
      </c>
      <c r="H21284">
        <v>1052311810</v>
      </c>
      <c r="I21284">
        <v>1052312002</v>
      </c>
      <c r="J21284" s="5">
        <f t="shared" si="1331"/>
        <v>192</v>
      </c>
    </row>
    <row r="21285" spans="1:10" x14ac:dyDescent="0.25">
      <c r="A21285">
        <v>1360630954</v>
      </c>
      <c r="B21285">
        <v>1052337040</v>
      </c>
      <c r="C21285">
        <v>3</v>
      </c>
      <c r="D21285">
        <v>144</v>
      </c>
      <c r="E21285" s="1">
        <f t="shared" si="1330"/>
        <v>48</v>
      </c>
      <c r="F21285" s="4">
        <f t="shared" si="1328"/>
        <v>1360630943426</v>
      </c>
      <c r="G21285" s="4">
        <f t="shared" si="1329"/>
        <v>1360630948930</v>
      </c>
      <c r="H21285">
        <v>1052326466</v>
      </c>
      <c r="I21285">
        <v>1052331970</v>
      </c>
      <c r="J21285" s="5">
        <f t="shared" si="1331"/>
        <v>5504</v>
      </c>
    </row>
    <row r="21286" spans="1:10" x14ac:dyDescent="0.25">
      <c r="A21286">
        <v>1360630954</v>
      </c>
      <c r="B21286">
        <v>1052337068</v>
      </c>
      <c r="C21286">
        <v>3</v>
      </c>
      <c r="D21286">
        <v>144</v>
      </c>
      <c r="E21286" s="1">
        <f t="shared" si="1330"/>
        <v>48</v>
      </c>
      <c r="F21286" s="4">
        <f t="shared" si="1328"/>
        <v>1360630943399</v>
      </c>
      <c r="G21286" s="4">
        <f t="shared" si="1329"/>
        <v>1360630948839</v>
      </c>
      <c r="H21286">
        <v>1052326467</v>
      </c>
      <c r="I21286">
        <v>1052331907</v>
      </c>
      <c r="J21286" s="5">
        <f t="shared" si="1331"/>
        <v>5440</v>
      </c>
    </row>
    <row r="21287" spans="1:10" x14ac:dyDescent="0.25">
      <c r="A21287">
        <v>1360630954</v>
      </c>
      <c r="B21287">
        <v>1052337076</v>
      </c>
      <c r="C21287">
        <v>24</v>
      </c>
      <c r="D21287">
        <v>26756</v>
      </c>
      <c r="E21287" s="1">
        <f t="shared" si="1330"/>
        <v>1114.8333333333333</v>
      </c>
      <c r="F21287" s="4">
        <f t="shared" si="1328"/>
        <v>1360630941022</v>
      </c>
      <c r="G21287" s="4">
        <f t="shared" si="1329"/>
        <v>1360630952350</v>
      </c>
      <c r="H21287">
        <v>1052324098</v>
      </c>
      <c r="I21287">
        <v>1052335426</v>
      </c>
      <c r="J21287" s="5">
        <f t="shared" si="1331"/>
        <v>11328</v>
      </c>
    </row>
    <row r="21288" spans="1:10" x14ac:dyDescent="0.25">
      <c r="A21288">
        <v>1360630954</v>
      </c>
      <c r="B21288">
        <v>1052337120</v>
      </c>
      <c r="C21288">
        <v>3</v>
      </c>
      <c r="D21288">
        <v>144</v>
      </c>
      <c r="E21288" s="1">
        <f t="shared" si="1330"/>
        <v>48</v>
      </c>
      <c r="F21288" s="4">
        <f t="shared" si="1328"/>
        <v>1360630943347</v>
      </c>
      <c r="G21288" s="4">
        <f t="shared" si="1329"/>
        <v>1360630948851</v>
      </c>
      <c r="H21288">
        <v>1052326467</v>
      </c>
      <c r="I21288">
        <v>1052331971</v>
      </c>
      <c r="J21288" s="5">
        <f t="shared" si="1331"/>
        <v>5504</v>
      </c>
    </row>
    <row r="21289" spans="1:10" x14ac:dyDescent="0.25">
      <c r="A21289">
        <v>1360630954</v>
      </c>
      <c r="B21289">
        <v>1052337124</v>
      </c>
      <c r="C21289">
        <v>4</v>
      </c>
      <c r="D21289">
        <v>378</v>
      </c>
      <c r="E21289" s="1">
        <f t="shared" si="1330"/>
        <v>94.5</v>
      </c>
      <c r="F21289" s="4">
        <f t="shared" si="1328"/>
        <v>1360630943344</v>
      </c>
      <c r="G21289" s="4">
        <f t="shared" si="1329"/>
        <v>1360630946800</v>
      </c>
      <c r="H21289">
        <v>1052326468</v>
      </c>
      <c r="I21289">
        <v>1052329924</v>
      </c>
      <c r="J21289" s="5">
        <f t="shared" si="1331"/>
        <v>3456</v>
      </c>
    </row>
    <row r="21290" spans="1:10" x14ac:dyDescent="0.25">
      <c r="A21290">
        <v>1360630954</v>
      </c>
      <c r="B21290">
        <v>1052337124</v>
      </c>
      <c r="C21290">
        <v>3</v>
      </c>
      <c r="D21290">
        <v>144</v>
      </c>
      <c r="E21290" s="1">
        <f t="shared" si="1330"/>
        <v>48</v>
      </c>
      <c r="F21290" s="4">
        <f t="shared" si="1328"/>
        <v>1360630943344</v>
      </c>
      <c r="G21290" s="4">
        <f t="shared" si="1329"/>
        <v>1360630948848</v>
      </c>
      <c r="H21290">
        <v>1052326468</v>
      </c>
      <c r="I21290">
        <v>1052331972</v>
      </c>
      <c r="J21290" s="5">
        <f t="shared" si="1331"/>
        <v>5504</v>
      </c>
    </row>
    <row r="21291" spans="1:10" x14ac:dyDescent="0.25">
      <c r="A21291">
        <v>1360630954</v>
      </c>
      <c r="B21291">
        <v>1052337148</v>
      </c>
      <c r="C21291">
        <v>5</v>
      </c>
      <c r="D21291">
        <v>1687</v>
      </c>
      <c r="E21291" s="1">
        <f t="shared" si="1330"/>
        <v>337.4</v>
      </c>
      <c r="F21291" s="4">
        <f t="shared" si="1328"/>
        <v>1360630941272</v>
      </c>
      <c r="G21291" s="4">
        <f t="shared" si="1329"/>
        <v>1360630946456</v>
      </c>
      <c r="H21291">
        <v>1052324420</v>
      </c>
      <c r="I21291">
        <v>1052329604</v>
      </c>
      <c r="J21291" s="5">
        <f t="shared" si="1331"/>
        <v>5184</v>
      </c>
    </row>
    <row r="21292" spans="1:10" x14ac:dyDescent="0.25">
      <c r="A21292">
        <v>1360630958</v>
      </c>
      <c r="B21292">
        <v>1052340708</v>
      </c>
      <c r="C21292">
        <v>9</v>
      </c>
      <c r="D21292">
        <v>3045</v>
      </c>
      <c r="E21292" s="1">
        <f t="shared" si="1330"/>
        <v>338.33333333333331</v>
      </c>
      <c r="F21292" s="4">
        <f t="shared" si="1328"/>
        <v>1360630931727</v>
      </c>
      <c r="G21292" s="4">
        <f t="shared" si="1329"/>
        <v>1360630932431</v>
      </c>
      <c r="H21292">
        <v>1052314435</v>
      </c>
      <c r="I21292">
        <v>1052315139</v>
      </c>
      <c r="J21292" s="5">
        <f t="shared" si="1331"/>
        <v>704</v>
      </c>
    </row>
    <row r="21293" spans="1:10" x14ac:dyDescent="0.25">
      <c r="A21293">
        <v>1360630962</v>
      </c>
      <c r="B21293">
        <v>1052344644</v>
      </c>
      <c r="C21293">
        <v>3</v>
      </c>
      <c r="D21293">
        <v>240</v>
      </c>
      <c r="E21293" s="1">
        <f t="shared" si="1330"/>
        <v>80</v>
      </c>
      <c r="F21293" s="4">
        <f t="shared" si="1328"/>
        <v>1360630934032</v>
      </c>
      <c r="G21293" s="4">
        <f t="shared" si="1329"/>
        <v>1360630935568</v>
      </c>
      <c r="H21293">
        <v>1052316676</v>
      </c>
      <c r="I21293">
        <v>1052318212</v>
      </c>
      <c r="J21293" s="5">
        <f t="shared" si="1331"/>
        <v>1536</v>
      </c>
    </row>
    <row r="21294" spans="1:10" x14ac:dyDescent="0.25">
      <c r="A21294">
        <v>1360630962</v>
      </c>
      <c r="B21294">
        <v>1052344696</v>
      </c>
      <c r="C21294">
        <v>3</v>
      </c>
      <c r="D21294">
        <v>152</v>
      </c>
      <c r="E21294" s="1">
        <f t="shared" si="1330"/>
        <v>50.666666666666664</v>
      </c>
      <c r="F21294" s="4">
        <f t="shared" si="1328"/>
        <v>1360630936284</v>
      </c>
      <c r="G21294" s="4">
        <f t="shared" si="1329"/>
        <v>1360630945308</v>
      </c>
      <c r="H21294">
        <v>1052318980</v>
      </c>
      <c r="I21294">
        <v>1052328004</v>
      </c>
      <c r="J21294" s="5">
        <f t="shared" si="1331"/>
        <v>9024</v>
      </c>
    </row>
    <row r="21295" spans="1:10" x14ac:dyDescent="0.25">
      <c r="A21295">
        <v>1360630962</v>
      </c>
      <c r="B21295">
        <v>1052344776</v>
      </c>
      <c r="C21295">
        <v>4</v>
      </c>
      <c r="D21295">
        <v>1185</v>
      </c>
      <c r="E21295" s="1">
        <f t="shared" si="1330"/>
        <v>296.25</v>
      </c>
      <c r="F21295" s="4">
        <f t="shared" si="1328"/>
        <v>1360630934411</v>
      </c>
      <c r="G21295" s="4">
        <f t="shared" si="1329"/>
        <v>1360630934475</v>
      </c>
      <c r="H21295">
        <v>1052317187</v>
      </c>
      <c r="I21295">
        <v>1052317251</v>
      </c>
      <c r="J21295" s="5">
        <f t="shared" si="1331"/>
        <v>64</v>
      </c>
    </row>
    <row r="21296" spans="1:10" x14ac:dyDescent="0.25">
      <c r="A21296">
        <v>1360630962</v>
      </c>
      <c r="B21296">
        <v>1052344956</v>
      </c>
      <c r="C21296">
        <v>75</v>
      </c>
      <c r="D21296">
        <v>103272</v>
      </c>
      <c r="E21296" s="1">
        <f t="shared" si="1330"/>
        <v>1376.96</v>
      </c>
      <c r="F21296" s="4">
        <f t="shared" si="1328"/>
        <v>1360630954200</v>
      </c>
      <c r="G21296" s="4">
        <f t="shared" si="1329"/>
        <v>1360630957400</v>
      </c>
      <c r="H21296">
        <v>1052337156</v>
      </c>
      <c r="I21296">
        <v>1052340356</v>
      </c>
      <c r="J21296" s="5">
        <f t="shared" si="1331"/>
        <v>3200</v>
      </c>
    </row>
    <row r="21297" spans="1:10" x14ac:dyDescent="0.25">
      <c r="A21297">
        <v>1360630962</v>
      </c>
      <c r="B21297">
        <v>1052344964</v>
      </c>
      <c r="C21297">
        <v>2</v>
      </c>
      <c r="D21297">
        <v>98</v>
      </c>
      <c r="E21297" s="1">
        <f t="shared" si="1330"/>
        <v>49</v>
      </c>
      <c r="F21297" s="4">
        <f t="shared" si="1328"/>
        <v>1360630955343</v>
      </c>
      <c r="G21297" s="4">
        <f t="shared" si="1329"/>
        <v>1360630961359</v>
      </c>
      <c r="H21297">
        <v>1052338307</v>
      </c>
      <c r="I21297">
        <v>1052344323</v>
      </c>
      <c r="J21297" s="5">
        <f t="shared" si="1331"/>
        <v>6016</v>
      </c>
    </row>
    <row r="21298" spans="1:10" x14ac:dyDescent="0.25">
      <c r="A21298">
        <v>1360630962</v>
      </c>
      <c r="B21298">
        <v>1052344964</v>
      </c>
      <c r="C21298">
        <v>2</v>
      </c>
      <c r="D21298">
        <v>98</v>
      </c>
      <c r="E21298" s="1">
        <f t="shared" si="1330"/>
        <v>49</v>
      </c>
      <c r="F21298" s="4">
        <f t="shared" si="1328"/>
        <v>1360630955343</v>
      </c>
      <c r="G21298" s="4">
        <f t="shared" si="1329"/>
        <v>1360630961359</v>
      </c>
      <c r="H21298">
        <v>1052338307</v>
      </c>
      <c r="I21298">
        <v>1052344323</v>
      </c>
      <c r="J21298" s="5">
        <f t="shared" si="1331"/>
        <v>6016</v>
      </c>
    </row>
    <row r="21299" spans="1:10" x14ac:dyDescent="0.25">
      <c r="A21299">
        <v>1360630962</v>
      </c>
      <c r="B21299">
        <v>1052344964</v>
      </c>
      <c r="C21299">
        <v>3</v>
      </c>
      <c r="D21299">
        <v>144</v>
      </c>
      <c r="E21299" s="1">
        <f t="shared" si="1330"/>
        <v>48</v>
      </c>
      <c r="F21299" s="4">
        <f t="shared" si="1328"/>
        <v>1360630955342</v>
      </c>
      <c r="G21299" s="4">
        <f t="shared" si="1329"/>
        <v>1360630961230</v>
      </c>
      <c r="H21299">
        <v>1052338306</v>
      </c>
      <c r="I21299">
        <v>1052344194</v>
      </c>
      <c r="J21299" s="5">
        <f t="shared" si="1331"/>
        <v>5888</v>
      </c>
    </row>
    <row r="21300" spans="1:10" x14ac:dyDescent="0.25">
      <c r="A21300">
        <v>1360630962</v>
      </c>
      <c r="B21300">
        <v>1052345040</v>
      </c>
      <c r="C21300">
        <v>2</v>
      </c>
      <c r="D21300">
        <v>98</v>
      </c>
      <c r="E21300" s="1">
        <f t="shared" si="1330"/>
        <v>49</v>
      </c>
      <c r="F21300" s="4">
        <f t="shared" si="1328"/>
        <v>1360630955267</v>
      </c>
      <c r="G21300" s="4">
        <f t="shared" si="1329"/>
        <v>1360630961283</v>
      </c>
      <c r="H21300">
        <v>1052338307</v>
      </c>
      <c r="I21300">
        <v>1052344323</v>
      </c>
      <c r="J21300" s="5">
        <f t="shared" si="1331"/>
        <v>6016</v>
      </c>
    </row>
    <row r="21301" spans="1:10" x14ac:dyDescent="0.25">
      <c r="A21301">
        <v>1360630970</v>
      </c>
      <c r="B21301">
        <v>1052352708</v>
      </c>
      <c r="C21301">
        <v>5</v>
      </c>
      <c r="D21301">
        <v>1102</v>
      </c>
      <c r="E21301" s="1">
        <f t="shared" si="1330"/>
        <v>220.4</v>
      </c>
      <c r="F21301" s="4">
        <f t="shared" si="1328"/>
        <v>1360630944015</v>
      </c>
      <c r="G21301" s="4">
        <f t="shared" si="1329"/>
        <v>1360630956239</v>
      </c>
      <c r="H21301">
        <v>1052326723</v>
      </c>
      <c r="I21301">
        <v>1052338947</v>
      </c>
      <c r="J21301" s="5">
        <f t="shared" si="1331"/>
        <v>12224</v>
      </c>
    </row>
    <row r="21302" spans="1:10" x14ac:dyDescent="0.25">
      <c r="A21302">
        <v>1360630970</v>
      </c>
      <c r="B21302">
        <v>1052352780</v>
      </c>
      <c r="C21302">
        <v>1</v>
      </c>
      <c r="D21302">
        <v>76</v>
      </c>
      <c r="E21302" s="1">
        <f t="shared" si="1330"/>
        <v>76</v>
      </c>
      <c r="F21302" s="4">
        <f t="shared" si="1328"/>
        <v>1360630941957</v>
      </c>
      <c r="G21302" s="4">
        <f t="shared" si="1329"/>
        <v>1360630941957</v>
      </c>
      <c r="H21302">
        <v>1052324737</v>
      </c>
      <c r="I21302">
        <v>1052324737</v>
      </c>
      <c r="J21302" s="5">
        <f t="shared" si="1331"/>
        <v>0</v>
      </c>
    </row>
    <row r="21303" spans="1:10" x14ac:dyDescent="0.25">
      <c r="A21303">
        <v>1360630970</v>
      </c>
      <c r="B21303">
        <v>1052352996</v>
      </c>
      <c r="C21303">
        <v>2</v>
      </c>
      <c r="D21303">
        <v>98</v>
      </c>
      <c r="E21303" s="1">
        <f t="shared" si="1330"/>
        <v>49</v>
      </c>
      <c r="F21303" s="4">
        <f t="shared" si="1328"/>
        <v>1360630961902</v>
      </c>
      <c r="G21303" s="4">
        <f t="shared" si="1329"/>
        <v>1360630967278</v>
      </c>
      <c r="H21303">
        <v>1052344898</v>
      </c>
      <c r="I21303">
        <v>1052350274</v>
      </c>
      <c r="J21303" s="5">
        <f t="shared" si="1331"/>
        <v>5376</v>
      </c>
    </row>
    <row r="21304" spans="1:10" x14ac:dyDescent="0.25">
      <c r="A21304">
        <v>1360630970</v>
      </c>
      <c r="B21304">
        <v>1052352996</v>
      </c>
      <c r="C21304">
        <v>2</v>
      </c>
      <c r="D21304">
        <v>98</v>
      </c>
      <c r="E21304" s="1">
        <f t="shared" si="1330"/>
        <v>49</v>
      </c>
      <c r="F21304" s="4">
        <f t="shared" si="1328"/>
        <v>1360630961902</v>
      </c>
      <c r="G21304" s="4">
        <f t="shared" si="1329"/>
        <v>1360630967278</v>
      </c>
      <c r="H21304">
        <v>1052344898</v>
      </c>
      <c r="I21304">
        <v>1052350274</v>
      </c>
      <c r="J21304" s="5">
        <f t="shared" si="1331"/>
        <v>5376</v>
      </c>
    </row>
    <row r="21305" spans="1:10" x14ac:dyDescent="0.25">
      <c r="A21305">
        <v>1360630970</v>
      </c>
      <c r="B21305">
        <v>1052353040</v>
      </c>
      <c r="C21305">
        <v>17</v>
      </c>
      <c r="D21305">
        <v>19373</v>
      </c>
      <c r="E21305" s="1">
        <f t="shared" si="1330"/>
        <v>1139.5882352941176</v>
      </c>
      <c r="F21305" s="4">
        <f t="shared" si="1328"/>
        <v>1360630964740</v>
      </c>
      <c r="G21305" s="4">
        <f t="shared" si="1329"/>
        <v>1360630966276</v>
      </c>
      <c r="H21305">
        <v>1052347780</v>
      </c>
      <c r="I21305">
        <v>1052349316</v>
      </c>
      <c r="J21305" s="5">
        <f t="shared" si="1331"/>
        <v>1536</v>
      </c>
    </row>
    <row r="21306" spans="1:10" x14ac:dyDescent="0.25">
      <c r="A21306">
        <v>1360630970</v>
      </c>
      <c r="B21306">
        <v>1052353044</v>
      </c>
      <c r="C21306">
        <v>2</v>
      </c>
      <c r="D21306">
        <v>98</v>
      </c>
      <c r="E21306" s="1">
        <f t="shared" si="1330"/>
        <v>49</v>
      </c>
      <c r="F21306" s="4">
        <f t="shared" si="1328"/>
        <v>1360630961853</v>
      </c>
      <c r="G21306" s="4">
        <f t="shared" si="1329"/>
        <v>1360630967229</v>
      </c>
      <c r="H21306">
        <v>1052344897</v>
      </c>
      <c r="I21306">
        <v>1052350273</v>
      </c>
      <c r="J21306" s="5">
        <f t="shared" si="1331"/>
        <v>5376</v>
      </c>
    </row>
    <row r="21307" spans="1:10" x14ac:dyDescent="0.25">
      <c r="A21307">
        <v>1360630970</v>
      </c>
      <c r="B21307">
        <v>1052353080</v>
      </c>
      <c r="C21307">
        <v>7</v>
      </c>
      <c r="D21307">
        <v>4893</v>
      </c>
      <c r="E21307" s="1">
        <f t="shared" si="1330"/>
        <v>699</v>
      </c>
      <c r="F21307" s="4">
        <f t="shared" si="1328"/>
        <v>1360630966490</v>
      </c>
      <c r="G21307" s="4">
        <f t="shared" si="1329"/>
        <v>1360630969178</v>
      </c>
      <c r="H21307">
        <v>1052349570</v>
      </c>
      <c r="I21307">
        <v>1052352258</v>
      </c>
      <c r="J21307" s="5">
        <f t="shared" si="1331"/>
        <v>2688</v>
      </c>
    </row>
    <row r="21308" spans="1:10" x14ac:dyDescent="0.25">
      <c r="A21308">
        <v>1360630970</v>
      </c>
      <c r="B21308">
        <v>1052353124</v>
      </c>
      <c r="C21308">
        <v>16</v>
      </c>
      <c r="D21308">
        <v>14883</v>
      </c>
      <c r="E21308" s="1">
        <f t="shared" si="1330"/>
        <v>930.1875</v>
      </c>
      <c r="F21308" s="4">
        <f t="shared" si="1328"/>
        <v>1360630961069</v>
      </c>
      <c r="G21308" s="4">
        <f t="shared" si="1329"/>
        <v>1360630963181</v>
      </c>
      <c r="H21308">
        <v>1052344193</v>
      </c>
      <c r="I21308">
        <v>1052346305</v>
      </c>
      <c r="J21308" s="5">
        <f t="shared" si="1331"/>
        <v>2112</v>
      </c>
    </row>
    <row r="21309" spans="1:10" x14ac:dyDescent="0.25">
      <c r="A21309">
        <v>1360630974</v>
      </c>
      <c r="B21309">
        <v>1052356664</v>
      </c>
      <c r="C21309">
        <v>1</v>
      </c>
      <c r="D21309">
        <v>72</v>
      </c>
      <c r="E21309" s="1">
        <f t="shared" si="1330"/>
        <v>72</v>
      </c>
      <c r="F21309" s="4">
        <f t="shared" si="1328"/>
        <v>1360630949820</v>
      </c>
      <c r="G21309" s="4">
        <f t="shared" si="1329"/>
        <v>1360630949820</v>
      </c>
      <c r="H21309">
        <v>1052332484</v>
      </c>
      <c r="I21309">
        <v>1052332484</v>
      </c>
      <c r="J21309" s="5">
        <f t="shared" si="1331"/>
        <v>0</v>
      </c>
    </row>
    <row r="21310" spans="1:10" x14ac:dyDescent="0.25">
      <c r="A21310">
        <v>1360630974</v>
      </c>
      <c r="B21310">
        <v>1052356664</v>
      </c>
      <c r="C21310">
        <v>1</v>
      </c>
      <c r="D21310">
        <v>72</v>
      </c>
      <c r="E21310" s="1">
        <f t="shared" si="1330"/>
        <v>72</v>
      </c>
      <c r="F21310" s="4">
        <f t="shared" si="1328"/>
        <v>1360630949819</v>
      </c>
      <c r="G21310" s="4">
        <f t="shared" si="1329"/>
        <v>1360630949819</v>
      </c>
      <c r="H21310">
        <v>1052332483</v>
      </c>
      <c r="I21310">
        <v>1052332483</v>
      </c>
      <c r="J21310" s="5">
        <f t="shared" si="1331"/>
        <v>0</v>
      </c>
    </row>
    <row r="21311" spans="1:10" x14ac:dyDescent="0.25">
      <c r="A21311">
        <v>1360630974</v>
      </c>
      <c r="B21311">
        <v>1052356752</v>
      </c>
      <c r="C21311">
        <v>1</v>
      </c>
      <c r="D21311">
        <v>72</v>
      </c>
      <c r="E21311" s="1">
        <f t="shared" si="1330"/>
        <v>72</v>
      </c>
      <c r="F21311" s="4">
        <f t="shared" si="1328"/>
        <v>1360630949028</v>
      </c>
      <c r="G21311" s="4">
        <f t="shared" si="1329"/>
        <v>1360630949028</v>
      </c>
      <c r="H21311">
        <v>1052331780</v>
      </c>
      <c r="I21311">
        <v>1052331780</v>
      </c>
      <c r="J21311" s="5">
        <f t="shared" si="1331"/>
        <v>0</v>
      </c>
    </row>
    <row r="21312" spans="1:10" x14ac:dyDescent="0.25">
      <c r="A21312">
        <v>1360630974</v>
      </c>
      <c r="B21312">
        <v>1052356752</v>
      </c>
      <c r="C21312">
        <v>1</v>
      </c>
      <c r="D21312">
        <v>72</v>
      </c>
      <c r="E21312" s="1">
        <f t="shared" si="1330"/>
        <v>72</v>
      </c>
      <c r="F21312" s="4">
        <f t="shared" si="1328"/>
        <v>1360630949154</v>
      </c>
      <c r="G21312" s="4">
        <f t="shared" si="1329"/>
        <v>1360630949154</v>
      </c>
      <c r="H21312">
        <v>1052331906</v>
      </c>
      <c r="I21312">
        <v>1052331906</v>
      </c>
      <c r="J21312" s="5">
        <f t="shared" si="1331"/>
        <v>0</v>
      </c>
    </row>
    <row r="21313" spans="1:10" x14ac:dyDescent="0.25">
      <c r="A21313">
        <v>1360630974</v>
      </c>
      <c r="B21313">
        <v>1052356752</v>
      </c>
      <c r="C21313">
        <v>1</v>
      </c>
      <c r="D21313">
        <v>72</v>
      </c>
      <c r="E21313" s="1">
        <f t="shared" si="1330"/>
        <v>72</v>
      </c>
      <c r="F21313" s="4">
        <f t="shared" si="1328"/>
        <v>1360630949153</v>
      </c>
      <c r="G21313" s="4">
        <f t="shared" si="1329"/>
        <v>1360630949153</v>
      </c>
      <c r="H21313">
        <v>1052331905</v>
      </c>
      <c r="I21313">
        <v>1052331905</v>
      </c>
      <c r="J21313" s="5">
        <f t="shared" si="1331"/>
        <v>0</v>
      </c>
    </row>
    <row r="21314" spans="1:10" x14ac:dyDescent="0.25">
      <c r="A21314">
        <v>1360630974</v>
      </c>
      <c r="B21314">
        <v>1052356752</v>
      </c>
      <c r="C21314">
        <v>1</v>
      </c>
      <c r="D21314">
        <v>72</v>
      </c>
      <c r="E21314" s="1">
        <f t="shared" si="1330"/>
        <v>72</v>
      </c>
      <c r="F21314" s="4">
        <f t="shared" ref="F21314:F21377" si="1332">((A21314*1000)-B21314)+H21314</f>
        <v>1360630949153</v>
      </c>
      <c r="G21314" s="4">
        <f t="shared" ref="G21314:G21377" si="1333">((A21314*1000)-B21314)+I21314</f>
        <v>1360630949153</v>
      </c>
      <c r="H21314">
        <v>1052331905</v>
      </c>
      <c r="I21314">
        <v>1052331905</v>
      </c>
      <c r="J21314" s="5">
        <f t="shared" si="1331"/>
        <v>0</v>
      </c>
    </row>
    <row r="21315" spans="1:10" x14ac:dyDescent="0.25">
      <c r="A21315">
        <v>1360630974</v>
      </c>
      <c r="B21315">
        <v>1052356752</v>
      </c>
      <c r="C21315">
        <v>1</v>
      </c>
      <c r="D21315">
        <v>72</v>
      </c>
      <c r="E21315" s="1">
        <f t="shared" ref="E21315:E21378" si="1334">D21315/C21315</f>
        <v>72</v>
      </c>
      <c r="F21315" s="4">
        <f t="shared" si="1332"/>
        <v>1360630949153</v>
      </c>
      <c r="G21315" s="4">
        <f t="shared" si="1333"/>
        <v>1360630949153</v>
      </c>
      <c r="H21315">
        <v>1052331905</v>
      </c>
      <c r="I21315">
        <v>1052331905</v>
      </c>
      <c r="J21315" s="5">
        <f t="shared" ref="J21315:J21378" si="1335">G21315-F21315</f>
        <v>0</v>
      </c>
    </row>
    <row r="21316" spans="1:10" x14ac:dyDescent="0.25">
      <c r="A21316">
        <v>1360630974</v>
      </c>
      <c r="B21316">
        <v>1052356756</v>
      </c>
      <c r="C21316">
        <v>1</v>
      </c>
      <c r="D21316">
        <v>72</v>
      </c>
      <c r="E21316" s="1">
        <f t="shared" si="1334"/>
        <v>72</v>
      </c>
      <c r="F21316" s="4">
        <f t="shared" si="1332"/>
        <v>1360630949088</v>
      </c>
      <c r="G21316" s="4">
        <f t="shared" si="1333"/>
        <v>1360630949088</v>
      </c>
      <c r="H21316">
        <v>1052331844</v>
      </c>
      <c r="I21316">
        <v>1052331844</v>
      </c>
      <c r="J21316" s="5">
        <f t="shared" si="1335"/>
        <v>0</v>
      </c>
    </row>
    <row r="21317" spans="1:10" x14ac:dyDescent="0.25">
      <c r="A21317">
        <v>1360630974</v>
      </c>
      <c r="B21317">
        <v>1052356756</v>
      </c>
      <c r="C21317">
        <v>1</v>
      </c>
      <c r="D21317">
        <v>72</v>
      </c>
      <c r="E21317" s="1">
        <f t="shared" si="1334"/>
        <v>72</v>
      </c>
      <c r="F21317" s="4">
        <f t="shared" si="1332"/>
        <v>1360630949280</v>
      </c>
      <c r="G21317" s="4">
        <f t="shared" si="1333"/>
        <v>1360630949280</v>
      </c>
      <c r="H21317">
        <v>1052332036</v>
      </c>
      <c r="I21317">
        <v>1052332036</v>
      </c>
      <c r="J21317" s="5">
        <f t="shared" si="1335"/>
        <v>0</v>
      </c>
    </row>
    <row r="21318" spans="1:10" x14ac:dyDescent="0.25">
      <c r="A21318">
        <v>1360630974</v>
      </c>
      <c r="B21318">
        <v>1052356756</v>
      </c>
      <c r="C21318">
        <v>1</v>
      </c>
      <c r="D21318">
        <v>72</v>
      </c>
      <c r="E21318" s="1">
        <f t="shared" si="1334"/>
        <v>72</v>
      </c>
      <c r="F21318" s="4">
        <f t="shared" si="1332"/>
        <v>1360630949280</v>
      </c>
      <c r="G21318" s="4">
        <f t="shared" si="1333"/>
        <v>1360630949280</v>
      </c>
      <c r="H21318">
        <v>1052332036</v>
      </c>
      <c r="I21318">
        <v>1052332036</v>
      </c>
      <c r="J21318" s="5">
        <f t="shared" si="1335"/>
        <v>0</v>
      </c>
    </row>
    <row r="21319" spans="1:10" x14ac:dyDescent="0.25">
      <c r="A21319">
        <v>1360630974</v>
      </c>
      <c r="B21319">
        <v>1052356756</v>
      </c>
      <c r="C21319">
        <v>1</v>
      </c>
      <c r="D21319">
        <v>72</v>
      </c>
      <c r="E21319" s="1">
        <f t="shared" si="1334"/>
        <v>72</v>
      </c>
      <c r="F21319" s="4">
        <f t="shared" si="1332"/>
        <v>1360630949152</v>
      </c>
      <c r="G21319" s="4">
        <f t="shared" si="1333"/>
        <v>1360630949152</v>
      </c>
      <c r="H21319">
        <v>1052331908</v>
      </c>
      <c r="I21319">
        <v>1052331908</v>
      </c>
      <c r="J21319" s="5">
        <f t="shared" si="1335"/>
        <v>0</v>
      </c>
    </row>
    <row r="21320" spans="1:10" x14ac:dyDescent="0.25">
      <c r="A21320">
        <v>1360630974</v>
      </c>
      <c r="B21320">
        <v>1052356756</v>
      </c>
      <c r="C21320">
        <v>1</v>
      </c>
      <c r="D21320">
        <v>72</v>
      </c>
      <c r="E21320" s="1">
        <f t="shared" si="1334"/>
        <v>72</v>
      </c>
      <c r="F21320" s="4">
        <f t="shared" si="1332"/>
        <v>1360630949215</v>
      </c>
      <c r="G21320" s="4">
        <f t="shared" si="1333"/>
        <v>1360630949215</v>
      </c>
      <c r="H21320">
        <v>1052331971</v>
      </c>
      <c r="I21320">
        <v>1052331971</v>
      </c>
      <c r="J21320" s="5">
        <f t="shared" si="1335"/>
        <v>0</v>
      </c>
    </row>
    <row r="21321" spans="1:10" x14ac:dyDescent="0.25">
      <c r="A21321">
        <v>1360630974</v>
      </c>
      <c r="B21321">
        <v>1052356756</v>
      </c>
      <c r="C21321">
        <v>1</v>
      </c>
      <c r="D21321">
        <v>72</v>
      </c>
      <c r="E21321" s="1">
        <f t="shared" si="1334"/>
        <v>72</v>
      </c>
      <c r="F21321" s="4">
        <f t="shared" si="1332"/>
        <v>1360630949215</v>
      </c>
      <c r="G21321" s="4">
        <f t="shared" si="1333"/>
        <v>1360630949215</v>
      </c>
      <c r="H21321">
        <v>1052331971</v>
      </c>
      <c r="I21321">
        <v>1052331971</v>
      </c>
      <c r="J21321" s="5">
        <f t="shared" si="1335"/>
        <v>0</v>
      </c>
    </row>
    <row r="21322" spans="1:10" x14ac:dyDescent="0.25">
      <c r="A21322">
        <v>1360630974</v>
      </c>
      <c r="B21322">
        <v>1052356756</v>
      </c>
      <c r="C21322">
        <v>1</v>
      </c>
      <c r="D21322">
        <v>72</v>
      </c>
      <c r="E21322" s="1">
        <f t="shared" si="1334"/>
        <v>72</v>
      </c>
      <c r="F21322" s="4">
        <f t="shared" si="1332"/>
        <v>1360630949279</v>
      </c>
      <c r="G21322" s="4">
        <f t="shared" si="1333"/>
        <v>1360630949279</v>
      </c>
      <c r="H21322">
        <v>1052332035</v>
      </c>
      <c r="I21322">
        <v>1052332035</v>
      </c>
      <c r="J21322" s="5">
        <f t="shared" si="1335"/>
        <v>0</v>
      </c>
    </row>
    <row r="21323" spans="1:10" x14ac:dyDescent="0.25">
      <c r="A21323">
        <v>1360630974</v>
      </c>
      <c r="B21323">
        <v>1052356756</v>
      </c>
      <c r="C21323">
        <v>1</v>
      </c>
      <c r="D21323">
        <v>72</v>
      </c>
      <c r="E21323" s="1">
        <f t="shared" si="1334"/>
        <v>72</v>
      </c>
      <c r="F21323" s="4">
        <f t="shared" si="1332"/>
        <v>1360630949342</v>
      </c>
      <c r="G21323" s="4">
        <f t="shared" si="1333"/>
        <v>1360630949342</v>
      </c>
      <c r="H21323">
        <v>1052332098</v>
      </c>
      <c r="I21323">
        <v>1052332098</v>
      </c>
      <c r="J21323" s="5">
        <f t="shared" si="1335"/>
        <v>0</v>
      </c>
    </row>
    <row r="21324" spans="1:10" x14ac:dyDescent="0.25">
      <c r="A21324">
        <v>1360630974</v>
      </c>
      <c r="B21324">
        <v>1052356756</v>
      </c>
      <c r="C21324">
        <v>1</v>
      </c>
      <c r="D21324">
        <v>72</v>
      </c>
      <c r="E21324" s="1">
        <f t="shared" si="1334"/>
        <v>72</v>
      </c>
      <c r="F21324" s="4">
        <f t="shared" si="1332"/>
        <v>1360630949342</v>
      </c>
      <c r="G21324" s="4">
        <f t="shared" si="1333"/>
        <v>1360630949342</v>
      </c>
      <c r="H21324">
        <v>1052332098</v>
      </c>
      <c r="I21324">
        <v>1052332098</v>
      </c>
      <c r="J21324" s="5">
        <f t="shared" si="1335"/>
        <v>0</v>
      </c>
    </row>
    <row r="21325" spans="1:10" x14ac:dyDescent="0.25">
      <c r="A21325">
        <v>1360630974</v>
      </c>
      <c r="B21325">
        <v>1052356756</v>
      </c>
      <c r="C21325">
        <v>1</v>
      </c>
      <c r="D21325">
        <v>72</v>
      </c>
      <c r="E21325" s="1">
        <f t="shared" si="1334"/>
        <v>72</v>
      </c>
      <c r="F21325" s="4">
        <f t="shared" si="1332"/>
        <v>1360630949406</v>
      </c>
      <c r="G21325" s="4">
        <f t="shared" si="1333"/>
        <v>1360630949406</v>
      </c>
      <c r="H21325">
        <v>1052332162</v>
      </c>
      <c r="I21325">
        <v>1052332162</v>
      </c>
      <c r="J21325" s="5">
        <f t="shared" si="1335"/>
        <v>0</v>
      </c>
    </row>
    <row r="21326" spans="1:10" x14ac:dyDescent="0.25">
      <c r="A21326">
        <v>1360630974</v>
      </c>
      <c r="B21326">
        <v>1052356756</v>
      </c>
      <c r="C21326">
        <v>1</v>
      </c>
      <c r="D21326">
        <v>72</v>
      </c>
      <c r="E21326" s="1">
        <f t="shared" si="1334"/>
        <v>72</v>
      </c>
      <c r="F21326" s="4">
        <f t="shared" si="1332"/>
        <v>1360630949278</v>
      </c>
      <c r="G21326" s="4">
        <f t="shared" si="1333"/>
        <v>1360630949278</v>
      </c>
      <c r="H21326">
        <v>1052332034</v>
      </c>
      <c r="I21326">
        <v>1052332034</v>
      </c>
      <c r="J21326" s="5">
        <f t="shared" si="1335"/>
        <v>0</v>
      </c>
    </row>
    <row r="21327" spans="1:10" x14ac:dyDescent="0.25">
      <c r="A21327">
        <v>1360630974</v>
      </c>
      <c r="B21327">
        <v>1052356756</v>
      </c>
      <c r="C21327">
        <v>1</v>
      </c>
      <c r="D21327">
        <v>72</v>
      </c>
      <c r="E21327" s="1">
        <f t="shared" si="1334"/>
        <v>72</v>
      </c>
      <c r="F21327" s="4">
        <f t="shared" si="1332"/>
        <v>1360630949342</v>
      </c>
      <c r="G21327" s="4">
        <f t="shared" si="1333"/>
        <v>1360630949342</v>
      </c>
      <c r="H21327">
        <v>1052332098</v>
      </c>
      <c r="I21327">
        <v>1052332098</v>
      </c>
      <c r="J21327" s="5">
        <f t="shared" si="1335"/>
        <v>0</v>
      </c>
    </row>
    <row r="21328" spans="1:10" x14ac:dyDescent="0.25">
      <c r="A21328">
        <v>1360630974</v>
      </c>
      <c r="B21328">
        <v>1052356756</v>
      </c>
      <c r="C21328">
        <v>1</v>
      </c>
      <c r="D21328">
        <v>72</v>
      </c>
      <c r="E21328" s="1">
        <f t="shared" si="1334"/>
        <v>72</v>
      </c>
      <c r="F21328" s="4">
        <f t="shared" si="1332"/>
        <v>1360630949405</v>
      </c>
      <c r="G21328" s="4">
        <f t="shared" si="1333"/>
        <v>1360630949405</v>
      </c>
      <c r="H21328">
        <v>1052332161</v>
      </c>
      <c r="I21328">
        <v>1052332161</v>
      </c>
      <c r="J21328" s="5">
        <f t="shared" si="1335"/>
        <v>0</v>
      </c>
    </row>
    <row r="21329" spans="1:10" x14ac:dyDescent="0.25">
      <c r="A21329">
        <v>1360630974</v>
      </c>
      <c r="B21329">
        <v>1052356760</v>
      </c>
      <c r="C21329">
        <v>1</v>
      </c>
      <c r="D21329">
        <v>72</v>
      </c>
      <c r="E21329" s="1">
        <f t="shared" si="1334"/>
        <v>72</v>
      </c>
      <c r="F21329" s="4">
        <f t="shared" si="1332"/>
        <v>1360630949465</v>
      </c>
      <c r="G21329" s="4">
        <f t="shared" si="1333"/>
        <v>1360630949465</v>
      </c>
      <c r="H21329">
        <v>1052332225</v>
      </c>
      <c r="I21329">
        <v>1052332225</v>
      </c>
      <c r="J21329" s="5">
        <f t="shared" si="1335"/>
        <v>0</v>
      </c>
    </row>
    <row r="21330" spans="1:10" x14ac:dyDescent="0.25">
      <c r="A21330">
        <v>1360630974</v>
      </c>
      <c r="B21330">
        <v>1052356760</v>
      </c>
      <c r="C21330">
        <v>1</v>
      </c>
      <c r="D21330">
        <v>72</v>
      </c>
      <c r="E21330" s="1">
        <f t="shared" si="1334"/>
        <v>72</v>
      </c>
      <c r="F21330" s="4">
        <f t="shared" si="1332"/>
        <v>1360630949465</v>
      </c>
      <c r="G21330" s="4">
        <f t="shared" si="1333"/>
        <v>1360630949465</v>
      </c>
      <c r="H21330">
        <v>1052332225</v>
      </c>
      <c r="I21330">
        <v>1052332225</v>
      </c>
      <c r="J21330" s="5">
        <f t="shared" si="1335"/>
        <v>0</v>
      </c>
    </row>
    <row r="21331" spans="1:10" x14ac:dyDescent="0.25">
      <c r="A21331">
        <v>1360630974</v>
      </c>
      <c r="B21331">
        <v>1052356760</v>
      </c>
      <c r="C21331">
        <v>1</v>
      </c>
      <c r="D21331">
        <v>72</v>
      </c>
      <c r="E21331" s="1">
        <f t="shared" si="1334"/>
        <v>72</v>
      </c>
      <c r="F21331" s="4">
        <f t="shared" si="1332"/>
        <v>1360630949469</v>
      </c>
      <c r="G21331" s="4">
        <f t="shared" si="1333"/>
        <v>1360630949469</v>
      </c>
      <c r="H21331">
        <v>1052332229</v>
      </c>
      <c r="I21331">
        <v>1052332229</v>
      </c>
      <c r="J21331" s="5">
        <f t="shared" si="1335"/>
        <v>0</v>
      </c>
    </row>
    <row r="21332" spans="1:10" x14ac:dyDescent="0.25">
      <c r="A21332">
        <v>1360630974</v>
      </c>
      <c r="B21332">
        <v>1052356760</v>
      </c>
      <c r="C21332">
        <v>1</v>
      </c>
      <c r="D21332">
        <v>72</v>
      </c>
      <c r="E21332" s="1">
        <f t="shared" si="1334"/>
        <v>72</v>
      </c>
      <c r="F21332" s="4">
        <f t="shared" si="1332"/>
        <v>1360630949468</v>
      </c>
      <c r="G21332" s="4">
        <f t="shared" si="1333"/>
        <v>1360630949468</v>
      </c>
      <c r="H21332">
        <v>1052332228</v>
      </c>
      <c r="I21332">
        <v>1052332228</v>
      </c>
      <c r="J21332" s="5">
        <f t="shared" si="1335"/>
        <v>0</v>
      </c>
    </row>
    <row r="21333" spans="1:10" x14ac:dyDescent="0.25">
      <c r="A21333">
        <v>1360630974</v>
      </c>
      <c r="B21333">
        <v>1052356760</v>
      </c>
      <c r="C21333">
        <v>1</v>
      </c>
      <c r="D21333">
        <v>72</v>
      </c>
      <c r="E21333" s="1">
        <f t="shared" si="1334"/>
        <v>72</v>
      </c>
      <c r="F21333" s="4">
        <f t="shared" si="1332"/>
        <v>1360630949595</v>
      </c>
      <c r="G21333" s="4">
        <f t="shared" si="1333"/>
        <v>1360630949595</v>
      </c>
      <c r="H21333">
        <v>1052332355</v>
      </c>
      <c r="I21333">
        <v>1052332355</v>
      </c>
      <c r="J21333" s="5">
        <f t="shared" si="1335"/>
        <v>0</v>
      </c>
    </row>
    <row r="21334" spans="1:10" x14ac:dyDescent="0.25">
      <c r="A21334">
        <v>1360630974</v>
      </c>
      <c r="B21334">
        <v>1052356760</v>
      </c>
      <c r="C21334">
        <v>1</v>
      </c>
      <c r="D21334">
        <v>72</v>
      </c>
      <c r="E21334" s="1">
        <f t="shared" si="1334"/>
        <v>72</v>
      </c>
      <c r="F21334" s="4">
        <f t="shared" si="1332"/>
        <v>1360630949595</v>
      </c>
      <c r="G21334" s="4">
        <f t="shared" si="1333"/>
        <v>1360630949595</v>
      </c>
      <c r="H21334">
        <v>1052332355</v>
      </c>
      <c r="I21334">
        <v>1052332355</v>
      </c>
      <c r="J21334" s="5">
        <f t="shared" si="1335"/>
        <v>0</v>
      </c>
    </row>
    <row r="21335" spans="1:10" x14ac:dyDescent="0.25">
      <c r="A21335">
        <v>1360630974</v>
      </c>
      <c r="B21335">
        <v>1052356760</v>
      </c>
      <c r="C21335">
        <v>1</v>
      </c>
      <c r="D21335">
        <v>72</v>
      </c>
      <c r="E21335" s="1">
        <f t="shared" si="1334"/>
        <v>72</v>
      </c>
      <c r="F21335" s="4">
        <f t="shared" si="1332"/>
        <v>1360630949531</v>
      </c>
      <c r="G21335" s="4">
        <f t="shared" si="1333"/>
        <v>1360630949531</v>
      </c>
      <c r="H21335">
        <v>1052332291</v>
      </c>
      <c r="I21335">
        <v>1052332291</v>
      </c>
      <c r="J21335" s="5">
        <f t="shared" si="1335"/>
        <v>0</v>
      </c>
    </row>
    <row r="21336" spans="1:10" x14ac:dyDescent="0.25">
      <c r="A21336">
        <v>1360630974</v>
      </c>
      <c r="B21336">
        <v>1052356760</v>
      </c>
      <c r="C21336">
        <v>1</v>
      </c>
      <c r="D21336">
        <v>72</v>
      </c>
      <c r="E21336" s="1">
        <f t="shared" si="1334"/>
        <v>72</v>
      </c>
      <c r="F21336" s="4">
        <f t="shared" si="1332"/>
        <v>1360630949595</v>
      </c>
      <c r="G21336" s="4">
        <f t="shared" si="1333"/>
        <v>1360630949595</v>
      </c>
      <c r="H21336">
        <v>1052332355</v>
      </c>
      <c r="I21336">
        <v>1052332355</v>
      </c>
      <c r="J21336" s="5">
        <f t="shared" si="1335"/>
        <v>0</v>
      </c>
    </row>
    <row r="21337" spans="1:10" x14ac:dyDescent="0.25">
      <c r="A21337">
        <v>1360630974</v>
      </c>
      <c r="B21337">
        <v>1052356760</v>
      </c>
      <c r="C21337">
        <v>1</v>
      </c>
      <c r="D21337">
        <v>72</v>
      </c>
      <c r="E21337" s="1">
        <f t="shared" si="1334"/>
        <v>72</v>
      </c>
      <c r="F21337" s="4">
        <f t="shared" si="1332"/>
        <v>1360630949595</v>
      </c>
      <c r="G21337" s="4">
        <f t="shared" si="1333"/>
        <v>1360630949595</v>
      </c>
      <c r="H21337">
        <v>1052332355</v>
      </c>
      <c r="I21337">
        <v>1052332355</v>
      </c>
      <c r="J21337" s="5">
        <f t="shared" si="1335"/>
        <v>0</v>
      </c>
    </row>
    <row r="21338" spans="1:10" x14ac:dyDescent="0.25">
      <c r="A21338">
        <v>1360630974</v>
      </c>
      <c r="B21338">
        <v>1052356760</v>
      </c>
      <c r="C21338">
        <v>1</v>
      </c>
      <c r="D21338">
        <v>72</v>
      </c>
      <c r="E21338" s="1">
        <f t="shared" si="1334"/>
        <v>72</v>
      </c>
      <c r="F21338" s="4">
        <f t="shared" si="1332"/>
        <v>1360630949595</v>
      </c>
      <c r="G21338" s="4">
        <f t="shared" si="1333"/>
        <v>1360630949595</v>
      </c>
      <c r="H21338">
        <v>1052332355</v>
      </c>
      <c r="I21338">
        <v>1052332355</v>
      </c>
      <c r="J21338" s="5">
        <f t="shared" si="1335"/>
        <v>0</v>
      </c>
    </row>
    <row r="21339" spans="1:10" x14ac:dyDescent="0.25">
      <c r="A21339">
        <v>1360630974</v>
      </c>
      <c r="B21339">
        <v>1052356760</v>
      </c>
      <c r="C21339">
        <v>1</v>
      </c>
      <c r="D21339">
        <v>72</v>
      </c>
      <c r="E21339" s="1">
        <f t="shared" si="1334"/>
        <v>72</v>
      </c>
      <c r="F21339" s="4">
        <f t="shared" si="1332"/>
        <v>1360630949659</v>
      </c>
      <c r="G21339" s="4">
        <f t="shared" si="1333"/>
        <v>1360630949659</v>
      </c>
      <c r="H21339">
        <v>1052332419</v>
      </c>
      <c r="I21339">
        <v>1052332419</v>
      </c>
      <c r="J21339" s="5">
        <f t="shared" si="1335"/>
        <v>0</v>
      </c>
    </row>
    <row r="21340" spans="1:10" x14ac:dyDescent="0.25">
      <c r="A21340">
        <v>1360630974</v>
      </c>
      <c r="B21340">
        <v>1052356760</v>
      </c>
      <c r="C21340">
        <v>1</v>
      </c>
      <c r="D21340">
        <v>72</v>
      </c>
      <c r="E21340" s="1">
        <f t="shared" si="1334"/>
        <v>72</v>
      </c>
      <c r="F21340" s="4">
        <f t="shared" si="1332"/>
        <v>1360630949659</v>
      </c>
      <c r="G21340" s="4">
        <f t="shared" si="1333"/>
        <v>1360630949659</v>
      </c>
      <c r="H21340">
        <v>1052332419</v>
      </c>
      <c r="I21340">
        <v>1052332419</v>
      </c>
      <c r="J21340" s="5">
        <f t="shared" si="1335"/>
        <v>0</v>
      </c>
    </row>
    <row r="21341" spans="1:10" x14ac:dyDescent="0.25">
      <c r="A21341">
        <v>1360630974</v>
      </c>
      <c r="B21341">
        <v>1052356784</v>
      </c>
      <c r="C21341">
        <v>1</v>
      </c>
      <c r="D21341">
        <v>72</v>
      </c>
      <c r="E21341" s="1">
        <f t="shared" si="1334"/>
        <v>72</v>
      </c>
      <c r="F21341" s="4">
        <f t="shared" si="1332"/>
        <v>1360630949634</v>
      </c>
      <c r="G21341" s="4">
        <f t="shared" si="1333"/>
        <v>1360630949634</v>
      </c>
      <c r="H21341">
        <v>1052332418</v>
      </c>
      <c r="I21341">
        <v>1052332418</v>
      </c>
      <c r="J21341" s="5">
        <f t="shared" si="1335"/>
        <v>0</v>
      </c>
    </row>
    <row r="21342" spans="1:10" x14ac:dyDescent="0.25">
      <c r="A21342">
        <v>1360630974</v>
      </c>
      <c r="B21342">
        <v>1052356784</v>
      </c>
      <c r="C21342">
        <v>1</v>
      </c>
      <c r="D21342">
        <v>72</v>
      </c>
      <c r="E21342" s="1">
        <f t="shared" si="1334"/>
        <v>72</v>
      </c>
      <c r="F21342" s="4">
        <f t="shared" si="1332"/>
        <v>1360630949698</v>
      </c>
      <c r="G21342" s="4">
        <f t="shared" si="1333"/>
        <v>1360630949698</v>
      </c>
      <c r="H21342">
        <v>1052332482</v>
      </c>
      <c r="I21342">
        <v>1052332482</v>
      </c>
      <c r="J21342" s="5">
        <f t="shared" si="1335"/>
        <v>0</v>
      </c>
    </row>
    <row r="21343" spans="1:10" x14ac:dyDescent="0.25">
      <c r="A21343">
        <v>1360630974</v>
      </c>
      <c r="B21343">
        <v>1052356788</v>
      </c>
      <c r="C21343">
        <v>1</v>
      </c>
      <c r="D21343">
        <v>72</v>
      </c>
      <c r="E21343" s="1">
        <f t="shared" si="1334"/>
        <v>72</v>
      </c>
      <c r="F21343" s="4">
        <f t="shared" si="1332"/>
        <v>1360630949758</v>
      </c>
      <c r="G21343" s="4">
        <f t="shared" si="1333"/>
        <v>1360630949758</v>
      </c>
      <c r="H21343">
        <v>1052332546</v>
      </c>
      <c r="I21343">
        <v>1052332546</v>
      </c>
      <c r="J21343" s="5">
        <f t="shared" si="1335"/>
        <v>0</v>
      </c>
    </row>
    <row r="21344" spans="1:10" x14ac:dyDescent="0.25">
      <c r="A21344">
        <v>1360630974</v>
      </c>
      <c r="B21344">
        <v>1052356788</v>
      </c>
      <c r="C21344">
        <v>1</v>
      </c>
      <c r="D21344">
        <v>72</v>
      </c>
      <c r="E21344" s="1">
        <f t="shared" si="1334"/>
        <v>72</v>
      </c>
      <c r="F21344" s="4">
        <f t="shared" si="1332"/>
        <v>1360630949758</v>
      </c>
      <c r="G21344" s="4">
        <f t="shared" si="1333"/>
        <v>1360630949758</v>
      </c>
      <c r="H21344">
        <v>1052332546</v>
      </c>
      <c r="I21344">
        <v>1052332546</v>
      </c>
      <c r="J21344" s="5">
        <f t="shared" si="1335"/>
        <v>0</v>
      </c>
    </row>
    <row r="21345" spans="1:10" x14ac:dyDescent="0.25">
      <c r="A21345">
        <v>1360630974</v>
      </c>
      <c r="B21345">
        <v>1052356876</v>
      </c>
      <c r="C21345">
        <v>1</v>
      </c>
      <c r="D21345">
        <v>72</v>
      </c>
      <c r="E21345" s="1">
        <f t="shared" si="1334"/>
        <v>72</v>
      </c>
      <c r="F21345" s="4">
        <f t="shared" si="1332"/>
        <v>1360630948969</v>
      </c>
      <c r="G21345" s="4">
        <f t="shared" si="1333"/>
        <v>1360630948969</v>
      </c>
      <c r="H21345">
        <v>1052331845</v>
      </c>
      <c r="I21345">
        <v>1052331845</v>
      </c>
      <c r="J21345" s="5">
        <f t="shared" si="1335"/>
        <v>0</v>
      </c>
    </row>
    <row r="21346" spans="1:10" x14ac:dyDescent="0.25">
      <c r="A21346">
        <v>1360630974</v>
      </c>
      <c r="B21346">
        <v>1052356876</v>
      </c>
      <c r="C21346">
        <v>1</v>
      </c>
      <c r="D21346">
        <v>72</v>
      </c>
      <c r="E21346" s="1">
        <f t="shared" si="1334"/>
        <v>72</v>
      </c>
      <c r="F21346" s="4">
        <f t="shared" si="1332"/>
        <v>1360630949031</v>
      </c>
      <c r="G21346" s="4">
        <f t="shared" si="1333"/>
        <v>1360630949031</v>
      </c>
      <c r="H21346">
        <v>1052331907</v>
      </c>
      <c r="I21346">
        <v>1052331907</v>
      </c>
      <c r="J21346" s="5">
        <f t="shared" si="1335"/>
        <v>0</v>
      </c>
    </row>
    <row r="21347" spans="1:10" x14ac:dyDescent="0.25">
      <c r="A21347">
        <v>1360630974</v>
      </c>
      <c r="B21347">
        <v>1052356880</v>
      </c>
      <c r="C21347">
        <v>1</v>
      </c>
      <c r="D21347">
        <v>72</v>
      </c>
      <c r="E21347" s="1">
        <f t="shared" si="1334"/>
        <v>72</v>
      </c>
      <c r="F21347" s="4">
        <f t="shared" si="1332"/>
        <v>1360630949220</v>
      </c>
      <c r="G21347" s="4">
        <f t="shared" si="1333"/>
        <v>1360630949220</v>
      </c>
      <c r="H21347">
        <v>1052332100</v>
      </c>
      <c r="I21347">
        <v>1052332100</v>
      </c>
      <c r="J21347" s="5">
        <f t="shared" si="1335"/>
        <v>0</v>
      </c>
    </row>
    <row r="21348" spans="1:10" x14ac:dyDescent="0.25">
      <c r="A21348">
        <v>1360630974</v>
      </c>
      <c r="B21348">
        <v>1052356880</v>
      </c>
      <c r="C21348">
        <v>1</v>
      </c>
      <c r="D21348">
        <v>72</v>
      </c>
      <c r="E21348" s="1">
        <f t="shared" si="1334"/>
        <v>72</v>
      </c>
      <c r="F21348" s="4">
        <f t="shared" si="1332"/>
        <v>1360630949027</v>
      </c>
      <c r="G21348" s="4">
        <f t="shared" si="1333"/>
        <v>1360630949027</v>
      </c>
      <c r="H21348">
        <v>1052331907</v>
      </c>
      <c r="I21348">
        <v>1052331907</v>
      </c>
      <c r="J21348" s="5">
        <f t="shared" si="1335"/>
        <v>0</v>
      </c>
    </row>
    <row r="21349" spans="1:10" x14ac:dyDescent="0.25">
      <c r="A21349">
        <v>1360630974</v>
      </c>
      <c r="B21349">
        <v>1052356880</v>
      </c>
      <c r="C21349">
        <v>1</v>
      </c>
      <c r="D21349">
        <v>72</v>
      </c>
      <c r="E21349" s="1">
        <f t="shared" si="1334"/>
        <v>72</v>
      </c>
      <c r="F21349" s="4">
        <f t="shared" si="1332"/>
        <v>1360630949283</v>
      </c>
      <c r="G21349" s="4">
        <f t="shared" si="1333"/>
        <v>1360630949283</v>
      </c>
      <c r="H21349">
        <v>1052332163</v>
      </c>
      <c r="I21349">
        <v>1052332163</v>
      </c>
      <c r="J21349" s="5">
        <f t="shared" si="1335"/>
        <v>0</v>
      </c>
    </row>
    <row r="21350" spans="1:10" x14ac:dyDescent="0.25">
      <c r="A21350">
        <v>1360630974</v>
      </c>
      <c r="B21350">
        <v>1052356880</v>
      </c>
      <c r="C21350">
        <v>1</v>
      </c>
      <c r="D21350">
        <v>72</v>
      </c>
      <c r="E21350" s="1">
        <f t="shared" si="1334"/>
        <v>72</v>
      </c>
      <c r="F21350" s="4">
        <f t="shared" si="1332"/>
        <v>1360630949027</v>
      </c>
      <c r="G21350" s="4">
        <f t="shared" si="1333"/>
        <v>1360630949027</v>
      </c>
      <c r="H21350">
        <v>1052331907</v>
      </c>
      <c r="I21350">
        <v>1052331907</v>
      </c>
      <c r="J21350" s="5">
        <f t="shared" si="1335"/>
        <v>0</v>
      </c>
    </row>
    <row r="21351" spans="1:10" x14ac:dyDescent="0.25">
      <c r="A21351">
        <v>1360630974</v>
      </c>
      <c r="B21351">
        <v>1052356880</v>
      </c>
      <c r="C21351">
        <v>1</v>
      </c>
      <c r="D21351">
        <v>72</v>
      </c>
      <c r="E21351" s="1">
        <f t="shared" si="1334"/>
        <v>72</v>
      </c>
      <c r="F21351" s="4">
        <f t="shared" si="1332"/>
        <v>1360630949091</v>
      </c>
      <c r="G21351" s="4">
        <f t="shared" si="1333"/>
        <v>1360630949091</v>
      </c>
      <c r="H21351">
        <v>1052331971</v>
      </c>
      <c r="I21351">
        <v>1052331971</v>
      </c>
      <c r="J21351" s="5">
        <f t="shared" si="1335"/>
        <v>0</v>
      </c>
    </row>
    <row r="21352" spans="1:10" x14ac:dyDescent="0.25">
      <c r="A21352">
        <v>1360630974</v>
      </c>
      <c r="B21352">
        <v>1052356880</v>
      </c>
      <c r="C21352">
        <v>1</v>
      </c>
      <c r="D21352">
        <v>72</v>
      </c>
      <c r="E21352" s="1">
        <f t="shared" si="1334"/>
        <v>72</v>
      </c>
      <c r="F21352" s="4">
        <f t="shared" si="1332"/>
        <v>1360630949346</v>
      </c>
      <c r="G21352" s="4">
        <f t="shared" si="1333"/>
        <v>1360630949346</v>
      </c>
      <c r="H21352">
        <v>1052332226</v>
      </c>
      <c r="I21352">
        <v>1052332226</v>
      </c>
      <c r="J21352" s="5">
        <f t="shared" si="1335"/>
        <v>0</v>
      </c>
    </row>
    <row r="21353" spans="1:10" x14ac:dyDescent="0.25">
      <c r="A21353">
        <v>1360630974</v>
      </c>
      <c r="B21353">
        <v>1052356880</v>
      </c>
      <c r="C21353">
        <v>1</v>
      </c>
      <c r="D21353">
        <v>72</v>
      </c>
      <c r="E21353" s="1">
        <f t="shared" si="1334"/>
        <v>72</v>
      </c>
      <c r="F21353" s="4">
        <f t="shared" si="1332"/>
        <v>1360630949346</v>
      </c>
      <c r="G21353" s="4">
        <f t="shared" si="1333"/>
        <v>1360630949346</v>
      </c>
      <c r="H21353">
        <v>1052332226</v>
      </c>
      <c r="I21353">
        <v>1052332226</v>
      </c>
      <c r="J21353" s="5">
        <f t="shared" si="1335"/>
        <v>0</v>
      </c>
    </row>
    <row r="21354" spans="1:10" x14ac:dyDescent="0.25">
      <c r="A21354">
        <v>1360630974</v>
      </c>
      <c r="B21354">
        <v>1052356880</v>
      </c>
      <c r="C21354">
        <v>1</v>
      </c>
      <c r="D21354">
        <v>72</v>
      </c>
      <c r="E21354" s="1">
        <f t="shared" si="1334"/>
        <v>72</v>
      </c>
      <c r="F21354" s="4">
        <f t="shared" si="1332"/>
        <v>1360630949410</v>
      </c>
      <c r="G21354" s="4">
        <f t="shared" si="1333"/>
        <v>1360630949410</v>
      </c>
      <c r="H21354">
        <v>1052332290</v>
      </c>
      <c r="I21354">
        <v>1052332290</v>
      </c>
      <c r="J21354" s="5">
        <f t="shared" si="1335"/>
        <v>0</v>
      </c>
    </row>
    <row r="21355" spans="1:10" x14ac:dyDescent="0.25">
      <c r="A21355">
        <v>1360630974</v>
      </c>
      <c r="B21355">
        <v>1052356884</v>
      </c>
      <c r="C21355">
        <v>1</v>
      </c>
      <c r="D21355">
        <v>72</v>
      </c>
      <c r="E21355" s="1">
        <f t="shared" si="1334"/>
        <v>72</v>
      </c>
      <c r="F21355" s="4">
        <f t="shared" si="1332"/>
        <v>1360630949469</v>
      </c>
      <c r="G21355" s="4">
        <f t="shared" si="1333"/>
        <v>1360630949469</v>
      </c>
      <c r="H21355">
        <v>1052332353</v>
      </c>
      <c r="I21355">
        <v>1052332353</v>
      </c>
      <c r="J21355" s="5">
        <f t="shared" si="1335"/>
        <v>0</v>
      </c>
    </row>
    <row r="21356" spans="1:10" x14ac:dyDescent="0.25">
      <c r="A21356">
        <v>1360630974</v>
      </c>
      <c r="B21356">
        <v>1052356884</v>
      </c>
      <c r="C21356">
        <v>1</v>
      </c>
      <c r="D21356">
        <v>72</v>
      </c>
      <c r="E21356" s="1">
        <f t="shared" si="1334"/>
        <v>72</v>
      </c>
      <c r="F21356" s="4">
        <f t="shared" si="1332"/>
        <v>1360630949215</v>
      </c>
      <c r="G21356" s="4">
        <f t="shared" si="1333"/>
        <v>1360630949215</v>
      </c>
      <c r="H21356">
        <v>1052332099</v>
      </c>
      <c r="I21356">
        <v>1052332099</v>
      </c>
      <c r="J21356" s="5">
        <f t="shared" si="1335"/>
        <v>0</v>
      </c>
    </row>
    <row r="21357" spans="1:10" x14ac:dyDescent="0.25">
      <c r="A21357">
        <v>1360630974</v>
      </c>
      <c r="B21357">
        <v>1052356884</v>
      </c>
      <c r="C21357">
        <v>1</v>
      </c>
      <c r="D21357">
        <v>72</v>
      </c>
      <c r="E21357" s="1">
        <f t="shared" si="1334"/>
        <v>72</v>
      </c>
      <c r="F21357" s="4">
        <f t="shared" si="1332"/>
        <v>1360630949662</v>
      </c>
      <c r="G21357" s="4">
        <f t="shared" si="1333"/>
        <v>1360630949662</v>
      </c>
      <c r="H21357">
        <v>1052332546</v>
      </c>
      <c r="I21357">
        <v>1052332546</v>
      </c>
      <c r="J21357" s="5">
        <f t="shared" si="1335"/>
        <v>0</v>
      </c>
    </row>
    <row r="21358" spans="1:10" x14ac:dyDescent="0.25">
      <c r="A21358">
        <v>1360630974</v>
      </c>
      <c r="B21358">
        <v>1052356884</v>
      </c>
      <c r="C21358">
        <v>1</v>
      </c>
      <c r="D21358">
        <v>72</v>
      </c>
      <c r="E21358" s="1">
        <f t="shared" si="1334"/>
        <v>72</v>
      </c>
      <c r="F21358" s="4">
        <f t="shared" si="1332"/>
        <v>1360630949278</v>
      </c>
      <c r="G21358" s="4">
        <f t="shared" si="1333"/>
        <v>1360630949278</v>
      </c>
      <c r="H21358">
        <v>1052332162</v>
      </c>
      <c r="I21358">
        <v>1052332162</v>
      </c>
      <c r="J21358" s="5">
        <f t="shared" si="1335"/>
        <v>0</v>
      </c>
    </row>
    <row r="21359" spans="1:10" x14ac:dyDescent="0.25">
      <c r="A21359">
        <v>1360630974</v>
      </c>
      <c r="B21359">
        <v>1052356884</v>
      </c>
      <c r="C21359">
        <v>1</v>
      </c>
      <c r="D21359">
        <v>72</v>
      </c>
      <c r="E21359" s="1">
        <f t="shared" si="1334"/>
        <v>72</v>
      </c>
      <c r="F21359" s="4">
        <f t="shared" si="1332"/>
        <v>1360630949278</v>
      </c>
      <c r="G21359" s="4">
        <f t="shared" si="1333"/>
        <v>1360630949278</v>
      </c>
      <c r="H21359">
        <v>1052332162</v>
      </c>
      <c r="I21359">
        <v>1052332162</v>
      </c>
      <c r="J21359" s="5">
        <f t="shared" si="1335"/>
        <v>0</v>
      </c>
    </row>
    <row r="21360" spans="1:10" x14ac:dyDescent="0.25">
      <c r="A21360">
        <v>1360630974</v>
      </c>
      <c r="B21360">
        <v>1052356884</v>
      </c>
      <c r="C21360">
        <v>1</v>
      </c>
      <c r="D21360">
        <v>72</v>
      </c>
      <c r="E21360" s="1">
        <f t="shared" si="1334"/>
        <v>72</v>
      </c>
      <c r="F21360" s="4">
        <f t="shared" si="1332"/>
        <v>1360630949341</v>
      </c>
      <c r="G21360" s="4">
        <f t="shared" si="1333"/>
        <v>1360630949341</v>
      </c>
      <c r="H21360">
        <v>1052332225</v>
      </c>
      <c r="I21360">
        <v>1052332225</v>
      </c>
      <c r="J21360" s="5">
        <f t="shared" si="1335"/>
        <v>0</v>
      </c>
    </row>
    <row r="21361" spans="1:10" x14ac:dyDescent="0.25">
      <c r="A21361">
        <v>1360630974</v>
      </c>
      <c r="B21361">
        <v>1052356884</v>
      </c>
      <c r="C21361">
        <v>1</v>
      </c>
      <c r="D21361">
        <v>72</v>
      </c>
      <c r="E21361" s="1">
        <f t="shared" si="1334"/>
        <v>72</v>
      </c>
      <c r="F21361" s="4">
        <f t="shared" si="1332"/>
        <v>1360630949405</v>
      </c>
      <c r="G21361" s="4">
        <f t="shared" si="1333"/>
        <v>1360630949405</v>
      </c>
      <c r="H21361">
        <v>1052332289</v>
      </c>
      <c r="I21361">
        <v>1052332289</v>
      </c>
      <c r="J21361" s="5">
        <f t="shared" si="1335"/>
        <v>0</v>
      </c>
    </row>
    <row r="21362" spans="1:10" x14ac:dyDescent="0.25">
      <c r="A21362">
        <v>1360630974</v>
      </c>
      <c r="B21362">
        <v>1052356888</v>
      </c>
      <c r="C21362">
        <v>1</v>
      </c>
      <c r="D21362">
        <v>72</v>
      </c>
      <c r="E21362" s="1">
        <f t="shared" si="1334"/>
        <v>72</v>
      </c>
      <c r="F21362" s="4">
        <f t="shared" si="1332"/>
        <v>1360630949469</v>
      </c>
      <c r="G21362" s="4">
        <f t="shared" si="1333"/>
        <v>1360630949469</v>
      </c>
      <c r="H21362">
        <v>1052332357</v>
      </c>
      <c r="I21362">
        <v>1052332357</v>
      </c>
      <c r="J21362" s="5">
        <f t="shared" si="1335"/>
        <v>0</v>
      </c>
    </row>
    <row r="21363" spans="1:10" x14ac:dyDescent="0.25">
      <c r="A21363">
        <v>1360630974</v>
      </c>
      <c r="B21363">
        <v>1052356888</v>
      </c>
      <c r="C21363">
        <v>1</v>
      </c>
      <c r="D21363">
        <v>72</v>
      </c>
      <c r="E21363" s="1">
        <f t="shared" si="1334"/>
        <v>72</v>
      </c>
      <c r="F21363" s="4">
        <f t="shared" si="1332"/>
        <v>1360630949468</v>
      </c>
      <c r="G21363" s="4">
        <f t="shared" si="1333"/>
        <v>1360630949468</v>
      </c>
      <c r="H21363">
        <v>1052332356</v>
      </c>
      <c r="I21363">
        <v>1052332356</v>
      </c>
      <c r="J21363" s="5">
        <f t="shared" si="1335"/>
        <v>0</v>
      </c>
    </row>
    <row r="21364" spans="1:10" x14ac:dyDescent="0.25">
      <c r="A21364">
        <v>1360630974</v>
      </c>
      <c r="B21364">
        <v>1052356888</v>
      </c>
      <c r="C21364">
        <v>1</v>
      </c>
      <c r="D21364">
        <v>72</v>
      </c>
      <c r="E21364" s="1">
        <f t="shared" si="1334"/>
        <v>72</v>
      </c>
      <c r="F21364" s="4">
        <f t="shared" si="1332"/>
        <v>1360630949596</v>
      </c>
      <c r="G21364" s="4">
        <f t="shared" si="1333"/>
        <v>1360630949596</v>
      </c>
      <c r="H21364">
        <v>1052332484</v>
      </c>
      <c r="I21364">
        <v>1052332484</v>
      </c>
      <c r="J21364" s="5">
        <f t="shared" si="1335"/>
        <v>0</v>
      </c>
    </row>
    <row r="21365" spans="1:10" x14ac:dyDescent="0.25">
      <c r="A21365">
        <v>1360630978</v>
      </c>
      <c r="B21365">
        <v>1052360688</v>
      </c>
      <c r="C21365">
        <v>1</v>
      </c>
      <c r="D21365">
        <v>72</v>
      </c>
      <c r="E21365" s="1">
        <f t="shared" si="1334"/>
        <v>72</v>
      </c>
      <c r="F21365" s="4">
        <f t="shared" si="1332"/>
        <v>1360630949860</v>
      </c>
      <c r="G21365" s="4">
        <f t="shared" si="1333"/>
        <v>1360630949860</v>
      </c>
      <c r="H21365">
        <v>1052332548</v>
      </c>
      <c r="I21365">
        <v>1052332548</v>
      </c>
      <c r="J21365" s="5">
        <f t="shared" si="1335"/>
        <v>0</v>
      </c>
    </row>
    <row r="21366" spans="1:10" x14ac:dyDescent="0.25">
      <c r="A21366">
        <v>1360630978</v>
      </c>
      <c r="B21366">
        <v>1052360688</v>
      </c>
      <c r="C21366">
        <v>1</v>
      </c>
      <c r="D21366">
        <v>72</v>
      </c>
      <c r="E21366" s="1">
        <f t="shared" si="1334"/>
        <v>72</v>
      </c>
      <c r="F21366" s="4">
        <f t="shared" si="1332"/>
        <v>1360630949860</v>
      </c>
      <c r="G21366" s="4">
        <f t="shared" si="1333"/>
        <v>1360630949860</v>
      </c>
      <c r="H21366">
        <v>1052332548</v>
      </c>
      <c r="I21366">
        <v>1052332548</v>
      </c>
      <c r="J21366" s="5">
        <f t="shared" si="1335"/>
        <v>0</v>
      </c>
    </row>
    <row r="21367" spans="1:10" x14ac:dyDescent="0.25">
      <c r="A21367">
        <v>1360630978</v>
      </c>
      <c r="B21367">
        <v>1052360688</v>
      </c>
      <c r="C21367">
        <v>1</v>
      </c>
      <c r="D21367">
        <v>72</v>
      </c>
      <c r="E21367" s="1">
        <f t="shared" si="1334"/>
        <v>72</v>
      </c>
      <c r="F21367" s="4">
        <f t="shared" si="1332"/>
        <v>1360630949859</v>
      </c>
      <c r="G21367" s="4">
        <f t="shared" si="1333"/>
        <v>1360630949859</v>
      </c>
      <c r="H21367">
        <v>1052332547</v>
      </c>
      <c r="I21367">
        <v>1052332547</v>
      </c>
      <c r="J21367" s="5">
        <f t="shared" si="1335"/>
        <v>0</v>
      </c>
    </row>
    <row r="21368" spans="1:10" x14ac:dyDescent="0.25">
      <c r="A21368">
        <v>1360630978</v>
      </c>
      <c r="B21368">
        <v>1052360688</v>
      </c>
      <c r="C21368">
        <v>1</v>
      </c>
      <c r="D21368">
        <v>72</v>
      </c>
      <c r="E21368" s="1">
        <f t="shared" si="1334"/>
        <v>72</v>
      </c>
      <c r="F21368" s="4">
        <f t="shared" si="1332"/>
        <v>1360630949859</v>
      </c>
      <c r="G21368" s="4">
        <f t="shared" si="1333"/>
        <v>1360630949859</v>
      </c>
      <c r="H21368">
        <v>1052332547</v>
      </c>
      <c r="I21368">
        <v>1052332547</v>
      </c>
      <c r="J21368" s="5">
        <f t="shared" si="1335"/>
        <v>0</v>
      </c>
    </row>
    <row r="21369" spans="1:10" x14ac:dyDescent="0.25">
      <c r="A21369">
        <v>1360630978</v>
      </c>
      <c r="B21369">
        <v>1052360688</v>
      </c>
      <c r="C21369">
        <v>1</v>
      </c>
      <c r="D21369">
        <v>72</v>
      </c>
      <c r="E21369" s="1">
        <f t="shared" si="1334"/>
        <v>72</v>
      </c>
      <c r="F21369" s="4">
        <f t="shared" si="1332"/>
        <v>1360630949922</v>
      </c>
      <c r="G21369" s="4">
        <f t="shared" si="1333"/>
        <v>1360630949922</v>
      </c>
      <c r="H21369">
        <v>1052332610</v>
      </c>
      <c r="I21369">
        <v>1052332610</v>
      </c>
      <c r="J21369" s="5">
        <f t="shared" si="1335"/>
        <v>0</v>
      </c>
    </row>
    <row r="21370" spans="1:10" x14ac:dyDescent="0.25">
      <c r="A21370">
        <v>1360630978</v>
      </c>
      <c r="B21370">
        <v>1052360688</v>
      </c>
      <c r="C21370">
        <v>1</v>
      </c>
      <c r="D21370">
        <v>72</v>
      </c>
      <c r="E21370" s="1">
        <f t="shared" si="1334"/>
        <v>72</v>
      </c>
      <c r="F21370" s="4">
        <f t="shared" si="1332"/>
        <v>1360630949985</v>
      </c>
      <c r="G21370" s="4">
        <f t="shared" si="1333"/>
        <v>1360630949985</v>
      </c>
      <c r="H21370">
        <v>1052332673</v>
      </c>
      <c r="I21370">
        <v>1052332673</v>
      </c>
      <c r="J21370" s="5">
        <f t="shared" si="1335"/>
        <v>0</v>
      </c>
    </row>
    <row r="21371" spans="1:10" x14ac:dyDescent="0.25">
      <c r="A21371">
        <v>1360630978</v>
      </c>
      <c r="B21371">
        <v>1052360692</v>
      </c>
      <c r="C21371">
        <v>1</v>
      </c>
      <c r="D21371">
        <v>72</v>
      </c>
      <c r="E21371" s="1">
        <f t="shared" si="1334"/>
        <v>72</v>
      </c>
      <c r="F21371" s="4">
        <f t="shared" si="1332"/>
        <v>1360630949985</v>
      </c>
      <c r="G21371" s="4">
        <f t="shared" si="1333"/>
        <v>1360630949985</v>
      </c>
      <c r="H21371">
        <v>1052332677</v>
      </c>
      <c r="I21371">
        <v>1052332677</v>
      </c>
      <c r="J21371" s="5">
        <f t="shared" si="1335"/>
        <v>0</v>
      </c>
    </row>
    <row r="21372" spans="1:10" x14ac:dyDescent="0.25">
      <c r="A21372">
        <v>1360630978</v>
      </c>
      <c r="B21372">
        <v>1052360784</v>
      </c>
      <c r="C21372">
        <v>1</v>
      </c>
      <c r="D21372">
        <v>72</v>
      </c>
      <c r="E21372" s="1">
        <f t="shared" si="1334"/>
        <v>72</v>
      </c>
      <c r="F21372" s="4">
        <f t="shared" si="1332"/>
        <v>1360630949762</v>
      </c>
      <c r="G21372" s="4">
        <f t="shared" si="1333"/>
        <v>1360630949762</v>
      </c>
      <c r="H21372">
        <v>1052332546</v>
      </c>
      <c r="I21372">
        <v>1052332546</v>
      </c>
      <c r="J21372" s="5">
        <f t="shared" si="1335"/>
        <v>0</v>
      </c>
    </row>
    <row r="21373" spans="1:10" x14ac:dyDescent="0.25">
      <c r="A21373">
        <v>1360630978</v>
      </c>
      <c r="B21373">
        <v>1052360784</v>
      </c>
      <c r="C21373">
        <v>27</v>
      </c>
      <c r="D21373">
        <v>15164</v>
      </c>
      <c r="E21373" s="1">
        <f t="shared" si="1334"/>
        <v>561.62962962962968</v>
      </c>
      <c r="F21373" s="4">
        <f t="shared" si="1332"/>
        <v>1360630949825</v>
      </c>
      <c r="G21373" s="4">
        <f t="shared" si="1333"/>
        <v>1360630977665</v>
      </c>
      <c r="H21373">
        <v>1052332609</v>
      </c>
      <c r="I21373">
        <v>1052360449</v>
      </c>
      <c r="J21373" s="5">
        <f t="shared" si="1335"/>
        <v>27840</v>
      </c>
    </row>
    <row r="21374" spans="1:10" x14ac:dyDescent="0.25">
      <c r="A21374">
        <v>1360630978</v>
      </c>
      <c r="B21374">
        <v>1052360788</v>
      </c>
      <c r="C21374">
        <v>1</v>
      </c>
      <c r="D21374">
        <v>72</v>
      </c>
      <c r="E21374" s="1">
        <f t="shared" si="1334"/>
        <v>72</v>
      </c>
      <c r="F21374" s="4">
        <f t="shared" si="1332"/>
        <v>1360630949825</v>
      </c>
      <c r="G21374" s="4">
        <f t="shared" si="1333"/>
        <v>1360630949825</v>
      </c>
      <c r="H21374">
        <v>1052332613</v>
      </c>
      <c r="I21374">
        <v>1052332613</v>
      </c>
      <c r="J21374" s="5">
        <f t="shared" si="1335"/>
        <v>0</v>
      </c>
    </row>
    <row r="21375" spans="1:10" x14ac:dyDescent="0.25">
      <c r="A21375">
        <v>1360630978</v>
      </c>
      <c r="B21375">
        <v>1052360788</v>
      </c>
      <c r="C21375">
        <v>1</v>
      </c>
      <c r="D21375">
        <v>72</v>
      </c>
      <c r="E21375" s="1">
        <f t="shared" si="1334"/>
        <v>72</v>
      </c>
      <c r="F21375" s="4">
        <f t="shared" si="1332"/>
        <v>1360630949825</v>
      </c>
      <c r="G21375" s="4">
        <f t="shared" si="1333"/>
        <v>1360630949825</v>
      </c>
      <c r="H21375">
        <v>1052332613</v>
      </c>
      <c r="I21375">
        <v>1052332613</v>
      </c>
      <c r="J21375" s="5">
        <f t="shared" si="1335"/>
        <v>0</v>
      </c>
    </row>
    <row r="21376" spans="1:10" x14ac:dyDescent="0.25">
      <c r="A21376">
        <v>1360630978</v>
      </c>
      <c r="B21376">
        <v>1052360788</v>
      </c>
      <c r="C21376">
        <v>1</v>
      </c>
      <c r="D21376">
        <v>72</v>
      </c>
      <c r="E21376" s="1">
        <f t="shared" si="1334"/>
        <v>72</v>
      </c>
      <c r="F21376" s="4">
        <f t="shared" si="1332"/>
        <v>1360630949824</v>
      </c>
      <c r="G21376" s="4">
        <f t="shared" si="1333"/>
        <v>1360630949824</v>
      </c>
      <c r="H21376">
        <v>1052332612</v>
      </c>
      <c r="I21376">
        <v>1052332612</v>
      </c>
      <c r="J21376" s="5">
        <f t="shared" si="1335"/>
        <v>0</v>
      </c>
    </row>
    <row r="21377" spans="1:10" x14ac:dyDescent="0.25">
      <c r="A21377">
        <v>1360630978</v>
      </c>
      <c r="B21377">
        <v>1052360788</v>
      </c>
      <c r="C21377">
        <v>1</v>
      </c>
      <c r="D21377">
        <v>72</v>
      </c>
      <c r="E21377" s="1">
        <f t="shared" si="1334"/>
        <v>72</v>
      </c>
      <c r="F21377" s="4">
        <f t="shared" si="1332"/>
        <v>1360630949824</v>
      </c>
      <c r="G21377" s="4">
        <f t="shared" si="1333"/>
        <v>1360630949824</v>
      </c>
      <c r="H21377">
        <v>1052332612</v>
      </c>
      <c r="I21377">
        <v>1052332612</v>
      </c>
      <c r="J21377" s="5">
        <f t="shared" si="1335"/>
        <v>0</v>
      </c>
    </row>
    <row r="21378" spans="1:10" x14ac:dyDescent="0.25">
      <c r="A21378">
        <v>1360630978</v>
      </c>
      <c r="B21378">
        <v>1052360788</v>
      </c>
      <c r="C21378">
        <v>1</v>
      </c>
      <c r="D21378">
        <v>72</v>
      </c>
      <c r="E21378" s="1">
        <f t="shared" si="1334"/>
        <v>72</v>
      </c>
      <c r="F21378" s="4">
        <f t="shared" ref="F21378:F21441" si="1336">((A21378*1000)-B21378)+H21378</f>
        <v>1360630949888</v>
      </c>
      <c r="G21378" s="4">
        <f t="shared" ref="G21378:G21441" si="1337">((A21378*1000)-B21378)+I21378</f>
        <v>1360630949888</v>
      </c>
      <c r="H21378">
        <v>1052332676</v>
      </c>
      <c r="I21378">
        <v>1052332676</v>
      </c>
      <c r="J21378" s="5">
        <f t="shared" si="1335"/>
        <v>0</v>
      </c>
    </row>
    <row r="21379" spans="1:10" x14ac:dyDescent="0.25">
      <c r="A21379">
        <v>1360630978</v>
      </c>
      <c r="B21379">
        <v>1052360788</v>
      </c>
      <c r="C21379">
        <v>1</v>
      </c>
      <c r="D21379">
        <v>72</v>
      </c>
      <c r="E21379" s="1">
        <f t="shared" ref="E21379:E21442" si="1338">D21379/C21379</f>
        <v>72</v>
      </c>
      <c r="F21379" s="4">
        <f t="shared" si="1336"/>
        <v>1360630949887</v>
      </c>
      <c r="G21379" s="4">
        <f t="shared" si="1337"/>
        <v>1360630949887</v>
      </c>
      <c r="H21379">
        <v>1052332675</v>
      </c>
      <c r="I21379">
        <v>1052332675</v>
      </c>
      <c r="J21379" s="5">
        <f t="shared" ref="J21379:J21442" si="1339">G21379-F21379</f>
        <v>0</v>
      </c>
    </row>
    <row r="21380" spans="1:10" x14ac:dyDescent="0.25">
      <c r="A21380">
        <v>1360630978</v>
      </c>
      <c r="B21380">
        <v>1052361024</v>
      </c>
      <c r="C21380">
        <v>3</v>
      </c>
      <c r="D21380">
        <v>144</v>
      </c>
      <c r="E21380" s="1">
        <f t="shared" si="1338"/>
        <v>48</v>
      </c>
      <c r="F21380" s="4">
        <f t="shared" si="1336"/>
        <v>1360630966548</v>
      </c>
      <c r="G21380" s="4">
        <f t="shared" si="1337"/>
        <v>1360630972244</v>
      </c>
      <c r="H21380">
        <v>1052349572</v>
      </c>
      <c r="I21380">
        <v>1052355268</v>
      </c>
      <c r="J21380" s="5">
        <f t="shared" si="1339"/>
        <v>5696</v>
      </c>
    </row>
    <row r="21381" spans="1:10" x14ac:dyDescent="0.25">
      <c r="A21381">
        <v>1360630978</v>
      </c>
      <c r="B21381">
        <v>1052361096</v>
      </c>
      <c r="C21381">
        <v>3</v>
      </c>
      <c r="D21381">
        <v>144</v>
      </c>
      <c r="E21381" s="1">
        <f t="shared" si="1338"/>
        <v>48</v>
      </c>
      <c r="F21381" s="4">
        <f t="shared" si="1336"/>
        <v>1360630966473</v>
      </c>
      <c r="G21381" s="4">
        <f t="shared" si="1337"/>
        <v>1360630972169</v>
      </c>
      <c r="H21381">
        <v>1052349569</v>
      </c>
      <c r="I21381">
        <v>1052355265</v>
      </c>
      <c r="J21381" s="5">
        <f t="shared" si="1339"/>
        <v>5696</v>
      </c>
    </row>
    <row r="21382" spans="1:10" x14ac:dyDescent="0.25">
      <c r="A21382">
        <v>1360630978</v>
      </c>
      <c r="B21382">
        <v>1052361100</v>
      </c>
      <c r="C21382">
        <v>6</v>
      </c>
      <c r="D21382">
        <v>3252</v>
      </c>
      <c r="E21382" s="1">
        <f t="shared" si="1338"/>
        <v>542</v>
      </c>
      <c r="F21382" s="4">
        <f t="shared" si="1336"/>
        <v>1360630967301</v>
      </c>
      <c r="G21382" s="4">
        <f t="shared" si="1337"/>
        <v>1360630970181</v>
      </c>
      <c r="H21382">
        <v>1052350401</v>
      </c>
      <c r="I21382">
        <v>1052353281</v>
      </c>
      <c r="J21382" s="5">
        <f t="shared" si="1339"/>
        <v>2880</v>
      </c>
    </row>
    <row r="21383" spans="1:10" x14ac:dyDescent="0.25">
      <c r="A21383">
        <v>1360630982</v>
      </c>
      <c r="B21383">
        <v>1052364692</v>
      </c>
      <c r="C21383">
        <v>4</v>
      </c>
      <c r="D21383">
        <v>2358</v>
      </c>
      <c r="E21383" s="1">
        <f t="shared" si="1338"/>
        <v>589.5</v>
      </c>
      <c r="F21383" s="4">
        <f t="shared" si="1336"/>
        <v>1360630954721</v>
      </c>
      <c r="G21383" s="4">
        <f t="shared" si="1337"/>
        <v>1360630955041</v>
      </c>
      <c r="H21383">
        <v>1052337413</v>
      </c>
      <c r="I21383">
        <v>1052337733</v>
      </c>
      <c r="J21383" s="5">
        <f t="shared" si="1339"/>
        <v>320</v>
      </c>
    </row>
    <row r="21384" spans="1:10" x14ac:dyDescent="0.25">
      <c r="A21384">
        <v>1360630982</v>
      </c>
      <c r="B21384">
        <v>1052364692</v>
      </c>
      <c r="C21384">
        <v>2</v>
      </c>
      <c r="D21384">
        <v>534</v>
      </c>
      <c r="E21384" s="1">
        <f t="shared" si="1338"/>
        <v>267</v>
      </c>
      <c r="F21384" s="4">
        <f t="shared" si="1336"/>
        <v>1360630954910</v>
      </c>
      <c r="G21384" s="4">
        <f t="shared" si="1337"/>
        <v>1360630954974</v>
      </c>
      <c r="H21384">
        <v>1052337602</v>
      </c>
      <c r="I21384">
        <v>1052337666</v>
      </c>
      <c r="J21384" s="5">
        <f t="shared" si="1339"/>
        <v>64</v>
      </c>
    </row>
    <row r="21385" spans="1:10" x14ac:dyDescent="0.25">
      <c r="A21385">
        <v>1360630990</v>
      </c>
      <c r="B21385">
        <v>1052372760</v>
      </c>
      <c r="C21385">
        <v>4</v>
      </c>
      <c r="D21385">
        <v>1643</v>
      </c>
      <c r="E21385" s="1">
        <f t="shared" si="1338"/>
        <v>410.75</v>
      </c>
      <c r="F21385" s="4">
        <f t="shared" si="1336"/>
        <v>1360630963354</v>
      </c>
      <c r="G21385" s="4">
        <f t="shared" si="1337"/>
        <v>1360630963418</v>
      </c>
      <c r="H21385">
        <v>1052346114</v>
      </c>
      <c r="I21385">
        <v>1052346178</v>
      </c>
      <c r="J21385" s="5">
        <f t="shared" si="1339"/>
        <v>64</v>
      </c>
    </row>
    <row r="21386" spans="1:10" x14ac:dyDescent="0.25">
      <c r="A21386">
        <v>1360631022</v>
      </c>
      <c r="B21386">
        <v>1052404936</v>
      </c>
      <c r="C21386">
        <v>6</v>
      </c>
      <c r="D21386">
        <v>1008</v>
      </c>
      <c r="E21386" s="1">
        <f t="shared" si="1338"/>
        <v>168</v>
      </c>
      <c r="F21386" s="4">
        <f t="shared" si="1336"/>
        <v>1360630997673</v>
      </c>
      <c r="G21386" s="4">
        <f t="shared" si="1337"/>
        <v>1360631003625</v>
      </c>
      <c r="H21386">
        <v>1052380609</v>
      </c>
      <c r="I21386">
        <v>1052386561</v>
      </c>
      <c r="J21386" s="5">
        <f t="shared" si="1339"/>
        <v>5952</v>
      </c>
    </row>
    <row r="21387" spans="1:10" x14ac:dyDescent="0.25">
      <c r="A21387">
        <v>1360631050</v>
      </c>
      <c r="B21387">
        <v>1052433092</v>
      </c>
      <c r="C21387">
        <v>1</v>
      </c>
      <c r="D21387">
        <v>46</v>
      </c>
      <c r="E21387" s="1">
        <f t="shared" si="1338"/>
        <v>46</v>
      </c>
      <c r="F21387" s="4">
        <f t="shared" si="1336"/>
        <v>1360631023631</v>
      </c>
      <c r="G21387" s="4">
        <f t="shared" si="1337"/>
        <v>1360631023631</v>
      </c>
      <c r="H21387">
        <v>1052406723</v>
      </c>
      <c r="I21387">
        <v>1052406723</v>
      </c>
      <c r="J21387" s="5">
        <f t="shared" si="1339"/>
        <v>0</v>
      </c>
    </row>
    <row r="21388" spans="1:10" x14ac:dyDescent="0.25">
      <c r="A21388">
        <v>1360631054</v>
      </c>
      <c r="B21388">
        <v>1052436844</v>
      </c>
      <c r="C21388">
        <v>4</v>
      </c>
      <c r="D21388">
        <v>736</v>
      </c>
      <c r="E21388" s="1">
        <f t="shared" si="1338"/>
        <v>184</v>
      </c>
      <c r="F21388" s="4">
        <f t="shared" si="1336"/>
        <v>1360631026119</v>
      </c>
      <c r="G21388" s="4">
        <f t="shared" si="1337"/>
        <v>1360631052807</v>
      </c>
      <c r="H21388">
        <v>1052408963</v>
      </c>
      <c r="I21388">
        <v>1052435651</v>
      </c>
      <c r="J21388" s="5">
        <f t="shared" si="1339"/>
        <v>26688</v>
      </c>
    </row>
    <row r="21389" spans="1:10" x14ac:dyDescent="0.25">
      <c r="A21389">
        <v>1360631074</v>
      </c>
      <c r="B21389">
        <v>1052457176</v>
      </c>
      <c r="C21389">
        <v>2</v>
      </c>
      <c r="D21389">
        <v>92</v>
      </c>
      <c r="E21389" s="1">
        <f t="shared" si="1338"/>
        <v>46</v>
      </c>
      <c r="F21389" s="4">
        <f t="shared" si="1336"/>
        <v>1360631070136</v>
      </c>
      <c r="G21389" s="4">
        <f t="shared" si="1337"/>
        <v>1360631070136</v>
      </c>
      <c r="H21389">
        <v>1052453312</v>
      </c>
      <c r="I21389">
        <v>1052453312</v>
      </c>
      <c r="J21389" s="5">
        <f t="shared" si="1339"/>
        <v>0</v>
      </c>
    </row>
    <row r="21390" spans="1:10" x14ac:dyDescent="0.25">
      <c r="A21390">
        <v>1360631074</v>
      </c>
      <c r="B21390">
        <v>1052457228</v>
      </c>
      <c r="C21390">
        <v>2</v>
      </c>
      <c r="D21390">
        <v>92</v>
      </c>
      <c r="E21390" s="1">
        <f t="shared" si="1338"/>
        <v>46</v>
      </c>
      <c r="F21390" s="4">
        <f t="shared" si="1336"/>
        <v>1360631070085</v>
      </c>
      <c r="G21390" s="4">
        <f t="shared" si="1337"/>
        <v>1360631070085</v>
      </c>
      <c r="H21390">
        <v>1052453313</v>
      </c>
      <c r="I21390">
        <v>1052453313</v>
      </c>
      <c r="J21390" s="5">
        <f t="shared" si="1339"/>
        <v>0</v>
      </c>
    </row>
    <row r="21391" spans="1:10" x14ac:dyDescent="0.25">
      <c r="A21391">
        <v>1360631078</v>
      </c>
      <c r="B21391">
        <v>1052461080</v>
      </c>
      <c r="C21391">
        <v>9</v>
      </c>
      <c r="D21391">
        <v>2776</v>
      </c>
      <c r="E21391" s="1">
        <f t="shared" si="1338"/>
        <v>308.44444444444446</v>
      </c>
      <c r="F21391" s="4">
        <f t="shared" si="1336"/>
        <v>1360631049691</v>
      </c>
      <c r="G21391" s="4">
        <f t="shared" si="1337"/>
        <v>1360631049819</v>
      </c>
      <c r="H21391">
        <v>1052432771</v>
      </c>
      <c r="I21391">
        <v>1052432899</v>
      </c>
      <c r="J21391" s="5">
        <f t="shared" si="1339"/>
        <v>128</v>
      </c>
    </row>
    <row r="21392" spans="1:10" x14ac:dyDescent="0.25">
      <c r="A21392">
        <v>1360631082</v>
      </c>
      <c r="B21392">
        <v>1052464888</v>
      </c>
      <c r="C21392">
        <v>1</v>
      </c>
      <c r="D21392">
        <v>240</v>
      </c>
      <c r="E21392" s="1">
        <f t="shared" si="1338"/>
        <v>240</v>
      </c>
      <c r="F21392" s="4">
        <f t="shared" si="1336"/>
        <v>1360631054745</v>
      </c>
      <c r="G21392" s="4">
        <f t="shared" si="1337"/>
        <v>1360631054745</v>
      </c>
      <c r="H21392">
        <v>1052437633</v>
      </c>
      <c r="I21392">
        <v>1052437633</v>
      </c>
      <c r="J21392" s="5">
        <f t="shared" si="1339"/>
        <v>0</v>
      </c>
    </row>
    <row r="21393" spans="1:10" x14ac:dyDescent="0.25">
      <c r="A21393">
        <v>1360631082</v>
      </c>
      <c r="B21393">
        <v>1052464916</v>
      </c>
      <c r="C21393">
        <v>9</v>
      </c>
      <c r="D21393">
        <v>3647</v>
      </c>
      <c r="E21393" s="1">
        <f t="shared" si="1338"/>
        <v>405.22222222222223</v>
      </c>
      <c r="F21393" s="4">
        <f t="shared" si="1336"/>
        <v>1360631055356</v>
      </c>
      <c r="G21393" s="4">
        <f t="shared" si="1337"/>
        <v>1360631055484</v>
      </c>
      <c r="H21393">
        <v>1052438272</v>
      </c>
      <c r="I21393">
        <v>1052438400</v>
      </c>
      <c r="J21393" s="5">
        <f t="shared" si="1339"/>
        <v>128</v>
      </c>
    </row>
    <row r="21394" spans="1:10" x14ac:dyDescent="0.25">
      <c r="A21394">
        <v>1360631083</v>
      </c>
      <c r="B21394">
        <v>1052465276</v>
      </c>
      <c r="C21394">
        <v>133</v>
      </c>
      <c r="D21394">
        <v>189186</v>
      </c>
      <c r="E21394" s="1">
        <f t="shared" si="1338"/>
        <v>1422.4511278195489</v>
      </c>
      <c r="F21394" s="4">
        <f t="shared" si="1336"/>
        <v>1360630963901</v>
      </c>
      <c r="G21394" s="4">
        <f t="shared" si="1337"/>
        <v>1360631079997</v>
      </c>
      <c r="H21394">
        <v>1052346177</v>
      </c>
      <c r="I21394">
        <v>1052462273</v>
      </c>
      <c r="J21394" s="5">
        <f t="shared" si="1339"/>
        <v>116096</v>
      </c>
    </row>
    <row r="21395" spans="1:10" x14ac:dyDescent="0.25">
      <c r="A21395">
        <v>1360631098</v>
      </c>
      <c r="B21395">
        <v>1052481056</v>
      </c>
      <c r="C21395">
        <v>1</v>
      </c>
      <c r="D21395">
        <v>46</v>
      </c>
      <c r="E21395" s="1">
        <f t="shared" si="1338"/>
        <v>46</v>
      </c>
      <c r="F21395" s="4">
        <f t="shared" si="1336"/>
        <v>1360631071344</v>
      </c>
      <c r="G21395" s="4">
        <f t="shared" si="1337"/>
        <v>1360631071344</v>
      </c>
      <c r="H21395">
        <v>1052454400</v>
      </c>
      <c r="I21395">
        <v>1052454400</v>
      </c>
      <c r="J21395" s="5">
        <f t="shared" si="1339"/>
        <v>0</v>
      </c>
    </row>
    <row r="21396" spans="1:10" x14ac:dyDescent="0.25">
      <c r="A21396">
        <v>1360631102</v>
      </c>
      <c r="B21396">
        <v>1052484908</v>
      </c>
      <c r="C21396">
        <v>2</v>
      </c>
      <c r="D21396">
        <v>152</v>
      </c>
      <c r="E21396" s="1">
        <f t="shared" si="1338"/>
        <v>76</v>
      </c>
      <c r="F21396" s="4">
        <f t="shared" si="1336"/>
        <v>1360631074629</v>
      </c>
      <c r="G21396" s="4">
        <f t="shared" si="1337"/>
        <v>1360631076165</v>
      </c>
      <c r="H21396">
        <v>1052457537</v>
      </c>
      <c r="I21396">
        <v>1052459073</v>
      </c>
      <c r="J21396" s="5">
        <f t="shared" si="1339"/>
        <v>1536</v>
      </c>
    </row>
    <row r="21397" spans="1:10" x14ac:dyDescent="0.25">
      <c r="A21397">
        <v>1360631106</v>
      </c>
      <c r="B21397">
        <v>1052488940</v>
      </c>
      <c r="C21397">
        <v>1</v>
      </c>
      <c r="D21397">
        <v>46</v>
      </c>
      <c r="E21397" s="1">
        <f t="shared" si="1338"/>
        <v>46</v>
      </c>
      <c r="F21397" s="4">
        <f t="shared" si="1336"/>
        <v>1360631078374</v>
      </c>
      <c r="G21397" s="4">
        <f t="shared" si="1337"/>
        <v>1360631078374</v>
      </c>
      <c r="H21397">
        <v>1052461314</v>
      </c>
      <c r="I21397">
        <v>1052461314</v>
      </c>
      <c r="J21397" s="5">
        <f t="shared" si="1339"/>
        <v>0</v>
      </c>
    </row>
    <row r="21398" spans="1:10" x14ac:dyDescent="0.25">
      <c r="A21398">
        <v>1360631110</v>
      </c>
      <c r="B21398">
        <v>1052492908</v>
      </c>
      <c r="C21398">
        <v>5</v>
      </c>
      <c r="D21398">
        <v>736</v>
      </c>
      <c r="E21398" s="1">
        <f t="shared" si="1338"/>
        <v>147.19999999999999</v>
      </c>
      <c r="F21398" s="4">
        <f t="shared" si="1336"/>
        <v>1360631081924</v>
      </c>
      <c r="G21398" s="4">
        <f t="shared" si="1337"/>
        <v>1360631108932</v>
      </c>
      <c r="H21398">
        <v>1052464832</v>
      </c>
      <c r="I21398">
        <v>1052491840</v>
      </c>
      <c r="J21398" s="5">
        <f t="shared" si="1339"/>
        <v>27008</v>
      </c>
    </row>
    <row r="21399" spans="1:10" x14ac:dyDescent="0.25">
      <c r="A21399">
        <v>1360631122</v>
      </c>
      <c r="B21399">
        <v>1052505012</v>
      </c>
      <c r="C21399">
        <v>1</v>
      </c>
      <c r="D21399">
        <v>77</v>
      </c>
      <c r="E21399" s="1">
        <f t="shared" si="1338"/>
        <v>77</v>
      </c>
      <c r="F21399" s="4">
        <f t="shared" si="1336"/>
        <v>1360631094364</v>
      </c>
      <c r="G21399" s="4">
        <f t="shared" si="1337"/>
        <v>1360631094364</v>
      </c>
      <c r="H21399">
        <v>1052477376</v>
      </c>
      <c r="I21399">
        <v>1052477376</v>
      </c>
      <c r="J21399" s="5">
        <f t="shared" si="1339"/>
        <v>0</v>
      </c>
    </row>
    <row r="21400" spans="1:10" x14ac:dyDescent="0.25">
      <c r="A21400">
        <v>1360631126</v>
      </c>
      <c r="B21400">
        <v>1052508944</v>
      </c>
      <c r="C21400">
        <v>2</v>
      </c>
      <c r="D21400">
        <v>154</v>
      </c>
      <c r="E21400" s="1">
        <f t="shared" si="1338"/>
        <v>77</v>
      </c>
      <c r="F21400" s="4">
        <f t="shared" si="1336"/>
        <v>1360631100385</v>
      </c>
      <c r="G21400" s="4">
        <f t="shared" si="1337"/>
        <v>1360631100641</v>
      </c>
      <c r="H21400">
        <v>1052483329</v>
      </c>
      <c r="I21400">
        <v>1052483585</v>
      </c>
      <c r="J21400" s="5">
        <f t="shared" si="1339"/>
        <v>256</v>
      </c>
    </row>
    <row r="21401" spans="1:10" x14ac:dyDescent="0.25">
      <c r="A21401">
        <v>1360631131</v>
      </c>
      <c r="B21401">
        <v>1052513268</v>
      </c>
      <c r="C21401">
        <v>18</v>
      </c>
      <c r="D21401">
        <v>19997</v>
      </c>
      <c r="E21401" s="1">
        <f t="shared" si="1338"/>
        <v>1110.9444444444443</v>
      </c>
      <c r="F21401" s="4">
        <f t="shared" si="1336"/>
        <v>1360631124549</v>
      </c>
      <c r="G21401" s="4">
        <f t="shared" si="1337"/>
        <v>1360631126341</v>
      </c>
      <c r="H21401">
        <v>1052506817</v>
      </c>
      <c r="I21401">
        <v>1052508609</v>
      </c>
      <c r="J21401" s="5">
        <f t="shared" si="1339"/>
        <v>1792</v>
      </c>
    </row>
    <row r="21402" spans="1:10" x14ac:dyDescent="0.25">
      <c r="A21402">
        <v>1360631131</v>
      </c>
      <c r="B21402">
        <v>1052513344</v>
      </c>
      <c r="C21402">
        <v>3</v>
      </c>
      <c r="D21402">
        <v>144</v>
      </c>
      <c r="E21402" s="1">
        <f t="shared" si="1338"/>
        <v>48</v>
      </c>
      <c r="F21402" s="4">
        <f t="shared" si="1336"/>
        <v>1360631125113</v>
      </c>
      <c r="G21402" s="4">
        <f t="shared" si="1337"/>
        <v>1360631130553</v>
      </c>
      <c r="H21402">
        <v>1052507457</v>
      </c>
      <c r="I21402">
        <v>1052512897</v>
      </c>
      <c r="J21402" s="5">
        <f t="shared" si="1339"/>
        <v>5440</v>
      </c>
    </row>
    <row r="21403" spans="1:10" x14ac:dyDescent="0.25">
      <c r="A21403">
        <v>1360631131</v>
      </c>
      <c r="B21403">
        <v>1052513344</v>
      </c>
      <c r="C21403">
        <v>3</v>
      </c>
      <c r="D21403">
        <v>144</v>
      </c>
      <c r="E21403" s="1">
        <f t="shared" si="1338"/>
        <v>48</v>
      </c>
      <c r="F21403" s="4">
        <f t="shared" si="1336"/>
        <v>1360631125113</v>
      </c>
      <c r="G21403" s="4">
        <f t="shared" si="1337"/>
        <v>1360631130553</v>
      </c>
      <c r="H21403">
        <v>1052507457</v>
      </c>
      <c r="I21403">
        <v>1052512897</v>
      </c>
      <c r="J21403" s="5">
        <f t="shared" si="1339"/>
        <v>5440</v>
      </c>
    </row>
    <row r="21404" spans="1:10" x14ac:dyDescent="0.25">
      <c r="A21404">
        <v>1360631131</v>
      </c>
      <c r="B21404">
        <v>1052513344</v>
      </c>
      <c r="C21404">
        <v>2</v>
      </c>
      <c r="D21404">
        <v>98</v>
      </c>
      <c r="E21404" s="1">
        <f t="shared" si="1338"/>
        <v>49</v>
      </c>
      <c r="F21404" s="4">
        <f t="shared" si="1336"/>
        <v>1360631125113</v>
      </c>
      <c r="G21404" s="4">
        <f t="shared" si="1337"/>
        <v>1360631130553</v>
      </c>
      <c r="H21404">
        <v>1052507457</v>
      </c>
      <c r="I21404">
        <v>1052512897</v>
      </c>
      <c r="J21404" s="5">
        <f t="shared" si="1339"/>
        <v>5440</v>
      </c>
    </row>
    <row r="21405" spans="1:10" x14ac:dyDescent="0.25">
      <c r="A21405">
        <v>1360631131</v>
      </c>
      <c r="B21405">
        <v>1052513380</v>
      </c>
      <c r="C21405">
        <v>13</v>
      </c>
      <c r="D21405">
        <v>8568</v>
      </c>
      <c r="E21405" s="1">
        <f t="shared" si="1338"/>
        <v>659.07692307692309</v>
      </c>
      <c r="F21405" s="4">
        <f t="shared" si="1336"/>
        <v>1360631126229</v>
      </c>
      <c r="G21405" s="4">
        <f t="shared" si="1337"/>
        <v>1360631129557</v>
      </c>
      <c r="H21405">
        <v>1052508609</v>
      </c>
      <c r="I21405">
        <v>1052511937</v>
      </c>
      <c r="J21405" s="5">
        <f t="shared" si="1339"/>
        <v>3328</v>
      </c>
    </row>
    <row r="21406" spans="1:10" x14ac:dyDescent="0.25">
      <c r="A21406">
        <v>1360631131</v>
      </c>
      <c r="B21406">
        <v>1052513384</v>
      </c>
      <c r="C21406">
        <v>9</v>
      </c>
      <c r="D21406">
        <v>2714</v>
      </c>
      <c r="E21406" s="1">
        <f t="shared" si="1338"/>
        <v>301.55555555555554</v>
      </c>
      <c r="F21406" s="4">
        <f t="shared" si="1336"/>
        <v>1360631121106</v>
      </c>
      <c r="G21406" s="4">
        <f t="shared" si="1337"/>
        <v>1360631123346</v>
      </c>
      <c r="H21406">
        <v>1052503490</v>
      </c>
      <c r="I21406">
        <v>1052505730</v>
      </c>
      <c r="J21406" s="5">
        <f t="shared" si="1339"/>
        <v>2240</v>
      </c>
    </row>
    <row r="21407" spans="1:10" x14ac:dyDescent="0.25">
      <c r="A21407">
        <v>1360631138</v>
      </c>
      <c r="B21407">
        <v>1052521004</v>
      </c>
      <c r="C21407">
        <v>1</v>
      </c>
      <c r="D21407">
        <v>46</v>
      </c>
      <c r="E21407" s="1">
        <f t="shared" si="1338"/>
        <v>46</v>
      </c>
      <c r="F21407" s="4">
        <f t="shared" si="1336"/>
        <v>1360631113701</v>
      </c>
      <c r="G21407" s="4">
        <f t="shared" si="1337"/>
        <v>1360631113701</v>
      </c>
      <c r="H21407">
        <v>1052496705</v>
      </c>
      <c r="I21407">
        <v>1052496705</v>
      </c>
      <c r="J21407" s="5">
        <f t="shared" si="1339"/>
        <v>0</v>
      </c>
    </row>
    <row r="21408" spans="1:10" x14ac:dyDescent="0.25">
      <c r="A21408">
        <v>1360631138</v>
      </c>
      <c r="B21408">
        <v>1052521244</v>
      </c>
      <c r="C21408">
        <v>3</v>
      </c>
      <c r="D21408">
        <v>144</v>
      </c>
      <c r="E21408" s="1">
        <f t="shared" si="1338"/>
        <v>48</v>
      </c>
      <c r="F21408" s="4">
        <f t="shared" si="1336"/>
        <v>1360631126772</v>
      </c>
      <c r="G21408" s="4">
        <f t="shared" si="1337"/>
        <v>1360631132660</v>
      </c>
      <c r="H21408">
        <v>1052510016</v>
      </c>
      <c r="I21408">
        <v>1052515904</v>
      </c>
      <c r="J21408" s="5">
        <f t="shared" si="1339"/>
        <v>5888</v>
      </c>
    </row>
    <row r="21409" spans="1:10" x14ac:dyDescent="0.25">
      <c r="A21409">
        <v>1360631139</v>
      </c>
      <c r="B21409">
        <v>1052521320</v>
      </c>
      <c r="C21409">
        <v>3</v>
      </c>
      <c r="D21409">
        <v>144</v>
      </c>
      <c r="E21409" s="1">
        <f t="shared" si="1338"/>
        <v>48</v>
      </c>
      <c r="F21409" s="4">
        <f t="shared" si="1336"/>
        <v>1360631127695</v>
      </c>
      <c r="G21409" s="4">
        <f t="shared" si="1337"/>
        <v>1360631133583</v>
      </c>
      <c r="H21409">
        <v>1052510015</v>
      </c>
      <c r="I21409">
        <v>1052515903</v>
      </c>
      <c r="J21409" s="5">
        <f t="shared" si="1339"/>
        <v>5888</v>
      </c>
    </row>
    <row r="21410" spans="1:10" x14ac:dyDescent="0.25">
      <c r="A21410">
        <v>1360631150</v>
      </c>
      <c r="B21410">
        <v>1052532952</v>
      </c>
      <c r="C21410">
        <v>4</v>
      </c>
      <c r="D21410">
        <v>720</v>
      </c>
      <c r="E21410" s="1">
        <f t="shared" si="1338"/>
        <v>180</v>
      </c>
      <c r="F21410" s="4">
        <f t="shared" si="1336"/>
        <v>1360631123353</v>
      </c>
      <c r="G21410" s="4">
        <f t="shared" si="1337"/>
        <v>1360631143705</v>
      </c>
      <c r="H21410">
        <v>1052506305</v>
      </c>
      <c r="I21410">
        <v>1052526657</v>
      </c>
      <c r="J21410" s="5">
        <f t="shared" si="1339"/>
        <v>20352</v>
      </c>
    </row>
    <row r="21411" spans="1:10" x14ac:dyDescent="0.25">
      <c r="A21411">
        <v>1360631163</v>
      </c>
      <c r="B21411">
        <v>1052545356</v>
      </c>
      <c r="C21411">
        <v>3</v>
      </c>
      <c r="D21411">
        <v>612</v>
      </c>
      <c r="E21411" s="1">
        <f t="shared" si="1338"/>
        <v>204</v>
      </c>
      <c r="F21411" s="4">
        <f t="shared" si="1336"/>
        <v>1360631160875</v>
      </c>
      <c r="G21411" s="4">
        <f t="shared" si="1337"/>
        <v>1360631161003</v>
      </c>
      <c r="H21411">
        <v>1052543231</v>
      </c>
      <c r="I21411">
        <v>1052543359</v>
      </c>
      <c r="J21411" s="5">
        <f t="shared" si="1339"/>
        <v>128</v>
      </c>
    </row>
    <row r="21412" spans="1:10" x14ac:dyDescent="0.25">
      <c r="A21412">
        <v>1360631163</v>
      </c>
      <c r="B21412">
        <v>1052545360</v>
      </c>
      <c r="C21412">
        <v>23</v>
      </c>
      <c r="D21412">
        <v>26722</v>
      </c>
      <c r="E21412" s="1">
        <f t="shared" si="1338"/>
        <v>1161.8260869565217</v>
      </c>
      <c r="F21412" s="4">
        <f t="shared" si="1336"/>
        <v>1360631158185</v>
      </c>
      <c r="G21412" s="4">
        <f t="shared" si="1337"/>
        <v>1360631159465</v>
      </c>
      <c r="H21412">
        <v>1052540545</v>
      </c>
      <c r="I21412">
        <v>1052541825</v>
      </c>
      <c r="J21412" s="5">
        <f t="shared" si="1339"/>
        <v>1280</v>
      </c>
    </row>
    <row r="21413" spans="1:10" x14ac:dyDescent="0.25">
      <c r="A21413">
        <v>1360631163</v>
      </c>
      <c r="B21413">
        <v>1052545360</v>
      </c>
      <c r="C21413">
        <v>27</v>
      </c>
      <c r="D21413">
        <v>33624</v>
      </c>
      <c r="E21413" s="1">
        <f t="shared" si="1338"/>
        <v>1245.3333333333333</v>
      </c>
      <c r="F21413" s="4">
        <f t="shared" si="1336"/>
        <v>1360631158375</v>
      </c>
      <c r="G21413" s="4">
        <f t="shared" si="1337"/>
        <v>1360631159463</v>
      </c>
      <c r="H21413">
        <v>1052540735</v>
      </c>
      <c r="I21413">
        <v>1052541823</v>
      </c>
      <c r="J21413" s="5">
        <f t="shared" si="1339"/>
        <v>1088</v>
      </c>
    </row>
    <row r="21414" spans="1:10" x14ac:dyDescent="0.25">
      <c r="A21414">
        <v>1360631163</v>
      </c>
      <c r="B21414">
        <v>1052545364</v>
      </c>
      <c r="C21414">
        <v>6</v>
      </c>
      <c r="D21414">
        <v>566</v>
      </c>
      <c r="E21414" s="1">
        <f t="shared" si="1338"/>
        <v>94.333333333333329</v>
      </c>
      <c r="F21414" s="4">
        <f t="shared" si="1336"/>
        <v>1360631158499</v>
      </c>
      <c r="G21414" s="4">
        <f t="shared" si="1337"/>
        <v>1360631161187</v>
      </c>
      <c r="H21414">
        <v>1052540863</v>
      </c>
      <c r="I21414">
        <v>1052543551</v>
      </c>
      <c r="J21414" s="5">
        <f t="shared" si="1339"/>
        <v>2688</v>
      </c>
    </row>
    <row r="21415" spans="1:10" x14ac:dyDescent="0.25">
      <c r="A21415">
        <v>1360631166</v>
      </c>
      <c r="B21415">
        <v>1052549032</v>
      </c>
      <c r="C21415">
        <v>1</v>
      </c>
      <c r="D21415">
        <v>77</v>
      </c>
      <c r="E21415" s="1">
        <f t="shared" si="1338"/>
        <v>77</v>
      </c>
      <c r="F21415" s="4">
        <f t="shared" si="1336"/>
        <v>1360631139207</v>
      </c>
      <c r="G21415" s="4">
        <f t="shared" si="1337"/>
        <v>1360631139207</v>
      </c>
      <c r="H21415">
        <v>1052522239</v>
      </c>
      <c r="I21415">
        <v>1052522239</v>
      </c>
      <c r="J21415" s="5">
        <f t="shared" si="1339"/>
        <v>0</v>
      </c>
    </row>
    <row r="21416" spans="1:10" x14ac:dyDescent="0.25">
      <c r="A21416">
        <v>1360631171</v>
      </c>
      <c r="B21416">
        <v>1052553496</v>
      </c>
      <c r="C21416">
        <v>1</v>
      </c>
      <c r="D21416">
        <v>77</v>
      </c>
      <c r="E21416" s="1">
        <f t="shared" si="1338"/>
        <v>77</v>
      </c>
      <c r="F21416" s="4">
        <f t="shared" si="1336"/>
        <v>1360631145760</v>
      </c>
      <c r="G21416" s="4">
        <f t="shared" si="1337"/>
        <v>1360631145760</v>
      </c>
      <c r="H21416">
        <v>1052528256</v>
      </c>
      <c r="I21416">
        <v>1052528256</v>
      </c>
      <c r="J21416" s="5">
        <f t="shared" si="1339"/>
        <v>0</v>
      </c>
    </row>
    <row r="21417" spans="1:10" x14ac:dyDescent="0.25">
      <c r="A21417">
        <v>1360631171</v>
      </c>
      <c r="B21417">
        <v>1052553544</v>
      </c>
      <c r="C21417">
        <v>3</v>
      </c>
      <c r="D21417">
        <v>140</v>
      </c>
      <c r="E21417" s="1">
        <f t="shared" si="1338"/>
        <v>46.666666666666664</v>
      </c>
      <c r="F21417" s="4">
        <f t="shared" si="1336"/>
        <v>1360631159791</v>
      </c>
      <c r="G21417" s="4">
        <f t="shared" si="1337"/>
        <v>1360631165551</v>
      </c>
      <c r="H21417">
        <v>1052542335</v>
      </c>
      <c r="I21417">
        <v>1052548095</v>
      </c>
      <c r="J21417" s="5">
        <f t="shared" si="1339"/>
        <v>5760</v>
      </c>
    </row>
    <row r="21418" spans="1:10" x14ac:dyDescent="0.25">
      <c r="A21418">
        <v>1360631171</v>
      </c>
      <c r="B21418">
        <v>1052553580</v>
      </c>
      <c r="C21418">
        <v>3</v>
      </c>
      <c r="D21418">
        <v>144</v>
      </c>
      <c r="E21418" s="1">
        <f t="shared" si="1338"/>
        <v>48</v>
      </c>
      <c r="F21418" s="4">
        <f t="shared" si="1336"/>
        <v>1360631160842</v>
      </c>
      <c r="G21418" s="4">
        <f t="shared" si="1337"/>
        <v>1360631166538</v>
      </c>
      <c r="H21418">
        <v>1052543422</v>
      </c>
      <c r="I21418">
        <v>1052549118</v>
      </c>
      <c r="J21418" s="5">
        <f t="shared" si="1339"/>
        <v>5696</v>
      </c>
    </row>
    <row r="21419" spans="1:10" x14ac:dyDescent="0.25">
      <c r="A21419">
        <v>1360631171</v>
      </c>
      <c r="B21419">
        <v>1052553656</v>
      </c>
      <c r="C21419">
        <v>2</v>
      </c>
      <c r="D21419">
        <v>98</v>
      </c>
      <c r="E21419" s="1">
        <f t="shared" si="1338"/>
        <v>49</v>
      </c>
      <c r="F21419" s="4">
        <f t="shared" si="1336"/>
        <v>1360631161407</v>
      </c>
      <c r="G21419" s="4">
        <f t="shared" si="1337"/>
        <v>1360631166463</v>
      </c>
      <c r="H21419">
        <v>1052544063</v>
      </c>
      <c r="I21419">
        <v>1052549119</v>
      </c>
      <c r="J21419" s="5">
        <f t="shared" si="1339"/>
        <v>5056</v>
      </c>
    </row>
    <row r="21420" spans="1:10" x14ac:dyDescent="0.25">
      <c r="A21420">
        <v>1360631182</v>
      </c>
      <c r="B21420">
        <v>1052565020</v>
      </c>
      <c r="C21420">
        <v>32</v>
      </c>
      <c r="D21420">
        <v>37456</v>
      </c>
      <c r="E21420" s="1">
        <f t="shared" si="1338"/>
        <v>1170.5</v>
      </c>
      <c r="F21420" s="4">
        <f t="shared" si="1336"/>
        <v>1360631157653</v>
      </c>
      <c r="G21420" s="4">
        <f t="shared" si="1337"/>
        <v>1360631161045</v>
      </c>
      <c r="H21420">
        <v>1052540673</v>
      </c>
      <c r="I21420">
        <v>1052544065</v>
      </c>
      <c r="J21420" s="5">
        <f t="shared" si="1339"/>
        <v>3392</v>
      </c>
    </row>
    <row r="21421" spans="1:10" x14ac:dyDescent="0.25">
      <c r="A21421">
        <v>1360631186</v>
      </c>
      <c r="B21421">
        <v>1052568968</v>
      </c>
      <c r="C21421">
        <v>38</v>
      </c>
      <c r="D21421">
        <v>42527</v>
      </c>
      <c r="E21421" s="1">
        <f t="shared" si="1338"/>
        <v>1119.1315789473683</v>
      </c>
      <c r="F21421" s="4">
        <f t="shared" si="1336"/>
        <v>1360631159366</v>
      </c>
      <c r="G21421" s="4">
        <f t="shared" si="1337"/>
        <v>1360631160454</v>
      </c>
      <c r="H21421">
        <v>1052542334</v>
      </c>
      <c r="I21421">
        <v>1052543422</v>
      </c>
      <c r="J21421" s="5">
        <f t="shared" si="1339"/>
        <v>1088</v>
      </c>
    </row>
    <row r="21422" spans="1:10" x14ac:dyDescent="0.25">
      <c r="A21422">
        <v>1360631186</v>
      </c>
      <c r="B21422">
        <v>1052569068</v>
      </c>
      <c r="C21422">
        <v>10</v>
      </c>
      <c r="D21422">
        <v>6285</v>
      </c>
      <c r="E21422" s="1">
        <f t="shared" si="1338"/>
        <v>628.5</v>
      </c>
      <c r="F21422" s="4">
        <f t="shared" si="1336"/>
        <v>1360631158882</v>
      </c>
      <c r="G21422" s="4">
        <f t="shared" si="1337"/>
        <v>1360631160994</v>
      </c>
      <c r="H21422">
        <v>1052541950</v>
      </c>
      <c r="I21422">
        <v>1052544062</v>
      </c>
      <c r="J21422" s="5">
        <f t="shared" si="1339"/>
        <v>2112</v>
      </c>
    </row>
    <row r="21423" spans="1:10" x14ac:dyDescent="0.25">
      <c r="A21423">
        <v>1360631186</v>
      </c>
      <c r="B21423">
        <v>1052569076</v>
      </c>
      <c r="C21423">
        <v>10</v>
      </c>
      <c r="D21423">
        <v>2953</v>
      </c>
      <c r="E21423" s="1">
        <f t="shared" si="1338"/>
        <v>295.3</v>
      </c>
      <c r="F21423" s="4">
        <f t="shared" si="1336"/>
        <v>1360631159260</v>
      </c>
      <c r="G21423" s="4">
        <f t="shared" si="1337"/>
        <v>1360631160028</v>
      </c>
      <c r="H21423">
        <v>1052542336</v>
      </c>
      <c r="I21423">
        <v>1052543104</v>
      </c>
      <c r="J21423" s="5">
        <f t="shared" si="1339"/>
        <v>768</v>
      </c>
    </row>
    <row r="21424" spans="1:10" x14ac:dyDescent="0.25">
      <c r="A21424">
        <v>1360631186</v>
      </c>
      <c r="B21424">
        <v>1052569104</v>
      </c>
      <c r="C21424">
        <v>65</v>
      </c>
      <c r="D21424">
        <v>72574</v>
      </c>
      <c r="E21424" s="1">
        <f t="shared" si="1338"/>
        <v>1116.5230769230768</v>
      </c>
      <c r="F21424" s="4">
        <f t="shared" si="1336"/>
        <v>1360631160255</v>
      </c>
      <c r="G21424" s="4">
        <f t="shared" si="1337"/>
        <v>1360631160767</v>
      </c>
      <c r="H21424">
        <v>1052543359</v>
      </c>
      <c r="I21424">
        <v>1052543871</v>
      </c>
      <c r="J21424" s="5">
        <f t="shared" si="1339"/>
        <v>512</v>
      </c>
    </row>
    <row r="21425" spans="1:10" x14ac:dyDescent="0.25">
      <c r="A21425">
        <v>1360631186</v>
      </c>
      <c r="B21425">
        <v>1052569104</v>
      </c>
      <c r="C21425">
        <v>3</v>
      </c>
      <c r="D21425">
        <v>513</v>
      </c>
      <c r="E21425" s="1">
        <f t="shared" si="1338"/>
        <v>171</v>
      </c>
      <c r="F21425" s="4">
        <f t="shared" si="1336"/>
        <v>1360631160319</v>
      </c>
      <c r="G21425" s="4">
        <f t="shared" si="1337"/>
        <v>1360631160319</v>
      </c>
      <c r="H21425">
        <v>1052543423</v>
      </c>
      <c r="I21425">
        <v>1052543423</v>
      </c>
      <c r="J21425" s="5">
        <f t="shared" si="1339"/>
        <v>0</v>
      </c>
    </row>
    <row r="21426" spans="1:10" x14ac:dyDescent="0.25">
      <c r="A21426">
        <v>1360631186</v>
      </c>
      <c r="B21426">
        <v>1052569104</v>
      </c>
      <c r="C21426">
        <v>3</v>
      </c>
      <c r="D21426">
        <v>513</v>
      </c>
      <c r="E21426" s="1">
        <f t="shared" si="1338"/>
        <v>171</v>
      </c>
      <c r="F21426" s="4">
        <f t="shared" si="1336"/>
        <v>1360631160318</v>
      </c>
      <c r="G21426" s="4">
        <f t="shared" si="1337"/>
        <v>1360631160318</v>
      </c>
      <c r="H21426">
        <v>1052543422</v>
      </c>
      <c r="I21426">
        <v>1052543422</v>
      </c>
      <c r="J21426" s="5">
        <f t="shared" si="1339"/>
        <v>0</v>
      </c>
    </row>
    <row r="21427" spans="1:10" x14ac:dyDescent="0.25">
      <c r="A21427">
        <v>1360631186</v>
      </c>
      <c r="B21427">
        <v>1052569144</v>
      </c>
      <c r="C21427">
        <v>3</v>
      </c>
      <c r="D21427">
        <v>808</v>
      </c>
      <c r="E21427" s="1">
        <f t="shared" si="1338"/>
        <v>269.33333333333331</v>
      </c>
      <c r="F21427" s="4">
        <f t="shared" si="1336"/>
        <v>1360631161049</v>
      </c>
      <c r="G21427" s="4">
        <f t="shared" si="1337"/>
        <v>1360631161113</v>
      </c>
      <c r="H21427">
        <v>1052544193</v>
      </c>
      <c r="I21427">
        <v>1052544257</v>
      </c>
      <c r="J21427" s="5">
        <f t="shared" si="1339"/>
        <v>64</v>
      </c>
    </row>
    <row r="21428" spans="1:10" x14ac:dyDescent="0.25">
      <c r="A21428">
        <v>1360631186</v>
      </c>
      <c r="B21428">
        <v>1052569144</v>
      </c>
      <c r="C21428">
        <v>9</v>
      </c>
      <c r="D21428">
        <v>3244</v>
      </c>
      <c r="E21428" s="1">
        <f t="shared" si="1338"/>
        <v>360.44444444444446</v>
      </c>
      <c r="F21428" s="4">
        <f t="shared" si="1336"/>
        <v>1360631161111</v>
      </c>
      <c r="G21428" s="4">
        <f t="shared" si="1337"/>
        <v>1360631161239</v>
      </c>
      <c r="H21428">
        <v>1052544255</v>
      </c>
      <c r="I21428">
        <v>1052544383</v>
      </c>
      <c r="J21428" s="5">
        <f t="shared" si="1339"/>
        <v>128</v>
      </c>
    </row>
    <row r="21429" spans="1:10" x14ac:dyDescent="0.25">
      <c r="A21429">
        <v>1360631187</v>
      </c>
      <c r="B21429">
        <v>1052569548</v>
      </c>
      <c r="C21429">
        <v>7</v>
      </c>
      <c r="D21429">
        <v>412</v>
      </c>
      <c r="E21429" s="1">
        <f t="shared" si="1338"/>
        <v>58.857142857142854</v>
      </c>
      <c r="F21429" s="4">
        <f t="shared" si="1336"/>
        <v>1360631184555</v>
      </c>
      <c r="G21429" s="4">
        <f t="shared" si="1337"/>
        <v>1360631184555</v>
      </c>
      <c r="H21429">
        <v>1052567103</v>
      </c>
      <c r="I21429">
        <v>1052567103</v>
      </c>
      <c r="J21429" s="5">
        <f t="shared" si="1339"/>
        <v>0</v>
      </c>
    </row>
    <row r="21430" spans="1:10" x14ac:dyDescent="0.25">
      <c r="A21430">
        <v>1360631190</v>
      </c>
      <c r="B21430">
        <v>1052573048</v>
      </c>
      <c r="C21430">
        <v>3</v>
      </c>
      <c r="D21430">
        <v>352</v>
      </c>
      <c r="E21430" s="1">
        <f t="shared" si="1338"/>
        <v>117.33333333333333</v>
      </c>
      <c r="F21430" s="4">
        <f t="shared" si="1336"/>
        <v>1360631162935</v>
      </c>
      <c r="G21430" s="4">
        <f t="shared" si="1337"/>
        <v>1360631188983</v>
      </c>
      <c r="H21430">
        <v>1052545983</v>
      </c>
      <c r="I21430">
        <v>1052572031</v>
      </c>
      <c r="J21430" s="5">
        <f t="shared" si="1339"/>
        <v>26048</v>
      </c>
    </row>
    <row r="21431" spans="1:10" x14ac:dyDescent="0.25">
      <c r="A21431">
        <v>1360631195</v>
      </c>
      <c r="B21431">
        <v>1052577484</v>
      </c>
      <c r="C21431">
        <v>268</v>
      </c>
      <c r="D21431">
        <v>315796</v>
      </c>
      <c r="E21431" s="1">
        <f t="shared" si="1338"/>
        <v>1178.3432835820895</v>
      </c>
      <c r="F21431" s="4">
        <f t="shared" si="1336"/>
        <v>1360631049003</v>
      </c>
      <c r="G21431" s="4">
        <f t="shared" si="1337"/>
        <v>1360631190635</v>
      </c>
      <c r="H21431">
        <v>1052431487</v>
      </c>
      <c r="I21431">
        <v>1052573119</v>
      </c>
      <c r="J21431" s="5">
        <f t="shared" si="1339"/>
        <v>141632</v>
      </c>
    </row>
    <row r="21432" spans="1:10" x14ac:dyDescent="0.25">
      <c r="A21432">
        <v>1360631195</v>
      </c>
      <c r="B21432">
        <v>1052577488</v>
      </c>
      <c r="C21432">
        <v>6</v>
      </c>
      <c r="D21432">
        <v>366</v>
      </c>
      <c r="E21432" s="1">
        <f t="shared" si="1338"/>
        <v>61</v>
      </c>
      <c r="F21432" s="4">
        <f t="shared" si="1336"/>
        <v>1360631190566</v>
      </c>
      <c r="G21432" s="4">
        <f t="shared" si="1337"/>
        <v>1360631190630</v>
      </c>
      <c r="H21432">
        <v>1052573054</v>
      </c>
      <c r="I21432">
        <v>1052573118</v>
      </c>
      <c r="J21432" s="5">
        <f t="shared" si="1339"/>
        <v>64</v>
      </c>
    </row>
    <row r="21433" spans="1:10" x14ac:dyDescent="0.25">
      <c r="A21433">
        <v>1360631218</v>
      </c>
      <c r="B21433">
        <v>1052601092</v>
      </c>
      <c r="C21433">
        <v>4</v>
      </c>
      <c r="D21433">
        <v>512</v>
      </c>
      <c r="E21433" s="1">
        <f t="shared" si="1338"/>
        <v>128</v>
      </c>
      <c r="F21433" s="4">
        <f t="shared" si="1336"/>
        <v>1360631190028</v>
      </c>
      <c r="G21433" s="4">
        <f t="shared" si="1337"/>
        <v>1360631216972</v>
      </c>
      <c r="H21433">
        <v>1052573120</v>
      </c>
      <c r="I21433">
        <v>1052600064</v>
      </c>
      <c r="J21433" s="5">
        <f t="shared" si="1339"/>
        <v>26944</v>
      </c>
    </row>
    <row r="21434" spans="1:10" x14ac:dyDescent="0.25">
      <c r="A21434">
        <v>1360631230</v>
      </c>
      <c r="B21434">
        <v>1052613064</v>
      </c>
      <c r="C21434">
        <v>1</v>
      </c>
      <c r="D21434">
        <v>46</v>
      </c>
      <c r="E21434" s="1">
        <f t="shared" si="1338"/>
        <v>46</v>
      </c>
      <c r="F21434" s="4">
        <f t="shared" si="1336"/>
        <v>1360631203623</v>
      </c>
      <c r="G21434" s="4">
        <f t="shared" si="1337"/>
        <v>1360631203623</v>
      </c>
      <c r="H21434">
        <v>1052586687</v>
      </c>
      <c r="I21434">
        <v>1052586687</v>
      </c>
      <c r="J21434" s="5">
        <f t="shared" si="1339"/>
        <v>0</v>
      </c>
    </row>
    <row r="21435" spans="1:10" x14ac:dyDescent="0.25">
      <c r="A21435">
        <v>1360631230</v>
      </c>
      <c r="B21435">
        <v>1052613104</v>
      </c>
      <c r="C21435">
        <v>2</v>
      </c>
      <c r="D21435">
        <v>154</v>
      </c>
      <c r="E21435" s="1">
        <f t="shared" si="1338"/>
        <v>77</v>
      </c>
      <c r="F21435" s="4">
        <f t="shared" si="1336"/>
        <v>1360631204992</v>
      </c>
      <c r="G21435" s="4">
        <f t="shared" si="1337"/>
        <v>1360631205184</v>
      </c>
      <c r="H21435">
        <v>1052588096</v>
      </c>
      <c r="I21435">
        <v>1052588288</v>
      </c>
      <c r="J21435" s="5">
        <f t="shared" si="1339"/>
        <v>192</v>
      </c>
    </row>
    <row r="21436" spans="1:10" x14ac:dyDescent="0.25">
      <c r="A21436">
        <v>1360631230</v>
      </c>
      <c r="B21436">
        <v>1052613224</v>
      </c>
      <c r="C21436">
        <v>1</v>
      </c>
      <c r="D21436">
        <v>77</v>
      </c>
      <c r="E21436" s="1">
        <f t="shared" si="1338"/>
        <v>77</v>
      </c>
      <c r="F21436" s="4">
        <f t="shared" si="1336"/>
        <v>1360631204870</v>
      </c>
      <c r="G21436" s="4">
        <f t="shared" si="1337"/>
        <v>1360631204870</v>
      </c>
      <c r="H21436">
        <v>1052588094</v>
      </c>
      <c r="I21436">
        <v>1052588094</v>
      </c>
      <c r="J21436" s="5">
        <f t="shared" si="1339"/>
        <v>0</v>
      </c>
    </row>
    <row r="21437" spans="1:10" x14ac:dyDescent="0.25">
      <c r="A21437">
        <v>1360631230</v>
      </c>
      <c r="B21437">
        <v>1052613224</v>
      </c>
      <c r="C21437">
        <v>1</v>
      </c>
      <c r="D21437">
        <v>77</v>
      </c>
      <c r="E21437" s="1">
        <f t="shared" si="1338"/>
        <v>77</v>
      </c>
      <c r="F21437" s="4">
        <f t="shared" si="1336"/>
        <v>1360631204870</v>
      </c>
      <c r="G21437" s="4">
        <f t="shared" si="1337"/>
        <v>1360631204870</v>
      </c>
      <c r="H21437">
        <v>1052588094</v>
      </c>
      <c r="I21437">
        <v>1052588094</v>
      </c>
      <c r="J21437" s="5">
        <f t="shared" si="1339"/>
        <v>0</v>
      </c>
    </row>
    <row r="21438" spans="1:10" x14ac:dyDescent="0.25">
      <c r="A21438">
        <v>1360631234</v>
      </c>
      <c r="B21438">
        <v>1052617148</v>
      </c>
      <c r="C21438">
        <v>1</v>
      </c>
      <c r="D21438">
        <v>77</v>
      </c>
      <c r="E21438" s="1">
        <f t="shared" si="1338"/>
        <v>77</v>
      </c>
      <c r="F21438" s="4">
        <f t="shared" si="1336"/>
        <v>1360631205908</v>
      </c>
      <c r="G21438" s="4">
        <f t="shared" si="1337"/>
        <v>1360631205908</v>
      </c>
      <c r="H21438">
        <v>1052589056</v>
      </c>
      <c r="I21438">
        <v>1052589056</v>
      </c>
      <c r="J21438" s="5">
        <f t="shared" si="1339"/>
        <v>0</v>
      </c>
    </row>
    <row r="21439" spans="1:10" x14ac:dyDescent="0.25">
      <c r="A21439">
        <v>1360631271</v>
      </c>
      <c r="B21439">
        <v>1052653284</v>
      </c>
      <c r="C21439">
        <v>3</v>
      </c>
      <c r="D21439">
        <v>336</v>
      </c>
      <c r="E21439" s="1">
        <f t="shared" si="1338"/>
        <v>112</v>
      </c>
      <c r="F21439" s="4">
        <f t="shared" si="1336"/>
        <v>1360631244852</v>
      </c>
      <c r="G21439" s="4">
        <f t="shared" si="1337"/>
        <v>1360631252852</v>
      </c>
      <c r="H21439">
        <v>1052627136</v>
      </c>
      <c r="I21439">
        <v>1052635136</v>
      </c>
      <c r="J21439" s="5">
        <f t="shared" si="1339"/>
        <v>8000</v>
      </c>
    </row>
    <row r="21440" spans="1:10" x14ac:dyDescent="0.25">
      <c r="A21440">
        <v>1360631278</v>
      </c>
      <c r="B21440">
        <v>1052661132</v>
      </c>
      <c r="C21440">
        <v>1</v>
      </c>
      <c r="D21440">
        <v>77</v>
      </c>
      <c r="E21440" s="1">
        <f t="shared" si="1338"/>
        <v>77</v>
      </c>
      <c r="F21440" s="4">
        <f t="shared" si="1336"/>
        <v>1360631250977</v>
      </c>
      <c r="G21440" s="4">
        <f t="shared" si="1337"/>
        <v>1360631250977</v>
      </c>
      <c r="H21440">
        <v>1052634109</v>
      </c>
      <c r="I21440">
        <v>1052634109</v>
      </c>
      <c r="J21440" s="5">
        <f t="shared" si="1339"/>
        <v>0</v>
      </c>
    </row>
    <row r="21441" spans="1:10" x14ac:dyDescent="0.25">
      <c r="A21441">
        <v>1360631278</v>
      </c>
      <c r="B21441">
        <v>1052661232</v>
      </c>
      <c r="C21441">
        <v>1</v>
      </c>
      <c r="D21441">
        <v>77</v>
      </c>
      <c r="E21441" s="1">
        <f t="shared" si="1338"/>
        <v>77</v>
      </c>
      <c r="F21441" s="4">
        <f t="shared" si="1336"/>
        <v>1360631249854</v>
      </c>
      <c r="G21441" s="4">
        <f t="shared" si="1337"/>
        <v>1360631249854</v>
      </c>
      <c r="H21441">
        <v>1052633086</v>
      </c>
      <c r="I21441">
        <v>1052633086</v>
      </c>
      <c r="J21441" s="5">
        <f t="shared" si="1339"/>
        <v>0</v>
      </c>
    </row>
    <row r="21442" spans="1:10" x14ac:dyDescent="0.25">
      <c r="A21442">
        <v>1360631278</v>
      </c>
      <c r="B21442">
        <v>1052661232</v>
      </c>
      <c r="C21442">
        <v>1</v>
      </c>
      <c r="D21442">
        <v>77</v>
      </c>
      <c r="E21442" s="1">
        <f t="shared" si="1338"/>
        <v>77</v>
      </c>
      <c r="F21442" s="4">
        <f t="shared" ref="F21442:F21505" si="1340">((A21442*1000)-B21442)+H21442</f>
        <v>1360631249854</v>
      </c>
      <c r="G21442" s="4">
        <f t="shared" ref="G21442:G21505" si="1341">((A21442*1000)-B21442)+I21442</f>
        <v>1360631249854</v>
      </c>
      <c r="H21442">
        <v>1052633086</v>
      </c>
      <c r="I21442">
        <v>1052633086</v>
      </c>
      <c r="J21442" s="5">
        <f t="shared" si="1339"/>
        <v>0</v>
      </c>
    </row>
    <row r="21443" spans="1:10" x14ac:dyDescent="0.25">
      <c r="A21443">
        <v>1360631278</v>
      </c>
      <c r="B21443">
        <v>1052661232</v>
      </c>
      <c r="C21443">
        <v>1</v>
      </c>
      <c r="D21443">
        <v>77</v>
      </c>
      <c r="E21443" s="1">
        <f t="shared" ref="E21443:E21506" si="1342">D21443/C21443</f>
        <v>77</v>
      </c>
      <c r="F21443" s="4">
        <f t="shared" si="1340"/>
        <v>1360631249853</v>
      </c>
      <c r="G21443" s="4">
        <f t="shared" si="1341"/>
        <v>1360631249853</v>
      </c>
      <c r="H21443">
        <v>1052633085</v>
      </c>
      <c r="I21443">
        <v>1052633085</v>
      </c>
      <c r="J21443" s="5">
        <f t="shared" ref="J21443:J21506" si="1343">G21443-F21443</f>
        <v>0</v>
      </c>
    </row>
    <row r="21444" spans="1:10" x14ac:dyDescent="0.25">
      <c r="A21444">
        <v>1360631298</v>
      </c>
      <c r="B21444">
        <v>1052681236</v>
      </c>
      <c r="C21444">
        <v>4</v>
      </c>
      <c r="D21444">
        <v>752</v>
      </c>
      <c r="E21444" s="1">
        <f t="shared" si="1342"/>
        <v>188</v>
      </c>
      <c r="F21444" s="4">
        <f t="shared" si="1340"/>
        <v>1360631270908</v>
      </c>
      <c r="G21444" s="4">
        <f t="shared" si="1341"/>
        <v>1360631297788</v>
      </c>
      <c r="H21444">
        <v>1052654144</v>
      </c>
      <c r="I21444">
        <v>1052681024</v>
      </c>
      <c r="J21444" s="5">
        <f t="shared" si="1343"/>
        <v>26880</v>
      </c>
    </row>
    <row r="21445" spans="1:10" x14ac:dyDescent="0.25">
      <c r="A21445">
        <v>1360631299</v>
      </c>
      <c r="B21445">
        <v>1052681632</v>
      </c>
      <c r="C21445">
        <v>6</v>
      </c>
      <c r="D21445">
        <v>366</v>
      </c>
      <c r="E21445" s="1">
        <f t="shared" si="1342"/>
        <v>61</v>
      </c>
      <c r="F21445" s="4">
        <f t="shared" si="1340"/>
        <v>1360631295447</v>
      </c>
      <c r="G21445" s="4">
        <f t="shared" si="1341"/>
        <v>1360631295511</v>
      </c>
      <c r="H21445">
        <v>1052678079</v>
      </c>
      <c r="I21445">
        <v>1052678143</v>
      </c>
      <c r="J21445" s="5">
        <f t="shared" si="1343"/>
        <v>64</v>
      </c>
    </row>
    <row r="21446" spans="1:10" x14ac:dyDescent="0.25">
      <c r="A21446">
        <v>1360631299</v>
      </c>
      <c r="B21446">
        <v>1052681632</v>
      </c>
      <c r="C21446">
        <v>6</v>
      </c>
      <c r="D21446">
        <v>366</v>
      </c>
      <c r="E21446" s="1">
        <f t="shared" si="1342"/>
        <v>61</v>
      </c>
      <c r="F21446" s="4">
        <f t="shared" si="1340"/>
        <v>1360631295446</v>
      </c>
      <c r="G21446" s="4">
        <f t="shared" si="1341"/>
        <v>1360631295510</v>
      </c>
      <c r="H21446">
        <v>1052678078</v>
      </c>
      <c r="I21446">
        <v>1052678142</v>
      </c>
      <c r="J21446" s="5">
        <f t="shared" si="1343"/>
        <v>64</v>
      </c>
    </row>
    <row r="21447" spans="1:10" x14ac:dyDescent="0.25">
      <c r="A21447">
        <v>1360631299</v>
      </c>
      <c r="B21447">
        <v>1052681664</v>
      </c>
      <c r="C21447">
        <v>7</v>
      </c>
      <c r="D21447">
        <v>412</v>
      </c>
      <c r="E21447" s="1">
        <f t="shared" si="1342"/>
        <v>58.857142857142854</v>
      </c>
      <c r="F21447" s="4">
        <f t="shared" si="1340"/>
        <v>1360631296439</v>
      </c>
      <c r="G21447" s="4">
        <f t="shared" si="1341"/>
        <v>1360631296439</v>
      </c>
      <c r="H21447">
        <v>1052679103</v>
      </c>
      <c r="I21447">
        <v>1052679103</v>
      </c>
      <c r="J21447" s="5">
        <f t="shared" si="1343"/>
        <v>0</v>
      </c>
    </row>
    <row r="21448" spans="1:10" x14ac:dyDescent="0.25">
      <c r="A21448">
        <v>1360631299</v>
      </c>
      <c r="B21448">
        <v>1052681708</v>
      </c>
      <c r="C21448">
        <v>6</v>
      </c>
      <c r="D21448">
        <v>366</v>
      </c>
      <c r="E21448" s="1">
        <f t="shared" si="1342"/>
        <v>61</v>
      </c>
      <c r="F21448" s="4">
        <f t="shared" si="1340"/>
        <v>1360631295368</v>
      </c>
      <c r="G21448" s="4">
        <f t="shared" si="1341"/>
        <v>1360631295432</v>
      </c>
      <c r="H21448">
        <v>1052678076</v>
      </c>
      <c r="I21448">
        <v>1052678140</v>
      </c>
      <c r="J21448" s="5">
        <f t="shared" si="1343"/>
        <v>64</v>
      </c>
    </row>
    <row r="21449" spans="1:10" x14ac:dyDescent="0.25">
      <c r="A21449">
        <v>1360631302</v>
      </c>
      <c r="B21449">
        <v>1052685172</v>
      </c>
      <c r="C21449">
        <v>1</v>
      </c>
      <c r="D21449">
        <v>46</v>
      </c>
      <c r="E21449" s="1">
        <f t="shared" si="1342"/>
        <v>46</v>
      </c>
      <c r="F21449" s="4">
        <f t="shared" si="1340"/>
        <v>1360631275960</v>
      </c>
      <c r="G21449" s="4">
        <f t="shared" si="1341"/>
        <v>1360631275960</v>
      </c>
      <c r="H21449">
        <v>1052659132</v>
      </c>
      <c r="I21449">
        <v>1052659132</v>
      </c>
      <c r="J21449" s="5">
        <f t="shared" si="1343"/>
        <v>0</v>
      </c>
    </row>
    <row r="21450" spans="1:10" x14ac:dyDescent="0.25">
      <c r="A21450">
        <v>1360631302</v>
      </c>
      <c r="B21450">
        <v>1052685172</v>
      </c>
      <c r="C21450">
        <v>1</v>
      </c>
      <c r="D21450">
        <v>46</v>
      </c>
      <c r="E21450" s="1">
        <f t="shared" si="1342"/>
        <v>46</v>
      </c>
      <c r="F21450" s="4">
        <f t="shared" si="1340"/>
        <v>1360631275961</v>
      </c>
      <c r="G21450" s="4">
        <f t="shared" si="1341"/>
        <v>1360631275961</v>
      </c>
      <c r="H21450">
        <v>1052659133</v>
      </c>
      <c r="I21450">
        <v>1052659133</v>
      </c>
      <c r="J21450" s="5">
        <f t="shared" si="1343"/>
        <v>0</v>
      </c>
    </row>
    <row r="21451" spans="1:10" x14ac:dyDescent="0.25">
      <c r="A21451">
        <v>1360631302</v>
      </c>
      <c r="B21451">
        <v>1052685172</v>
      </c>
      <c r="C21451">
        <v>1</v>
      </c>
      <c r="D21451">
        <v>46</v>
      </c>
      <c r="E21451" s="1">
        <f t="shared" si="1342"/>
        <v>46</v>
      </c>
      <c r="F21451" s="4">
        <f t="shared" si="1340"/>
        <v>1360631275961</v>
      </c>
      <c r="G21451" s="4">
        <f t="shared" si="1341"/>
        <v>1360631275961</v>
      </c>
      <c r="H21451">
        <v>1052659133</v>
      </c>
      <c r="I21451">
        <v>1052659133</v>
      </c>
      <c r="J21451" s="5">
        <f t="shared" si="1343"/>
        <v>0</v>
      </c>
    </row>
    <row r="21452" spans="1:10" x14ac:dyDescent="0.25">
      <c r="A21452">
        <v>1360631302</v>
      </c>
      <c r="B21452">
        <v>1052685208</v>
      </c>
      <c r="C21452">
        <v>1</v>
      </c>
      <c r="D21452">
        <v>46</v>
      </c>
      <c r="E21452" s="1">
        <f t="shared" si="1342"/>
        <v>46</v>
      </c>
      <c r="F21452" s="4">
        <f t="shared" si="1340"/>
        <v>1360631276949</v>
      </c>
      <c r="G21452" s="4">
        <f t="shared" si="1341"/>
        <v>1360631276949</v>
      </c>
      <c r="H21452">
        <v>1052660157</v>
      </c>
      <c r="I21452">
        <v>1052660157</v>
      </c>
      <c r="J21452" s="5">
        <f t="shared" si="1343"/>
        <v>0</v>
      </c>
    </row>
    <row r="21453" spans="1:10" x14ac:dyDescent="0.25">
      <c r="A21453">
        <v>1360631303</v>
      </c>
      <c r="B21453">
        <v>1052685368</v>
      </c>
      <c r="C21453">
        <v>1</v>
      </c>
      <c r="D21453">
        <v>46</v>
      </c>
      <c r="E21453" s="1">
        <f t="shared" si="1342"/>
        <v>46</v>
      </c>
      <c r="F21453" s="4">
        <f t="shared" si="1340"/>
        <v>1360631276702</v>
      </c>
      <c r="G21453" s="4">
        <f t="shared" si="1341"/>
        <v>1360631276702</v>
      </c>
      <c r="H21453">
        <v>1052659070</v>
      </c>
      <c r="I21453">
        <v>1052659070</v>
      </c>
      <c r="J21453" s="5">
        <f t="shared" si="1343"/>
        <v>0</v>
      </c>
    </row>
    <row r="21454" spans="1:10" x14ac:dyDescent="0.25">
      <c r="A21454">
        <v>1360631307</v>
      </c>
      <c r="B21454">
        <v>1052689728</v>
      </c>
      <c r="C21454">
        <v>6</v>
      </c>
      <c r="D21454">
        <v>2011</v>
      </c>
      <c r="E21454" s="1">
        <f t="shared" si="1342"/>
        <v>335.16666666666669</v>
      </c>
      <c r="F21454" s="4">
        <f t="shared" si="1340"/>
        <v>1360631299444</v>
      </c>
      <c r="G21454" s="4">
        <f t="shared" si="1341"/>
        <v>1360631304692</v>
      </c>
      <c r="H21454">
        <v>1052682172</v>
      </c>
      <c r="I21454">
        <v>1052687420</v>
      </c>
      <c r="J21454" s="5">
        <f t="shared" si="1343"/>
        <v>5248</v>
      </c>
    </row>
    <row r="21455" spans="1:10" x14ac:dyDescent="0.25">
      <c r="A21455">
        <v>1360631318</v>
      </c>
      <c r="B21455">
        <v>1052701220</v>
      </c>
      <c r="C21455">
        <v>1</v>
      </c>
      <c r="D21455">
        <v>46</v>
      </c>
      <c r="E21455" s="1">
        <f t="shared" si="1342"/>
        <v>46</v>
      </c>
      <c r="F21455" s="4">
        <f t="shared" si="1340"/>
        <v>1360631293512</v>
      </c>
      <c r="G21455" s="4">
        <f t="shared" si="1341"/>
        <v>1360631293512</v>
      </c>
      <c r="H21455">
        <v>1052676732</v>
      </c>
      <c r="I21455">
        <v>1052676732</v>
      </c>
      <c r="J21455" s="5">
        <f t="shared" si="1343"/>
        <v>0</v>
      </c>
    </row>
    <row r="21456" spans="1:10" x14ac:dyDescent="0.25">
      <c r="A21456">
        <v>1360631326</v>
      </c>
      <c r="B21456">
        <v>1052709216</v>
      </c>
      <c r="C21456">
        <v>6</v>
      </c>
      <c r="D21456">
        <v>944</v>
      </c>
      <c r="E21456" s="1">
        <f t="shared" si="1342"/>
        <v>157.33333333333334</v>
      </c>
      <c r="F21456" s="4">
        <f t="shared" si="1340"/>
        <v>1360631300687</v>
      </c>
      <c r="G21456" s="4">
        <f t="shared" si="1341"/>
        <v>1360631325071</v>
      </c>
      <c r="H21456">
        <v>1052683903</v>
      </c>
      <c r="I21456">
        <v>1052708287</v>
      </c>
      <c r="J21456" s="5">
        <f t="shared" si="1343"/>
        <v>24384</v>
      </c>
    </row>
    <row r="21457" spans="1:10" x14ac:dyDescent="0.25">
      <c r="A21457">
        <v>1360631371</v>
      </c>
      <c r="B21457">
        <v>1052753264</v>
      </c>
      <c r="C21457">
        <v>3</v>
      </c>
      <c r="D21457">
        <v>448</v>
      </c>
      <c r="E21457" s="1">
        <f t="shared" si="1342"/>
        <v>149.33333333333334</v>
      </c>
      <c r="F21457" s="4">
        <f t="shared" si="1340"/>
        <v>1360631344772</v>
      </c>
      <c r="G21457" s="4">
        <f t="shared" si="1341"/>
        <v>1360631357124</v>
      </c>
      <c r="H21457">
        <v>1052727036</v>
      </c>
      <c r="I21457">
        <v>1052739388</v>
      </c>
      <c r="J21457" s="5">
        <f t="shared" si="1343"/>
        <v>12352</v>
      </c>
    </row>
    <row r="21458" spans="1:10" x14ac:dyDescent="0.25">
      <c r="A21458">
        <v>1360631399</v>
      </c>
      <c r="B21458">
        <v>1052781324</v>
      </c>
      <c r="C21458">
        <v>5</v>
      </c>
      <c r="D21458">
        <v>1264</v>
      </c>
      <c r="E21458" s="1">
        <f t="shared" si="1342"/>
        <v>252.8</v>
      </c>
      <c r="F21458" s="4">
        <f t="shared" si="1340"/>
        <v>1360631370889</v>
      </c>
      <c r="G21458" s="4">
        <f t="shared" si="1341"/>
        <v>1360631395017</v>
      </c>
      <c r="H21458">
        <v>1052753213</v>
      </c>
      <c r="I21458">
        <v>1052777341</v>
      </c>
      <c r="J21458" s="5">
        <f t="shared" si="1343"/>
        <v>24128</v>
      </c>
    </row>
    <row r="21459" spans="1:10" x14ac:dyDescent="0.25">
      <c r="A21459">
        <v>1360631411</v>
      </c>
      <c r="B21459">
        <v>1052793384</v>
      </c>
      <c r="C21459">
        <v>1</v>
      </c>
      <c r="D21459">
        <v>46</v>
      </c>
      <c r="E21459" s="1">
        <f t="shared" si="1342"/>
        <v>46</v>
      </c>
      <c r="F21459" s="4">
        <f t="shared" si="1340"/>
        <v>1360631384332</v>
      </c>
      <c r="G21459" s="4">
        <f t="shared" si="1341"/>
        <v>1360631384332</v>
      </c>
      <c r="H21459">
        <v>1052766716</v>
      </c>
      <c r="I21459">
        <v>1052766716</v>
      </c>
      <c r="J21459" s="5">
        <f t="shared" si="1343"/>
        <v>0</v>
      </c>
    </row>
    <row r="21460" spans="1:10" x14ac:dyDescent="0.25">
      <c r="A21460">
        <v>1360631427</v>
      </c>
      <c r="B21460">
        <v>1052809672</v>
      </c>
      <c r="C21460">
        <v>2</v>
      </c>
      <c r="D21460">
        <v>92</v>
      </c>
      <c r="E21460" s="1">
        <f t="shared" si="1342"/>
        <v>46</v>
      </c>
      <c r="F21460" s="4">
        <f t="shared" si="1340"/>
        <v>1360631420204</v>
      </c>
      <c r="G21460" s="4">
        <f t="shared" si="1341"/>
        <v>1360631426092</v>
      </c>
      <c r="H21460">
        <v>1052802876</v>
      </c>
      <c r="I21460">
        <v>1052808764</v>
      </c>
      <c r="J21460" s="5">
        <f t="shared" si="1343"/>
        <v>5888</v>
      </c>
    </row>
    <row r="21461" spans="1:10" x14ac:dyDescent="0.25">
      <c r="A21461">
        <v>1360631427</v>
      </c>
      <c r="B21461">
        <v>1052809740</v>
      </c>
      <c r="C21461">
        <v>2</v>
      </c>
      <c r="D21461">
        <v>92</v>
      </c>
      <c r="E21461" s="1">
        <f t="shared" si="1342"/>
        <v>46</v>
      </c>
      <c r="F21461" s="4">
        <f t="shared" si="1340"/>
        <v>1360631420137</v>
      </c>
      <c r="G21461" s="4">
        <f t="shared" si="1341"/>
        <v>1360631426025</v>
      </c>
      <c r="H21461">
        <v>1052802877</v>
      </c>
      <c r="I21461">
        <v>1052808765</v>
      </c>
      <c r="J21461" s="5">
        <f t="shared" si="1343"/>
        <v>5888</v>
      </c>
    </row>
    <row r="21462" spans="1:10" x14ac:dyDescent="0.25">
      <c r="A21462">
        <v>1360631435</v>
      </c>
      <c r="B21462">
        <v>1052817264</v>
      </c>
      <c r="C21462">
        <v>6</v>
      </c>
      <c r="D21462">
        <v>800</v>
      </c>
      <c r="E21462" s="1">
        <f t="shared" si="1342"/>
        <v>133.33333333333334</v>
      </c>
      <c r="F21462" s="4">
        <f t="shared" si="1340"/>
        <v>1360631407171</v>
      </c>
      <c r="G21462" s="4">
        <f t="shared" si="1341"/>
        <v>1360631434179</v>
      </c>
      <c r="H21462">
        <v>1052789435</v>
      </c>
      <c r="I21462">
        <v>1052816443</v>
      </c>
      <c r="J21462" s="5">
        <f t="shared" si="1343"/>
        <v>27008</v>
      </c>
    </row>
    <row r="21463" spans="1:10" x14ac:dyDescent="0.25">
      <c r="A21463">
        <v>1360631435</v>
      </c>
      <c r="B21463">
        <v>1052817680</v>
      </c>
      <c r="C21463">
        <v>16</v>
      </c>
      <c r="D21463">
        <v>10853</v>
      </c>
      <c r="E21463" s="1">
        <f t="shared" si="1342"/>
        <v>678.3125</v>
      </c>
      <c r="F21463" s="4">
        <f t="shared" si="1340"/>
        <v>1360631419813</v>
      </c>
      <c r="G21463" s="4">
        <f t="shared" si="1341"/>
        <v>1360631432805</v>
      </c>
      <c r="H21463">
        <v>1052802493</v>
      </c>
      <c r="I21463">
        <v>1052815485</v>
      </c>
      <c r="J21463" s="5">
        <f t="shared" si="1343"/>
        <v>12992</v>
      </c>
    </row>
    <row r="21464" spans="1:10" x14ac:dyDescent="0.25">
      <c r="A21464">
        <v>1360631443</v>
      </c>
      <c r="B21464">
        <v>1052825752</v>
      </c>
      <c r="C21464">
        <v>11</v>
      </c>
      <c r="D21464">
        <v>5411</v>
      </c>
      <c r="E21464" s="1">
        <f t="shared" si="1342"/>
        <v>491.90909090909093</v>
      </c>
      <c r="F21464" s="4">
        <f t="shared" si="1340"/>
        <v>1360631419866</v>
      </c>
      <c r="G21464" s="4">
        <f t="shared" si="1341"/>
        <v>1360631437018</v>
      </c>
      <c r="H21464">
        <v>1052802618</v>
      </c>
      <c r="I21464">
        <v>1052819770</v>
      </c>
      <c r="J21464" s="5">
        <f t="shared" si="1343"/>
        <v>17152</v>
      </c>
    </row>
    <row r="21465" spans="1:10" x14ac:dyDescent="0.25">
      <c r="A21465">
        <v>1360631447</v>
      </c>
      <c r="B21465">
        <v>1052829508</v>
      </c>
      <c r="C21465">
        <v>6</v>
      </c>
      <c r="D21465">
        <v>2467</v>
      </c>
      <c r="E21465" s="1">
        <f t="shared" si="1342"/>
        <v>411.16666666666669</v>
      </c>
      <c r="F21465" s="4">
        <f t="shared" si="1340"/>
        <v>1360631420241</v>
      </c>
      <c r="G21465" s="4">
        <f t="shared" si="1341"/>
        <v>1360631420433</v>
      </c>
      <c r="H21465">
        <v>1052802749</v>
      </c>
      <c r="I21465">
        <v>1052802941</v>
      </c>
      <c r="J21465" s="5">
        <f t="shared" si="1343"/>
        <v>192</v>
      </c>
    </row>
    <row r="21466" spans="1:10" x14ac:dyDescent="0.25">
      <c r="A21466">
        <v>1360631447</v>
      </c>
      <c r="B21466">
        <v>1052829508</v>
      </c>
      <c r="C21466">
        <v>6</v>
      </c>
      <c r="D21466">
        <v>2467</v>
      </c>
      <c r="E21466" s="1">
        <f t="shared" si="1342"/>
        <v>411.16666666666669</v>
      </c>
      <c r="F21466" s="4">
        <f t="shared" si="1340"/>
        <v>1360631420304</v>
      </c>
      <c r="G21466" s="4">
        <f t="shared" si="1341"/>
        <v>1360631420432</v>
      </c>
      <c r="H21466">
        <v>1052802812</v>
      </c>
      <c r="I21466">
        <v>1052802940</v>
      </c>
      <c r="J21466" s="5">
        <f t="shared" si="1343"/>
        <v>128</v>
      </c>
    </row>
    <row r="21467" spans="1:10" x14ac:dyDescent="0.25">
      <c r="A21467">
        <v>1360631487</v>
      </c>
      <c r="B21467">
        <v>1052869668</v>
      </c>
      <c r="C21467">
        <v>3</v>
      </c>
      <c r="D21467">
        <v>352</v>
      </c>
      <c r="E21467" s="1">
        <f t="shared" si="1342"/>
        <v>117.33333333333333</v>
      </c>
      <c r="F21467" s="4">
        <f t="shared" si="1340"/>
        <v>1360631460847</v>
      </c>
      <c r="G21467" s="4">
        <f t="shared" si="1341"/>
        <v>1360631472303</v>
      </c>
      <c r="H21467">
        <v>1052843515</v>
      </c>
      <c r="I21467">
        <v>1052854971</v>
      </c>
      <c r="J21467" s="5">
        <f t="shared" si="1343"/>
        <v>11456</v>
      </c>
    </row>
    <row r="21468" spans="1:10" x14ac:dyDescent="0.25">
      <c r="A21468">
        <v>1360631499</v>
      </c>
      <c r="B21468">
        <v>1052881692</v>
      </c>
      <c r="C21468">
        <v>1</v>
      </c>
      <c r="D21468">
        <v>46</v>
      </c>
      <c r="E21468" s="1">
        <f t="shared" si="1342"/>
        <v>46</v>
      </c>
      <c r="F21468" s="4">
        <f t="shared" si="1340"/>
        <v>1360631474008</v>
      </c>
      <c r="G21468" s="4">
        <f t="shared" si="1341"/>
        <v>1360631474008</v>
      </c>
      <c r="H21468">
        <v>1052856700</v>
      </c>
      <c r="I21468">
        <v>1052856700</v>
      </c>
      <c r="J21468" s="5">
        <f t="shared" si="1343"/>
        <v>0</v>
      </c>
    </row>
    <row r="21469" spans="1:10" x14ac:dyDescent="0.25">
      <c r="A21469">
        <v>1360631507</v>
      </c>
      <c r="B21469">
        <v>1052889956</v>
      </c>
      <c r="C21469">
        <v>7</v>
      </c>
      <c r="D21469">
        <v>923</v>
      </c>
      <c r="E21469" s="1">
        <f t="shared" si="1342"/>
        <v>131.85714285714286</v>
      </c>
      <c r="F21469" s="4">
        <f t="shared" si="1340"/>
        <v>1360631503183</v>
      </c>
      <c r="G21469" s="4">
        <f t="shared" si="1341"/>
        <v>1360631504975</v>
      </c>
      <c r="H21469">
        <v>1052886139</v>
      </c>
      <c r="I21469">
        <v>1052887931</v>
      </c>
      <c r="J21469" s="5">
        <f t="shared" si="1343"/>
        <v>1792</v>
      </c>
    </row>
    <row r="21470" spans="1:10" x14ac:dyDescent="0.25">
      <c r="A21470">
        <v>1360631515</v>
      </c>
      <c r="B21470">
        <v>1052897700</v>
      </c>
      <c r="C21470">
        <v>4</v>
      </c>
      <c r="D21470">
        <v>736</v>
      </c>
      <c r="E21470" s="1">
        <f t="shared" si="1342"/>
        <v>184</v>
      </c>
      <c r="F21470" s="4">
        <f t="shared" si="1340"/>
        <v>1360631487887</v>
      </c>
      <c r="G21470" s="4">
        <f t="shared" si="1341"/>
        <v>1360631509903</v>
      </c>
      <c r="H21470">
        <v>1052870587</v>
      </c>
      <c r="I21470">
        <v>1052892603</v>
      </c>
      <c r="J21470" s="5">
        <f t="shared" si="1343"/>
        <v>22016</v>
      </c>
    </row>
    <row r="21471" spans="1:10" x14ac:dyDescent="0.25">
      <c r="A21471">
        <v>1360631519</v>
      </c>
      <c r="B21471">
        <v>1052901636</v>
      </c>
      <c r="C21471">
        <v>1</v>
      </c>
      <c r="D21471">
        <v>46</v>
      </c>
      <c r="E21471" s="1">
        <f t="shared" si="1342"/>
        <v>46</v>
      </c>
      <c r="F21471" s="4">
        <f t="shared" si="1340"/>
        <v>1360631494734</v>
      </c>
      <c r="G21471" s="4">
        <f t="shared" si="1341"/>
        <v>1360631494734</v>
      </c>
      <c r="H21471">
        <v>1052877370</v>
      </c>
      <c r="I21471">
        <v>1052877370</v>
      </c>
      <c r="J21471" s="5">
        <f t="shared" si="1343"/>
        <v>0</v>
      </c>
    </row>
    <row r="21472" spans="1:10" x14ac:dyDescent="0.25">
      <c r="A21472">
        <v>1360631519</v>
      </c>
      <c r="B21472">
        <v>1052901688</v>
      </c>
      <c r="C21472">
        <v>1</v>
      </c>
      <c r="D21472">
        <v>46</v>
      </c>
      <c r="E21472" s="1">
        <f t="shared" si="1342"/>
        <v>46</v>
      </c>
      <c r="F21472" s="4">
        <f t="shared" si="1340"/>
        <v>1360631492827</v>
      </c>
      <c r="G21472" s="4">
        <f t="shared" si="1341"/>
        <v>1360631492827</v>
      </c>
      <c r="H21472">
        <v>1052875515</v>
      </c>
      <c r="I21472">
        <v>1052875515</v>
      </c>
      <c r="J21472" s="5">
        <f t="shared" si="1343"/>
        <v>0</v>
      </c>
    </row>
    <row r="21473" spans="1:10" x14ac:dyDescent="0.25">
      <c r="A21473">
        <v>1360631519</v>
      </c>
      <c r="B21473">
        <v>1052901836</v>
      </c>
      <c r="C21473">
        <v>1</v>
      </c>
      <c r="D21473">
        <v>46</v>
      </c>
      <c r="E21473" s="1">
        <f t="shared" si="1342"/>
        <v>46</v>
      </c>
      <c r="F21473" s="4">
        <f t="shared" si="1340"/>
        <v>1360631494086</v>
      </c>
      <c r="G21473" s="4">
        <f t="shared" si="1341"/>
        <v>1360631494086</v>
      </c>
      <c r="H21473">
        <v>1052876922</v>
      </c>
      <c r="I21473">
        <v>1052876922</v>
      </c>
      <c r="J21473" s="5">
        <f t="shared" si="1343"/>
        <v>0</v>
      </c>
    </row>
    <row r="21474" spans="1:10" x14ac:dyDescent="0.25">
      <c r="A21474">
        <v>1360631523</v>
      </c>
      <c r="B21474">
        <v>1052905640</v>
      </c>
      <c r="C21474">
        <v>1</v>
      </c>
      <c r="D21474">
        <v>46</v>
      </c>
      <c r="E21474" s="1">
        <f t="shared" si="1342"/>
        <v>46</v>
      </c>
      <c r="F21474" s="4">
        <f t="shared" si="1340"/>
        <v>1360631495753</v>
      </c>
      <c r="G21474" s="4">
        <f t="shared" si="1341"/>
        <v>1360631495753</v>
      </c>
      <c r="H21474">
        <v>1052878393</v>
      </c>
      <c r="I21474">
        <v>1052878393</v>
      </c>
      <c r="J21474" s="5">
        <f t="shared" si="1343"/>
        <v>0</v>
      </c>
    </row>
    <row r="21475" spans="1:10" x14ac:dyDescent="0.25">
      <c r="A21475">
        <v>1360631523</v>
      </c>
      <c r="B21475">
        <v>1052905700</v>
      </c>
      <c r="C21475">
        <v>1</v>
      </c>
      <c r="D21475">
        <v>46</v>
      </c>
      <c r="E21475" s="1">
        <f t="shared" si="1342"/>
        <v>46</v>
      </c>
      <c r="F21475" s="4">
        <f t="shared" si="1340"/>
        <v>1360631497615</v>
      </c>
      <c r="G21475" s="4">
        <f t="shared" si="1341"/>
        <v>1360631497615</v>
      </c>
      <c r="H21475">
        <v>1052880315</v>
      </c>
      <c r="I21475">
        <v>1052880315</v>
      </c>
      <c r="J21475" s="5">
        <f t="shared" si="1343"/>
        <v>0</v>
      </c>
    </row>
    <row r="21476" spans="1:10" x14ac:dyDescent="0.25">
      <c r="A21476">
        <v>1360631527</v>
      </c>
      <c r="B21476">
        <v>1052909656</v>
      </c>
      <c r="C21476">
        <v>1</v>
      </c>
      <c r="D21476">
        <v>46</v>
      </c>
      <c r="E21476" s="1">
        <f t="shared" si="1342"/>
        <v>46</v>
      </c>
      <c r="F21476" s="4">
        <f t="shared" si="1340"/>
        <v>1360631502778</v>
      </c>
      <c r="G21476" s="4">
        <f t="shared" si="1341"/>
        <v>1360631502778</v>
      </c>
      <c r="H21476">
        <v>1052885434</v>
      </c>
      <c r="I21476">
        <v>1052885434</v>
      </c>
      <c r="J21476" s="5">
        <f t="shared" si="1343"/>
        <v>0</v>
      </c>
    </row>
    <row r="21477" spans="1:10" x14ac:dyDescent="0.25">
      <c r="A21477">
        <v>1360631527</v>
      </c>
      <c r="B21477">
        <v>1052909700</v>
      </c>
      <c r="C21477">
        <v>1</v>
      </c>
      <c r="D21477">
        <v>46</v>
      </c>
      <c r="E21477" s="1">
        <f t="shared" si="1342"/>
        <v>46</v>
      </c>
      <c r="F21477" s="4">
        <f t="shared" si="1340"/>
        <v>1360631500111</v>
      </c>
      <c r="G21477" s="4">
        <f t="shared" si="1341"/>
        <v>1360631500111</v>
      </c>
      <c r="H21477">
        <v>1052882811</v>
      </c>
      <c r="I21477">
        <v>1052882811</v>
      </c>
      <c r="J21477" s="5">
        <f t="shared" si="1343"/>
        <v>0</v>
      </c>
    </row>
    <row r="21478" spans="1:10" x14ac:dyDescent="0.25">
      <c r="A21478">
        <v>1360631527</v>
      </c>
      <c r="B21478">
        <v>1052909776</v>
      </c>
      <c r="C21478">
        <v>1</v>
      </c>
      <c r="D21478">
        <v>46</v>
      </c>
      <c r="E21478" s="1">
        <f t="shared" si="1342"/>
        <v>46</v>
      </c>
      <c r="F21478" s="4">
        <f t="shared" si="1340"/>
        <v>1360631498817</v>
      </c>
      <c r="G21478" s="4">
        <f t="shared" si="1341"/>
        <v>1360631498817</v>
      </c>
      <c r="H21478">
        <v>1052881593</v>
      </c>
      <c r="I21478">
        <v>1052881593</v>
      </c>
      <c r="J21478" s="5">
        <f t="shared" si="1343"/>
        <v>0</v>
      </c>
    </row>
    <row r="21479" spans="1:10" x14ac:dyDescent="0.25">
      <c r="A21479">
        <v>1360631527</v>
      </c>
      <c r="B21479">
        <v>1052909864</v>
      </c>
      <c r="C21479">
        <v>1</v>
      </c>
      <c r="D21479">
        <v>46</v>
      </c>
      <c r="E21479" s="1">
        <f t="shared" si="1342"/>
        <v>46</v>
      </c>
      <c r="F21479" s="4">
        <f t="shared" si="1340"/>
        <v>1360631501867</v>
      </c>
      <c r="G21479" s="4">
        <f t="shared" si="1341"/>
        <v>1360631501867</v>
      </c>
      <c r="H21479">
        <v>1052884731</v>
      </c>
      <c r="I21479">
        <v>1052884731</v>
      </c>
      <c r="J21479" s="5">
        <f t="shared" si="1343"/>
        <v>0</v>
      </c>
    </row>
    <row r="21480" spans="1:10" x14ac:dyDescent="0.25">
      <c r="A21480">
        <v>1360631531</v>
      </c>
      <c r="B21480">
        <v>1052913664</v>
      </c>
      <c r="C21480">
        <v>1</v>
      </c>
      <c r="D21480">
        <v>46</v>
      </c>
      <c r="E21480" s="1">
        <f t="shared" si="1342"/>
        <v>46</v>
      </c>
      <c r="F21480" s="4">
        <f t="shared" si="1340"/>
        <v>1360631503345</v>
      </c>
      <c r="G21480" s="4">
        <f t="shared" si="1341"/>
        <v>1360631503345</v>
      </c>
      <c r="H21480">
        <v>1052886009</v>
      </c>
      <c r="I21480">
        <v>1052886009</v>
      </c>
      <c r="J21480" s="5">
        <f t="shared" si="1343"/>
        <v>0</v>
      </c>
    </row>
    <row r="21481" spans="1:10" x14ac:dyDescent="0.25">
      <c r="A21481">
        <v>1360631531</v>
      </c>
      <c r="B21481">
        <v>1052913740</v>
      </c>
      <c r="C21481">
        <v>1</v>
      </c>
      <c r="D21481">
        <v>46</v>
      </c>
      <c r="E21481" s="1">
        <f t="shared" si="1342"/>
        <v>46</v>
      </c>
      <c r="F21481" s="4">
        <f t="shared" si="1340"/>
        <v>1360631505896</v>
      </c>
      <c r="G21481" s="4">
        <f t="shared" si="1341"/>
        <v>1360631505896</v>
      </c>
      <c r="H21481">
        <v>1052888636</v>
      </c>
      <c r="I21481">
        <v>1052888636</v>
      </c>
      <c r="J21481" s="5">
        <f t="shared" si="1343"/>
        <v>0</v>
      </c>
    </row>
    <row r="21482" spans="1:10" x14ac:dyDescent="0.25">
      <c r="A21482">
        <v>1360631531</v>
      </c>
      <c r="B21482">
        <v>1052913788</v>
      </c>
      <c r="C21482">
        <v>1</v>
      </c>
      <c r="D21482">
        <v>46</v>
      </c>
      <c r="E21482" s="1">
        <f t="shared" si="1342"/>
        <v>46</v>
      </c>
      <c r="F21482" s="4">
        <f t="shared" si="1340"/>
        <v>1360631503989</v>
      </c>
      <c r="G21482" s="4">
        <f t="shared" si="1341"/>
        <v>1360631503989</v>
      </c>
      <c r="H21482">
        <v>1052886777</v>
      </c>
      <c r="I21482">
        <v>1052886777</v>
      </c>
      <c r="J21482" s="5">
        <f t="shared" si="1343"/>
        <v>0</v>
      </c>
    </row>
    <row r="21483" spans="1:10" x14ac:dyDescent="0.25">
      <c r="A21483">
        <v>1360631531</v>
      </c>
      <c r="B21483">
        <v>1052913816</v>
      </c>
      <c r="C21483">
        <v>1</v>
      </c>
      <c r="D21483">
        <v>46</v>
      </c>
      <c r="E21483" s="1">
        <f t="shared" si="1342"/>
        <v>46</v>
      </c>
      <c r="F21483" s="4">
        <f t="shared" si="1340"/>
        <v>1360631504282</v>
      </c>
      <c r="G21483" s="4">
        <f t="shared" si="1341"/>
        <v>1360631504282</v>
      </c>
      <c r="H21483">
        <v>1052887098</v>
      </c>
      <c r="I21483">
        <v>1052887098</v>
      </c>
      <c r="J21483" s="5">
        <f t="shared" si="1343"/>
        <v>0</v>
      </c>
    </row>
    <row r="21484" spans="1:10" x14ac:dyDescent="0.25">
      <c r="A21484">
        <v>1360631531</v>
      </c>
      <c r="B21484">
        <v>1052913820</v>
      </c>
      <c r="C21484">
        <v>1</v>
      </c>
      <c r="D21484">
        <v>46</v>
      </c>
      <c r="E21484" s="1">
        <f t="shared" si="1342"/>
        <v>46</v>
      </c>
      <c r="F21484" s="4">
        <f t="shared" si="1340"/>
        <v>1360631504535</v>
      </c>
      <c r="G21484" s="4">
        <f t="shared" si="1341"/>
        <v>1360631504535</v>
      </c>
      <c r="H21484">
        <v>1052887355</v>
      </c>
      <c r="I21484">
        <v>1052887355</v>
      </c>
      <c r="J21484" s="5">
        <f t="shared" si="1343"/>
        <v>0</v>
      </c>
    </row>
    <row r="21485" spans="1:10" x14ac:dyDescent="0.25">
      <c r="A21485">
        <v>1360631531</v>
      </c>
      <c r="B21485">
        <v>1052914036</v>
      </c>
      <c r="C21485">
        <v>18</v>
      </c>
      <c r="D21485">
        <v>14923</v>
      </c>
      <c r="E21485" s="1">
        <f t="shared" si="1342"/>
        <v>829.05555555555554</v>
      </c>
      <c r="F21485" s="4">
        <f t="shared" si="1340"/>
        <v>1360631523262</v>
      </c>
      <c r="G21485" s="4">
        <f t="shared" si="1341"/>
        <v>1360631526590</v>
      </c>
      <c r="H21485">
        <v>1052906298</v>
      </c>
      <c r="I21485">
        <v>1052909626</v>
      </c>
      <c r="J21485" s="5">
        <f t="shared" si="1343"/>
        <v>3328</v>
      </c>
    </row>
    <row r="21486" spans="1:10" x14ac:dyDescent="0.25">
      <c r="A21486">
        <v>1360631535</v>
      </c>
      <c r="B21486">
        <v>1052917728</v>
      </c>
      <c r="C21486">
        <v>1</v>
      </c>
      <c r="D21486">
        <v>46</v>
      </c>
      <c r="E21486" s="1">
        <f t="shared" si="1342"/>
        <v>46</v>
      </c>
      <c r="F21486" s="4">
        <f t="shared" si="1340"/>
        <v>1360631508915</v>
      </c>
      <c r="G21486" s="4">
        <f t="shared" si="1341"/>
        <v>1360631508915</v>
      </c>
      <c r="H21486">
        <v>1052891643</v>
      </c>
      <c r="I21486">
        <v>1052891643</v>
      </c>
      <c r="J21486" s="5">
        <f t="shared" si="1343"/>
        <v>0</v>
      </c>
    </row>
    <row r="21487" spans="1:10" x14ac:dyDescent="0.25">
      <c r="A21487">
        <v>1360631535</v>
      </c>
      <c r="B21487">
        <v>1052917728</v>
      </c>
      <c r="C21487">
        <v>1</v>
      </c>
      <c r="D21487">
        <v>46</v>
      </c>
      <c r="E21487" s="1">
        <f t="shared" si="1342"/>
        <v>46</v>
      </c>
      <c r="F21487" s="4">
        <f t="shared" si="1340"/>
        <v>1360631509105</v>
      </c>
      <c r="G21487" s="4">
        <f t="shared" si="1341"/>
        <v>1360631509105</v>
      </c>
      <c r="H21487">
        <v>1052891833</v>
      </c>
      <c r="I21487">
        <v>1052891833</v>
      </c>
      <c r="J21487" s="5">
        <f t="shared" si="1343"/>
        <v>0</v>
      </c>
    </row>
    <row r="21488" spans="1:10" x14ac:dyDescent="0.25">
      <c r="A21488">
        <v>1360631535</v>
      </c>
      <c r="B21488">
        <v>1052917768</v>
      </c>
      <c r="C21488">
        <v>1</v>
      </c>
      <c r="D21488">
        <v>46</v>
      </c>
      <c r="E21488" s="1">
        <f t="shared" si="1342"/>
        <v>46</v>
      </c>
      <c r="F21488" s="4">
        <f t="shared" si="1340"/>
        <v>1360631510155</v>
      </c>
      <c r="G21488" s="4">
        <f t="shared" si="1341"/>
        <v>1360631510155</v>
      </c>
      <c r="H21488">
        <v>1052892923</v>
      </c>
      <c r="I21488">
        <v>1052892923</v>
      </c>
      <c r="J21488" s="5">
        <f t="shared" si="1343"/>
        <v>0</v>
      </c>
    </row>
    <row r="21489" spans="1:10" x14ac:dyDescent="0.25">
      <c r="A21489">
        <v>1360631535</v>
      </c>
      <c r="B21489">
        <v>1052917808</v>
      </c>
      <c r="C21489">
        <v>1</v>
      </c>
      <c r="D21489">
        <v>46</v>
      </c>
      <c r="E21489" s="1">
        <f t="shared" si="1342"/>
        <v>46</v>
      </c>
      <c r="F21489" s="4">
        <f t="shared" si="1340"/>
        <v>1360631507620</v>
      </c>
      <c r="G21489" s="4">
        <f t="shared" si="1341"/>
        <v>1360631507620</v>
      </c>
      <c r="H21489">
        <v>1052890428</v>
      </c>
      <c r="I21489">
        <v>1052890428</v>
      </c>
      <c r="J21489" s="5">
        <f t="shared" si="1343"/>
        <v>0</v>
      </c>
    </row>
    <row r="21490" spans="1:10" x14ac:dyDescent="0.25">
      <c r="A21490">
        <v>1360631535</v>
      </c>
      <c r="B21490">
        <v>1052917852</v>
      </c>
      <c r="C21490">
        <v>1</v>
      </c>
      <c r="D21490">
        <v>46</v>
      </c>
      <c r="E21490" s="1">
        <f t="shared" si="1342"/>
        <v>46</v>
      </c>
      <c r="F21490" s="4">
        <f t="shared" si="1340"/>
        <v>1360631509623</v>
      </c>
      <c r="G21490" s="4">
        <f t="shared" si="1341"/>
        <v>1360631509623</v>
      </c>
      <c r="H21490">
        <v>1052892475</v>
      </c>
      <c r="I21490">
        <v>1052892475</v>
      </c>
      <c r="J21490" s="5">
        <f t="shared" si="1343"/>
        <v>0</v>
      </c>
    </row>
    <row r="21491" spans="1:10" x14ac:dyDescent="0.25">
      <c r="A21491">
        <v>1360631539</v>
      </c>
      <c r="B21491">
        <v>1052921728</v>
      </c>
      <c r="C21491">
        <v>1</v>
      </c>
      <c r="D21491">
        <v>46</v>
      </c>
      <c r="E21491" s="1">
        <f t="shared" si="1342"/>
        <v>46</v>
      </c>
      <c r="F21491" s="4">
        <f t="shared" si="1340"/>
        <v>1360631513713</v>
      </c>
      <c r="G21491" s="4">
        <f t="shared" si="1341"/>
        <v>1360631513713</v>
      </c>
      <c r="H21491">
        <v>1052896441</v>
      </c>
      <c r="I21491">
        <v>1052896441</v>
      </c>
      <c r="J21491" s="5">
        <f t="shared" si="1343"/>
        <v>0</v>
      </c>
    </row>
    <row r="21492" spans="1:10" x14ac:dyDescent="0.25">
      <c r="A21492">
        <v>1360631539</v>
      </c>
      <c r="B21492">
        <v>1052921780</v>
      </c>
      <c r="C21492">
        <v>1</v>
      </c>
      <c r="D21492">
        <v>46</v>
      </c>
      <c r="E21492" s="1">
        <f t="shared" si="1342"/>
        <v>46</v>
      </c>
      <c r="F21492" s="4">
        <f t="shared" si="1340"/>
        <v>1360631511870</v>
      </c>
      <c r="G21492" s="4">
        <f t="shared" si="1341"/>
        <v>1360631511870</v>
      </c>
      <c r="H21492">
        <v>1052894650</v>
      </c>
      <c r="I21492">
        <v>1052894650</v>
      </c>
      <c r="J21492" s="5">
        <f t="shared" si="1343"/>
        <v>0</v>
      </c>
    </row>
    <row r="21493" spans="1:10" x14ac:dyDescent="0.25">
      <c r="A21493">
        <v>1360631543</v>
      </c>
      <c r="B21493">
        <v>1052925636</v>
      </c>
      <c r="C21493">
        <v>6</v>
      </c>
      <c r="D21493">
        <v>896</v>
      </c>
      <c r="E21493" s="1">
        <f t="shared" si="1342"/>
        <v>149.33333333333334</v>
      </c>
      <c r="F21493" s="4">
        <f t="shared" si="1340"/>
        <v>1360631514958</v>
      </c>
      <c r="G21493" s="4">
        <f t="shared" si="1341"/>
        <v>1360631542094</v>
      </c>
      <c r="H21493">
        <v>1052897594</v>
      </c>
      <c r="I21493">
        <v>1052924730</v>
      </c>
      <c r="J21493" s="5">
        <f t="shared" si="1343"/>
        <v>27136</v>
      </c>
    </row>
    <row r="21494" spans="1:10" x14ac:dyDescent="0.25">
      <c r="A21494">
        <v>1360631543</v>
      </c>
      <c r="B21494">
        <v>1052925644</v>
      </c>
      <c r="C21494">
        <v>1</v>
      </c>
      <c r="D21494">
        <v>46</v>
      </c>
      <c r="E21494" s="1">
        <f t="shared" si="1342"/>
        <v>46</v>
      </c>
      <c r="F21494" s="4">
        <f t="shared" si="1340"/>
        <v>1360631515781</v>
      </c>
      <c r="G21494" s="4">
        <f t="shared" si="1341"/>
        <v>1360631515781</v>
      </c>
      <c r="H21494">
        <v>1052898425</v>
      </c>
      <c r="I21494">
        <v>1052898425</v>
      </c>
      <c r="J21494" s="5">
        <f t="shared" si="1343"/>
        <v>0</v>
      </c>
    </row>
    <row r="21495" spans="1:10" x14ac:dyDescent="0.25">
      <c r="A21495">
        <v>1360631543</v>
      </c>
      <c r="B21495">
        <v>1052925808</v>
      </c>
      <c r="C21495">
        <v>1</v>
      </c>
      <c r="D21495">
        <v>46</v>
      </c>
      <c r="E21495" s="1">
        <f t="shared" si="1342"/>
        <v>46</v>
      </c>
      <c r="F21495" s="4">
        <f t="shared" si="1340"/>
        <v>1360631516705</v>
      </c>
      <c r="G21495" s="4">
        <f t="shared" si="1341"/>
        <v>1360631516705</v>
      </c>
      <c r="H21495">
        <v>1052899513</v>
      </c>
      <c r="I21495">
        <v>1052899513</v>
      </c>
      <c r="J21495" s="5">
        <f t="shared" si="1343"/>
        <v>0</v>
      </c>
    </row>
    <row r="21496" spans="1:10" x14ac:dyDescent="0.25">
      <c r="A21496">
        <v>1360631547</v>
      </c>
      <c r="B21496">
        <v>1052929660</v>
      </c>
      <c r="C21496">
        <v>1</v>
      </c>
      <c r="D21496">
        <v>46</v>
      </c>
      <c r="E21496" s="1">
        <f t="shared" si="1342"/>
        <v>46</v>
      </c>
      <c r="F21496" s="4">
        <f t="shared" si="1340"/>
        <v>1360631519221</v>
      </c>
      <c r="G21496" s="4">
        <f t="shared" si="1341"/>
        <v>1360631519221</v>
      </c>
      <c r="H21496">
        <v>1052901881</v>
      </c>
      <c r="I21496">
        <v>1052901881</v>
      </c>
      <c r="J21496" s="5">
        <f t="shared" si="1343"/>
        <v>0</v>
      </c>
    </row>
    <row r="21497" spans="1:10" x14ac:dyDescent="0.25">
      <c r="A21497">
        <v>1360631547</v>
      </c>
      <c r="B21497">
        <v>1052929752</v>
      </c>
      <c r="C21497">
        <v>1</v>
      </c>
      <c r="D21497">
        <v>46</v>
      </c>
      <c r="E21497" s="1">
        <f t="shared" si="1342"/>
        <v>46</v>
      </c>
      <c r="F21497" s="4">
        <f t="shared" si="1340"/>
        <v>1360631518811</v>
      </c>
      <c r="G21497" s="4">
        <f t="shared" si="1341"/>
        <v>1360631518811</v>
      </c>
      <c r="H21497">
        <v>1052901563</v>
      </c>
      <c r="I21497">
        <v>1052901563</v>
      </c>
      <c r="J21497" s="5">
        <f t="shared" si="1343"/>
        <v>0</v>
      </c>
    </row>
    <row r="21498" spans="1:10" x14ac:dyDescent="0.25">
      <c r="A21498">
        <v>1360631547</v>
      </c>
      <c r="B21498">
        <v>1052929792</v>
      </c>
      <c r="C21498">
        <v>1</v>
      </c>
      <c r="D21498">
        <v>46</v>
      </c>
      <c r="E21498" s="1">
        <f t="shared" si="1342"/>
        <v>46</v>
      </c>
      <c r="F21498" s="4">
        <f t="shared" si="1340"/>
        <v>1360631519988</v>
      </c>
      <c r="G21498" s="4">
        <f t="shared" si="1341"/>
        <v>1360631519988</v>
      </c>
      <c r="H21498">
        <v>1052902780</v>
      </c>
      <c r="I21498">
        <v>1052902780</v>
      </c>
      <c r="J21498" s="5">
        <f t="shared" si="1343"/>
        <v>0</v>
      </c>
    </row>
    <row r="21499" spans="1:10" x14ac:dyDescent="0.25">
      <c r="A21499">
        <v>1360631547</v>
      </c>
      <c r="B21499">
        <v>1052929824</v>
      </c>
      <c r="C21499">
        <v>1</v>
      </c>
      <c r="D21499">
        <v>46</v>
      </c>
      <c r="E21499" s="1">
        <f t="shared" si="1342"/>
        <v>46</v>
      </c>
      <c r="F21499" s="4">
        <f t="shared" si="1340"/>
        <v>1360631521683</v>
      </c>
      <c r="G21499" s="4">
        <f t="shared" si="1341"/>
        <v>1360631521683</v>
      </c>
      <c r="H21499">
        <v>1052904507</v>
      </c>
      <c r="I21499">
        <v>1052904507</v>
      </c>
      <c r="J21499" s="5">
        <f t="shared" si="1343"/>
        <v>0</v>
      </c>
    </row>
    <row r="21500" spans="1:10" x14ac:dyDescent="0.25">
      <c r="A21500">
        <v>1360631551</v>
      </c>
      <c r="B21500">
        <v>1052933712</v>
      </c>
      <c r="C21500">
        <v>1</v>
      </c>
      <c r="D21500">
        <v>46</v>
      </c>
      <c r="E21500" s="1">
        <f t="shared" si="1342"/>
        <v>46</v>
      </c>
      <c r="F21500" s="4">
        <f t="shared" si="1340"/>
        <v>1360631522819</v>
      </c>
      <c r="G21500" s="4">
        <f t="shared" si="1341"/>
        <v>1360631522819</v>
      </c>
      <c r="H21500">
        <v>1052905531</v>
      </c>
      <c r="I21500">
        <v>1052905531</v>
      </c>
      <c r="J21500" s="5">
        <f t="shared" si="1343"/>
        <v>0</v>
      </c>
    </row>
    <row r="21501" spans="1:10" x14ac:dyDescent="0.25">
      <c r="A21501">
        <v>1360631551</v>
      </c>
      <c r="B21501">
        <v>1052933728</v>
      </c>
      <c r="C21501">
        <v>1</v>
      </c>
      <c r="D21501">
        <v>46</v>
      </c>
      <c r="E21501" s="1">
        <f t="shared" si="1342"/>
        <v>46</v>
      </c>
      <c r="F21501" s="4">
        <f t="shared" si="1340"/>
        <v>1360631523890</v>
      </c>
      <c r="G21501" s="4">
        <f t="shared" si="1341"/>
        <v>1360631523890</v>
      </c>
      <c r="H21501">
        <v>1052906618</v>
      </c>
      <c r="I21501">
        <v>1052906618</v>
      </c>
      <c r="J21501" s="5">
        <f t="shared" si="1343"/>
        <v>0</v>
      </c>
    </row>
    <row r="21502" spans="1:10" x14ac:dyDescent="0.25">
      <c r="A21502">
        <v>1360631551</v>
      </c>
      <c r="B21502">
        <v>1052933752</v>
      </c>
      <c r="C21502">
        <v>1</v>
      </c>
      <c r="D21502">
        <v>46</v>
      </c>
      <c r="E21502" s="1">
        <f t="shared" si="1342"/>
        <v>46</v>
      </c>
      <c r="F21502" s="4">
        <f t="shared" si="1340"/>
        <v>1360631523996</v>
      </c>
      <c r="G21502" s="4">
        <f t="shared" si="1341"/>
        <v>1360631523996</v>
      </c>
      <c r="H21502">
        <v>1052906748</v>
      </c>
      <c r="I21502">
        <v>1052906748</v>
      </c>
      <c r="J21502" s="5">
        <f t="shared" si="1343"/>
        <v>0</v>
      </c>
    </row>
    <row r="21503" spans="1:10" x14ac:dyDescent="0.25">
      <c r="A21503">
        <v>1360631551</v>
      </c>
      <c r="B21503">
        <v>1052933768</v>
      </c>
      <c r="C21503">
        <v>1</v>
      </c>
      <c r="D21503">
        <v>46</v>
      </c>
      <c r="E21503" s="1">
        <f t="shared" si="1342"/>
        <v>46</v>
      </c>
      <c r="F21503" s="4">
        <f t="shared" si="1340"/>
        <v>1360631525131</v>
      </c>
      <c r="G21503" s="4">
        <f t="shared" si="1341"/>
        <v>1360631525131</v>
      </c>
      <c r="H21503">
        <v>1052907899</v>
      </c>
      <c r="I21503">
        <v>1052907899</v>
      </c>
      <c r="J21503" s="5">
        <f t="shared" si="1343"/>
        <v>0</v>
      </c>
    </row>
    <row r="21504" spans="1:10" x14ac:dyDescent="0.25">
      <c r="A21504">
        <v>1360631551</v>
      </c>
      <c r="B21504">
        <v>1052933804</v>
      </c>
      <c r="C21504">
        <v>1</v>
      </c>
      <c r="D21504">
        <v>46</v>
      </c>
      <c r="E21504" s="1">
        <f t="shared" si="1342"/>
        <v>46</v>
      </c>
      <c r="F21504" s="4">
        <f t="shared" si="1340"/>
        <v>1360631526565</v>
      </c>
      <c r="G21504" s="4">
        <f t="shared" si="1341"/>
        <v>1360631526565</v>
      </c>
      <c r="H21504">
        <v>1052909369</v>
      </c>
      <c r="I21504">
        <v>1052909369</v>
      </c>
      <c r="J21504" s="5">
        <f t="shared" si="1343"/>
        <v>0</v>
      </c>
    </row>
    <row r="21505" spans="1:10" x14ac:dyDescent="0.25">
      <c r="A21505">
        <v>1360631551</v>
      </c>
      <c r="B21505">
        <v>1052933876</v>
      </c>
      <c r="C21505">
        <v>1</v>
      </c>
      <c r="D21505">
        <v>46</v>
      </c>
      <c r="E21505" s="1">
        <f t="shared" si="1342"/>
        <v>46</v>
      </c>
      <c r="F21505" s="4">
        <f t="shared" si="1340"/>
        <v>1360631524829</v>
      </c>
      <c r="G21505" s="4">
        <f t="shared" si="1341"/>
        <v>1360631524829</v>
      </c>
      <c r="H21505">
        <v>1052907705</v>
      </c>
      <c r="I21505">
        <v>1052907705</v>
      </c>
      <c r="J21505" s="5">
        <f t="shared" si="1343"/>
        <v>0</v>
      </c>
    </row>
    <row r="21506" spans="1:10" x14ac:dyDescent="0.25">
      <c r="A21506">
        <v>1360631555</v>
      </c>
      <c r="B21506">
        <v>1052937724</v>
      </c>
      <c r="C21506">
        <v>1</v>
      </c>
      <c r="D21506">
        <v>46</v>
      </c>
      <c r="E21506" s="1">
        <f t="shared" si="1342"/>
        <v>46</v>
      </c>
      <c r="F21506" s="4">
        <f t="shared" ref="F21506:F21569" si="1344">((A21506*1000)-B21506)+H21506</f>
        <v>1360631527224</v>
      </c>
      <c r="G21506" s="4">
        <f t="shared" ref="G21506:G21569" si="1345">((A21506*1000)-B21506)+I21506</f>
        <v>1360631527224</v>
      </c>
      <c r="H21506">
        <v>1052909948</v>
      </c>
      <c r="I21506">
        <v>1052909948</v>
      </c>
      <c r="J21506" s="5">
        <f t="shared" si="1343"/>
        <v>0</v>
      </c>
    </row>
    <row r="21507" spans="1:10" x14ac:dyDescent="0.25">
      <c r="A21507">
        <v>1360631555</v>
      </c>
      <c r="B21507">
        <v>1052937768</v>
      </c>
      <c r="C21507">
        <v>1</v>
      </c>
      <c r="D21507">
        <v>46</v>
      </c>
      <c r="E21507" s="1">
        <f t="shared" ref="E21507:E21570" si="1346">D21507/C21507</f>
        <v>46</v>
      </c>
      <c r="F21507" s="4">
        <f t="shared" si="1344"/>
        <v>1360631528905</v>
      </c>
      <c r="G21507" s="4">
        <f t="shared" si="1345"/>
        <v>1360631528905</v>
      </c>
      <c r="H21507">
        <v>1052911673</v>
      </c>
      <c r="I21507">
        <v>1052911673</v>
      </c>
      <c r="J21507" s="5">
        <f t="shared" ref="J21507:J21570" si="1347">G21507-F21507</f>
        <v>0</v>
      </c>
    </row>
    <row r="21508" spans="1:10" x14ac:dyDescent="0.25">
      <c r="A21508">
        <v>1360631555</v>
      </c>
      <c r="B21508">
        <v>1052938040</v>
      </c>
      <c r="C21508">
        <v>1</v>
      </c>
      <c r="D21508">
        <v>46</v>
      </c>
      <c r="E21508" s="1">
        <f t="shared" si="1346"/>
        <v>46</v>
      </c>
      <c r="F21508" s="4">
        <f t="shared" si="1344"/>
        <v>1360631530426</v>
      </c>
      <c r="G21508" s="4">
        <f t="shared" si="1345"/>
        <v>1360631530426</v>
      </c>
      <c r="H21508">
        <v>1052913466</v>
      </c>
      <c r="I21508">
        <v>1052913466</v>
      </c>
      <c r="J21508" s="5">
        <f t="shared" si="1347"/>
        <v>0</v>
      </c>
    </row>
    <row r="21509" spans="1:10" x14ac:dyDescent="0.25">
      <c r="A21509">
        <v>1360631559</v>
      </c>
      <c r="B21509">
        <v>1052941720</v>
      </c>
      <c r="C21509">
        <v>1</v>
      </c>
      <c r="D21509">
        <v>46</v>
      </c>
      <c r="E21509" s="1">
        <f t="shared" si="1346"/>
        <v>46</v>
      </c>
      <c r="F21509" s="4">
        <f t="shared" si="1344"/>
        <v>1360631532024</v>
      </c>
      <c r="G21509" s="4">
        <f t="shared" si="1345"/>
        <v>1360631532024</v>
      </c>
      <c r="H21509">
        <v>1052914744</v>
      </c>
      <c r="I21509">
        <v>1052914744</v>
      </c>
      <c r="J21509" s="5">
        <f t="shared" si="1347"/>
        <v>0</v>
      </c>
    </row>
    <row r="21510" spans="1:10" x14ac:dyDescent="0.25">
      <c r="A21510">
        <v>1360631559</v>
      </c>
      <c r="B21510">
        <v>1052941744</v>
      </c>
      <c r="C21510">
        <v>1</v>
      </c>
      <c r="D21510">
        <v>46</v>
      </c>
      <c r="E21510" s="1">
        <f t="shared" si="1346"/>
        <v>46</v>
      </c>
      <c r="F21510" s="4">
        <f t="shared" si="1344"/>
        <v>1360631532706</v>
      </c>
      <c r="G21510" s="4">
        <f t="shared" si="1345"/>
        <v>1360631532706</v>
      </c>
      <c r="H21510">
        <v>1052915450</v>
      </c>
      <c r="I21510">
        <v>1052915450</v>
      </c>
      <c r="J21510" s="5">
        <f t="shared" si="1347"/>
        <v>0</v>
      </c>
    </row>
    <row r="21511" spans="1:10" x14ac:dyDescent="0.25">
      <c r="A21511">
        <v>1360631559</v>
      </c>
      <c r="B21511">
        <v>1052941784</v>
      </c>
      <c r="C21511">
        <v>1</v>
      </c>
      <c r="D21511">
        <v>46</v>
      </c>
      <c r="E21511" s="1">
        <f t="shared" si="1346"/>
        <v>46</v>
      </c>
      <c r="F21511" s="4">
        <f t="shared" si="1344"/>
        <v>1360631533689</v>
      </c>
      <c r="G21511" s="4">
        <f t="shared" si="1345"/>
        <v>1360631533689</v>
      </c>
      <c r="H21511">
        <v>1052916473</v>
      </c>
      <c r="I21511">
        <v>1052916473</v>
      </c>
      <c r="J21511" s="5">
        <f t="shared" si="1347"/>
        <v>0</v>
      </c>
    </row>
    <row r="21512" spans="1:10" x14ac:dyDescent="0.25">
      <c r="A21512">
        <v>1360631563</v>
      </c>
      <c r="B21512">
        <v>1052945708</v>
      </c>
      <c r="C21512">
        <v>1</v>
      </c>
      <c r="D21512">
        <v>46</v>
      </c>
      <c r="E21512" s="1">
        <f t="shared" si="1346"/>
        <v>46</v>
      </c>
      <c r="F21512" s="4">
        <f t="shared" si="1344"/>
        <v>1360631536008</v>
      </c>
      <c r="G21512" s="4">
        <f t="shared" si="1345"/>
        <v>1360631536008</v>
      </c>
      <c r="H21512">
        <v>1052918716</v>
      </c>
      <c r="I21512">
        <v>1052918716</v>
      </c>
      <c r="J21512" s="5">
        <f t="shared" si="1347"/>
        <v>0</v>
      </c>
    </row>
    <row r="21513" spans="1:10" x14ac:dyDescent="0.25">
      <c r="A21513">
        <v>1360631563</v>
      </c>
      <c r="B21513">
        <v>1052945812</v>
      </c>
      <c r="C21513">
        <v>1</v>
      </c>
      <c r="D21513">
        <v>46</v>
      </c>
      <c r="E21513" s="1">
        <f t="shared" si="1346"/>
        <v>46</v>
      </c>
      <c r="F21513" s="4">
        <f t="shared" si="1344"/>
        <v>1360631535262</v>
      </c>
      <c r="G21513" s="4">
        <f t="shared" si="1345"/>
        <v>1360631535262</v>
      </c>
      <c r="H21513">
        <v>1052918074</v>
      </c>
      <c r="I21513">
        <v>1052918074</v>
      </c>
      <c r="J21513" s="5">
        <f t="shared" si="1347"/>
        <v>0</v>
      </c>
    </row>
    <row r="21514" spans="1:10" x14ac:dyDescent="0.25">
      <c r="A21514">
        <v>1360631563</v>
      </c>
      <c r="B21514">
        <v>1052945820</v>
      </c>
      <c r="C21514">
        <v>1</v>
      </c>
      <c r="D21514">
        <v>46</v>
      </c>
      <c r="E21514" s="1">
        <f t="shared" si="1346"/>
        <v>46</v>
      </c>
      <c r="F21514" s="4">
        <f t="shared" si="1344"/>
        <v>1360631535893</v>
      </c>
      <c r="G21514" s="4">
        <f t="shared" si="1345"/>
        <v>1360631535893</v>
      </c>
      <c r="H21514">
        <v>1052918713</v>
      </c>
      <c r="I21514">
        <v>1052918713</v>
      </c>
      <c r="J21514" s="5">
        <f t="shared" si="1347"/>
        <v>0</v>
      </c>
    </row>
    <row r="21515" spans="1:10" x14ac:dyDescent="0.25">
      <c r="A21515">
        <v>1360631563</v>
      </c>
      <c r="B21515">
        <v>1052946172</v>
      </c>
      <c r="C21515">
        <v>48</v>
      </c>
      <c r="D21515">
        <v>59727</v>
      </c>
      <c r="E21515" s="1">
        <f t="shared" si="1346"/>
        <v>1244.3125</v>
      </c>
      <c r="F21515" s="4">
        <f t="shared" si="1344"/>
        <v>1360631539188</v>
      </c>
      <c r="G21515" s="4">
        <f t="shared" si="1345"/>
        <v>1360631557684</v>
      </c>
      <c r="H21515">
        <v>1052922360</v>
      </c>
      <c r="I21515">
        <v>1052940856</v>
      </c>
      <c r="J21515" s="5">
        <f t="shared" si="1347"/>
        <v>18496</v>
      </c>
    </row>
    <row r="21516" spans="1:10" x14ac:dyDescent="0.25">
      <c r="A21516">
        <v>1360631567</v>
      </c>
      <c r="B21516">
        <v>1052949840</v>
      </c>
      <c r="C21516">
        <v>6</v>
      </c>
      <c r="D21516">
        <v>2598</v>
      </c>
      <c r="E21516" s="1">
        <f t="shared" si="1346"/>
        <v>433</v>
      </c>
      <c r="F21516" s="4">
        <f t="shared" si="1344"/>
        <v>1360631539713</v>
      </c>
      <c r="G21516" s="4">
        <f t="shared" si="1345"/>
        <v>1360631539905</v>
      </c>
      <c r="H21516">
        <v>1052922553</v>
      </c>
      <c r="I21516">
        <v>1052922745</v>
      </c>
      <c r="J21516" s="5">
        <f t="shared" si="1347"/>
        <v>192</v>
      </c>
    </row>
    <row r="21517" spans="1:10" x14ac:dyDescent="0.25">
      <c r="A21517">
        <v>1360631567</v>
      </c>
      <c r="B21517">
        <v>1052949848</v>
      </c>
      <c r="C21517">
        <v>6</v>
      </c>
      <c r="D21517">
        <v>2502</v>
      </c>
      <c r="E21517" s="1">
        <f t="shared" si="1346"/>
        <v>417</v>
      </c>
      <c r="F21517" s="4">
        <f t="shared" si="1344"/>
        <v>1360631540090</v>
      </c>
      <c r="G21517" s="4">
        <f t="shared" si="1345"/>
        <v>1360631540282</v>
      </c>
      <c r="H21517">
        <v>1052922938</v>
      </c>
      <c r="I21517">
        <v>1052923130</v>
      </c>
      <c r="J21517" s="5">
        <f t="shared" si="1347"/>
        <v>192</v>
      </c>
    </row>
    <row r="21518" spans="1:10" x14ac:dyDescent="0.25">
      <c r="A21518">
        <v>1360631575</v>
      </c>
      <c r="B21518">
        <v>1052957800</v>
      </c>
      <c r="C21518">
        <v>2</v>
      </c>
      <c r="D21518">
        <v>192</v>
      </c>
      <c r="E21518" s="1">
        <f t="shared" si="1346"/>
        <v>96</v>
      </c>
      <c r="F21518" s="4">
        <f t="shared" si="1344"/>
        <v>1360631550313</v>
      </c>
      <c r="G21518" s="4">
        <f t="shared" si="1345"/>
        <v>1360631568937</v>
      </c>
      <c r="H21518">
        <v>1052933113</v>
      </c>
      <c r="I21518">
        <v>1052951737</v>
      </c>
      <c r="J21518" s="5">
        <f t="shared" si="1347"/>
        <v>18624</v>
      </c>
    </row>
    <row r="21519" spans="1:10" x14ac:dyDescent="0.25">
      <c r="A21519">
        <v>1360631591</v>
      </c>
      <c r="B21519">
        <v>1052973888</v>
      </c>
      <c r="C21519">
        <v>1</v>
      </c>
      <c r="D21519">
        <v>46</v>
      </c>
      <c r="E21519" s="1">
        <f t="shared" si="1346"/>
        <v>46</v>
      </c>
      <c r="F21519" s="4">
        <f t="shared" si="1344"/>
        <v>1360631563857</v>
      </c>
      <c r="G21519" s="4">
        <f t="shared" si="1345"/>
        <v>1360631563857</v>
      </c>
      <c r="H21519">
        <v>1052946745</v>
      </c>
      <c r="I21519">
        <v>1052946745</v>
      </c>
      <c r="J21519" s="5">
        <f t="shared" si="1347"/>
        <v>0</v>
      </c>
    </row>
    <row r="21520" spans="1:10" x14ac:dyDescent="0.25">
      <c r="A21520">
        <v>1360631603</v>
      </c>
      <c r="B21520">
        <v>1052985940</v>
      </c>
      <c r="C21520">
        <v>4</v>
      </c>
      <c r="D21520">
        <v>672</v>
      </c>
      <c r="E21520" s="1">
        <f t="shared" si="1346"/>
        <v>168</v>
      </c>
      <c r="F21520" s="4">
        <f t="shared" si="1344"/>
        <v>1360631575455</v>
      </c>
      <c r="G21520" s="4">
        <f t="shared" si="1345"/>
        <v>1360631595807</v>
      </c>
      <c r="H21520">
        <v>1052958395</v>
      </c>
      <c r="I21520">
        <v>1052978747</v>
      </c>
      <c r="J21520" s="5">
        <f t="shared" si="1347"/>
        <v>20352</v>
      </c>
    </row>
    <row r="21521" spans="1:10" x14ac:dyDescent="0.25">
      <c r="A21521">
        <v>1360631631</v>
      </c>
      <c r="B21521">
        <v>1053013876</v>
      </c>
      <c r="C21521">
        <v>5</v>
      </c>
      <c r="D21521">
        <v>736</v>
      </c>
      <c r="E21521" s="1">
        <f t="shared" si="1346"/>
        <v>147.19999999999999</v>
      </c>
      <c r="F21521" s="4">
        <f t="shared" si="1344"/>
        <v>1360631605214</v>
      </c>
      <c r="G21521" s="4">
        <f t="shared" si="1345"/>
        <v>1360631623582</v>
      </c>
      <c r="H21521">
        <v>1052988090</v>
      </c>
      <c r="I21521">
        <v>1053006458</v>
      </c>
      <c r="J21521" s="5">
        <f t="shared" si="1347"/>
        <v>18368</v>
      </c>
    </row>
    <row r="21522" spans="1:10" x14ac:dyDescent="0.25">
      <c r="A21522">
        <v>1360631676</v>
      </c>
      <c r="B21522">
        <v>1053058424</v>
      </c>
      <c r="C21522">
        <v>2</v>
      </c>
      <c r="D21522">
        <v>208</v>
      </c>
      <c r="E21522" s="1">
        <f t="shared" si="1346"/>
        <v>104</v>
      </c>
      <c r="F21522" s="4">
        <f t="shared" si="1344"/>
        <v>1360631650466</v>
      </c>
      <c r="G21522" s="4">
        <f t="shared" si="1345"/>
        <v>1360631668898</v>
      </c>
      <c r="H21522">
        <v>1053032890</v>
      </c>
      <c r="I21522">
        <v>1053051322</v>
      </c>
      <c r="J21522" s="5">
        <f t="shared" si="1347"/>
        <v>18432</v>
      </c>
    </row>
    <row r="21523" spans="1:10" x14ac:dyDescent="0.25">
      <c r="A21523">
        <v>1360631680</v>
      </c>
      <c r="B21523">
        <v>1053062396</v>
      </c>
      <c r="C21523">
        <v>1</v>
      </c>
      <c r="D21523">
        <v>46</v>
      </c>
      <c r="E21523" s="1">
        <f t="shared" si="1346"/>
        <v>46</v>
      </c>
      <c r="F21523" s="4">
        <f t="shared" si="1344"/>
        <v>1360631654333</v>
      </c>
      <c r="G21523" s="4">
        <f t="shared" si="1345"/>
        <v>1360631654333</v>
      </c>
      <c r="H21523">
        <v>1053036729</v>
      </c>
      <c r="I21523">
        <v>1053036729</v>
      </c>
      <c r="J21523" s="5">
        <f t="shared" si="1347"/>
        <v>0</v>
      </c>
    </row>
    <row r="21524" spans="1:10" x14ac:dyDescent="0.25">
      <c r="A21524">
        <v>1360631683</v>
      </c>
      <c r="B21524">
        <v>1053066268</v>
      </c>
      <c r="C21524">
        <v>1</v>
      </c>
      <c r="D21524">
        <v>46</v>
      </c>
      <c r="E21524" s="1">
        <f t="shared" si="1346"/>
        <v>46</v>
      </c>
      <c r="F21524" s="4">
        <f t="shared" si="1344"/>
        <v>1360631655506</v>
      </c>
      <c r="G21524" s="4">
        <f t="shared" si="1345"/>
        <v>1360631655506</v>
      </c>
      <c r="H21524">
        <v>1053038774</v>
      </c>
      <c r="I21524">
        <v>1053038774</v>
      </c>
      <c r="J21524" s="5">
        <f t="shared" si="1347"/>
        <v>0</v>
      </c>
    </row>
    <row r="21525" spans="1:10" x14ac:dyDescent="0.25">
      <c r="A21525">
        <v>1360631684</v>
      </c>
      <c r="B21525">
        <v>1053066384</v>
      </c>
      <c r="C21525">
        <v>1</v>
      </c>
      <c r="D21525">
        <v>46</v>
      </c>
      <c r="E21525" s="1">
        <f t="shared" si="1346"/>
        <v>46</v>
      </c>
      <c r="F21525" s="4">
        <f t="shared" si="1344"/>
        <v>1360631656391</v>
      </c>
      <c r="G21525" s="4">
        <f t="shared" si="1345"/>
        <v>1360631656391</v>
      </c>
      <c r="H21525">
        <v>1053038775</v>
      </c>
      <c r="I21525">
        <v>1053038775</v>
      </c>
      <c r="J21525" s="5">
        <f t="shared" si="1347"/>
        <v>0</v>
      </c>
    </row>
    <row r="21526" spans="1:10" x14ac:dyDescent="0.25">
      <c r="A21526">
        <v>1360631692</v>
      </c>
      <c r="B21526">
        <v>1053074516</v>
      </c>
      <c r="C21526">
        <v>15</v>
      </c>
      <c r="D21526">
        <v>13249</v>
      </c>
      <c r="E21526" s="1">
        <f t="shared" si="1346"/>
        <v>883.26666666666665</v>
      </c>
      <c r="F21526" s="4">
        <f t="shared" si="1344"/>
        <v>1360631684165</v>
      </c>
      <c r="G21526" s="4">
        <f t="shared" si="1345"/>
        <v>1360631686789</v>
      </c>
      <c r="H21526">
        <v>1053066681</v>
      </c>
      <c r="I21526">
        <v>1053069305</v>
      </c>
      <c r="J21526" s="5">
        <f t="shared" si="1347"/>
        <v>2624</v>
      </c>
    </row>
    <row r="21527" spans="1:10" x14ac:dyDescent="0.25">
      <c r="A21527">
        <v>1360631703</v>
      </c>
      <c r="B21527">
        <v>1053086244</v>
      </c>
      <c r="C21527">
        <v>3</v>
      </c>
      <c r="D21527">
        <v>352</v>
      </c>
      <c r="E21527" s="1">
        <f t="shared" si="1346"/>
        <v>117.33333333333333</v>
      </c>
      <c r="F21527" s="4">
        <f t="shared" si="1344"/>
        <v>1360631676654</v>
      </c>
      <c r="G21527" s="4">
        <f t="shared" si="1345"/>
        <v>1360631701166</v>
      </c>
      <c r="H21527">
        <v>1053059898</v>
      </c>
      <c r="I21527">
        <v>1053084410</v>
      </c>
      <c r="J21527" s="5">
        <f t="shared" si="1347"/>
        <v>24512</v>
      </c>
    </row>
    <row r="21528" spans="1:10" x14ac:dyDescent="0.25">
      <c r="A21528">
        <v>1360631732</v>
      </c>
      <c r="B21528">
        <v>1053114432</v>
      </c>
      <c r="C21528">
        <v>4</v>
      </c>
      <c r="D21528">
        <v>512</v>
      </c>
      <c r="E21528" s="1">
        <f t="shared" si="1346"/>
        <v>128</v>
      </c>
      <c r="F21528" s="4">
        <f t="shared" si="1344"/>
        <v>1360631704536</v>
      </c>
      <c r="G21528" s="4">
        <f t="shared" si="1345"/>
        <v>1360631731608</v>
      </c>
      <c r="H21528">
        <v>1053086968</v>
      </c>
      <c r="I21528">
        <v>1053114040</v>
      </c>
      <c r="J21528" s="5">
        <f t="shared" si="1347"/>
        <v>27072</v>
      </c>
    </row>
    <row r="21529" spans="1:10" x14ac:dyDescent="0.25">
      <c r="A21529">
        <v>1360631768</v>
      </c>
      <c r="B21529">
        <v>1053150472</v>
      </c>
      <c r="C21529">
        <v>4</v>
      </c>
      <c r="D21529">
        <v>768</v>
      </c>
      <c r="E21529" s="1">
        <f t="shared" si="1346"/>
        <v>192</v>
      </c>
      <c r="F21529" s="4">
        <f t="shared" si="1344"/>
        <v>1360631742318</v>
      </c>
      <c r="G21529" s="4">
        <f t="shared" si="1345"/>
        <v>1360631758254</v>
      </c>
      <c r="H21529">
        <v>1053124790</v>
      </c>
      <c r="I21529">
        <v>1053140726</v>
      </c>
      <c r="J21529" s="5">
        <f t="shared" si="1347"/>
        <v>15936</v>
      </c>
    </row>
    <row r="21530" spans="1:10" x14ac:dyDescent="0.25">
      <c r="A21530">
        <v>1360631772</v>
      </c>
      <c r="B21530">
        <v>1053154268</v>
      </c>
      <c r="C21530">
        <v>1</v>
      </c>
      <c r="D21530">
        <v>46</v>
      </c>
      <c r="E21530" s="1">
        <f t="shared" si="1346"/>
        <v>46</v>
      </c>
      <c r="F21530" s="4">
        <f t="shared" si="1344"/>
        <v>1360631744442</v>
      </c>
      <c r="G21530" s="4">
        <f t="shared" si="1345"/>
        <v>1360631744442</v>
      </c>
      <c r="H21530">
        <v>1053126710</v>
      </c>
      <c r="I21530">
        <v>1053126710</v>
      </c>
      <c r="J21530" s="5">
        <f t="shared" si="1347"/>
        <v>0</v>
      </c>
    </row>
    <row r="21531" spans="1:10" x14ac:dyDescent="0.25">
      <c r="A21531">
        <v>1360631812</v>
      </c>
      <c r="B21531">
        <v>1053194484</v>
      </c>
      <c r="C21531">
        <v>3</v>
      </c>
      <c r="D21531">
        <v>448</v>
      </c>
      <c r="E21531" s="1">
        <f t="shared" si="1346"/>
        <v>149.33333333333334</v>
      </c>
      <c r="F21531" s="4">
        <f t="shared" si="1344"/>
        <v>1360631785635</v>
      </c>
      <c r="G21531" s="4">
        <f t="shared" si="1345"/>
        <v>1360631795107</v>
      </c>
      <c r="H21531">
        <v>1053168119</v>
      </c>
      <c r="I21531">
        <v>1053177591</v>
      </c>
      <c r="J21531" s="5">
        <f t="shared" si="1347"/>
        <v>9472</v>
      </c>
    </row>
    <row r="21532" spans="1:10" x14ac:dyDescent="0.25">
      <c r="A21532">
        <v>1360631836</v>
      </c>
      <c r="B21532">
        <v>1053218940</v>
      </c>
      <c r="C21532">
        <v>14</v>
      </c>
      <c r="D21532">
        <v>10789</v>
      </c>
      <c r="E21532" s="1">
        <f t="shared" si="1346"/>
        <v>770.64285714285711</v>
      </c>
      <c r="F21532" s="4">
        <f t="shared" si="1344"/>
        <v>1360631827224</v>
      </c>
      <c r="G21532" s="4">
        <f t="shared" si="1345"/>
        <v>1360631829656</v>
      </c>
      <c r="H21532">
        <v>1053210164</v>
      </c>
      <c r="I21532">
        <v>1053212596</v>
      </c>
      <c r="J21532" s="5">
        <f t="shared" si="1347"/>
        <v>2432</v>
      </c>
    </row>
    <row r="21533" spans="1:10" x14ac:dyDescent="0.25">
      <c r="A21533">
        <v>1360631840</v>
      </c>
      <c r="B21533">
        <v>1053222712</v>
      </c>
      <c r="C21533">
        <v>5</v>
      </c>
      <c r="D21533">
        <v>560</v>
      </c>
      <c r="E21533" s="1">
        <f t="shared" si="1346"/>
        <v>112</v>
      </c>
      <c r="F21533" s="4">
        <f t="shared" si="1344"/>
        <v>1360631812479</v>
      </c>
      <c r="G21533" s="4">
        <f t="shared" si="1345"/>
        <v>1360631839487</v>
      </c>
      <c r="H21533">
        <v>1053195191</v>
      </c>
      <c r="I21533">
        <v>1053222199</v>
      </c>
      <c r="J21533" s="5">
        <f t="shared" si="1347"/>
        <v>27008</v>
      </c>
    </row>
    <row r="21534" spans="1:10" x14ac:dyDescent="0.25">
      <c r="A21534">
        <v>1360631860</v>
      </c>
      <c r="B21534">
        <v>1053242820</v>
      </c>
      <c r="C21534">
        <v>1</v>
      </c>
      <c r="D21534">
        <v>46</v>
      </c>
      <c r="E21534" s="1">
        <f t="shared" si="1346"/>
        <v>46</v>
      </c>
      <c r="F21534" s="4">
        <f t="shared" si="1344"/>
        <v>1360631833874</v>
      </c>
      <c r="G21534" s="4">
        <f t="shared" si="1345"/>
        <v>1360631833874</v>
      </c>
      <c r="H21534">
        <v>1053216694</v>
      </c>
      <c r="I21534">
        <v>1053216694</v>
      </c>
      <c r="J21534" s="5">
        <f t="shared" si="1347"/>
        <v>0</v>
      </c>
    </row>
    <row r="21535" spans="1:10" x14ac:dyDescent="0.25">
      <c r="A21535">
        <v>1360631876</v>
      </c>
      <c r="B21535">
        <v>1053258848</v>
      </c>
      <c r="C21535">
        <v>5</v>
      </c>
      <c r="D21535">
        <v>848</v>
      </c>
      <c r="E21535" s="1">
        <f t="shared" si="1346"/>
        <v>169.6</v>
      </c>
      <c r="F21535" s="4">
        <f t="shared" si="1344"/>
        <v>1360631850293</v>
      </c>
      <c r="G21535" s="4">
        <f t="shared" si="1345"/>
        <v>1360631871989</v>
      </c>
      <c r="H21535">
        <v>1053233141</v>
      </c>
      <c r="I21535">
        <v>1053254837</v>
      </c>
      <c r="J21535" s="5">
        <f t="shared" si="1347"/>
        <v>21696</v>
      </c>
    </row>
    <row r="21536" spans="1:10" x14ac:dyDescent="0.25">
      <c r="A21536">
        <v>1360631916</v>
      </c>
      <c r="B21536">
        <v>1053298824</v>
      </c>
      <c r="C21536">
        <v>4</v>
      </c>
      <c r="D21536">
        <v>640</v>
      </c>
      <c r="E21536" s="1">
        <f t="shared" si="1346"/>
        <v>160</v>
      </c>
      <c r="F21536" s="4">
        <f t="shared" si="1344"/>
        <v>1360631890189</v>
      </c>
      <c r="G21536" s="4">
        <f t="shared" si="1345"/>
        <v>1360631902669</v>
      </c>
      <c r="H21536">
        <v>1053273013</v>
      </c>
      <c r="I21536">
        <v>1053285493</v>
      </c>
      <c r="J21536" s="5">
        <f t="shared" si="1347"/>
        <v>12480</v>
      </c>
    </row>
    <row r="21537" spans="1:10" x14ac:dyDescent="0.25">
      <c r="A21537">
        <v>1360631948</v>
      </c>
      <c r="B21537">
        <v>1053330812</v>
      </c>
      <c r="C21537">
        <v>10</v>
      </c>
      <c r="D21537">
        <v>1888</v>
      </c>
      <c r="E21537" s="1">
        <f t="shared" si="1346"/>
        <v>188.8</v>
      </c>
      <c r="F21537" s="4">
        <f t="shared" si="1344"/>
        <v>1360631920537</v>
      </c>
      <c r="G21537" s="4">
        <f t="shared" si="1345"/>
        <v>1360631947609</v>
      </c>
      <c r="H21537">
        <v>1053303349</v>
      </c>
      <c r="I21537">
        <v>1053330421</v>
      </c>
      <c r="J21537" s="5">
        <f t="shared" si="1347"/>
        <v>27072</v>
      </c>
    </row>
    <row r="21538" spans="1:10" x14ac:dyDescent="0.25">
      <c r="A21538">
        <v>1360631952</v>
      </c>
      <c r="B21538">
        <v>1053334788</v>
      </c>
      <c r="C21538">
        <v>1</v>
      </c>
      <c r="D21538">
        <v>46</v>
      </c>
      <c r="E21538" s="1">
        <f t="shared" si="1346"/>
        <v>46</v>
      </c>
      <c r="F21538" s="4">
        <f t="shared" si="1344"/>
        <v>1360631923952</v>
      </c>
      <c r="G21538" s="4">
        <f t="shared" si="1345"/>
        <v>1360631923952</v>
      </c>
      <c r="H21538">
        <v>1053306740</v>
      </c>
      <c r="I21538">
        <v>1053306740</v>
      </c>
      <c r="J21538" s="5">
        <f t="shared" si="1347"/>
        <v>0</v>
      </c>
    </row>
    <row r="21539" spans="1:10" x14ac:dyDescent="0.25">
      <c r="A21539">
        <v>1360631976</v>
      </c>
      <c r="B21539">
        <v>1053358996</v>
      </c>
      <c r="C21539">
        <v>3</v>
      </c>
      <c r="D21539">
        <v>432</v>
      </c>
      <c r="E21539" s="1">
        <f t="shared" si="1346"/>
        <v>144</v>
      </c>
      <c r="F21539" s="4">
        <f t="shared" si="1344"/>
        <v>1360631949089</v>
      </c>
      <c r="G21539" s="4">
        <f t="shared" si="1345"/>
        <v>1360631974433</v>
      </c>
      <c r="H21539">
        <v>1053332085</v>
      </c>
      <c r="I21539">
        <v>1053357429</v>
      </c>
      <c r="J21539" s="5">
        <f t="shared" si="1347"/>
        <v>25344</v>
      </c>
    </row>
    <row r="21540" spans="1:10" x14ac:dyDescent="0.25">
      <c r="A21540">
        <v>1360632004</v>
      </c>
      <c r="B21540">
        <v>1053386784</v>
      </c>
      <c r="C21540">
        <v>5</v>
      </c>
      <c r="D21540">
        <v>1008</v>
      </c>
      <c r="E21540" s="1">
        <f t="shared" si="1346"/>
        <v>201.6</v>
      </c>
      <c r="F21540" s="4">
        <f t="shared" si="1344"/>
        <v>1360631977972</v>
      </c>
      <c r="G21540" s="4">
        <f t="shared" si="1345"/>
        <v>1360632003572</v>
      </c>
      <c r="H21540">
        <v>1053360756</v>
      </c>
      <c r="I21540">
        <v>1053386356</v>
      </c>
      <c r="J21540" s="5">
        <f t="shared" si="1347"/>
        <v>25600</v>
      </c>
    </row>
    <row r="21541" spans="1:10" x14ac:dyDescent="0.25">
      <c r="A21541">
        <v>1360632036</v>
      </c>
      <c r="B21541">
        <v>1053418904</v>
      </c>
      <c r="C21541">
        <v>5</v>
      </c>
      <c r="D21541">
        <v>976</v>
      </c>
      <c r="E21541" s="1">
        <f t="shared" si="1346"/>
        <v>195.2</v>
      </c>
      <c r="F21541" s="4">
        <f t="shared" si="1344"/>
        <v>1360632008889</v>
      </c>
      <c r="G21541" s="4">
        <f t="shared" si="1345"/>
        <v>1360632029241</v>
      </c>
      <c r="H21541">
        <v>1053391793</v>
      </c>
      <c r="I21541">
        <v>1053412145</v>
      </c>
      <c r="J21541" s="5">
        <f t="shared" si="1347"/>
        <v>20352</v>
      </c>
    </row>
    <row r="21542" spans="1:10" x14ac:dyDescent="0.25">
      <c r="A21542">
        <v>1360632040</v>
      </c>
      <c r="B21542">
        <v>1053422832</v>
      </c>
      <c r="C21542">
        <v>1</v>
      </c>
      <c r="D21542">
        <v>46</v>
      </c>
      <c r="E21542" s="1">
        <f t="shared" si="1346"/>
        <v>46</v>
      </c>
      <c r="F21542" s="4">
        <f t="shared" si="1344"/>
        <v>1360632013892</v>
      </c>
      <c r="G21542" s="4">
        <f t="shared" si="1345"/>
        <v>1360632013892</v>
      </c>
      <c r="H21542">
        <v>1053396724</v>
      </c>
      <c r="I21542">
        <v>1053396724</v>
      </c>
      <c r="J21542" s="5">
        <f t="shared" si="1347"/>
        <v>0</v>
      </c>
    </row>
    <row r="21543" spans="1:10" x14ac:dyDescent="0.25">
      <c r="A21543">
        <v>1360632068</v>
      </c>
      <c r="B21543">
        <v>1053450784</v>
      </c>
      <c r="C21543">
        <v>8</v>
      </c>
      <c r="D21543">
        <v>2064</v>
      </c>
      <c r="E21543" s="1">
        <f t="shared" si="1346"/>
        <v>258</v>
      </c>
      <c r="F21543" s="4">
        <f t="shared" si="1344"/>
        <v>1360632040114</v>
      </c>
      <c r="G21543" s="4">
        <f t="shared" si="1345"/>
        <v>1360632066994</v>
      </c>
      <c r="H21543">
        <v>1053422898</v>
      </c>
      <c r="I21543">
        <v>1053449778</v>
      </c>
      <c r="J21543" s="5">
        <f t="shared" si="1347"/>
        <v>26880</v>
      </c>
    </row>
    <row r="21544" spans="1:10" x14ac:dyDescent="0.25">
      <c r="A21544">
        <v>1360632068</v>
      </c>
      <c r="B21544">
        <v>1053451132</v>
      </c>
      <c r="C21544">
        <v>18</v>
      </c>
      <c r="D21544">
        <v>20008</v>
      </c>
      <c r="E21544" s="1">
        <f t="shared" si="1346"/>
        <v>1111.5555555555557</v>
      </c>
      <c r="F21544" s="4">
        <f t="shared" si="1344"/>
        <v>1360632061334</v>
      </c>
      <c r="G21544" s="4">
        <f t="shared" si="1345"/>
        <v>1360632062806</v>
      </c>
      <c r="H21544">
        <v>1053444466</v>
      </c>
      <c r="I21544">
        <v>1053445938</v>
      </c>
      <c r="J21544" s="5">
        <f t="shared" si="1347"/>
        <v>1472</v>
      </c>
    </row>
    <row r="21545" spans="1:10" x14ac:dyDescent="0.25">
      <c r="A21545">
        <v>1360632068</v>
      </c>
      <c r="B21545">
        <v>1053451136</v>
      </c>
      <c r="C21545">
        <v>2</v>
      </c>
      <c r="D21545">
        <v>98</v>
      </c>
      <c r="E21545" s="1">
        <f t="shared" si="1346"/>
        <v>49</v>
      </c>
      <c r="F21545" s="4">
        <f t="shared" si="1344"/>
        <v>1360632061716</v>
      </c>
      <c r="G21545" s="4">
        <f t="shared" si="1345"/>
        <v>1360632067092</v>
      </c>
      <c r="H21545">
        <v>1053444852</v>
      </c>
      <c r="I21545">
        <v>1053450228</v>
      </c>
      <c r="J21545" s="5">
        <f t="shared" si="1347"/>
        <v>5376</v>
      </c>
    </row>
    <row r="21546" spans="1:10" x14ac:dyDescent="0.25">
      <c r="A21546">
        <v>1360632068</v>
      </c>
      <c r="B21546">
        <v>1053451136</v>
      </c>
      <c r="C21546">
        <v>2</v>
      </c>
      <c r="D21546">
        <v>98</v>
      </c>
      <c r="E21546" s="1">
        <f t="shared" si="1346"/>
        <v>49</v>
      </c>
      <c r="F21546" s="4">
        <f t="shared" si="1344"/>
        <v>1360632061716</v>
      </c>
      <c r="G21546" s="4">
        <f t="shared" si="1345"/>
        <v>1360632067092</v>
      </c>
      <c r="H21546">
        <v>1053444852</v>
      </c>
      <c r="I21546">
        <v>1053450228</v>
      </c>
      <c r="J21546" s="5">
        <f t="shared" si="1347"/>
        <v>5376</v>
      </c>
    </row>
    <row r="21547" spans="1:10" x14ac:dyDescent="0.25">
      <c r="A21547">
        <v>1360632068</v>
      </c>
      <c r="B21547">
        <v>1053451136</v>
      </c>
      <c r="C21547">
        <v>6</v>
      </c>
      <c r="D21547">
        <v>3194</v>
      </c>
      <c r="E21547" s="1">
        <f t="shared" si="1346"/>
        <v>532.33333333333337</v>
      </c>
      <c r="F21547" s="4">
        <f t="shared" si="1344"/>
        <v>1360632061780</v>
      </c>
      <c r="G21547" s="4">
        <f t="shared" si="1345"/>
        <v>1360632065108</v>
      </c>
      <c r="H21547">
        <v>1053444916</v>
      </c>
      <c r="I21547">
        <v>1053448244</v>
      </c>
      <c r="J21547" s="5">
        <f t="shared" si="1347"/>
        <v>3328</v>
      </c>
    </row>
    <row r="21548" spans="1:10" x14ac:dyDescent="0.25">
      <c r="A21548">
        <v>1360632068</v>
      </c>
      <c r="B21548">
        <v>1053451136</v>
      </c>
      <c r="C21548">
        <v>5</v>
      </c>
      <c r="D21548">
        <v>2315</v>
      </c>
      <c r="E21548" s="1">
        <f t="shared" si="1346"/>
        <v>463</v>
      </c>
      <c r="F21548" s="4">
        <f t="shared" si="1344"/>
        <v>1360632061779</v>
      </c>
      <c r="G21548" s="4">
        <f t="shared" si="1345"/>
        <v>1360632065107</v>
      </c>
      <c r="H21548">
        <v>1053444915</v>
      </c>
      <c r="I21548">
        <v>1053448243</v>
      </c>
      <c r="J21548" s="5">
        <f t="shared" si="1347"/>
        <v>3328</v>
      </c>
    </row>
    <row r="21549" spans="1:10" x14ac:dyDescent="0.25">
      <c r="A21549">
        <v>1360632068</v>
      </c>
      <c r="B21549">
        <v>1053451168</v>
      </c>
      <c r="C21549">
        <v>5</v>
      </c>
      <c r="D21549">
        <v>2190</v>
      </c>
      <c r="E21549" s="1">
        <f t="shared" si="1346"/>
        <v>438</v>
      </c>
      <c r="F21549" s="4">
        <f t="shared" si="1344"/>
        <v>1360632063347</v>
      </c>
      <c r="G21549" s="4">
        <f t="shared" si="1345"/>
        <v>1360632065075</v>
      </c>
      <c r="H21549">
        <v>1053446515</v>
      </c>
      <c r="I21549">
        <v>1053448243</v>
      </c>
      <c r="J21549" s="5">
        <f t="shared" si="1347"/>
        <v>1728</v>
      </c>
    </row>
    <row r="21550" spans="1:10" x14ac:dyDescent="0.25">
      <c r="A21550">
        <v>1360632068</v>
      </c>
      <c r="B21550">
        <v>1053451200</v>
      </c>
      <c r="C21550">
        <v>2</v>
      </c>
      <c r="D21550">
        <v>98</v>
      </c>
      <c r="E21550" s="1">
        <f t="shared" si="1346"/>
        <v>49</v>
      </c>
      <c r="F21550" s="4">
        <f t="shared" si="1344"/>
        <v>1360632061650</v>
      </c>
      <c r="G21550" s="4">
        <f t="shared" si="1345"/>
        <v>1360632067026</v>
      </c>
      <c r="H21550">
        <v>1053444850</v>
      </c>
      <c r="I21550">
        <v>1053450226</v>
      </c>
      <c r="J21550" s="5">
        <f t="shared" si="1347"/>
        <v>5376</v>
      </c>
    </row>
    <row r="21551" spans="1:10" x14ac:dyDescent="0.25">
      <c r="A21551">
        <v>1360632068</v>
      </c>
      <c r="B21551">
        <v>1053451200</v>
      </c>
      <c r="C21551">
        <v>13</v>
      </c>
      <c r="D21551">
        <v>11982</v>
      </c>
      <c r="E21551" s="1">
        <f t="shared" si="1346"/>
        <v>921.69230769230774</v>
      </c>
      <c r="F21551" s="4">
        <f t="shared" si="1344"/>
        <v>1360632061714</v>
      </c>
      <c r="G21551" s="4">
        <f t="shared" si="1345"/>
        <v>1360632065042</v>
      </c>
      <c r="H21551">
        <v>1053444914</v>
      </c>
      <c r="I21551">
        <v>1053448242</v>
      </c>
      <c r="J21551" s="5">
        <f t="shared" si="1347"/>
        <v>3328</v>
      </c>
    </row>
    <row r="21552" spans="1:10" x14ac:dyDescent="0.25">
      <c r="A21552">
        <v>1360632068</v>
      </c>
      <c r="B21552">
        <v>1053451200</v>
      </c>
      <c r="C21552">
        <v>5</v>
      </c>
      <c r="D21552">
        <v>2393</v>
      </c>
      <c r="E21552" s="1">
        <f t="shared" si="1346"/>
        <v>478.6</v>
      </c>
      <c r="F21552" s="4">
        <f t="shared" si="1344"/>
        <v>1360632061714</v>
      </c>
      <c r="G21552" s="4">
        <f t="shared" si="1345"/>
        <v>1360632065042</v>
      </c>
      <c r="H21552">
        <v>1053444914</v>
      </c>
      <c r="I21552">
        <v>1053448242</v>
      </c>
      <c r="J21552" s="5">
        <f t="shared" si="1347"/>
        <v>3328</v>
      </c>
    </row>
    <row r="21553" spans="1:10" x14ac:dyDescent="0.25">
      <c r="A21553">
        <v>1360632068</v>
      </c>
      <c r="B21553">
        <v>1053451200</v>
      </c>
      <c r="C21553">
        <v>5</v>
      </c>
      <c r="D21553">
        <v>2190</v>
      </c>
      <c r="E21553" s="1">
        <f t="shared" si="1346"/>
        <v>438</v>
      </c>
      <c r="F21553" s="4">
        <f t="shared" si="1344"/>
        <v>1360632061713</v>
      </c>
      <c r="G21553" s="4">
        <f t="shared" si="1345"/>
        <v>1360632065041</v>
      </c>
      <c r="H21553">
        <v>1053444913</v>
      </c>
      <c r="I21553">
        <v>1053448241</v>
      </c>
      <c r="J21553" s="5">
        <f t="shared" si="1347"/>
        <v>3328</v>
      </c>
    </row>
    <row r="21554" spans="1:10" x14ac:dyDescent="0.25">
      <c r="A21554">
        <v>1360632068</v>
      </c>
      <c r="B21554">
        <v>1053451204</v>
      </c>
      <c r="C21554">
        <v>20</v>
      </c>
      <c r="D21554">
        <v>16911</v>
      </c>
      <c r="E21554" s="1">
        <f t="shared" si="1346"/>
        <v>845.55</v>
      </c>
      <c r="F21554" s="4">
        <f t="shared" si="1344"/>
        <v>1360632057423</v>
      </c>
      <c r="G21554" s="4">
        <f t="shared" si="1345"/>
        <v>1360632060559</v>
      </c>
      <c r="H21554">
        <v>1053440627</v>
      </c>
      <c r="I21554">
        <v>1053443763</v>
      </c>
      <c r="J21554" s="5">
        <f t="shared" si="1347"/>
        <v>3136</v>
      </c>
    </row>
    <row r="21555" spans="1:10" x14ac:dyDescent="0.25">
      <c r="A21555">
        <v>1360632096</v>
      </c>
      <c r="B21555">
        <v>1053478796</v>
      </c>
      <c r="C21555">
        <v>6</v>
      </c>
      <c r="D21555">
        <v>1056</v>
      </c>
      <c r="E21555" s="1">
        <f t="shared" si="1346"/>
        <v>176</v>
      </c>
      <c r="F21555" s="4">
        <f t="shared" si="1344"/>
        <v>1360632067943</v>
      </c>
      <c r="G21555" s="4">
        <f t="shared" si="1345"/>
        <v>1360632095207</v>
      </c>
      <c r="H21555">
        <v>1053450739</v>
      </c>
      <c r="I21555">
        <v>1053478003</v>
      </c>
      <c r="J21555" s="5">
        <f t="shared" si="1347"/>
        <v>27264</v>
      </c>
    </row>
    <row r="21556" spans="1:10" x14ac:dyDescent="0.25">
      <c r="A21556">
        <v>1360632124</v>
      </c>
      <c r="B21556">
        <v>1053506864</v>
      </c>
      <c r="C21556">
        <v>4</v>
      </c>
      <c r="D21556">
        <v>592</v>
      </c>
      <c r="E21556" s="1">
        <f t="shared" si="1346"/>
        <v>148</v>
      </c>
      <c r="F21556" s="4">
        <f t="shared" si="1344"/>
        <v>1360632097312</v>
      </c>
      <c r="G21556" s="4">
        <f t="shared" si="1345"/>
        <v>1360632119200</v>
      </c>
      <c r="H21556">
        <v>1053480176</v>
      </c>
      <c r="I21556">
        <v>1053502064</v>
      </c>
      <c r="J21556" s="5">
        <f t="shared" si="1347"/>
        <v>21888</v>
      </c>
    </row>
    <row r="21557" spans="1:10" x14ac:dyDescent="0.25">
      <c r="A21557">
        <v>1360632132</v>
      </c>
      <c r="B21557">
        <v>1053514808</v>
      </c>
      <c r="C21557">
        <v>1</v>
      </c>
      <c r="D21557">
        <v>46</v>
      </c>
      <c r="E21557" s="1">
        <f t="shared" si="1346"/>
        <v>46</v>
      </c>
      <c r="F21557" s="4">
        <f t="shared" si="1344"/>
        <v>1360632103896</v>
      </c>
      <c r="G21557" s="4">
        <f t="shared" si="1345"/>
        <v>1360632103896</v>
      </c>
      <c r="H21557">
        <v>1053486704</v>
      </c>
      <c r="I21557">
        <v>1053486704</v>
      </c>
      <c r="J21557" s="5">
        <f t="shared" si="1347"/>
        <v>0</v>
      </c>
    </row>
    <row r="21558" spans="1:10" x14ac:dyDescent="0.25">
      <c r="A21558">
        <v>1360632164</v>
      </c>
      <c r="B21558">
        <v>1053547000</v>
      </c>
      <c r="C21558">
        <v>2</v>
      </c>
      <c r="D21558">
        <v>192</v>
      </c>
      <c r="E21558" s="1">
        <f t="shared" si="1346"/>
        <v>96</v>
      </c>
      <c r="F21558" s="4">
        <f t="shared" si="1344"/>
        <v>1360632136728</v>
      </c>
      <c r="G21558" s="4">
        <f t="shared" si="1345"/>
        <v>1360632150104</v>
      </c>
      <c r="H21558">
        <v>1053519728</v>
      </c>
      <c r="I21558">
        <v>1053533104</v>
      </c>
      <c r="J21558" s="5">
        <f t="shared" si="1347"/>
        <v>13376</v>
      </c>
    </row>
    <row r="21559" spans="1:10" x14ac:dyDescent="0.25">
      <c r="A21559">
        <v>1360632188</v>
      </c>
      <c r="B21559">
        <v>1053571208</v>
      </c>
      <c r="C21559">
        <v>3</v>
      </c>
      <c r="D21559">
        <v>464</v>
      </c>
      <c r="E21559" s="1">
        <f t="shared" si="1346"/>
        <v>154.66666666666666</v>
      </c>
      <c r="F21559" s="4">
        <f t="shared" si="1344"/>
        <v>1360632163593</v>
      </c>
      <c r="G21559" s="4">
        <f t="shared" si="1345"/>
        <v>1360632173193</v>
      </c>
      <c r="H21559">
        <v>1053546801</v>
      </c>
      <c r="I21559">
        <v>1053556401</v>
      </c>
      <c r="J21559" s="5">
        <f t="shared" si="1347"/>
        <v>9600</v>
      </c>
    </row>
    <row r="21560" spans="1:10" x14ac:dyDescent="0.25">
      <c r="A21560">
        <v>1360632217</v>
      </c>
      <c r="B21560">
        <v>1053599328</v>
      </c>
      <c r="C21560">
        <v>4</v>
      </c>
      <c r="D21560">
        <v>688</v>
      </c>
      <c r="E21560" s="1">
        <f t="shared" si="1346"/>
        <v>172</v>
      </c>
      <c r="F21560" s="4">
        <f t="shared" si="1344"/>
        <v>1360632191481</v>
      </c>
      <c r="G21560" s="4">
        <f t="shared" si="1345"/>
        <v>1360632216505</v>
      </c>
      <c r="H21560">
        <v>1053573809</v>
      </c>
      <c r="I21560">
        <v>1053598833</v>
      </c>
      <c r="J21560" s="5">
        <f t="shared" si="1347"/>
        <v>25024</v>
      </c>
    </row>
    <row r="21561" spans="1:10" x14ac:dyDescent="0.25">
      <c r="A21561">
        <v>1360632221</v>
      </c>
      <c r="B21561">
        <v>1053603280</v>
      </c>
      <c r="C21561">
        <v>1</v>
      </c>
      <c r="D21561">
        <v>46</v>
      </c>
      <c r="E21561" s="1">
        <f t="shared" si="1346"/>
        <v>46</v>
      </c>
      <c r="F21561" s="4">
        <f t="shared" si="1344"/>
        <v>1360632194410</v>
      </c>
      <c r="G21561" s="4">
        <f t="shared" si="1345"/>
        <v>1360632194410</v>
      </c>
      <c r="H21561">
        <v>1053576690</v>
      </c>
      <c r="I21561">
        <v>1053576690</v>
      </c>
      <c r="J21561" s="5">
        <f t="shared" si="1347"/>
        <v>0</v>
      </c>
    </row>
    <row r="21562" spans="1:10" x14ac:dyDescent="0.25">
      <c r="A21562">
        <v>1360632245</v>
      </c>
      <c r="B21562">
        <v>1053627284</v>
      </c>
      <c r="C21562">
        <v>2</v>
      </c>
      <c r="D21562">
        <v>320</v>
      </c>
      <c r="E21562" s="1">
        <f t="shared" si="1346"/>
        <v>160</v>
      </c>
      <c r="F21562" s="4">
        <f t="shared" si="1344"/>
        <v>1360632218594</v>
      </c>
      <c r="G21562" s="4">
        <f t="shared" si="1345"/>
        <v>1360632236130</v>
      </c>
      <c r="H21562">
        <v>1053600878</v>
      </c>
      <c r="I21562">
        <v>1053618414</v>
      </c>
      <c r="J21562" s="5">
        <f t="shared" si="1347"/>
        <v>17536</v>
      </c>
    </row>
    <row r="21563" spans="1:10" x14ac:dyDescent="0.25">
      <c r="A21563">
        <v>1360632272</v>
      </c>
      <c r="B21563">
        <v>1053655076</v>
      </c>
      <c r="C21563">
        <v>3</v>
      </c>
      <c r="D21563">
        <v>448</v>
      </c>
      <c r="E21563" s="1">
        <f t="shared" si="1346"/>
        <v>149.33333333333334</v>
      </c>
      <c r="F21563" s="4">
        <f t="shared" si="1344"/>
        <v>1360632244875</v>
      </c>
      <c r="G21563" s="4">
        <f t="shared" si="1345"/>
        <v>1360632266891</v>
      </c>
      <c r="H21563">
        <v>1053627951</v>
      </c>
      <c r="I21563">
        <v>1053649967</v>
      </c>
      <c r="J21563" s="5">
        <f t="shared" si="1347"/>
        <v>22016</v>
      </c>
    </row>
    <row r="21564" spans="1:10" x14ac:dyDescent="0.25">
      <c r="A21564">
        <v>1360632300</v>
      </c>
      <c r="B21564">
        <v>1053683204</v>
      </c>
      <c r="C21564">
        <v>6</v>
      </c>
      <c r="D21564">
        <v>784</v>
      </c>
      <c r="E21564" s="1">
        <f t="shared" si="1346"/>
        <v>130.66666666666666</v>
      </c>
      <c r="F21564" s="4">
        <f t="shared" si="1344"/>
        <v>1360632271820</v>
      </c>
      <c r="G21564" s="4">
        <f t="shared" si="1345"/>
        <v>1360632298892</v>
      </c>
      <c r="H21564">
        <v>1053655024</v>
      </c>
      <c r="I21564">
        <v>1053682096</v>
      </c>
      <c r="J21564" s="5">
        <f t="shared" si="1347"/>
        <v>27072</v>
      </c>
    </row>
    <row r="21565" spans="1:10" x14ac:dyDescent="0.25">
      <c r="A21565">
        <v>1360632308</v>
      </c>
      <c r="B21565">
        <v>1053691164</v>
      </c>
      <c r="C21565">
        <v>1</v>
      </c>
      <c r="D21565">
        <v>46</v>
      </c>
      <c r="E21565" s="1">
        <f t="shared" si="1346"/>
        <v>46</v>
      </c>
      <c r="F21565" s="4">
        <f t="shared" si="1344"/>
        <v>1360632283571</v>
      </c>
      <c r="G21565" s="4">
        <f t="shared" si="1345"/>
        <v>1360632283571</v>
      </c>
      <c r="H21565">
        <v>1053666735</v>
      </c>
      <c r="I21565">
        <v>1053666735</v>
      </c>
      <c r="J21565" s="5">
        <f t="shared" si="1347"/>
        <v>0</v>
      </c>
    </row>
    <row r="21566" spans="1:10" x14ac:dyDescent="0.25">
      <c r="A21566">
        <v>1360632345</v>
      </c>
      <c r="B21566">
        <v>1053727436</v>
      </c>
      <c r="C21566">
        <v>3</v>
      </c>
      <c r="D21566">
        <v>448</v>
      </c>
      <c r="E21566" s="1">
        <f t="shared" si="1346"/>
        <v>149.33333333333334</v>
      </c>
      <c r="F21566" s="4">
        <f t="shared" si="1344"/>
        <v>1360632317896</v>
      </c>
      <c r="G21566" s="4">
        <f t="shared" si="1345"/>
        <v>1360632327944</v>
      </c>
      <c r="H21566">
        <v>1053700332</v>
      </c>
      <c r="I21566">
        <v>1053710380</v>
      </c>
      <c r="J21566" s="5">
        <f t="shared" si="1347"/>
        <v>10048</v>
      </c>
    </row>
    <row r="21567" spans="1:10" x14ac:dyDescent="0.25">
      <c r="A21567">
        <v>1360632381</v>
      </c>
      <c r="B21567">
        <v>1053763660</v>
      </c>
      <c r="C21567">
        <v>5</v>
      </c>
      <c r="D21567">
        <v>656</v>
      </c>
      <c r="E21567" s="1">
        <f t="shared" si="1346"/>
        <v>131.19999999999999</v>
      </c>
      <c r="F21567" s="4">
        <f t="shared" si="1344"/>
        <v>1360632353513</v>
      </c>
      <c r="G21567" s="4">
        <f t="shared" si="1345"/>
        <v>1360632380585</v>
      </c>
      <c r="H21567">
        <v>1053736173</v>
      </c>
      <c r="I21567">
        <v>1053763245</v>
      </c>
      <c r="J21567" s="5">
        <f t="shared" si="1347"/>
        <v>27072</v>
      </c>
    </row>
    <row r="21568" spans="1:10" x14ac:dyDescent="0.25">
      <c r="A21568">
        <v>1360632401</v>
      </c>
      <c r="B21568">
        <v>1053783532</v>
      </c>
      <c r="C21568">
        <v>1</v>
      </c>
      <c r="D21568">
        <v>46</v>
      </c>
      <c r="E21568" s="1">
        <f t="shared" si="1346"/>
        <v>46</v>
      </c>
      <c r="F21568" s="4">
        <f t="shared" si="1344"/>
        <v>1360632374187</v>
      </c>
      <c r="G21568" s="4">
        <f t="shared" si="1345"/>
        <v>1360632374187</v>
      </c>
      <c r="H21568">
        <v>1053756719</v>
      </c>
      <c r="I21568">
        <v>1053756719</v>
      </c>
      <c r="J21568" s="5">
        <f t="shared" si="1347"/>
        <v>0</v>
      </c>
    </row>
    <row r="21569" spans="1:10" x14ac:dyDescent="0.25">
      <c r="A21569">
        <v>1360632413</v>
      </c>
      <c r="B21569">
        <v>1053795716</v>
      </c>
      <c r="C21569">
        <v>2</v>
      </c>
      <c r="D21569">
        <v>208</v>
      </c>
      <c r="E21569" s="1">
        <f t="shared" si="1346"/>
        <v>104</v>
      </c>
      <c r="F21569" s="4">
        <f t="shared" si="1344"/>
        <v>1360632386034</v>
      </c>
      <c r="G21569" s="4">
        <f t="shared" si="1345"/>
        <v>1360632407602</v>
      </c>
      <c r="H21569">
        <v>1053768750</v>
      </c>
      <c r="I21569">
        <v>1053790318</v>
      </c>
      <c r="J21569" s="5">
        <f t="shared" si="1347"/>
        <v>21568</v>
      </c>
    </row>
    <row r="21570" spans="1:10" x14ac:dyDescent="0.25">
      <c r="A21570">
        <v>1360632441</v>
      </c>
      <c r="B21570">
        <v>1053823576</v>
      </c>
      <c r="C21570">
        <v>5</v>
      </c>
      <c r="D21570">
        <v>832</v>
      </c>
      <c r="E21570" s="1">
        <f t="shared" si="1346"/>
        <v>166.4</v>
      </c>
      <c r="F21570" s="4">
        <f t="shared" ref="F21570:F21633" si="1348">((A21570*1000)-B21570)+H21570</f>
        <v>1360632414395</v>
      </c>
      <c r="G21570" s="4">
        <f t="shared" ref="G21570:G21633" si="1349">((A21570*1000)-B21570)+I21570</f>
        <v>1360632437819</v>
      </c>
      <c r="H21570">
        <v>1053796971</v>
      </c>
      <c r="I21570">
        <v>1053820395</v>
      </c>
      <c r="J21570" s="5">
        <f t="shared" si="1347"/>
        <v>23424</v>
      </c>
    </row>
    <row r="21571" spans="1:10" x14ac:dyDescent="0.25">
      <c r="A21571">
        <v>1360632469</v>
      </c>
      <c r="B21571">
        <v>1053851900</v>
      </c>
      <c r="C21571">
        <v>5</v>
      </c>
      <c r="D21571">
        <v>816</v>
      </c>
      <c r="E21571" s="1">
        <f t="shared" ref="E21571:E21634" si="1350">D21571/C21571</f>
        <v>163.19999999999999</v>
      </c>
      <c r="F21571" s="4">
        <f t="shared" si="1348"/>
        <v>1360632444217</v>
      </c>
      <c r="G21571" s="4">
        <f t="shared" si="1349"/>
        <v>1360632461497</v>
      </c>
      <c r="H21571">
        <v>1053827117</v>
      </c>
      <c r="I21571">
        <v>1053844397</v>
      </c>
      <c r="J21571" s="5">
        <f t="shared" ref="J21571:J21634" si="1351">G21571-F21571</f>
        <v>17280</v>
      </c>
    </row>
    <row r="21572" spans="1:10" x14ac:dyDescent="0.25">
      <c r="A21572">
        <v>1360632489</v>
      </c>
      <c r="B21572">
        <v>1053871936</v>
      </c>
      <c r="C21572">
        <v>1</v>
      </c>
      <c r="D21572">
        <v>46</v>
      </c>
      <c r="E21572" s="1">
        <f t="shared" si="1350"/>
        <v>46</v>
      </c>
      <c r="F21572" s="4">
        <f t="shared" si="1348"/>
        <v>1360632463764</v>
      </c>
      <c r="G21572" s="4">
        <f t="shared" si="1349"/>
        <v>1360632463764</v>
      </c>
      <c r="H21572">
        <v>1053846700</v>
      </c>
      <c r="I21572">
        <v>1053846700</v>
      </c>
      <c r="J21572" s="5">
        <f t="shared" si="1351"/>
        <v>0</v>
      </c>
    </row>
    <row r="21573" spans="1:10" x14ac:dyDescent="0.25">
      <c r="A21573">
        <v>1360632501</v>
      </c>
      <c r="B21573">
        <v>1053883864</v>
      </c>
      <c r="C21573">
        <v>4</v>
      </c>
      <c r="D21573">
        <v>688</v>
      </c>
      <c r="E21573" s="1">
        <f t="shared" si="1350"/>
        <v>172</v>
      </c>
      <c r="F21573" s="4">
        <f t="shared" si="1348"/>
        <v>1360632473564</v>
      </c>
      <c r="G21573" s="4">
        <f t="shared" si="1349"/>
        <v>1360632495004</v>
      </c>
      <c r="H21573">
        <v>1053856428</v>
      </c>
      <c r="I21573">
        <v>1053877868</v>
      </c>
      <c r="J21573" s="5">
        <f t="shared" si="1351"/>
        <v>21440</v>
      </c>
    </row>
    <row r="21574" spans="1:10" x14ac:dyDescent="0.25">
      <c r="A21574">
        <v>1360632533</v>
      </c>
      <c r="B21574">
        <v>1053916144</v>
      </c>
      <c r="C21574">
        <v>5</v>
      </c>
      <c r="D21574">
        <v>736</v>
      </c>
      <c r="E21574" s="1">
        <f t="shared" si="1350"/>
        <v>147.19999999999999</v>
      </c>
      <c r="F21574" s="4">
        <f t="shared" si="1348"/>
        <v>1360632508420</v>
      </c>
      <c r="G21574" s="4">
        <f t="shared" si="1349"/>
        <v>1360632526212</v>
      </c>
      <c r="H21574">
        <v>1053891564</v>
      </c>
      <c r="I21574">
        <v>1053909356</v>
      </c>
      <c r="J21574" s="5">
        <f t="shared" si="1351"/>
        <v>17792</v>
      </c>
    </row>
    <row r="21575" spans="1:10" x14ac:dyDescent="0.25">
      <c r="A21575">
        <v>1360632569</v>
      </c>
      <c r="B21575">
        <v>1053951948</v>
      </c>
      <c r="C21575">
        <v>3</v>
      </c>
      <c r="D21575">
        <v>448</v>
      </c>
      <c r="E21575" s="1">
        <f t="shared" si="1350"/>
        <v>149.33333333333334</v>
      </c>
      <c r="F21575" s="4">
        <f t="shared" si="1348"/>
        <v>1360632541831</v>
      </c>
      <c r="G21575" s="4">
        <f t="shared" si="1349"/>
        <v>1360632551175</v>
      </c>
      <c r="H21575">
        <v>1053924779</v>
      </c>
      <c r="I21575">
        <v>1053934123</v>
      </c>
      <c r="J21575" s="5">
        <f t="shared" si="1351"/>
        <v>9344</v>
      </c>
    </row>
    <row r="21576" spans="1:10" x14ac:dyDescent="0.25">
      <c r="A21576">
        <v>1360632581</v>
      </c>
      <c r="B21576">
        <v>1053964120</v>
      </c>
      <c r="C21576">
        <v>1</v>
      </c>
      <c r="D21576">
        <v>46</v>
      </c>
      <c r="E21576" s="1">
        <f t="shared" si="1350"/>
        <v>46</v>
      </c>
      <c r="F21576" s="4">
        <f t="shared" si="1348"/>
        <v>1360632553564</v>
      </c>
      <c r="G21576" s="4">
        <f t="shared" si="1349"/>
        <v>1360632553564</v>
      </c>
      <c r="H21576">
        <v>1053936684</v>
      </c>
      <c r="I21576">
        <v>1053936684</v>
      </c>
      <c r="J21576" s="5">
        <f t="shared" si="1351"/>
        <v>0</v>
      </c>
    </row>
    <row r="21577" spans="1:10" x14ac:dyDescent="0.25">
      <c r="A21577">
        <v>1360632597</v>
      </c>
      <c r="B21577">
        <v>1053979968</v>
      </c>
      <c r="C21577">
        <v>4</v>
      </c>
      <c r="D21577">
        <v>416</v>
      </c>
      <c r="E21577" s="1">
        <f t="shared" si="1350"/>
        <v>104</v>
      </c>
      <c r="F21577" s="4">
        <f t="shared" si="1348"/>
        <v>1360632569649</v>
      </c>
      <c r="G21577" s="4">
        <f t="shared" si="1349"/>
        <v>1360632596657</v>
      </c>
      <c r="H21577">
        <v>1053952617</v>
      </c>
      <c r="I21577">
        <v>1053979625</v>
      </c>
      <c r="J21577" s="5">
        <f t="shared" si="1351"/>
        <v>27008</v>
      </c>
    </row>
    <row r="21578" spans="1:10" x14ac:dyDescent="0.25">
      <c r="A21578">
        <v>1360632625</v>
      </c>
      <c r="B21578">
        <v>1054008024</v>
      </c>
      <c r="C21578">
        <v>2</v>
      </c>
      <c r="D21578">
        <v>448</v>
      </c>
      <c r="E21578" s="1">
        <f t="shared" si="1350"/>
        <v>224</v>
      </c>
      <c r="F21578" s="4">
        <f t="shared" si="1348"/>
        <v>1360632599033</v>
      </c>
      <c r="G21578" s="4">
        <f t="shared" si="1349"/>
        <v>1360632623673</v>
      </c>
      <c r="H21578">
        <v>1053982057</v>
      </c>
      <c r="I21578">
        <v>1054006697</v>
      </c>
      <c r="J21578" s="5">
        <f t="shared" si="1351"/>
        <v>24640</v>
      </c>
    </row>
    <row r="21579" spans="1:10" x14ac:dyDescent="0.25">
      <c r="A21579">
        <v>1360632630</v>
      </c>
      <c r="B21579">
        <v>1054012372</v>
      </c>
      <c r="C21579">
        <v>6</v>
      </c>
      <c r="D21579">
        <v>823</v>
      </c>
      <c r="E21579" s="1">
        <f t="shared" si="1350"/>
        <v>137.16666666666666</v>
      </c>
      <c r="F21579" s="4">
        <f t="shared" si="1348"/>
        <v>1360632621062</v>
      </c>
      <c r="G21579" s="4">
        <f t="shared" si="1349"/>
        <v>1360632623302</v>
      </c>
      <c r="H21579">
        <v>1054003434</v>
      </c>
      <c r="I21579">
        <v>1054005674</v>
      </c>
      <c r="J21579" s="5">
        <f t="shared" si="1351"/>
        <v>2240</v>
      </c>
    </row>
    <row r="21580" spans="1:10" x14ac:dyDescent="0.25">
      <c r="A21580">
        <v>1360632662</v>
      </c>
      <c r="B21580">
        <v>1054044512</v>
      </c>
      <c r="C21580">
        <v>3</v>
      </c>
      <c r="D21580">
        <v>448</v>
      </c>
      <c r="E21580" s="1">
        <f t="shared" si="1350"/>
        <v>149.33333333333334</v>
      </c>
      <c r="F21580" s="4">
        <f t="shared" si="1348"/>
        <v>1360632633850</v>
      </c>
      <c r="G21580" s="4">
        <f t="shared" si="1349"/>
        <v>1360632651258</v>
      </c>
      <c r="H21580">
        <v>1054016362</v>
      </c>
      <c r="I21580">
        <v>1054033770</v>
      </c>
      <c r="J21580" s="5">
        <f t="shared" si="1351"/>
        <v>17408</v>
      </c>
    </row>
    <row r="21581" spans="1:10" x14ac:dyDescent="0.25">
      <c r="A21581">
        <v>1360632670</v>
      </c>
      <c r="B21581">
        <v>1054052432</v>
      </c>
      <c r="C21581">
        <v>1</v>
      </c>
      <c r="D21581">
        <v>46</v>
      </c>
      <c r="E21581" s="1">
        <f t="shared" si="1350"/>
        <v>46</v>
      </c>
      <c r="F21581" s="4">
        <f t="shared" si="1348"/>
        <v>1360632644298</v>
      </c>
      <c r="G21581" s="4">
        <f t="shared" si="1349"/>
        <v>1360632644298</v>
      </c>
      <c r="H21581">
        <v>1054026730</v>
      </c>
      <c r="I21581">
        <v>1054026730</v>
      </c>
      <c r="J21581" s="5">
        <f t="shared" si="1351"/>
        <v>0</v>
      </c>
    </row>
    <row r="21582" spans="1:10" x14ac:dyDescent="0.25">
      <c r="A21582">
        <v>1360632686</v>
      </c>
      <c r="B21582">
        <v>1054068448</v>
      </c>
      <c r="C21582">
        <v>1</v>
      </c>
      <c r="D21582">
        <v>46</v>
      </c>
      <c r="E21582" s="1">
        <f t="shared" si="1350"/>
        <v>46</v>
      </c>
      <c r="F21582" s="4">
        <f t="shared" si="1348"/>
        <v>1360632661242</v>
      </c>
      <c r="G21582" s="4">
        <f t="shared" si="1349"/>
        <v>1360632661242</v>
      </c>
      <c r="H21582">
        <v>1054043690</v>
      </c>
      <c r="I21582">
        <v>1054043690</v>
      </c>
      <c r="J21582" s="5">
        <f t="shared" si="1351"/>
        <v>0</v>
      </c>
    </row>
    <row r="21583" spans="1:10" x14ac:dyDescent="0.25">
      <c r="A21583">
        <v>1360632690</v>
      </c>
      <c r="B21583">
        <v>1054072404</v>
      </c>
      <c r="C21583">
        <v>4</v>
      </c>
      <c r="D21583">
        <v>832</v>
      </c>
      <c r="E21583" s="1">
        <f t="shared" si="1350"/>
        <v>208</v>
      </c>
      <c r="F21583" s="4">
        <f t="shared" si="1348"/>
        <v>1360632664677</v>
      </c>
      <c r="G21583" s="4">
        <f t="shared" si="1349"/>
        <v>1360632687845</v>
      </c>
      <c r="H21583">
        <v>1054047081</v>
      </c>
      <c r="I21583">
        <v>1054070249</v>
      </c>
      <c r="J21583" s="5">
        <f t="shared" si="1351"/>
        <v>23168</v>
      </c>
    </row>
    <row r="21584" spans="1:10" x14ac:dyDescent="0.25">
      <c r="A21584">
        <v>1360632706</v>
      </c>
      <c r="B21584">
        <v>1054088360</v>
      </c>
      <c r="C21584">
        <v>3</v>
      </c>
      <c r="D21584">
        <v>1092</v>
      </c>
      <c r="E21584" s="1">
        <f t="shared" si="1350"/>
        <v>364</v>
      </c>
      <c r="F21584" s="4">
        <f t="shared" si="1348"/>
        <v>1360632679505</v>
      </c>
      <c r="G21584" s="4">
        <f t="shared" si="1349"/>
        <v>1360632679505</v>
      </c>
      <c r="H21584">
        <v>1054061865</v>
      </c>
      <c r="I21584">
        <v>1054061865</v>
      </c>
      <c r="J21584" s="5">
        <f t="shared" si="1351"/>
        <v>0</v>
      </c>
    </row>
    <row r="21585" spans="1:10" x14ac:dyDescent="0.25">
      <c r="A21585">
        <v>1360632706</v>
      </c>
      <c r="B21585">
        <v>1054088360</v>
      </c>
      <c r="C21585">
        <v>9</v>
      </c>
      <c r="D21585">
        <v>6890</v>
      </c>
      <c r="E21585" s="1">
        <f t="shared" si="1350"/>
        <v>765.55555555555554</v>
      </c>
      <c r="F21585" s="4">
        <f t="shared" si="1348"/>
        <v>1360632679568</v>
      </c>
      <c r="G21585" s="4">
        <f t="shared" si="1349"/>
        <v>1360632679696</v>
      </c>
      <c r="H21585">
        <v>1054061928</v>
      </c>
      <c r="I21585">
        <v>1054062056</v>
      </c>
      <c r="J21585" s="5">
        <f t="shared" si="1351"/>
        <v>128</v>
      </c>
    </row>
    <row r="21586" spans="1:10" x14ac:dyDescent="0.25">
      <c r="A21586">
        <v>1360632718</v>
      </c>
      <c r="B21586">
        <v>1054100384</v>
      </c>
      <c r="C21586">
        <v>4</v>
      </c>
      <c r="D21586">
        <v>720</v>
      </c>
      <c r="E21586" s="1">
        <f t="shared" si="1350"/>
        <v>180</v>
      </c>
      <c r="F21586" s="4">
        <f t="shared" si="1348"/>
        <v>1360632691514</v>
      </c>
      <c r="G21586" s="4">
        <f t="shared" si="1349"/>
        <v>1360632716346</v>
      </c>
      <c r="H21586">
        <v>1054073898</v>
      </c>
      <c r="I21586">
        <v>1054098730</v>
      </c>
      <c r="J21586" s="5">
        <f t="shared" si="1351"/>
        <v>24832</v>
      </c>
    </row>
    <row r="21587" spans="1:10" x14ac:dyDescent="0.25">
      <c r="A21587">
        <v>1360632750</v>
      </c>
      <c r="B21587">
        <v>1054132428</v>
      </c>
      <c r="C21587">
        <v>4</v>
      </c>
      <c r="D21587">
        <v>768</v>
      </c>
      <c r="E21587" s="1">
        <f t="shared" si="1350"/>
        <v>192</v>
      </c>
      <c r="F21587" s="4">
        <f t="shared" si="1348"/>
        <v>1360632723660</v>
      </c>
      <c r="G21587" s="4">
        <f t="shared" si="1349"/>
        <v>1360632736396</v>
      </c>
      <c r="H21587">
        <v>1054106088</v>
      </c>
      <c r="I21587">
        <v>1054118824</v>
      </c>
      <c r="J21587" s="5">
        <f t="shared" si="1351"/>
        <v>12736</v>
      </c>
    </row>
    <row r="21588" spans="1:10" x14ac:dyDescent="0.25">
      <c r="A21588">
        <v>1360632762</v>
      </c>
      <c r="B21588">
        <v>1054144424</v>
      </c>
      <c r="C21588">
        <v>1</v>
      </c>
      <c r="D21588">
        <v>46</v>
      </c>
      <c r="E21588" s="1">
        <f t="shared" si="1350"/>
        <v>46</v>
      </c>
      <c r="F21588" s="4">
        <f t="shared" si="1348"/>
        <v>1360632734289</v>
      </c>
      <c r="G21588" s="4">
        <f t="shared" si="1349"/>
        <v>1360632734289</v>
      </c>
      <c r="H21588">
        <v>1054116713</v>
      </c>
      <c r="I21588">
        <v>1054116713</v>
      </c>
      <c r="J21588" s="5">
        <f t="shared" si="1351"/>
        <v>0</v>
      </c>
    </row>
    <row r="21589" spans="1:10" x14ac:dyDescent="0.25">
      <c r="A21589">
        <v>1360632778</v>
      </c>
      <c r="B21589">
        <v>1054160432</v>
      </c>
      <c r="C21589">
        <v>6</v>
      </c>
      <c r="D21589">
        <v>1264</v>
      </c>
      <c r="E21589" s="1">
        <f t="shared" si="1350"/>
        <v>210.66666666666666</v>
      </c>
      <c r="F21589" s="4">
        <f t="shared" si="1348"/>
        <v>1360632750726</v>
      </c>
      <c r="G21589" s="4">
        <f t="shared" si="1349"/>
        <v>1360632765574</v>
      </c>
      <c r="H21589">
        <v>1054133158</v>
      </c>
      <c r="I21589">
        <v>1054148006</v>
      </c>
      <c r="J21589" s="5">
        <f t="shared" si="1351"/>
        <v>14848</v>
      </c>
    </row>
    <row r="21590" spans="1:10" x14ac:dyDescent="0.25">
      <c r="A21590">
        <v>1360632810</v>
      </c>
      <c r="B21590">
        <v>1054192820</v>
      </c>
      <c r="C21590">
        <v>5</v>
      </c>
      <c r="D21590">
        <v>736</v>
      </c>
      <c r="E21590" s="1">
        <f t="shared" si="1350"/>
        <v>147.19999999999999</v>
      </c>
      <c r="F21590" s="4">
        <f t="shared" si="1348"/>
        <v>1360632784131</v>
      </c>
      <c r="G21590" s="4">
        <f t="shared" si="1349"/>
        <v>1360632802435</v>
      </c>
      <c r="H21590">
        <v>1054166951</v>
      </c>
      <c r="I21590">
        <v>1054185255</v>
      </c>
      <c r="J21590" s="5">
        <f t="shared" si="1351"/>
        <v>18304</v>
      </c>
    </row>
    <row r="21591" spans="1:10" x14ac:dyDescent="0.25">
      <c r="A21591">
        <v>1360632814</v>
      </c>
      <c r="B21591">
        <v>1054197108</v>
      </c>
      <c r="C21591">
        <v>18</v>
      </c>
      <c r="D21591">
        <v>19952</v>
      </c>
      <c r="E21591" s="1">
        <f t="shared" si="1350"/>
        <v>1108.4444444444443</v>
      </c>
      <c r="F21591" s="4">
        <f t="shared" si="1348"/>
        <v>1360632808354</v>
      </c>
      <c r="G21591" s="4">
        <f t="shared" si="1349"/>
        <v>1360632809954</v>
      </c>
      <c r="H21591">
        <v>1054191462</v>
      </c>
      <c r="I21591">
        <v>1054193062</v>
      </c>
      <c r="J21591" s="5">
        <f t="shared" si="1351"/>
        <v>1600</v>
      </c>
    </row>
    <row r="21592" spans="1:10" x14ac:dyDescent="0.25">
      <c r="A21592">
        <v>1360632814</v>
      </c>
      <c r="B21592">
        <v>1054197112</v>
      </c>
      <c r="C21592">
        <v>7</v>
      </c>
      <c r="D21592">
        <v>4372</v>
      </c>
      <c r="E21592" s="1">
        <f t="shared" si="1350"/>
        <v>624.57142857142856</v>
      </c>
      <c r="F21592" s="4">
        <f t="shared" si="1348"/>
        <v>1360632808798</v>
      </c>
      <c r="G21592" s="4">
        <f t="shared" si="1349"/>
        <v>1360632811806</v>
      </c>
      <c r="H21592">
        <v>1054191910</v>
      </c>
      <c r="I21592">
        <v>1054194918</v>
      </c>
      <c r="J21592" s="5">
        <f t="shared" si="1351"/>
        <v>3008</v>
      </c>
    </row>
    <row r="21593" spans="1:10" x14ac:dyDescent="0.25">
      <c r="A21593">
        <v>1360632814</v>
      </c>
      <c r="B21593">
        <v>1054197116</v>
      </c>
      <c r="C21593">
        <v>11</v>
      </c>
      <c r="D21593">
        <v>6676</v>
      </c>
      <c r="E21593" s="1">
        <f t="shared" si="1350"/>
        <v>606.90909090909088</v>
      </c>
      <c r="F21593" s="4">
        <f t="shared" si="1348"/>
        <v>1360632804381</v>
      </c>
      <c r="G21593" s="4">
        <f t="shared" si="1349"/>
        <v>1360632806877</v>
      </c>
      <c r="H21593">
        <v>1054187497</v>
      </c>
      <c r="I21593">
        <v>1054189993</v>
      </c>
      <c r="J21593" s="5">
        <f t="shared" si="1351"/>
        <v>2496</v>
      </c>
    </row>
    <row r="21594" spans="1:10" x14ac:dyDescent="0.25">
      <c r="A21594">
        <v>1360632822</v>
      </c>
      <c r="B21594">
        <v>1054204760</v>
      </c>
      <c r="C21594">
        <v>1</v>
      </c>
      <c r="D21594">
        <v>46</v>
      </c>
      <c r="E21594" s="1">
        <f t="shared" si="1350"/>
        <v>46</v>
      </c>
      <c r="F21594" s="4">
        <f t="shared" si="1348"/>
        <v>1360632794174</v>
      </c>
      <c r="G21594" s="4">
        <f t="shared" si="1349"/>
        <v>1360632794174</v>
      </c>
      <c r="H21594">
        <v>1054176934</v>
      </c>
      <c r="I21594">
        <v>1054176934</v>
      </c>
      <c r="J21594" s="5">
        <f t="shared" si="1351"/>
        <v>0</v>
      </c>
    </row>
    <row r="21595" spans="1:10" x14ac:dyDescent="0.25">
      <c r="A21595">
        <v>1360632822</v>
      </c>
      <c r="B21595">
        <v>1054204984</v>
      </c>
      <c r="C21595">
        <v>1</v>
      </c>
      <c r="D21595">
        <v>46</v>
      </c>
      <c r="E21595" s="1">
        <f t="shared" si="1350"/>
        <v>46</v>
      </c>
      <c r="F21595" s="4">
        <f t="shared" si="1348"/>
        <v>1360632794977</v>
      </c>
      <c r="G21595" s="4">
        <f t="shared" si="1349"/>
        <v>1360632794977</v>
      </c>
      <c r="H21595">
        <v>1054177961</v>
      </c>
      <c r="I21595">
        <v>1054177961</v>
      </c>
      <c r="J21595" s="5">
        <f t="shared" si="1351"/>
        <v>0</v>
      </c>
    </row>
    <row r="21596" spans="1:10" x14ac:dyDescent="0.25">
      <c r="A21596">
        <v>1360632822</v>
      </c>
      <c r="B21596">
        <v>1054205148</v>
      </c>
      <c r="C21596">
        <v>2</v>
      </c>
      <c r="D21596">
        <v>98</v>
      </c>
      <c r="E21596" s="1">
        <f t="shared" si="1350"/>
        <v>49</v>
      </c>
      <c r="F21596" s="4">
        <f t="shared" si="1348"/>
        <v>1360632808762</v>
      </c>
      <c r="G21596" s="4">
        <f t="shared" si="1349"/>
        <v>1360632814778</v>
      </c>
      <c r="H21596">
        <v>1054191910</v>
      </c>
      <c r="I21596">
        <v>1054197926</v>
      </c>
      <c r="J21596" s="5">
        <f t="shared" si="1351"/>
        <v>6016</v>
      </c>
    </row>
    <row r="21597" spans="1:10" x14ac:dyDescent="0.25">
      <c r="A21597">
        <v>1360632822</v>
      </c>
      <c r="B21597">
        <v>1054205148</v>
      </c>
      <c r="C21597">
        <v>3</v>
      </c>
      <c r="D21597">
        <v>144</v>
      </c>
      <c r="E21597" s="1">
        <f t="shared" si="1350"/>
        <v>48</v>
      </c>
      <c r="F21597" s="4">
        <f t="shared" si="1348"/>
        <v>1360632808762</v>
      </c>
      <c r="G21597" s="4">
        <f t="shared" si="1349"/>
        <v>1360632814778</v>
      </c>
      <c r="H21597">
        <v>1054191910</v>
      </c>
      <c r="I21597">
        <v>1054197926</v>
      </c>
      <c r="J21597" s="5">
        <f t="shared" si="1351"/>
        <v>6016</v>
      </c>
    </row>
    <row r="21598" spans="1:10" x14ac:dyDescent="0.25">
      <c r="A21598">
        <v>1360632822</v>
      </c>
      <c r="B21598">
        <v>1054205228</v>
      </c>
      <c r="C21598">
        <v>2</v>
      </c>
      <c r="D21598">
        <v>98</v>
      </c>
      <c r="E21598" s="1">
        <f t="shared" si="1350"/>
        <v>49</v>
      </c>
      <c r="F21598" s="4">
        <f t="shared" si="1348"/>
        <v>1360632808684</v>
      </c>
      <c r="G21598" s="4">
        <f t="shared" si="1349"/>
        <v>1360632814700</v>
      </c>
      <c r="H21598">
        <v>1054191912</v>
      </c>
      <c r="I21598">
        <v>1054197928</v>
      </c>
      <c r="J21598" s="5">
        <f t="shared" si="1351"/>
        <v>6016</v>
      </c>
    </row>
    <row r="21599" spans="1:10" x14ac:dyDescent="0.25">
      <c r="A21599">
        <v>1360632822</v>
      </c>
      <c r="B21599">
        <v>1054205228</v>
      </c>
      <c r="C21599">
        <v>3</v>
      </c>
      <c r="D21599">
        <v>144</v>
      </c>
      <c r="E21599" s="1">
        <f t="shared" si="1350"/>
        <v>48</v>
      </c>
      <c r="F21599" s="4">
        <f t="shared" si="1348"/>
        <v>1360632808684</v>
      </c>
      <c r="G21599" s="4">
        <f t="shared" si="1349"/>
        <v>1360632814700</v>
      </c>
      <c r="H21599">
        <v>1054191912</v>
      </c>
      <c r="I21599">
        <v>1054197928</v>
      </c>
      <c r="J21599" s="5">
        <f t="shared" si="1351"/>
        <v>6016</v>
      </c>
    </row>
    <row r="21600" spans="1:10" x14ac:dyDescent="0.25">
      <c r="A21600">
        <v>1360632822</v>
      </c>
      <c r="B21600">
        <v>1054205228</v>
      </c>
      <c r="C21600">
        <v>3</v>
      </c>
      <c r="D21600">
        <v>144</v>
      </c>
      <c r="E21600" s="1">
        <f t="shared" si="1350"/>
        <v>48</v>
      </c>
      <c r="F21600" s="4">
        <f t="shared" si="1348"/>
        <v>1360632808684</v>
      </c>
      <c r="G21600" s="4">
        <f t="shared" si="1349"/>
        <v>1360632814700</v>
      </c>
      <c r="H21600">
        <v>1054191912</v>
      </c>
      <c r="I21600">
        <v>1054197928</v>
      </c>
      <c r="J21600" s="5">
        <f t="shared" si="1351"/>
        <v>6016</v>
      </c>
    </row>
    <row r="21601" spans="1:10" x14ac:dyDescent="0.25">
      <c r="A21601">
        <v>1360632822</v>
      </c>
      <c r="B21601">
        <v>1054205228</v>
      </c>
      <c r="C21601">
        <v>2</v>
      </c>
      <c r="D21601">
        <v>98</v>
      </c>
      <c r="E21601" s="1">
        <f t="shared" si="1350"/>
        <v>49</v>
      </c>
      <c r="F21601" s="4">
        <f t="shared" si="1348"/>
        <v>1360632808684</v>
      </c>
      <c r="G21601" s="4">
        <f t="shared" si="1349"/>
        <v>1360632814700</v>
      </c>
      <c r="H21601">
        <v>1054191912</v>
      </c>
      <c r="I21601">
        <v>1054197928</v>
      </c>
      <c r="J21601" s="5">
        <f t="shared" si="1351"/>
        <v>6016</v>
      </c>
    </row>
    <row r="21602" spans="1:10" x14ac:dyDescent="0.25">
      <c r="A21602">
        <v>1360632822</v>
      </c>
      <c r="B21602">
        <v>1054205228</v>
      </c>
      <c r="C21602">
        <v>3</v>
      </c>
      <c r="D21602">
        <v>144</v>
      </c>
      <c r="E21602" s="1">
        <f t="shared" si="1350"/>
        <v>48</v>
      </c>
      <c r="F21602" s="4">
        <f t="shared" si="1348"/>
        <v>1360632808683</v>
      </c>
      <c r="G21602" s="4">
        <f t="shared" si="1349"/>
        <v>1360632814699</v>
      </c>
      <c r="H21602">
        <v>1054191911</v>
      </c>
      <c r="I21602">
        <v>1054197927</v>
      </c>
      <c r="J21602" s="5">
        <f t="shared" si="1351"/>
        <v>6016</v>
      </c>
    </row>
    <row r="21603" spans="1:10" x14ac:dyDescent="0.25">
      <c r="A21603">
        <v>1360632838</v>
      </c>
      <c r="B21603">
        <v>1054220788</v>
      </c>
      <c r="C21603">
        <v>5</v>
      </c>
      <c r="D21603">
        <v>1056</v>
      </c>
      <c r="E21603" s="1">
        <f t="shared" si="1350"/>
        <v>211.2</v>
      </c>
      <c r="F21603" s="4">
        <f t="shared" si="1348"/>
        <v>1360632809956</v>
      </c>
      <c r="G21603" s="4">
        <f t="shared" si="1349"/>
        <v>1360632827876</v>
      </c>
      <c r="H21603">
        <v>1054192744</v>
      </c>
      <c r="I21603">
        <v>1054210664</v>
      </c>
      <c r="J21603" s="5">
        <f t="shared" si="1351"/>
        <v>17920</v>
      </c>
    </row>
    <row r="21604" spans="1:10" x14ac:dyDescent="0.25">
      <c r="A21604">
        <v>1360632850</v>
      </c>
      <c r="B21604">
        <v>1054232808</v>
      </c>
      <c r="C21604">
        <v>1</v>
      </c>
      <c r="D21604">
        <v>46</v>
      </c>
      <c r="E21604" s="1">
        <f t="shared" si="1350"/>
        <v>46</v>
      </c>
      <c r="F21604" s="4">
        <f t="shared" si="1348"/>
        <v>1360632823952</v>
      </c>
      <c r="G21604" s="4">
        <f t="shared" si="1349"/>
        <v>1360632823952</v>
      </c>
      <c r="H21604">
        <v>1054206760</v>
      </c>
      <c r="I21604">
        <v>1054206760</v>
      </c>
      <c r="J21604" s="5">
        <f t="shared" si="1351"/>
        <v>0</v>
      </c>
    </row>
    <row r="21605" spans="1:10" x14ac:dyDescent="0.25">
      <c r="A21605">
        <v>1360632866</v>
      </c>
      <c r="B21605">
        <v>1054248844</v>
      </c>
      <c r="C21605">
        <v>4</v>
      </c>
      <c r="D21605">
        <v>496</v>
      </c>
      <c r="E21605" s="1">
        <f t="shared" si="1350"/>
        <v>124</v>
      </c>
      <c r="F21605" s="4">
        <f t="shared" si="1348"/>
        <v>1360632840236</v>
      </c>
      <c r="G21605" s="4">
        <f t="shared" si="1349"/>
        <v>1360632862508</v>
      </c>
      <c r="H21605">
        <v>1054223080</v>
      </c>
      <c r="I21605">
        <v>1054245352</v>
      </c>
      <c r="J21605" s="5">
        <f t="shared" si="1351"/>
        <v>22272</v>
      </c>
    </row>
    <row r="21606" spans="1:10" x14ac:dyDescent="0.25">
      <c r="A21606">
        <v>1360632894</v>
      </c>
      <c r="B21606">
        <v>1054276972</v>
      </c>
      <c r="C21606">
        <v>3</v>
      </c>
      <c r="D21606">
        <v>448</v>
      </c>
      <c r="E21606" s="1">
        <f t="shared" si="1350"/>
        <v>149.33333333333334</v>
      </c>
      <c r="F21606" s="4">
        <f t="shared" si="1348"/>
        <v>1360632867177</v>
      </c>
      <c r="G21606" s="4">
        <f t="shared" si="1349"/>
        <v>1360632892329</v>
      </c>
      <c r="H21606">
        <v>1054250149</v>
      </c>
      <c r="I21606">
        <v>1054275301</v>
      </c>
      <c r="J21606" s="5">
        <f t="shared" si="1351"/>
        <v>25152</v>
      </c>
    </row>
    <row r="21607" spans="1:10" x14ac:dyDescent="0.25">
      <c r="A21607">
        <v>1360632922</v>
      </c>
      <c r="B21607">
        <v>1054304944</v>
      </c>
      <c r="C21607">
        <v>3</v>
      </c>
      <c r="D21607">
        <v>272</v>
      </c>
      <c r="E21607" s="1">
        <f t="shared" si="1350"/>
        <v>90.666666666666671</v>
      </c>
      <c r="F21607" s="4">
        <f t="shared" si="1348"/>
        <v>1360632894213</v>
      </c>
      <c r="G21607" s="4">
        <f t="shared" si="1349"/>
        <v>1360632921285</v>
      </c>
      <c r="H21607">
        <v>1054277157</v>
      </c>
      <c r="I21607">
        <v>1054304229</v>
      </c>
      <c r="J21607" s="5">
        <f t="shared" si="1351"/>
        <v>27072</v>
      </c>
    </row>
    <row r="21608" spans="1:10" x14ac:dyDescent="0.25">
      <c r="A21608">
        <v>1360632942</v>
      </c>
      <c r="B21608">
        <v>1054324848</v>
      </c>
      <c r="C21608">
        <v>1</v>
      </c>
      <c r="D21608">
        <v>46</v>
      </c>
      <c r="E21608" s="1">
        <f t="shared" si="1350"/>
        <v>46</v>
      </c>
      <c r="F21608" s="4">
        <f t="shared" si="1348"/>
        <v>1360632913893</v>
      </c>
      <c r="G21608" s="4">
        <f t="shared" si="1349"/>
        <v>1360632913893</v>
      </c>
      <c r="H21608">
        <v>1054296741</v>
      </c>
      <c r="I21608">
        <v>1054296741</v>
      </c>
      <c r="J21608" s="5">
        <f t="shared" si="1351"/>
        <v>0</v>
      </c>
    </row>
    <row r="21609" spans="1:10" x14ac:dyDescent="0.25">
      <c r="A21609">
        <v>1360632958</v>
      </c>
      <c r="B21609">
        <v>1054341004</v>
      </c>
      <c r="C21609">
        <v>3</v>
      </c>
      <c r="D21609">
        <v>448</v>
      </c>
      <c r="E21609" s="1">
        <f t="shared" si="1350"/>
        <v>149.33333333333334</v>
      </c>
      <c r="F21609" s="4">
        <f t="shared" si="1348"/>
        <v>1360632931913</v>
      </c>
      <c r="G21609" s="4">
        <f t="shared" si="1349"/>
        <v>1360632952905</v>
      </c>
      <c r="H21609">
        <v>1054314917</v>
      </c>
      <c r="I21609">
        <v>1054335909</v>
      </c>
      <c r="J21609" s="5">
        <f t="shared" si="1351"/>
        <v>20992</v>
      </c>
    </row>
    <row r="21610" spans="1:10" x14ac:dyDescent="0.25">
      <c r="A21610">
        <v>1360632975</v>
      </c>
      <c r="B21610">
        <v>1054357436</v>
      </c>
      <c r="C21610">
        <v>11</v>
      </c>
      <c r="D21610">
        <v>7708</v>
      </c>
      <c r="E21610" s="1">
        <f t="shared" si="1350"/>
        <v>700.72727272727275</v>
      </c>
      <c r="F21610" s="4">
        <f t="shared" si="1348"/>
        <v>1360632965376</v>
      </c>
      <c r="G21610" s="4">
        <f t="shared" si="1349"/>
        <v>1360632968064</v>
      </c>
      <c r="H21610">
        <v>1054347812</v>
      </c>
      <c r="I21610">
        <v>1054350500</v>
      </c>
      <c r="J21610" s="5">
        <f t="shared" si="1351"/>
        <v>2688</v>
      </c>
    </row>
    <row r="21611" spans="1:10" x14ac:dyDescent="0.25">
      <c r="A21611">
        <v>1360633002</v>
      </c>
      <c r="B21611">
        <v>1054384920</v>
      </c>
      <c r="C21611">
        <v>5</v>
      </c>
      <c r="D21611">
        <v>864</v>
      </c>
      <c r="E21611" s="1">
        <f t="shared" si="1350"/>
        <v>172.8</v>
      </c>
      <c r="F21611" s="4">
        <f t="shared" si="1348"/>
        <v>1360632975388</v>
      </c>
      <c r="G21611" s="4">
        <f t="shared" si="1349"/>
        <v>1360632986140</v>
      </c>
      <c r="H21611">
        <v>1054358308</v>
      </c>
      <c r="I21611">
        <v>1054369060</v>
      </c>
      <c r="J21611" s="5">
        <f t="shared" si="1351"/>
        <v>10752</v>
      </c>
    </row>
    <row r="21612" spans="1:10" x14ac:dyDescent="0.25">
      <c r="A21612">
        <v>1360633030</v>
      </c>
      <c r="B21612">
        <v>1054412952</v>
      </c>
      <c r="C21612">
        <v>1</v>
      </c>
      <c r="D21612">
        <v>46</v>
      </c>
      <c r="E21612" s="1">
        <f t="shared" si="1350"/>
        <v>46</v>
      </c>
      <c r="F21612" s="4">
        <f t="shared" si="1348"/>
        <v>1360633003770</v>
      </c>
      <c r="G21612" s="4">
        <f t="shared" si="1349"/>
        <v>1360633003770</v>
      </c>
      <c r="H21612">
        <v>1054386722</v>
      </c>
      <c r="I21612">
        <v>1054386722</v>
      </c>
      <c r="J21612" s="5">
        <f t="shared" si="1351"/>
        <v>0</v>
      </c>
    </row>
    <row r="21613" spans="1:10" x14ac:dyDescent="0.25">
      <c r="A21613">
        <v>1360633030</v>
      </c>
      <c r="B21613">
        <v>1054413032</v>
      </c>
      <c r="C21613">
        <v>4</v>
      </c>
      <c r="D21613">
        <v>640</v>
      </c>
      <c r="E21613" s="1">
        <f t="shared" si="1350"/>
        <v>160</v>
      </c>
      <c r="F21613" s="4">
        <f t="shared" si="1348"/>
        <v>1360633002411</v>
      </c>
      <c r="G21613" s="4">
        <f t="shared" si="1349"/>
        <v>1360633029419</v>
      </c>
      <c r="H21613">
        <v>1054385443</v>
      </c>
      <c r="I21613">
        <v>1054412451</v>
      </c>
      <c r="J21613" s="5">
        <f t="shared" si="1351"/>
        <v>27008</v>
      </c>
    </row>
    <row r="21614" spans="1:10" x14ac:dyDescent="0.25">
      <c r="A21614">
        <v>1360633062</v>
      </c>
      <c r="B21614">
        <v>1054445176</v>
      </c>
      <c r="C21614">
        <v>6</v>
      </c>
      <c r="D21614">
        <v>864</v>
      </c>
      <c r="E21614" s="1">
        <f t="shared" si="1350"/>
        <v>144</v>
      </c>
      <c r="F21614" s="4">
        <f t="shared" si="1348"/>
        <v>1360633035547</v>
      </c>
      <c r="G21614" s="4">
        <f t="shared" si="1349"/>
        <v>1360633058715</v>
      </c>
      <c r="H21614">
        <v>1054418723</v>
      </c>
      <c r="I21614">
        <v>1054441891</v>
      </c>
      <c r="J21614" s="5">
        <f t="shared" si="1351"/>
        <v>23168</v>
      </c>
    </row>
    <row r="21615" spans="1:10" x14ac:dyDescent="0.25">
      <c r="A21615">
        <v>1360633090</v>
      </c>
      <c r="B21615">
        <v>1054472356</v>
      </c>
      <c r="C21615">
        <v>1</v>
      </c>
      <c r="D21615">
        <v>46</v>
      </c>
      <c r="E21615" s="1">
        <f t="shared" si="1350"/>
        <v>46</v>
      </c>
      <c r="F21615" s="4">
        <f t="shared" si="1348"/>
        <v>1360633061903</v>
      </c>
      <c r="G21615" s="4">
        <f t="shared" si="1349"/>
        <v>1360633061903</v>
      </c>
      <c r="H21615">
        <v>1054444259</v>
      </c>
      <c r="I21615">
        <v>1054444259</v>
      </c>
      <c r="J21615" s="5">
        <f t="shared" si="1351"/>
        <v>0</v>
      </c>
    </row>
    <row r="21616" spans="1:10" x14ac:dyDescent="0.25">
      <c r="A21616">
        <v>1360633090</v>
      </c>
      <c r="B21616">
        <v>1054473184</v>
      </c>
      <c r="C21616">
        <v>4</v>
      </c>
      <c r="D21616">
        <v>688</v>
      </c>
      <c r="E21616" s="1">
        <f t="shared" si="1350"/>
        <v>172</v>
      </c>
      <c r="F21616" s="4">
        <f t="shared" si="1348"/>
        <v>1360633065172</v>
      </c>
      <c r="G21616" s="4">
        <f t="shared" si="1349"/>
        <v>1360633083348</v>
      </c>
      <c r="H21616">
        <v>1054448356</v>
      </c>
      <c r="I21616">
        <v>1054466532</v>
      </c>
      <c r="J21616" s="5">
        <f t="shared" si="1351"/>
        <v>18176</v>
      </c>
    </row>
    <row r="21617" spans="1:10" x14ac:dyDescent="0.25">
      <c r="A21617">
        <v>1360633095</v>
      </c>
      <c r="B21617">
        <v>1054478132</v>
      </c>
      <c r="C21617">
        <v>17</v>
      </c>
      <c r="D21617">
        <v>11968</v>
      </c>
      <c r="E21617" s="1">
        <f t="shared" si="1350"/>
        <v>704</v>
      </c>
      <c r="F21617" s="4">
        <f t="shared" si="1348"/>
        <v>1360633088903</v>
      </c>
      <c r="G21617" s="4">
        <f t="shared" si="1349"/>
        <v>1360633091911</v>
      </c>
      <c r="H21617">
        <v>1054472035</v>
      </c>
      <c r="I21617">
        <v>1054475043</v>
      </c>
      <c r="J21617" s="5">
        <f t="shared" si="1351"/>
        <v>3008</v>
      </c>
    </row>
    <row r="21618" spans="1:10" x14ac:dyDescent="0.25">
      <c r="A21618">
        <v>1360633095</v>
      </c>
      <c r="B21618">
        <v>1054478160</v>
      </c>
      <c r="C21618">
        <v>18</v>
      </c>
      <c r="D21618">
        <v>19952</v>
      </c>
      <c r="E21618" s="1">
        <f t="shared" si="1350"/>
        <v>1108.4444444444443</v>
      </c>
      <c r="F21618" s="4">
        <f t="shared" si="1348"/>
        <v>1360633092203</v>
      </c>
      <c r="G21618" s="4">
        <f t="shared" si="1349"/>
        <v>1360633093803</v>
      </c>
      <c r="H21618">
        <v>1054475363</v>
      </c>
      <c r="I21618">
        <v>1054476963</v>
      </c>
      <c r="J21618" s="5">
        <f t="shared" si="1351"/>
        <v>1600</v>
      </c>
    </row>
    <row r="21619" spans="1:10" x14ac:dyDescent="0.25">
      <c r="A21619">
        <v>1360633103</v>
      </c>
      <c r="B21619">
        <v>1054486056</v>
      </c>
      <c r="C21619">
        <v>17</v>
      </c>
      <c r="D21619">
        <v>19534</v>
      </c>
      <c r="E21619" s="1">
        <f t="shared" si="1350"/>
        <v>1149.0588235294117</v>
      </c>
      <c r="F21619" s="4">
        <f t="shared" si="1348"/>
        <v>1360633093907</v>
      </c>
      <c r="G21619" s="4">
        <f t="shared" si="1349"/>
        <v>1360633096659</v>
      </c>
      <c r="H21619">
        <v>1054476963</v>
      </c>
      <c r="I21619">
        <v>1054479715</v>
      </c>
      <c r="J21619" s="5">
        <f t="shared" si="1351"/>
        <v>2752</v>
      </c>
    </row>
    <row r="21620" spans="1:10" x14ac:dyDescent="0.25">
      <c r="A21620">
        <v>1360633103</v>
      </c>
      <c r="B21620">
        <v>1054486060</v>
      </c>
      <c r="C21620">
        <v>5</v>
      </c>
      <c r="D21620">
        <v>2127</v>
      </c>
      <c r="E21620" s="1">
        <f t="shared" si="1350"/>
        <v>425.4</v>
      </c>
      <c r="F21620" s="4">
        <f t="shared" si="1348"/>
        <v>1360633094222</v>
      </c>
      <c r="G21620" s="4">
        <f t="shared" si="1349"/>
        <v>1360633096654</v>
      </c>
      <c r="H21620">
        <v>1054477282</v>
      </c>
      <c r="I21620">
        <v>1054479714</v>
      </c>
      <c r="J21620" s="5">
        <f t="shared" si="1351"/>
        <v>2432</v>
      </c>
    </row>
    <row r="21621" spans="1:10" x14ac:dyDescent="0.25">
      <c r="A21621">
        <v>1360633103</v>
      </c>
      <c r="B21621">
        <v>1054486104</v>
      </c>
      <c r="C21621">
        <v>2</v>
      </c>
      <c r="D21621">
        <v>98</v>
      </c>
      <c r="E21621" s="1">
        <f t="shared" si="1350"/>
        <v>49</v>
      </c>
      <c r="F21621" s="4">
        <f t="shared" si="1348"/>
        <v>1360633092705</v>
      </c>
      <c r="G21621" s="4">
        <f t="shared" si="1349"/>
        <v>1360633098593</v>
      </c>
      <c r="H21621">
        <v>1054475809</v>
      </c>
      <c r="I21621">
        <v>1054481697</v>
      </c>
      <c r="J21621" s="5">
        <f t="shared" si="1351"/>
        <v>5888</v>
      </c>
    </row>
    <row r="21622" spans="1:10" x14ac:dyDescent="0.25">
      <c r="A21622">
        <v>1360633103</v>
      </c>
      <c r="B21622">
        <v>1054486136</v>
      </c>
      <c r="C21622">
        <v>5</v>
      </c>
      <c r="D21622">
        <v>2493</v>
      </c>
      <c r="E21622" s="1">
        <f t="shared" si="1350"/>
        <v>498.6</v>
      </c>
      <c r="F21622" s="4">
        <f t="shared" si="1348"/>
        <v>1360633094146</v>
      </c>
      <c r="G21622" s="4">
        <f t="shared" si="1349"/>
        <v>1360633096578</v>
      </c>
      <c r="H21622">
        <v>1054477282</v>
      </c>
      <c r="I21622">
        <v>1054479714</v>
      </c>
      <c r="J21622" s="5">
        <f t="shared" si="1351"/>
        <v>2432</v>
      </c>
    </row>
    <row r="21623" spans="1:10" x14ac:dyDescent="0.25">
      <c r="A21623">
        <v>1360633103</v>
      </c>
      <c r="B21623">
        <v>1054486136</v>
      </c>
      <c r="C21623">
        <v>5</v>
      </c>
      <c r="D21623">
        <v>2464</v>
      </c>
      <c r="E21623" s="1">
        <f t="shared" si="1350"/>
        <v>492.8</v>
      </c>
      <c r="F21623" s="4">
        <f t="shared" si="1348"/>
        <v>1360633094146</v>
      </c>
      <c r="G21623" s="4">
        <f t="shared" si="1349"/>
        <v>1360633096578</v>
      </c>
      <c r="H21623">
        <v>1054477282</v>
      </c>
      <c r="I21623">
        <v>1054479714</v>
      </c>
      <c r="J21623" s="5">
        <f t="shared" si="1351"/>
        <v>2432</v>
      </c>
    </row>
    <row r="21624" spans="1:10" x14ac:dyDescent="0.25">
      <c r="A21624">
        <v>1360633103</v>
      </c>
      <c r="B21624">
        <v>1054486184</v>
      </c>
      <c r="C21624">
        <v>2</v>
      </c>
      <c r="D21624">
        <v>98</v>
      </c>
      <c r="E21624" s="1">
        <f t="shared" si="1350"/>
        <v>49</v>
      </c>
      <c r="F21624" s="4">
        <f t="shared" si="1348"/>
        <v>1360633092628</v>
      </c>
      <c r="G21624" s="4">
        <f t="shared" si="1349"/>
        <v>1360633098516</v>
      </c>
      <c r="H21624">
        <v>1054475812</v>
      </c>
      <c r="I21624">
        <v>1054481700</v>
      </c>
      <c r="J21624" s="5">
        <f t="shared" si="1351"/>
        <v>5888</v>
      </c>
    </row>
    <row r="21625" spans="1:10" x14ac:dyDescent="0.25">
      <c r="A21625">
        <v>1360633103</v>
      </c>
      <c r="B21625">
        <v>1054486184</v>
      </c>
      <c r="C21625">
        <v>2</v>
      </c>
      <c r="D21625">
        <v>98</v>
      </c>
      <c r="E21625" s="1">
        <f t="shared" si="1350"/>
        <v>49</v>
      </c>
      <c r="F21625" s="4">
        <f t="shared" si="1348"/>
        <v>1360633092628</v>
      </c>
      <c r="G21625" s="4">
        <f t="shared" si="1349"/>
        <v>1360633098516</v>
      </c>
      <c r="H21625">
        <v>1054475812</v>
      </c>
      <c r="I21625">
        <v>1054481700</v>
      </c>
      <c r="J21625" s="5">
        <f t="shared" si="1351"/>
        <v>5888</v>
      </c>
    </row>
    <row r="21626" spans="1:10" x14ac:dyDescent="0.25">
      <c r="A21626">
        <v>1360633118</v>
      </c>
      <c r="B21626">
        <v>1054501132</v>
      </c>
      <c r="C21626">
        <v>1</v>
      </c>
      <c r="D21626">
        <v>46</v>
      </c>
      <c r="E21626" s="1">
        <f t="shared" si="1350"/>
        <v>46</v>
      </c>
      <c r="F21626" s="4">
        <f t="shared" si="1348"/>
        <v>1360633093573</v>
      </c>
      <c r="G21626" s="4">
        <f t="shared" si="1349"/>
        <v>1360633093573</v>
      </c>
      <c r="H21626">
        <v>1054476705</v>
      </c>
      <c r="I21626">
        <v>1054476705</v>
      </c>
      <c r="J21626" s="5">
        <f t="shared" si="1351"/>
        <v>0</v>
      </c>
    </row>
    <row r="21627" spans="1:10" x14ac:dyDescent="0.25">
      <c r="A21627">
        <v>1360633138</v>
      </c>
      <c r="B21627">
        <v>1054521200</v>
      </c>
      <c r="C21627">
        <v>4</v>
      </c>
      <c r="D21627">
        <v>624</v>
      </c>
      <c r="E21627" s="1">
        <f t="shared" si="1350"/>
        <v>156</v>
      </c>
      <c r="F21627" s="4">
        <f t="shared" si="1348"/>
        <v>1360633110400</v>
      </c>
      <c r="G21627" s="4">
        <f t="shared" si="1349"/>
        <v>1360633137408</v>
      </c>
      <c r="H21627">
        <v>1054493600</v>
      </c>
      <c r="I21627">
        <v>1054520608</v>
      </c>
      <c r="J21627" s="5">
        <f t="shared" si="1351"/>
        <v>27008</v>
      </c>
    </row>
    <row r="21628" spans="1:10" x14ac:dyDescent="0.25">
      <c r="A21628">
        <v>1360633159</v>
      </c>
      <c r="B21628">
        <v>1054542104</v>
      </c>
      <c r="C21628">
        <v>5</v>
      </c>
      <c r="D21628">
        <v>1056</v>
      </c>
      <c r="E21628" s="1">
        <f t="shared" si="1350"/>
        <v>211.2</v>
      </c>
      <c r="F21628" s="4">
        <f t="shared" si="1348"/>
        <v>1360633158626</v>
      </c>
      <c r="G21628" s="4">
        <f t="shared" si="1349"/>
        <v>1360633158754</v>
      </c>
      <c r="H21628">
        <v>1054541730</v>
      </c>
      <c r="I21628">
        <v>1054541858</v>
      </c>
      <c r="J21628" s="5">
        <f t="shared" si="1351"/>
        <v>128</v>
      </c>
    </row>
    <row r="21629" spans="1:10" x14ac:dyDescent="0.25">
      <c r="A21629">
        <v>1360633159</v>
      </c>
      <c r="B21629">
        <v>1054542108</v>
      </c>
      <c r="C21629">
        <v>5</v>
      </c>
      <c r="D21629">
        <v>1055</v>
      </c>
      <c r="E21629" s="1">
        <f t="shared" si="1350"/>
        <v>211</v>
      </c>
      <c r="F21629" s="4">
        <f t="shared" si="1348"/>
        <v>1360633158752</v>
      </c>
      <c r="G21629" s="4">
        <f t="shared" si="1349"/>
        <v>1360633158816</v>
      </c>
      <c r="H21629">
        <v>1054541860</v>
      </c>
      <c r="I21629">
        <v>1054541924</v>
      </c>
      <c r="J21629" s="5">
        <f t="shared" si="1351"/>
        <v>64</v>
      </c>
    </row>
    <row r="21630" spans="1:10" x14ac:dyDescent="0.25">
      <c r="A21630">
        <v>1360633160</v>
      </c>
      <c r="B21630">
        <v>3987823052</v>
      </c>
      <c r="C21630">
        <v>10</v>
      </c>
      <c r="D21630">
        <v>8402</v>
      </c>
      <c r="E21630" s="1">
        <f t="shared" si="1350"/>
        <v>840.2</v>
      </c>
      <c r="F21630" s="4">
        <f t="shared" si="1348"/>
        <v>1360633158807</v>
      </c>
      <c r="G21630" s="4">
        <f t="shared" si="1349"/>
        <v>1360633159063</v>
      </c>
      <c r="H21630">
        <v>3987821859</v>
      </c>
      <c r="I21630">
        <v>3987822115</v>
      </c>
      <c r="J21630" s="5">
        <f t="shared" si="1351"/>
        <v>256</v>
      </c>
    </row>
    <row r="21631" spans="1:10" x14ac:dyDescent="0.25">
      <c r="A21631">
        <v>1360633160</v>
      </c>
      <c r="B21631">
        <v>3987823056</v>
      </c>
      <c r="C21631">
        <v>7</v>
      </c>
      <c r="D21631">
        <v>1008</v>
      </c>
      <c r="E21631" s="1">
        <f t="shared" si="1350"/>
        <v>144</v>
      </c>
      <c r="F21631" s="4">
        <f t="shared" si="1348"/>
        <v>1360633159126</v>
      </c>
      <c r="G21631" s="4">
        <f t="shared" si="1349"/>
        <v>1360633159190</v>
      </c>
      <c r="H21631">
        <v>3987822182</v>
      </c>
      <c r="I21631">
        <v>3987822246</v>
      </c>
      <c r="J21631" s="5">
        <f t="shared" si="1351"/>
        <v>64</v>
      </c>
    </row>
    <row r="21632" spans="1:10" x14ac:dyDescent="0.25">
      <c r="A21632">
        <v>1360633160</v>
      </c>
      <c r="B21632">
        <v>3987823056</v>
      </c>
      <c r="C21632">
        <v>7</v>
      </c>
      <c r="D21632">
        <v>2234</v>
      </c>
      <c r="E21632" s="1">
        <f t="shared" si="1350"/>
        <v>319.14285714285717</v>
      </c>
      <c r="F21632" s="4">
        <f t="shared" si="1348"/>
        <v>1360633159126</v>
      </c>
      <c r="G21632" s="4">
        <f t="shared" si="1349"/>
        <v>1360633159254</v>
      </c>
      <c r="H21632">
        <v>3987822182</v>
      </c>
      <c r="I21632">
        <v>3987822310</v>
      </c>
      <c r="J21632" s="5">
        <f t="shared" si="1351"/>
        <v>128</v>
      </c>
    </row>
    <row r="21633" spans="1:10" x14ac:dyDescent="0.25">
      <c r="A21633">
        <v>1360633160</v>
      </c>
      <c r="B21633">
        <v>3987823056</v>
      </c>
      <c r="C21633">
        <v>8</v>
      </c>
      <c r="D21633">
        <v>1598</v>
      </c>
      <c r="E21633" s="1">
        <f t="shared" si="1350"/>
        <v>199.75</v>
      </c>
      <c r="F21633" s="4">
        <f t="shared" si="1348"/>
        <v>1360633159254</v>
      </c>
      <c r="G21633" s="4">
        <f t="shared" si="1349"/>
        <v>1360633159382</v>
      </c>
      <c r="H21633">
        <v>3987822310</v>
      </c>
      <c r="I21633">
        <v>3987822438</v>
      </c>
      <c r="J21633" s="5">
        <f t="shared" si="1351"/>
        <v>128</v>
      </c>
    </row>
    <row r="21634" spans="1:10" x14ac:dyDescent="0.25">
      <c r="A21634">
        <v>1360633160</v>
      </c>
      <c r="B21634">
        <v>3987823056</v>
      </c>
      <c r="C21634">
        <v>7</v>
      </c>
      <c r="D21634">
        <v>2458</v>
      </c>
      <c r="E21634" s="1">
        <f t="shared" si="1350"/>
        <v>351.14285714285717</v>
      </c>
      <c r="F21634" s="4">
        <f t="shared" ref="F21634:F21697" si="1352">((A21634*1000)-B21634)+H21634</f>
        <v>1360633159382</v>
      </c>
      <c r="G21634" s="4">
        <f t="shared" ref="G21634:G21697" si="1353">((A21634*1000)-B21634)+I21634</f>
        <v>1360633159446</v>
      </c>
      <c r="H21634">
        <v>3987822438</v>
      </c>
      <c r="I21634">
        <v>3987822502</v>
      </c>
      <c r="J21634" s="5">
        <f t="shared" si="1351"/>
        <v>64</v>
      </c>
    </row>
    <row r="21635" spans="1:10" x14ac:dyDescent="0.25">
      <c r="A21635">
        <v>1360633160</v>
      </c>
      <c r="B21635">
        <v>3987823056</v>
      </c>
      <c r="C21635">
        <v>7</v>
      </c>
      <c r="D21635">
        <v>2074</v>
      </c>
      <c r="E21635" s="1">
        <f t="shared" ref="E21635:E21698" si="1354">D21635/C21635</f>
        <v>296.28571428571428</v>
      </c>
      <c r="F21635" s="4">
        <f t="shared" si="1352"/>
        <v>1360633159445</v>
      </c>
      <c r="G21635" s="4">
        <f t="shared" si="1353"/>
        <v>1360633159509</v>
      </c>
      <c r="H21635">
        <v>3987822501</v>
      </c>
      <c r="I21635">
        <v>3987822565</v>
      </c>
      <c r="J21635" s="5">
        <f t="shared" ref="J21635:J21698" si="1355">G21635-F21635</f>
        <v>64</v>
      </c>
    </row>
    <row r="21636" spans="1:10" x14ac:dyDescent="0.25">
      <c r="A21636">
        <v>1360633160</v>
      </c>
      <c r="B21636">
        <v>3987823056</v>
      </c>
      <c r="C21636">
        <v>15</v>
      </c>
      <c r="D21636">
        <v>15439</v>
      </c>
      <c r="E21636" s="1">
        <f t="shared" si="1354"/>
        <v>1029.2666666666667</v>
      </c>
      <c r="F21636" s="4">
        <f t="shared" si="1352"/>
        <v>1360633159509</v>
      </c>
      <c r="G21636" s="4">
        <f t="shared" si="1353"/>
        <v>1360633159573</v>
      </c>
      <c r="H21636">
        <v>3987822565</v>
      </c>
      <c r="I21636">
        <v>3987822629</v>
      </c>
      <c r="J21636" s="5">
        <f t="shared" si="1355"/>
        <v>64</v>
      </c>
    </row>
    <row r="21637" spans="1:10" x14ac:dyDescent="0.25">
      <c r="A21637">
        <v>1360633160</v>
      </c>
      <c r="B21637">
        <v>3987823056</v>
      </c>
      <c r="C21637">
        <v>8</v>
      </c>
      <c r="D21637">
        <v>2440</v>
      </c>
      <c r="E21637" s="1">
        <f t="shared" si="1354"/>
        <v>305</v>
      </c>
      <c r="F21637" s="4">
        <f t="shared" si="1352"/>
        <v>1360633159252</v>
      </c>
      <c r="G21637" s="4">
        <f t="shared" si="1353"/>
        <v>1360633159380</v>
      </c>
      <c r="H21637">
        <v>3987822308</v>
      </c>
      <c r="I21637">
        <v>3987822436</v>
      </c>
      <c r="J21637" s="5">
        <f t="shared" si="1355"/>
        <v>128</v>
      </c>
    </row>
    <row r="21638" spans="1:10" x14ac:dyDescent="0.25">
      <c r="A21638">
        <v>1360633160</v>
      </c>
      <c r="B21638">
        <v>3987823056</v>
      </c>
      <c r="C21638">
        <v>7</v>
      </c>
      <c r="D21638">
        <v>3280</v>
      </c>
      <c r="E21638" s="1">
        <f t="shared" si="1354"/>
        <v>468.57142857142856</v>
      </c>
      <c r="F21638" s="4">
        <f t="shared" si="1352"/>
        <v>1360633159507</v>
      </c>
      <c r="G21638" s="4">
        <f t="shared" si="1353"/>
        <v>1360633159571</v>
      </c>
      <c r="H21638">
        <v>3987822563</v>
      </c>
      <c r="I21638">
        <v>3987822627</v>
      </c>
      <c r="J21638" s="5">
        <f t="shared" si="1355"/>
        <v>64</v>
      </c>
    </row>
    <row r="21639" spans="1:10" x14ac:dyDescent="0.25">
      <c r="A21639">
        <v>1360633160</v>
      </c>
      <c r="B21639">
        <v>3987823056</v>
      </c>
      <c r="C21639">
        <v>7</v>
      </c>
      <c r="D21639">
        <v>1638</v>
      </c>
      <c r="E21639" s="1">
        <f t="shared" si="1354"/>
        <v>234</v>
      </c>
      <c r="F21639" s="4">
        <f t="shared" si="1352"/>
        <v>1360633159507</v>
      </c>
      <c r="G21639" s="4">
        <f t="shared" si="1353"/>
        <v>1360633159571</v>
      </c>
      <c r="H21639">
        <v>3987822563</v>
      </c>
      <c r="I21639">
        <v>3987822627</v>
      </c>
      <c r="J21639" s="5">
        <f t="shared" si="1355"/>
        <v>64</v>
      </c>
    </row>
    <row r="21640" spans="1:10" x14ac:dyDescent="0.25">
      <c r="A21640">
        <v>1360633160</v>
      </c>
      <c r="B21640">
        <v>3987823064</v>
      </c>
      <c r="C21640">
        <v>5</v>
      </c>
      <c r="D21640">
        <v>834</v>
      </c>
      <c r="E21640" s="1">
        <f t="shared" si="1354"/>
        <v>166.8</v>
      </c>
      <c r="F21640" s="4">
        <f t="shared" si="1352"/>
        <v>1360633158349</v>
      </c>
      <c r="G21640" s="4">
        <f t="shared" si="1353"/>
        <v>1360633158413</v>
      </c>
      <c r="H21640">
        <v>3987821413</v>
      </c>
      <c r="I21640">
        <v>3987821477</v>
      </c>
      <c r="J21640" s="5">
        <f t="shared" si="1355"/>
        <v>64</v>
      </c>
    </row>
    <row r="21641" spans="1:10" x14ac:dyDescent="0.25">
      <c r="A21641">
        <v>1360633160</v>
      </c>
      <c r="B21641">
        <v>3987823076</v>
      </c>
      <c r="C21641">
        <v>10</v>
      </c>
      <c r="D21641">
        <v>5058</v>
      </c>
      <c r="E21641" s="1">
        <f t="shared" si="1354"/>
        <v>505.8</v>
      </c>
      <c r="F21641" s="4">
        <f t="shared" si="1352"/>
        <v>1360633158466</v>
      </c>
      <c r="G21641" s="4">
        <f t="shared" si="1353"/>
        <v>1360633158786</v>
      </c>
      <c r="H21641">
        <v>3987821542</v>
      </c>
      <c r="I21641">
        <v>3987821862</v>
      </c>
      <c r="J21641" s="5">
        <f t="shared" si="1355"/>
        <v>320</v>
      </c>
    </row>
    <row r="21642" spans="1:10" x14ac:dyDescent="0.25">
      <c r="A21642">
        <v>1360633160</v>
      </c>
      <c r="B21642">
        <v>3987823076</v>
      </c>
      <c r="C21642">
        <v>8</v>
      </c>
      <c r="D21642">
        <v>1950</v>
      </c>
      <c r="E21642" s="1">
        <f t="shared" si="1354"/>
        <v>243.75</v>
      </c>
      <c r="F21642" s="4">
        <f t="shared" si="1352"/>
        <v>1360633159104</v>
      </c>
      <c r="G21642" s="4">
        <f t="shared" si="1353"/>
        <v>1360633159232</v>
      </c>
      <c r="H21642">
        <v>3987822180</v>
      </c>
      <c r="I21642">
        <v>3987822308</v>
      </c>
      <c r="J21642" s="5">
        <f t="shared" si="1355"/>
        <v>128</v>
      </c>
    </row>
    <row r="21643" spans="1:10" x14ac:dyDescent="0.25">
      <c r="A21643">
        <v>1360633160</v>
      </c>
      <c r="B21643">
        <v>3987823076</v>
      </c>
      <c r="C21643">
        <v>36</v>
      </c>
      <c r="D21643">
        <v>43604</v>
      </c>
      <c r="E21643" s="1">
        <f t="shared" si="1354"/>
        <v>1211.2222222222222</v>
      </c>
      <c r="F21643" s="4">
        <f t="shared" si="1352"/>
        <v>1360633159104</v>
      </c>
      <c r="G21643" s="4">
        <f t="shared" si="1353"/>
        <v>1360633159232</v>
      </c>
      <c r="H21643">
        <v>3987822180</v>
      </c>
      <c r="I21643">
        <v>3987822308</v>
      </c>
      <c r="J21643" s="5">
        <f t="shared" si="1355"/>
        <v>128</v>
      </c>
    </row>
    <row r="21644" spans="1:10" x14ac:dyDescent="0.25">
      <c r="A21644">
        <v>1360633160</v>
      </c>
      <c r="B21644">
        <v>3987823076</v>
      </c>
      <c r="C21644">
        <v>7</v>
      </c>
      <c r="D21644">
        <v>2074</v>
      </c>
      <c r="E21644" s="1">
        <f t="shared" si="1354"/>
        <v>296.28571428571428</v>
      </c>
      <c r="F21644" s="4">
        <f t="shared" si="1352"/>
        <v>1360633159104</v>
      </c>
      <c r="G21644" s="4">
        <f t="shared" si="1353"/>
        <v>1360633159232</v>
      </c>
      <c r="H21644">
        <v>3987822180</v>
      </c>
      <c r="I21644">
        <v>3987822308</v>
      </c>
      <c r="J21644" s="5">
        <f t="shared" si="1355"/>
        <v>128</v>
      </c>
    </row>
    <row r="21645" spans="1:10" x14ac:dyDescent="0.25">
      <c r="A21645">
        <v>1360633160</v>
      </c>
      <c r="B21645">
        <v>3987823076</v>
      </c>
      <c r="C21645">
        <v>7</v>
      </c>
      <c r="D21645">
        <v>2074</v>
      </c>
      <c r="E21645" s="1">
        <f t="shared" si="1354"/>
        <v>296.28571428571428</v>
      </c>
      <c r="F21645" s="4">
        <f t="shared" si="1352"/>
        <v>1360633159104</v>
      </c>
      <c r="G21645" s="4">
        <f t="shared" si="1353"/>
        <v>1360633159232</v>
      </c>
      <c r="H21645">
        <v>3987822180</v>
      </c>
      <c r="I21645">
        <v>3987822308</v>
      </c>
      <c r="J21645" s="5">
        <f t="shared" si="1355"/>
        <v>128</v>
      </c>
    </row>
    <row r="21646" spans="1:10" x14ac:dyDescent="0.25">
      <c r="A21646">
        <v>1360633160</v>
      </c>
      <c r="B21646">
        <v>3987823076</v>
      </c>
      <c r="C21646">
        <v>27</v>
      </c>
      <c r="D21646">
        <v>30498</v>
      </c>
      <c r="E21646" s="1">
        <f t="shared" si="1354"/>
        <v>1129.5555555555557</v>
      </c>
      <c r="F21646" s="4">
        <f t="shared" si="1352"/>
        <v>1360633159231</v>
      </c>
      <c r="G21646" s="4">
        <f t="shared" si="1353"/>
        <v>1360633159423</v>
      </c>
      <c r="H21646">
        <v>3987822307</v>
      </c>
      <c r="I21646">
        <v>3987822499</v>
      </c>
      <c r="J21646" s="5">
        <f t="shared" si="1355"/>
        <v>192</v>
      </c>
    </row>
    <row r="21647" spans="1:10" x14ac:dyDescent="0.25">
      <c r="A21647">
        <v>1360633160</v>
      </c>
      <c r="B21647">
        <v>3987823076</v>
      </c>
      <c r="C21647">
        <v>16</v>
      </c>
      <c r="D21647">
        <v>15949</v>
      </c>
      <c r="E21647" s="1">
        <f t="shared" si="1354"/>
        <v>996.8125</v>
      </c>
      <c r="F21647" s="4">
        <f t="shared" si="1352"/>
        <v>1360633159231</v>
      </c>
      <c r="G21647" s="4">
        <f t="shared" si="1353"/>
        <v>1360633159423</v>
      </c>
      <c r="H21647">
        <v>3987822307</v>
      </c>
      <c r="I21647">
        <v>3987822499</v>
      </c>
      <c r="J21647" s="5">
        <f t="shared" si="1355"/>
        <v>192</v>
      </c>
    </row>
    <row r="21648" spans="1:10" x14ac:dyDescent="0.25">
      <c r="A21648">
        <v>1360633160</v>
      </c>
      <c r="B21648">
        <v>3987823076</v>
      </c>
      <c r="C21648">
        <v>7</v>
      </c>
      <c r="D21648">
        <v>1792</v>
      </c>
      <c r="E21648" s="1">
        <f t="shared" si="1354"/>
        <v>256</v>
      </c>
      <c r="F21648" s="4">
        <f t="shared" si="1352"/>
        <v>1360633159362</v>
      </c>
      <c r="G21648" s="4">
        <f t="shared" si="1353"/>
        <v>1360633159426</v>
      </c>
      <c r="H21648">
        <v>3987822438</v>
      </c>
      <c r="I21648">
        <v>3987822502</v>
      </c>
      <c r="J21648" s="5">
        <f t="shared" si="1355"/>
        <v>64</v>
      </c>
    </row>
    <row r="21649" spans="1:10" x14ac:dyDescent="0.25">
      <c r="A21649">
        <v>1360633160</v>
      </c>
      <c r="B21649">
        <v>3987823080</v>
      </c>
      <c r="C21649">
        <v>7</v>
      </c>
      <c r="D21649">
        <v>2202</v>
      </c>
      <c r="E21649" s="1">
        <f t="shared" si="1354"/>
        <v>314.57142857142856</v>
      </c>
      <c r="F21649" s="4">
        <f t="shared" si="1352"/>
        <v>1360633159358</v>
      </c>
      <c r="G21649" s="4">
        <f t="shared" si="1353"/>
        <v>1360633159422</v>
      </c>
      <c r="H21649">
        <v>3987822438</v>
      </c>
      <c r="I21649">
        <v>3987822502</v>
      </c>
      <c r="J21649" s="5">
        <f t="shared" si="1355"/>
        <v>64</v>
      </c>
    </row>
    <row r="21650" spans="1:10" x14ac:dyDescent="0.25">
      <c r="A21650">
        <v>1360633160</v>
      </c>
      <c r="B21650">
        <v>3987823080</v>
      </c>
      <c r="C21650">
        <v>7</v>
      </c>
      <c r="D21650">
        <v>1520</v>
      </c>
      <c r="E21650" s="1">
        <f t="shared" si="1354"/>
        <v>217.14285714285714</v>
      </c>
      <c r="F21650" s="4">
        <f t="shared" si="1352"/>
        <v>1360633159422</v>
      </c>
      <c r="G21650" s="4">
        <f t="shared" si="1353"/>
        <v>1360633159486</v>
      </c>
      <c r="H21650">
        <v>3987822502</v>
      </c>
      <c r="I21650">
        <v>3987822566</v>
      </c>
      <c r="J21650" s="5">
        <f t="shared" si="1355"/>
        <v>64</v>
      </c>
    </row>
    <row r="21651" spans="1:10" x14ac:dyDescent="0.25">
      <c r="A21651">
        <v>1360633160</v>
      </c>
      <c r="B21651">
        <v>3987823080</v>
      </c>
      <c r="C21651">
        <v>32</v>
      </c>
      <c r="D21651">
        <v>42006</v>
      </c>
      <c r="E21651" s="1">
        <f t="shared" si="1354"/>
        <v>1312.6875</v>
      </c>
      <c r="F21651" s="4">
        <f t="shared" si="1352"/>
        <v>1360633159422</v>
      </c>
      <c r="G21651" s="4">
        <f t="shared" si="1353"/>
        <v>1360633159614</v>
      </c>
      <c r="H21651">
        <v>3987822502</v>
      </c>
      <c r="I21651">
        <v>3987822694</v>
      </c>
      <c r="J21651" s="5">
        <f t="shared" si="1355"/>
        <v>192</v>
      </c>
    </row>
    <row r="21652" spans="1:10" x14ac:dyDescent="0.25">
      <c r="A21652">
        <v>1360633160</v>
      </c>
      <c r="B21652">
        <v>3987823080</v>
      </c>
      <c r="C21652">
        <v>11</v>
      </c>
      <c r="D21652">
        <v>9925</v>
      </c>
      <c r="E21652" s="1">
        <f t="shared" si="1354"/>
        <v>902.27272727272725</v>
      </c>
      <c r="F21652" s="4">
        <f t="shared" si="1352"/>
        <v>1360633159486</v>
      </c>
      <c r="G21652" s="4">
        <f t="shared" si="1353"/>
        <v>1360633159550</v>
      </c>
      <c r="H21652">
        <v>3987822566</v>
      </c>
      <c r="I21652">
        <v>3987822630</v>
      </c>
      <c r="J21652" s="5">
        <f t="shared" si="1355"/>
        <v>64</v>
      </c>
    </row>
    <row r="21653" spans="1:10" x14ac:dyDescent="0.25">
      <c r="A21653">
        <v>1360633160</v>
      </c>
      <c r="B21653">
        <v>3987823080</v>
      </c>
      <c r="C21653">
        <v>8</v>
      </c>
      <c r="D21653">
        <v>1700</v>
      </c>
      <c r="E21653" s="1">
        <f t="shared" si="1354"/>
        <v>212.5</v>
      </c>
      <c r="F21653" s="4">
        <f t="shared" si="1352"/>
        <v>1360633159485</v>
      </c>
      <c r="G21653" s="4">
        <f t="shared" si="1353"/>
        <v>1360633159613</v>
      </c>
      <c r="H21653">
        <v>3987822565</v>
      </c>
      <c r="I21653">
        <v>3987822693</v>
      </c>
      <c r="J21653" s="5">
        <f t="shared" si="1355"/>
        <v>128</v>
      </c>
    </row>
    <row r="21654" spans="1:10" x14ac:dyDescent="0.25">
      <c r="A21654">
        <v>1360633167</v>
      </c>
      <c r="B21654">
        <v>1054550152</v>
      </c>
      <c r="C21654">
        <v>2</v>
      </c>
      <c r="D21654">
        <v>98</v>
      </c>
      <c r="E21654" s="1">
        <f t="shared" si="1354"/>
        <v>49</v>
      </c>
      <c r="F21654" s="4">
        <f t="shared" si="1352"/>
        <v>1360633153906</v>
      </c>
      <c r="G21654" s="4">
        <f t="shared" si="1353"/>
        <v>1360633159410</v>
      </c>
      <c r="H21654">
        <v>1054537058</v>
      </c>
      <c r="I21654">
        <v>1054542562</v>
      </c>
      <c r="J21654" s="5">
        <f t="shared" si="1355"/>
        <v>5504</v>
      </c>
    </row>
    <row r="21655" spans="1:10" x14ac:dyDescent="0.25">
      <c r="A21655">
        <v>1360633167</v>
      </c>
      <c r="B21655">
        <v>1054550232</v>
      </c>
      <c r="C21655">
        <v>2</v>
      </c>
      <c r="D21655">
        <v>98</v>
      </c>
      <c r="E21655" s="1">
        <f t="shared" si="1354"/>
        <v>49</v>
      </c>
      <c r="F21655" s="4">
        <f t="shared" si="1352"/>
        <v>1360633153251</v>
      </c>
      <c r="G21655" s="4">
        <f t="shared" si="1353"/>
        <v>1360633159331</v>
      </c>
      <c r="H21655">
        <v>1054536483</v>
      </c>
      <c r="I21655">
        <v>1054542563</v>
      </c>
      <c r="J21655" s="5">
        <f t="shared" si="1355"/>
        <v>6080</v>
      </c>
    </row>
    <row r="21656" spans="1:10" x14ac:dyDescent="0.25">
      <c r="A21656">
        <v>1360633167</v>
      </c>
      <c r="B21656">
        <v>1054550232</v>
      </c>
      <c r="C21656">
        <v>2</v>
      </c>
      <c r="D21656">
        <v>98</v>
      </c>
      <c r="E21656" s="1">
        <f t="shared" si="1354"/>
        <v>49</v>
      </c>
      <c r="F21656" s="4">
        <f t="shared" si="1352"/>
        <v>1360633153250</v>
      </c>
      <c r="G21656" s="4">
        <f t="shared" si="1353"/>
        <v>1360633159330</v>
      </c>
      <c r="H21656">
        <v>1054536482</v>
      </c>
      <c r="I21656">
        <v>1054542562</v>
      </c>
      <c r="J21656" s="5">
        <f t="shared" si="1355"/>
        <v>6080</v>
      </c>
    </row>
    <row r="21657" spans="1:10" x14ac:dyDescent="0.25">
      <c r="A21657">
        <v>1360633168</v>
      </c>
      <c r="B21657">
        <v>3987831068</v>
      </c>
      <c r="C21657">
        <v>10</v>
      </c>
      <c r="D21657">
        <v>6830</v>
      </c>
      <c r="E21657" s="1">
        <f t="shared" si="1354"/>
        <v>683</v>
      </c>
      <c r="F21657" s="4">
        <f t="shared" si="1352"/>
        <v>1360633159625</v>
      </c>
      <c r="G21657" s="4">
        <f t="shared" si="1353"/>
        <v>1360633160137</v>
      </c>
      <c r="H21657">
        <v>3987822693</v>
      </c>
      <c r="I21657">
        <v>3987823205</v>
      </c>
      <c r="J21657" s="5">
        <f t="shared" si="1355"/>
        <v>512</v>
      </c>
    </row>
    <row r="21658" spans="1:10" x14ac:dyDescent="0.25">
      <c r="A21658">
        <v>1360633168</v>
      </c>
      <c r="B21658">
        <v>3987831068</v>
      </c>
      <c r="C21658">
        <v>9</v>
      </c>
      <c r="D21658">
        <v>6326</v>
      </c>
      <c r="E21658" s="1">
        <f t="shared" si="1354"/>
        <v>702.88888888888891</v>
      </c>
      <c r="F21658" s="4">
        <f t="shared" si="1352"/>
        <v>1360633159625</v>
      </c>
      <c r="G21658" s="4">
        <f t="shared" si="1353"/>
        <v>1360633160201</v>
      </c>
      <c r="H21658">
        <v>3987822693</v>
      </c>
      <c r="I21658">
        <v>3987823269</v>
      </c>
      <c r="J21658" s="5">
        <f t="shared" si="1355"/>
        <v>576</v>
      </c>
    </row>
    <row r="21659" spans="1:10" x14ac:dyDescent="0.25">
      <c r="A21659">
        <v>1360633168</v>
      </c>
      <c r="B21659">
        <v>3987831072</v>
      </c>
      <c r="C21659">
        <v>7</v>
      </c>
      <c r="D21659">
        <v>1350</v>
      </c>
      <c r="E21659" s="1">
        <f t="shared" si="1354"/>
        <v>192.85714285714286</v>
      </c>
      <c r="F21659" s="4">
        <f t="shared" si="1352"/>
        <v>1360633160197</v>
      </c>
      <c r="G21659" s="4">
        <f t="shared" si="1353"/>
        <v>1360633160197</v>
      </c>
      <c r="H21659">
        <v>3987823269</v>
      </c>
      <c r="I21659">
        <v>3987823269</v>
      </c>
      <c r="J21659" s="5">
        <f t="shared" si="1355"/>
        <v>0</v>
      </c>
    </row>
    <row r="21660" spans="1:10" x14ac:dyDescent="0.25">
      <c r="A21660">
        <v>1360633168</v>
      </c>
      <c r="B21660">
        <v>3987831072</v>
      </c>
      <c r="C21660">
        <v>7</v>
      </c>
      <c r="D21660">
        <v>498</v>
      </c>
      <c r="E21660" s="1">
        <f t="shared" si="1354"/>
        <v>71.142857142857139</v>
      </c>
      <c r="F21660" s="4">
        <f t="shared" si="1352"/>
        <v>1360633160197</v>
      </c>
      <c r="G21660" s="4">
        <f t="shared" si="1353"/>
        <v>1360633165189</v>
      </c>
      <c r="H21660">
        <v>3987823269</v>
      </c>
      <c r="I21660">
        <v>3987828261</v>
      </c>
      <c r="J21660" s="5">
        <f t="shared" si="1355"/>
        <v>4992</v>
      </c>
    </row>
    <row r="21661" spans="1:10" x14ac:dyDescent="0.25">
      <c r="A21661">
        <v>1360633168</v>
      </c>
      <c r="B21661">
        <v>3987831088</v>
      </c>
      <c r="C21661">
        <v>8</v>
      </c>
      <c r="D21661">
        <v>1396</v>
      </c>
      <c r="E21661" s="1">
        <f t="shared" si="1354"/>
        <v>174.5</v>
      </c>
      <c r="F21661" s="4">
        <f t="shared" si="1352"/>
        <v>1360633159606</v>
      </c>
      <c r="G21661" s="4">
        <f t="shared" si="1353"/>
        <v>1360633160182</v>
      </c>
      <c r="H21661">
        <v>3987822694</v>
      </c>
      <c r="I21661">
        <v>3987823270</v>
      </c>
      <c r="J21661" s="5">
        <f t="shared" si="1355"/>
        <v>576</v>
      </c>
    </row>
    <row r="21662" spans="1:10" x14ac:dyDescent="0.25">
      <c r="A21662">
        <v>1360633168</v>
      </c>
      <c r="B21662">
        <v>3987831088</v>
      </c>
      <c r="C21662">
        <v>8</v>
      </c>
      <c r="D21662">
        <v>2302</v>
      </c>
      <c r="E21662" s="1">
        <f t="shared" si="1354"/>
        <v>287.75</v>
      </c>
      <c r="F21662" s="4">
        <f t="shared" si="1352"/>
        <v>1360633159606</v>
      </c>
      <c r="G21662" s="4">
        <f t="shared" si="1353"/>
        <v>1360633160182</v>
      </c>
      <c r="H21662">
        <v>3987822694</v>
      </c>
      <c r="I21662">
        <v>3987823270</v>
      </c>
      <c r="J21662" s="5">
        <f t="shared" si="1355"/>
        <v>576</v>
      </c>
    </row>
    <row r="21663" spans="1:10" x14ac:dyDescent="0.25">
      <c r="A21663">
        <v>1360633171</v>
      </c>
      <c r="B21663">
        <v>1054553288</v>
      </c>
      <c r="C21663">
        <v>5</v>
      </c>
      <c r="D21663">
        <v>752</v>
      </c>
      <c r="E21663" s="1">
        <f t="shared" si="1354"/>
        <v>150.4</v>
      </c>
      <c r="F21663" s="4">
        <f t="shared" si="1352"/>
        <v>1360633144659</v>
      </c>
      <c r="G21663" s="4">
        <f t="shared" si="1353"/>
        <v>1360633166035</v>
      </c>
      <c r="H21663">
        <v>1054526947</v>
      </c>
      <c r="I21663">
        <v>1054548323</v>
      </c>
      <c r="J21663" s="5">
        <f t="shared" si="1355"/>
        <v>21376</v>
      </c>
    </row>
    <row r="21664" spans="1:10" x14ac:dyDescent="0.25">
      <c r="A21664">
        <v>1360633176</v>
      </c>
      <c r="B21664">
        <v>3987839076</v>
      </c>
      <c r="C21664">
        <v>10</v>
      </c>
      <c r="D21664">
        <v>8082</v>
      </c>
      <c r="E21664" s="1">
        <f t="shared" si="1354"/>
        <v>808.2</v>
      </c>
      <c r="F21664" s="4">
        <f t="shared" si="1352"/>
        <v>1360633169983</v>
      </c>
      <c r="G21664" s="4">
        <f t="shared" si="1353"/>
        <v>1360633170175</v>
      </c>
      <c r="H21664">
        <v>3987833059</v>
      </c>
      <c r="I21664">
        <v>3987833251</v>
      </c>
      <c r="J21664" s="5">
        <f t="shared" si="1355"/>
        <v>192</v>
      </c>
    </row>
    <row r="21665" spans="1:10" x14ac:dyDescent="0.25">
      <c r="A21665">
        <v>1360633176</v>
      </c>
      <c r="B21665">
        <v>3987839076</v>
      </c>
      <c r="C21665">
        <v>8</v>
      </c>
      <c r="D21665">
        <v>5138</v>
      </c>
      <c r="E21665" s="1">
        <f t="shared" si="1354"/>
        <v>642.25</v>
      </c>
      <c r="F21665" s="4">
        <f t="shared" si="1352"/>
        <v>1360633169983</v>
      </c>
      <c r="G21665" s="4">
        <f t="shared" si="1353"/>
        <v>1360633170175</v>
      </c>
      <c r="H21665">
        <v>3987833059</v>
      </c>
      <c r="I21665">
        <v>3987833251</v>
      </c>
      <c r="J21665" s="5">
        <f t="shared" si="1355"/>
        <v>192</v>
      </c>
    </row>
    <row r="21666" spans="1:10" x14ac:dyDescent="0.25">
      <c r="A21666">
        <v>1360633176</v>
      </c>
      <c r="B21666">
        <v>3987839080</v>
      </c>
      <c r="C21666">
        <v>8</v>
      </c>
      <c r="D21666">
        <v>6274</v>
      </c>
      <c r="E21666" s="1">
        <f t="shared" si="1354"/>
        <v>784.25</v>
      </c>
      <c r="F21666" s="4">
        <f t="shared" si="1352"/>
        <v>1360633170174</v>
      </c>
      <c r="G21666" s="4">
        <f t="shared" si="1353"/>
        <v>1360633170238</v>
      </c>
      <c r="H21666">
        <v>3987833254</v>
      </c>
      <c r="I21666">
        <v>3987833318</v>
      </c>
      <c r="J21666" s="5">
        <f t="shared" si="1355"/>
        <v>64</v>
      </c>
    </row>
    <row r="21667" spans="1:10" x14ac:dyDescent="0.25">
      <c r="A21667">
        <v>1360633176</v>
      </c>
      <c r="B21667">
        <v>3987839080</v>
      </c>
      <c r="C21667">
        <v>8</v>
      </c>
      <c r="D21667">
        <v>1076</v>
      </c>
      <c r="E21667" s="1">
        <f t="shared" si="1354"/>
        <v>134.5</v>
      </c>
      <c r="F21667" s="4">
        <f t="shared" si="1352"/>
        <v>1360633170365</v>
      </c>
      <c r="G21667" s="4">
        <f t="shared" si="1353"/>
        <v>1360633170621</v>
      </c>
      <c r="H21667">
        <v>3987833445</v>
      </c>
      <c r="I21667">
        <v>3987833701</v>
      </c>
      <c r="J21667" s="5">
        <f t="shared" si="1355"/>
        <v>256</v>
      </c>
    </row>
    <row r="21668" spans="1:10" x14ac:dyDescent="0.25">
      <c r="A21668">
        <v>1360633176</v>
      </c>
      <c r="B21668">
        <v>3987839080</v>
      </c>
      <c r="C21668">
        <v>8</v>
      </c>
      <c r="D21668">
        <v>1316</v>
      </c>
      <c r="E21668" s="1">
        <f t="shared" si="1354"/>
        <v>164.5</v>
      </c>
      <c r="F21668" s="4">
        <f t="shared" si="1352"/>
        <v>1360633170365</v>
      </c>
      <c r="G21668" s="4">
        <f t="shared" si="1353"/>
        <v>1360633170621</v>
      </c>
      <c r="H21668">
        <v>3987833445</v>
      </c>
      <c r="I21668">
        <v>3987833701</v>
      </c>
      <c r="J21668" s="5">
        <f t="shared" si="1355"/>
        <v>256</v>
      </c>
    </row>
    <row r="21669" spans="1:10" x14ac:dyDescent="0.25">
      <c r="A21669">
        <v>1360633176</v>
      </c>
      <c r="B21669">
        <v>3987839080</v>
      </c>
      <c r="C21669">
        <v>8</v>
      </c>
      <c r="D21669">
        <v>1300</v>
      </c>
      <c r="E21669" s="1">
        <f t="shared" si="1354"/>
        <v>162.5</v>
      </c>
      <c r="F21669" s="4">
        <f t="shared" si="1352"/>
        <v>1360633170620</v>
      </c>
      <c r="G21669" s="4">
        <f t="shared" si="1353"/>
        <v>1360633171132</v>
      </c>
      <c r="H21669">
        <v>3987833700</v>
      </c>
      <c r="I21669">
        <v>3987834212</v>
      </c>
      <c r="J21669" s="5">
        <f t="shared" si="1355"/>
        <v>512</v>
      </c>
    </row>
    <row r="21670" spans="1:10" x14ac:dyDescent="0.25">
      <c r="A21670">
        <v>1360633176</v>
      </c>
      <c r="B21670">
        <v>3987839080</v>
      </c>
      <c r="C21670">
        <v>8</v>
      </c>
      <c r="D21670">
        <v>1396</v>
      </c>
      <c r="E21670" s="1">
        <f t="shared" si="1354"/>
        <v>174.5</v>
      </c>
      <c r="F21670" s="4">
        <f t="shared" si="1352"/>
        <v>1360633170620</v>
      </c>
      <c r="G21670" s="4">
        <f t="shared" si="1353"/>
        <v>1360633171132</v>
      </c>
      <c r="H21670">
        <v>3987833700</v>
      </c>
      <c r="I21670">
        <v>3987834212</v>
      </c>
      <c r="J21670" s="5">
        <f t="shared" si="1355"/>
        <v>512</v>
      </c>
    </row>
    <row r="21671" spans="1:10" x14ac:dyDescent="0.25">
      <c r="A21671">
        <v>1360633176</v>
      </c>
      <c r="B21671">
        <v>3987839080</v>
      </c>
      <c r="C21671">
        <v>8</v>
      </c>
      <c r="D21671">
        <v>1918</v>
      </c>
      <c r="E21671" s="1">
        <f t="shared" si="1354"/>
        <v>239.75</v>
      </c>
      <c r="F21671" s="4">
        <f t="shared" si="1352"/>
        <v>1360633170620</v>
      </c>
      <c r="G21671" s="4">
        <f t="shared" si="1353"/>
        <v>1360633171324</v>
      </c>
      <c r="H21671">
        <v>3987833700</v>
      </c>
      <c r="I21671">
        <v>3987834404</v>
      </c>
      <c r="J21671" s="5">
        <f t="shared" si="1355"/>
        <v>704</v>
      </c>
    </row>
    <row r="21672" spans="1:10" x14ac:dyDescent="0.25">
      <c r="A21672">
        <v>1360633176</v>
      </c>
      <c r="B21672">
        <v>3987839080</v>
      </c>
      <c r="C21672">
        <v>7</v>
      </c>
      <c r="D21672">
        <v>2794</v>
      </c>
      <c r="E21672" s="1">
        <f t="shared" si="1354"/>
        <v>399.14285714285717</v>
      </c>
      <c r="F21672" s="4">
        <f t="shared" si="1352"/>
        <v>1360633171326</v>
      </c>
      <c r="G21672" s="4">
        <f t="shared" si="1353"/>
        <v>1360633171454</v>
      </c>
      <c r="H21672">
        <v>3987834406</v>
      </c>
      <c r="I21672">
        <v>3987834534</v>
      </c>
      <c r="J21672" s="5">
        <f t="shared" si="1355"/>
        <v>128</v>
      </c>
    </row>
    <row r="21673" spans="1:10" x14ac:dyDescent="0.25">
      <c r="A21673">
        <v>1360633176</v>
      </c>
      <c r="B21673">
        <v>3987839080</v>
      </c>
      <c r="C21673">
        <v>11</v>
      </c>
      <c r="D21673">
        <v>10655</v>
      </c>
      <c r="E21673" s="1">
        <f t="shared" si="1354"/>
        <v>968.63636363636363</v>
      </c>
      <c r="F21673" s="4">
        <f t="shared" si="1352"/>
        <v>1360633171326</v>
      </c>
      <c r="G21673" s="4">
        <f t="shared" si="1353"/>
        <v>1360633171454</v>
      </c>
      <c r="H21673">
        <v>3987834406</v>
      </c>
      <c r="I21673">
        <v>3987834534</v>
      </c>
      <c r="J21673" s="5">
        <f t="shared" si="1355"/>
        <v>128</v>
      </c>
    </row>
    <row r="21674" spans="1:10" x14ac:dyDescent="0.25">
      <c r="A21674">
        <v>1360633176</v>
      </c>
      <c r="B21674">
        <v>3987839084</v>
      </c>
      <c r="C21674">
        <v>7</v>
      </c>
      <c r="D21674">
        <v>3962</v>
      </c>
      <c r="E21674" s="1">
        <f t="shared" si="1354"/>
        <v>566</v>
      </c>
      <c r="F21674" s="4">
        <f t="shared" si="1352"/>
        <v>1360633171577</v>
      </c>
      <c r="G21674" s="4">
        <f t="shared" si="1353"/>
        <v>1360633171641</v>
      </c>
      <c r="H21674">
        <v>3987834661</v>
      </c>
      <c r="I21674">
        <v>3987834725</v>
      </c>
      <c r="J21674" s="5">
        <f t="shared" si="1355"/>
        <v>64</v>
      </c>
    </row>
    <row r="21675" spans="1:10" x14ac:dyDescent="0.25">
      <c r="A21675">
        <v>1360633176</v>
      </c>
      <c r="B21675">
        <v>3987839084</v>
      </c>
      <c r="C21675">
        <v>7</v>
      </c>
      <c r="D21675">
        <v>1462</v>
      </c>
      <c r="E21675" s="1">
        <f t="shared" si="1354"/>
        <v>208.85714285714286</v>
      </c>
      <c r="F21675" s="4">
        <f t="shared" si="1352"/>
        <v>1360633171577</v>
      </c>
      <c r="G21675" s="4">
        <f t="shared" si="1353"/>
        <v>1360633171641</v>
      </c>
      <c r="H21675">
        <v>3987834661</v>
      </c>
      <c r="I21675">
        <v>3987834725</v>
      </c>
      <c r="J21675" s="5">
        <f t="shared" si="1355"/>
        <v>64</v>
      </c>
    </row>
    <row r="21676" spans="1:10" x14ac:dyDescent="0.25">
      <c r="A21676">
        <v>1360633176</v>
      </c>
      <c r="B21676">
        <v>3987839084</v>
      </c>
      <c r="C21676">
        <v>13</v>
      </c>
      <c r="D21676">
        <v>12463</v>
      </c>
      <c r="E21676" s="1">
        <f t="shared" si="1354"/>
        <v>958.69230769230774</v>
      </c>
      <c r="F21676" s="4">
        <f t="shared" si="1352"/>
        <v>1360633171577</v>
      </c>
      <c r="G21676" s="4">
        <f t="shared" si="1353"/>
        <v>1360633171641</v>
      </c>
      <c r="H21676">
        <v>3987834661</v>
      </c>
      <c r="I21676">
        <v>3987834725</v>
      </c>
      <c r="J21676" s="5">
        <f t="shared" si="1355"/>
        <v>64</v>
      </c>
    </row>
    <row r="21677" spans="1:10" x14ac:dyDescent="0.25">
      <c r="A21677">
        <v>1360633176</v>
      </c>
      <c r="B21677">
        <v>3987839084</v>
      </c>
      <c r="C21677">
        <v>14</v>
      </c>
      <c r="D21677">
        <v>12755</v>
      </c>
      <c r="E21677" s="1">
        <f t="shared" si="1354"/>
        <v>911.07142857142856</v>
      </c>
      <c r="F21677" s="4">
        <f t="shared" si="1352"/>
        <v>1360633171641</v>
      </c>
      <c r="G21677" s="4">
        <f t="shared" si="1353"/>
        <v>1360633171769</v>
      </c>
      <c r="H21677">
        <v>3987834725</v>
      </c>
      <c r="I21677">
        <v>3987834853</v>
      </c>
      <c r="J21677" s="5">
        <f t="shared" si="1355"/>
        <v>128</v>
      </c>
    </row>
    <row r="21678" spans="1:10" x14ac:dyDescent="0.25">
      <c r="A21678">
        <v>1360633176</v>
      </c>
      <c r="B21678">
        <v>3987839084</v>
      </c>
      <c r="C21678">
        <v>23</v>
      </c>
      <c r="D21678">
        <v>26261</v>
      </c>
      <c r="E21678" s="1">
        <f t="shared" si="1354"/>
        <v>1141.7826086956522</v>
      </c>
      <c r="F21678" s="4">
        <f t="shared" si="1352"/>
        <v>1360633171641</v>
      </c>
      <c r="G21678" s="4">
        <f t="shared" si="1353"/>
        <v>1360633171769</v>
      </c>
      <c r="H21678">
        <v>3987834725</v>
      </c>
      <c r="I21678">
        <v>3987834853</v>
      </c>
      <c r="J21678" s="5">
        <f t="shared" si="1355"/>
        <v>128</v>
      </c>
    </row>
    <row r="21679" spans="1:10" x14ac:dyDescent="0.25">
      <c r="A21679">
        <v>1360633176</v>
      </c>
      <c r="B21679">
        <v>3987839084</v>
      </c>
      <c r="C21679">
        <v>7</v>
      </c>
      <c r="D21679">
        <v>998</v>
      </c>
      <c r="E21679" s="1">
        <f t="shared" si="1354"/>
        <v>142.57142857142858</v>
      </c>
      <c r="F21679" s="4">
        <f t="shared" si="1352"/>
        <v>1360633171641</v>
      </c>
      <c r="G21679" s="4">
        <f t="shared" si="1353"/>
        <v>1360633171769</v>
      </c>
      <c r="H21679">
        <v>3987834725</v>
      </c>
      <c r="I21679">
        <v>3987834853</v>
      </c>
      <c r="J21679" s="5">
        <f t="shared" si="1355"/>
        <v>128</v>
      </c>
    </row>
    <row r="21680" spans="1:10" x14ac:dyDescent="0.25">
      <c r="A21680">
        <v>1360633176</v>
      </c>
      <c r="B21680">
        <v>3987839084</v>
      </c>
      <c r="C21680">
        <v>8</v>
      </c>
      <c r="D21680">
        <v>1396</v>
      </c>
      <c r="E21680" s="1">
        <f t="shared" si="1354"/>
        <v>174.5</v>
      </c>
      <c r="F21680" s="4">
        <f t="shared" si="1352"/>
        <v>1360633171832</v>
      </c>
      <c r="G21680" s="4">
        <f t="shared" si="1353"/>
        <v>1360633171960</v>
      </c>
      <c r="H21680">
        <v>3987834916</v>
      </c>
      <c r="I21680">
        <v>3987835044</v>
      </c>
      <c r="J21680" s="5">
        <f t="shared" si="1355"/>
        <v>128</v>
      </c>
    </row>
    <row r="21681" spans="1:10" x14ac:dyDescent="0.25">
      <c r="A21681">
        <v>1360633176</v>
      </c>
      <c r="B21681">
        <v>3987839084</v>
      </c>
      <c r="C21681">
        <v>8</v>
      </c>
      <c r="D21681">
        <v>2158</v>
      </c>
      <c r="E21681" s="1">
        <f t="shared" si="1354"/>
        <v>269.75</v>
      </c>
      <c r="F21681" s="4">
        <f t="shared" si="1352"/>
        <v>1360633171832</v>
      </c>
      <c r="G21681" s="4">
        <f t="shared" si="1353"/>
        <v>1360633172088</v>
      </c>
      <c r="H21681">
        <v>3987834916</v>
      </c>
      <c r="I21681">
        <v>3987835172</v>
      </c>
      <c r="J21681" s="5">
        <f t="shared" si="1355"/>
        <v>256</v>
      </c>
    </row>
    <row r="21682" spans="1:10" x14ac:dyDescent="0.25">
      <c r="A21682">
        <v>1360633176</v>
      </c>
      <c r="B21682">
        <v>3987839084</v>
      </c>
      <c r="C21682">
        <v>8</v>
      </c>
      <c r="D21682">
        <v>1566</v>
      </c>
      <c r="E21682" s="1">
        <f t="shared" si="1354"/>
        <v>195.75</v>
      </c>
      <c r="F21682" s="4">
        <f t="shared" si="1352"/>
        <v>1360633171832</v>
      </c>
      <c r="G21682" s="4">
        <f t="shared" si="1353"/>
        <v>1360633172536</v>
      </c>
      <c r="H21682">
        <v>3987834916</v>
      </c>
      <c r="I21682">
        <v>3987835620</v>
      </c>
      <c r="J21682" s="5">
        <f t="shared" si="1355"/>
        <v>704</v>
      </c>
    </row>
    <row r="21683" spans="1:10" x14ac:dyDescent="0.25">
      <c r="A21683">
        <v>1360633176</v>
      </c>
      <c r="B21683">
        <v>3987839084</v>
      </c>
      <c r="C21683">
        <v>8</v>
      </c>
      <c r="D21683">
        <v>1502</v>
      </c>
      <c r="E21683" s="1">
        <f t="shared" si="1354"/>
        <v>187.75</v>
      </c>
      <c r="F21683" s="4">
        <f t="shared" si="1352"/>
        <v>1360633168888</v>
      </c>
      <c r="G21683" s="4">
        <f t="shared" si="1353"/>
        <v>1360633169720</v>
      </c>
      <c r="H21683">
        <v>3987831972</v>
      </c>
      <c r="I21683">
        <v>3987832804</v>
      </c>
      <c r="J21683" s="5">
        <f t="shared" si="1355"/>
        <v>832</v>
      </c>
    </row>
    <row r="21684" spans="1:10" x14ac:dyDescent="0.25">
      <c r="A21684">
        <v>1360633176</v>
      </c>
      <c r="B21684">
        <v>3987839084</v>
      </c>
      <c r="C21684">
        <v>7</v>
      </c>
      <c r="D21684">
        <v>1312</v>
      </c>
      <c r="E21684" s="1">
        <f t="shared" si="1354"/>
        <v>187.42857142857142</v>
      </c>
      <c r="F21684" s="4">
        <f t="shared" si="1352"/>
        <v>1360633172088</v>
      </c>
      <c r="G21684" s="4">
        <f t="shared" si="1353"/>
        <v>1360633172728</v>
      </c>
      <c r="H21684">
        <v>3987835172</v>
      </c>
      <c r="I21684">
        <v>3987835812</v>
      </c>
      <c r="J21684" s="5">
        <f t="shared" si="1355"/>
        <v>640</v>
      </c>
    </row>
    <row r="21685" spans="1:10" x14ac:dyDescent="0.25">
      <c r="A21685">
        <v>1360633176</v>
      </c>
      <c r="B21685">
        <v>3987839084</v>
      </c>
      <c r="C21685">
        <v>8</v>
      </c>
      <c r="D21685">
        <v>1870</v>
      </c>
      <c r="E21685" s="1">
        <f t="shared" si="1354"/>
        <v>233.75</v>
      </c>
      <c r="F21685" s="4">
        <f t="shared" si="1352"/>
        <v>1360633172087</v>
      </c>
      <c r="G21685" s="4">
        <f t="shared" si="1353"/>
        <v>1360633172855</v>
      </c>
      <c r="H21685">
        <v>3987835171</v>
      </c>
      <c r="I21685">
        <v>3987835939</v>
      </c>
      <c r="J21685" s="5">
        <f t="shared" si="1355"/>
        <v>768</v>
      </c>
    </row>
    <row r="21686" spans="1:10" x14ac:dyDescent="0.25">
      <c r="A21686">
        <v>1360633176</v>
      </c>
      <c r="B21686">
        <v>3987839084</v>
      </c>
      <c r="C21686">
        <v>8</v>
      </c>
      <c r="D21686">
        <v>2200</v>
      </c>
      <c r="E21686" s="1">
        <f t="shared" si="1354"/>
        <v>275</v>
      </c>
      <c r="F21686" s="4">
        <f t="shared" si="1352"/>
        <v>1360633172535</v>
      </c>
      <c r="G21686" s="4">
        <f t="shared" si="1353"/>
        <v>1360633172727</v>
      </c>
      <c r="H21686">
        <v>3987835619</v>
      </c>
      <c r="I21686">
        <v>3987835811</v>
      </c>
      <c r="J21686" s="5">
        <f t="shared" si="1355"/>
        <v>192</v>
      </c>
    </row>
    <row r="21687" spans="1:10" x14ac:dyDescent="0.25">
      <c r="A21687">
        <v>1360633176</v>
      </c>
      <c r="B21687">
        <v>3987839084</v>
      </c>
      <c r="C21687">
        <v>7</v>
      </c>
      <c r="D21687">
        <v>1126</v>
      </c>
      <c r="E21687" s="1">
        <f t="shared" si="1354"/>
        <v>160.85714285714286</v>
      </c>
      <c r="F21687" s="4">
        <f t="shared" si="1352"/>
        <v>1360633172919</v>
      </c>
      <c r="G21687" s="4">
        <f t="shared" si="1353"/>
        <v>1360633172919</v>
      </c>
      <c r="H21687">
        <v>3987836003</v>
      </c>
      <c r="I21687">
        <v>3987836003</v>
      </c>
      <c r="J21687" s="5">
        <f t="shared" si="1355"/>
        <v>0</v>
      </c>
    </row>
    <row r="21688" spans="1:10" x14ac:dyDescent="0.25">
      <c r="A21688">
        <v>1360633176</v>
      </c>
      <c r="B21688">
        <v>3987839084</v>
      </c>
      <c r="C21688">
        <v>7</v>
      </c>
      <c r="D21688">
        <v>1270</v>
      </c>
      <c r="E21688" s="1">
        <f t="shared" si="1354"/>
        <v>181.42857142857142</v>
      </c>
      <c r="F21688" s="4">
        <f t="shared" si="1352"/>
        <v>1360633172855</v>
      </c>
      <c r="G21688" s="4">
        <f t="shared" si="1353"/>
        <v>1360633172919</v>
      </c>
      <c r="H21688">
        <v>3987835939</v>
      </c>
      <c r="I21688">
        <v>3987836003</v>
      </c>
      <c r="J21688" s="5">
        <f t="shared" si="1355"/>
        <v>64</v>
      </c>
    </row>
    <row r="21689" spans="1:10" x14ac:dyDescent="0.25">
      <c r="A21689">
        <v>1360633176</v>
      </c>
      <c r="B21689">
        <v>3987839084</v>
      </c>
      <c r="C21689">
        <v>7</v>
      </c>
      <c r="D21689">
        <v>4640</v>
      </c>
      <c r="E21689" s="1">
        <f t="shared" si="1354"/>
        <v>662.85714285714289</v>
      </c>
      <c r="F21689" s="4">
        <f t="shared" si="1352"/>
        <v>1360633172919</v>
      </c>
      <c r="G21689" s="4">
        <f t="shared" si="1353"/>
        <v>1360633172919</v>
      </c>
      <c r="H21689">
        <v>3987836003</v>
      </c>
      <c r="I21689">
        <v>3987836003</v>
      </c>
      <c r="J21689" s="5">
        <f t="shared" si="1355"/>
        <v>0</v>
      </c>
    </row>
    <row r="21690" spans="1:10" x14ac:dyDescent="0.25">
      <c r="A21690">
        <v>1360633176</v>
      </c>
      <c r="B21690">
        <v>3987839088</v>
      </c>
      <c r="C21690">
        <v>9</v>
      </c>
      <c r="D21690">
        <v>6954</v>
      </c>
      <c r="E21690" s="1">
        <f t="shared" si="1354"/>
        <v>772.66666666666663</v>
      </c>
      <c r="F21690" s="4">
        <f t="shared" si="1352"/>
        <v>1360633169781</v>
      </c>
      <c r="G21690" s="4">
        <f t="shared" si="1353"/>
        <v>1360633169845</v>
      </c>
      <c r="H21690">
        <v>3987832869</v>
      </c>
      <c r="I21690">
        <v>3987832933</v>
      </c>
      <c r="J21690" s="5">
        <f t="shared" si="1355"/>
        <v>64</v>
      </c>
    </row>
    <row r="21691" spans="1:10" x14ac:dyDescent="0.25">
      <c r="A21691">
        <v>1360633176</v>
      </c>
      <c r="B21691">
        <v>3987839088</v>
      </c>
      <c r="C21691">
        <v>9</v>
      </c>
      <c r="D21691">
        <v>5584</v>
      </c>
      <c r="E21691" s="1">
        <f t="shared" si="1354"/>
        <v>620.44444444444446</v>
      </c>
      <c r="F21691" s="4">
        <f t="shared" si="1352"/>
        <v>1360633169972</v>
      </c>
      <c r="G21691" s="4">
        <f t="shared" si="1353"/>
        <v>1360633170164</v>
      </c>
      <c r="H21691">
        <v>3987833060</v>
      </c>
      <c r="I21691">
        <v>3987833252</v>
      </c>
      <c r="J21691" s="5">
        <f t="shared" si="1355"/>
        <v>192</v>
      </c>
    </row>
    <row r="21692" spans="1:10" x14ac:dyDescent="0.25">
      <c r="A21692">
        <v>1360633176</v>
      </c>
      <c r="B21692">
        <v>3987839088</v>
      </c>
      <c r="C21692">
        <v>7</v>
      </c>
      <c r="D21692">
        <v>4426</v>
      </c>
      <c r="E21692" s="1">
        <f t="shared" si="1354"/>
        <v>632.28571428571433</v>
      </c>
      <c r="F21692" s="4">
        <f t="shared" si="1352"/>
        <v>1360633169972</v>
      </c>
      <c r="G21692" s="4">
        <f t="shared" si="1353"/>
        <v>1360633170164</v>
      </c>
      <c r="H21692">
        <v>3987833060</v>
      </c>
      <c r="I21692">
        <v>3987833252</v>
      </c>
      <c r="J21692" s="5">
        <f t="shared" si="1355"/>
        <v>192</v>
      </c>
    </row>
    <row r="21693" spans="1:10" x14ac:dyDescent="0.25">
      <c r="A21693">
        <v>1360633176</v>
      </c>
      <c r="B21693">
        <v>3987839088</v>
      </c>
      <c r="C21693">
        <v>13</v>
      </c>
      <c r="D21693">
        <v>12511</v>
      </c>
      <c r="E21693" s="1">
        <f t="shared" si="1354"/>
        <v>962.38461538461536</v>
      </c>
      <c r="F21693" s="4">
        <f t="shared" si="1352"/>
        <v>1360633169972</v>
      </c>
      <c r="G21693" s="4">
        <f t="shared" si="1353"/>
        <v>1360633170164</v>
      </c>
      <c r="H21693">
        <v>3987833060</v>
      </c>
      <c r="I21693">
        <v>3987833252</v>
      </c>
      <c r="J21693" s="5">
        <f t="shared" si="1355"/>
        <v>192</v>
      </c>
    </row>
    <row r="21694" spans="1:10" x14ac:dyDescent="0.25">
      <c r="A21694">
        <v>1360633176</v>
      </c>
      <c r="B21694">
        <v>3987839088</v>
      </c>
      <c r="C21694">
        <v>8</v>
      </c>
      <c r="D21694">
        <v>3656</v>
      </c>
      <c r="E21694" s="1">
        <f t="shared" si="1354"/>
        <v>457</v>
      </c>
      <c r="F21694" s="4">
        <f t="shared" si="1352"/>
        <v>1360633169971</v>
      </c>
      <c r="G21694" s="4">
        <f t="shared" si="1353"/>
        <v>1360633170163</v>
      </c>
      <c r="H21694">
        <v>3987833059</v>
      </c>
      <c r="I21694">
        <v>3987833251</v>
      </c>
      <c r="J21694" s="5">
        <f t="shared" si="1355"/>
        <v>192</v>
      </c>
    </row>
    <row r="21695" spans="1:10" x14ac:dyDescent="0.25">
      <c r="A21695">
        <v>1360633176</v>
      </c>
      <c r="B21695">
        <v>3987839088</v>
      </c>
      <c r="C21695">
        <v>8</v>
      </c>
      <c r="D21695">
        <v>4056</v>
      </c>
      <c r="E21695" s="1">
        <f t="shared" si="1354"/>
        <v>507</v>
      </c>
      <c r="F21695" s="4">
        <f t="shared" si="1352"/>
        <v>1360633170163</v>
      </c>
      <c r="G21695" s="4">
        <f t="shared" si="1353"/>
        <v>1360633170227</v>
      </c>
      <c r="H21695">
        <v>3987833251</v>
      </c>
      <c r="I21695">
        <v>3987833315</v>
      </c>
      <c r="J21695" s="5">
        <f t="shared" si="1355"/>
        <v>64</v>
      </c>
    </row>
    <row r="21696" spans="1:10" x14ac:dyDescent="0.25">
      <c r="A21696">
        <v>1360633176</v>
      </c>
      <c r="B21696">
        <v>3987839088</v>
      </c>
      <c r="C21696">
        <v>9</v>
      </c>
      <c r="D21696">
        <v>7706</v>
      </c>
      <c r="E21696" s="1">
        <f t="shared" si="1354"/>
        <v>856.22222222222217</v>
      </c>
      <c r="F21696" s="4">
        <f t="shared" si="1352"/>
        <v>1360633170358</v>
      </c>
      <c r="G21696" s="4">
        <f t="shared" si="1353"/>
        <v>1360633170614</v>
      </c>
      <c r="H21696">
        <v>3987833446</v>
      </c>
      <c r="I21696">
        <v>3987833702</v>
      </c>
      <c r="J21696" s="5">
        <f t="shared" si="1355"/>
        <v>256</v>
      </c>
    </row>
    <row r="21697" spans="1:10" x14ac:dyDescent="0.25">
      <c r="A21697">
        <v>1360633176</v>
      </c>
      <c r="B21697">
        <v>3987839088</v>
      </c>
      <c r="C21697">
        <v>11</v>
      </c>
      <c r="D21697">
        <v>9418</v>
      </c>
      <c r="E21697" s="1">
        <f t="shared" si="1354"/>
        <v>856.18181818181813</v>
      </c>
      <c r="F21697" s="4">
        <f t="shared" si="1352"/>
        <v>1360633170358</v>
      </c>
      <c r="G21697" s="4">
        <f t="shared" si="1353"/>
        <v>1360633170550</v>
      </c>
      <c r="H21697">
        <v>3987833446</v>
      </c>
      <c r="I21697">
        <v>3987833638</v>
      </c>
      <c r="J21697" s="5">
        <f t="shared" si="1355"/>
        <v>192</v>
      </c>
    </row>
    <row r="21698" spans="1:10" x14ac:dyDescent="0.25">
      <c r="A21698">
        <v>1360633176</v>
      </c>
      <c r="B21698">
        <v>3987839092</v>
      </c>
      <c r="C21698">
        <v>8</v>
      </c>
      <c r="D21698">
        <v>1076</v>
      </c>
      <c r="E21698" s="1">
        <f t="shared" si="1354"/>
        <v>134.5</v>
      </c>
      <c r="F21698" s="4">
        <f t="shared" ref="F21698:F21761" si="1356">((A21698*1000)-B21698)+H21698</f>
        <v>1360633170610</v>
      </c>
      <c r="G21698" s="4">
        <f t="shared" ref="G21698:G21761" si="1357">((A21698*1000)-B21698)+I21698</f>
        <v>1360633170994</v>
      </c>
      <c r="H21698">
        <v>3987833702</v>
      </c>
      <c r="I21698">
        <v>3987834086</v>
      </c>
      <c r="J21698" s="5">
        <f t="shared" si="1355"/>
        <v>384</v>
      </c>
    </row>
    <row r="21699" spans="1:10" x14ac:dyDescent="0.25">
      <c r="A21699">
        <v>1360633176</v>
      </c>
      <c r="B21699">
        <v>3987839092</v>
      </c>
      <c r="C21699">
        <v>8</v>
      </c>
      <c r="D21699">
        <v>1284</v>
      </c>
      <c r="E21699" s="1">
        <f t="shared" ref="E21699:E21762" si="1358">D21699/C21699</f>
        <v>160.5</v>
      </c>
      <c r="F21699" s="4">
        <f t="shared" si="1356"/>
        <v>1360633170610</v>
      </c>
      <c r="G21699" s="4">
        <f t="shared" si="1357"/>
        <v>1360633171122</v>
      </c>
      <c r="H21699">
        <v>3987833702</v>
      </c>
      <c r="I21699">
        <v>3987834214</v>
      </c>
      <c r="J21699" s="5">
        <f t="shared" ref="J21699:J21762" si="1359">G21699-F21699</f>
        <v>512</v>
      </c>
    </row>
    <row r="21700" spans="1:10" x14ac:dyDescent="0.25">
      <c r="A21700">
        <v>1360633176</v>
      </c>
      <c r="B21700">
        <v>3987839092</v>
      </c>
      <c r="C21700">
        <v>8</v>
      </c>
      <c r="D21700">
        <v>2200</v>
      </c>
      <c r="E21700" s="1">
        <f t="shared" si="1358"/>
        <v>275</v>
      </c>
      <c r="F21700" s="4">
        <f t="shared" si="1356"/>
        <v>1360633170610</v>
      </c>
      <c r="G21700" s="4">
        <f t="shared" si="1357"/>
        <v>1360633171314</v>
      </c>
      <c r="H21700">
        <v>3987833702</v>
      </c>
      <c r="I21700">
        <v>3987834406</v>
      </c>
      <c r="J21700" s="5">
        <f t="shared" si="1359"/>
        <v>704</v>
      </c>
    </row>
    <row r="21701" spans="1:10" x14ac:dyDescent="0.25">
      <c r="A21701">
        <v>1360633176</v>
      </c>
      <c r="B21701">
        <v>3987839092</v>
      </c>
      <c r="C21701">
        <v>8</v>
      </c>
      <c r="D21701">
        <v>4708</v>
      </c>
      <c r="E21701" s="1">
        <f t="shared" si="1358"/>
        <v>588.5</v>
      </c>
      <c r="F21701" s="4">
        <f t="shared" si="1356"/>
        <v>1360633171122</v>
      </c>
      <c r="G21701" s="4">
        <f t="shared" si="1357"/>
        <v>1360633171634</v>
      </c>
      <c r="H21701">
        <v>3987834214</v>
      </c>
      <c r="I21701">
        <v>3987834726</v>
      </c>
      <c r="J21701" s="5">
        <f t="shared" si="1359"/>
        <v>512</v>
      </c>
    </row>
    <row r="21702" spans="1:10" x14ac:dyDescent="0.25">
      <c r="A21702">
        <v>1360633176</v>
      </c>
      <c r="B21702">
        <v>3987839104</v>
      </c>
      <c r="C21702">
        <v>11</v>
      </c>
      <c r="D21702">
        <v>9759</v>
      </c>
      <c r="E21702" s="1">
        <f t="shared" si="1358"/>
        <v>887.18181818181813</v>
      </c>
      <c r="F21702" s="4">
        <f t="shared" si="1356"/>
        <v>1360633171302</v>
      </c>
      <c r="G21702" s="4">
        <f t="shared" si="1357"/>
        <v>1360633171430</v>
      </c>
      <c r="H21702">
        <v>3987834406</v>
      </c>
      <c r="I21702">
        <v>3987834534</v>
      </c>
      <c r="J21702" s="5">
        <f t="shared" si="1359"/>
        <v>128</v>
      </c>
    </row>
    <row r="21703" spans="1:10" x14ac:dyDescent="0.25">
      <c r="A21703">
        <v>1360633176</v>
      </c>
      <c r="B21703">
        <v>3987839104</v>
      </c>
      <c r="C21703">
        <v>7</v>
      </c>
      <c r="D21703">
        <v>3642</v>
      </c>
      <c r="E21703" s="1">
        <f t="shared" si="1358"/>
        <v>520.28571428571433</v>
      </c>
      <c r="F21703" s="4">
        <f t="shared" si="1356"/>
        <v>1360633171302</v>
      </c>
      <c r="G21703" s="4">
        <f t="shared" si="1357"/>
        <v>1360633171430</v>
      </c>
      <c r="H21703">
        <v>3987834406</v>
      </c>
      <c r="I21703">
        <v>3987834534</v>
      </c>
      <c r="J21703" s="5">
        <f t="shared" si="1359"/>
        <v>128</v>
      </c>
    </row>
    <row r="21704" spans="1:10" x14ac:dyDescent="0.25">
      <c r="A21704">
        <v>1360633176</v>
      </c>
      <c r="B21704">
        <v>3987839104</v>
      </c>
      <c r="C21704">
        <v>12</v>
      </c>
      <c r="D21704">
        <v>9965</v>
      </c>
      <c r="E21704" s="1">
        <f t="shared" si="1358"/>
        <v>830.41666666666663</v>
      </c>
      <c r="F21704" s="4">
        <f t="shared" si="1356"/>
        <v>1360633171301</v>
      </c>
      <c r="G21704" s="4">
        <f t="shared" si="1357"/>
        <v>1360633171365</v>
      </c>
      <c r="H21704">
        <v>3987834405</v>
      </c>
      <c r="I21704">
        <v>3987834469</v>
      </c>
      <c r="J21704" s="5">
        <f t="shared" si="1359"/>
        <v>64</v>
      </c>
    </row>
    <row r="21705" spans="1:10" x14ac:dyDescent="0.25">
      <c r="A21705">
        <v>1360633176</v>
      </c>
      <c r="B21705">
        <v>3987839104</v>
      </c>
      <c r="C21705">
        <v>7</v>
      </c>
      <c r="D21705">
        <v>4768</v>
      </c>
      <c r="E21705" s="1">
        <f t="shared" si="1358"/>
        <v>681.14285714285711</v>
      </c>
      <c r="F21705" s="4">
        <f t="shared" si="1356"/>
        <v>1360633171621</v>
      </c>
      <c r="G21705" s="4">
        <f t="shared" si="1357"/>
        <v>1360633171749</v>
      </c>
      <c r="H21705">
        <v>3987834725</v>
      </c>
      <c r="I21705">
        <v>3987834853</v>
      </c>
      <c r="J21705" s="5">
        <f t="shared" si="1359"/>
        <v>128</v>
      </c>
    </row>
    <row r="21706" spans="1:10" x14ac:dyDescent="0.25">
      <c r="A21706">
        <v>1360633176</v>
      </c>
      <c r="B21706">
        <v>3987839104</v>
      </c>
      <c r="C21706">
        <v>7</v>
      </c>
      <c r="D21706">
        <v>1350</v>
      </c>
      <c r="E21706" s="1">
        <f t="shared" si="1358"/>
        <v>192.85714285714286</v>
      </c>
      <c r="F21706" s="4">
        <f t="shared" si="1356"/>
        <v>1360633171556</v>
      </c>
      <c r="G21706" s="4">
        <f t="shared" si="1357"/>
        <v>1360633171620</v>
      </c>
      <c r="H21706">
        <v>3987834660</v>
      </c>
      <c r="I21706">
        <v>3987834724</v>
      </c>
      <c r="J21706" s="5">
        <f t="shared" si="1359"/>
        <v>64</v>
      </c>
    </row>
    <row r="21707" spans="1:10" x14ac:dyDescent="0.25">
      <c r="A21707">
        <v>1360633176</v>
      </c>
      <c r="B21707">
        <v>3987839104</v>
      </c>
      <c r="C21707">
        <v>7</v>
      </c>
      <c r="D21707">
        <v>1462</v>
      </c>
      <c r="E21707" s="1">
        <f t="shared" si="1358"/>
        <v>208.85714285714286</v>
      </c>
      <c r="F21707" s="4">
        <f t="shared" si="1356"/>
        <v>1360633171556</v>
      </c>
      <c r="G21707" s="4">
        <f t="shared" si="1357"/>
        <v>1360633171620</v>
      </c>
      <c r="H21707">
        <v>3987834660</v>
      </c>
      <c r="I21707">
        <v>3987834724</v>
      </c>
      <c r="J21707" s="5">
        <f t="shared" si="1359"/>
        <v>64</v>
      </c>
    </row>
    <row r="21708" spans="1:10" x14ac:dyDescent="0.25">
      <c r="A21708">
        <v>1360633176</v>
      </c>
      <c r="B21708">
        <v>3987839104</v>
      </c>
      <c r="C21708">
        <v>8</v>
      </c>
      <c r="D21708">
        <v>1668</v>
      </c>
      <c r="E21708" s="1">
        <f t="shared" si="1358"/>
        <v>208.5</v>
      </c>
      <c r="F21708" s="4">
        <f t="shared" si="1356"/>
        <v>1360633171812</v>
      </c>
      <c r="G21708" s="4">
        <f t="shared" si="1357"/>
        <v>1360633172068</v>
      </c>
      <c r="H21708">
        <v>3987834916</v>
      </c>
      <c r="I21708">
        <v>3987835172</v>
      </c>
      <c r="J21708" s="5">
        <f t="shared" si="1359"/>
        <v>256</v>
      </c>
    </row>
    <row r="21709" spans="1:10" x14ac:dyDescent="0.25">
      <c r="A21709">
        <v>1360633176</v>
      </c>
      <c r="B21709">
        <v>3987839104</v>
      </c>
      <c r="C21709">
        <v>8</v>
      </c>
      <c r="D21709">
        <v>1636</v>
      </c>
      <c r="E21709" s="1">
        <f t="shared" si="1358"/>
        <v>204.5</v>
      </c>
      <c r="F21709" s="4">
        <f t="shared" si="1356"/>
        <v>1360633171811</v>
      </c>
      <c r="G21709" s="4">
        <f t="shared" si="1357"/>
        <v>1360633172067</v>
      </c>
      <c r="H21709">
        <v>3987834915</v>
      </c>
      <c r="I21709">
        <v>3987835171</v>
      </c>
      <c r="J21709" s="5">
        <f t="shared" si="1359"/>
        <v>256</v>
      </c>
    </row>
    <row r="21710" spans="1:10" x14ac:dyDescent="0.25">
      <c r="A21710">
        <v>1360633176</v>
      </c>
      <c r="B21710">
        <v>3987839104</v>
      </c>
      <c r="C21710">
        <v>7</v>
      </c>
      <c r="D21710">
        <v>2426</v>
      </c>
      <c r="E21710" s="1">
        <f t="shared" si="1358"/>
        <v>346.57142857142856</v>
      </c>
      <c r="F21710" s="4">
        <f t="shared" si="1356"/>
        <v>1360633172067</v>
      </c>
      <c r="G21710" s="4">
        <f t="shared" si="1357"/>
        <v>1360633172451</v>
      </c>
      <c r="H21710">
        <v>3987835171</v>
      </c>
      <c r="I21710">
        <v>3987835555</v>
      </c>
      <c r="J21710" s="5">
        <f t="shared" si="1359"/>
        <v>384</v>
      </c>
    </row>
    <row r="21711" spans="1:10" x14ac:dyDescent="0.25">
      <c r="A21711">
        <v>1360633176</v>
      </c>
      <c r="B21711">
        <v>3987839104</v>
      </c>
      <c r="C21711">
        <v>7</v>
      </c>
      <c r="D21711">
        <v>1296</v>
      </c>
      <c r="E21711" s="1">
        <f t="shared" si="1358"/>
        <v>185.14285714285714</v>
      </c>
      <c r="F21711" s="4">
        <f t="shared" si="1356"/>
        <v>1360633168803</v>
      </c>
      <c r="G21711" s="4">
        <f t="shared" si="1357"/>
        <v>1360633169635</v>
      </c>
      <c r="H21711">
        <v>3987831907</v>
      </c>
      <c r="I21711">
        <v>3987832739</v>
      </c>
      <c r="J21711" s="5">
        <f t="shared" si="1359"/>
        <v>832</v>
      </c>
    </row>
    <row r="21712" spans="1:10" x14ac:dyDescent="0.25">
      <c r="A21712">
        <v>1360633176</v>
      </c>
      <c r="B21712">
        <v>3987839104</v>
      </c>
      <c r="C21712">
        <v>7</v>
      </c>
      <c r="D21712">
        <v>2250</v>
      </c>
      <c r="E21712" s="1">
        <f t="shared" si="1358"/>
        <v>321.42857142857144</v>
      </c>
      <c r="F21712" s="4">
        <f t="shared" si="1356"/>
        <v>1360633172067</v>
      </c>
      <c r="G21712" s="4">
        <f t="shared" si="1357"/>
        <v>1360633172451</v>
      </c>
      <c r="H21712">
        <v>3987835171</v>
      </c>
      <c r="I21712">
        <v>3987835555</v>
      </c>
      <c r="J21712" s="5">
        <f t="shared" si="1359"/>
        <v>384</v>
      </c>
    </row>
    <row r="21713" spans="1:10" x14ac:dyDescent="0.25">
      <c r="A21713">
        <v>1360633176</v>
      </c>
      <c r="B21713">
        <v>3987839104</v>
      </c>
      <c r="C21713">
        <v>7</v>
      </c>
      <c r="D21713">
        <v>1376</v>
      </c>
      <c r="E21713" s="1">
        <f t="shared" si="1358"/>
        <v>196.57142857142858</v>
      </c>
      <c r="F21713" s="4">
        <f t="shared" si="1356"/>
        <v>1360633172067</v>
      </c>
      <c r="G21713" s="4">
        <f t="shared" si="1357"/>
        <v>1360633172387</v>
      </c>
      <c r="H21713">
        <v>3987835171</v>
      </c>
      <c r="I21713">
        <v>3987835491</v>
      </c>
      <c r="J21713" s="5">
        <f t="shared" si="1359"/>
        <v>320</v>
      </c>
    </row>
    <row r="21714" spans="1:10" x14ac:dyDescent="0.25">
      <c r="A21714">
        <v>1360633176</v>
      </c>
      <c r="B21714">
        <v>3987839104</v>
      </c>
      <c r="C21714">
        <v>7</v>
      </c>
      <c r="D21714">
        <v>1328</v>
      </c>
      <c r="E21714" s="1">
        <f t="shared" si="1358"/>
        <v>189.71428571428572</v>
      </c>
      <c r="F21714" s="4">
        <f t="shared" si="1356"/>
        <v>1360633172390</v>
      </c>
      <c r="G21714" s="4">
        <f t="shared" si="1357"/>
        <v>1360633172774</v>
      </c>
      <c r="H21714">
        <v>3987835494</v>
      </c>
      <c r="I21714">
        <v>3987835878</v>
      </c>
      <c r="J21714" s="5">
        <f t="shared" si="1359"/>
        <v>384</v>
      </c>
    </row>
    <row r="21715" spans="1:10" x14ac:dyDescent="0.25">
      <c r="A21715">
        <v>1360633176</v>
      </c>
      <c r="B21715">
        <v>3987839108</v>
      </c>
      <c r="C21715">
        <v>7</v>
      </c>
      <c r="D21715">
        <v>1600</v>
      </c>
      <c r="E21715" s="1">
        <f t="shared" si="1358"/>
        <v>228.57142857142858</v>
      </c>
      <c r="F21715" s="4">
        <f t="shared" si="1356"/>
        <v>1360633172514</v>
      </c>
      <c r="G21715" s="4">
        <f t="shared" si="1357"/>
        <v>1360633172706</v>
      </c>
      <c r="H21715">
        <v>3987835622</v>
      </c>
      <c r="I21715">
        <v>3987835814</v>
      </c>
      <c r="J21715" s="5">
        <f t="shared" si="1359"/>
        <v>192</v>
      </c>
    </row>
    <row r="21716" spans="1:10" x14ac:dyDescent="0.25">
      <c r="A21716">
        <v>1360633176</v>
      </c>
      <c r="B21716">
        <v>3987839108</v>
      </c>
      <c r="C21716">
        <v>7</v>
      </c>
      <c r="D21716">
        <v>1360</v>
      </c>
      <c r="E21716" s="1">
        <f t="shared" si="1358"/>
        <v>194.28571428571428</v>
      </c>
      <c r="F21716" s="4">
        <f t="shared" si="1356"/>
        <v>1360633172578</v>
      </c>
      <c r="G21716" s="4">
        <f t="shared" si="1357"/>
        <v>1360633172706</v>
      </c>
      <c r="H21716">
        <v>3987835686</v>
      </c>
      <c r="I21716">
        <v>3987835814</v>
      </c>
      <c r="J21716" s="5">
        <f t="shared" si="1359"/>
        <v>128</v>
      </c>
    </row>
    <row r="21717" spans="1:10" x14ac:dyDescent="0.25">
      <c r="A21717">
        <v>1360633176</v>
      </c>
      <c r="B21717">
        <v>3987839108</v>
      </c>
      <c r="C21717">
        <v>8</v>
      </c>
      <c r="D21717">
        <v>1604</v>
      </c>
      <c r="E21717" s="1">
        <f t="shared" si="1358"/>
        <v>200.5</v>
      </c>
      <c r="F21717" s="4">
        <f t="shared" si="1356"/>
        <v>1360633172898</v>
      </c>
      <c r="G21717" s="4">
        <f t="shared" si="1357"/>
        <v>1360633173026</v>
      </c>
      <c r="H21717">
        <v>3987836006</v>
      </c>
      <c r="I21717">
        <v>3987836134</v>
      </c>
      <c r="J21717" s="5">
        <f t="shared" si="1359"/>
        <v>128</v>
      </c>
    </row>
    <row r="21718" spans="1:10" x14ac:dyDescent="0.25">
      <c r="A21718">
        <v>1360633176</v>
      </c>
      <c r="B21718">
        <v>3987839108</v>
      </c>
      <c r="C21718">
        <v>7</v>
      </c>
      <c r="D21718">
        <v>2122</v>
      </c>
      <c r="E21718" s="1">
        <f t="shared" si="1358"/>
        <v>303.14285714285717</v>
      </c>
      <c r="F21718" s="4">
        <f t="shared" si="1356"/>
        <v>1360633172833</v>
      </c>
      <c r="G21718" s="4">
        <f t="shared" si="1357"/>
        <v>1360633172897</v>
      </c>
      <c r="H21718">
        <v>3987835941</v>
      </c>
      <c r="I21718">
        <v>3987836005</v>
      </c>
      <c r="J21718" s="5">
        <f t="shared" si="1359"/>
        <v>64</v>
      </c>
    </row>
    <row r="21719" spans="1:10" x14ac:dyDescent="0.25">
      <c r="A21719">
        <v>1360633179</v>
      </c>
      <c r="B21719">
        <v>1054561372</v>
      </c>
      <c r="C21719">
        <v>4</v>
      </c>
      <c r="D21719">
        <v>928</v>
      </c>
      <c r="E21719" s="1">
        <f t="shared" si="1358"/>
        <v>232</v>
      </c>
      <c r="F21719" s="4">
        <f t="shared" si="1356"/>
        <v>1360633154428</v>
      </c>
      <c r="G21719" s="4">
        <f t="shared" si="1357"/>
        <v>1360633154684</v>
      </c>
      <c r="H21719">
        <v>1054536800</v>
      </c>
      <c r="I21719">
        <v>1054537056</v>
      </c>
      <c r="J21719" s="5">
        <f t="shared" si="1359"/>
        <v>256</v>
      </c>
    </row>
    <row r="21720" spans="1:10" x14ac:dyDescent="0.25">
      <c r="A21720">
        <v>1360633182</v>
      </c>
      <c r="B21720">
        <v>1054565136</v>
      </c>
      <c r="C21720">
        <v>3</v>
      </c>
      <c r="D21720">
        <v>513</v>
      </c>
      <c r="E21720" s="1">
        <f t="shared" si="1358"/>
        <v>171</v>
      </c>
      <c r="F21720" s="4">
        <f t="shared" si="1356"/>
        <v>1360633153922</v>
      </c>
      <c r="G21720" s="4">
        <f t="shared" si="1357"/>
        <v>1360633153922</v>
      </c>
      <c r="H21720">
        <v>1054537058</v>
      </c>
      <c r="I21720">
        <v>1054537058</v>
      </c>
      <c r="J21720" s="5">
        <f t="shared" si="1359"/>
        <v>0</v>
      </c>
    </row>
    <row r="21721" spans="1:10" x14ac:dyDescent="0.25">
      <c r="A21721">
        <v>1360633182</v>
      </c>
      <c r="B21721">
        <v>1054565136</v>
      </c>
      <c r="C21721">
        <v>3</v>
      </c>
      <c r="D21721">
        <v>513</v>
      </c>
      <c r="E21721" s="1">
        <f t="shared" si="1358"/>
        <v>171</v>
      </c>
      <c r="F21721" s="4">
        <f t="shared" si="1356"/>
        <v>1360633153922</v>
      </c>
      <c r="G21721" s="4">
        <f t="shared" si="1357"/>
        <v>1360633153922</v>
      </c>
      <c r="H21721">
        <v>1054537058</v>
      </c>
      <c r="I21721">
        <v>1054537058</v>
      </c>
      <c r="J21721" s="5">
        <f t="shared" si="1359"/>
        <v>0</v>
      </c>
    </row>
    <row r="21722" spans="1:10" x14ac:dyDescent="0.25">
      <c r="A21722">
        <v>1360633183</v>
      </c>
      <c r="B21722">
        <v>1054565260</v>
      </c>
      <c r="C21722">
        <v>3</v>
      </c>
      <c r="D21722">
        <v>513</v>
      </c>
      <c r="E21722" s="1">
        <f t="shared" si="1358"/>
        <v>171</v>
      </c>
      <c r="F21722" s="4">
        <f t="shared" si="1356"/>
        <v>1360633154799</v>
      </c>
      <c r="G21722" s="4">
        <f t="shared" si="1357"/>
        <v>1360633154799</v>
      </c>
      <c r="H21722">
        <v>1054537059</v>
      </c>
      <c r="I21722">
        <v>1054537059</v>
      </c>
      <c r="J21722" s="5">
        <f t="shared" si="1359"/>
        <v>0</v>
      </c>
    </row>
    <row r="21723" spans="1:10" x14ac:dyDescent="0.25">
      <c r="A21723">
        <v>1360633183</v>
      </c>
      <c r="B21723">
        <v>1054566148</v>
      </c>
      <c r="C21723">
        <v>2</v>
      </c>
      <c r="D21723">
        <v>92</v>
      </c>
      <c r="E21723" s="1">
        <f t="shared" si="1358"/>
        <v>46</v>
      </c>
      <c r="F21723" s="4">
        <f t="shared" si="1356"/>
        <v>1360633173046</v>
      </c>
      <c r="G21723" s="4">
        <f t="shared" si="1357"/>
        <v>1360633178550</v>
      </c>
      <c r="H21723">
        <v>1054556194</v>
      </c>
      <c r="I21723">
        <v>1054561698</v>
      </c>
      <c r="J21723" s="5">
        <f t="shared" si="1359"/>
        <v>5504</v>
      </c>
    </row>
    <row r="21724" spans="1:10" x14ac:dyDescent="0.25">
      <c r="A21724">
        <v>1360633182</v>
      </c>
      <c r="B21724">
        <v>3987844604</v>
      </c>
      <c r="C21724">
        <v>12</v>
      </c>
      <c r="D21724">
        <v>9821</v>
      </c>
      <c r="E21724" s="1">
        <f t="shared" si="1358"/>
        <v>818.41666666666663</v>
      </c>
      <c r="F21724" s="4">
        <f t="shared" si="1356"/>
        <v>1360633177818</v>
      </c>
      <c r="G21724" s="4">
        <f t="shared" si="1357"/>
        <v>1360633177946</v>
      </c>
      <c r="H21724">
        <v>3987840422</v>
      </c>
      <c r="I21724">
        <v>3987840550</v>
      </c>
      <c r="J21724" s="5">
        <f t="shared" si="1359"/>
        <v>128</v>
      </c>
    </row>
    <row r="21725" spans="1:10" x14ac:dyDescent="0.25">
      <c r="A21725">
        <v>1360633182</v>
      </c>
      <c r="B21725">
        <v>3987844604</v>
      </c>
      <c r="C21725">
        <v>12</v>
      </c>
      <c r="D21725">
        <v>11463</v>
      </c>
      <c r="E21725" s="1">
        <f t="shared" si="1358"/>
        <v>955.25</v>
      </c>
      <c r="F21725" s="4">
        <f t="shared" si="1356"/>
        <v>1360633177818</v>
      </c>
      <c r="G21725" s="4">
        <f t="shared" si="1357"/>
        <v>1360633178010</v>
      </c>
      <c r="H21725">
        <v>3987840422</v>
      </c>
      <c r="I21725">
        <v>3987840614</v>
      </c>
      <c r="J21725" s="5">
        <f t="shared" si="1359"/>
        <v>192</v>
      </c>
    </row>
    <row r="21726" spans="1:10" x14ac:dyDescent="0.25">
      <c r="A21726">
        <v>1360633182</v>
      </c>
      <c r="B21726">
        <v>3987844604</v>
      </c>
      <c r="C21726">
        <v>7</v>
      </c>
      <c r="D21726">
        <v>1030</v>
      </c>
      <c r="E21726" s="1">
        <f t="shared" si="1358"/>
        <v>147.14285714285714</v>
      </c>
      <c r="F21726" s="4">
        <f t="shared" si="1356"/>
        <v>1360633177882</v>
      </c>
      <c r="G21726" s="4">
        <f t="shared" si="1357"/>
        <v>1360633178010</v>
      </c>
      <c r="H21726">
        <v>3987840486</v>
      </c>
      <c r="I21726">
        <v>3987840614</v>
      </c>
      <c r="J21726" s="5">
        <f t="shared" si="1359"/>
        <v>128</v>
      </c>
    </row>
    <row r="21727" spans="1:10" x14ac:dyDescent="0.25">
      <c r="A21727">
        <v>1360633184</v>
      </c>
      <c r="B21727">
        <v>3987847084</v>
      </c>
      <c r="C21727">
        <v>7</v>
      </c>
      <c r="D21727">
        <v>1126</v>
      </c>
      <c r="E21727" s="1">
        <f t="shared" si="1358"/>
        <v>160.85714285714286</v>
      </c>
      <c r="F21727" s="4">
        <f t="shared" si="1356"/>
        <v>1360633177402</v>
      </c>
      <c r="G21727" s="4">
        <f t="shared" si="1357"/>
        <v>1360633177530</v>
      </c>
      <c r="H21727">
        <v>3987840486</v>
      </c>
      <c r="I21727">
        <v>3987840614</v>
      </c>
      <c r="J21727" s="5">
        <f t="shared" si="1359"/>
        <v>128</v>
      </c>
    </row>
    <row r="21728" spans="1:10" x14ac:dyDescent="0.25">
      <c r="A21728">
        <v>1360633184</v>
      </c>
      <c r="B21728">
        <v>3987847084</v>
      </c>
      <c r="C21728">
        <v>7</v>
      </c>
      <c r="D21728">
        <v>1030</v>
      </c>
      <c r="E21728" s="1">
        <f t="shared" si="1358"/>
        <v>147.14285714285714</v>
      </c>
      <c r="F21728" s="4">
        <f t="shared" si="1356"/>
        <v>1360633177464</v>
      </c>
      <c r="G21728" s="4">
        <f t="shared" si="1357"/>
        <v>1360633177528</v>
      </c>
      <c r="H21728">
        <v>3987840548</v>
      </c>
      <c r="I21728">
        <v>3987840612</v>
      </c>
      <c r="J21728" s="5">
        <f t="shared" si="1359"/>
        <v>64</v>
      </c>
    </row>
    <row r="21729" spans="1:10" x14ac:dyDescent="0.25">
      <c r="A21729">
        <v>1360633184</v>
      </c>
      <c r="B21729">
        <v>3987847084</v>
      </c>
      <c r="C21729">
        <v>8</v>
      </c>
      <c r="D21729">
        <v>1076</v>
      </c>
      <c r="E21729" s="1">
        <f t="shared" si="1358"/>
        <v>134.5</v>
      </c>
      <c r="F21729" s="4">
        <f t="shared" si="1356"/>
        <v>1360633177592</v>
      </c>
      <c r="G21729" s="4">
        <f t="shared" si="1357"/>
        <v>1360633177976</v>
      </c>
      <c r="H21729">
        <v>3987840676</v>
      </c>
      <c r="I21729">
        <v>3987841060</v>
      </c>
      <c r="J21729" s="5">
        <f t="shared" si="1359"/>
        <v>384</v>
      </c>
    </row>
    <row r="21730" spans="1:10" x14ac:dyDescent="0.25">
      <c r="A21730">
        <v>1360633184</v>
      </c>
      <c r="B21730">
        <v>3987847084</v>
      </c>
      <c r="C21730">
        <v>7</v>
      </c>
      <c r="D21730">
        <v>3168</v>
      </c>
      <c r="E21730" s="1">
        <f t="shared" si="1358"/>
        <v>452.57142857142856</v>
      </c>
      <c r="F21730" s="4">
        <f t="shared" si="1356"/>
        <v>1360633177592</v>
      </c>
      <c r="G21730" s="4">
        <f t="shared" si="1357"/>
        <v>1360633177976</v>
      </c>
      <c r="H21730">
        <v>3987840676</v>
      </c>
      <c r="I21730">
        <v>3987841060</v>
      </c>
      <c r="J21730" s="5">
        <f t="shared" si="1359"/>
        <v>384</v>
      </c>
    </row>
    <row r="21731" spans="1:10" x14ac:dyDescent="0.25">
      <c r="A21731">
        <v>1360633184</v>
      </c>
      <c r="B21731">
        <v>3987847084</v>
      </c>
      <c r="C21731">
        <v>8</v>
      </c>
      <c r="D21731">
        <v>1230</v>
      </c>
      <c r="E21731" s="1">
        <f t="shared" si="1358"/>
        <v>153.75</v>
      </c>
      <c r="F21731" s="4">
        <f t="shared" si="1356"/>
        <v>1360633177975</v>
      </c>
      <c r="G21731" s="4">
        <f t="shared" si="1357"/>
        <v>1360633178359</v>
      </c>
      <c r="H21731">
        <v>3987841059</v>
      </c>
      <c r="I21731">
        <v>3987841443</v>
      </c>
      <c r="J21731" s="5">
        <f t="shared" si="1359"/>
        <v>384</v>
      </c>
    </row>
    <row r="21732" spans="1:10" x14ac:dyDescent="0.25">
      <c r="A21732">
        <v>1360633184</v>
      </c>
      <c r="B21732">
        <v>3987847084</v>
      </c>
      <c r="C21732">
        <v>7</v>
      </c>
      <c r="D21732">
        <v>1030</v>
      </c>
      <c r="E21732" s="1">
        <f t="shared" si="1358"/>
        <v>147.14285714285714</v>
      </c>
      <c r="F21732" s="4">
        <f t="shared" si="1356"/>
        <v>1360633178359</v>
      </c>
      <c r="G21732" s="4">
        <f t="shared" si="1357"/>
        <v>1360633178423</v>
      </c>
      <c r="H21732">
        <v>3987841443</v>
      </c>
      <c r="I21732">
        <v>3987841507</v>
      </c>
      <c r="J21732" s="5">
        <f t="shared" si="1359"/>
        <v>64</v>
      </c>
    </row>
    <row r="21733" spans="1:10" x14ac:dyDescent="0.25">
      <c r="A21733">
        <v>1360633184</v>
      </c>
      <c r="B21733">
        <v>3987847088</v>
      </c>
      <c r="C21733">
        <v>7</v>
      </c>
      <c r="D21733">
        <v>1206</v>
      </c>
      <c r="E21733" s="1">
        <f t="shared" si="1358"/>
        <v>172.28571428571428</v>
      </c>
      <c r="F21733" s="4">
        <f t="shared" si="1356"/>
        <v>1360633178358</v>
      </c>
      <c r="G21733" s="4">
        <f t="shared" si="1357"/>
        <v>1360633178422</v>
      </c>
      <c r="H21733">
        <v>3987841446</v>
      </c>
      <c r="I21733">
        <v>3987841510</v>
      </c>
      <c r="J21733" s="5">
        <f t="shared" si="1359"/>
        <v>64</v>
      </c>
    </row>
    <row r="21734" spans="1:10" x14ac:dyDescent="0.25">
      <c r="A21734">
        <v>1360633184</v>
      </c>
      <c r="B21734">
        <v>3987847088</v>
      </c>
      <c r="C21734">
        <v>13</v>
      </c>
      <c r="D21734">
        <v>11845</v>
      </c>
      <c r="E21734" s="1">
        <f t="shared" si="1358"/>
        <v>911.15384615384619</v>
      </c>
      <c r="F21734" s="4">
        <f t="shared" si="1356"/>
        <v>1360633175731</v>
      </c>
      <c r="G21734" s="4">
        <f t="shared" si="1357"/>
        <v>1360633176883</v>
      </c>
      <c r="H21734">
        <v>3987838819</v>
      </c>
      <c r="I21734">
        <v>3987839971</v>
      </c>
      <c r="J21734" s="5">
        <f t="shared" si="1359"/>
        <v>1152</v>
      </c>
    </row>
    <row r="21735" spans="1:10" x14ac:dyDescent="0.25">
      <c r="A21735">
        <v>1360633184</v>
      </c>
      <c r="B21735">
        <v>3987847092</v>
      </c>
      <c r="C21735">
        <v>8</v>
      </c>
      <c r="D21735">
        <v>1806</v>
      </c>
      <c r="E21735" s="1">
        <f t="shared" si="1358"/>
        <v>225.75</v>
      </c>
      <c r="F21735" s="4">
        <f t="shared" si="1356"/>
        <v>1360633176946</v>
      </c>
      <c r="G21735" s="4">
        <f t="shared" si="1357"/>
        <v>1360633177010</v>
      </c>
      <c r="H21735">
        <v>3987840038</v>
      </c>
      <c r="I21735">
        <v>3987840102</v>
      </c>
      <c r="J21735" s="5">
        <f t="shared" si="1359"/>
        <v>64</v>
      </c>
    </row>
    <row r="21736" spans="1:10" x14ac:dyDescent="0.25">
      <c r="A21736">
        <v>1360633184</v>
      </c>
      <c r="B21736">
        <v>3987847092</v>
      </c>
      <c r="C21736">
        <v>8</v>
      </c>
      <c r="D21736">
        <v>2328</v>
      </c>
      <c r="E21736" s="1">
        <f t="shared" si="1358"/>
        <v>291</v>
      </c>
      <c r="F21736" s="4">
        <f t="shared" si="1356"/>
        <v>1360633176946</v>
      </c>
      <c r="G21736" s="4">
        <f t="shared" si="1357"/>
        <v>1360633177074</v>
      </c>
      <c r="H21736">
        <v>3987840038</v>
      </c>
      <c r="I21736">
        <v>3987840166</v>
      </c>
      <c r="J21736" s="5">
        <f t="shared" si="1359"/>
        <v>128</v>
      </c>
    </row>
    <row r="21737" spans="1:10" x14ac:dyDescent="0.25">
      <c r="A21737">
        <v>1360633184</v>
      </c>
      <c r="B21737">
        <v>3987847092</v>
      </c>
      <c r="C21737">
        <v>7</v>
      </c>
      <c r="D21737">
        <v>1632</v>
      </c>
      <c r="E21737" s="1">
        <f t="shared" si="1358"/>
        <v>233.14285714285714</v>
      </c>
      <c r="F21737" s="4">
        <f t="shared" si="1356"/>
        <v>1360633176946</v>
      </c>
      <c r="G21737" s="4">
        <f t="shared" si="1357"/>
        <v>1360633177074</v>
      </c>
      <c r="H21737">
        <v>3987840038</v>
      </c>
      <c r="I21737">
        <v>3987840166</v>
      </c>
      <c r="J21737" s="5">
        <f t="shared" si="1359"/>
        <v>128</v>
      </c>
    </row>
    <row r="21738" spans="1:10" x14ac:dyDescent="0.25">
      <c r="A21738">
        <v>1360633184</v>
      </c>
      <c r="B21738">
        <v>3987847092</v>
      </c>
      <c r="C21738">
        <v>7</v>
      </c>
      <c r="D21738">
        <v>1792</v>
      </c>
      <c r="E21738" s="1">
        <f t="shared" si="1358"/>
        <v>256</v>
      </c>
      <c r="F21738" s="4">
        <f t="shared" si="1356"/>
        <v>1360633176945</v>
      </c>
      <c r="G21738" s="4">
        <f t="shared" si="1357"/>
        <v>1360633177073</v>
      </c>
      <c r="H21738">
        <v>3987840037</v>
      </c>
      <c r="I21738">
        <v>3987840165</v>
      </c>
      <c r="J21738" s="5">
        <f t="shared" si="1359"/>
        <v>128</v>
      </c>
    </row>
    <row r="21739" spans="1:10" x14ac:dyDescent="0.25">
      <c r="A21739">
        <v>1360633184</v>
      </c>
      <c r="B21739">
        <v>3987847092</v>
      </c>
      <c r="C21739">
        <v>12</v>
      </c>
      <c r="D21739">
        <v>11623</v>
      </c>
      <c r="E21739" s="1">
        <f t="shared" si="1358"/>
        <v>968.58333333333337</v>
      </c>
      <c r="F21739" s="4">
        <f t="shared" si="1356"/>
        <v>1360633176945</v>
      </c>
      <c r="G21739" s="4">
        <f t="shared" si="1357"/>
        <v>1360633177073</v>
      </c>
      <c r="H21739">
        <v>3987840037</v>
      </c>
      <c r="I21739">
        <v>3987840165</v>
      </c>
      <c r="J21739" s="5">
        <f t="shared" si="1359"/>
        <v>128</v>
      </c>
    </row>
    <row r="21740" spans="1:10" x14ac:dyDescent="0.25">
      <c r="A21740">
        <v>1360633184</v>
      </c>
      <c r="B21740">
        <v>3987847092</v>
      </c>
      <c r="C21740">
        <v>13</v>
      </c>
      <c r="D21740">
        <v>13567</v>
      </c>
      <c r="E21740" s="1">
        <f t="shared" si="1358"/>
        <v>1043.6153846153845</v>
      </c>
      <c r="F21740" s="4">
        <f t="shared" si="1356"/>
        <v>1360633177264</v>
      </c>
      <c r="G21740" s="4">
        <f t="shared" si="1357"/>
        <v>1360633177328</v>
      </c>
      <c r="H21740">
        <v>3987840356</v>
      </c>
      <c r="I21740">
        <v>3987840420</v>
      </c>
      <c r="J21740" s="5">
        <f t="shared" si="1359"/>
        <v>64</v>
      </c>
    </row>
    <row r="21741" spans="1:10" x14ac:dyDescent="0.25">
      <c r="A21741">
        <v>1360633184</v>
      </c>
      <c r="B21741">
        <v>3987847092</v>
      </c>
      <c r="C21741">
        <v>7</v>
      </c>
      <c r="D21741">
        <v>3530</v>
      </c>
      <c r="E21741" s="1">
        <f t="shared" si="1358"/>
        <v>504.28571428571428</v>
      </c>
      <c r="F21741" s="4">
        <f t="shared" si="1356"/>
        <v>1360633177264</v>
      </c>
      <c r="G21741" s="4">
        <f t="shared" si="1357"/>
        <v>1360633177328</v>
      </c>
      <c r="H21741">
        <v>3987840356</v>
      </c>
      <c r="I21741">
        <v>3987840420</v>
      </c>
      <c r="J21741" s="5">
        <f t="shared" si="1359"/>
        <v>64</v>
      </c>
    </row>
    <row r="21742" spans="1:10" x14ac:dyDescent="0.25">
      <c r="A21742">
        <v>1360633184</v>
      </c>
      <c r="B21742">
        <v>3987847092</v>
      </c>
      <c r="C21742">
        <v>7</v>
      </c>
      <c r="D21742">
        <v>1296</v>
      </c>
      <c r="E21742" s="1">
        <f t="shared" si="1358"/>
        <v>185.14285714285714</v>
      </c>
      <c r="F21742" s="4">
        <f t="shared" si="1356"/>
        <v>1360633177264</v>
      </c>
      <c r="G21742" s="4">
        <f t="shared" si="1357"/>
        <v>1360633177328</v>
      </c>
      <c r="H21742">
        <v>3987840356</v>
      </c>
      <c r="I21742">
        <v>3987840420</v>
      </c>
      <c r="J21742" s="5">
        <f t="shared" si="1359"/>
        <v>64</v>
      </c>
    </row>
    <row r="21743" spans="1:10" x14ac:dyDescent="0.25">
      <c r="A21743">
        <v>1360633184</v>
      </c>
      <c r="B21743">
        <v>3987847092</v>
      </c>
      <c r="C21743">
        <v>9</v>
      </c>
      <c r="D21743">
        <v>6986</v>
      </c>
      <c r="E21743" s="1">
        <f t="shared" si="1358"/>
        <v>776.22222222222217</v>
      </c>
      <c r="F21743" s="4">
        <f t="shared" si="1356"/>
        <v>1360633177264</v>
      </c>
      <c r="G21743" s="4">
        <f t="shared" si="1357"/>
        <v>1360633177328</v>
      </c>
      <c r="H21743">
        <v>3987840356</v>
      </c>
      <c r="I21743">
        <v>3987840420</v>
      </c>
      <c r="J21743" s="5">
        <f t="shared" si="1359"/>
        <v>64</v>
      </c>
    </row>
    <row r="21744" spans="1:10" x14ac:dyDescent="0.25">
      <c r="A21744">
        <v>1360633184</v>
      </c>
      <c r="B21744">
        <v>3987847092</v>
      </c>
      <c r="C21744">
        <v>7</v>
      </c>
      <c r="D21744">
        <v>1030</v>
      </c>
      <c r="E21744" s="1">
        <f t="shared" si="1358"/>
        <v>147.14285714285714</v>
      </c>
      <c r="F21744" s="4">
        <f t="shared" si="1356"/>
        <v>1360633177519</v>
      </c>
      <c r="G21744" s="4">
        <f t="shared" si="1357"/>
        <v>1360633177583</v>
      </c>
      <c r="H21744">
        <v>3987840611</v>
      </c>
      <c r="I21744">
        <v>3987840675</v>
      </c>
      <c r="J21744" s="5">
        <f t="shared" si="1359"/>
        <v>64</v>
      </c>
    </row>
    <row r="21745" spans="1:10" x14ac:dyDescent="0.25">
      <c r="A21745">
        <v>1360633184</v>
      </c>
      <c r="B21745">
        <v>3987847092</v>
      </c>
      <c r="C21745">
        <v>8</v>
      </c>
      <c r="D21745">
        <v>1092</v>
      </c>
      <c r="E21745" s="1">
        <f t="shared" si="1358"/>
        <v>136.5</v>
      </c>
      <c r="F21745" s="4">
        <f t="shared" si="1356"/>
        <v>1360633177583</v>
      </c>
      <c r="G21745" s="4">
        <f t="shared" si="1357"/>
        <v>1360633177647</v>
      </c>
      <c r="H21745">
        <v>3987840675</v>
      </c>
      <c r="I21745">
        <v>3987840739</v>
      </c>
      <c r="J21745" s="5">
        <f t="shared" si="1359"/>
        <v>64</v>
      </c>
    </row>
    <row r="21746" spans="1:10" x14ac:dyDescent="0.25">
      <c r="A21746">
        <v>1360633184</v>
      </c>
      <c r="B21746">
        <v>3987847092</v>
      </c>
      <c r="C21746">
        <v>8</v>
      </c>
      <c r="D21746">
        <v>1076</v>
      </c>
      <c r="E21746" s="1">
        <f t="shared" si="1358"/>
        <v>134.5</v>
      </c>
      <c r="F21746" s="4">
        <f t="shared" si="1356"/>
        <v>1360633177583</v>
      </c>
      <c r="G21746" s="4">
        <f t="shared" si="1357"/>
        <v>1360633178031</v>
      </c>
      <c r="H21746">
        <v>3987840675</v>
      </c>
      <c r="I21746">
        <v>3987841123</v>
      </c>
      <c r="J21746" s="5">
        <f t="shared" si="1359"/>
        <v>448</v>
      </c>
    </row>
    <row r="21747" spans="1:10" x14ac:dyDescent="0.25">
      <c r="A21747">
        <v>1360633184</v>
      </c>
      <c r="B21747">
        <v>3987847092</v>
      </c>
      <c r="C21747">
        <v>8</v>
      </c>
      <c r="D21747">
        <v>1076</v>
      </c>
      <c r="E21747" s="1">
        <f t="shared" si="1358"/>
        <v>134.5</v>
      </c>
      <c r="F21747" s="4">
        <f t="shared" si="1356"/>
        <v>1360633177583</v>
      </c>
      <c r="G21747" s="4">
        <f t="shared" si="1357"/>
        <v>1360633177967</v>
      </c>
      <c r="H21747">
        <v>3987840675</v>
      </c>
      <c r="I21747">
        <v>3987841059</v>
      </c>
      <c r="J21747" s="5">
        <f t="shared" si="1359"/>
        <v>384</v>
      </c>
    </row>
    <row r="21748" spans="1:10" x14ac:dyDescent="0.25">
      <c r="A21748">
        <v>1360633184</v>
      </c>
      <c r="B21748">
        <v>3987847096</v>
      </c>
      <c r="C21748">
        <v>7</v>
      </c>
      <c r="D21748">
        <v>1542</v>
      </c>
      <c r="E21748" s="1">
        <f t="shared" si="1358"/>
        <v>220.28571428571428</v>
      </c>
      <c r="F21748" s="4">
        <f t="shared" si="1356"/>
        <v>1360633177966</v>
      </c>
      <c r="G21748" s="4">
        <f t="shared" si="1357"/>
        <v>1360633178350</v>
      </c>
      <c r="H21748">
        <v>3987841062</v>
      </c>
      <c r="I21748">
        <v>3987841446</v>
      </c>
      <c r="J21748" s="5">
        <f t="shared" si="1359"/>
        <v>384</v>
      </c>
    </row>
    <row r="21749" spans="1:10" x14ac:dyDescent="0.25">
      <c r="A21749">
        <v>1360633184</v>
      </c>
      <c r="B21749">
        <v>3987847096</v>
      </c>
      <c r="C21749">
        <v>8</v>
      </c>
      <c r="D21749">
        <v>1892</v>
      </c>
      <c r="E21749" s="1">
        <f t="shared" si="1358"/>
        <v>236.5</v>
      </c>
      <c r="F21749" s="4">
        <f t="shared" si="1356"/>
        <v>1360633177966</v>
      </c>
      <c r="G21749" s="4">
        <f t="shared" si="1357"/>
        <v>1360633178350</v>
      </c>
      <c r="H21749">
        <v>3987841062</v>
      </c>
      <c r="I21749">
        <v>3987841446</v>
      </c>
      <c r="J21749" s="5">
        <f t="shared" si="1359"/>
        <v>384</v>
      </c>
    </row>
    <row r="21750" spans="1:10" x14ac:dyDescent="0.25">
      <c r="A21750">
        <v>1360633184</v>
      </c>
      <c r="B21750">
        <v>3987847096</v>
      </c>
      <c r="C21750">
        <v>7</v>
      </c>
      <c r="D21750">
        <v>1926</v>
      </c>
      <c r="E21750" s="1">
        <f t="shared" si="1358"/>
        <v>275.14285714285717</v>
      </c>
      <c r="F21750" s="4">
        <f t="shared" si="1356"/>
        <v>1360633177966</v>
      </c>
      <c r="G21750" s="4">
        <f t="shared" si="1357"/>
        <v>1360633178350</v>
      </c>
      <c r="H21750">
        <v>3987841062</v>
      </c>
      <c r="I21750">
        <v>3987841446</v>
      </c>
      <c r="J21750" s="5">
        <f t="shared" si="1359"/>
        <v>384</v>
      </c>
    </row>
    <row r="21751" spans="1:10" x14ac:dyDescent="0.25">
      <c r="A21751">
        <v>1360633184</v>
      </c>
      <c r="B21751">
        <v>3987847096</v>
      </c>
      <c r="C21751">
        <v>7</v>
      </c>
      <c r="D21751">
        <v>1542</v>
      </c>
      <c r="E21751" s="1">
        <f t="shared" si="1358"/>
        <v>220.28571428571428</v>
      </c>
      <c r="F21751" s="4">
        <f t="shared" si="1356"/>
        <v>1360633178349</v>
      </c>
      <c r="G21751" s="4">
        <f t="shared" si="1357"/>
        <v>1360633178413</v>
      </c>
      <c r="H21751">
        <v>3987841445</v>
      </c>
      <c r="I21751">
        <v>3987841509</v>
      </c>
      <c r="J21751" s="5">
        <f t="shared" si="1359"/>
        <v>64</v>
      </c>
    </row>
    <row r="21752" spans="1:10" x14ac:dyDescent="0.25">
      <c r="A21752">
        <v>1360633184</v>
      </c>
      <c r="B21752">
        <v>3987847096</v>
      </c>
      <c r="C21752">
        <v>7</v>
      </c>
      <c r="D21752">
        <v>950</v>
      </c>
      <c r="E21752" s="1">
        <f t="shared" si="1358"/>
        <v>135.71428571428572</v>
      </c>
      <c r="F21752" s="4">
        <f t="shared" si="1356"/>
        <v>1360633178349</v>
      </c>
      <c r="G21752" s="4">
        <f t="shared" si="1357"/>
        <v>1360633178413</v>
      </c>
      <c r="H21752">
        <v>3987841445</v>
      </c>
      <c r="I21752">
        <v>3987841509</v>
      </c>
      <c r="J21752" s="5">
        <f t="shared" si="1359"/>
        <v>64</v>
      </c>
    </row>
    <row r="21753" spans="1:10" x14ac:dyDescent="0.25">
      <c r="A21753">
        <v>1360633184</v>
      </c>
      <c r="B21753">
        <v>3987847108</v>
      </c>
      <c r="C21753">
        <v>11</v>
      </c>
      <c r="D21753">
        <v>8352</v>
      </c>
      <c r="E21753" s="1">
        <f t="shared" si="1358"/>
        <v>759.27272727272725</v>
      </c>
      <c r="F21753" s="4">
        <f t="shared" si="1356"/>
        <v>1360633176927</v>
      </c>
      <c r="G21753" s="4">
        <f t="shared" si="1357"/>
        <v>1360633177055</v>
      </c>
      <c r="H21753">
        <v>3987840035</v>
      </c>
      <c r="I21753">
        <v>3987840163</v>
      </c>
      <c r="J21753" s="5">
        <f t="shared" si="1359"/>
        <v>128</v>
      </c>
    </row>
    <row r="21754" spans="1:10" x14ac:dyDescent="0.25">
      <c r="A21754">
        <v>1360633184</v>
      </c>
      <c r="B21754">
        <v>3987847112</v>
      </c>
      <c r="C21754">
        <v>7</v>
      </c>
      <c r="D21754">
        <v>1168</v>
      </c>
      <c r="E21754" s="1">
        <f t="shared" si="1358"/>
        <v>166.85714285714286</v>
      </c>
      <c r="F21754" s="4">
        <f t="shared" si="1356"/>
        <v>1360633177246</v>
      </c>
      <c r="G21754" s="4">
        <f t="shared" si="1357"/>
        <v>1360633177310</v>
      </c>
      <c r="H21754">
        <v>3987840358</v>
      </c>
      <c r="I21754">
        <v>3987840422</v>
      </c>
      <c r="J21754" s="5">
        <f t="shared" si="1359"/>
        <v>64</v>
      </c>
    </row>
    <row r="21755" spans="1:10" x14ac:dyDescent="0.25">
      <c r="A21755">
        <v>1360633184</v>
      </c>
      <c r="B21755">
        <v>3987847112</v>
      </c>
      <c r="C21755">
        <v>7</v>
      </c>
      <c r="D21755">
        <v>1184</v>
      </c>
      <c r="E21755" s="1">
        <f t="shared" si="1358"/>
        <v>169.14285714285714</v>
      </c>
      <c r="F21755" s="4">
        <f t="shared" si="1356"/>
        <v>1360633177246</v>
      </c>
      <c r="G21755" s="4">
        <f t="shared" si="1357"/>
        <v>1360633177310</v>
      </c>
      <c r="H21755">
        <v>3987840358</v>
      </c>
      <c r="I21755">
        <v>3987840422</v>
      </c>
      <c r="J21755" s="5">
        <f t="shared" si="1359"/>
        <v>64</v>
      </c>
    </row>
    <row r="21756" spans="1:10" x14ac:dyDescent="0.25">
      <c r="A21756">
        <v>1360633184</v>
      </c>
      <c r="B21756">
        <v>3987847112</v>
      </c>
      <c r="C21756">
        <v>7</v>
      </c>
      <c r="D21756">
        <v>1312</v>
      </c>
      <c r="E21756" s="1">
        <f t="shared" si="1358"/>
        <v>187.42857142857142</v>
      </c>
      <c r="F21756" s="4">
        <f t="shared" si="1356"/>
        <v>1360633177310</v>
      </c>
      <c r="G21756" s="4">
        <f t="shared" si="1357"/>
        <v>1360633177502</v>
      </c>
      <c r="H21756">
        <v>3987840422</v>
      </c>
      <c r="I21756">
        <v>3987840614</v>
      </c>
      <c r="J21756" s="5">
        <f t="shared" si="1359"/>
        <v>192</v>
      </c>
    </row>
    <row r="21757" spans="1:10" x14ac:dyDescent="0.25">
      <c r="A21757">
        <v>1360633184</v>
      </c>
      <c r="B21757">
        <v>3987847112</v>
      </c>
      <c r="C21757">
        <v>7</v>
      </c>
      <c r="D21757">
        <v>1312</v>
      </c>
      <c r="E21757" s="1">
        <f t="shared" si="1358"/>
        <v>187.42857142857142</v>
      </c>
      <c r="F21757" s="4">
        <f t="shared" si="1356"/>
        <v>1360633177310</v>
      </c>
      <c r="G21757" s="4">
        <f t="shared" si="1357"/>
        <v>1360633177502</v>
      </c>
      <c r="H21757">
        <v>3987840422</v>
      </c>
      <c r="I21757">
        <v>3987840614</v>
      </c>
      <c r="J21757" s="5">
        <f t="shared" si="1359"/>
        <v>192</v>
      </c>
    </row>
    <row r="21758" spans="1:10" x14ac:dyDescent="0.25">
      <c r="A21758">
        <v>1360633191</v>
      </c>
      <c r="B21758">
        <v>1054574164</v>
      </c>
      <c r="C21758">
        <v>24</v>
      </c>
      <c r="D21758">
        <v>26977</v>
      </c>
      <c r="E21758" s="1">
        <f t="shared" si="1358"/>
        <v>1124.0416666666667</v>
      </c>
      <c r="F21758" s="4">
        <f t="shared" si="1356"/>
        <v>1360633172772</v>
      </c>
      <c r="G21758" s="4">
        <f t="shared" si="1357"/>
        <v>1360633188324</v>
      </c>
      <c r="H21758">
        <v>1054555936</v>
      </c>
      <c r="I21758">
        <v>1054571488</v>
      </c>
      <c r="J21758" s="5">
        <f t="shared" si="1359"/>
        <v>15552</v>
      </c>
    </row>
    <row r="21759" spans="1:10" x14ac:dyDescent="0.25">
      <c r="A21759">
        <v>1360633199</v>
      </c>
      <c r="B21759">
        <v>1054581420</v>
      </c>
      <c r="C21759">
        <v>6</v>
      </c>
      <c r="D21759">
        <v>2036</v>
      </c>
      <c r="E21759" s="1">
        <f t="shared" si="1358"/>
        <v>339.33333333333331</v>
      </c>
      <c r="F21759" s="4">
        <f t="shared" si="1356"/>
        <v>1360633173774</v>
      </c>
      <c r="G21759" s="4">
        <f t="shared" si="1357"/>
        <v>1360633173966</v>
      </c>
      <c r="H21759">
        <v>1054556194</v>
      </c>
      <c r="I21759">
        <v>1054556386</v>
      </c>
      <c r="J21759" s="5">
        <f t="shared" si="1359"/>
        <v>192</v>
      </c>
    </row>
    <row r="21760" spans="1:10" x14ac:dyDescent="0.25">
      <c r="A21760">
        <v>1360633206</v>
      </c>
      <c r="B21760">
        <v>1054589164</v>
      </c>
      <c r="C21760">
        <v>4</v>
      </c>
      <c r="D21760">
        <v>720</v>
      </c>
      <c r="E21760" s="1">
        <f t="shared" si="1358"/>
        <v>180</v>
      </c>
      <c r="F21760" s="4">
        <f t="shared" si="1356"/>
        <v>1360633178020</v>
      </c>
      <c r="G21760" s="4">
        <f t="shared" si="1357"/>
        <v>1360633191588</v>
      </c>
      <c r="H21760">
        <v>1054561184</v>
      </c>
      <c r="I21760">
        <v>1054574752</v>
      </c>
      <c r="J21760" s="5">
        <f t="shared" si="1359"/>
        <v>13568</v>
      </c>
    </row>
    <row r="21761" spans="1:10" x14ac:dyDescent="0.25">
      <c r="A21761">
        <v>1360633211</v>
      </c>
      <c r="B21761">
        <v>1054593336</v>
      </c>
      <c r="C21761">
        <v>1</v>
      </c>
      <c r="D21761">
        <v>46</v>
      </c>
      <c r="E21761" s="1">
        <f t="shared" si="1358"/>
        <v>46</v>
      </c>
      <c r="F21761" s="4">
        <f t="shared" si="1356"/>
        <v>1360633184352</v>
      </c>
      <c r="G21761" s="4">
        <f t="shared" si="1357"/>
        <v>1360633184352</v>
      </c>
      <c r="H21761">
        <v>1054566688</v>
      </c>
      <c r="I21761">
        <v>1054566688</v>
      </c>
      <c r="J21761" s="5">
        <f t="shared" si="1359"/>
        <v>0</v>
      </c>
    </row>
    <row r="21762" spans="1:10" x14ac:dyDescent="0.25">
      <c r="A21762">
        <v>1360633246</v>
      </c>
      <c r="B21762">
        <v>1054629168</v>
      </c>
      <c r="C21762">
        <v>3</v>
      </c>
      <c r="D21762">
        <v>352</v>
      </c>
      <c r="E21762" s="1">
        <f t="shared" si="1358"/>
        <v>117.33333333333333</v>
      </c>
      <c r="F21762" s="4">
        <f t="shared" ref="F21762:F21825" si="1360">((A21762*1000)-B21762)+H21762</f>
        <v>1360633218592</v>
      </c>
      <c r="G21762" s="4">
        <f t="shared" ref="G21762:G21825" si="1361">((A21762*1000)-B21762)+I21762</f>
        <v>1360633245408</v>
      </c>
      <c r="H21762">
        <v>1054601760</v>
      </c>
      <c r="I21762">
        <v>1054628576</v>
      </c>
      <c r="J21762" s="5">
        <f t="shared" si="1359"/>
        <v>26816</v>
      </c>
    </row>
    <row r="21763" spans="1:10" x14ac:dyDescent="0.25">
      <c r="A21763">
        <v>1360633248</v>
      </c>
      <c r="B21763">
        <v>3987911092</v>
      </c>
      <c r="C21763">
        <v>12</v>
      </c>
      <c r="D21763">
        <v>11159</v>
      </c>
      <c r="E21763" s="1">
        <f t="shared" ref="E21763:E21826" si="1362">D21763/C21763</f>
        <v>929.91666666666663</v>
      </c>
      <c r="F21763" s="4">
        <f t="shared" si="1360"/>
        <v>1360633243699</v>
      </c>
      <c r="G21763" s="4">
        <f t="shared" si="1361"/>
        <v>1360633244659</v>
      </c>
      <c r="H21763">
        <v>3987906791</v>
      </c>
      <c r="I21763">
        <v>3987907751</v>
      </c>
      <c r="J21763" s="5">
        <f t="shared" ref="J21763:J21826" si="1363">G21763-F21763</f>
        <v>960</v>
      </c>
    </row>
    <row r="21764" spans="1:10" x14ac:dyDescent="0.25">
      <c r="A21764">
        <v>1360633248</v>
      </c>
      <c r="B21764">
        <v>3987911092</v>
      </c>
      <c r="C21764">
        <v>12</v>
      </c>
      <c r="D21764">
        <v>10621</v>
      </c>
      <c r="E21764" s="1">
        <f t="shared" si="1362"/>
        <v>885.08333333333337</v>
      </c>
      <c r="F21764" s="4">
        <f t="shared" si="1360"/>
        <v>1360633244721</v>
      </c>
      <c r="G21764" s="4">
        <f t="shared" si="1361"/>
        <v>1360633244977</v>
      </c>
      <c r="H21764">
        <v>3987907813</v>
      </c>
      <c r="I21764">
        <v>3987908069</v>
      </c>
      <c r="J21764" s="5">
        <f t="shared" si="1363"/>
        <v>256</v>
      </c>
    </row>
    <row r="21765" spans="1:10" x14ac:dyDescent="0.25">
      <c r="A21765">
        <v>1360633248</v>
      </c>
      <c r="B21765">
        <v>3987911092</v>
      </c>
      <c r="C21765">
        <v>8</v>
      </c>
      <c r="D21765">
        <v>1374</v>
      </c>
      <c r="E21765" s="1">
        <f t="shared" si="1362"/>
        <v>171.75</v>
      </c>
      <c r="F21765" s="4">
        <f t="shared" si="1360"/>
        <v>1360633244785</v>
      </c>
      <c r="G21765" s="4">
        <f t="shared" si="1361"/>
        <v>1360633244977</v>
      </c>
      <c r="H21765">
        <v>3987907877</v>
      </c>
      <c r="I21765">
        <v>3987908069</v>
      </c>
      <c r="J21765" s="5">
        <f t="shared" si="1363"/>
        <v>192</v>
      </c>
    </row>
    <row r="21766" spans="1:10" x14ac:dyDescent="0.25">
      <c r="A21766">
        <v>1360633248</v>
      </c>
      <c r="B21766">
        <v>3987911092</v>
      </c>
      <c r="C21766">
        <v>8</v>
      </c>
      <c r="D21766">
        <v>1172</v>
      </c>
      <c r="E21766" s="1">
        <f t="shared" si="1362"/>
        <v>146.5</v>
      </c>
      <c r="F21766" s="4">
        <f t="shared" si="1360"/>
        <v>1360633244785</v>
      </c>
      <c r="G21766" s="4">
        <f t="shared" si="1361"/>
        <v>1360633244977</v>
      </c>
      <c r="H21766">
        <v>3987907877</v>
      </c>
      <c r="I21766">
        <v>3987908069</v>
      </c>
      <c r="J21766" s="5">
        <f t="shared" si="1363"/>
        <v>192</v>
      </c>
    </row>
    <row r="21767" spans="1:10" x14ac:dyDescent="0.25">
      <c r="A21767">
        <v>1360633248</v>
      </c>
      <c r="B21767">
        <v>3987911092</v>
      </c>
      <c r="C21767">
        <v>7</v>
      </c>
      <c r="D21767">
        <v>1296</v>
      </c>
      <c r="E21767" s="1">
        <f t="shared" si="1362"/>
        <v>185.14285714285714</v>
      </c>
      <c r="F21767" s="4">
        <f t="shared" si="1360"/>
        <v>1360633244785</v>
      </c>
      <c r="G21767" s="4">
        <f t="shared" si="1361"/>
        <v>1360633244977</v>
      </c>
      <c r="H21767">
        <v>3987907877</v>
      </c>
      <c r="I21767">
        <v>3987908069</v>
      </c>
      <c r="J21767" s="5">
        <f t="shared" si="1363"/>
        <v>192</v>
      </c>
    </row>
    <row r="21768" spans="1:10" x14ac:dyDescent="0.25">
      <c r="A21768">
        <v>1360633248</v>
      </c>
      <c r="B21768">
        <v>3987911092</v>
      </c>
      <c r="C21768">
        <v>8</v>
      </c>
      <c r="D21768">
        <v>3262</v>
      </c>
      <c r="E21768" s="1">
        <f t="shared" si="1362"/>
        <v>407.75</v>
      </c>
      <c r="F21768" s="4">
        <f t="shared" si="1360"/>
        <v>1360633245041</v>
      </c>
      <c r="G21768" s="4">
        <f t="shared" si="1361"/>
        <v>1360633245361</v>
      </c>
      <c r="H21768">
        <v>3987908133</v>
      </c>
      <c r="I21768">
        <v>3987908453</v>
      </c>
      <c r="J21768" s="5">
        <f t="shared" si="1363"/>
        <v>320</v>
      </c>
    </row>
    <row r="21769" spans="1:10" x14ac:dyDescent="0.25">
      <c r="A21769">
        <v>1360633248</v>
      </c>
      <c r="B21769">
        <v>3987911092</v>
      </c>
      <c r="C21769">
        <v>8</v>
      </c>
      <c r="D21769">
        <v>1332</v>
      </c>
      <c r="E21769" s="1">
        <f t="shared" si="1362"/>
        <v>166.5</v>
      </c>
      <c r="F21769" s="4">
        <f t="shared" si="1360"/>
        <v>1360633245041</v>
      </c>
      <c r="G21769" s="4">
        <f t="shared" si="1361"/>
        <v>1360633245361</v>
      </c>
      <c r="H21769">
        <v>3987908133</v>
      </c>
      <c r="I21769">
        <v>3987908453</v>
      </c>
      <c r="J21769" s="5">
        <f t="shared" si="1363"/>
        <v>320</v>
      </c>
    </row>
    <row r="21770" spans="1:10" x14ac:dyDescent="0.25">
      <c r="A21770">
        <v>1360633248</v>
      </c>
      <c r="B21770">
        <v>3987911112</v>
      </c>
      <c r="C21770">
        <v>7</v>
      </c>
      <c r="D21770">
        <v>1014</v>
      </c>
      <c r="E21770" s="1">
        <f t="shared" si="1362"/>
        <v>144.85714285714286</v>
      </c>
      <c r="F21770" s="4">
        <f t="shared" si="1360"/>
        <v>1360633245022</v>
      </c>
      <c r="G21770" s="4">
        <f t="shared" si="1361"/>
        <v>1360633245342</v>
      </c>
      <c r="H21770">
        <v>3987908134</v>
      </c>
      <c r="I21770">
        <v>3987908454</v>
      </c>
      <c r="J21770" s="5">
        <f t="shared" si="1363"/>
        <v>320</v>
      </c>
    </row>
    <row r="21771" spans="1:10" x14ac:dyDescent="0.25">
      <c r="A21771">
        <v>1360633248</v>
      </c>
      <c r="B21771">
        <v>3987911112</v>
      </c>
      <c r="C21771">
        <v>8</v>
      </c>
      <c r="D21771">
        <v>1358</v>
      </c>
      <c r="E21771" s="1">
        <f t="shared" si="1362"/>
        <v>169.75</v>
      </c>
      <c r="F21771" s="4">
        <f t="shared" si="1360"/>
        <v>1360633244766</v>
      </c>
      <c r="G21771" s="4">
        <f t="shared" si="1361"/>
        <v>1360633244958</v>
      </c>
      <c r="H21771">
        <v>3987907878</v>
      </c>
      <c r="I21771">
        <v>3987908070</v>
      </c>
      <c r="J21771" s="5">
        <f t="shared" si="1363"/>
        <v>192</v>
      </c>
    </row>
    <row r="21772" spans="1:10" x14ac:dyDescent="0.25">
      <c r="A21772">
        <v>1360633248</v>
      </c>
      <c r="B21772">
        <v>3987911112</v>
      </c>
      <c r="C21772">
        <v>8</v>
      </c>
      <c r="D21772">
        <v>2654</v>
      </c>
      <c r="E21772" s="1">
        <f t="shared" si="1362"/>
        <v>331.75</v>
      </c>
      <c r="F21772" s="4">
        <f t="shared" si="1360"/>
        <v>1360633244766</v>
      </c>
      <c r="G21772" s="4">
        <f t="shared" si="1361"/>
        <v>1360633245022</v>
      </c>
      <c r="H21772">
        <v>3987907878</v>
      </c>
      <c r="I21772">
        <v>3987908134</v>
      </c>
      <c r="J21772" s="5">
        <f t="shared" si="1363"/>
        <v>256</v>
      </c>
    </row>
    <row r="21773" spans="1:10" x14ac:dyDescent="0.25">
      <c r="A21773">
        <v>1360633248</v>
      </c>
      <c r="B21773">
        <v>3987911112</v>
      </c>
      <c r="C21773">
        <v>8</v>
      </c>
      <c r="D21773">
        <v>2670</v>
      </c>
      <c r="E21773" s="1">
        <f t="shared" si="1362"/>
        <v>333.75</v>
      </c>
      <c r="F21773" s="4">
        <f t="shared" si="1360"/>
        <v>1360633245022</v>
      </c>
      <c r="G21773" s="4">
        <f t="shared" si="1361"/>
        <v>1360633245342</v>
      </c>
      <c r="H21773">
        <v>3987908134</v>
      </c>
      <c r="I21773">
        <v>3987908454</v>
      </c>
      <c r="J21773" s="5">
        <f t="shared" si="1363"/>
        <v>320</v>
      </c>
    </row>
    <row r="21774" spans="1:10" x14ac:dyDescent="0.25">
      <c r="A21774">
        <v>1360633248</v>
      </c>
      <c r="B21774">
        <v>3987911112</v>
      </c>
      <c r="C21774">
        <v>7</v>
      </c>
      <c r="D21774">
        <v>2560</v>
      </c>
      <c r="E21774" s="1">
        <f t="shared" si="1362"/>
        <v>365.71428571428572</v>
      </c>
      <c r="F21774" s="4">
        <f t="shared" si="1360"/>
        <v>1360633245022</v>
      </c>
      <c r="G21774" s="4">
        <f t="shared" si="1361"/>
        <v>1360633245342</v>
      </c>
      <c r="H21774">
        <v>3987908134</v>
      </c>
      <c r="I21774">
        <v>3987908454</v>
      </c>
      <c r="J21774" s="5">
        <f t="shared" si="1363"/>
        <v>320</v>
      </c>
    </row>
    <row r="21775" spans="1:10" x14ac:dyDescent="0.25">
      <c r="A21775">
        <v>1360633248</v>
      </c>
      <c r="B21775">
        <v>3987911112</v>
      </c>
      <c r="C21775">
        <v>8</v>
      </c>
      <c r="D21775">
        <v>1230</v>
      </c>
      <c r="E21775" s="1">
        <f t="shared" si="1362"/>
        <v>153.75</v>
      </c>
      <c r="F21775" s="4">
        <f t="shared" si="1360"/>
        <v>1360633245342</v>
      </c>
      <c r="G21775" s="4">
        <f t="shared" si="1361"/>
        <v>1360633245470</v>
      </c>
      <c r="H21775">
        <v>3987908454</v>
      </c>
      <c r="I21775">
        <v>3987908582</v>
      </c>
      <c r="J21775" s="5">
        <f t="shared" si="1363"/>
        <v>128</v>
      </c>
    </row>
    <row r="21776" spans="1:10" x14ac:dyDescent="0.25">
      <c r="A21776">
        <v>1360633248</v>
      </c>
      <c r="B21776">
        <v>3987911112</v>
      </c>
      <c r="C21776">
        <v>12</v>
      </c>
      <c r="D21776">
        <v>10717</v>
      </c>
      <c r="E21776" s="1">
        <f t="shared" si="1362"/>
        <v>893.08333333333337</v>
      </c>
      <c r="F21776" s="4">
        <f t="shared" si="1360"/>
        <v>1360633245342</v>
      </c>
      <c r="G21776" s="4">
        <f t="shared" si="1361"/>
        <v>1360633247774</v>
      </c>
      <c r="H21776">
        <v>3987908454</v>
      </c>
      <c r="I21776">
        <v>3987910886</v>
      </c>
      <c r="J21776" s="5">
        <f t="shared" si="1363"/>
        <v>2432</v>
      </c>
    </row>
    <row r="21777" spans="1:10" x14ac:dyDescent="0.25">
      <c r="A21777">
        <v>1360633256</v>
      </c>
      <c r="B21777">
        <v>3987919088</v>
      </c>
      <c r="C21777">
        <v>8</v>
      </c>
      <c r="D21777">
        <v>1156</v>
      </c>
      <c r="E21777" s="1">
        <f t="shared" si="1362"/>
        <v>144.5</v>
      </c>
      <c r="F21777" s="4">
        <f t="shared" si="1360"/>
        <v>1360633253430</v>
      </c>
      <c r="G21777" s="4">
        <f t="shared" si="1361"/>
        <v>1360633253686</v>
      </c>
      <c r="H21777">
        <v>3987916518</v>
      </c>
      <c r="I21777">
        <v>3987916774</v>
      </c>
      <c r="J21777" s="5">
        <f t="shared" si="1363"/>
        <v>256</v>
      </c>
    </row>
    <row r="21778" spans="1:10" x14ac:dyDescent="0.25">
      <c r="A21778">
        <v>1360633256</v>
      </c>
      <c r="B21778">
        <v>3987919088</v>
      </c>
      <c r="C21778">
        <v>93</v>
      </c>
      <c r="D21778">
        <v>131526</v>
      </c>
      <c r="E21778" s="1">
        <f t="shared" si="1362"/>
        <v>1414.258064516129</v>
      </c>
      <c r="F21778" s="4">
        <f t="shared" si="1360"/>
        <v>1360633253430</v>
      </c>
      <c r="G21778" s="4">
        <f t="shared" si="1361"/>
        <v>1360633254454</v>
      </c>
      <c r="H21778">
        <v>3987916518</v>
      </c>
      <c r="I21778">
        <v>3987917542</v>
      </c>
      <c r="J21778" s="5">
        <f t="shared" si="1363"/>
        <v>1024</v>
      </c>
    </row>
    <row r="21779" spans="1:10" x14ac:dyDescent="0.25">
      <c r="A21779">
        <v>1360633256</v>
      </c>
      <c r="B21779">
        <v>3987919088</v>
      </c>
      <c r="C21779">
        <v>7</v>
      </c>
      <c r="D21779">
        <v>1126</v>
      </c>
      <c r="E21779" s="1">
        <f t="shared" si="1362"/>
        <v>160.85714285714286</v>
      </c>
      <c r="F21779" s="4">
        <f t="shared" si="1360"/>
        <v>1360633253621</v>
      </c>
      <c r="G21779" s="4">
        <f t="shared" si="1361"/>
        <v>1360633253685</v>
      </c>
      <c r="H21779">
        <v>3987916709</v>
      </c>
      <c r="I21779">
        <v>3987916773</v>
      </c>
      <c r="J21779" s="5">
        <f t="shared" si="1363"/>
        <v>64</v>
      </c>
    </row>
    <row r="21780" spans="1:10" x14ac:dyDescent="0.25">
      <c r="A21780">
        <v>1360633256</v>
      </c>
      <c r="B21780">
        <v>3987919088</v>
      </c>
      <c r="C21780">
        <v>7</v>
      </c>
      <c r="D21780">
        <v>1110</v>
      </c>
      <c r="E21780" s="1">
        <f t="shared" si="1362"/>
        <v>158.57142857142858</v>
      </c>
      <c r="F21780" s="4">
        <f t="shared" si="1360"/>
        <v>1360633254004</v>
      </c>
      <c r="G21780" s="4">
        <f t="shared" si="1361"/>
        <v>1360633254068</v>
      </c>
      <c r="H21780">
        <v>3987917092</v>
      </c>
      <c r="I21780">
        <v>3987917156</v>
      </c>
      <c r="J21780" s="5">
        <f t="shared" si="1363"/>
        <v>64</v>
      </c>
    </row>
    <row r="21781" spans="1:10" x14ac:dyDescent="0.25">
      <c r="A21781">
        <v>1360633256</v>
      </c>
      <c r="B21781">
        <v>3987919088</v>
      </c>
      <c r="C21781">
        <v>7</v>
      </c>
      <c r="D21781">
        <v>1014</v>
      </c>
      <c r="E21781" s="1">
        <f t="shared" si="1362"/>
        <v>144.85714285714286</v>
      </c>
      <c r="F21781" s="4">
        <f t="shared" si="1360"/>
        <v>1360633254004</v>
      </c>
      <c r="G21781" s="4">
        <f t="shared" si="1361"/>
        <v>1360633254068</v>
      </c>
      <c r="H21781">
        <v>3987917092</v>
      </c>
      <c r="I21781">
        <v>3987917156</v>
      </c>
      <c r="J21781" s="5">
        <f t="shared" si="1363"/>
        <v>64</v>
      </c>
    </row>
    <row r="21782" spans="1:10" x14ac:dyDescent="0.25">
      <c r="A21782">
        <v>1360633256</v>
      </c>
      <c r="B21782">
        <v>3987919092</v>
      </c>
      <c r="C21782">
        <v>8</v>
      </c>
      <c r="D21782">
        <v>1604</v>
      </c>
      <c r="E21782" s="1">
        <f t="shared" si="1362"/>
        <v>200.5</v>
      </c>
      <c r="F21782" s="4">
        <f t="shared" si="1360"/>
        <v>1360633247792</v>
      </c>
      <c r="G21782" s="4">
        <f t="shared" si="1361"/>
        <v>1360633248112</v>
      </c>
      <c r="H21782">
        <v>3987910884</v>
      </c>
      <c r="I21782">
        <v>3987911204</v>
      </c>
      <c r="J21782" s="5">
        <f t="shared" si="1363"/>
        <v>320</v>
      </c>
    </row>
    <row r="21783" spans="1:10" x14ac:dyDescent="0.25">
      <c r="A21783">
        <v>1360633256</v>
      </c>
      <c r="B21783">
        <v>3987919092</v>
      </c>
      <c r="C21783">
        <v>8</v>
      </c>
      <c r="D21783">
        <v>1230</v>
      </c>
      <c r="E21783" s="1">
        <f t="shared" si="1362"/>
        <v>153.75</v>
      </c>
      <c r="F21783" s="4">
        <f t="shared" si="1360"/>
        <v>1360633247792</v>
      </c>
      <c r="G21783" s="4">
        <f t="shared" si="1361"/>
        <v>1360633248112</v>
      </c>
      <c r="H21783">
        <v>3987910884</v>
      </c>
      <c r="I21783">
        <v>3987911204</v>
      </c>
      <c r="J21783" s="5">
        <f t="shared" si="1363"/>
        <v>320</v>
      </c>
    </row>
    <row r="21784" spans="1:10" x14ac:dyDescent="0.25">
      <c r="A21784">
        <v>1360633256</v>
      </c>
      <c r="B21784">
        <v>3987919096</v>
      </c>
      <c r="C21784">
        <v>8</v>
      </c>
      <c r="D21784">
        <v>5554</v>
      </c>
      <c r="E21784" s="1">
        <f t="shared" si="1362"/>
        <v>694.25</v>
      </c>
      <c r="F21784" s="4">
        <f t="shared" si="1360"/>
        <v>1360633252780</v>
      </c>
      <c r="G21784" s="4">
        <f t="shared" si="1361"/>
        <v>1360633252844</v>
      </c>
      <c r="H21784">
        <v>3987915876</v>
      </c>
      <c r="I21784">
        <v>3987915940</v>
      </c>
      <c r="J21784" s="5">
        <f t="shared" si="1363"/>
        <v>64</v>
      </c>
    </row>
    <row r="21785" spans="1:10" x14ac:dyDescent="0.25">
      <c r="A21785">
        <v>1360633256</v>
      </c>
      <c r="B21785">
        <v>3987919096</v>
      </c>
      <c r="C21785">
        <v>8</v>
      </c>
      <c r="D21785">
        <v>1055</v>
      </c>
      <c r="E21785" s="1">
        <f t="shared" si="1362"/>
        <v>131.875</v>
      </c>
      <c r="F21785" s="4">
        <f t="shared" si="1360"/>
        <v>1360633252780</v>
      </c>
      <c r="G21785" s="4">
        <f t="shared" si="1361"/>
        <v>1360633253100</v>
      </c>
      <c r="H21785">
        <v>3987915876</v>
      </c>
      <c r="I21785">
        <v>3987916196</v>
      </c>
      <c r="J21785" s="5">
        <f t="shared" si="1363"/>
        <v>320</v>
      </c>
    </row>
    <row r="21786" spans="1:10" x14ac:dyDescent="0.25">
      <c r="A21786">
        <v>1360633256</v>
      </c>
      <c r="B21786">
        <v>3987919096</v>
      </c>
      <c r="C21786">
        <v>8</v>
      </c>
      <c r="D21786">
        <v>1060</v>
      </c>
      <c r="E21786" s="1">
        <f t="shared" si="1362"/>
        <v>132.5</v>
      </c>
      <c r="F21786" s="4">
        <f t="shared" si="1360"/>
        <v>1360633253100</v>
      </c>
      <c r="G21786" s="4">
        <f t="shared" si="1361"/>
        <v>1360633253228</v>
      </c>
      <c r="H21786">
        <v>3987916196</v>
      </c>
      <c r="I21786">
        <v>3987916324</v>
      </c>
      <c r="J21786" s="5">
        <f t="shared" si="1363"/>
        <v>128</v>
      </c>
    </row>
    <row r="21787" spans="1:10" x14ac:dyDescent="0.25">
      <c r="A21787">
        <v>1360633256</v>
      </c>
      <c r="B21787">
        <v>3987919096</v>
      </c>
      <c r="C21787">
        <v>8</v>
      </c>
      <c r="D21787">
        <v>1156</v>
      </c>
      <c r="E21787" s="1">
        <f t="shared" si="1362"/>
        <v>144.5</v>
      </c>
      <c r="F21787" s="4">
        <f t="shared" si="1360"/>
        <v>1360633253228</v>
      </c>
      <c r="G21787" s="4">
        <f t="shared" si="1361"/>
        <v>1360633253612</v>
      </c>
      <c r="H21787">
        <v>3987916324</v>
      </c>
      <c r="I21787">
        <v>3987916708</v>
      </c>
      <c r="J21787" s="5">
        <f t="shared" si="1363"/>
        <v>384</v>
      </c>
    </row>
    <row r="21788" spans="1:10" x14ac:dyDescent="0.25">
      <c r="A21788">
        <v>1360633256</v>
      </c>
      <c r="B21788">
        <v>3987919096</v>
      </c>
      <c r="C21788">
        <v>7</v>
      </c>
      <c r="D21788">
        <v>1110</v>
      </c>
      <c r="E21788" s="1">
        <f t="shared" si="1362"/>
        <v>158.57142857142858</v>
      </c>
      <c r="F21788" s="4">
        <f t="shared" si="1360"/>
        <v>1360633253228</v>
      </c>
      <c r="G21788" s="4">
        <f t="shared" si="1361"/>
        <v>1360633253676</v>
      </c>
      <c r="H21788">
        <v>3987916324</v>
      </c>
      <c r="I21788">
        <v>3987916772</v>
      </c>
      <c r="J21788" s="5">
        <f t="shared" si="1363"/>
        <v>448</v>
      </c>
    </row>
    <row r="21789" spans="1:10" x14ac:dyDescent="0.25">
      <c r="A21789">
        <v>1360633256</v>
      </c>
      <c r="B21789">
        <v>3987919096</v>
      </c>
      <c r="C21789">
        <v>7</v>
      </c>
      <c r="D21789">
        <v>4512</v>
      </c>
      <c r="E21789" s="1">
        <f t="shared" si="1362"/>
        <v>644.57142857142856</v>
      </c>
      <c r="F21789" s="4">
        <f t="shared" si="1360"/>
        <v>1360633253228</v>
      </c>
      <c r="G21789" s="4">
        <f t="shared" si="1361"/>
        <v>1360633253932</v>
      </c>
      <c r="H21789">
        <v>3987916324</v>
      </c>
      <c r="I21789">
        <v>3987917028</v>
      </c>
      <c r="J21789" s="5">
        <f t="shared" si="1363"/>
        <v>704</v>
      </c>
    </row>
    <row r="21790" spans="1:10" x14ac:dyDescent="0.25">
      <c r="A21790">
        <v>1360633256</v>
      </c>
      <c r="B21790">
        <v>3987919100</v>
      </c>
      <c r="C21790">
        <v>7</v>
      </c>
      <c r="D21790">
        <v>1110</v>
      </c>
      <c r="E21790" s="1">
        <f t="shared" si="1362"/>
        <v>158.57142857142858</v>
      </c>
      <c r="F21790" s="4">
        <f t="shared" si="1360"/>
        <v>1360633253993</v>
      </c>
      <c r="G21790" s="4">
        <f t="shared" si="1361"/>
        <v>1360633254057</v>
      </c>
      <c r="H21790">
        <v>3987917093</v>
      </c>
      <c r="I21790">
        <v>3987917157</v>
      </c>
      <c r="J21790" s="5">
        <f t="shared" si="1363"/>
        <v>64</v>
      </c>
    </row>
    <row r="21791" spans="1:10" x14ac:dyDescent="0.25">
      <c r="A21791">
        <v>1360633256</v>
      </c>
      <c r="B21791">
        <v>3987919100</v>
      </c>
      <c r="C21791">
        <v>7</v>
      </c>
      <c r="D21791">
        <v>1286</v>
      </c>
      <c r="E21791" s="1">
        <f t="shared" si="1362"/>
        <v>183.71428571428572</v>
      </c>
      <c r="F21791" s="4">
        <f t="shared" si="1360"/>
        <v>1360633253993</v>
      </c>
      <c r="G21791" s="4">
        <f t="shared" si="1361"/>
        <v>1360633254057</v>
      </c>
      <c r="H21791">
        <v>3987917093</v>
      </c>
      <c r="I21791">
        <v>3987917157</v>
      </c>
      <c r="J21791" s="5">
        <f t="shared" si="1363"/>
        <v>64</v>
      </c>
    </row>
    <row r="21792" spans="1:10" x14ac:dyDescent="0.25">
      <c r="A21792">
        <v>1360633256</v>
      </c>
      <c r="B21792">
        <v>3987919112</v>
      </c>
      <c r="C21792">
        <v>8</v>
      </c>
      <c r="D21792">
        <v>2318</v>
      </c>
      <c r="E21792" s="1">
        <f t="shared" si="1362"/>
        <v>289.75</v>
      </c>
      <c r="F21792" s="4">
        <f t="shared" si="1360"/>
        <v>1360633247772</v>
      </c>
      <c r="G21792" s="4">
        <f t="shared" si="1361"/>
        <v>1360633248092</v>
      </c>
      <c r="H21792">
        <v>3987910884</v>
      </c>
      <c r="I21792">
        <v>3987911204</v>
      </c>
      <c r="J21792" s="5">
        <f t="shared" si="1363"/>
        <v>320</v>
      </c>
    </row>
    <row r="21793" spans="1:10" x14ac:dyDescent="0.25">
      <c r="A21793">
        <v>1360633256</v>
      </c>
      <c r="B21793">
        <v>3987919112</v>
      </c>
      <c r="C21793">
        <v>12</v>
      </c>
      <c r="D21793">
        <v>9544</v>
      </c>
      <c r="E21793" s="1">
        <f t="shared" si="1362"/>
        <v>795.33333333333337</v>
      </c>
      <c r="F21793" s="4">
        <f t="shared" si="1360"/>
        <v>1360633247772</v>
      </c>
      <c r="G21793" s="4">
        <f t="shared" si="1361"/>
        <v>1360633252700</v>
      </c>
      <c r="H21793">
        <v>3987910884</v>
      </c>
      <c r="I21793">
        <v>3987915812</v>
      </c>
      <c r="J21793" s="5">
        <f t="shared" si="1363"/>
        <v>4928</v>
      </c>
    </row>
    <row r="21794" spans="1:10" x14ac:dyDescent="0.25">
      <c r="A21794">
        <v>1360633256</v>
      </c>
      <c r="B21794">
        <v>3987919112</v>
      </c>
      <c r="C21794">
        <v>8</v>
      </c>
      <c r="D21794">
        <v>1172</v>
      </c>
      <c r="E21794" s="1">
        <f t="shared" si="1362"/>
        <v>146.5</v>
      </c>
      <c r="F21794" s="4">
        <f t="shared" si="1360"/>
        <v>1360633247772</v>
      </c>
      <c r="G21794" s="4">
        <f t="shared" si="1361"/>
        <v>1360633248092</v>
      </c>
      <c r="H21794">
        <v>3987910884</v>
      </c>
      <c r="I21794">
        <v>3987911204</v>
      </c>
      <c r="J21794" s="5">
        <f t="shared" si="1363"/>
        <v>320</v>
      </c>
    </row>
    <row r="21795" spans="1:10" x14ac:dyDescent="0.25">
      <c r="A21795">
        <v>1360633256</v>
      </c>
      <c r="B21795">
        <v>3987919112</v>
      </c>
      <c r="C21795">
        <v>8</v>
      </c>
      <c r="D21795">
        <v>1582</v>
      </c>
      <c r="E21795" s="1">
        <f t="shared" si="1362"/>
        <v>197.75</v>
      </c>
      <c r="F21795" s="4">
        <f t="shared" si="1360"/>
        <v>1360633247771</v>
      </c>
      <c r="G21795" s="4">
        <f t="shared" si="1361"/>
        <v>1360633252763</v>
      </c>
      <c r="H21795">
        <v>3987910883</v>
      </c>
      <c r="I21795">
        <v>3987915875</v>
      </c>
      <c r="J21795" s="5">
        <f t="shared" si="1363"/>
        <v>4992</v>
      </c>
    </row>
    <row r="21796" spans="1:10" x14ac:dyDescent="0.25">
      <c r="A21796">
        <v>1360633256</v>
      </c>
      <c r="B21796">
        <v>3987919116</v>
      </c>
      <c r="C21796">
        <v>8</v>
      </c>
      <c r="D21796">
        <v>1940</v>
      </c>
      <c r="E21796" s="1">
        <f t="shared" si="1362"/>
        <v>242.5</v>
      </c>
      <c r="F21796" s="4">
        <f t="shared" si="1360"/>
        <v>1360633252762</v>
      </c>
      <c r="G21796" s="4">
        <f t="shared" si="1361"/>
        <v>1360633253082</v>
      </c>
      <c r="H21796">
        <v>3987915878</v>
      </c>
      <c r="I21796">
        <v>3987916198</v>
      </c>
      <c r="J21796" s="5">
        <f t="shared" si="1363"/>
        <v>320</v>
      </c>
    </row>
    <row r="21797" spans="1:10" x14ac:dyDescent="0.25">
      <c r="A21797">
        <v>1360633256</v>
      </c>
      <c r="B21797">
        <v>3987919116</v>
      </c>
      <c r="C21797">
        <v>8</v>
      </c>
      <c r="D21797">
        <v>2670</v>
      </c>
      <c r="E21797" s="1">
        <f t="shared" si="1362"/>
        <v>333.75</v>
      </c>
      <c r="F21797" s="4">
        <f t="shared" si="1360"/>
        <v>1360633252761</v>
      </c>
      <c r="G21797" s="4">
        <f t="shared" si="1361"/>
        <v>1360633253081</v>
      </c>
      <c r="H21797">
        <v>3987915877</v>
      </c>
      <c r="I21797">
        <v>3987916197</v>
      </c>
      <c r="J21797" s="5">
        <f t="shared" si="1363"/>
        <v>320</v>
      </c>
    </row>
    <row r="21798" spans="1:10" x14ac:dyDescent="0.25">
      <c r="A21798">
        <v>1360633256</v>
      </c>
      <c r="B21798">
        <v>3987919116</v>
      </c>
      <c r="C21798">
        <v>8</v>
      </c>
      <c r="D21798">
        <v>1940</v>
      </c>
      <c r="E21798" s="1">
        <f t="shared" si="1362"/>
        <v>242.5</v>
      </c>
      <c r="F21798" s="4">
        <f t="shared" si="1360"/>
        <v>1360633252761</v>
      </c>
      <c r="G21798" s="4">
        <f t="shared" si="1361"/>
        <v>1360633253081</v>
      </c>
      <c r="H21798">
        <v>3987915877</v>
      </c>
      <c r="I21798">
        <v>3987916197</v>
      </c>
      <c r="J21798" s="5">
        <f t="shared" si="1363"/>
        <v>320</v>
      </c>
    </row>
    <row r="21799" spans="1:10" x14ac:dyDescent="0.25">
      <c r="A21799">
        <v>1360633256</v>
      </c>
      <c r="B21799">
        <v>3987919116</v>
      </c>
      <c r="C21799">
        <v>7</v>
      </c>
      <c r="D21799">
        <v>998</v>
      </c>
      <c r="E21799" s="1">
        <f t="shared" si="1362"/>
        <v>142.57142857142858</v>
      </c>
      <c r="F21799" s="4">
        <f t="shared" si="1360"/>
        <v>1360633252761</v>
      </c>
      <c r="G21799" s="4">
        <f t="shared" si="1361"/>
        <v>1360633253081</v>
      </c>
      <c r="H21799">
        <v>3987915877</v>
      </c>
      <c r="I21799">
        <v>3987916197</v>
      </c>
      <c r="J21799" s="5">
        <f t="shared" si="1363"/>
        <v>320</v>
      </c>
    </row>
    <row r="21800" spans="1:10" x14ac:dyDescent="0.25">
      <c r="A21800">
        <v>1360633256</v>
      </c>
      <c r="B21800">
        <v>3987919116</v>
      </c>
      <c r="C21800">
        <v>8</v>
      </c>
      <c r="D21800">
        <v>1060</v>
      </c>
      <c r="E21800" s="1">
        <f t="shared" si="1362"/>
        <v>132.5</v>
      </c>
      <c r="F21800" s="4">
        <f t="shared" si="1360"/>
        <v>1360633253209</v>
      </c>
      <c r="G21800" s="4">
        <f t="shared" si="1361"/>
        <v>1360633253273</v>
      </c>
      <c r="H21800">
        <v>3987916325</v>
      </c>
      <c r="I21800">
        <v>3987916389</v>
      </c>
      <c r="J21800" s="5">
        <f t="shared" si="1363"/>
        <v>64</v>
      </c>
    </row>
    <row r="21801" spans="1:10" x14ac:dyDescent="0.25">
      <c r="A21801">
        <v>1360633256</v>
      </c>
      <c r="B21801">
        <v>3987919116</v>
      </c>
      <c r="C21801">
        <v>8</v>
      </c>
      <c r="D21801">
        <v>1156</v>
      </c>
      <c r="E21801" s="1">
        <f t="shared" si="1362"/>
        <v>144.5</v>
      </c>
      <c r="F21801" s="4">
        <f t="shared" si="1360"/>
        <v>1360633253209</v>
      </c>
      <c r="G21801" s="4">
        <f t="shared" si="1361"/>
        <v>1360633253593</v>
      </c>
      <c r="H21801">
        <v>3987916325</v>
      </c>
      <c r="I21801">
        <v>3987916709</v>
      </c>
      <c r="J21801" s="5">
        <f t="shared" si="1363"/>
        <v>384</v>
      </c>
    </row>
    <row r="21802" spans="1:10" x14ac:dyDescent="0.25">
      <c r="A21802">
        <v>1360633256</v>
      </c>
      <c r="B21802">
        <v>3987919116</v>
      </c>
      <c r="C21802">
        <v>8</v>
      </c>
      <c r="D21802">
        <v>1156</v>
      </c>
      <c r="E21802" s="1">
        <f t="shared" si="1362"/>
        <v>144.5</v>
      </c>
      <c r="F21802" s="4">
        <f t="shared" si="1360"/>
        <v>1360633253209</v>
      </c>
      <c r="G21802" s="4">
        <f t="shared" si="1361"/>
        <v>1360633253337</v>
      </c>
      <c r="H21802">
        <v>3987916325</v>
      </c>
      <c r="I21802">
        <v>3987916453</v>
      </c>
      <c r="J21802" s="5">
        <f t="shared" si="1363"/>
        <v>128</v>
      </c>
    </row>
    <row r="21803" spans="1:10" x14ac:dyDescent="0.25">
      <c r="A21803">
        <v>1360633258</v>
      </c>
      <c r="B21803">
        <v>1054641200</v>
      </c>
      <c r="C21803">
        <v>1</v>
      </c>
      <c r="D21803">
        <v>442</v>
      </c>
      <c r="E21803" s="1">
        <f t="shared" si="1362"/>
        <v>442</v>
      </c>
      <c r="F21803" s="4">
        <f t="shared" si="1360"/>
        <v>1360633230530</v>
      </c>
      <c r="G21803" s="4">
        <f t="shared" si="1361"/>
        <v>1360633230530</v>
      </c>
      <c r="H21803">
        <v>1054613730</v>
      </c>
      <c r="I21803">
        <v>1054613730</v>
      </c>
      <c r="J21803" s="5">
        <f t="shared" si="1363"/>
        <v>0</v>
      </c>
    </row>
    <row r="21804" spans="1:10" x14ac:dyDescent="0.25">
      <c r="A21804">
        <v>1360633264</v>
      </c>
      <c r="B21804">
        <v>3987927080</v>
      </c>
      <c r="C21804">
        <v>12</v>
      </c>
      <c r="D21804">
        <v>10541</v>
      </c>
      <c r="E21804" s="1">
        <f t="shared" si="1362"/>
        <v>878.41666666666663</v>
      </c>
      <c r="F21804" s="4">
        <f t="shared" si="1360"/>
        <v>1360633261567</v>
      </c>
      <c r="G21804" s="4">
        <f t="shared" si="1361"/>
        <v>1360633261887</v>
      </c>
      <c r="H21804">
        <v>3987924647</v>
      </c>
      <c r="I21804">
        <v>3987924967</v>
      </c>
      <c r="J21804" s="5">
        <f t="shared" si="1363"/>
        <v>320</v>
      </c>
    </row>
    <row r="21805" spans="1:10" x14ac:dyDescent="0.25">
      <c r="A21805">
        <v>1360633264</v>
      </c>
      <c r="B21805">
        <v>3987927080</v>
      </c>
      <c r="C21805">
        <v>8</v>
      </c>
      <c r="D21805">
        <v>1156</v>
      </c>
      <c r="E21805" s="1">
        <f t="shared" si="1362"/>
        <v>144.5</v>
      </c>
      <c r="F21805" s="4">
        <f t="shared" si="1360"/>
        <v>1360633262012</v>
      </c>
      <c r="G21805" s="4">
        <f t="shared" si="1361"/>
        <v>1360633262332</v>
      </c>
      <c r="H21805">
        <v>3987925092</v>
      </c>
      <c r="I21805">
        <v>3987925412</v>
      </c>
      <c r="J21805" s="5">
        <f t="shared" si="1363"/>
        <v>320</v>
      </c>
    </row>
    <row r="21806" spans="1:10" x14ac:dyDescent="0.25">
      <c r="A21806">
        <v>1360633264</v>
      </c>
      <c r="B21806">
        <v>3987927080</v>
      </c>
      <c r="C21806">
        <v>7</v>
      </c>
      <c r="D21806">
        <v>1536</v>
      </c>
      <c r="E21806" s="1">
        <f t="shared" si="1362"/>
        <v>219.42857142857142</v>
      </c>
      <c r="F21806" s="4">
        <f t="shared" si="1360"/>
        <v>1360633262012</v>
      </c>
      <c r="G21806" s="4">
        <f t="shared" si="1361"/>
        <v>1360633262012</v>
      </c>
      <c r="H21806">
        <v>3987925092</v>
      </c>
      <c r="I21806">
        <v>3987925092</v>
      </c>
      <c r="J21806" s="5">
        <f t="shared" si="1363"/>
        <v>0</v>
      </c>
    </row>
    <row r="21807" spans="1:10" x14ac:dyDescent="0.25">
      <c r="A21807">
        <v>1360633264</v>
      </c>
      <c r="B21807">
        <v>3987927080</v>
      </c>
      <c r="C21807">
        <v>8</v>
      </c>
      <c r="D21807">
        <v>1940</v>
      </c>
      <c r="E21807" s="1">
        <f t="shared" si="1362"/>
        <v>242.5</v>
      </c>
      <c r="F21807" s="4">
        <f t="shared" si="1360"/>
        <v>1360633262012</v>
      </c>
      <c r="G21807" s="4">
        <f t="shared" si="1361"/>
        <v>1360633262332</v>
      </c>
      <c r="H21807">
        <v>3987925092</v>
      </c>
      <c r="I21807">
        <v>3987925412</v>
      </c>
      <c r="J21807" s="5">
        <f t="shared" si="1363"/>
        <v>320</v>
      </c>
    </row>
    <row r="21808" spans="1:10" x14ac:dyDescent="0.25">
      <c r="A21808">
        <v>1360633264</v>
      </c>
      <c r="B21808">
        <v>3987927084</v>
      </c>
      <c r="C21808">
        <v>7</v>
      </c>
      <c r="D21808">
        <v>1110</v>
      </c>
      <c r="E21808" s="1">
        <f t="shared" si="1362"/>
        <v>158.57142857142858</v>
      </c>
      <c r="F21808" s="4">
        <f t="shared" si="1360"/>
        <v>1360633262394</v>
      </c>
      <c r="G21808" s="4">
        <f t="shared" si="1361"/>
        <v>1360633262394</v>
      </c>
      <c r="H21808">
        <v>3987925478</v>
      </c>
      <c r="I21808">
        <v>3987925478</v>
      </c>
      <c r="J21808" s="5">
        <f t="shared" si="1363"/>
        <v>0</v>
      </c>
    </row>
    <row r="21809" spans="1:10" x14ac:dyDescent="0.25">
      <c r="A21809">
        <v>1360633264</v>
      </c>
      <c r="B21809">
        <v>3987927084</v>
      </c>
      <c r="C21809">
        <v>7</v>
      </c>
      <c r="D21809">
        <v>1110</v>
      </c>
      <c r="E21809" s="1">
        <f t="shared" si="1362"/>
        <v>158.57142857142858</v>
      </c>
      <c r="F21809" s="4">
        <f t="shared" si="1360"/>
        <v>1360633262394</v>
      </c>
      <c r="G21809" s="4">
        <f t="shared" si="1361"/>
        <v>1360633262394</v>
      </c>
      <c r="H21809">
        <v>3987925478</v>
      </c>
      <c r="I21809">
        <v>3987925478</v>
      </c>
      <c r="J21809" s="5">
        <f t="shared" si="1363"/>
        <v>0</v>
      </c>
    </row>
    <row r="21810" spans="1:10" x14ac:dyDescent="0.25">
      <c r="A21810">
        <v>1360633264</v>
      </c>
      <c r="B21810">
        <v>3987927084</v>
      </c>
      <c r="C21810">
        <v>7</v>
      </c>
      <c r="D21810">
        <v>4512</v>
      </c>
      <c r="E21810" s="1">
        <f t="shared" si="1362"/>
        <v>644.57142857142856</v>
      </c>
      <c r="F21810" s="4">
        <f t="shared" si="1360"/>
        <v>1360633262394</v>
      </c>
      <c r="G21810" s="4">
        <f t="shared" si="1361"/>
        <v>1360633262586</v>
      </c>
      <c r="H21810">
        <v>3987925478</v>
      </c>
      <c r="I21810">
        <v>3987925670</v>
      </c>
      <c r="J21810" s="5">
        <f t="shared" si="1363"/>
        <v>192</v>
      </c>
    </row>
    <row r="21811" spans="1:10" x14ac:dyDescent="0.25">
      <c r="A21811">
        <v>1360633264</v>
      </c>
      <c r="B21811">
        <v>3987927084</v>
      </c>
      <c r="C21811">
        <v>7</v>
      </c>
      <c r="D21811">
        <v>1110</v>
      </c>
      <c r="E21811" s="1">
        <f t="shared" si="1362"/>
        <v>158.57142857142858</v>
      </c>
      <c r="F21811" s="4">
        <f t="shared" si="1360"/>
        <v>1360633262650</v>
      </c>
      <c r="G21811" s="4">
        <f t="shared" si="1361"/>
        <v>1360633262650</v>
      </c>
      <c r="H21811">
        <v>3987925734</v>
      </c>
      <c r="I21811">
        <v>3987925734</v>
      </c>
      <c r="J21811" s="5">
        <f t="shared" si="1363"/>
        <v>0</v>
      </c>
    </row>
    <row r="21812" spans="1:10" x14ac:dyDescent="0.25">
      <c r="A21812">
        <v>1360633264</v>
      </c>
      <c r="B21812">
        <v>3987927092</v>
      </c>
      <c r="C21812">
        <v>9</v>
      </c>
      <c r="D21812">
        <v>1218</v>
      </c>
      <c r="E21812" s="1">
        <f t="shared" si="1362"/>
        <v>135.33333333333334</v>
      </c>
      <c r="F21812" s="4">
        <f t="shared" si="1360"/>
        <v>1360633262003</v>
      </c>
      <c r="G21812" s="4">
        <f t="shared" si="1361"/>
        <v>1360633262323</v>
      </c>
      <c r="H21812">
        <v>3987925095</v>
      </c>
      <c r="I21812">
        <v>3987925415</v>
      </c>
      <c r="J21812" s="5">
        <f t="shared" si="1363"/>
        <v>320</v>
      </c>
    </row>
    <row r="21813" spans="1:10" x14ac:dyDescent="0.25">
      <c r="A21813">
        <v>1360633264</v>
      </c>
      <c r="B21813">
        <v>3987927104</v>
      </c>
      <c r="C21813">
        <v>8</v>
      </c>
      <c r="D21813">
        <v>1940</v>
      </c>
      <c r="E21813" s="1">
        <f t="shared" si="1362"/>
        <v>242.5</v>
      </c>
      <c r="F21813" s="4">
        <f t="shared" si="1360"/>
        <v>1360633261990</v>
      </c>
      <c r="G21813" s="4">
        <f t="shared" si="1361"/>
        <v>1360633262310</v>
      </c>
      <c r="H21813">
        <v>3987925094</v>
      </c>
      <c r="I21813">
        <v>3987925414</v>
      </c>
      <c r="J21813" s="5">
        <f t="shared" si="1363"/>
        <v>320</v>
      </c>
    </row>
    <row r="21814" spans="1:10" x14ac:dyDescent="0.25">
      <c r="A21814">
        <v>1360633264</v>
      </c>
      <c r="B21814">
        <v>3987927104</v>
      </c>
      <c r="C21814">
        <v>8</v>
      </c>
      <c r="D21814">
        <v>1156</v>
      </c>
      <c r="E21814" s="1">
        <f t="shared" si="1362"/>
        <v>144.5</v>
      </c>
      <c r="F21814" s="4">
        <f t="shared" si="1360"/>
        <v>1360633261990</v>
      </c>
      <c r="G21814" s="4">
        <f t="shared" si="1361"/>
        <v>1360633262310</v>
      </c>
      <c r="H21814">
        <v>3987925094</v>
      </c>
      <c r="I21814">
        <v>3987925414</v>
      </c>
      <c r="J21814" s="5">
        <f t="shared" si="1363"/>
        <v>320</v>
      </c>
    </row>
    <row r="21815" spans="1:10" x14ac:dyDescent="0.25">
      <c r="A21815">
        <v>1360633264</v>
      </c>
      <c r="B21815">
        <v>3987927104</v>
      </c>
      <c r="C21815">
        <v>7</v>
      </c>
      <c r="D21815">
        <v>498</v>
      </c>
      <c r="E21815" s="1">
        <f t="shared" si="1362"/>
        <v>71.142857142857139</v>
      </c>
      <c r="F21815" s="4">
        <f t="shared" si="1360"/>
        <v>1360633253990</v>
      </c>
      <c r="G21815" s="4">
        <f t="shared" si="1361"/>
        <v>1360633260006</v>
      </c>
      <c r="H21815">
        <v>3987917094</v>
      </c>
      <c r="I21815">
        <v>3987923110</v>
      </c>
      <c r="J21815" s="5">
        <f t="shared" si="1363"/>
        <v>6016</v>
      </c>
    </row>
    <row r="21816" spans="1:10" x14ac:dyDescent="0.25">
      <c r="A21816">
        <v>1360633264</v>
      </c>
      <c r="B21816">
        <v>3987927104</v>
      </c>
      <c r="C21816">
        <v>8</v>
      </c>
      <c r="D21816">
        <v>1156</v>
      </c>
      <c r="E21816" s="1">
        <f t="shared" si="1362"/>
        <v>144.5</v>
      </c>
      <c r="F21816" s="4">
        <f t="shared" si="1360"/>
        <v>1360633262373</v>
      </c>
      <c r="G21816" s="4">
        <f t="shared" si="1361"/>
        <v>1360633262437</v>
      </c>
      <c r="H21816">
        <v>3987925477</v>
      </c>
      <c r="I21816">
        <v>3987925541</v>
      </c>
      <c r="J21816" s="5">
        <f t="shared" si="1363"/>
        <v>64</v>
      </c>
    </row>
    <row r="21817" spans="1:10" x14ac:dyDescent="0.25">
      <c r="A21817">
        <v>1360633264</v>
      </c>
      <c r="B21817">
        <v>3987927104</v>
      </c>
      <c r="C21817">
        <v>7</v>
      </c>
      <c r="D21817">
        <v>1110</v>
      </c>
      <c r="E21817" s="1">
        <f t="shared" si="1362"/>
        <v>158.57142857142858</v>
      </c>
      <c r="F21817" s="4">
        <f t="shared" si="1360"/>
        <v>1360633262628</v>
      </c>
      <c r="G21817" s="4">
        <f t="shared" si="1361"/>
        <v>1360633262628</v>
      </c>
      <c r="H21817">
        <v>3987925732</v>
      </c>
      <c r="I21817">
        <v>3987925732</v>
      </c>
      <c r="J21817" s="5">
        <f t="shared" si="1363"/>
        <v>0</v>
      </c>
    </row>
    <row r="21818" spans="1:10" x14ac:dyDescent="0.25">
      <c r="A21818">
        <v>1360633272</v>
      </c>
      <c r="B21818">
        <v>3987935076</v>
      </c>
      <c r="C21818">
        <v>8</v>
      </c>
      <c r="D21818">
        <v>1156</v>
      </c>
      <c r="E21818" s="1">
        <f t="shared" si="1362"/>
        <v>144.5</v>
      </c>
      <c r="F21818" s="4">
        <f t="shared" si="1360"/>
        <v>1360633265536</v>
      </c>
      <c r="G21818" s="4">
        <f t="shared" si="1361"/>
        <v>1360633265856</v>
      </c>
      <c r="H21818">
        <v>3987928612</v>
      </c>
      <c r="I21818">
        <v>3987928932</v>
      </c>
      <c r="J21818" s="5">
        <f t="shared" si="1363"/>
        <v>320</v>
      </c>
    </row>
    <row r="21819" spans="1:10" x14ac:dyDescent="0.25">
      <c r="A21819">
        <v>1360633272</v>
      </c>
      <c r="B21819">
        <v>3987935076</v>
      </c>
      <c r="C21819">
        <v>7</v>
      </c>
      <c r="D21819">
        <v>1536</v>
      </c>
      <c r="E21819" s="1">
        <f t="shared" si="1362"/>
        <v>219.42857142857142</v>
      </c>
      <c r="F21819" s="4">
        <f t="shared" si="1360"/>
        <v>1360633265536</v>
      </c>
      <c r="G21819" s="4">
        <f t="shared" si="1361"/>
        <v>1360633265728</v>
      </c>
      <c r="H21819">
        <v>3987928612</v>
      </c>
      <c r="I21819">
        <v>3987928804</v>
      </c>
      <c r="J21819" s="5">
        <f t="shared" si="1363"/>
        <v>192</v>
      </c>
    </row>
    <row r="21820" spans="1:10" x14ac:dyDescent="0.25">
      <c r="A21820">
        <v>1360633272</v>
      </c>
      <c r="B21820">
        <v>3987935076</v>
      </c>
      <c r="C21820">
        <v>9</v>
      </c>
      <c r="D21820">
        <v>1202</v>
      </c>
      <c r="E21820" s="1">
        <f t="shared" si="1362"/>
        <v>133.55555555555554</v>
      </c>
      <c r="F21820" s="4">
        <f t="shared" si="1360"/>
        <v>1360633265536</v>
      </c>
      <c r="G21820" s="4">
        <f t="shared" si="1361"/>
        <v>1360633265856</v>
      </c>
      <c r="H21820">
        <v>3987928612</v>
      </c>
      <c r="I21820">
        <v>3987928932</v>
      </c>
      <c r="J21820" s="5">
        <f t="shared" si="1363"/>
        <v>320</v>
      </c>
    </row>
    <row r="21821" spans="1:10" x14ac:dyDescent="0.25">
      <c r="A21821">
        <v>1360633272</v>
      </c>
      <c r="B21821">
        <v>3987935080</v>
      </c>
      <c r="C21821">
        <v>7</v>
      </c>
      <c r="D21821">
        <v>4512</v>
      </c>
      <c r="E21821" s="1">
        <f t="shared" si="1362"/>
        <v>644.57142857142856</v>
      </c>
      <c r="F21821" s="4">
        <f t="shared" si="1360"/>
        <v>1360633265918</v>
      </c>
      <c r="G21821" s="4">
        <f t="shared" si="1361"/>
        <v>1360633266110</v>
      </c>
      <c r="H21821">
        <v>3987928998</v>
      </c>
      <c r="I21821">
        <v>3987929190</v>
      </c>
      <c r="J21821" s="5">
        <f t="shared" si="1363"/>
        <v>192</v>
      </c>
    </row>
    <row r="21822" spans="1:10" x14ac:dyDescent="0.25">
      <c r="A21822">
        <v>1360633272</v>
      </c>
      <c r="B21822">
        <v>3987935080</v>
      </c>
      <c r="C21822">
        <v>7</v>
      </c>
      <c r="D21822">
        <v>1110</v>
      </c>
      <c r="E21822" s="1">
        <f t="shared" si="1362"/>
        <v>158.57142857142858</v>
      </c>
      <c r="F21822" s="4">
        <f t="shared" si="1360"/>
        <v>1360633266301</v>
      </c>
      <c r="G21822" s="4">
        <f t="shared" si="1361"/>
        <v>1360633266365</v>
      </c>
      <c r="H21822">
        <v>3987929381</v>
      </c>
      <c r="I21822">
        <v>3987929445</v>
      </c>
      <c r="J21822" s="5">
        <f t="shared" si="1363"/>
        <v>64</v>
      </c>
    </row>
    <row r="21823" spans="1:10" x14ac:dyDescent="0.25">
      <c r="A21823">
        <v>1360633272</v>
      </c>
      <c r="B21823">
        <v>3987935080</v>
      </c>
      <c r="C21823">
        <v>12</v>
      </c>
      <c r="D21823">
        <v>10445</v>
      </c>
      <c r="E21823" s="1">
        <f t="shared" si="1362"/>
        <v>870.41666666666663</v>
      </c>
      <c r="F21823" s="4">
        <f t="shared" si="1360"/>
        <v>1360633266428</v>
      </c>
      <c r="G21823" s="4">
        <f t="shared" si="1361"/>
        <v>1360633268412</v>
      </c>
      <c r="H21823">
        <v>3987929508</v>
      </c>
      <c r="I21823">
        <v>3987931492</v>
      </c>
      <c r="J21823" s="5">
        <f t="shared" si="1363"/>
        <v>1984</v>
      </c>
    </row>
    <row r="21824" spans="1:10" x14ac:dyDescent="0.25">
      <c r="A21824">
        <v>1360633272</v>
      </c>
      <c r="B21824">
        <v>3987935084</v>
      </c>
      <c r="C21824">
        <v>12</v>
      </c>
      <c r="D21824">
        <v>9661</v>
      </c>
      <c r="E21824" s="1">
        <f t="shared" si="1362"/>
        <v>805.08333333333337</v>
      </c>
      <c r="F21824" s="4">
        <f t="shared" si="1360"/>
        <v>1360633262650</v>
      </c>
      <c r="G21824" s="4">
        <f t="shared" si="1361"/>
        <v>1360633265466</v>
      </c>
      <c r="H21824">
        <v>3987925734</v>
      </c>
      <c r="I21824">
        <v>3987928550</v>
      </c>
      <c r="J21824" s="5">
        <f t="shared" si="1363"/>
        <v>2816</v>
      </c>
    </row>
    <row r="21825" spans="1:10" x14ac:dyDescent="0.25">
      <c r="A21825">
        <v>1360633272</v>
      </c>
      <c r="B21825">
        <v>3987935088</v>
      </c>
      <c r="C21825">
        <v>8</v>
      </c>
      <c r="D21825">
        <v>1582</v>
      </c>
      <c r="E21825" s="1">
        <f t="shared" si="1362"/>
        <v>197.75</v>
      </c>
      <c r="F21825" s="4">
        <f t="shared" si="1360"/>
        <v>1360633268469</v>
      </c>
      <c r="G21825" s="4">
        <f t="shared" si="1361"/>
        <v>1360633268725</v>
      </c>
      <c r="H21825">
        <v>3987931557</v>
      </c>
      <c r="I21825">
        <v>3987931813</v>
      </c>
      <c r="J21825" s="5">
        <f t="shared" si="1363"/>
        <v>256</v>
      </c>
    </row>
    <row r="21826" spans="1:10" x14ac:dyDescent="0.25">
      <c r="A21826">
        <v>1360633272</v>
      </c>
      <c r="B21826">
        <v>3987935088</v>
      </c>
      <c r="C21826">
        <v>8</v>
      </c>
      <c r="D21826">
        <v>1156</v>
      </c>
      <c r="E21826" s="1">
        <f t="shared" si="1362"/>
        <v>144.5</v>
      </c>
      <c r="F21826" s="4">
        <f t="shared" ref="F21826:F21889" si="1364">((A21826*1000)-B21826)+H21826</f>
        <v>1360633268469</v>
      </c>
      <c r="G21826" s="4">
        <f t="shared" ref="G21826:G21889" si="1365">((A21826*1000)-B21826)+I21826</f>
        <v>1360633268853</v>
      </c>
      <c r="H21826">
        <v>3987931557</v>
      </c>
      <c r="I21826">
        <v>3987931941</v>
      </c>
      <c r="J21826" s="5">
        <f t="shared" si="1363"/>
        <v>384</v>
      </c>
    </row>
    <row r="21827" spans="1:10" x14ac:dyDescent="0.25">
      <c r="A21827">
        <v>1360633272</v>
      </c>
      <c r="B21827">
        <v>3987935088</v>
      </c>
      <c r="C21827">
        <v>7</v>
      </c>
      <c r="D21827">
        <v>1110</v>
      </c>
      <c r="E21827" s="1">
        <f t="shared" ref="E21827:E21890" si="1366">D21827/C21827</f>
        <v>158.57142857142858</v>
      </c>
      <c r="F21827" s="4">
        <f t="shared" si="1364"/>
        <v>1360633268853</v>
      </c>
      <c r="G21827" s="4">
        <f t="shared" si="1365"/>
        <v>1360633268853</v>
      </c>
      <c r="H21827">
        <v>3987931941</v>
      </c>
      <c r="I21827">
        <v>3987931941</v>
      </c>
      <c r="J21827" s="5">
        <f t="shared" ref="J21827:J21890" si="1367">G21827-F21827</f>
        <v>0</v>
      </c>
    </row>
    <row r="21828" spans="1:10" x14ac:dyDescent="0.25">
      <c r="A21828">
        <v>1360633272</v>
      </c>
      <c r="B21828">
        <v>3987935088</v>
      </c>
      <c r="C21828">
        <v>7</v>
      </c>
      <c r="D21828">
        <v>1110</v>
      </c>
      <c r="E21828" s="1">
        <f t="shared" si="1366"/>
        <v>158.57142857142858</v>
      </c>
      <c r="F21828" s="4">
        <f t="shared" si="1364"/>
        <v>1360633268853</v>
      </c>
      <c r="G21828" s="4">
        <f t="shared" si="1365"/>
        <v>1360633268917</v>
      </c>
      <c r="H21828">
        <v>3987931941</v>
      </c>
      <c r="I21828">
        <v>3987932005</v>
      </c>
      <c r="J21828" s="5">
        <f t="shared" si="1367"/>
        <v>64</v>
      </c>
    </row>
    <row r="21829" spans="1:10" x14ac:dyDescent="0.25">
      <c r="A21829">
        <v>1360633272</v>
      </c>
      <c r="B21829">
        <v>3987935088</v>
      </c>
      <c r="C21829">
        <v>8</v>
      </c>
      <c r="D21829">
        <v>1156</v>
      </c>
      <c r="E21829" s="1">
        <f t="shared" si="1366"/>
        <v>144.5</v>
      </c>
      <c r="F21829" s="4">
        <f t="shared" si="1364"/>
        <v>1360633269173</v>
      </c>
      <c r="G21829" s="4">
        <f t="shared" si="1365"/>
        <v>1360633269173</v>
      </c>
      <c r="H21829">
        <v>3987932261</v>
      </c>
      <c r="I21829">
        <v>3987932261</v>
      </c>
      <c r="J21829" s="5">
        <f t="shared" si="1367"/>
        <v>0</v>
      </c>
    </row>
    <row r="21830" spans="1:10" x14ac:dyDescent="0.25">
      <c r="A21830">
        <v>1360633272</v>
      </c>
      <c r="B21830">
        <v>3987935088</v>
      </c>
      <c r="C21830">
        <v>9</v>
      </c>
      <c r="D21830">
        <v>1986</v>
      </c>
      <c r="E21830" s="1">
        <f t="shared" si="1366"/>
        <v>220.66666666666666</v>
      </c>
      <c r="F21830" s="4">
        <f t="shared" si="1364"/>
        <v>1360633268469</v>
      </c>
      <c r="G21830" s="4">
        <f t="shared" si="1365"/>
        <v>1360633268853</v>
      </c>
      <c r="H21830">
        <v>3987931557</v>
      </c>
      <c r="I21830">
        <v>3987931941</v>
      </c>
      <c r="J21830" s="5">
        <f t="shared" si="1367"/>
        <v>384</v>
      </c>
    </row>
    <row r="21831" spans="1:10" x14ac:dyDescent="0.25">
      <c r="A21831">
        <v>1360633272</v>
      </c>
      <c r="B21831">
        <v>3987935088</v>
      </c>
      <c r="C21831">
        <v>7</v>
      </c>
      <c r="D21831">
        <v>4512</v>
      </c>
      <c r="E21831" s="1">
        <f t="shared" si="1366"/>
        <v>644.57142857142856</v>
      </c>
      <c r="F21831" s="4">
        <f t="shared" si="1364"/>
        <v>1360633268852</v>
      </c>
      <c r="G21831" s="4">
        <f t="shared" si="1365"/>
        <v>1360633269108</v>
      </c>
      <c r="H21831">
        <v>3987931940</v>
      </c>
      <c r="I21831">
        <v>3987932196</v>
      </c>
      <c r="J21831" s="5">
        <f t="shared" si="1367"/>
        <v>256</v>
      </c>
    </row>
    <row r="21832" spans="1:10" x14ac:dyDescent="0.25">
      <c r="A21832">
        <v>1360633272</v>
      </c>
      <c r="B21832">
        <v>3987935088</v>
      </c>
      <c r="C21832">
        <v>7</v>
      </c>
      <c r="D21832">
        <v>1110</v>
      </c>
      <c r="E21832" s="1">
        <f t="shared" si="1366"/>
        <v>158.57142857142858</v>
      </c>
      <c r="F21832" s="4">
        <f t="shared" si="1364"/>
        <v>1360633269172</v>
      </c>
      <c r="G21832" s="4">
        <f t="shared" si="1365"/>
        <v>1360633269172</v>
      </c>
      <c r="H21832">
        <v>3987932260</v>
      </c>
      <c r="I21832">
        <v>3987932260</v>
      </c>
      <c r="J21832" s="5">
        <f t="shared" si="1367"/>
        <v>0</v>
      </c>
    </row>
    <row r="21833" spans="1:10" x14ac:dyDescent="0.25">
      <c r="A21833">
        <v>1360633272</v>
      </c>
      <c r="B21833">
        <v>3987935088</v>
      </c>
      <c r="C21833">
        <v>8</v>
      </c>
      <c r="D21833">
        <v>1940</v>
      </c>
      <c r="E21833" s="1">
        <f t="shared" si="1366"/>
        <v>242.5</v>
      </c>
      <c r="F21833" s="4">
        <f t="shared" si="1364"/>
        <v>1360633265524</v>
      </c>
      <c r="G21833" s="4">
        <f t="shared" si="1365"/>
        <v>1360633265844</v>
      </c>
      <c r="H21833">
        <v>3987928612</v>
      </c>
      <c r="I21833">
        <v>3987928932</v>
      </c>
      <c r="J21833" s="5">
        <f t="shared" si="1367"/>
        <v>320</v>
      </c>
    </row>
    <row r="21834" spans="1:10" x14ac:dyDescent="0.25">
      <c r="A21834">
        <v>1360633272</v>
      </c>
      <c r="B21834">
        <v>3987935088</v>
      </c>
      <c r="C21834">
        <v>8</v>
      </c>
      <c r="D21834">
        <v>1172</v>
      </c>
      <c r="E21834" s="1">
        <f t="shared" si="1366"/>
        <v>146.5</v>
      </c>
      <c r="F21834" s="4">
        <f t="shared" si="1364"/>
        <v>1360633265523</v>
      </c>
      <c r="G21834" s="4">
        <f t="shared" si="1365"/>
        <v>1360633265843</v>
      </c>
      <c r="H21834">
        <v>3987928611</v>
      </c>
      <c r="I21834">
        <v>3987928931</v>
      </c>
      <c r="J21834" s="5">
        <f t="shared" si="1367"/>
        <v>320</v>
      </c>
    </row>
    <row r="21835" spans="1:10" x14ac:dyDescent="0.25">
      <c r="A21835">
        <v>1360633272</v>
      </c>
      <c r="B21835">
        <v>3987935088</v>
      </c>
      <c r="C21835">
        <v>8</v>
      </c>
      <c r="D21835">
        <v>1940</v>
      </c>
      <c r="E21835" s="1">
        <f t="shared" si="1366"/>
        <v>242.5</v>
      </c>
      <c r="F21835" s="4">
        <f t="shared" si="1364"/>
        <v>1360633265523</v>
      </c>
      <c r="G21835" s="4">
        <f t="shared" si="1365"/>
        <v>1360633265843</v>
      </c>
      <c r="H21835">
        <v>3987928611</v>
      </c>
      <c r="I21835">
        <v>3987928931</v>
      </c>
      <c r="J21835" s="5">
        <f t="shared" si="1367"/>
        <v>320</v>
      </c>
    </row>
    <row r="21836" spans="1:10" x14ac:dyDescent="0.25">
      <c r="A21836">
        <v>1360633272</v>
      </c>
      <c r="B21836">
        <v>3987935092</v>
      </c>
      <c r="C21836">
        <v>7</v>
      </c>
      <c r="D21836">
        <v>1110</v>
      </c>
      <c r="E21836" s="1">
        <f t="shared" si="1366"/>
        <v>158.57142857142858</v>
      </c>
      <c r="F21836" s="4">
        <f t="shared" si="1364"/>
        <v>1360633265907</v>
      </c>
      <c r="G21836" s="4">
        <f t="shared" si="1365"/>
        <v>1360633265907</v>
      </c>
      <c r="H21836">
        <v>3987928999</v>
      </c>
      <c r="I21836">
        <v>3987928999</v>
      </c>
      <c r="J21836" s="5">
        <f t="shared" si="1367"/>
        <v>0</v>
      </c>
    </row>
    <row r="21837" spans="1:10" x14ac:dyDescent="0.25">
      <c r="A21837">
        <v>1360633272</v>
      </c>
      <c r="B21837">
        <v>3987935092</v>
      </c>
      <c r="C21837">
        <v>7</v>
      </c>
      <c r="D21837">
        <v>1110</v>
      </c>
      <c r="E21837" s="1">
        <f t="shared" si="1366"/>
        <v>158.57142857142858</v>
      </c>
      <c r="F21837" s="4">
        <f t="shared" si="1364"/>
        <v>1360633265843</v>
      </c>
      <c r="G21837" s="4">
        <f t="shared" si="1365"/>
        <v>1360633265907</v>
      </c>
      <c r="H21837">
        <v>3987928935</v>
      </c>
      <c r="I21837">
        <v>3987928999</v>
      </c>
      <c r="J21837" s="5">
        <f t="shared" si="1367"/>
        <v>64</v>
      </c>
    </row>
    <row r="21838" spans="1:10" x14ac:dyDescent="0.25">
      <c r="A21838">
        <v>1360633272</v>
      </c>
      <c r="B21838">
        <v>3987935092</v>
      </c>
      <c r="C21838">
        <v>7</v>
      </c>
      <c r="D21838">
        <v>1110</v>
      </c>
      <c r="E21838" s="1">
        <f t="shared" si="1366"/>
        <v>158.57142857142858</v>
      </c>
      <c r="F21838" s="4">
        <f t="shared" si="1364"/>
        <v>1360633265907</v>
      </c>
      <c r="G21838" s="4">
        <f t="shared" si="1365"/>
        <v>1360633265907</v>
      </c>
      <c r="H21838">
        <v>3987928999</v>
      </c>
      <c r="I21838">
        <v>3987928999</v>
      </c>
      <c r="J21838" s="5">
        <f t="shared" si="1367"/>
        <v>0</v>
      </c>
    </row>
    <row r="21839" spans="1:10" x14ac:dyDescent="0.25">
      <c r="A21839">
        <v>1360633272</v>
      </c>
      <c r="B21839">
        <v>3987935092</v>
      </c>
      <c r="C21839">
        <v>7</v>
      </c>
      <c r="D21839">
        <v>1110</v>
      </c>
      <c r="E21839" s="1">
        <f t="shared" si="1366"/>
        <v>158.57142857142858</v>
      </c>
      <c r="F21839" s="4">
        <f t="shared" si="1364"/>
        <v>1360633266289</v>
      </c>
      <c r="G21839" s="4">
        <f t="shared" si="1365"/>
        <v>1360633266353</v>
      </c>
      <c r="H21839">
        <v>3987929381</v>
      </c>
      <c r="I21839">
        <v>3987929445</v>
      </c>
      <c r="J21839" s="5">
        <f t="shared" si="1367"/>
        <v>64</v>
      </c>
    </row>
    <row r="21840" spans="1:10" x14ac:dyDescent="0.25">
      <c r="A21840">
        <v>1360633272</v>
      </c>
      <c r="B21840">
        <v>3987935108</v>
      </c>
      <c r="C21840">
        <v>8</v>
      </c>
      <c r="D21840">
        <v>1156</v>
      </c>
      <c r="E21840" s="1">
        <f t="shared" si="1366"/>
        <v>144.5</v>
      </c>
      <c r="F21840" s="4">
        <f t="shared" si="1364"/>
        <v>1360633268448</v>
      </c>
      <c r="G21840" s="4">
        <f t="shared" si="1365"/>
        <v>1360633268832</v>
      </c>
      <c r="H21840">
        <v>3987931556</v>
      </c>
      <c r="I21840">
        <v>3987931940</v>
      </c>
      <c r="J21840" s="5">
        <f t="shared" si="1367"/>
        <v>384</v>
      </c>
    </row>
    <row r="21841" spans="1:10" x14ac:dyDescent="0.25">
      <c r="A21841">
        <v>1360633272</v>
      </c>
      <c r="B21841">
        <v>3987935108</v>
      </c>
      <c r="C21841">
        <v>8</v>
      </c>
      <c r="D21841">
        <v>1172</v>
      </c>
      <c r="E21841" s="1">
        <f t="shared" si="1366"/>
        <v>146.5</v>
      </c>
      <c r="F21841" s="4">
        <f t="shared" si="1364"/>
        <v>1360633268448</v>
      </c>
      <c r="G21841" s="4">
        <f t="shared" si="1365"/>
        <v>1360633268832</v>
      </c>
      <c r="H21841">
        <v>3987931556</v>
      </c>
      <c r="I21841">
        <v>3987931940</v>
      </c>
      <c r="J21841" s="5">
        <f t="shared" si="1367"/>
        <v>384</v>
      </c>
    </row>
    <row r="21842" spans="1:10" x14ac:dyDescent="0.25">
      <c r="A21842">
        <v>1360633272</v>
      </c>
      <c r="B21842">
        <v>3987935108</v>
      </c>
      <c r="C21842">
        <v>8</v>
      </c>
      <c r="D21842">
        <v>1940</v>
      </c>
      <c r="E21842" s="1">
        <f t="shared" si="1366"/>
        <v>242.5</v>
      </c>
      <c r="F21842" s="4">
        <f t="shared" si="1364"/>
        <v>1360633268448</v>
      </c>
      <c r="G21842" s="4">
        <f t="shared" si="1365"/>
        <v>1360633268832</v>
      </c>
      <c r="H21842">
        <v>3987931556</v>
      </c>
      <c r="I21842">
        <v>3987931940</v>
      </c>
      <c r="J21842" s="5">
        <f t="shared" si="1367"/>
        <v>384</v>
      </c>
    </row>
    <row r="21843" spans="1:10" x14ac:dyDescent="0.25">
      <c r="A21843">
        <v>1360633272</v>
      </c>
      <c r="B21843">
        <v>3987935108</v>
      </c>
      <c r="C21843">
        <v>7</v>
      </c>
      <c r="D21843">
        <v>1110</v>
      </c>
      <c r="E21843" s="1">
        <f t="shared" si="1366"/>
        <v>158.57142857142858</v>
      </c>
      <c r="F21843" s="4">
        <f t="shared" si="1364"/>
        <v>1360633268831</v>
      </c>
      <c r="G21843" s="4">
        <f t="shared" si="1365"/>
        <v>1360633268895</v>
      </c>
      <c r="H21843">
        <v>3987931939</v>
      </c>
      <c r="I21843">
        <v>3987932003</v>
      </c>
      <c r="J21843" s="5">
        <f t="shared" si="1367"/>
        <v>64</v>
      </c>
    </row>
    <row r="21844" spans="1:10" x14ac:dyDescent="0.25">
      <c r="A21844">
        <v>1360633280</v>
      </c>
      <c r="B21844">
        <v>3987943084</v>
      </c>
      <c r="C21844">
        <v>7</v>
      </c>
      <c r="D21844">
        <v>1110</v>
      </c>
      <c r="E21844" s="1">
        <f t="shared" si="1366"/>
        <v>158.57142857142858</v>
      </c>
      <c r="F21844" s="4">
        <f t="shared" si="1364"/>
        <v>1360633273722</v>
      </c>
      <c r="G21844" s="4">
        <f t="shared" si="1365"/>
        <v>1360633273786</v>
      </c>
      <c r="H21844">
        <v>3987936806</v>
      </c>
      <c r="I21844">
        <v>3987936870</v>
      </c>
      <c r="J21844" s="5">
        <f t="shared" si="1367"/>
        <v>64</v>
      </c>
    </row>
    <row r="21845" spans="1:10" x14ac:dyDescent="0.25">
      <c r="A21845">
        <v>1360633280</v>
      </c>
      <c r="B21845">
        <v>3987943084</v>
      </c>
      <c r="C21845">
        <v>7</v>
      </c>
      <c r="D21845">
        <v>1110</v>
      </c>
      <c r="E21845" s="1">
        <f t="shared" si="1366"/>
        <v>158.57142857142858</v>
      </c>
      <c r="F21845" s="4">
        <f t="shared" si="1364"/>
        <v>1360633273721</v>
      </c>
      <c r="G21845" s="4">
        <f t="shared" si="1365"/>
        <v>1360633273785</v>
      </c>
      <c r="H21845">
        <v>3987936805</v>
      </c>
      <c r="I21845">
        <v>3987936869</v>
      </c>
      <c r="J21845" s="5">
        <f t="shared" si="1367"/>
        <v>64</v>
      </c>
    </row>
    <row r="21846" spans="1:10" x14ac:dyDescent="0.25">
      <c r="A21846">
        <v>1360633280</v>
      </c>
      <c r="B21846">
        <v>3987943084</v>
      </c>
      <c r="C21846">
        <v>7</v>
      </c>
      <c r="D21846">
        <v>1110</v>
      </c>
      <c r="E21846" s="1">
        <f t="shared" si="1366"/>
        <v>158.57142857142858</v>
      </c>
      <c r="F21846" s="4">
        <f t="shared" si="1364"/>
        <v>1360633274105</v>
      </c>
      <c r="G21846" s="4">
        <f t="shared" si="1365"/>
        <v>1360633274169</v>
      </c>
      <c r="H21846">
        <v>3987937189</v>
      </c>
      <c r="I21846">
        <v>3987937253</v>
      </c>
      <c r="J21846" s="5">
        <f t="shared" si="1367"/>
        <v>64</v>
      </c>
    </row>
    <row r="21847" spans="1:10" x14ac:dyDescent="0.25">
      <c r="A21847">
        <v>1360633280</v>
      </c>
      <c r="B21847">
        <v>3987943088</v>
      </c>
      <c r="C21847">
        <v>8</v>
      </c>
      <c r="D21847">
        <v>1940</v>
      </c>
      <c r="E21847" s="1">
        <f t="shared" si="1366"/>
        <v>242.5</v>
      </c>
      <c r="F21847" s="4">
        <f t="shared" si="1364"/>
        <v>1360633273335</v>
      </c>
      <c r="G21847" s="4">
        <f t="shared" si="1365"/>
        <v>1360633273719</v>
      </c>
      <c r="H21847">
        <v>3987936423</v>
      </c>
      <c r="I21847">
        <v>3987936807</v>
      </c>
      <c r="J21847" s="5">
        <f t="shared" si="1367"/>
        <v>384</v>
      </c>
    </row>
    <row r="21848" spans="1:10" x14ac:dyDescent="0.25">
      <c r="A21848">
        <v>1360633280</v>
      </c>
      <c r="B21848">
        <v>3987943092</v>
      </c>
      <c r="C21848">
        <v>8</v>
      </c>
      <c r="D21848">
        <v>1172</v>
      </c>
      <c r="E21848" s="1">
        <f t="shared" si="1366"/>
        <v>146.5</v>
      </c>
      <c r="F21848" s="4">
        <f t="shared" si="1364"/>
        <v>1360633273330</v>
      </c>
      <c r="G21848" s="4">
        <f t="shared" si="1365"/>
        <v>1360633273714</v>
      </c>
      <c r="H21848">
        <v>3987936422</v>
      </c>
      <c r="I21848">
        <v>3987936806</v>
      </c>
      <c r="J21848" s="5">
        <f t="shared" si="1367"/>
        <v>384</v>
      </c>
    </row>
    <row r="21849" spans="1:10" x14ac:dyDescent="0.25">
      <c r="A21849">
        <v>1360633280</v>
      </c>
      <c r="B21849">
        <v>3987943092</v>
      </c>
      <c r="C21849">
        <v>12</v>
      </c>
      <c r="D21849">
        <v>10701</v>
      </c>
      <c r="E21849" s="1">
        <f t="shared" si="1366"/>
        <v>891.75</v>
      </c>
      <c r="F21849" s="4">
        <f t="shared" si="1364"/>
        <v>1360633269170</v>
      </c>
      <c r="G21849" s="4">
        <f t="shared" si="1365"/>
        <v>1360633273266</v>
      </c>
      <c r="H21849">
        <v>3987932262</v>
      </c>
      <c r="I21849">
        <v>3987936358</v>
      </c>
      <c r="J21849" s="5">
        <f t="shared" si="1367"/>
        <v>4096</v>
      </c>
    </row>
    <row r="21850" spans="1:10" x14ac:dyDescent="0.25">
      <c r="A21850">
        <v>1360633280</v>
      </c>
      <c r="B21850">
        <v>3987943092</v>
      </c>
      <c r="C21850">
        <v>7</v>
      </c>
      <c r="D21850">
        <v>4512</v>
      </c>
      <c r="E21850" s="1">
        <f t="shared" si="1366"/>
        <v>644.57142857142856</v>
      </c>
      <c r="F21850" s="4">
        <f t="shared" si="1364"/>
        <v>1360633273712</v>
      </c>
      <c r="G21850" s="4">
        <f t="shared" si="1365"/>
        <v>1360633274032</v>
      </c>
      <c r="H21850">
        <v>3987936804</v>
      </c>
      <c r="I21850">
        <v>3987937124</v>
      </c>
      <c r="J21850" s="5">
        <f t="shared" si="1367"/>
        <v>320</v>
      </c>
    </row>
    <row r="21851" spans="1:10" x14ac:dyDescent="0.25">
      <c r="A21851">
        <v>1360633280</v>
      </c>
      <c r="B21851">
        <v>3987943092</v>
      </c>
      <c r="C21851">
        <v>7</v>
      </c>
      <c r="D21851">
        <v>1110</v>
      </c>
      <c r="E21851" s="1">
        <f t="shared" si="1366"/>
        <v>158.57142857142858</v>
      </c>
      <c r="F21851" s="4">
        <f t="shared" si="1364"/>
        <v>1360633273712</v>
      </c>
      <c r="G21851" s="4">
        <f t="shared" si="1365"/>
        <v>1360633273712</v>
      </c>
      <c r="H21851">
        <v>3987936804</v>
      </c>
      <c r="I21851">
        <v>3987936804</v>
      </c>
      <c r="J21851" s="5">
        <f t="shared" si="1367"/>
        <v>0</v>
      </c>
    </row>
    <row r="21852" spans="1:10" x14ac:dyDescent="0.25">
      <c r="A21852">
        <v>1360633280</v>
      </c>
      <c r="B21852">
        <v>3987943092</v>
      </c>
      <c r="C21852">
        <v>7</v>
      </c>
      <c r="D21852">
        <v>1110</v>
      </c>
      <c r="E21852" s="1">
        <f t="shared" si="1366"/>
        <v>158.57142857142858</v>
      </c>
      <c r="F21852" s="4">
        <f t="shared" si="1364"/>
        <v>1360633274095</v>
      </c>
      <c r="G21852" s="4">
        <f t="shared" si="1365"/>
        <v>1360633274159</v>
      </c>
      <c r="H21852">
        <v>3987937187</v>
      </c>
      <c r="I21852">
        <v>3987937251</v>
      </c>
      <c r="J21852" s="5">
        <f t="shared" si="1367"/>
        <v>64</v>
      </c>
    </row>
    <row r="21853" spans="1:10" x14ac:dyDescent="0.25">
      <c r="A21853">
        <v>1360633280</v>
      </c>
      <c r="B21853">
        <v>3987943096</v>
      </c>
      <c r="C21853">
        <v>8</v>
      </c>
      <c r="D21853">
        <v>544</v>
      </c>
      <c r="E21853" s="1">
        <f t="shared" si="1366"/>
        <v>68</v>
      </c>
      <c r="F21853" s="4">
        <f t="shared" si="1364"/>
        <v>1360633274095</v>
      </c>
      <c r="G21853" s="4">
        <f t="shared" si="1365"/>
        <v>1360633279151</v>
      </c>
      <c r="H21853">
        <v>3987937191</v>
      </c>
      <c r="I21853">
        <v>3987942247</v>
      </c>
      <c r="J21853" s="5">
        <f t="shared" si="1367"/>
        <v>5056</v>
      </c>
    </row>
    <row r="21854" spans="1:10" x14ac:dyDescent="0.25">
      <c r="A21854">
        <v>1360633280</v>
      </c>
      <c r="B21854">
        <v>3987943108</v>
      </c>
      <c r="C21854">
        <v>8</v>
      </c>
      <c r="D21854">
        <v>1582</v>
      </c>
      <c r="E21854" s="1">
        <f t="shared" si="1366"/>
        <v>197.75</v>
      </c>
      <c r="F21854" s="4">
        <f t="shared" si="1364"/>
        <v>1360633273313</v>
      </c>
      <c r="G21854" s="4">
        <f t="shared" si="1365"/>
        <v>1360633273505</v>
      </c>
      <c r="H21854">
        <v>3987936421</v>
      </c>
      <c r="I21854">
        <v>3987936613</v>
      </c>
      <c r="J21854" s="5">
        <f t="shared" si="1367"/>
        <v>192</v>
      </c>
    </row>
    <row r="21855" spans="1:10" x14ac:dyDescent="0.25">
      <c r="A21855">
        <v>1360633280</v>
      </c>
      <c r="B21855">
        <v>3987943108</v>
      </c>
      <c r="C21855">
        <v>8</v>
      </c>
      <c r="D21855">
        <v>1156</v>
      </c>
      <c r="E21855" s="1">
        <f t="shared" si="1366"/>
        <v>144.5</v>
      </c>
      <c r="F21855" s="4">
        <f t="shared" si="1364"/>
        <v>1360633273313</v>
      </c>
      <c r="G21855" s="4">
        <f t="shared" si="1365"/>
        <v>1360633273697</v>
      </c>
      <c r="H21855">
        <v>3987936421</v>
      </c>
      <c r="I21855">
        <v>3987936805</v>
      </c>
      <c r="J21855" s="5">
        <f t="shared" si="1367"/>
        <v>384</v>
      </c>
    </row>
    <row r="21856" spans="1:10" x14ac:dyDescent="0.25">
      <c r="A21856">
        <v>1360633280</v>
      </c>
      <c r="B21856">
        <v>3987943108</v>
      </c>
      <c r="C21856">
        <v>8</v>
      </c>
      <c r="D21856">
        <v>1940</v>
      </c>
      <c r="E21856" s="1">
        <f t="shared" si="1366"/>
        <v>242.5</v>
      </c>
      <c r="F21856" s="4">
        <f t="shared" si="1364"/>
        <v>1360633273312</v>
      </c>
      <c r="G21856" s="4">
        <f t="shared" si="1365"/>
        <v>1360633273696</v>
      </c>
      <c r="H21856">
        <v>3987936420</v>
      </c>
      <c r="I21856">
        <v>3987936804</v>
      </c>
      <c r="J21856" s="5">
        <f t="shared" si="1367"/>
        <v>384</v>
      </c>
    </row>
    <row r="21857" spans="1:10" x14ac:dyDescent="0.25">
      <c r="A21857">
        <v>1360633280</v>
      </c>
      <c r="B21857">
        <v>3987943108</v>
      </c>
      <c r="C21857">
        <v>8</v>
      </c>
      <c r="D21857">
        <v>1156</v>
      </c>
      <c r="E21857" s="1">
        <f t="shared" si="1366"/>
        <v>144.5</v>
      </c>
      <c r="F21857" s="4">
        <f t="shared" si="1364"/>
        <v>1360633273312</v>
      </c>
      <c r="G21857" s="4">
        <f t="shared" si="1365"/>
        <v>1360633273696</v>
      </c>
      <c r="H21857">
        <v>3987936420</v>
      </c>
      <c r="I21857">
        <v>3987936804</v>
      </c>
      <c r="J21857" s="5">
        <f t="shared" si="1367"/>
        <v>384</v>
      </c>
    </row>
    <row r="21858" spans="1:10" x14ac:dyDescent="0.25">
      <c r="A21858">
        <v>1360633290</v>
      </c>
      <c r="B21858">
        <v>1054673188</v>
      </c>
      <c r="C21858">
        <v>3</v>
      </c>
      <c r="D21858">
        <v>352</v>
      </c>
      <c r="E21858" s="1">
        <f t="shared" si="1366"/>
        <v>117.33333333333333</v>
      </c>
      <c r="F21858" s="4">
        <f t="shared" si="1364"/>
        <v>1360633262987</v>
      </c>
      <c r="G21858" s="4">
        <f t="shared" si="1365"/>
        <v>1360633272715</v>
      </c>
      <c r="H21858">
        <v>1054646175</v>
      </c>
      <c r="I21858">
        <v>1054655903</v>
      </c>
      <c r="J21858" s="5">
        <f t="shared" si="1367"/>
        <v>9728</v>
      </c>
    </row>
    <row r="21859" spans="1:10" x14ac:dyDescent="0.25">
      <c r="A21859">
        <v>1360633295</v>
      </c>
      <c r="B21859">
        <v>1054677316</v>
      </c>
      <c r="C21859">
        <v>1</v>
      </c>
      <c r="D21859">
        <v>46</v>
      </c>
      <c r="E21859" s="1">
        <f t="shared" si="1366"/>
        <v>46</v>
      </c>
      <c r="F21859" s="4">
        <f t="shared" si="1364"/>
        <v>1360633270642</v>
      </c>
      <c r="G21859" s="4">
        <f t="shared" si="1365"/>
        <v>1360633270642</v>
      </c>
      <c r="H21859">
        <v>1054652958</v>
      </c>
      <c r="I21859">
        <v>1054652958</v>
      </c>
      <c r="J21859" s="5">
        <f t="shared" si="1367"/>
        <v>0</v>
      </c>
    </row>
    <row r="21860" spans="1:10" x14ac:dyDescent="0.25">
      <c r="A21860">
        <v>1360633295</v>
      </c>
      <c r="B21860">
        <v>1054677444</v>
      </c>
      <c r="C21860">
        <v>1</v>
      </c>
      <c r="D21860">
        <v>46</v>
      </c>
      <c r="E21860" s="1">
        <f t="shared" si="1366"/>
        <v>46</v>
      </c>
      <c r="F21860" s="4">
        <f t="shared" si="1364"/>
        <v>1360633270517</v>
      </c>
      <c r="G21860" s="4">
        <f t="shared" si="1365"/>
        <v>1360633270517</v>
      </c>
      <c r="H21860">
        <v>1054652961</v>
      </c>
      <c r="I21860">
        <v>1054652961</v>
      </c>
      <c r="J21860" s="5">
        <f t="shared" si="1367"/>
        <v>0</v>
      </c>
    </row>
    <row r="21861" spans="1:10" x14ac:dyDescent="0.25">
      <c r="A21861">
        <v>1360633295</v>
      </c>
      <c r="B21861">
        <v>1054677444</v>
      </c>
      <c r="C21861">
        <v>1</v>
      </c>
      <c r="D21861">
        <v>46</v>
      </c>
      <c r="E21861" s="1">
        <f t="shared" si="1366"/>
        <v>46</v>
      </c>
      <c r="F21861" s="4">
        <f t="shared" si="1364"/>
        <v>1360633270515</v>
      </c>
      <c r="G21861" s="4">
        <f t="shared" si="1365"/>
        <v>1360633270515</v>
      </c>
      <c r="H21861">
        <v>1054652959</v>
      </c>
      <c r="I21861">
        <v>1054652959</v>
      </c>
      <c r="J21861" s="5">
        <f t="shared" si="1367"/>
        <v>0</v>
      </c>
    </row>
    <row r="21862" spans="1:10" x14ac:dyDescent="0.25">
      <c r="A21862">
        <v>1360633295</v>
      </c>
      <c r="B21862">
        <v>1054677444</v>
      </c>
      <c r="C21862">
        <v>1</v>
      </c>
      <c r="D21862">
        <v>46</v>
      </c>
      <c r="E21862" s="1">
        <f t="shared" si="1366"/>
        <v>46</v>
      </c>
      <c r="F21862" s="4">
        <f t="shared" si="1364"/>
        <v>1360633270515</v>
      </c>
      <c r="G21862" s="4">
        <f t="shared" si="1365"/>
        <v>1360633270515</v>
      </c>
      <c r="H21862">
        <v>1054652959</v>
      </c>
      <c r="I21862">
        <v>1054652959</v>
      </c>
      <c r="J21862" s="5">
        <f t="shared" si="1367"/>
        <v>0</v>
      </c>
    </row>
    <row r="21863" spans="1:10" x14ac:dyDescent="0.25">
      <c r="A21863">
        <v>1360633299</v>
      </c>
      <c r="B21863">
        <v>1054681704</v>
      </c>
      <c r="C21863">
        <v>1</v>
      </c>
      <c r="D21863">
        <v>46</v>
      </c>
      <c r="E21863" s="1">
        <f t="shared" si="1366"/>
        <v>46</v>
      </c>
      <c r="F21863" s="4">
        <f t="shared" si="1364"/>
        <v>1360633274032</v>
      </c>
      <c r="G21863" s="4">
        <f t="shared" si="1365"/>
        <v>1360633274032</v>
      </c>
      <c r="H21863">
        <v>1054656736</v>
      </c>
      <c r="I21863">
        <v>1054656736</v>
      </c>
      <c r="J21863" s="5">
        <f t="shared" si="1367"/>
        <v>0</v>
      </c>
    </row>
    <row r="21864" spans="1:10" x14ac:dyDescent="0.25">
      <c r="A21864">
        <v>1360633315</v>
      </c>
      <c r="B21864">
        <v>1054697516</v>
      </c>
      <c r="C21864">
        <v>1</v>
      </c>
      <c r="D21864">
        <v>46</v>
      </c>
      <c r="E21864" s="1">
        <f t="shared" si="1366"/>
        <v>46</v>
      </c>
      <c r="F21864" s="4">
        <f t="shared" si="1364"/>
        <v>1360633290026</v>
      </c>
      <c r="G21864" s="4">
        <f t="shared" si="1365"/>
        <v>1360633290026</v>
      </c>
      <c r="H21864">
        <v>1054672542</v>
      </c>
      <c r="I21864">
        <v>1054672542</v>
      </c>
      <c r="J21864" s="5">
        <f t="shared" si="1367"/>
        <v>0</v>
      </c>
    </row>
    <row r="21865" spans="1:10" x14ac:dyDescent="0.25">
      <c r="A21865">
        <v>1360633327</v>
      </c>
      <c r="B21865">
        <v>1054709388</v>
      </c>
      <c r="C21865">
        <v>5</v>
      </c>
      <c r="D21865">
        <v>896</v>
      </c>
      <c r="E21865" s="1">
        <f t="shared" si="1366"/>
        <v>179.2</v>
      </c>
      <c r="F21865" s="4">
        <f t="shared" si="1364"/>
        <v>1360633300588</v>
      </c>
      <c r="G21865" s="4">
        <f t="shared" si="1365"/>
        <v>1360633326316</v>
      </c>
      <c r="H21865">
        <v>1054682976</v>
      </c>
      <c r="I21865">
        <v>1054708704</v>
      </c>
      <c r="J21865" s="5">
        <f t="shared" si="1367"/>
        <v>25728</v>
      </c>
    </row>
    <row r="21866" spans="1:10" x14ac:dyDescent="0.25">
      <c r="A21866">
        <v>1360633355</v>
      </c>
      <c r="B21866">
        <v>1054737436</v>
      </c>
      <c r="C21866">
        <v>7</v>
      </c>
      <c r="D21866">
        <v>1152</v>
      </c>
      <c r="E21866" s="1">
        <f t="shared" si="1366"/>
        <v>164.57142857142858</v>
      </c>
      <c r="F21866" s="4">
        <f t="shared" si="1364"/>
        <v>1360633327610</v>
      </c>
      <c r="G21866" s="4">
        <f t="shared" si="1365"/>
        <v>1360633354618</v>
      </c>
      <c r="H21866">
        <v>1054710046</v>
      </c>
      <c r="I21866">
        <v>1054737054</v>
      </c>
      <c r="J21866" s="5">
        <f t="shared" si="1367"/>
        <v>27008</v>
      </c>
    </row>
    <row r="21867" spans="1:10" x14ac:dyDescent="0.25">
      <c r="A21867">
        <v>1360633360</v>
      </c>
      <c r="B21867">
        <v>1054742304</v>
      </c>
      <c r="C21867">
        <v>2</v>
      </c>
      <c r="D21867">
        <v>92</v>
      </c>
      <c r="E21867" s="1">
        <f t="shared" si="1366"/>
        <v>46</v>
      </c>
      <c r="F21867" s="4">
        <f t="shared" si="1364"/>
        <v>1360633359230</v>
      </c>
      <c r="G21867" s="4">
        <f t="shared" si="1365"/>
        <v>1360633359230</v>
      </c>
      <c r="H21867">
        <v>1054741534</v>
      </c>
      <c r="I21867">
        <v>1054741534</v>
      </c>
      <c r="J21867" s="5">
        <f t="shared" si="1367"/>
        <v>0</v>
      </c>
    </row>
    <row r="21868" spans="1:10" x14ac:dyDescent="0.25">
      <c r="A21868">
        <v>1360633387</v>
      </c>
      <c r="B21868">
        <v>1054769324</v>
      </c>
      <c r="C21868">
        <v>2</v>
      </c>
      <c r="D21868">
        <v>480</v>
      </c>
      <c r="E21868" s="1">
        <f t="shared" si="1366"/>
        <v>240</v>
      </c>
      <c r="F21868" s="4">
        <f t="shared" si="1364"/>
        <v>1360633359786</v>
      </c>
      <c r="G21868" s="4">
        <f t="shared" si="1365"/>
        <v>1360633361066</v>
      </c>
      <c r="H21868">
        <v>1054742110</v>
      </c>
      <c r="I21868">
        <v>1054743390</v>
      </c>
      <c r="J21868" s="5">
        <f t="shared" si="1367"/>
        <v>1280</v>
      </c>
    </row>
    <row r="21869" spans="1:10" x14ac:dyDescent="0.25">
      <c r="A21869">
        <v>1360633415</v>
      </c>
      <c r="B21869">
        <v>1054797336</v>
      </c>
      <c r="C21869">
        <v>11</v>
      </c>
      <c r="D21869">
        <v>1584</v>
      </c>
      <c r="E21869" s="1">
        <f t="shared" si="1366"/>
        <v>144</v>
      </c>
      <c r="F21869" s="4">
        <f t="shared" si="1364"/>
        <v>1360633388892</v>
      </c>
      <c r="G21869" s="4">
        <f t="shared" si="1365"/>
        <v>1360633412060</v>
      </c>
      <c r="H21869">
        <v>1054771228</v>
      </c>
      <c r="I21869">
        <v>1054794396</v>
      </c>
      <c r="J21869" s="5">
        <f t="shared" si="1367"/>
        <v>23168</v>
      </c>
    </row>
    <row r="21870" spans="1:10" x14ac:dyDescent="0.25">
      <c r="A21870">
        <v>1360635312</v>
      </c>
      <c r="B21870">
        <v>1056695184</v>
      </c>
      <c r="C21870">
        <v>1</v>
      </c>
      <c r="D21870">
        <v>46</v>
      </c>
      <c r="E21870" s="1">
        <f t="shared" si="1366"/>
        <v>46</v>
      </c>
      <c r="F21870" s="4">
        <f t="shared" si="1364"/>
        <v>1360635284849</v>
      </c>
      <c r="G21870" s="4">
        <f t="shared" si="1365"/>
        <v>1360635284849</v>
      </c>
      <c r="H21870">
        <v>1056668033</v>
      </c>
      <c r="I21870">
        <v>1056668033</v>
      </c>
      <c r="J21870" s="5">
        <f t="shared" si="1367"/>
        <v>0</v>
      </c>
    </row>
    <row r="21871" spans="1:10" x14ac:dyDescent="0.25">
      <c r="A21871">
        <v>1360635853</v>
      </c>
      <c r="B21871">
        <v>1057235616</v>
      </c>
      <c r="C21871">
        <v>2</v>
      </c>
      <c r="D21871">
        <v>122</v>
      </c>
      <c r="E21871" s="1">
        <f t="shared" si="1366"/>
        <v>61</v>
      </c>
      <c r="F21871" s="4">
        <f t="shared" si="1364"/>
        <v>1360635828003</v>
      </c>
      <c r="G21871" s="4">
        <f t="shared" si="1365"/>
        <v>1360635830435</v>
      </c>
      <c r="H21871">
        <v>1057210619</v>
      </c>
      <c r="I21871">
        <v>1057213051</v>
      </c>
      <c r="J21871" s="5">
        <f t="shared" si="1367"/>
        <v>2432</v>
      </c>
    </row>
    <row r="21872" spans="1:10" x14ac:dyDescent="0.25">
      <c r="A21872">
        <v>1360636446</v>
      </c>
      <c r="B21872">
        <v>1057828728</v>
      </c>
      <c r="C21872">
        <v>1</v>
      </c>
      <c r="D21872">
        <v>60</v>
      </c>
      <c r="E21872" s="1">
        <f t="shared" si="1366"/>
        <v>60</v>
      </c>
      <c r="F21872" s="4">
        <f t="shared" si="1364"/>
        <v>1360636419432</v>
      </c>
      <c r="G21872" s="4">
        <f t="shared" si="1365"/>
        <v>1360636419432</v>
      </c>
      <c r="H21872">
        <v>1057802160</v>
      </c>
      <c r="I21872">
        <v>1057802160</v>
      </c>
      <c r="J21872" s="5">
        <f t="shared" si="1367"/>
        <v>0</v>
      </c>
    </row>
    <row r="21873" spans="1:10" x14ac:dyDescent="0.25">
      <c r="A21873">
        <v>1360636502</v>
      </c>
      <c r="B21873">
        <v>1057885160</v>
      </c>
      <c r="C21873">
        <v>1</v>
      </c>
      <c r="D21873">
        <v>60</v>
      </c>
      <c r="E21873" s="1">
        <f t="shared" si="1366"/>
        <v>60</v>
      </c>
      <c r="F21873" s="4">
        <f t="shared" si="1364"/>
        <v>1360636475256</v>
      </c>
      <c r="G21873" s="4">
        <f t="shared" si="1365"/>
        <v>1360636475256</v>
      </c>
      <c r="H21873">
        <v>1057858416</v>
      </c>
      <c r="I21873">
        <v>1057858416</v>
      </c>
      <c r="J21873" s="5">
        <f t="shared" si="1367"/>
        <v>0</v>
      </c>
    </row>
    <row r="21874" spans="1:10" x14ac:dyDescent="0.25">
      <c r="A21874">
        <v>1360636530</v>
      </c>
      <c r="B21874">
        <v>1057913224</v>
      </c>
      <c r="C21874">
        <v>1</v>
      </c>
      <c r="D21874">
        <v>60</v>
      </c>
      <c r="E21874" s="1">
        <f t="shared" si="1366"/>
        <v>60</v>
      </c>
      <c r="F21874" s="4">
        <f t="shared" si="1364"/>
        <v>1360636503992</v>
      </c>
      <c r="G21874" s="4">
        <f t="shared" si="1365"/>
        <v>1360636503992</v>
      </c>
      <c r="H21874">
        <v>1057887216</v>
      </c>
      <c r="I21874">
        <v>1057887216</v>
      </c>
      <c r="J21874" s="5">
        <f t="shared" si="1367"/>
        <v>0</v>
      </c>
    </row>
    <row r="21875" spans="1:10" x14ac:dyDescent="0.25">
      <c r="A21875">
        <v>1360636879</v>
      </c>
      <c r="B21875">
        <v>1058262212</v>
      </c>
      <c r="C21875">
        <v>1</v>
      </c>
      <c r="D21875">
        <v>60</v>
      </c>
      <c r="E21875" s="1">
        <f t="shared" si="1366"/>
        <v>60</v>
      </c>
      <c r="F21875" s="4">
        <f t="shared" si="1364"/>
        <v>1360636853309</v>
      </c>
      <c r="G21875" s="4">
        <f t="shared" si="1365"/>
        <v>1360636853309</v>
      </c>
      <c r="H21875">
        <v>1058236521</v>
      </c>
      <c r="I21875">
        <v>1058236521</v>
      </c>
      <c r="J21875" s="5">
        <f t="shared" si="1367"/>
        <v>0</v>
      </c>
    </row>
    <row r="21876" spans="1:10" x14ac:dyDescent="0.25">
      <c r="A21876">
        <v>1360636935</v>
      </c>
      <c r="B21876">
        <v>1058318088</v>
      </c>
      <c r="C21876">
        <v>1</v>
      </c>
      <c r="D21876">
        <v>60</v>
      </c>
      <c r="E21876" s="1">
        <f t="shared" si="1366"/>
        <v>60</v>
      </c>
      <c r="F21876" s="4">
        <f t="shared" si="1364"/>
        <v>1360636909560</v>
      </c>
      <c r="G21876" s="4">
        <f t="shared" si="1365"/>
        <v>1360636909560</v>
      </c>
      <c r="H21876">
        <v>1058292648</v>
      </c>
      <c r="I21876">
        <v>1058292648</v>
      </c>
      <c r="J21876" s="5">
        <f t="shared" si="1367"/>
        <v>0</v>
      </c>
    </row>
    <row r="21877" spans="1:10" x14ac:dyDescent="0.25">
      <c r="A21877">
        <v>1360637152</v>
      </c>
      <c r="B21877">
        <v>1058534708</v>
      </c>
      <c r="C21877">
        <v>3</v>
      </c>
      <c r="D21877">
        <v>144</v>
      </c>
      <c r="E21877" s="1">
        <f t="shared" si="1366"/>
        <v>48</v>
      </c>
      <c r="F21877" s="4">
        <f t="shared" si="1364"/>
        <v>1360637151283</v>
      </c>
      <c r="G21877" s="4">
        <f t="shared" si="1365"/>
        <v>1360637151603</v>
      </c>
      <c r="H21877">
        <v>1058533991</v>
      </c>
      <c r="I21877">
        <v>1058534311</v>
      </c>
      <c r="J21877" s="5">
        <f t="shared" si="1367"/>
        <v>320</v>
      </c>
    </row>
    <row r="21878" spans="1:10" x14ac:dyDescent="0.25">
      <c r="A21878">
        <v>1360637938</v>
      </c>
      <c r="B21878">
        <v>1059320912</v>
      </c>
      <c r="C21878">
        <v>1</v>
      </c>
      <c r="D21878">
        <v>46</v>
      </c>
      <c r="E21878" s="1">
        <f t="shared" si="1366"/>
        <v>46</v>
      </c>
      <c r="F21878" s="4">
        <f t="shared" si="1364"/>
        <v>1360637909402</v>
      </c>
      <c r="G21878" s="4">
        <f t="shared" si="1365"/>
        <v>1360637909402</v>
      </c>
      <c r="H21878">
        <v>1059292314</v>
      </c>
      <c r="I21878">
        <v>1059292314</v>
      </c>
      <c r="J21878" s="5">
        <f t="shared" si="1367"/>
        <v>0</v>
      </c>
    </row>
    <row r="21879" spans="1:10" x14ac:dyDescent="0.25">
      <c r="A21879">
        <v>1360638771</v>
      </c>
      <c r="B21879">
        <v>1060153656</v>
      </c>
      <c r="C21879">
        <v>1</v>
      </c>
      <c r="D21879">
        <v>60</v>
      </c>
      <c r="E21879" s="1">
        <f t="shared" si="1366"/>
        <v>60</v>
      </c>
      <c r="F21879" s="4">
        <f t="shared" si="1364"/>
        <v>1360638745551</v>
      </c>
      <c r="G21879" s="4">
        <f t="shared" si="1365"/>
        <v>1360638745551</v>
      </c>
      <c r="H21879">
        <v>1060128207</v>
      </c>
      <c r="I21879">
        <v>1060128207</v>
      </c>
      <c r="J21879" s="5">
        <f t="shared" si="1367"/>
        <v>0</v>
      </c>
    </row>
    <row r="21880" spans="1:10" x14ac:dyDescent="0.25">
      <c r="A21880">
        <v>1360639854</v>
      </c>
      <c r="B21880">
        <v>1061236528</v>
      </c>
      <c r="C21880">
        <v>1</v>
      </c>
      <c r="D21880">
        <v>46</v>
      </c>
      <c r="E21880" s="1">
        <f t="shared" si="1366"/>
        <v>46</v>
      </c>
      <c r="F21880" s="4">
        <f t="shared" si="1364"/>
        <v>1360639826174</v>
      </c>
      <c r="G21880" s="4">
        <f t="shared" si="1365"/>
        <v>1360639826174</v>
      </c>
      <c r="H21880">
        <v>1061208702</v>
      </c>
      <c r="I21880">
        <v>1061208702</v>
      </c>
      <c r="J21880" s="5">
        <f t="shared" si="1367"/>
        <v>0</v>
      </c>
    </row>
    <row r="21881" spans="1:10" x14ac:dyDescent="0.25">
      <c r="A21881">
        <v>1360640323</v>
      </c>
      <c r="B21881">
        <v>1061705984</v>
      </c>
      <c r="C21881">
        <v>2</v>
      </c>
      <c r="D21881">
        <v>122</v>
      </c>
      <c r="E21881" s="1">
        <f t="shared" si="1366"/>
        <v>61</v>
      </c>
      <c r="F21881" s="4">
        <f t="shared" si="1364"/>
        <v>1360640298350</v>
      </c>
      <c r="G21881" s="4">
        <f t="shared" si="1365"/>
        <v>1360640300718</v>
      </c>
      <c r="H21881">
        <v>1061681334</v>
      </c>
      <c r="I21881">
        <v>1061683702</v>
      </c>
      <c r="J21881" s="5">
        <f t="shared" si="1367"/>
        <v>2368</v>
      </c>
    </row>
    <row r="21882" spans="1:10" x14ac:dyDescent="0.25">
      <c r="A21882">
        <v>1360640345</v>
      </c>
      <c r="B21882">
        <v>1061727952</v>
      </c>
      <c r="C21882">
        <v>1</v>
      </c>
      <c r="D21882">
        <v>48</v>
      </c>
      <c r="E21882" s="1">
        <f t="shared" si="1366"/>
        <v>48</v>
      </c>
      <c r="F21882" s="4">
        <f t="shared" si="1364"/>
        <v>1360640333453</v>
      </c>
      <c r="G21882" s="4">
        <f t="shared" si="1365"/>
        <v>1360640333453</v>
      </c>
      <c r="H21882">
        <v>1061716405</v>
      </c>
      <c r="I21882">
        <v>1061716405</v>
      </c>
      <c r="J21882" s="5">
        <f t="shared" si="1367"/>
        <v>0</v>
      </c>
    </row>
    <row r="21883" spans="1:10" x14ac:dyDescent="0.25">
      <c r="A21883">
        <v>1360640499</v>
      </c>
      <c r="B21883">
        <v>1061882192</v>
      </c>
      <c r="C21883">
        <v>1</v>
      </c>
      <c r="D21883">
        <v>58</v>
      </c>
      <c r="E21883" s="1">
        <f t="shared" si="1366"/>
        <v>58</v>
      </c>
      <c r="F21883" s="4">
        <f t="shared" si="1364"/>
        <v>1360640473048</v>
      </c>
      <c r="G21883" s="4">
        <f t="shared" si="1365"/>
        <v>1360640473048</v>
      </c>
      <c r="H21883">
        <v>1061856240</v>
      </c>
      <c r="I21883">
        <v>1061856240</v>
      </c>
      <c r="J21883" s="5">
        <f t="shared" si="1367"/>
        <v>0</v>
      </c>
    </row>
    <row r="21884" spans="1:10" x14ac:dyDescent="0.25">
      <c r="A21884">
        <v>1360640664</v>
      </c>
      <c r="B21884">
        <v>1062046784</v>
      </c>
      <c r="C21884">
        <v>4</v>
      </c>
      <c r="D21884">
        <v>196</v>
      </c>
      <c r="E21884" s="1">
        <f t="shared" si="1366"/>
        <v>49</v>
      </c>
      <c r="F21884" s="4">
        <f t="shared" si="1364"/>
        <v>1360640659121</v>
      </c>
      <c r="G21884" s="4">
        <f t="shared" si="1365"/>
        <v>1360640659185</v>
      </c>
      <c r="H21884">
        <v>1062041905</v>
      </c>
      <c r="I21884">
        <v>1062041969</v>
      </c>
      <c r="J21884" s="5">
        <f t="shared" si="1367"/>
        <v>64</v>
      </c>
    </row>
    <row r="21885" spans="1:10" x14ac:dyDescent="0.25">
      <c r="A21885">
        <v>1360640673</v>
      </c>
      <c r="B21885">
        <v>3995335156</v>
      </c>
      <c r="C21885">
        <v>1</v>
      </c>
      <c r="D21885">
        <v>204</v>
      </c>
      <c r="E21885" s="1">
        <f t="shared" si="1366"/>
        <v>204</v>
      </c>
      <c r="F21885" s="4">
        <f t="shared" si="1364"/>
        <v>1360640647819</v>
      </c>
      <c r="G21885" s="4">
        <f t="shared" si="1365"/>
        <v>1360640647819</v>
      </c>
      <c r="H21885">
        <v>3995309975</v>
      </c>
      <c r="I21885">
        <v>3995309975</v>
      </c>
      <c r="J21885" s="5">
        <f t="shared" si="1367"/>
        <v>0</v>
      </c>
    </row>
    <row r="21886" spans="1:10" x14ac:dyDescent="0.25">
      <c r="A21886">
        <v>1360640676</v>
      </c>
      <c r="B21886">
        <v>1062058352</v>
      </c>
      <c r="C21886">
        <v>22</v>
      </c>
      <c r="D21886">
        <v>2453</v>
      </c>
      <c r="E21886" s="1">
        <f t="shared" si="1366"/>
        <v>111.5</v>
      </c>
      <c r="F21886" s="4">
        <f t="shared" si="1364"/>
        <v>1360640647903</v>
      </c>
      <c r="G21886" s="4">
        <f t="shared" si="1365"/>
        <v>1360640660383</v>
      </c>
      <c r="H21886">
        <v>1062030255</v>
      </c>
      <c r="I21886">
        <v>1062042735</v>
      </c>
      <c r="J21886" s="5">
        <f t="shared" si="1367"/>
        <v>12480</v>
      </c>
    </row>
    <row r="21887" spans="1:10" x14ac:dyDescent="0.25">
      <c r="A21887">
        <v>1360640680</v>
      </c>
      <c r="B21887">
        <v>1062062384</v>
      </c>
      <c r="C21887">
        <v>3</v>
      </c>
      <c r="D21887">
        <v>240</v>
      </c>
      <c r="E21887" s="1">
        <f t="shared" si="1366"/>
        <v>80</v>
      </c>
      <c r="F21887" s="4">
        <f t="shared" si="1364"/>
        <v>1360640654337</v>
      </c>
      <c r="G21887" s="4">
        <f t="shared" si="1365"/>
        <v>1360640655873</v>
      </c>
      <c r="H21887">
        <v>1062036721</v>
      </c>
      <c r="I21887">
        <v>1062038257</v>
      </c>
      <c r="J21887" s="5">
        <f t="shared" si="1367"/>
        <v>1536</v>
      </c>
    </row>
    <row r="21888" spans="1:10" x14ac:dyDescent="0.25">
      <c r="A21888">
        <v>1360640684</v>
      </c>
      <c r="B21888">
        <v>1062066460</v>
      </c>
      <c r="C21888">
        <v>3</v>
      </c>
      <c r="D21888">
        <v>152</v>
      </c>
      <c r="E21888" s="1">
        <f t="shared" si="1366"/>
        <v>50.666666666666664</v>
      </c>
      <c r="F21888" s="4">
        <f t="shared" si="1364"/>
        <v>1360640656626</v>
      </c>
      <c r="G21888" s="4">
        <f t="shared" si="1365"/>
        <v>1360640665650</v>
      </c>
      <c r="H21888">
        <v>1062039086</v>
      </c>
      <c r="I21888">
        <v>1062048110</v>
      </c>
      <c r="J21888" s="5">
        <f t="shared" si="1367"/>
        <v>9024</v>
      </c>
    </row>
    <row r="21889" spans="1:10" x14ac:dyDescent="0.25">
      <c r="A21889">
        <v>1360640772</v>
      </c>
      <c r="B21889">
        <v>1062154712</v>
      </c>
      <c r="C21889">
        <v>1</v>
      </c>
      <c r="D21889">
        <v>46</v>
      </c>
      <c r="E21889" s="1">
        <f t="shared" si="1366"/>
        <v>46</v>
      </c>
      <c r="F21889" s="4">
        <f t="shared" si="1364"/>
        <v>1360640744055</v>
      </c>
      <c r="G21889" s="4">
        <f t="shared" si="1365"/>
        <v>1360640744055</v>
      </c>
      <c r="H21889">
        <v>1062126767</v>
      </c>
      <c r="I21889">
        <v>1062126767</v>
      </c>
      <c r="J21889" s="5">
        <f t="shared" si="1367"/>
        <v>0</v>
      </c>
    </row>
    <row r="21890" spans="1:10" x14ac:dyDescent="0.25">
      <c r="A21890">
        <v>1360640860</v>
      </c>
      <c r="B21890">
        <v>1062242984</v>
      </c>
      <c r="C21890">
        <v>1</v>
      </c>
      <c r="D21890">
        <v>46</v>
      </c>
      <c r="E21890" s="1">
        <f t="shared" si="1366"/>
        <v>46</v>
      </c>
      <c r="F21890" s="4">
        <f t="shared" ref="F21890:F21953" si="1368">((A21890*1000)-B21890)+H21890</f>
        <v>1360640833830</v>
      </c>
      <c r="G21890" s="4">
        <f t="shared" ref="G21890:G21953" si="1369">((A21890*1000)-B21890)+I21890</f>
        <v>1360640833830</v>
      </c>
      <c r="H21890">
        <v>1062216814</v>
      </c>
      <c r="I21890">
        <v>1062216814</v>
      </c>
      <c r="J21890" s="5">
        <f t="shared" si="1367"/>
        <v>0</v>
      </c>
    </row>
    <row r="21891" spans="1:10" x14ac:dyDescent="0.25">
      <c r="A21891">
        <v>1360640949</v>
      </c>
      <c r="B21891">
        <v>1062331272</v>
      </c>
      <c r="C21891">
        <v>1</v>
      </c>
      <c r="D21891">
        <v>46</v>
      </c>
      <c r="E21891" s="1">
        <f t="shared" ref="E21891:E21954" si="1370">D21891/C21891</f>
        <v>46</v>
      </c>
      <c r="F21891" s="4">
        <f t="shared" si="1368"/>
        <v>1360640924525</v>
      </c>
      <c r="G21891" s="4">
        <f t="shared" si="1369"/>
        <v>1360640924525</v>
      </c>
      <c r="H21891">
        <v>1062306797</v>
      </c>
      <c r="I21891">
        <v>1062306797</v>
      </c>
      <c r="J21891" s="5">
        <f t="shared" ref="J21891:J21954" si="1371">G21891-F21891</f>
        <v>0</v>
      </c>
    </row>
    <row r="21892" spans="1:10" x14ac:dyDescent="0.25">
      <c r="A21892">
        <v>1360641041</v>
      </c>
      <c r="B21892">
        <v>1062423876</v>
      </c>
      <c r="C21892">
        <v>1</v>
      </c>
      <c r="D21892">
        <v>46</v>
      </c>
      <c r="E21892" s="1">
        <f t="shared" si="1370"/>
        <v>46</v>
      </c>
      <c r="F21892" s="4">
        <f t="shared" si="1368"/>
        <v>1360641013903</v>
      </c>
      <c r="G21892" s="4">
        <f t="shared" si="1369"/>
        <v>1360641013903</v>
      </c>
      <c r="H21892">
        <v>1062396779</v>
      </c>
      <c r="I21892">
        <v>1062396779</v>
      </c>
      <c r="J21892" s="5">
        <f t="shared" si="1371"/>
        <v>0</v>
      </c>
    </row>
    <row r="21893" spans="1:10" x14ac:dyDescent="0.25">
      <c r="A21893">
        <v>1360641129</v>
      </c>
      <c r="B21893">
        <v>1062512068</v>
      </c>
      <c r="C21893">
        <v>1</v>
      </c>
      <c r="D21893">
        <v>46</v>
      </c>
      <c r="E21893" s="1">
        <f t="shared" si="1370"/>
        <v>46</v>
      </c>
      <c r="F21893" s="4">
        <f t="shared" si="1368"/>
        <v>1360641103694</v>
      </c>
      <c r="G21893" s="4">
        <f t="shared" si="1369"/>
        <v>1360641103694</v>
      </c>
      <c r="H21893">
        <v>1062486762</v>
      </c>
      <c r="I21893">
        <v>1062486762</v>
      </c>
      <c r="J21893" s="5">
        <f t="shared" si="1371"/>
        <v>0</v>
      </c>
    </row>
    <row r="21894" spans="1:10" x14ac:dyDescent="0.25">
      <c r="A21894">
        <v>1360641221</v>
      </c>
      <c r="B21894">
        <v>1062604200</v>
      </c>
      <c r="C21894">
        <v>1</v>
      </c>
      <c r="D21894">
        <v>46</v>
      </c>
      <c r="E21894" s="1">
        <f t="shared" si="1370"/>
        <v>46</v>
      </c>
      <c r="F21894" s="4">
        <f t="shared" si="1368"/>
        <v>1360641193608</v>
      </c>
      <c r="G21894" s="4">
        <f t="shared" si="1369"/>
        <v>1360641193608</v>
      </c>
      <c r="H21894">
        <v>1062576808</v>
      </c>
      <c r="I21894">
        <v>1062576808</v>
      </c>
      <c r="J21894" s="5">
        <f t="shared" si="1371"/>
        <v>0</v>
      </c>
    </row>
    <row r="21895" spans="1:10" x14ac:dyDescent="0.25">
      <c r="A21895">
        <v>1360641310</v>
      </c>
      <c r="B21895">
        <v>1062692264</v>
      </c>
      <c r="C21895">
        <v>1</v>
      </c>
      <c r="D21895">
        <v>46</v>
      </c>
      <c r="E21895" s="1">
        <f t="shared" si="1370"/>
        <v>46</v>
      </c>
      <c r="F21895" s="4">
        <f t="shared" si="1368"/>
        <v>1360641284526</v>
      </c>
      <c r="G21895" s="4">
        <f t="shared" si="1369"/>
        <v>1360641284526</v>
      </c>
      <c r="H21895">
        <v>1062666790</v>
      </c>
      <c r="I21895">
        <v>1062666790</v>
      </c>
      <c r="J21895" s="5">
        <f t="shared" si="1371"/>
        <v>0</v>
      </c>
    </row>
    <row r="21896" spans="1:10" x14ac:dyDescent="0.25">
      <c r="A21896">
        <v>1360641402</v>
      </c>
      <c r="B21896">
        <v>1062784692</v>
      </c>
      <c r="C21896">
        <v>1</v>
      </c>
      <c r="D21896">
        <v>46</v>
      </c>
      <c r="E21896" s="1">
        <f t="shared" si="1370"/>
        <v>46</v>
      </c>
      <c r="F21896" s="4">
        <f t="shared" si="1368"/>
        <v>1360641374079</v>
      </c>
      <c r="G21896" s="4">
        <f t="shared" si="1369"/>
        <v>1360641374079</v>
      </c>
      <c r="H21896">
        <v>1062756771</v>
      </c>
      <c r="I21896">
        <v>1062756771</v>
      </c>
      <c r="J21896" s="5">
        <f t="shared" si="1371"/>
        <v>0</v>
      </c>
    </row>
    <row r="21897" spans="1:10" x14ac:dyDescent="0.25">
      <c r="A21897">
        <v>1360641490</v>
      </c>
      <c r="B21897">
        <v>1062872752</v>
      </c>
      <c r="C21897">
        <v>1</v>
      </c>
      <c r="D21897">
        <v>46</v>
      </c>
      <c r="E21897" s="1">
        <f t="shared" si="1370"/>
        <v>46</v>
      </c>
      <c r="F21897" s="4">
        <f t="shared" si="1368"/>
        <v>1360641464004</v>
      </c>
      <c r="G21897" s="4">
        <f t="shared" si="1369"/>
        <v>1360641464004</v>
      </c>
      <c r="H21897">
        <v>1062846756</v>
      </c>
      <c r="I21897">
        <v>1062846756</v>
      </c>
      <c r="J21897" s="5">
        <f t="shared" si="1371"/>
        <v>0</v>
      </c>
    </row>
    <row r="21898" spans="1:10" x14ac:dyDescent="0.25">
      <c r="A21898">
        <v>1360641578</v>
      </c>
      <c r="B21898">
        <v>1062961088</v>
      </c>
      <c r="C21898">
        <v>1</v>
      </c>
      <c r="D21898">
        <v>46</v>
      </c>
      <c r="E21898" s="1">
        <f t="shared" si="1370"/>
        <v>46</v>
      </c>
      <c r="F21898" s="4">
        <f t="shared" si="1368"/>
        <v>1360641553714</v>
      </c>
      <c r="G21898" s="4">
        <f t="shared" si="1369"/>
        <v>1360641553714</v>
      </c>
      <c r="H21898">
        <v>1062936802</v>
      </c>
      <c r="I21898">
        <v>1062936802</v>
      </c>
      <c r="J21898" s="5">
        <f t="shared" si="1371"/>
        <v>0</v>
      </c>
    </row>
    <row r="21899" spans="1:10" x14ac:dyDescent="0.25">
      <c r="A21899">
        <v>1360641671</v>
      </c>
      <c r="B21899">
        <v>1063053452</v>
      </c>
      <c r="C21899">
        <v>1</v>
      </c>
      <c r="D21899">
        <v>46</v>
      </c>
      <c r="E21899" s="1">
        <f t="shared" si="1370"/>
        <v>46</v>
      </c>
      <c r="F21899" s="4">
        <f t="shared" si="1368"/>
        <v>1360641644330</v>
      </c>
      <c r="G21899" s="4">
        <f t="shared" si="1369"/>
        <v>1360641644330</v>
      </c>
      <c r="H21899">
        <v>1063026782</v>
      </c>
      <c r="I21899">
        <v>1063026782</v>
      </c>
      <c r="J21899" s="5">
        <f t="shared" si="1371"/>
        <v>0</v>
      </c>
    </row>
    <row r="21900" spans="1:10" x14ac:dyDescent="0.25">
      <c r="A21900">
        <v>1360641759</v>
      </c>
      <c r="B21900">
        <v>1063141556</v>
      </c>
      <c r="C21900">
        <v>1</v>
      </c>
      <c r="D21900">
        <v>46</v>
      </c>
      <c r="E21900" s="1">
        <f t="shared" si="1370"/>
        <v>46</v>
      </c>
      <c r="F21900" s="4">
        <f t="shared" si="1368"/>
        <v>1360641734210</v>
      </c>
      <c r="G21900" s="4">
        <f t="shared" si="1369"/>
        <v>1360641734210</v>
      </c>
      <c r="H21900">
        <v>1063116766</v>
      </c>
      <c r="I21900">
        <v>1063116766</v>
      </c>
      <c r="J21900" s="5">
        <f t="shared" si="1371"/>
        <v>0</v>
      </c>
    </row>
    <row r="21901" spans="1:10" x14ac:dyDescent="0.25">
      <c r="A21901">
        <v>1360641851</v>
      </c>
      <c r="B21901">
        <v>1063233924</v>
      </c>
      <c r="C21901">
        <v>1</v>
      </c>
      <c r="D21901">
        <v>46</v>
      </c>
      <c r="E21901" s="1">
        <f t="shared" si="1370"/>
        <v>46</v>
      </c>
      <c r="F21901" s="4">
        <f t="shared" si="1368"/>
        <v>1360641823952</v>
      </c>
      <c r="G21901" s="4">
        <f t="shared" si="1369"/>
        <v>1360641823952</v>
      </c>
      <c r="H21901">
        <v>1063206876</v>
      </c>
      <c r="I21901">
        <v>1063206876</v>
      </c>
      <c r="J21901" s="5">
        <f t="shared" si="1371"/>
        <v>0</v>
      </c>
    </row>
    <row r="21902" spans="1:10" x14ac:dyDescent="0.25">
      <c r="A21902">
        <v>1360641940</v>
      </c>
      <c r="B21902">
        <v>1063322244</v>
      </c>
      <c r="C21902">
        <v>1</v>
      </c>
      <c r="D21902">
        <v>46</v>
      </c>
      <c r="E21902" s="1">
        <f t="shared" si="1370"/>
        <v>46</v>
      </c>
      <c r="F21902" s="4">
        <f t="shared" si="1368"/>
        <v>1360641914553</v>
      </c>
      <c r="G21902" s="4">
        <f t="shared" si="1369"/>
        <v>1360641914553</v>
      </c>
      <c r="H21902">
        <v>1063296797</v>
      </c>
      <c r="I21902">
        <v>1063296797</v>
      </c>
      <c r="J21902" s="5">
        <f t="shared" si="1371"/>
        <v>0</v>
      </c>
    </row>
    <row r="21903" spans="1:10" x14ac:dyDescent="0.25">
      <c r="A21903">
        <v>1360642032</v>
      </c>
      <c r="B21903">
        <v>1063414368</v>
      </c>
      <c r="C21903">
        <v>1</v>
      </c>
      <c r="D21903">
        <v>46</v>
      </c>
      <c r="E21903" s="1">
        <f t="shared" si="1370"/>
        <v>46</v>
      </c>
      <c r="F21903" s="4">
        <f t="shared" si="1368"/>
        <v>1360642004409</v>
      </c>
      <c r="G21903" s="4">
        <f t="shared" si="1369"/>
        <v>1360642004409</v>
      </c>
      <c r="H21903">
        <v>1063386777</v>
      </c>
      <c r="I21903">
        <v>1063386777</v>
      </c>
      <c r="J21903" s="5">
        <f t="shared" si="1371"/>
        <v>0</v>
      </c>
    </row>
    <row r="21904" spans="1:10" x14ac:dyDescent="0.25">
      <c r="A21904">
        <v>1360642049</v>
      </c>
      <c r="B21904">
        <v>1063431780</v>
      </c>
      <c r="C21904">
        <v>1</v>
      </c>
      <c r="D21904">
        <v>48</v>
      </c>
      <c r="E21904" s="1">
        <f t="shared" si="1370"/>
        <v>48</v>
      </c>
      <c r="F21904" s="4">
        <f t="shared" si="1368"/>
        <v>1360642021407</v>
      </c>
      <c r="G21904" s="4">
        <f t="shared" si="1369"/>
        <v>1360642021407</v>
      </c>
      <c r="H21904">
        <v>1063404187</v>
      </c>
      <c r="I21904">
        <v>1063404187</v>
      </c>
      <c r="J21904" s="5">
        <f t="shared" si="1371"/>
        <v>0</v>
      </c>
    </row>
    <row r="21905" spans="1:10" x14ac:dyDescent="0.25">
      <c r="A21905">
        <v>1360642120</v>
      </c>
      <c r="B21905">
        <v>1063502796</v>
      </c>
      <c r="C21905">
        <v>1</v>
      </c>
      <c r="D21905">
        <v>46</v>
      </c>
      <c r="E21905" s="1">
        <f t="shared" si="1370"/>
        <v>46</v>
      </c>
      <c r="F21905" s="4">
        <f t="shared" si="1368"/>
        <v>1360642093966</v>
      </c>
      <c r="G21905" s="4">
        <f t="shared" si="1369"/>
        <v>1360642093966</v>
      </c>
      <c r="H21905">
        <v>1063476762</v>
      </c>
      <c r="I21905">
        <v>1063476762</v>
      </c>
      <c r="J21905" s="5">
        <f t="shared" si="1371"/>
        <v>0</v>
      </c>
    </row>
    <row r="21906" spans="1:10" x14ac:dyDescent="0.25">
      <c r="A21906">
        <v>1360642212</v>
      </c>
      <c r="B21906">
        <v>1063594948</v>
      </c>
      <c r="C21906">
        <v>1</v>
      </c>
      <c r="D21906">
        <v>46</v>
      </c>
      <c r="E21906" s="1">
        <f t="shared" si="1370"/>
        <v>46</v>
      </c>
      <c r="F21906" s="4">
        <f t="shared" si="1368"/>
        <v>1360642184372</v>
      </c>
      <c r="G21906" s="4">
        <f t="shared" si="1369"/>
        <v>1360642184372</v>
      </c>
      <c r="H21906">
        <v>1063567320</v>
      </c>
      <c r="I21906">
        <v>1063567320</v>
      </c>
      <c r="J21906" s="5">
        <f t="shared" si="1371"/>
        <v>0</v>
      </c>
    </row>
    <row r="21907" spans="1:10" x14ac:dyDescent="0.25">
      <c r="A21907">
        <v>1360642300</v>
      </c>
      <c r="B21907">
        <v>1063683380</v>
      </c>
      <c r="C21907">
        <v>1</v>
      </c>
      <c r="D21907">
        <v>46</v>
      </c>
      <c r="E21907" s="1">
        <f t="shared" si="1370"/>
        <v>46</v>
      </c>
      <c r="F21907" s="4">
        <f t="shared" si="1368"/>
        <v>1360642273412</v>
      </c>
      <c r="G21907" s="4">
        <f t="shared" si="1369"/>
        <v>1360642273412</v>
      </c>
      <c r="H21907">
        <v>1063656792</v>
      </c>
      <c r="I21907">
        <v>1063656792</v>
      </c>
      <c r="J21907" s="5">
        <f t="shared" si="1371"/>
        <v>0</v>
      </c>
    </row>
    <row r="21908" spans="1:10" x14ac:dyDescent="0.25">
      <c r="A21908">
        <v>1360642389</v>
      </c>
      <c r="B21908">
        <v>1063771548</v>
      </c>
      <c r="C21908">
        <v>1</v>
      </c>
      <c r="D21908">
        <v>46</v>
      </c>
      <c r="E21908" s="1">
        <f t="shared" si="1370"/>
        <v>46</v>
      </c>
      <c r="F21908" s="4">
        <f t="shared" si="1368"/>
        <v>1360642364226</v>
      </c>
      <c r="G21908" s="4">
        <f t="shared" si="1369"/>
        <v>1360642364226</v>
      </c>
      <c r="H21908">
        <v>1063746774</v>
      </c>
      <c r="I21908">
        <v>1063746774</v>
      </c>
      <c r="J21908" s="5">
        <f t="shared" si="1371"/>
        <v>0</v>
      </c>
    </row>
    <row r="21909" spans="1:10" x14ac:dyDescent="0.25">
      <c r="A21909">
        <v>1360642481</v>
      </c>
      <c r="B21909">
        <v>1063863496</v>
      </c>
      <c r="C21909">
        <v>1</v>
      </c>
      <c r="D21909">
        <v>46</v>
      </c>
      <c r="E21909" s="1">
        <f t="shared" si="1370"/>
        <v>46</v>
      </c>
      <c r="F21909" s="4">
        <f t="shared" si="1368"/>
        <v>1360642454262</v>
      </c>
      <c r="G21909" s="4">
        <f t="shared" si="1369"/>
        <v>1360642454262</v>
      </c>
      <c r="H21909">
        <v>1063836758</v>
      </c>
      <c r="I21909">
        <v>1063836758</v>
      </c>
      <c r="J21909" s="5">
        <f t="shared" si="1371"/>
        <v>0</v>
      </c>
    </row>
    <row r="21910" spans="1:10" x14ac:dyDescent="0.25">
      <c r="A21910">
        <v>1360642569</v>
      </c>
      <c r="B21910">
        <v>1063951584</v>
      </c>
      <c r="C21910">
        <v>1</v>
      </c>
      <c r="D21910">
        <v>46</v>
      </c>
      <c r="E21910" s="1">
        <f t="shared" si="1370"/>
        <v>46</v>
      </c>
      <c r="F21910" s="4">
        <f t="shared" si="1368"/>
        <v>1360642544219</v>
      </c>
      <c r="G21910" s="4">
        <f t="shared" si="1369"/>
        <v>1360642544219</v>
      </c>
      <c r="H21910">
        <v>1063926803</v>
      </c>
      <c r="I21910">
        <v>1063926803</v>
      </c>
      <c r="J21910" s="5">
        <f t="shared" si="1371"/>
        <v>0</v>
      </c>
    </row>
    <row r="21911" spans="1:10" x14ac:dyDescent="0.25">
      <c r="A21911">
        <v>1360642661</v>
      </c>
      <c r="B21911">
        <v>1064043704</v>
      </c>
      <c r="C21911">
        <v>1</v>
      </c>
      <c r="D21911">
        <v>46</v>
      </c>
      <c r="E21911" s="1">
        <f t="shared" si="1370"/>
        <v>46</v>
      </c>
      <c r="F21911" s="4">
        <f t="shared" si="1368"/>
        <v>1360642634080</v>
      </c>
      <c r="G21911" s="4">
        <f t="shared" si="1369"/>
        <v>1360642634080</v>
      </c>
      <c r="H21911">
        <v>1064016784</v>
      </c>
      <c r="I21911">
        <v>1064016784</v>
      </c>
      <c r="J21911" s="5">
        <f t="shared" si="1371"/>
        <v>0</v>
      </c>
    </row>
    <row r="21912" spans="1:10" x14ac:dyDescent="0.25">
      <c r="A21912">
        <v>1360642749</v>
      </c>
      <c r="B21912">
        <v>1064131840</v>
      </c>
      <c r="C21912">
        <v>1</v>
      </c>
      <c r="D21912">
        <v>46</v>
      </c>
      <c r="E21912" s="1">
        <f t="shared" si="1370"/>
        <v>46</v>
      </c>
      <c r="F21912" s="4">
        <f t="shared" si="1368"/>
        <v>1360642723930</v>
      </c>
      <c r="G21912" s="4">
        <f t="shared" si="1369"/>
        <v>1360642723930</v>
      </c>
      <c r="H21912">
        <v>1064106770</v>
      </c>
      <c r="I21912">
        <v>1064106770</v>
      </c>
      <c r="J21912" s="5">
        <f t="shared" si="1371"/>
        <v>0</v>
      </c>
    </row>
    <row r="21913" spans="1:10" x14ac:dyDescent="0.25">
      <c r="A21913">
        <v>1360642841</v>
      </c>
      <c r="B21913">
        <v>1064224200</v>
      </c>
      <c r="C21913">
        <v>1</v>
      </c>
      <c r="D21913">
        <v>46</v>
      </c>
      <c r="E21913" s="1">
        <f t="shared" si="1370"/>
        <v>46</v>
      </c>
      <c r="F21913" s="4">
        <f t="shared" si="1368"/>
        <v>1360642813549</v>
      </c>
      <c r="G21913" s="4">
        <f t="shared" si="1369"/>
        <v>1360642813549</v>
      </c>
      <c r="H21913">
        <v>1064196749</v>
      </c>
      <c r="I21913">
        <v>1064196749</v>
      </c>
      <c r="J21913" s="5">
        <f t="shared" si="1371"/>
        <v>0</v>
      </c>
    </row>
    <row r="21914" spans="1:10" x14ac:dyDescent="0.25">
      <c r="A21914">
        <v>1360642929</v>
      </c>
      <c r="B21914">
        <v>1064312216</v>
      </c>
      <c r="C21914">
        <v>1</v>
      </c>
      <c r="D21914">
        <v>46</v>
      </c>
      <c r="E21914" s="1">
        <f t="shared" si="1370"/>
        <v>46</v>
      </c>
      <c r="F21914" s="4">
        <f t="shared" si="1368"/>
        <v>1360642903580</v>
      </c>
      <c r="G21914" s="4">
        <f t="shared" si="1369"/>
        <v>1360642903580</v>
      </c>
      <c r="H21914">
        <v>1064286796</v>
      </c>
      <c r="I21914">
        <v>1064286796</v>
      </c>
      <c r="J21914" s="5">
        <f t="shared" si="1371"/>
        <v>0</v>
      </c>
    </row>
    <row r="21915" spans="1:10" x14ac:dyDescent="0.25">
      <c r="A21915">
        <v>1360643022</v>
      </c>
      <c r="B21915">
        <v>1064404668</v>
      </c>
      <c r="C21915">
        <v>1</v>
      </c>
      <c r="D21915">
        <v>46</v>
      </c>
      <c r="E21915" s="1">
        <f t="shared" si="1370"/>
        <v>46</v>
      </c>
      <c r="F21915" s="4">
        <f t="shared" si="1368"/>
        <v>1360642994111</v>
      </c>
      <c r="G21915" s="4">
        <f t="shared" si="1369"/>
        <v>1360642994111</v>
      </c>
      <c r="H21915">
        <v>1064376779</v>
      </c>
      <c r="I21915">
        <v>1064376779</v>
      </c>
      <c r="J21915" s="5">
        <f t="shared" si="1371"/>
        <v>0</v>
      </c>
    </row>
    <row r="21916" spans="1:10" x14ac:dyDescent="0.25">
      <c r="A21916">
        <v>1360643110</v>
      </c>
      <c r="B21916">
        <v>1064492948</v>
      </c>
      <c r="C21916">
        <v>1</v>
      </c>
      <c r="D21916">
        <v>46</v>
      </c>
      <c r="E21916" s="1">
        <f t="shared" si="1370"/>
        <v>46</v>
      </c>
      <c r="F21916" s="4">
        <f t="shared" si="1368"/>
        <v>1360643083879</v>
      </c>
      <c r="G21916" s="4">
        <f t="shared" si="1369"/>
        <v>1360643083879</v>
      </c>
      <c r="H21916">
        <v>1064466827</v>
      </c>
      <c r="I21916">
        <v>1064466827</v>
      </c>
      <c r="J21916" s="5">
        <f t="shared" si="1371"/>
        <v>0</v>
      </c>
    </row>
    <row r="21917" spans="1:10" x14ac:dyDescent="0.25">
      <c r="A21917">
        <v>1360643198</v>
      </c>
      <c r="B21917">
        <v>1064581168</v>
      </c>
      <c r="C21917">
        <v>1</v>
      </c>
      <c r="D21917">
        <v>46</v>
      </c>
      <c r="E21917" s="1">
        <f t="shared" si="1370"/>
        <v>46</v>
      </c>
      <c r="F21917" s="4">
        <f t="shared" si="1368"/>
        <v>1360643173577</v>
      </c>
      <c r="G21917" s="4">
        <f t="shared" si="1369"/>
        <v>1360643173577</v>
      </c>
      <c r="H21917">
        <v>1064556745</v>
      </c>
      <c r="I21917">
        <v>1064556745</v>
      </c>
      <c r="J21917" s="5">
        <f t="shared" si="1371"/>
        <v>0</v>
      </c>
    </row>
    <row r="21918" spans="1:10" x14ac:dyDescent="0.25">
      <c r="A21918">
        <v>1360643291</v>
      </c>
      <c r="B21918">
        <v>1064673632</v>
      </c>
      <c r="C21918">
        <v>1</v>
      </c>
      <c r="D21918">
        <v>46</v>
      </c>
      <c r="E21918" s="1">
        <f t="shared" si="1370"/>
        <v>46</v>
      </c>
      <c r="F21918" s="4">
        <f t="shared" si="1368"/>
        <v>1360643264160</v>
      </c>
      <c r="G21918" s="4">
        <f t="shared" si="1369"/>
        <v>1360643264160</v>
      </c>
      <c r="H21918">
        <v>1064646792</v>
      </c>
      <c r="I21918">
        <v>1064646792</v>
      </c>
      <c r="J21918" s="5">
        <f t="shared" si="1371"/>
        <v>0</v>
      </c>
    </row>
    <row r="21919" spans="1:10" x14ac:dyDescent="0.25">
      <c r="A21919">
        <v>1360643379</v>
      </c>
      <c r="B21919">
        <v>1064761812</v>
      </c>
      <c r="C21919">
        <v>1</v>
      </c>
      <c r="D21919">
        <v>46</v>
      </c>
      <c r="E21919" s="1">
        <f t="shared" si="1370"/>
        <v>46</v>
      </c>
      <c r="F21919" s="4">
        <f t="shared" si="1368"/>
        <v>1360643353964</v>
      </c>
      <c r="G21919" s="4">
        <f t="shared" si="1369"/>
        <v>1360643353964</v>
      </c>
      <c r="H21919">
        <v>1064736776</v>
      </c>
      <c r="I21919">
        <v>1064736776</v>
      </c>
      <c r="J21919" s="5">
        <f t="shared" si="1371"/>
        <v>0</v>
      </c>
    </row>
    <row r="21920" spans="1:10" x14ac:dyDescent="0.25">
      <c r="A21920">
        <v>1360643471</v>
      </c>
      <c r="B21920">
        <v>1064853980</v>
      </c>
      <c r="C21920">
        <v>1</v>
      </c>
      <c r="D21920">
        <v>46</v>
      </c>
      <c r="E21920" s="1">
        <f t="shared" si="1370"/>
        <v>46</v>
      </c>
      <c r="F21920" s="4">
        <f t="shared" si="1368"/>
        <v>1360643443841</v>
      </c>
      <c r="G21920" s="4">
        <f t="shared" si="1369"/>
        <v>1360643443841</v>
      </c>
      <c r="H21920">
        <v>1064826821</v>
      </c>
      <c r="I21920">
        <v>1064826821</v>
      </c>
      <c r="J21920" s="5">
        <f t="shared" si="1371"/>
        <v>0</v>
      </c>
    </row>
    <row r="21921" spans="1:10" x14ac:dyDescent="0.25">
      <c r="A21921">
        <v>1360643559</v>
      </c>
      <c r="B21921">
        <v>1064942184</v>
      </c>
      <c r="C21921">
        <v>1</v>
      </c>
      <c r="D21921">
        <v>46</v>
      </c>
      <c r="E21921" s="1">
        <f t="shared" si="1370"/>
        <v>46</v>
      </c>
      <c r="F21921" s="4">
        <f t="shared" si="1368"/>
        <v>1360643533621</v>
      </c>
      <c r="G21921" s="4">
        <f t="shared" si="1369"/>
        <v>1360643533621</v>
      </c>
      <c r="H21921">
        <v>1064916805</v>
      </c>
      <c r="I21921">
        <v>1064916805</v>
      </c>
      <c r="J21921" s="5">
        <f t="shared" si="1371"/>
        <v>0</v>
      </c>
    </row>
    <row r="21922" spans="1:10" x14ac:dyDescent="0.25">
      <c r="A21922">
        <v>1360643652</v>
      </c>
      <c r="B21922">
        <v>1065034564</v>
      </c>
      <c r="C21922">
        <v>1</v>
      </c>
      <c r="D21922">
        <v>46</v>
      </c>
      <c r="E21922" s="1">
        <f t="shared" si="1370"/>
        <v>46</v>
      </c>
      <c r="F21922" s="4">
        <f t="shared" si="1368"/>
        <v>1360643624224</v>
      </c>
      <c r="G21922" s="4">
        <f t="shared" si="1369"/>
        <v>1360643624224</v>
      </c>
      <c r="H21922">
        <v>1065006788</v>
      </c>
      <c r="I21922">
        <v>1065006788</v>
      </c>
      <c r="J21922" s="5">
        <f t="shared" si="1371"/>
        <v>0</v>
      </c>
    </row>
    <row r="21923" spans="1:10" x14ac:dyDescent="0.25">
      <c r="A21923">
        <v>1360643740</v>
      </c>
      <c r="B21923">
        <v>1065122928</v>
      </c>
      <c r="C21923">
        <v>1</v>
      </c>
      <c r="D21923">
        <v>46</v>
      </c>
      <c r="E21923" s="1">
        <f t="shared" si="1370"/>
        <v>46</v>
      </c>
      <c r="F21923" s="4">
        <f t="shared" si="1368"/>
        <v>1360643713905</v>
      </c>
      <c r="G21923" s="4">
        <f t="shared" si="1369"/>
        <v>1360643713905</v>
      </c>
      <c r="H21923">
        <v>1065096833</v>
      </c>
      <c r="I21923">
        <v>1065096833</v>
      </c>
      <c r="J21923" s="5">
        <f t="shared" si="1371"/>
        <v>0</v>
      </c>
    </row>
    <row r="21924" spans="1:10" x14ac:dyDescent="0.25">
      <c r="A21924">
        <v>1360643832</v>
      </c>
      <c r="B21924">
        <v>1065214852</v>
      </c>
      <c r="C21924">
        <v>1</v>
      </c>
      <c r="D21924">
        <v>46</v>
      </c>
      <c r="E21924" s="1">
        <f t="shared" si="1370"/>
        <v>46</v>
      </c>
      <c r="F21924" s="4">
        <f t="shared" si="1368"/>
        <v>1360643803962</v>
      </c>
      <c r="G21924" s="4">
        <f t="shared" si="1369"/>
        <v>1360643803962</v>
      </c>
      <c r="H21924">
        <v>1065186814</v>
      </c>
      <c r="I21924">
        <v>1065186814</v>
      </c>
      <c r="J21924" s="5">
        <f t="shared" si="1371"/>
        <v>0</v>
      </c>
    </row>
    <row r="21925" spans="1:10" x14ac:dyDescent="0.25">
      <c r="A21925">
        <v>1360643920</v>
      </c>
      <c r="B21925">
        <v>1065303076</v>
      </c>
      <c r="C21925">
        <v>1</v>
      </c>
      <c r="D21925">
        <v>46</v>
      </c>
      <c r="E21925" s="1">
        <f t="shared" si="1370"/>
        <v>46</v>
      </c>
      <c r="F21925" s="4">
        <f t="shared" si="1368"/>
        <v>1360643893720</v>
      </c>
      <c r="G21925" s="4">
        <f t="shared" si="1369"/>
        <v>1360643893720</v>
      </c>
      <c r="H21925">
        <v>1065276796</v>
      </c>
      <c r="I21925">
        <v>1065276796</v>
      </c>
      <c r="J21925" s="5">
        <f t="shared" si="1371"/>
        <v>0</v>
      </c>
    </row>
    <row r="21926" spans="1:10" x14ac:dyDescent="0.25">
      <c r="A21926">
        <v>1360644008</v>
      </c>
      <c r="B21926">
        <v>1065391160</v>
      </c>
      <c r="C21926">
        <v>1</v>
      </c>
      <c r="D21926">
        <v>46</v>
      </c>
      <c r="E21926" s="1">
        <f t="shared" si="1370"/>
        <v>46</v>
      </c>
      <c r="F21926" s="4">
        <f t="shared" si="1368"/>
        <v>1360643983622</v>
      </c>
      <c r="G21926" s="4">
        <f t="shared" si="1369"/>
        <v>1360643983622</v>
      </c>
      <c r="H21926">
        <v>1065366782</v>
      </c>
      <c r="I21926">
        <v>1065366782</v>
      </c>
      <c r="J21926" s="5">
        <f t="shared" si="1371"/>
        <v>0</v>
      </c>
    </row>
    <row r="21927" spans="1:10" x14ac:dyDescent="0.25">
      <c r="A21927">
        <v>1360644100</v>
      </c>
      <c r="B21927">
        <v>1065483188</v>
      </c>
      <c r="C21927">
        <v>1</v>
      </c>
      <c r="D21927">
        <v>46</v>
      </c>
      <c r="E21927" s="1">
        <f t="shared" si="1370"/>
        <v>46</v>
      </c>
      <c r="F21927" s="4">
        <f t="shared" si="1368"/>
        <v>1360644073575</v>
      </c>
      <c r="G21927" s="4">
        <f t="shared" si="1369"/>
        <v>1360644073575</v>
      </c>
      <c r="H21927">
        <v>1065456763</v>
      </c>
      <c r="I21927">
        <v>1065456763</v>
      </c>
      <c r="J21927" s="5">
        <f t="shared" si="1371"/>
        <v>0</v>
      </c>
    </row>
    <row r="21928" spans="1:10" x14ac:dyDescent="0.25">
      <c r="A21928">
        <v>1360644189</v>
      </c>
      <c r="B21928">
        <v>1065571296</v>
      </c>
      <c r="C21928">
        <v>1</v>
      </c>
      <c r="D21928">
        <v>46</v>
      </c>
      <c r="E21928" s="1">
        <f t="shared" si="1370"/>
        <v>46</v>
      </c>
      <c r="F21928" s="4">
        <f t="shared" si="1368"/>
        <v>1360644164513</v>
      </c>
      <c r="G21928" s="4">
        <f t="shared" si="1369"/>
        <v>1360644164513</v>
      </c>
      <c r="H21928">
        <v>1065546809</v>
      </c>
      <c r="I21928">
        <v>1065546809</v>
      </c>
      <c r="J21928" s="5">
        <f t="shared" si="1371"/>
        <v>0</v>
      </c>
    </row>
    <row r="21929" spans="1:10" x14ac:dyDescent="0.25">
      <c r="A21929">
        <v>1360644281</v>
      </c>
      <c r="B21929">
        <v>1065663664</v>
      </c>
      <c r="C21929">
        <v>1</v>
      </c>
      <c r="D21929">
        <v>46</v>
      </c>
      <c r="E21929" s="1">
        <f t="shared" si="1370"/>
        <v>46</v>
      </c>
      <c r="F21929" s="4">
        <f t="shared" si="1368"/>
        <v>1360644254129</v>
      </c>
      <c r="G21929" s="4">
        <f t="shared" si="1369"/>
        <v>1360644254129</v>
      </c>
      <c r="H21929">
        <v>1065636793</v>
      </c>
      <c r="I21929">
        <v>1065636793</v>
      </c>
      <c r="J21929" s="5">
        <f t="shared" si="1371"/>
        <v>0</v>
      </c>
    </row>
    <row r="21930" spans="1:10" x14ac:dyDescent="0.25">
      <c r="A21930">
        <v>1360644369</v>
      </c>
      <c r="B21930">
        <v>1065751796</v>
      </c>
      <c r="C21930">
        <v>1</v>
      </c>
      <c r="D21930">
        <v>46</v>
      </c>
      <c r="E21930" s="1">
        <f t="shared" si="1370"/>
        <v>46</v>
      </c>
      <c r="F21930" s="4">
        <f t="shared" si="1368"/>
        <v>1360644343978</v>
      </c>
      <c r="G21930" s="4">
        <f t="shared" si="1369"/>
        <v>1360644343978</v>
      </c>
      <c r="H21930">
        <v>1065726774</v>
      </c>
      <c r="I21930">
        <v>1065726774</v>
      </c>
      <c r="J21930" s="5">
        <f t="shared" si="1371"/>
        <v>0</v>
      </c>
    </row>
    <row r="21931" spans="1:10" x14ac:dyDescent="0.25">
      <c r="A21931">
        <v>1360644461</v>
      </c>
      <c r="B21931">
        <v>1065844004</v>
      </c>
      <c r="C21931">
        <v>2</v>
      </c>
      <c r="D21931">
        <v>98</v>
      </c>
      <c r="E21931" s="1">
        <f t="shared" si="1370"/>
        <v>49</v>
      </c>
      <c r="F21931" s="4">
        <f t="shared" si="1368"/>
        <v>1360644433945</v>
      </c>
      <c r="G21931" s="4">
        <f t="shared" si="1369"/>
        <v>1360644434009</v>
      </c>
      <c r="H21931">
        <v>1065816949</v>
      </c>
      <c r="I21931">
        <v>1065817013</v>
      </c>
      <c r="J21931" s="5">
        <f t="shared" si="1371"/>
        <v>64</v>
      </c>
    </row>
    <row r="21932" spans="1:10" x14ac:dyDescent="0.25">
      <c r="A21932">
        <v>1360644550</v>
      </c>
      <c r="B21932">
        <v>1065932476</v>
      </c>
      <c r="C21932">
        <v>1</v>
      </c>
      <c r="D21932">
        <v>46</v>
      </c>
      <c r="E21932" s="1">
        <f t="shared" si="1370"/>
        <v>46</v>
      </c>
      <c r="F21932" s="4">
        <f t="shared" si="1368"/>
        <v>1360644524327</v>
      </c>
      <c r="G21932" s="4">
        <f t="shared" si="1369"/>
        <v>1360644524327</v>
      </c>
      <c r="H21932">
        <v>1065906803</v>
      </c>
      <c r="I21932">
        <v>1065906803</v>
      </c>
      <c r="J21932" s="5">
        <f t="shared" si="1371"/>
        <v>0</v>
      </c>
    </row>
    <row r="21933" spans="1:10" x14ac:dyDescent="0.25">
      <c r="A21933">
        <v>1360644642</v>
      </c>
      <c r="B21933">
        <v>1066024832</v>
      </c>
      <c r="C21933">
        <v>1</v>
      </c>
      <c r="D21933">
        <v>46</v>
      </c>
      <c r="E21933" s="1">
        <f t="shared" si="1370"/>
        <v>46</v>
      </c>
      <c r="F21933" s="4">
        <f t="shared" si="1368"/>
        <v>1360644613957</v>
      </c>
      <c r="G21933" s="4">
        <f t="shared" si="1369"/>
        <v>1360644613957</v>
      </c>
      <c r="H21933">
        <v>1065996789</v>
      </c>
      <c r="I21933">
        <v>1065996789</v>
      </c>
      <c r="J21933" s="5">
        <f t="shared" si="1371"/>
        <v>0</v>
      </c>
    </row>
    <row r="21934" spans="1:10" x14ac:dyDescent="0.25">
      <c r="A21934">
        <v>1360644730</v>
      </c>
      <c r="B21934">
        <v>1066112968</v>
      </c>
      <c r="C21934">
        <v>1</v>
      </c>
      <c r="D21934">
        <v>46</v>
      </c>
      <c r="E21934" s="1">
        <f t="shared" si="1370"/>
        <v>46</v>
      </c>
      <c r="F21934" s="4">
        <f t="shared" si="1368"/>
        <v>1360644703802</v>
      </c>
      <c r="G21934" s="4">
        <f t="shared" si="1369"/>
        <v>1360644703802</v>
      </c>
      <c r="H21934">
        <v>1066086770</v>
      </c>
      <c r="I21934">
        <v>1066086770</v>
      </c>
      <c r="J21934" s="5">
        <f t="shared" si="1371"/>
        <v>0</v>
      </c>
    </row>
    <row r="21935" spans="1:10" x14ac:dyDescent="0.25">
      <c r="A21935">
        <v>1360644822</v>
      </c>
      <c r="B21935">
        <v>1066204920</v>
      </c>
      <c r="C21935">
        <v>1</v>
      </c>
      <c r="D21935">
        <v>46</v>
      </c>
      <c r="E21935" s="1">
        <f t="shared" si="1370"/>
        <v>46</v>
      </c>
      <c r="F21935" s="4">
        <f t="shared" si="1368"/>
        <v>1360644793833</v>
      </c>
      <c r="G21935" s="4">
        <f t="shared" si="1369"/>
        <v>1360644793833</v>
      </c>
      <c r="H21935">
        <v>1066176753</v>
      </c>
      <c r="I21935">
        <v>1066176753</v>
      </c>
      <c r="J21935" s="5">
        <f t="shared" si="1371"/>
        <v>0</v>
      </c>
    </row>
    <row r="21936" spans="1:10" x14ac:dyDescent="0.25">
      <c r="A21936">
        <v>1360644911</v>
      </c>
      <c r="B21936">
        <v>1066293320</v>
      </c>
      <c r="C21936">
        <v>1</v>
      </c>
      <c r="D21936">
        <v>46</v>
      </c>
      <c r="E21936" s="1">
        <f t="shared" si="1370"/>
        <v>46</v>
      </c>
      <c r="F21936" s="4">
        <f t="shared" si="1368"/>
        <v>1360644884479</v>
      </c>
      <c r="G21936" s="4">
        <f t="shared" si="1369"/>
        <v>1360644884479</v>
      </c>
      <c r="H21936">
        <v>1066266799</v>
      </c>
      <c r="I21936">
        <v>1066266799</v>
      </c>
      <c r="J21936" s="5">
        <f t="shared" si="1371"/>
        <v>0</v>
      </c>
    </row>
    <row r="21937" spans="1:10" x14ac:dyDescent="0.25">
      <c r="A21937">
        <v>1360644999</v>
      </c>
      <c r="B21937">
        <v>3999661240</v>
      </c>
      <c r="C21937">
        <v>1</v>
      </c>
      <c r="D21937">
        <v>48</v>
      </c>
      <c r="E21937" s="1">
        <f t="shared" si="1370"/>
        <v>48</v>
      </c>
      <c r="F21937" s="4">
        <f t="shared" si="1368"/>
        <v>1360644971987</v>
      </c>
      <c r="G21937" s="4">
        <f t="shared" si="1369"/>
        <v>1360644971987</v>
      </c>
      <c r="H21937">
        <v>3999634227</v>
      </c>
      <c r="I21937">
        <v>3999634227</v>
      </c>
      <c r="J21937" s="5">
        <f t="shared" si="1371"/>
        <v>0</v>
      </c>
    </row>
    <row r="21938" spans="1:10" x14ac:dyDescent="0.25">
      <c r="A21938">
        <v>1360644999</v>
      </c>
      <c r="B21938">
        <v>1066381712</v>
      </c>
      <c r="C21938">
        <v>1</v>
      </c>
      <c r="D21938">
        <v>46</v>
      </c>
      <c r="E21938" s="1">
        <f t="shared" si="1370"/>
        <v>46</v>
      </c>
      <c r="F21938" s="4">
        <f t="shared" si="1368"/>
        <v>1360644974070</v>
      </c>
      <c r="G21938" s="4">
        <f t="shared" si="1369"/>
        <v>1360644974070</v>
      </c>
      <c r="H21938">
        <v>1066356782</v>
      </c>
      <c r="I21938">
        <v>1066356782</v>
      </c>
      <c r="J21938" s="5">
        <f t="shared" si="1371"/>
        <v>0</v>
      </c>
    </row>
    <row r="21939" spans="1:10" x14ac:dyDescent="0.25">
      <c r="A21939">
        <v>1360645091</v>
      </c>
      <c r="B21939">
        <v>1066473792</v>
      </c>
      <c r="C21939">
        <v>1</v>
      </c>
      <c r="D21939">
        <v>46</v>
      </c>
      <c r="E21939" s="1">
        <f t="shared" si="1370"/>
        <v>46</v>
      </c>
      <c r="F21939" s="4">
        <f t="shared" si="1368"/>
        <v>1360645063974</v>
      </c>
      <c r="G21939" s="4">
        <f t="shared" si="1369"/>
        <v>1360645063974</v>
      </c>
      <c r="H21939">
        <v>1066446766</v>
      </c>
      <c r="I21939">
        <v>1066446766</v>
      </c>
      <c r="J21939" s="5">
        <f t="shared" si="1371"/>
        <v>0</v>
      </c>
    </row>
    <row r="21940" spans="1:10" x14ac:dyDescent="0.25">
      <c r="A21940">
        <v>1360645180</v>
      </c>
      <c r="B21940">
        <v>1066562316</v>
      </c>
      <c r="C21940">
        <v>1</v>
      </c>
      <c r="D21940">
        <v>46</v>
      </c>
      <c r="E21940" s="1">
        <f t="shared" si="1370"/>
        <v>46</v>
      </c>
      <c r="F21940" s="4">
        <f t="shared" si="1368"/>
        <v>1360645154431</v>
      </c>
      <c r="G21940" s="4">
        <f t="shared" si="1369"/>
        <v>1360645154431</v>
      </c>
      <c r="H21940">
        <v>1066536747</v>
      </c>
      <c r="I21940">
        <v>1066536747</v>
      </c>
      <c r="J21940" s="5">
        <f t="shared" si="1371"/>
        <v>0</v>
      </c>
    </row>
    <row r="21941" spans="1:10" x14ac:dyDescent="0.25">
      <c r="A21941">
        <v>1360645272</v>
      </c>
      <c r="B21941">
        <v>1066654316</v>
      </c>
      <c r="C21941">
        <v>1</v>
      </c>
      <c r="D21941">
        <v>46</v>
      </c>
      <c r="E21941" s="1">
        <f t="shared" si="1370"/>
        <v>46</v>
      </c>
      <c r="F21941" s="4">
        <f t="shared" si="1368"/>
        <v>1360645244477</v>
      </c>
      <c r="G21941" s="4">
        <f t="shared" si="1369"/>
        <v>1360645244477</v>
      </c>
      <c r="H21941">
        <v>1066626793</v>
      </c>
      <c r="I21941">
        <v>1066626793</v>
      </c>
      <c r="J21941" s="5">
        <f t="shared" si="1371"/>
        <v>0</v>
      </c>
    </row>
    <row r="21942" spans="1:10" x14ac:dyDescent="0.25">
      <c r="A21942">
        <v>1360645360</v>
      </c>
      <c r="B21942">
        <v>1066742728</v>
      </c>
      <c r="C21942">
        <v>1</v>
      </c>
      <c r="D21942">
        <v>46</v>
      </c>
      <c r="E21942" s="1">
        <f t="shared" si="1370"/>
        <v>46</v>
      </c>
      <c r="F21942" s="4">
        <f t="shared" si="1368"/>
        <v>1360645334049</v>
      </c>
      <c r="G21942" s="4">
        <f t="shared" si="1369"/>
        <v>1360645334049</v>
      </c>
      <c r="H21942">
        <v>1066716777</v>
      </c>
      <c r="I21942">
        <v>1066716777</v>
      </c>
      <c r="J21942" s="5">
        <f t="shared" si="1371"/>
        <v>0</v>
      </c>
    </row>
    <row r="21943" spans="1:10" x14ac:dyDescent="0.25">
      <c r="A21943">
        <v>1360645452</v>
      </c>
      <c r="B21943">
        <v>1066834940</v>
      </c>
      <c r="C21943">
        <v>1</v>
      </c>
      <c r="D21943">
        <v>46</v>
      </c>
      <c r="E21943" s="1">
        <f t="shared" si="1370"/>
        <v>46</v>
      </c>
      <c r="F21943" s="4">
        <f t="shared" si="1368"/>
        <v>1360645423820</v>
      </c>
      <c r="G21943" s="4">
        <f t="shared" si="1369"/>
        <v>1360645423820</v>
      </c>
      <c r="H21943">
        <v>1066806760</v>
      </c>
      <c r="I21943">
        <v>1066806760</v>
      </c>
      <c r="J21943" s="5">
        <f t="shared" si="1371"/>
        <v>0</v>
      </c>
    </row>
    <row r="21944" spans="1:10" x14ac:dyDescent="0.25">
      <c r="A21944">
        <v>1360645541</v>
      </c>
      <c r="B21944">
        <v>1066923220</v>
      </c>
      <c r="C21944">
        <v>1</v>
      </c>
      <c r="D21944">
        <v>46</v>
      </c>
      <c r="E21944" s="1">
        <f t="shared" si="1370"/>
        <v>46</v>
      </c>
      <c r="F21944" s="4">
        <f t="shared" si="1368"/>
        <v>1360645514521</v>
      </c>
      <c r="G21944" s="4">
        <f t="shared" si="1369"/>
        <v>1360645514521</v>
      </c>
      <c r="H21944">
        <v>1066896741</v>
      </c>
      <c r="I21944">
        <v>1066896741</v>
      </c>
      <c r="J21944" s="5">
        <f t="shared" si="1371"/>
        <v>0</v>
      </c>
    </row>
    <row r="21945" spans="1:10" x14ac:dyDescent="0.25">
      <c r="A21945">
        <v>1360645629</v>
      </c>
      <c r="B21945">
        <v>1067011700</v>
      </c>
      <c r="C21945">
        <v>1</v>
      </c>
      <c r="D21945">
        <v>46</v>
      </c>
      <c r="E21945" s="1">
        <f t="shared" si="1370"/>
        <v>46</v>
      </c>
      <c r="F21945" s="4">
        <f t="shared" si="1368"/>
        <v>1360645604087</v>
      </c>
      <c r="G21945" s="4">
        <f t="shared" si="1369"/>
        <v>1360645604087</v>
      </c>
      <c r="H21945">
        <v>1066986787</v>
      </c>
      <c r="I21945">
        <v>1066986787</v>
      </c>
      <c r="J21945" s="5">
        <f t="shared" si="1371"/>
        <v>0</v>
      </c>
    </row>
    <row r="21946" spans="1:10" x14ac:dyDescent="0.25">
      <c r="A21946">
        <v>1360645721</v>
      </c>
      <c r="B21946">
        <v>1067103664</v>
      </c>
      <c r="C21946">
        <v>1</v>
      </c>
      <c r="D21946">
        <v>46</v>
      </c>
      <c r="E21946" s="1">
        <f t="shared" si="1370"/>
        <v>46</v>
      </c>
      <c r="F21946" s="4">
        <f t="shared" si="1368"/>
        <v>1360645694106</v>
      </c>
      <c r="G21946" s="4">
        <f t="shared" si="1369"/>
        <v>1360645694106</v>
      </c>
      <c r="H21946">
        <v>1067076770</v>
      </c>
      <c r="I21946">
        <v>1067076770</v>
      </c>
      <c r="J21946" s="5">
        <f t="shared" si="1371"/>
        <v>0</v>
      </c>
    </row>
    <row r="21947" spans="1:10" x14ac:dyDescent="0.25">
      <c r="A21947">
        <v>1360645809</v>
      </c>
      <c r="B21947">
        <v>1067192192</v>
      </c>
      <c r="C21947">
        <v>1</v>
      </c>
      <c r="D21947">
        <v>46</v>
      </c>
      <c r="E21947" s="1">
        <f t="shared" si="1370"/>
        <v>46</v>
      </c>
      <c r="F21947" s="4">
        <f t="shared" si="1368"/>
        <v>1360645783624</v>
      </c>
      <c r="G21947" s="4">
        <f t="shared" si="1369"/>
        <v>1360645783624</v>
      </c>
      <c r="H21947">
        <v>1067166816</v>
      </c>
      <c r="I21947">
        <v>1067166816</v>
      </c>
      <c r="J21947" s="5">
        <f t="shared" si="1371"/>
        <v>0</v>
      </c>
    </row>
    <row r="21948" spans="1:10" x14ac:dyDescent="0.25">
      <c r="A21948">
        <v>1360645901</v>
      </c>
      <c r="B21948">
        <v>1067284144</v>
      </c>
      <c r="C21948">
        <v>1</v>
      </c>
      <c r="D21948">
        <v>46</v>
      </c>
      <c r="E21948" s="1">
        <f t="shared" si="1370"/>
        <v>46</v>
      </c>
      <c r="F21948" s="4">
        <f t="shared" si="1368"/>
        <v>1360645873783</v>
      </c>
      <c r="G21948" s="4">
        <f t="shared" si="1369"/>
        <v>1360645873783</v>
      </c>
      <c r="H21948">
        <v>1067256927</v>
      </c>
      <c r="I21948">
        <v>1067256927</v>
      </c>
      <c r="J21948" s="5">
        <f t="shared" si="1371"/>
        <v>0</v>
      </c>
    </row>
    <row r="21949" spans="1:10" x14ac:dyDescent="0.25">
      <c r="A21949">
        <v>1360645990</v>
      </c>
      <c r="B21949">
        <v>1067372252</v>
      </c>
      <c r="C21949">
        <v>1</v>
      </c>
      <c r="D21949">
        <v>46</v>
      </c>
      <c r="E21949" s="1">
        <f t="shared" si="1370"/>
        <v>46</v>
      </c>
      <c r="F21949" s="4">
        <f t="shared" si="1368"/>
        <v>1360645964529</v>
      </c>
      <c r="G21949" s="4">
        <f t="shared" si="1369"/>
        <v>1360645964529</v>
      </c>
      <c r="H21949">
        <v>1067346781</v>
      </c>
      <c r="I21949">
        <v>1067346781</v>
      </c>
      <c r="J21949" s="5">
        <f t="shared" si="1371"/>
        <v>0</v>
      </c>
    </row>
    <row r="21950" spans="1:10" x14ac:dyDescent="0.25">
      <c r="A21950">
        <v>1360646082</v>
      </c>
      <c r="B21950">
        <v>1067464232</v>
      </c>
      <c r="C21950">
        <v>1</v>
      </c>
      <c r="D21950">
        <v>46</v>
      </c>
      <c r="E21950" s="1">
        <f t="shared" si="1370"/>
        <v>46</v>
      </c>
      <c r="F21950" s="4">
        <f t="shared" si="1368"/>
        <v>1360646054532</v>
      </c>
      <c r="G21950" s="4">
        <f t="shared" si="1369"/>
        <v>1360646054532</v>
      </c>
      <c r="H21950">
        <v>1067436764</v>
      </c>
      <c r="I21950">
        <v>1067436764</v>
      </c>
      <c r="J21950" s="5">
        <f t="shared" si="1371"/>
        <v>0</v>
      </c>
    </row>
    <row r="21951" spans="1:10" x14ac:dyDescent="0.25">
      <c r="A21951">
        <v>1360646170</v>
      </c>
      <c r="B21951">
        <v>1067552480</v>
      </c>
      <c r="C21951">
        <v>1</v>
      </c>
      <c r="D21951">
        <v>46</v>
      </c>
      <c r="E21951" s="1">
        <f t="shared" si="1370"/>
        <v>46</v>
      </c>
      <c r="F21951" s="4">
        <f t="shared" si="1368"/>
        <v>1360646144331</v>
      </c>
      <c r="G21951" s="4">
        <f t="shared" si="1369"/>
        <v>1360646144331</v>
      </c>
      <c r="H21951">
        <v>1067526811</v>
      </c>
      <c r="I21951">
        <v>1067526811</v>
      </c>
      <c r="J21951" s="5">
        <f t="shared" si="1371"/>
        <v>0</v>
      </c>
    </row>
    <row r="21952" spans="1:10" x14ac:dyDescent="0.25">
      <c r="A21952">
        <v>1360646262</v>
      </c>
      <c r="B21952">
        <v>1067644556</v>
      </c>
      <c r="C21952">
        <v>1</v>
      </c>
      <c r="D21952">
        <v>46</v>
      </c>
      <c r="E21952" s="1">
        <f t="shared" si="1370"/>
        <v>46</v>
      </c>
      <c r="F21952" s="4">
        <f t="shared" si="1368"/>
        <v>1360646234239</v>
      </c>
      <c r="G21952" s="4">
        <f t="shared" si="1369"/>
        <v>1360646234239</v>
      </c>
      <c r="H21952">
        <v>1067616795</v>
      </c>
      <c r="I21952">
        <v>1067616795</v>
      </c>
      <c r="J21952" s="5">
        <f t="shared" si="1371"/>
        <v>0</v>
      </c>
    </row>
    <row r="21953" spans="1:10" x14ac:dyDescent="0.25">
      <c r="A21953">
        <v>1360646350</v>
      </c>
      <c r="B21953">
        <v>1067732712</v>
      </c>
      <c r="C21953">
        <v>1</v>
      </c>
      <c r="D21953">
        <v>46</v>
      </c>
      <c r="E21953" s="1">
        <f t="shared" si="1370"/>
        <v>46</v>
      </c>
      <c r="F21953" s="4">
        <f t="shared" si="1368"/>
        <v>1360646324064</v>
      </c>
      <c r="G21953" s="4">
        <f t="shared" si="1369"/>
        <v>1360646324064</v>
      </c>
      <c r="H21953">
        <v>1067706776</v>
      </c>
      <c r="I21953">
        <v>1067706776</v>
      </c>
      <c r="J21953" s="5">
        <f t="shared" si="1371"/>
        <v>0</v>
      </c>
    </row>
    <row r="21954" spans="1:10" x14ac:dyDescent="0.25">
      <c r="A21954">
        <v>1360646442</v>
      </c>
      <c r="B21954">
        <v>1067825120</v>
      </c>
      <c r="C21954">
        <v>1</v>
      </c>
      <c r="D21954">
        <v>46</v>
      </c>
      <c r="E21954" s="1">
        <f t="shared" si="1370"/>
        <v>46</v>
      </c>
      <c r="F21954" s="4">
        <f t="shared" ref="F21954:F22017" si="1372">((A21954*1000)-B21954)+H21954</f>
        <v>1360646413638</v>
      </c>
      <c r="G21954" s="4">
        <f t="shared" ref="G21954:G22017" si="1373">((A21954*1000)-B21954)+I21954</f>
        <v>1360646413638</v>
      </c>
      <c r="H21954">
        <v>1067796758</v>
      </c>
      <c r="I21954">
        <v>1067796758</v>
      </c>
      <c r="J21954" s="5">
        <f t="shared" si="1371"/>
        <v>0</v>
      </c>
    </row>
    <row r="21955" spans="1:10" x14ac:dyDescent="0.25">
      <c r="A21955">
        <v>1360646530</v>
      </c>
      <c r="B21955">
        <v>1067912960</v>
      </c>
      <c r="C21955">
        <v>2</v>
      </c>
      <c r="D21955">
        <v>98</v>
      </c>
      <c r="E21955" s="1">
        <f t="shared" ref="E21955:E22018" si="1374">D21955/C21955</f>
        <v>49</v>
      </c>
      <c r="F21955" s="4">
        <f t="shared" si="1372"/>
        <v>1360646503911</v>
      </c>
      <c r="G21955" s="4">
        <f t="shared" si="1373"/>
        <v>1360646504423</v>
      </c>
      <c r="H21955">
        <v>1067886871</v>
      </c>
      <c r="I21955">
        <v>1067887383</v>
      </c>
      <c r="J21955" s="5">
        <f t="shared" ref="J21955:J22018" si="1375">G21955-F21955</f>
        <v>512</v>
      </c>
    </row>
    <row r="21956" spans="1:10" x14ac:dyDescent="0.25">
      <c r="A21956">
        <v>1360646723</v>
      </c>
      <c r="B21956">
        <v>1068105728</v>
      </c>
      <c r="C21956">
        <v>8</v>
      </c>
      <c r="D21956">
        <v>690</v>
      </c>
      <c r="E21956" s="1">
        <f t="shared" si="1374"/>
        <v>86.25</v>
      </c>
      <c r="F21956" s="4">
        <f t="shared" si="1372"/>
        <v>1360646715084</v>
      </c>
      <c r="G21956" s="4">
        <f t="shared" si="1373"/>
        <v>1360646721996</v>
      </c>
      <c r="H21956">
        <v>1068097812</v>
      </c>
      <c r="I21956">
        <v>1068104724</v>
      </c>
      <c r="J21956" s="5">
        <f t="shared" si="1375"/>
        <v>6912</v>
      </c>
    </row>
    <row r="21957" spans="1:10" x14ac:dyDescent="0.25">
      <c r="A21957">
        <v>1360646739</v>
      </c>
      <c r="B21957">
        <v>1068121800</v>
      </c>
      <c r="C21957">
        <v>2</v>
      </c>
      <c r="D21957">
        <v>138</v>
      </c>
      <c r="E21957" s="1">
        <f t="shared" si="1374"/>
        <v>69</v>
      </c>
      <c r="F21957" s="4">
        <f t="shared" si="1372"/>
        <v>1360646726722</v>
      </c>
      <c r="G21957" s="4">
        <f t="shared" si="1373"/>
        <v>1360646736322</v>
      </c>
      <c r="H21957">
        <v>1068109522</v>
      </c>
      <c r="I21957">
        <v>1068119122</v>
      </c>
      <c r="J21957" s="5">
        <f t="shared" si="1375"/>
        <v>9600</v>
      </c>
    </row>
    <row r="21958" spans="1:10" x14ac:dyDescent="0.25">
      <c r="A21958">
        <v>1360647753</v>
      </c>
      <c r="B21958">
        <v>1069135408</v>
      </c>
      <c r="C21958">
        <v>1</v>
      </c>
      <c r="D21958">
        <v>46</v>
      </c>
      <c r="E21958" s="1">
        <f t="shared" si="1374"/>
        <v>46</v>
      </c>
      <c r="F21958" s="4">
        <f t="shared" si="1372"/>
        <v>1360647725114</v>
      </c>
      <c r="G21958" s="4">
        <f t="shared" si="1373"/>
        <v>1360647725114</v>
      </c>
      <c r="H21958">
        <v>1069107522</v>
      </c>
      <c r="I21958">
        <v>1069107522</v>
      </c>
      <c r="J21958" s="5">
        <f t="shared" si="1375"/>
        <v>0</v>
      </c>
    </row>
    <row r="21959" spans="1:10" x14ac:dyDescent="0.25">
      <c r="A21959">
        <v>1360648029</v>
      </c>
      <c r="B21959">
        <v>1069411896</v>
      </c>
      <c r="C21959">
        <v>1</v>
      </c>
      <c r="D21959">
        <v>56</v>
      </c>
      <c r="E21959" s="1">
        <f t="shared" si="1374"/>
        <v>56</v>
      </c>
      <c r="F21959" s="4">
        <f t="shared" si="1372"/>
        <v>1360648000910</v>
      </c>
      <c r="G21959" s="4">
        <f t="shared" si="1373"/>
        <v>1360648000910</v>
      </c>
      <c r="H21959">
        <v>1069383806</v>
      </c>
      <c r="I21959">
        <v>1069383806</v>
      </c>
      <c r="J21959" s="5">
        <f t="shared" si="1375"/>
        <v>0</v>
      </c>
    </row>
    <row r="21960" spans="1:10" x14ac:dyDescent="0.25">
      <c r="A21960">
        <v>1360648743</v>
      </c>
      <c r="B21960">
        <v>1070125836</v>
      </c>
      <c r="C21960">
        <v>2</v>
      </c>
      <c r="D21960">
        <v>122</v>
      </c>
      <c r="E21960" s="1">
        <f t="shared" si="1374"/>
        <v>61</v>
      </c>
      <c r="F21960" s="4">
        <f t="shared" si="1372"/>
        <v>1360648717055</v>
      </c>
      <c r="G21960" s="4">
        <f t="shared" si="1373"/>
        <v>1360648719167</v>
      </c>
      <c r="H21960">
        <v>1070099891</v>
      </c>
      <c r="I21960">
        <v>1070102003</v>
      </c>
      <c r="J21960" s="5">
        <f t="shared" si="1375"/>
        <v>2112</v>
      </c>
    </row>
    <row r="21961" spans="1:10" x14ac:dyDescent="0.25">
      <c r="A21961">
        <v>1360648970</v>
      </c>
      <c r="B21961">
        <v>1070352348</v>
      </c>
      <c r="C21961">
        <v>1</v>
      </c>
      <c r="D21961">
        <v>46</v>
      </c>
      <c r="E21961" s="1">
        <f t="shared" si="1374"/>
        <v>46</v>
      </c>
      <c r="F21961" s="4">
        <f t="shared" si="1372"/>
        <v>1360648941414</v>
      </c>
      <c r="G21961" s="4">
        <f t="shared" si="1373"/>
        <v>1360648941414</v>
      </c>
      <c r="H21961">
        <v>1070323762</v>
      </c>
      <c r="I21961">
        <v>1070323762</v>
      </c>
      <c r="J21961" s="5">
        <f t="shared" si="1375"/>
        <v>0</v>
      </c>
    </row>
    <row r="21962" spans="1:10" x14ac:dyDescent="0.25">
      <c r="A21962">
        <v>1360648970</v>
      </c>
      <c r="B21962">
        <v>1070352360</v>
      </c>
      <c r="C21962">
        <v>1</v>
      </c>
      <c r="D21962">
        <v>46</v>
      </c>
      <c r="E21962" s="1">
        <f t="shared" si="1374"/>
        <v>46</v>
      </c>
      <c r="F21962" s="4">
        <f t="shared" si="1372"/>
        <v>1360648941400</v>
      </c>
      <c r="G21962" s="4">
        <f t="shared" si="1373"/>
        <v>1360648941400</v>
      </c>
      <c r="H21962">
        <v>1070323760</v>
      </c>
      <c r="I21962">
        <v>1070323760</v>
      </c>
      <c r="J21962" s="5">
        <f t="shared" si="1375"/>
        <v>0</v>
      </c>
    </row>
    <row r="21963" spans="1:10" x14ac:dyDescent="0.25">
      <c r="A21963">
        <v>1360649597</v>
      </c>
      <c r="B21963">
        <v>1070980136</v>
      </c>
      <c r="C21963">
        <v>3</v>
      </c>
      <c r="D21963">
        <v>144</v>
      </c>
      <c r="E21963" s="1">
        <f t="shared" si="1374"/>
        <v>48</v>
      </c>
      <c r="F21963" s="4">
        <f t="shared" si="1372"/>
        <v>1360649569032</v>
      </c>
      <c r="G21963" s="4">
        <f t="shared" si="1373"/>
        <v>1360649577928</v>
      </c>
      <c r="H21963">
        <v>1070952168</v>
      </c>
      <c r="I21963">
        <v>1070961064</v>
      </c>
      <c r="J21963" s="5">
        <f t="shared" si="1375"/>
        <v>8896</v>
      </c>
    </row>
    <row r="21964" spans="1:10" x14ac:dyDescent="0.25">
      <c r="A21964">
        <v>1360650327</v>
      </c>
      <c r="B21964">
        <v>1071709812</v>
      </c>
      <c r="C21964">
        <v>2</v>
      </c>
      <c r="D21964">
        <v>122</v>
      </c>
      <c r="E21964" s="1">
        <f t="shared" si="1374"/>
        <v>61</v>
      </c>
      <c r="F21964" s="4">
        <f t="shared" si="1372"/>
        <v>1360650299007</v>
      </c>
      <c r="G21964" s="4">
        <f t="shared" si="1373"/>
        <v>1360650301247</v>
      </c>
      <c r="H21964">
        <v>1071681819</v>
      </c>
      <c r="I21964">
        <v>1071684059</v>
      </c>
      <c r="J21964" s="5">
        <f t="shared" si="1375"/>
        <v>2240</v>
      </c>
    </row>
    <row r="21965" spans="1:10" x14ac:dyDescent="0.25">
      <c r="A21965">
        <v>1360650668</v>
      </c>
      <c r="B21965">
        <v>1072050244</v>
      </c>
      <c r="C21965">
        <v>2</v>
      </c>
      <c r="D21965">
        <v>288</v>
      </c>
      <c r="E21965" s="1">
        <f t="shared" si="1374"/>
        <v>144</v>
      </c>
      <c r="F21965" s="4">
        <f t="shared" si="1372"/>
        <v>1360650641908</v>
      </c>
      <c r="G21965" s="4">
        <f t="shared" si="1373"/>
        <v>1360650641908</v>
      </c>
      <c r="H21965">
        <v>1072024152</v>
      </c>
      <c r="I21965">
        <v>1072024152</v>
      </c>
      <c r="J21965" s="5">
        <f t="shared" si="1375"/>
        <v>0</v>
      </c>
    </row>
    <row r="21966" spans="1:10" x14ac:dyDescent="0.25">
      <c r="A21966">
        <v>1360652090</v>
      </c>
      <c r="B21966">
        <v>1073472780</v>
      </c>
      <c r="C21966">
        <v>1</v>
      </c>
      <c r="D21966">
        <v>46</v>
      </c>
      <c r="E21966" s="1">
        <f t="shared" si="1374"/>
        <v>46</v>
      </c>
      <c r="F21966" s="4">
        <f t="shared" si="1372"/>
        <v>1360652062343</v>
      </c>
      <c r="G21966" s="4">
        <f t="shared" si="1373"/>
        <v>1360652062343</v>
      </c>
      <c r="H21966">
        <v>1073445123</v>
      </c>
      <c r="I21966">
        <v>1073445123</v>
      </c>
      <c r="J21966" s="5">
        <f t="shared" si="1375"/>
        <v>0</v>
      </c>
    </row>
    <row r="21967" spans="1:10" x14ac:dyDescent="0.25">
      <c r="A21967">
        <v>1360653035</v>
      </c>
      <c r="B21967">
        <v>1074417220</v>
      </c>
      <c r="C21967">
        <v>1</v>
      </c>
      <c r="D21967">
        <v>48</v>
      </c>
      <c r="E21967" s="1">
        <f t="shared" si="1374"/>
        <v>48</v>
      </c>
      <c r="F21967" s="4">
        <f t="shared" si="1372"/>
        <v>1360653007976</v>
      </c>
      <c r="G21967" s="4">
        <f t="shared" si="1373"/>
        <v>1360653007976</v>
      </c>
      <c r="H21967">
        <v>1074390196</v>
      </c>
      <c r="I21967">
        <v>1074390196</v>
      </c>
      <c r="J21967" s="5">
        <f t="shared" si="1375"/>
        <v>0</v>
      </c>
    </row>
    <row r="21968" spans="1:10" x14ac:dyDescent="0.25">
      <c r="A21968">
        <v>1360653269</v>
      </c>
      <c r="B21968">
        <v>1074652108</v>
      </c>
      <c r="C21968">
        <v>1</v>
      </c>
      <c r="D21968">
        <v>48</v>
      </c>
      <c r="E21968" s="1">
        <f t="shared" si="1374"/>
        <v>48</v>
      </c>
      <c r="F21968" s="4">
        <f t="shared" si="1372"/>
        <v>1360653242669</v>
      </c>
      <c r="G21968" s="4">
        <f t="shared" si="1373"/>
        <v>1360653242669</v>
      </c>
      <c r="H21968">
        <v>1074625777</v>
      </c>
      <c r="I21968">
        <v>1074625777</v>
      </c>
      <c r="J21968" s="5">
        <f t="shared" si="1375"/>
        <v>0</v>
      </c>
    </row>
    <row r="21969" spans="1:10" x14ac:dyDescent="0.25">
      <c r="A21969">
        <v>1360656019</v>
      </c>
      <c r="B21969">
        <v>1077402160</v>
      </c>
      <c r="C21969">
        <v>1</v>
      </c>
      <c r="D21969">
        <v>446</v>
      </c>
      <c r="E21969" s="1">
        <f t="shared" si="1374"/>
        <v>446</v>
      </c>
      <c r="F21969" s="4">
        <f t="shared" si="1372"/>
        <v>1360655992014</v>
      </c>
      <c r="G21969" s="4">
        <f t="shared" si="1373"/>
        <v>1360655992014</v>
      </c>
      <c r="H21969">
        <v>1077375174</v>
      </c>
      <c r="I21969">
        <v>1077375174</v>
      </c>
      <c r="J21969" s="5">
        <f t="shared" si="1375"/>
        <v>0</v>
      </c>
    </row>
    <row r="21970" spans="1:10" x14ac:dyDescent="0.25">
      <c r="A21970">
        <v>1360656762</v>
      </c>
      <c r="B21970">
        <v>1078144260</v>
      </c>
      <c r="C21970">
        <v>1</v>
      </c>
      <c r="D21970">
        <v>52</v>
      </c>
      <c r="E21970" s="1">
        <f t="shared" si="1374"/>
        <v>52</v>
      </c>
      <c r="F21970" s="4">
        <f t="shared" si="1372"/>
        <v>1360656735239</v>
      </c>
      <c r="G21970" s="4">
        <f t="shared" si="1373"/>
        <v>1360656735239</v>
      </c>
      <c r="H21970">
        <v>1078117499</v>
      </c>
      <c r="I21970">
        <v>1078117499</v>
      </c>
      <c r="J21970" s="5">
        <f t="shared" si="1375"/>
        <v>0</v>
      </c>
    </row>
    <row r="21971" spans="1:10" x14ac:dyDescent="0.25">
      <c r="A21971">
        <v>1360657118</v>
      </c>
      <c r="B21971">
        <v>1078500312</v>
      </c>
      <c r="C21971">
        <v>1</v>
      </c>
      <c r="D21971">
        <v>60</v>
      </c>
      <c r="E21971" s="1">
        <f t="shared" si="1374"/>
        <v>60</v>
      </c>
      <c r="F21971" s="4">
        <f t="shared" si="1372"/>
        <v>1360657093580</v>
      </c>
      <c r="G21971" s="4">
        <f t="shared" si="1373"/>
        <v>1360657093580</v>
      </c>
      <c r="H21971">
        <v>1078475892</v>
      </c>
      <c r="I21971">
        <v>1078475892</v>
      </c>
      <c r="J21971" s="5">
        <f t="shared" si="1375"/>
        <v>0</v>
      </c>
    </row>
    <row r="21972" spans="1:10" x14ac:dyDescent="0.25">
      <c r="A21972">
        <v>1360657803</v>
      </c>
      <c r="B21972">
        <v>1079185484</v>
      </c>
      <c r="C21972">
        <v>1</v>
      </c>
      <c r="D21972">
        <v>46</v>
      </c>
      <c r="E21972" s="1">
        <f t="shared" si="1374"/>
        <v>46</v>
      </c>
      <c r="F21972" s="4">
        <f t="shared" si="1372"/>
        <v>1360657773529</v>
      </c>
      <c r="G21972" s="4">
        <f t="shared" si="1373"/>
        <v>1360657773529</v>
      </c>
      <c r="H21972">
        <v>1079156013</v>
      </c>
      <c r="I21972">
        <v>1079156013</v>
      </c>
      <c r="J21972" s="5">
        <f t="shared" si="1375"/>
        <v>0</v>
      </c>
    </row>
    <row r="21973" spans="1:10" x14ac:dyDescent="0.25">
      <c r="A21973">
        <v>1360658500</v>
      </c>
      <c r="B21973">
        <v>1079883096</v>
      </c>
      <c r="C21973">
        <v>1</v>
      </c>
      <c r="D21973">
        <v>60</v>
      </c>
      <c r="E21973" s="1">
        <f t="shared" si="1374"/>
        <v>60</v>
      </c>
      <c r="F21973" s="4">
        <f t="shared" si="1372"/>
        <v>1360658475563</v>
      </c>
      <c r="G21973" s="4">
        <f t="shared" si="1373"/>
        <v>1360658475563</v>
      </c>
      <c r="H21973">
        <v>1079858659</v>
      </c>
      <c r="I21973">
        <v>1079858659</v>
      </c>
      <c r="J21973" s="5">
        <f t="shared" si="1375"/>
        <v>0</v>
      </c>
    </row>
    <row r="21974" spans="1:10" x14ac:dyDescent="0.25">
      <c r="A21974">
        <v>1360658565</v>
      </c>
      <c r="B21974">
        <v>1079947240</v>
      </c>
      <c r="C21974">
        <v>1</v>
      </c>
      <c r="D21974">
        <v>60</v>
      </c>
      <c r="E21974" s="1">
        <f t="shared" si="1374"/>
        <v>60</v>
      </c>
      <c r="F21974" s="4">
        <f t="shared" si="1372"/>
        <v>1360658539649</v>
      </c>
      <c r="G21974" s="4">
        <f t="shared" si="1373"/>
        <v>1360658539649</v>
      </c>
      <c r="H21974">
        <v>1079921889</v>
      </c>
      <c r="I21974">
        <v>1079921889</v>
      </c>
      <c r="J21974" s="5">
        <f t="shared" si="1375"/>
        <v>0</v>
      </c>
    </row>
    <row r="21975" spans="1:10" x14ac:dyDescent="0.25">
      <c r="A21975">
        <v>1360658577</v>
      </c>
      <c r="B21975">
        <v>1079959268</v>
      </c>
      <c r="C21975">
        <v>1</v>
      </c>
      <c r="D21975">
        <v>60</v>
      </c>
      <c r="E21975" s="1">
        <f t="shared" si="1374"/>
        <v>60</v>
      </c>
      <c r="F21975" s="4">
        <f t="shared" si="1372"/>
        <v>1360658549476</v>
      </c>
      <c r="G21975" s="4">
        <f t="shared" si="1373"/>
        <v>1360658549476</v>
      </c>
      <c r="H21975">
        <v>1079931744</v>
      </c>
      <c r="I21975">
        <v>1079931744</v>
      </c>
      <c r="J21975" s="5">
        <f t="shared" si="1375"/>
        <v>0</v>
      </c>
    </row>
    <row r="21976" spans="1:10" x14ac:dyDescent="0.25">
      <c r="A21976">
        <v>1360658588</v>
      </c>
      <c r="B21976">
        <v>1079970944</v>
      </c>
      <c r="C21976">
        <v>1</v>
      </c>
      <c r="D21976">
        <v>48</v>
      </c>
      <c r="E21976" s="1">
        <f t="shared" si="1374"/>
        <v>48</v>
      </c>
      <c r="F21976" s="4">
        <f t="shared" si="1372"/>
        <v>1360658558720</v>
      </c>
      <c r="G21976" s="4">
        <f t="shared" si="1373"/>
        <v>1360658558720</v>
      </c>
      <c r="H21976">
        <v>1079941664</v>
      </c>
      <c r="I21976">
        <v>1079941664</v>
      </c>
      <c r="J21976" s="5">
        <f t="shared" si="1375"/>
        <v>0</v>
      </c>
    </row>
    <row r="21977" spans="1:10" x14ac:dyDescent="0.25">
      <c r="A21977">
        <v>1360659783</v>
      </c>
      <c r="B21977">
        <v>1081165976</v>
      </c>
      <c r="C21977">
        <v>1</v>
      </c>
      <c r="D21977">
        <v>48</v>
      </c>
      <c r="E21977" s="1">
        <f t="shared" si="1374"/>
        <v>48</v>
      </c>
      <c r="F21977" s="4">
        <f t="shared" si="1372"/>
        <v>1360659756496</v>
      </c>
      <c r="G21977" s="4">
        <f t="shared" si="1373"/>
        <v>1360659756496</v>
      </c>
      <c r="H21977">
        <v>1081139472</v>
      </c>
      <c r="I21977">
        <v>1081139472</v>
      </c>
      <c r="J21977" s="5">
        <f t="shared" si="1375"/>
        <v>0</v>
      </c>
    </row>
    <row r="21978" spans="1:10" x14ac:dyDescent="0.25">
      <c r="A21978">
        <v>1360661362</v>
      </c>
      <c r="B21978">
        <v>1082744508</v>
      </c>
      <c r="C21978">
        <v>1</v>
      </c>
      <c r="D21978">
        <v>48</v>
      </c>
      <c r="E21978" s="1">
        <f t="shared" si="1374"/>
        <v>48</v>
      </c>
      <c r="F21978" s="4">
        <f t="shared" si="1372"/>
        <v>1360661336330</v>
      </c>
      <c r="G21978" s="4">
        <f t="shared" si="1373"/>
        <v>1360661336330</v>
      </c>
      <c r="H21978">
        <v>1082718838</v>
      </c>
      <c r="I21978">
        <v>1082718838</v>
      </c>
      <c r="J21978" s="5">
        <f t="shared" si="1375"/>
        <v>0</v>
      </c>
    </row>
    <row r="21979" spans="1:10" x14ac:dyDescent="0.25">
      <c r="A21979">
        <v>1360662194</v>
      </c>
      <c r="B21979">
        <v>1083576164</v>
      </c>
      <c r="C21979">
        <v>1</v>
      </c>
      <c r="D21979">
        <v>46</v>
      </c>
      <c r="E21979" s="1">
        <f t="shared" si="1374"/>
        <v>46</v>
      </c>
      <c r="F21979" s="4">
        <f t="shared" si="1372"/>
        <v>1360662166103</v>
      </c>
      <c r="G21979" s="4">
        <f t="shared" si="1373"/>
        <v>1360662166103</v>
      </c>
      <c r="H21979">
        <v>1083548267</v>
      </c>
      <c r="I21979">
        <v>1083548267</v>
      </c>
      <c r="J21979" s="5">
        <f t="shared" si="1375"/>
        <v>0</v>
      </c>
    </row>
    <row r="21980" spans="1:10" x14ac:dyDescent="0.25">
      <c r="A21980">
        <v>1360662887</v>
      </c>
      <c r="B21980">
        <v>1084269416</v>
      </c>
      <c r="C21980">
        <v>2</v>
      </c>
      <c r="D21980">
        <v>104</v>
      </c>
      <c r="E21980" s="1">
        <f t="shared" si="1374"/>
        <v>52</v>
      </c>
      <c r="F21980" s="4">
        <f t="shared" si="1372"/>
        <v>1360662862671</v>
      </c>
      <c r="G21980" s="4">
        <f t="shared" si="1373"/>
        <v>1360662865679</v>
      </c>
      <c r="H21980">
        <v>1084245087</v>
      </c>
      <c r="I21980">
        <v>1084248095</v>
      </c>
      <c r="J21980" s="5">
        <f t="shared" si="1375"/>
        <v>3008</v>
      </c>
    </row>
    <row r="21981" spans="1:10" x14ac:dyDescent="0.25">
      <c r="A21981">
        <v>1360663187</v>
      </c>
      <c r="B21981">
        <v>1084569856</v>
      </c>
      <c r="C21981">
        <v>2</v>
      </c>
      <c r="D21981">
        <v>96</v>
      </c>
      <c r="E21981" s="1">
        <f t="shared" si="1374"/>
        <v>48</v>
      </c>
      <c r="F21981" s="4">
        <f t="shared" si="1372"/>
        <v>1360663160596</v>
      </c>
      <c r="G21981" s="4">
        <f t="shared" si="1373"/>
        <v>1360663163540</v>
      </c>
      <c r="H21981">
        <v>1084543452</v>
      </c>
      <c r="I21981">
        <v>1084546396</v>
      </c>
      <c r="J21981" s="5">
        <f t="shared" si="1375"/>
        <v>2944</v>
      </c>
    </row>
    <row r="21982" spans="1:10" x14ac:dyDescent="0.25">
      <c r="A21982">
        <v>1360663295</v>
      </c>
      <c r="B21982">
        <v>1084677232</v>
      </c>
      <c r="C21982">
        <v>1</v>
      </c>
      <c r="D21982">
        <v>46</v>
      </c>
      <c r="E21982" s="1">
        <f t="shared" si="1374"/>
        <v>46</v>
      </c>
      <c r="F21982" s="4">
        <f t="shared" si="1372"/>
        <v>1360663267455</v>
      </c>
      <c r="G21982" s="4">
        <f t="shared" si="1373"/>
        <v>1360663267455</v>
      </c>
      <c r="H21982">
        <v>1084649687</v>
      </c>
      <c r="I21982">
        <v>1084649687</v>
      </c>
      <c r="J21982" s="5">
        <f t="shared" si="1375"/>
        <v>0</v>
      </c>
    </row>
    <row r="21983" spans="1:10" x14ac:dyDescent="0.25">
      <c r="A21983">
        <v>1360663355</v>
      </c>
      <c r="B21983">
        <v>1084737968</v>
      </c>
      <c r="C21983">
        <v>1</v>
      </c>
      <c r="D21983">
        <v>46</v>
      </c>
      <c r="E21983" s="1">
        <f t="shared" si="1374"/>
        <v>46</v>
      </c>
      <c r="F21983" s="4">
        <f t="shared" si="1372"/>
        <v>1360663329953</v>
      </c>
      <c r="G21983" s="4">
        <f t="shared" si="1373"/>
        <v>1360663329953</v>
      </c>
      <c r="H21983">
        <v>1084712921</v>
      </c>
      <c r="I21983">
        <v>1084712921</v>
      </c>
      <c r="J21983" s="5">
        <f t="shared" si="1375"/>
        <v>0</v>
      </c>
    </row>
    <row r="21984" spans="1:10" x14ac:dyDescent="0.25">
      <c r="A21984">
        <v>1360663741</v>
      </c>
      <c r="B21984">
        <v>1085123368</v>
      </c>
      <c r="C21984">
        <v>1</v>
      </c>
      <c r="D21984">
        <v>48</v>
      </c>
      <c r="E21984" s="1">
        <f t="shared" si="1374"/>
        <v>48</v>
      </c>
      <c r="F21984" s="4">
        <f t="shared" si="1372"/>
        <v>1360663714163</v>
      </c>
      <c r="G21984" s="4">
        <f t="shared" si="1373"/>
        <v>1360663714163</v>
      </c>
      <c r="H21984">
        <v>1085096531</v>
      </c>
      <c r="I21984">
        <v>1085096531</v>
      </c>
      <c r="J21984" s="5">
        <f t="shared" si="1375"/>
        <v>0</v>
      </c>
    </row>
    <row r="21985" spans="1:10" x14ac:dyDescent="0.25">
      <c r="A21985">
        <v>1360665476</v>
      </c>
      <c r="B21985">
        <v>1086858288</v>
      </c>
      <c r="C21985">
        <v>1</v>
      </c>
      <c r="D21985">
        <v>46</v>
      </c>
      <c r="E21985" s="1">
        <f t="shared" si="1374"/>
        <v>46</v>
      </c>
      <c r="F21985" s="4">
        <f t="shared" si="1372"/>
        <v>1360665450857</v>
      </c>
      <c r="G21985" s="4">
        <f t="shared" si="1373"/>
        <v>1360665450857</v>
      </c>
      <c r="H21985">
        <v>1086833145</v>
      </c>
      <c r="I21985">
        <v>1086833145</v>
      </c>
      <c r="J21985" s="5">
        <f t="shared" si="1375"/>
        <v>0</v>
      </c>
    </row>
    <row r="21986" spans="1:10" x14ac:dyDescent="0.25">
      <c r="A21986">
        <v>1360666583</v>
      </c>
      <c r="B21986">
        <v>1087965268</v>
      </c>
      <c r="C21986">
        <v>1</v>
      </c>
      <c r="D21986">
        <v>60</v>
      </c>
      <c r="E21986" s="1">
        <f t="shared" si="1374"/>
        <v>60</v>
      </c>
      <c r="F21986" s="4">
        <f t="shared" si="1372"/>
        <v>1360666556973</v>
      </c>
      <c r="G21986" s="4">
        <f t="shared" si="1373"/>
        <v>1360666556973</v>
      </c>
      <c r="H21986">
        <v>1087939241</v>
      </c>
      <c r="I21986">
        <v>1087939241</v>
      </c>
      <c r="J21986" s="5">
        <f t="shared" si="1375"/>
        <v>0</v>
      </c>
    </row>
    <row r="21987" spans="1:10" x14ac:dyDescent="0.25">
      <c r="A21987">
        <v>1360666805</v>
      </c>
      <c r="B21987">
        <v>1088187292</v>
      </c>
      <c r="C21987">
        <v>1</v>
      </c>
      <c r="D21987">
        <v>46</v>
      </c>
      <c r="E21987" s="1">
        <f t="shared" si="1374"/>
        <v>46</v>
      </c>
      <c r="F21987" s="4">
        <f t="shared" si="1372"/>
        <v>1360666779218</v>
      </c>
      <c r="G21987" s="4">
        <f t="shared" si="1373"/>
        <v>1360666779218</v>
      </c>
      <c r="H21987">
        <v>1088161510</v>
      </c>
      <c r="I21987">
        <v>1088161510</v>
      </c>
      <c r="J21987" s="5">
        <f t="shared" si="1375"/>
        <v>0</v>
      </c>
    </row>
    <row r="21988" spans="1:10" x14ac:dyDescent="0.25">
      <c r="A21988">
        <v>1360667873</v>
      </c>
      <c r="B21988">
        <v>1089255692</v>
      </c>
      <c r="C21988">
        <v>1</v>
      </c>
      <c r="D21988">
        <v>48</v>
      </c>
      <c r="E21988" s="1">
        <f t="shared" si="1374"/>
        <v>48</v>
      </c>
      <c r="F21988" s="4">
        <f t="shared" si="1372"/>
        <v>1360667844273</v>
      </c>
      <c r="G21988" s="4">
        <f t="shared" si="1373"/>
        <v>1360667844273</v>
      </c>
      <c r="H21988">
        <v>1089226965</v>
      </c>
      <c r="I21988">
        <v>1089226965</v>
      </c>
      <c r="J21988" s="5">
        <f t="shared" si="1375"/>
        <v>0</v>
      </c>
    </row>
    <row r="21989" spans="1:10" x14ac:dyDescent="0.25">
      <c r="A21989">
        <v>1360671143</v>
      </c>
      <c r="B21989">
        <v>1092525760</v>
      </c>
      <c r="C21989">
        <v>1</v>
      </c>
      <c r="D21989">
        <v>46</v>
      </c>
      <c r="E21989" s="1">
        <f t="shared" si="1374"/>
        <v>46</v>
      </c>
      <c r="F21989" s="4">
        <f t="shared" si="1372"/>
        <v>1360671118266</v>
      </c>
      <c r="G21989" s="4">
        <f t="shared" si="1373"/>
        <v>1360671118266</v>
      </c>
      <c r="H21989">
        <v>1092501026</v>
      </c>
      <c r="I21989">
        <v>1092501026</v>
      </c>
      <c r="J21989" s="5">
        <f t="shared" si="1375"/>
        <v>0</v>
      </c>
    </row>
    <row r="21990" spans="1:10" x14ac:dyDescent="0.25">
      <c r="A21990">
        <v>1360671168</v>
      </c>
      <c r="B21990">
        <v>1092550376</v>
      </c>
      <c r="C21990">
        <v>1</v>
      </c>
      <c r="D21990">
        <v>46</v>
      </c>
      <c r="E21990" s="1">
        <f t="shared" si="1374"/>
        <v>46</v>
      </c>
      <c r="F21990" s="4">
        <f t="shared" si="1372"/>
        <v>1360671142394</v>
      </c>
      <c r="G21990" s="4">
        <f t="shared" si="1373"/>
        <v>1360671142394</v>
      </c>
      <c r="H21990">
        <v>1092524770</v>
      </c>
      <c r="I21990">
        <v>1092524770</v>
      </c>
      <c r="J21990" s="5">
        <f t="shared" si="1375"/>
        <v>0</v>
      </c>
    </row>
    <row r="21991" spans="1:10" x14ac:dyDescent="0.25">
      <c r="A21991">
        <v>1360671168</v>
      </c>
      <c r="B21991">
        <v>1092550464</v>
      </c>
      <c r="C21991">
        <v>1</v>
      </c>
      <c r="D21991">
        <v>46</v>
      </c>
      <c r="E21991" s="1">
        <f t="shared" si="1374"/>
        <v>46</v>
      </c>
      <c r="F21991" s="4">
        <f t="shared" si="1372"/>
        <v>1360671142371</v>
      </c>
      <c r="G21991" s="4">
        <f t="shared" si="1373"/>
        <v>1360671142371</v>
      </c>
      <c r="H21991">
        <v>1092524835</v>
      </c>
      <c r="I21991">
        <v>1092524835</v>
      </c>
      <c r="J21991" s="5">
        <f t="shared" si="1375"/>
        <v>0</v>
      </c>
    </row>
    <row r="21992" spans="1:10" x14ac:dyDescent="0.25">
      <c r="A21992">
        <v>1360671168</v>
      </c>
      <c r="B21992">
        <v>1092551076</v>
      </c>
      <c r="C21992">
        <v>1</v>
      </c>
      <c r="D21992">
        <v>46</v>
      </c>
      <c r="E21992" s="1">
        <f t="shared" si="1374"/>
        <v>46</v>
      </c>
      <c r="F21992" s="4">
        <f t="shared" si="1372"/>
        <v>1360671141696</v>
      </c>
      <c r="G21992" s="4">
        <f t="shared" si="1373"/>
        <v>1360671141696</v>
      </c>
      <c r="H21992">
        <v>1092524772</v>
      </c>
      <c r="I21992">
        <v>1092524772</v>
      </c>
      <c r="J21992" s="5">
        <f t="shared" si="1375"/>
        <v>0</v>
      </c>
    </row>
    <row r="21993" spans="1:10" x14ac:dyDescent="0.25">
      <c r="A21993">
        <v>1360671168</v>
      </c>
      <c r="B21993">
        <v>1092551088</v>
      </c>
      <c r="C21993">
        <v>1</v>
      </c>
      <c r="D21993">
        <v>46</v>
      </c>
      <c r="E21993" s="1">
        <f t="shared" si="1374"/>
        <v>46</v>
      </c>
      <c r="F21993" s="4">
        <f t="shared" si="1372"/>
        <v>1360671141749</v>
      </c>
      <c r="G21993" s="4">
        <f t="shared" si="1373"/>
        <v>1360671141749</v>
      </c>
      <c r="H21993">
        <v>1092524837</v>
      </c>
      <c r="I21993">
        <v>1092524837</v>
      </c>
      <c r="J21993" s="5">
        <f t="shared" si="1375"/>
        <v>0</v>
      </c>
    </row>
    <row r="21994" spans="1:10" x14ac:dyDescent="0.25">
      <c r="A21994">
        <v>1360671169</v>
      </c>
      <c r="B21994">
        <v>1092551240</v>
      </c>
      <c r="C21994">
        <v>1</v>
      </c>
      <c r="D21994">
        <v>46</v>
      </c>
      <c r="E21994" s="1">
        <f t="shared" si="1374"/>
        <v>46</v>
      </c>
      <c r="F21994" s="4">
        <f t="shared" si="1372"/>
        <v>1360671142596</v>
      </c>
      <c r="G21994" s="4">
        <f t="shared" si="1373"/>
        <v>1360671142596</v>
      </c>
      <c r="H21994">
        <v>1092524836</v>
      </c>
      <c r="I21994">
        <v>1092524836</v>
      </c>
      <c r="J21994" s="5">
        <f t="shared" si="1375"/>
        <v>0</v>
      </c>
    </row>
    <row r="21995" spans="1:10" x14ac:dyDescent="0.25">
      <c r="A21995">
        <v>1360671169</v>
      </c>
      <c r="B21995">
        <v>1092551276</v>
      </c>
      <c r="C21995">
        <v>1</v>
      </c>
      <c r="D21995">
        <v>46</v>
      </c>
      <c r="E21995" s="1">
        <f t="shared" si="1374"/>
        <v>46</v>
      </c>
      <c r="F21995" s="4">
        <f t="shared" si="1372"/>
        <v>1360671142625</v>
      </c>
      <c r="G21995" s="4">
        <f t="shared" si="1373"/>
        <v>1360671142625</v>
      </c>
      <c r="H21995">
        <v>1092524901</v>
      </c>
      <c r="I21995">
        <v>1092524901</v>
      </c>
      <c r="J21995" s="5">
        <f t="shared" si="1375"/>
        <v>0</v>
      </c>
    </row>
    <row r="21996" spans="1:10" x14ac:dyDescent="0.25">
      <c r="A21996">
        <v>1360671200</v>
      </c>
      <c r="B21996">
        <v>4025862112</v>
      </c>
      <c r="C21996">
        <v>1</v>
      </c>
      <c r="D21996">
        <v>46</v>
      </c>
      <c r="E21996" s="1">
        <f t="shared" si="1374"/>
        <v>46</v>
      </c>
      <c r="F21996" s="4">
        <f t="shared" si="1372"/>
        <v>1360671175490</v>
      </c>
      <c r="G21996" s="4">
        <f t="shared" si="1373"/>
        <v>1360671175490</v>
      </c>
      <c r="H21996">
        <v>4025837602</v>
      </c>
      <c r="I21996">
        <v>4025837602</v>
      </c>
      <c r="J21996" s="5">
        <f t="shared" si="1375"/>
        <v>0</v>
      </c>
    </row>
    <row r="21997" spans="1:10" x14ac:dyDescent="0.25">
      <c r="A21997">
        <v>1360671576</v>
      </c>
      <c r="B21997">
        <v>1092958336</v>
      </c>
      <c r="C21997">
        <v>1</v>
      </c>
      <c r="D21997">
        <v>46</v>
      </c>
      <c r="E21997" s="1">
        <f t="shared" si="1374"/>
        <v>46</v>
      </c>
      <c r="F21997" s="4">
        <f t="shared" si="1372"/>
        <v>1360671549853</v>
      </c>
      <c r="G21997" s="4">
        <f t="shared" si="1373"/>
        <v>1360671549853</v>
      </c>
      <c r="H21997">
        <v>1092932189</v>
      </c>
      <c r="I21997">
        <v>1092932189</v>
      </c>
      <c r="J21997" s="5">
        <f t="shared" si="1375"/>
        <v>0</v>
      </c>
    </row>
    <row r="21998" spans="1:10" x14ac:dyDescent="0.25">
      <c r="A21998">
        <v>1360672289</v>
      </c>
      <c r="B21998">
        <v>1093672100</v>
      </c>
      <c r="C21998">
        <v>1</v>
      </c>
      <c r="D21998">
        <v>46</v>
      </c>
      <c r="E21998" s="1">
        <f t="shared" si="1374"/>
        <v>46</v>
      </c>
      <c r="F21998" s="4">
        <f t="shared" si="1372"/>
        <v>1360672261272</v>
      </c>
      <c r="G21998" s="4">
        <f t="shared" si="1373"/>
        <v>1360672261272</v>
      </c>
      <c r="H21998">
        <v>1093644372</v>
      </c>
      <c r="I21998">
        <v>1093644372</v>
      </c>
      <c r="J21998" s="5">
        <f t="shared" si="1375"/>
        <v>0</v>
      </c>
    </row>
    <row r="21999" spans="1:10" x14ac:dyDescent="0.25">
      <c r="A21999">
        <v>1360672362</v>
      </c>
      <c r="B21999">
        <v>1093744428</v>
      </c>
      <c r="C21999">
        <v>1</v>
      </c>
      <c r="D21999">
        <v>46</v>
      </c>
      <c r="E21999" s="1">
        <f t="shared" si="1374"/>
        <v>46</v>
      </c>
      <c r="F21999" s="4">
        <f t="shared" si="1372"/>
        <v>1360672335157</v>
      </c>
      <c r="G21999" s="4">
        <f t="shared" si="1373"/>
        <v>1360672335157</v>
      </c>
      <c r="H21999">
        <v>1093717585</v>
      </c>
      <c r="I21999">
        <v>1093717585</v>
      </c>
      <c r="J21999" s="5">
        <f t="shared" si="1375"/>
        <v>0</v>
      </c>
    </row>
    <row r="22000" spans="1:10" x14ac:dyDescent="0.25">
      <c r="A22000">
        <v>1360673730</v>
      </c>
      <c r="B22000">
        <v>1095112340</v>
      </c>
      <c r="C22000">
        <v>1</v>
      </c>
      <c r="D22000">
        <v>46</v>
      </c>
      <c r="E22000" s="1">
        <f t="shared" si="1374"/>
        <v>46</v>
      </c>
      <c r="F22000" s="4">
        <f t="shared" si="1372"/>
        <v>1360673702520</v>
      </c>
      <c r="G22000" s="4">
        <f t="shared" si="1373"/>
        <v>1360673702520</v>
      </c>
      <c r="H22000">
        <v>1095084860</v>
      </c>
      <c r="I22000">
        <v>1095084860</v>
      </c>
      <c r="J22000" s="5">
        <f t="shared" si="1375"/>
        <v>0</v>
      </c>
    </row>
    <row r="22001" spans="1:10" x14ac:dyDescent="0.25">
      <c r="A22001">
        <v>1360674717</v>
      </c>
      <c r="B22001">
        <v>1096099368</v>
      </c>
      <c r="C22001">
        <v>1</v>
      </c>
      <c r="D22001">
        <v>48</v>
      </c>
      <c r="E22001" s="1">
        <f t="shared" si="1374"/>
        <v>48</v>
      </c>
      <c r="F22001" s="4">
        <f t="shared" si="1372"/>
        <v>1360674690575</v>
      </c>
      <c r="G22001" s="4">
        <f t="shared" si="1373"/>
        <v>1360674690575</v>
      </c>
      <c r="H22001">
        <v>1096072943</v>
      </c>
      <c r="I22001">
        <v>1096072943</v>
      </c>
      <c r="J22001" s="5">
        <f t="shared" si="1375"/>
        <v>0</v>
      </c>
    </row>
    <row r="22002" spans="1:10" x14ac:dyDescent="0.25">
      <c r="A22002">
        <v>1360676648</v>
      </c>
      <c r="B22002">
        <v>1098030936</v>
      </c>
      <c r="C22002">
        <v>1</v>
      </c>
      <c r="D22002">
        <v>60</v>
      </c>
      <c r="E22002" s="1">
        <f t="shared" si="1374"/>
        <v>60</v>
      </c>
      <c r="F22002" s="4">
        <f t="shared" si="1372"/>
        <v>1360676620985</v>
      </c>
      <c r="G22002" s="4">
        <f t="shared" si="1373"/>
        <v>1360676620985</v>
      </c>
      <c r="H22002">
        <v>1098003921</v>
      </c>
      <c r="I22002">
        <v>1098003921</v>
      </c>
      <c r="J22002" s="5">
        <f t="shared" si="1375"/>
        <v>0</v>
      </c>
    </row>
    <row r="22003" spans="1:10" x14ac:dyDescent="0.25">
      <c r="A22003">
        <v>1360677154</v>
      </c>
      <c r="B22003">
        <v>1098536420</v>
      </c>
      <c r="C22003">
        <v>1</v>
      </c>
      <c r="D22003">
        <v>52</v>
      </c>
      <c r="E22003" s="1">
        <f t="shared" si="1374"/>
        <v>52</v>
      </c>
      <c r="F22003" s="4">
        <f t="shared" si="1372"/>
        <v>1360677126967</v>
      </c>
      <c r="G22003" s="4">
        <f t="shared" si="1373"/>
        <v>1360677126967</v>
      </c>
      <c r="H22003">
        <v>1098509387</v>
      </c>
      <c r="I22003">
        <v>1098509387</v>
      </c>
      <c r="J22003" s="5">
        <f t="shared" si="1375"/>
        <v>0</v>
      </c>
    </row>
    <row r="22004" spans="1:10" x14ac:dyDescent="0.25">
      <c r="A22004">
        <v>1360679423</v>
      </c>
      <c r="B22004">
        <v>1100805608</v>
      </c>
      <c r="C22004">
        <v>1</v>
      </c>
      <c r="D22004">
        <v>46</v>
      </c>
      <c r="E22004" s="1">
        <f t="shared" si="1374"/>
        <v>46</v>
      </c>
      <c r="F22004" s="4">
        <f t="shared" si="1372"/>
        <v>1360679397912</v>
      </c>
      <c r="G22004" s="4">
        <f t="shared" si="1373"/>
        <v>1360679397912</v>
      </c>
      <c r="H22004">
        <v>1100780520</v>
      </c>
      <c r="I22004">
        <v>1100780520</v>
      </c>
      <c r="J22004" s="5">
        <f t="shared" si="1375"/>
        <v>0</v>
      </c>
    </row>
    <row r="22005" spans="1:10" x14ac:dyDescent="0.25">
      <c r="A22005">
        <v>1360681907</v>
      </c>
      <c r="B22005">
        <v>1103290020</v>
      </c>
      <c r="C22005">
        <v>1</v>
      </c>
      <c r="D22005">
        <v>46</v>
      </c>
      <c r="E22005" s="1">
        <f t="shared" si="1374"/>
        <v>46</v>
      </c>
      <c r="F22005" s="4">
        <f t="shared" si="1372"/>
        <v>1360681880343</v>
      </c>
      <c r="G22005" s="4">
        <f t="shared" si="1373"/>
        <v>1360681880343</v>
      </c>
      <c r="H22005">
        <v>1103263363</v>
      </c>
      <c r="I22005">
        <v>1103263363</v>
      </c>
      <c r="J22005" s="5">
        <f t="shared" si="1375"/>
        <v>0</v>
      </c>
    </row>
    <row r="22006" spans="1:10" x14ac:dyDescent="0.25">
      <c r="A22006">
        <v>1360682258</v>
      </c>
      <c r="B22006">
        <v>1103641048</v>
      </c>
      <c r="C22006">
        <v>1</v>
      </c>
      <c r="D22006">
        <v>46</v>
      </c>
      <c r="E22006" s="1">
        <f t="shared" si="1374"/>
        <v>46</v>
      </c>
      <c r="F22006" s="4">
        <f t="shared" si="1372"/>
        <v>1360682231602</v>
      </c>
      <c r="G22006" s="4">
        <f t="shared" si="1373"/>
        <v>1360682231602</v>
      </c>
      <c r="H22006">
        <v>1103614650</v>
      </c>
      <c r="I22006">
        <v>1103614650</v>
      </c>
      <c r="J22006" s="5">
        <f t="shared" si="1375"/>
        <v>0</v>
      </c>
    </row>
    <row r="22007" spans="1:10" x14ac:dyDescent="0.25">
      <c r="A22007">
        <v>1360682259</v>
      </c>
      <c r="B22007">
        <v>1103641108</v>
      </c>
      <c r="C22007">
        <v>1</v>
      </c>
      <c r="D22007">
        <v>46</v>
      </c>
      <c r="E22007" s="1">
        <f t="shared" si="1374"/>
        <v>46</v>
      </c>
      <c r="F22007" s="4">
        <f t="shared" si="1372"/>
        <v>1360682231520</v>
      </c>
      <c r="G22007" s="4">
        <f t="shared" si="1373"/>
        <v>1360682231520</v>
      </c>
      <c r="H22007">
        <v>1103613628</v>
      </c>
      <c r="I22007">
        <v>1103613628</v>
      </c>
      <c r="J22007" s="5">
        <f t="shared" si="1375"/>
        <v>0</v>
      </c>
    </row>
    <row r="22008" spans="1:10" x14ac:dyDescent="0.25">
      <c r="A22008">
        <v>1360682259</v>
      </c>
      <c r="B22008">
        <v>1103641108</v>
      </c>
      <c r="C22008">
        <v>1</v>
      </c>
      <c r="D22008">
        <v>46</v>
      </c>
      <c r="E22008" s="1">
        <f t="shared" si="1374"/>
        <v>46</v>
      </c>
      <c r="F22008" s="4">
        <f t="shared" si="1372"/>
        <v>1360682231583</v>
      </c>
      <c r="G22008" s="4">
        <f t="shared" si="1373"/>
        <v>1360682231583</v>
      </c>
      <c r="H22008">
        <v>1103613691</v>
      </c>
      <c r="I22008">
        <v>1103613691</v>
      </c>
      <c r="J22008" s="5">
        <f t="shared" si="1375"/>
        <v>0</v>
      </c>
    </row>
    <row r="22009" spans="1:10" x14ac:dyDescent="0.25">
      <c r="A22009">
        <v>1360682259</v>
      </c>
      <c r="B22009">
        <v>1103641112</v>
      </c>
      <c r="C22009">
        <v>1</v>
      </c>
      <c r="D22009">
        <v>46</v>
      </c>
      <c r="E22009" s="1">
        <f t="shared" si="1374"/>
        <v>46</v>
      </c>
      <c r="F22009" s="4">
        <f t="shared" si="1372"/>
        <v>1360682231642</v>
      </c>
      <c r="G22009" s="4">
        <f t="shared" si="1373"/>
        <v>1360682231642</v>
      </c>
      <c r="H22009">
        <v>1103613754</v>
      </c>
      <c r="I22009">
        <v>1103613754</v>
      </c>
      <c r="J22009" s="5">
        <f t="shared" si="1375"/>
        <v>0</v>
      </c>
    </row>
    <row r="22010" spans="1:10" x14ac:dyDescent="0.25">
      <c r="A22010">
        <v>1360682259</v>
      </c>
      <c r="B22010">
        <v>1103641140</v>
      </c>
      <c r="C22010">
        <v>1</v>
      </c>
      <c r="D22010">
        <v>46</v>
      </c>
      <c r="E22010" s="1">
        <f t="shared" si="1374"/>
        <v>46</v>
      </c>
      <c r="F22010" s="4">
        <f t="shared" si="1372"/>
        <v>1360682232575</v>
      </c>
      <c r="G22010" s="4">
        <f t="shared" si="1373"/>
        <v>1360682232575</v>
      </c>
      <c r="H22010">
        <v>1103614715</v>
      </c>
      <c r="I22010">
        <v>1103614715</v>
      </c>
      <c r="J22010" s="5">
        <f t="shared" si="1375"/>
        <v>0</v>
      </c>
    </row>
    <row r="22011" spans="1:10" x14ac:dyDescent="0.25">
      <c r="A22011">
        <v>1360682259</v>
      </c>
      <c r="B22011">
        <v>1103641140</v>
      </c>
      <c r="C22011">
        <v>1</v>
      </c>
      <c r="D22011">
        <v>46</v>
      </c>
      <c r="E22011" s="1">
        <f t="shared" si="1374"/>
        <v>46</v>
      </c>
      <c r="F22011" s="4">
        <f t="shared" si="1372"/>
        <v>1360682232639</v>
      </c>
      <c r="G22011" s="4">
        <f t="shared" si="1373"/>
        <v>1360682232639</v>
      </c>
      <c r="H22011">
        <v>1103614779</v>
      </c>
      <c r="I22011">
        <v>1103614779</v>
      </c>
      <c r="J22011" s="5">
        <f t="shared" si="1375"/>
        <v>0</v>
      </c>
    </row>
    <row r="22012" spans="1:10" x14ac:dyDescent="0.25">
      <c r="A22012">
        <v>1360682364</v>
      </c>
      <c r="B22012">
        <v>1103746440</v>
      </c>
      <c r="C22012">
        <v>1</v>
      </c>
      <c r="D22012">
        <v>46</v>
      </c>
      <c r="E22012" s="1">
        <f t="shared" si="1374"/>
        <v>46</v>
      </c>
      <c r="F22012" s="4">
        <f t="shared" si="1372"/>
        <v>1360682338770</v>
      </c>
      <c r="G22012" s="4">
        <f t="shared" si="1373"/>
        <v>1360682338770</v>
      </c>
      <c r="H22012">
        <v>1103721210</v>
      </c>
      <c r="I22012">
        <v>1103721210</v>
      </c>
      <c r="J22012" s="5">
        <f t="shared" si="1375"/>
        <v>0</v>
      </c>
    </row>
    <row r="22013" spans="1:10" x14ac:dyDescent="0.25">
      <c r="A22013">
        <v>1360683457</v>
      </c>
      <c r="B22013">
        <v>1104839772</v>
      </c>
      <c r="C22013">
        <v>1</v>
      </c>
      <c r="D22013">
        <v>46</v>
      </c>
      <c r="E22013" s="1">
        <f t="shared" si="1374"/>
        <v>46</v>
      </c>
      <c r="F22013" s="4">
        <f t="shared" si="1372"/>
        <v>1360683430709</v>
      </c>
      <c r="G22013" s="4">
        <f t="shared" si="1373"/>
        <v>1360683430709</v>
      </c>
      <c r="H22013">
        <v>1104813481</v>
      </c>
      <c r="I22013">
        <v>1104813481</v>
      </c>
      <c r="J22013" s="5">
        <f t="shared" si="1375"/>
        <v>0</v>
      </c>
    </row>
    <row r="22014" spans="1:10" x14ac:dyDescent="0.25">
      <c r="A22014">
        <v>1360683815</v>
      </c>
      <c r="B22014">
        <v>1105197344</v>
      </c>
      <c r="C22014">
        <v>1</v>
      </c>
      <c r="D22014">
        <v>48</v>
      </c>
      <c r="E22014" s="1">
        <f t="shared" si="1374"/>
        <v>48</v>
      </c>
      <c r="F22014" s="4">
        <f t="shared" si="1372"/>
        <v>1360683788893</v>
      </c>
      <c r="G22014" s="4">
        <f t="shared" si="1373"/>
        <v>1360683788893</v>
      </c>
      <c r="H22014">
        <v>1105171237</v>
      </c>
      <c r="I22014">
        <v>1105171237</v>
      </c>
      <c r="J22014" s="5">
        <f t="shared" si="1375"/>
        <v>0</v>
      </c>
    </row>
    <row r="22015" spans="1:10" x14ac:dyDescent="0.25">
      <c r="A22015">
        <v>1360684207</v>
      </c>
      <c r="B22015">
        <v>1105589128</v>
      </c>
      <c r="C22015">
        <v>1</v>
      </c>
      <c r="D22015">
        <v>78</v>
      </c>
      <c r="E22015" s="1">
        <f t="shared" si="1374"/>
        <v>78</v>
      </c>
      <c r="F22015" s="4">
        <f t="shared" si="1372"/>
        <v>1360684182318</v>
      </c>
      <c r="G22015" s="4">
        <f t="shared" si="1373"/>
        <v>1360684182318</v>
      </c>
      <c r="H22015">
        <v>1105564446</v>
      </c>
      <c r="I22015">
        <v>1105564446</v>
      </c>
      <c r="J22015" s="5">
        <f t="shared" si="1375"/>
        <v>0</v>
      </c>
    </row>
    <row r="22016" spans="1:10" x14ac:dyDescent="0.25">
      <c r="A22016">
        <v>1360684763</v>
      </c>
      <c r="B22016">
        <v>1106145768</v>
      </c>
      <c r="C22016">
        <v>3</v>
      </c>
      <c r="D22016">
        <v>144</v>
      </c>
      <c r="E22016" s="1">
        <f t="shared" si="1374"/>
        <v>48</v>
      </c>
      <c r="F22016" s="4">
        <f t="shared" si="1372"/>
        <v>1360684735012</v>
      </c>
      <c r="G22016" s="4">
        <f t="shared" si="1373"/>
        <v>1360684744804</v>
      </c>
      <c r="H22016">
        <v>1106117780</v>
      </c>
      <c r="I22016">
        <v>1106127572</v>
      </c>
      <c r="J22016" s="5">
        <f t="shared" si="1375"/>
        <v>9792</v>
      </c>
    </row>
    <row r="22017" spans="1:10" x14ac:dyDescent="0.25">
      <c r="A22017">
        <v>1360684807</v>
      </c>
      <c r="B22017">
        <v>1106189956</v>
      </c>
      <c r="C22017">
        <v>1</v>
      </c>
      <c r="D22017">
        <v>48</v>
      </c>
      <c r="E22017" s="1">
        <f t="shared" si="1374"/>
        <v>48</v>
      </c>
      <c r="F22017" s="4">
        <f t="shared" si="1372"/>
        <v>1360684781353</v>
      </c>
      <c r="G22017" s="4">
        <f t="shared" si="1373"/>
        <v>1360684781353</v>
      </c>
      <c r="H22017">
        <v>1106164309</v>
      </c>
      <c r="I22017">
        <v>1106164309</v>
      </c>
      <c r="J22017" s="5">
        <f t="shared" si="1375"/>
        <v>0</v>
      </c>
    </row>
    <row r="22018" spans="1:10" x14ac:dyDescent="0.25">
      <c r="A22018">
        <v>1360684835</v>
      </c>
      <c r="B22018">
        <v>1106218040</v>
      </c>
      <c r="C22018">
        <v>1</v>
      </c>
      <c r="D22018">
        <v>48</v>
      </c>
      <c r="E22018" s="1">
        <f t="shared" si="1374"/>
        <v>48</v>
      </c>
      <c r="F22018" s="4">
        <f t="shared" ref="F22018:F22081" si="1376">((A22018*1000)-B22018)+H22018</f>
        <v>1360684810645</v>
      </c>
      <c r="G22018" s="4">
        <f t="shared" ref="G22018:G22081" si="1377">((A22018*1000)-B22018)+I22018</f>
        <v>1360684810645</v>
      </c>
      <c r="H22018">
        <v>1106193685</v>
      </c>
      <c r="I22018">
        <v>1106193685</v>
      </c>
      <c r="J22018" s="5">
        <f t="shared" si="1375"/>
        <v>0</v>
      </c>
    </row>
    <row r="22019" spans="1:10" x14ac:dyDescent="0.25">
      <c r="A22019">
        <v>1360684940</v>
      </c>
      <c r="B22019">
        <v>1106322528</v>
      </c>
      <c r="C22019">
        <v>1</v>
      </c>
      <c r="D22019">
        <v>48</v>
      </c>
      <c r="E22019" s="1">
        <f t="shared" ref="E22019:E22082" si="1378">D22019/C22019</f>
        <v>48</v>
      </c>
      <c r="F22019" s="4">
        <f t="shared" si="1376"/>
        <v>1360684913875</v>
      </c>
      <c r="G22019" s="4">
        <f t="shared" si="1377"/>
        <v>1360684913875</v>
      </c>
      <c r="H22019">
        <v>1106296403</v>
      </c>
      <c r="I22019">
        <v>1106296403</v>
      </c>
      <c r="J22019" s="5">
        <f t="shared" ref="J22019:J22082" si="1379">G22019-F22019</f>
        <v>0</v>
      </c>
    </row>
    <row r="22020" spans="1:10" x14ac:dyDescent="0.25">
      <c r="A22020">
        <v>1360685036</v>
      </c>
      <c r="B22020">
        <v>1106418644</v>
      </c>
      <c r="C22020">
        <v>1</v>
      </c>
      <c r="D22020">
        <v>52</v>
      </c>
      <c r="E22020" s="1">
        <f t="shared" si="1378"/>
        <v>52</v>
      </c>
      <c r="F22020" s="4">
        <f t="shared" si="1376"/>
        <v>1360685008030</v>
      </c>
      <c r="G22020" s="4">
        <f t="shared" si="1377"/>
        <v>1360685008030</v>
      </c>
      <c r="H22020">
        <v>1106390674</v>
      </c>
      <c r="I22020">
        <v>1106390674</v>
      </c>
      <c r="J22020" s="5">
        <f t="shared" si="1379"/>
        <v>0</v>
      </c>
    </row>
    <row r="22021" spans="1:10" x14ac:dyDescent="0.25">
      <c r="A22021">
        <v>1360688070</v>
      </c>
      <c r="B22021">
        <v>1109453256</v>
      </c>
      <c r="C22021">
        <v>1</v>
      </c>
      <c r="D22021">
        <v>60</v>
      </c>
      <c r="E22021" s="1">
        <f t="shared" si="1378"/>
        <v>60</v>
      </c>
      <c r="F22021" s="4">
        <f t="shared" si="1376"/>
        <v>1360688041996</v>
      </c>
      <c r="G22021" s="4">
        <f t="shared" si="1377"/>
        <v>1360688041996</v>
      </c>
      <c r="H22021">
        <v>1109425252</v>
      </c>
      <c r="I22021">
        <v>1109425252</v>
      </c>
      <c r="J22021" s="5">
        <f t="shared" si="1379"/>
        <v>0</v>
      </c>
    </row>
    <row r="22022" spans="1:10" x14ac:dyDescent="0.25">
      <c r="A22022">
        <v>1360688696</v>
      </c>
      <c r="B22022">
        <v>1110078960</v>
      </c>
      <c r="C22022">
        <v>1</v>
      </c>
      <c r="D22022">
        <v>46</v>
      </c>
      <c r="E22022" s="1">
        <f t="shared" si="1378"/>
        <v>46</v>
      </c>
      <c r="F22022" s="4">
        <f t="shared" si="1376"/>
        <v>1360688670315</v>
      </c>
      <c r="G22022" s="4">
        <f t="shared" si="1377"/>
        <v>1360688670315</v>
      </c>
      <c r="H22022">
        <v>1110053275</v>
      </c>
      <c r="I22022">
        <v>1110053275</v>
      </c>
      <c r="J22022" s="5">
        <f t="shared" si="1379"/>
        <v>0</v>
      </c>
    </row>
    <row r="22023" spans="1:10" x14ac:dyDescent="0.25">
      <c r="A22023">
        <v>1360692418</v>
      </c>
      <c r="B22023">
        <v>1113800276</v>
      </c>
      <c r="C22023">
        <v>1</v>
      </c>
      <c r="D22023">
        <v>46</v>
      </c>
      <c r="E22023" s="1">
        <f t="shared" si="1378"/>
        <v>46</v>
      </c>
      <c r="F22023" s="4">
        <f t="shared" si="1376"/>
        <v>1360692390812</v>
      </c>
      <c r="G22023" s="4">
        <f t="shared" si="1377"/>
        <v>1360692390812</v>
      </c>
      <c r="H22023">
        <v>1113773088</v>
      </c>
      <c r="I22023">
        <v>1113773088</v>
      </c>
      <c r="J22023" s="5">
        <f t="shared" si="1379"/>
        <v>0</v>
      </c>
    </row>
    <row r="22024" spans="1:10" x14ac:dyDescent="0.25">
      <c r="A22024">
        <v>1360693408</v>
      </c>
      <c r="B22024">
        <v>1114791080</v>
      </c>
      <c r="C22024">
        <v>1</v>
      </c>
      <c r="D22024">
        <v>46</v>
      </c>
      <c r="E22024" s="1">
        <f t="shared" si="1378"/>
        <v>46</v>
      </c>
      <c r="F22024" s="4">
        <f t="shared" si="1376"/>
        <v>1360693381099</v>
      </c>
      <c r="G22024" s="4">
        <f t="shared" si="1377"/>
        <v>1360693381099</v>
      </c>
      <c r="H22024">
        <v>1114764179</v>
      </c>
      <c r="I22024">
        <v>1114764179</v>
      </c>
      <c r="J22024" s="5">
        <f t="shared" si="1379"/>
        <v>0</v>
      </c>
    </row>
    <row r="22025" spans="1:10" x14ac:dyDescent="0.25">
      <c r="A22025">
        <v>1360693408</v>
      </c>
      <c r="B22025">
        <v>1114791104</v>
      </c>
      <c r="C22025">
        <v>1</v>
      </c>
      <c r="D22025">
        <v>46</v>
      </c>
      <c r="E22025" s="1">
        <f t="shared" si="1378"/>
        <v>46</v>
      </c>
      <c r="F22025" s="4">
        <f t="shared" si="1376"/>
        <v>1360693381075</v>
      </c>
      <c r="G22025" s="4">
        <f t="shared" si="1377"/>
        <v>1360693381075</v>
      </c>
      <c r="H22025">
        <v>1114764179</v>
      </c>
      <c r="I22025">
        <v>1114764179</v>
      </c>
      <c r="J22025" s="5">
        <f t="shared" si="1379"/>
        <v>0</v>
      </c>
    </row>
    <row r="22026" spans="1:10" x14ac:dyDescent="0.25">
      <c r="A22026">
        <v>1360693408</v>
      </c>
      <c r="B22026">
        <v>1114791108</v>
      </c>
      <c r="C22026">
        <v>1</v>
      </c>
      <c r="D22026">
        <v>46</v>
      </c>
      <c r="E22026" s="1">
        <f t="shared" si="1378"/>
        <v>46</v>
      </c>
      <c r="F22026" s="4">
        <f t="shared" si="1376"/>
        <v>1360693381070</v>
      </c>
      <c r="G22026" s="4">
        <f t="shared" si="1377"/>
        <v>1360693381070</v>
      </c>
      <c r="H22026">
        <v>1114764178</v>
      </c>
      <c r="I22026">
        <v>1114764178</v>
      </c>
      <c r="J22026" s="5">
        <f t="shared" si="1379"/>
        <v>0</v>
      </c>
    </row>
    <row r="22027" spans="1:10" x14ac:dyDescent="0.25">
      <c r="A22027">
        <v>1360696376</v>
      </c>
      <c r="B22027">
        <v>1117758124</v>
      </c>
      <c r="C22027">
        <v>1</v>
      </c>
      <c r="D22027">
        <v>60</v>
      </c>
      <c r="E22027" s="1">
        <f t="shared" si="1378"/>
        <v>60</v>
      </c>
      <c r="F22027" s="4">
        <f t="shared" si="1376"/>
        <v>1360696348664</v>
      </c>
      <c r="G22027" s="4">
        <f t="shared" si="1377"/>
        <v>1360696348664</v>
      </c>
      <c r="H22027">
        <v>1117730788</v>
      </c>
      <c r="I22027">
        <v>1117730788</v>
      </c>
      <c r="J22027" s="5">
        <f t="shared" si="1379"/>
        <v>0</v>
      </c>
    </row>
    <row r="22028" spans="1:10" x14ac:dyDescent="0.25">
      <c r="A22028">
        <v>1360696668</v>
      </c>
      <c r="B22028">
        <v>1118050804</v>
      </c>
      <c r="C22028">
        <v>1</v>
      </c>
      <c r="D22028">
        <v>46</v>
      </c>
      <c r="E22028" s="1">
        <f t="shared" si="1378"/>
        <v>46</v>
      </c>
      <c r="F22028" s="4">
        <f t="shared" si="1376"/>
        <v>1360696642893</v>
      </c>
      <c r="G22028" s="4">
        <f t="shared" si="1377"/>
        <v>1360696642893</v>
      </c>
      <c r="H22028">
        <v>1118025697</v>
      </c>
      <c r="I22028">
        <v>1118025697</v>
      </c>
      <c r="J22028" s="5">
        <f t="shared" si="1379"/>
        <v>0</v>
      </c>
    </row>
    <row r="22029" spans="1:10" x14ac:dyDescent="0.25">
      <c r="A22029">
        <v>1360697282</v>
      </c>
      <c r="B22029">
        <v>1118664084</v>
      </c>
      <c r="C22029">
        <v>5</v>
      </c>
      <c r="D22029">
        <v>250</v>
      </c>
      <c r="E22029" s="1">
        <f t="shared" si="1378"/>
        <v>50</v>
      </c>
      <c r="F22029" s="4">
        <f t="shared" si="1376"/>
        <v>1360697257491</v>
      </c>
      <c r="G22029" s="4">
        <f t="shared" si="1377"/>
        <v>1360697279059</v>
      </c>
      <c r="H22029">
        <v>1118639575</v>
      </c>
      <c r="I22029">
        <v>1118661143</v>
      </c>
      <c r="J22029" s="5">
        <f t="shared" si="1379"/>
        <v>21568</v>
      </c>
    </row>
    <row r="22030" spans="1:10" x14ac:dyDescent="0.25">
      <c r="A22030">
        <v>1360697330</v>
      </c>
      <c r="B22030">
        <v>1118712172</v>
      </c>
      <c r="C22030">
        <v>1</v>
      </c>
      <c r="D22030">
        <v>48</v>
      </c>
      <c r="E22030" s="1">
        <f t="shared" si="1378"/>
        <v>48</v>
      </c>
      <c r="F22030" s="4">
        <f t="shared" si="1376"/>
        <v>1360697302971</v>
      </c>
      <c r="G22030" s="4">
        <f t="shared" si="1377"/>
        <v>1360697302971</v>
      </c>
      <c r="H22030">
        <v>1118685143</v>
      </c>
      <c r="I22030">
        <v>1118685143</v>
      </c>
      <c r="J22030" s="5">
        <f t="shared" si="1379"/>
        <v>0</v>
      </c>
    </row>
    <row r="22031" spans="1:10" x14ac:dyDescent="0.25">
      <c r="A22031">
        <v>1360697358</v>
      </c>
      <c r="B22031">
        <v>1118740524</v>
      </c>
      <c r="C22031">
        <v>1</v>
      </c>
      <c r="D22031">
        <v>48</v>
      </c>
      <c r="E22031" s="1">
        <f t="shared" si="1378"/>
        <v>48</v>
      </c>
      <c r="F22031" s="4">
        <f t="shared" si="1376"/>
        <v>1360697332058</v>
      </c>
      <c r="G22031" s="4">
        <f t="shared" si="1377"/>
        <v>1360697332058</v>
      </c>
      <c r="H22031">
        <v>1118714582</v>
      </c>
      <c r="I22031">
        <v>1118714582</v>
      </c>
      <c r="J22031" s="5">
        <f t="shared" si="1379"/>
        <v>0</v>
      </c>
    </row>
    <row r="22032" spans="1:10" x14ac:dyDescent="0.25">
      <c r="A22032">
        <v>1360697607</v>
      </c>
      <c r="B22032">
        <v>1118989160</v>
      </c>
      <c r="C22032">
        <v>6</v>
      </c>
      <c r="D22032">
        <v>276</v>
      </c>
      <c r="E22032" s="1">
        <f t="shared" si="1378"/>
        <v>46</v>
      </c>
      <c r="F22032" s="4">
        <f t="shared" si="1376"/>
        <v>1360697581505</v>
      </c>
      <c r="G22032" s="4">
        <f t="shared" si="1377"/>
        <v>1360697591041</v>
      </c>
      <c r="H22032">
        <v>1118963665</v>
      </c>
      <c r="I22032">
        <v>1118973201</v>
      </c>
      <c r="J22032" s="5">
        <f t="shared" si="1379"/>
        <v>9536</v>
      </c>
    </row>
    <row r="22033" spans="1:10" x14ac:dyDescent="0.25">
      <c r="A22033">
        <v>1360698666</v>
      </c>
      <c r="B22033">
        <v>1120048240</v>
      </c>
      <c r="C22033">
        <v>2</v>
      </c>
      <c r="D22033">
        <v>230</v>
      </c>
      <c r="E22033" s="1">
        <f t="shared" si="1378"/>
        <v>115</v>
      </c>
      <c r="F22033" s="4">
        <f t="shared" si="1376"/>
        <v>1360698639971</v>
      </c>
      <c r="G22033" s="4">
        <f t="shared" si="1377"/>
        <v>1360698639971</v>
      </c>
      <c r="H22033">
        <v>1120022211</v>
      </c>
      <c r="I22033">
        <v>1120022211</v>
      </c>
      <c r="J22033" s="5">
        <f t="shared" si="1379"/>
        <v>0</v>
      </c>
    </row>
    <row r="22034" spans="1:10" x14ac:dyDescent="0.25">
      <c r="A22034">
        <v>1360699163</v>
      </c>
      <c r="B22034">
        <v>1120545904</v>
      </c>
      <c r="C22034">
        <v>1</v>
      </c>
      <c r="D22034">
        <v>48</v>
      </c>
      <c r="E22034" s="1">
        <f t="shared" si="1378"/>
        <v>48</v>
      </c>
      <c r="F22034" s="4">
        <f t="shared" si="1376"/>
        <v>1360699136578</v>
      </c>
      <c r="G22034" s="4">
        <f t="shared" si="1377"/>
        <v>1360699136578</v>
      </c>
      <c r="H22034">
        <v>1120519482</v>
      </c>
      <c r="I22034">
        <v>1120519482</v>
      </c>
      <c r="J22034" s="5">
        <f t="shared" si="1379"/>
        <v>0</v>
      </c>
    </row>
    <row r="22035" spans="1:10" x14ac:dyDescent="0.25">
      <c r="A22035">
        <v>1360699416</v>
      </c>
      <c r="B22035">
        <v>1120798540</v>
      </c>
      <c r="C22035">
        <v>2</v>
      </c>
      <c r="D22035">
        <v>96</v>
      </c>
      <c r="E22035" s="1">
        <f t="shared" si="1378"/>
        <v>48</v>
      </c>
      <c r="F22035" s="4">
        <f t="shared" si="1376"/>
        <v>1360699391530</v>
      </c>
      <c r="G22035" s="4">
        <f t="shared" si="1377"/>
        <v>1360699394410</v>
      </c>
      <c r="H22035">
        <v>1120774070</v>
      </c>
      <c r="I22035">
        <v>1120776950</v>
      </c>
      <c r="J22035" s="5">
        <f t="shared" si="1379"/>
        <v>2880</v>
      </c>
    </row>
    <row r="22036" spans="1:10" x14ac:dyDescent="0.25">
      <c r="A22036">
        <v>1360702829</v>
      </c>
      <c r="B22036">
        <v>1124211492</v>
      </c>
      <c r="C22036">
        <v>1</v>
      </c>
      <c r="D22036">
        <v>46</v>
      </c>
      <c r="E22036" s="1">
        <f t="shared" si="1378"/>
        <v>46</v>
      </c>
      <c r="F22036" s="4">
        <f t="shared" si="1376"/>
        <v>1360702803111</v>
      </c>
      <c r="G22036" s="4">
        <f t="shared" si="1377"/>
        <v>1360702803111</v>
      </c>
      <c r="H22036">
        <v>1124185603</v>
      </c>
      <c r="I22036">
        <v>1124185603</v>
      </c>
      <c r="J22036" s="5">
        <f t="shared" si="1379"/>
        <v>0</v>
      </c>
    </row>
    <row r="22037" spans="1:10" x14ac:dyDescent="0.25">
      <c r="A22037">
        <v>1360703025</v>
      </c>
      <c r="B22037">
        <v>1124407880</v>
      </c>
      <c r="C22037">
        <v>1</v>
      </c>
      <c r="D22037">
        <v>46</v>
      </c>
      <c r="E22037" s="1">
        <f t="shared" si="1378"/>
        <v>46</v>
      </c>
      <c r="F22037" s="4">
        <f t="shared" si="1376"/>
        <v>1360702996064</v>
      </c>
      <c r="G22037" s="4">
        <f t="shared" si="1377"/>
        <v>1360702996064</v>
      </c>
      <c r="H22037">
        <v>1124378944</v>
      </c>
      <c r="I22037">
        <v>1124378944</v>
      </c>
      <c r="J22037" s="5">
        <f t="shared" si="1379"/>
        <v>0</v>
      </c>
    </row>
    <row r="22038" spans="1:10" x14ac:dyDescent="0.25">
      <c r="A22038">
        <v>1360855272</v>
      </c>
      <c r="B22038">
        <v>1276653960</v>
      </c>
      <c r="C22038">
        <v>1</v>
      </c>
      <c r="D22038">
        <v>46</v>
      </c>
      <c r="E22038" s="1">
        <f t="shared" si="1378"/>
        <v>46</v>
      </c>
      <c r="F22038" s="4">
        <f t="shared" si="1376"/>
        <v>1360855244548</v>
      </c>
      <c r="G22038" s="4">
        <f t="shared" si="1377"/>
        <v>1360855244548</v>
      </c>
      <c r="H22038">
        <v>1276626508</v>
      </c>
      <c r="I22038">
        <v>1276626508</v>
      </c>
      <c r="J22038" s="5">
        <f t="shared" si="1379"/>
        <v>0</v>
      </c>
    </row>
    <row r="22039" spans="1:10" x14ac:dyDescent="0.25">
      <c r="A22039">
        <v>1360856046</v>
      </c>
      <c r="B22039">
        <v>1277428368</v>
      </c>
      <c r="C22039">
        <v>1</v>
      </c>
      <c r="D22039">
        <v>46</v>
      </c>
      <c r="E22039" s="1">
        <f t="shared" si="1378"/>
        <v>46</v>
      </c>
      <c r="F22039" s="4">
        <f t="shared" si="1376"/>
        <v>1360856020574</v>
      </c>
      <c r="G22039" s="4">
        <f t="shared" si="1377"/>
        <v>1360856020574</v>
      </c>
      <c r="H22039">
        <v>1277402942</v>
      </c>
      <c r="I22039">
        <v>1277402942</v>
      </c>
      <c r="J22039" s="5">
        <f t="shared" si="1379"/>
        <v>0</v>
      </c>
    </row>
    <row r="22040" spans="1:10" x14ac:dyDescent="0.25">
      <c r="A22040">
        <v>1360857333</v>
      </c>
      <c r="B22040">
        <v>1278715432</v>
      </c>
      <c r="C22040">
        <v>1</v>
      </c>
      <c r="D22040">
        <v>46</v>
      </c>
      <c r="E22040" s="1">
        <f t="shared" si="1378"/>
        <v>46</v>
      </c>
      <c r="F22040" s="4">
        <f t="shared" si="1376"/>
        <v>1360857305227</v>
      </c>
      <c r="G22040" s="4">
        <f t="shared" si="1377"/>
        <v>1360857305227</v>
      </c>
      <c r="H22040">
        <v>1278687659</v>
      </c>
      <c r="I22040">
        <v>1278687659</v>
      </c>
      <c r="J22040" s="5">
        <f t="shared" si="1379"/>
        <v>0</v>
      </c>
    </row>
    <row r="22041" spans="1:10" x14ac:dyDescent="0.25">
      <c r="A22041">
        <v>1360857867</v>
      </c>
      <c r="B22041">
        <v>1279249216</v>
      </c>
      <c r="C22041">
        <v>6</v>
      </c>
      <c r="D22041">
        <v>621</v>
      </c>
      <c r="E22041" s="1">
        <f t="shared" si="1378"/>
        <v>103.5</v>
      </c>
      <c r="F22041" s="4">
        <f t="shared" si="1376"/>
        <v>1360857857371</v>
      </c>
      <c r="G22041" s="4">
        <f t="shared" si="1377"/>
        <v>1360857861339</v>
      </c>
      <c r="H22041">
        <v>1279239587</v>
      </c>
      <c r="I22041">
        <v>1279243555</v>
      </c>
      <c r="J22041" s="5">
        <f t="shared" si="1379"/>
        <v>3968</v>
      </c>
    </row>
    <row r="22042" spans="1:10" x14ac:dyDescent="0.25">
      <c r="A22042">
        <v>1360857875</v>
      </c>
      <c r="B22042">
        <v>1279257236</v>
      </c>
      <c r="C22042">
        <v>7</v>
      </c>
      <c r="D22042">
        <v>2504</v>
      </c>
      <c r="E22042" s="1">
        <f t="shared" si="1378"/>
        <v>357.71428571428572</v>
      </c>
      <c r="F22042" s="4">
        <f t="shared" si="1376"/>
        <v>1360857874248</v>
      </c>
      <c r="G22042" s="4">
        <f t="shared" si="1377"/>
        <v>1360857874440</v>
      </c>
      <c r="H22042">
        <v>1279256484</v>
      </c>
      <c r="I22042">
        <v>1279256676</v>
      </c>
      <c r="J22042" s="5">
        <f t="shared" si="1379"/>
        <v>192</v>
      </c>
    </row>
    <row r="22043" spans="1:10" x14ac:dyDescent="0.25">
      <c r="A22043">
        <v>1360857875</v>
      </c>
      <c r="B22043">
        <v>1279257280</v>
      </c>
      <c r="C22043">
        <v>2636</v>
      </c>
      <c r="D22043">
        <v>3941240</v>
      </c>
      <c r="E22043" s="1">
        <f t="shared" si="1378"/>
        <v>1495.1593323216996</v>
      </c>
      <c r="F22043" s="4">
        <f t="shared" si="1376"/>
        <v>1360857868954</v>
      </c>
      <c r="G22043" s="4">
        <f t="shared" si="1377"/>
        <v>1360857873178</v>
      </c>
      <c r="H22043">
        <v>1279251234</v>
      </c>
      <c r="I22043">
        <v>1279255458</v>
      </c>
      <c r="J22043" s="5">
        <f t="shared" si="1379"/>
        <v>4224</v>
      </c>
    </row>
    <row r="22044" spans="1:10" x14ac:dyDescent="0.25">
      <c r="A22044">
        <v>1360857875</v>
      </c>
      <c r="B22044">
        <v>1279257312</v>
      </c>
      <c r="C22044">
        <v>4</v>
      </c>
      <c r="D22044">
        <v>196</v>
      </c>
      <c r="E22044" s="1">
        <f t="shared" si="1378"/>
        <v>49</v>
      </c>
      <c r="F22044" s="4">
        <f t="shared" si="1376"/>
        <v>1360857873341</v>
      </c>
      <c r="G22044" s="4">
        <f t="shared" si="1377"/>
        <v>1360857873405</v>
      </c>
      <c r="H22044">
        <v>1279255653</v>
      </c>
      <c r="I22044">
        <v>1279255717</v>
      </c>
      <c r="J22044" s="5">
        <f t="shared" si="1379"/>
        <v>64</v>
      </c>
    </row>
    <row r="22045" spans="1:10" x14ac:dyDescent="0.25">
      <c r="A22045">
        <v>1360857883</v>
      </c>
      <c r="B22045">
        <v>1279264828</v>
      </c>
      <c r="C22045">
        <v>1</v>
      </c>
      <c r="D22045">
        <v>72</v>
      </c>
      <c r="E22045" s="1">
        <f t="shared" si="1378"/>
        <v>72</v>
      </c>
      <c r="F22045" s="4">
        <f t="shared" si="1376"/>
        <v>1360857856927</v>
      </c>
      <c r="G22045" s="4">
        <f t="shared" si="1377"/>
        <v>1360857856927</v>
      </c>
      <c r="H22045">
        <v>1279238755</v>
      </c>
      <c r="I22045">
        <v>1279238755</v>
      </c>
      <c r="J22045" s="5">
        <f t="shared" si="1379"/>
        <v>0</v>
      </c>
    </row>
    <row r="22046" spans="1:10" x14ac:dyDescent="0.25">
      <c r="A22046">
        <v>1360857883</v>
      </c>
      <c r="B22046">
        <v>1279264828</v>
      </c>
      <c r="C22046">
        <v>1</v>
      </c>
      <c r="D22046">
        <v>72</v>
      </c>
      <c r="E22046" s="1">
        <f t="shared" si="1378"/>
        <v>72</v>
      </c>
      <c r="F22046" s="4">
        <f t="shared" si="1376"/>
        <v>1360857856990</v>
      </c>
      <c r="G22046" s="4">
        <f t="shared" si="1377"/>
        <v>1360857856990</v>
      </c>
      <c r="H22046">
        <v>1279238818</v>
      </c>
      <c r="I22046">
        <v>1279238818</v>
      </c>
      <c r="J22046" s="5">
        <f t="shared" si="1379"/>
        <v>0</v>
      </c>
    </row>
    <row r="22047" spans="1:10" x14ac:dyDescent="0.25">
      <c r="A22047">
        <v>1360857883</v>
      </c>
      <c r="B22047">
        <v>1279264828</v>
      </c>
      <c r="C22047">
        <v>1</v>
      </c>
      <c r="D22047">
        <v>72</v>
      </c>
      <c r="E22047" s="1">
        <f t="shared" si="1378"/>
        <v>72</v>
      </c>
      <c r="F22047" s="4">
        <f t="shared" si="1376"/>
        <v>1360857856990</v>
      </c>
      <c r="G22047" s="4">
        <f t="shared" si="1377"/>
        <v>1360857856990</v>
      </c>
      <c r="H22047">
        <v>1279238818</v>
      </c>
      <c r="I22047">
        <v>1279238818</v>
      </c>
      <c r="J22047" s="5">
        <f t="shared" si="1379"/>
        <v>0</v>
      </c>
    </row>
    <row r="22048" spans="1:10" x14ac:dyDescent="0.25">
      <c r="A22048">
        <v>1360857883</v>
      </c>
      <c r="B22048">
        <v>1279264832</v>
      </c>
      <c r="C22048">
        <v>1</v>
      </c>
      <c r="D22048">
        <v>72</v>
      </c>
      <c r="E22048" s="1">
        <f t="shared" si="1378"/>
        <v>72</v>
      </c>
      <c r="F22048" s="4">
        <f t="shared" si="1376"/>
        <v>1360857857049</v>
      </c>
      <c r="G22048" s="4">
        <f t="shared" si="1377"/>
        <v>1360857857049</v>
      </c>
      <c r="H22048">
        <v>1279238881</v>
      </c>
      <c r="I22048">
        <v>1279238881</v>
      </c>
      <c r="J22048" s="5">
        <f t="shared" si="1379"/>
        <v>0</v>
      </c>
    </row>
    <row r="22049" spans="1:10" x14ac:dyDescent="0.25">
      <c r="A22049">
        <v>1360857883</v>
      </c>
      <c r="B22049">
        <v>1279264852</v>
      </c>
      <c r="C22049">
        <v>1</v>
      </c>
      <c r="D22049">
        <v>72</v>
      </c>
      <c r="E22049" s="1">
        <f t="shared" si="1378"/>
        <v>72</v>
      </c>
      <c r="F22049" s="4">
        <f t="shared" si="1376"/>
        <v>1360857857033</v>
      </c>
      <c r="G22049" s="4">
        <f t="shared" si="1377"/>
        <v>1360857857033</v>
      </c>
      <c r="H22049">
        <v>1279238885</v>
      </c>
      <c r="I22049">
        <v>1279238885</v>
      </c>
      <c r="J22049" s="5">
        <f t="shared" si="1379"/>
        <v>0</v>
      </c>
    </row>
    <row r="22050" spans="1:10" x14ac:dyDescent="0.25">
      <c r="A22050">
        <v>1360857883</v>
      </c>
      <c r="B22050">
        <v>1279264852</v>
      </c>
      <c r="C22050">
        <v>1</v>
      </c>
      <c r="D22050">
        <v>72</v>
      </c>
      <c r="E22050" s="1">
        <f t="shared" si="1378"/>
        <v>72</v>
      </c>
      <c r="F22050" s="4">
        <f t="shared" si="1376"/>
        <v>1360857856903</v>
      </c>
      <c r="G22050" s="4">
        <f t="shared" si="1377"/>
        <v>1360857856903</v>
      </c>
      <c r="H22050">
        <v>1279238755</v>
      </c>
      <c r="I22050">
        <v>1279238755</v>
      </c>
      <c r="J22050" s="5">
        <f t="shared" si="1379"/>
        <v>0</v>
      </c>
    </row>
    <row r="22051" spans="1:10" x14ac:dyDescent="0.25">
      <c r="A22051">
        <v>1360857883</v>
      </c>
      <c r="B22051">
        <v>1279264852</v>
      </c>
      <c r="C22051">
        <v>1</v>
      </c>
      <c r="D22051">
        <v>72</v>
      </c>
      <c r="E22051" s="1">
        <f t="shared" si="1378"/>
        <v>72</v>
      </c>
      <c r="F22051" s="4">
        <f t="shared" si="1376"/>
        <v>1360857857095</v>
      </c>
      <c r="G22051" s="4">
        <f t="shared" si="1377"/>
        <v>1360857857095</v>
      </c>
      <c r="H22051">
        <v>1279238947</v>
      </c>
      <c r="I22051">
        <v>1279238947</v>
      </c>
      <c r="J22051" s="5">
        <f t="shared" si="1379"/>
        <v>0</v>
      </c>
    </row>
    <row r="22052" spans="1:10" x14ac:dyDescent="0.25">
      <c r="A22052">
        <v>1360857883</v>
      </c>
      <c r="B22052">
        <v>1279264852</v>
      </c>
      <c r="C22052">
        <v>1</v>
      </c>
      <c r="D22052">
        <v>72</v>
      </c>
      <c r="E22052" s="1">
        <f t="shared" si="1378"/>
        <v>72</v>
      </c>
      <c r="F22052" s="4">
        <f t="shared" si="1376"/>
        <v>1360857856967</v>
      </c>
      <c r="G22052" s="4">
        <f t="shared" si="1377"/>
        <v>1360857856967</v>
      </c>
      <c r="H22052">
        <v>1279238819</v>
      </c>
      <c r="I22052">
        <v>1279238819</v>
      </c>
      <c r="J22052" s="5">
        <f t="shared" si="1379"/>
        <v>0</v>
      </c>
    </row>
    <row r="22053" spans="1:10" x14ac:dyDescent="0.25">
      <c r="A22053">
        <v>1360857883</v>
      </c>
      <c r="B22053">
        <v>1279264852</v>
      </c>
      <c r="C22053">
        <v>1</v>
      </c>
      <c r="D22053">
        <v>72</v>
      </c>
      <c r="E22053" s="1">
        <f t="shared" si="1378"/>
        <v>72</v>
      </c>
      <c r="F22053" s="4">
        <f t="shared" si="1376"/>
        <v>1360857857030</v>
      </c>
      <c r="G22053" s="4">
        <f t="shared" si="1377"/>
        <v>1360857857030</v>
      </c>
      <c r="H22053">
        <v>1279238882</v>
      </c>
      <c r="I22053">
        <v>1279238882</v>
      </c>
      <c r="J22053" s="5">
        <f t="shared" si="1379"/>
        <v>0</v>
      </c>
    </row>
    <row r="22054" spans="1:10" x14ac:dyDescent="0.25">
      <c r="A22054">
        <v>1360857883</v>
      </c>
      <c r="B22054">
        <v>1279264856</v>
      </c>
      <c r="C22054">
        <v>1</v>
      </c>
      <c r="D22054">
        <v>72</v>
      </c>
      <c r="E22054" s="1">
        <f t="shared" si="1378"/>
        <v>72</v>
      </c>
      <c r="F22054" s="4">
        <f t="shared" si="1376"/>
        <v>1360857857154</v>
      </c>
      <c r="G22054" s="4">
        <f t="shared" si="1377"/>
        <v>1360857857154</v>
      </c>
      <c r="H22054">
        <v>1279239010</v>
      </c>
      <c r="I22054">
        <v>1279239010</v>
      </c>
      <c r="J22054" s="5">
        <f t="shared" si="1379"/>
        <v>0</v>
      </c>
    </row>
    <row r="22055" spans="1:10" x14ac:dyDescent="0.25">
      <c r="A22055">
        <v>1360857883</v>
      </c>
      <c r="B22055">
        <v>1279264856</v>
      </c>
      <c r="C22055">
        <v>1</v>
      </c>
      <c r="D22055">
        <v>72</v>
      </c>
      <c r="E22055" s="1">
        <f t="shared" si="1378"/>
        <v>72</v>
      </c>
      <c r="F22055" s="4">
        <f t="shared" si="1376"/>
        <v>1360857857090</v>
      </c>
      <c r="G22055" s="4">
        <f t="shared" si="1377"/>
        <v>1360857857090</v>
      </c>
      <c r="H22055">
        <v>1279238946</v>
      </c>
      <c r="I22055">
        <v>1279238946</v>
      </c>
      <c r="J22055" s="5">
        <f t="shared" si="1379"/>
        <v>0</v>
      </c>
    </row>
    <row r="22056" spans="1:10" x14ac:dyDescent="0.25">
      <c r="A22056">
        <v>1360857883</v>
      </c>
      <c r="B22056">
        <v>1279264856</v>
      </c>
      <c r="C22056">
        <v>1</v>
      </c>
      <c r="D22056">
        <v>72</v>
      </c>
      <c r="E22056" s="1">
        <f t="shared" si="1378"/>
        <v>72</v>
      </c>
      <c r="F22056" s="4">
        <f t="shared" si="1376"/>
        <v>1360857857218</v>
      </c>
      <c r="G22056" s="4">
        <f t="shared" si="1377"/>
        <v>1360857857218</v>
      </c>
      <c r="H22056">
        <v>1279239074</v>
      </c>
      <c r="I22056">
        <v>1279239074</v>
      </c>
      <c r="J22056" s="5">
        <f t="shared" si="1379"/>
        <v>0</v>
      </c>
    </row>
    <row r="22057" spans="1:10" x14ac:dyDescent="0.25">
      <c r="A22057">
        <v>1360857883</v>
      </c>
      <c r="B22057">
        <v>1279264856</v>
      </c>
      <c r="C22057">
        <v>1</v>
      </c>
      <c r="D22057">
        <v>72</v>
      </c>
      <c r="E22057" s="1">
        <f t="shared" si="1378"/>
        <v>72</v>
      </c>
      <c r="F22057" s="4">
        <f t="shared" si="1376"/>
        <v>1360857857217</v>
      </c>
      <c r="G22057" s="4">
        <f t="shared" si="1377"/>
        <v>1360857857217</v>
      </c>
      <c r="H22057">
        <v>1279239073</v>
      </c>
      <c r="I22057">
        <v>1279239073</v>
      </c>
      <c r="J22057" s="5">
        <f t="shared" si="1379"/>
        <v>0</v>
      </c>
    </row>
    <row r="22058" spans="1:10" x14ac:dyDescent="0.25">
      <c r="A22058">
        <v>1360857883</v>
      </c>
      <c r="B22058">
        <v>1279264856</v>
      </c>
      <c r="C22058">
        <v>1</v>
      </c>
      <c r="D22058">
        <v>72</v>
      </c>
      <c r="E22058" s="1">
        <f t="shared" si="1378"/>
        <v>72</v>
      </c>
      <c r="F22058" s="4">
        <f t="shared" si="1376"/>
        <v>1360857857217</v>
      </c>
      <c r="G22058" s="4">
        <f t="shared" si="1377"/>
        <v>1360857857217</v>
      </c>
      <c r="H22058">
        <v>1279239073</v>
      </c>
      <c r="I22058">
        <v>1279239073</v>
      </c>
      <c r="J22058" s="5">
        <f t="shared" si="1379"/>
        <v>0</v>
      </c>
    </row>
    <row r="22059" spans="1:10" x14ac:dyDescent="0.25">
      <c r="A22059">
        <v>1360857883</v>
      </c>
      <c r="B22059">
        <v>1279264856</v>
      </c>
      <c r="C22059">
        <v>1</v>
      </c>
      <c r="D22059">
        <v>72</v>
      </c>
      <c r="E22059" s="1">
        <f t="shared" si="1378"/>
        <v>72</v>
      </c>
      <c r="F22059" s="4">
        <f t="shared" si="1376"/>
        <v>1360857857221</v>
      </c>
      <c r="G22059" s="4">
        <f t="shared" si="1377"/>
        <v>1360857857221</v>
      </c>
      <c r="H22059">
        <v>1279239077</v>
      </c>
      <c r="I22059">
        <v>1279239077</v>
      </c>
      <c r="J22059" s="5">
        <f t="shared" si="1379"/>
        <v>0</v>
      </c>
    </row>
    <row r="22060" spans="1:10" x14ac:dyDescent="0.25">
      <c r="A22060">
        <v>1360857883</v>
      </c>
      <c r="B22060">
        <v>1279264856</v>
      </c>
      <c r="C22060">
        <v>1</v>
      </c>
      <c r="D22060">
        <v>72</v>
      </c>
      <c r="E22060" s="1">
        <f t="shared" si="1378"/>
        <v>72</v>
      </c>
      <c r="F22060" s="4">
        <f t="shared" si="1376"/>
        <v>1360857857093</v>
      </c>
      <c r="G22060" s="4">
        <f t="shared" si="1377"/>
        <v>1360857857093</v>
      </c>
      <c r="H22060">
        <v>1279238949</v>
      </c>
      <c r="I22060">
        <v>1279238949</v>
      </c>
      <c r="J22060" s="5">
        <f t="shared" si="1379"/>
        <v>0</v>
      </c>
    </row>
    <row r="22061" spans="1:10" x14ac:dyDescent="0.25">
      <c r="A22061">
        <v>1360857883</v>
      </c>
      <c r="B22061">
        <v>1279264856</v>
      </c>
      <c r="C22061">
        <v>1</v>
      </c>
      <c r="D22061">
        <v>72</v>
      </c>
      <c r="E22061" s="1">
        <f t="shared" si="1378"/>
        <v>72</v>
      </c>
      <c r="F22061" s="4">
        <f t="shared" si="1376"/>
        <v>1360857857285</v>
      </c>
      <c r="G22061" s="4">
        <f t="shared" si="1377"/>
        <v>1360857857285</v>
      </c>
      <c r="H22061">
        <v>1279239141</v>
      </c>
      <c r="I22061">
        <v>1279239141</v>
      </c>
      <c r="J22061" s="5">
        <f t="shared" si="1379"/>
        <v>0</v>
      </c>
    </row>
    <row r="22062" spans="1:10" x14ac:dyDescent="0.25">
      <c r="A22062">
        <v>1360857883</v>
      </c>
      <c r="B22062">
        <v>1279264856</v>
      </c>
      <c r="C22062">
        <v>1</v>
      </c>
      <c r="D22062">
        <v>72</v>
      </c>
      <c r="E22062" s="1">
        <f t="shared" si="1378"/>
        <v>72</v>
      </c>
      <c r="F22062" s="4">
        <f t="shared" si="1376"/>
        <v>1360857857285</v>
      </c>
      <c r="G22062" s="4">
        <f t="shared" si="1377"/>
        <v>1360857857285</v>
      </c>
      <c r="H22062">
        <v>1279239141</v>
      </c>
      <c r="I22062">
        <v>1279239141</v>
      </c>
      <c r="J22062" s="5">
        <f t="shared" si="1379"/>
        <v>0</v>
      </c>
    </row>
    <row r="22063" spans="1:10" x14ac:dyDescent="0.25">
      <c r="A22063">
        <v>1360857883</v>
      </c>
      <c r="B22063">
        <v>1279264856</v>
      </c>
      <c r="C22063">
        <v>1</v>
      </c>
      <c r="D22063">
        <v>72</v>
      </c>
      <c r="E22063" s="1">
        <f t="shared" si="1378"/>
        <v>72</v>
      </c>
      <c r="F22063" s="4">
        <f t="shared" si="1376"/>
        <v>1360857857156</v>
      </c>
      <c r="G22063" s="4">
        <f t="shared" si="1377"/>
        <v>1360857857156</v>
      </c>
      <c r="H22063">
        <v>1279239012</v>
      </c>
      <c r="I22063">
        <v>1279239012</v>
      </c>
      <c r="J22063" s="5">
        <f t="shared" si="1379"/>
        <v>0</v>
      </c>
    </row>
    <row r="22064" spans="1:10" x14ac:dyDescent="0.25">
      <c r="A22064">
        <v>1360857883</v>
      </c>
      <c r="B22064">
        <v>1279264856</v>
      </c>
      <c r="C22064">
        <v>1</v>
      </c>
      <c r="D22064">
        <v>72</v>
      </c>
      <c r="E22064" s="1">
        <f t="shared" si="1378"/>
        <v>72</v>
      </c>
      <c r="F22064" s="4">
        <f t="shared" si="1376"/>
        <v>1360857857220</v>
      </c>
      <c r="G22064" s="4">
        <f t="shared" si="1377"/>
        <v>1360857857220</v>
      </c>
      <c r="H22064">
        <v>1279239076</v>
      </c>
      <c r="I22064">
        <v>1279239076</v>
      </c>
      <c r="J22064" s="5">
        <f t="shared" si="1379"/>
        <v>0</v>
      </c>
    </row>
    <row r="22065" spans="1:10" x14ac:dyDescent="0.25">
      <c r="A22065">
        <v>1360857883</v>
      </c>
      <c r="B22065">
        <v>1279264856</v>
      </c>
      <c r="C22065">
        <v>1</v>
      </c>
      <c r="D22065">
        <v>72</v>
      </c>
      <c r="E22065" s="1">
        <f t="shared" si="1378"/>
        <v>72</v>
      </c>
      <c r="F22065" s="4">
        <f t="shared" si="1376"/>
        <v>1360857857283</v>
      </c>
      <c r="G22065" s="4">
        <f t="shared" si="1377"/>
        <v>1360857857283</v>
      </c>
      <c r="H22065">
        <v>1279239139</v>
      </c>
      <c r="I22065">
        <v>1279239139</v>
      </c>
      <c r="J22065" s="5">
        <f t="shared" si="1379"/>
        <v>0</v>
      </c>
    </row>
    <row r="22066" spans="1:10" x14ac:dyDescent="0.25">
      <c r="A22066">
        <v>1360857883</v>
      </c>
      <c r="B22066">
        <v>1279264856</v>
      </c>
      <c r="C22066">
        <v>1</v>
      </c>
      <c r="D22066">
        <v>72</v>
      </c>
      <c r="E22066" s="1">
        <f t="shared" si="1378"/>
        <v>72</v>
      </c>
      <c r="F22066" s="4">
        <f t="shared" si="1376"/>
        <v>1360857857411</v>
      </c>
      <c r="G22066" s="4">
        <f t="shared" si="1377"/>
        <v>1360857857411</v>
      </c>
      <c r="H22066">
        <v>1279239267</v>
      </c>
      <c r="I22066">
        <v>1279239267</v>
      </c>
      <c r="J22066" s="5">
        <f t="shared" si="1379"/>
        <v>0</v>
      </c>
    </row>
    <row r="22067" spans="1:10" x14ac:dyDescent="0.25">
      <c r="A22067">
        <v>1360857883</v>
      </c>
      <c r="B22067">
        <v>1279264856</v>
      </c>
      <c r="C22067">
        <v>1</v>
      </c>
      <c r="D22067">
        <v>72</v>
      </c>
      <c r="E22067" s="1">
        <f t="shared" si="1378"/>
        <v>72</v>
      </c>
      <c r="F22067" s="4">
        <f t="shared" si="1376"/>
        <v>1360857857347</v>
      </c>
      <c r="G22067" s="4">
        <f t="shared" si="1377"/>
        <v>1360857857347</v>
      </c>
      <c r="H22067">
        <v>1279239203</v>
      </c>
      <c r="I22067">
        <v>1279239203</v>
      </c>
      <c r="J22067" s="5">
        <f t="shared" si="1379"/>
        <v>0</v>
      </c>
    </row>
    <row r="22068" spans="1:10" x14ac:dyDescent="0.25">
      <c r="A22068">
        <v>1360857883</v>
      </c>
      <c r="B22068">
        <v>1279264856</v>
      </c>
      <c r="C22068">
        <v>1</v>
      </c>
      <c r="D22068">
        <v>72</v>
      </c>
      <c r="E22068" s="1">
        <f t="shared" si="1378"/>
        <v>72</v>
      </c>
      <c r="F22068" s="4">
        <f t="shared" si="1376"/>
        <v>1360857857347</v>
      </c>
      <c r="G22068" s="4">
        <f t="shared" si="1377"/>
        <v>1360857857347</v>
      </c>
      <c r="H22068">
        <v>1279239203</v>
      </c>
      <c r="I22068">
        <v>1279239203</v>
      </c>
      <c r="J22068" s="5">
        <f t="shared" si="1379"/>
        <v>0</v>
      </c>
    </row>
    <row r="22069" spans="1:10" x14ac:dyDescent="0.25">
      <c r="A22069">
        <v>1360857883</v>
      </c>
      <c r="B22069">
        <v>1279264856</v>
      </c>
      <c r="C22069">
        <v>73</v>
      </c>
      <c r="D22069">
        <v>73276</v>
      </c>
      <c r="E22069" s="1">
        <f t="shared" si="1378"/>
        <v>1003.7808219178082</v>
      </c>
      <c r="F22069" s="4">
        <f t="shared" si="1376"/>
        <v>1360857857411</v>
      </c>
      <c r="G22069" s="4">
        <f t="shared" si="1377"/>
        <v>1360857869123</v>
      </c>
      <c r="H22069">
        <v>1279239267</v>
      </c>
      <c r="I22069">
        <v>1279250979</v>
      </c>
      <c r="J22069" s="5">
        <f t="shared" si="1379"/>
        <v>11712</v>
      </c>
    </row>
    <row r="22070" spans="1:10" x14ac:dyDescent="0.25">
      <c r="A22070">
        <v>1360857883</v>
      </c>
      <c r="B22070">
        <v>1279264856</v>
      </c>
      <c r="C22070">
        <v>1</v>
      </c>
      <c r="D22070">
        <v>72</v>
      </c>
      <c r="E22070" s="1">
        <f t="shared" si="1378"/>
        <v>72</v>
      </c>
      <c r="F22070" s="4">
        <f t="shared" si="1376"/>
        <v>1360857857410</v>
      </c>
      <c r="G22070" s="4">
        <f t="shared" si="1377"/>
        <v>1360857857410</v>
      </c>
      <c r="H22070">
        <v>1279239266</v>
      </c>
      <c r="I22070">
        <v>1279239266</v>
      </c>
      <c r="J22070" s="5">
        <f t="shared" si="1379"/>
        <v>0</v>
      </c>
    </row>
    <row r="22071" spans="1:10" x14ac:dyDescent="0.25">
      <c r="A22071">
        <v>1360857883</v>
      </c>
      <c r="B22071">
        <v>1279264856</v>
      </c>
      <c r="C22071">
        <v>1</v>
      </c>
      <c r="D22071">
        <v>72</v>
      </c>
      <c r="E22071" s="1">
        <f t="shared" si="1378"/>
        <v>72</v>
      </c>
      <c r="F22071" s="4">
        <f t="shared" si="1376"/>
        <v>1360857857474</v>
      </c>
      <c r="G22071" s="4">
        <f t="shared" si="1377"/>
        <v>1360857857474</v>
      </c>
      <c r="H22071">
        <v>1279239330</v>
      </c>
      <c r="I22071">
        <v>1279239330</v>
      </c>
      <c r="J22071" s="5">
        <f t="shared" si="1379"/>
        <v>0</v>
      </c>
    </row>
    <row r="22072" spans="1:10" x14ac:dyDescent="0.25">
      <c r="A22072">
        <v>1360857883</v>
      </c>
      <c r="B22072">
        <v>1279264856</v>
      </c>
      <c r="C22072">
        <v>1</v>
      </c>
      <c r="D22072">
        <v>72</v>
      </c>
      <c r="E22072" s="1">
        <f t="shared" si="1378"/>
        <v>72</v>
      </c>
      <c r="F22072" s="4">
        <f t="shared" si="1376"/>
        <v>1360857857474</v>
      </c>
      <c r="G22072" s="4">
        <f t="shared" si="1377"/>
        <v>1360857857474</v>
      </c>
      <c r="H22072">
        <v>1279239330</v>
      </c>
      <c r="I22072">
        <v>1279239330</v>
      </c>
      <c r="J22072" s="5">
        <f t="shared" si="1379"/>
        <v>0</v>
      </c>
    </row>
    <row r="22073" spans="1:10" x14ac:dyDescent="0.25">
      <c r="A22073">
        <v>1360857883</v>
      </c>
      <c r="B22073">
        <v>1279264856</v>
      </c>
      <c r="C22073">
        <v>1</v>
      </c>
      <c r="D22073">
        <v>72</v>
      </c>
      <c r="E22073" s="1">
        <f t="shared" si="1378"/>
        <v>72</v>
      </c>
      <c r="F22073" s="4">
        <f t="shared" si="1376"/>
        <v>1360857857474</v>
      </c>
      <c r="G22073" s="4">
        <f t="shared" si="1377"/>
        <v>1360857857474</v>
      </c>
      <c r="H22073">
        <v>1279239330</v>
      </c>
      <c r="I22073">
        <v>1279239330</v>
      </c>
      <c r="J22073" s="5">
        <f t="shared" si="1379"/>
        <v>0</v>
      </c>
    </row>
    <row r="22074" spans="1:10" x14ac:dyDescent="0.25">
      <c r="A22074">
        <v>1360857883</v>
      </c>
      <c r="B22074">
        <v>1279264856</v>
      </c>
      <c r="C22074">
        <v>1</v>
      </c>
      <c r="D22074">
        <v>72</v>
      </c>
      <c r="E22074" s="1">
        <f t="shared" si="1378"/>
        <v>72</v>
      </c>
      <c r="F22074" s="4">
        <f t="shared" si="1376"/>
        <v>1360857857538</v>
      </c>
      <c r="G22074" s="4">
        <f t="shared" si="1377"/>
        <v>1360857857538</v>
      </c>
      <c r="H22074">
        <v>1279239394</v>
      </c>
      <c r="I22074">
        <v>1279239394</v>
      </c>
      <c r="J22074" s="5">
        <f t="shared" si="1379"/>
        <v>0</v>
      </c>
    </row>
    <row r="22075" spans="1:10" x14ac:dyDescent="0.25">
      <c r="A22075">
        <v>1360857883</v>
      </c>
      <c r="B22075">
        <v>1279264856</v>
      </c>
      <c r="C22075">
        <v>1</v>
      </c>
      <c r="D22075">
        <v>72</v>
      </c>
      <c r="E22075" s="1">
        <f t="shared" si="1378"/>
        <v>72</v>
      </c>
      <c r="F22075" s="4">
        <f t="shared" si="1376"/>
        <v>1360857857538</v>
      </c>
      <c r="G22075" s="4">
        <f t="shared" si="1377"/>
        <v>1360857857538</v>
      </c>
      <c r="H22075">
        <v>1279239394</v>
      </c>
      <c r="I22075">
        <v>1279239394</v>
      </c>
      <c r="J22075" s="5">
        <f t="shared" si="1379"/>
        <v>0</v>
      </c>
    </row>
    <row r="22076" spans="1:10" x14ac:dyDescent="0.25">
      <c r="A22076">
        <v>1360857883</v>
      </c>
      <c r="B22076">
        <v>1279264860</v>
      </c>
      <c r="C22076">
        <v>1</v>
      </c>
      <c r="D22076">
        <v>72</v>
      </c>
      <c r="E22076" s="1">
        <f t="shared" si="1378"/>
        <v>72</v>
      </c>
      <c r="F22076" s="4">
        <f t="shared" si="1376"/>
        <v>1360857857665</v>
      </c>
      <c r="G22076" s="4">
        <f t="shared" si="1377"/>
        <v>1360857857665</v>
      </c>
      <c r="H22076">
        <v>1279239525</v>
      </c>
      <c r="I22076">
        <v>1279239525</v>
      </c>
      <c r="J22076" s="5">
        <f t="shared" si="1379"/>
        <v>0</v>
      </c>
    </row>
    <row r="22077" spans="1:10" x14ac:dyDescent="0.25">
      <c r="A22077">
        <v>1360857883</v>
      </c>
      <c r="B22077">
        <v>1279264860</v>
      </c>
      <c r="C22077">
        <v>1</v>
      </c>
      <c r="D22077">
        <v>72</v>
      </c>
      <c r="E22077" s="1">
        <f t="shared" si="1378"/>
        <v>72</v>
      </c>
      <c r="F22077" s="4">
        <f t="shared" si="1376"/>
        <v>1360857857601</v>
      </c>
      <c r="G22077" s="4">
        <f t="shared" si="1377"/>
        <v>1360857857601</v>
      </c>
      <c r="H22077">
        <v>1279239461</v>
      </c>
      <c r="I22077">
        <v>1279239461</v>
      </c>
      <c r="J22077" s="5">
        <f t="shared" si="1379"/>
        <v>0</v>
      </c>
    </row>
    <row r="22078" spans="1:10" x14ac:dyDescent="0.25">
      <c r="A22078">
        <v>1360857883</v>
      </c>
      <c r="B22078">
        <v>1279264860</v>
      </c>
      <c r="C22078">
        <v>1</v>
      </c>
      <c r="D22078">
        <v>72</v>
      </c>
      <c r="E22078" s="1">
        <f t="shared" si="1378"/>
        <v>72</v>
      </c>
      <c r="F22078" s="4">
        <f t="shared" si="1376"/>
        <v>1360857857601</v>
      </c>
      <c r="G22078" s="4">
        <f t="shared" si="1377"/>
        <v>1360857857601</v>
      </c>
      <c r="H22078">
        <v>1279239461</v>
      </c>
      <c r="I22078">
        <v>1279239461</v>
      </c>
      <c r="J22078" s="5">
        <f t="shared" si="1379"/>
        <v>0</v>
      </c>
    </row>
    <row r="22079" spans="1:10" x14ac:dyDescent="0.25">
      <c r="A22079">
        <v>1360857883</v>
      </c>
      <c r="B22079">
        <v>1279264860</v>
      </c>
      <c r="C22079">
        <v>1</v>
      </c>
      <c r="D22079">
        <v>72</v>
      </c>
      <c r="E22079" s="1">
        <f t="shared" si="1378"/>
        <v>72</v>
      </c>
      <c r="F22079" s="4">
        <f t="shared" si="1376"/>
        <v>1360857857664</v>
      </c>
      <c r="G22079" s="4">
        <f t="shared" si="1377"/>
        <v>1360857857664</v>
      </c>
      <c r="H22079">
        <v>1279239524</v>
      </c>
      <c r="I22079">
        <v>1279239524</v>
      </c>
      <c r="J22079" s="5">
        <f t="shared" si="1379"/>
        <v>0</v>
      </c>
    </row>
    <row r="22080" spans="1:10" x14ac:dyDescent="0.25">
      <c r="A22080">
        <v>1360857883</v>
      </c>
      <c r="B22080">
        <v>1279264908</v>
      </c>
      <c r="C22080">
        <v>1</v>
      </c>
      <c r="D22080">
        <v>76</v>
      </c>
      <c r="E22080" s="1">
        <f t="shared" si="1378"/>
        <v>76</v>
      </c>
      <c r="F22080" s="4">
        <f t="shared" si="1376"/>
        <v>1360857856209</v>
      </c>
      <c r="G22080" s="4">
        <f t="shared" si="1377"/>
        <v>1360857856209</v>
      </c>
      <c r="H22080">
        <v>1279238117</v>
      </c>
      <c r="I22080">
        <v>1279238117</v>
      </c>
      <c r="J22080" s="5">
        <f t="shared" si="1379"/>
        <v>0</v>
      </c>
    </row>
    <row r="22081" spans="1:10" x14ac:dyDescent="0.25">
      <c r="A22081">
        <v>1360857883</v>
      </c>
      <c r="B22081">
        <v>1279264912</v>
      </c>
      <c r="C22081">
        <v>1</v>
      </c>
      <c r="D22081">
        <v>72</v>
      </c>
      <c r="E22081" s="1">
        <f t="shared" si="1378"/>
        <v>72</v>
      </c>
      <c r="F22081" s="4">
        <f t="shared" si="1376"/>
        <v>1360857856907</v>
      </c>
      <c r="G22081" s="4">
        <f t="shared" si="1377"/>
        <v>1360857856907</v>
      </c>
      <c r="H22081">
        <v>1279238819</v>
      </c>
      <c r="I22081">
        <v>1279238819</v>
      </c>
      <c r="J22081" s="5">
        <f t="shared" si="1379"/>
        <v>0</v>
      </c>
    </row>
    <row r="22082" spans="1:10" x14ac:dyDescent="0.25">
      <c r="A22082">
        <v>1360857883</v>
      </c>
      <c r="B22082">
        <v>1279264912</v>
      </c>
      <c r="C22082">
        <v>1</v>
      </c>
      <c r="D22082">
        <v>72</v>
      </c>
      <c r="E22082" s="1">
        <f t="shared" si="1378"/>
        <v>72</v>
      </c>
      <c r="F22082" s="4">
        <f t="shared" ref="F22082:F22145" si="1380">((A22082*1000)-B22082)+H22082</f>
        <v>1360857856907</v>
      </c>
      <c r="G22082" s="4">
        <f t="shared" ref="G22082:G22145" si="1381">((A22082*1000)-B22082)+I22082</f>
        <v>1360857856907</v>
      </c>
      <c r="H22082">
        <v>1279238819</v>
      </c>
      <c r="I22082">
        <v>1279238819</v>
      </c>
      <c r="J22082" s="5">
        <f t="shared" si="1379"/>
        <v>0</v>
      </c>
    </row>
    <row r="22083" spans="1:10" x14ac:dyDescent="0.25">
      <c r="A22083">
        <v>1360857883</v>
      </c>
      <c r="B22083">
        <v>1279264912</v>
      </c>
      <c r="C22083">
        <v>1</v>
      </c>
      <c r="D22083">
        <v>72</v>
      </c>
      <c r="E22083" s="1">
        <f t="shared" ref="E22083:E22146" si="1382">D22083/C22083</f>
        <v>72</v>
      </c>
      <c r="F22083" s="4">
        <f t="shared" si="1380"/>
        <v>1360857856842</v>
      </c>
      <c r="G22083" s="4">
        <f t="shared" si="1381"/>
        <v>1360857856842</v>
      </c>
      <c r="H22083">
        <v>1279238754</v>
      </c>
      <c r="I22083">
        <v>1279238754</v>
      </c>
      <c r="J22083" s="5">
        <f t="shared" ref="J22083:J22146" si="1383">G22083-F22083</f>
        <v>0</v>
      </c>
    </row>
    <row r="22084" spans="1:10" x14ac:dyDescent="0.25">
      <c r="A22084">
        <v>1360857883</v>
      </c>
      <c r="B22084">
        <v>1279264916</v>
      </c>
      <c r="C22084">
        <v>1</v>
      </c>
      <c r="D22084">
        <v>72</v>
      </c>
      <c r="E22084" s="1">
        <f t="shared" si="1382"/>
        <v>72</v>
      </c>
      <c r="F22084" s="4">
        <f t="shared" si="1380"/>
        <v>1360857857033</v>
      </c>
      <c r="G22084" s="4">
        <f t="shared" si="1381"/>
        <v>1360857857033</v>
      </c>
      <c r="H22084">
        <v>1279238949</v>
      </c>
      <c r="I22084">
        <v>1279238949</v>
      </c>
      <c r="J22084" s="5">
        <f t="shared" si="1383"/>
        <v>0</v>
      </c>
    </row>
    <row r="22085" spans="1:10" x14ac:dyDescent="0.25">
      <c r="A22085">
        <v>1360857883</v>
      </c>
      <c r="B22085">
        <v>1279264916</v>
      </c>
      <c r="C22085">
        <v>1</v>
      </c>
      <c r="D22085">
        <v>72</v>
      </c>
      <c r="E22085" s="1">
        <f t="shared" si="1382"/>
        <v>72</v>
      </c>
      <c r="F22085" s="4">
        <f t="shared" si="1380"/>
        <v>1360857857033</v>
      </c>
      <c r="G22085" s="4">
        <f t="shared" si="1381"/>
        <v>1360857857033</v>
      </c>
      <c r="H22085">
        <v>1279238949</v>
      </c>
      <c r="I22085">
        <v>1279238949</v>
      </c>
      <c r="J22085" s="5">
        <f t="shared" si="1383"/>
        <v>0</v>
      </c>
    </row>
    <row r="22086" spans="1:10" x14ac:dyDescent="0.25">
      <c r="A22086">
        <v>1360857883</v>
      </c>
      <c r="B22086">
        <v>1279264916</v>
      </c>
      <c r="C22086">
        <v>1</v>
      </c>
      <c r="D22086">
        <v>72</v>
      </c>
      <c r="E22086" s="1">
        <f t="shared" si="1382"/>
        <v>72</v>
      </c>
      <c r="F22086" s="4">
        <f t="shared" si="1380"/>
        <v>1360857856969</v>
      </c>
      <c r="G22086" s="4">
        <f t="shared" si="1381"/>
        <v>1360857856969</v>
      </c>
      <c r="H22086">
        <v>1279238885</v>
      </c>
      <c r="I22086">
        <v>1279238885</v>
      </c>
      <c r="J22086" s="5">
        <f t="shared" si="1383"/>
        <v>0</v>
      </c>
    </row>
    <row r="22087" spans="1:10" x14ac:dyDescent="0.25">
      <c r="A22087">
        <v>1360857883</v>
      </c>
      <c r="B22087">
        <v>1279264916</v>
      </c>
      <c r="C22087">
        <v>1</v>
      </c>
      <c r="D22087">
        <v>72</v>
      </c>
      <c r="E22087" s="1">
        <f t="shared" si="1382"/>
        <v>72</v>
      </c>
      <c r="F22087" s="4">
        <f t="shared" si="1380"/>
        <v>1360857857097</v>
      </c>
      <c r="G22087" s="4">
        <f t="shared" si="1381"/>
        <v>1360857857097</v>
      </c>
      <c r="H22087">
        <v>1279239013</v>
      </c>
      <c r="I22087">
        <v>1279239013</v>
      </c>
      <c r="J22087" s="5">
        <f t="shared" si="1383"/>
        <v>0</v>
      </c>
    </row>
    <row r="22088" spans="1:10" x14ac:dyDescent="0.25">
      <c r="A22088">
        <v>1360857883</v>
      </c>
      <c r="B22088">
        <v>1279264916</v>
      </c>
      <c r="C22088">
        <v>1</v>
      </c>
      <c r="D22088">
        <v>72</v>
      </c>
      <c r="E22088" s="1">
        <f t="shared" si="1382"/>
        <v>72</v>
      </c>
      <c r="F22088" s="4">
        <f t="shared" si="1380"/>
        <v>1360857857160</v>
      </c>
      <c r="G22088" s="4">
        <f t="shared" si="1381"/>
        <v>1360857857160</v>
      </c>
      <c r="H22088">
        <v>1279239076</v>
      </c>
      <c r="I22088">
        <v>1279239076</v>
      </c>
      <c r="J22088" s="5">
        <f t="shared" si="1383"/>
        <v>0</v>
      </c>
    </row>
    <row r="22089" spans="1:10" x14ac:dyDescent="0.25">
      <c r="A22089">
        <v>1360857883</v>
      </c>
      <c r="B22089">
        <v>1279264916</v>
      </c>
      <c r="C22089">
        <v>1</v>
      </c>
      <c r="D22089">
        <v>72</v>
      </c>
      <c r="E22089" s="1">
        <f t="shared" si="1382"/>
        <v>72</v>
      </c>
      <c r="F22089" s="4">
        <f t="shared" si="1380"/>
        <v>1360857857160</v>
      </c>
      <c r="G22089" s="4">
        <f t="shared" si="1381"/>
        <v>1360857857160</v>
      </c>
      <c r="H22089">
        <v>1279239076</v>
      </c>
      <c r="I22089">
        <v>1279239076</v>
      </c>
      <c r="J22089" s="5">
        <f t="shared" si="1383"/>
        <v>0</v>
      </c>
    </row>
    <row r="22090" spans="1:10" x14ac:dyDescent="0.25">
      <c r="A22090">
        <v>1360857883</v>
      </c>
      <c r="B22090">
        <v>1279264916</v>
      </c>
      <c r="C22090">
        <v>1</v>
      </c>
      <c r="D22090">
        <v>72</v>
      </c>
      <c r="E22090" s="1">
        <f t="shared" si="1382"/>
        <v>72</v>
      </c>
      <c r="F22090" s="4">
        <f t="shared" si="1380"/>
        <v>1360857857160</v>
      </c>
      <c r="G22090" s="4">
        <f t="shared" si="1381"/>
        <v>1360857857160</v>
      </c>
      <c r="H22090">
        <v>1279239076</v>
      </c>
      <c r="I22090">
        <v>1279239076</v>
      </c>
      <c r="J22090" s="5">
        <f t="shared" si="1383"/>
        <v>0</v>
      </c>
    </row>
    <row r="22091" spans="1:10" x14ac:dyDescent="0.25">
      <c r="A22091">
        <v>1360857883</v>
      </c>
      <c r="B22091">
        <v>1279264916</v>
      </c>
      <c r="C22091">
        <v>1</v>
      </c>
      <c r="D22091">
        <v>72</v>
      </c>
      <c r="E22091" s="1">
        <f t="shared" si="1382"/>
        <v>72</v>
      </c>
      <c r="F22091" s="4">
        <f t="shared" si="1380"/>
        <v>1360857857159</v>
      </c>
      <c r="G22091" s="4">
        <f t="shared" si="1381"/>
        <v>1360857857159</v>
      </c>
      <c r="H22091">
        <v>1279239075</v>
      </c>
      <c r="I22091">
        <v>1279239075</v>
      </c>
      <c r="J22091" s="5">
        <f t="shared" si="1383"/>
        <v>0</v>
      </c>
    </row>
    <row r="22092" spans="1:10" x14ac:dyDescent="0.25">
      <c r="A22092">
        <v>1360857883</v>
      </c>
      <c r="B22092">
        <v>1279264916</v>
      </c>
      <c r="C22092">
        <v>1</v>
      </c>
      <c r="D22092">
        <v>72</v>
      </c>
      <c r="E22092" s="1">
        <f t="shared" si="1382"/>
        <v>72</v>
      </c>
      <c r="F22092" s="4">
        <f t="shared" si="1380"/>
        <v>1360857857159</v>
      </c>
      <c r="G22092" s="4">
        <f t="shared" si="1381"/>
        <v>1360857857159</v>
      </c>
      <c r="H22092">
        <v>1279239075</v>
      </c>
      <c r="I22092">
        <v>1279239075</v>
      </c>
      <c r="J22092" s="5">
        <f t="shared" si="1383"/>
        <v>0</v>
      </c>
    </row>
    <row r="22093" spans="1:10" x14ac:dyDescent="0.25">
      <c r="A22093">
        <v>1360857883</v>
      </c>
      <c r="B22093">
        <v>1279264916</v>
      </c>
      <c r="C22093">
        <v>1</v>
      </c>
      <c r="D22093">
        <v>72</v>
      </c>
      <c r="E22093" s="1">
        <f t="shared" si="1382"/>
        <v>72</v>
      </c>
      <c r="F22093" s="4">
        <f t="shared" si="1380"/>
        <v>1360857857287</v>
      </c>
      <c r="G22093" s="4">
        <f t="shared" si="1381"/>
        <v>1360857857287</v>
      </c>
      <c r="H22093">
        <v>1279239203</v>
      </c>
      <c r="I22093">
        <v>1279239203</v>
      </c>
      <c r="J22093" s="5">
        <f t="shared" si="1383"/>
        <v>0</v>
      </c>
    </row>
    <row r="22094" spans="1:10" x14ac:dyDescent="0.25">
      <c r="A22094">
        <v>1360857883</v>
      </c>
      <c r="B22094">
        <v>1279264936</v>
      </c>
      <c r="C22094">
        <v>1</v>
      </c>
      <c r="D22094">
        <v>72</v>
      </c>
      <c r="E22094" s="1">
        <f t="shared" si="1382"/>
        <v>72</v>
      </c>
      <c r="F22094" s="4">
        <f t="shared" si="1380"/>
        <v>1360857857331</v>
      </c>
      <c r="G22094" s="4">
        <f t="shared" si="1381"/>
        <v>1360857857331</v>
      </c>
      <c r="H22094">
        <v>1279239267</v>
      </c>
      <c r="I22094">
        <v>1279239267</v>
      </c>
      <c r="J22094" s="5">
        <f t="shared" si="1383"/>
        <v>0</v>
      </c>
    </row>
    <row r="22095" spans="1:10" x14ac:dyDescent="0.25">
      <c r="A22095">
        <v>1360857883</v>
      </c>
      <c r="B22095">
        <v>1279264936</v>
      </c>
      <c r="C22095">
        <v>1</v>
      </c>
      <c r="D22095">
        <v>72</v>
      </c>
      <c r="E22095" s="1">
        <f t="shared" si="1382"/>
        <v>72</v>
      </c>
      <c r="F22095" s="4">
        <f t="shared" si="1380"/>
        <v>1360857857395</v>
      </c>
      <c r="G22095" s="4">
        <f t="shared" si="1381"/>
        <v>1360857857395</v>
      </c>
      <c r="H22095">
        <v>1279239331</v>
      </c>
      <c r="I22095">
        <v>1279239331</v>
      </c>
      <c r="J22095" s="5">
        <f t="shared" si="1383"/>
        <v>0</v>
      </c>
    </row>
    <row r="22096" spans="1:10" x14ac:dyDescent="0.25">
      <c r="A22096">
        <v>1360857883</v>
      </c>
      <c r="B22096">
        <v>1279264936</v>
      </c>
      <c r="C22096">
        <v>1</v>
      </c>
      <c r="D22096">
        <v>72</v>
      </c>
      <c r="E22096" s="1">
        <f t="shared" si="1382"/>
        <v>72</v>
      </c>
      <c r="F22096" s="4">
        <f t="shared" si="1380"/>
        <v>1360857857395</v>
      </c>
      <c r="G22096" s="4">
        <f t="shared" si="1381"/>
        <v>1360857857395</v>
      </c>
      <c r="H22096">
        <v>1279239331</v>
      </c>
      <c r="I22096">
        <v>1279239331</v>
      </c>
      <c r="J22096" s="5">
        <f t="shared" si="1383"/>
        <v>0</v>
      </c>
    </row>
    <row r="22097" spans="1:10" x14ac:dyDescent="0.25">
      <c r="A22097">
        <v>1360857883</v>
      </c>
      <c r="B22097">
        <v>1279264936</v>
      </c>
      <c r="C22097">
        <v>1</v>
      </c>
      <c r="D22097">
        <v>72</v>
      </c>
      <c r="E22097" s="1">
        <f t="shared" si="1382"/>
        <v>72</v>
      </c>
      <c r="F22097" s="4">
        <f t="shared" si="1380"/>
        <v>1360857857266</v>
      </c>
      <c r="G22097" s="4">
        <f t="shared" si="1381"/>
        <v>1360857857266</v>
      </c>
      <c r="H22097">
        <v>1279239202</v>
      </c>
      <c r="I22097">
        <v>1279239202</v>
      </c>
      <c r="J22097" s="5">
        <f t="shared" si="1383"/>
        <v>0</v>
      </c>
    </row>
    <row r="22098" spans="1:10" x14ac:dyDescent="0.25">
      <c r="A22098">
        <v>1360857883</v>
      </c>
      <c r="B22098">
        <v>1279264936</v>
      </c>
      <c r="C22098">
        <v>1</v>
      </c>
      <c r="D22098">
        <v>72</v>
      </c>
      <c r="E22098" s="1">
        <f t="shared" si="1382"/>
        <v>72</v>
      </c>
      <c r="F22098" s="4">
        <f t="shared" si="1380"/>
        <v>1360857857522</v>
      </c>
      <c r="G22098" s="4">
        <f t="shared" si="1381"/>
        <v>1360857857522</v>
      </c>
      <c r="H22098">
        <v>1279239458</v>
      </c>
      <c r="I22098">
        <v>1279239458</v>
      </c>
      <c r="J22098" s="5">
        <f t="shared" si="1383"/>
        <v>0</v>
      </c>
    </row>
    <row r="22099" spans="1:10" x14ac:dyDescent="0.25">
      <c r="A22099">
        <v>1360857883</v>
      </c>
      <c r="B22099">
        <v>1279264936</v>
      </c>
      <c r="C22099">
        <v>1</v>
      </c>
      <c r="D22099">
        <v>72</v>
      </c>
      <c r="E22099" s="1">
        <f t="shared" si="1382"/>
        <v>72</v>
      </c>
      <c r="F22099" s="4">
        <f t="shared" si="1380"/>
        <v>1360857857586</v>
      </c>
      <c r="G22099" s="4">
        <f t="shared" si="1381"/>
        <v>1360857857586</v>
      </c>
      <c r="H22099">
        <v>1279239522</v>
      </c>
      <c r="I22099">
        <v>1279239522</v>
      </c>
      <c r="J22099" s="5">
        <f t="shared" si="1383"/>
        <v>0</v>
      </c>
    </row>
    <row r="22100" spans="1:10" x14ac:dyDescent="0.25">
      <c r="A22100">
        <v>1360857883</v>
      </c>
      <c r="B22100">
        <v>1279264940</v>
      </c>
      <c r="C22100">
        <v>1</v>
      </c>
      <c r="D22100">
        <v>72</v>
      </c>
      <c r="E22100" s="1">
        <f t="shared" si="1382"/>
        <v>72</v>
      </c>
      <c r="F22100" s="4">
        <f t="shared" si="1380"/>
        <v>1360857857328</v>
      </c>
      <c r="G22100" s="4">
        <f t="shared" si="1381"/>
        <v>1360857857328</v>
      </c>
      <c r="H22100">
        <v>1279239268</v>
      </c>
      <c r="I22100">
        <v>1279239268</v>
      </c>
      <c r="J22100" s="5">
        <f t="shared" si="1383"/>
        <v>0</v>
      </c>
    </row>
    <row r="22101" spans="1:10" x14ac:dyDescent="0.25">
      <c r="A22101">
        <v>1360857883</v>
      </c>
      <c r="B22101">
        <v>1279264940</v>
      </c>
      <c r="C22101">
        <v>1</v>
      </c>
      <c r="D22101">
        <v>72</v>
      </c>
      <c r="E22101" s="1">
        <f t="shared" si="1382"/>
        <v>72</v>
      </c>
      <c r="F22101" s="4">
        <f t="shared" si="1380"/>
        <v>1360857857328</v>
      </c>
      <c r="G22101" s="4">
        <f t="shared" si="1381"/>
        <v>1360857857328</v>
      </c>
      <c r="H22101">
        <v>1279239268</v>
      </c>
      <c r="I22101">
        <v>1279239268</v>
      </c>
      <c r="J22101" s="5">
        <f t="shared" si="1383"/>
        <v>0</v>
      </c>
    </row>
    <row r="22102" spans="1:10" x14ac:dyDescent="0.25">
      <c r="A22102">
        <v>1360857883</v>
      </c>
      <c r="B22102">
        <v>1279264940</v>
      </c>
      <c r="C22102">
        <v>1</v>
      </c>
      <c r="D22102">
        <v>72</v>
      </c>
      <c r="E22102" s="1">
        <f t="shared" si="1382"/>
        <v>72</v>
      </c>
      <c r="F22102" s="4">
        <f t="shared" si="1380"/>
        <v>1360857857518</v>
      </c>
      <c r="G22102" s="4">
        <f t="shared" si="1381"/>
        <v>1360857857518</v>
      </c>
      <c r="H22102">
        <v>1279239458</v>
      </c>
      <c r="I22102">
        <v>1279239458</v>
      </c>
      <c r="J22102" s="5">
        <f t="shared" si="1383"/>
        <v>0</v>
      </c>
    </row>
    <row r="22103" spans="1:10" x14ac:dyDescent="0.25">
      <c r="A22103">
        <v>1360857883</v>
      </c>
      <c r="B22103">
        <v>1279264940</v>
      </c>
      <c r="C22103">
        <v>1</v>
      </c>
      <c r="D22103">
        <v>72</v>
      </c>
      <c r="E22103" s="1">
        <f t="shared" si="1382"/>
        <v>72</v>
      </c>
      <c r="F22103" s="4">
        <f t="shared" si="1380"/>
        <v>1360857857518</v>
      </c>
      <c r="G22103" s="4">
        <f t="shared" si="1381"/>
        <v>1360857857518</v>
      </c>
      <c r="H22103">
        <v>1279239458</v>
      </c>
      <c r="I22103">
        <v>1279239458</v>
      </c>
      <c r="J22103" s="5">
        <f t="shared" si="1383"/>
        <v>0</v>
      </c>
    </row>
    <row r="22104" spans="1:10" x14ac:dyDescent="0.25">
      <c r="A22104">
        <v>1360857883</v>
      </c>
      <c r="B22104">
        <v>1279264944</v>
      </c>
      <c r="C22104">
        <v>1</v>
      </c>
      <c r="D22104">
        <v>72</v>
      </c>
      <c r="E22104" s="1">
        <f t="shared" si="1382"/>
        <v>72</v>
      </c>
      <c r="F22104" s="4">
        <f t="shared" si="1380"/>
        <v>1360857857581</v>
      </c>
      <c r="G22104" s="4">
        <f t="shared" si="1381"/>
        <v>1360857857581</v>
      </c>
      <c r="H22104">
        <v>1279239525</v>
      </c>
      <c r="I22104">
        <v>1279239525</v>
      </c>
      <c r="J22104" s="5">
        <f t="shared" si="1383"/>
        <v>0</v>
      </c>
    </row>
    <row r="22105" spans="1:10" x14ac:dyDescent="0.25">
      <c r="A22105">
        <v>1360857883</v>
      </c>
      <c r="B22105">
        <v>1279265308</v>
      </c>
      <c r="C22105">
        <v>3</v>
      </c>
      <c r="D22105">
        <v>836</v>
      </c>
      <c r="E22105" s="1">
        <f t="shared" si="1382"/>
        <v>278.66666666666669</v>
      </c>
      <c r="F22105" s="4">
        <f t="shared" si="1380"/>
        <v>1360857881728</v>
      </c>
      <c r="G22105" s="4">
        <f t="shared" si="1381"/>
        <v>1360857882432</v>
      </c>
      <c r="H22105">
        <v>1279264036</v>
      </c>
      <c r="I22105">
        <v>1279264740</v>
      </c>
      <c r="J22105" s="5">
        <f t="shared" si="1383"/>
        <v>704</v>
      </c>
    </row>
    <row r="22106" spans="1:10" x14ac:dyDescent="0.25">
      <c r="A22106">
        <v>1360857884</v>
      </c>
      <c r="B22106">
        <v>4212545912</v>
      </c>
      <c r="C22106">
        <v>6</v>
      </c>
      <c r="D22106">
        <v>1163</v>
      </c>
      <c r="E22106" s="1">
        <f t="shared" si="1382"/>
        <v>193.83333333333334</v>
      </c>
      <c r="F22106" s="4">
        <f t="shared" si="1380"/>
        <v>1360857857881</v>
      </c>
      <c r="G22106" s="4">
        <f t="shared" si="1381"/>
        <v>1360857858073</v>
      </c>
      <c r="H22106">
        <v>4212519793</v>
      </c>
      <c r="I22106">
        <v>4212519985</v>
      </c>
      <c r="J22106" s="5">
        <f t="shared" si="1383"/>
        <v>192</v>
      </c>
    </row>
    <row r="22107" spans="1:10" x14ac:dyDescent="0.25">
      <c r="A22107">
        <v>1360857884</v>
      </c>
      <c r="B22107">
        <v>4212545916</v>
      </c>
      <c r="C22107">
        <v>4</v>
      </c>
      <c r="D22107">
        <v>643</v>
      </c>
      <c r="E22107" s="1">
        <f t="shared" si="1382"/>
        <v>160.75</v>
      </c>
      <c r="F22107" s="4">
        <f t="shared" si="1380"/>
        <v>1360857858326</v>
      </c>
      <c r="G22107" s="4">
        <f t="shared" si="1381"/>
        <v>1360857858390</v>
      </c>
      <c r="H22107">
        <v>4212520242</v>
      </c>
      <c r="I22107">
        <v>4212520306</v>
      </c>
      <c r="J22107" s="5">
        <f t="shared" si="1383"/>
        <v>64</v>
      </c>
    </row>
    <row r="22108" spans="1:10" x14ac:dyDescent="0.25">
      <c r="A22108">
        <v>1360857887</v>
      </c>
      <c r="B22108">
        <v>1279268872</v>
      </c>
      <c r="C22108">
        <v>22</v>
      </c>
      <c r="D22108">
        <v>2611</v>
      </c>
      <c r="E22108" s="1">
        <f t="shared" si="1382"/>
        <v>118.68181818181819</v>
      </c>
      <c r="F22108" s="4">
        <f t="shared" si="1380"/>
        <v>1360857862194</v>
      </c>
      <c r="G22108" s="4">
        <f t="shared" si="1381"/>
        <v>1360857874802</v>
      </c>
      <c r="H22108">
        <v>1279244066</v>
      </c>
      <c r="I22108">
        <v>1279256674</v>
      </c>
      <c r="J22108" s="5">
        <f t="shared" si="1383"/>
        <v>12608</v>
      </c>
    </row>
    <row r="22109" spans="1:10" x14ac:dyDescent="0.25">
      <c r="A22109">
        <v>1360857892</v>
      </c>
      <c r="B22109">
        <v>1279274268</v>
      </c>
      <c r="C22109">
        <v>1</v>
      </c>
      <c r="D22109">
        <v>46</v>
      </c>
      <c r="E22109" s="1">
        <f t="shared" si="1382"/>
        <v>46</v>
      </c>
      <c r="F22109" s="4">
        <f t="shared" si="1380"/>
        <v>1360857864040</v>
      </c>
      <c r="G22109" s="4">
        <f t="shared" si="1381"/>
        <v>1360857864040</v>
      </c>
      <c r="H22109">
        <v>1279246308</v>
      </c>
      <c r="I22109">
        <v>1279246308</v>
      </c>
      <c r="J22109" s="5">
        <f t="shared" si="1383"/>
        <v>0</v>
      </c>
    </row>
    <row r="22110" spans="1:10" x14ac:dyDescent="0.25">
      <c r="A22110">
        <v>1360857894</v>
      </c>
      <c r="B22110">
        <v>1279276220</v>
      </c>
      <c r="C22110">
        <v>1</v>
      </c>
      <c r="D22110">
        <v>46</v>
      </c>
      <c r="E22110" s="1">
        <f t="shared" si="1382"/>
        <v>46</v>
      </c>
      <c r="F22110" s="4">
        <f t="shared" si="1380"/>
        <v>1360857865176</v>
      </c>
      <c r="G22110" s="4">
        <f t="shared" si="1381"/>
        <v>1360857865176</v>
      </c>
      <c r="H22110">
        <v>1279247396</v>
      </c>
      <c r="I22110">
        <v>1279247396</v>
      </c>
      <c r="J22110" s="5">
        <f t="shared" si="1383"/>
        <v>0</v>
      </c>
    </row>
    <row r="22111" spans="1:10" x14ac:dyDescent="0.25">
      <c r="A22111">
        <v>1360857894</v>
      </c>
      <c r="B22111">
        <v>1279276436</v>
      </c>
      <c r="C22111">
        <v>54</v>
      </c>
      <c r="D22111">
        <v>74649</v>
      </c>
      <c r="E22111" s="1">
        <f t="shared" si="1382"/>
        <v>1382.3888888888889</v>
      </c>
      <c r="F22111" s="4">
        <f t="shared" si="1380"/>
        <v>1360857890688</v>
      </c>
      <c r="G22111" s="4">
        <f t="shared" si="1381"/>
        <v>1360857890944</v>
      </c>
      <c r="H22111">
        <v>1279273124</v>
      </c>
      <c r="I22111">
        <v>1279273380</v>
      </c>
      <c r="J22111" s="5">
        <f t="shared" si="1383"/>
        <v>256</v>
      </c>
    </row>
    <row r="22112" spans="1:10" x14ac:dyDescent="0.25">
      <c r="A22112">
        <v>1360857894</v>
      </c>
      <c r="B22112">
        <v>1279276436</v>
      </c>
      <c r="C22112">
        <v>53</v>
      </c>
      <c r="D22112">
        <v>72324</v>
      </c>
      <c r="E22112" s="1">
        <f t="shared" si="1382"/>
        <v>1364.6037735849056</v>
      </c>
      <c r="F22112" s="4">
        <f t="shared" si="1380"/>
        <v>1360857890814</v>
      </c>
      <c r="G22112" s="4">
        <f t="shared" si="1381"/>
        <v>1360857891070</v>
      </c>
      <c r="H22112">
        <v>1279273250</v>
      </c>
      <c r="I22112">
        <v>1279273506</v>
      </c>
      <c r="J22112" s="5">
        <f t="shared" si="1383"/>
        <v>256</v>
      </c>
    </row>
    <row r="22113" spans="1:10" x14ac:dyDescent="0.25">
      <c r="A22113">
        <v>1360857894</v>
      </c>
      <c r="B22113">
        <v>1279276444</v>
      </c>
      <c r="C22113">
        <v>5</v>
      </c>
      <c r="D22113">
        <v>1477</v>
      </c>
      <c r="E22113" s="1">
        <f t="shared" si="1382"/>
        <v>295.39999999999998</v>
      </c>
      <c r="F22113" s="4">
        <f t="shared" si="1380"/>
        <v>1360857884024</v>
      </c>
      <c r="G22113" s="4">
        <f t="shared" si="1381"/>
        <v>1360857891256</v>
      </c>
      <c r="H22113">
        <v>1279266468</v>
      </c>
      <c r="I22113">
        <v>1279273700</v>
      </c>
      <c r="J22113" s="5">
        <f t="shared" si="1383"/>
        <v>7232</v>
      </c>
    </row>
    <row r="22114" spans="1:10" x14ac:dyDescent="0.25">
      <c r="A22114">
        <v>1360857894</v>
      </c>
      <c r="B22114">
        <v>1279276468</v>
      </c>
      <c r="C22114">
        <v>22</v>
      </c>
      <c r="D22114">
        <v>26316</v>
      </c>
      <c r="E22114" s="1">
        <f t="shared" si="1382"/>
        <v>1196.1818181818182</v>
      </c>
      <c r="F22114" s="4">
        <f t="shared" si="1380"/>
        <v>1360857884959</v>
      </c>
      <c r="G22114" s="4">
        <f t="shared" si="1381"/>
        <v>1360857886303</v>
      </c>
      <c r="H22114">
        <v>1279267427</v>
      </c>
      <c r="I22114">
        <v>1279268771</v>
      </c>
      <c r="J22114" s="5">
        <f t="shared" si="1383"/>
        <v>1344</v>
      </c>
    </row>
    <row r="22115" spans="1:10" x14ac:dyDescent="0.25">
      <c r="A22115">
        <v>1360857894</v>
      </c>
      <c r="B22115">
        <v>1279276472</v>
      </c>
      <c r="C22115">
        <v>7</v>
      </c>
      <c r="D22115">
        <v>1811</v>
      </c>
      <c r="E22115" s="1">
        <f t="shared" si="1382"/>
        <v>258.71428571428572</v>
      </c>
      <c r="F22115" s="4">
        <f t="shared" si="1380"/>
        <v>1360857885658</v>
      </c>
      <c r="G22115" s="4">
        <f t="shared" si="1381"/>
        <v>1360857885786</v>
      </c>
      <c r="H22115">
        <v>1279268130</v>
      </c>
      <c r="I22115">
        <v>1279268258</v>
      </c>
      <c r="J22115" s="5">
        <f t="shared" si="1383"/>
        <v>128</v>
      </c>
    </row>
    <row r="22116" spans="1:10" x14ac:dyDescent="0.25">
      <c r="A22116">
        <v>1360857894</v>
      </c>
      <c r="B22116">
        <v>1279276476</v>
      </c>
      <c r="C22116">
        <v>42</v>
      </c>
      <c r="D22116">
        <v>56451</v>
      </c>
      <c r="E22116" s="1">
        <f t="shared" si="1382"/>
        <v>1344.0714285714287</v>
      </c>
      <c r="F22116" s="4">
        <f t="shared" si="1380"/>
        <v>1360857885849</v>
      </c>
      <c r="G22116" s="4">
        <f t="shared" si="1381"/>
        <v>1360857886041</v>
      </c>
      <c r="H22116">
        <v>1279268325</v>
      </c>
      <c r="I22116">
        <v>1279268517</v>
      </c>
      <c r="J22116" s="5">
        <f t="shared" si="1383"/>
        <v>192</v>
      </c>
    </row>
    <row r="22117" spans="1:10" x14ac:dyDescent="0.25">
      <c r="A22117">
        <v>1360857894</v>
      </c>
      <c r="B22117">
        <v>1279276476</v>
      </c>
      <c r="C22117">
        <v>5</v>
      </c>
      <c r="D22117">
        <v>693</v>
      </c>
      <c r="E22117" s="1">
        <f t="shared" si="1382"/>
        <v>138.6</v>
      </c>
      <c r="F22117" s="4">
        <f t="shared" si="1380"/>
        <v>1360857889303</v>
      </c>
      <c r="G22117" s="4">
        <f t="shared" si="1381"/>
        <v>1360857889367</v>
      </c>
      <c r="H22117">
        <v>1279271779</v>
      </c>
      <c r="I22117">
        <v>1279271843</v>
      </c>
      <c r="J22117" s="5">
        <f t="shared" si="1383"/>
        <v>64</v>
      </c>
    </row>
    <row r="22118" spans="1:10" x14ac:dyDescent="0.25">
      <c r="A22118">
        <v>1360857894</v>
      </c>
      <c r="B22118">
        <v>1279276476</v>
      </c>
      <c r="C22118">
        <v>5</v>
      </c>
      <c r="D22118">
        <v>592</v>
      </c>
      <c r="E22118" s="1">
        <f t="shared" si="1382"/>
        <v>118.4</v>
      </c>
      <c r="F22118" s="4">
        <f t="shared" si="1380"/>
        <v>1360857889303</v>
      </c>
      <c r="G22118" s="4">
        <f t="shared" si="1381"/>
        <v>1360857889431</v>
      </c>
      <c r="H22118">
        <v>1279271779</v>
      </c>
      <c r="I22118">
        <v>1279271907</v>
      </c>
      <c r="J22118" s="5">
        <f t="shared" si="1383"/>
        <v>128</v>
      </c>
    </row>
    <row r="22119" spans="1:10" x14ac:dyDescent="0.25">
      <c r="A22119">
        <v>1360857894</v>
      </c>
      <c r="B22119">
        <v>1279276480</v>
      </c>
      <c r="C22119">
        <v>6</v>
      </c>
      <c r="D22119">
        <v>575</v>
      </c>
      <c r="E22119" s="1">
        <f t="shared" si="1382"/>
        <v>95.833333333333329</v>
      </c>
      <c r="F22119" s="4">
        <f t="shared" si="1380"/>
        <v>1360857890003</v>
      </c>
      <c r="G22119" s="4">
        <f t="shared" si="1381"/>
        <v>1360857890131</v>
      </c>
      <c r="H22119">
        <v>1279272483</v>
      </c>
      <c r="I22119">
        <v>1279272611</v>
      </c>
      <c r="J22119" s="5">
        <f t="shared" si="1383"/>
        <v>128</v>
      </c>
    </row>
    <row r="22120" spans="1:10" x14ac:dyDescent="0.25">
      <c r="A22120">
        <v>1360857894</v>
      </c>
      <c r="B22120">
        <v>1279276480</v>
      </c>
      <c r="C22120">
        <v>5</v>
      </c>
      <c r="D22120">
        <v>535</v>
      </c>
      <c r="E22120" s="1">
        <f t="shared" si="1382"/>
        <v>107</v>
      </c>
      <c r="F22120" s="4">
        <f t="shared" si="1380"/>
        <v>1360857890002</v>
      </c>
      <c r="G22120" s="4">
        <f t="shared" si="1381"/>
        <v>1360857890130</v>
      </c>
      <c r="H22120">
        <v>1279272482</v>
      </c>
      <c r="I22120">
        <v>1279272610</v>
      </c>
      <c r="J22120" s="5">
        <f t="shared" si="1383"/>
        <v>128</v>
      </c>
    </row>
    <row r="22121" spans="1:10" x14ac:dyDescent="0.25">
      <c r="A22121">
        <v>1360857894</v>
      </c>
      <c r="B22121">
        <v>1279276512</v>
      </c>
      <c r="C22121">
        <v>16</v>
      </c>
      <c r="D22121">
        <v>14300</v>
      </c>
      <c r="E22121" s="1">
        <f t="shared" si="1382"/>
        <v>893.75</v>
      </c>
      <c r="F22121" s="4">
        <f t="shared" si="1380"/>
        <v>1360857883315</v>
      </c>
      <c r="G22121" s="4">
        <f t="shared" si="1381"/>
        <v>1360857890547</v>
      </c>
      <c r="H22121">
        <v>1279265827</v>
      </c>
      <c r="I22121">
        <v>1279273059</v>
      </c>
      <c r="J22121" s="5">
        <f t="shared" si="1383"/>
        <v>7232</v>
      </c>
    </row>
    <row r="22122" spans="1:10" x14ac:dyDescent="0.25">
      <c r="A22122">
        <v>1360857894</v>
      </c>
      <c r="B22122">
        <v>1279276512</v>
      </c>
      <c r="C22122">
        <v>5</v>
      </c>
      <c r="D22122">
        <v>932</v>
      </c>
      <c r="E22122" s="1">
        <f t="shared" si="1382"/>
        <v>186.4</v>
      </c>
      <c r="F22122" s="4">
        <f t="shared" si="1380"/>
        <v>1360857883315</v>
      </c>
      <c r="G22122" s="4">
        <f t="shared" si="1381"/>
        <v>1360857886963</v>
      </c>
      <c r="H22122">
        <v>1279265827</v>
      </c>
      <c r="I22122">
        <v>1279269475</v>
      </c>
      <c r="J22122" s="5">
        <f t="shared" si="1383"/>
        <v>3648</v>
      </c>
    </row>
    <row r="22123" spans="1:10" x14ac:dyDescent="0.25">
      <c r="A22123">
        <v>1360857894</v>
      </c>
      <c r="B22123">
        <v>1279276512</v>
      </c>
      <c r="C22123">
        <v>8</v>
      </c>
      <c r="D22123">
        <v>5511</v>
      </c>
      <c r="E22123" s="1">
        <f t="shared" si="1382"/>
        <v>688.875</v>
      </c>
      <c r="F22123" s="4">
        <f t="shared" si="1380"/>
        <v>1360857883379</v>
      </c>
      <c r="G22123" s="4">
        <f t="shared" si="1381"/>
        <v>1360857885235</v>
      </c>
      <c r="H22123">
        <v>1279265891</v>
      </c>
      <c r="I22123">
        <v>1279267747</v>
      </c>
      <c r="J22123" s="5">
        <f t="shared" si="1383"/>
        <v>1856</v>
      </c>
    </row>
    <row r="22124" spans="1:10" x14ac:dyDescent="0.25">
      <c r="A22124">
        <v>1360857894</v>
      </c>
      <c r="B22124">
        <v>1279276516</v>
      </c>
      <c r="C22124">
        <v>8</v>
      </c>
      <c r="D22124">
        <v>5390</v>
      </c>
      <c r="E22124" s="1">
        <f t="shared" si="1382"/>
        <v>673.75</v>
      </c>
      <c r="F22124" s="4">
        <f t="shared" si="1380"/>
        <v>1360857884015</v>
      </c>
      <c r="G22124" s="4">
        <f t="shared" si="1381"/>
        <v>1360857891183</v>
      </c>
      <c r="H22124">
        <v>1279266531</v>
      </c>
      <c r="I22124">
        <v>1279273699</v>
      </c>
      <c r="J22124" s="5">
        <f t="shared" si="1383"/>
        <v>7168</v>
      </c>
    </row>
    <row r="22125" spans="1:10" x14ac:dyDescent="0.25">
      <c r="A22125">
        <v>1360857894</v>
      </c>
      <c r="B22125">
        <v>1279276520</v>
      </c>
      <c r="C22125">
        <v>6</v>
      </c>
      <c r="D22125">
        <v>3383</v>
      </c>
      <c r="E22125" s="1">
        <f t="shared" si="1382"/>
        <v>563.83333333333337</v>
      </c>
      <c r="F22125" s="4">
        <f t="shared" si="1380"/>
        <v>1360857885034</v>
      </c>
      <c r="G22125" s="4">
        <f t="shared" si="1381"/>
        <v>1360857885226</v>
      </c>
      <c r="H22125">
        <v>1279267554</v>
      </c>
      <c r="I22125">
        <v>1279267746</v>
      </c>
      <c r="J22125" s="5">
        <f t="shared" si="1383"/>
        <v>192</v>
      </c>
    </row>
    <row r="22126" spans="1:10" x14ac:dyDescent="0.25">
      <c r="A22126">
        <v>1360857894</v>
      </c>
      <c r="B22126">
        <v>1279276520</v>
      </c>
      <c r="C22126">
        <v>5</v>
      </c>
      <c r="D22126">
        <v>1696</v>
      </c>
      <c r="E22126" s="1">
        <f t="shared" si="1382"/>
        <v>339.2</v>
      </c>
      <c r="F22126" s="4">
        <f t="shared" si="1380"/>
        <v>1360857885034</v>
      </c>
      <c r="G22126" s="4">
        <f t="shared" si="1381"/>
        <v>1360857885162</v>
      </c>
      <c r="H22126">
        <v>1279267554</v>
      </c>
      <c r="I22126">
        <v>1279267682</v>
      </c>
      <c r="J22126" s="5">
        <f t="shared" si="1383"/>
        <v>128</v>
      </c>
    </row>
    <row r="22127" spans="1:10" x14ac:dyDescent="0.25">
      <c r="A22127">
        <v>1360857894</v>
      </c>
      <c r="B22127">
        <v>1279276520</v>
      </c>
      <c r="C22127">
        <v>5</v>
      </c>
      <c r="D22127">
        <v>1693</v>
      </c>
      <c r="E22127" s="1">
        <f t="shared" si="1382"/>
        <v>338.6</v>
      </c>
      <c r="F22127" s="4">
        <f t="shared" si="1380"/>
        <v>1360857885098</v>
      </c>
      <c r="G22127" s="4">
        <f t="shared" si="1381"/>
        <v>1360857885226</v>
      </c>
      <c r="H22127">
        <v>1279267618</v>
      </c>
      <c r="I22127">
        <v>1279267746</v>
      </c>
      <c r="J22127" s="5">
        <f t="shared" si="1383"/>
        <v>128</v>
      </c>
    </row>
    <row r="22128" spans="1:10" x14ac:dyDescent="0.25">
      <c r="A22128">
        <v>1360857894</v>
      </c>
      <c r="B22128">
        <v>1279276524</v>
      </c>
      <c r="C22128">
        <v>32</v>
      </c>
      <c r="D22128">
        <v>42185</v>
      </c>
      <c r="E22128" s="1">
        <f t="shared" si="1382"/>
        <v>1318.28125</v>
      </c>
      <c r="F22128" s="4">
        <f t="shared" si="1380"/>
        <v>1360857885288</v>
      </c>
      <c r="G22128" s="4">
        <f t="shared" si="1381"/>
        <v>1360857885608</v>
      </c>
      <c r="H22128">
        <v>1279267812</v>
      </c>
      <c r="I22128">
        <v>1279268132</v>
      </c>
      <c r="J22128" s="5">
        <f t="shared" si="1383"/>
        <v>320</v>
      </c>
    </row>
    <row r="22129" spans="1:10" x14ac:dyDescent="0.25">
      <c r="A22129">
        <v>1360857894</v>
      </c>
      <c r="B22129">
        <v>1279276524</v>
      </c>
      <c r="C22129">
        <v>5</v>
      </c>
      <c r="D22129">
        <v>1253</v>
      </c>
      <c r="E22129" s="1">
        <f t="shared" si="1382"/>
        <v>250.6</v>
      </c>
      <c r="F22129" s="4">
        <f t="shared" si="1380"/>
        <v>1360857885416</v>
      </c>
      <c r="G22129" s="4">
        <f t="shared" si="1381"/>
        <v>1360857885736</v>
      </c>
      <c r="H22129">
        <v>1279267940</v>
      </c>
      <c r="I22129">
        <v>1279268260</v>
      </c>
      <c r="J22129" s="5">
        <f t="shared" si="1383"/>
        <v>320</v>
      </c>
    </row>
    <row r="22130" spans="1:10" x14ac:dyDescent="0.25">
      <c r="A22130">
        <v>1360857894</v>
      </c>
      <c r="B22130">
        <v>1279276524</v>
      </c>
      <c r="C22130">
        <v>37</v>
      </c>
      <c r="D22130">
        <v>49259</v>
      </c>
      <c r="E22130" s="1">
        <f t="shared" si="1382"/>
        <v>1331.3243243243244</v>
      </c>
      <c r="F22130" s="4">
        <f t="shared" si="1380"/>
        <v>1360857885352</v>
      </c>
      <c r="G22130" s="4">
        <f t="shared" si="1381"/>
        <v>1360857885672</v>
      </c>
      <c r="H22130">
        <v>1279267876</v>
      </c>
      <c r="I22130">
        <v>1279268196</v>
      </c>
      <c r="J22130" s="5">
        <f t="shared" si="1383"/>
        <v>320</v>
      </c>
    </row>
    <row r="22131" spans="1:10" x14ac:dyDescent="0.25">
      <c r="A22131">
        <v>1360857895</v>
      </c>
      <c r="B22131">
        <v>1279276632</v>
      </c>
      <c r="C22131">
        <v>5</v>
      </c>
      <c r="D22131">
        <v>427</v>
      </c>
      <c r="E22131" s="1">
        <f t="shared" si="1382"/>
        <v>85.4</v>
      </c>
      <c r="F22131" s="4">
        <f t="shared" si="1380"/>
        <v>1360857886692</v>
      </c>
      <c r="G22131" s="4">
        <f t="shared" si="1381"/>
        <v>1360857886884</v>
      </c>
      <c r="H22131">
        <v>1279268324</v>
      </c>
      <c r="I22131">
        <v>1279268516</v>
      </c>
      <c r="J22131" s="5">
        <f t="shared" si="1383"/>
        <v>192</v>
      </c>
    </row>
    <row r="22132" spans="1:10" x14ac:dyDescent="0.25">
      <c r="A22132">
        <v>1360857895</v>
      </c>
      <c r="B22132">
        <v>1279276636</v>
      </c>
      <c r="C22132">
        <v>14</v>
      </c>
      <c r="D22132">
        <v>13022</v>
      </c>
      <c r="E22132" s="1">
        <f t="shared" si="1382"/>
        <v>930.14285714285711</v>
      </c>
      <c r="F22132" s="4">
        <f t="shared" si="1380"/>
        <v>1360857881888</v>
      </c>
      <c r="G22132" s="4">
        <f t="shared" si="1381"/>
        <v>1360857889696</v>
      </c>
      <c r="H22132">
        <v>1279263524</v>
      </c>
      <c r="I22132">
        <v>1279271332</v>
      </c>
      <c r="J22132" s="5">
        <f t="shared" si="1383"/>
        <v>7808</v>
      </c>
    </row>
    <row r="22133" spans="1:10" x14ac:dyDescent="0.25">
      <c r="A22133">
        <v>1360857895</v>
      </c>
      <c r="B22133">
        <v>1279276636</v>
      </c>
      <c r="C22133">
        <v>3</v>
      </c>
      <c r="D22133">
        <v>421</v>
      </c>
      <c r="E22133" s="1">
        <f t="shared" si="1382"/>
        <v>140.33333333333334</v>
      </c>
      <c r="F22133" s="4">
        <f t="shared" si="1380"/>
        <v>1360857890846</v>
      </c>
      <c r="G22133" s="4">
        <f t="shared" si="1381"/>
        <v>1360857890846</v>
      </c>
      <c r="H22133">
        <v>1279272482</v>
      </c>
      <c r="I22133">
        <v>1279272482</v>
      </c>
      <c r="J22133" s="5">
        <f t="shared" si="1383"/>
        <v>0</v>
      </c>
    </row>
    <row r="22134" spans="1:10" x14ac:dyDescent="0.25">
      <c r="A22134">
        <v>1360857895</v>
      </c>
      <c r="B22134">
        <v>1279276636</v>
      </c>
      <c r="C22134">
        <v>5</v>
      </c>
      <c r="D22134">
        <v>529</v>
      </c>
      <c r="E22134" s="1">
        <f t="shared" si="1382"/>
        <v>105.8</v>
      </c>
      <c r="F22134" s="4">
        <f t="shared" si="1380"/>
        <v>1360857890846</v>
      </c>
      <c r="G22134" s="4">
        <f t="shared" si="1381"/>
        <v>1360857890910</v>
      </c>
      <c r="H22134">
        <v>1279272482</v>
      </c>
      <c r="I22134">
        <v>1279272546</v>
      </c>
      <c r="J22134" s="5">
        <f t="shared" si="1383"/>
        <v>64</v>
      </c>
    </row>
    <row r="22135" spans="1:10" x14ac:dyDescent="0.25">
      <c r="A22135">
        <v>1360857895</v>
      </c>
      <c r="B22135">
        <v>1279276640</v>
      </c>
      <c r="C22135">
        <v>16</v>
      </c>
      <c r="D22135">
        <v>16035</v>
      </c>
      <c r="E22135" s="1">
        <f t="shared" si="1382"/>
        <v>1002.1875</v>
      </c>
      <c r="F22135" s="4">
        <f t="shared" si="1380"/>
        <v>1360857882970</v>
      </c>
      <c r="G22135" s="4">
        <f t="shared" si="1381"/>
        <v>1360857885210</v>
      </c>
      <c r="H22135">
        <v>1279264610</v>
      </c>
      <c r="I22135">
        <v>1279266850</v>
      </c>
      <c r="J22135" s="5">
        <f t="shared" si="1383"/>
        <v>2240</v>
      </c>
    </row>
    <row r="22136" spans="1:10" x14ac:dyDescent="0.25">
      <c r="A22136">
        <v>1360857895</v>
      </c>
      <c r="B22136">
        <v>1279276640</v>
      </c>
      <c r="C22136">
        <v>6</v>
      </c>
      <c r="D22136">
        <v>2555</v>
      </c>
      <c r="E22136" s="1">
        <f t="shared" si="1382"/>
        <v>425.83333333333331</v>
      </c>
      <c r="F22136" s="4">
        <f t="shared" si="1380"/>
        <v>1360857882970</v>
      </c>
      <c r="G22136" s="4">
        <f t="shared" si="1381"/>
        <v>1360857889050</v>
      </c>
      <c r="H22136">
        <v>1279264610</v>
      </c>
      <c r="I22136">
        <v>1279270690</v>
      </c>
      <c r="J22136" s="5">
        <f t="shared" si="1383"/>
        <v>6080</v>
      </c>
    </row>
    <row r="22137" spans="1:10" x14ac:dyDescent="0.25">
      <c r="A22137">
        <v>1360857895</v>
      </c>
      <c r="B22137">
        <v>1279276892</v>
      </c>
      <c r="C22137">
        <v>3</v>
      </c>
      <c r="D22137">
        <v>240</v>
      </c>
      <c r="E22137" s="1">
        <f t="shared" si="1382"/>
        <v>80</v>
      </c>
      <c r="F22137" s="4">
        <f t="shared" si="1380"/>
        <v>1360857868638</v>
      </c>
      <c r="G22137" s="4">
        <f t="shared" si="1381"/>
        <v>1360857870174</v>
      </c>
      <c r="H22137">
        <v>1279250530</v>
      </c>
      <c r="I22137">
        <v>1279252066</v>
      </c>
      <c r="J22137" s="5">
        <f t="shared" si="1383"/>
        <v>1536</v>
      </c>
    </row>
    <row r="22138" spans="1:10" x14ac:dyDescent="0.25">
      <c r="A22138">
        <v>1360857899</v>
      </c>
      <c r="B22138">
        <v>1279280820</v>
      </c>
      <c r="C22138">
        <v>3</v>
      </c>
      <c r="D22138">
        <v>152</v>
      </c>
      <c r="E22138" s="1">
        <f t="shared" si="1382"/>
        <v>50.666666666666664</v>
      </c>
      <c r="F22138" s="4">
        <f t="shared" si="1380"/>
        <v>1360857871015</v>
      </c>
      <c r="G22138" s="4">
        <f t="shared" si="1381"/>
        <v>1360857880039</v>
      </c>
      <c r="H22138">
        <v>1279252835</v>
      </c>
      <c r="I22138">
        <v>1279261859</v>
      </c>
      <c r="J22138" s="5">
        <f t="shared" si="1383"/>
        <v>9024</v>
      </c>
    </row>
    <row r="22139" spans="1:10" x14ac:dyDescent="0.25">
      <c r="A22139">
        <v>1360857899</v>
      </c>
      <c r="B22139">
        <v>1279280868</v>
      </c>
      <c r="C22139">
        <v>9</v>
      </c>
      <c r="D22139">
        <v>3398</v>
      </c>
      <c r="E22139" s="1">
        <f t="shared" si="1382"/>
        <v>377.55555555555554</v>
      </c>
      <c r="F22139" s="4">
        <f t="shared" si="1380"/>
        <v>1360857874294</v>
      </c>
      <c r="G22139" s="4">
        <f t="shared" si="1381"/>
        <v>1360857874422</v>
      </c>
      <c r="H22139">
        <v>1279256162</v>
      </c>
      <c r="I22139">
        <v>1279256290</v>
      </c>
      <c r="J22139" s="5">
        <f t="shared" si="1383"/>
        <v>128</v>
      </c>
    </row>
    <row r="22140" spans="1:10" x14ac:dyDescent="0.25">
      <c r="A22140">
        <v>1360857899</v>
      </c>
      <c r="B22140">
        <v>1279280872</v>
      </c>
      <c r="C22140">
        <v>21</v>
      </c>
      <c r="D22140">
        <v>5303</v>
      </c>
      <c r="E22140" s="1">
        <f t="shared" si="1382"/>
        <v>252.52380952380952</v>
      </c>
      <c r="F22140" s="4">
        <f t="shared" si="1380"/>
        <v>1360857874546</v>
      </c>
      <c r="G22140" s="4">
        <f t="shared" si="1381"/>
        <v>1360857896050</v>
      </c>
      <c r="H22140">
        <v>1279256418</v>
      </c>
      <c r="I22140">
        <v>1279277922</v>
      </c>
      <c r="J22140" s="5">
        <f t="shared" si="1383"/>
        <v>21504</v>
      </c>
    </row>
    <row r="22141" spans="1:10" x14ac:dyDescent="0.25">
      <c r="A22141">
        <v>1360857896</v>
      </c>
      <c r="B22141">
        <v>4212557836</v>
      </c>
      <c r="C22141">
        <v>2</v>
      </c>
      <c r="D22141">
        <v>98</v>
      </c>
      <c r="E22141" s="1">
        <f t="shared" si="1382"/>
        <v>49</v>
      </c>
      <c r="F22141" s="4">
        <f t="shared" si="1380"/>
        <v>1360857883816</v>
      </c>
      <c r="G22141" s="4">
        <f t="shared" si="1381"/>
        <v>1360857896040</v>
      </c>
      <c r="H22141">
        <v>4212545652</v>
      </c>
      <c r="I22141">
        <v>4212557876</v>
      </c>
      <c r="J22141" s="5">
        <f t="shared" si="1383"/>
        <v>12224</v>
      </c>
    </row>
    <row r="22142" spans="1:10" x14ac:dyDescent="0.25">
      <c r="A22142">
        <v>1360857899</v>
      </c>
      <c r="B22142">
        <v>4212561076</v>
      </c>
      <c r="C22142">
        <v>2</v>
      </c>
      <c r="D22142">
        <v>98</v>
      </c>
      <c r="E22142" s="1">
        <f t="shared" si="1382"/>
        <v>49</v>
      </c>
      <c r="F22142" s="4">
        <f t="shared" si="1380"/>
        <v>1360857883253</v>
      </c>
      <c r="G22142" s="4">
        <f t="shared" si="1381"/>
        <v>1360857895797</v>
      </c>
      <c r="H22142">
        <v>4212545329</v>
      </c>
      <c r="I22142">
        <v>4212557873</v>
      </c>
      <c r="J22142" s="5">
        <f t="shared" si="1383"/>
        <v>12544</v>
      </c>
    </row>
    <row r="22143" spans="1:10" x14ac:dyDescent="0.25">
      <c r="A22143">
        <v>1360857899</v>
      </c>
      <c r="B22143">
        <v>4212561080</v>
      </c>
      <c r="C22143">
        <v>3</v>
      </c>
      <c r="D22143">
        <v>144</v>
      </c>
      <c r="E22143" s="1">
        <f t="shared" si="1382"/>
        <v>48</v>
      </c>
      <c r="F22143" s="4">
        <f t="shared" si="1380"/>
        <v>1360857882226</v>
      </c>
      <c r="G22143" s="4">
        <f t="shared" si="1381"/>
        <v>1360857895794</v>
      </c>
      <c r="H22143">
        <v>4212544306</v>
      </c>
      <c r="I22143">
        <v>4212557874</v>
      </c>
      <c r="J22143" s="5">
        <f t="shared" si="1383"/>
        <v>13568</v>
      </c>
    </row>
    <row r="22144" spans="1:10" x14ac:dyDescent="0.25">
      <c r="A22144">
        <v>1360857899</v>
      </c>
      <c r="B22144">
        <v>4212561084</v>
      </c>
      <c r="C22144">
        <v>2</v>
      </c>
      <c r="D22144">
        <v>98</v>
      </c>
      <c r="E22144" s="1">
        <f t="shared" si="1382"/>
        <v>49</v>
      </c>
      <c r="F22144" s="4">
        <f t="shared" si="1380"/>
        <v>1360857883245</v>
      </c>
      <c r="G22144" s="4">
        <f t="shared" si="1381"/>
        <v>1360857895789</v>
      </c>
      <c r="H22144">
        <v>4212545329</v>
      </c>
      <c r="I22144">
        <v>4212557873</v>
      </c>
      <c r="J22144" s="5">
        <f t="shared" si="1383"/>
        <v>12544</v>
      </c>
    </row>
    <row r="22145" spans="1:10" x14ac:dyDescent="0.25">
      <c r="A22145">
        <v>1360857899</v>
      </c>
      <c r="B22145">
        <v>4212561088</v>
      </c>
      <c r="C22145">
        <v>2</v>
      </c>
      <c r="D22145">
        <v>98</v>
      </c>
      <c r="E22145" s="1">
        <f t="shared" si="1382"/>
        <v>49</v>
      </c>
      <c r="F22145" s="4">
        <f t="shared" si="1380"/>
        <v>1360857883562</v>
      </c>
      <c r="G22145" s="4">
        <f t="shared" si="1381"/>
        <v>1360857895786</v>
      </c>
      <c r="H22145">
        <v>4212545650</v>
      </c>
      <c r="I22145">
        <v>4212557874</v>
      </c>
      <c r="J22145" s="5">
        <f t="shared" si="1383"/>
        <v>12224</v>
      </c>
    </row>
    <row r="22146" spans="1:10" x14ac:dyDescent="0.25">
      <c r="A22146">
        <v>1360857899</v>
      </c>
      <c r="B22146">
        <v>4212561088</v>
      </c>
      <c r="C22146">
        <v>3</v>
      </c>
      <c r="D22146">
        <v>144</v>
      </c>
      <c r="E22146" s="1">
        <f t="shared" si="1382"/>
        <v>48</v>
      </c>
      <c r="F22146" s="4">
        <f t="shared" ref="F22146:F22209" si="1384">((A22146*1000)-B22146)+H22146</f>
        <v>1360857882218</v>
      </c>
      <c r="G22146" s="4">
        <f t="shared" ref="G22146:G22209" si="1385">((A22146*1000)-B22146)+I22146</f>
        <v>1360857895786</v>
      </c>
      <c r="H22146">
        <v>4212544306</v>
      </c>
      <c r="I22146">
        <v>4212557874</v>
      </c>
      <c r="J22146" s="5">
        <f t="shared" si="1383"/>
        <v>13568</v>
      </c>
    </row>
    <row r="22147" spans="1:10" x14ac:dyDescent="0.25">
      <c r="A22147">
        <v>1360857899</v>
      </c>
      <c r="B22147">
        <v>1279280952</v>
      </c>
      <c r="C22147">
        <v>9</v>
      </c>
      <c r="D22147">
        <v>3381</v>
      </c>
      <c r="E22147" s="1">
        <f t="shared" ref="E22147:E22210" si="1386">D22147/C22147</f>
        <v>375.66666666666669</v>
      </c>
      <c r="F22147" s="4">
        <f t="shared" si="1384"/>
        <v>1360857874213</v>
      </c>
      <c r="G22147" s="4">
        <f t="shared" si="1385"/>
        <v>1360857874341</v>
      </c>
      <c r="H22147">
        <v>1279256165</v>
      </c>
      <c r="I22147">
        <v>1279256293</v>
      </c>
      <c r="J22147" s="5">
        <f t="shared" ref="J22147:J22210" si="1387">G22147-F22147</f>
        <v>128</v>
      </c>
    </row>
    <row r="22148" spans="1:10" x14ac:dyDescent="0.25">
      <c r="A22148">
        <v>1360857900</v>
      </c>
      <c r="B22148">
        <v>1279281904</v>
      </c>
      <c r="C22148">
        <v>6</v>
      </c>
      <c r="D22148">
        <v>3440</v>
      </c>
      <c r="E22148" s="1">
        <f t="shared" si="1386"/>
        <v>573.33333333333337</v>
      </c>
      <c r="F22148" s="4">
        <f t="shared" si="1384"/>
        <v>1360857886995</v>
      </c>
      <c r="G22148" s="4">
        <f t="shared" si="1385"/>
        <v>1360857898003</v>
      </c>
      <c r="H22148">
        <v>1279268899</v>
      </c>
      <c r="I22148">
        <v>1279279907</v>
      </c>
      <c r="J22148" s="5">
        <f t="shared" si="1387"/>
        <v>11008</v>
      </c>
    </row>
    <row r="22149" spans="1:10" x14ac:dyDescent="0.25">
      <c r="A22149">
        <v>1360857900</v>
      </c>
      <c r="B22149">
        <v>1279281908</v>
      </c>
      <c r="C22149">
        <v>3</v>
      </c>
      <c r="D22149">
        <v>144</v>
      </c>
      <c r="E22149" s="1">
        <f t="shared" si="1386"/>
        <v>48</v>
      </c>
      <c r="F22149" s="4">
        <f t="shared" si="1384"/>
        <v>1360857875727</v>
      </c>
      <c r="G22149" s="4">
        <f t="shared" si="1385"/>
        <v>1360857895759</v>
      </c>
      <c r="H22149">
        <v>1279257635</v>
      </c>
      <c r="I22149">
        <v>1279277667</v>
      </c>
      <c r="J22149" s="5">
        <f t="shared" si="1387"/>
        <v>20032</v>
      </c>
    </row>
    <row r="22150" spans="1:10" x14ac:dyDescent="0.25">
      <c r="A22150">
        <v>1360857900</v>
      </c>
      <c r="B22150">
        <v>1279281908</v>
      </c>
      <c r="C22150">
        <v>2</v>
      </c>
      <c r="D22150">
        <v>98</v>
      </c>
      <c r="E22150" s="1">
        <f t="shared" si="1386"/>
        <v>49</v>
      </c>
      <c r="F22150" s="4">
        <f t="shared" si="1384"/>
        <v>1360857875727</v>
      </c>
      <c r="G22150" s="4">
        <f t="shared" si="1385"/>
        <v>1360857895759</v>
      </c>
      <c r="H22150">
        <v>1279257635</v>
      </c>
      <c r="I22150">
        <v>1279277667</v>
      </c>
      <c r="J22150" s="5">
        <f t="shared" si="1387"/>
        <v>20032</v>
      </c>
    </row>
    <row r="22151" spans="1:10" x14ac:dyDescent="0.25">
      <c r="A22151">
        <v>1360857900</v>
      </c>
      <c r="B22151">
        <v>1279281908</v>
      </c>
      <c r="C22151">
        <v>3</v>
      </c>
      <c r="D22151">
        <v>144</v>
      </c>
      <c r="E22151" s="1">
        <f t="shared" si="1386"/>
        <v>48</v>
      </c>
      <c r="F22151" s="4">
        <f t="shared" si="1384"/>
        <v>1360857875727</v>
      </c>
      <c r="G22151" s="4">
        <f t="shared" si="1385"/>
        <v>1360857895759</v>
      </c>
      <c r="H22151">
        <v>1279257635</v>
      </c>
      <c r="I22151">
        <v>1279277667</v>
      </c>
      <c r="J22151" s="5">
        <f t="shared" si="1387"/>
        <v>20032</v>
      </c>
    </row>
    <row r="22152" spans="1:10" x14ac:dyDescent="0.25">
      <c r="A22152">
        <v>1360857900</v>
      </c>
      <c r="B22152">
        <v>1279281908</v>
      </c>
      <c r="C22152">
        <v>3</v>
      </c>
      <c r="D22152">
        <v>144</v>
      </c>
      <c r="E22152" s="1">
        <f t="shared" si="1386"/>
        <v>48</v>
      </c>
      <c r="F22152" s="4">
        <f t="shared" si="1384"/>
        <v>1360857875727</v>
      </c>
      <c r="G22152" s="4">
        <f t="shared" si="1385"/>
        <v>1360857895759</v>
      </c>
      <c r="H22152">
        <v>1279257635</v>
      </c>
      <c r="I22152">
        <v>1279277667</v>
      </c>
      <c r="J22152" s="5">
        <f t="shared" si="1387"/>
        <v>20032</v>
      </c>
    </row>
    <row r="22153" spans="1:10" x14ac:dyDescent="0.25">
      <c r="A22153">
        <v>1360857900</v>
      </c>
      <c r="B22153">
        <v>1279281908</v>
      </c>
      <c r="C22153">
        <v>3</v>
      </c>
      <c r="D22153">
        <v>144</v>
      </c>
      <c r="E22153" s="1">
        <f t="shared" si="1386"/>
        <v>48</v>
      </c>
      <c r="F22153" s="4">
        <f t="shared" si="1384"/>
        <v>1360857875727</v>
      </c>
      <c r="G22153" s="4">
        <f t="shared" si="1385"/>
        <v>1360857895759</v>
      </c>
      <c r="H22153">
        <v>1279257635</v>
      </c>
      <c r="I22153">
        <v>1279277667</v>
      </c>
      <c r="J22153" s="5">
        <f t="shared" si="1387"/>
        <v>20032</v>
      </c>
    </row>
    <row r="22154" spans="1:10" x14ac:dyDescent="0.25">
      <c r="A22154">
        <v>1360857900</v>
      </c>
      <c r="B22154">
        <v>1279281908</v>
      </c>
      <c r="C22154">
        <v>2</v>
      </c>
      <c r="D22154">
        <v>98</v>
      </c>
      <c r="E22154" s="1">
        <f t="shared" si="1386"/>
        <v>49</v>
      </c>
      <c r="F22154" s="4">
        <f t="shared" si="1384"/>
        <v>1360857875791</v>
      </c>
      <c r="G22154" s="4">
        <f t="shared" si="1385"/>
        <v>1360857895759</v>
      </c>
      <c r="H22154">
        <v>1279257699</v>
      </c>
      <c r="I22154">
        <v>1279277667</v>
      </c>
      <c r="J22154" s="5">
        <f t="shared" si="1387"/>
        <v>19968</v>
      </c>
    </row>
    <row r="22155" spans="1:10" x14ac:dyDescent="0.25">
      <c r="A22155">
        <v>1360857900</v>
      </c>
      <c r="B22155">
        <v>1279281908</v>
      </c>
      <c r="C22155">
        <v>2</v>
      </c>
      <c r="D22155">
        <v>98</v>
      </c>
      <c r="E22155" s="1">
        <f t="shared" si="1386"/>
        <v>49</v>
      </c>
      <c r="F22155" s="4">
        <f t="shared" si="1384"/>
        <v>1360857875790</v>
      </c>
      <c r="G22155" s="4">
        <f t="shared" si="1385"/>
        <v>1360857895758</v>
      </c>
      <c r="H22155">
        <v>1279257698</v>
      </c>
      <c r="I22155">
        <v>1279277666</v>
      </c>
      <c r="J22155" s="5">
        <f t="shared" si="1387"/>
        <v>19968</v>
      </c>
    </row>
    <row r="22156" spans="1:10" x14ac:dyDescent="0.25">
      <c r="A22156">
        <v>1360857900</v>
      </c>
      <c r="B22156">
        <v>1279281912</v>
      </c>
      <c r="C22156">
        <v>3</v>
      </c>
      <c r="D22156">
        <v>421</v>
      </c>
      <c r="E22156" s="1">
        <f t="shared" si="1386"/>
        <v>140.33333333333334</v>
      </c>
      <c r="F22156" s="4">
        <f t="shared" si="1384"/>
        <v>1360857892685</v>
      </c>
      <c r="G22156" s="4">
        <f t="shared" si="1385"/>
        <v>1360857892749</v>
      </c>
      <c r="H22156">
        <v>1279274597</v>
      </c>
      <c r="I22156">
        <v>1279274661</v>
      </c>
      <c r="J22156" s="5">
        <f t="shared" si="1387"/>
        <v>64</v>
      </c>
    </row>
    <row r="22157" spans="1:10" x14ac:dyDescent="0.25">
      <c r="A22157">
        <v>1360857900</v>
      </c>
      <c r="B22157">
        <v>1279281912</v>
      </c>
      <c r="C22157">
        <v>33</v>
      </c>
      <c r="D22157">
        <v>42181</v>
      </c>
      <c r="E22157" s="1">
        <f t="shared" si="1386"/>
        <v>1278.2121212121212</v>
      </c>
      <c r="F22157" s="4">
        <f t="shared" si="1384"/>
        <v>1360857891596</v>
      </c>
      <c r="G22157" s="4">
        <f t="shared" si="1385"/>
        <v>1360857892876</v>
      </c>
      <c r="H22157">
        <v>1279273508</v>
      </c>
      <c r="I22157">
        <v>1279274788</v>
      </c>
      <c r="J22157" s="5">
        <f t="shared" si="1387"/>
        <v>1280</v>
      </c>
    </row>
    <row r="22158" spans="1:10" x14ac:dyDescent="0.25">
      <c r="A22158">
        <v>1360857900</v>
      </c>
      <c r="B22158">
        <v>1279281912</v>
      </c>
      <c r="C22158">
        <v>6</v>
      </c>
      <c r="D22158">
        <v>3288</v>
      </c>
      <c r="E22158" s="1">
        <f t="shared" si="1386"/>
        <v>548</v>
      </c>
      <c r="F22158" s="4">
        <f t="shared" si="1384"/>
        <v>1360857891596</v>
      </c>
      <c r="G22158" s="4">
        <f t="shared" si="1385"/>
        <v>1360857892684</v>
      </c>
      <c r="H22158">
        <v>1279273508</v>
      </c>
      <c r="I22158">
        <v>1279274596</v>
      </c>
      <c r="J22158" s="5">
        <f t="shared" si="1387"/>
        <v>1088</v>
      </c>
    </row>
    <row r="22159" spans="1:10" x14ac:dyDescent="0.25">
      <c r="A22159">
        <v>1360857900</v>
      </c>
      <c r="B22159">
        <v>1279281912</v>
      </c>
      <c r="C22159">
        <v>2</v>
      </c>
      <c r="D22159">
        <v>98</v>
      </c>
      <c r="E22159" s="1">
        <f t="shared" si="1386"/>
        <v>49</v>
      </c>
      <c r="F22159" s="4">
        <f t="shared" si="1384"/>
        <v>1360857876426</v>
      </c>
      <c r="G22159" s="4">
        <f t="shared" si="1385"/>
        <v>1360857895754</v>
      </c>
      <c r="H22159">
        <v>1279258338</v>
      </c>
      <c r="I22159">
        <v>1279277666</v>
      </c>
      <c r="J22159" s="5">
        <f t="shared" si="1387"/>
        <v>19328</v>
      </c>
    </row>
    <row r="22160" spans="1:10" x14ac:dyDescent="0.25">
      <c r="A22160">
        <v>1360857900</v>
      </c>
      <c r="B22160">
        <v>1279281912</v>
      </c>
      <c r="C22160">
        <v>4</v>
      </c>
      <c r="D22160">
        <v>521</v>
      </c>
      <c r="E22160" s="1">
        <f t="shared" si="1386"/>
        <v>130.25</v>
      </c>
      <c r="F22160" s="4">
        <f t="shared" si="1384"/>
        <v>1360857892874</v>
      </c>
      <c r="G22160" s="4">
        <f t="shared" si="1385"/>
        <v>1360857897994</v>
      </c>
      <c r="H22160">
        <v>1279274786</v>
      </c>
      <c r="I22160">
        <v>1279279906</v>
      </c>
      <c r="J22160" s="5">
        <f t="shared" si="1387"/>
        <v>5120</v>
      </c>
    </row>
    <row r="22161" spans="1:10" x14ac:dyDescent="0.25">
      <c r="A22161">
        <v>1360857900</v>
      </c>
      <c r="B22161">
        <v>1279281916</v>
      </c>
      <c r="C22161">
        <v>8</v>
      </c>
      <c r="D22161">
        <v>3377</v>
      </c>
      <c r="E22161" s="1">
        <f t="shared" si="1386"/>
        <v>422.125</v>
      </c>
      <c r="F22161" s="4">
        <f t="shared" si="1384"/>
        <v>1360857893191</v>
      </c>
      <c r="G22161" s="4">
        <f t="shared" si="1385"/>
        <v>1360857893383</v>
      </c>
      <c r="H22161">
        <v>1279275107</v>
      </c>
      <c r="I22161">
        <v>1279275299</v>
      </c>
      <c r="J22161" s="5">
        <f t="shared" si="1387"/>
        <v>192</v>
      </c>
    </row>
    <row r="22162" spans="1:10" x14ac:dyDescent="0.25">
      <c r="A22162">
        <v>1360857900</v>
      </c>
      <c r="B22162">
        <v>1279281916</v>
      </c>
      <c r="C22162">
        <v>5</v>
      </c>
      <c r="D22162">
        <v>535</v>
      </c>
      <c r="E22162" s="1">
        <f t="shared" si="1386"/>
        <v>107</v>
      </c>
      <c r="F22162" s="4">
        <f t="shared" si="1384"/>
        <v>1360857893509</v>
      </c>
      <c r="G22162" s="4">
        <f t="shared" si="1385"/>
        <v>1360857893637</v>
      </c>
      <c r="H22162">
        <v>1279275425</v>
      </c>
      <c r="I22162">
        <v>1279275553</v>
      </c>
      <c r="J22162" s="5">
        <f t="shared" si="1387"/>
        <v>128</v>
      </c>
    </row>
    <row r="22163" spans="1:10" x14ac:dyDescent="0.25">
      <c r="A22163">
        <v>1360857900</v>
      </c>
      <c r="B22163">
        <v>1279281948</v>
      </c>
      <c r="C22163">
        <v>2</v>
      </c>
      <c r="D22163">
        <v>98</v>
      </c>
      <c r="E22163" s="1">
        <f t="shared" si="1386"/>
        <v>49</v>
      </c>
      <c r="F22163" s="4">
        <f t="shared" si="1384"/>
        <v>1360857878502</v>
      </c>
      <c r="G22163" s="4">
        <f t="shared" si="1385"/>
        <v>1360857895718</v>
      </c>
      <c r="H22163">
        <v>1279260450</v>
      </c>
      <c r="I22163">
        <v>1279277666</v>
      </c>
      <c r="J22163" s="5">
        <f t="shared" si="1387"/>
        <v>17216</v>
      </c>
    </row>
    <row r="22164" spans="1:10" x14ac:dyDescent="0.25">
      <c r="A22164">
        <v>1360857900</v>
      </c>
      <c r="B22164">
        <v>1279281952</v>
      </c>
      <c r="C22164">
        <v>3</v>
      </c>
      <c r="D22164">
        <v>144</v>
      </c>
      <c r="E22164" s="1">
        <f t="shared" si="1386"/>
        <v>48</v>
      </c>
      <c r="F22164" s="4">
        <f t="shared" si="1384"/>
        <v>1360857878497</v>
      </c>
      <c r="G22164" s="4">
        <f t="shared" si="1385"/>
        <v>1360857895777</v>
      </c>
      <c r="H22164">
        <v>1279260449</v>
      </c>
      <c r="I22164">
        <v>1279277729</v>
      </c>
      <c r="J22164" s="5">
        <f t="shared" si="1387"/>
        <v>17280</v>
      </c>
    </row>
    <row r="22165" spans="1:10" x14ac:dyDescent="0.25">
      <c r="A22165">
        <v>1360857900</v>
      </c>
      <c r="B22165">
        <v>1279281952</v>
      </c>
      <c r="C22165">
        <v>2</v>
      </c>
      <c r="D22165">
        <v>98</v>
      </c>
      <c r="E22165" s="1">
        <f t="shared" si="1386"/>
        <v>49</v>
      </c>
      <c r="F22165" s="4">
        <f t="shared" si="1384"/>
        <v>1360857878501</v>
      </c>
      <c r="G22165" s="4">
        <f t="shared" si="1385"/>
        <v>1360857895717</v>
      </c>
      <c r="H22165">
        <v>1279260453</v>
      </c>
      <c r="I22165">
        <v>1279277669</v>
      </c>
      <c r="J22165" s="5">
        <f t="shared" si="1387"/>
        <v>17216</v>
      </c>
    </row>
    <row r="22166" spans="1:10" x14ac:dyDescent="0.25">
      <c r="A22166">
        <v>1360857900</v>
      </c>
      <c r="B22166">
        <v>1279281952</v>
      </c>
      <c r="C22166">
        <v>2</v>
      </c>
      <c r="D22166">
        <v>98</v>
      </c>
      <c r="E22166" s="1">
        <f t="shared" si="1386"/>
        <v>49</v>
      </c>
      <c r="F22166" s="4">
        <f t="shared" si="1384"/>
        <v>1360857882338</v>
      </c>
      <c r="G22166" s="4">
        <f t="shared" si="1385"/>
        <v>1360857895714</v>
      </c>
      <c r="H22166">
        <v>1279264290</v>
      </c>
      <c r="I22166">
        <v>1279277666</v>
      </c>
      <c r="J22166" s="5">
        <f t="shared" si="1387"/>
        <v>13376</v>
      </c>
    </row>
    <row r="22167" spans="1:10" x14ac:dyDescent="0.25">
      <c r="A22167">
        <v>1360857900</v>
      </c>
      <c r="B22167">
        <v>1279281956</v>
      </c>
      <c r="C22167">
        <v>39</v>
      </c>
      <c r="D22167">
        <v>51736</v>
      </c>
      <c r="E22167" s="1">
        <f t="shared" si="1386"/>
        <v>1326.5641025641025</v>
      </c>
      <c r="F22167" s="4">
        <f t="shared" si="1384"/>
        <v>1360857891552</v>
      </c>
      <c r="G22167" s="4">
        <f t="shared" si="1385"/>
        <v>1360857893536</v>
      </c>
      <c r="H22167">
        <v>1279273508</v>
      </c>
      <c r="I22167">
        <v>1279275492</v>
      </c>
      <c r="J22167" s="5">
        <f t="shared" si="1387"/>
        <v>1984</v>
      </c>
    </row>
    <row r="22168" spans="1:10" x14ac:dyDescent="0.25">
      <c r="A22168">
        <v>1360857900</v>
      </c>
      <c r="B22168">
        <v>1279281956</v>
      </c>
      <c r="C22168">
        <v>5</v>
      </c>
      <c r="D22168">
        <v>2553</v>
      </c>
      <c r="E22168" s="1">
        <f t="shared" si="1386"/>
        <v>510.6</v>
      </c>
      <c r="F22168" s="4">
        <f t="shared" si="1384"/>
        <v>1360857891680</v>
      </c>
      <c r="G22168" s="4">
        <f t="shared" si="1385"/>
        <v>1360857896864</v>
      </c>
      <c r="H22168">
        <v>1279273636</v>
      </c>
      <c r="I22168">
        <v>1279278820</v>
      </c>
      <c r="J22168" s="5">
        <f t="shared" si="1387"/>
        <v>5184</v>
      </c>
    </row>
    <row r="22169" spans="1:10" x14ac:dyDescent="0.25">
      <c r="A22169">
        <v>1360857900</v>
      </c>
      <c r="B22169">
        <v>1279281960</v>
      </c>
      <c r="C22169">
        <v>2</v>
      </c>
      <c r="D22169">
        <v>98</v>
      </c>
      <c r="E22169" s="1">
        <f t="shared" si="1386"/>
        <v>49</v>
      </c>
      <c r="F22169" s="4">
        <f t="shared" si="1384"/>
        <v>1360857875677</v>
      </c>
      <c r="G22169" s="4">
        <f t="shared" si="1385"/>
        <v>1360857895709</v>
      </c>
      <c r="H22169">
        <v>1279257637</v>
      </c>
      <c r="I22169">
        <v>1279277669</v>
      </c>
      <c r="J22169" s="5">
        <f t="shared" si="1387"/>
        <v>20032</v>
      </c>
    </row>
    <row r="22170" spans="1:10" x14ac:dyDescent="0.25">
      <c r="A22170">
        <v>1360857900</v>
      </c>
      <c r="B22170">
        <v>1279281960</v>
      </c>
      <c r="C22170">
        <v>2</v>
      </c>
      <c r="D22170">
        <v>98</v>
      </c>
      <c r="E22170" s="1">
        <f t="shared" si="1386"/>
        <v>49</v>
      </c>
      <c r="F22170" s="4">
        <f t="shared" si="1384"/>
        <v>1360857875677</v>
      </c>
      <c r="G22170" s="4">
        <f t="shared" si="1385"/>
        <v>1360857895709</v>
      </c>
      <c r="H22170">
        <v>1279257637</v>
      </c>
      <c r="I22170">
        <v>1279277669</v>
      </c>
      <c r="J22170" s="5">
        <f t="shared" si="1387"/>
        <v>20032</v>
      </c>
    </row>
    <row r="22171" spans="1:10" x14ac:dyDescent="0.25">
      <c r="A22171">
        <v>1360857900</v>
      </c>
      <c r="B22171">
        <v>1279281960</v>
      </c>
      <c r="C22171">
        <v>3</v>
      </c>
      <c r="D22171">
        <v>144</v>
      </c>
      <c r="E22171" s="1">
        <f t="shared" si="1386"/>
        <v>48</v>
      </c>
      <c r="F22171" s="4">
        <f t="shared" si="1384"/>
        <v>1360857875677</v>
      </c>
      <c r="G22171" s="4">
        <f t="shared" si="1385"/>
        <v>1360857895709</v>
      </c>
      <c r="H22171">
        <v>1279257637</v>
      </c>
      <c r="I22171">
        <v>1279277669</v>
      </c>
      <c r="J22171" s="5">
        <f t="shared" si="1387"/>
        <v>20032</v>
      </c>
    </row>
    <row r="22172" spans="1:10" x14ac:dyDescent="0.25">
      <c r="A22172">
        <v>1360857900</v>
      </c>
      <c r="B22172">
        <v>1279281960</v>
      </c>
      <c r="C22172">
        <v>2</v>
      </c>
      <c r="D22172">
        <v>98</v>
      </c>
      <c r="E22172" s="1">
        <f t="shared" si="1386"/>
        <v>49</v>
      </c>
      <c r="F22172" s="4">
        <f t="shared" si="1384"/>
        <v>1360857875677</v>
      </c>
      <c r="G22172" s="4">
        <f t="shared" si="1385"/>
        <v>1360857895709</v>
      </c>
      <c r="H22172">
        <v>1279257637</v>
      </c>
      <c r="I22172">
        <v>1279277669</v>
      </c>
      <c r="J22172" s="5">
        <f t="shared" si="1387"/>
        <v>20032</v>
      </c>
    </row>
    <row r="22173" spans="1:10" x14ac:dyDescent="0.25">
      <c r="A22173">
        <v>1360857900</v>
      </c>
      <c r="B22173">
        <v>1279281960</v>
      </c>
      <c r="C22173">
        <v>2</v>
      </c>
      <c r="D22173">
        <v>98</v>
      </c>
      <c r="E22173" s="1">
        <f t="shared" si="1386"/>
        <v>49</v>
      </c>
      <c r="F22173" s="4">
        <f t="shared" si="1384"/>
        <v>1360857875676</v>
      </c>
      <c r="G22173" s="4">
        <f t="shared" si="1385"/>
        <v>1360857895708</v>
      </c>
      <c r="H22173">
        <v>1279257636</v>
      </c>
      <c r="I22173">
        <v>1279277668</v>
      </c>
      <c r="J22173" s="5">
        <f t="shared" si="1387"/>
        <v>20032</v>
      </c>
    </row>
    <row r="22174" spans="1:10" x14ac:dyDescent="0.25">
      <c r="A22174">
        <v>1360857900</v>
      </c>
      <c r="B22174">
        <v>1279281960</v>
      </c>
      <c r="C22174">
        <v>2</v>
      </c>
      <c r="D22174">
        <v>98</v>
      </c>
      <c r="E22174" s="1">
        <f t="shared" si="1386"/>
        <v>49</v>
      </c>
      <c r="F22174" s="4">
        <f t="shared" si="1384"/>
        <v>1360857875740</v>
      </c>
      <c r="G22174" s="4">
        <f t="shared" si="1385"/>
        <v>1360857895708</v>
      </c>
      <c r="H22174">
        <v>1279257700</v>
      </c>
      <c r="I22174">
        <v>1279277668</v>
      </c>
      <c r="J22174" s="5">
        <f t="shared" si="1387"/>
        <v>19968</v>
      </c>
    </row>
    <row r="22175" spans="1:10" x14ac:dyDescent="0.25">
      <c r="A22175">
        <v>1360857900</v>
      </c>
      <c r="B22175">
        <v>1279281976</v>
      </c>
      <c r="C22175">
        <v>3</v>
      </c>
      <c r="D22175">
        <v>140</v>
      </c>
      <c r="E22175" s="1">
        <f t="shared" si="1386"/>
        <v>46.666666666666664</v>
      </c>
      <c r="F22175" s="4">
        <f t="shared" si="1384"/>
        <v>1360857892810</v>
      </c>
      <c r="G22175" s="4">
        <f t="shared" si="1385"/>
        <v>1360857892874</v>
      </c>
      <c r="H22175">
        <v>1279274786</v>
      </c>
      <c r="I22175">
        <v>1279274850</v>
      </c>
      <c r="J22175" s="5">
        <f t="shared" si="1387"/>
        <v>64</v>
      </c>
    </row>
    <row r="22176" spans="1:10" x14ac:dyDescent="0.25">
      <c r="A22176">
        <v>1360857900</v>
      </c>
      <c r="B22176">
        <v>1279281980</v>
      </c>
      <c r="C22176">
        <v>3</v>
      </c>
      <c r="D22176">
        <v>842</v>
      </c>
      <c r="E22176" s="1">
        <f t="shared" si="1386"/>
        <v>280.66666666666669</v>
      </c>
      <c r="F22176" s="4">
        <f t="shared" si="1384"/>
        <v>1360857892997</v>
      </c>
      <c r="G22176" s="4">
        <f t="shared" si="1385"/>
        <v>1360857893125</v>
      </c>
      <c r="H22176">
        <v>1279274977</v>
      </c>
      <c r="I22176">
        <v>1279275105</v>
      </c>
      <c r="J22176" s="5">
        <f t="shared" si="1387"/>
        <v>128</v>
      </c>
    </row>
    <row r="22177" spans="1:10" x14ac:dyDescent="0.25">
      <c r="A22177">
        <v>1360857900</v>
      </c>
      <c r="B22177">
        <v>1279281980</v>
      </c>
      <c r="C22177">
        <v>5</v>
      </c>
      <c r="D22177">
        <v>1994</v>
      </c>
      <c r="E22177" s="1">
        <f t="shared" si="1386"/>
        <v>398.8</v>
      </c>
      <c r="F22177" s="4">
        <f t="shared" si="1384"/>
        <v>1360857893192</v>
      </c>
      <c r="G22177" s="4">
        <f t="shared" si="1385"/>
        <v>1360857896328</v>
      </c>
      <c r="H22177">
        <v>1279275172</v>
      </c>
      <c r="I22177">
        <v>1279278308</v>
      </c>
      <c r="J22177" s="5">
        <f t="shared" si="1387"/>
        <v>3136</v>
      </c>
    </row>
    <row r="22178" spans="1:10" x14ac:dyDescent="0.25">
      <c r="A22178">
        <v>1360857900</v>
      </c>
      <c r="B22178">
        <v>1279281980</v>
      </c>
      <c r="C22178">
        <v>22</v>
      </c>
      <c r="D22178">
        <v>27981</v>
      </c>
      <c r="E22178" s="1">
        <f t="shared" si="1386"/>
        <v>1271.8636363636363</v>
      </c>
      <c r="F22178" s="4">
        <f t="shared" si="1384"/>
        <v>1360857893382</v>
      </c>
      <c r="G22178" s="4">
        <f t="shared" si="1385"/>
        <v>1360857893638</v>
      </c>
      <c r="H22178">
        <v>1279275362</v>
      </c>
      <c r="I22178">
        <v>1279275618</v>
      </c>
      <c r="J22178" s="5">
        <f t="shared" si="1387"/>
        <v>256</v>
      </c>
    </row>
    <row r="22179" spans="1:10" x14ac:dyDescent="0.25">
      <c r="A22179">
        <v>1360857900</v>
      </c>
      <c r="B22179">
        <v>1279281984</v>
      </c>
      <c r="C22179">
        <v>14</v>
      </c>
      <c r="D22179">
        <v>5282</v>
      </c>
      <c r="E22179" s="1">
        <f t="shared" si="1386"/>
        <v>377.28571428571428</v>
      </c>
      <c r="F22179" s="4">
        <f t="shared" si="1384"/>
        <v>1360857893509</v>
      </c>
      <c r="G22179" s="4">
        <f t="shared" si="1385"/>
        <v>1360857893829</v>
      </c>
      <c r="H22179">
        <v>1279275493</v>
      </c>
      <c r="I22179">
        <v>1279275813</v>
      </c>
      <c r="J22179" s="5">
        <f t="shared" si="1387"/>
        <v>320</v>
      </c>
    </row>
    <row r="22180" spans="1:10" x14ac:dyDescent="0.25">
      <c r="A22180">
        <v>1360857900</v>
      </c>
      <c r="B22180">
        <v>1279281984</v>
      </c>
      <c r="C22180">
        <v>5</v>
      </c>
      <c r="D22180">
        <v>414</v>
      </c>
      <c r="E22180" s="1">
        <f t="shared" si="1386"/>
        <v>82.8</v>
      </c>
      <c r="F22180" s="4">
        <f t="shared" si="1384"/>
        <v>1360857893700</v>
      </c>
      <c r="G22180" s="4">
        <f t="shared" si="1385"/>
        <v>1360857893828</v>
      </c>
      <c r="H22180">
        <v>1279275684</v>
      </c>
      <c r="I22180">
        <v>1279275812</v>
      </c>
      <c r="J22180" s="5">
        <f t="shared" si="1387"/>
        <v>128</v>
      </c>
    </row>
    <row r="22181" spans="1:10" x14ac:dyDescent="0.25">
      <c r="A22181">
        <v>1360857900</v>
      </c>
      <c r="B22181">
        <v>1279281984</v>
      </c>
      <c r="C22181">
        <v>5</v>
      </c>
      <c r="D22181">
        <v>414</v>
      </c>
      <c r="E22181" s="1">
        <f t="shared" si="1386"/>
        <v>82.8</v>
      </c>
      <c r="F22181" s="4">
        <f t="shared" si="1384"/>
        <v>1360857893699</v>
      </c>
      <c r="G22181" s="4">
        <f t="shared" si="1385"/>
        <v>1360857893827</v>
      </c>
      <c r="H22181">
        <v>1279275683</v>
      </c>
      <c r="I22181">
        <v>1279275811</v>
      </c>
      <c r="J22181" s="5">
        <f t="shared" si="1387"/>
        <v>128</v>
      </c>
    </row>
    <row r="22182" spans="1:10" x14ac:dyDescent="0.25">
      <c r="A22182">
        <v>1360857900</v>
      </c>
      <c r="B22182">
        <v>1279281988</v>
      </c>
      <c r="C22182">
        <v>4</v>
      </c>
      <c r="D22182">
        <v>596</v>
      </c>
      <c r="E22182" s="1">
        <f t="shared" si="1386"/>
        <v>149</v>
      </c>
      <c r="F22182" s="4">
        <f t="shared" si="1384"/>
        <v>1360857896382</v>
      </c>
      <c r="G22182" s="4">
        <f t="shared" si="1385"/>
        <v>1360857896510</v>
      </c>
      <c r="H22182">
        <v>1279278370</v>
      </c>
      <c r="I22182">
        <v>1279278498</v>
      </c>
      <c r="J22182" s="5">
        <f t="shared" si="1387"/>
        <v>128</v>
      </c>
    </row>
    <row r="22183" spans="1:10" x14ac:dyDescent="0.25">
      <c r="A22183">
        <v>1360857900</v>
      </c>
      <c r="B22183">
        <v>1279282016</v>
      </c>
      <c r="C22183">
        <v>2</v>
      </c>
      <c r="D22183">
        <v>98</v>
      </c>
      <c r="E22183" s="1">
        <f t="shared" si="1386"/>
        <v>49</v>
      </c>
      <c r="F22183" s="4">
        <f t="shared" si="1384"/>
        <v>1360857878434</v>
      </c>
      <c r="G22183" s="4">
        <f t="shared" si="1385"/>
        <v>1360857895650</v>
      </c>
      <c r="H22183">
        <v>1279260450</v>
      </c>
      <c r="I22183">
        <v>1279277666</v>
      </c>
      <c r="J22183" s="5">
        <f t="shared" si="1387"/>
        <v>17216</v>
      </c>
    </row>
    <row r="22184" spans="1:10" x14ac:dyDescent="0.25">
      <c r="A22184">
        <v>1360857900</v>
      </c>
      <c r="B22184">
        <v>1279282016</v>
      </c>
      <c r="C22184">
        <v>2</v>
      </c>
      <c r="D22184">
        <v>98</v>
      </c>
      <c r="E22184" s="1">
        <f t="shared" si="1386"/>
        <v>49</v>
      </c>
      <c r="F22184" s="4">
        <f t="shared" si="1384"/>
        <v>1360857878434</v>
      </c>
      <c r="G22184" s="4">
        <f t="shared" si="1385"/>
        <v>1360857895650</v>
      </c>
      <c r="H22184">
        <v>1279260450</v>
      </c>
      <c r="I22184">
        <v>1279277666</v>
      </c>
      <c r="J22184" s="5">
        <f t="shared" si="1387"/>
        <v>17216</v>
      </c>
    </row>
    <row r="22185" spans="1:10" x14ac:dyDescent="0.25">
      <c r="A22185">
        <v>1360857900</v>
      </c>
      <c r="B22185">
        <v>1279282016</v>
      </c>
      <c r="C22185">
        <v>2</v>
      </c>
      <c r="D22185">
        <v>98</v>
      </c>
      <c r="E22185" s="1">
        <f t="shared" si="1386"/>
        <v>49</v>
      </c>
      <c r="F22185" s="4">
        <f t="shared" si="1384"/>
        <v>1360857878433</v>
      </c>
      <c r="G22185" s="4">
        <f t="shared" si="1385"/>
        <v>1360857895649</v>
      </c>
      <c r="H22185">
        <v>1279260449</v>
      </c>
      <c r="I22185">
        <v>1279277665</v>
      </c>
      <c r="J22185" s="5">
        <f t="shared" si="1387"/>
        <v>17216</v>
      </c>
    </row>
    <row r="22186" spans="1:10" x14ac:dyDescent="0.25">
      <c r="A22186">
        <v>1360857900</v>
      </c>
      <c r="B22186">
        <v>1279282016</v>
      </c>
      <c r="C22186">
        <v>2</v>
      </c>
      <c r="D22186">
        <v>98</v>
      </c>
      <c r="E22186" s="1">
        <f t="shared" si="1386"/>
        <v>49</v>
      </c>
      <c r="F22186" s="4">
        <f t="shared" si="1384"/>
        <v>1360857878433</v>
      </c>
      <c r="G22186" s="4">
        <f t="shared" si="1385"/>
        <v>1360857895649</v>
      </c>
      <c r="H22186">
        <v>1279260449</v>
      </c>
      <c r="I22186">
        <v>1279277665</v>
      </c>
      <c r="J22186" s="5">
        <f t="shared" si="1387"/>
        <v>17216</v>
      </c>
    </row>
    <row r="22187" spans="1:10" x14ac:dyDescent="0.25">
      <c r="A22187">
        <v>1360857900</v>
      </c>
      <c r="B22187">
        <v>1279282020</v>
      </c>
      <c r="C22187">
        <v>11</v>
      </c>
      <c r="D22187">
        <v>1078</v>
      </c>
      <c r="E22187" s="1">
        <f t="shared" si="1386"/>
        <v>98</v>
      </c>
      <c r="F22187" s="4">
        <f t="shared" si="1384"/>
        <v>1360857889633</v>
      </c>
      <c r="G22187" s="4">
        <f t="shared" si="1385"/>
        <v>1360857895649</v>
      </c>
      <c r="H22187">
        <v>1279271653</v>
      </c>
      <c r="I22187">
        <v>1279277669</v>
      </c>
      <c r="J22187" s="5">
        <f t="shared" si="1387"/>
        <v>6016</v>
      </c>
    </row>
    <row r="22188" spans="1:10" x14ac:dyDescent="0.25">
      <c r="A22188">
        <v>1360857903</v>
      </c>
      <c r="B22188">
        <v>1279284712</v>
      </c>
      <c r="C22188">
        <v>2</v>
      </c>
      <c r="D22188">
        <v>98</v>
      </c>
      <c r="E22188" s="1">
        <f t="shared" si="1386"/>
        <v>49</v>
      </c>
      <c r="F22188" s="4">
        <f t="shared" si="1384"/>
        <v>1360857882577</v>
      </c>
      <c r="G22188" s="4">
        <f t="shared" si="1385"/>
        <v>1360857895953</v>
      </c>
      <c r="H22188">
        <v>1279264289</v>
      </c>
      <c r="I22188">
        <v>1279277665</v>
      </c>
      <c r="J22188" s="5">
        <f t="shared" si="1387"/>
        <v>13376</v>
      </c>
    </row>
    <row r="22189" spans="1:10" x14ac:dyDescent="0.25">
      <c r="A22189">
        <v>1360857903</v>
      </c>
      <c r="B22189">
        <v>1279284804</v>
      </c>
      <c r="C22189">
        <v>32</v>
      </c>
      <c r="D22189">
        <v>35856</v>
      </c>
      <c r="E22189" s="1">
        <f t="shared" si="1386"/>
        <v>1120.5</v>
      </c>
      <c r="F22189" s="4">
        <f t="shared" si="1384"/>
        <v>1360857875830</v>
      </c>
      <c r="G22189" s="4">
        <f t="shared" si="1385"/>
        <v>1360857879030</v>
      </c>
      <c r="H22189">
        <v>1279257634</v>
      </c>
      <c r="I22189">
        <v>1279260834</v>
      </c>
      <c r="J22189" s="5">
        <f t="shared" si="1387"/>
        <v>3200</v>
      </c>
    </row>
    <row r="22190" spans="1:10" x14ac:dyDescent="0.25">
      <c r="A22190">
        <v>1360857903</v>
      </c>
      <c r="B22190">
        <v>1279284804</v>
      </c>
      <c r="C22190">
        <v>3</v>
      </c>
      <c r="D22190">
        <v>353</v>
      </c>
      <c r="E22190" s="1">
        <f t="shared" si="1386"/>
        <v>117.66666666666667</v>
      </c>
      <c r="F22190" s="4">
        <f t="shared" si="1384"/>
        <v>1360857875830</v>
      </c>
      <c r="G22190" s="4">
        <f t="shared" si="1385"/>
        <v>1360857878646</v>
      </c>
      <c r="H22190">
        <v>1279257634</v>
      </c>
      <c r="I22190">
        <v>1279260450</v>
      </c>
      <c r="J22190" s="5">
        <f t="shared" si="1387"/>
        <v>2816</v>
      </c>
    </row>
    <row r="22191" spans="1:10" x14ac:dyDescent="0.25">
      <c r="A22191">
        <v>1360857903</v>
      </c>
      <c r="B22191">
        <v>1279284808</v>
      </c>
      <c r="C22191">
        <v>9</v>
      </c>
      <c r="D22191">
        <v>9202</v>
      </c>
      <c r="E22191" s="1">
        <f t="shared" si="1386"/>
        <v>1022.4444444444445</v>
      </c>
      <c r="F22191" s="4">
        <f t="shared" si="1384"/>
        <v>1360857875826</v>
      </c>
      <c r="G22191" s="4">
        <f t="shared" si="1385"/>
        <v>1360857890034</v>
      </c>
      <c r="H22191">
        <v>1279257634</v>
      </c>
      <c r="I22191">
        <v>1279271842</v>
      </c>
      <c r="J22191" s="5">
        <f t="shared" si="1387"/>
        <v>14208</v>
      </c>
    </row>
    <row r="22192" spans="1:10" x14ac:dyDescent="0.25">
      <c r="A22192">
        <v>1360857903</v>
      </c>
      <c r="B22192">
        <v>1279284808</v>
      </c>
      <c r="C22192">
        <v>6</v>
      </c>
      <c r="D22192">
        <v>2429</v>
      </c>
      <c r="E22192" s="1">
        <f t="shared" si="1386"/>
        <v>404.83333333333331</v>
      </c>
      <c r="F22192" s="4">
        <f t="shared" si="1384"/>
        <v>1360857875826</v>
      </c>
      <c r="G22192" s="4">
        <f t="shared" si="1385"/>
        <v>1360857881266</v>
      </c>
      <c r="H22192">
        <v>1279257634</v>
      </c>
      <c r="I22192">
        <v>1279263074</v>
      </c>
      <c r="J22192" s="5">
        <f t="shared" si="1387"/>
        <v>5440</v>
      </c>
    </row>
    <row r="22193" spans="1:10" x14ac:dyDescent="0.25">
      <c r="A22193">
        <v>1360857903</v>
      </c>
      <c r="B22193">
        <v>1279284812</v>
      </c>
      <c r="C22193">
        <v>79</v>
      </c>
      <c r="D22193">
        <v>109915</v>
      </c>
      <c r="E22193" s="1">
        <f t="shared" si="1386"/>
        <v>1391.3291139240507</v>
      </c>
      <c r="F22193" s="4">
        <f t="shared" si="1384"/>
        <v>1360857876463</v>
      </c>
      <c r="G22193" s="4">
        <f t="shared" si="1385"/>
        <v>1360857876847</v>
      </c>
      <c r="H22193">
        <v>1279258275</v>
      </c>
      <c r="I22193">
        <v>1279258659</v>
      </c>
      <c r="J22193" s="5">
        <f t="shared" si="1387"/>
        <v>384</v>
      </c>
    </row>
    <row r="22194" spans="1:10" x14ac:dyDescent="0.25">
      <c r="A22194">
        <v>1360857903</v>
      </c>
      <c r="B22194">
        <v>1279284816</v>
      </c>
      <c r="C22194">
        <v>5</v>
      </c>
      <c r="D22194">
        <v>4176</v>
      </c>
      <c r="E22194" s="1">
        <f t="shared" si="1386"/>
        <v>835.2</v>
      </c>
      <c r="F22194" s="4">
        <f t="shared" si="1384"/>
        <v>1360857876906</v>
      </c>
      <c r="G22194" s="4">
        <f t="shared" si="1385"/>
        <v>1360857877034</v>
      </c>
      <c r="H22194">
        <v>1279258722</v>
      </c>
      <c r="I22194">
        <v>1279258850</v>
      </c>
      <c r="J22194" s="5">
        <f t="shared" si="1387"/>
        <v>128</v>
      </c>
    </row>
    <row r="22195" spans="1:10" x14ac:dyDescent="0.25">
      <c r="A22195">
        <v>1360857903</v>
      </c>
      <c r="B22195">
        <v>1279284848</v>
      </c>
      <c r="C22195">
        <v>8</v>
      </c>
      <c r="D22195">
        <v>7599</v>
      </c>
      <c r="E22195" s="1">
        <f t="shared" si="1386"/>
        <v>949.875</v>
      </c>
      <c r="F22195" s="4">
        <f t="shared" si="1384"/>
        <v>1360857878604</v>
      </c>
      <c r="G22195" s="4">
        <f t="shared" si="1385"/>
        <v>1360857878988</v>
      </c>
      <c r="H22195">
        <v>1279260452</v>
      </c>
      <c r="I22195">
        <v>1279260836</v>
      </c>
      <c r="J22195" s="5">
        <f t="shared" si="1387"/>
        <v>384</v>
      </c>
    </row>
    <row r="22196" spans="1:10" x14ac:dyDescent="0.25">
      <c r="A22196">
        <v>1360857903</v>
      </c>
      <c r="B22196">
        <v>1279284848</v>
      </c>
      <c r="C22196">
        <v>4</v>
      </c>
      <c r="D22196">
        <v>2241</v>
      </c>
      <c r="E22196" s="1">
        <f t="shared" si="1386"/>
        <v>560.25</v>
      </c>
      <c r="F22196" s="4">
        <f t="shared" si="1384"/>
        <v>1360857878604</v>
      </c>
      <c r="G22196" s="4">
        <f t="shared" si="1385"/>
        <v>1360857879052</v>
      </c>
      <c r="H22196">
        <v>1279260452</v>
      </c>
      <c r="I22196">
        <v>1279260900</v>
      </c>
      <c r="J22196" s="5">
        <f t="shared" si="1387"/>
        <v>448</v>
      </c>
    </row>
    <row r="22197" spans="1:10" x14ac:dyDescent="0.25">
      <c r="A22197">
        <v>1360857903</v>
      </c>
      <c r="B22197">
        <v>1279284848</v>
      </c>
      <c r="C22197">
        <v>5</v>
      </c>
      <c r="D22197">
        <v>3198</v>
      </c>
      <c r="E22197" s="1">
        <f t="shared" si="1386"/>
        <v>639.6</v>
      </c>
      <c r="F22197" s="4">
        <f t="shared" si="1384"/>
        <v>1360857878604</v>
      </c>
      <c r="G22197" s="4">
        <f t="shared" si="1385"/>
        <v>1360857878924</v>
      </c>
      <c r="H22197">
        <v>1279260452</v>
      </c>
      <c r="I22197">
        <v>1279260772</v>
      </c>
      <c r="J22197" s="5">
        <f t="shared" si="1387"/>
        <v>320</v>
      </c>
    </row>
    <row r="22198" spans="1:10" x14ac:dyDescent="0.25">
      <c r="A22198">
        <v>1360857903</v>
      </c>
      <c r="B22198">
        <v>1279284848</v>
      </c>
      <c r="C22198">
        <v>4</v>
      </c>
      <c r="D22198">
        <v>860</v>
      </c>
      <c r="E22198" s="1">
        <f t="shared" si="1386"/>
        <v>215</v>
      </c>
      <c r="F22198" s="4">
        <f t="shared" si="1384"/>
        <v>1360857878604</v>
      </c>
      <c r="G22198" s="4">
        <f t="shared" si="1385"/>
        <v>1360857878924</v>
      </c>
      <c r="H22198">
        <v>1279260452</v>
      </c>
      <c r="I22198">
        <v>1279260772</v>
      </c>
      <c r="J22198" s="5">
        <f t="shared" si="1387"/>
        <v>320</v>
      </c>
    </row>
    <row r="22199" spans="1:10" x14ac:dyDescent="0.25">
      <c r="A22199">
        <v>1360857903</v>
      </c>
      <c r="B22199">
        <v>1279284848</v>
      </c>
      <c r="C22199">
        <v>5</v>
      </c>
      <c r="D22199">
        <v>3661</v>
      </c>
      <c r="E22199" s="1">
        <f t="shared" si="1386"/>
        <v>732.2</v>
      </c>
      <c r="F22199" s="4">
        <f t="shared" si="1384"/>
        <v>1360857878603</v>
      </c>
      <c r="G22199" s="4">
        <f t="shared" si="1385"/>
        <v>1360857878859</v>
      </c>
      <c r="H22199">
        <v>1279260451</v>
      </c>
      <c r="I22199">
        <v>1279260707</v>
      </c>
      <c r="J22199" s="5">
        <f t="shared" si="1387"/>
        <v>256</v>
      </c>
    </row>
    <row r="22200" spans="1:10" x14ac:dyDescent="0.25">
      <c r="A22200">
        <v>1360857903</v>
      </c>
      <c r="B22200">
        <v>1279284848</v>
      </c>
      <c r="C22200">
        <v>12</v>
      </c>
      <c r="D22200">
        <v>13750</v>
      </c>
      <c r="E22200" s="1">
        <f t="shared" si="1386"/>
        <v>1145.8333333333333</v>
      </c>
      <c r="F22200" s="4">
        <f t="shared" si="1384"/>
        <v>1360857878603</v>
      </c>
      <c r="G22200" s="4">
        <f t="shared" si="1385"/>
        <v>1360857878987</v>
      </c>
      <c r="H22200">
        <v>1279260451</v>
      </c>
      <c r="I22200">
        <v>1279260835</v>
      </c>
      <c r="J22200" s="5">
        <f t="shared" si="1387"/>
        <v>384</v>
      </c>
    </row>
    <row r="22201" spans="1:10" x14ac:dyDescent="0.25">
      <c r="A22201">
        <v>1360857903</v>
      </c>
      <c r="B22201">
        <v>1279284876</v>
      </c>
      <c r="C22201">
        <v>55</v>
      </c>
      <c r="D22201">
        <v>21969</v>
      </c>
      <c r="E22201" s="1">
        <f t="shared" si="1386"/>
        <v>399.43636363636364</v>
      </c>
      <c r="F22201" s="4">
        <f t="shared" si="1384"/>
        <v>1360857875057</v>
      </c>
      <c r="G22201" s="4">
        <f t="shared" si="1385"/>
        <v>1360857889457</v>
      </c>
      <c r="H22201">
        <v>1279256933</v>
      </c>
      <c r="I22201">
        <v>1279271333</v>
      </c>
      <c r="J22201" s="5">
        <f t="shared" si="1387"/>
        <v>14400</v>
      </c>
    </row>
    <row r="22202" spans="1:10" x14ac:dyDescent="0.25">
      <c r="A22202">
        <v>1360857903</v>
      </c>
      <c r="B22202">
        <v>1279284880</v>
      </c>
      <c r="C22202">
        <v>9</v>
      </c>
      <c r="D22202">
        <v>9693</v>
      </c>
      <c r="E22202" s="1">
        <f t="shared" si="1386"/>
        <v>1077</v>
      </c>
      <c r="F22202" s="4">
        <f t="shared" si="1384"/>
        <v>1360857875756</v>
      </c>
      <c r="G22202" s="4">
        <f t="shared" si="1385"/>
        <v>1360857878636</v>
      </c>
      <c r="H22202">
        <v>1279257636</v>
      </c>
      <c r="I22202">
        <v>1279260516</v>
      </c>
      <c r="J22202" s="5">
        <f t="shared" si="1387"/>
        <v>2880</v>
      </c>
    </row>
    <row r="22203" spans="1:10" x14ac:dyDescent="0.25">
      <c r="A22203">
        <v>1360857903</v>
      </c>
      <c r="B22203">
        <v>1279284880</v>
      </c>
      <c r="C22203">
        <v>4</v>
      </c>
      <c r="D22203">
        <v>2946</v>
      </c>
      <c r="E22203" s="1">
        <f t="shared" si="1386"/>
        <v>736.5</v>
      </c>
      <c r="F22203" s="4">
        <f t="shared" si="1384"/>
        <v>1360857875755</v>
      </c>
      <c r="G22203" s="4">
        <f t="shared" si="1385"/>
        <v>1360857878827</v>
      </c>
      <c r="H22203">
        <v>1279257635</v>
      </c>
      <c r="I22203">
        <v>1279260707</v>
      </c>
      <c r="J22203" s="5">
        <f t="shared" si="1387"/>
        <v>3072</v>
      </c>
    </row>
    <row r="22204" spans="1:10" x14ac:dyDescent="0.25">
      <c r="A22204">
        <v>1360857903</v>
      </c>
      <c r="B22204">
        <v>1279284880</v>
      </c>
      <c r="C22204">
        <v>3</v>
      </c>
      <c r="D22204">
        <v>575</v>
      </c>
      <c r="E22204" s="1">
        <f t="shared" si="1386"/>
        <v>191.66666666666666</v>
      </c>
      <c r="F22204" s="4">
        <f t="shared" si="1384"/>
        <v>1360857875755</v>
      </c>
      <c r="G22204" s="4">
        <f t="shared" si="1385"/>
        <v>1360857878379</v>
      </c>
      <c r="H22204">
        <v>1279257635</v>
      </c>
      <c r="I22204">
        <v>1279260259</v>
      </c>
      <c r="J22204" s="5">
        <f t="shared" si="1387"/>
        <v>2624</v>
      </c>
    </row>
    <row r="22205" spans="1:10" x14ac:dyDescent="0.25">
      <c r="A22205">
        <v>1360857903</v>
      </c>
      <c r="B22205">
        <v>1279284880</v>
      </c>
      <c r="C22205">
        <v>75</v>
      </c>
      <c r="D22205">
        <v>102826</v>
      </c>
      <c r="E22205" s="1">
        <f t="shared" si="1386"/>
        <v>1371.0133333333333</v>
      </c>
      <c r="F22205" s="4">
        <f t="shared" si="1384"/>
        <v>1360857875755</v>
      </c>
      <c r="G22205" s="4">
        <f t="shared" si="1385"/>
        <v>1360857887403</v>
      </c>
      <c r="H22205">
        <v>1279257635</v>
      </c>
      <c r="I22205">
        <v>1279269283</v>
      </c>
      <c r="J22205" s="5">
        <f t="shared" si="1387"/>
        <v>11648</v>
      </c>
    </row>
    <row r="22206" spans="1:10" x14ac:dyDescent="0.25">
      <c r="A22206">
        <v>1360857903</v>
      </c>
      <c r="B22206">
        <v>1279284888</v>
      </c>
      <c r="C22206">
        <v>52</v>
      </c>
      <c r="D22206">
        <v>70978</v>
      </c>
      <c r="E22206" s="1">
        <f t="shared" si="1386"/>
        <v>1364.9615384615386</v>
      </c>
      <c r="F22206" s="4">
        <f t="shared" si="1384"/>
        <v>1360857876452</v>
      </c>
      <c r="G22206" s="4">
        <f t="shared" si="1385"/>
        <v>1360857876772</v>
      </c>
      <c r="H22206">
        <v>1279258340</v>
      </c>
      <c r="I22206">
        <v>1279258660</v>
      </c>
      <c r="J22206" s="5">
        <f t="shared" si="1387"/>
        <v>320</v>
      </c>
    </row>
    <row r="22207" spans="1:10" x14ac:dyDescent="0.25">
      <c r="A22207">
        <v>1360857903</v>
      </c>
      <c r="B22207">
        <v>1279284888</v>
      </c>
      <c r="C22207">
        <v>4</v>
      </c>
      <c r="D22207">
        <v>2582</v>
      </c>
      <c r="E22207" s="1">
        <f t="shared" si="1386"/>
        <v>645.5</v>
      </c>
      <c r="F22207" s="4">
        <f t="shared" si="1384"/>
        <v>1360857876835</v>
      </c>
      <c r="G22207" s="4">
        <f t="shared" si="1385"/>
        <v>1360857876899</v>
      </c>
      <c r="H22207">
        <v>1279258723</v>
      </c>
      <c r="I22207">
        <v>1279258787</v>
      </c>
      <c r="J22207" s="5">
        <f t="shared" si="1387"/>
        <v>64</v>
      </c>
    </row>
    <row r="22208" spans="1:10" x14ac:dyDescent="0.25">
      <c r="A22208">
        <v>1360857903</v>
      </c>
      <c r="B22208">
        <v>1279284924</v>
      </c>
      <c r="C22208">
        <v>13</v>
      </c>
      <c r="D22208">
        <v>14622</v>
      </c>
      <c r="E22208" s="1">
        <f t="shared" si="1386"/>
        <v>1124.7692307692307</v>
      </c>
      <c r="F22208" s="4">
        <f t="shared" si="1384"/>
        <v>1360857878528</v>
      </c>
      <c r="G22208" s="4">
        <f t="shared" si="1385"/>
        <v>1360857879168</v>
      </c>
      <c r="H22208">
        <v>1279260452</v>
      </c>
      <c r="I22208">
        <v>1279261092</v>
      </c>
      <c r="J22208" s="5">
        <f t="shared" si="1387"/>
        <v>640</v>
      </c>
    </row>
    <row r="22209" spans="1:10" x14ac:dyDescent="0.25">
      <c r="A22209">
        <v>1360857903</v>
      </c>
      <c r="B22209">
        <v>1279284924</v>
      </c>
      <c r="C22209">
        <v>7</v>
      </c>
      <c r="D22209">
        <v>6414</v>
      </c>
      <c r="E22209" s="1">
        <f t="shared" si="1386"/>
        <v>916.28571428571433</v>
      </c>
      <c r="F22209" s="4">
        <f t="shared" si="1384"/>
        <v>1360857878528</v>
      </c>
      <c r="G22209" s="4">
        <f t="shared" si="1385"/>
        <v>1360857878912</v>
      </c>
      <c r="H22209">
        <v>1279260452</v>
      </c>
      <c r="I22209">
        <v>1279260836</v>
      </c>
      <c r="J22209" s="5">
        <f t="shared" si="1387"/>
        <v>384</v>
      </c>
    </row>
    <row r="22210" spans="1:10" x14ac:dyDescent="0.25">
      <c r="A22210">
        <v>1360857903</v>
      </c>
      <c r="B22210">
        <v>1279284924</v>
      </c>
      <c r="C22210">
        <v>5</v>
      </c>
      <c r="D22210">
        <v>3425</v>
      </c>
      <c r="E22210" s="1">
        <f t="shared" si="1386"/>
        <v>685</v>
      </c>
      <c r="F22210" s="4">
        <f t="shared" ref="F22210:F22273" si="1388">((A22210*1000)-B22210)+H22210</f>
        <v>1360857878528</v>
      </c>
      <c r="G22210" s="4">
        <f t="shared" ref="G22210:G22273" si="1389">((A22210*1000)-B22210)+I22210</f>
        <v>1360857878784</v>
      </c>
      <c r="H22210">
        <v>1279260452</v>
      </c>
      <c r="I22210">
        <v>1279260708</v>
      </c>
      <c r="J22210" s="5">
        <f t="shared" si="1387"/>
        <v>256</v>
      </c>
    </row>
    <row r="22211" spans="1:10" x14ac:dyDescent="0.25">
      <c r="A22211">
        <v>1360857903</v>
      </c>
      <c r="B22211">
        <v>1279284924</v>
      </c>
      <c r="C22211">
        <v>12</v>
      </c>
      <c r="D22211">
        <v>14022</v>
      </c>
      <c r="E22211" s="1">
        <f t="shared" ref="E22211:E22274" si="1390">D22211/C22211</f>
        <v>1168.5</v>
      </c>
      <c r="F22211" s="4">
        <f t="shared" si="1388"/>
        <v>1360857878528</v>
      </c>
      <c r="G22211" s="4">
        <f t="shared" si="1389"/>
        <v>1360857878848</v>
      </c>
      <c r="H22211">
        <v>1279260452</v>
      </c>
      <c r="I22211">
        <v>1279260772</v>
      </c>
      <c r="J22211" s="5">
        <f t="shared" ref="J22211:J22274" si="1391">G22211-F22211</f>
        <v>320</v>
      </c>
    </row>
    <row r="22212" spans="1:10" x14ac:dyDescent="0.25">
      <c r="A22212">
        <v>1360857907</v>
      </c>
      <c r="B22212">
        <v>4212569008</v>
      </c>
      <c r="C22212">
        <v>2</v>
      </c>
      <c r="D22212">
        <v>98</v>
      </c>
      <c r="E22212" s="1">
        <f t="shared" si="1390"/>
        <v>49</v>
      </c>
      <c r="F22212" s="4">
        <f t="shared" si="1388"/>
        <v>1360857891644</v>
      </c>
      <c r="G22212" s="4">
        <f t="shared" si="1389"/>
        <v>1360857905852</v>
      </c>
      <c r="H22212">
        <v>4212553652</v>
      </c>
      <c r="I22212">
        <v>4212567860</v>
      </c>
      <c r="J22212" s="5">
        <f t="shared" si="1391"/>
        <v>14208</v>
      </c>
    </row>
    <row r="22213" spans="1:10" x14ac:dyDescent="0.25">
      <c r="A22213">
        <v>1360857907</v>
      </c>
      <c r="B22213">
        <v>4212569008</v>
      </c>
      <c r="C22213">
        <v>3</v>
      </c>
      <c r="D22213">
        <v>144</v>
      </c>
      <c r="E22213" s="1">
        <f t="shared" si="1390"/>
        <v>48</v>
      </c>
      <c r="F22213" s="4">
        <f t="shared" si="1388"/>
        <v>1360857891644</v>
      </c>
      <c r="G22213" s="4">
        <f t="shared" si="1389"/>
        <v>1360857905852</v>
      </c>
      <c r="H22213">
        <v>4212553652</v>
      </c>
      <c r="I22213">
        <v>4212567860</v>
      </c>
      <c r="J22213" s="5">
        <f t="shared" si="1391"/>
        <v>14208</v>
      </c>
    </row>
    <row r="22214" spans="1:10" x14ac:dyDescent="0.25">
      <c r="A22214">
        <v>1360857907</v>
      </c>
      <c r="B22214">
        <v>4212569016</v>
      </c>
      <c r="C22214">
        <v>3</v>
      </c>
      <c r="D22214">
        <v>144</v>
      </c>
      <c r="E22214" s="1">
        <f t="shared" si="1390"/>
        <v>48</v>
      </c>
      <c r="F22214" s="4">
        <f t="shared" si="1388"/>
        <v>1360857891635</v>
      </c>
      <c r="G22214" s="4">
        <f t="shared" si="1389"/>
        <v>1360857905843</v>
      </c>
      <c r="H22214">
        <v>4212553651</v>
      </c>
      <c r="I22214">
        <v>4212567859</v>
      </c>
      <c r="J22214" s="5">
        <f t="shared" si="1391"/>
        <v>14208</v>
      </c>
    </row>
    <row r="22215" spans="1:10" x14ac:dyDescent="0.25">
      <c r="A22215">
        <v>1360857907</v>
      </c>
      <c r="B22215">
        <v>1279288816</v>
      </c>
      <c r="C22215">
        <v>5</v>
      </c>
      <c r="D22215">
        <v>3101</v>
      </c>
      <c r="E22215" s="1">
        <f t="shared" si="1390"/>
        <v>620.20000000000005</v>
      </c>
      <c r="F22215" s="4">
        <f t="shared" si="1388"/>
        <v>1360857878957</v>
      </c>
      <c r="G22215" s="4">
        <f t="shared" si="1389"/>
        <v>1360857878957</v>
      </c>
      <c r="H22215">
        <v>1279260773</v>
      </c>
      <c r="I22215">
        <v>1279260773</v>
      </c>
      <c r="J22215" s="5">
        <f t="shared" si="1391"/>
        <v>0</v>
      </c>
    </row>
    <row r="22216" spans="1:10" x14ac:dyDescent="0.25">
      <c r="A22216">
        <v>1360857907</v>
      </c>
      <c r="B22216">
        <v>1279288816</v>
      </c>
      <c r="C22216">
        <v>10</v>
      </c>
      <c r="D22216">
        <v>11081</v>
      </c>
      <c r="E22216" s="1">
        <f t="shared" si="1390"/>
        <v>1108.0999999999999</v>
      </c>
      <c r="F22216" s="4">
        <f t="shared" si="1388"/>
        <v>1360857878956</v>
      </c>
      <c r="G22216" s="4">
        <f t="shared" si="1389"/>
        <v>1360857878956</v>
      </c>
      <c r="H22216">
        <v>1279260772</v>
      </c>
      <c r="I22216">
        <v>1279260772</v>
      </c>
      <c r="J22216" s="5">
        <f t="shared" si="1391"/>
        <v>0</v>
      </c>
    </row>
    <row r="22217" spans="1:10" x14ac:dyDescent="0.25">
      <c r="A22217">
        <v>1360857907</v>
      </c>
      <c r="B22217">
        <v>1279288816</v>
      </c>
      <c r="C22217">
        <v>5</v>
      </c>
      <c r="D22217">
        <v>3425</v>
      </c>
      <c r="E22217" s="1">
        <f t="shared" si="1390"/>
        <v>685</v>
      </c>
      <c r="F22217" s="4">
        <f t="shared" si="1388"/>
        <v>1360857878956</v>
      </c>
      <c r="G22217" s="4">
        <f t="shared" si="1389"/>
        <v>1360857879020</v>
      </c>
      <c r="H22217">
        <v>1279260772</v>
      </c>
      <c r="I22217">
        <v>1279260836</v>
      </c>
      <c r="J22217" s="5">
        <f t="shared" si="1391"/>
        <v>64</v>
      </c>
    </row>
    <row r="22218" spans="1:10" x14ac:dyDescent="0.25">
      <c r="A22218">
        <v>1360857907</v>
      </c>
      <c r="B22218">
        <v>1279288816</v>
      </c>
      <c r="C22218">
        <v>20</v>
      </c>
      <c r="D22218">
        <v>25314</v>
      </c>
      <c r="E22218" s="1">
        <f t="shared" si="1390"/>
        <v>1265.7</v>
      </c>
      <c r="F22218" s="4">
        <f t="shared" si="1388"/>
        <v>1360857878956</v>
      </c>
      <c r="G22218" s="4">
        <f t="shared" si="1389"/>
        <v>1360857879084</v>
      </c>
      <c r="H22218">
        <v>1279260772</v>
      </c>
      <c r="I22218">
        <v>1279260900</v>
      </c>
      <c r="J22218" s="5">
        <f t="shared" si="1391"/>
        <v>128</v>
      </c>
    </row>
    <row r="22219" spans="1:10" x14ac:dyDescent="0.25">
      <c r="A22219">
        <v>1360857907</v>
      </c>
      <c r="B22219">
        <v>1279288816</v>
      </c>
      <c r="C22219">
        <v>5</v>
      </c>
      <c r="D22219">
        <v>3205</v>
      </c>
      <c r="E22219" s="1">
        <f t="shared" si="1390"/>
        <v>641</v>
      </c>
      <c r="F22219" s="4">
        <f t="shared" si="1388"/>
        <v>1360857878956</v>
      </c>
      <c r="G22219" s="4">
        <f t="shared" si="1389"/>
        <v>1360857879020</v>
      </c>
      <c r="H22219">
        <v>1279260772</v>
      </c>
      <c r="I22219">
        <v>1279260836</v>
      </c>
      <c r="J22219" s="5">
        <f t="shared" si="1391"/>
        <v>64</v>
      </c>
    </row>
    <row r="22220" spans="1:10" x14ac:dyDescent="0.25">
      <c r="A22220">
        <v>1360857907</v>
      </c>
      <c r="B22220">
        <v>1279288816</v>
      </c>
      <c r="C22220">
        <v>10</v>
      </c>
      <c r="D22220">
        <v>2941</v>
      </c>
      <c r="E22220" s="1">
        <f t="shared" si="1390"/>
        <v>294.10000000000002</v>
      </c>
      <c r="F22220" s="4">
        <f t="shared" si="1388"/>
        <v>1360857879210</v>
      </c>
      <c r="G22220" s="4">
        <f t="shared" si="1389"/>
        <v>1360857879338</v>
      </c>
      <c r="H22220">
        <v>1279261026</v>
      </c>
      <c r="I22220">
        <v>1279261154</v>
      </c>
      <c r="J22220" s="5">
        <f t="shared" si="1391"/>
        <v>128</v>
      </c>
    </row>
    <row r="22221" spans="1:10" x14ac:dyDescent="0.25">
      <c r="A22221">
        <v>1360857907</v>
      </c>
      <c r="B22221">
        <v>1279288860</v>
      </c>
      <c r="C22221">
        <v>5</v>
      </c>
      <c r="D22221">
        <v>493</v>
      </c>
      <c r="E22221" s="1">
        <f t="shared" si="1390"/>
        <v>98.6</v>
      </c>
      <c r="F22221" s="4">
        <f t="shared" si="1388"/>
        <v>1360857882494</v>
      </c>
      <c r="G22221" s="4">
        <f t="shared" si="1389"/>
        <v>1360857905790</v>
      </c>
      <c r="H22221">
        <v>1279264354</v>
      </c>
      <c r="I22221">
        <v>1279287650</v>
      </c>
      <c r="J22221" s="5">
        <f t="shared" si="1391"/>
        <v>23296</v>
      </c>
    </row>
    <row r="22222" spans="1:10" x14ac:dyDescent="0.25">
      <c r="A22222">
        <v>1360857907</v>
      </c>
      <c r="B22222">
        <v>1279288864</v>
      </c>
      <c r="C22222">
        <v>24</v>
      </c>
      <c r="D22222">
        <v>29388</v>
      </c>
      <c r="E22222" s="1">
        <f t="shared" si="1390"/>
        <v>1224.5</v>
      </c>
      <c r="F22222" s="4">
        <f t="shared" si="1388"/>
        <v>1360857882617</v>
      </c>
      <c r="G22222" s="4">
        <f t="shared" si="1389"/>
        <v>1360857885753</v>
      </c>
      <c r="H22222">
        <v>1279264481</v>
      </c>
      <c r="I22222">
        <v>1279267617</v>
      </c>
      <c r="J22222" s="5">
        <f t="shared" si="1391"/>
        <v>3136</v>
      </c>
    </row>
    <row r="22223" spans="1:10" x14ac:dyDescent="0.25">
      <c r="A22223">
        <v>1360857907</v>
      </c>
      <c r="B22223">
        <v>1279288864</v>
      </c>
      <c r="C22223">
        <v>32</v>
      </c>
      <c r="D22223">
        <v>39879</v>
      </c>
      <c r="E22223" s="1">
        <f t="shared" si="1390"/>
        <v>1246.21875</v>
      </c>
      <c r="F22223" s="4">
        <f t="shared" si="1388"/>
        <v>1360857882749</v>
      </c>
      <c r="G22223" s="4">
        <f t="shared" si="1389"/>
        <v>1360857885821</v>
      </c>
      <c r="H22223">
        <v>1279264613</v>
      </c>
      <c r="I22223">
        <v>1279267685</v>
      </c>
      <c r="J22223" s="5">
        <f t="shared" si="1391"/>
        <v>3072</v>
      </c>
    </row>
    <row r="22224" spans="1:10" x14ac:dyDescent="0.25">
      <c r="A22224">
        <v>1360857907</v>
      </c>
      <c r="B22224">
        <v>1279288864</v>
      </c>
      <c r="C22224">
        <v>11</v>
      </c>
      <c r="D22224">
        <v>7177</v>
      </c>
      <c r="E22224" s="1">
        <f t="shared" si="1390"/>
        <v>652.4545454545455</v>
      </c>
      <c r="F22224" s="4">
        <f t="shared" si="1388"/>
        <v>1360857878906</v>
      </c>
      <c r="G22224" s="4">
        <f t="shared" si="1389"/>
        <v>1360857878970</v>
      </c>
      <c r="H22224">
        <v>1279260770</v>
      </c>
      <c r="I22224">
        <v>1279260834</v>
      </c>
      <c r="J22224" s="5">
        <f t="shared" si="1391"/>
        <v>64</v>
      </c>
    </row>
    <row r="22225" spans="1:10" x14ac:dyDescent="0.25">
      <c r="A22225">
        <v>1360857907</v>
      </c>
      <c r="B22225">
        <v>1279288864</v>
      </c>
      <c r="C22225">
        <v>19</v>
      </c>
      <c r="D22225">
        <v>23953</v>
      </c>
      <c r="E22225" s="1">
        <f t="shared" si="1390"/>
        <v>1260.6842105263158</v>
      </c>
      <c r="F22225" s="4">
        <f t="shared" si="1388"/>
        <v>1360857878906</v>
      </c>
      <c r="G22225" s="4">
        <f t="shared" si="1389"/>
        <v>1360857878970</v>
      </c>
      <c r="H22225">
        <v>1279260770</v>
      </c>
      <c r="I22225">
        <v>1279260834</v>
      </c>
      <c r="J22225" s="5">
        <f t="shared" si="1391"/>
        <v>64</v>
      </c>
    </row>
    <row r="22226" spans="1:10" x14ac:dyDescent="0.25">
      <c r="A22226">
        <v>1360857907</v>
      </c>
      <c r="B22226">
        <v>1279288864</v>
      </c>
      <c r="C22226">
        <v>24</v>
      </c>
      <c r="D22226">
        <v>31564</v>
      </c>
      <c r="E22226" s="1">
        <f t="shared" si="1390"/>
        <v>1315.1666666666667</v>
      </c>
      <c r="F22226" s="4">
        <f t="shared" si="1388"/>
        <v>1360857878906</v>
      </c>
      <c r="G22226" s="4">
        <f t="shared" si="1389"/>
        <v>1360857879098</v>
      </c>
      <c r="H22226">
        <v>1279260770</v>
      </c>
      <c r="I22226">
        <v>1279260962</v>
      </c>
      <c r="J22226" s="5">
        <f t="shared" si="1391"/>
        <v>192</v>
      </c>
    </row>
    <row r="22227" spans="1:10" x14ac:dyDescent="0.25">
      <c r="A22227">
        <v>1360857907</v>
      </c>
      <c r="B22227">
        <v>1279288896</v>
      </c>
      <c r="C22227">
        <v>8</v>
      </c>
      <c r="D22227">
        <v>3205</v>
      </c>
      <c r="E22227" s="1">
        <f t="shared" si="1390"/>
        <v>400.625</v>
      </c>
      <c r="F22227" s="4">
        <f t="shared" si="1388"/>
        <v>1360857879900</v>
      </c>
      <c r="G22227" s="4">
        <f t="shared" si="1389"/>
        <v>1360857879964</v>
      </c>
      <c r="H22227">
        <v>1279261796</v>
      </c>
      <c r="I22227">
        <v>1279261860</v>
      </c>
      <c r="J22227" s="5">
        <f t="shared" si="1391"/>
        <v>64</v>
      </c>
    </row>
    <row r="22228" spans="1:10" x14ac:dyDescent="0.25">
      <c r="A22228">
        <v>1360857907</v>
      </c>
      <c r="B22228">
        <v>1279288944</v>
      </c>
      <c r="C22228">
        <v>30</v>
      </c>
      <c r="D22228">
        <v>39240</v>
      </c>
      <c r="E22228" s="1">
        <f t="shared" si="1390"/>
        <v>1308</v>
      </c>
      <c r="F22228" s="4">
        <f t="shared" si="1388"/>
        <v>1360857882091</v>
      </c>
      <c r="G22228" s="4">
        <f t="shared" si="1389"/>
        <v>1360857887403</v>
      </c>
      <c r="H22228">
        <v>1279264035</v>
      </c>
      <c r="I22228">
        <v>1279269347</v>
      </c>
      <c r="J22228" s="5">
        <f t="shared" si="1391"/>
        <v>5312</v>
      </c>
    </row>
    <row r="22229" spans="1:10" x14ac:dyDescent="0.25">
      <c r="A22229">
        <v>1360857907</v>
      </c>
      <c r="B22229">
        <v>1279288944</v>
      </c>
      <c r="C22229">
        <v>16</v>
      </c>
      <c r="D22229">
        <v>11092</v>
      </c>
      <c r="E22229" s="1">
        <f t="shared" si="1390"/>
        <v>693.25</v>
      </c>
      <c r="F22229" s="4">
        <f t="shared" si="1388"/>
        <v>1360857882219</v>
      </c>
      <c r="G22229" s="4">
        <f t="shared" si="1389"/>
        <v>1360857891691</v>
      </c>
      <c r="H22229">
        <v>1279264163</v>
      </c>
      <c r="I22229">
        <v>1279273635</v>
      </c>
      <c r="J22229" s="5">
        <f t="shared" si="1391"/>
        <v>9472</v>
      </c>
    </row>
    <row r="22230" spans="1:10" x14ac:dyDescent="0.25">
      <c r="A22230">
        <v>1360857907</v>
      </c>
      <c r="B22230">
        <v>1279288948</v>
      </c>
      <c r="C22230">
        <v>27</v>
      </c>
      <c r="D22230">
        <v>32021</v>
      </c>
      <c r="E22230" s="1">
        <f t="shared" si="1390"/>
        <v>1185.962962962963</v>
      </c>
      <c r="F22230" s="4">
        <f t="shared" si="1388"/>
        <v>1360857882597</v>
      </c>
      <c r="G22230" s="4">
        <f t="shared" si="1389"/>
        <v>1360857885733</v>
      </c>
      <c r="H22230">
        <v>1279264545</v>
      </c>
      <c r="I22230">
        <v>1279267681</v>
      </c>
      <c r="J22230" s="5">
        <f t="shared" si="1391"/>
        <v>3136</v>
      </c>
    </row>
    <row r="22231" spans="1:10" x14ac:dyDescent="0.25">
      <c r="A22231">
        <v>1360857907</v>
      </c>
      <c r="B22231">
        <v>1279288948</v>
      </c>
      <c r="C22231">
        <v>19</v>
      </c>
      <c r="D22231">
        <v>13679</v>
      </c>
      <c r="E22231" s="1">
        <f t="shared" si="1390"/>
        <v>719.9473684210526</v>
      </c>
      <c r="F22231" s="4">
        <f t="shared" si="1388"/>
        <v>1360857882536</v>
      </c>
      <c r="G22231" s="4">
        <f t="shared" si="1389"/>
        <v>1360857891688</v>
      </c>
      <c r="H22231">
        <v>1279264484</v>
      </c>
      <c r="I22231">
        <v>1279273636</v>
      </c>
      <c r="J22231" s="5">
        <f t="shared" si="1391"/>
        <v>9152</v>
      </c>
    </row>
    <row r="22232" spans="1:10" x14ac:dyDescent="0.25">
      <c r="A22232">
        <v>1360857908</v>
      </c>
      <c r="B22232">
        <v>1279289904</v>
      </c>
      <c r="C22232">
        <v>4</v>
      </c>
      <c r="D22232">
        <v>190</v>
      </c>
      <c r="E22232" s="1">
        <f t="shared" si="1390"/>
        <v>47.5</v>
      </c>
      <c r="F22232" s="4">
        <f t="shared" si="1388"/>
        <v>1360857893203</v>
      </c>
      <c r="G22232" s="4">
        <f t="shared" si="1389"/>
        <v>1360857905747</v>
      </c>
      <c r="H22232">
        <v>1279275107</v>
      </c>
      <c r="I22232">
        <v>1279287651</v>
      </c>
      <c r="J22232" s="5">
        <f t="shared" si="1391"/>
        <v>12544</v>
      </c>
    </row>
    <row r="22233" spans="1:10" x14ac:dyDescent="0.25">
      <c r="A22233">
        <v>1360857908</v>
      </c>
      <c r="B22233">
        <v>1279289908</v>
      </c>
      <c r="C22233">
        <v>2</v>
      </c>
      <c r="D22233">
        <v>98</v>
      </c>
      <c r="E22233" s="1">
        <f t="shared" si="1390"/>
        <v>49</v>
      </c>
      <c r="F22233" s="4">
        <f t="shared" si="1388"/>
        <v>1360857893581</v>
      </c>
      <c r="G22233" s="4">
        <f t="shared" si="1389"/>
        <v>1360857905805</v>
      </c>
      <c r="H22233">
        <v>1279275489</v>
      </c>
      <c r="I22233">
        <v>1279287713</v>
      </c>
      <c r="J22233" s="5">
        <f t="shared" si="1391"/>
        <v>12224</v>
      </c>
    </row>
    <row r="22234" spans="1:10" x14ac:dyDescent="0.25">
      <c r="A22234">
        <v>1360857908</v>
      </c>
      <c r="B22234">
        <v>1279289908</v>
      </c>
      <c r="C22234">
        <v>6</v>
      </c>
      <c r="D22234">
        <v>581</v>
      </c>
      <c r="E22234" s="1">
        <f t="shared" si="1390"/>
        <v>96.833333333333329</v>
      </c>
      <c r="F22234" s="4">
        <f t="shared" si="1388"/>
        <v>1360857901521</v>
      </c>
      <c r="G22234" s="4">
        <f t="shared" si="1389"/>
        <v>1360857901585</v>
      </c>
      <c r="H22234">
        <v>1279283429</v>
      </c>
      <c r="I22234">
        <v>1279283493</v>
      </c>
      <c r="J22234" s="5">
        <f t="shared" si="1391"/>
        <v>64</v>
      </c>
    </row>
    <row r="22235" spans="1:10" x14ac:dyDescent="0.25">
      <c r="A22235">
        <v>1360857908</v>
      </c>
      <c r="B22235">
        <v>1279289936</v>
      </c>
      <c r="C22235">
        <v>3</v>
      </c>
      <c r="D22235">
        <v>380</v>
      </c>
      <c r="E22235" s="1">
        <f t="shared" si="1390"/>
        <v>126.66666666666667</v>
      </c>
      <c r="F22235" s="4">
        <f t="shared" si="1388"/>
        <v>1360857889841</v>
      </c>
      <c r="G22235" s="4">
        <f t="shared" si="1389"/>
        <v>1360857900401</v>
      </c>
      <c r="H22235">
        <v>1279271777</v>
      </c>
      <c r="I22235">
        <v>1279282337</v>
      </c>
      <c r="J22235" s="5">
        <f t="shared" si="1391"/>
        <v>10560</v>
      </c>
    </row>
    <row r="22236" spans="1:10" x14ac:dyDescent="0.25">
      <c r="A22236">
        <v>1360857908</v>
      </c>
      <c r="B22236">
        <v>1279289940</v>
      </c>
      <c r="C22236">
        <v>4</v>
      </c>
      <c r="D22236">
        <v>196</v>
      </c>
      <c r="E22236" s="1">
        <f t="shared" si="1390"/>
        <v>49</v>
      </c>
      <c r="F22236" s="4">
        <f t="shared" si="1388"/>
        <v>1360857891693</v>
      </c>
      <c r="G22236" s="4">
        <f t="shared" si="1389"/>
        <v>1360857905837</v>
      </c>
      <c r="H22236">
        <v>1279273633</v>
      </c>
      <c r="I22236">
        <v>1279287777</v>
      </c>
      <c r="J22236" s="5">
        <f t="shared" si="1391"/>
        <v>14144</v>
      </c>
    </row>
    <row r="22237" spans="1:10" x14ac:dyDescent="0.25">
      <c r="A22237">
        <v>1360857908</v>
      </c>
      <c r="B22237">
        <v>1279289944</v>
      </c>
      <c r="C22237">
        <v>7</v>
      </c>
      <c r="D22237">
        <v>2206</v>
      </c>
      <c r="E22237" s="1">
        <f t="shared" si="1390"/>
        <v>315.14285714285717</v>
      </c>
      <c r="F22237" s="4">
        <f t="shared" si="1388"/>
        <v>1360857883562</v>
      </c>
      <c r="G22237" s="4">
        <f t="shared" si="1389"/>
        <v>1360857903594</v>
      </c>
      <c r="H22237">
        <v>1279265506</v>
      </c>
      <c r="I22237">
        <v>1279285538</v>
      </c>
      <c r="J22237" s="5">
        <f t="shared" si="1391"/>
        <v>20032</v>
      </c>
    </row>
    <row r="22238" spans="1:10" x14ac:dyDescent="0.25">
      <c r="A22238">
        <v>1360857908</v>
      </c>
      <c r="B22238">
        <v>1279289948</v>
      </c>
      <c r="C22238">
        <v>8</v>
      </c>
      <c r="D22238">
        <v>2293</v>
      </c>
      <c r="E22238" s="1">
        <f t="shared" si="1390"/>
        <v>286.625</v>
      </c>
      <c r="F22238" s="4">
        <f t="shared" si="1388"/>
        <v>1360857883561</v>
      </c>
      <c r="G22238" s="4">
        <f t="shared" si="1389"/>
        <v>1360857903593</v>
      </c>
      <c r="H22238">
        <v>1279265509</v>
      </c>
      <c r="I22238">
        <v>1279285541</v>
      </c>
      <c r="J22238" s="5">
        <f t="shared" si="1391"/>
        <v>20032</v>
      </c>
    </row>
    <row r="22239" spans="1:10" x14ac:dyDescent="0.25">
      <c r="A22239">
        <v>1360857908</v>
      </c>
      <c r="B22239">
        <v>1279289968</v>
      </c>
      <c r="C22239">
        <v>4</v>
      </c>
      <c r="D22239">
        <v>196</v>
      </c>
      <c r="E22239" s="1">
        <f t="shared" si="1390"/>
        <v>49</v>
      </c>
      <c r="F22239" s="4">
        <f t="shared" si="1388"/>
        <v>1360857893202</v>
      </c>
      <c r="G22239" s="4">
        <f t="shared" si="1389"/>
        <v>1360857905810</v>
      </c>
      <c r="H22239">
        <v>1279275170</v>
      </c>
      <c r="I22239">
        <v>1279287778</v>
      </c>
      <c r="J22239" s="5">
        <f t="shared" si="1391"/>
        <v>12608</v>
      </c>
    </row>
    <row r="22240" spans="1:10" x14ac:dyDescent="0.25">
      <c r="A22240">
        <v>1360857908</v>
      </c>
      <c r="B22240">
        <v>1279289972</v>
      </c>
      <c r="C22240">
        <v>4</v>
      </c>
      <c r="D22240">
        <v>602</v>
      </c>
      <c r="E22240" s="1">
        <f t="shared" si="1390"/>
        <v>150.5</v>
      </c>
      <c r="F22240" s="4">
        <f t="shared" si="1388"/>
        <v>1360857893519</v>
      </c>
      <c r="G22240" s="4">
        <f t="shared" si="1389"/>
        <v>1360857907599</v>
      </c>
      <c r="H22240">
        <v>1279275491</v>
      </c>
      <c r="I22240">
        <v>1279289571</v>
      </c>
      <c r="J22240" s="5">
        <f t="shared" si="1391"/>
        <v>14080</v>
      </c>
    </row>
    <row r="22241" spans="1:10" x14ac:dyDescent="0.25">
      <c r="A22241">
        <v>1360857911</v>
      </c>
      <c r="B22241">
        <v>1279292820</v>
      </c>
      <c r="C22241">
        <v>5</v>
      </c>
      <c r="D22241">
        <v>720</v>
      </c>
      <c r="E22241" s="1">
        <f t="shared" si="1390"/>
        <v>144</v>
      </c>
      <c r="F22241" s="4">
        <f t="shared" si="1388"/>
        <v>1360857884902</v>
      </c>
      <c r="G22241" s="4">
        <f t="shared" si="1389"/>
        <v>1360857904678</v>
      </c>
      <c r="H22241">
        <v>1279266722</v>
      </c>
      <c r="I22241">
        <v>1279286498</v>
      </c>
      <c r="J22241" s="5">
        <f t="shared" si="1391"/>
        <v>19776</v>
      </c>
    </row>
    <row r="22242" spans="1:10" x14ac:dyDescent="0.25">
      <c r="A22242">
        <v>1360857911</v>
      </c>
      <c r="B22242">
        <v>1279292848</v>
      </c>
      <c r="C22242">
        <v>24</v>
      </c>
      <c r="D22242">
        <v>30478</v>
      </c>
      <c r="E22242" s="1">
        <f t="shared" si="1390"/>
        <v>1269.9166666666667</v>
      </c>
      <c r="F22242" s="4">
        <f t="shared" si="1388"/>
        <v>1360857885323</v>
      </c>
      <c r="G22242" s="4">
        <f t="shared" si="1389"/>
        <v>1360857885835</v>
      </c>
      <c r="H22242">
        <v>1279267171</v>
      </c>
      <c r="I22242">
        <v>1279267683</v>
      </c>
      <c r="J22242" s="5">
        <f t="shared" si="1391"/>
        <v>512</v>
      </c>
    </row>
    <row r="22243" spans="1:10" x14ac:dyDescent="0.25">
      <c r="A22243">
        <v>1360857911</v>
      </c>
      <c r="B22243">
        <v>1279292892</v>
      </c>
      <c r="C22243">
        <v>60</v>
      </c>
      <c r="D22243">
        <v>78777</v>
      </c>
      <c r="E22243" s="1">
        <f t="shared" si="1390"/>
        <v>1312.95</v>
      </c>
      <c r="F22243" s="4">
        <f t="shared" si="1388"/>
        <v>1360857884127</v>
      </c>
      <c r="G22243" s="4">
        <f t="shared" si="1389"/>
        <v>1360857884383</v>
      </c>
      <c r="H22243">
        <v>1279266019</v>
      </c>
      <c r="I22243">
        <v>1279266275</v>
      </c>
      <c r="J22243" s="5">
        <f t="shared" si="1391"/>
        <v>256</v>
      </c>
    </row>
    <row r="22244" spans="1:10" x14ac:dyDescent="0.25">
      <c r="A22244">
        <v>1360857911</v>
      </c>
      <c r="B22244">
        <v>1279292928</v>
      </c>
      <c r="C22244">
        <v>26</v>
      </c>
      <c r="D22244">
        <v>35092</v>
      </c>
      <c r="E22244" s="1">
        <f t="shared" si="1390"/>
        <v>1349.6923076923076</v>
      </c>
      <c r="F22244" s="4">
        <f t="shared" si="1388"/>
        <v>1360857885244</v>
      </c>
      <c r="G22244" s="4">
        <f t="shared" si="1389"/>
        <v>1360857886012</v>
      </c>
      <c r="H22244">
        <v>1279267172</v>
      </c>
      <c r="I22244">
        <v>1279267940</v>
      </c>
      <c r="J22244" s="5">
        <f t="shared" si="1391"/>
        <v>768</v>
      </c>
    </row>
    <row r="22245" spans="1:10" x14ac:dyDescent="0.25">
      <c r="A22245">
        <v>1360857911</v>
      </c>
      <c r="B22245">
        <v>1279292928</v>
      </c>
      <c r="C22245">
        <v>32</v>
      </c>
      <c r="D22245">
        <v>42733</v>
      </c>
      <c r="E22245" s="1">
        <f t="shared" si="1390"/>
        <v>1335.40625</v>
      </c>
      <c r="F22245" s="4">
        <f t="shared" si="1388"/>
        <v>1360857885243</v>
      </c>
      <c r="G22245" s="4">
        <f t="shared" si="1389"/>
        <v>1360857885819</v>
      </c>
      <c r="H22245">
        <v>1279267171</v>
      </c>
      <c r="I22245">
        <v>1279267747</v>
      </c>
      <c r="J22245" s="5">
        <f t="shared" si="1391"/>
        <v>576</v>
      </c>
    </row>
    <row r="22246" spans="1:10" x14ac:dyDescent="0.25">
      <c r="A22246">
        <v>1360857915</v>
      </c>
      <c r="B22246">
        <v>1279296816</v>
      </c>
      <c r="C22246">
        <v>4</v>
      </c>
      <c r="D22246">
        <v>2342</v>
      </c>
      <c r="E22246" s="1">
        <f t="shared" si="1390"/>
        <v>585.5</v>
      </c>
      <c r="F22246" s="4">
        <f t="shared" si="1388"/>
        <v>1360857887147</v>
      </c>
      <c r="G22246" s="4">
        <f t="shared" si="1389"/>
        <v>1360857887211</v>
      </c>
      <c r="H22246">
        <v>1279268963</v>
      </c>
      <c r="I22246">
        <v>1279269027</v>
      </c>
      <c r="J22246" s="5">
        <f t="shared" si="1391"/>
        <v>64</v>
      </c>
    </row>
    <row r="22247" spans="1:10" x14ac:dyDescent="0.25">
      <c r="A22247">
        <v>1360857915</v>
      </c>
      <c r="B22247">
        <v>4212577016</v>
      </c>
      <c r="C22247">
        <v>8</v>
      </c>
      <c r="D22247">
        <v>1553</v>
      </c>
      <c r="E22247" s="1">
        <f t="shared" si="1390"/>
        <v>194.125</v>
      </c>
      <c r="F22247" s="4">
        <f t="shared" si="1388"/>
        <v>1360857891443</v>
      </c>
      <c r="G22247" s="4">
        <f t="shared" si="1389"/>
        <v>1360857912499</v>
      </c>
      <c r="H22247">
        <v>4212553459</v>
      </c>
      <c r="I22247">
        <v>4212574515</v>
      </c>
      <c r="J22247" s="5">
        <f t="shared" si="1391"/>
        <v>21056</v>
      </c>
    </row>
    <row r="22248" spans="1:10" x14ac:dyDescent="0.25">
      <c r="A22248">
        <v>1360857915</v>
      </c>
      <c r="B22248">
        <v>4212577016</v>
      </c>
      <c r="C22248">
        <v>8</v>
      </c>
      <c r="D22248">
        <v>1553</v>
      </c>
      <c r="E22248" s="1">
        <f t="shared" si="1390"/>
        <v>194.125</v>
      </c>
      <c r="F22248" s="4">
        <f t="shared" si="1388"/>
        <v>1360857891443</v>
      </c>
      <c r="G22248" s="4">
        <f t="shared" si="1389"/>
        <v>1360857912499</v>
      </c>
      <c r="H22248">
        <v>4212553459</v>
      </c>
      <c r="I22248">
        <v>4212574515</v>
      </c>
      <c r="J22248" s="5">
        <f t="shared" si="1391"/>
        <v>21056</v>
      </c>
    </row>
    <row r="22249" spans="1:10" x14ac:dyDescent="0.25">
      <c r="A22249">
        <v>1360857915</v>
      </c>
      <c r="B22249">
        <v>4212577016</v>
      </c>
      <c r="C22249">
        <v>8</v>
      </c>
      <c r="D22249">
        <v>1553</v>
      </c>
      <c r="E22249" s="1">
        <f t="shared" si="1390"/>
        <v>194.125</v>
      </c>
      <c r="F22249" s="4">
        <f t="shared" si="1388"/>
        <v>1360857891443</v>
      </c>
      <c r="G22249" s="4">
        <f t="shared" si="1389"/>
        <v>1360857912499</v>
      </c>
      <c r="H22249">
        <v>4212553459</v>
      </c>
      <c r="I22249">
        <v>4212574515</v>
      </c>
      <c r="J22249" s="5">
        <f t="shared" si="1391"/>
        <v>21056</v>
      </c>
    </row>
    <row r="22250" spans="1:10" x14ac:dyDescent="0.25">
      <c r="A22250">
        <v>1360857915</v>
      </c>
      <c r="B22250">
        <v>4212577016</v>
      </c>
      <c r="C22250">
        <v>8</v>
      </c>
      <c r="D22250">
        <v>2478</v>
      </c>
      <c r="E22250" s="1">
        <f t="shared" si="1390"/>
        <v>309.75</v>
      </c>
      <c r="F22250" s="4">
        <f t="shared" si="1388"/>
        <v>1360857891443</v>
      </c>
      <c r="G22250" s="4">
        <f t="shared" si="1389"/>
        <v>1360857912499</v>
      </c>
      <c r="H22250">
        <v>4212553459</v>
      </c>
      <c r="I22250">
        <v>4212574515</v>
      </c>
      <c r="J22250" s="5">
        <f t="shared" si="1391"/>
        <v>21056</v>
      </c>
    </row>
    <row r="22251" spans="1:10" x14ac:dyDescent="0.25">
      <c r="A22251">
        <v>1360857915</v>
      </c>
      <c r="B22251">
        <v>4212577016</v>
      </c>
      <c r="C22251">
        <v>8</v>
      </c>
      <c r="D22251">
        <v>1553</v>
      </c>
      <c r="E22251" s="1">
        <f t="shared" si="1390"/>
        <v>194.125</v>
      </c>
      <c r="F22251" s="4">
        <f t="shared" si="1388"/>
        <v>1360857891443</v>
      </c>
      <c r="G22251" s="4">
        <f t="shared" si="1389"/>
        <v>1360857912499</v>
      </c>
      <c r="H22251">
        <v>4212553459</v>
      </c>
      <c r="I22251">
        <v>4212574515</v>
      </c>
      <c r="J22251" s="5">
        <f t="shared" si="1391"/>
        <v>21056</v>
      </c>
    </row>
    <row r="22252" spans="1:10" x14ac:dyDescent="0.25">
      <c r="A22252">
        <v>1360857915</v>
      </c>
      <c r="B22252">
        <v>4212577036</v>
      </c>
      <c r="C22252">
        <v>8</v>
      </c>
      <c r="D22252">
        <v>1553</v>
      </c>
      <c r="E22252" s="1">
        <f t="shared" si="1390"/>
        <v>194.125</v>
      </c>
      <c r="F22252" s="4">
        <f t="shared" si="1388"/>
        <v>1360857891423</v>
      </c>
      <c r="G22252" s="4">
        <f t="shared" si="1389"/>
        <v>1360857912479</v>
      </c>
      <c r="H22252">
        <v>4212553459</v>
      </c>
      <c r="I22252">
        <v>4212574515</v>
      </c>
      <c r="J22252" s="5">
        <f t="shared" si="1391"/>
        <v>21056</v>
      </c>
    </row>
    <row r="22253" spans="1:10" x14ac:dyDescent="0.25">
      <c r="A22253">
        <v>1360857915</v>
      </c>
      <c r="B22253">
        <v>4212577036</v>
      </c>
      <c r="C22253">
        <v>8</v>
      </c>
      <c r="D22253">
        <v>2478</v>
      </c>
      <c r="E22253" s="1">
        <f t="shared" si="1390"/>
        <v>309.75</v>
      </c>
      <c r="F22253" s="4">
        <f t="shared" si="1388"/>
        <v>1360857891423</v>
      </c>
      <c r="G22253" s="4">
        <f t="shared" si="1389"/>
        <v>1360857912479</v>
      </c>
      <c r="H22253">
        <v>4212553459</v>
      </c>
      <c r="I22253">
        <v>4212574515</v>
      </c>
      <c r="J22253" s="5">
        <f t="shared" si="1391"/>
        <v>21056</v>
      </c>
    </row>
    <row r="22254" spans="1:10" x14ac:dyDescent="0.25">
      <c r="A22254">
        <v>1360857915</v>
      </c>
      <c r="B22254">
        <v>4212577036</v>
      </c>
      <c r="C22254">
        <v>8</v>
      </c>
      <c r="D22254">
        <v>1553</v>
      </c>
      <c r="E22254" s="1">
        <f t="shared" si="1390"/>
        <v>194.125</v>
      </c>
      <c r="F22254" s="4">
        <f t="shared" si="1388"/>
        <v>1360857891423</v>
      </c>
      <c r="G22254" s="4">
        <f t="shared" si="1389"/>
        <v>1360857912479</v>
      </c>
      <c r="H22254">
        <v>4212553459</v>
      </c>
      <c r="I22254">
        <v>4212574515</v>
      </c>
      <c r="J22254" s="5">
        <f t="shared" si="1391"/>
        <v>21056</v>
      </c>
    </row>
    <row r="22255" spans="1:10" x14ac:dyDescent="0.25">
      <c r="A22255">
        <v>1360857915</v>
      </c>
      <c r="B22255">
        <v>4212577036</v>
      </c>
      <c r="C22255">
        <v>8</v>
      </c>
      <c r="D22255">
        <v>1553</v>
      </c>
      <c r="E22255" s="1">
        <f t="shared" si="1390"/>
        <v>194.125</v>
      </c>
      <c r="F22255" s="4">
        <f t="shared" si="1388"/>
        <v>1360857891423</v>
      </c>
      <c r="G22255" s="4">
        <f t="shared" si="1389"/>
        <v>1360857912479</v>
      </c>
      <c r="H22255">
        <v>4212553459</v>
      </c>
      <c r="I22255">
        <v>4212574515</v>
      </c>
      <c r="J22255" s="5">
        <f t="shared" si="1391"/>
        <v>21056</v>
      </c>
    </row>
    <row r="22256" spans="1:10" x14ac:dyDescent="0.25">
      <c r="A22256">
        <v>1360857915</v>
      </c>
      <c r="B22256">
        <v>4212577036</v>
      </c>
      <c r="C22256">
        <v>8</v>
      </c>
      <c r="D22256">
        <v>1553</v>
      </c>
      <c r="E22256" s="1">
        <f t="shared" si="1390"/>
        <v>194.125</v>
      </c>
      <c r="F22256" s="4">
        <f t="shared" si="1388"/>
        <v>1360857891422</v>
      </c>
      <c r="G22256" s="4">
        <f t="shared" si="1389"/>
        <v>1360857912478</v>
      </c>
      <c r="H22256">
        <v>4212553458</v>
      </c>
      <c r="I22256">
        <v>4212574514</v>
      </c>
      <c r="J22256" s="5">
        <f t="shared" si="1391"/>
        <v>21056</v>
      </c>
    </row>
    <row r="22257" spans="1:10" x14ac:dyDescent="0.25">
      <c r="A22257">
        <v>1360857915</v>
      </c>
      <c r="B22257">
        <v>1279296860</v>
      </c>
      <c r="C22257">
        <v>5</v>
      </c>
      <c r="D22257">
        <v>2294</v>
      </c>
      <c r="E22257" s="1">
        <f t="shared" si="1390"/>
        <v>458.8</v>
      </c>
      <c r="F22257" s="4">
        <f t="shared" si="1388"/>
        <v>1360857889919</v>
      </c>
      <c r="G22257" s="4">
        <f t="shared" si="1389"/>
        <v>1360857890239</v>
      </c>
      <c r="H22257">
        <v>1279271779</v>
      </c>
      <c r="I22257">
        <v>1279272099</v>
      </c>
      <c r="J22257" s="5">
        <f t="shared" si="1391"/>
        <v>320</v>
      </c>
    </row>
    <row r="22258" spans="1:10" x14ac:dyDescent="0.25">
      <c r="A22258">
        <v>1360857915</v>
      </c>
      <c r="B22258">
        <v>1279296868</v>
      </c>
      <c r="C22258">
        <v>6</v>
      </c>
      <c r="D22258">
        <v>1483</v>
      </c>
      <c r="E22258" s="1">
        <f t="shared" si="1390"/>
        <v>247.16666666666666</v>
      </c>
      <c r="F22258" s="4">
        <f t="shared" si="1388"/>
        <v>1360857887030</v>
      </c>
      <c r="G22258" s="4">
        <f t="shared" si="1389"/>
        <v>1360857901878</v>
      </c>
      <c r="H22258">
        <v>1279268898</v>
      </c>
      <c r="I22258">
        <v>1279283746</v>
      </c>
      <c r="J22258" s="5">
        <f t="shared" si="1391"/>
        <v>14848</v>
      </c>
    </row>
    <row r="22259" spans="1:10" x14ac:dyDescent="0.25">
      <c r="A22259">
        <v>1360857915</v>
      </c>
      <c r="B22259">
        <v>1279296912</v>
      </c>
      <c r="C22259">
        <v>22</v>
      </c>
      <c r="D22259">
        <v>12345</v>
      </c>
      <c r="E22259" s="1">
        <f t="shared" si="1390"/>
        <v>561.13636363636363</v>
      </c>
      <c r="F22259" s="4">
        <f t="shared" si="1388"/>
        <v>1360857889163</v>
      </c>
      <c r="G22259" s="4">
        <f t="shared" si="1389"/>
        <v>1360857890187</v>
      </c>
      <c r="H22259">
        <v>1279271075</v>
      </c>
      <c r="I22259">
        <v>1279272099</v>
      </c>
      <c r="J22259" s="5">
        <f t="shared" si="1391"/>
        <v>1024</v>
      </c>
    </row>
    <row r="22260" spans="1:10" x14ac:dyDescent="0.25">
      <c r="A22260">
        <v>1360857915</v>
      </c>
      <c r="B22260">
        <v>1279296936</v>
      </c>
      <c r="C22260">
        <v>7</v>
      </c>
      <c r="D22260">
        <v>3656</v>
      </c>
      <c r="E22260" s="1">
        <f t="shared" si="1390"/>
        <v>522.28571428571433</v>
      </c>
      <c r="F22260" s="4">
        <f t="shared" si="1388"/>
        <v>1360857889717</v>
      </c>
      <c r="G22260" s="4">
        <f t="shared" si="1389"/>
        <v>1360857889845</v>
      </c>
      <c r="H22260">
        <v>1279271653</v>
      </c>
      <c r="I22260">
        <v>1279271781</v>
      </c>
      <c r="J22260" s="5">
        <f t="shared" si="1391"/>
        <v>128</v>
      </c>
    </row>
    <row r="22261" spans="1:10" x14ac:dyDescent="0.25">
      <c r="A22261">
        <v>1360857915</v>
      </c>
      <c r="B22261">
        <v>1279296936</v>
      </c>
      <c r="C22261">
        <v>10</v>
      </c>
      <c r="D22261">
        <v>2299</v>
      </c>
      <c r="E22261" s="1">
        <f t="shared" si="1390"/>
        <v>229.9</v>
      </c>
      <c r="F22261" s="4">
        <f t="shared" si="1388"/>
        <v>1360857889717</v>
      </c>
      <c r="G22261" s="4">
        <f t="shared" si="1389"/>
        <v>1360857890549</v>
      </c>
      <c r="H22261">
        <v>1279271653</v>
      </c>
      <c r="I22261">
        <v>1279272485</v>
      </c>
      <c r="J22261" s="5">
        <f t="shared" si="1391"/>
        <v>832</v>
      </c>
    </row>
    <row r="22262" spans="1:10" x14ac:dyDescent="0.25">
      <c r="A22262">
        <v>1360857915</v>
      </c>
      <c r="B22262">
        <v>1279296936</v>
      </c>
      <c r="C22262">
        <v>8</v>
      </c>
      <c r="D22262">
        <v>3186</v>
      </c>
      <c r="E22262" s="1">
        <f t="shared" si="1390"/>
        <v>398.25</v>
      </c>
      <c r="F22262" s="4">
        <f t="shared" si="1388"/>
        <v>1360857889717</v>
      </c>
      <c r="G22262" s="4">
        <f t="shared" si="1389"/>
        <v>1360857889909</v>
      </c>
      <c r="H22262">
        <v>1279271653</v>
      </c>
      <c r="I22262">
        <v>1279271845</v>
      </c>
      <c r="J22262" s="5">
        <f t="shared" si="1391"/>
        <v>192</v>
      </c>
    </row>
    <row r="22263" spans="1:10" x14ac:dyDescent="0.25">
      <c r="A22263">
        <v>1360857915</v>
      </c>
      <c r="B22263">
        <v>1279296936</v>
      </c>
      <c r="C22263">
        <v>3</v>
      </c>
      <c r="D22263">
        <v>746</v>
      </c>
      <c r="E22263" s="1">
        <f t="shared" si="1390"/>
        <v>248.66666666666666</v>
      </c>
      <c r="F22263" s="4">
        <f t="shared" si="1388"/>
        <v>1360857889843</v>
      </c>
      <c r="G22263" s="4">
        <f t="shared" si="1389"/>
        <v>1360857889907</v>
      </c>
      <c r="H22263">
        <v>1279271779</v>
      </c>
      <c r="I22263">
        <v>1279271843</v>
      </c>
      <c r="J22263" s="5">
        <f t="shared" si="1391"/>
        <v>64</v>
      </c>
    </row>
    <row r="22264" spans="1:10" x14ac:dyDescent="0.25">
      <c r="A22264">
        <v>1360857915</v>
      </c>
      <c r="B22264">
        <v>1279296936</v>
      </c>
      <c r="C22264">
        <v>4</v>
      </c>
      <c r="D22264">
        <v>408</v>
      </c>
      <c r="E22264" s="1">
        <f t="shared" si="1390"/>
        <v>102</v>
      </c>
      <c r="F22264" s="4">
        <f t="shared" si="1388"/>
        <v>1360857889843</v>
      </c>
      <c r="G22264" s="4">
        <f t="shared" si="1389"/>
        <v>1360857890035</v>
      </c>
      <c r="H22264">
        <v>1279271779</v>
      </c>
      <c r="I22264">
        <v>1279271971</v>
      </c>
      <c r="J22264" s="5">
        <f t="shared" si="1391"/>
        <v>192</v>
      </c>
    </row>
    <row r="22265" spans="1:10" x14ac:dyDescent="0.25">
      <c r="A22265">
        <v>1360857916</v>
      </c>
      <c r="B22265">
        <v>4212577796</v>
      </c>
      <c r="C22265">
        <v>9</v>
      </c>
      <c r="D22265">
        <v>1099</v>
      </c>
      <c r="E22265" s="1">
        <f t="shared" si="1390"/>
        <v>122.11111111111111</v>
      </c>
      <c r="F22265" s="4">
        <f t="shared" si="1388"/>
        <v>1360857890574</v>
      </c>
      <c r="G22265" s="4">
        <f t="shared" si="1389"/>
        <v>1360857892302</v>
      </c>
      <c r="H22265">
        <v>4212552370</v>
      </c>
      <c r="I22265">
        <v>4212554098</v>
      </c>
      <c r="J22265" s="5">
        <f t="shared" si="1391"/>
        <v>1728</v>
      </c>
    </row>
    <row r="22266" spans="1:10" x14ac:dyDescent="0.25">
      <c r="A22266">
        <v>1360857916</v>
      </c>
      <c r="B22266">
        <v>1279297932</v>
      </c>
      <c r="C22266">
        <v>5</v>
      </c>
      <c r="D22266">
        <v>535</v>
      </c>
      <c r="E22266" s="1">
        <f t="shared" si="1390"/>
        <v>107</v>
      </c>
      <c r="F22266" s="4">
        <f t="shared" si="1388"/>
        <v>1360857909174</v>
      </c>
      <c r="G22266" s="4">
        <f t="shared" si="1389"/>
        <v>1360857909238</v>
      </c>
      <c r="H22266">
        <v>1279291106</v>
      </c>
      <c r="I22266">
        <v>1279291170</v>
      </c>
      <c r="J22266" s="5">
        <f t="shared" si="1391"/>
        <v>64</v>
      </c>
    </row>
    <row r="22267" spans="1:10" x14ac:dyDescent="0.25">
      <c r="A22267">
        <v>1360857919</v>
      </c>
      <c r="B22267">
        <v>1279300832</v>
      </c>
      <c r="C22267">
        <v>4</v>
      </c>
      <c r="D22267">
        <v>330</v>
      </c>
      <c r="E22267" s="1">
        <f t="shared" si="1390"/>
        <v>82.5</v>
      </c>
      <c r="F22267" s="4">
        <f t="shared" si="1388"/>
        <v>1360857891673</v>
      </c>
      <c r="G22267" s="4">
        <f t="shared" si="1389"/>
        <v>1360857891737</v>
      </c>
      <c r="H22267">
        <v>1279273505</v>
      </c>
      <c r="I22267">
        <v>1279273569</v>
      </c>
      <c r="J22267" s="5">
        <f t="shared" si="1391"/>
        <v>64</v>
      </c>
    </row>
    <row r="22268" spans="1:10" x14ac:dyDescent="0.25">
      <c r="A22268">
        <v>1360857919</v>
      </c>
      <c r="B22268">
        <v>1279300832</v>
      </c>
      <c r="C22268">
        <v>10</v>
      </c>
      <c r="D22268">
        <v>772</v>
      </c>
      <c r="E22268" s="1">
        <f t="shared" si="1390"/>
        <v>77.2</v>
      </c>
      <c r="F22268" s="4">
        <f t="shared" si="1388"/>
        <v>1360857892825</v>
      </c>
      <c r="G22268" s="4">
        <f t="shared" si="1389"/>
        <v>1360857893657</v>
      </c>
      <c r="H22268">
        <v>1279274657</v>
      </c>
      <c r="I22268">
        <v>1279275489</v>
      </c>
      <c r="J22268" s="5">
        <f t="shared" si="1391"/>
        <v>832</v>
      </c>
    </row>
    <row r="22269" spans="1:10" x14ac:dyDescent="0.25">
      <c r="A22269">
        <v>1360857919</v>
      </c>
      <c r="B22269">
        <v>1279300832</v>
      </c>
      <c r="C22269">
        <v>4</v>
      </c>
      <c r="D22269">
        <v>962</v>
      </c>
      <c r="E22269" s="1">
        <f t="shared" si="1390"/>
        <v>240.5</v>
      </c>
      <c r="F22269" s="4">
        <f t="shared" si="1388"/>
        <v>1360857891868</v>
      </c>
      <c r="G22269" s="4">
        <f t="shared" si="1389"/>
        <v>1360857892124</v>
      </c>
      <c r="H22269">
        <v>1279273700</v>
      </c>
      <c r="I22269">
        <v>1279273956</v>
      </c>
      <c r="J22269" s="5">
        <f t="shared" si="1391"/>
        <v>256</v>
      </c>
    </row>
    <row r="22270" spans="1:10" x14ac:dyDescent="0.25">
      <c r="A22270">
        <v>1360857919</v>
      </c>
      <c r="B22270">
        <v>1279300832</v>
      </c>
      <c r="C22270">
        <v>15</v>
      </c>
      <c r="D22270">
        <v>1218</v>
      </c>
      <c r="E22270" s="1">
        <f t="shared" si="1390"/>
        <v>81.2</v>
      </c>
      <c r="F22270" s="4">
        <f t="shared" si="1388"/>
        <v>1360857892827</v>
      </c>
      <c r="G22270" s="4">
        <f t="shared" si="1389"/>
        <v>1360857894043</v>
      </c>
      <c r="H22270">
        <v>1279274659</v>
      </c>
      <c r="I22270">
        <v>1279275875</v>
      </c>
      <c r="J22270" s="5">
        <f t="shared" si="1391"/>
        <v>1216</v>
      </c>
    </row>
    <row r="22271" spans="1:10" x14ac:dyDescent="0.25">
      <c r="A22271">
        <v>1360857919</v>
      </c>
      <c r="B22271">
        <v>1279300832</v>
      </c>
      <c r="C22271">
        <v>1</v>
      </c>
      <c r="D22271">
        <v>46</v>
      </c>
      <c r="E22271" s="1">
        <f t="shared" si="1390"/>
        <v>46</v>
      </c>
      <c r="F22271" s="4">
        <f t="shared" si="1388"/>
        <v>1360857892955</v>
      </c>
      <c r="G22271" s="4">
        <f t="shared" si="1389"/>
        <v>1360857892955</v>
      </c>
      <c r="H22271">
        <v>1279274787</v>
      </c>
      <c r="I22271">
        <v>1279274787</v>
      </c>
      <c r="J22271" s="5">
        <f t="shared" si="1391"/>
        <v>0</v>
      </c>
    </row>
    <row r="22272" spans="1:10" x14ac:dyDescent="0.25">
      <c r="A22272">
        <v>1360857919</v>
      </c>
      <c r="B22272">
        <v>1279300832</v>
      </c>
      <c r="C22272">
        <v>5</v>
      </c>
      <c r="D22272">
        <v>3727</v>
      </c>
      <c r="E22272" s="1">
        <f t="shared" si="1390"/>
        <v>745.4</v>
      </c>
      <c r="F22272" s="4">
        <f t="shared" si="1388"/>
        <v>1360857891931</v>
      </c>
      <c r="G22272" s="4">
        <f t="shared" si="1389"/>
        <v>1360857891995</v>
      </c>
      <c r="H22272">
        <v>1279273763</v>
      </c>
      <c r="I22272">
        <v>1279273827</v>
      </c>
      <c r="J22272" s="5">
        <f t="shared" si="1391"/>
        <v>64</v>
      </c>
    </row>
    <row r="22273" spans="1:10" x14ac:dyDescent="0.25">
      <c r="A22273">
        <v>1360857919</v>
      </c>
      <c r="B22273">
        <v>1279300832</v>
      </c>
      <c r="C22273">
        <v>8</v>
      </c>
      <c r="D22273">
        <v>6995</v>
      </c>
      <c r="E22273" s="1">
        <f t="shared" si="1390"/>
        <v>874.375</v>
      </c>
      <c r="F22273" s="4">
        <f t="shared" si="1388"/>
        <v>1360857891867</v>
      </c>
      <c r="G22273" s="4">
        <f t="shared" si="1389"/>
        <v>1360857892379</v>
      </c>
      <c r="H22273">
        <v>1279273699</v>
      </c>
      <c r="I22273">
        <v>1279274211</v>
      </c>
      <c r="J22273" s="5">
        <f t="shared" si="1391"/>
        <v>512</v>
      </c>
    </row>
    <row r="22274" spans="1:10" x14ac:dyDescent="0.25">
      <c r="A22274">
        <v>1360857919</v>
      </c>
      <c r="B22274">
        <v>1279300832</v>
      </c>
      <c r="C22274">
        <v>7</v>
      </c>
      <c r="D22274">
        <v>6121</v>
      </c>
      <c r="E22274" s="1">
        <f t="shared" si="1390"/>
        <v>874.42857142857144</v>
      </c>
      <c r="F22274" s="4">
        <f t="shared" ref="F22274:F22337" si="1392">((A22274*1000)-B22274)+H22274</f>
        <v>1360857891930</v>
      </c>
      <c r="G22274" s="4">
        <f t="shared" ref="G22274:G22337" si="1393">((A22274*1000)-B22274)+I22274</f>
        <v>1360857892314</v>
      </c>
      <c r="H22274">
        <v>1279273762</v>
      </c>
      <c r="I22274">
        <v>1279274146</v>
      </c>
      <c r="J22274" s="5">
        <f t="shared" si="1391"/>
        <v>384</v>
      </c>
    </row>
    <row r="22275" spans="1:10" x14ac:dyDescent="0.25">
      <c r="A22275">
        <v>1360857919</v>
      </c>
      <c r="B22275">
        <v>1279300832</v>
      </c>
      <c r="C22275">
        <v>18</v>
      </c>
      <c r="D22275">
        <v>1965</v>
      </c>
      <c r="E22275" s="1">
        <f t="shared" ref="E22275:E22338" si="1394">D22275/C22275</f>
        <v>109.16666666666667</v>
      </c>
      <c r="F22275" s="4">
        <f t="shared" si="1392"/>
        <v>1360857892121</v>
      </c>
      <c r="G22275" s="4">
        <f t="shared" si="1393"/>
        <v>1360857893657</v>
      </c>
      <c r="H22275">
        <v>1279273953</v>
      </c>
      <c r="I22275">
        <v>1279275489</v>
      </c>
      <c r="J22275" s="5">
        <f t="shared" ref="J22275:J22338" si="1395">G22275-F22275</f>
        <v>1536</v>
      </c>
    </row>
    <row r="22276" spans="1:10" x14ac:dyDescent="0.25">
      <c r="A22276">
        <v>1360857919</v>
      </c>
      <c r="B22276">
        <v>1279300864</v>
      </c>
      <c r="C22276">
        <v>4</v>
      </c>
      <c r="D22276">
        <v>578</v>
      </c>
      <c r="E22276" s="1">
        <f t="shared" si="1394"/>
        <v>144.5</v>
      </c>
      <c r="F22276" s="4">
        <f t="shared" si="1392"/>
        <v>1360857893563</v>
      </c>
      <c r="G22276" s="4">
        <f t="shared" si="1393"/>
        <v>1360857893819</v>
      </c>
      <c r="H22276">
        <v>1279275427</v>
      </c>
      <c r="I22276">
        <v>1279275683</v>
      </c>
      <c r="J22276" s="5">
        <f t="shared" si="1395"/>
        <v>256</v>
      </c>
    </row>
    <row r="22277" spans="1:10" x14ac:dyDescent="0.25">
      <c r="A22277">
        <v>1360857919</v>
      </c>
      <c r="B22277">
        <v>1279300868</v>
      </c>
      <c r="C22277">
        <v>8</v>
      </c>
      <c r="D22277">
        <v>2440</v>
      </c>
      <c r="E22277" s="1">
        <f t="shared" si="1394"/>
        <v>305</v>
      </c>
      <c r="F22277" s="4">
        <f t="shared" si="1392"/>
        <v>1360857893685</v>
      </c>
      <c r="G22277" s="4">
        <f t="shared" si="1393"/>
        <v>1360857917237</v>
      </c>
      <c r="H22277">
        <v>1279275553</v>
      </c>
      <c r="I22277">
        <v>1279299105</v>
      </c>
      <c r="J22277" s="5">
        <f t="shared" si="1395"/>
        <v>23552</v>
      </c>
    </row>
    <row r="22278" spans="1:10" x14ac:dyDescent="0.25">
      <c r="A22278">
        <v>1360857919</v>
      </c>
      <c r="B22278">
        <v>1279300876</v>
      </c>
      <c r="C22278">
        <v>9</v>
      </c>
      <c r="D22278">
        <v>5160</v>
      </c>
      <c r="E22278" s="1">
        <f t="shared" si="1394"/>
        <v>573.33333333333337</v>
      </c>
      <c r="F22278" s="4">
        <f t="shared" si="1392"/>
        <v>1360857891376</v>
      </c>
      <c r="G22278" s="4">
        <f t="shared" si="1393"/>
        <v>1360857891696</v>
      </c>
      <c r="H22278">
        <v>1279273252</v>
      </c>
      <c r="I22278">
        <v>1279273572</v>
      </c>
      <c r="J22278" s="5">
        <f t="shared" si="1395"/>
        <v>320</v>
      </c>
    </row>
    <row r="22279" spans="1:10" x14ac:dyDescent="0.25">
      <c r="A22279">
        <v>1360857919</v>
      </c>
      <c r="B22279">
        <v>1279300900</v>
      </c>
      <c r="C22279">
        <v>13</v>
      </c>
      <c r="D22279">
        <v>8209</v>
      </c>
      <c r="E22279" s="1">
        <f t="shared" si="1394"/>
        <v>631.46153846153845</v>
      </c>
      <c r="F22279" s="4">
        <f t="shared" si="1392"/>
        <v>1360857892374</v>
      </c>
      <c r="G22279" s="4">
        <f t="shared" si="1393"/>
        <v>1360857892502</v>
      </c>
      <c r="H22279">
        <v>1279274274</v>
      </c>
      <c r="I22279">
        <v>1279274402</v>
      </c>
      <c r="J22279" s="5">
        <f t="shared" si="1395"/>
        <v>128</v>
      </c>
    </row>
    <row r="22280" spans="1:10" x14ac:dyDescent="0.25">
      <c r="A22280">
        <v>1360857919</v>
      </c>
      <c r="B22280">
        <v>1279300904</v>
      </c>
      <c r="C22280">
        <v>7</v>
      </c>
      <c r="D22280">
        <v>6292</v>
      </c>
      <c r="E22280" s="1">
        <f t="shared" si="1394"/>
        <v>898.85714285714289</v>
      </c>
      <c r="F22280" s="4">
        <f t="shared" si="1392"/>
        <v>1360857891860</v>
      </c>
      <c r="G22280" s="4">
        <f t="shared" si="1393"/>
        <v>1360857892244</v>
      </c>
      <c r="H22280">
        <v>1279273764</v>
      </c>
      <c r="I22280">
        <v>1279274148</v>
      </c>
      <c r="J22280" s="5">
        <f t="shared" si="1395"/>
        <v>384</v>
      </c>
    </row>
    <row r="22281" spans="1:10" x14ac:dyDescent="0.25">
      <c r="A22281">
        <v>1360857919</v>
      </c>
      <c r="B22281">
        <v>1279300904</v>
      </c>
      <c r="C22281">
        <v>5</v>
      </c>
      <c r="D22281">
        <v>3496</v>
      </c>
      <c r="E22281" s="1">
        <f t="shared" si="1394"/>
        <v>699.2</v>
      </c>
      <c r="F22281" s="4">
        <f t="shared" si="1392"/>
        <v>1360857891860</v>
      </c>
      <c r="G22281" s="4">
        <f t="shared" si="1393"/>
        <v>1360857891924</v>
      </c>
      <c r="H22281">
        <v>1279273764</v>
      </c>
      <c r="I22281">
        <v>1279273828</v>
      </c>
      <c r="J22281" s="5">
        <f t="shared" si="1395"/>
        <v>64</v>
      </c>
    </row>
    <row r="22282" spans="1:10" x14ac:dyDescent="0.25">
      <c r="A22282">
        <v>1360857919</v>
      </c>
      <c r="B22282">
        <v>1279300904</v>
      </c>
      <c r="C22282">
        <v>7</v>
      </c>
      <c r="D22282">
        <v>5983</v>
      </c>
      <c r="E22282" s="1">
        <f t="shared" si="1394"/>
        <v>854.71428571428567</v>
      </c>
      <c r="F22282" s="4">
        <f t="shared" si="1392"/>
        <v>1360857891860</v>
      </c>
      <c r="G22282" s="4">
        <f t="shared" si="1393"/>
        <v>1360857892244</v>
      </c>
      <c r="H22282">
        <v>1279273764</v>
      </c>
      <c r="I22282">
        <v>1279274148</v>
      </c>
      <c r="J22282" s="5">
        <f t="shared" si="1395"/>
        <v>384</v>
      </c>
    </row>
    <row r="22283" spans="1:10" x14ac:dyDescent="0.25">
      <c r="A22283">
        <v>1360857919</v>
      </c>
      <c r="B22283">
        <v>1279300908</v>
      </c>
      <c r="C22283">
        <v>5</v>
      </c>
      <c r="D22283">
        <v>3263</v>
      </c>
      <c r="E22283" s="1">
        <f t="shared" si="1394"/>
        <v>652.6</v>
      </c>
      <c r="F22283" s="4">
        <f t="shared" si="1392"/>
        <v>1360857892560</v>
      </c>
      <c r="G22283" s="4">
        <f t="shared" si="1393"/>
        <v>1360857892752</v>
      </c>
      <c r="H22283">
        <v>1279274468</v>
      </c>
      <c r="I22283">
        <v>1279274660</v>
      </c>
      <c r="J22283" s="5">
        <f t="shared" si="1395"/>
        <v>192</v>
      </c>
    </row>
    <row r="22284" spans="1:10" x14ac:dyDescent="0.25">
      <c r="A22284">
        <v>1360857919</v>
      </c>
      <c r="B22284">
        <v>1279300912</v>
      </c>
      <c r="C22284">
        <v>18</v>
      </c>
      <c r="D22284">
        <v>1622</v>
      </c>
      <c r="E22284" s="1">
        <f t="shared" si="1394"/>
        <v>90.111111111111114</v>
      </c>
      <c r="F22284" s="4">
        <f t="shared" si="1392"/>
        <v>1360857892749</v>
      </c>
      <c r="G22284" s="4">
        <f t="shared" si="1393"/>
        <v>1360857917261</v>
      </c>
      <c r="H22284">
        <v>1279274661</v>
      </c>
      <c r="I22284">
        <v>1279299173</v>
      </c>
      <c r="J22284" s="5">
        <f t="shared" si="1395"/>
        <v>24512</v>
      </c>
    </row>
    <row r="22285" spans="1:10" x14ac:dyDescent="0.25">
      <c r="A22285">
        <v>1360857919</v>
      </c>
      <c r="B22285">
        <v>1279300912</v>
      </c>
      <c r="C22285">
        <v>1</v>
      </c>
      <c r="D22285">
        <v>46</v>
      </c>
      <c r="E22285" s="1">
        <f t="shared" si="1394"/>
        <v>46</v>
      </c>
      <c r="F22285" s="4">
        <f t="shared" si="1392"/>
        <v>1360857892875</v>
      </c>
      <c r="G22285" s="4">
        <f t="shared" si="1393"/>
        <v>1360857892875</v>
      </c>
      <c r="H22285">
        <v>1279274787</v>
      </c>
      <c r="I22285">
        <v>1279274787</v>
      </c>
      <c r="J22285" s="5">
        <f t="shared" si="1395"/>
        <v>0</v>
      </c>
    </row>
    <row r="22286" spans="1:10" x14ac:dyDescent="0.25">
      <c r="A22286">
        <v>1360857919</v>
      </c>
      <c r="B22286">
        <v>1279300920</v>
      </c>
      <c r="C22286">
        <v>8</v>
      </c>
      <c r="D22286">
        <v>1406</v>
      </c>
      <c r="E22286" s="1">
        <f t="shared" si="1394"/>
        <v>175.75</v>
      </c>
      <c r="F22286" s="4">
        <f t="shared" si="1392"/>
        <v>1360857893636</v>
      </c>
      <c r="G22286" s="4">
        <f t="shared" si="1393"/>
        <v>1360857893892</v>
      </c>
      <c r="H22286">
        <v>1279275556</v>
      </c>
      <c r="I22286">
        <v>1279275812</v>
      </c>
      <c r="J22286" s="5">
        <f t="shared" si="1395"/>
        <v>256</v>
      </c>
    </row>
    <row r="22287" spans="1:10" x14ac:dyDescent="0.25">
      <c r="A22287">
        <v>1360857919</v>
      </c>
      <c r="B22287">
        <v>1279300920</v>
      </c>
      <c r="C22287">
        <v>4</v>
      </c>
      <c r="D22287">
        <v>910</v>
      </c>
      <c r="E22287" s="1">
        <f t="shared" si="1394"/>
        <v>227.5</v>
      </c>
      <c r="F22287" s="4">
        <f t="shared" si="1392"/>
        <v>1360857893636</v>
      </c>
      <c r="G22287" s="4">
        <f t="shared" si="1393"/>
        <v>1360857893828</v>
      </c>
      <c r="H22287">
        <v>1279275556</v>
      </c>
      <c r="I22287">
        <v>1279275748</v>
      </c>
      <c r="J22287" s="5">
        <f t="shared" si="1395"/>
        <v>192</v>
      </c>
    </row>
    <row r="22288" spans="1:10" x14ac:dyDescent="0.25">
      <c r="A22288">
        <v>1360857919</v>
      </c>
      <c r="B22288">
        <v>1279300932</v>
      </c>
      <c r="C22288">
        <v>4</v>
      </c>
      <c r="D22288">
        <v>910</v>
      </c>
      <c r="E22288" s="1">
        <f t="shared" si="1394"/>
        <v>227.5</v>
      </c>
      <c r="F22288" s="4">
        <f t="shared" si="1392"/>
        <v>1360857893621</v>
      </c>
      <c r="G22288" s="4">
        <f t="shared" si="1393"/>
        <v>1360857893813</v>
      </c>
      <c r="H22288">
        <v>1279275553</v>
      </c>
      <c r="I22288">
        <v>1279275745</v>
      </c>
      <c r="J22288" s="5">
        <f t="shared" si="1395"/>
        <v>192</v>
      </c>
    </row>
    <row r="22289" spans="1:10" x14ac:dyDescent="0.25">
      <c r="A22289">
        <v>1360857919</v>
      </c>
      <c r="B22289">
        <v>1279300940</v>
      </c>
      <c r="C22289">
        <v>3</v>
      </c>
      <c r="D22289">
        <v>359</v>
      </c>
      <c r="E22289" s="1">
        <f t="shared" si="1394"/>
        <v>119.66666666666667</v>
      </c>
      <c r="F22289" s="4">
        <f t="shared" si="1392"/>
        <v>1360857894129</v>
      </c>
      <c r="G22289" s="4">
        <f t="shared" si="1393"/>
        <v>1360857894193</v>
      </c>
      <c r="H22289">
        <v>1279276069</v>
      </c>
      <c r="I22289">
        <v>1279276133</v>
      </c>
      <c r="J22289" s="5">
        <f t="shared" si="1395"/>
        <v>64</v>
      </c>
    </row>
    <row r="22290" spans="1:10" x14ac:dyDescent="0.25">
      <c r="A22290">
        <v>1360857919</v>
      </c>
      <c r="B22290">
        <v>1279300944</v>
      </c>
      <c r="C22290">
        <v>9</v>
      </c>
      <c r="D22290">
        <v>4554</v>
      </c>
      <c r="E22290" s="1">
        <f t="shared" si="1394"/>
        <v>506</v>
      </c>
      <c r="F22290" s="4">
        <f t="shared" si="1392"/>
        <v>1360857890987</v>
      </c>
      <c r="G22290" s="4">
        <f t="shared" si="1393"/>
        <v>1360857891307</v>
      </c>
      <c r="H22290">
        <v>1279272931</v>
      </c>
      <c r="I22290">
        <v>1279273251</v>
      </c>
      <c r="J22290" s="5">
        <f t="shared" si="1395"/>
        <v>320</v>
      </c>
    </row>
    <row r="22291" spans="1:10" x14ac:dyDescent="0.25">
      <c r="A22291">
        <v>1360857919</v>
      </c>
      <c r="B22291">
        <v>1279300948</v>
      </c>
      <c r="C22291">
        <v>4</v>
      </c>
      <c r="D22291">
        <v>688</v>
      </c>
      <c r="E22291" s="1">
        <f t="shared" si="1394"/>
        <v>172</v>
      </c>
      <c r="F22291" s="4">
        <f t="shared" si="1392"/>
        <v>1360857891113</v>
      </c>
      <c r="G22291" s="4">
        <f t="shared" si="1393"/>
        <v>1360857891497</v>
      </c>
      <c r="H22291">
        <v>1279273061</v>
      </c>
      <c r="I22291">
        <v>1279273445</v>
      </c>
      <c r="J22291" s="5">
        <f t="shared" si="1395"/>
        <v>384</v>
      </c>
    </row>
    <row r="22292" spans="1:10" x14ac:dyDescent="0.25">
      <c r="A22292">
        <v>1360857920</v>
      </c>
      <c r="B22292">
        <v>4212581780</v>
      </c>
      <c r="C22292">
        <v>4</v>
      </c>
      <c r="D22292">
        <v>796</v>
      </c>
      <c r="E22292" s="1">
        <f t="shared" si="1394"/>
        <v>199</v>
      </c>
      <c r="F22292" s="4">
        <f t="shared" si="1392"/>
        <v>1360857893856</v>
      </c>
      <c r="G22292" s="4">
        <f t="shared" si="1393"/>
        <v>1360857894112</v>
      </c>
      <c r="H22292">
        <v>4212555636</v>
      </c>
      <c r="I22292">
        <v>4212555892</v>
      </c>
      <c r="J22292" s="5">
        <f t="shared" si="1395"/>
        <v>256</v>
      </c>
    </row>
    <row r="22293" spans="1:10" x14ac:dyDescent="0.25">
      <c r="A22293">
        <v>1360857920</v>
      </c>
      <c r="B22293">
        <v>4212581780</v>
      </c>
      <c r="C22293">
        <v>4</v>
      </c>
      <c r="D22293">
        <v>674</v>
      </c>
      <c r="E22293" s="1">
        <f t="shared" si="1394"/>
        <v>168.5</v>
      </c>
      <c r="F22293" s="4">
        <f t="shared" si="1392"/>
        <v>1360857893856</v>
      </c>
      <c r="G22293" s="4">
        <f t="shared" si="1393"/>
        <v>1360857894112</v>
      </c>
      <c r="H22293">
        <v>4212555636</v>
      </c>
      <c r="I22293">
        <v>4212555892</v>
      </c>
      <c r="J22293" s="5">
        <f t="shared" si="1395"/>
        <v>256</v>
      </c>
    </row>
    <row r="22294" spans="1:10" x14ac:dyDescent="0.25">
      <c r="A22294">
        <v>1360857920</v>
      </c>
      <c r="B22294">
        <v>4212581840</v>
      </c>
      <c r="C22294">
        <v>4</v>
      </c>
      <c r="D22294">
        <v>796</v>
      </c>
      <c r="E22294" s="1">
        <f t="shared" si="1394"/>
        <v>199</v>
      </c>
      <c r="F22294" s="4">
        <f t="shared" si="1392"/>
        <v>1360857893795</v>
      </c>
      <c r="G22294" s="4">
        <f t="shared" si="1393"/>
        <v>1360857894051</v>
      </c>
      <c r="H22294">
        <v>4212555635</v>
      </c>
      <c r="I22294">
        <v>4212555891</v>
      </c>
      <c r="J22294" s="5">
        <f t="shared" si="1395"/>
        <v>256</v>
      </c>
    </row>
    <row r="22295" spans="1:10" x14ac:dyDescent="0.25">
      <c r="A22295">
        <v>1360857923</v>
      </c>
      <c r="B22295">
        <v>1279304836</v>
      </c>
      <c r="C22295">
        <v>1</v>
      </c>
      <c r="D22295">
        <v>46</v>
      </c>
      <c r="E22295" s="1">
        <f t="shared" si="1394"/>
        <v>46</v>
      </c>
      <c r="F22295" s="4">
        <f t="shared" si="1392"/>
        <v>1360857895958</v>
      </c>
      <c r="G22295" s="4">
        <f t="shared" si="1393"/>
        <v>1360857895958</v>
      </c>
      <c r="H22295">
        <v>1279277794</v>
      </c>
      <c r="I22295">
        <v>1279277794</v>
      </c>
      <c r="J22295" s="5">
        <f t="shared" si="1395"/>
        <v>0</v>
      </c>
    </row>
    <row r="22296" spans="1:10" x14ac:dyDescent="0.25">
      <c r="A22296">
        <v>1360857923</v>
      </c>
      <c r="B22296">
        <v>1279304836</v>
      </c>
      <c r="C22296">
        <v>1</v>
      </c>
      <c r="D22296">
        <v>46</v>
      </c>
      <c r="E22296" s="1">
        <f t="shared" si="1394"/>
        <v>46</v>
      </c>
      <c r="F22296" s="4">
        <f t="shared" si="1392"/>
        <v>1360857895830</v>
      </c>
      <c r="G22296" s="4">
        <f t="shared" si="1393"/>
        <v>1360857895830</v>
      </c>
      <c r="H22296">
        <v>1279277666</v>
      </c>
      <c r="I22296">
        <v>1279277666</v>
      </c>
      <c r="J22296" s="5">
        <f t="shared" si="1395"/>
        <v>0</v>
      </c>
    </row>
    <row r="22297" spans="1:10" x14ac:dyDescent="0.25">
      <c r="A22297">
        <v>1360857923</v>
      </c>
      <c r="B22297">
        <v>1279304920</v>
      </c>
      <c r="C22297">
        <v>9</v>
      </c>
      <c r="D22297">
        <v>3114</v>
      </c>
      <c r="E22297" s="1">
        <f t="shared" si="1394"/>
        <v>346</v>
      </c>
      <c r="F22297" s="4">
        <f t="shared" si="1392"/>
        <v>1360857896580</v>
      </c>
      <c r="G22297" s="4">
        <f t="shared" si="1393"/>
        <v>1360857897156</v>
      </c>
      <c r="H22297">
        <v>1279278500</v>
      </c>
      <c r="I22297">
        <v>1279279076</v>
      </c>
      <c r="J22297" s="5">
        <f t="shared" si="1395"/>
        <v>576</v>
      </c>
    </row>
    <row r="22298" spans="1:10" x14ac:dyDescent="0.25">
      <c r="A22298">
        <v>1360857924</v>
      </c>
      <c r="B22298">
        <v>1279305940</v>
      </c>
      <c r="C22298">
        <v>6</v>
      </c>
      <c r="D22298">
        <v>581</v>
      </c>
      <c r="E22298" s="1">
        <f t="shared" si="1394"/>
        <v>96.833333333333329</v>
      </c>
      <c r="F22298" s="4">
        <f t="shared" si="1392"/>
        <v>1360857917165</v>
      </c>
      <c r="G22298" s="4">
        <f t="shared" si="1393"/>
        <v>1360857917293</v>
      </c>
      <c r="H22298">
        <v>1279299105</v>
      </c>
      <c r="I22298">
        <v>1279299233</v>
      </c>
      <c r="J22298" s="5">
        <f t="shared" si="1395"/>
        <v>128</v>
      </c>
    </row>
    <row r="22299" spans="1:10" x14ac:dyDescent="0.25">
      <c r="A22299">
        <v>1360857931</v>
      </c>
      <c r="B22299">
        <v>1279313084</v>
      </c>
      <c r="C22299">
        <v>1</v>
      </c>
      <c r="D22299">
        <v>46</v>
      </c>
      <c r="E22299" s="1">
        <f t="shared" si="1394"/>
        <v>46</v>
      </c>
      <c r="F22299" s="4">
        <f t="shared" si="1392"/>
        <v>1360857905694</v>
      </c>
      <c r="G22299" s="4">
        <f t="shared" si="1393"/>
        <v>1360857905694</v>
      </c>
      <c r="H22299">
        <v>1279287778</v>
      </c>
      <c r="I22299">
        <v>1279287778</v>
      </c>
      <c r="J22299" s="5">
        <f t="shared" si="1395"/>
        <v>0</v>
      </c>
    </row>
    <row r="22300" spans="1:10" x14ac:dyDescent="0.25">
      <c r="A22300">
        <v>1360857931</v>
      </c>
      <c r="B22300">
        <v>1279313084</v>
      </c>
      <c r="C22300">
        <v>1</v>
      </c>
      <c r="D22300">
        <v>46</v>
      </c>
      <c r="E22300" s="1">
        <f t="shared" si="1394"/>
        <v>46</v>
      </c>
      <c r="F22300" s="4">
        <f t="shared" si="1392"/>
        <v>1360857905693</v>
      </c>
      <c r="G22300" s="4">
        <f t="shared" si="1393"/>
        <v>1360857905693</v>
      </c>
      <c r="H22300">
        <v>1279287777</v>
      </c>
      <c r="I22300">
        <v>1279287777</v>
      </c>
      <c r="J22300" s="5">
        <f t="shared" si="1395"/>
        <v>0</v>
      </c>
    </row>
    <row r="22301" spans="1:10" x14ac:dyDescent="0.25">
      <c r="A22301">
        <v>1360857932</v>
      </c>
      <c r="B22301">
        <v>1279313932</v>
      </c>
      <c r="C22301">
        <v>5</v>
      </c>
      <c r="D22301">
        <v>535</v>
      </c>
      <c r="E22301" s="1">
        <f t="shared" si="1394"/>
        <v>107</v>
      </c>
      <c r="F22301" s="4">
        <f t="shared" si="1392"/>
        <v>1360857924598</v>
      </c>
      <c r="G22301" s="4">
        <f t="shared" si="1393"/>
        <v>1360857924662</v>
      </c>
      <c r="H22301">
        <v>1279306530</v>
      </c>
      <c r="I22301">
        <v>1279306594</v>
      </c>
      <c r="J22301" s="5">
        <f t="shared" si="1395"/>
        <v>64</v>
      </c>
    </row>
    <row r="22302" spans="1:10" x14ac:dyDescent="0.25">
      <c r="A22302">
        <v>1360857932</v>
      </c>
      <c r="B22302">
        <v>1279313936</v>
      </c>
      <c r="C22302">
        <v>2</v>
      </c>
      <c r="D22302">
        <v>98</v>
      </c>
      <c r="E22302" s="1">
        <f t="shared" si="1394"/>
        <v>49</v>
      </c>
      <c r="F22302" s="4">
        <f t="shared" si="1392"/>
        <v>1360857930994</v>
      </c>
      <c r="G22302" s="4">
        <f t="shared" si="1393"/>
        <v>1360857931570</v>
      </c>
      <c r="H22302">
        <v>1279312930</v>
      </c>
      <c r="I22302">
        <v>1279313506</v>
      </c>
      <c r="J22302" s="5">
        <f t="shared" si="1395"/>
        <v>576</v>
      </c>
    </row>
    <row r="22303" spans="1:10" x14ac:dyDescent="0.25">
      <c r="A22303">
        <v>1360857932</v>
      </c>
      <c r="B22303">
        <v>1279313976</v>
      </c>
      <c r="C22303">
        <v>2</v>
      </c>
      <c r="D22303">
        <v>98</v>
      </c>
      <c r="E22303" s="1">
        <f t="shared" si="1394"/>
        <v>49</v>
      </c>
      <c r="F22303" s="4">
        <f t="shared" si="1392"/>
        <v>1360857930761</v>
      </c>
      <c r="G22303" s="4">
        <f t="shared" si="1393"/>
        <v>1360857931529</v>
      </c>
      <c r="H22303">
        <v>1279312737</v>
      </c>
      <c r="I22303">
        <v>1279313505</v>
      </c>
      <c r="J22303" s="5">
        <f t="shared" si="1395"/>
        <v>768</v>
      </c>
    </row>
    <row r="22304" spans="1:10" x14ac:dyDescent="0.25">
      <c r="A22304">
        <v>1360857932</v>
      </c>
      <c r="B22304">
        <v>1279313976</v>
      </c>
      <c r="C22304">
        <v>2</v>
      </c>
      <c r="D22304">
        <v>98</v>
      </c>
      <c r="E22304" s="1">
        <f t="shared" si="1394"/>
        <v>49</v>
      </c>
      <c r="F22304" s="4">
        <f t="shared" si="1392"/>
        <v>1360857930825</v>
      </c>
      <c r="G22304" s="4">
        <f t="shared" si="1393"/>
        <v>1360857931657</v>
      </c>
      <c r="H22304">
        <v>1279312801</v>
      </c>
      <c r="I22304">
        <v>1279313633</v>
      </c>
      <c r="J22304" s="5">
        <f t="shared" si="1395"/>
        <v>832</v>
      </c>
    </row>
    <row r="22305" spans="1:10" x14ac:dyDescent="0.25">
      <c r="A22305">
        <v>1360857932</v>
      </c>
      <c r="B22305">
        <v>1279314052</v>
      </c>
      <c r="C22305">
        <v>2</v>
      </c>
      <c r="D22305">
        <v>98</v>
      </c>
      <c r="E22305" s="1">
        <f t="shared" si="1394"/>
        <v>49</v>
      </c>
      <c r="F22305" s="4">
        <f t="shared" si="1392"/>
        <v>1360857930622</v>
      </c>
      <c r="G22305" s="4">
        <f t="shared" si="1393"/>
        <v>1360857931454</v>
      </c>
      <c r="H22305">
        <v>1279312674</v>
      </c>
      <c r="I22305">
        <v>1279313506</v>
      </c>
      <c r="J22305" s="5">
        <f t="shared" si="1395"/>
        <v>832</v>
      </c>
    </row>
    <row r="22306" spans="1:10" x14ac:dyDescent="0.25">
      <c r="A22306">
        <v>1360857935</v>
      </c>
      <c r="B22306">
        <v>1279316960</v>
      </c>
      <c r="C22306">
        <v>2</v>
      </c>
      <c r="D22306">
        <v>98</v>
      </c>
      <c r="E22306" s="1">
        <f t="shared" si="1394"/>
        <v>49</v>
      </c>
      <c r="F22306" s="4">
        <f t="shared" si="1392"/>
        <v>1360857930713</v>
      </c>
      <c r="G22306" s="4">
        <f t="shared" si="1393"/>
        <v>1360857931609</v>
      </c>
      <c r="H22306">
        <v>1279312673</v>
      </c>
      <c r="I22306">
        <v>1279313569</v>
      </c>
      <c r="J22306" s="5">
        <f t="shared" si="1395"/>
        <v>896</v>
      </c>
    </row>
    <row r="22307" spans="1:10" x14ac:dyDescent="0.25">
      <c r="A22307">
        <v>1360857935</v>
      </c>
      <c r="B22307">
        <v>1279316960</v>
      </c>
      <c r="C22307">
        <v>2</v>
      </c>
      <c r="D22307">
        <v>98</v>
      </c>
      <c r="E22307" s="1">
        <f t="shared" si="1394"/>
        <v>49</v>
      </c>
      <c r="F22307" s="4">
        <f t="shared" si="1392"/>
        <v>1360857930777</v>
      </c>
      <c r="G22307" s="4">
        <f t="shared" si="1393"/>
        <v>1360857931545</v>
      </c>
      <c r="H22307">
        <v>1279312737</v>
      </c>
      <c r="I22307">
        <v>1279313505</v>
      </c>
      <c r="J22307" s="5">
        <f t="shared" si="1395"/>
        <v>768</v>
      </c>
    </row>
    <row r="22308" spans="1:10" x14ac:dyDescent="0.25">
      <c r="A22308">
        <v>1360857939</v>
      </c>
      <c r="B22308">
        <v>1279321068</v>
      </c>
      <c r="C22308">
        <v>1</v>
      </c>
      <c r="D22308">
        <v>46</v>
      </c>
      <c r="E22308" s="1">
        <f t="shared" si="1394"/>
        <v>46</v>
      </c>
      <c r="F22308" s="4">
        <f t="shared" si="1392"/>
        <v>1360857912302</v>
      </c>
      <c r="G22308" s="4">
        <f t="shared" si="1393"/>
        <v>1360857912302</v>
      </c>
      <c r="H22308">
        <v>1279294370</v>
      </c>
      <c r="I22308">
        <v>1279294370</v>
      </c>
      <c r="J22308" s="5">
        <f t="shared" si="1395"/>
        <v>0</v>
      </c>
    </row>
    <row r="22309" spans="1:10" x14ac:dyDescent="0.25">
      <c r="A22309">
        <v>1360857939</v>
      </c>
      <c r="B22309">
        <v>1279321100</v>
      </c>
      <c r="C22309">
        <v>2</v>
      </c>
      <c r="D22309">
        <v>208</v>
      </c>
      <c r="E22309" s="1">
        <f t="shared" si="1394"/>
        <v>104</v>
      </c>
      <c r="F22309" s="4">
        <f t="shared" si="1392"/>
        <v>1360857913997</v>
      </c>
      <c r="G22309" s="4">
        <f t="shared" si="1393"/>
        <v>1360857916813</v>
      </c>
      <c r="H22309">
        <v>1279296097</v>
      </c>
      <c r="I22309">
        <v>1279298913</v>
      </c>
      <c r="J22309" s="5">
        <f t="shared" si="1395"/>
        <v>2816</v>
      </c>
    </row>
    <row r="22310" spans="1:10" x14ac:dyDescent="0.25">
      <c r="A22310">
        <v>1360857939</v>
      </c>
      <c r="B22310">
        <v>1279321148</v>
      </c>
      <c r="C22310">
        <v>1</v>
      </c>
      <c r="D22310">
        <v>46</v>
      </c>
      <c r="E22310" s="1">
        <f t="shared" si="1394"/>
        <v>46</v>
      </c>
      <c r="F22310" s="4">
        <f t="shared" si="1392"/>
        <v>1360857912224</v>
      </c>
      <c r="G22310" s="4">
        <f t="shared" si="1393"/>
        <v>1360857912224</v>
      </c>
      <c r="H22310">
        <v>1279294372</v>
      </c>
      <c r="I22310">
        <v>1279294372</v>
      </c>
      <c r="J22310" s="5">
        <f t="shared" si="1395"/>
        <v>0</v>
      </c>
    </row>
    <row r="22311" spans="1:10" x14ac:dyDescent="0.25">
      <c r="A22311">
        <v>1360857940</v>
      </c>
      <c r="B22311">
        <v>1279322016</v>
      </c>
      <c r="C22311">
        <v>2</v>
      </c>
      <c r="D22311">
        <v>98</v>
      </c>
      <c r="E22311" s="1">
        <f t="shared" si="1394"/>
        <v>49</v>
      </c>
      <c r="F22311" s="4">
        <f t="shared" si="1392"/>
        <v>1360857936738</v>
      </c>
      <c r="G22311" s="4">
        <f t="shared" si="1393"/>
        <v>1360857937698</v>
      </c>
      <c r="H22311">
        <v>1279318754</v>
      </c>
      <c r="I22311">
        <v>1279319714</v>
      </c>
      <c r="J22311" s="5">
        <f t="shared" si="1395"/>
        <v>960</v>
      </c>
    </row>
    <row r="22312" spans="1:10" x14ac:dyDescent="0.25">
      <c r="A22312">
        <v>1360857947</v>
      </c>
      <c r="B22312">
        <v>1279329060</v>
      </c>
      <c r="C22312">
        <v>1</v>
      </c>
      <c r="D22312">
        <v>52</v>
      </c>
      <c r="E22312" s="1">
        <f t="shared" si="1394"/>
        <v>52</v>
      </c>
      <c r="F22312" s="4">
        <f t="shared" si="1392"/>
        <v>1360857919224</v>
      </c>
      <c r="G22312" s="4">
        <f t="shared" si="1393"/>
        <v>1360857919224</v>
      </c>
      <c r="H22312">
        <v>1279301284</v>
      </c>
      <c r="I22312">
        <v>1279301284</v>
      </c>
      <c r="J22312" s="5">
        <f t="shared" si="1395"/>
        <v>0</v>
      </c>
    </row>
    <row r="22313" spans="1:10" x14ac:dyDescent="0.25">
      <c r="A22313">
        <v>1360857947</v>
      </c>
      <c r="B22313">
        <v>1279329100</v>
      </c>
      <c r="C22313">
        <v>1</v>
      </c>
      <c r="D22313">
        <v>52</v>
      </c>
      <c r="E22313" s="1">
        <f t="shared" si="1394"/>
        <v>52</v>
      </c>
      <c r="F22313" s="4">
        <f t="shared" si="1392"/>
        <v>1360857921550</v>
      </c>
      <c r="G22313" s="4">
        <f t="shared" si="1393"/>
        <v>1360857921550</v>
      </c>
      <c r="H22313">
        <v>1279303650</v>
      </c>
      <c r="I22313">
        <v>1279303650</v>
      </c>
      <c r="J22313" s="5">
        <f t="shared" si="1395"/>
        <v>0</v>
      </c>
    </row>
    <row r="22314" spans="1:10" x14ac:dyDescent="0.25">
      <c r="A22314">
        <v>1360857947</v>
      </c>
      <c r="B22314">
        <v>1279329112</v>
      </c>
      <c r="C22314">
        <v>1</v>
      </c>
      <c r="D22314">
        <v>52</v>
      </c>
      <c r="E22314" s="1">
        <f t="shared" si="1394"/>
        <v>52</v>
      </c>
      <c r="F22314" s="4">
        <f t="shared" si="1392"/>
        <v>1360857919170</v>
      </c>
      <c r="G22314" s="4">
        <f t="shared" si="1393"/>
        <v>1360857919170</v>
      </c>
      <c r="H22314">
        <v>1279301282</v>
      </c>
      <c r="I22314">
        <v>1279301282</v>
      </c>
      <c r="J22314" s="5">
        <f t="shared" si="1395"/>
        <v>0</v>
      </c>
    </row>
    <row r="22315" spans="1:10" x14ac:dyDescent="0.25">
      <c r="A22315">
        <v>1360857947</v>
      </c>
      <c r="B22315">
        <v>1279329176</v>
      </c>
      <c r="C22315">
        <v>1</v>
      </c>
      <c r="D22315">
        <v>52</v>
      </c>
      <c r="E22315" s="1">
        <f t="shared" si="1394"/>
        <v>52</v>
      </c>
      <c r="F22315" s="4">
        <f t="shared" si="1392"/>
        <v>1360857921540</v>
      </c>
      <c r="G22315" s="4">
        <f t="shared" si="1393"/>
        <v>1360857921540</v>
      </c>
      <c r="H22315">
        <v>1279303716</v>
      </c>
      <c r="I22315">
        <v>1279303716</v>
      </c>
      <c r="J22315" s="5">
        <f t="shared" si="1395"/>
        <v>0</v>
      </c>
    </row>
    <row r="22316" spans="1:10" x14ac:dyDescent="0.25">
      <c r="A22316">
        <v>1360857947</v>
      </c>
      <c r="B22316">
        <v>1279329176</v>
      </c>
      <c r="C22316">
        <v>1</v>
      </c>
      <c r="D22316">
        <v>52</v>
      </c>
      <c r="E22316" s="1">
        <f t="shared" si="1394"/>
        <v>52</v>
      </c>
      <c r="F22316" s="4">
        <f t="shared" si="1392"/>
        <v>1360857921731</v>
      </c>
      <c r="G22316" s="4">
        <f t="shared" si="1393"/>
        <v>1360857921731</v>
      </c>
      <c r="H22316">
        <v>1279303907</v>
      </c>
      <c r="I22316">
        <v>1279303907</v>
      </c>
      <c r="J22316" s="5">
        <f t="shared" si="1395"/>
        <v>0</v>
      </c>
    </row>
    <row r="22317" spans="1:10" x14ac:dyDescent="0.25">
      <c r="A22317">
        <v>1360857947</v>
      </c>
      <c r="B22317">
        <v>1279329176</v>
      </c>
      <c r="C22317">
        <v>1</v>
      </c>
      <c r="D22317">
        <v>52</v>
      </c>
      <c r="E22317" s="1">
        <f t="shared" si="1394"/>
        <v>52</v>
      </c>
      <c r="F22317" s="4">
        <f t="shared" si="1392"/>
        <v>1360857921666</v>
      </c>
      <c r="G22317" s="4">
        <f t="shared" si="1393"/>
        <v>1360857921666</v>
      </c>
      <c r="H22317">
        <v>1279303842</v>
      </c>
      <c r="I22317">
        <v>1279303842</v>
      </c>
      <c r="J22317" s="5">
        <f t="shared" si="1395"/>
        <v>0</v>
      </c>
    </row>
    <row r="22318" spans="1:10" x14ac:dyDescent="0.25">
      <c r="A22318">
        <v>1360857951</v>
      </c>
      <c r="B22318">
        <v>1279333072</v>
      </c>
      <c r="C22318">
        <v>1</v>
      </c>
      <c r="D22318">
        <v>52</v>
      </c>
      <c r="E22318" s="1">
        <f t="shared" si="1394"/>
        <v>52</v>
      </c>
      <c r="F22318" s="4">
        <f t="shared" si="1392"/>
        <v>1360857923756</v>
      </c>
      <c r="G22318" s="4">
        <f t="shared" si="1393"/>
        <v>1360857923756</v>
      </c>
      <c r="H22318">
        <v>1279305828</v>
      </c>
      <c r="I22318">
        <v>1279305828</v>
      </c>
      <c r="J22318" s="5">
        <f t="shared" si="1395"/>
        <v>0</v>
      </c>
    </row>
    <row r="22319" spans="1:10" x14ac:dyDescent="0.25">
      <c r="A22319">
        <v>1360857951</v>
      </c>
      <c r="B22319">
        <v>1279333072</v>
      </c>
      <c r="C22319">
        <v>1</v>
      </c>
      <c r="D22319">
        <v>52</v>
      </c>
      <c r="E22319" s="1">
        <f t="shared" si="1394"/>
        <v>52</v>
      </c>
      <c r="F22319" s="4">
        <f t="shared" si="1392"/>
        <v>1360857923756</v>
      </c>
      <c r="G22319" s="4">
        <f t="shared" si="1393"/>
        <v>1360857923756</v>
      </c>
      <c r="H22319">
        <v>1279305828</v>
      </c>
      <c r="I22319">
        <v>1279305828</v>
      </c>
      <c r="J22319" s="5">
        <f t="shared" si="1395"/>
        <v>0</v>
      </c>
    </row>
    <row r="22320" spans="1:10" x14ac:dyDescent="0.25">
      <c r="A22320">
        <v>1360857951</v>
      </c>
      <c r="B22320">
        <v>1279333072</v>
      </c>
      <c r="C22320">
        <v>1</v>
      </c>
      <c r="D22320">
        <v>52</v>
      </c>
      <c r="E22320" s="1">
        <f t="shared" si="1394"/>
        <v>52</v>
      </c>
      <c r="F22320" s="4">
        <f t="shared" si="1392"/>
        <v>1360857923755</v>
      </c>
      <c r="G22320" s="4">
        <f t="shared" si="1393"/>
        <v>1360857923755</v>
      </c>
      <c r="H22320">
        <v>1279305827</v>
      </c>
      <c r="I22320">
        <v>1279305827</v>
      </c>
      <c r="J22320" s="5">
        <f t="shared" si="1395"/>
        <v>0</v>
      </c>
    </row>
    <row r="22321" spans="1:10" x14ac:dyDescent="0.25">
      <c r="A22321">
        <v>1360857951</v>
      </c>
      <c r="B22321">
        <v>1279333072</v>
      </c>
      <c r="C22321">
        <v>1</v>
      </c>
      <c r="D22321">
        <v>52</v>
      </c>
      <c r="E22321" s="1">
        <f t="shared" si="1394"/>
        <v>52</v>
      </c>
      <c r="F22321" s="4">
        <f t="shared" si="1392"/>
        <v>1360857923755</v>
      </c>
      <c r="G22321" s="4">
        <f t="shared" si="1393"/>
        <v>1360857923755</v>
      </c>
      <c r="H22321">
        <v>1279305827</v>
      </c>
      <c r="I22321">
        <v>1279305827</v>
      </c>
      <c r="J22321" s="5">
        <f t="shared" si="1395"/>
        <v>0</v>
      </c>
    </row>
    <row r="22322" spans="1:10" x14ac:dyDescent="0.25">
      <c r="A22322">
        <v>1360857951</v>
      </c>
      <c r="B22322">
        <v>1279333072</v>
      </c>
      <c r="C22322">
        <v>1</v>
      </c>
      <c r="D22322">
        <v>52</v>
      </c>
      <c r="E22322" s="1">
        <f t="shared" si="1394"/>
        <v>52</v>
      </c>
      <c r="F22322" s="4">
        <f t="shared" si="1392"/>
        <v>1360857923755</v>
      </c>
      <c r="G22322" s="4">
        <f t="shared" si="1393"/>
        <v>1360857923755</v>
      </c>
      <c r="H22322">
        <v>1279305827</v>
      </c>
      <c r="I22322">
        <v>1279305827</v>
      </c>
      <c r="J22322" s="5">
        <f t="shared" si="1395"/>
        <v>0</v>
      </c>
    </row>
    <row r="22323" spans="1:10" x14ac:dyDescent="0.25">
      <c r="A22323">
        <v>1360857951</v>
      </c>
      <c r="B22323">
        <v>1279333072</v>
      </c>
      <c r="C22323">
        <v>1</v>
      </c>
      <c r="D22323">
        <v>52</v>
      </c>
      <c r="E22323" s="1">
        <f t="shared" si="1394"/>
        <v>52</v>
      </c>
      <c r="F22323" s="4">
        <f t="shared" si="1392"/>
        <v>1360857923818</v>
      </c>
      <c r="G22323" s="4">
        <f t="shared" si="1393"/>
        <v>1360857923818</v>
      </c>
      <c r="H22323">
        <v>1279305890</v>
      </c>
      <c r="I22323">
        <v>1279305890</v>
      </c>
      <c r="J22323" s="5">
        <f t="shared" si="1395"/>
        <v>0</v>
      </c>
    </row>
    <row r="22324" spans="1:10" x14ac:dyDescent="0.25">
      <c r="A22324">
        <v>1360857951</v>
      </c>
      <c r="B22324">
        <v>1279333072</v>
      </c>
      <c r="C22324">
        <v>1</v>
      </c>
      <c r="D22324">
        <v>52</v>
      </c>
      <c r="E22324" s="1">
        <f t="shared" si="1394"/>
        <v>52</v>
      </c>
      <c r="F22324" s="4">
        <f t="shared" si="1392"/>
        <v>1360857923818</v>
      </c>
      <c r="G22324" s="4">
        <f t="shared" si="1393"/>
        <v>1360857923818</v>
      </c>
      <c r="H22324">
        <v>1279305890</v>
      </c>
      <c r="I22324">
        <v>1279305890</v>
      </c>
      <c r="J22324" s="5">
        <f t="shared" si="1395"/>
        <v>0</v>
      </c>
    </row>
    <row r="22325" spans="1:10" x14ac:dyDescent="0.25">
      <c r="A22325">
        <v>1360857951</v>
      </c>
      <c r="B22325">
        <v>1279333076</v>
      </c>
      <c r="C22325">
        <v>1</v>
      </c>
      <c r="D22325">
        <v>52</v>
      </c>
      <c r="E22325" s="1">
        <f t="shared" si="1394"/>
        <v>52</v>
      </c>
      <c r="F22325" s="4">
        <f t="shared" si="1392"/>
        <v>1360857923816</v>
      </c>
      <c r="G22325" s="4">
        <f t="shared" si="1393"/>
        <v>1360857923816</v>
      </c>
      <c r="H22325">
        <v>1279305892</v>
      </c>
      <c r="I22325">
        <v>1279305892</v>
      </c>
      <c r="J22325" s="5">
        <f t="shared" si="1395"/>
        <v>0</v>
      </c>
    </row>
    <row r="22326" spans="1:10" x14ac:dyDescent="0.25">
      <c r="A22326">
        <v>1360857951</v>
      </c>
      <c r="B22326">
        <v>1279333084</v>
      </c>
      <c r="C22326">
        <v>1</v>
      </c>
      <c r="D22326">
        <v>52</v>
      </c>
      <c r="E22326" s="1">
        <f t="shared" si="1394"/>
        <v>52</v>
      </c>
      <c r="F22326" s="4">
        <f t="shared" si="1392"/>
        <v>1360857923421</v>
      </c>
      <c r="G22326" s="4">
        <f t="shared" si="1393"/>
        <v>1360857923421</v>
      </c>
      <c r="H22326">
        <v>1279305505</v>
      </c>
      <c r="I22326">
        <v>1279305505</v>
      </c>
      <c r="J22326" s="5">
        <f t="shared" si="1395"/>
        <v>0</v>
      </c>
    </row>
    <row r="22327" spans="1:10" x14ac:dyDescent="0.25">
      <c r="A22327">
        <v>1360857951</v>
      </c>
      <c r="B22327">
        <v>1279333088</v>
      </c>
      <c r="C22327">
        <v>4</v>
      </c>
      <c r="D22327">
        <v>292</v>
      </c>
      <c r="E22327" s="1">
        <f t="shared" si="1394"/>
        <v>73</v>
      </c>
      <c r="F22327" s="4">
        <f t="shared" si="1392"/>
        <v>1360857924505</v>
      </c>
      <c r="G22327" s="4">
        <f t="shared" si="1393"/>
        <v>1360857924505</v>
      </c>
      <c r="H22327">
        <v>1279306593</v>
      </c>
      <c r="I22327">
        <v>1279306593</v>
      </c>
      <c r="J22327" s="5">
        <f t="shared" si="1395"/>
        <v>0</v>
      </c>
    </row>
    <row r="22328" spans="1:10" x14ac:dyDescent="0.25">
      <c r="A22328">
        <v>1360857951</v>
      </c>
      <c r="B22328">
        <v>1279333088</v>
      </c>
      <c r="C22328">
        <v>4</v>
      </c>
      <c r="D22328">
        <v>292</v>
      </c>
      <c r="E22328" s="1">
        <f t="shared" si="1394"/>
        <v>73</v>
      </c>
      <c r="F22328" s="4">
        <f t="shared" si="1392"/>
        <v>1360857924443</v>
      </c>
      <c r="G22328" s="4">
        <f t="shared" si="1393"/>
        <v>1360857924443</v>
      </c>
      <c r="H22328">
        <v>1279306531</v>
      </c>
      <c r="I22328">
        <v>1279306531</v>
      </c>
      <c r="J22328" s="5">
        <f t="shared" si="1395"/>
        <v>0</v>
      </c>
    </row>
    <row r="22329" spans="1:10" x14ac:dyDescent="0.25">
      <c r="A22329">
        <v>1360857951</v>
      </c>
      <c r="B22329">
        <v>1279333088</v>
      </c>
      <c r="C22329">
        <v>1</v>
      </c>
      <c r="D22329">
        <v>52</v>
      </c>
      <c r="E22329" s="1">
        <f t="shared" si="1394"/>
        <v>52</v>
      </c>
      <c r="F22329" s="4">
        <f t="shared" si="1392"/>
        <v>1360857923418</v>
      </c>
      <c r="G22329" s="4">
        <f t="shared" si="1393"/>
        <v>1360857923418</v>
      </c>
      <c r="H22329">
        <v>1279305506</v>
      </c>
      <c r="I22329">
        <v>1279305506</v>
      </c>
      <c r="J22329" s="5">
        <f t="shared" si="1395"/>
        <v>0</v>
      </c>
    </row>
    <row r="22330" spans="1:10" x14ac:dyDescent="0.25">
      <c r="A22330">
        <v>1360857951</v>
      </c>
      <c r="B22330">
        <v>1279333112</v>
      </c>
      <c r="C22330">
        <v>1</v>
      </c>
      <c r="D22330">
        <v>52</v>
      </c>
      <c r="E22330" s="1">
        <f t="shared" si="1394"/>
        <v>52</v>
      </c>
      <c r="F22330" s="4">
        <f t="shared" si="1392"/>
        <v>1360857923586</v>
      </c>
      <c r="G22330" s="4">
        <f t="shared" si="1393"/>
        <v>1360857923586</v>
      </c>
      <c r="H22330">
        <v>1279305698</v>
      </c>
      <c r="I22330">
        <v>1279305698</v>
      </c>
      <c r="J22330" s="5">
        <f t="shared" si="1395"/>
        <v>0</v>
      </c>
    </row>
    <row r="22331" spans="1:10" x14ac:dyDescent="0.25">
      <c r="A22331">
        <v>1360857951</v>
      </c>
      <c r="B22331">
        <v>1279333112</v>
      </c>
      <c r="C22331">
        <v>1</v>
      </c>
      <c r="D22331">
        <v>52</v>
      </c>
      <c r="E22331" s="1">
        <f t="shared" si="1394"/>
        <v>52</v>
      </c>
      <c r="F22331" s="4">
        <f t="shared" si="1392"/>
        <v>1360857923649</v>
      </c>
      <c r="G22331" s="4">
        <f t="shared" si="1393"/>
        <v>1360857923649</v>
      </c>
      <c r="H22331">
        <v>1279305761</v>
      </c>
      <c r="I22331">
        <v>1279305761</v>
      </c>
      <c r="J22331" s="5">
        <f t="shared" si="1395"/>
        <v>0</v>
      </c>
    </row>
    <row r="22332" spans="1:10" x14ac:dyDescent="0.25">
      <c r="A22332">
        <v>1360857951</v>
      </c>
      <c r="B22332">
        <v>1279333116</v>
      </c>
      <c r="C22332">
        <v>1</v>
      </c>
      <c r="D22332">
        <v>52</v>
      </c>
      <c r="E22332" s="1">
        <f t="shared" si="1394"/>
        <v>52</v>
      </c>
      <c r="F22332" s="4">
        <f t="shared" si="1392"/>
        <v>1360857923647</v>
      </c>
      <c r="G22332" s="4">
        <f t="shared" si="1393"/>
        <v>1360857923647</v>
      </c>
      <c r="H22332">
        <v>1279305763</v>
      </c>
      <c r="I22332">
        <v>1279305763</v>
      </c>
      <c r="J22332" s="5">
        <f t="shared" si="1395"/>
        <v>0</v>
      </c>
    </row>
    <row r="22333" spans="1:10" x14ac:dyDescent="0.25">
      <c r="A22333">
        <v>1360857951</v>
      </c>
      <c r="B22333">
        <v>1279333128</v>
      </c>
      <c r="C22333">
        <v>1</v>
      </c>
      <c r="D22333">
        <v>52</v>
      </c>
      <c r="E22333" s="1">
        <f t="shared" si="1394"/>
        <v>52</v>
      </c>
      <c r="F22333" s="4">
        <f t="shared" si="1392"/>
        <v>1360857925939</v>
      </c>
      <c r="G22333" s="4">
        <f t="shared" si="1393"/>
        <v>1360857925939</v>
      </c>
      <c r="H22333">
        <v>1279308067</v>
      </c>
      <c r="I22333">
        <v>1279308067</v>
      </c>
      <c r="J22333" s="5">
        <f t="shared" si="1395"/>
        <v>0</v>
      </c>
    </row>
    <row r="22334" spans="1:10" x14ac:dyDescent="0.25">
      <c r="A22334">
        <v>1360857951</v>
      </c>
      <c r="B22334">
        <v>1279333132</v>
      </c>
      <c r="C22334">
        <v>1</v>
      </c>
      <c r="D22334">
        <v>52</v>
      </c>
      <c r="E22334" s="1">
        <f t="shared" si="1394"/>
        <v>52</v>
      </c>
      <c r="F22334" s="4">
        <f t="shared" si="1392"/>
        <v>1360857923695</v>
      </c>
      <c r="G22334" s="4">
        <f t="shared" si="1393"/>
        <v>1360857923695</v>
      </c>
      <c r="H22334">
        <v>1279305827</v>
      </c>
      <c r="I22334">
        <v>1279305827</v>
      </c>
      <c r="J22334" s="5">
        <f t="shared" si="1395"/>
        <v>0</v>
      </c>
    </row>
    <row r="22335" spans="1:10" x14ac:dyDescent="0.25">
      <c r="A22335">
        <v>1360857951</v>
      </c>
      <c r="B22335">
        <v>1279333132</v>
      </c>
      <c r="C22335">
        <v>1</v>
      </c>
      <c r="D22335">
        <v>52</v>
      </c>
      <c r="E22335" s="1">
        <f t="shared" si="1394"/>
        <v>52</v>
      </c>
      <c r="F22335" s="4">
        <f t="shared" si="1392"/>
        <v>1360857923695</v>
      </c>
      <c r="G22335" s="4">
        <f t="shared" si="1393"/>
        <v>1360857923695</v>
      </c>
      <c r="H22335">
        <v>1279305827</v>
      </c>
      <c r="I22335">
        <v>1279305827</v>
      </c>
      <c r="J22335" s="5">
        <f t="shared" si="1395"/>
        <v>0</v>
      </c>
    </row>
    <row r="22336" spans="1:10" x14ac:dyDescent="0.25">
      <c r="A22336">
        <v>1360857951</v>
      </c>
      <c r="B22336">
        <v>1279333132</v>
      </c>
      <c r="C22336">
        <v>1</v>
      </c>
      <c r="D22336">
        <v>52</v>
      </c>
      <c r="E22336" s="1">
        <f t="shared" si="1394"/>
        <v>52</v>
      </c>
      <c r="F22336" s="4">
        <f t="shared" si="1392"/>
        <v>1360857923695</v>
      </c>
      <c r="G22336" s="4">
        <f t="shared" si="1393"/>
        <v>1360857923695</v>
      </c>
      <c r="H22336">
        <v>1279305827</v>
      </c>
      <c r="I22336">
        <v>1279305827</v>
      </c>
      <c r="J22336" s="5">
        <f t="shared" si="1395"/>
        <v>0</v>
      </c>
    </row>
    <row r="22337" spans="1:10" x14ac:dyDescent="0.25">
      <c r="A22337">
        <v>1360857951</v>
      </c>
      <c r="B22337">
        <v>1279333152</v>
      </c>
      <c r="C22337">
        <v>1</v>
      </c>
      <c r="D22337">
        <v>52</v>
      </c>
      <c r="E22337" s="1">
        <f t="shared" si="1394"/>
        <v>52</v>
      </c>
      <c r="F22337" s="4">
        <f t="shared" si="1392"/>
        <v>1360857923738</v>
      </c>
      <c r="G22337" s="4">
        <f t="shared" si="1393"/>
        <v>1360857923738</v>
      </c>
      <c r="H22337">
        <v>1279305890</v>
      </c>
      <c r="I22337">
        <v>1279305890</v>
      </c>
      <c r="J22337" s="5">
        <f t="shared" si="1395"/>
        <v>0</v>
      </c>
    </row>
    <row r="22338" spans="1:10" x14ac:dyDescent="0.25">
      <c r="A22338">
        <v>1360857951</v>
      </c>
      <c r="B22338">
        <v>1279333156</v>
      </c>
      <c r="C22338">
        <v>1</v>
      </c>
      <c r="D22338">
        <v>52</v>
      </c>
      <c r="E22338" s="1">
        <f t="shared" si="1394"/>
        <v>52</v>
      </c>
      <c r="F22338" s="4">
        <f t="shared" ref="F22338:F22401" si="1396">((A22338*1000)-B22338)+H22338</f>
        <v>1360857923732</v>
      </c>
      <c r="G22338" s="4">
        <f t="shared" ref="G22338:G22401" si="1397">((A22338*1000)-B22338)+I22338</f>
        <v>1360857923732</v>
      </c>
      <c r="H22338">
        <v>1279305888</v>
      </c>
      <c r="I22338">
        <v>1279305888</v>
      </c>
      <c r="J22338" s="5">
        <f t="shared" si="1395"/>
        <v>0</v>
      </c>
    </row>
    <row r="22339" spans="1:10" x14ac:dyDescent="0.25">
      <c r="A22339">
        <v>1360857951</v>
      </c>
      <c r="B22339">
        <v>1279333156</v>
      </c>
      <c r="C22339">
        <v>1</v>
      </c>
      <c r="D22339">
        <v>52</v>
      </c>
      <c r="E22339" s="1">
        <f t="shared" ref="E22339:E22402" si="1398">D22339/C22339</f>
        <v>52</v>
      </c>
      <c r="F22339" s="4">
        <f t="shared" si="1396"/>
        <v>1360857923736</v>
      </c>
      <c r="G22339" s="4">
        <f t="shared" si="1397"/>
        <v>1360857923736</v>
      </c>
      <c r="H22339">
        <v>1279305892</v>
      </c>
      <c r="I22339">
        <v>1279305892</v>
      </c>
      <c r="J22339" s="5">
        <f t="shared" ref="J22339:J22402" si="1399">G22339-F22339</f>
        <v>0</v>
      </c>
    </row>
    <row r="22340" spans="1:10" x14ac:dyDescent="0.25">
      <c r="A22340">
        <v>1360857951</v>
      </c>
      <c r="B22340">
        <v>1279333156</v>
      </c>
      <c r="C22340">
        <v>1</v>
      </c>
      <c r="D22340">
        <v>52</v>
      </c>
      <c r="E22340" s="1">
        <f t="shared" si="1398"/>
        <v>52</v>
      </c>
      <c r="F22340" s="4">
        <f t="shared" si="1396"/>
        <v>1360857923799</v>
      </c>
      <c r="G22340" s="4">
        <f t="shared" si="1397"/>
        <v>1360857923799</v>
      </c>
      <c r="H22340">
        <v>1279305955</v>
      </c>
      <c r="I22340">
        <v>1279305955</v>
      </c>
      <c r="J22340" s="5">
        <f t="shared" si="1399"/>
        <v>0</v>
      </c>
    </row>
    <row r="22341" spans="1:10" x14ac:dyDescent="0.25">
      <c r="A22341">
        <v>1360857951</v>
      </c>
      <c r="B22341">
        <v>1279333160</v>
      </c>
      <c r="C22341">
        <v>1</v>
      </c>
      <c r="D22341">
        <v>52</v>
      </c>
      <c r="E22341" s="1">
        <f t="shared" si="1398"/>
        <v>52</v>
      </c>
      <c r="F22341" s="4">
        <f t="shared" si="1396"/>
        <v>1360857924052</v>
      </c>
      <c r="G22341" s="4">
        <f t="shared" si="1397"/>
        <v>1360857924052</v>
      </c>
      <c r="H22341">
        <v>1279306212</v>
      </c>
      <c r="I22341">
        <v>1279306212</v>
      </c>
      <c r="J22341" s="5">
        <f t="shared" si="1399"/>
        <v>0</v>
      </c>
    </row>
    <row r="22342" spans="1:10" x14ac:dyDescent="0.25">
      <c r="A22342">
        <v>1360857951</v>
      </c>
      <c r="B22342">
        <v>1279333164</v>
      </c>
      <c r="C22342">
        <v>1</v>
      </c>
      <c r="D22342">
        <v>52</v>
      </c>
      <c r="E22342" s="1">
        <f t="shared" si="1398"/>
        <v>52</v>
      </c>
      <c r="F22342" s="4">
        <f t="shared" si="1396"/>
        <v>1360857923149</v>
      </c>
      <c r="G22342" s="4">
        <f t="shared" si="1397"/>
        <v>1360857923149</v>
      </c>
      <c r="H22342">
        <v>1279305313</v>
      </c>
      <c r="I22342">
        <v>1279305313</v>
      </c>
      <c r="J22342" s="5">
        <f t="shared" si="1399"/>
        <v>0</v>
      </c>
    </row>
    <row r="22343" spans="1:10" x14ac:dyDescent="0.25">
      <c r="A22343">
        <v>1360857951</v>
      </c>
      <c r="B22343">
        <v>1279333164</v>
      </c>
      <c r="C22343">
        <v>1</v>
      </c>
      <c r="D22343">
        <v>406</v>
      </c>
      <c r="E22343" s="1">
        <f t="shared" si="1398"/>
        <v>406</v>
      </c>
      <c r="F22343" s="4">
        <f t="shared" si="1396"/>
        <v>1360857924365</v>
      </c>
      <c r="G22343" s="4">
        <f t="shared" si="1397"/>
        <v>1360857924365</v>
      </c>
      <c r="H22343">
        <v>1279306529</v>
      </c>
      <c r="I22343">
        <v>1279306529</v>
      </c>
      <c r="J22343" s="5">
        <f t="shared" si="1399"/>
        <v>0</v>
      </c>
    </row>
    <row r="22344" spans="1:10" x14ac:dyDescent="0.25">
      <c r="A22344">
        <v>1360857951</v>
      </c>
      <c r="B22344">
        <v>1279333172</v>
      </c>
      <c r="C22344">
        <v>1</v>
      </c>
      <c r="D22344">
        <v>52</v>
      </c>
      <c r="E22344" s="1">
        <f t="shared" si="1398"/>
        <v>52</v>
      </c>
      <c r="F22344" s="4">
        <f t="shared" si="1396"/>
        <v>1360857924742</v>
      </c>
      <c r="G22344" s="4">
        <f t="shared" si="1397"/>
        <v>1360857924742</v>
      </c>
      <c r="H22344">
        <v>1279306914</v>
      </c>
      <c r="I22344">
        <v>1279306914</v>
      </c>
      <c r="J22344" s="5">
        <f t="shared" si="1399"/>
        <v>0</v>
      </c>
    </row>
    <row r="22345" spans="1:10" x14ac:dyDescent="0.25">
      <c r="A22345">
        <v>1360857951</v>
      </c>
      <c r="B22345">
        <v>1279333196</v>
      </c>
      <c r="C22345">
        <v>1</v>
      </c>
      <c r="D22345">
        <v>52</v>
      </c>
      <c r="E22345" s="1">
        <f t="shared" si="1398"/>
        <v>52</v>
      </c>
      <c r="F22345" s="4">
        <f t="shared" si="1396"/>
        <v>1360857923502</v>
      </c>
      <c r="G22345" s="4">
        <f t="shared" si="1397"/>
        <v>1360857923502</v>
      </c>
      <c r="H22345">
        <v>1279305698</v>
      </c>
      <c r="I22345">
        <v>1279305698</v>
      </c>
      <c r="J22345" s="5">
        <f t="shared" si="1399"/>
        <v>0</v>
      </c>
    </row>
    <row r="22346" spans="1:10" x14ac:dyDescent="0.25">
      <c r="A22346">
        <v>1360857951</v>
      </c>
      <c r="B22346">
        <v>1279333200</v>
      </c>
      <c r="C22346">
        <v>1</v>
      </c>
      <c r="D22346">
        <v>52</v>
      </c>
      <c r="E22346" s="1">
        <f t="shared" si="1398"/>
        <v>52</v>
      </c>
      <c r="F22346" s="4">
        <f t="shared" si="1396"/>
        <v>1360857923564</v>
      </c>
      <c r="G22346" s="4">
        <f t="shared" si="1397"/>
        <v>1360857923564</v>
      </c>
      <c r="H22346">
        <v>1279305764</v>
      </c>
      <c r="I22346">
        <v>1279305764</v>
      </c>
      <c r="J22346" s="5">
        <f t="shared" si="1399"/>
        <v>0</v>
      </c>
    </row>
    <row r="22347" spans="1:10" x14ac:dyDescent="0.25">
      <c r="A22347">
        <v>1360857955</v>
      </c>
      <c r="B22347">
        <v>1279337148</v>
      </c>
      <c r="C22347">
        <v>1</v>
      </c>
      <c r="D22347">
        <v>52</v>
      </c>
      <c r="E22347" s="1">
        <f t="shared" si="1398"/>
        <v>52</v>
      </c>
      <c r="F22347" s="4">
        <f t="shared" si="1396"/>
        <v>1360857929119</v>
      </c>
      <c r="G22347" s="4">
        <f t="shared" si="1397"/>
        <v>1360857929119</v>
      </c>
      <c r="H22347">
        <v>1279311267</v>
      </c>
      <c r="I22347">
        <v>1279311267</v>
      </c>
      <c r="J22347" s="5">
        <f t="shared" si="1399"/>
        <v>0</v>
      </c>
    </row>
    <row r="22348" spans="1:10" x14ac:dyDescent="0.25">
      <c r="A22348">
        <v>1360857956</v>
      </c>
      <c r="B22348">
        <v>1279337936</v>
      </c>
      <c r="C22348">
        <v>3</v>
      </c>
      <c r="D22348">
        <v>144</v>
      </c>
      <c r="E22348" s="1">
        <f t="shared" si="1398"/>
        <v>48</v>
      </c>
      <c r="F22348" s="4">
        <f t="shared" si="1396"/>
        <v>1360857935154</v>
      </c>
      <c r="G22348" s="4">
        <f t="shared" si="1397"/>
        <v>1360857955762</v>
      </c>
      <c r="H22348">
        <v>1279317090</v>
      </c>
      <c r="I22348">
        <v>1279337698</v>
      </c>
      <c r="J22348" s="5">
        <f t="shared" si="1399"/>
        <v>20608</v>
      </c>
    </row>
    <row r="22349" spans="1:10" x14ac:dyDescent="0.25">
      <c r="A22349">
        <v>1360857956</v>
      </c>
      <c r="B22349">
        <v>1279337984</v>
      </c>
      <c r="C22349">
        <v>3</v>
      </c>
      <c r="D22349">
        <v>144</v>
      </c>
      <c r="E22349" s="1">
        <f t="shared" si="1398"/>
        <v>48</v>
      </c>
      <c r="F22349" s="4">
        <f t="shared" si="1396"/>
        <v>1360857934851</v>
      </c>
      <c r="G22349" s="4">
        <f t="shared" si="1397"/>
        <v>1360857955715</v>
      </c>
      <c r="H22349">
        <v>1279316835</v>
      </c>
      <c r="I22349">
        <v>1279337699</v>
      </c>
      <c r="J22349" s="5">
        <f t="shared" si="1399"/>
        <v>20864</v>
      </c>
    </row>
    <row r="22350" spans="1:10" x14ac:dyDescent="0.25">
      <c r="A22350">
        <v>1360857956</v>
      </c>
      <c r="B22350">
        <v>1279337984</v>
      </c>
      <c r="C22350">
        <v>3</v>
      </c>
      <c r="D22350">
        <v>144</v>
      </c>
      <c r="E22350" s="1">
        <f t="shared" si="1398"/>
        <v>48</v>
      </c>
      <c r="F22350" s="4">
        <f t="shared" si="1396"/>
        <v>1360857937729</v>
      </c>
      <c r="G22350" s="4">
        <f t="shared" si="1397"/>
        <v>1360857955713</v>
      </c>
      <c r="H22350">
        <v>1279319713</v>
      </c>
      <c r="I22350">
        <v>1279337697</v>
      </c>
      <c r="J22350" s="5">
        <f t="shared" si="1399"/>
        <v>17984</v>
      </c>
    </row>
    <row r="22351" spans="1:10" x14ac:dyDescent="0.25">
      <c r="A22351">
        <v>1360857956</v>
      </c>
      <c r="B22351">
        <v>1279337988</v>
      </c>
      <c r="C22351">
        <v>3</v>
      </c>
      <c r="D22351">
        <v>144</v>
      </c>
      <c r="E22351" s="1">
        <f t="shared" si="1398"/>
        <v>48</v>
      </c>
      <c r="F22351" s="4">
        <f t="shared" si="1396"/>
        <v>1360857938686</v>
      </c>
      <c r="G22351" s="4">
        <f t="shared" si="1397"/>
        <v>1360857955710</v>
      </c>
      <c r="H22351">
        <v>1279320674</v>
      </c>
      <c r="I22351">
        <v>1279337698</v>
      </c>
      <c r="J22351" s="5">
        <f t="shared" si="1399"/>
        <v>17024</v>
      </c>
    </row>
    <row r="22352" spans="1:10" x14ac:dyDescent="0.25">
      <c r="A22352">
        <v>1360857956</v>
      </c>
      <c r="B22352">
        <v>1279337988</v>
      </c>
      <c r="C22352">
        <v>3</v>
      </c>
      <c r="D22352">
        <v>144</v>
      </c>
      <c r="E22352" s="1">
        <f t="shared" si="1398"/>
        <v>48</v>
      </c>
      <c r="F22352" s="4">
        <f t="shared" si="1396"/>
        <v>1360857938686</v>
      </c>
      <c r="G22352" s="4">
        <f t="shared" si="1397"/>
        <v>1360857955710</v>
      </c>
      <c r="H22352">
        <v>1279320674</v>
      </c>
      <c r="I22352">
        <v>1279337698</v>
      </c>
      <c r="J22352" s="5">
        <f t="shared" si="1399"/>
        <v>17024</v>
      </c>
    </row>
    <row r="22353" spans="1:10" x14ac:dyDescent="0.25">
      <c r="A22353">
        <v>1360857956</v>
      </c>
      <c r="B22353">
        <v>1279338068</v>
      </c>
      <c r="C22353">
        <v>3</v>
      </c>
      <c r="D22353">
        <v>144</v>
      </c>
      <c r="E22353" s="1">
        <f t="shared" si="1398"/>
        <v>48</v>
      </c>
      <c r="F22353" s="4">
        <f t="shared" si="1396"/>
        <v>1360857938477</v>
      </c>
      <c r="G22353" s="4">
        <f t="shared" si="1397"/>
        <v>1360857955629</v>
      </c>
      <c r="H22353">
        <v>1279320545</v>
      </c>
      <c r="I22353">
        <v>1279337697</v>
      </c>
      <c r="J22353" s="5">
        <f t="shared" si="1399"/>
        <v>17152</v>
      </c>
    </row>
    <row r="22354" spans="1:10" x14ac:dyDescent="0.25">
      <c r="A22354">
        <v>1360857959</v>
      </c>
      <c r="B22354">
        <v>1279341080</v>
      </c>
      <c r="C22354">
        <v>1</v>
      </c>
      <c r="D22354">
        <v>52</v>
      </c>
      <c r="E22354" s="1">
        <f t="shared" si="1398"/>
        <v>52</v>
      </c>
      <c r="F22354" s="4">
        <f t="shared" si="1396"/>
        <v>1360857932195</v>
      </c>
      <c r="G22354" s="4">
        <f t="shared" si="1397"/>
        <v>1360857932195</v>
      </c>
      <c r="H22354">
        <v>1279314275</v>
      </c>
      <c r="I22354">
        <v>1279314275</v>
      </c>
      <c r="J22354" s="5">
        <f t="shared" si="1399"/>
        <v>0</v>
      </c>
    </row>
    <row r="22355" spans="1:10" x14ac:dyDescent="0.25">
      <c r="A22355">
        <v>1360857959</v>
      </c>
      <c r="B22355">
        <v>1279341080</v>
      </c>
      <c r="C22355">
        <v>1</v>
      </c>
      <c r="D22355">
        <v>528</v>
      </c>
      <c r="E22355" s="1">
        <f t="shared" si="1398"/>
        <v>528</v>
      </c>
      <c r="F22355" s="4">
        <f t="shared" si="1396"/>
        <v>1360857931554</v>
      </c>
      <c r="G22355" s="4">
        <f t="shared" si="1397"/>
        <v>1360857931554</v>
      </c>
      <c r="H22355">
        <v>1279313634</v>
      </c>
      <c r="I22355">
        <v>1279313634</v>
      </c>
      <c r="J22355" s="5">
        <f t="shared" si="1399"/>
        <v>0</v>
      </c>
    </row>
    <row r="22356" spans="1:10" x14ac:dyDescent="0.25">
      <c r="A22356">
        <v>1360857959</v>
      </c>
      <c r="B22356">
        <v>1279341116</v>
      </c>
      <c r="C22356">
        <v>1</v>
      </c>
      <c r="D22356">
        <v>52</v>
      </c>
      <c r="E22356" s="1">
        <f t="shared" si="1398"/>
        <v>52</v>
      </c>
      <c r="F22356" s="4">
        <f t="shared" si="1396"/>
        <v>1360857934269</v>
      </c>
      <c r="G22356" s="4">
        <f t="shared" si="1397"/>
        <v>1360857934269</v>
      </c>
      <c r="H22356">
        <v>1279316385</v>
      </c>
      <c r="I22356">
        <v>1279316385</v>
      </c>
      <c r="J22356" s="5">
        <f t="shared" si="1399"/>
        <v>0</v>
      </c>
    </row>
    <row r="22357" spans="1:10" x14ac:dyDescent="0.25">
      <c r="A22357">
        <v>1360857959</v>
      </c>
      <c r="B22357">
        <v>1279341120</v>
      </c>
      <c r="C22357">
        <v>1</v>
      </c>
      <c r="D22357">
        <v>46</v>
      </c>
      <c r="E22357" s="1">
        <f t="shared" si="1398"/>
        <v>46</v>
      </c>
      <c r="F22357" s="4">
        <f t="shared" si="1396"/>
        <v>1360857934714</v>
      </c>
      <c r="G22357" s="4">
        <f t="shared" si="1397"/>
        <v>1360857934714</v>
      </c>
      <c r="H22357">
        <v>1279316834</v>
      </c>
      <c r="I22357">
        <v>1279316834</v>
      </c>
      <c r="J22357" s="5">
        <f t="shared" si="1399"/>
        <v>0</v>
      </c>
    </row>
    <row r="22358" spans="1:10" x14ac:dyDescent="0.25">
      <c r="A22358">
        <v>1360857959</v>
      </c>
      <c r="B22358">
        <v>1279341120</v>
      </c>
      <c r="C22358">
        <v>1</v>
      </c>
      <c r="D22358">
        <v>46</v>
      </c>
      <c r="E22358" s="1">
        <f t="shared" si="1398"/>
        <v>46</v>
      </c>
      <c r="F22358" s="4">
        <f t="shared" si="1396"/>
        <v>1360857934777</v>
      </c>
      <c r="G22358" s="4">
        <f t="shared" si="1397"/>
        <v>1360857934777</v>
      </c>
      <c r="H22358">
        <v>1279316897</v>
      </c>
      <c r="I22358">
        <v>1279316897</v>
      </c>
      <c r="J22358" s="5">
        <f t="shared" si="1399"/>
        <v>0</v>
      </c>
    </row>
    <row r="22359" spans="1:10" x14ac:dyDescent="0.25">
      <c r="A22359">
        <v>1360857959</v>
      </c>
      <c r="B22359">
        <v>1279341144</v>
      </c>
      <c r="C22359">
        <v>1</v>
      </c>
      <c r="D22359">
        <v>46</v>
      </c>
      <c r="E22359" s="1">
        <f t="shared" si="1398"/>
        <v>46</v>
      </c>
      <c r="F22359" s="4">
        <f t="shared" si="1396"/>
        <v>1360857932002</v>
      </c>
      <c r="G22359" s="4">
        <f t="shared" si="1397"/>
        <v>1360857932002</v>
      </c>
      <c r="H22359">
        <v>1279314146</v>
      </c>
      <c r="I22359">
        <v>1279314146</v>
      </c>
      <c r="J22359" s="5">
        <f t="shared" si="1399"/>
        <v>0</v>
      </c>
    </row>
    <row r="22360" spans="1:10" x14ac:dyDescent="0.25">
      <c r="A22360">
        <v>1360857959</v>
      </c>
      <c r="B22360">
        <v>1279341152</v>
      </c>
      <c r="C22360">
        <v>1</v>
      </c>
      <c r="D22360">
        <v>52</v>
      </c>
      <c r="E22360" s="1">
        <f t="shared" si="1398"/>
        <v>52</v>
      </c>
      <c r="F22360" s="4">
        <f t="shared" si="1396"/>
        <v>1360857932251</v>
      </c>
      <c r="G22360" s="4">
        <f t="shared" si="1397"/>
        <v>1360857932251</v>
      </c>
      <c r="H22360">
        <v>1279314403</v>
      </c>
      <c r="I22360">
        <v>1279314403</v>
      </c>
      <c r="J22360" s="5">
        <f t="shared" si="1399"/>
        <v>0</v>
      </c>
    </row>
    <row r="22361" spans="1:10" x14ac:dyDescent="0.25">
      <c r="A22361">
        <v>1360857959</v>
      </c>
      <c r="B22361">
        <v>1279341196</v>
      </c>
      <c r="C22361">
        <v>2</v>
      </c>
      <c r="D22361">
        <v>92</v>
      </c>
      <c r="E22361" s="1">
        <f t="shared" si="1398"/>
        <v>46</v>
      </c>
      <c r="F22361" s="4">
        <f t="shared" si="1396"/>
        <v>1360857934318</v>
      </c>
      <c r="G22361" s="4">
        <f t="shared" si="1397"/>
        <v>1360857935470</v>
      </c>
      <c r="H22361">
        <v>1279316514</v>
      </c>
      <c r="I22361">
        <v>1279317666</v>
      </c>
      <c r="J22361" s="5">
        <f t="shared" si="1399"/>
        <v>1152</v>
      </c>
    </row>
    <row r="22362" spans="1:10" x14ac:dyDescent="0.25">
      <c r="A22362">
        <v>1360857959</v>
      </c>
      <c r="B22362">
        <v>1279341200</v>
      </c>
      <c r="C22362">
        <v>1</v>
      </c>
      <c r="D22362">
        <v>52</v>
      </c>
      <c r="E22362" s="1">
        <f t="shared" si="1398"/>
        <v>52</v>
      </c>
      <c r="F22362" s="4">
        <f t="shared" si="1396"/>
        <v>1360857934635</v>
      </c>
      <c r="G22362" s="4">
        <f t="shared" si="1397"/>
        <v>1360857934635</v>
      </c>
      <c r="H22362">
        <v>1279316835</v>
      </c>
      <c r="I22362">
        <v>1279316835</v>
      </c>
      <c r="J22362" s="5">
        <f t="shared" si="1399"/>
        <v>0</v>
      </c>
    </row>
    <row r="22363" spans="1:10" x14ac:dyDescent="0.25">
      <c r="A22363">
        <v>1360857963</v>
      </c>
      <c r="B22363">
        <v>1279345088</v>
      </c>
      <c r="C22363">
        <v>1</v>
      </c>
      <c r="D22363">
        <v>46</v>
      </c>
      <c r="E22363" s="1">
        <f t="shared" si="1398"/>
        <v>46</v>
      </c>
      <c r="F22363" s="4">
        <f t="shared" si="1396"/>
        <v>1360857935577</v>
      </c>
      <c r="G22363" s="4">
        <f t="shared" si="1397"/>
        <v>1360857935577</v>
      </c>
      <c r="H22363">
        <v>1279317665</v>
      </c>
      <c r="I22363">
        <v>1279317665</v>
      </c>
      <c r="J22363" s="5">
        <f t="shared" si="1399"/>
        <v>0</v>
      </c>
    </row>
    <row r="22364" spans="1:10" x14ac:dyDescent="0.25">
      <c r="A22364">
        <v>1360857963</v>
      </c>
      <c r="B22364">
        <v>1279345088</v>
      </c>
      <c r="C22364">
        <v>1</v>
      </c>
      <c r="D22364">
        <v>46</v>
      </c>
      <c r="E22364" s="1">
        <f t="shared" si="1398"/>
        <v>46</v>
      </c>
      <c r="F22364" s="4">
        <f t="shared" si="1396"/>
        <v>1360857935577</v>
      </c>
      <c r="G22364" s="4">
        <f t="shared" si="1397"/>
        <v>1360857935577</v>
      </c>
      <c r="H22364">
        <v>1279317665</v>
      </c>
      <c r="I22364">
        <v>1279317665</v>
      </c>
      <c r="J22364" s="5">
        <f t="shared" si="1399"/>
        <v>0</v>
      </c>
    </row>
    <row r="22365" spans="1:10" x14ac:dyDescent="0.25">
      <c r="A22365">
        <v>1360857963</v>
      </c>
      <c r="B22365">
        <v>1279345088</v>
      </c>
      <c r="C22365">
        <v>1</v>
      </c>
      <c r="D22365">
        <v>46</v>
      </c>
      <c r="E22365" s="1">
        <f t="shared" si="1398"/>
        <v>46</v>
      </c>
      <c r="F22365" s="4">
        <f t="shared" si="1396"/>
        <v>1360857935577</v>
      </c>
      <c r="G22365" s="4">
        <f t="shared" si="1397"/>
        <v>1360857935577</v>
      </c>
      <c r="H22365">
        <v>1279317665</v>
      </c>
      <c r="I22365">
        <v>1279317665</v>
      </c>
      <c r="J22365" s="5">
        <f t="shared" si="1399"/>
        <v>0</v>
      </c>
    </row>
    <row r="22366" spans="1:10" x14ac:dyDescent="0.25">
      <c r="A22366">
        <v>1360857963</v>
      </c>
      <c r="B22366">
        <v>1279345088</v>
      </c>
      <c r="C22366">
        <v>1</v>
      </c>
      <c r="D22366">
        <v>46</v>
      </c>
      <c r="E22366" s="1">
        <f t="shared" si="1398"/>
        <v>46</v>
      </c>
      <c r="F22366" s="4">
        <f t="shared" si="1396"/>
        <v>1360857935576</v>
      </c>
      <c r="G22366" s="4">
        <f t="shared" si="1397"/>
        <v>1360857935576</v>
      </c>
      <c r="H22366">
        <v>1279317664</v>
      </c>
      <c r="I22366">
        <v>1279317664</v>
      </c>
      <c r="J22366" s="5">
        <f t="shared" si="1399"/>
        <v>0</v>
      </c>
    </row>
    <row r="22367" spans="1:10" x14ac:dyDescent="0.25">
      <c r="A22367">
        <v>1360857963</v>
      </c>
      <c r="B22367">
        <v>1279345096</v>
      </c>
      <c r="C22367">
        <v>1</v>
      </c>
      <c r="D22367">
        <v>46</v>
      </c>
      <c r="E22367" s="1">
        <f t="shared" si="1398"/>
        <v>46</v>
      </c>
      <c r="F22367" s="4">
        <f t="shared" si="1396"/>
        <v>1360857936276</v>
      </c>
      <c r="G22367" s="4">
        <f t="shared" si="1397"/>
        <v>1360857936276</v>
      </c>
      <c r="H22367">
        <v>1279318372</v>
      </c>
      <c r="I22367">
        <v>1279318372</v>
      </c>
      <c r="J22367" s="5">
        <f t="shared" si="1399"/>
        <v>0</v>
      </c>
    </row>
    <row r="22368" spans="1:10" x14ac:dyDescent="0.25">
      <c r="A22368">
        <v>1360857963</v>
      </c>
      <c r="B22368">
        <v>1279345096</v>
      </c>
      <c r="C22368">
        <v>1</v>
      </c>
      <c r="D22368">
        <v>46</v>
      </c>
      <c r="E22368" s="1">
        <f t="shared" si="1398"/>
        <v>46</v>
      </c>
      <c r="F22368" s="4">
        <f t="shared" si="1396"/>
        <v>1360857936529</v>
      </c>
      <c r="G22368" s="4">
        <f t="shared" si="1397"/>
        <v>1360857936529</v>
      </c>
      <c r="H22368">
        <v>1279318625</v>
      </c>
      <c r="I22368">
        <v>1279318625</v>
      </c>
      <c r="J22368" s="5">
        <f t="shared" si="1399"/>
        <v>0</v>
      </c>
    </row>
    <row r="22369" spans="1:10" x14ac:dyDescent="0.25">
      <c r="A22369">
        <v>1360857963</v>
      </c>
      <c r="B22369">
        <v>1279345096</v>
      </c>
      <c r="C22369">
        <v>1</v>
      </c>
      <c r="D22369">
        <v>46</v>
      </c>
      <c r="E22369" s="1">
        <f t="shared" si="1398"/>
        <v>46</v>
      </c>
      <c r="F22369" s="4">
        <f t="shared" si="1396"/>
        <v>1360857936593</v>
      </c>
      <c r="G22369" s="4">
        <f t="shared" si="1397"/>
        <v>1360857936593</v>
      </c>
      <c r="H22369">
        <v>1279318689</v>
      </c>
      <c r="I22369">
        <v>1279318689</v>
      </c>
      <c r="J22369" s="5">
        <f t="shared" si="1399"/>
        <v>0</v>
      </c>
    </row>
    <row r="22370" spans="1:10" x14ac:dyDescent="0.25">
      <c r="A22370">
        <v>1360857963</v>
      </c>
      <c r="B22370">
        <v>1279345096</v>
      </c>
      <c r="C22370">
        <v>1</v>
      </c>
      <c r="D22370">
        <v>52</v>
      </c>
      <c r="E22370" s="1">
        <f t="shared" si="1398"/>
        <v>52</v>
      </c>
      <c r="F22370" s="4">
        <f t="shared" si="1396"/>
        <v>1360857936721</v>
      </c>
      <c r="G22370" s="4">
        <f t="shared" si="1397"/>
        <v>1360857936721</v>
      </c>
      <c r="H22370">
        <v>1279318817</v>
      </c>
      <c r="I22370">
        <v>1279318817</v>
      </c>
      <c r="J22370" s="5">
        <f t="shared" si="1399"/>
        <v>0</v>
      </c>
    </row>
    <row r="22371" spans="1:10" x14ac:dyDescent="0.25">
      <c r="A22371">
        <v>1360857963</v>
      </c>
      <c r="B22371">
        <v>1279345096</v>
      </c>
      <c r="C22371">
        <v>1</v>
      </c>
      <c r="D22371">
        <v>52</v>
      </c>
      <c r="E22371" s="1">
        <f t="shared" si="1398"/>
        <v>52</v>
      </c>
      <c r="F22371" s="4">
        <f t="shared" si="1396"/>
        <v>1360857936721</v>
      </c>
      <c r="G22371" s="4">
        <f t="shared" si="1397"/>
        <v>1360857936721</v>
      </c>
      <c r="H22371">
        <v>1279318817</v>
      </c>
      <c r="I22371">
        <v>1279318817</v>
      </c>
      <c r="J22371" s="5">
        <f t="shared" si="1399"/>
        <v>0</v>
      </c>
    </row>
    <row r="22372" spans="1:10" x14ac:dyDescent="0.25">
      <c r="A22372">
        <v>1360857963</v>
      </c>
      <c r="B22372">
        <v>1279345120</v>
      </c>
      <c r="C22372">
        <v>1</v>
      </c>
      <c r="D22372">
        <v>52</v>
      </c>
      <c r="E22372" s="1">
        <f t="shared" si="1398"/>
        <v>52</v>
      </c>
      <c r="F22372" s="4">
        <f t="shared" si="1396"/>
        <v>1360857937082</v>
      </c>
      <c r="G22372" s="4">
        <f t="shared" si="1397"/>
        <v>1360857937082</v>
      </c>
      <c r="H22372">
        <v>1279319202</v>
      </c>
      <c r="I22372">
        <v>1279319202</v>
      </c>
      <c r="J22372" s="5">
        <f t="shared" si="1399"/>
        <v>0</v>
      </c>
    </row>
    <row r="22373" spans="1:10" x14ac:dyDescent="0.25">
      <c r="A22373">
        <v>1360857963</v>
      </c>
      <c r="B22373">
        <v>1279345124</v>
      </c>
      <c r="C22373">
        <v>1</v>
      </c>
      <c r="D22373">
        <v>52</v>
      </c>
      <c r="E22373" s="1">
        <f t="shared" si="1398"/>
        <v>52</v>
      </c>
      <c r="F22373" s="4">
        <f t="shared" si="1396"/>
        <v>1360857937012</v>
      </c>
      <c r="G22373" s="4">
        <f t="shared" si="1397"/>
        <v>1360857937012</v>
      </c>
      <c r="H22373">
        <v>1279319136</v>
      </c>
      <c r="I22373">
        <v>1279319136</v>
      </c>
      <c r="J22373" s="5">
        <f t="shared" si="1399"/>
        <v>0</v>
      </c>
    </row>
    <row r="22374" spans="1:10" x14ac:dyDescent="0.25">
      <c r="A22374">
        <v>1360857963</v>
      </c>
      <c r="B22374">
        <v>1279345124</v>
      </c>
      <c r="C22374">
        <v>1</v>
      </c>
      <c r="D22374">
        <v>52</v>
      </c>
      <c r="E22374" s="1">
        <f t="shared" si="1398"/>
        <v>52</v>
      </c>
      <c r="F22374" s="4">
        <f t="shared" si="1396"/>
        <v>1360857937144</v>
      </c>
      <c r="G22374" s="4">
        <f t="shared" si="1397"/>
        <v>1360857937144</v>
      </c>
      <c r="H22374">
        <v>1279319268</v>
      </c>
      <c r="I22374">
        <v>1279319268</v>
      </c>
      <c r="J22374" s="5">
        <f t="shared" si="1399"/>
        <v>0</v>
      </c>
    </row>
    <row r="22375" spans="1:10" x14ac:dyDescent="0.25">
      <c r="A22375">
        <v>1360857963</v>
      </c>
      <c r="B22375">
        <v>1279345124</v>
      </c>
      <c r="C22375">
        <v>1</v>
      </c>
      <c r="D22375">
        <v>46</v>
      </c>
      <c r="E22375" s="1">
        <f t="shared" si="1398"/>
        <v>46</v>
      </c>
      <c r="F22375" s="4">
        <f t="shared" si="1396"/>
        <v>1360857937334</v>
      </c>
      <c r="G22375" s="4">
        <f t="shared" si="1397"/>
        <v>1360857937334</v>
      </c>
      <c r="H22375">
        <v>1279319458</v>
      </c>
      <c r="I22375">
        <v>1279319458</v>
      </c>
      <c r="J22375" s="5">
        <f t="shared" si="1399"/>
        <v>0</v>
      </c>
    </row>
    <row r="22376" spans="1:10" x14ac:dyDescent="0.25">
      <c r="A22376">
        <v>1360857963</v>
      </c>
      <c r="B22376">
        <v>1279345132</v>
      </c>
      <c r="C22376">
        <v>2</v>
      </c>
      <c r="D22376">
        <v>98</v>
      </c>
      <c r="E22376" s="1">
        <f t="shared" si="1398"/>
        <v>49</v>
      </c>
      <c r="F22376" s="4">
        <f t="shared" si="1396"/>
        <v>1360857938477</v>
      </c>
      <c r="G22376" s="4">
        <f t="shared" si="1397"/>
        <v>1360857958381</v>
      </c>
      <c r="H22376">
        <v>1279320609</v>
      </c>
      <c r="I22376">
        <v>1279340513</v>
      </c>
      <c r="J22376" s="5">
        <f t="shared" si="1399"/>
        <v>19904</v>
      </c>
    </row>
    <row r="22377" spans="1:10" x14ac:dyDescent="0.25">
      <c r="A22377">
        <v>1360857963</v>
      </c>
      <c r="B22377">
        <v>1279345136</v>
      </c>
      <c r="C22377">
        <v>2</v>
      </c>
      <c r="D22377">
        <v>98</v>
      </c>
      <c r="E22377" s="1">
        <f t="shared" si="1398"/>
        <v>49</v>
      </c>
      <c r="F22377" s="4">
        <f t="shared" si="1396"/>
        <v>1360857938730</v>
      </c>
      <c r="G22377" s="4">
        <f t="shared" si="1397"/>
        <v>1360857958634</v>
      </c>
      <c r="H22377">
        <v>1279320866</v>
      </c>
      <c r="I22377">
        <v>1279340770</v>
      </c>
      <c r="J22377" s="5">
        <f t="shared" si="1399"/>
        <v>19904</v>
      </c>
    </row>
    <row r="22378" spans="1:10" x14ac:dyDescent="0.25">
      <c r="A22378">
        <v>1360857963</v>
      </c>
      <c r="B22378">
        <v>1279345152</v>
      </c>
      <c r="C22378">
        <v>1</v>
      </c>
      <c r="D22378">
        <v>46</v>
      </c>
      <c r="E22378" s="1">
        <f t="shared" si="1398"/>
        <v>46</v>
      </c>
      <c r="F22378" s="4">
        <f t="shared" si="1396"/>
        <v>1360857935384</v>
      </c>
      <c r="G22378" s="4">
        <f t="shared" si="1397"/>
        <v>1360857935384</v>
      </c>
      <c r="H22378">
        <v>1279317536</v>
      </c>
      <c r="I22378">
        <v>1279317536</v>
      </c>
      <c r="J22378" s="5">
        <f t="shared" si="1399"/>
        <v>0</v>
      </c>
    </row>
    <row r="22379" spans="1:10" x14ac:dyDescent="0.25">
      <c r="A22379">
        <v>1360857963</v>
      </c>
      <c r="B22379">
        <v>1279345156</v>
      </c>
      <c r="C22379">
        <v>1</v>
      </c>
      <c r="D22379">
        <v>46</v>
      </c>
      <c r="E22379" s="1">
        <f t="shared" si="1398"/>
        <v>46</v>
      </c>
      <c r="F22379" s="4">
        <f t="shared" si="1396"/>
        <v>1360857935511</v>
      </c>
      <c r="G22379" s="4">
        <f t="shared" si="1397"/>
        <v>1360857935511</v>
      </c>
      <c r="H22379">
        <v>1279317667</v>
      </c>
      <c r="I22379">
        <v>1279317667</v>
      </c>
      <c r="J22379" s="5">
        <f t="shared" si="1399"/>
        <v>0</v>
      </c>
    </row>
    <row r="22380" spans="1:10" x14ac:dyDescent="0.25">
      <c r="A22380">
        <v>1360857963</v>
      </c>
      <c r="B22380">
        <v>1279345156</v>
      </c>
      <c r="C22380">
        <v>1</v>
      </c>
      <c r="D22380">
        <v>46</v>
      </c>
      <c r="E22380" s="1">
        <f t="shared" si="1398"/>
        <v>46</v>
      </c>
      <c r="F22380" s="4">
        <f t="shared" si="1396"/>
        <v>1360857935510</v>
      </c>
      <c r="G22380" s="4">
        <f t="shared" si="1397"/>
        <v>1360857935510</v>
      </c>
      <c r="H22380">
        <v>1279317666</v>
      </c>
      <c r="I22380">
        <v>1279317666</v>
      </c>
      <c r="J22380" s="5">
        <f t="shared" si="1399"/>
        <v>0</v>
      </c>
    </row>
    <row r="22381" spans="1:10" x14ac:dyDescent="0.25">
      <c r="A22381">
        <v>1360857963</v>
      </c>
      <c r="B22381">
        <v>1279345164</v>
      </c>
      <c r="C22381">
        <v>1</v>
      </c>
      <c r="D22381">
        <v>46</v>
      </c>
      <c r="E22381" s="1">
        <f t="shared" si="1398"/>
        <v>46</v>
      </c>
      <c r="F22381" s="4">
        <f t="shared" si="1396"/>
        <v>1360857936144</v>
      </c>
      <c r="G22381" s="4">
        <f t="shared" si="1397"/>
        <v>1360857936144</v>
      </c>
      <c r="H22381">
        <v>1279318308</v>
      </c>
      <c r="I22381">
        <v>1279318308</v>
      </c>
      <c r="J22381" s="5">
        <f t="shared" si="1399"/>
        <v>0</v>
      </c>
    </row>
    <row r="22382" spans="1:10" x14ac:dyDescent="0.25">
      <c r="A22382">
        <v>1360857963</v>
      </c>
      <c r="B22382">
        <v>1279345164</v>
      </c>
      <c r="C22382">
        <v>1</v>
      </c>
      <c r="D22382">
        <v>52</v>
      </c>
      <c r="E22382" s="1">
        <f t="shared" si="1398"/>
        <v>52</v>
      </c>
      <c r="F22382" s="4">
        <f t="shared" si="1396"/>
        <v>1360857936335</v>
      </c>
      <c r="G22382" s="4">
        <f t="shared" si="1397"/>
        <v>1360857936335</v>
      </c>
      <c r="H22382">
        <v>1279318499</v>
      </c>
      <c r="I22382">
        <v>1279318499</v>
      </c>
      <c r="J22382" s="5">
        <f t="shared" si="1399"/>
        <v>0</v>
      </c>
    </row>
    <row r="22383" spans="1:10" x14ac:dyDescent="0.25">
      <c r="A22383">
        <v>1360857963</v>
      </c>
      <c r="B22383">
        <v>1279345164</v>
      </c>
      <c r="C22383">
        <v>1</v>
      </c>
      <c r="D22383">
        <v>46</v>
      </c>
      <c r="E22383" s="1">
        <f t="shared" si="1398"/>
        <v>46</v>
      </c>
      <c r="F22383" s="4">
        <f t="shared" si="1396"/>
        <v>1360857936525</v>
      </c>
      <c r="G22383" s="4">
        <f t="shared" si="1397"/>
        <v>1360857936525</v>
      </c>
      <c r="H22383">
        <v>1279318689</v>
      </c>
      <c r="I22383">
        <v>1279318689</v>
      </c>
      <c r="J22383" s="5">
        <f t="shared" si="1399"/>
        <v>0</v>
      </c>
    </row>
    <row r="22384" spans="1:10" x14ac:dyDescent="0.25">
      <c r="A22384">
        <v>1360857963</v>
      </c>
      <c r="B22384">
        <v>1279345168</v>
      </c>
      <c r="C22384">
        <v>1</v>
      </c>
      <c r="D22384">
        <v>52</v>
      </c>
      <c r="E22384" s="1">
        <f t="shared" si="1398"/>
        <v>52</v>
      </c>
      <c r="F22384" s="4">
        <f t="shared" si="1396"/>
        <v>1360857937033</v>
      </c>
      <c r="G22384" s="4">
        <f t="shared" si="1397"/>
        <v>1360857937033</v>
      </c>
      <c r="H22384">
        <v>1279319201</v>
      </c>
      <c r="I22384">
        <v>1279319201</v>
      </c>
      <c r="J22384" s="5">
        <f t="shared" si="1399"/>
        <v>0</v>
      </c>
    </row>
    <row r="22385" spans="1:10" x14ac:dyDescent="0.25">
      <c r="A22385">
        <v>1360857963</v>
      </c>
      <c r="B22385">
        <v>1279345200</v>
      </c>
      <c r="C22385">
        <v>2</v>
      </c>
      <c r="D22385">
        <v>98</v>
      </c>
      <c r="E22385" s="1">
        <f t="shared" si="1398"/>
        <v>49</v>
      </c>
      <c r="F22385" s="4">
        <f t="shared" si="1396"/>
        <v>1360857938344</v>
      </c>
      <c r="G22385" s="4">
        <f t="shared" si="1397"/>
        <v>1360857958248</v>
      </c>
      <c r="H22385">
        <v>1279320544</v>
      </c>
      <c r="I22385">
        <v>1279340448</v>
      </c>
      <c r="J22385" s="5">
        <f t="shared" si="1399"/>
        <v>19904</v>
      </c>
    </row>
    <row r="22386" spans="1:10" x14ac:dyDescent="0.25">
      <c r="A22386">
        <v>1360857964</v>
      </c>
      <c r="B22386">
        <v>4212625832</v>
      </c>
      <c r="C22386">
        <v>1</v>
      </c>
      <c r="D22386">
        <v>52</v>
      </c>
      <c r="E22386" s="1">
        <f t="shared" si="1398"/>
        <v>52</v>
      </c>
      <c r="F22386" s="4">
        <f t="shared" si="1396"/>
        <v>1360857937260</v>
      </c>
      <c r="G22386" s="4">
        <f t="shared" si="1397"/>
        <v>1360857937260</v>
      </c>
      <c r="H22386">
        <v>4212599092</v>
      </c>
      <c r="I22386">
        <v>4212599092</v>
      </c>
      <c r="J22386" s="5">
        <f t="shared" si="1399"/>
        <v>0</v>
      </c>
    </row>
    <row r="22387" spans="1:10" x14ac:dyDescent="0.25">
      <c r="A22387">
        <v>1360857964</v>
      </c>
      <c r="B22387">
        <v>4212625852</v>
      </c>
      <c r="C22387">
        <v>1</v>
      </c>
      <c r="D22387">
        <v>52</v>
      </c>
      <c r="E22387" s="1">
        <f t="shared" si="1398"/>
        <v>52</v>
      </c>
      <c r="F22387" s="4">
        <f t="shared" si="1396"/>
        <v>1360857938841</v>
      </c>
      <c r="G22387" s="4">
        <f t="shared" si="1397"/>
        <v>1360857938841</v>
      </c>
      <c r="H22387">
        <v>4212600693</v>
      </c>
      <c r="I22387">
        <v>4212600693</v>
      </c>
      <c r="J22387" s="5">
        <f t="shared" si="1399"/>
        <v>0</v>
      </c>
    </row>
    <row r="22388" spans="1:10" x14ac:dyDescent="0.25">
      <c r="A22388">
        <v>1360857964</v>
      </c>
      <c r="B22388">
        <v>4212625856</v>
      </c>
      <c r="C22388">
        <v>1</v>
      </c>
      <c r="D22388">
        <v>52</v>
      </c>
      <c r="E22388" s="1">
        <f t="shared" si="1398"/>
        <v>52</v>
      </c>
      <c r="F22388" s="4">
        <f t="shared" si="1396"/>
        <v>1360857938834</v>
      </c>
      <c r="G22388" s="4">
        <f t="shared" si="1397"/>
        <v>1360857938834</v>
      </c>
      <c r="H22388">
        <v>4212600690</v>
      </c>
      <c r="I22388">
        <v>4212600690</v>
      </c>
      <c r="J22388" s="5">
        <f t="shared" si="1399"/>
        <v>0</v>
      </c>
    </row>
    <row r="22389" spans="1:10" x14ac:dyDescent="0.25">
      <c r="A22389">
        <v>1360857964</v>
      </c>
      <c r="B22389">
        <v>4212625856</v>
      </c>
      <c r="C22389">
        <v>1</v>
      </c>
      <c r="D22389">
        <v>52</v>
      </c>
      <c r="E22389" s="1">
        <f t="shared" si="1398"/>
        <v>52</v>
      </c>
      <c r="F22389" s="4">
        <f t="shared" si="1396"/>
        <v>1360857938898</v>
      </c>
      <c r="G22389" s="4">
        <f t="shared" si="1397"/>
        <v>1360857938898</v>
      </c>
      <c r="H22389">
        <v>4212600754</v>
      </c>
      <c r="I22389">
        <v>4212600754</v>
      </c>
      <c r="J22389" s="5">
        <f t="shared" si="1399"/>
        <v>0</v>
      </c>
    </row>
    <row r="22390" spans="1:10" x14ac:dyDescent="0.25">
      <c r="A22390">
        <v>1360857964</v>
      </c>
      <c r="B22390">
        <v>1279346024</v>
      </c>
      <c r="C22390">
        <v>2</v>
      </c>
      <c r="D22390">
        <v>98</v>
      </c>
      <c r="E22390" s="1">
        <f t="shared" si="1398"/>
        <v>49</v>
      </c>
      <c r="F22390" s="4">
        <f t="shared" si="1396"/>
        <v>1360857941851</v>
      </c>
      <c r="G22390" s="4">
        <f t="shared" si="1397"/>
        <v>1360857961755</v>
      </c>
      <c r="H22390">
        <v>1279323875</v>
      </c>
      <c r="I22390">
        <v>1279343779</v>
      </c>
      <c r="J22390" s="5">
        <f t="shared" si="1399"/>
        <v>19904</v>
      </c>
    </row>
    <row r="22391" spans="1:10" x14ac:dyDescent="0.25">
      <c r="A22391">
        <v>1360857967</v>
      </c>
      <c r="B22391">
        <v>1279349164</v>
      </c>
      <c r="C22391">
        <v>1</v>
      </c>
      <c r="D22391">
        <v>52</v>
      </c>
      <c r="E22391" s="1">
        <f t="shared" si="1398"/>
        <v>52</v>
      </c>
      <c r="F22391" s="4">
        <f t="shared" si="1396"/>
        <v>1360857939024</v>
      </c>
      <c r="G22391" s="4">
        <f t="shared" si="1397"/>
        <v>1360857939024</v>
      </c>
      <c r="H22391">
        <v>1279321188</v>
      </c>
      <c r="I22391">
        <v>1279321188</v>
      </c>
      <c r="J22391" s="5">
        <f t="shared" si="1399"/>
        <v>0</v>
      </c>
    </row>
    <row r="22392" spans="1:10" x14ac:dyDescent="0.25">
      <c r="A22392">
        <v>1360857967</v>
      </c>
      <c r="B22392">
        <v>1279349176</v>
      </c>
      <c r="C22392">
        <v>4</v>
      </c>
      <c r="D22392">
        <v>1184</v>
      </c>
      <c r="E22392" s="1">
        <f t="shared" si="1398"/>
        <v>296</v>
      </c>
      <c r="F22392" s="4">
        <f t="shared" si="1396"/>
        <v>1360857940994</v>
      </c>
      <c r="G22392" s="4">
        <f t="shared" si="1397"/>
        <v>1360857960322</v>
      </c>
      <c r="H22392">
        <v>1279323170</v>
      </c>
      <c r="I22392">
        <v>1279342498</v>
      </c>
      <c r="J22392" s="5">
        <f t="shared" si="1399"/>
        <v>19328</v>
      </c>
    </row>
    <row r="22393" spans="1:10" x14ac:dyDescent="0.25">
      <c r="A22393">
        <v>1360857967</v>
      </c>
      <c r="B22393">
        <v>1279349176</v>
      </c>
      <c r="C22393">
        <v>1</v>
      </c>
      <c r="D22393">
        <v>52</v>
      </c>
      <c r="E22393" s="1">
        <f t="shared" si="1398"/>
        <v>52</v>
      </c>
      <c r="F22393" s="4">
        <f t="shared" si="1396"/>
        <v>1360857940802</v>
      </c>
      <c r="G22393" s="4">
        <f t="shared" si="1397"/>
        <v>1360857940802</v>
      </c>
      <c r="H22393">
        <v>1279322978</v>
      </c>
      <c r="I22393">
        <v>1279322978</v>
      </c>
      <c r="J22393" s="5">
        <f t="shared" si="1399"/>
        <v>0</v>
      </c>
    </row>
    <row r="22394" spans="1:10" x14ac:dyDescent="0.25">
      <c r="A22394">
        <v>1360857971</v>
      </c>
      <c r="B22394">
        <v>1279353292</v>
      </c>
      <c r="C22394">
        <v>1</v>
      </c>
      <c r="D22394">
        <v>46</v>
      </c>
      <c r="E22394" s="1">
        <f t="shared" si="1398"/>
        <v>46</v>
      </c>
      <c r="F22394" s="4">
        <f t="shared" si="1396"/>
        <v>1360857945357</v>
      </c>
      <c r="G22394" s="4">
        <f t="shared" si="1397"/>
        <v>1360857945357</v>
      </c>
      <c r="H22394">
        <v>1279327649</v>
      </c>
      <c r="I22394">
        <v>1279327649</v>
      </c>
      <c r="J22394" s="5">
        <f t="shared" si="1399"/>
        <v>0</v>
      </c>
    </row>
    <row r="22395" spans="1:10" x14ac:dyDescent="0.25">
      <c r="A22395">
        <v>1360857980</v>
      </c>
      <c r="B22395">
        <v>1279361968</v>
      </c>
      <c r="C22395">
        <v>29132</v>
      </c>
      <c r="D22395">
        <v>43691881</v>
      </c>
      <c r="E22395" s="1">
        <f t="shared" si="1398"/>
        <v>1499.7899560620624</v>
      </c>
      <c r="F22395" s="4">
        <f t="shared" si="1396"/>
        <v>1360857925074</v>
      </c>
      <c r="G22395" s="4">
        <f t="shared" si="1397"/>
        <v>1360857977298</v>
      </c>
      <c r="H22395">
        <v>1279307042</v>
      </c>
      <c r="I22395">
        <v>1279359266</v>
      </c>
      <c r="J22395" s="5">
        <f t="shared" si="1399"/>
        <v>52224</v>
      </c>
    </row>
    <row r="22396" spans="1:10" x14ac:dyDescent="0.25">
      <c r="A22396">
        <v>1360857983</v>
      </c>
      <c r="B22396">
        <v>1279365332</v>
      </c>
      <c r="C22396">
        <v>1</v>
      </c>
      <c r="D22396">
        <v>46</v>
      </c>
      <c r="E22396" s="1">
        <f t="shared" si="1398"/>
        <v>46</v>
      </c>
      <c r="F22396" s="4">
        <f t="shared" si="1396"/>
        <v>1360857958310</v>
      </c>
      <c r="G22396" s="4">
        <f t="shared" si="1397"/>
        <v>1360857958310</v>
      </c>
      <c r="H22396">
        <v>1279340642</v>
      </c>
      <c r="I22396">
        <v>1279340642</v>
      </c>
      <c r="J22396" s="5">
        <f t="shared" si="1399"/>
        <v>0</v>
      </c>
    </row>
    <row r="22397" spans="1:10" x14ac:dyDescent="0.25">
      <c r="A22397">
        <v>1360857988</v>
      </c>
      <c r="B22397">
        <v>1279370080</v>
      </c>
      <c r="C22397">
        <v>3</v>
      </c>
      <c r="D22397">
        <v>144</v>
      </c>
      <c r="E22397" s="1">
        <f t="shared" si="1398"/>
        <v>48</v>
      </c>
      <c r="F22397" s="4">
        <f t="shared" si="1396"/>
        <v>1360857969504</v>
      </c>
      <c r="G22397" s="4">
        <f t="shared" si="1397"/>
        <v>1360857985568</v>
      </c>
      <c r="H22397">
        <v>1279351584</v>
      </c>
      <c r="I22397">
        <v>1279367648</v>
      </c>
      <c r="J22397" s="5">
        <f t="shared" si="1399"/>
        <v>16064</v>
      </c>
    </row>
    <row r="22398" spans="1:10" x14ac:dyDescent="0.25">
      <c r="A22398">
        <v>1360857991</v>
      </c>
      <c r="B22398">
        <v>1279373208</v>
      </c>
      <c r="C22398">
        <v>1</v>
      </c>
      <c r="D22398">
        <v>52</v>
      </c>
      <c r="E22398" s="1">
        <f t="shared" si="1398"/>
        <v>52</v>
      </c>
      <c r="F22398" s="4">
        <f t="shared" si="1396"/>
        <v>1360857964128</v>
      </c>
      <c r="G22398" s="4">
        <f t="shared" si="1397"/>
        <v>1360857964128</v>
      </c>
      <c r="H22398">
        <v>1279346336</v>
      </c>
      <c r="I22398">
        <v>1279346336</v>
      </c>
      <c r="J22398" s="5">
        <f t="shared" si="1399"/>
        <v>0</v>
      </c>
    </row>
    <row r="22399" spans="1:10" x14ac:dyDescent="0.25">
      <c r="A22399">
        <v>1360857991</v>
      </c>
      <c r="B22399">
        <v>1279373212</v>
      </c>
      <c r="C22399">
        <v>2</v>
      </c>
      <c r="D22399">
        <v>92</v>
      </c>
      <c r="E22399" s="1">
        <f t="shared" si="1398"/>
        <v>46</v>
      </c>
      <c r="F22399" s="4">
        <f t="shared" si="1396"/>
        <v>1360857964317</v>
      </c>
      <c r="G22399" s="4">
        <f t="shared" si="1397"/>
        <v>1360857965469</v>
      </c>
      <c r="H22399">
        <v>1279346529</v>
      </c>
      <c r="I22399">
        <v>1279347681</v>
      </c>
      <c r="J22399" s="5">
        <f t="shared" si="1399"/>
        <v>1152</v>
      </c>
    </row>
    <row r="22400" spans="1:10" x14ac:dyDescent="0.25">
      <c r="A22400">
        <v>1360857991</v>
      </c>
      <c r="B22400">
        <v>1279373244</v>
      </c>
      <c r="C22400">
        <v>1</v>
      </c>
      <c r="D22400">
        <v>46</v>
      </c>
      <c r="E22400" s="1">
        <f t="shared" si="1398"/>
        <v>46</v>
      </c>
      <c r="F22400" s="4">
        <f t="shared" si="1396"/>
        <v>1360857965502</v>
      </c>
      <c r="G22400" s="4">
        <f t="shared" si="1397"/>
        <v>1360857965502</v>
      </c>
      <c r="H22400">
        <v>1279347746</v>
      </c>
      <c r="I22400">
        <v>1279347746</v>
      </c>
      <c r="J22400" s="5">
        <f t="shared" si="1399"/>
        <v>0</v>
      </c>
    </row>
    <row r="22401" spans="1:10" x14ac:dyDescent="0.25">
      <c r="A22401">
        <v>1360857991</v>
      </c>
      <c r="B22401">
        <v>1279373252</v>
      </c>
      <c r="C22401">
        <v>1</v>
      </c>
      <c r="D22401">
        <v>52</v>
      </c>
      <c r="E22401" s="1">
        <f t="shared" si="1398"/>
        <v>52</v>
      </c>
      <c r="F22401" s="4">
        <f t="shared" si="1396"/>
        <v>1360857966389</v>
      </c>
      <c r="G22401" s="4">
        <f t="shared" si="1397"/>
        <v>1360857966389</v>
      </c>
      <c r="H22401">
        <v>1279348641</v>
      </c>
      <c r="I22401">
        <v>1279348641</v>
      </c>
      <c r="J22401" s="5">
        <f t="shared" si="1399"/>
        <v>0</v>
      </c>
    </row>
    <row r="22402" spans="1:10" x14ac:dyDescent="0.25">
      <c r="A22402">
        <v>1360857991</v>
      </c>
      <c r="B22402">
        <v>1279373252</v>
      </c>
      <c r="C22402">
        <v>1</v>
      </c>
      <c r="D22402">
        <v>52</v>
      </c>
      <c r="E22402" s="1">
        <f t="shared" si="1398"/>
        <v>52</v>
      </c>
      <c r="F22402" s="4">
        <f t="shared" ref="F22402:F22465" si="1400">((A22402*1000)-B22402)+H22402</f>
        <v>1360857966644</v>
      </c>
      <c r="G22402" s="4">
        <f t="shared" ref="G22402:G22465" si="1401">((A22402*1000)-B22402)+I22402</f>
        <v>1360857966644</v>
      </c>
      <c r="H22402">
        <v>1279348896</v>
      </c>
      <c r="I22402">
        <v>1279348896</v>
      </c>
      <c r="J22402" s="5">
        <f t="shared" si="1399"/>
        <v>0</v>
      </c>
    </row>
    <row r="22403" spans="1:10" x14ac:dyDescent="0.25">
      <c r="A22403">
        <v>1360857991</v>
      </c>
      <c r="B22403">
        <v>1279373284</v>
      </c>
      <c r="C22403">
        <v>1</v>
      </c>
      <c r="D22403">
        <v>52</v>
      </c>
      <c r="E22403" s="1">
        <f t="shared" ref="E22403:E22466" si="1402">D22403/C22403</f>
        <v>52</v>
      </c>
      <c r="F22403" s="4">
        <f t="shared" si="1400"/>
        <v>1360857964053</v>
      </c>
      <c r="G22403" s="4">
        <f t="shared" si="1401"/>
        <v>1360857964053</v>
      </c>
      <c r="H22403">
        <v>1279346337</v>
      </c>
      <c r="I22403">
        <v>1279346337</v>
      </c>
      <c r="J22403" s="5">
        <f t="shared" ref="J22403:J22466" si="1403">G22403-F22403</f>
        <v>0</v>
      </c>
    </row>
    <row r="22404" spans="1:10" x14ac:dyDescent="0.25">
      <c r="A22404">
        <v>1360857991</v>
      </c>
      <c r="B22404">
        <v>1279373300</v>
      </c>
      <c r="C22404">
        <v>1</v>
      </c>
      <c r="D22404">
        <v>46</v>
      </c>
      <c r="E22404" s="1">
        <f t="shared" si="1402"/>
        <v>46</v>
      </c>
      <c r="F22404" s="4">
        <f t="shared" si="1400"/>
        <v>1360857965445</v>
      </c>
      <c r="G22404" s="4">
        <f t="shared" si="1401"/>
        <v>1360857965445</v>
      </c>
      <c r="H22404">
        <v>1279347745</v>
      </c>
      <c r="I22404">
        <v>1279347745</v>
      </c>
      <c r="J22404" s="5">
        <f t="shared" si="1403"/>
        <v>0</v>
      </c>
    </row>
    <row r="22405" spans="1:10" x14ac:dyDescent="0.25">
      <c r="A22405">
        <v>1360857991</v>
      </c>
      <c r="B22405">
        <v>1279373300</v>
      </c>
      <c r="C22405">
        <v>1</v>
      </c>
      <c r="D22405">
        <v>46</v>
      </c>
      <c r="E22405" s="1">
        <f t="shared" si="1402"/>
        <v>46</v>
      </c>
      <c r="F22405" s="4">
        <f t="shared" si="1400"/>
        <v>1360857965445</v>
      </c>
      <c r="G22405" s="4">
        <f t="shared" si="1401"/>
        <v>1360857965445</v>
      </c>
      <c r="H22405">
        <v>1279347745</v>
      </c>
      <c r="I22405">
        <v>1279347745</v>
      </c>
      <c r="J22405" s="5">
        <f t="shared" si="1403"/>
        <v>0</v>
      </c>
    </row>
    <row r="22406" spans="1:10" x14ac:dyDescent="0.25">
      <c r="A22406">
        <v>1360857991</v>
      </c>
      <c r="B22406">
        <v>1279373304</v>
      </c>
      <c r="C22406">
        <v>1</v>
      </c>
      <c r="D22406">
        <v>46</v>
      </c>
      <c r="E22406" s="1">
        <f t="shared" si="1402"/>
        <v>46</v>
      </c>
      <c r="F22406" s="4">
        <f t="shared" si="1400"/>
        <v>1360857965440</v>
      </c>
      <c r="G22406" s="4">
        <f t="shared" si="1401"/>
        <v>1360857965440</v>
      </c>
      <c r="H22406">
        <v>1279347744</v>
      </c>
      <c r="I22406">
        <v>1279347744</v>
      </c>
      <c r="J22406" s="5">
        <f t="shared" si="1403"/>
        <v>0</v>
      </c>
    </row>
    <row r="22407" spans="1:10" x14ac:dyDescent="0.25">
      <c r="A22407">
        <v>1360857991</v>
      </c>
      <c r="B22407">
        <v>1279373324</v>
      </c>
      <c r="C22407">
        <v>1</v>
      </c>
      <c r="D22407">
        <v>52</v>
      </c>
      <c r="E22407" s="1">
        <f t="shared" si="1402"/>
        <v>52</v>
      </c>
      <c r="F22407" s="4">
        <f t="shared" si="1400"/>
        <v>1360857966382</v>
      </c>
      <c r="G22407" s="4">
        <f t="shared" si="1401"/>
        <v>1360857966382</v>
      </c>
      <c r="H22407">
        <v>1279348706</v>
      </c>
      <c r="I22407">
        <v>1279348706</v>
      </c>
      <c r="J22407" s="5">
        <f t="shared" si="1403"/>
        <v>0</v>
      </c>
    </row>
    <row r="22408" spans="1:10" x14ac:dyDescent="0.25">
      <c r="A22408">
        <v>1360857991</v>
      </c>
      <c r="B22408">
        <v>1279373324</v>
      </c>
      <c r="C22408">
        <v>1</v>
      </c>
      <c r="D22408">
        <v>52</v>
      </c>
      <c r="E22408" s="1">
        <f t="shared" si="1402"/>
        <v>52</v>
      </c>
      <c r="F22408" s="4">
        <f t="shared" si="1400"/>
        <v>1360857966510</v>
      </c>
      <c r="G22408" s="4">
        <f t="shared" si="1401"/>
        <v>1360857966510</v>
      </c>
      <c r="H22408">
        <v>1279348834</v>
      </c>
      <c r="I22408">
        <v>1279348834</v>
      </c>
      <c r="J22408" s="5">
        <f t="shared" si="1403"/>
        <v>0</v>
      </c>
    </row>
    <row r="22409" spans="1:10" x14ac:dyDescent="0.25">
      <c r="A22409">
        <v>1360857995</v>
      </c>
      <c r="B22409">
        <v>1279377224</v>
      </c>
      <c r="C22409">
        <v>1</v>
      </c>
      <c r="D22409">
        <v>52</v>
      </c>
      <c r="E22409" s="1">
        <f t="shared" si="1402"/>
        <v>52</v>
      </c>
      <c r="F22409" s="4">
        <f t="shared" si="1400"/>
        <v>1360857968337</v>
      </c>
      <c r="G22409" s="4">
        <f t="shared" si="1401"/>
        <v>1360857968337</v>
      </c>
      <c r="H22409">
        <v>1279350561</v>
      </c>
      <c r="I22409">
        <v>1279350561</v>
      </c>
      <c r="J22409" s="5">
        <f t="shared" si="1403"/>
        <v>0</v>
      </c>
    </row>
    <row r="22410" spans="1:10" x14ac:dyDescent="0.25">
      <c r="A22410">
        <v>1360857995</v>
      </c>
      <c r="B22410">
        <v>1279377224</v>
      </c>
      <c r="C22410">
        <v>1</v>
      </c>
      <c r="D22410">
        <v>52</v>
      </c>
      <c r="E22410" s="1">
        <f t="shared" si="1402"/>
        <v>52</v>
      </c>
      <c r="F22410" s="4">
        <f t="shared" si="1400"/>
        <v>1360857968528</v>
      </c>
      <c r="G22410" s="4">
        <f t="shared" si="1401"/>
        <v>1360857968528</v>
      </c>
      <c r="H22410">
        <v>1279350752</v>
      </c>
      <c r="I22410">
        <v>1279350752</v>
      </c>
      <c r="J22410" s="5">
        <f t="shared" si="1403"/>
        <v>0</v>
      </c>
    </row>
    <row r="22411" spans="1:10" x14ac:dyDescent="0.25">
      <c r="A22411">
        <v>1360857995</v>
      </c>
      <c r="B22411">
        <v>1279377228</v>
      </c>
      <c r="C22411">
        <v>1</v>
      </c>
      <c r="D22411">
        <v>52</v>
      </c>
      <c r="E22411" s="1">
        <f t="shared" si="1402"/>
        <v>52</v>
      </c>
      <c r="F22411" s="4">
        <f t="shared" si="1400"/>
        <v>1360857968591</v>
      </c>
      <c r="G22411" s="4">
        <f t="shared" si="1401"/>
        <v>1360857968591</v>
      </c>
      <c r="H22411">
        <v>1279350819</v>
      </c>
      <c r="I22411">
        <v>1279350819</v>
      </c>
      <c r="J22411" s="5">
        <f t="shared" si="1403"/>
        <v>0</v>
      </c>
    </row>
    <row r="22412" spans="1:10" x14ac:dyDescent="0.25">
      <c r="A22412">
        <v>1360857995</v>
      </c>
      <c r="B22412">
        <v>1279377228</v>
      </c>
      <c r="C22412">
        <v>1</v>
      </c>
      <c r="D22412">
        <v>52</v>
      </c>
      <c r="E22412" s="1">
        <f t="shared" si="1402"/>
        <v>52</v>
      </c>
      <c r="F22412" s="4">
        <f t="shared" si="1400"/>
        <v>1360857968527</v>
      </c>
      <c r="G22412" s="4">
        <f t="shared" si="1401"/>
        <v>1360857968527</v>
      </c>
      <c r="H22412">
        <v>1279350755</v>
      </c>
      <c r="I22412">
        <v>1279350755</v>
      </c>
      <c r="J22412" s="5">
        <f t="shared" si="1403"/>
        <v>0</v>
      </c>
    </row>
    <row r="22413" spans="1:10" x14ac:dyDescent="0.25">
      <c r="A22413">
        <v>1360857995</v>
      </c>
      <c r="B22413">
        <v>1279377228</v>
      </c>
      <c r="C22413">
        <v>1</v>
      </c>
      <c r="D22413">
        <v>52</v>
      </c>
      <c r="E22413" s="1">
        <f t="shared" si="1402"/>
        <v>52</v>
      </c>
      <c r="F22413" s="4">
        <f t="shared" si="1400"/>
        <v>1360857968654</v>
      </c>
      <c r="G22413" s="4">
        <f t="shared" si="1401"/>
        <v>1360857968654</v>
      </c>
      <c r="H22413">
        <v>1279350882</v>
      </c>
      <c r="I22413">
        <v>1279350882</v>
      </c>
      <c r="J22413" s="5">
        <f t="shared" si="1403"/>
        <v>0</v>
      </c>
    </row>
    <row r="22414" spans="1:10" x14ac:dyDescent="0.25">
      <c r="A22414">
        <v>1360857995</v>
      </c>
      <c r="B22414">
        <v>1279377228</v>
      </c>
      <c r="C22414">
        <v>1</v>
      </c>
      <c r="D22414">
        <v>52</v>
      </c>
      <c r="E22414" s="1">
        <f t="shared" si="1402"/>
        <v>52</v>
      </c>
      <c r="F22414" s="4">
        <f t="shared" si="1400"/>
        <v>1360857968718</v>
      </c>
      <c r="G22414" s="4">
        <f t="shared" si="1401"/>
        <v>1360857968718</v>
      </c>
      <c r="H22414">
        <v>1279350946</v>
      </c>
      <c r="I22414">
        <v>1279350946</v>
      </c>
      <c r="J22414" s="5">
        <f t="shared" si="1403"/>
        <v>0</v>
      </c>
    </row>
    <row r="22415" spans="1:10" x14ac:dyDescent="0.25">
      <c r="A22415">
        <v>1360857995</v>
      </c>
      <c r="B22415">
        <v>1279377228</v>
      </c>
      <c r="C22415">
        <v>1</v>
      </c>
      <c r="D22415">
        <v>52</v>
      </c>
      <c r="E22415" s="1">
        <f t="shared" si="1402"/>
        <v>52</v>
      </c>
      <c r="F22415" s="4">
        <f t="shared" si="1400"/>
        <v>1360857968590</v>
      </c>
      <c r="G22415" s="4">
        <f t="shared" si="1401"/>
        <v>1360857968590</v>
      </c>
      <c r="H22415">
        <v>1279350818</v>
      </c>
      <c r="I22415">
        <v>1279350818</v>
      </c>
      <c r="J22415" s="5">
        <f t="shared" si="1403"/>
        <v>0</v>
      </c>
    </row>
    <row r="22416" spans="1:10" x14ac:dyDescent="0.25">
      <c r="A22416">
        <v>1360857995</v>
      </c>
      <c r="B22416">
        <v>1279377228</v>
      </c>
      <c r="C22416">
        <v>1</v>
      </c>
      <c r="D22416">
        <v>52</v>
      </c>
      <c r="E22416" s="1">
        <f t="shared" si="1402"/>
        <v>52</v>
      </c>
      <c r="F22416" s="4">
        <f t="shared" si="1400"/>
        <v>1360857968653</v>
      </c>
      <c r="G22416" s="4">
        <f t="shared" si="1401"/>
        <v>1360857968653</v>
      </c>
      <c r="H22416">
        <v>1279350881</v>
      </c>
      <c r="I22416">
        <v>1279350881</v>
      </c>
      <c r="J22416" s="5">
        <f t="shared" si="1403"/>
        <v>0</v>
      </c>
    </row>
    <row r="22417" spans="1:10" x14ac:dyDescent="0.25">
      <c r="A22417">
        <v>1360857995</v>
      </c>
      <c r="B22417">
        <v>1279377228</v>
      </c>
      <c r="C22417">
        <v>1</v>
      </c>
      <c r="D22417">
        <v>52</v>
      </c>
      <c r="E22417" s="1">
        <f t="shared" si="1402"/>
        <v>52</v>
      </c>
      <c r="F22417" s="4">
        <f t="shared" si="1400"/>
        <v>1360857968653</v>
      </c>
      <c r="G22417" s="4">
        <f t="shared" si="1401"/>
        <v>1360857968653</v>
      </c>
      <c r="H22417">
        <v>1279350881</v>
      </c>
      <c r="I22417">
        <v>1279350881</v>
      </c>
      <c r="J22417" s="5">
        <f t="shared" si="1403"/>
        <v>0</v>
      </c>
    </row>
    <row r="22418" spans="1:10" x14ac:dyDescent="0.25">
      <c r="A22418">
        <v>1360857995</v>
      </c>
      <c r="B22418">
        <v>1279377228</v>
      </c>
      <c r="C22418">
        <v>1</v>
      </c>
      <c r="D22418">
        <v>52</v>
      </c>
      <c r="E22418" s="1">
        <f t="shared" si="1402"/>
        <v>52</v>
      </c>
      <c r="F22418" s="4">
        <f t="shared" si="1400"/>
        <v>1360857968653</v>
      </c>
      <c r="G22418" s="4">
        <f t="shared" si="1401"/>
        <v>1360857968653</v>
      </c>
      <c r="H22418">
        <v>1279350881</v>
      </c>
      <c r="I22418">
        <v>1279350881</v>
      </c>
      <c r="J22418" s="5">
        <f t="shared" si="1403"/>
        <v>0</v>
      </c>
    </row>
    <row r="22419" spans="1:10" x14ac:dyDescent="0.25">
      <c r="A22419">
        <v>1360857995</v>
      </c>
      <c r="B22419">
        <v>1279377228</v>
      </c>
      <c r="C22419">
        <v>1</v>
      </c>
      <c r="D22419">
        <v>52</v>
      </c>
      <c r="E22419" s="1">
        <f t="shared" si="1402"/>
        <v>52</v>
      </c>
      <c r="F22419" s="4">
        <f t="shared" si="1400"/>
        <v>1360857968781</v>
      </c>
      <c r="G22419" s="4">
        <f t="shared" si="1401"/>
        <v>1360857968781</v>
      </c>
      <c r="H22419">
        <v>1279351009</v>
      </c>
      <c r="I22419">
        <v>1279351009</v>
      </c>
      <c r="J22419" s="5">
        <f t="shared" si="1403"/>
        <v>0</v>
      </c>
    </row>
    <row r="22420" spans="1:10" x14ac:dyDescent="0.25">
      <c r="A22420">
        <v>1360857995</v>
      </c>
      <c r="B22420">
        <v>1279377252</v>
      </c>
      <c r="C22420">
        <v>1</v>
      </c>
      <c r="D22420">
        <v>52</v>
      </c>
      <c r="E22420" s="1">
        <f t="shared" si="1402"/>
        <v>52</v>
      </c>
      <c r="F22420" s="4">
        <f t="shared" si="1400"/>
        <v>1360857969014</v>
      </c>
      <c r="G22420" s="4">
        <f t="shared" si="1401"/>
        <v>1360857969014</v>
      </c>
      <c r="H22420">
        <v>1279351266</v>
      </c>
      <c r="I22420">
        <v>1279351266</v>
      </c>
      <c r="J22420" s="5">
        <f t="shared" si="1403"/>
        <v>0</v>
      </c>
    </row>
    <row r="22421" spans="1:10" x14ac:dyDescent="0.25">
      <c r="A22421">
        <v>1360857995</v>
      </c>
      <c r="B22421">
        <v>1279377296</v>
      </c>
      <c r="C22421">
        <v>2</v>
      </c>
      <c r="D22421">
        <v>208</v>
      </c>
      <c r="E22421" s="1">
        <f t="shared" si="1402"/>
        <v>104</v>
      </c>
      <c r="F22421" s="4">
        <f t="shared" si="1400"/>
        <v>1360857967881</v>
      </c>
      <c r="G22421" s="4">
        <f t="shared" si="1401"/>
        <v>1360857979465</v>
      </c>
      <c r="H22421">
        <v>1279350177</v>
      </c>
      <c r="I22421">
        <v>1279361761</v>
      </c>
      <c r="J22421" s="5">
        <f t="shared" si="1403"/>
        <v>11584</v>
      </c>
    </row>
    <row r="22422" spans="1:10" x14ac:dyDescent="0.25">
      <c r="A22422">
        <v>1360857995</v>
      </c>
      <c r="B22422">
        <v>1279377296</v>
      </c>
      <c r="C22422">
        <v>1</v>
      </c>
      <c r="D22422">
        <v>52</v>
      </c>
      <c r="E22422" s="1">
        <f t="shared" si="1402"/>
        <v>52</v>
      </c>
      <c r="F22422" s="4">
        <f t="shared" si="1400"/>
        <v>1360857968008</v>
      </c>
      <c r="G22422" s="4">
        <f t="shared" si="1401"/>
        <v>1360857968008</v>
      </c>
      <c r="H22422">
        <v>1279350304</v>
      </c>
      <c r="I22422">
        <v>1279350304</v>
      </c>
      <c r="J22422" s="5">
        <f t="shared" si="1403"/>
        <v>0</v>
      </c>
    </row>
    <row r="22423" spans="1:10" x14ac:dyDescent="0.25">
      <c r="A22423">
        <v>1360857995</v>
      </c>
      <c r="B22423">
        <v>1279377300</v>
      </c>
      <c r="C22423">
        <v>1</v>
      </c>
      <c r="D22423">
        <v>52</v>
      </c>
      <c r="E22423" s="1">
        <f t="shared" si="1402"/>
        <v>52</v>
      </c>
      <c r="F22423" s="4">
        <f t="shared" si="1400"/>
        <v>1360857968263</v>
      </c>
      <c r="G22423" s="4">
        <f t="shared" si="1401"/>
        <v>1360857968263</v>
      </c>
      <c r="H22423">
        <v>1279350563</v>
      </c>
      <c r="I22423">
        <v>1279350563</v>
      </c>
      <c r="J22423" s="5">
        <f t="shared" si="1403"/>
        <v>0</v>
      </c>
    </row>
    <row r="22424" spans="1:10" x14ac:dyDescent="0.25">
      <c r="A22424">
        <v>1360857995</v>
      </c>
      <c r="B22424">
        <v>1279377300</v>
      </c>
      <c r="C22424">
        <v>1</v>
      </c>
      <c r="D22424">
        <v>52</v>
      </c>
      <c r="E22424" s="1">
        <f t="shared" si="1402"/>
        <v>52</v>
      </c>
      <c r="F22424" s="4">
        <f t="shared" si="1400"/>
        <v>1360857968453</v>
      </c>
      <c r="G22424" s="4">
        <f t="shared" si="1401"/>
        <v>1360857968453</v>
      </c>
      <c r="H22424">
        <v>1279350753</v>
      </c>
      <c r="I22424">
        <v>1279350753</v>
      </c>
      <c r="J22424" s="5">
        <f t="shared" si="1403"/>
        <v>0</v>
      </c>
    </row>
    <row r="22425" spans="1:10" x14ac:dyDescent="0.25">
      <c r="A22425">
        <v>1360857995</v>
      </c>
      <c r="B22425">
        <v>1279377300</v>
      </c>
      <c r="C22425">
        <v>1</v>
      </c>
      <c r="D22425">
        <v>52</v>
      </c>
      <c r="E22425" s="1">
        <f t="shared" si="1402"/>
        <v>52</v>
      </c>
      <c r="F22425" s="4">
        <f t="shared" si="1400"/>
        <v>1360857968453</v>
      </c>
      <c r="G22425" s="4">
        <f t="shared" si="1401"/>
        <v>1360857968453</v>
      </c>
      <c r="H22425">
        <v>1279350753</v>
      </c>
      <c r="I22425">
        <v>1279350753</v>
      </c>
      <c r="J22425" s="5">
        <f t="shared" si="1403"/>
        <v>0</v>
      </c>
    </row>
    <row r="22426" spans="1:10" x14ac:dyDescent="0.25">
      <c r="A22426">
        <v>1360857995</v>
      </c>
      <c r="B22426">
        <v>1279377300</v>
      </c>
      <c r="C22426">
        <v>1</v>
      </c>
      <c r="D22426">
        <v>52</v>
      </c>
      <c r="E22426" s="1">
        <f t="shared" si="1402"/>
        <v>52</v>
      </c>
      <c r="F22426" s="4">
        <f t="shared" si="1400"/>
        <v>1360857968517</v>
      </c>
      <c r="G22426" s="4">
        <f t="shared" si="1401"/>
        <v>1360857968517</v>
      </c>
      <c r="H22426">
        <v>1279350817</v>
      </c>
      <c r="I22426">
        <v>1279350817</v>
      </c>
      <c r="J22426" s="5">
        <f t="shared" si="1403"/>
        <v>0</v>
      </c>
    </row>
    <row r="22427" spans="1:10" x14ac:dyDescent="0.25">
      <c r="A22427">
        <v>1360857995</v>
      </c>
      <c r="B22427">
        <v>1279377300</v>
      </c>
      <c r="C22427">
        <v>1</v>
      </c>
      <c r="D22427">
        <v>52</v>
      </c>
      <c r="E22427" s="1">
        <f t="shared" si="1402"/>
        <v>52</v>
      </c>
      <c r="F22427" s="4">
        <f t="shared" si="1400"/>
        <v>1360857968580</v>
      </c>
      <c r="G22427" s="4">
        <f t="shared" si="1401"/>
        <v>1360857968580</v>
      </c>
      <c r="H22427">
        <v>1279350880</v>
      </c>
      <c r="I22427">
        <v>1279350880</v>
      </c>
      <c r="J22427" s="5">
        <f t="shared" si="1403"/>
        <v>0</v>
      </c>
    </row>
    <row r="22428" spans="1:10" x14ac:dyDescent="0.25">
      <c r="A22428">
        <v>1360857995</v>
      </c>
      <c r="B22428">
        <v>1279377300</v>
      </c>
      <c r="C22428">
        <v>1</v>
      </c>
      <c r="D22428">
        <v>52</v>
      </c>
      <c r="E22428" s="1">
        <f t="shared" si="1402"/>
        <v>52</v>
      </c>
      <c r="F22428" s="4">
        <f t="shared" si="1400"/>
        <v>1360857968580</v>
      </c>
      <c r="G22428" s="4">
        <f t="shared" si="1401"/>
        <v>1360857968580</v>
      </c>
      <c r="H22428">
        <v>1279350880</v>
      </c>
      <c r="I22428">
        <v>1279350880</v>
      </c>
      <c r="J22428" s="5">
        <f t="shared" si="1403"/>
        <v>0</v>
      </c>
    </row>
    <row r="22429" spans="1:10" x14ac:dyDescent="0.25">
      <c r="A22429">
        <v>1360857995</v>
      </c>
      <c r="B22429">
        <v>1279377300</v>
      </c>
      <c r="C22429">
        <v>1</v>
      </c>
      <c r="D22429">
        <v>52</v>
      </c>
      <c r="E22429" s="1">
        <f t="shared" si="1402"/>
        <v>52</v>
      </c>
      <c r="F22429" s="4">
        <f t="shared" si="1400"/>
        <v>1360857968644</v>
      </c>
      <c r="G22429" s="4">
        <f t="shared" si="1401"/>
        <v>1360857968644</v>
      </c>
      <c r="H22429">
        <v>1279350944</v>
      </c>
      <c r="I22429">
        <v>1279350944</v>
      </c>
      <c r="J22429" s="5">
        <f t="shared" si="1403"/>
        <v>0</v>
      </c>
    </row>
    <row r="22430" spans="1:10" x14ac:dyDescent="0.25">
      <c r="A22430">
        <v>1360857995</v>
      </c>
      <c r="B22430">
        <v>1279377304</v>
      </c>
      <c r="C22430">
        <v>1</v>
      </c>
      <c r="D22430">
        <v>52</v>
      </c>
      <c r="E22430" s="1">
        <f t="shared" si="1402"/>
        <v>52</v>
      </c>
      <c r="F22430" s="4">
        <f t="shared" si="1400"/>
        <v>1360857968516</v>
      </c>
      <c r="G22430" s="4">
        <f t="shared" si="1401"/>
        <v>1360857968516</v>
      </c>
      <c r="H22430">
        <v>1279350820</v>
      </c>
      <c r="I22430">
        <v>1279350820</v>
      </c>
      <c r="J22430" s="5">
        <f t="shared" si="1403"/>
        <v>0</v>
      </c>
    </row>
    <row r="22431" spans="1:10" x14ac:dyDescent="0.25">
      <c r="A22431">
        <v>1360857995</v>
      </c>
      <c r="B22431">
        <v>1279377304</v>
      </c>
      <c r="C22431">
        <v>1</v>
      </c>
      <c r="D22431">
        <v>52</v>
      </c>
      <c r="E22431" s="1">
        <f t="shared" si="1402"/>
        <v>52</v>
      </c>
      <c r="F22431" s="4">
        <f t="shared" si="1400"/>
        <v>1360857968579</v>
      </c>
      <c r="G22431" s="4">
        <f t="shared" si="1401"/>
        <v>1360857968579</v>
      </c>
      <c r="H22431">
        <v>1279350883</v>
      </c>
      <c r="I22431">
        <v>1279350883</v>
      </c>
      <c r="J22431" s="5">
        <f t="shared" si="1403"/>
        <v>0</v>
      </c>
    </row>
    <row r="22432" spans="1:10" x14ac:dyDescent="0.25">
      <c r="A22432">
        <v>1360857995</v>
      </c>
      <c r="B22432">
        <v>1279377304</v>
      </c>
      <c r="C22432">
        <v>1</v>
      </c>
      <c r="D22432">
        <v>52</v>
      </c>
      <c r="E22432" s="1">
        <f t="shared" si="1402"/>
        <v>52</v>
      </c>
      <c r="F22432" s="4">
        <f t="shared" si="1400"/>
        <v>1360857968579</v>
      </c>
      <c r="G22432" s="4">
        <f t="shared" si="1401"/>
        <v>1360857968579</v>
      </c>
      <c r="H22432">
        <v>1279350883</v>
      </c>
      <c r="I22432">
        <v>1279350883</v>
      </c>
      <c r="J22432" s="5">
        <f t="shared" si="1403"/>
        <v>0</v>
      </c>
    </row>
    <row r="22433" spans="1:10" x14ac:dyDescent="0.25">
      <c r="A22433">
        <v>1360857995</v>
      </c>
      <c r="B22433">
        <v>1279377304</v>
      </c>
      <c r="C22433">
        <v>1</v>
      </c>
      <c r="D22433">
        <v>52</v>
      </c>
      <c r="E22433" s="1">
        <f t="shared" si="1402"/>
        <v>52</v>
      </c>
      <c r="F22433" s="4">
        <f t="shared" si="1400"/>
        <v>1360857968643</v>
      </c>
      <c r="G22433" s="4">
        <f t="shared" si="1401"/>
        <v>1360857968643</v>
      </c>
      <c r="H22433">
        <v>1279350947</v>
      </c>
      <c r="I22433">
        <v>1279350947</v>
      </c>
      <c r="J22433" s="5">
        <f t="shared" si="1403"/>
        <v>0</v>
      </c>
    </row>
    <row r="22434" spans="1:10" x14ac:dyDescent="0.25">
      <c r="A22434">
        <v>1360857995</v>
      </c>
      <c r="B22434">
        <v>1279377332</v>
      </c>
      <c r="C22434">
        <v>2</v>
      </c>
      <c r="D22434">
        <v>98</v>
      </c>
      <c r="E22434" s="1">
        <f t="shared" si="1402"/>
        <v>49</v>
      </c>
      <c r="F22434" s="4">
        <f t="shared" si="1400"/>
        <v>1360857969319</v>
      </c>
      <c r="G22434" s="4">
        <f t="shared" si="1401"/>
        <v>1360857989223</v>
      </c>
      <c r="H22434">
        <v>1279351651</v>
      </c>
      <c r="I22434">
        <v>1279371555</v>
      </c>
      <c r="J22434" s="5">
        <f t="shared" si="1403"/>
        <v>19904</v>
      </c>
    </row>
    <row r="22435" spans="1:10" x14ac:dyDescent="0.25">
      <c r="A22435">
        <v>1360857995</v>
      </c>
      <c r="B22435">
        <v>1279377332</v>
      </c>
      <c r="C22435">
        <v>2</v>
      </c>
      <c r="D22435">
        <v>98</v>
      </c>
      <c r="E22435" s="1">
        <f t="shared" si="1402"/>
        <v>49</v>
      </c>
      <c r="F22435" s="4">
        <f t="shared" si="1400"/>
        <v>1360857969317</v>
      </c>
      <c r="G22435" s="4">
        <f t="shared" si="1401"/>
        <v>1360857989221</v>
      </c>
      <c r="H22435">
        <v>1279351649</v>
      </c>
      <c r="I22435">
        <v>1279371553</v>
      </c>
      <c r="J22435" s="5">
        <f t="shared" si="1403"/>
        <v>19904</v>
      </c>
    </row>
    <row r="22436" spans="1:10" x14ac:dyDescent="0.25">
      <c r="A22436">
        <v>1360857995</v>
      </c>
      <c r="B22436">
        <v>1279377336</v>
      </c>
      <c r="C22436">
        <v>1</v>
      </c>
      <c r="D22436">
        <v>52</v>
      </c>
      <c r="E22436" s="1">
        <f t="shared" si="1402"/>
        <v>52</v>
      </c>
      <c r="F22436" s="4">
        <f t="shared" si="1400"/>
        <v>1360857969568</v>
      </c>
      <c r="G22436" s="4">
        <f t="shared" si="1401"/>
        <v>1360857969568</v>
      </c>
      <c r="H22436">
        <v>1279351904</v>
      </c>
      <c r="I22436">
        <v>1279351904</v>
      </c>
      <c r="J22436" s="5">
        <f t="shared" si="1403"/>
        <v>0</v>
      </c>
    </row>
    <row r="22437" spans="1:10" x14ac:dyDescent="0.25">
      <c r="A22437">
        <v>1360857996</v>
      </c>
      <c r="B22437">
        <v>1279377960</v>
      </c>
      <c r="C22437">
        <v>3</v>
      </c>
      <c r="D22437">
        <v>144</v>
      </c>
      <c r="E22437" s="1">
        <f t="shared" si="1402"/>
        <v>48</v>
      </c>
      <c r="F22437" s="4">
        <f t="shared" si="1400"/>
        <v>1360857981912</v>
      </c>
      <c r="G22437" s="4">
        <f t="shared" si="1401"/>
        <v>1360857995736</v>
      </c>
      <c r="H22437">
        <v>1279363872</v>
      </c>
      <c r="I22437">
        <v>1279377696</v>
      </c>
      <c r="J22437" s="5">
        <f t="shared" si="1403"/>
        <v>13824</v>
      </c>
    </row>
    <row r="22438" spans="1:10" x14ac:dyDescent="0.25">
      <c r="A22438">
        <v>1360857996</v>
      </c>
      <c r="B22438">
        <v>1279377984</v>
      </c>
      <c r="C22438">
        <v>3</v>
      </c>
      <c r="D22438">
        <v>144</v>
      </c>
      <c r="E22438" s="1">
        <f t="shared" si="1402"/>
        <v>48</v>
      </c>
      <c r="F22438" s="4">
        <f t="shared" si="1400"/>
        <v>1360857982210</v>
      </c>
      <c r="G22438" s="4">
        <f t="shared" si="1401"/>
        <v>1360857995714</v>
      </c>
      <c r="H22438">
        <v>1279364194</v>
      </c>
      <c r="I22438">
        <v>1279377698</v>
      </c>
      <c r="J22438" s="5">
        <f t="shared" si="1403"/>
        <v>13504</v>
      </c>
    </row>
    <row r="22439" spans="1:10" x14ac:dyDescent="0.25">
      <c r="A22439">
        <v>1360857996</v>
      </c>
      <c r="B22439">
        <v>1279378040</v>
      </c>
      <c r="C22439">
        <v>3</v>
      </c>
      <c r="D22439">
        <v>144</v>
      </c>
      <c r="E22439" s="1">
        <f t="shared" si="1402"/>
        <v>48</v>
      </c>
      <c r="F22439" s="4">
        <f t="shared" si="1400"/>
        <v>1360857982154</v>
      </c>
      <c r="G22439" s="4">
        <f t="shared" si="1401"/>
        <v>1360857995658</v>
      </c>
      <c r="H22439">
        <v>1279364194</v>
      </c>
      <c r="I22439">
        <v>1279377698</v>
      </c>
      <c r="J22439" s="5">
        <f t="shared" si="1403"/>
        <v>13504</v>
      </c>
    </row>
    <row r="22440" spans="1:10" x14ac:dyDescent="0.25">
      <c r="A22440">
        <v>1360857999</v>
      </c>
      <c r="B22440">
        <v>1279381212</v>
      </c>
      <c r="C22440">
        <v>1</v>
      </c>
      <c r="D22440">
        <v>52</v>
      </c>
      <c r="E22440" s="1">
        <f t="shared" si="1402"/>
        <v>52</v>
      </c>
      <c r="F22440" s="4">
        <f t="shared" si="1400"/>
        <v>1360857970909</v>
      </c>
      <c r="G22440" s="4">
        <f t="shared" si="1401"/>
        <v>1360857970909</v>
      </c>
      <c r="H22440">
        <v>1279353121</v>
      </c>
      <c r="I22440">
        <v>1279353121</v>
      </c>
      <c r="J22440" s="5">
        <f t="shared" si="1403"/>
        <v>0</v>
      </c>
    </row>
    <row r="22441" spans="1:10" x14ac:dyDescent="0.25">
      <c r="A22441">
        <v>1360857999</v>
      </c>
      <c r="B22441">
        <v>1279381256</v>
      </c>
      <c r="C22441">
        <v>2</v>
      </c>
      <c r="D22441">
        <v>92</v>
      </c>
      <c r="E22441" s="1">
        <f t="shared" si="1402"/>
        <v>46</v>
      </c>
      <c r="F22441" s="4">
        <f t="shared" si="1400"/>
        <v>1360857973235</v>
      </c>
      <c r="G22441" s="4">
        <f t="shared" si="1401"/>
        <v>1360857975411</v>
      </c>
      <c r="H22441">
        <v>1279355491</v>
      </c>
      <c r="I22441">
        <v>1279357667</v>
      </c>
      <c r="J22441" s="5">
        <f t="shared" si="1403"/>
        <v>2176</v>
      </c>
    </row>
    <row r="22442" spans="1:10" x14ac:dyDescent="0.25">
      <c r="A22442">
        <v>1360857999</v>
      </c>
      <c r="B22442">
        <v>1279381260</v>
      </c>
      <c r="C22442">
        <v>1</v>
      </c>
      <c r="D22442">
        <v>52</v>
      </c>
      <c r="E22442" s="1">
        <f t="shared" si="1402"/>
        <v>52</v>
      </c>
      <c r="F22442" s="4">
        <f t="shared" si="1400"/>
        <v>1360857973997</v>
      </c>
      <c r="G22442" s="4">
        <f t="shared" si="1401"/>
        <v>1360857973997</v>
      </c>
      <c r="H22442">
        <v>1279356257</v>
      </c>
      <c r="I22442">
        <v>1279356257</v>
      </c>
      <c r="J22442" s="5">
        <f t="shared" si="1403"/>
        <v>0</v>
      </c>
    </row>
    <row r="22443" spans="1:10" x14ac:dyDescent="0.25">
      <c r="A22443">
        <v>1360858003</v>
      </c>
      <c r="B22443">
        <v>1279385220</v>
      </c>
      <c r="C22443">
        <v>3</v>
      </c>
      <c r="D22443">
        <v>626</v>
      </c>
      <c r="E22443" s="1">
        <f t="shared" si="1402"/>
        <v>208.66666666666666</v>
      </c>
      <c r="F22443" s="4">
        <f t="shared" si="1400"/>
        <v>1360857976404</v>
      </c>
      <c r="G22443" s="4">
        <f t="shared" si="1401"/>
        <v>1360858001364</v>
      </c>
      <c r="H22443">
        <v>1279358624</v>
      </c>
      <c r="I22443">
        <v>1279383584</v>
      </c>
      <c r="J22443" s="5">
        <f t="shared" si="1403"/>
        <v>24960</v>
      </c>
    </row>
    <row r="22444" spans="1:10" x14ac:dyDescent="0.25">
      <c r="A22444">
        <v>1360858003</v>
      </c>
      <c r="B22444">
        <v>1279385244</v>
      </c>
      <c r="C22444">
        <v>1</v>
      </c>
      <c r="D22444">
        <v>52</v>
      </c>
      <c r="E22444" s="1">
        <f t="shared" si="1402"/>
        <v>52</v>
      </c>
      <c r="F22444" s="4">
        <f t="shared" si="1400"/>
        <v>1360857977151</v>
      </c>
      <c r="G22444" s="4">
        <f t="shared" si="1401"/>
        <v>1360857977151</v>
      </c>
      <c r="H22444">
        <v>1279359395</v>
      </c>
      <c r="I22444">
        <v>1279359395</v>
      </c>
      <c r="J22444" s="5">
        <f t="shared" si="1403"/>
        <v>0</v>
      </c>
    </row>
    <row r="22445" spans="1:10" x14ac:dyDescent="0.25">
      <c r="A22445">
        <v>1360858003</v>
      </c>
      <c r="B22445">
        <v>1279385284</v>
      </c>
      <c r="C22445">
        <v>2</v>
      </c>
      <c r="D22445">
        <v>92</v>
      </c>
      <c r="E22445" s="1">
        <f t="shared" si="1402"/>
        <v>46</v>
      </c>
      <c r="F22445" s="4">
        <f t="shared" si="1400"/>
        <v>1360857975188</v>
      </c>
      <c r="G22445" s="4">
        <f t="shared" si="1401"/>
        <v>1360857975380</v>
      </c>
      <c r="H22445">
        <v>1279357472</v>
      </c>
      <c r="I22445">
        <v>1279357664</v>
      </c>
      <c r="J22445" s="5">
        <f t="shared" si="1403"/>
        <v>192</v>
      </c>
    </row>
    <row r="22446" spans="1:10" x14ac:dyDescent="0.25">
      <c r="A22446">
        <v>1360858003</v>
      </c>
      <c r="B22446">
        <v>1279385300</v>
      </c>
      <c r="C22446">
        <v>1</v>
      </c>
      <c r="D22446">
        <v>46</v>
      </c>
      <c r="E22446" s="1">
        <f t="shared" si="1402"/>
        <v>46</v>
      </c>
      <c r="F22446" s="4">
        <f t="shared" si="1400"/>
        <v>1360857976964</v>
      </c>
      <c r="G22446" s="4">
        <f t="shared" si="1401"/>
        <v>1360857976964</v>
      </c>
      <c r="H22446">
        <v>1279359264</v>
      </c>
      <c r="I22446">
        <v>1279359264</v>
      </c>
      <c r="J22446" s="5">
        <f t="shared" si="1403"/>
        <v>0</v>
      </c>
    </row>
    <row r="22447" spans="1:10" x14ac:dyDescent="0.25">
      <c r="A22447">
        <v>1360858003</v>
      </c>
      <c r="B22447">
        <v>1279385304</v>
      </c>
      <c r="C22447">
        <v>1</v>
      </c>
      <c r="D22447">
        <v>52</v>
      </c>
      <c r="E22447" s="1">
        <f t="shared" si="1402"/>
        <v>52</v>
      </c>
      <c r="F22447" s="4">
        <f t="shared" si="1400"/>
        <v>1360857977026</v>
      </c>
      <c r="G22447" s="4">
        <f t="shared" si="1401"/>
        <v>1360857977026</v>
      </c>
      <c r="H22447">
        <v>1279359330</v>
      </c>
      <c r="I22447">
        <v>1279359330</v>
      </c>
      <c r="J22447" s="5">
        <f t="shared" si="1403"/>
        <v>0</v>
      </c>
    </row>
    <row r="22448" spans="1:10" x14ac:dyDescent="0.25">
      <c r="A22448">
        <v>1360858007</v>
      </c>
      <c r="B22448">
        <v>1279389236</v>
      </c>
      <c r="C22448">
        <v>1</v>
      </c>
      <c r="D22448">
        <v>46</v>
      </c>
      <c r="E22448" s="1">
        <f t="shared" si="1402"/>
        <v>46</v>
      </c>
      <c r="F22448" s="4">
        <f t="shared" si="1400"/>
        <v>1360857979654</v>
      </c>
      <c r="G22448" s="4">
        <f t="shared" si="1401"/>
        <v>1360857979654</v>
      </c>
      <c r="H22448">
        <v>1279361890</v>
      </c>
      <c r="I22448">
        <v>1279361890</v>
      </c>
      <c r="J22448" s="5">
        <f t="shared" si="1403"/>
        <v>0</v>
      </c>
    </row>
    <row r="22449" spans="1:10" x14ac:dyDescent="0.25">
      <c r="A22449">
        <v>1360858007</v>
      </c>
      <c r="B22449">
        <v>1279389236</v>
      </c>
      <c r="C22449">
        <v>1</v>
      </c>
      <c r="D22449">
        <v>46</v>
      </c>
      <c r="E22449" s="1">
        <f t="shared" si="1402"/>
        <v>46</v>
      </c>
      <c r="F22449" s="4">
        <f t="shared" si="1400"/>
        <v>1360857979717</v>
      </c>
      <c r="G22449" s="4">
        <f t="shared" si="1401"/>
        <v>1360857979717</v>
      </c>
      <c r="H22449">
        <v>1279361953</v>
      </c>
      <c r="I22449">
        <v>1279361953</v>
      </c>
      <c r="J22449" s="5">
        <f t="shared" si="1403"/>
        <v>0</v>
      </c>
    </row>
    <row r="22450" spans="1:10" x14ac:dyDescent="0.25">
      <c r="A22450">
        <v>1360858007</v>
      </c>
      <c r="B22450">
        <v>1279389240</v>
      </c>
      <c r="C22450">
        <v>1</v>
      </c>
      <c r="D22450">
        <v>52</v>
      </c>
      <c r="E22450" s="1">
        <f t="shared" si="1402"/>
        <v>52</v>
      </c>
      <c r="F22450" s="4">
        <f t="shared" si="1400"/>
        <v>1360857979136</v>
      </c>
      <c r="G22450" s="4">
        <f t="shared" si="1401"/>
        <v>1360857979136</v>
      </c>
      <c r="H22450">
        <v>1279361376</v>
      </c>
      <c r="I22450">
        <v>1279361376</v>
      </c>
      <c r="J22450" s="5">
        <f t="shared" si="1403"/>
        <v>0</v>
      </c>
    </row>
    <row r="22451" spans="1:10" x14ac:dyDescent="0.25">
      <c r="A22451">
        <v>1360858007</v>
      </c>
      <c r="B22451">
        <v>1279389248</v>
      </c>
      <c r="C22451">
        <v>1</v>
      </c>
      <c r="D22451">
        <v>46</v>
      </c>
      <c r="E22451" s="1">
        <f t="shared" si="1402"/>
        <v>46</v>
      </c>
      <c r="F22451" s="4">
        <f t="shared" si="1400"/>
        <v>1360857980346</v>
      </c>
      <c r="G22451" s="4">
        <f t="shared" si="1401"/>
        <v>1360857980346</v>
      </c>
      <c r="H22451">
        <v>1279362594</v>
      </c>
      <c r="I22451">
        <v>1279362594</v>
      </c>
      <c r="J22451" s="5">
        <f t="shared" si="1403"/>
        <v>0</v>
      </c>
    </row>
    <row r="22452" spans="1:10" x14ac:dyDescent="0.25">
      <c r="A22452">
        <v>1360858007</v>
      </c>
      <c r="B22452">
        <v>1279389276</v>
      </c>
      <c r="C22452">
        <v>1</v>
      </c>
      <c r="D22452">
        <v>46</v>
      </c>
      <c r="E22452" s="1">
        <f t="shared" si="1402"/>
        <v>46</v>
      </c>
      <c r="F22452" s="4">
        <f t="shared" si="1400"/>
        <v>1360857981087</v>
      </c>
      <c r="G22452" s="4">
        <f t="shared" si="1401"/>
        <v>1360857981087</v>
      </c>
      <c r="H22452">
        <v>1279363363</v>
      </c>
      <c r="I22452">
        <v>1279363363</v>
      </c>
      <c r="J22452" s="5">
        <f t="shared" si="1403"/>
        <v>0</v>
      </c>
    </row>
    <row r="22453" spans="1:10" x14ac:dyDescent="0.25">
      <c r="A22453">
        <v>1360858007</v>
      </c>
      <c r="B22453">
        <v>1279389276</v>
      </c>
      <c r="C22453">
        <v>1</v>
      </c>
      <c r="D22453">
        <v>46</v>
      </c>
      <c r="E22453" s="1">
        <f t="shared" si="1402"/>
        <v>46</v>
      </c>
      <c r="F22453" s="4">
        <f t="shared" si="1400"/>
        <v>1360857981086</v>
      </c>
      <c r="G22453" s="4">
        <f t="shared" si="1401"/>
        <v>1360857981086</v>
      </c>
      <c r="H22453">
        <v>1279363362</v>
      </c>
      <c r="I22453">
        <v>1279363362</v>
      </c>
      <c r="J22453" s="5">
        <f t="shared" si="1403"/>
        <v>0</v>
      </c>
    </row>
    <row r="22454" spans="1:10" x14ac:dyDescent="0.25">
      <c r="A22454">
        <v>1360858007</v>
      </c>
      <c r="B22454">
        <v>1279389276</v>
      </c>
      <c r="C22454">
        <v>1</v>
      </c>
      <c r="D22454">
        <v>52</v>
      </c>
      <c r="E22454" s="1">
        <f t="shared" si="1402"/>
        <v>52</v>
      </c>
      <c r="F22454" s="4">
        <f t="shared" si="1400"/>
        <v>1360857981214</v>
      </c>
      <c r="G22454" s="4">
        <f t="shared" si="1401"/>
        <v>1360857981214</v>
      </c>
      <c r="H22454">
        <v>1279363490</v>
      </c>
      <c r="I22454">
        <v>1279363490</v>
      </c>
      <c r="J22454" s="5">
        <f t="shared" si="1403"/>
        <v>0</v>
      </c>
    </row>
    <row r="22455" spans="1:10" x14ac:dyDescent="0.25">
      <c r="A22455">
        <v>1360858007</v>
      </c>
      <c r="B22455">
        <v>1279389292</v>
      </c>
      <c r="C22455">
        <v>1</v>
      </c>
      <c r="D22455">
        <v>52</v>
      </c>
      <c r="E22455" s="1">
        <f t="shared" si="1402"/>
        <v>52</v>
      </c>
      <c r="F22455" s="4">
        <f t="shared" si="1400"/>
        <v>1360857979599</v>
      </c>
      <c r="G22455" s="4">
        <f t="shared" si="1401"/>
        <v>1360857979599</v>
      </c>
      <c r="H22455">
        <v>1279361891</v>
      </c>
      <c r="I22455">
        <v>1279361891</v>
      </c>
      <c r="J22455" s="5">
        <f t="shared" si="1403"/>
        <v>0</v>
      </c>
    </row>
    <row r="22456" spans="1:10" x14ac:dyDescent="0.25">
      <c r="A22456">
        <v>1360858007</v>
      </c>
      <c r="B22456">
        <v>1279389336</v>
      </c>
      <c r="C22456">
        <v>1</v>
      </c>
      <c r="D22456">
        <v>46</v>
      </c>
      <c r="E22456" s="1">
        <f t="shared" si="1402"/>
        <v>46</v>
      </c>
      <c r="F22456" s="4">
        <f t="shared" si="1400"/>
        <v>1360857981346</v>
      </c>
      <c r="G22456" s="4">
        <f t="shared" si="1401"/>
        <v>1360857981346</v>
      </c>
      <c r="H22456">
        <v>1279363682</v>
      </c>
      <c r="I22456">
        <v>1279363682</v>
      </c>
      <c r="J22456" s="5">
        <f t="shared" si="1403"/>
        <v>0</v>
      </c>
    </row>
    <row r="22457" spans="1:10" x14ac:dyDescent="0.25">
      <c r="A22457">
        <v>1360858007</v>
      </c>
      <c r="B22457">
        <v>1279389336</v>
      </c>
      <c r="C22457">
        <v>1</v>
      </c>
      <c r="D22457">
        <v>46</v>
      </c>
      <c r="E22457" s="1">
        <f t="shared" si="1402"/>
        <v>46</v>
      </c>
      <c r="F22457" s="4">
        <f t="shared" si="1400"/>
        <v>1360857981409</v>
      </c>
      <c r="G22457" s="4">
        <f t="shared" si="1401"/>
        <v>1360857981409</v>
      </c>
      <c r="H22457">
        <v>1279363745</v>
      </c>
      <c r="I22457">
        <v>1279363745</v>
      </c>
      <c r="J22457" s="5">
        <f t="shared" si="1403"/>
        <v>0</v>
      </c>
    </row>
    <row r="22458" spans="1:10" x14ac:dyDescent="0.25">
      <c r="A22458">
        <v>1360858007</v>
      </c>
      <c r="B22458">
        <v>1279389336</v>
      </c>
      <c r="C22458">
        <v>1</v>
      </c>
      <c r="D22458">
        <v>46</v>
      </c>
      <c r="E22458" s="1">
        <f t="shared" si="1402"/>
        <v>46</v>
      </c>
      <c r="F22458" s="4">
        <f t="shared" si="1400"/>
        <v>1360857981409</v>
      </c>
      <c r="G22458" s="4">
        <f t="shared" si="1401"/>
        <v>1360857981409</v>
      </c>
      <c r="H22458">
        <v>1279363745</v>
      </c>
      <c r="I22458">
        <v>1279363745</v>
      </c>
      <c r="J22458" s="5">
        <f t="shared" si="1403"/>
        <v>0</v>
      </c>
    </row>
    <row r="22459" spans="1:10" x14ac:dyDescent="0.25">
      <c r="A22459">
        <v>1360858007</v>
      </c>
      <c r="B22459">
        <v>1279389360</v>
      </c>
      <c r="C22459">
        <v>1</v>
      </c>
      <c r="D22459">
        <v>46</v>
      </c>
      <c r="E22459" s="1">
        <f t="shared" si="1402"/>
        <v>46</v>
      </c>
      <c r="F22459" s="4">
        <f t="shared" si="1400"/>
        <v>1360857982152</v>
      </c>
      <c r="G22459" s="4">
        <f t="shared" si="1401"/>
        <v>1360857982152</v>
      </c>
      <c r="H22459">
        <v>1279364512</v>
      </c>
      <c r="I22459">
        <v>1279364512</v>
      </c>
      <c r="J22459" s="5">
        <f t="shared" si="1403"/>
        <v>0</v>
      </c>
    </row>
    <row r="22460" spans="1:10" x14ac:dyDescent="0.25">
      <c r="A22460">
        <v>1360858008</v>
      </c>
      <c r="B22460">
        <v>4212669840</v>
      </c>
      <c r="C22460">
        <v>1</v>
      </c>
      <c r="D22460">
        <v>52</v>
      </c>
      <c r="E22460" s="1">
        <f t="shared" si="1402"/>
        <v>52</v>
      </c>
      <c r="F22460" s="4">
        <f t="shared" si="1400"/>
        <v>1360857982244</v>
      </c>
      <c r="G22460" s="4">
        <f t="shared" si="1401"/>
        <v>1360857982244</v>
      </c>
      <c r="H22460">
        <v>4212644084</v>
      </c>
      <c r="I22460">
        <v>4212644084</v>
      </c>
      <c r="J22460" s="5">
        <f t="shared" si="1403"/>
        <v>0</v>
      </c>
    </row>
    <row r="22461" spans="1:10" x14ac:dyDescent="0.25">
      <c r="A22461">
        <v>1360858011</v>
      </c>
      <c r="B22461">
        <v>1279393216</v>
      </c>
      <c r="C22461">
        <v>1</v>
      </c>
      <c r="D22461">
        <v>52</v>
      </c>
      <c r="E22461" s="1">
        <f t="shared" si="1402"/>
        <v>52</v>
      </c>
      <c r="F22461" s="4">
        <f t="shared" si="1400"/>
        <v>1360857983961</v>
      </c>
      <c r="G22461" s="4">
        <f t="shared" si="1401"/>
        <v>1360857983961</v>
      </c>
      <c r="H22461">
        <v>1279366177</v>
      </c>
      <c r="I22461">
        <v>1279366177</v>
      </c>
      <c r="J22461" s="5">
        <f t="shared" si="1403"/>
        <v>0</v>
      </c>
    </row>
    <row r="22462" spans="1:10" x14ac:dyDescent="0.25">
      <c r="A22462">
        <v>1360858011</v>
      </c>
      <c r="B22462">
        <v>1279393248</v>
      </c>
      <c r="C22462">
        <v>1</v>
      </c>
      <c r="D22462">
        <v>52</v>
      </c>
      <c r="E22462" s="1">
        <f t="shared" si="1402"/>
        <v>52</v>
      </c>
      <c r="F22462" s="4">
        <f t="shared" si="1400"/>
        <v>1360857985723</v>
      </c>
      <c r="G22462" s="4">
        <f t="shared" si="1401"/>
        <v>1360857985723</v>
      </c>
      <c r="H22462">
        <v>1279367971</v>
      </c>
      <c r="I22462">
        <v>1279367971</v>
      </c>
      <c r="J22462" s="5">
        <f t="shared" si="1403"/>
        <v>0</v>
      </c>
    </row>
    <row r="22463" spans="1:10" x14ac:dyDescent="0.25">
      <c r="A22463">
        <v>1360858011</v>
      </c>
      <c r="B22463">
        <v>1279393304</v>
      </c>
      <c r="C22463">
        <v>1</v>
      </c>
      <c r="D22463">
        <v>46</v>
      </c>
      <c r="E22463" s="1">
        <f t="shared" si="1402"/>
        <v>46</v>
      </c>
      <c r="F22463" s="4">
        <f t="shared" si="1400"/>
        <v>1360857985345</v>
      </c>
      <c r="G22463" s="4">
        <f t="shared" si="1401"/>
        <v>1360857985345</v>
      </c>
      <c r="H22463">
        <v>1279367649</v>
      </c>
      <c r="I22463">
        <v>1279367649</v>
      </c>
      <c r="J22463" s="5">
        <f t="shared" si="1403"/>
        <v>0</v>
      </c>
    </row>
    <row r="22464" spans="1:10" x14ac:dyDescent="0.25">
      <c r="A22464">
        <v>1360858012</v>
      </c>
      <c r="B22464">
        <v>4212674004</v>
      </c>
      <c r="C22464">
        <v>1</v>
      </c>
      <c r="D22464">
        <v>52</v>
      </c>
      <c r="E22464" s="1">
        <f t="shared" si="1402"/>
        <v>52</v>
      </c>
      <c r="F22464" s="4">
        <f t="shared" si="1400"/>
        <v>1360857983744</v>
      </c>
      <c r="G22464" s="4">
        <f t="shared" si="1401"/>
        <v>1360857983744</v>
      </c>
      <c r="H22464">
        <v>4212645748</v>
      </c>
      <c r="I22464">
        <v>4212645748</v>
      </c>
      <c r="J22464" s="5">
        <f t="shared" si="1403"/>
        <v>0</v>
      </c>
    </row>
    <row r="22465" spans="1:10" x14ac:dyDescent="0.25">
      <c r="A22465">
        <v>1360858012</v>
      </c>
      <c r="B22465">
        <v>4212674004</v>
      </c>
      <c r="C22465">
        <v>1</v>
      </c>
      <c r="D22465">
        <v>52</v>
      </c>
      <c r="E22465" s="1">
        <f t="shared" si="1402"/>
        <v>52</v>
      </c>
      <c r="F22465" s="4">
        <f t="shared" si="1400"/>
        <v>1360857983744</v>
      </c>
      <c r="G22465" s="4">
        <f t="shared" si="1401"/>
        <v>1360857983744</v>
      </c>
      <c r="H22465">
        <v>4212645748</v>
      </c>
      <c r="I22465">
        <v>4212645748</v>
      </c>
      <c r="J22465" s="5">
        <f t="shared" si="1403"/>
        <v>0</v>
      </c>
    </row>
    <row r="22466" spans="1:10" x14ac:dyDescent="0.25">
      <c r="A22466">
        <v>1360858012</v>
      </c>
      <c r="B22466">
        <v>4212674040</v>
      </c>
      <c r="C22466">
        <v>1</v>
      </c>
      <c r="D22466">
        <v>52</v>
      </c>
      <c r="E22466" s="1">
        <f t="shared" si="1402"/>
        <v>52</v>
      </c>
      <c r="F22466" s="4">
        <f t="shared" ref="F22466:F22529" si="1404">((A22466*1000)-B22466)+H22466</f>
        <v>1360857983705</v>
      </c>
      <c r="G22466" s="4">
        <f t="shared" ref="G22466:G22529" si="1405">((A22466*1000)-B22466)+I22466</f>
        <v>1360857983705</v>
      </c>
      <c r="H22466">
        <v>4212645745</v>
      </c>
      <c r="I22466">
        <v>4212645745</v>
      </c>
      <c r="J22466" s="5">
        <f t="shared" si="1403"/>
        <v>0</v>
      </c>
    </row>
    <row r="22467" spans="1:10" x14ac:dyDescent="0.25">
      <c r="A22467">
        <v>1360858012</v>
      </c>
      <c r="B22467">
        <v>1279394044</v>
      </c>
      <c r="C22467">
        <v>2</v>
      </c>
      <c r="D22467">
        <v>113</v>
      </c>
      <c r="E22467" s="1">
        <f t="shared" ref="E22467:E22530" si="1406">D22467/C22467</f>
        <v>56.5</v>
      </c>
      <c r="F22467" s="4">
        <f t="shared" si="1404"/>
        <v>1360858011270</v>
      </c>
      <c r="G22467" s="4">
        <f t="shared" si="1405"/>
        <v>1360858011270</v>
      </c>
      <c r="H22467">
        <v>1279393314</v>
      </c>
      <c r="I22467">
        <v>1279393314</v>
      </c>
      <c r="J22467" s="5">
        <f t="shared" ref="J22467:J22530" si="1407">G22467-F22467</f>
        <v>0</v>
      </c>
    </row>
    <row r="22468" spans="1:10" x14ac:dyDescent="0.25">
      <c r="A22468">
        <v>1360858012</v>
      </c>
      <c r="B22468">
        <v>1279394048</v>
      </c>
      <c r="C22468">
        <v>2</v>
      </c>
      <c r="D22468">
        <v>113</v>
      </c>
      <c r="E22468" s="1">
        <f t="shared" si="1406"/>
        <v>56.5</v>
      </c>
      <c r="F22468" s="4">
        <f t="shared" si="1404"/>
        <v>1360858011521</v>
      </c>
      <c r="G22468" s="4">
        <f t="shared" si="1405"/>
        <v>1360858011521</v>
      </c>
      <c r="H22468">
        <v>1279393569</v>
      </c>
      <c r="I22468">
        <v>1279393569</v>
      </c>
      <c r="J22468" s="5">
        <f t="shared" si="1407"/>
        <v>0</v>
      </c>
    </row>
    <row r="22469" spans="1:10" x14ac:dyDescent="0.25">
      <c r="A22469">
        <v>1360858012</v>
      </c>
      <c r="B22469">
        <v>1279394068</v>
      </c>
      <c r="C22469">
        <v>2</v>
      </c>
      <c r="D22469">
        <v>113</v>
      </c>
      <c r="E22469" s="1">
        <f t="shared" si="1406"/>
        <v>56.5</v>
      </c>
      <c r="F22469" s="4">
        <f t="shared" si="1404"/>
        <v>1360858011501</v>
      </c>
      <c r="G22469" s="4">
        <f t="shared" si="1405"/>
        <v>1360858011501</v>
      </c>
      <c r="H22469">
        <v>1279393569</v>
      </c>
      <c r="I22469">
        <v>1279393569</v>
      </c>
      <c r="J22469" s="5">
        <f t="shared" si="1407"/>
        <v>0</v>
      </c>
    </row>
    <row r="22470" spans="1:10" x14ac:dyDescent="0.25">
      <c r="A22470">
        <v>1360858020</v>
      </c>
      <c r="B22470">
        <v>1279402056</v>
      </c>
      <c r="C22470">
        <v>2</v>
      </c>
      <c r="D22470">
        <v>92</v>
      </c>
      <c r="E22470" s="1">
        <f t="shared" si="1406"/>
        <v>46</v>
      </c>
      <c r="F22470" s="4">
        <f t="shared" si="1404"/>
        <v>1360858011450</v>
      </c>
      <c r="G22470" s="4">
        <f t="shared" si="1405"/>
        <v>1360858015610</v>
      </c>
      <c r="H22470">
        <v>1279393506</v>
      </c>
      <c r="I22470">
        <v>1279397666</v>
      </c>
      <c r="J22470" s="5">
        <f t="shared" si="1407"/>
        <v>4160</v>
      </c>
    </row>
    <row r="22471" spans="1:10" x14ac:dyDescent="0.25">
      <c r="A22471">
        <v>1360858023</v>
      </c>
      <c r="B22471">
        <v>1279405232</v>
      </c>
      <c r="C22471">
        <v>4</v>
      </c>
      <c r="D22471">
        <v>416</v>
      </c>
      <c r="E22471" s="1">
        <f t="shared" si="1406"/>
        <v>104</v>
      </c>
      <c r="F22471" s="4">
        <f t="shared" si="1404"/>
        <v>1360857995082</v>
      </c>
      <c r="G22471" s="4">
        <f t="shared" si="1405"/>
        <v>1360858022154</v>
      </c>
      <c r="H22471">
        <v>1279377314</v>
      </c>
      <c r="I22471">
        <v>1279404386</v>
      </c>
      <c r="J22471" s="5">
        <f t="shared" si="1407"/>
        <v>27072</v>
      </c>
    </row>
    <row r="22472" spans="1:10" x14ac:dyDescent="0.25">
      <c r="A22472">
        <v>1360858023</v>
      </c>
      <c r="B22472">
        <v>1279405240</v>
      </c>
      <c r="C22472">
        <v>1</v>
      </c>
      <c r="D22472">
        <v>46</v>
      </c>
      <c r="E22472" s="1">
        <f t="shared" si="1406"/>
        <v>46</v>
      </c>
      <c r="F22472" s="4">
        <f t="shared" si="1404"/>
        <v>1360857995456</v>
      </c>
      <c r="G22472" s="4">
        <f t="shared" si="1405"/>
        <v>1360857995456</v>
      </c>
      <c r="H22472">
        <v>1279377696</v>
      </c>
      <c r="I22472">
        <v>1279377696</v>
      </c>
      <c r="J22472" s="5">
        <f t="shared" si="1407"/>
        <v>0</v>
      </c>
    </row>
    <row r="22473" spans="1:10" x14ac:dyDescent="0.25">
      <c r="A22473">
        <v>1360858023</v>
      </c>
      <c r="B22473">
        <v>1279405316</v>
      </c>
      <c r="C22473">
        <v>1</v>
      </c>
      <c r="D22473">
        <v>46</v>
      </c>
      <c r="E22473" s="1">
        <f t="shared" si="1406"/>
        <v>46</v>
      </c>
      <c r="F22473" s="4">
        <f t="shared" si="1404"/>
        <v>1360857995380</v>
      </c>
      <c r="G22473" s="4">
        <f t="shared" si="1405"/>
        <v>1360857995380</v>
      </c>
      <c r="H22473">
        <v>1279377696</v>
      </c>
      <c r="I22473">
        <v>1279377696</v>
      </c>
      <c r="J22473" s="5">
        <f t="shared" si="1407"/>
        <v>0</v>
      </c>
    </row>
    <row r="22474" spans="1:10" x14ac:dyDescent="0.25">
      <c r="A22474">
        <v>1360858028</v>
      </c>
      <c r="B22474">
        <v>1279410056</v>
      </c>
      <c r="C22474">
        <v>2</v>
      </c>
      <c r="D22474">
        <v>92</v>
      </c>
      <c r="E22474" s="1">
        <f t="shared" si="1406"/>
        <v>46</v>
      </c>
      <c r="F22474" s="4">
        <f t="shared" si="1404"/>
        <v>1360858012280</v>
      </c>
      <c r="G22474" s="4">
        <f t="shared" si="1405"/>
        <v>1360858020856</v>
      </c>
      <c r="H22474">
        <v>1279394336</v>
      </c>
      <c r="I22474">
        <v>1279402912</v>
      </c>
      <c r="J22474" s="5">
        <f t="shared" si="1407"/>
        <v>8576</v>
      </c>
    </row>
    <row r="22475" spans="1:10" x14ac:dyDescent="0.25">
      <c r="A22475">
        <v>1360858035</v>
      </c>
      <c r="B22475">
        <v>1279417384</v>
      </c>
      <c r="C22475">
        <v>1</v>
      </c>
      <c r="D22475">
        <v>52</v>
      </c>
      <c r="E22475" s="1">
        <f t="shared" si="1406"/>
        <v>52</v>
      </c>
      <c r="F22475" s="4">
        <f t="shared" si="1404"/>
        <v>1360858008945</v>
      </c>
      <c r="G22475" s="4">
        <f t="shared" si="1405"/>
        <v>1360858008945</v>
      </c>
      <c r="H22475">
        <v>1279391329</v>
      </c>
      <c r="I22475">
        <v>1279391329</v>
      </c>
      <c r="J22475" s="5">
        <f t="shared" si="1407"/>
        <v>0</v>
      </c>
    </row>
    <row r="22476" spans="1:10" x14ac:dyDescent="0.25">
      <c r="A22476">
        <v>1360858035</v>
      </c>
      <c r="B22476">
        <v>1279417384</v>
      </c>
      <c r="C22476">
        <v>1</v>
      </c>
      <c r="D22476">
        <v>52</v>
      </c>
      <c r="E22476" s="1">
        <f t="shared" si="1406"/>
        <v>52</v>
      </c>
      <c r="F22476" s="4">
        <f t="shared" si="1404"/>
        <v>1360858009009</v>
      </c>
      <c r="G22476" s="4">
        <f t="shared" si="1405"/>
        <v>1360858009009</v>
      </c>
      <c r="H22476">
        <v>1279391393</v>
      </c>
      <c r="I22476">
        <v>1279391393</v>
      </c>
      <c r="J22476" s="5">
        <f t="shared" si="1407"/>
        <v>0</v>
      </c>
    </row>
    <row r="22477" spans="1:10" x14ac:dyDescent="0.25">
      <c r="A22477">
        <v>1360858039</v>
      </c>
      <c r="B22477">
        <v>1279421328</v>
      </c>
      <c r="C22477">
        <v>1</v>
      </c>
      <c r="D22477">
        <v>52</v>
      </c>
      <c r="E22477" s="1">
        <f t="shared" si="1406"/>
        <v>52</v>
      </c>
      <c r="F22477" s="4">
        <f t="shared" si="1404"/>
        <v>1360858011370</v>
      </c>
      <c r="G22477" s="4">
        <f t="shared" si="1405"/>
        <v>1360858011370</v>
      </c>
      <c r="H22477">
        <v>1279393698</v>
      </c>
      <c r="I22477">
        <v>1279393698</v>
      </c>
      <c r="J22477" s="5">
        <f t="shared" si="1407"/>
        <v>0</v>
      </c>
    </row>
    <row r="22478" spans="1:10" x14ac:dyDescent="0.25">
      <c r="A22478">
        <v>1360858039</v>
      </c>
      <c r="B22478">
        <v>1279421328</v>
      </c>
      <c r="C22478">
        <v>1</v>
      </c>
      <c r="D22478">
        <v>52</v>
      </c>
      <c r="E22478" s="1">
        <f t="shared" si="1406"/>
        <v>52</v>
      </c>
      <c r="F22478" s="4">
        <f t="shared" si="1404"/>
        <v>1360858011370</v>
      </c>
      <c r="G22478" s="4">
        <f t="shared" si="1405"/>
        <v>1360858011370</v>
      </c>
      <c r="H22478">
        <v>1279393698</v>
      </c>
      <c r="I22478">
        <v>1279393698</v>
      </c>
      <c r="J22478" s="5">
        <f t="shared" si="1407"/>
        <v>0</v>
      </c>
    </row>
    <row r="22479" spans="1:10" x14ac:dyDescent="0.25">
      <c r="A22479">
        <v>1360858039</v>
      </c>
      <c r="B22479">
        <v>1279421356</v>
      </c>
      <c r="C22479">
        <v>1</v>
      </c>
      <c r="D22479">
        <v>52</v>
      </c>
      <c r="E22479" s="1">
        <f t="shared" si="1406"/>
        <v>52</v>
      </c>
      <c r="F22479" s="4">
        <f t="shared" si="1404"/>
        <v>1360858013259</v>
      </c>
      <c r="G22479" s="4">
        <f t="shared" si="1405"/>
        <v>1360858013259</v>
      </c>
      <c r="H22479">
        <v>1279395615</v>
      </c>
      <c r="I22479">
        <v>1279395615</v>
      </c>
      <c r="J22479" s="5">
        <f t="shared" si="1407"/>
        <v>0</v>
      </c>
    </row>
    <row r="22480" spans="1:10" x14ac:dyDescent="0.25">
      <c r="A22480">
        <v>1360858039</v>
      </c>
      <c r="B22480">
        <v>1279421360</v>
      </c>
      <c r="C22480">
        <v>1</v>
      </c>
      <c r="D22480">
        <v>52</v>
      </c>
      <c r="E22480" s="1">
        <f t="shared" si="1406"/>
        <v>52</v>
      </c>
      <c r="F22480" s="4">
        <f t="shared" si="1404"/>
        <v>1360858013385</v>
      </c>
      <c r="G22480" s="4">
        <f t="shared" si="1405"/>
        <v>1360858013385</v>
      </c>
      <c r="H22480">
        <v>1279395745</v>
      </c>
      <c r="I22480">
        <v>1279395745</v>
      </c>
      <c r="J22480" s="5">
        <f t="shared" si="1407"/>
        <v>0</v>
      </c>
    </row>
    <row r="22481" spans="1:10" x14ac:dyDescent="0.25">
      <c r="A22481">
        <v>1360858039</v>
      </c>
      <c r="B22481">
        <v>1279421360</v>
      </c>
      <c r="C22481">
        <v>1</v>
      </c>
      <c r="D22481">
        <v>52</v>
      </c>
      <c r="E22481" s="1">
        <f t="shared" si="1406"/>
        <v>52</v>
      </c>
      <c r="F22481" s="4">
        <f t="shared" si="1404"/>
        <v>1360858013449</v>
      </c>
      <c r="G22481" s="4">
        <f t="shared" si="1405"/>
        <v>1360858013449</v>
      </c>
      <c r="H22481">
        <v>1279395809</v>
      </c>
      <c r="I22481">
        <v>1279395809</v>
      </c>
      <c r="J22481" s="5">
        <f t="shared" si="1407"/>
        <v>0</v>
      </c>
    </row>
    <row r="22482" spans="1:10" x14ac:dyDescent="0.25">
      <c r="A22482">
        <v>1360858039</v>
      </c>
      <c r="B22482">
        <v>1279421360</v>
      </c>
      <c r="C22482">
        <v>1</v>
      </c>
      <c r="D22482">
        <v>52</v>
      </c>
      <c r="E22482" s="1">
        <f t="shared" si="1406"/>
        <v>52</v>
      </c>
      <c r="F22482" s="4">
        <f t="shared" si="1404"/>
        <v>1360858013385</v>
      </c>
      <c r="G22482" s="4">
        <f t="shared" si="1405"/>
        <v>1360858013385</v>
      </c>
      <c r="H22482">
        <v>1279395745</v>
      </c>
      <c r="I22482">
        <v>1279395745</v>
      </c>
      <c r="J22482" s="5">
        <f t="shared" si="1407"/>
        <v>0</v>
      </c>
    </row>
    <row r="22483" spans="1:10" x14ac:dyDescent="0.25">
      <c r="A22483">
        <v>1360858039</v>
      </c>
      <c r="B22483">
        <v>1279421360</v>
      </c>
      <c r="C22483">
        <v>1</v>
      </c>
      <c r="D22483">
        <v>52</v>
      </c>
      <c r="E22483" s="1">
        <f t="shared" si="1406"/>
        <v>52</v>
      </c>
      <c r="F22483" s="4">
        <f t="shared" si="1404"/>
        <v>1360858013449</v>
      </c>
      <c r="G22483" s="4">
        <f t="shared" si="1405"/>
        <v>1360858013449</v>
      </c>
      <c r="H22483">
        <v>1279395809</v>
      </c>
      <c r="I22483">
        <v>1279395809</v>
      </c>
      <c r="J22483" s="5">
        <f t="shared" si="1407"/>
        <v>0</v>
      </c>
    </row>
    <row r="22484" spans="1:10" x14ac:dyDescent="0.25">
      <c r="A22484">
        <v>1360858039</v>
      </c>
      <c r="B22484">
        <v>1279421360</v>
      </c>
      <c r="C22484">
        <v>1</v>
      </c>
      <c r="D22484">
        <v>52</v>
      </c>
      <c r="E22484" s="1">
        <f t="shared" si="1406"/>
        <v>52</v>
      </c>
      <c r="F22484" s="4">
        <f t="shared" si="1404"/>
        <v>1360858013449</v>
      </c>
      <c r="G22484" s="4">
        <f t="shared" si="1405"/>
        <v>1360858013449</v>
      </c>
      <c r="H22484">
        <v>1279395809</v>
      </c>
      <c r="I22484">
        <v>1279395809</v>
      </c>
      <c r="J22484" s="5">
        <f t="shared" si="1407"/>
        <v>0</v>
      </c>
    </row>
    <row r="22485" spans="1:10" x14ac:dyDescent="0.25">
      <c r="A22485">
        <v>1360858039</v>
      </c>
      <c r="B22485">
        <v>1279421360</v>
      </c>
      <c r="C22485">
        <v>1</v>
      </c>
      <c r="D22485">
        <v>52</v>
      </c>
      <c r="E22485" s="1">
        <f t="shared" si="1406"/>
        <v>52</v>
      </c>
      <c r="F22485" s="4">
        <f t="shared" si="1404"/>
        <v>1360858013513</v>
      </c>
      <c r="G22485" s="4">
        <f t="shared" si="1405"/>
        <v>1360858013513</v>
      </c>
      <c r="H22485">
        <v>1279395873</v>
      </c>
      <c r="I22485">
        <v>1279395873</v>
      </c>
      <c r="J22485" s="5">
        <f t="shared" si="1407"/>
        <v>0</v>
      </c>
    </row>
    <row r="22486" spans="1:10" x14ac:dyDescent="0.25">
      <c r="A22486">
        <v>1360858039</v>
      </c>
      <c r="B22486">
        <v>1279421360</v>
      </c>
      <c r="C22486">
        <v>1</v>
      </c>
      <c r="D22486">
        <v>52</v>
      </c>
      <c r="E22486" s="1">
        <f t="shared" si="1406"/>
        <v>52</v>
      </c>
      <c r="F22486" s="4">
        <f t="shared" si="1404"/>
        <v>1360858013513</v>
      </c>
      <c r="G22486" s="4">
        <f t="shared" si="1405"/>
        <v>1360858013513</v>
      </c>
      <c r="H22486">
        <v>1279395873</v>
      </c>
      <c r="I22486">
        <v>1279395873</v>
      </c>
      <c r="J22486" s="5">
        <f t="shared" si="1407"/>
        <v>0</v>
      </c>
    </row>
    <row r="22487" spans="1:10" x14ac:dyDescent="0.25">
      <c r="A22487">
        <v>1360858039</v>
      </c>
      <c r="B22487">
        <v>1279421360</v>
      </c>
      <c r="C22487">
        <v>1</v>
      </c>
      <c r="D22487">
        <v>52</v>
      </c>
      <c r="E22487" s="1">
        <f t="shared" si="1406"/>
        <v>52</v>
      </c>
      <c r="F22487" s="4">
        <f t="shared" si="1404"/>
        <v>1360858013512</v>
      </c>
      <c r="G22487" s="4">
        <f t="shared" si="1405"/>
        <v>1360858013512</v>
      </c>
      <c r="H22487">
        <v>1279395872</v>
      </c>
      <c r="I22487">
        <v>1279395872</v>
      </c>
      <c r="J22487" s="5">
        <f t="shared" si="1407"/>
        <v>0</v>
      </c>
    </row>
    <row r="22488" spans="1:10" x14ac:dyDescent="0.25">
      <c r="A22488">
        <v>1360858039</v>
      </c>
      <c r="B22488">
        <v>1279421360</v>
      </c>
      <c r="C22488">
        <v>1</v>
      </c>
      <c r="D22488">
        <v>52</v>
      </c>
      <c r="E22488" s="1">
        <f t="shared" si="1406"/>
        <v>52</v>
      </c>
      <c r="F22488" s="4">
        <f t="shared" si="1404"/>
        <v>1360858013512</v>
      </c>
      <c r="G22488" s="4">
        <f t="shared" si="1405"/>
        <v>1360858013512</v>
      </c>
      <c r="H22488">
        <v>1279395872</v>
      </c>
      <c r="I22488">
        <v>1279395872</v>
      </c>
      <c r="J22488" s="5">
        <f t="shared" si="1407"/>
        <v>0</v>
      </c>
    </row>
    <row r="22489" spans="1:10" x14ac:dyDescent="0.25">
      <c r="A22489">
        <v>1360858039</v>
      </c>
      <c r="B22489">
        <v>1279421360</v>
      </c>
      <c r="C22489">
        <v>1</v>
      </c>
      <c r="D22489">
        <v>52</v>
      </c>
      <c r="E22489" s="1">
        <f t="shared" si="1406"/>
        <v>52</v>
      </c>
      <c r="F22489" s="4">
        <f t="shared" si="1404"/>
        <v>1360858013576</v>
      </c>
      <c r="G22489" s="4">
        <f t="shared" si="1405"/>
        <v>1360858013576</v>
      </c>
      <c r="H22489">
        <v>1279395936</v>
      </c>
      <c r="I22489">
        <v>1279395936</v>
      </c>
      <c r="J22489" s="5">
        <f t="shared" si="1407"/>
        <v>0</v>
      </c>
    </row>
    <row r="22490" spans="1:10" x14ac:dyDescent="0.25">
      <c r="A22490">
        <v>1360858039</v>
      </c>
      <c r="B22490">
        <v>1279421360</v>
      </c>
      <c r="C22490">
        <v>1</v>
      </c>
      <c r="D22490">
        <v>52</v>
      </c>
      <c r="E22490" s="1">
        <f t="shared" si="1406"/>
        <v>52</v>
      </c>
      <c r="F22490" s="4">
        <f t="shared" si="1404"/>
        <v>1360858013576</v>
      </c>
      <c r="G22490" s="4">
        <f t="shared" si="1405"/>
        <v>1360858013576</v>
      </c>
      <c r="H22490">
        <v>1279395936</v>
      </c>
      <c r="I22490">
        <v>1279395936</v>
      </c>
      <c r="J22490" s="5">
        <f t="shared" si="1407"/>
        <v>0</v>
      </c>
    </row>
    <row r="22491" spans="1:10" x14ac:dyDescent="0.25">
      <c r="A22491">
        <v>1360858039</v>
      </c>
      <c r="B22491">
        <v>1279421360</v>
      </c>
      <c r="C22491">
        <v>1</v>
      </c>
      <c r="D22491">
        <v>52</v>
      </c>
      <c r="E22491" s="1">
        <f t="shared" si="1406"/>
        <v>52</v>
      </c>
      <c r="F22491" s="4">
        <f t="shared" si="1404"/>
        <v>1360858013576</v>
      </c>
      <c r="G22491" s="4">
        <f t="shared" si="1405"/>
        <v>1360858013576</v>
      </c>
      <c r="H22491">
        <v>1279395936</v>
      </c>
      <c r="I22491">
        <v>1279395936</v>
      </c>
      <c r="J22491" s="5">
        <f t="shared" si="1407"/>
        <v>0</v>
      </c>
    </row>
    <row r="22492" spans="1:10" x14ac:dyDescent="0.25">
      <c r="A22492">
        <v>1360858039</v>
      </c>
      <c r="B22492">
        <v>1279421360</v>
      </c>
      <c r="C22492">
        <v>1</v>
      </c>
      <c r="D22492">
        <v>52</v>
      </c>
      <c r="E22492" s="1">
        <f t="shared" si="1406"/>
        <v>52</v>
      </c>
      <c r="F22492" s="4">
        <f t="shared" si="1404"/>
        <v>1360858013576</v>
      </c>
      <c r="G22492" s="4">
        <f t="shared" si="1405"/>
        <v>1360858013576</v>
      </c>
      <c r="H22492">
        <v>1279395936</v>
      </c>
      <c r="I22492">
        <v>1279395936</v>
      </c>
      <c r="J22492" s="5">
        <f t="shared" si="1407"/>
        <v>0</v>
      </c>
    </row>
    <row r="22493" spans="1:10" x14ac:dyDescent="0.25">
      <c r="A22493">
        <v>1360858039</v>
      </c>
      <c r="B22493">
        <v>1279421364</v>
      </c>
      <c r="C22493">
        <v>1</v>
      </c>
      <c r="D22493">
        <v>52</v>
      </c>
      <c r="E22493" s="1">
        <f t="shared" si="1406"/>
        <v>52</v>
      </c>
      <c r="F22493" s="4">
        <f t="shared" si="1404"/>
        <v>1360858013635</v>
      </c>
      <c r="G22493" s="4">
        <f t="shared" si="1405"/>
        <v>1360858013635</v>
      </c>
      <c r="H22493">
        <v>1279395999</v>
      </c>
      <c r="I22493">
        <v>1279395999</v>
      </c>
      <c r="J22493" s="5">
        <f t="shared" si="1407"/>
        <v>0</v>
      </c>
    </row>
    <row r="22494" spans="1:10" x14ac:dyDescent="0.25">
      <c r="A22494">
        <v>1360858039</v>
      </c>
      <c r="B22494">
        <v>1279421368</v>
      </c>
      <c r="C22494">
        <v>1</v>
      </c>
      <c r="D22494">
        <v>52</v>
      </c>
      <c r="E22494" s="1">
        <f t="shared" si="1406"/>
        <v>52</v>
      </c>
      <c r="F22494" s="4">
        <f t="shared" si="1404"/>
        <v>1360858014592</v>
      </c>
      <c r="G22494" s="4">
        <f t="shared" si="1405"/>
        <v>1360858014592</v>
      </c>
      <c r="H22494">
        <v>1279396960</v>
      </c>
      <c r="I22494">
        <v>1279396960</v>
      </c>
      <c r="J22494" s="5">
        <f t="shared" si="1407"/>
        <v>0</v>
      </c>
    </row>
    <row r="22495" spans="1:10" x14ac:dyDescent="0.25">
      <c r="A22495">
        <v>1360858039</v>
      </c>
      <c r="B22495">
        <v>1279421372</v>
      </c>
      <c r="C22495">
        <v>1</v>
      </c>
      <c r="D22495">
        <v>52</v>
      </c>
      <c r="E22495" s="1">
        <f t="shared" si="1406"/>
        <v>52</v>
      </c>
      <c r="F22495" s="4">
        <f t="shared" si="1404"/>
        <v>1360858011582</v>
      </c>
      <c r="G22495" s="4">
        <f t="shared" si="1405"/>
        <v>1360858011582</v>
      </c>
      <c r="H22495">
        <v>1279393954</v>
      </c>
      <c r="I22495">
        <v>1279393954</v>
      </c>
      <c r="J22495" s="5">
        <f t="shared" si="1407"/>
        <v>0</v>
      </c>
    </row>
    <row r="22496" spans="1:10" x14ac:dyDescent="0.25">
      <c r="A22496">
        <v>1360858039</v>
      </c>
      <c r="B22496">
        <v>1279421400</v>
      </c>
      <c r="C22496">
        <v>1</v>
      </c>
      <c r="D22496">
        <v>46</v>
      </c>
      <c r="E22496" s="1">
        <f t="shared" si="1406"/>
        <v>46</v>
      </c>
      <c r="F22496" s="4">
        <f t="shared" si="1404"/>
        <v>1360858012000</v>
      </c>
      <c r="G22496" s="4">
        <f t="shared" si="1405"/>
        <v>1360858012000</v>
      </c>
      <c r="H22496">
        <v>1279394400</v>
      </c>
      <c r="I22496">
        <v>1279394400</v>
      </c>
      <c r="J22496" s="5">
        <f t="shared" si="1407"/>
        <v>0</v>
      </c>
    </row>
    <row r="22497" spans="1:10" x14ac:dyDescent="0.25">
      <c r="A22497">
        <v>1360858039</v>
      </c>
      <c r="B22497">
        <v>1279421404</v>
      </c>
      <c r="C22497">
        <v>1</v>
      </c>
      <c r="D22497">
        <v>46</v>
      </c>
      <c r="E22497" s="1">
        <f t="shared" si="1406"/>
        <v>46</v>
      </c>
      <c r="F22497" s="4">
        <f t="shared" si="1404"/>
        <v>1360858011998</v>
      </c>
      <c r="G22497" s="4">
        <f t="shared" si="1405"/>
        <v>1360858011998</v>
      </c>
      <c r="H22497">
        <v>1279394402</v>
      </c>
      <c r="I22497">
        <v>1279394402</v>
      </c>
      <c r="J22497" s="5">
        <f t="shared" si="1407"/>
        <v>0</v>
      </c>
    </row>
    <row r="22498" spans="1:10" x14ac:dyDescent="0.25">
      <c r="A22498">
        <v>1360858039</v>
      </c>
      <c r="B22498">
        <v>1279421408</v>
      </c>
      <c r="C22498">
        <v>1</v>
      </c>
      <c r="D22498">
        <v>52</v>
      </c>
      <c r="E22498" s="1">
        <f t="shared" si="1406"/>
        <v>52</v>
      </c>
      <c r="F22498" s="4">
        <f t="shared" si="1404"/>
        <v>1360858011482</v>
      </c>
      <c r="G22498" s="4">
        <f t="shared" si="1405"/>
        <v>1360858011482</v>
      </c>
      <c r="H22498">
        <v>1279393890</v>
      </c>
      <c r="I22498">
        <v>1279393890</v>
      </c>
      <c r="J22498" s="5">
        <f t="shared" si="1407"/>
        <v>0</v>
      </c>
    </row>
    <row r="22499" spans="1:10" x14ac:dyDescent="0.25">
      <c r="A22499">
        <v>1360858039</v>
      </c>
      <c r="B22499">
        <v>1279421412</v>
      </c>
      <c r="C22499">
        <v>1</v>
      </c>
      <c r="D22499">
        <v>52</v>
      </c>
      <c r="E22499" s="1">
        <f t="shared" si="1406"/>
        <v>52</v>
      </c>
      <c r="F22499" s="4">
        <f t="shared" si="1404"/>
        <v>1360858012948</v>
      </c>
      <c r="G22499" s="4">
        <f t="shared" si="1405"/>
        <v>1360858012948</v>
      </c>
      <c r="H22499">
        <v>1279395360</v>
      </c>
      <c r="I22499">
        <v>1279395360</v>
      </c>
      <c r="J22499" s="5">
        <f t="shared" si="1407"/>
        <v>0</v>
      </c>
    </row>
    <row r="22500" spans="1:10" x14ac:dyDescent="0.25">
      <c r="A22500">
        <v>1360858039</v>
      </c>
      <c r="B22500">
        <v>1279421428</v>
      </c>
      <c r="C22500">
        <v>1</v>
      </c>
      <c r="D22500">
        <v>52</v>
      </c>
      <c r="E22500" s="1">
        <f t="shared" si="1406"/>
        <v>52</v>
      </c>
      <c r="F22500" s="4">
        <f t="shared" si="1404"/>
        <v>1360858013126</v>
      </c>
      <c r="G22500" s="4">
        <f t="shared" si="1405"/>
        <v>1360858013126</v>
      </c>
      <c r="H22500">
        <v>1279395554</v>
      </c>
      <c r="I22500">
        <v>1279395554</v>
      </c>
      <c r="J22500" s="5">
        <f t="shared" si="1407"/>
        <v>0</v>
      </c>
    </row>
    <row r="22501" spans="1:10" x14ac:dyDescent="0.25">
      <c r="A22501">
        <v>1360858039</v>
      </c>
      <c r="B22501">
        <v>1279421432</v>
      </c>
      <c r="C22501">
        <v>1</v>
      </c>
      <c r="D22501">
        <v>52</v>
      </c>
      <c r="E22501" s="1">
        <f t="shared" si="1406"/>
        <v>52</v>
      </c>
      <c r="F22501" s="4">
        <f t="shared" si="1404"/>
        <v>1360858013442</v>
      </c>
      <c r="G22501" s="4">
        <f t="shared" si="1405"/>
        <v>1360858013442</v>
      </c>
      <c r="H22501">
        <v>1279395874</v>
      </c>
      <c r="I22501">
        <v>1279395874</v>
      </c>
      <c r="J22501" s="5">
        <f t="shared" si="1407"/>
        <v>0</v>
      </c>
    </row>
    <row r="22502" spans="1:10" x14ac:dyDescent="0.25">
      <c r="A22502">
        <v>1360858039</v>
      </c>
      <c r="B22502">
        <v>1279421432</v>
      </c>
      <c r="C22502">
        <v>1</v>
      </c>
      <c r="D22502">
        <v>52</v>
      </c>
      <c r="E22502" s="1">
        <f t="shared" si="1406"/>
        <v>52</v>
      </c>
      <c r="F22502" s="4">
        <f t="shared" si="1404"/>
        <v>1360858013442</v>
      </c>
      <c r="G22502" s="4">
        <f t="shared" si="1405"/>
        <v>1360858013442</v>
      </c>
      <c r="H22502">
        <v>1279395874</v>
      </c>
      <c r="I22502">
        <v>1279395874</v>
      </c>
      <c r="J22502" s="5">
        <f t="shared" si="1407"/>
        <v>0</v>
      </c>
    </row>
    <row r="22503" spans="1:10" x14ac:dyDescent="0.25">
      <c r="A22503">
        <v>1360858039</v>
      </c>
      <c r="B22503">
        <v>1279421432</v>
      </c>
      <c r="C22503">
        <v>1</v>
      </c>
      <c r="D22503">
        <v>52</v>
      </c>
      <c r="E22503" s="1">
        <f t="shared" si="1406"/>
        <v>52</v>
      </c>
      <c r="F22503" s="4">
        <f t="shared" si="1404"/>
        <v>1360858013505</v>
      </c>
      <c r="G22503" s="4">
        <f t="shared" si="1405"/>
        <v>1360858013505</v>
      </c>
      <c r="H22503">
        <v>1279395937</v>
      </c>
      <c r="I22503">
        <v>1279395937</v>
      </c>
      <c r="J22503" s="5">
        <f t="shared" si="1407"/>
        <v>0</v>
      </c>
    </row>
    <row r="22504" spans="1:10" x14ac:dyDescent="0.25">
      <c r="A22504">
        <v>1360858039</v>
      </c>
      <c r="B22504">
        <v>1279421432</v>
      </c>
      <c r="C22504">
        <v>1</v>
      </c>
      <c r="D22504">
        <v>52</v>
      </c>
      <c r="E22504" s="1">
        <f t="shared" si="1406"/>
        <v>52</v>
      </c>
      <c r="F22504" s="4">
        <f t="shared" si="1404"/>
        <v>1360858013441</v>
      </c>
      <c r="G22504" s="4">
        <f t="shared" si="1405"/>
        <v>1360858013441</v>
      </c>
      <c r="H22504">
        <v>1279395873</v>
      </c>
      <c r="I22504">
        <v>1279395873</v>
      </c>
      <c r="J22504" s="5">
        <f t="shared" si="1407"/>
        <v>0</v>
      </c>
    </row>
    <row r="22505" spans="1:10" x14ac:dyDescent="0.25">
      <c r="A22505">
        <v>1360858039</v>
      </c>
      <c r="B22505">
        <v>1279421432</v>
      </c>
      <c r="C22505">
        <v>1</v>
      </c>
      <c r="D22505">
        <v>52</v>
      </c>
      <c r="E22505" s="1">
        <f t="shared" si="1406"/>
        <v>52</v>
      </c>
      <c r="F22505" s="4">
        <f t="shared" si="1404"/>
        <v>1360858013505</v>
      </c>
      <c r="G22505" s="4">
        <f t="shared" si="1405"/>
        <v>1360858013505</v>
      </c>
      <c r="H22505">
        <v>1279395937</v>
      </c>
      <c r="I22505">
        <v>1279395937</v>
      </c>
      <c r="J22505" s="5">
        <f t="shared" si="1407"/>
        <v>0</v>
      </c>
    </row>
    <row r="22506" spans="1:10" x14ac:dyDescent="0.25">
      <c r="A22506">
        <v>1360858039</v>
      </c>
      <c r="B22506">
        <v>1279421432</v>
      </c>
      <c r="C22506">
        <v>1</v>
      </c>
      <c r="D22506">
        <v>52</v>
      </c>
      <c r="E22506" s="1">
        <f t="shared" si="1406"/>
        <v>52</v>
      </c>
      <c r="F22506" s="4">
        <f t="shared" si="1404"/>
        <v>1360858013504</v>
      </c>
      <c r="G22506" s="4">
        <f t="shared" si="1405"/>
        <v>1360858013504</v>
      </c>
      <c r="H22506">
        <v>1279395936</v>
      </c>
      <c r="I22506">
        <v>1279395936</v>
      </c>
      <c r="J22506" s="5">
        <f t="shared" si="1407"/>
        <v>0</v>
      </c>
    </row>
    <row r="22507" spans="1:10" x14ac:dyDescent="0.25">
      <c r="A22507">
        <v>1360858039</v>
      </c>
      <c r="B22507">
        <v>1279421436</v>
      </c>
      <c r="C22507">
        <v>1</v>
      </c>
      <c r="D22507">
        <v>52</v>
      </c>
      <c r="E22507" s="1">
        <f t="shared" si="1406"/>
        <v>52</v>
      </c>
      <c r="F22507" s="4">
        <f t="shared" si="1404"/>
        <v>1360858013821</v>
      </c>
      <c r="G22507" s="4">
        <f t="shared" si="1405"/>
        <v>1360858013821</v>
      </c>
      <c r="H22507">
        <v>1279396257</v>
      </c>
      <c r="I22507">
        <v>1279396257</v>
      </c>
      <c r="J22507" s="5">
        <f t="shared" si="1407"/>
        <v>0</v>
      </c>
    </row>
    <row r="22508" spans="1:10" x14ac:dyDescent="0.25">
      <c r="A22508">
        <v>1360858043</v>
      </c>
      <c r="B22508">
        <v>1279425384</v>
      </c>
      <c r="C22508">
        <v>1</v>
      </c>
      <c r="D22508">
        <v>52</v>
      </c>
      <c r="E22508" s="1">
        <f t="shared" si="1406"/>
        <v>52</v>
      </c>
      <c r="F22508" s="4">
        <f t="shared" si="1404"/>
        <v>1360858015731</v>
      </c>
      <c r="G22508" s="4">
        <f t="shared" si="1405"/>
        <v>1360858015731</v>
      </c>
      <c r="H22508">
        <v>1279398115</v>
      </c>
      <c r="I22508">
        <v>1279398115</v>
      </c>
      <c r="J22508" s="5">
        <f t="shared" si="1407"/>
        <v>0</v>
      </c>
    </row>
    <row r="22509" spans="1:10" x14ac:dyDescent="0.25">
      <c r="A22509">
        <v>1360858044</v>
      </c>
      <c r="B22509">
        <v>1279426036</v>
      </c>
      <c r="C22509">
        <v>3</v>
      </c>
      <c r="D22509">
        <v>144</v>
      </c>
      <c r="E22509" s="1">
        <f t="shared" si="1406"/>
        <v>48</v>
      </c>
      <c r="F22509" s="4">
        <f t="shared" si="1404"/>
        <v>1360858038030</v>
      </c>
      <c r="G22509" s="4">
        <f t="shared" si="1405"/>
        <v>1360858038222</v>
      </c>
      <c r="H22509">
        <v>1279420066</v>
      </c>
      <c r="I22509">
        <v>1279420258</v>
      </c>
      <c r="J22509" s="5">
        <f t="shared" si="1407"/>
        <v>192</v>
      </c>
    </row>
    <row r="22510" spans="1:10" x14ac:dyDescent="0.25">
      <c r="A22510">
        <v>1360858047</v>
      </c>
      <c r="B22510">
        <v>1279429364</v>
      </c>
      <c r="C22510">
        <v>1</v>
      </c>
      <c r="D22510">
        <v>52</v>
      </c>
      <c r="E22510" s="1">
        <f t="shared" si="1406"/>
        <v>52</v>
      </c>
      <c r="F22510" s="4">
        <f t="shared" si="1404"/>
        <v>1360858021959</v>
      </c>
      <c r="G22510" s="4">
        <f t="shared" si="1405"/>
        <v>1360858021959</v>
      </c>
      <c r="H22510">
        <v>1279404323</v>
      </c>
      <c r="I22510">
        <v>1279404323</v>
      </c>
      <c r="J22510" s="5">
        <f t="shared" si="1407"/>
        <v>0</v>
      </c>
    </row>
    <row r="22511" spans="1:10" x14ac:dyDescent="0.25">
      <c r="A22511">
        <v>1360858047</v>
      </c>
      <c r="B22511">
        <v>1279429364</v>
      </c>
      <c r="C22511">
        <v>1</v>
      </c>
      <c r="D22511">
        <v>52</v>
      </c>
      <c r="E22511" s="1">
        <f t="shared" si="1406"/>
        <v>52</v>
      </c>
      <c r="F22511" s="4">
        <f t="shared" si="1404"/>
        <v>1360858022086</v>
      </c>
      <c r="G22511" s="4">
        <f t="shared" si="1405"/>
        <v>1360858022086</v>
      </c>
      <c r="H22511">
        <v>1279404450</v>
      </c>
      <c r="I22511">
        <v>1279404450</v>
      </c>
      <c r="J22511" s="5">
        <f t="shared" si="1407"/>
        <v>0</v>
      </c>
    </row>
    <row r="22512" spans="1:10" x14ac:dyDescent="0.25">
      <c r="A22512">
        <v>1360858047</v>
      </c>
      <c r="B22512">
        <v>1279429396</v>
      </c>
      <c r="C22512">
        <v>1</v>
      </c>
      <c r="D22512">
        <v>52</v>
      </c>
      <c r="E22512" s="1">
        <f t="shared" si="1406"/>
        <v>52</v>
      </c>
      <c r="F22512" s="4">
        <f t="shared" si="1404"/>
        <v>1360858018919</v>
      </c>
      <c r="G22512" s="4">
        <f t="shared" si="1405"/>
        <v>1360858018919</v>
      </c>
      <c r="H22512">
        <v>1279401315</v>
      </c>
      <c r="I22512">
        <v>1279401315</v>
      </c>
      <c r="J22512" s="5">
        <f t="shared" si="1407"/>
        <v>0</v>
      </c>
    </row>
    <row r="22513" spans="1:10" x14ac:dyDescent="0.25">
      <c r="A22513">
        <v>1360858047</v>
      </c>
      <c r="B22513">
        <v>1279429444</v>
      </c>
      <c r="C22513">
        <v>1</v>
      </c>
      <c r="D22513">
        <v>46</v>
      </c>
      <c r="E22513" s="1">
        <f t="shared" si="1406"/>
        <v>46</v>
      </c>
      <c r="F22513" s="4">
        <f t="shared" si="1404"/>
        <v>1360858021876</v>
      </c>
      <c r="G22513" s="4">
        <f t="shared" si="1405"/>
        <v>1360858021876</v>
      </c>
      <c r="H22513">
        <v>1279404320</v>
      </c>
      <c r="I22513">
        <v>1279404320</v>
      </c>
      <c r="J22513" s="5">
        <f t="shared" si="1407"/>
        <v>0</v>
      </c>
    </row>
    <row r="22514" spans="1:10" x14ac:dyDescent="0.25">
      <c r="A22514">
        <v>1360858051</v>
      </c>
      <c r="B22514">
        <v>1279433340</v>
      </c>
      <c r="C22514">
        <v>1</v>
      </c>
      <c r="D22514">
        <v>52</v>
      </c>
      <c r="E22514" s="1">
        <f t="shared" si="1406"/>
        <v>52</v>
      </c>
      <c r="F22514" s="4">
        <f t="shared" si="1404"/>
        <v>1360858024542</v>
      </c>
      <c r="G22514" s="4">
        <f t="shared" si="1405"/>
        <v>1360858024542</v>
      </c>
      <c r="H22514">
        <v>1279406882</v>
      </c>
      <c r="I22514">
        <v>1279406882</v>
      </c>
      <c r="J22514" s="5">
        <f t="shared" si="1407"/>
        <v>0</v>
      </c>
    </row>
    <row r="22515" spans="1:10" x14ac:dyDescent="0.25">
      <c r="A22515">
        <v>1360858051</v>
      </c>
      <c r="B22515">
        <v>1279433364</v>
      </c>
      <c r="C22515">
        <v>2</v>
      </c>
      <c r="D22515">
        <v>208</v>
      </c>
      <c r="E22515" s="1">
        <f t="shared" si="1406"/>
        <v>104</v>
      </c>
      <c r="F22515" s="4">
        <f t="shared" si="1404"/>
        <v>1360858025094</v>
      </c>
      <c r="G22515" s="4">
        <f t="shared" si="1405"/>
        <v>1360858049094</v>
      </c>
      <c r="H22515">
        <v>1279407458</v>
      </c>
      <c r="I22515">
        <v>1279431458</v>
      </c>
      <c r="J22515" s="5">
        <f t="shared" si="1407"/>
        <v>24000</v>
      </c>
    </row>
    <row r="22516" spans="1:10" x14ac:dyDescent="0.25">
      <c r="A22516">
        <v>1360858051</v>
      </c>
      <c r="B22516">
        <v>1279433364</v>
      </c>
      <c r="C22516">
        <v>1</v>
      </c>
      <c r="D22516">
        <v>46</v>
      </c>
      <c r="E22516" s="1">
        <f t="shared" si="1406"/>
        <v>46</v>
      </c>
      <c r="F22516" s="4">
        <f t="shared" si="1404"/>
        <v>1360858025284</v>
      </c>
      <c r="G22516" s="4">
        <f t="shared" si="1405"/>
        <v>1360858025284</v>
      </c>
      <c r="H22516">
        <v>1279407648</v>
      </c>
      <c r="I22516">
        <v>1279407648</v>
      </c>
      <c r="J22516" s="5">
        <f t="shared" si="1407"/>
        <v>0</v>
      </c>
    </row>
    <row r="22517" spans="1:10" x14ac:dyDescent="0.25">
      <c r="A22517">
        <v>1360858051</v>
      </c>
      <c r="B22517">
        <v>1279433368</v>
      </c>
      <c r="C22517">
        <v>1</v>
      </c>
      <c r="D22517">
        <v>46</v>
      </c>
      <c r="E22517" s="1">
        <f t="shared" si="1406"/>
        <v>46</v>
      </c>
      <c r="F22517" s="4">
        <f t="shared" si="1404"/>
        <v>1360858026048</v>
      </c>
      <c r="G22517" s="4">
        <f t="shared" si="1405"/>
        <v>1360858026048</v>
      </c>
      <c r="H22517">
        <v>1279408416</v>
      </c>
      <c r="I22517">
        <v>1279408416</v>
      </c>
      <c r="J22517" s="5">
        <f t="shared" si="1407"/>
        <v>0</v>
      </c>
    </row>
    <row r="22518" spans="1:10" x14ac:dyDescent="0.25">
      <c r="A22518">
        <v>1360858051</v>
      </c>
      <c r="B22518">
        <v>1279433408</v>
      </c>
      <c r="C22518">
        <v>1</v>
      </c>
      <c r="D22518">
        <v>52</v>
      </c>
      <c r="E22518" s="1">
        <f t="shared" si="1406"/>
        <v>52</v>
      </c>
      <c r="F22518" s="4">
        <f t="shared" si="1404"/>
        <v>1360858024026</v>
      </c>
      <c r="G22518" s="4">
        <f t="shared" si="1405"/>
        <v>1360858024026</v>
      </c>
      <c r="H22518">
        <v>1279406434</v>
      </c>
      <c r="I22518">
        <v>1279406434</v>
      </c>
      <c r="J22518" s="5">
        <f t="shared" si="1407"/>
        <v>0</v>
      </c>
    </row>
    <row r="22519" spans="1:10" x14ac:dyDescent="0.25">
      <c r="A22519">
        <v>1360858051</v>
      </c>
      <c r="B22519">
        <v>1279433408</v>
      </c>
      <c r="C22519">
        <v>1</v>
      </c>
      <c r="D22519">
        <v>46</v>
      </c>
      <c r="E22519" s="1">
        <f t="shared" si="1406"/>
        <v>46</v>
      </c>
      <c r="F22519" s="4">
        <f t="shared" si="1404"/>
        <v>1360858024600</v>
      </c>
      <c r="G22519" s="4">
        <f t="shared" si="1405"/>
        <v>1360858024600</v>
      </c>
      <c r="H22519">
        <v>1279407008</v>
      </c>
      <c r="I22519">
        <v>1279407008</v>
      </c>
      <c r="J22519" s="5">
        <f t="shared" si="1407"/>
        <v>0</v>
      </c>
    </row>
    <row r="22520" spans="1:10" x14ac:dyDescent="0.25">
      <c r="A22520">
        <v>1360858051</v>
      </c>
      <c r="B22520">
        <v>1279433408</v>
      </c>
      <c r="C22520">
        <v>1</v>
      </c>
      <c r="D22520">
        <v>46</v>
      </c>
      <c r="E22520" s="1">
        <f t="shared" si="1406"/>
        <v>46</v>
      </c>
      <c r="F22520" s="4">
        <f t="shared" si="1404"/>
        <v>1360858024535</v>
      </c>
      <c r="G22520" s="4">
        <f t="shared" si="1405"/>
        <v>1360858024535</v>
      </c>
      <c r="H22520">
        <v>1279406943</v>
      </c>
      <c r="I22520">
        <v>1279406943</v>
      </c>
      <c r="J22520" s="5">
        <f t="shared" si="1407"/>
        <v>0</v>
      </c>
    </row>
    <row r="22521" spans="1:10" x14ac:dyDescent="0.25">
      <c r="A22521">
        <v>1360858051</v>
      </c>
      <c r="B22521">
        <v>1279433444</v>
      </c>
      <c r="C22521">
        <v>1</v>
      </c>
      <c r="D22521">
        <v>52</v>
      </c>
      <c r="E22521" s="1">
        <f t="shared" si="1406"/>
        <v>52</v>
      </c>
      <c r="F22521" s="4">
        <f t="shared" si="1404"/>
        <v>1360858026100</v>
      </c>
      <c r="G22521" s="4">
        <f t="shared" si="1405"/>
        <v>1360858026100</v>
      </c>
      <c r="H22521">
        <v>1279408544</v>
      </c>
      <c r="I22521">
        <v>1279408544</v>
      </c>
      <c r="J22521" s="5">
        <f t="shared" si="1407"/>
        <v>0</v>
      </c>
    </row>
    <row r="22522" spans="1:10" x14ac:dyDescent="0.25">
      <c r="A22522">
        <v>1360858052</v>
      </c>
      <c r="B22522">
        <v>4212714036</v>
      </c>
      <c r="C22522">
        <v>1</v>
      </c>
      <c r="D22522">
        <v>52</v>
      </c>
      <c r="E22522" s="1">
        <f t="shared" si="1406"/>
        <v>52</v>
      </c>
      <c r="F22522" s="4">
        <f t="shared" si="1404"/>
        <v>1360858027104</v>
      </c>
      <c r="G22522" s="4">
        <f t="shared" si="1405"/>
        <v>1360858027104</v>
      </c>
      <c r="H22522">
        <v>4212689140</v>
      </c>
      <c r="I22522">
        <v>4212689140</v>
      </c>
      <c r="J22522" s="5">
        <f t="shared" si="1407"/>
        <v>0</v>
      </c>
    </row>
    <row r="22523" spans="1:10" x14ac:dyDescent="0.25">
      <c r="A22523">
        <v>1360858055</v>
      </c>
      <c r="B22523">
        <v>1279437436</v>
      </c>
      <c r="C22523">
        <v>1</v>
      </c>
      <c r="D22523">
        <v>46</v>
      </c>
      <c r="E22523" s="1">
        <f t="shared" si="1406"/>
        <v>46</v>
      </c>
      <c r="F22523" s="4">
        <f t="shared" si="1404"/>
        <v>1360858027132</v>
      </c>
      <c r="G22523" s="4">
        <f t="shared" si="1405"/>
        <v>1360858027132</v>
      </c>
      <c r="H22523">
        <v>1279409568</v>
      </c>
      <c r="I22523">
        <v>1279409568</v>
      </c>
      <c r="J22523" s="5">
        <f t="shared" si="1407"/>
        <v>0</v>
      </c>
    </row>
    <row r="22524" spans="1:10" x14ac:dyDescent="0.25">
      <c r="A22524">
        <v>1360858055</v>
      </c>
      <c r="B22524">
        <v>1279437452</v>
      </c>
      <c r="C22524">
        <v>1</v>
      </c>
      <c r="D22524">
        <v>52</v>
      </c>
      <c r="E22524" s="1">
        <f t="shared" si="1406"/>
        <v>52</v>
      </c>
      <c r="F22524" s="4">
        <f t="shared" si="1404"/>
        <v>1360858028781</v>
      </c>
      <c r="G22524" s="4">
        <f t="shared" si="1405"/>
        <v>1360858028781</v>
      </c>
      <c r="H22524">
        <v>1279411233</v>
      </c>
      <c r="I22524">
        <v>1279411233</v>
      </c>
      <c r="J22524" s="5">
        <f t="shared" si="1407"/>
        <v>0</v>
      </c>
    </row>
    <row r="22525" spans="1:10" x14ac:dyDescent="0.25">
      <c r="A22525">
        <v>1360858055</v>
      </c>
      <c r="B22525">
        <v>1279437492</v>
      </c>
      <c r="C22525">
        <v>1</v>
      </c>
      <c r="D22525">
        <v>52</v>
      </c>
      <c r="E22525" s="1">
        <f t="shared" si="1406"/>
        <v>52</v>
      </c>
      <c r="F22525" s="4">
        <f t="shared" si="1404"/>
        <v>1360858030535</v>
      </c>
      <c r="G22525" s="4">
        <f t="shared" si="1405"/>
        <v>1360858030535</v>
      </c>
      <c r="H22525">
        <v>1279413027</v>
      </c>
      <c r="I22525">
        <v>1279413027</v>
      </c>
      <c r="J22525" s="5">
        <f t="shared" si="1407"/>
        <v>0</v>
      </c>
    </row>
    <row r="22526" spans="1:10" x14ac:dyDescent="0.25">
      <c r="A22526">
        <v>1360858056</v>
      </c>
      <c r="B22526">
        <v>4212718012</v>
      </c>
      <c r="C22526">
        <v>1</v>
      </c>
      <c r="D22526">
        <v>52</v>
      </c>
      <c r="E22526" s="1">
        <f t="shared" si="1406"/>
        <v>52</v>
      </c>
      <c r="F22526" s="4">
        <f t="shared" si="1404"/>
        <v>1360858028729</v>
      </c>
      <c r="G22526" s="4">
        <f t="shared" si="1405"/>
        <v>1360858028729</v>
      </c>
      <c r="H22526">
        <v>4212690741</v>
      </c>
      <c r="I22526">
        <v>4212690741</v>
      </c>
      <c r="J22526" s="5">
        <f t="shared" si="1407"/>
        <v>0</v>
      </c>
    </row>
    <row r="22527" spans="1:10" x14ac:dyDescent="0.25">
      <c r="A22527">
        <v>1360858056</v>
      </c>
      <c r="B22527">
        <v>4212718056</v>
      </c>
      <c r="C22527">
        <v>1</v>
      </c>
      <c r="D22527">
        <v>52</v>
      </c>
      <c r="E22527" s="1">
        <f t="shared" si="1406"/>
        <v>52</v>
      </c>
      <c r="F22527" s="4">
        <f t="shared" si="1404"/>
        <v>1360858028683</v>
      </c>
      <c r="G22527" s="4">
        <f t="shared" si="1405"/>
        <v>1360858028683</v>
      </c>
      <c r="H22527">
        <v>4212690739</v>
      </c>
      <c r="I22527">
        <v>4212690739</v>
      </c>
      <c r="J22527" s="5">
        <f t="shared" si="1407"/>
        <v>0</v>
      </c>
    </row>
    <row r="22528" spans="1:10" x14ac:dyDescent="0.25">
      <c r="A22528">
        <v>1360858056</v>
      </c>
      <c r="B22528">
        <v>4212718060</v>
      </c>
      <c r="C22528">
        <v>1</v>
      </c>
      <c r="D22528">
        <v>52</v>
      </c>
      <c r="E22528" s="1">
        <f t="shared" si="1406"/>
        <v>52</v>
      </c>
      <c r="F22528" s="4">
        <f t="shared" si="1404"/>
        <v>1360858028681</v>
      </c>
      <c r="G22528" s="4">
        <f t="shared" si="1405"/>
        <v>1360858028681</v>
      </c>
      <c r="H22528">
        <v>4212690741</v>
      </c>
      <c r="I22528">
        <v>4212690741</v>
      </c>
      <c r="J22528" s="5">
        <f t="shared" si="1407"/>
        <v>0</v>
      </c>
    </row>
    <row r="22529" spans="1:10" x14ac:dyDescent="0.25">
      <c r="A22529">
        <v>1360858063</v>
      </c>
      <c r="B22529">
        <v>1279445400</v>
      </c>
      <c r="C22529">
        <v>87</v>
      </c>
      <c r="D22529">
        <v>98184</v>
      </c>
      <c r="E22529" s="1">
        <f t="shared" si="1406"/>
        <v>1128.5517241379309</v>
      </c>
      <c r="F22529" s="4">
        <f t="shared" si="1404"/>
        <v>1360858037473</v>
      </c>
      <c r="G22529" s="4">
        <f t="shared" si="1405"/>
        <v>1360858037921</v>
      </c>
      <c r="H22529">
        <v>1279419873</v>
      </c>
      <c r="I22529">
        <v>1279420321</v>
      </c>
      <c r="J22529" s="5">
        <f t="shared" si="1407"/>
        <v>448</v>
      </c>
    </row>
    <row r="22530" spans="1:10" x14ac:dyDescent="0.25">
      <c r="A22530">
        <v>1360858071</v>
      </c>
      <c r="B22530">
        <v>1279453496</v>
      </c>
      <c r="C22530">
        <v>1</v>
      </c>
      <c r="D22530">
        <v>52</v>
      </c>
      <c r="E22530" s="1">
        <f t="shared" si="1406"/>
        <v>52</v>
      </c>
      <c r="F22530" s="4">
        <f t="shared" ref="F22530:F22593" si="1408">((A22530*1000)-B22530)+H22530</f>
        <v>1360858046146</v>
      </c>
      <c r="G22530" s="4">
        <f t="shared" ref="G22530:G22593" si="1409">((A22530*1000)-B22530)+I22530</f>
        <v>1360858046146</v>
      </c>
      <c r="H22530">
        <v>1279428642</v>
      </c>
      <c r="I22530">
        <v>1279428642</v>
      </c>
      <c r="J22530" s="5">
        <f t="shared" si="1407"/>
        <v>0</v>
      </c>
    </row>
    <row r="22531" spans="1:10" x14ac:dyDescent="0.25">
      <c r="A22531">
        <v>1360858075</v>
      </c>
      <c r="B22531">
        <v>1279457384</v>
      </c>
      <c r="C22531">
        <v>1</v>
      </c>
      <c r="D22531">
        <v>46</v>
      </c>
      <c r="E22531" s="1">
        <f t="shared" ref="E22531:E22594" si="1410">D22531/C22531</f>
        <v>46</v>
      </c>
      <c r="F22531" s="4">
        <f t="shared" si="1408"/>
        <v>1360858048239</v>
      </c>
      <c r="G22531" s="4">
        <f t="shared" si="1409"/>
        <v>1360858048239</v>
      </c>
      <c r="H22531">
        <v>1279430623</v>
      </c>
      <c r="I22531">
        <v>1279430623</v>
      </c>
      <c r="J22531" s="5">
        <f t="shared" ref="J22531:J22594" si="1411">G22531-F22531</f>
        <v>0</v>
      </c>
    </row>
    <row r="22532" spans="1:10" x14ac:dyDescent="0.25">
      <c r="A22532">
        <v>1360858079</v>
      </c>
      <c r="B22532">
        <v>1279461416</v>
      </c>
      <c r="C22532">
        <v>1</v>
      </c>
      <c r="D22532">
        <v>52</v>
      </c>
      <c r="E22532" s="1">
        <f t="shared" si="1410"/>
        <v>52</v>
      </c>
      <c r="F22532" s="4">
        <f t="shared" si="1408"/>
        <v>1360858053967</v>
      </c>
      <c r="G22532" s="4">
        <f t="shared" si="1409"/>
        <v>1360858053967</v>
      </c>
      <c r="H22532">
        <v>1279436383</v>
      </c>
      <c r="I22532">
        <v>1279436383</v>
      </c>
      <c r="J22532" s="5">
        <f t="shared" si="1411"/>
        <v>0</v>
      </c>
    </row>
    <row r="22533" spans="1:10" x14ac:dyDescent="0.25">
      <c r="A22533">
        <v>1360858083</v>
      </c>
      <c r="B22533">
        <v>1279465376</v>
      </c>
      <c r="C22533">
        <v>1</v>
      </c>
      <c r="D22533">
        <v>52</v>
      </c>
      <c r="E22533" s="1">
        <f t="shared" si="1410"/>
        <v>52</v>
      </c>
      <c r="F22533" s="4">
        <f t="shared" si="1408"/>
        <v>1360858056506</v>
      </c>
      <c r="G22533" s="4">
        <f t="shared" si="1409"/>
        <v>1360858056506</v>
      </c>
      <c r="H22533">
        <v>1279438882</v>
      </c>
      <c r="I22533">
        <v>1279438882</v>
      </c>
      <c r="J22533" s="5">
        <f t="shared" si="1411"/>
        <v>0</v>
      </c>
    </row>
    <row r="22534" spans="1:10" x14ac:dyDescent="0.25">
      <c r="A22534">
        <v>1360858083</v>
      </c>
      <c r="B22534">
        <v>1279465408</v>
      </c>
      <c r="C22534">
        <v>1</v>
      </c>
      <c r="D22534">
        <v>52</v>
      </c>
      <c r="E22534" s="1">
        <f t="shared" si="1410"/>
        <v>52</v>
      </c>
      <c r="F22534" s="4">
        <f t="shared" si="1408"/>
        <v>1360858057945</v>
      </c>
      <c r="G22534" s="4">
        <f t="shared" si="1409"/>
        <v>1360858057945</v>
      </c>
      <c r="H22534">
        <v>1279440353</v>
      </c>
      <c r="I22534">
        <v>1279440353</v>
      </c>
      <c r="J22534" s="5">
        <f t="shared" si="1411"/>
        <v>0</v>
      </c>
    </row>
    <row r="22535" spans="1:10" x14ac:dyDescent="0.25">
      <c r="A22535">
        <v>1360858083</v>
      </c>
      <c r="B22535">
        <v>1279465408</v>
      </c>
      <c r="C22535">
        <v>1</v>
      </c>
      <c r="D22535">
        <v>52</v>
      </c>
      <c r="E22535" s="1">
        <f t="shared" si="1410"/>
        <v>52</v>
      </c>
      <c r="F22535" s="4">
        <f t="shared" si="1408"/>
        <v>1360858058199</v>
      </c>
      <c r="G22535" s="4">
        <f t="shared" si="1409"/>
        <v>1360858058199</v>
      </c>
      <c r="H22535">
        <v>1279440607</v>
      </c>
      <c r="I22535">
        <v>1279440607</v>
      </c>
      <c r="J22535" s="5">
        <f t="shared" si="1411"/>
        <v>0</v>
      </c>
    </row>
    <row r="22536" spans="1:10" x14ac:dyDescent="0.25">
      <c r="A22536">
        <v>1360858083</v>
      </c>
      <c r="B22536">
        <v>1279465408</v>
      </c>
      <c r="C22536">
        <v>1</v>
      </c>
      <c r="D22536">
        <v>52</v>
      </c>
      <c r="E22536" s="1">
        <f t="shared" si="1410"/>
        <v>52</v>
      </c>
      <c r="F22536" s="4">
        <f t="shared" si="1408"/>
        <v>1360858058391</v>
      </c>
      <c r="G22536" s="4">
        <f t="shared" si="1409"/>
        <v>1360858058391</v>
      </c>
      <c r="H22536">
        <v>1279440799</v>
      </c>
      <c r="I22536">
        <v>1279440799</v>
      </c>
      <c r="J22536" s="5">
        <f t="shared" si="1411"/>
        <v>0</v>
      </c>
    </row>
    <row r="22537" spans="1:10" x14ac:dyDescent="0.25">
      <c r="A22537">
        <v>1360858083</v>
      </c>
      <c r="B22537">
        <v>1279465408</v>
      </c>
      <c r="C22537">
        <v>1</v>
      </c>
      <c r="D22537">
        <v>52</v>
      </c>
      <c r="E22537" s="1">
        <f t="shared" si="1410"/>
        <v>52</v>
      </c>
      <c r="F22537" s="4">
        <f t="shared" si="1408"/>
        <v>1360858058391</v>
      </c>
      <c r="G22537" s="4">
        <f t="shared" si="1409"/>
        <v>1360858058391</v>
      </c>
      <c r="H22537">
        <v>1279440799</v>
      </c>
      <c r="I22537">
        <v>1279440799</v>
      </c>
      <c r="J22537" s="5">
        <f t="shared" si="1411"/>
        <v>0</v>
      </c>
    </row>
    <row r="22538" spans="1:10" x14ac:dyDescent="0.25">
      <c r="A22538">
        <v>1360858083</v>
      </c>
      <c r="B22538">
        <v>1279465412</v>
      </c>
      <c r="C22538">
        <v>1</v>
      </c>
      <c r="D22538">
        <v>52</v>
      </c>
      <c r="E22538" s="1">
        <f t="shared" si="1410"/>
        <v>52</v>
      </c>
      <c r="F22538" s="4">
        <f t="shared" si="1408"/>
        <v>1360858058195</v>
      </c>
      <c r="G22538" s="4">
        <f t="shared" si="1409"/>
        <v>1360858058195</v>
      </c>
      <c r="H22538">
        <v>1279440607</v>
      </c>
      <c r="I22538">
        <v>1279440607</v>
      </c>
      <c r="J22538" s="5">
        <f t="shared" si="1411"/>
        <v>0</v>
      </c>
    </row>
    <row r="22539" spans="1:10" x14ac:dyDescent="0.25">
      <c r="A22539">
        <v>1360858083</v>
      </c>
      <c r="B22539">
        <v>1279465412</v>
      </c>
      <c r="C22539">
        <v>1</v>
      </c>
      <c r="D22539">
        <v>52</v>
      </c>
      <c r="E22539" s="1">
        <f t="shared" si="1410"/>
        <v>52</v>
      </c>
      <c r="F22539" s="4">
        <f t="shared" si="1408"/>
        <v>1360858058518</v>
      </c>
      <c r="G22539" s="4">
        <f t="shared" si="1409"/>
        <v>1360858058518</v>
      </c>
      <c r="H22539">
        <v>1279440930</v>
      </c>
      <c r="I22539">
        <v>1279440930</v>
      </c>
      <c r="J22539" s="5">
        <f t="shared" si="1411"/>
        <v>0</v>
      </c>
    </row>
    <row r="22540" spans="1:10" x14ac:dyDescent="0.25">
      <c r="A22540">
        <v>1360858083</v>
      </c>
      <c r="B22540">
        <v>1279465412</v>
      </c>
      <c r="C22540">
        <v>1</v>
      </c>
      <c r="D22540">
        <v>52</v>
      </c>
      <c r="E22540" s="1">
        <f t="shared" si="1410"/>
        <v>52</v>
      </c>
      <c r="F22540" s="4">
        <f t="shared" si="1408"/>
        <v>1360858058518</v>
      </c>
      <c r="G22540" s="4">
        <f t="shared" si="1409"/>
        <v>1360858058518</v>
      </c>
      <c r="H22540">
        <v>1279440930</v>
      </c>
      <c r="I22540">
        <v>1279440930</v>
      </c>
      <c r="J22540" s="5">
        <f t="shared" si="1411"/>
        <v>0</v>
      </c>
    </row>
    <row r="22541" spans="1:10" x14ac:dyDescent="0.25">
      <c r="A22541">
        <v>1360858083</v>
      </c>
      <c r="B22541">
        <v>1279465412</v>
      </c>
      <c r="C22541">
        <v>1</v>
      </c>
      <c r="D22541">
        <v>52</v>
      </c>
      <c r="E22541" s="1">
        <f t="shared" si="1410"/>
        <v>52</v>
      </c>
      <c r="F22541" s="4">
        <f t="shared" si="1408"/>
        <v>1360858058582</v>
      </c>
      <c r="G22541" s="4">
        <f t="shared" si="1409"/>
        <v>1360858058582</v>
      </c>
      <c r="H22541">
        <v>1279440994</v>
      </c>
      <c r="I22541">
        <v>1279440994</v>
      </c>
      <c r="J22541" s="5">
        <f t="shared" si="1411"/>
        <v>0</v>
      </c>
    </row>
    <row r="22542" spans="1:10" x14ac:dyDescent="0.25">
      <c r="A22542">
        <v>1360858083</v>
      </c>
      <c r="B22542">
        <v>1279465412</v>
      </c>
      <c r="C22542">
        <v>1</v>
      </c>
      <c r="D22542">
        <v>52</v>
      </c>
      <c r="E22542" s="1">
        <f t="shared" si="1410"/>
        <v>52</v>
      </c>
      <c r="F22542" s="4">
        <f t="shared" si="1408"/>
        <v>1360858058581</v>
      </c>
      <c r="G22542" s="4">
        <f t="shared" si="1409"/>
        <v>1360858058581</v>
      </c>
      <c r="H22542">
        <v>1279440993</v>
      </c>
      <c r="I22542">
        <v>1279440993</v>
      </c>
      <c r="J22542" s="5">
        <f t="shared" si="1411"/>
        <v>0</v>
      </c>
    </row>
    <row r="22543" spans="1:10" x14ac:dyDescent="0.25">
      <c r="A22543">
        <v>1360858083</v>
      </c>
      <c r="B22543">
        <v>1279465412</v>
      </c>
      <c r="C22543">
        <v>1</v>
      </c>
      <c r="D22543">
        <v>52</v>
      </c>
      <c r="E22543" s="1">
        <f t="shared" si="1410"/>
        <v>52</v>
      </c>
      <c r="F22543" s="4">
        <f t="shared" si="1408"/>
        <v>1360858058453</v>
      </c>
      <c r="G22543" s="4">
        <f t="shared" si="1409"/>
        <v>1360858058453</v>
      </c>
      <c r="H22543">
        <v>1279440865</v>
      </c>
      <c r="I22543">
        <v>1279440865</v>
      </c>
      <c r="J22543" s="5">
        <f t="shared" si="1411"/>
        <v>0</v>
      </c>
    </row>
    <row r="22544" spans="1:10" x14ac:dyDescent="0.25">
      <c r="A22544">
        <v>1360858083</v>
      </c>
      <c r="B22544">
        <v>1279465412</v>
      </c>
      <c r="C22544">
        <v>1</v>
      </c>
      <c r="D22544">
        <v>52</v>
      </c>
      <c r="E22544" s="1">
        <f t="shared" si="1410"/>
        <v>52</v>
      </c>
      <c r="F22544" s="4">
        <f t="shared" si="1408"/>
        <v>1360858058453</v>
      </c>
      <c r="G22544" s="4">
        <f t="shared" si="1409"/>
        <v>1360858058453</v>
      </c>
      <c r="H22544">
        <v>1279440865</v>
      </c>
      <c r="I22544">
        <v>1279440865</v>
      </c>
      <c r="J22544" s="5">
        <f t="shared" si="1411"/>
        <v>0</v>
      </c>
    </row>
    <row r="22545" spans="1:10" x14ac:dyDescent="0.25">
      <c r="A22545">
        <v>1360858083</v>
      </c>
      <c r="B22545">
        <v>1279465412</v>
      </c>
      <c r="C22545">
        <v>1</v>
      </c>
      <c r="D22545">
        <v>52</v>
      </c>
      <c r="E22545" s="1">
        <f t="shared" si="1410"/>
        <v>52</v>
      </c>
      <c r="F22545" s="4">
        <f t="shared" si="1408"/>
        <v>1360858058516</v>
      </c>
      <c r="G22545" s="4">
        <f t="shared" si="1409"/>
        <v>1360858058516</v>
      </c>
      <c r="H22545">
        <v>1279440928</v>
      </c>
      <c r="I22545">
        <v>1279440928</v>
      </c>
      <c r="J22545" s="5">
        <f t="shared" si="1411"/>
        <v>0</v>
      </c>
    </row>
    <row r="22546" spans="1:10" x14ac:dyDescent="0.25">
      <c r="A22546">
        <v>1360858083</v>
      </c>
      <c r="B22546">
        <v>1279465412</v>
      </c>
      <c r="C22546">
        <v>1</v>
      </c>
      <c r="D22546">
        <v>52</v>
      </c>
      <c r="E22546" s="1">
        <f t="shared" si="1410"/>
        <v>52</v>
      </c>
      <c r="F22546" s="4">
        <f t="shared" si="1408"/>
        <v>1360858058580</v>
      </c>
      <c r="G22546" s="4">
        <f t="shared" si="1409"/>
        <v>1360858058580</v>
      </c>
      <c r="H22546">
        <v>1279440992</v>
      </c>
      <c r="I22546">
        <v>1279440992</v>
      </c>
      <c r="J22546" s="5">
        <f t="shared" si="1411"/>
        <v>0</v>
      </c>
    </row>
    <row r="22547" spans="1:10" x14ac:dyDescent="0.25">
      <c r="A22547">
        <v>1360858083</v>
      </c>
      <c r="B22547">
        <v>1279465412</v>
      </c>
      <c r="C22547">
        <v>1</v>
      </c>
      <c r="D22547">
        <v>52</v>
      </c>
      <c r="E22547" s="1">
        <f t="shared" si="1410"/>
        <v>52</v>
      </c>
      <c r="F22547" s="4">
        <f t="shared" si="1408"/>
        <v>1360858058580</v>
      </c>
      <c r="G22547" s="4">
        <f t="shared" si="1409"/>
        <v>1360858058580</v>
      </c>
      <c r="H22547">
        <v>1279440992</v>
      </c>
      <c r="I22547">
        <v>1279440992</v>
      </c>
      <c r="J22547" s="5">
        <f t="shared" si="1411"/>
        <v>0</v>
      </c>
    </row>
    <row r="22548" spans="1:10" x14ac:dyDescent="0.25">
      <c r="A22548">
        <v>1360858083</v>
      </c>
      <c r="B22548">
        <v>1279465448</v>
      </c>
      <c r="C22548">
        <v>1</v>
      </c>
      <c r="D22548">
        <v>52</v>
      </c>
      <c r="E22548" s="1">
        <f t="shared" si="1410"/>
        <v>52</v>
      </c>
      <c r="F22548" s="4">
        <f t="shared" si="1408"/>
        <v>1360858056242</v>
      </c>
      <c r="G22548" s="4">
        <f t="shared" si="1409"/>
        <v>1360858056242</v>
      </c>
      <c r="H22548">
        <v>1279438690</v>
      </c>
      <c r="I22548">
        <v>1279438690</v>
      </c>
      <c r="J22548" s="5">
        <f t="shared" si="1411"/>
        <v>0</v>
      </c>
    </row>
    <row r="22549" spans="1:10" x14ac:dyDescent="0.25">
      <c r="A22549">
        <v>1360858083</v>
      </c>
      <c r="B22549">
        <v>1279465448</v>
      </c>
      <c r="C22549">
        <v>1</v>
      </c>
      <c r="D22549">
        <v>52</v>
      </c>
      <c r="E22549" s="1">
        <f t="shared" si="1410"/>
        <v>52</v>
      </c>
      <c r="F22549" s="4">
        <f t="shared" si="1408"/>
        <v>1360858056303</v>
      </c>
      <c r="G22549" s="4">
        <f t="shared" si="1409"/>
        <v>1360858056303</v>
      </c>
      <c r="H22549">
        <v>1279438751</v>
      </c>
      <c r="I22549">
        <v>1279438751</v>
      </c>
      <c r="J22549" s="5">
        <f t="shared" si="1411"/>
        <v>0</v>
      </c>
    </row>
    <row r="22550" spans="1:10" x14ac:dyDescent="0.25">
      <c r="A22550">
        <v>1360858083</v>
      </c>
      <c r="B22550">
        <v>1279465452</v>
      </c>
      <c r="C22550">
        <v>1</v>
      </c>
      <c r="D22550">
        <v>52</v>
      </c>
      <c r="E22550" s="1">
        <f t="shared" si="1410"/>
        <v>52</v>
      </c>
      <c r="F22550" s="4">
        <f t="shared" si="1408"/>
        <v>1360858056494</v>
      </c>
      <c r="G22550" s="4">
        <f t="shared" si="1409"/>
        <v>1360858056494</v>
      </c>
      <c r="H22550">
        <v>1279438946</v>
      </c>
      <c r="I22550">
        <v>1279438946</v>
      </c>
      <c r="J22550" s="5">
        <f t="shared" si="1411"/>
        <v>0</v>
      </c>
    </row>
    <row r="22551" spans="1:10" x14ac:dyDescent="0.25">
      <c r="A22551">
        <v>1360858083</v>
      </c>
      <c r="B22551">
        <v>1279465484</v>
      </c>
      <c r="C22551">
        <v>1</v>
      </c>
      <c r="D22551">
        <v>52</v>
      </c>
      <c r="E22551" s="1">
        <f t="shared" si="1410"/>
        <v>52</v>
      </c>
      <c r="F22551" s="4">
        <f t="shared" si="1408"/>
        <v>1360858058316</v>
      </c>
      <c r="G22551" s="4">
        <f t="shared" si="1409"/>
        <v>1360858058316</v>
      </c>
      <c r="H22551">
        <v>1279440800</v>
      </c>
      <c r="I22551">
        <v>1279440800</v>
      </c>
      <c r="J22551" s="5">
        <f t="shared" si="1411"/>
        <v>0</v>
      </c>
    </row>
    <row r="22552" spans="1:10" x14ac:dyDescent="0.25">
      <c r="A22552">
        <v>1360858083</v>
      </c>
      <c r="B22552">
        <v>1279465484</v>
      </c>
      <c r="C22552">
        <v>1</v>
      </c>
      <c r="D22552">
        <v>52</v>
      </c>
      <c r="E22552" s="1">
        <f t="shared" si="1410"/>
        <v>52</v>
      </c>
      <c r="F22552" s="4">
        <f t="shared" si="1408"/>
        <v>1360858058380</v>
      </c>
      <c r="G22552" s="4">
        <f t="shared" si="1409"/>
        <v>1360858058380</v>
      </c>
      <c r="H22552">
        <v>1279440864</v>
      </c>
      <c r="I22552">
        <v>1279440864</v>
      </c>
      <c r="J22552" s="5">
        <f t="shared" si="1411"/>
        <v>0</v>
      </c>
    </row>
    <row r="22553" spans="1:10" x14ac:dyDescent="0.25">
      <c r="A22553">
        <v>1360858083</v>
      </c>
      <c r="B22553">
        <v>1279465484</v>
      </c>
      <c r="C22553">
        <v>1</v>
      </c>
      <c r="D22553">
        <v>52</v>
      </c>
      <c r="E22553" s="1">
        <f t="shared" si="1410"/>
        <v>52</v>
      </c>
      <c r="F22553" s="4">
        <f t="shared" si="1408"/>
        <v>1360858058444</v>
      </c>
      <c r="G22553" s="4">
        <f t="shared" si="1409"/>
        <v>1360858058444</v>
      </c>
      <c r="H22553">
        <v>1279440928</v>
      </c>
      <c r="I22553">
        <v>1279440928</v>
      </c>
      <c r="J22553" s="5">
        <f t="shared" si="1411"/>
        <v>0</v>
      </c>
    </row>
    <row r="22554" spans="1:10" x14ac:dyDescent="0.25">
      <c r="A22554">
        <v>1360858083</v>
      </c>
      <c r="B22554">
        <v>1279465484</v>
      </c>
      <c r="C22554">
        <v>1</v>
      </c>
      <c r="D22554">
        <v>52</v>
      </c>
      <c r="E22554" s="1">
        <f t="shared" si="1410"/>
        <v>52</v>
      </c>
      <c r="F22554" s="4">
        <f t="shared" si="1408"/>
        <v>1360858058444</v>
      </c>
      <c r="G22554" s="4">
        <f t="shared" si="1409"/>
        <v>1360858058444</v>
      </c>
      <c r="H22554">
        <v>1279440928</v>
      </c>
      <c r="I22554">
        <v>1279440928</v>
      </c>
      <c r="J22554" s="5">
        <f t="shared" si="1411"/>
        <v>0</v>
      </c>
    </row>
    <row r="22555" spans="1:10" x14ac:dyDescent="0.25">
      <c r="A22555">
        <v>1360858083</v>
      </c>
      <c r="B22555">
        <v>1279465484</v>
      </c>
      <c r="C22555">
        <v>1</v>
      </c>
      <c r="D22555">
        <v>52</v>
      </c>
      <c r="E22555" s="1">
        <f t="shared" si="1410"/>
        <v>52</v>
      </c>
      <c r="F22555" s="4">
        <f t="shared" si="1408"/>
        <v>1360858058379</v>
      </c>
      <c r="G22555" s="4">
        <f t="shared" si="1409"/>
        <v>1360858058379</v>
      </c>
      <c r="H22555">
        <v>1279440863</v>
      </c>
      <c r="I22555">
        <v>1279440863</v>
      </c>
      <c r="J22555" s="5">
        <f t="shared" si="1411"/>
        <v>0</v>
      </c>
    </row>
    <row r="22556" spans="1:10" x14ac:dyDescent="0.25">
      <c r="A22556">
        <v>1360858083</v>
      </c>
      <c r="B22556">
        <v>1279465484</v>
      </c>
      <c r="C22556">
        <v>1</v>
      </c>
      <c r="D22556">
        <v>52</v>
      </c>
      <c r="E22556" s="1">
        <f t="shared" si="1410"/>
        <v>52</v>
      </c>
      <c r="F22556" s="4">
        <f t="shared" si="1408"/>
        <v>1360858058443</v>
      </c>
      <c r="G22556" s="4">
        <f t="shared" si="1409"/>
        <v>1360858058443</v>
      </c>
      <c r="H22556">
        <v>1279440927</v>
      </c>
      <c r="I22556">
        <v>1279440927</v>
      </c>
      <c r="J22556" s="5">
        <f t="shared" si="1411"/>
        <v>0</v>
      </c>
    </row>
    <row r="22557" spans="1:10" x14ac:dyDescent="0.25">
      <c r="A22557">
        <v>1360858083</v>
      </c>
      <c r="B22557">
        <v>1279465484</v>
      </c>
      <c r="C22557">
        <v>1</v>
      </c>
      <c r="D22557">
        <v>52</v>
      </c>
      <c r="E22557" s="1">
        <f t="shared" si="1410"/>
        <v>52</v>
      </c>
      <c r="F22557" s="4">
        <f t="shared" si="1408"/>
        <v>1360858058443</v>
      </c>
      <c r="G22557" s="4">
        <f t="shared" si="1409"/>
        <v>1360858058443</v>
      </c>
      <c r="H22557">
        <v>1279440927</v>
      </c>
      <c r="I22557">
        <v>1279440927</v>
      </c>
      <c r="J22557" s="5">
        <f t="shared" si="1411"/>
        <v>0</v>
      </c>
    </row>
    <row r="22558" spans="1:10" x14ac:dyDescent="0.25">
      <c r="A22558">
        <v>1360858083</v>
      </c>
      <c r="B22558">
        <v>1279465484</v>
      </c>
      <c r="C22558">
        <v>1</v>
      </c>
      <c r="D22558">
        <v>52</v>
      </c>
      <c r="E22558" s="1">
        <f t="shared" si="1410"/>
        <v>52</v>
      </c>
      <c r="F22558" s="4">
        <f t="shared" si="1408"/>
        <v>1360858058442</v>
      </c>
      <c r="G22558" s="4">
        <f t="shared" si="1409"/>
        <v>1360858058442</v>
      </c>
      <c r="H22558">
        <v>1279440926</v>
      </c>
      <c r="I22558">
        <v>1279440926</v>
      </c>
      <c r="J22558" s="5">
        <f t="shared" si="1411"/>
        <v>0</v>
      </c>
    </row>
    <row r="22559" spans="1:10" x14ac:dyDescent="0.25">
      <c r="A22559">
        <v>1360858083</v>
      </c>
      <c r="B22559">
        <v>1279465488</v>
      </c>
      <c r="C22559">
        <v>1</v>
      </c>
      <c r="D22559">
        <v>52</v>
      </c>
      <c r="E22559" s="1">
        <f t="shared" si="1410"/>
        <v>52</v>
      </c>
      <c r="F22559" s="4">
        <f t="shared" si="1408"/>
        <v>1360858058570</v>
      </c>
      <c r="G22559" s="4">
        <f t="shared" si="1409"/>
        <v>1360858058570</v>
      </c>
      <c r="H22559">
        <v>1279441058</v>
      </c>
      <c r="I22559">
        <v>1279441058</v>
      </c>
      <c r="J22559" s="5">
        <f t="shared" si="1411"/>
        <v>0</v>
      </c>
    </row>
    <row r="22560" spans="1:10" x14ac:dyDescent="0.25">
      <c r="A22560">
        <v>1360858087</v>
      </c>
      <c r="B22560">
        <v>1279469512</v>
      </c>
      <c r="C22560">
        <v>1</v>
      </c>
      <c r="D22560">
        <v>52</v>
      </c>
      <c r="E22560" s="1">
        <f t="shared" si="1410"/>
        <v>52</v>
      </c>
      <c r="F22560" s="4">
        <f t="shared" si="1408"/>
        <v>1360858059441</v>
      </c>
      <c r="G22560" s="4">
        <f t="shared" si="1409"/>
        <v>1360858059441</v>
      </c>
      <c r="H22560">
        <v>1279441953</v>
      </c>
      <c r="I22560">
        <v>1279441953</v>
      </c>
      <c r="J22560" s="5">
        <f t="shared" si="1411"/>
        <v>0</v>
      </c>
    </row>
    <row r="22561" spans="1:10" x14ac:dyDescent="0.25">
      <c r="A22561">
        <v>1360858087</v>
      </c>
      <c r="B22561">
        <v>1279469512</v>
      </c>
      <c r="C22561">
        <v>1</v>
      </c>
      <c r="D22561">
        <v>52</v>
      </c>
      <c r="E22561" s="1">
        <f t="shared" si="1410"/>
        <v>52</v>
      </c>
      <c r="F22561" s="4">
        <f t="shared" si="1408"/>
        <v>1360858058800</v>
      </c>
      <c r="G22561" s="4">
        <f t="shared" si="1409"/>
        <v>1360858058800</v>
      </c>
      <c r="H22561">
        <v>1279441312</v>
      </c>
      <c r="I22561">
        <v>1279441312</v>
      </c>
      <c r="J22561" s="5">
        <f t="shared" si="1411"/>
        <v>0</v>
      </c>
    </row>
    <row r="22562" spans="1:10" x14ac:dyDescent="0.25">
      <c r="A22562">
        <v>1360858087</v>
      </c>
      <c r="B22562">
        <v>1279469528</v>
      </c>
      <c r="C22562">
        <v>1</v>
      </c>
      <c r="D22562">
        <v>52</v>
      </c>
      <c r="E22562" s="1">
        <f t="shared" si="1410"/>
        <v>52</v>
      </c>
      <c r="F22562" s="4">
        <f t="shared" si="1408"/>
        <v>1360858060640</v>
      </c>
      <c r="G22562" s="4">
        <f t="shared" si="1409"/>
        <v>1360858060640</v>
      </c>
      <c r="H22562">
        <v>1279443168</v>
      </c>
      <c r="I22562">
        <v>1279443168</v>
      </c>
      <c r="J22562" s="5">
        <f t="shared" si="1411"/>
        <v>0</v>
      </c>
    </row>
    <row r="22563" spans="1:10" x14ac:dyDescent="0.25">
      <c r="A22563">
        <v>1360858088</v>
      </c>
      <c r="B22563">
        <v>1279469600</v>
      </c>
      <c r="C22563">
        <v>3</v>
      </c>
      <c r="D22563">
        <v>448</v>
      </c>
      <c r="E22563" s="1">
        <f t="shared" si="1410"/>
        <v>149.33333333333334</v>
      </c>
      <c r="F22563" s="4">
        <f t="shared" si="1408"/>
        <v>1360858061570</v>
      </c>
      <c r="G22563" s="4">
        <f t="shared" si="1409"/>
        <v>1360858076866</v>
      </c>
      <c r="H22563">
        <v>1279443170</v>
      </c>
      <c r="I22563">
        <v>1279458466</v>
      </c>
      <c r="J22563" s="5">
        <f t="shared" si="1411"/>
        <v>15296</v>
      </c>
    </row>
    <row r="22564" spans="1:10" x14ac:dyDescent="0.25">
      <c r="A22564">
        <v>1360858092</v>
      </c>
      <c r="B22564">
        <v>1279473568</v>
      </c>
      <c r="C22564">
        <v>1</v>
      </c>
      <c r="D22564">
        <v>52</v>
      </c>
      <c r="E22564" s="1">
        <f t="shared" si="1410"/>
        <v>52</v>
      </c>
      <c r="F22564" s="4">
        <f t="shared" si="1408"/>
        <v>1360858067808</v>
      </c>
      <c r="G22564" s="4">
        <f t="shared" si="1409"/>
        <v>1360858067808</v>
      </c>
      <c r="H22564">
        <v>1279449376</v>
      </c>
      <c r="I22564">
        <v>1279449376</v>
      </c>
      <c r="J22564" s="5">
        <f t="shared" si="1411"/>
        <v>0</v>
      </c>
    </row>
    <row r="22565" spans="1:10" x14ac:dyDescent="0.25">
      <c r="A22565">
        <v>1360858092</v>
      </c>
      <c r="B22565">
        <v>1279473596</v>
      </c>
      <c r="C22565">
        <v>1</v>
      </c>
      <c r="D22565">
        <v>52</v>
      </c>
      <c r="E22565" s="1">
        <f t="shared" si="1410"/>
        <v>52</v>
      </c>
      <c r="F22565" s="4">
        <f t="shared" si="1408"/>
        <v>1360858064710</v>
      </c>
      <c r="G22565" s="4">
        <f t="shared" si="1409"/>
        <v>1360858064710</v>
      </c>
      <c r="H22565">
        <v>1279446306</v>
      </c>
      <c r="I22565">
        <v>1279446306</v>
      </c>
      <c r="J22565" s="5">
        <f t="shared" si="1411"/>
        <v>0</v>
      </c>
    </row>
    <row r="22566" spans="1:10" x14ac:dyDescent="0.25">
      <c r="A22566">
        <v>1360858096</v>
      </c>
      <c r="B22566">
        <v>1279477536</v>
      </c>
      <c r="C22566">
        <v>1</v>
      </c>
      <c r="D22566">
        <v>52</v>
      </c>
      <c r="E22566" s="1">
        <f t="shared" si="1410"/>
        <v>52</v>
      </c>
      <c r="F22566" s="4">
        <f t="shared" si="1408"/>
        <v>1360858067905</v>
      </c>
      <c r="G22566" s="4">
        <f t="shared" si="1409"/>
        <v>1360858067905</v>
      </c>
      <c r="H22566">
        <v>1279449441</v>
      </c>
      <c r="I22566">
        <v>1279449441</v>
      </c>
      <c r="J22566" s="5">
        <f t="shared" si="1411"/>
        <v>0</v>
      </c>
    </row>
    <row r="22567" spans="1:10" x14ac:dyDescent="0.25">
      <c r="A22567">
        <v>1360858096</v>
      </c>
      <c r="B22567">
        <v>1279477572</v>
      </c>
      <c r="C22567">
        <v>1</v>
      </c>
      <c r="D22567">
        <v>52</v>
      </c>
      <c r="E22567" s="1">
        <f t="shared" si="1410"/>
        <v>52</v>
      </c>
      <c r="F22567" s="4">
        <f t="shared" si="1408"/>
        <v>1360858069853</v>
      </c>
      <c r="G22567" s="4">
        <f t="shared" si="1409"/>
        <v>1360858069853</v>
      </c>
      <c r="H22567">
        <v>1279451425</v>
      </c>
      <c r="I22567">
        <v>1279451425</v>
      </c>
      <c r="J22567" s="5">
        <f t="shared" si="1411"/>
        <v>0</v>
      </c>
    </row>
    <row r="22568" spans="1:10" x14ac:dyDescent="0.25">
      <c r="A22568">
        <v>1360858096</v>
      </c>
      <c r="B22568">
        <v>1279477576</v>
      </c>
      <c r="C22568">
        <v>1</v>
      </c>
      <c r="D22568">
        <v>46</v>
      </c>
      <c r="E22568" s="1">
        <f t="shared" si="1410"/>
        <v>46</v>
      </c>
      <c r="F22568" s="4">
        <f t="shared" si="1408"/>
        <v>1360858070423</v>
      </c>
      <c r="G22568" s="4">
        <f t="shared" si="1409"/>
        <v>1360858070423</v>
      </c>
      <c r="H22568">
        <v>1279451999</v>
      </c>
      <c r="I22568">
        <v>1279451999</v>
      </c>
      <c r="J22568" s="5">
        <f t="shared" si="1411"/>
        <v>0</v>
      </c>
    </row>
    <row r="22569" spans="1:10" x14ac:dyDescent="0.25">
      <c r="A22569">
        <v>1360858096</v>
      </c>
      <c r="B22569">
        <v>1279477584</v>
      </c>
      <c r="C22569">
        <v>1</v>
      </c>
      <c r="D22569">
        <v>46</v>
      </c>
      <c r="E22569" s="1">
        <f t="shared" si="1410"/>
        <v>46</v>
      </c>
      <c r="F22569" s="4">
        <f t="shared" si="1408"/>
        <v>1360858071121</v>
      </c>
      <c r="G22569" s="4">
        <f t="shared" si="1409"/>
        <v>1360858071121</v>
      </c>
      <c r="H22569">
        <v>1279452705</v>
      </c>
      <c r="I22569">
        <v>1279452705</v>
      </c>
      <c r="J22569" s="5">
        <f t="shared" si="1411"/>
        <v>0</v>
      </c>
    </row>
    <row r="22570" spans="1:10" x14ac:dyDescent="0.25">
      <c r="A22570">
        <v>1360858096</v>
      </c>
      <c r="B22570">
        <v>1279477616</v>
      </c>
      <c r="C22570">
        <v>1</v>
      </c>
      <c r="D22570">
        <v>46</v>
      </c>
      <c r="E22570" s="1">
        <f t="shared" si="1410"/>
        <v>46</v>
      </c>
      <c r="F22570" s="4">
        <f t="shared" si="1408"/>
        <v>1360858067825</v>
      </c>
      <c r="G22570" s="4">
        <f t="shared" si="1409"/>
        <v>1360858067825</v>
      </c>
      <c r="H22570">
        <v>1279449441</v>
      </c>
      <c r="I22570">
        <v>1279449441</v>
      </c>
      <c r="J22570" s="5">
        <f t="shared" si="1411"/>
        <v>0</v>
      </c>
    </row>
    <row r="22571" spans="1:10" x14ac:dyDescent="0.25">
      <c r="A22571">
        <v>1360858096</v>
      </c>
      <c r="B22571">
        <v>1279477616</v>
      </c>
      <c r="C22571">
        <v>1</v>
      </c>
      <c r="D22571">
        <v>46</v>
      </c>
      <c r="E22571" s="1">
        <f t="shared" si="1410"/>
        <v>46</v>
      </c>
      <c r="F22571" s="4">
        <f t="shared" si="1408"/>
        <v>1360858071856</v>
      </c>
      <c r="G22571" s="4">
        <f t="shared" si="1409"/>
        <v>1360858071856</v>
      </c>
      <c r="H22571">
        <v>1279453472</v>
      </c>
      <c r="I22571">
        <v>1279453472</v>
      </c>
      <c r="J22571" s="5">
        <f t="shared" si="1411"/>
        <v>0</v>
      </c>
    </row>
    <row r="22572" spans="1:10" x14ac:dyDescent="0.25">
      <c r="A22572">
        <v>1360858096</v>
      </c>
      <c r="B22572">
        <v>1279477656</v>
      </c>
      <c r="C22572">
        <v>1</v>
      </c>
      <c r="D22572">
        <v>52</v>
      </c>
      <c r="E22572" s="1">
        <f t="shared" si="1410"/>
        <v>52</v>
      </c>
      <c r="F22572" s="4">
        <f t="shared" si="1408"/>
        <v>1360858070279</v>
      </c>
      <c r="G22572" s="4">
        <f t="shared" si="1409"/>
        <v>1360858070279</v>
      </c>
      <c r="H22572">
        <v>1279451935</v>
      </c>
      <c r="I22572">
        <v>1279451935</v>
      </c>
      <c r="J22572" s="5">
        <f t="shared" si="1411"/>
        <v>0</v>
      </c>
    </row>
    <row r="22573" spans="1:10" x14ac:dyDescent="0.25">
      <c r="A22573">
        <v>1360858096</v>
      </c>
      <c r="B22573">
        <v>1279477660</v>
      </c>
      <c r="C22573">
        <v>1</v>
      </c>
      <c r="D22573">
        <v>46</v>
      </c>
      <c r="E22573" s="1">
        <f t="shared" si="1410"/>
        <v>46</v>
      </c>
      <c r="F22573" s="4">
        <f t="shared" si="1408"/>
        <v>1360858070341</v>
      </c>
      <c r="G22573" s="4">
        <f t="shared" si="1409"/>
        <v>1360858070341</v>
      </c>
      <c r="H22573">
        <v>1279452001</v>
      </c>
      <c r="I22573">
        <v>1279452001</v>
      </c>
      <c r="J22573" s="5">
        <f t="shared" si="1411"/>
        <v>0</v>
      </c>
    </row>
    <row r="22574" spans="1:10" x14ac:dyDescent="0.25">
      <c r="A22574">
        <v>1360858100</v>
      </c>
      <c r="B22574">
        <v>1279481592</v>
      </c>
      <c r="C22574">
        <v>1</v>
      </c>
      <c r="D22574">
        <v>52</v>
      </c>
      <c r="E22574" s="1">
        <f t="shared" si="1410"/>
        <v>52</v>
      </c>
      <c r="F22574" s="4">
        <f t="shared" si="1408"/>
        <v>1360858071946</v>
      </c>
      <c r="G22574" s="4">
        <f t="shared" si="1409"/>
        <v>1360858071946</v>
      </c>
      <c r="H22574">
        <v>1279453538</v>
      </c>
      <c r="I22574">
        <v>1279453538</v>
      </c>
      <c r="J22574" s="5">
        <f t="shared" si="1411"/>
        <v>0</v>
      </c>
    </row>
    <row r="22575" spans="1:10" x14ac:dyDescent="0.25">
      <c r="A22575">
        <v>1360858100</v>
      </c>
      <c r="B22575">
        <v>1279481620</v>
      </c>
      <c r="C22575">
        <v>1</v>
      </c>
      <c r="D22575">
        <v>46</v>
      </c>
      <c r="E22575" s="1">
        <f t="shared" si="1410"/>
        <v>46</v>
      </c>
      <c r="F22575" s="4">
        <f t="shared" si="1408"/>
        <v>1360858072939</v>
      </c>
      <c r="G22575" s="4">
        <f t="shared" si="1409"/>
        <v>1360858072939</v>
      </c>
      <c r="H22575">
        <v>1279454559</v>
      </c>
      <c r="I22575">
        <v>1279454559</v>
      </c>
      <c r="J22575" s="5">
        <f t="shared" si="1411"/>
        <v>0</v>
      </c>
    </row>
    <row r="22576" spans="1:10" x14ac:dyDescent="0.25">
      <c r="A22576">
        <v>1360858100</v>
      </c>
      <c r="B22576">
        <v>1279481652</v>
      </c>
      <c r="C22576">
        <v>1</v>
      </c>
      <c r="D22576">
        <v>52</v>
      </c>
      <c r="E22576" s="1">
        <f t="shared" si="1410"/>
        <v>52</v>
      </c>
      <c r="F22576" s="4">
        <f t="shared" si="1408"/>
        <v>1360858074574</v>
      </c>
      <c r="G22576" s="4">
        <f t="shared" si="1409"/>
        <v>1360858074574</v>
      </c>
      <c r="H22576">
        <v>1279456226</v>
      </c>
      <c r="I22576">
        <v>1279456226</v>
      </c>
      <c r="J22576" s="5">
        <f t="shared" si="1411"/>
        <v>0</v>
      </c>
    </row>
    <row r="22577" spans="1:10" x14ac:dyDescent="0.25">
      <c r="A22577">
        <v>1360858100</v>
      </c>
      <c r="B22577">
        <v>4212762016</v>
      </c>
      <c r="C22577">
        <v>1</v>
      </c>
      <c r="D22577">
        <v>52</v>
      </c>
      <c r="E22577" s="1">
        <f t="shared" si="1410"/>
        <v>52</v>
      </c>
      <c r="F22577" s="4">
        <f t="shared" si="1408"/>
        <v>1360858072116</v>
      </c>
      <c r="G22577" s="4">
        <f t="shared" si="1409"/>
        <v>1360858072116</v>
      </c>
      <c r="H22577">
        <v>4212734132</v>
      </c>
      <c r="I22577">
        <v>4212734132</v>
      </c>
      <c r="J22577" s="5">
        <f t="shared" si="1411"/>
        <v>0</v>
      </c>
    </row>
    <row r="22578" spans="1:10" x14ac:dyDescent="0.25">
      <c r="A22578">
        <v>1360858100</v>
      </c>
      <c r="B22578">
        <v>4212762044</v>
      </c>
      <c r="C22578">
        <v>1</v>
      </c>
      <c r="D22578">
        <v>52</v>
      </c>
      <c r="E22578" s="1">
        <f t="shared" si="1410"/>
        <v>52</v>
      </c>
      <c r="F22578" s="4">
        <f t="shared" si="1408"/>
        <v>1360858073689</v>
      </c>
      <c r="G22578" s="4">
        <f t="shared" si="1409"/>
        <v>1360858073689</v>
      </c>
      <c r="H22578">
        <v>4212735733</v>
      </c>
      <c r="I22578">
        <v>4212735733</v>
      </c>
      <c r="J22578" s="5">
        <f t="shared" si="1411"/>
        <v>0</v>
      </c>
    </row>
    <row r="22579" spans="1:10" x14ac:dyDescent="0.25">
      <c r="A22579">
        <v>1360858100</v>
      </c>
      <c r="B22579">
        <v>4212762044</v>
      </c>
      <c r="C22579">
        <v>1</v>
      </c>
      <c r="D22579">
        <v>52</v>
      </c>
      <c r="E22579" s="1">
        <f t="shared" si="1410"/>
        <v>52</v>
      </c>
      <c r="F22579" s="4">
        <f t="shared" si="1408"/>
        <v>1360858073687</v>
      </c>
      <c r="G22579" s="4">
        <f t="shared" si="1409"/>
        <v>1360858073687</v>
      </c>
      <c r="H22579">
        <v>4212735731</v>
      </c>
      <c r="I22579">
        <v>4212735731</v>
      </c>
      <c r="J22579" s="5">
        <f t="shared" si="1411"/>
        <v>0</v>
      </c>
    </row>
    <row r="22580" spans="1:10" x14ac:dyDescent="0.25">
      <c r="A22580">
        <v>1360858100</v>
      </c>
      <c r="B22580">
        <v>4212762044</v>
      </c>
      <c r="C22580">
        <v>1</v>
      </c>
      <c r="D22580">
        <v>52</v>
      </c>
      <c r="E22580" s="1">
        <f t="shared" si="1410"/>
        <v>52</v>
      </c>
      <c r="F22580" s="4">
        <f t="shared" si="1408"/>
        <v>1360858073751</v>
      </c>
      <c r="G22580" s="4">
        <f t="shared" si="1409"/>
        <v>1360858073751</v>
      </c>
      <c r="H22580">
        <v>4212735795</v>
      </c>
      <c r="I22580">
        <v>4212735795</v>
      </c>
      <c r="J22580" s="5">
        <f t="shared" si="1411"/>
        <v>0</v>
      </c>
    </row>
    <row r="22581" spans="1:10" x14ac:dyDescent="0.25">
      <c r="A22581">
        <v>1360858104</v>
      </c>
      <c r="B22581">
        <v>1279485680</v>
      </c>
      <c r="C22581">
        <v>1</v>
      </c>
      <c r="D22581">
        <v>52</v>
      </c>
      <c r="E22581" s="1">
        <f t="shared" si="1410"/>
        <v>52</v>
      </c>
      <c r="F22581" s="4">
        <f t="shared" si="1408"/>
        <v>1360858076399</v>
      </c>
      <c r="G22581" s="4">
        <f t="shared" si="1409"/>
        <v>1360858076399</v>
      </c>
      <c r="H22581">
        <v>1279458079</v>
      </c>
      <c r="I22581">
        <v>1279458079</v>
      </c>
      <c r="J22581" s="5">
        <f t="shared" si="1411"/>
        <v>0</v>
      </c>
    </row>
    <row r="22582" spans="1:10" x14ac:dyDescent="0.25">
      <c r="A22582">
        <v>1360858108</v>
      </c>
      <c r="B22582">
        <v>1279489632</v>
      </c>
      <c r="C22582">
        <v>1</v>
      </c>
      <c r="D22582">
        <v>52</v>
      </c>
      <c r="E22582" s="1">
        <f t="shared" si="1410"/>
        <v>52</v>
      </c>
      <c r="F22582" s="4">
        <f t="shared" si="1408"/>
        <v>1360858083679</v>
      </c>
      <c r="G22582" s="4">
        <f t="shared" si="1409"/>
        <v>1360858083679</v>
      </c>
      <c r="H22582">
        <v>1279465311</v>
      </c>
      <c r="I22582">
        <v>1279465311</v>
      </c>
      <c r="J22582" s="5">
        <f t="shared" si="1411"/>
        <v>0</v>
      </c>
    </row>
    <row r="22583" spans="1:10" x14ac:dyDescent="0.25">
      <c r="A22583">
        <v>1360858116</v>
      </c>
      <c r="B22583">
        <v>1279498068</v>
      </c>
      <c r="C22583">
        <v>5</v>
      </c>
      <c r="D22583">
        <v>326</v>
      </c>
      <c r="E22583" s="1">
        <f t="shared" si="1410"/>
        <v>65.2</v>
      </c>
      <c r="F22583" s="4">
        <f t="shared" si="1408"/>
        <v>1360858099370</v>
      </c>
      <c r="G22583" s="4">
        <f t="shared" si="1409"/>
        <v>1360858114218</v>
      </c>
      <c r="H22583">
        <v>1279481438</v>
      </c>
      <c r="I22583">
        <v>1279496286</v>
      </c>
      <c r="J22583" s="5">
        <f t="shared" si="1411"/>
        <v>14848</v>
      </c>
    </row>
    <row r="22584" spans="1:10" x14ac:dyDescent="0.25">
      <c r="A22584">
        <v>1360858120</v>
      </c>
      <c r="B22584">
        <v>1279501692</v>
      </c>
      <c r="C22584">
        <v>1</v>
      </c>
      <c r="D22584">
        <v>52</v>
      </c>
      <c r="E22584" s="1">
        <f t="shared" si="1410"/>
        <v>52</v>
      </c>
      <c r="F22584" s="4">
        <f t="shared" si="1408"/>
        <v>1360858091941</v>
      </c>
      <c r="G22584" s="4">
        <f t="shared" si="1409"/>
        <v>1360858091941</v>
      </c>
      <c r="H22584">
        <v>1279473633</v>
      </c>
      <c r="I22584">
        <v>1279473633</v>
      </c>
      <c r="J22584" s="5">
        <f t="shared" si="1411"/>
        <v>0</v>
      </c>
    </row>
    <row r="22585" spans="1:10" x14ac:dyDescent="0.25">
      <c r="A22585">
        <v>1360858124</v>
      </c>
      <c r="B22585">
        <v>1279506064</v>
      </c>
      <c r="C22585">
        <v>2</v>
      </c>
      <c r="D22585">
        <v>98</v>
      </c>
      <c r="E22585" s="1">
        <f t="shared" si="1410"/>
        <v>49</v>
      </c>
      <c r="F22585" s="4">
        <f t="shared" si="1408"/>
        <v>1360858103600</v>
      </c>
      <c r="G22585" s="4">
        <f t="shared" si="1409"/>
        <v>1360858118448</v>
      </c>
      <c r="H22585">
        <v>1279485664</v>
      </c>
      <c r="I22585">
        <v>1279500512</v>
      </c>
      <c r="J22585" s="5">
        <f t="shared" si="1411"/>
        <v>14848</v>
      </c>
    </row>
    <row r="22586" spans="1:10" x14ac:dyDescent="0.25">
      <c r="A22586">
        <v>1360858124</v>
      </c>
      <c r="B22586">
        <v>1279506064</v>
      </c>
      <c r="C22586">
        <v>2</v>
      </c>
      <c r="D22586">
        <v>98</v>
      </c>
      <c r="E22586" s="1">
        <f t="shared" si="1410"/>
        <v>49</v>
      </c>
      <c r="F22586" s="4">
        <f t="shared" si="1408"/>
        <v>1360858103599</v>
      </c>
      <c r="G22586" s="4">
        <f t="shared" si="1409"/>
        <v>1360858118383</v>
      </c>
      <c r="H22586">
        <v>1279485663</v>
      </c>
      <c r="I22586">
        <v>1279500447</v>
      </c>
      <c r="J22586" s="5">
        <f t="shared" si="1411"/>
        <v>14784</v>
      </c>
    </row>
    <row r="22587" spans="1:10" x14ac:dyDescent="0.25">
      <c r="A22587">
        <v>1360858124</v>
      </c>
      <c r="B22587">
        <v>1279506064</v>
      </c>
      <c r="C22587">
        <v>2</v>
      </c>
      <c r="D22587">
        <v>98</v>
      </c>
      <c r="E22587" s="1">
        <f t="shared" si="1410"/>
        <v>49</v>
      </c>
      <c r="F22587" s="4">
        <f t="shared" si="1408"/>
        <v>1360858103726</v>
      </c>
      <c r="G22587" s="4">
        <f t="shared" si="1409"/>
        <v>1360858118638</v>
      </c>
      <c r="H22587">
        <v>1279485790</v>
      </c>
      <c r="I22587">
        <v>1279500702</v>
      </c>
      <c r="J22587" s="5">
        <f t="shared" si="1411"/>
        <v>14912</v>
      </c>
    </row>
    <row r="22588" spans="1:10" x14ac:dyDescent="0.25">
      <c r="A22588">
        <v>1360858124</v>
      </c>
      <c r="B22588">
        <v>1279506064</v>
      </c>
      <c r="C22588">
        <v>2</v>
      </c>
      <c r="D22588">
        <v>98</v>
      </c>
      <c r="E22588" s="1">
        <f t="shared" si="1410"/>
        <v>49</v>
      </c>
      <c r="F22588" s="4">
        <f t="shared" si="1408"/>
        <v>1360858103790</v>
      </c>
      <c r="G22588" s="4">
        <f t="shared" si="1409"/>
        <v>1360858118702</v>
      </c>
      <c r="H22588">
        <v>1279485854</v>
      </c>
      <c r="I22588">
        <v>1279500766</v>
      </c>
      <c r="J22588" s="5">
        <f t="shared" si="1411"/>
        <v>14912</v>
      </c>
    </row>
    <row r="22589" spans="1:10" x14ac:dyDescent="0.25">
      <c r="A22589">
        <v>1360858124</v>
      </c>
      <c r="B22589">
        <v>1279506064</v>
      </c>
      <c r="C22589">
        <v>2</v>
      </c>
      <c r="D22589">
        <v>98</v>
      </c>
      <c r="E22589" s="1">
        <f t="shared" si="1410"/>
        <v>49</v>
      </c>
      <c r="F22589" s="4">
        <f t="shared" si="1408"/>
        <v>1360858103854</v>
      </c>
      <c r="G22589" s="4">
        <f t="shared" si="1409"/>
        <v>1360858118702</v>
      </c>
      <c r="H22589">
        <v>1279485918</v>
      </c>
      <c r="I22589">
        <v>1279500766</v>
      </c>
      <c r="J22589" s="5">
        <f t="shared" si="1411"/>
        <v>14848</v>
      </c>
    </row>
    <row r="22590" spans="1:10" x14ac:dyDescent="0.25">
      <c r="A22590">
        <v>1360858124</v>
      </c>
      <c r="B22590">
        <v>1279506064</v>
      </c>
      <c r="C22590">
        <v>5</v>
      </c>
      <c r="D22590">
        <v>326</v>
      </c>
      <c r="E22590" s="1">
        <f t="shared" si="1410"/>
        <v>65.2</v>
      </c>
      <c r="F22590" s="4">
        <f t="shared" si="1408"/>
        <v>1360858103854</v>
      </c>
      <c r="G22590" s="4">
        <f t="shared" si="1409"/>
        <v>1360858118766</v>
      </c>
      <c r="H22590">
        <v>1279485918</v>
      </c>
      <c r="I22590">
        <v>1279500830</v>
      </c>
      <c r="J22590" s="5">
        <f t="shared" si="1411"/>
        <v>14912</v>
      </c>
    </row>
    <row r="22591" spans="1:10" x14ac:dyDescent="0.25">
      <c r="A22591">
        <v>1360858124</v>
      </c>
      <c r="B22591">
        <v>1279506068</v>
      </c>
      <c r="C22591">
        <v>2</v>
      </c>
      <c r="D22591">
        <v>98</v>
      </c>
      <c r="E22591" s="1">
        <f t="shared" si="1410"/>
        <v>49</v>
      </c>
      <c r="F22591" s="4">
        <f t="shared" si="1408"/>
        <v>1360858103914</v>
      </c>
      <c r="G22591" s="4">
        <f t="shared" si="1409"/>
        <v>1360858118762</v>
      </c>
      <c r="H22591">
        <v>1279485982</v>
      </c>
      <c r="I22591">
        <v>1279500830</v>
      </c>
      <c r="J22591" s="5">
        <f t="shared" si="1411"/>
        <v>14848</v>
      </c>
    </row>
    <row r="22592" spans="1:10" x14ac:dyDescent="0.25">
      <c r="A22592">
        <v>1360858124</v>
      </c>
      <c r="B22592">
        <v>1279506068</v>
      </c>
      <c r="C22592">
        <v>2</v>
      </c>
      <c r="D22592">
        <v>98</v>
      </c>
      <c r="E22592" s="1">
        <f t="shared" si="1410"/>
        <v>49</v>
      </c>
      <c r="F22592" s="4">
        <f t="shared" si="1408"/>
        <v>1360858103854</v>
      </c>
      <c r="G22592" s="4">
        <f t="shared" si="1409"/>
        <v>1360858118702</v>
      </c>
      <c r="H22592">
        <v>1279485922</v>
      </c>
      <c r="I22592">
        <v>1279500770</v>
      </c>
      <c r="J22592" s="5">
        <f t="shared" si="1411"/>
        <v>14848</v>
      </c>
    </row>
    <row r="22593" spans="1:10" x14ac:dyDescent="0.25">
      <c r="A22593">
        <v>1360858124</v>
      </c>
      <c r="B22593">
        <v>1279506068</v>
      </c>
      <c r="C22593">
        <v>2</v>
      </c>
      <c r="D22593">
        <v>98</v>
      </c>
      <c r="E22593" s="1">
        <f t="shared" si="1410"/>
        <v>49</v>
      </c>
      <c r="F22593" s="4">
        <f t="shared" si="1408"/>
        <v>1360858103854</v>
      </c>
      <c r="G22593" s="4">
        <f t="shared" si="1409"/>
        <v>1360858118766</v>
      </c>
      <c r="H22593">
        <v>1279485922</v>
      </c>
      <c r="I22593">
        <v>1279500834</v>
      </c>
      <c r="J22593" s="5">
        <f t="shared" si="1411"/>
        <v>14912</v>
      </c>
    </row>
    <row r="22594" spans="1:10" x14ac:dyDescent="0.25">
      <c r="A22594">
        <v>1360858124</v>
      </c>
      <c r="B22594">
        <v>1279506068</v>
      </c>
      <c r="C22594">
        <v>2</v>
      </c>
      <c r="D22594">
        <v>98</v>
      </c>
      <c r="E22594" s="1">
        <f t="shared" si="1410"/>
        <v>49</v>
      </c>
      <c r="F22594" s="4">
        <f t="shared" ref="F22594:F22657" si="1412">((A22594*1000)-B22594)+H22594</f>
        <v>1360858103917</v>
      </c>
      <c r="G22594" s="4">
        <f t="shared" ref="G22594:G22657" si="1413">((A22594*1000)-B22594)+I22594</f>
        <v>1360858118701</v>
      </c>
      <c r="H22594">
        <v>1279485985</v>
      </c>
      <c r="I22594">
        <v>1279500769</v>
      </c>
      <c r="J22594" s="5">
        <f t="shared" si="1411"/>
        <v>14784</v>
      </c>
    </row>
    <row r="22595" spans="1:10" x14ac:dyDescent="0.25">
      <c r="A22595">
        <v>1360858124</v>
      </c>
      <c r="B22595">
        <v>1279506068</v>
      </c>
      <c r="C22595">
        <v>2</v>
      </c>
      <c r="D22595">
        <v>98</v>
      </c>
      <c r="E22595" s="1">
        <f t="shared" ref="E22595:E22658" si="1414">D22595/C22595</f>
        <v>49</v>
      </c>
      <c r="F22595" s="4">
        <f t="shared" si="1412"/>
        <v>1360858103981</v>
      </c>
      <c r="G22595" s="4">
        <f t="shared" si="1413"/>
        <v>1360858118765</v>
      </c>
      <c r="H22595">
        <v>1279486049</v>
      </c>
      <c r="I22595">
        <v>1279500833</v>
      </c>
      <c r="J22595" s="5">
        <f t="shared" ref="J22595:J22658" si="1415">G22595-F22595</f>
        <v>14784</v>
      </c>
    </row>
    <row r="22596" spans="1:10" x14ac:dyDescent="0.25">
      <c r="A22596">
        <v>1360858124</v>
      </c>
      <c r="B22596">
        <v>1279506068</v>
      </c>
      <c r="C22596">
        <v>2</v>
      </c>
      <c r="D22596">
        <v>98</v>
      </c>
      <c r="E22596" s="1">
        <f t="shared" si="1414"/>
        <v>49</v>
      </c>
      <c r="F22596" s="4">
        <f t="shared" si="1412"/>
        <v>1360858103917</v>
      </c>
      <c r="G22596" s="4">
        <f t="shared" si="1413"/>
        <v>1360858118765</v>
      </c>
      <c r="H22596">
        <v>1279485985</v>
      </c>
      <c r="I22596">
        <v>1279500833</v>
      </c>
      <c r="J22596" s="5">
        <f t="shared" si="1415"/>
        <v>14848</v>
      </c>
    </row>
    <row r="22597" spans="1:10" x14ac:dyDescent="0.25">
      <c r="A22597">
        <v>1360858124</v>
      </c>
      <c r="B22597">
        <v>1279506080</v>
      </c>
      <c r="C22597">
        <v>2</v>
      </c>
      <c r="D22597">
        <v>98</v>
      </c>
      <c r="E22597" s="1">
        <f t="shared" si="1414"/>
        <v>49</v>
      </c>
      <c r="F22597" s="4">
        <f t="shared" si="1412"/>
        <v>1360858101857</v>
      </c>
      <c r="G22597" s="4">
        <f t="shared" si="1413"/>
        <v>1360858116705</v>
      </c>
      <c r="H22597">
        <v>1279483937</v>
      </c>
      <c r="I22597">
        <v>1279498785</v>
      </c>
      <c r="J22597" s="5">
        <f t="shared" si="1415"/>
        <v>14848</v>
      </c>
    </row>
    <row r="22598" spans="1:10" x14ac:dyDescent="0.25">
      <c r="A22598">
        <v>1360858124</v>
      </c>
      <c r="B22598">
        <v>1279506080</v>
      </c>
      <c r="C22598">
        <v>2</v>
      </c>
      <c r="D22598">
        <v>98</v>
      </c>
      <c r="E22598" s="1">
        <f t="shared" si="1414"/>
        <v>49</v>
      </c>
      <c r="F22598" s="4">
        <f t="shared" si="1412"/>
        <v>1360858101664</v>
      </c>
      <c r="G22598" s="4">
        <f t="shared" si="1413"/>
        <v>1360858116512</v>
      </c>
      <c r="H22598">
        <v>1279483744</v>
      </c>
      <c r="I22598">
        <v>1279498592</v>
      </c>
      <c r="J22598" s="5">
        <f t="shared" si="1415"/>
        <v>14848</v>
      </c>
    </row>
    <row r="22599" spans="1:10" x14ac:dyDescent="0.25">
      <c r="A22599">
        <v>1360858124</v>
      </c>
      <c r="B22599">
        <v>1279506080</v>
      </c>
      <c r="C22599">
        <v>2</v>
      </c>
      <c r="D22599">
        <v>98</v>
      </c>
      <c r="E22599" s="1">
        <f t="shared" si="1414"/>
        <v>49</v>
      </c>
      <c r="F22599" s="4">
        <f t="shared" si="1412"/>
        <v>1360858101919</v>
      </c>
      <c r="G22599" s="4">
        <f t="shared" si="1413"/>
        <v>1360858116767</v>
      </c>
      <c r="H22599">
        <v>1279483999</v>
      </c>
      <c r="I22599">
        <v>1279498847</v>
      </c>
      <c r="J22599" s="5">
        <f t="shared" si="1415"/>
        <v>14848</v>
      </c>
    </row>
    <row r="22600" spans="1:10" x14ac:dyDescent="0.25">
      <c r="A22600">
        <v>1360858124</v>
      </c>
      <c r="B22600">
        <v>1279506104</v>
      </c>
      <c r="C22600">
        <v>2</v>
      </c>
      <c r="D22600">
        <v>98</v>
      </c>
      <c r="E22600" s="1">
        <f t="shared" si="1414"/>
        <v>49</v>
      </c>
      <c r="F22600" s="4">
        <f t="shared" si="1412"/>
        <v>1360858106055</v>
      </c>
      <c r="G22600" s="4">
        <f t="shared" si="1413"/>
        <v>1360858120967</v>
      </c>
      <c r="H22600">
        <v>1279488159</v>
      </c>
      <c r="I22600">
        <v>1279503071</v>
      </c>
      <c r="J22600" s="5">
        <f t="shared" si="1415"/>
        <v>14912</v>
      </c>
    </row>
    <row r="22601" spans="1:10" x14ac:dyDescent="0.25">
      <c r="A22601">
        <v>1360858124</v>
      </c>
      <c r="B22601">
        <v>1279506108</v>
      </c>
      <c r="C22601">
        <v>2</v>
      </c>
      <c r="D22601">
        <v>98</v>
      </c>
      <c r="E22601" s="1">
        <f t="shared" si="1414"/>
        <v>49</v>
      </c>
      <c r="F22601" s="4">
        <f t="shared" si="1412"/>
        <v>1360858103299</v>
      </c>
      <c r="G22601" s="4">
        <f t="shared" si="1413"/>
        <v>1360858118147</v>
      </c>
      <c r="H22601">
        <v>1279485407</v>
      </c>
      <c r="I22601">
        <v>1279500255</v>
      </c>
      <c r="J22601" s="5">
        <f t="shared" si="1415"/>
        <v>14848</v>
      </c>
    </row>
    <row r="22602" spans="1:10" x14ac:dyDescent="0.25">
      <c r="A22602">
        <v>1360858124</v>
      </c>
      <c r="B22602">
        <v>1279506112</v>
      </c>
      <c r="C22602">
        <v>2</v>
      </c>
      <c r="D22602">
        <v>98</v>
      </c>
      <c r="E22602" s="1">
        <f t="shared" si="1414"/>
        <v>49</v>
      </c>
      <c r="F22602" s="4">
        <f t="shared" si="1412"/>
        <v>1360858103680</v>
      </c>
      <c r="G22602" s="4">
        <f t="shared" si="1413"/>
        <v>1360858118592</v>
      </c>
      <c r="H22602">
        <v>1279485792</v>
      </c>
      <c r="I22602">
        <v>1279500704</v>
      </c>
      <c r="J22602" s="5">
        <f t="shared" si="1415"/>
        <v>14912</v>
      </c>
    </row>
    <row r="22603" spans="1:10" x14ac:dyDescent="0.25">
      <c r="A22603">
        <v>1360858124</v>
      </c>
      <c r="B22603">
        <v>1279506112</v>
      </c>
      <c r="C22603">
        <v>2</v>
      </c>
      <c r="D22603">
        <v>98</v>
      </c>
      <c r="E22603" s="1">
        <f t="shared" si="1414"/>
        <v>49</v>
      </c>
      <c r="F22603" s="4">
        <f t="shared" si="1412"/>
        <v>1360858103743</v>
      </c>
      <c r="G22603" s="4">
        <f t="shared" si="1413"/>
        <v>1360858118591</v>
      </c>
      <c r="H22603">
        <v>1279485855</v>
      </c>
      <c r="I22603">
        <v>1279500703</v>
      </c>
      <c r="J22603" s="5">
        <f t="shared" si="1415"/>
        <v>14848</v>
      </c>
    </row>
    <row r="22604" spans="1:10" x14ac:dyDescent="0.25">
      <c r="A22604">
        <v>1360858124</v>
      </c>
      <c r="B22604">
        <v>1279506112</v>
      </c>
      <c r="C22604">
        <v>2</v>
      </c>
      <c r="D22604">
        <v>98</v>
      </c>
      <c r="E22604" s="1">
        <f t="shared" si="1414"/>
        <v>49</v>
      </c>
      <c r="F22604" s="4">
        <f t="shared" si="1412"/>
        <v>1360858103743</v>
      </c>
      <c r="G22604" s="4">
        <f t="shared" si="1413"/>
        <v>1360858118591</v>
      </c>
      <c r="H22604">
        <v>1279485855</v>
      </c>
      <c r="I22604">
        <v>1279500703</v>
      </c>
      <c r="J22604" s="5">
        <f t="shared" si="1415"/>
        <v>14848</v>
      </c>
    </row>
    <row r="22605" spans="1:10" x14ac:dyDescent="0.25">
      <c r="A22605">
        <v>1360858124</v>
      </c>
      <c r="B22605">
        <v>1279506112</v>
      </c>
      <c r="C22605">
        <v>2</v>
      </c>
      <c r="D22605">
        <v>98</v>
      </c>
      <c r="E22605" s="1">
        <f t="shared" si="1414"/>
        <v>49</v>
      </c>
      <c r="F22605" s="4">
        <f t="shared" si="1412"/>
        <v>1360858103807</v>
      </c>
      <c r="G22605" s="4">
        <f t="shared" si="1413"/>
        <v>1360858118719</v>
      </c>
      <c r="H22605">
        <v>1279485919</v>
      </c>
      <c r="I22605">
        <v>1279500831</v>
      </c>
      <c r="J22605" s="5">
        <f t="shared" si="1415"/>
        <v>14912</v>
      </c>
    </row>
    <row r="22606" spans="1:10" x14ac:dyDescent="0.25">
      <c r="A22606">
        <v>1360858124</v>
      </c>
      <c r="B22606">
        <v>1279506112</v>
      </c>
      <c r="C22606">
        <v>2</v>
      </c>
      <c r="D22606">
        <v>98</v>
      </c>
      <c r="E22606" s="1">
        <f t="shared" si="1414"/>
        <v>49</v>
      </c>
      <c r="F22606" s="4">
        <f t="shared" si="1412"/>
        <v>1360858103807</v>
      </c>
      <c r="G22606" s="4">
        <f t="shared" si="1413"/>
        <v>1360858118719</v>
      </c>
      <c r="H22606">
        <v>1279485919</v>
      </c>
      <c r="I22606">
        <v>1279500831</v>
      </c>
      <c r="J22606" s="5">
        <f t="shared" si="1415"/>
        <v>14912</v>
      </c>
    </row>
    <row r="22607" spans="1:10" x14ac:dyDescent="0.25">
      <c r="A22607">
        <v>1360858124</v>
      </c>
      <c r="B22607">
        <v>1279506112</v>
      </c>
      <c r="C22607">
        <v>2</v>
      </c>
      <c r="D22607">
        <v>98</v>
      </c>
      <c r="E22607" s="1">
        <f t="shared" si="1414"/>
        <v>49</v>
      </c>
      <c r="F22607" s="4">
        <f t="shared" si="1412"/>
        <v>1360858103807</v>
      </c>
      <c r="G22607" s="4">
        <f t="shared" si="1413"/>
        <v>1360858118719</v>
      </c>
      <c r="H22607">
        <v>1279485919</v>
      </c>
      <c r="I22607">
        <v>1279500831</v>
      </c>
      <c r="J22607" s="5">
        <f t="shared" si="1415"/>
        <v>14912</v>
      </c>
    </row>
    <row r="22608" spans="1:10" x14ac:dyDescent="0.25">
      <c r="A22608">
        <v>1360858124</v>
      </c>
      <c r="B22608">
        <v>1279506112</v>
      </c>
      <c r="C22608">
        <v>2</v>
      </c>
      <c r="D22608">
        <v>98</v>
      </c>
      <c r="E22608" s="1">
        <f t="shared" si="1414"/>
        <v>49</v>
      </c>
      <c r="F22608" s="4">
        <f t="shared" si="1412"/>
        <v>1360858103871</v>
      </c>
      <c r="G22608" s="4">
        <f t="shared" si="1413"/>
        <v>1360858118719</v>
      </c>
      <c r="H22608">
        <v>1279485983</v>
      </c>
      <c r="I22608">
        <v>1279500831</v>
      </c>
      <c r="J22608" s="5">
        <f t="shared" si="1415"/>
        <v>14848</v>
      </c>
    </row>
    <row r="22609" spans="1:10" x14ac:dyDescent="0.25">
      <c r="A22609">
        <v>1360858124</v>
      </c>
      <c r="B22609">
        <v>1279506112</v>
      </c>
      <c r="C22609">
        <v>2</v>
      </c>
      <c r="D22609">
        <v>98</v>
      </c>
      <c r="E22609" s="1">
        <f t="shared" si="1414"/>
        <v>49</v>
      </c>
      <c r="F22609" s="4">
        <f t="shared" si="1412"/>
        <v>1360858103871</v>
      </c>
      <c r="G22609" s="4">
        <f t="shared" si="1413"/>
        <v>1360858118719</v>
      </c>
      <c r="H22609">
        <v>1279485983</v>
      </c>
      <c r="I22609">
        <v>1279500831</v>
      </c>
      <c r="J22609" s="5">
        <f t="shared" si="1415"/>
        <v>14848</v>
      </c>
    </row>
    <row r="22610" spans="1:10" x14ac:dyDescent="0.25">
      <c r="A22610">
        <v>1360858124</v>
      </c>
      <c r="B22610">
        <v>1279506112</v>
      </c>
      <c r="C22610">
        <v>2</v>
      </c>
      <c r="D22610">
        <v>98</v>
      </c>
      <c r="E22610" s="1">
        <f t="shared" si="1414"/>
        <v>49</v>
      </c>
      <c r="F22610" s="4">
        <f t="shared" si="1412"/>
        <v>1360858103871</v>
      </c>
      <c r="G22610" s="4">
        <f t="shared" si="1413"/>
        <v>1360858118719</v>
      </c>
      <c r="H22610">
        <v>1279485983</v>
      </c>
      <c r="I22610">
        <v>1279500831</v>
      </c>
      <c r="J22610" s="5">
        <f t="shared" si="1415"/>
        <v>14848</v>
      </c>
    </row>
    <row r="22611" spans="1:10" x14ac:dyDescent="0.25">
      <c r="A22611">
        <v>1360858124</v>
      </c>
      <c r="B22611">
        <v>1279506112</v>
      </c>
      <c r="C22611">
        <v>2</v>
      </c>
      <c r="D22611">
        <v>98</v>
      </c>
      <c r="E22611" s="1">
        <f t="shared" si="1414"/>
        <v>49</v>
      </c>
      <c r="F22611" s="4">
        <f t="shared" si="1412"/>
        <v>1360858103871</v>
      </c>
      <c r="G22611" s="4">
        <f t="shared" si="1413"/>
        <v>1360858118783</v>
      </c>
      <c r="H22611">
        <v>1279485983</v>
      </c>
      <c r="I22611">
        <v>1279500895</v>
      </c>
      <c r="J22611" s="5">
        <f t="shared" si="1415"/>
        <v>14912</v>
      </c>
    </row>
    <row r="22612" spans="1:10" x14ac:dyDescent="0.25">
      <c r="A22612">
        <v>1360858124</v>
      </c>
      <c r="B22612">
        <v>1279506116</v>
      </c>
      <c r="C22612">
        <v>5</v>
      </c>
      <c r="D22612">
        <v>326</v>
      </c>
      <c r="E22612" s="1">
        <f t="shared" si="1414"/>
        <v>65.2</v>
      </c>
      <c r="F22612" s="4">
        <f t="shared" si="1412"/>
        <v>1360858104252</v>
      </c>
      <c r="G22612" s="4">
        <f t="shared" si="1413"/>
        <v>1360858119100</v>
      </c>
      <c r="H22612">
        <v>1279486368</v>
      </c>
      <c r="I22612">
        <v>1279501216</v>
      </c>
      <c r="J22612" s="5">
        <f t="shared" si="1415"/>
        <v>14848</v>
      </c>
    </row>
    <row r="22613" spans="1:10" x14ac:dyDescent="0.25">
      <c r="A22613">
        <v>1360858124</v>
      </c>
      <c r="B22613">
        <v>1279506120</v>
      </c>
      <c r="C22613">
        <v>119</v>
      </c>
      <c r="D22613">
        <v>160976</v>
      </c>
      <c r="E22613" s="1">
        <f t="shared" si="1414"/>
        <v>1352.7394957983192</v>
      </c>
      <c r="F22613" s="4">
        <f t="shared" si="1412"/>
        <v>1360857876153</v>
      </c>
      <c r="G22613" s="4">
        <f t="shared" si="1413"/>
        <v>1360858118329</v>
      </c>
      <c r="H22613">
        <v>1279258273</v>
      </c>
      <c r="I22613">
        <v>1279500449</v>
      </c>
      <c r="J22613" s="5">
        <f t="shared" si="1415"/>
        <v>242176</v>
      </c>
    </row>
    <row r="22614" spans="1:10" x14ac:dyDescent="0.25">
      <c r="A22614">
        <v>1360858124</v>
      </c>
      <c r="B22614">
        <v>1279506144</v>
      </c>
      <c r="C22614">
        <v>5</v>
      </c>
      <c r="D22614">
        <v>326</v>
      </c>
      <c r="E22614" s="1">
        <f t="shared" si="1414"/>
        <v>65.2</v>
      </c>
      <c r="F22614" s="4">
        <f t="shared" si="1412"/>
        <v>1360858104862</v>
      </c>
      <c r="G22614" s="4">
        <f t="shared" si="1413"/>
        <v>1360858119774</v>
      </c>
      <c r="H22614">
        <v>1279487006</v>
      </c>
      <c r="I22614">
        <v>1279501918</v>
      </c>
      <c r="J22614" s="5">
        <f t="shared" si="1415"/>
        <v>14912</v>
      </c>
    </row>
    <row r="22615" spans="1:10" x14ac:dyDescent="0.25">
      <c r="A22615">
        <v>1360858124</v>
      </c>
      <c r="B22615">
        <v>1279506148</v>
      </c>
      <c r="C22615">
        <v>2</v>
      </c>
      <c r="D22615">
        <v>98</v>
      </c>
      <c r="E22615" s="1">
        <f t="shared" si="1414"/>
        <v>49</v>
      </c>
      <c r="F22615" s="4">
        <f t="shared" si="1412"/>
        <v>1360858101597</v>
      </c>
      <c r="G22615" s="4">
        <f t="shared" si="1413"/>
        <v>1360858116445</v>
      </c>
      <c r="H22615">
        <v>1279483745</v>
      </c>
      <c r="I22615">
        <v>1279498593</v>
      </c>
      <c r="J22615" s="5">
        <f t="shared" si="1415"/>
        <v>14848</v>
      </c>
    </row>
    <row r="22616" spans="1:10" x14ac:dyDescent="0.25">
      <c r="A22616">
        <v>1360858128</v>
      </c>
      <c r="B22616">
        <v>1279509636</v>
      </c>
      <c r="C22616">
        <v>5</v>
      </c>
      <c r="D22616">
        <v>640</v>
      </c>
      <c r="E22616" s="1">
        <f t="shared" si="1414"/>
        <v>128</v>
      </c>
      <c r="F22616" s="4">
        <f t="shared" si="1412"/>
        <v>1360858100250</v>
      </c>
      <c r="G22616" s="4">
        <f t="shared" si="1413"/>
        <v>1360858127578</v>
      </c>
      <c r="H22616">
        <v>1279481886</v>
      </c>
      <c r="I22616">
        <v>1279509214</v>
      </c>
      <c r="J22616" s="5">
        <f t="shared" si="1415"/>
        <v>27328</v>
      </c>
    </row>
    <row r="22617" spans="1:10" x14ac:dyDescent="0.25">
      <c r="A22617">
        <v>1360858132</v>
      </c>
      <c r="B22617">
        <v>1279514084</v>
      </c>
      <c r="C22617">
        <v>2</v>
      </c>
      <c r="D22617">
        <v>98</v>
      </c>
      <c r="E22617" s="1">
        <f t="shared" si="1414"/>
        <v>49</v>
      </c>
      <c r="F22617" s="4">
        <f t="shared" si="1412"/>
        <v>1360858116509</v>
      </c>
      <c r="G22617" s="4">
        <f t="shared" si="1413"/>
        <v>1360858131357</v>
      </c>
      <c r="H22617">
        <v>1279498593</v>
      </c>
      <c r="I22617">
        <v>1279513441</v>
      </c>
      <c r="J22617" s="5">
        <f t="shared" si="1415"/>
        <v>14848</v>
      </c>
    </row>
    <row r="22618" spans="1:10" x14ac:dyDescent="0.25">
      <c r="A22618">
        <v>1360858132</v>
      </c>
      <c r="B22618">
        <v>1279514088</v>
      </c>
      <c r="C22618">
        <v>2</v>
      </c>
      <c r="D22618">
        <v>98</v>
      </c>
      <c r="E22618" s="1">
        <f t="shared" si="1414"/>
        <v>49</v>
      </c>
      <c r="F22618" s="4">
        <f t="shared" si="1412"/>
        <v>1360858112409</v>
      </c>
      <c r="G22618" s="4">
        <f t="shared" si="1413"/>
        <v>1360858127257</v>
      </c>
      <c r="H22618">
        <v>1279494497</v>
      </c>
      <c r="I22618">
        <v>1279509345</v>
      </c>
      <c r="J22618" s="5">
        <f t="shared" si="1415"/>
        <v>14848</v>
      </c>
    </row>
    <row r="22619" spans="1:10" x14ac:dyDescent="0.25">
      <c r="A22619">
        <v>1360858132</v>
      </c>
      <c r="B22619">
        <v>1279514088</v>
      </c>
      <c r="C22619">
        <v>5</v>
      </c>
      <c r="D22619">
        <v>326</v>
      </c>
      <c r="E22619" s="1">
        <f t="shared" si="1414"/>
        <v>65.2</v>
      </c>
      <c r="F22619" s="4">
        <f t="shared" si="1412"/>
        <v>1360858109271</v>
      </c>
      <c r="G22619" s="4">
        <f t="shared" si="1413"/>
        <v>1360858124119</v>
      </c>
      <c r="H22619">
        <v>1279491359</v>
      </c>
      <c r="I22619">
        <v>1279506207</v>
      </c>
      <c r="J22619" s="5">
        <f t="shared" si="1415"/>
        <v>14848</v>
      </c>
    </row>
    <row r="22620" spans="1:10" x14ac:dyDescent="0.25">
      <c r="A22620">
        <v>1360858132</v>
      </c>
      <c r="B22620">
        <v>1279514120</v>
      </c>
      <c r="C22620">
        <v>2</v>
      </c>
      <c r="D22620">
        <v>98</v>
      </c>
      <c r="E22620" s="1">
        <f t="shared" si="1414"/>
        <v>49</v>
      </c>
      <c r="F22620" s="4">
        <f t="shared" si="1412"/>
        <v>1360858114808</v>
      </c>
      <c r="G22620" s="4">
        <f t="shared" si="1413"/>
        <v>1360858129720</v>
      </c>
      <c r="H22620">
        <v>1279496928</v>
      </c>
      <c r="I22620">
        <v>1279511840</v>
      </c>
      <c r="J22620" s="5">
        <f t="shared" si="1415"/>
        <v>14912</v>
      </c>
    </row>
    <row r="22621" spans="1:10" x14ac:dyDescent="0.25">
      <c r="A22621">
        <v>1360858132</v>
      </c>
      <c r="B22621">
        <v>1279514156</v>
      </c>
      <c r="C22621">
        <v>2</v>
      </c>
      <c r="D22621">
        <v>98</v>
      </c>
      <c r="E22621" s="1">
        <f t="shared" si="1414"/>
        <v>49</v>
      </c>
      <c r="F22621" s="4">
        <f t="shared" si="1412"/>
        <v>1360858112213</v>
      </c>
      <c r="G22621" s="4">
        <f t="shared" si="1413"/>
        <v>1360858127125</v>
      </c>
      <c r="H22621">
        <v>1279494369</v>
      </c>
      <c r="I22621">
        <v>1279509281</v>
      </c>
      <c r="J22621" s="5">
        <f t="shared" si="1415"/>
        <v>14912</v>
      </c>
    </row>
    <row r="22622" spans="1:10" x14ac:dyDescent="0.25">
      <c r="A22622">
        <v>1360858132</v>
      </c>
      <c r="B22622">
        <v>1279514172</v>
      </c>
      <c r="C22622">
        <v>5</v>
      </c>
      <c r="D22622">
        <v>326</v>
      </c>
      <c r="E22622" s="1">
        <f t="shared" si="1414"/>
        <v>65.2</v>
      </c>
      <c r="F22622" s="4">
        <f t="shared" si="1412"/>
        <v>1360858114308</v>
      </c>
      <c r="G22622" s="4">
        <f t="shared" si="1413"/>
        <v>1360858129220</v>
      </c>
      <c r="H22622">
        <v>1279496480</v>
      </c>
      <c r="I22622">
        <v>1279511392</v>
      </c>
      <c r="J22622" s="5">
        <f t="shared" si="1415"/>
        <v>14912</v>
      </c>
    </row>
    <row r="22623" spans="1:10" x14ac:dyDescent="0.25">
      <c r="A22623">
        <v>1360858140</v>
      </c>
      <c r="B22623">
        <v>1279521736</v>
      </c>
      <c r="C22623">
        <v>1</v>
      </c>
      <c r="D22623">
        <v>46</v>
      </c>
      <c r="E22623" s="1">
        <f t="shared" si="1414"/>
        <v>46</v>
      </c>
      <c r="F22623" s="4">
        <f t="shared" si="1412"/>
        <v>1360858115318</v>
      </c>
      <c r="G22623" s="4">
        <f t="shared" si="1413"/>
        <v>1360858115318</v>
      </c>
      <c r="H22623">
        <v>1279497054</v>
      </c>
      <c r="I22623">
        <v>1279497054</v>
      </c>
      <c r="J22623" s="5">
        <f t="shared" si="1415"/>
        <v>0</v>
      </c>
    </row>
    <row r="22624" spans="1:10" x14ac:dyDescent="0.25">
      <c r="A22624">
        <v>1360858140</v>
      </c>
      <c r="B22624">
        <v>1279521776</v>
      </c>
      <c r="C22624">
        <v>1</v>
      </c>
      <c r="D22624">
        <v>46</v>
      </c>
      <c r="E22624" s="1">
        <f t="shared" si="1414"/>
        <v>46</v>
      </c>
      <c r="F22624" s="4">
        <f t="shared" si="1412"/>
        <v>1360858112785</v>
      </c>
      <c r="G22624" s="4">
        <f t="shared" si="1413"/>
        <v>1360858112785</v>
      </c>
      <c r="H22624">
        <v>1279494561</v>
      </c>
      <c r="I22624">
        <v>1279494561</v>
      </c>
      <c r="J22624" s="5">
        <f t="shared" si="1415"/>
        <v>0</v>
      </c>
    </row>
    <row r="22625" spans="1:10" x14ac:dyDescent="0.25">
      <c r="A22625">
        <v>1360858140</v>
      </c>
      <c r="B22625">
        <v>1279521808</v>
      </c>
      <c r="C22625">
        <v>1</v>
      </c>
      <c r="D22625">
        <v>46</v>
      </c>
      <c r="E22625" s="1">
        <f t="shared" si="1414"/>
        <v>46</v>
      </c>
      <c r="F22625" s="4">
        <f t="shared" si="1412"/>
        <v>1360858115246</v>
      </c>
      <c r="G22625" s="4">
        <f t="shared" si="1413"/>
        <v>1360858115246</v>
      </c>
      <c r="H22625">
        <v>1279497054</v>
      </c>
      <c r="I22625">
        <v>1279497054</v>
      </c>
      <c r="J22625" s="5">
        <f t="shared" si="1415"/>
        <v>0</v>
      </c>
    </row>
    <row r="22626" spans="1:10" x14ac:dyDescent="0.25">
      <c r="A22626">
        <v>1360858140</v>
      </c>
      <c r="B22626">
        <v>1279522124</v>
      </c>
      <c r="C22626">
        <v>3</v>
      </c>
      <c r="D22626">
        <v>144</v>
      </c>
      <c r="E22626" s="1">
        <f t="shared" si="1414"/>
        <v>48</v>
      </c>
      <c r="F22626" s="4">
        <f t="shared" si="1412"/>
        <v>1360858119157</v>
      </c>
      <c r="G22626" s="4">
        <f t="shared" si="1413"/>
        <v>1360858135541</v>
      </c>
      <c r="H22626">
        <v>1279501281</v>
      </c>
      <c r="I22626">
        <v>1279517665</v>
      </c>
      <c r="J22626" s="5">
        <f t="shared" si="1415"/>
        <v>16384</v>
      </c>
    </row>
    <row r="22627" spans="1:10" x14ac:dyDescent="0.25">
      <c r="A22627">
        <v>1360858144</v>
      </c>
      <c r="B22627">
        <v>1279525692</v>
      </c>
      <c r="C22627">
        <v>1</v>
      </c>
      <c r="D22627">
        <v>46</v>
      </c>
      <c r="E22627" s="1">
        <f t="shared" si="1414"/>
        <v>46</v>
      </c>
      <c r="F22627" s="4">
        <f t="shared" si="1412"/>
        <v>1360858116001</v>
      </c>
      <c r="G22627" s="4">
        <f t="shared" si="1413"/>
        <v>1360858116001</v>
      </c>
      <c r="H22627">
        <v>1279497693</v>
      </c>
      <c r="I22627">
        <v>1279497693</v>
      </c>
      <c r="J22627" s="5">
        <f t="shared" si="1415"/>
        <v>0</v>
      </c>
    </row>
    <row r="22628" spans="1:10" x14ac:dyDescent="0.25">
      <c r="A22628">
        <v>1360858144</v>
      </c>
      <c r="B22628">
        <v>1279525700</v>
      </c>
      <c r="C22628">
        <v>1</v>
      </c>
      <c r="D22628">
        <v>46</v>
      </c>
      <c r="E22628" s="1">
        <f t="shared" si="1414"/>
        <v>46</v>
      </c>
      <c r="F22628" s="4">
        <f t="shared" si="1412"/>
        <v>1360858116889</v>
      </c>
      <c r="G22628" s="4">
        <f t="shared" si="1413"/>
        <v>1360858116889</v>
      </c>
      <c r="H22628">
        <v>1279498589</v>
      </c>
      <c r="I22628">
        <v>1279498589</v>
      </c>
      <c r="J22628" s="5">
        <f t="shared" si="1415"/>
        <v>0</v>
      </c>
    </row>
    <row r="22629" spans="1:10" x14ac:dyDescent="0.25">
      <c r="A22629">
        <v>1360858144</v>
      </c>
      <c r="B22629">
        <v>1279525780</v>
      </c>
      <c r="C22629">
        <v>1</v>
      </c>
      <c r="D22629">
        <v>46</v>
      </c>
      <c r="E22629" s="1">
        <f t="shared" si="1414"/>
        <v>46</v>
      </c>
      <c r="F22629" s="4">
        <f t="shared" si="1412"/>
        <v>1360858117836</v>
      </c>
      <c r="G22629" s="4">
        <f t="shared" si="1413"/>
        <v>1360858117836</v>
      </c>
      <c r="H22629">
        <v>1279499616</v>
      </c>
      <c r="I22629">
        <v>1279499616</v>
      </c>
      <c r="J22629" s="5">
        <f t="shared" si="1415"/>
        <v>0</v>
      </c>
    </row>
    <row r="22630" spans="1:10" x14ac:dyDescent="0.25">
      <c r="A22630">
        <v>1360858144</v>
      </c>
      <c r="B22630">
        <v>4212806020</v>
      </c>
      <c r="C22630">
        <v>1</v>
      </c>
      <c r="D22630">
        <v>52</v>
      </c>
      <c r="E22630" s="1">
        <f t="shared" si="1414"/>
        <v>52</v>
      </c>
      <c r="F22630" s="4">
        <f t="shared" si="1412"/>
        <v>1360858117168</v>
      </c>
      <c r="G22630" s="4">
        <f t="shared" si="1413"/>
        <v>1360858117168</v>
      </c>
      <c r="H22630">
        <v>4212779188</v>
      </c>
      <c r="I22630">
        <v>4212779188</v>
      </c>
      <c r="J22630" s="5">
        <f t="shared" si="1415"/>
        <v>0</v>
      </c>
    </row>
    <row r="22631" spans="1:10" x14ac:dyDescent="0.25">
      <c r="A22631">
        <v>1360858144</v>
      </c>
      <c r="B22631">
        <v>4212806040</v>
      </c>
      <c r="C22631">
        <v>1</v>
      </c>
      <c r="D22631">
        <v>52</v>
      </c>
      <c r="E22631" s="1">
        <f t="shared" si="1414"/>
        <v>52</v>
      </c>
      <c r="F22631" s="4">
        <f t="shared" si="1412"/>
        <v>1360858118748</v>
      </c>
      <c r="G22631" s="4">
        <f t="shared" si="1413"/>
        <v>1360858118748</v>
      </c>
      <c r="H22631">
        <v>4212780788</v>
      </c>
      <c r="I22631">
        <v>4212780788</v>
      </c>
      <c r="J22631" s="5">
        <f t="shared" si="1415"/>
        <v>0</v>
      </c>
    </row>
    <row r="22632" spans="1:10" x14ac:dyDescent="0.25">
      <c r="A22632">
        <v>1360858144</v>
      </c>
      <c r="B22632">
        <v>4212806040</v>
      </c>
      <c r="C22632">
        <v>1</v>
      </c>
      <c r="D22632">
        <v>52</v>
      </c>
      <c r="E22632" s="1">
        <f t="shared" si="1414"/>
        <v>52</v>
      </c>
      <c r="F22632" s="4">
        <f t="shared" si="1412"/>
        <v>1360858118748</v>
      </c>
      <c r="G22632" s="4">
        <f t="shared" si="1413"/>
        <v>1360858118748</v>
      </c>
      <c r="H22632">
        <v>4212780788</v>
      </c>
      <c r="I22632">
        <v>4212780788</v>
      </c>
      <c r="J22632" s="5">
        <f t="shared" si="1415"/>
        <v>0</v>
      </c>
    </row>
    <row r="22633" spans="1:10" x14ac:dyDescent="0.25">
      <c r="A22633">
        <v>1360858144</v>
      </c>
      <c r="B22633">
        <v>4212806040</v>
      </c>
      <c r="C22633">
        <v>1</v>
      </c>
      <c r="D22633">
        <v>52</v>
      </c>
      <c r="E22633" s="1">
        <f t="shared" si="1414"/>
        <v>52</v>
      </c>
      <c r="F22633" s="4">
        <f t="shared" si="1412"/>
        <v>1360858118748</v>
      </c>
      <c r="G22633" s="4">
        <f t="shared" si="1413"/>
        <v>1360858118748</v>
      </c>
      <c r="H22633">
        <v>4212780788</v>
      </c>
      <c r="I22633">
        <v>4212780788</v>
      </c>
      <c r="J22633" s="5">
        <f t="shared" si="1415"/>
        <v>0</v>
      </c>
    </row>
    <row r="22634" spans="1:10" x14ac:dyDescent="0.25">
      <c r="A22634">
        <v>1360858148</v>
      </c>
      <c r="B22634">
        <v>1279529732</v>
      </c>
      <c r="C22634">
        <v>2</v>
      </c>
      <c r="D22634">
        <v>574</v>
      </c>
      <c r="E22634" s="1">
        <f t="shared" si="1414"/>
        <v>287</v>
      </c>
      <c r="F22634" s="4">
        <f t="shared" si="1412"/>
        <v>1360858121917</v>
      </c>
      <c r="G22634" s="4">
        <f t="shared" si="1413"/>
        <v>1360858121917</v>
      </c>
      <c r="H22634">
        <v>1279503649</v>
      </c>
      <c r="I22634">
        <v>1279503649</v>
      </c>
      <c r="J22634" s="5">
        <f t="shared" si="1415"/>
        <v>0</v>
      </c>
    </row>
    <row r="22635" spans="1:10" x14ac:dyDescent="0.25">
      <c r="A22635">
        <v>1360858148</v>
      </c>
      <c r="B22635">
        <v>1279529780</v>
      </c>
      <c r="C22635">
        <v>1</v>
      </c>
      <c r="D22635">
        <v>52</v>
      </c>
      <c r="E22635" s="1">
        <f t="shared" si="1414"/>
        <v>52</v>
      </c>
      <c r="F22635" s="4">
        <f t="shared" si="1412"/>
        <v>1360858121290</v>
      </c>
      <c r="G22635" s="4">
        <f t="shared" si="1413"/>
        <v>1360858121290</v>
      </c>
      <c r="H22635">
        <v>1279503070</v>
      </c>
      <c r="I22635">
        <v>1279503070</v>
      </c>
      <c r="J22635" s="5">
        <f t="shared" si="1415"/>
        <v>0</v>
      </c>
    </row>
    <row r="22636" spans="1:10" x14ac:dyDescent="0.25">
      <c r="A22636">
        <v>1360858152</v>
      </c>
      <c r="B22636">
        <v>1279533724</v>
      </c>
      <c r="C22636">
        <v>1</v>
      </c>
      <c r="D22636">
        <v>46</v>
      </c>
      <c r="E22636" s="1">
        <f t="shared" si="1414"/>
        <v>46</v>
      </c>
      <c r="F22636" s="4">
        <f t="shared" si="1412"/>
        <v>1360858125956</v>
      </c>
      <c r="G22636" s="4">
        <f t="shared" si="1413"/>
        <v>1360858125956</v>
      </c>
      <c r="H22636">
        <v>1279507680</v>
      </c>
      <c r="I22636">
        <v>1279507680</v>
      </c>
      <c r="J22636" s="5">
        <f t="shared" si="1415"/>
        <v>0</v>
      </c>
    </row>
    <row r="22637" spans="1:10" x14ac:dyDescent="0.25">
      <c r="A22637">
        <v>1360858152</v>
      </c>
      <c r="B22637">
        <v>1279533724</v>
      </c>
      <c r="C22637">
        <v>1</v>
      </c>
      <c r="D22637">
        <v>46</v>
      </c>
      <c r="E22637" s="1">
        <f t="shared" si="1414"/>
        <v>46</v>
      </c>
      <c r="F22637" s="4">
        <f t="shared" si="1412"/>
        <v>1360858125956</v>
      </c>
      <c r="G22637" s="4">
        <f t="shared" si="1413"/>
        <v>1360858125956</v>
      </c>
      <c r="H22637">
        <v>1279507680</v>
      </c>
      <c r="I22637">
        <v>1279507680</v>
      </c>
      <c r="J22637" s="5">
        <f t="shared" si="1415"/>
        <v>0</v>
      </c>
    </row>
    <row r="22638" spans="1:10" x14ac:dyDescent="0.25">
      <c r="A22638">
        <v>1360858152</v>
      </c>
      <c r="B22638">
        <v>1279533724</v>
      </c>
      <c r="C22638">
        <v>1</v>
      </c>
      <c r="D22638">
        <v>46</v>
      </c>
      <c r="E22638" s="1">
        <f t="shared" si="1414"/>
        <v>46</v>
      </c>
      <c r="F22638" s="4">
        <f t="shared" si="1412"/>
        <v>1360858125956</v>
      </c>
      <c r="G22638" s="4">
        <f t="shared" si="1413"/>
        <v>1360858125956</v>
      </c>
      <c r="H22638">
        <v>1279507680</v>
      </c>
      <c r="I22638">
        <v>1279507680</v>
      </c>
      <c r="J22638" s="5">
        <f t="shared" si="1415"/>
        <v>0</v>
      </c>
    </row>
    <row r="22639" spans="1:10" x14ac:dyDescent="0.25">
      <c r="A22639">
        <v>1360858152</v>
      </c>
      <c r="B22639">
        <v>1279533724</v>
      </c>
      <c r="C22639">
        <v>1</v>
      </c>
      <c r="D22639">
        <v>46</v>
      </c>
      <c r="E22639" s="1">
        <f t="shared" si="1414"/>
        <v>46</v>
      </c>
      <c r="F22639" s="4">
        <f t="shared" si="1412"/>
        <v>1360858125956</v>
      </c>
      <c r="G22639" s="4">
        <f t="shared" si="1413"/>
        <v>1360858125956</v>
      </c>
      <c r="H22639">
        <v>1279507680</v>
      </c>
      <c r="I22639">
        <v>1279507680</v>
      </c>
      <c r="J22639" s="5">
        <f t="shared" si="1415"/>
        <v>0</v>
      </c>
    </row>
    <row r="22640" spans="1:10" x14ac:dyDescent="0.25">
      <c r="A22640">
        <v>1360858152</v>
      </c>
      <c r="B22640">
        <v>1279533724</v>
      </c>
      <c r="C22640">
        <v>1</v>
      </c>
      <c r="D22640">
        <v>46</v>
      </c>
      <c r="E22640" s="1">
        <f t="shared" si="1414"/>
        <v>46</v>
      </c>
      <c r="F22640" s="4">
        <f t="shared" si="1412"/>
        <v>1360858125956</v>
      </c>
      <c r="G22640" s="4">
        <f t="shared" si="1413"/>
        <v>1360858125956</v>
      </c>
      <c r="H22640">
        <v>1279507680</v>
      </c>
      <c r="I22640">
        <v>1279507680</v>
      </c>
      <c r="J22640" s="5">
        <f t="shared" si="1415"/>
        <v>0</v>
      </c>
    </row>
    <row r="22641" spans="1:10" x14ac:dyDescent="0.25">
      <c r="A22641">
        <v>1360858152</v>
      </c>
      <c r="B22641">
        <v>1279533724</v>
      </c>
      <c r="C22641">
        <v>1</v>
      </c>
      <c r="D22641">
        <v>46</v>
      </c>
      <c r="E22641" s="1">
        <f t="shared" si="1414"/>
        <v>46</v>
      </c>
      <c r="F22641" s="4">
        <f t="shared" si="1412"/>
        <v>1360858125956</v>
      </c>
      <c r="G22641" s="4">
        <f t="shared" si="1413"/>
        <v>1360858125956</v>
      </c>
      <c r="H22641">
        <v>1279507680</v>
      </c>
      <c r="I22641">
        <v>1279507680</v>
      </c>
      <c r="J22641" s="5">
        <f t="shared" si="1415"/>
        <v>0</v>
      </c>
    </row>
    <row r="22642" spans="1:10" x14ac:dyDescent="0.25">
      <c r="A22642">
        <v>1360858152</v>
      </c>
      <c r="B22642">
        <v>1279533724</v>
      </c>
      <c r="C22642">
        <v>1</v>
      </c>
      <c r="D22642">
        <v>46</v>
      </c>
      <c r="E22642" s="1">
        <f t="shared" si="1414"/>
        <v>46</v>
      </c>
      <c r="F22642" s="4">
        <f t="shared" si="1412"/>
        <v>1360858125956</v>
      </c>
      <c r="G22642" s="4">
        <f t="shared" si="1413"/>
        <v>1360858125956</v>
      </c>
      <c r="H22642">
        <v>1279507680</v>
      </c>
      <c r="I22642">
        <v>1279507680</v>
      </c>
      <c r="J22642" s="5">
        <f t="shared" si="1415"/>
        <v>0</v>
      </c>
    </row>
    <row r="22643" spans="1:10" x14ac:dyDescent="0.25">
      <c r="A22643">
        <v>1360858152</v>
      </c>
      <c r="B22643">
        <v>1279533724</v>
      </c>
      <c r="C22643">
        <v>1</v>
      </c>
      <c r="D22643">
        <v>46</v>
      </c>
      <c r="E22643" s="1">
        <f t="shared" si="1414"/>
        <v>46</v>
      </c>
      <c r="F22643" s="4">
        <f t="shared" si="1412"/>
        <v>1360858125955</v>
      </c>
      <c r="G22643" s="4">
        <f t="shared" si="1413"/>
        <v>1360858125955</v>
      </c>
      <c r="H22643">
        <v>1279507679</v>
      </c>
      <c r="I22643">
        <v>1279507679</v>
      </c>
      <c r="J22643" s="5">
        <f t="shared" si="1415"/>
        <v>0</v>
      </c>
    </row>
    <row r="22644" spans="1:10" x14ac:dyDescent="0.25">
      <c r="A22644">
        <v>1360858152</v>
      </c>
      <c r="B22644">
        <v>1279533724</v>
      </c>
      <c r="C22644">
        <v>1</v>
      </c>
      <c r="D22644">
        <v>46</v>
      </c>
      <c r="E22644" s="1">
        <f t="shared" si="1414"/>
        <v>46</v>
      </c>
      <c r="F22644" s="4">
        <f t="shared" si="1412"/>
        <v>1360858125954</v>
      </c>
      <c r="G22644" s="4">
        <f t="shared" si="1413"/>
        <v>1360858125954</v>
      </c>
      <c r="H22644">
        <v>1279507678</v>
      </c>
      <c r="I22644">
        <v>1279507678</v>
      </c>
      <c r="J22644" s="5">
        <f t="shared" si="1415"/>
        <v>0</v>
      </c>
    </row>
    <row r="22645" spans="1:10" x14ac:dyDescent="0.25">
      <c r="A22645">
        <v>1360858152</v>
      </c>
      <c r="B22645">
        <v>1279533724</v>
      </c>
      <c r="C22645">
        <v>1</v>
      </c>
      <c r="D22645">
        <v>46</v>
      </c>
      <c r="E22645" s="1">
        <f t="shared" si="1414"/>
        <v>46</v>
      </c>
      <c r="F22645" s="4">
        <f t="shared" si="1412"/>
        <v>1360858125954</v>
      </c>
      <c r="G22645" s="4">
        <f t="shared" si="1413"/>
        <v>1360858125954</v>
      </c>
      <c r="H22645">
        <v>1279507678</v>
      </c>
      <c r="I22645">
        <v>1279507678</v>
      </c>
      <c r="J22645" s="5">
        <f t="shared" si="1415"/>
        <v>0</v>
      </c>
    </row>
    <row r="22646" spans="1:10" x14ac:dyDescent="0.25">
      <c r="A22646">
        <v>1360858152</v>
      </c>
      <c r="B22646">
        <v>1279533724</v>
      </c>
      <c r="C22646">
        <v>1</v>
      </c>
      <c r="D22646">
        <v>46</v>
      </c>
      <c r="E22646" s="1">
        <f t="shared" si="1414"/>
        <v>46</v>
      </c>
      <c r="F22646" s="4">
        <f t="shared" si="1412"/>
        <v>1360858125954</v>
      </c>
      <c r="G22646" s="4">
        <f t="shared" si="1413"/>
        <v>1360858125954</v>
      </c>
      <c r="H22646">
        <v>1279507678</v>
      </c>
      <c r="I22646">
        <v>1279507678</v>
      </c>
      <c r="J22646" s="5">
        <f t="shared" si="1415"/>
        <v>0</v>
      </c>
    </row>
    <row r="22647" spans="1:10" x14ac:dyDescent="0.25">
      <c r="A22647">
        <v>1360858152</v>
      </c>
      <c r="B22647">
        <v>1279533724</v>
      </c>
      <c r="C22647">
        <v>1</v>
      </c>
      <c r="D22647">
        <v>46</v>
      </c>
      <c r="E22647" s="1">
        <f t="shared" si="1414"/>
        <v>46</v>
      </c>
      <c r="F22647" s="4">
        <f t="shared" si="1412"/>
        <v>1360858125954</v>
      </c>
      <c r="G22647" s="4">
        <f t="shared" si="1413"/>
        <v>1360858125954</v>
      </c>
      <c r="H22647">
        <v>1279507678</v>
      </c>
      <c r="I22647">
        <v>1279507678</v>
      </c>
      <c r="J22647" s="5">
        <f t="shared" si="1415"/>
        <v>0</v>
      </c>
    </row>
    <row r="22648" spans="1:10" x14ac:dyDescent="0.25">
      <c r="A22648">
        <v>1360858152</v>
      </c>
      <c r="B22648">
        <v>1279533724</v>
      </c>
      <c r="C22648">
        <v>1</v>
      </c>
      <c r="D22648">
        <v>46</v>
      </c>
      <c r="E22648" s="1">
        <f t="shared" si="1414"/>
        <v>46</v>
      </c>
      <c r="F22648" s="4">
        <f t="shared" si="1412"/>
        <v>1360858125954</v>
      </c>
      <c r="G22648" s="4">
        <f t="shared" si="1413"/>
        <v>1360858125954</v>
      </c>
      <c r="H22648">
        <v>1279507678</v>
      </c>
      <c r="I22648">
        <v>1279507678</v>
      </c>
      <c r="J22648" s="5">
        <f t="shared" si="1415"/>
        <v>0</v>
      </c>
    </row>
    <row r="22649" spans="1:10" x14ac:dyDescent="0.25">
      <c r="A22649">
        <v>1360858152</v>
      </c>
      <c r="B22649">
        <v>1279533724</v>
      </c>
      <c r="C22649">
        <v>1</v>
      </c>
      <c r="D22649">
        <v>46</v>
      </c>
      <c r="E22649" s="1">
        <f t="shared" si="1414"/>
        <v>46</v>
      </c>
      <c r="F22649" s="4">
        <f t="shared" si="1412"/>
        <v>1360858125954</v>
      </c>
      <c r="G22649" s="4">
        <f t="shared" si="1413"/>
        <v>1360858125954</v>
      </c>
      <c r="H22649">
        <v>1279507678</v>
      </c>
      <c r="I22649">
        <v>1279507678</v>
      </c>
      <c r="J22649" s="5">
        <f t="shared" si="1415"/>
        <v>0</v>
      </c>
    </row>
    <row r="22650" spans="1:10" x14ac:dyDescent="0.25">
      <c r="A22650">
        <v>1360858152</v>
      </c>
      <c r="B22650">
        <v>1279533784</v>
      </c>
      <c r="C22650">
        <v>1</v>
      </c>
      <c r="D22650">
        <v>46</v>
      </c>
      <c r="E22650" s="1">
        <f t="shared" si="1414"/>
        <v>46</v>
      </c>
      <c r="F22650" s="4">
        <f t="shared" si="1412"/>
        <v>1360858125895</v>
      </c>
      <c r="G22650" s="4">
        <f t="shared" si="1413"/>
        <v>1360858125895</v>
      </c>
      <c r="H22650">
        <v>1279507679</v>
      </c>
      <c r="I22650">
        <v>1279507679</v>
      </c>
      <c r="J22650" s="5">
        <f t="shared" si="1415"/>
        <v>0</v>
      </c>
    </row>
    <row r="22651" spans="1:10" x14ac:dyDescent="0.25">
      <c r="A22651">
        <v>1360858152</v>
      </c>
      <c r="B22651">
        <v>1279533784</v>
      </c>
      <c r="C22651">
        <v>1</v>
      </c>
      <c r="D22651">
        <v>46</v>
      </c>
      <c r="E22651" s="1">
        <f t="shared" si="1414"/>
        <v>46</v>
      </c>
      <c r="F22651" s="4">
        <f t="shared" si="1412"/>
        <v>1360858125895</v>
      </c>
      <c r="G22651" s="4">
        <f t="shared" si="1413"/>
        <v>1360858125895</v>
      </c>
      <c r="H22651">
        <v>1279507679</v>
      </c>
      <c r="I22651">
        <v>1279507679</v>
      </c>
      <c r="J22651" s="5">
        <f t="shared" si="1415"/>
        <v>0</v>
      </c>
    </row>
    <row r="22652" spans="1:10" x14ac:dyDescent="0.25">
      <c r="A22652">
        <v>1360858152</v>
      </c>
      <c r="B22652">
        <v>1279533784</v>
      </c>
      <c r="C22652">
        <v>1</v>
      </c>
      <c r="D22652">
        <v>46</v>
      </c>
      <c r="E22652" s="1">
        <f t="shared" si="1414"/>
        <v>46</v>
      </c>
      <c r="F22652" s="4">
        <f t="shared" si="1412"/>
        <v>1360858125895</v>
      </c>
      <c r="G22652" s="4">
        <f t="shared" si="1413"/>
        <v>1360858125895</v>
      </c>
      <c r="H22652">
        <v>1279507679</v>
      </c>
      <c r="I22652">
        <v>1279507679</v>
      </c>
      <c r="J22652" s="5">
        <f t="shared" si="1415"/>
        <v>0</v>
      </c>
    </row>
    <row r="22653" spans="1:10" x14ac:dyDescent="0.25">
      <c r="A22653">
        <v>1360858152</v>
      </c>
      <c r="B22653">
        <v>1279533808</v>
      </c>
      <c r="C22653">
        <v>1</v>
      </c>
      <c r="D22653">
        <v>46</v>
      </c>
      <c r="E22653" s="1">
        <f t="shared" si="1414"/>
        <v>46</v>
      </c>
      <c r="F22653" s="4">
        <f t="shared" si="1412"/>
        <v>1360858125870</v>
      </c>
      <c r="G22653" s="4">
        <f t="shared" si="1413"/>
        <v>1360858125870</v>
      </c>
      <c r="H22653">
        <v>1279507678</v>
      </c>
      <c r="I22653">
        <v>1279507678</v>
      </c>
      <c r="J22653" s="5">
        <f t="shared" si="1415"/>
        <v>0</v>
      </c>
    </row>
    <row r="22654" spans="1:10" x14ac:dyDescent="0.25">
      <c r="A22654">
        <v>1360858152</v>
      </c>
      <c r="B22654">
        <v>1279533808</v>
      </c>
      <c r="C22654">
        <v>1</v>
      </c>
      <c r="D22654">
        <v>46</v>
      </c>
      <c r="E22654" s="1">
        <f t="shared" si="1414"/>
        <v>46</v>
      </c>
      <c r="F22654" s="4">
        <f t="shared" si="1412"/>
        <v>1360858125870</v>
      </c>
      <c r="G22654" s="4">
        <f t="shared" si="1413"/>
        <v>1360858125870</v>
      </c>
      <c r="H22654">
        <v>1279507678</v>
      </c>
      <c r="I22654">
        <v>1279507678</v>
      </c>
      <c r="J22654" s="5">
        <f t="shared" si="1415"/>
        <v>0</v>
      </c>
    </row>
    <row r="22655" spans="1:10" x14ac:dyDescent="0.25">
      <c r="A22655">
        <v>1360858152</v>
      </c>
      <c r="B22655">
        <v>1279533808</v>
      </c>
      <c r="C22655">
        <v>1</v>
      </c>
      <c r="D22655">
        <v>46</v>
      </c>
      <c r="E22655" s="1">
        <f t="shared" si="1414"/>
        <v>46</v>
      </c>
      <c r="F22655" s="4">
        <f t="shared" si="1412"/>
        <v>1360858125870</v>
      </c>
      <c r="G22655" s="4">
        <f t="shared" si="1413"/>
        <v>1360858125870</v>
      </c>
      <c r="H22655">
        <v>1279507678</v>
      </c>
      <c r="I22655">
        <v>1279507678</v>
      </c>
      <c r="J22655" s="5">
        <f t="shared" si="1415"/>
        <v>0</v>
      </c>
    </row>
    <row r="22656" spans="1:10" x14ac:dyDescent="0.25">
      <c r="A22656">
        <v>1360858152</v>
      </c>
      <c r="B22656">
        <v>1279533808</v>
      </c>
      <c r="C22656">
        <v>1</v>
      </c>
      <c r="D22656">
        <v>46</v>
      </c>
      <c r="E22656" s="1">
        <f t="shared" si="1414"/>
        <v>46</v>
      </c>
      <c r="F22656" s="4">
        <f t="shared" si="1412"/>
        <v>1360858125872</v>
      </c>
      <c r="G22656" s="4">
        <f t="shared" si="1413"/>
        <v>1360858125872</v>
      </c>
      <c r="H22656">
        <v>1279507680</v>
      </c>
      <c r="I22656">
        <v>1279507680</v>
      </c>
      <c r="J22656" s="5">
        <f t="shared" si="1415"/>
        <v>0</v>
      </c>
    </row>
    <row r="22657" spans="1:10" x14ac:dyDescent="0.25">
      <c r="A22657">
        <v>1360858152</v>
      </c>
      <c r="B22657">
        <v>1279533808</v>
      </c>
      <c r="C22657">
        <v>1</v>
      </c>
      <c r="D22657">
        <v>46</v>
      </c>
      <c r="E22657" s="1">
        <f t="shared" si="1414"/>
        <v>46</v>
      </c>
      <c r="F22657" s="4">
        <f t="shared" si="1412"/>
        <v>1360858125872</v>
      </c>
      <c r="G22657" s="4">
        <f t="shared" si="1413"/>
        <v>1360858125872</v>
      </c>
      <c r="H22657">
        <v>1279507680</v>
      </c>
      <c r="I22657">
        <v>1279507680</v>
      </c>
      <c r="J22657" s="5">
        <f t="shared" si="1415"/>
        <v>0</v>
      </c>
    </row>
    <row r="22658" spans="1:10" x14ac:dyDescent="0.25">
      <c r="A22658">
        <v>1360858152</v>
      </c>
      <c r="B22658">
        <v>1279533808</v>
      </c>
      <c r="C22658">
        <v>1</v>
      </c>
      <c r="D22658">
        <v>46</v>
      </c>
      <c r="E22658" s="1">
        <f t="shared" si="1414"/>
        <v>46</v>
      </c>
      <c r="F22658" s="4">
        <f t="shared" ref="F22658:F22721" si="1416">((A22658*1000)-B22658)+H22658</f>
        <v>1360858125872</v>
      </c>
      <c r="G22658" s="4">
        <f t="shared" ref="G22658:G22721" si="1417">((A22658*1000)-B22658)+I22658</f>
        <v>1360858125872</v>
      </c>
      <c r="H22658">
        <v>1279507680</v>
      </c>
      <c r="I22658">
        <v>1279507680</v>
      </c>
      <c r="J22658" s="5">
        <f t="shared" si="1415"/>
        <v>0</v>
      </c>
    </row>
    <row r="22659" spans="1:10" x14ac:dyDescent="0.25">
      <c r="A22659">
        <v>1360858152</v>
      </c>
      <c r="B22659">
        <v>1279533808</v>
      </c>
      <c r="C22659">
        <v>1</v>
      </c>
      <c r="D22659">
        <v>46</v>
      </c>
      <c r="E22659" s="1">
        <f t="shared" ref="E22659:E22722" si="1418">D22659/C22659</f>
        <v>46</v>
      </c>
      <c r="F22659" s="4">
        <f t="shared" si="1416"/>
        <v>1360858125872</v>
      </c>
      <c r="G22659" s="4">
        <f t="shared" si="1417"/>
        <v>1360858125872</v>
      </c>
      <c r="H22659">
        <v>1279507680</v>
      </c>
      <c r="I22659">
        <v>1279507680</v>
      </c>
      <c r="J22659" s="5">
        <f t="shared" ref="J22659:J22722" si="1419">G22659-F22659</f>
        <v>0</v>
      </c>
    </row>
    <row r="22660" spans="1:10" x14ac:dyDescent="0.25">
      <c r="A22660">
        <v>1360858152</v>
      </c>
      <c r="B22660">
        <v>1279533808</v>
      </c>
      <c r="C22660">
        <v>1</v>
      </c>
      <c r="D22660">
        <v>46</v>
      </c>
      <c r="E22660" s="1">
        <f t="shared" si="1418"/>
        <v>46</v>
      </c>
      <c r="F22660" s="4">
        <f t="shared" si="1416"/>
        <v>1360858125872</v>
      </c>
      <c r="G22660" s="4">
        <f t="shared" si="1417"/>
        <v>1360858125872</v>
      </c>
      <c r="H22660">
        <v>1279507680</v>
      </c>
      <c r="I22660">
        <v>1279507680</v>
      </c>
      <c r="J22660" s="5">
        <f t="shared" si="1419"/>
        <v>0</v>
      </c>
    </row>
    <row r="22661" spans="1:10" x14ac:dyDescent="0.25">
      <c r="A22661">
        <v>1360858152</v>
      </c>
      <c r="B22661">
        <v>1279533808</v>
      </c>
      <c r="C22661">
        <v>1</v>
      </c>
      <c r="D22661">
        <v>46</v>
      </c>
      <c r="E22661" s="1">
        <f t="shared" si="1418"/>
        <v>46</v>
      </c>
      <c r="F22661" s="4">
        <f t="shared" si="1416"/>
        <v>1360858125871</v>
      </c>
      <c r="G22661" s="4">
        <f t="shared" si="1417"/>
        <v>1360858125871</v>
      </c>
      <c r="H22661">
        <v>1279507679</v>
      </c>
      <c r="I22661">
        <v>1279507679</v>
      </c>
      <c r="J22661" s="5">
        <f t="shared" si="1419"/>
        <v>0</v>
      </c>
    </row>
    <row r="22662" spans="1:10" x14ac:dyDescent="0.25">
      <c r="A22662">
        <v>1360858152</v>
      </c>
      <c r="B22662">
        <v>1279533808</v>
      </c>
      <c r="C22662">
        <v>1</v>
      </c>
      <c r="D22662">
        <v>46</v>
      </c>
      <c r="E22662" s="1">
        <f t="shared" si="1418"/>
        <v>46</v>
      </c>
      <c r="F22662" s="4">
        <f t="shared" si="1416"/>
        <v>1360858125871</v>
      </c>
      <c r="G22662" s="4">
        <f t="shared" si="1417"/>
        <v>1360858125871</v>
      </c>
      <c r="H22662">
        <v>1279507679</v>
      </c>
      <c r="I22662">
        <v>1279507679</v>
      </c>
      <c r="J22662" s="5">
        <f t="shared" si="1419"/>
        <v>0</v>
      </c>
    </row>
    <row r="22663" spans="1:10" x14ac:dyDescent="0.25">
      <c r="A22663">
        <v>1360858152</v>
      </c>
      <c r="B22663">
        <v>1279533808</v>
      </c>
      <c r="C22663">
        <v>1</v>
      </c>
      <c r="D22663">
        <v>46</v>
      </c>
      <c r="E22663" s="1">
        <f t="shared" si="1418"/>
        <v>46</v>
      </c>
      <c r="F22663" s="4">
        <f t="shared" si="1416"/>
        <v>1360858125871</v>
      </c>
      <c r="G22663" s="4">
        <f t="shared" si="1417"/>
        <v>1360858125871</v>
      </c>
      <c r="H22663">
        <v>1279507679</v>
      </c>
      <c r="I22663">
        <v>1279507679</v>
      </c>
      <c r="J22663" s="5">
        <f t="shared" si="1419"/>
        <v>0</v>
      </c>
    </row>
    <row r="22664" spans="1:10" x14ac:dyDescent="0.25">
      <c r="A22664">
        <v>1360858155</v>
      </c>
      <c r="B22664">
        <v>4212817016</v>
      </c>
      <c r="C22664">
        <v>1460</v>
      </c>
      <c r="D22664">
        <v>2175496</v>
      </c>
      <c r="E22664" s="1">
        <f t="shared" si="1418"/>
        <v>1490.0657534246575</v>
      </c>
      <c r="F22664" s="4">
        <f t="shared" si="1416"/>
        <v>1360857892917</v>
      </c>
      <c r="G22664" s="4">
        <f t="shared" si="1417"/>
        <v>1360858150133</v>
      </c>
      <c r="H22664">
        <v>4212554933</v>
      </c>
      <c r="I22664">
        <v>4212812149</v>
      </c>
      <c r="J22664" s="5">
        <f t="shared" si="1419"/>
        <v>257216</v>
      </c>
    </row>
    <row r="22665" spans="1:10" x14ac:dyDescent="0.25">
      <c r="A22665">
        <v>1360858156</v>
      </c>
      <c r="B22665">
        <v>1279537768</v>
      </c>
      <c r="C22665">
        <v>2</v>
      </c>
      <c r="D22665">
        <v>98</v>
      </c>
      <c r="E22665" s="1">
        <f t="shared" si="1418"/>
        <v>49</v>
      </c>
      <c r="F22665" s="4">
        <f t="shared" si="1416"/>
        <v>1360858128598</v>
      </c>
      <c r="G22665" s="4">
        <f t="shared" si="1417"/>
        <v>1360858150166</v>
      </c>
      <c r="H22665">
        <v>1279510366</v>
      </c>
      <c r="I22665">
        <v>1279531934</v>
      </c>
      <c r="J22665" s="5">
        <f t="shared" si="1419"/>
        <v>21568</v>
      </c>
    </row>
    <row r="22666" spans="1:10" x14ac:dyDescent="0.25">
      <c r="A22666">
        <v>1360858156</v>
      </c>
      <c r="B22666">
        <v>1279537812</v>
      </c>
      <c r="C22666">
        <v>1</v>
      </c>
      <c r="D22666">
        <v>64</v>
      </c>
      <c r="E22666" s="1">
        <f t="shared" si="1418"/>
        <v>64</v>
      </c>
      <c r="F22666" s="4">
        <f t="shared" si="1416"/>
        <v>1360858130860</v>
      </c>
      <c r="G22666" s="4">
        <f t="shared" si="1417"/>
        <v>1360858130860</v>
      </c>
      <c r="H22666">
        <v>1279512672</v>
      </c>
      <c r="I22666">
        <v>1279512672</v>
      </c>
      <c r="J22666" s="5">
        <f t="shared" si="1419"/>
        <v>0</v>
      </c>
    </row>
    <row r="22667" spans="1:10" x14ac:dyDescent="0.25">
      <c r="A22667">
        <v>1360858156</v>
      </c>
      <c r="B22667">
        <v>1279538088</v>
      </c>
      <c r="C22667">
        <v>2</v>
      </c>
      <c r="D22667">
        <v>92</v>
      </c>
      <c r="E22667" s="1">
        <f t="shared" si="1418"/>
        <v>46</v>
      </c>
      <c r="F22667" s="4">
        <f t="shared" si="1416"/>
        <v>1360858149845</v>
      </c>
      <c r="G22667" s="4">
        <f t="shared" si="1417"/>
        <v>1360858149845</v>
      </c>
      <c r="H22667">
        <v>1279531933</v>
      </c>
      <c r="I22667">
        <v>1279531933</v>
      </c>
      <c r="J22667" s="5">
        <f t="shared" si="1419"/>
        <v>0</v>
      </c>
    </row>
    <row r="22668" spans="1:10" x14ac:dyDescent="0.25">
      <c r="A22668">
        <v>1360858156</v>
      </c>
      <c r="B22668">
        <v>1279538128</v>
      </c>
      <c r="C22668">
        <v>2</v>
      </c>
      <c r="D22668">
        <v>92</v>
      </c>
      <c r="E22668" s="1">
        <f t="shared" si="1418"/>
        <v>46</v>
      </c>
      <c r="F22668" s="4">
        <f t="shared" si="1416"/>
        <v>1360858149805</v>
      </c>
      <c r="G22668" s="4">
        <f t="shared" si="1417"/>
        <v>1360858149805</v>
      </c>
      <c r="H22668">
        <v>1279531933</v>
      </c>
      <c r="I22668">
        <v>1279531933</v>
      </c>
      <c r="J22668" s="5">
        <f t="shared" si="1419"/>
        <v>0</v>
      </c>
    </row>
    <row r="22669" spans="1:10" x14ac:dyDescent="0.25">
      <c r="A22669">
        <v>1360858156</v>
      </c>
      <c r="B22669">
        <v>1279538128</v>
      </c>
      <c r="C22669">
        <v>2</v>
      </c>
      <c r="D22669">
        <v>92</v>
      </c>
      <c r="E22669" s="1">
        <f t="shared" si="1418"/>
        <v>46</v>
      </c>
      <c r="F22669" s="4">
        <f t="shared" si="1416"/>
        <v>1360858149805</v>
      </c>
      <c r="G22669" s="4">
        <f t="shared" si="1417"/>
        <v>1360858149805</v>
      </c>
      <c r="H22669">
        <v>1279531933</v>
      </c>
      <c r="I22669">
        <v>1279531933</v>
      </c>
      <c r="J22669" s="5">
        <f t="shared" si="1419"/>
        <v>0</v>
      </c>
    </row>
    <row r="22670" spans="1:10" x14ac:dyDescent="0.25">
      <c r="A22670">
        <v>1360858156</v>
      </c>
      <c r="B22670">
        <v>1279538128</v>
      </c>
      <c r="C22670">
        <v>2</v>
      </c>
      <c r="D22670">
        <v>92</v>
      </c>
      <c r="E22670" s="1">
        <f t="shared" si="1418"/>
        <v>46</v>
      </c>
      <c r="F22670" s="4">
        <f t="shared" si="1416"/>
        <v>1360858149809</v>
      </c>
      <c r="G22670" s="4">
        <f t="shared" si="1417"/>
        <v>1360858149809</v>
      </c>
      <c r="H22670">
        <v>1279531937</v>
      </c>
      <c r="I22670">
        <v>1279531937</v>
      </c>
      <c r="J22670" s="5">
        <f t="shared" si="1419"/>
        <v>0</v>
      </c>
    </row>
    <row r="22671" spans="1:10" x14ac:dyDescent="0.25">
      <c r="A22671">
        <v>1360858156</v>
      </c>
      <c r="B22671">
        <v>1279538128</v>
      </c>
      <c r="C22671">
        <v>2</v>
      </c>
      <c r="D22671">
        <v>92</v>
      </c>
      <c r="E22671" s="1">
        <f t="shared" si="1418"/>
        <v>46</v>
      </c>
      <c r="F22671" s="4">
        <f t="shared" si="1416"/>
        <v>1360858149873</v>
      </c>
      <c r="G22671" s="4">
        <f t="shared" si="1417"/>
        <v>1360858149873</v>
      </c>
      <c r="H22671">
        <v>1279532001</v>
      </c>
      <c r="I22671">
        <v>1279532001</v>
      </c>
      <c r="J22671" s="5">
        <f t="shared" si="1419"/>
        <v>0</v>
      </c>
    </row>
    <row r="22672" spans="1:10" x14ac:dyDescent="0.25">
      <c r="A22672">
        <v>1360858164</v>
      </c>
      <c r="B22672">
        <v>1279545696</v>
      </c>
      <c r="C22672">
        <v>1</v>
      </c>
      <c r="D22672">
        <v>46</v>
      </c>
      <c r="E22672" s="1">
        <f t="shared" si="1418"/>
        <v>46</v>
      </c>
      <c r="F22672" s="4">
        <f t="shared" si="1416"/>
        <v>1360858135966</v>
      </c>
      <c r="G22672" s="4">
        <f t="shared" si="1417"/>
        <v>1360858135966</v>
      </c>
      <c r="H22672">
        <v>1279517662</v>
      </c>
      <c r="I22672">
        <v>1279517662</v>
      </c>
      <c r="J22672" s="5">
        <f t="shared" si="1419"/>
        <v>0</v>
      </c>
    </row>
    <row r="22673" spans="1:10" x14ac:dyDescent="0.25">
      <c r="A22673">
        <v>1360858164</v>
      </c>
      <c r="B22673">
        <v>1279545696</v>
      </c>
      <c r="C22673">
        <v>1</v>
      </c>
      <c r="D22673">
        <v>46</v>
      </c>
      <c r="E22673" s="1">
        <f t="shared" si="1418"/>
        <v>46</v>
      </c>
      <c r="F22673" s="4">
        <f t="shared" si="1416"/>
        <v>1360858135966</v>
      </c>
      <c r="G22673" s="4">
        <f t="shared" si="1417"/>
        <v>1360858135966</v>
      </c>
      <c r="H22673">
        <v>1279517662</v>
      </c>
      <c r="I22673">
        <v>1279517662</v>
      </c>
      <c r="J22673" s="5">
        <f t="shared" si="1419"/>
        <v>0</v>
      </c>
    </row>
    <row r="22674" spans="1:10" x14ac:dyDescent="0.25">
      <c r="A22674">
        <v>1360858164</v>
      </c>
      <c r="B22674">
        <v>1279545696</v>
      </c>
      <c r="C22674">
        <v>1</v>
      </c>
      <c r="D22674">
        <v>46</v>
      </c>
      <c r="E22674" s="1">
        <f t="shared" si="1418"/>
        <v>46</v>
      </c>
      <c r="F22674" s="4">
        <f t="shared" si="1416"/>
        <v>1360858135965</v>
      </c>
      <c r="G22674" s="4">
        <f t="shared" si="1417"/>
        <v>1360858135965</v>
      </c>
      <c r="H22674">
        <v>1279517661</v>
      </c>
      <c r="I22674">
        <v>1279517661</v>
      </c>
      <c r="J22674" s="5">
        <f t="shared" si="1419"/>
        <v>0</v>
      </c>
    </row>
    <row r="22675" spans="1:10" x14ac:dyDescent="0.25">
      <c r="A22675">
        <v>1360858164</v>
      </c>
      <c r="B22675">
        <v>1279545756</v>
      </c>
      <c r="C22675">
        <v>1</v>
      </c>
      <c r="D22675">
        <v>46</v>
      </c>
      <c r="E22675" s="1">
        <f t="shared" si="1418"/>
        <v>46</v>
      </c>
      <c r="F22675" s="4">
        <f t="shared" si="1416"/>
        <v>1360858135909</v>
      </c>
      <c r="G22675" s="4">
        <f t="shared" si="1417"/>
        <v>1360858135909</v>
      </c>
      <c r="H22675">
        <v>1279517665</v>
      </c>
      <c r="I22675">
        <v>1279517665</v>
      </c>
      <c r="J22675" s="5">
        <f t="shared" si="1419"/>
        <v>0</v>
      </c>
    </row>
    <row r="22676" spans="1:10" x14ac:dyDescent="0.25">
      <c r="A22676">
        <v>1360858164</v>
      </c>
      <c r="B22676">
        <v>1279545820</v>
      </c>
      <c r="C22676">
        <v>1</v>
      </c>
      <c r="D22676">
        <v>46</v>
      </c>
      <c r="E22676" s="1">
        <f t="shared" si="1418"/>
        <v>46</v>
      </c>
      <c r="F22676" s="4">
        <f t="shared" si="1416"/>
        <v>1360858138786</v>
      </c>
      <c r="G22676" s="4">
        <f t="shared" si="1417"/>
        <v>1360858138786</v>
      </c>
      <c r="H22676">
        <v>1279520606</v>
      </c>
      <c r="I22676">
        <v>1279520606</v>
      </c>
      <c r="J22676" s="5">
        <f t="shared" si="1419"/>
        <v>0</v>
      </c>
    </row>
    <row r="22677" spans="1:10" x14ac:dyDescent="0.25">
      <c r="A22677">
        <v>1360858172</v>
      </c>
      <c r="B22677">
        <v>1279553684</v>
      </c>
      <c r="C22677">
        <v>2</v>
      </c>
      <c r="D22677">
        <v>92</v>
      </c>
      <c r="E22677" s="1">
        <f t="shared" si="1418"/>
        <v>46</v>
      </c>
      <c r="F22677" s="4">
        <f t="shared" si="1416"/>
        <v>1360858144554</v>
      </c>
      <c r="G22677" s="4">
        <f t="shared" si="1417"/>
        <v>1360858146026</v>
      </c>
      <c r="H22677">
        <v>1279526238</v>
      </c>
      <c r="I22677">
        <v>1279527710</v>
      </c>
      <c r="J22677" s="5">
        <f t="shared" si="1419"/>
        <v>1472</v>
      </c>
    </row>
    <row r="22678" spans="1:10" x14ac:dyDescent="0.25">
      <c r="A22678">
        <v>1360858176</v>
      </c>
      <c r="B22678">
        <v>1279557756</v>
      </c>
      <c r="C22678">
        <v>1</v>
      </c>
      <c r="D22678">
        <v>46</v>
      </c>
      <c r="E22678" s="1">
        <f t="shared" si="1418"/>
        <v>46</v>
      </c>
      <c r="F22678" s="4">
        <f t="shared" si="1416"/>
        <v>1360858150179</v>
      </c>
      <c r="G22678" s="4">
        <f t="shared" si="1417"/>
        <v>1360858150179</v>
      </c>
      <c r="H22678">
        <v>1279531935</v>
      </c>
      <c r="I22678">
        <v>1279531935</v>
      </c>
      <c r="J22678" s="5">
        <f t="shared" si="1419"/>
        <v>0</v>
      </c>
    </row>
    <row r="22679" spans="1:10" x14ac:dyDescent="0.25">
      <c r="A22679">
        <v>1360858176</v>
      </c>
      <c r="B22679">
        <v>1279557756</v>
      </c>
      <c r="C22679">
        <v>1</v>
      </c>
      <c r="D22679">
        <v>46</v>
      </c>
      <c r="E22679" s="1">
        <f t="shared" si="1418"/>
        <v>46</v>
      </c>
      <c r="F22679" s="4">
        <f t="shared" si="1416"/>
        <v>1360858150179</v>
      </c>
      <c r="G22679" s="4">
        <f t="shared" si="1417"/>
        <v>1360858150179</v>
      </c>
      <c r="H22679">
        <v>1279531935</v>
      </c>
      <c r="I22679">
        <v>1279531935</v>
      </c>
      <c r="J22679" s="5">
        <f t="shared" si="1419"/>
        <v>0</v>
      </c>
    </row>
    <row r="22680" spans="1:10" x14ac:dyDescent="0.25">
      <c r="A22680">
        <v>1360858176</v>
      </c>
      <c r="B22680">
        <v>1279557756</v>
      </c>
      <c r="C22680">
        <v>1</v>
      </c>
      <c r="D22680">
        <v>46</v>
      </c>
      <c r="E22680" s="1">
        <f t="shared" si="1418"/>
        <v>46</v>
      </c>
      <c r="F22680" s="4">
        <f t="shared" si="1416"/>
        <v>1360858150179</v>
      </c>
      <c r="G22680" s="4">
        <f t="shared" si="1417"/>
        <v>1360858150179</v>
      </c>
      <c r="H22680">
        <v>1279531935</v>
      </c>
      <c r="I22680">
        <v>1279531935</v>
      </c>
      <c r="J22680" s="5">
        <f t="shared" si="1419"/>
        <v>0</v>
      </c>
    </row>
    <row r="22681" spans="1:10" x14ac:dyDescent="0.25">
      <c r="A22681">
        <v>1360858176</v>
      </c>
      <c r="B22681">
        <v>1279557836</v>
      </c>
      <c r="C22681">
        <v>9</v>
      </c>
      <c r="D22681">
        <v>2895</v>
      </c>
      <c r="E22681" s="1">
        <f t="shared" si="1418"/>
        <v>321.66666666666669</v>
      </c>
      <c r="F22681" s="4">
        <f t="shared" si="1416"/>
        <v>1360858150098</v>
      </c>
      <c r="G22681" s="4">
        <f t="shared" si="1417"/>
        <v>1360858150226</v>
      </c>
      <c r="H22681">
        <v>1279531934</v>
      </c>
      <c r="I22681">
        <v>1279532062</v>
      </c>
      <c r="J22681" s="5">
        <f t="shared" si="1419"/>
        <v>128</v>
      </c>
    </row>
    <row r="22682" spans="1:10" x14ac:dyDescent="0.25">
      <c r="A22682">
        <v>1360858176</v>
      </c>
      <c r="B22682">
        <v>4212838076</v>
      </c>
      <c r="C22682">
        <v>1</v>
      </c>
      <c r="D22682">
        <v>46</v>
      </c>
      <c r="E22682" s="1">
        <f t="shared" si="1418"/>
        <v>46</v>
      </c>
      <c r="F22682" s="4">
        <f t="shared" si="1416"/>
        <v>1360858150074</v>
      </c>
      <c r="G22682" s="4">
        <f t="shared" si="1417"/>
        <v>1360858150074</v>
      </c>
      <c r="H22682">
        <v>4212812150</v>
      </c>
      <c r="I22682">
        <v>4212812150</v>
      </c>
      <c r="J22682" s="5">
        <f t="shared" si="1419"/>
        <v>0</v>
      </c>
    </row>
    <row r="22683" spans="1:10" x14ac:dyDescent="0.25">
      <c r="A22683">
        <v>1360858176</v>
      </c>
      <c r="B22683">
        <v>4212838076</v>
      </c>
      <c r="C22683">
        <v>1</v>
      </c>
      <c r="D22683">
        <v>46</v>
      </c>
      <c r="E22683" s="1">
        <f t="shared" si="1418"/>
        <v>46</v>
      </c>
      <c r="F22683" s="4">
        <f t="shared" si="1416"/>
        <v>1360858150073</v>
      </c>
      <c r="G22683" s="4">
        <f t="shared" si="1417"/>
        <v>1360858150073</v>
      </c>
      <c r="H22683">
        <v>4212812149</v>
      </c>
      <c r="I22683">
        <v>4212812149</v>
      </c>
      <c r="J22683" s="5">
        <f t="shared" si="1419"/>
        <v>0</v>
      </c>
    </row>
    <row r="22684" spans="1:10" x14ac:dyDescent="0.25">
      <c r="A22684">
        <v>1360858176</v>
      </c>
      <c r="B22684">
        <v>4212838116</v>
      </c>
      <c r="C22684">
        <v>1</v>
      </c>
      <c r="D22684">
        <v>46</v>
      </c>
      <c r="E22684" s="1">
        <f t="shared" si="1418"/>
        <v>46</v>
      </c>
      <c r="F22684" s="4">
        <f t="shared" si="1416"/>
        <v>1360858150031</v>
      </c>
      <c r="G22684" s="4">
        <f t="shared" si="1417"/>
        <v>1360858150031</v>
      </c>
      <c r="H22684">
        <v>4212812147</v>
      </c>
      <c r="I22684">
        <v>4212812147</v>
      </c>
      <c r="J22684" s="5">
        <f t="shared" si="1419"/>
        <v>0</v>
      </c>
    </row>
    <row r="22685" spans="1:10" x14ac:dyDescent="0.25">
      <c r="A22685">
        <v>1360858176</v>
      </c>
      <c r="B22685">
        <v>4212838116</v>
      </c>
      <c r="C22685">
        <v>1</v>
      </c>
      <c r="D22685">
        <v>46</v>
      </c>
      <c r="E22685" s="1">
        <f t="shared" si="1418"/>
        <v>46</v>
      </c>
      <c r="F22685" s="4">
        <f t="shared" si="1416"/>
        <v>1360858150030</v>
      </c>
      <c r="G22685" s="4">
        <f t="shared" si="1417"/>
        <v>1360858150030</v>
      </c>
      <c r="H22685">
        <v>4212812146</v>
      </c>
      <c r="I22685">
        <v>4212812146</v>
      </c>
      <c r="J22685" s="5">
        <f t="shared" si="1419"/>
        <v>0</v>
      </c>
    </row>
    <row r="22686" spans="1:10" x14ac:dyDescent="0.25">
      <c r="A22686">
        <v>1360858184</v>
      </c>
      <c r="B22686">
        <v>1279565780</v>
      </c>
      <c r="C22686">
        <v>2</v>
      </c>
      <c r="D22686">
        <v>192</v>
      </c>
      <c r="E22686" s="1">
        <f t="shared" si="1418"/>
        <v>96</v>
      </c>
      <c r="F22686" s="4">
        <f t="shared" si="1416"/>
        <v>1360858157962</v>
      </c>
      <c r="G22686" s="4">
        <f t="shared" si="1417"/>
        <v>1360858158282</v>
      </c>
      <c r="H22686">
        <v>1279539742</v>
      </c>
      <c r="I22686">
        <v>1279540062</v>
      </c>
      <c r="J22686" s="5">
        <f t="shared" si="1419"/>
        <v>320</v>
      </c>
    </row>
    <row r="22687" spans="1:10" x14ac:dyDescent="0.25">
      <c r="A22687">
        <v>1360858188</v>
      </c>
      <c r="B22687">
        <v>1279569704</v>
      </c>
      <c r="C22687">
        <v>18</v>
      </c>
      <c r="D22687">
        <v>4534</v>
      </c>
      <c r="E22687" s="1">
        <f t="shared" si="1418"/>
        <v>251.88888888888889</v>
      </c>
      <c r="F22687" s="4">
        <f t="shared" si="1416"/>
        <v>1360858160281</v>
      </c>
      <c r="G22687" s="4">
        <f t="shared" si="1417"/>
        <v>1360858160857</v>
      </c>
      <c r="H22687">
        <v>1279541985</v>
      </c>
      <c r="I22687">
        <v>1279542561</v>
      </c>
      <c r="J22687" s="5">
        <f t="shared" si="1419"/>
        <v>576</v>
      </c>
    </row>
    <row r="22688" spans="1:10" x14ac:dyDescent="0.25">
      <c r="A22688">
        <v>1360858204</v>
      </c>
      <c r="B22688">
        <v>1279585700</v>
      </c>
      <c r="C22688">
        <v>5737</v>
      </c>
      <c r="D22688">
        <v>8518627</v>
      </c>
      <c r="E22688" s="1">
        <f t="shared" si="1418"/>
        <v>1484.8574167683457</v>
      </c>
      <c r="F22688" s="4">
        <f t="shared" si="1416"/>
        <v>1360857857819</v>
      </c>
      <c r="G22688" s="4">
        <f t="shared" si="1417"/>
        <v>1360857901595</v>
      </c>
      <c r="H22688">
        <v>1279239519</v>
      </c>
      <c r="I22688">
        <v>1279283295</v>
      </c>
      <c r="J22688" s="5">
        <f t="shared" si="1419"/>
        <v>43776</v>
      </c>
    </row>
    <row r="22689" spans="1:10" x14ac:dyDescent="0.25">
      <c r="A22689">
        <v>1360858212</v>
      </c>
      <c r="B22689">
        <v>1279593832</v>
      </c>
      <c r="C22689">
        <v>3</v>
      </c>
      <c r="D22689">
        <v>352</v>
      </c>
      <c r="E22689" s="1">
        <f t="shared" si="1418"/>
        <v>117.33333333333333</v>
      </c>
      <c r="F22689" s="4">
        <f t="shared" si="1416"/>
        <v>1360858184984</v>
      </c>
      <c r="G22689" s="4">
        <f t="shared" si="1417"/>
        <v>1360858193624</v>
      </c>
      <c r="H22689">
        <v>1279566816</v>
      </c>
      <c r="I22689">
        <v>1279575456</v>
      </c>
      <c r="J22689" s="5">
        <f t="shared" si="1419"/>
        <v>8640</v>
      </c>
    </row>
    <row r="22690" spans="1:10" x14ac:dyDescent="0.25">
      <c r="A22690">
        <v>1360858220</v>
      </c>
      <c r="B22690">
        <v>1279601932</v>
      </c>
      <c r="C22690">
        <v>1</v>
      </c>
      <c r="D22690">
        <v>52</v>
      </c>
      <c r="E22690" s="1">
        <f t="shared" si="1418"/>
        <v>52</v>
      </c>
      <c r="F22690" s="4">
        <f t="shared" si="1416"/>
        <v>1360858195184</v>
      </c>
      <c r="G22690" s="4">
        <f t="shared" si="1417"/>
        <v>1360858195184</v>
      </c>
      <c r="H22690">
        <v>1279577116</v>
      </c>
      <c r="I22690">
        <v>1279577116</v>
      </c>
      <c r="J22690" s="5">
        <f t="shared" si="1419"/>
        <v>0</v>
      </c>
    </row>
    <row r="22691" spans="1:10" x14ac:dyDescent="0.25">
      <c r="A22691">
        <v>1360858228</v>
      </c>
      <c r="B22691">
        <v>1279609860</v>
      </c>
      <c r="C22691">
        <v>1</v>
      </c>
      <c r="D22691">
        <v>46</v>
      </c>
      <c r="E22691" s="1">
        <f t="shared" si="1418"/>
        <v>46</v>
      </c>
      <c r="F22691" s="4">
        <f t="shared" si="1416"/>
        <v>1360858203386</v>
      </c>
      <c r="G22691" s="4">
        <f t="shared" si="1417"/>
        <v>1360858203386</v>
      </c>
      <c r="H22691">
        <v>1279585246</v>
      </c>
      <c r="I22691">
        <v>1279585246</v>
      </c>
      <c r="J22691" s="5">
        <f t="shared" si="1419"/>
        <v>0</v>
      </c>
    </row>
    <row r="22692" spans="1:10" x14ac:dyDescent="0.25">
      <c r="A22692">
        <v>1360858232</v>
      </c>
      <c r="B22692">
        <v>1279613844</v>
      </c>
      <c r="C22692">
        <v>1</v>
      </c>
      <c r="D22692">
        <v>46</v>
      </c>
      <c r="E22692" s="1">
        <f t="shared" si="1418"/>
        <v>46</v>
      </c>
      <c r="F22692" s="4">
        <f t="shared" si="1416"/>
        <v>1360858207115</v>
      </c>
      <c r="G22692" s="4">
        <f t="shared" si="1417"/>
        <v>1360858207115</v>
      </c>
      <c r="H22692">
        <v>1279588959</v>
      </c>
      <c r="I22692">
        <v>1279588959</v>
      </c>
      <c r="J22692" s="5">
        <f t="shared" si="1419"/>
        <v>0</v>
      </c>
    </row>
    <row r="22693" spans="1:10" x14ac:dyDescent="0.25">
      <c r="A22693">
        <v>1360858232</v>
      </c>
      <c r="B22693">
        <v>1279613880</v>
      </c>
      <c r="C22693">
        <v>1</v>
      </c>
      <c r="D22693">
        <v>46</v>
      </c>
      <c r="E22693" s="1">
        <f t="shared" si="1418"/>
        <v>46</v>
      </c>
      <c r="F22693" s="4">
        <f t="shared" si="1416"/>
        <v>1360858205286</v>
      </c>
      <c r="G22693" s="4">
        <f t="shared" si="1417"/>
        <v>1360858205286</v>
      </c>
      <c r="H22693">
        <v>1279587166</v>
      </c>
      <c r="I22693">
        <v>1279587166</v>
      </c>
      <c r="J22693" s="5">
        <f t="shared" si="1419"/>
        <v>0</v>
      </c>
    </row>
    <row r="22694" spans="1:10" x14ac:dyDescent="0.25">
      <c r="A22694">
        <v>1360858232</v>
      </c>
      <c r="B22694">
        <v>1279613884</v>
      </c>
      <c r="C22694">
        <v>1</v>
      </c>
      <c r="D22694">
        <v>46</v>
      </c>
      <c r="E22694" s="1">
        <f t="shared" si="1418"/>
        <v>46</v>
      </c>
      <c r="F22694" s="4">
        <f t="shared" si="1416"/>
        <v>1360858205408</v>
      </c>
      <c r="G22694" s="4">
        <f t="shared" si="1417"/>
        <v>1360858205408</v>
      </c>
      <c r="H22694">
        <v>1279587292</v>
      </c>
      <c r="I22694">
        <v>1279587292</v>
      </c>
      <c r="J22694" s="5">
        <f t="shared" si="1419"/>
        <v>0</v>
      </c>
    </row>
    <row r="22695" spans="1:10" x14ac:dyDescent="0.25">
      <c r="A22695">
        <v>1360858232</v>
      </c>
      <c r="B22695">
        <v>1279613884</v>
      </c>
      <c r="C22695">
        <v>1</v>
      </c>
      <c r="D22695">
        <v>52</v>
      </c>
      <c r="E22695" s="1">
        <f t="shared" si="1418"/>
        <v>52</v>
      </c>
      <c r="F22695" s="4">
        <f t="shared" si="1416"/>
        <v>1360858205666</v>
      </c>
      <c r="G22695" s="4">
        <f t="shared" si="1417"/>
        <v>1360858205666</v>
      </c>
      <c r="H22695">
        <v>1279587550</v>
      </c>
      <c r="I22695">
        <v>1279587550</v>
      </c>
      <c r="J22695" s="5">
        <f t="shared" si="1419"/>
        <v>0</v>
      </c>
    </row>
    <row r="22696" spans="1:10" x14ac:dyDescent="0.25">
      <c r="A22696">
        <v>1360858232</v>
      </c>
      <c r="B22696">
        <v>1279613892</v>
      </c>
      <c r="C22696">
        <v>1</v>
      </c>
      <c r="D22696">
        <v>46</v>
      </c>
      <c r="E22696" s="1">
        <f t="shared" si="1418"/>
        <v>46</v>
      </c>
      <c r="F22696" s="4">
        <f t="shared" si="1416"/>
        <v>1360858206810</v>
      </c>
      <c r="G22696" s="4">
        <f t="shared" si="1417"/>
        <v>1360858206810</v>
      </c>
      <c r="H22696">
        <v>1279588702</v>
      </c>
      <c r="I22696">
        <v>1279588702</v>
      </c>
      <c r="J22696" s="5">
        <f t="shared" si="1419"/>
        <v>0</v>
      </c>
    </row>
    <row r="22697" spans="1:10" x14ac:dyDescent="0.25">
      <c r="A22697">
        <v>1360858237</v>
      </c>
      <c r="B22697">
        <v>1279619148</v>
      </c>
      <c r="C22697">
        <v>1</v>
      </c>
      <c r="D22697">
        <v>46</v>
      </c>
      <c r="E22697" s="1">
        <f t="shared" si="1418"/>
        <v>46</v>
      </c>
      <c r="F22697" s="4">
        <f t="shared" si="1416"/>
        <v>1360858210842</v>
      </c>
      <c r="G22697" s="4">
        <f t="shared" si="1417"/>
        <v>1360858210842</v>
      </c>
      <c r="H22697">
        <v>1279592990</v>
      </c>
      <c r="I22697">
        <v>1279592990</v>
      </c>
      <c r="J22697" s="5">
        <f t="shared" si="1419"/>
        <v>0</v>
      </c>
    </row>
    <row r="22698" spans="1:10" x14ac:dyDescent="0.25">
      <c r="A22698">
        <v>1360858237</v>
      </c>
      <c r="B22698">
        <v>1279619352</v>
      </c>
      <c r="C22698">
        <v>1</v>
      </c>
      <c r="D22698">
        <v>46</v>
      </c>
      <c r="E22698" s="1">
        <f t="shared" si="1418"/>
        <v>46</v>
      </c>
      <c r="F22698" s="4">
        <f t="shared" si="1416"/>
        <v>1360858207887</v>
      </c>
      <c r="G22698" s="4">
        <f t="shared" si="1417"/>
        <v>1360858207887</v>
      </c>
      <c r="H22698">
        <v>1279590239</v>
      </c>
      <c r="I22698">
        <v>1279590239</v>
      </c>
      <c r="J22698" s="5">
        <f t="shared" si="1419"/>
        <v>0</v>
      </c>
    </row>
    <row r="22699" spans="1:10" x14ac:dyDescent="0.25">
      <c r="A22699">
        <v>1360858237</v>
      </c>
      <c r="B22699">
        <v>1279619392</v>
      </c>
      <c r="C22699">
        <v>1</v>
      </c>
      <c r="D22699">
        <v>48</v>
      </c>
      <c r="E22699" s="1">
        <f t="shared" si="1418"/>
        <v>48</v>
      </c>
      <c r="F22699" s="4">
        <f t="shared" si="1416"/>
        <v>1360858211367</v>
      </c>
      <c r="G22699" s="4">
        <f t="shared" si="1417"/>
        <v>1360858211367</v>
      </c>
      <c r="H22699">
        <v>1279593759</v>
      </c>
      <c r="I22699">
        <v>1279593759</v>
      </c>
      <c r="J22699" s="5">
        <f t="shared" si="1419"/>
        <v>0</v>
      </c>
    </row>
    <row r="22700" spans="1:10" x14ac:dyDescent="0.25">
      <c r="A22700">
        <v>1360858238</v>
      </c>
      <c r="B22700">
        <v>1279619588</v>
      </c>
      <c r="C22700">
        <v>1</v>
      </c>
      <c r="D22700">
        <v>46</v>
      </c>
      <c r="E22700" s="1">
        <f t="shared" si="1418"/>
        <v>46</v>
      </c>
      <c r="F22700" s="4">
        <f t="shared" si="1416"/>
        <v>1360858209993</v>
      </c>
      <c r="G22700" s="4">
        <f t="shared" si="1417"/>
        <v>1360858209993</v>
      </c>
      <c r="H22700">
        <v>1279591581</v>
      </c>
      <c r="I22700">
        <v>1279591581</v>
      </c>
      <c r="J22700" s="5">
        <f t="shared" si="1419"/>
        <v>0</v>
      </c>
    </row>
    <row r="22701" spans="1:10" x14ac:dyDescent="0.25">
      <c r="A22701">
        <v>1360858238</v>
      </c>
      <c r="B22701">
        <v>1279620120</v>
      </c>
      <c r="C22701">
        <v>3</v>
      </c>
      <c r="D22701">
        <v>352</v>
      </c>
      <c r="E22701" s="1">
        <f t="shared" si="1418"/>
        <v>117.33333333333333</v>
      </c>
      <c r="F22701" s="4">
        <f t="shared" si="1416"/>
        <v>1360858211766</v>
      </c>
      <c r="G22701" s="4">
        <f t="shared" si="1417"/>
        <v>1360858226742</v>
      </c>
      <c r="H22701">
        <v>1279593886</v>
      </c>
      <c r="I22701">
        <v>1279608862</v>
      </c>
      <c r="J22701" s="5">
        <f t="shared" si="1419"/>
        <v>14976</v>
      </c>
    </row>
    <row r="22702" spans="1:10" x14ac:dyDescent="0.25">
      <c r="A22702">
        <v>1360858240</v>
      </c>
      <c r="B22702">
        <v>1279621956</v>
      </c>
      <c r="C22702">
        <v>1</v>
      </c>
      <c r="D22702">
        <v>46</v>
      </c>
      <c r="E22702" s="1">
        <f t="shared" si="1418"/>
        <v>46</v>
      </c>
      <c r="F22702" s="4">
        <f t="shared" si="1416"/>
        <v>1360858212314</v>
      </c>
      <c r="G22702" s="4">
        <f t="shared" si="1417"/>
        <v>1360858212314</v>
      </c>
      <c r="H22702">
        <v>1279594270</v>
      </c>
      <c r="I22702">
        <v>1279594270</v>
      </c>
      <c r="J22702" s="5">
        <f t="shared" si="1419"/>
        <v>0</v>
      </c>
    </row>
    <row r="22703" spans="1:10" x14ac:dyDescent="0.25">
      <c r="A22703">
        <v>1360858240</v>
      </c>
      <c r="B22703">
        <v>1279622004</v>
      </c>
      <c r="C22703">
        <v>1</v>
      </c>
      <c r="D22703">
        <v>46</v>
      </c>
      <c r="E22703" s="1">
        <f t="shared" si="1418"/>
        <v>46</v>
      </c>
      <c r="F22703" s="4">
        <f t="shared" si="1416"/>
        <v>1360858215465</v>
      </c>
      <c r="G22703" s="4">
        <f t="shared" si="1417"/>
        <v>1360858215465</v>
      </c>
      <c r="H22703">
        <v>1279597469</v>
      </c>
      <c r="I22703">
        <v>1279597469</v>
      </c>
      <c r="J22703" s="5">
        <f t="shared" si="1419"/>
        <v>0</v>
      </c>
    </row>
    <row r="22704" spans="1:10" x14ac:dyDescent="0.25">
      <c r="A22704">
        <v>1360858240</v>
      </c>
      <c r="B22704">
        <v>1279622080</v>
      </c>
      <c r="C22704">
        <v>1</v>
      </c>
      <c r="D22704">
        <v>46</v>
      </c>
      <c r="E22704" s="1">
        <f t="shared" si="1418"/>
        <v>46</v>
      </c>
      <c r="F22704" s="4">
        <f t="shared" si="1416"/>
        <v>1360858213662</v>
      </c>
      <c r="G22704" s="4">
        <f t="shared" si="1417"/>
        <v>1360858213662</v>
      </c>
      <c r="H22704">
        <v>1279595742</v>
      </c>
      <c r="I22704">
        <v>1279595742</v>
      </c>
      <c r="J22704" s="5">
        <f t="shared" si="1419"/>
        <v>0</v>
      </c>
    </row>
    <row r="22705" spans="1:10" x14ac:dyDescent="0.25">
      <c r="A22705">
        <v>1360858244</v>
      </c>
      <c r="B22705">
        <v>1279625976</v>
      </c>
      <c r="C22705">
        <v>1</v>
      </c>
      <c r="D22705">
        <v>46</v>
      </c>
      <c r="E22705" s="1">
        <f t="shared" si="1418"/>
        <v>46</v>
      </c>
      <c r="F22705" s="4">
        <f t="shared" si="1416"/>
        <v>1360858216775</v>
      </c>
      <c r="G22705" s="4">
        <f t="shared" si="1417"/>
        <v>1360858216775</v>
      </c>
      <c r="H22705">
        <v>1279598751</v>
      </c>
      <c r="I22705">
        <v>1279598751</v>
      </c>
      <c r="J22705" s="5">
        <f t="shared" si="1419"/>
        <v>0</v>
      </c>
    </row>
    <row r="22706" spans="1:10" x14ac:dyDescent="0.25">
      <c r="A22706">
        <v>1360858244</v>
      </c>
      <c r="B22706">
        <v>1279626004</v>
      </c>
      <c r="C22706">
        <v>1</v>
      </c>
      <c r="D22706">
        <v>46</v>
      </c>
      <c r="E22706" s="1">
        <f t="shared" si="1418"/>
        <v>46</v>
      </c>
      <c r="F22706" s="4">
        <f t="shared" si="1416"/>
        <v>1360858218411</v>
      </c>
      <c r="G22706" s="4">
        <f t="shared" si="1417"/>
        <v>1360858218411</v>
      </c>
      <c r="H22706">
        <v>1279600415</v>
      </c>
      <c r="I22706">
        <v>1279600415</v>
      </c>
      <c r="J22706" s="5">
        <f t="shared" si="1419"/>
        <v>0</v>
      </c>
    </row>
    <row r="22707" spans="1:10" x14ac:dyDescent="0.25">
      <c r="A22707">
        <v>1360858244</v>
      </c>
      <c r="B22707">
        <v>1279626008</v>
      </c>
      <c r="C22707">
        <v>1</v>
      </c>
      <c r="D22707">
        <v>46</v>
      </c>
      <c r="E22707" s="1">
        <f t="shared" si="1418"/>
        <v>46</v>
      </c>
      <c r="F22707" s="4">
        <f t="shared" si="1416"/>
        <v>1360858218917</v>
      </c>
      <c r="G22707" s="4">
        <f t="shared" si="1417"/>
        <v>1360858218917</v>
      </c>
      <c r="H22707">
        <v>1279600925</v>
      </c>
      <c r="I22707">
        <v>1279600925</v>
      </c>
      <c r="J22707" s="5">
        <f t="shared" si="1419"/>
        <v>0</v>
      </c>
    </row>
    <row r="22708" spans="1:10" x14ac:dyDescent="0.25">
      <c r="A22708">
        <v>1360858244</v>
      </c>
      <c r="B22708">
        <v>1279626056</v>
      </c>
      <c r="C22708">
        <v>1</v>
      </c>
      <c r="D22708">
        <v>46</v>
      </c>
      <c r="E22708" s="1">
        <f t="shared" si="1418"/>
        <v>46</v>
      </c>
      <c r="F22708" s="4">
        <f t="shared" si="1416"/>
        <v>1360858217716</v>
      </c>
      <c r="G22708" s="4">
        <f t="shared" si="1417"/>
        <v>1360858217716</v>
      </c>
      <c r="H22708">
        <v>1279599772</v>
      </c>
      <c r="I22708">
        <v>1279599772</v>
      </c>
      <c r="J22708" s="5">
        <f t="shared" si="1419"/>
        <v>0</v>
      </c>
    </row>
    <row r="22709" spans="1:10" x14ac:dyDescent="0.25">
      <c r="A22709">
        <v>1360858244</v>
      </c>
      <c r="B22709">
        <v>1279626092</v>
      </c>
      <c r="C22709">
        <v>1</v>
      </c>
      <c r="D22709">
        <v>46</v>
      </c>
      <c r="E22709" s="1">
        <f t="shared" si="1418"/>
        <v>46</v>
      </c>
      <c r="F22709" s="4">
        <f t="shared" si="1416"/>
        <v>1360858219156</v>
      </c>
      <c r="G22709" s="4">
        <f t="shared" si="1417"/>
        <v>1360858219156</v>
      </c>
      <c r="H22709">
        <v>1279601248</v>
      </c>
      <c r="I22709">
        <v>1279601248</v>
      </c>
      <c r="J22709" s="5">
        <f t="shared" si="1419"/>
        <v>0</v>
      </c>
    </row>
    <row r="22710" spans="1:10" x14ac:dyDescent="0.25">
      <c r="A22710">
        <v>1360858248</v>
      </c>
      <c r="B22710">
        <v>1279629984</v>
      </c>
      <c r="C22710">
        <v>1</v>
      </c>
      <c r="D22710">
        <v>46</v>
      </c>
      <c r="E22710" s="1">
        <f t="shared" si="1418"/>
        <v>46</v>
      </c>
      <c r="F22710" s="4">
        <f t="shared" si="1416"/>
        <v>1360858222333</v>
      </c>
      <c r="G22710" s="4">
        <f t="shared" si="1417"/>
        <v>1360858222333</v>
      </c>
      <c r="H22710">
        <v>1279604317</v>
      </c>
      <c r="I22710">
        <v>1279604317</v>
      </c>
      <c r="J22710" s="5">
        <f t="shared" si="1419"/>
        <v>0</v>
      </c>
    </row>
    <row r="22711" spans="1:10" x14ac:dyDescent="0.25">
      <c r="A22711">
        <v>1360858248</v>
      </c>
      <c r="B22711">
        <v>1279629988</v>
      </c>
      <c r="C22711">
        <v>1</v>
      </c>
      <c r="D22711">
        <v>46</v>
      </c>
      <c r="E22711" s="1">
        <f t="shared" si="1418"/>
        <v>46</v>
      </c>
      <c r="F22711" s="4">
        <f t="shared" si="1416"/>
        <v>1360858223096</v>
      </c>
      <c r="G22711" s="4">
        <f t="shared" si="1417"/>
        <v>1360858223096</v>
      </c>
      <c r="H22711">
        <v>1279605084</v>
      </c>
      <c r="I22711">
        <v>1279605084</v>
      </c>
      <c r="J22711" s="5">
        <f t="shared" si="1419"/>
        <v>0</v>
      </c>
    </row>
    <row r="22712" spans="1:10" x14ac:dyDescent="0.25">
      <c r="A22712">
        <v>1360858248</v>
      </c>
      <c r="B22712">
        <v>1279630024</v>
      </c>
      <c r="C22712">
        <v>1</v>
      </c>
      <c r="D22712">
        <v>46</v>
      </c>
      <c r="E22712" s="1">
        <f t="shared" si="1418"/>
        <v>46</v>
      </c>
      <c r="F22712" s="4">
        <f t="shared" si="1416"/>
        <v>1360858220373</v>
      </c>
      <c r="G22712" s="4">
        <f t="shared" si="1417"/>
        <v>1360858220373</v>
      </c>
      <c r="H22712">
        <v>1279602397</v>
      </c>
      <c r="I22712">
        <v>1279602397</v>
      </c>
      <c r="J22712" s="5">
        <f t="shared" si="1419"/>
        <v>0</v>
      </c>
    </row>
    <row r="22713" spans="1:10" x14ac:dyDescent="0.25">
      <c r="A22713">
        <v>1360858252</v>
      </c>
      <c r="B22713">
        <v>1279633956</v>
      </c>
      <c r="C22713">
        <v>1</v>
      </c>
      <c r="D22713">
        <v>46</v>
      </c>
      <c r="E22713" s="1">
        <f t="shared" si="1418"/>
        <v>46</v>
      </c>
      <c r="F22713" s="4">
        <f t="shared" si="1416"/>
        <v>1360858224668</v>
      </c>
      <c r="G22713" s="4">
        <f t="shared" si="1417"/>
        <v>1360858224668</v>
      </c>
      <c r="H22713">
        <v>1279606624</v>
      </c>
      <c r="I22713">
        <v>1279606624</v>
      </c>
      <c r="J22713" s="5">
        <f t="shared" si="1419"/>
        <v>0</v>
      </c>
    </row>
    <row r="22714" spans="1:10" x14ac:dyDescent="0.25">
      <c r="A22714">
        <v>1360858252</v>
      </c>
      <c r="B22714">
        <v>1279634072</v>
      </c>
      <c r="C22714">
        <v>1</v>
      </c>
      <c r="D22714">
        <v>46</v>
      </c>
      <c r="E22714" s="1">
        <f t="shared" si="1418"/>
        <v>46</v>
      </c>
      <c r="F22714" s="4">
        <f t="shared" si="1416"/>
        <v>1360858226280</v>
      </c>
      <c r="G22714" s="4">
        <f t="shared" si="1417"/>
        <v>1360858226280</v>
      </c>
      <c r="H22714">
        <v>1279608352</v>
      </c>
      <c r="I22714">
        <v>1279608352</v>
      </c>
      <c r="J22714" s="5">
        <f t="shared" si="1419"/>
        <v>0</v>
      </c>
    </row>
    <row r="22715" spans="1:10" x14ac:dyDescent="0.25">
      <c r="A22715">
        <v>1360858256</v>
      </c>
      <c r="B22715">
        <v>1279637964</v>
      </c>
      <c r="C22715">
        <v>1</v>
      </c>
      <c r="D22715">
        <v>46</v>
      </c>
      <c r="E22715" s="1">
        <f t="shared" si="1418"/>
        <v>46</v>
      </c>
      <c r="F22715" s="4">
        <f t="shared" si="1416"/>
        <v>1360858227986</v>
      </c>
      <c r="G22715" s="4">
        <f t="shared" si="1417"/>
        <v>1360858227986</v>
      </c>
      <c r="H22715">
        <v>1279609950</v>
      </c>
      <c r="I22715">
        <v>1279609950</v>
      </c>
      <c r="J22715" s="5">
        <f t="shared" si="1419"/>
        <v>0</v>
      </c>
    </row>
    <row r="22716" spans="1:10" x14ac:dyDescent="0.25">
      <c r="A22716">
        <v>1360858256</v>
      </c>
      <c r="B22716">
        <v>1279638044</v>
      </c>
      <c r="C22716">
        <v>1</v>
      </c>
      <c r="D22716">
        <v>46</v>
      </c>
      <c r="E22716" s="1">
        <f t="shared" si="1418"/>
        <v>46</v>
      </c>
      <c r="F22716" s="4">
        <f t="shared" si="1416"/>
        <v>1360858228546</v>
      </c>
      <c r="G22716" s="4">
        <f t="shared" si="1417"/>
        <v>1360858228546</v>
      </c>
      <c r="H22716">
        <v>1279610590</v>
      </c>
      <c r="I22716">
        <v>1279610590</v>
      </c>
      <c r="J22716" s="5">
        <f t="shared" si="1419"/>
        <v>0</v>
      </c>
    </row>
    <row r="22717" spans="1:10" x14ac:dyDescent="0.25">
      <c r="A22717">
        <v>1360858256</v>
      </c>
      <c r="B22717">
        <v>1279638052</v>
      </c>
      <c r="C22717">
        <v>1</v>
      </c>
      <c r="D22717">
        <v>46</v>
      </c>
      <c r="E22717" s="1">
        <f t="shared" si="1418"/>
        <v>46</v>
      </c>
      <c r="F22717" s="4">
        <f t="shared" si="1416"/>
        <v>1360858229563</v>
      </c>
      <c r="G22717" s="4">
        <f t="shared" si="1417"/>
        <v>1360858229563</v>
      </c>
      <c r="H22717">
        <v>1279611615</v>
      </c>
      <c r="I22717">
        <v>1279611615</v>
      </c>
      <c r="J22717" s="5">
        <f t="shared" si="1419"/>
        <v>0</v>
      </c>
    </row>
    <row r="22718" spans="1:10" x14ac:dyDescent="0.25">
      <c r="A22718">
        <v>1360858256</v>
      </c>
      <c r="B22718">
        <v>1279638080</v>
      </c>
      <c r="C22718">
        <v>1</v>
      </c>
      <c r="D22718">
        <v>46</v>
      </c>
      <c r="E22718" s="1">
        <f t="shared" si="1418"/>
        <v>46</v>
      </c>
      <c r="F22718" s="4">
        <f t="shared" si="1416"/>
        <v>1360858230367</v>
      </c>
      <c r="G22718" s="4">
        <f t="shared" si="1417"/>
        <v>1360858230367</v>
      </c>
      <c r="H22718">
        <v>1279612447</v>
      </c>
      <c r="I22718">
        <v>1279612447</v>
      </c>
      <c r="J22718" s="5">
        <f t="shared" si="1419"/>
        <v>0</v>
      </c>
    </row>
    <row r="22719" spans="1:10" x14ac:dyDescent="0.25">
      <c r="A22719">
        <v>1360858256</v>
      </c>
      <c r="B22719">
        <v>1279638088</v>
      </c>
      <c r="C22719">
        <v>1</v>
      </c>
      <c r="D22719">
        <v>46</v>
      </c>
      <c r="E22719" s="1">
        <f t="shared" si="1418"/>
        <v>46</v>
      </c>
      <c r="F22719" s="4">
        <f t="shared" si="1416"/>
        <v>1360858231444</v>
      </c>
      <c r="G22719" s="4">
        <f t="shared" si="1417"/>
        <v>1360858231444</v>
      </c>
      <c r="H22719">
        <v>1279613532</v>
      </c>
      <c r="I22719">
        <v>1279613532</v>
      </c>
      <c r="J22719" s="5">
        <f t="shared" si="1419"/>
        <v>0</v>
      </c>
    </row>
    <row r="22720" spans="1:10" x14ac:dyDescent="0.25">
      <c r="A22720">
        <v>1360858260</v>
      </c>
      <c r="B22720">
        <v>1279641972</v>
      </c>
      <c r="C22720">
        <v>1</v>
      </c>
      <c r="D22720">
        <v>46</v>
      </c>
      <c r="E22720" s="1">
        <f t="shared" si="1418"/>
        <v>46</v>
      </c>
      <c r="F22720" s="4">
        <f t="shared" si="1416"/>
        <v>1360858232267</v>
      </c>
      <c r="G22720" s="4">
        <f t="shared" si="1417"/>
        <v>1360858232267</v>
      </c>
      <c r="H22720">
        <v>1279614239</v>
      </c>
      <c r="I22720">
        <v>1279614239</v>
      </c>
      <c r="J22720" s="5">
        <f t="shared" si="1419"/>
        <v>0</v>
      </c>
    </row>
    <row r="22721" spans="1:10" x14ac:dyDescent="0.25">
      <c r="A22721">
        <v>1360858260</v>
      </c>
      <c r="B22721">
        <v>1279641980</v>
      </c>
      <c r="C22721">
        <v>1</v>
      </c>
      <c r="D22721">
        <v>46</v>
      </c>
      <c r="E22721" s="1">
        <f t="shared" si="1418"/>
        <v>46</v>
      </c>
      <c r="F22721" s="4">
        <f t="shared" si="1416"/>
        <v>1360858233728</v>
      </c>
      <c r="G22721" s="4">
        <f t="shared" si="1417"/>
        <v>1360858233728</v>
      </c>
      <c r="H22721">
        <v>1279615708</v>
      </c>
      <c r="I22721">
        <v>1279615708</v>
      </c>
      <c r="J22721" s="5">
        <f t="shared" si="1419"/>
        <v>0</v>
      </c>
    </row>
    <row r="22722" spans="1:10" x14ac:dyDescent="0.25">
      <c r="A22722">
        <v>1360858260</v>
      </c>
      <c r="B22722">
        <v>1279642008</v>
      </c>
      <c r="C22722">
        <v>3</v>
      </c>
      <c r="D22722">
        <v>863</v>
      </c>
      <c r="E22722" s="1">
        <f t="shared" si="1418"/>
        <v>287.66666666666669</v>
      </c>
      <c r="F22722" s="4">
        <f t="shared" ref="F22722:F22785" si="1420">((A22722*1000)-B22722)+H22722</f>
        <v>1360858234405</v>
      </c>
      <c r="G22722" s="4">
        <f t="shared" ref="G22722:G22785" si="1421">((A22722*1000)-B22722)+I22722</f>
        <v>1360858234405</v>
      </c>
      <c r="H22722">
        <v>1279616413</v>
      </c>
      <c r="I22722">
        <v>1279616413</v>
      </c>
      <c r="J22722" s="5">
        <f t="shared" si="1419"/>
        <v>0</v>
      </c>
    </row>
    <row r="22723" spans="1:10" x14ac:dyDescent="0.25">
      <c r="A22723">
        <v>1360858260</v>
      </c>
      <c r="B22723">
        <v>1279642016</v>
      </c>
      <c r="C22723">
        <v>1</v>
      </c>
      <c r="D22723">
        <v>46</v>
      </c>
      <c r="E22723" s="1">
        <f t="shared" ref="E22723:E22786" si="1422">D22723/C22723</f>
        <v>46</v>
      </c>
      <c r="F22723" s="4">
        <f t="shared" si="1420"/>
        <v>1360858234847</v>
      </c>
      <c r="G22723" s="4">
        <f t="shared" si="1421"/>
        <v>1360858234847</v>
      </c>
      <c r="H22723">
        <v>1279616863</v>
      </c>
      <c r="I22723">
        <v>1279616863</v>
      </c>
      <c r="J22723" s="5">
        <f t="shared" ref="J22723:J22786" si="1423">G22723-F22723</f>
        <v>0</v>
      </c>
    </row>
    <row r="22724" spans="1:10" x14ac:dyDescent="0.25">
      <c r="A22724">
        <v>1360858260</v>
      </c>
      <c r="B22724">
        <v>1279642088</v>
      </c>
      <c r="C22724">
        <v>1</v>
      </c>
      <c r="D22724">
        <v>46</v>
      </c>
      <c r="E22724" s="1">
        <f t="shared" si="1422"/>
        <v>46</v>
      </c>
      <c r="F22724" s="4">
        <f t="shared" si="1420"/>
        <v>1360858235156</v>
      </c>
      <c r="G22724" s="4">
        <f t="shared" si="1421"/>
        <v>1360858235156</v>
      </c>
      <c r="H22724">
        <v>1279617244</v>
      </c>
      <c r="I22724">
        <v>1279617244</v>
      </c>
      <c r="J22724" s="5">
        <f t="shared" si="1423"/>
        <v>0</v>
      </c>
    </row>
    <row r="22725" spans="1:10" x14ac:dyDescent="0.25">
      <c r="A22725">
        <v>1360858264</v>
      </c>
      <c r="B22725">
        <v>1279645988</v>
      </c>
      <c r="C22725">
        <v>1</v>
      </c>
      <c r="D22725">
        <v>46</v>
      </c>
      <c r="E22725" s="1">
        <f t="shared" si="1422"/>
        <v>46</v>
      </c>
      <c r="F22725" s="4">
        <f t="shared" si="1420"/>
        <v>1360858236667</v>
      </c>
      <c r="G22725" s="4">
        <f t="shared" si="1421"/>
        <v>1360858236667</v>
      </c>
      <c r="H22725">
        <v>1279618655</v>
      </c>
      <c r="I22725">
        <v>1279618655</v>
      </c>
      <c r="J22725" s="5">
        <f t="shared" si="1423"/>
        <v>0</v>
      </c>
    </row>
    <row r="22726" spans="1:10" x14ac:dyDescent="0.25">
      <c r="A22726">
        <v>1360858264</v>
      </c>
      <c r="B22726">
        <v>1279646072</v>
      </c>
      <c r="C22726">
        <v>1</v>
      </c>
      <c r="D22726">
        <v>46</v>
      </c>
      <c r="E22726" s="1">
        <f t="shared" si="1422"/>
        <v>46</v>
      </c>
      <c r="F22726" s="4">
        <f t="shared" si="1420"/>
        <v>1360858237861</v>
      </c>
      <c r="G22726" s="4">
        <f t="shared" si="1421"/>
        <v>1360858237861</v>
      </c>
      <c r="H22726">
        <v>1279619933</v>
      </c>
      <c r="I22726">
        <v>1279619933</v>
      </c>
      <c r="J22726" s="5">
        <f t="shared" si="1423"/>
        <v>0</v>
      </c>
    </row>
    <row r="22727" spans="1:10" x14ac:dyDescent="0.25">
      <c r="A22727">
        <v>1360858264</v>
      </c>
      <c r="B22727">
        <v>1279646108</v>
      </c>
      <c r="C22727">
        <v>2</v>
      </c>
      <c r="D22727">
        <v>192</v>
      </c>
      <c r="E22727" s="1">
        <f t="shared" si="1422"/>
        <v>96</v>
      </c>
      <c r="F22727" s="4">
        <f t="shared" si="1420"/>
        <v>1360858238913</v>
      </c>
      <c r="G22727" s="4">
        <f t="shared" si="1421"/>
        <v>1360858241665</v>
      </c>
      <c r="H22727">
        <v>1279621021</v>
      </c>
      <c r="I22727">
        <v>1279623773</v>
      </c>
      <c r="J22727" s="5">
        <f t="shared" si="1423"/>
        <v>2752</v>
      </c>
    </row>
    <row r="22728" spans="1:10" x14ac:dyDescent="0.25">
      <c r="A22728">
        <v>1360858264</v>
      </c>
      <c r="B22728">
        <v>1279646112</v>
      </c>
      <c r="C22728">
        <v>1</v>
      </c>
      <c r="D22728">
        <v>46</v>
      </c>
      <c r="E22728" s="1">
        <f t="shared" si="1422"/>
        <v>46</v>
      </c>
      <c r="F22728" s="4">
        <f t="shared" si="1420"/>
        <v>1360858239549</v>
      </c>
      <c r="G22728" s="4">
        <f t="shared" si="1421"/>
        <v>1360858239549</v>
      </c>
      <c r="H22728">
        <v>1279621661</v>
      </c>
      <c r="I22728">
        <v>1279621661</v>
      </c>
      <c r="J22728" s="5">
        <f t="shared" si="1423"/>
        <v>0</v>
      </c>
    </row>
    <row r="22729" spans="1:10" x14ac:dyDescent="0.25">
      <c r="A22729">
        <v>1360858268</v>
      </c>
      <c r="B22729">
        <v>1279649984</v>
      </c>
      <c r="C22729">
        <v>1</v>
      </c>
      <c r="D22729">
        <v>52</v>
      </c>
      <c r="E22729" s="1">
        <f t="shared" si="1422"/>
        <v>52</v>
      </c>
      <c r="F22729" s="4">
        <f t="shared" si="1420"/>
        <v>1360858240190</v>
      </c>
      <c r="G22729" s="4">
        <f t="shared" si="1421"/>
        <v>1360858240190</v>
      </c>
      <c r="H22729">
        <v>1279622174</v>
      </c>
      <c r="I22729">
        <v>1279622174</v>
      </c>
      <c r="J22729" s="5">
        <f t="shared" si="1423"/>
        <v>0</v>
      </c>
    </row>
    <row r="22730" spans="1:10" x14ac:dyDescent="0.25">
      <c r="A22730">
        <v>1360858268</v>
      </c>
      <c r="B22730">
        <v>1279649988</v>
      </c>
      <c r="C22730">
        <v>1</v>
      </c>
      <c r="D22730">
        <v>46</v>
      </c>
      <c r="E22730" s="1">
        <f t="shared" si="1422"/>
        <v>46</v>
      </c>
      <c r="F22730" s="4">
        <f t="shared" si="1420"/>
        <v>1360858240506</v>
      </c>
      <c r="G22730" s="4">
        <f t="shared" si="1421"/>
        <v>1360858240506</v>
      </c>
      <c r="H22730">
        <v>1279622494</v>
      </c>
      <c r="I22730">
        <v>1279622494</v>
      </c>
      <c r="J22730" s="5">
        <f t="shared" si="1423"/>
        <v>0</v>
      </c>
    </row>
    <row r="22731" spans="1:10" x14ac:dyDescent="0.25">
      <c r="A22731">
        <v>1360858268</v>
      </c>
      <c r="B22731">
        <v>1279650024</v>
      </c>
      <c r="C22731">
        <v>1</v>
      </c>
      <c r="D22731">
        <v>77</v>
      </c>
      <c r="E22731" s="1">
        <f t="shared" si="1422"/>
        <v>77</v>
      </c>
      <c r="F22731" s="4">
        <f t="shared" si="1420"/>
        <v>1360858242132</v>
      </c>
      <c r="G22731" s="4">
        <f t="shared" si="1421"/>
        <v>1360858242132</v>
      </c>
      <c r="H22731">
        <v>1279624156</v>
      </c>
      <c r="I22731">
        <v>1279624156</v>
      </c>
      <c r="J22731" s="5">
        <f t="shared" si="1423"/>
        <v>0</v>
      </c>
    </row>
    <row r="22732" spans="1:10" x14ac:dyDescent="0.25">
      <c r="A22732">
        <v>1360858268</v>
      </c>
      <c r="B22732">
        <v>1279650028</v>
      </c>
      <c r="C22732">
        <v>1</v>
      </c>
      <c r="D22732">
        <v>46</v>
      </c>
      <c r="E22732" s="1">
        <f t="shared" si="1422"/>
        <v>46</v>
      </c>
      <c r="F22732" s="4">
        <f t="shared" si="1420"/>
        <v>1360858242513</v>
      </c>
      <c r="G22732" s="4">
        <f t="shared" si="1421"/>
        <v>1360858242513</v>
      </c>
      <c r="H22732">
        <v>1279624541</v>
      </c>
      <c r="I22732">
        <v>1279624541</v>
      </c>
      <c r="J22732" s="5">
        <f t="shared" si="1423"/>
        <v>0</v>
      </c>
    </row>
    <row r="22733" spans="1:10" x14ac:dyDescent="0.25">
      <c r="A22733">
        <v>1360858272</v>
      </c>
      <c r="B22733">
        <v>1279653996</v>
      </c>
      <c r="C22733">
        <v>1</v>
      </c>
      <c r="D22733">
        <v>46</v>
      </c>
      <c r="E22733" s="1">
        <f t="shared" si="1422"/>
        <v>46</v>
      </c>
      <c r="F22733" s="4">
        <f t="shared" si="1420"/>
        <v>1360858245810</v>
      </c>
      <c r="G22733" s="4">
        <f t="shared" si="1421"/>
        <v>1360858245810</v>
      </c>
      <c r="H22733">
        <v>1279627806</v>
      </c>
      <c r="I22733">
        <v>1279627806</v>
      </c>
      <c r="J22733" s="5">
        <f t="shared" si="1423"/>
        <v>0</v>
      </c>
    </row>
    <row r="22734" spans="1:10" x14ac:dyDescent="0.25">
      <c r="A22734">
        <v>1360858272</v>
      </c>
      <c r="B22734">
        <v>1279654028</v>
      </c>
      <c r="C22734">
        <v>1</v>
      </c>
      <c r="D22734">
        <v>46</v>
      </c>
      <c r="E22734" s="1">
        <f t="shared" si="1422"/>
        <v>46</v>
      </c>
      <c r="F22734" s="4">
        <f t="shared" si="1420"/>
        <v>1360858247696</v>
      </c>
      <c r="G22734" s="4">
        <f t="shared" si="1421"/>
        <v>1360858247696</v>
      </c>
      <c r="H22734">
        <v>1279629724</v>
      </c>
      <c r="I22734">
        <v>1279629724</v>
      </c>
      <c r="J22734" s="5">
        <f t="shared" si="1423"/>
        <v>0</v>
      </c>
    </row>
    <row r="22735" spans="1:10" x14ac:dyDescent="0.25">
      <c r="A22735">
        <v>1360858272</v>
      </c>
      <c r="B22735">
        <v>1279654036</v>
      </c>
      <c r="C22735">
        <v>1</v>
      </c>
      <c r="D22735">
        <v>46</v>
      </c>
      <c r="E22735" s="1">
        <f t="shared" si="1422"/>
        <v>46</v>
      </c>
      <c r="F22735" s="4">
        <f t="shared" si="1420"/>
        <v>1360858244107</v>
      </c>
      <c r="G22735" s="4">
        <f t="shared" si="1421"/>
        <v>1360858244107</v>
      </c>
      <c r="H22735">
        <v>1279626143</v>
      </c>
      <c r="I22735">
        <v>1279626143</v>
      </c>
      <c r="J22735" s="5">
        <f t="shared" si="1423"/>
        <v>0</v>
      </c>
    </row>
    <row r="22736" spans="1:10" x14ac:dyDescent="0.25">
      <c r="A22736">
        <v>1360858276</v>
      </c>
      <c r="B22736">
        <v>1279658064</v>
      </c>
      <c r="C22736">
        <v>1</v>
      </c>
      <c r="D22736">
        <v>46</v>
      </c>
      <c r="E22736" s="1">
        <f t="shared" si="1422"/>
        <v>46</v>
      </c>
      <c r="F22736" s="4">
        <f t="shared" si="1420"/>
        <v>1360858249773</v>
      </c>
      <c r="G22736" s="4">
        <f t="shared" si="1421"/>
        <v>1360858249773</v>
      </c>
      <c r="H22736">
        <v>1279631837</v>
      </c>
      <c r="I22736">
        <v>1279631837</v>
      </c>
      <c r="J22736" s="5">
        <f t="shared" si="1423"/>
        <v>0</v>
      </c>
    </row>
    <row r="22737" spans="1:10" x14ac:dyDescent="0.25">
      <c r="A22737">
        <v>1360858276</v>
      </c>
      <c r="B22737">
        <v>1279658096</v>
      </c>
      <c r="C22737">
        <v>1</v>
      </c>
      <c r="D22737">
        <v>46</v>
      </c>
      <c r="E22737" s="1">
        <f t="shared" si="1422"/>
        <v>46</v>
      </c>
      <c r="F22737" s="4">
        <f t="shared" si="1420"/>
        <v>1360858250507</v>
      </c>
      <c r="G22737" s="4">
        <f t="shared" si="1421"/>
        <v>1360858250507</v>
      </c>
      <c r="H22737">
        <v>1279632603</v>
      </c>
      <c r="I22737">
        <v>1279632603</v>
      </c>
      <c r="J22737" s="5">
        <f t="shared" si="1423"/>
        <v>0</v>
      </c>
    </row>
    <row r="22738" spans="1:10" x14ac:dyDescent="0.25">
      <c r="A22738">
        <v>1360858276</v>
      </c>
      <c r="B22738">
        <v>1279658100</v>
      </c>
      <c r="C22738">
        <v>1</v>
      </c>
      <c r="D22738">
        <v>46</v>
      </c>
      <c r="E22738" s="1">
        <f t="shared" si="1422"/>
        <v>46</v>
      </c>
      <c r="F22738" s="4">
        <f t="shared" si="1420"/>
        <v>1360858251018</v>
      </c>
      <c r="G22738" s="4">
        <f t="shared" si="1421"/>
        <v>1360858251018</v>
      </c>
      <c r="H22738">
        <v>1279633118</v>
      </c>
      <c r="I22738">
        <v>1279633118</v>
      </c>
      <c r="J22738" s="5">
        <f t="shared" si="1423"/>
        <v>0</v>
      </c>
    </row>
    <row r="22739" spans="1:10" x14ac:dyDescent="0.25">
      <c r="A22739">
        <v>1360858292</v>
      </c>
      <c r="B22739">
        <v>1279674052</v>
      </c>
      <c r="C22739">
        <v>2</v>
      </c>
      <c r="D22739">
        <v>208</v>
      </c>
      <c r="E22739" s="1">
        <f t="shared" si="1422"/>
        <v>104</v>
      </c>
      <c r="F22739" s="4">
        <f t="shared" si="1420"/>
        <v>1360858266040</v>
      </c>
      <c r="G22739" s="4">
        <f t="shared" si="1421"/>
        <v>1360858282936</v>
      </c>
      <c r="H22739">
        <v>1279648092</v>
      </c>
      <c r="I22739">
        <v>1279664988</v>
      </c>
      <c r="J22739" s="5">
        <f t="shared" si="1423"/>
        <v>16896</v>
      </c>
    </row>
    <row r="22740" spans="1:10" x14ac:dyDescent="0.25">
      <c r="A22740">
        <v>1360858304</v>
      </c>
      <c r="B22740">
        <v>1279686044</v>
      </c>
      <c r="C22740">
        <v>1</v>
      </c>
      <c r="D22740">
        <v>52</v>
      </c>
      <c r="E22740" s="1">
        <f t="shared" si="1422"/>
        <v>52</v>
      </c>
      <c r="F22740" s="4">
        <f t="shared" si="1420"/>
        <v>1360858279424</v>
      </c>
      <c r="G22740" s="4">
        <f t="shared" si="1421"/>
        <v>1360858279424</v>
      </c>
      <c r="H22740">
        <v>1279661468</v>
      </c>
      <c r="I22740">
        <v>1279661468</v>
      </c>
      <c r="J22740" s="5">
        <f t="shared" si="1423"/>
        <v>0</v>
      </c>
    </row>
    <row r="22741" spans="1:10" x14ac:dyDescent="0.25">
      <c r="A22741">
        <v>1360858312</v>
      </c>
      <c r="B22741">
        <v>1279694020</v>
      </c>
      <c r="C22741">
        <v>1</v>
      </c>
      <c r="D22741">
        <v>52</v>
      </c>
      <c r="E22741" s="1">
        <f t="shared" si="1422"/>
        <v>52</v>
      </c>
      <c r="F22741" s="4">
        <f t="shared" si="1420"/>
        <v>1360858285207</v>
      </c>
      <c r="G22741" s="4">
        <f t="shared" si="1421"/>
        <v>1360858285207</v>
      </c>
      <c r="H22741">
        <v>1279667227</v>
      </c>
      <c r="I22741">
        <v>1279667227</v>
      </c>
      <c r="J22741" s="5">
        <f t="shared" si="1423"/>
        <v>0</v>
      </c>
    </row>
    <row r="22742" spans="1:10" x14ac:dyDescent="0.25">
      <c r="A22742">
        <v>1360858312</v>
      </c>
      <c r="B22742">
        <v>1279694056</v>
      </c>
      <c r="C22742">
        <v>1</v>
      </c>
      <c r="D22742">
        <v>52</v>
      </c>
      <c r="E22742" s="1">
        <f t="shared" si="1422"/>
        <v>52</v>
      </c>
      <c r="F22742" s="4">
        <f t="shared" si="1420"/>
        <v>1360858287156</v>
      </c>
      <c r="G22742" s="4">
        <f t="shared" si="1421"/>
        <v>1360858287156</v>
      </c>
      <c r="H22742">
        <v>1279669212</v>
      </c>
      <c r="I22742">
        <v>1279669212</v>
      </c>
      <c r="J22742" s="5">
        <f t="shared" si="1423"/>
        <v>0</v>
      </c>
    </row>
    <row r="22743" spans="1:10" x14ac:dyDescent="0.25">
      <c r="A22743">
        <v>1360858320</v>
      </c>
      <c r="B22743">
        <v>1279702108</v>
      </c>
      <c r="C22743">
        <v>4</v>
      </c>
      <c r="D22743">
        <v>480</v>
      </c>
      <c r="E22743" s="1">
        <f t="shared" si="1422"/>
        <v>120</v>
      </c>
      <c r="F22743" s="4">
        <f t="shared" si="1420"/>
        <v>1360858293058</v>
      </c>
      <c r="G22743" s="4">
        <f t="shared" si="1421"/>
        <v>1360858307394</v>
      </c>
      <c r="H22743">
        <v>1279675166</v>
      </c>
      <c r="I22743">
        <v>1279689502</v>
      </c>
      <c r="J22743" s="5">
        <f t="shared" si="1423"/>
        <v>14336</v>
      </c>
    </row>
    <row r="22744" spans="1:10" x14ac:dyDescent="0.25">
      <c r="A22744">
        <v>1360858341</v>
      </c>
      <c r="B22744">
        <v>1279722636</v>
      </c>
      <c r="C22744">
        <v>3</v>
      </c>
      <c r="D22744">
        <v>144</v>
      </c>
      <c r="E22744" s="1">
        <f t="shared" si="1422"/>
        <v>48</v>
      </c>
      <c r="F22744" s="4">
        <f t="shared" si="1420"/>
        <v>1360858338521</v>
      </c>
      <c r="G22744" s="4">
        <f t="shared" si="1421"/>
        <v>1360858338777</v>
      </c>
      <c r="H22744">
        <v>1279720157</v>
      </c>
      <c r="I22744">
        <v>1279720413</v>
      </c>
      <c r="J22744" s="5">
        <f t="shared" si="1423"/>
        <v>256</v>
      </c>
    </row>
    <row r="22745" spans="1:10" x14ac:dyDescent="0.25">
      <c r="A22745">
        <v>1360858344</v>
      </c>
      <c r="B22745">
        <v>1279726184</v>
      </c>
      <c r="C22745">
        <v>1</v>
      </c>
      <c r="D22745">
        <v>46</v>
      </c>
      <c r="E22745" s="1">
        <f t="shared" si="1422"/>
        <v>46</v>
      </c>
      <c r="F22745" s="4">
        <f t="shared" si="1420"/>
        <v>1360858318454</v>
      </c>
      <c r="G22745" s="4">
        <f t="shared" si="1421"/>
        <v>1360858318454</v>
      </c>
      <c r="H22745">
        <v>1279700638</v>
      </c>
      <c r="I22745">
        <v>1279700638</v>
      </c>
      <c r="J22745" s="5">
        <f t="shared" si="1423"/>
        <v>0</v>
      </c>
    </row>
    <row r="22746" spans="1:10" x14ac:dyDescent="0.25">
      <c r="A22746">
        <v>1360858348</v>
      </c>
      <c r="B22746">
        <v>1279730072</v>
      </c>
      <c r="C22746">
        <v>3</v>
      </c>
      <c r="D22746">
        <v>448</v>
      </c>
      <c r="E22746" s="1">
        <f t="shared" si="1422"/>
        <v>149.33333333333334</v>
      </c>
      <c r="F22746" s="4">
        <f t="shared" si="1420"/>
        <v>1360858320164</v>
      </c>
      <c r="G22746" s="4">
        <f t="shared" si="1421"/>
        <v>1360858341028</v>
      </c>
      <c r="H22746">
        <v>1279702236</v>
      </c>
      <c r="I22746">
        <v>1279723100</v>
      </c>
      <c r="J22746" s="5">
        <f t="shared" si="1423"/>
        <v>20864</v>
      </c>
    </row>
    <row r="22747" spans="1:10" x14ac:dyDescent="0.25">
      <c r="A22747">
        <v>1360858352</v>
      </c>
      <c r="B22747">
        <v>1279734064</v>
      </c>
      <c r="C22747">
        <v>1</v>
      </c>
      <c r="D22747">
        <v>52</v>
      </c>
      <c r="E22747" s="1">
        <f t="shared" si="1422"/>
        <v>52</v>
      </c>
      <c r="F22747" s="4">
        <f t="shared" si="1420"/>
        <v>1360858324397</v>
      </c>
      <c r="G22747" s="4">
        <f t="shared" si="1421"/>
        <v>1360858324397</v>
      </c>
      <c r="H22747">
        <v>1279706461</v>
      </c>
      <c r="I22747">
        <v>1279706461</v>
      </c>
      <c r="J22747" s="5">
        <f t="shared" si="1423"/>
        <v>0</v>
      </c>
    </row>
    <row r="22748" spans="1:10" x14ac:dyDescent="0.25">
      <c r="A22748">
        <v>1360858356</v>
      </c>
      <c r="B22748">
        <v>1279738104</v>
      </c>
      <c r="C22748">
        <v>1</v>
      </c>
      <c r="D22748">
        <v>52</v>
      </c>
      <c r="E22748" s="1">
        <f t="shared" si="1422"/>
        <v>52</v>
      </c>
      <c r="F22748" s="4">
        <f t="shared" si="1420"/>
        <v>1360858330181</v>
      </c>
      <c r="G22748" s="4">
        <f t="shared" si="1421"/>
        <v>1360858330181</v>
      </c>
      <c r="H22748">
        <v>1279712285</v>
      </c>
      <c r="I22748">
        <v>1279712285</v>
      </c>
      <c r="J22748" s="5">
        <f t="shared" si="1423"/>
        <v>0</v>
      </c>
    </row>
    <row r="22749" spans="1:10" x14ac:dyDescent="0.25">
      <c r="A22749">
        <v>1360858360</v>
      </c>
      <c r="B22749">
        <v>1279742080</v>
      </c>
      <c r="C22749">
        <v>1</v>
      </c>
      <c r="D22749">
        <v>52</v>
      </c>
      <c r="E22749" s="1">
        <f t="shared" si="1422"/>
        <v>52</v>
      </c>
      <c r="F22749" s="4">
        <f t="shared" si="1420"/>
        <v>1360858332189</v>
      </c>
      <c r="G22749" s="4">
        <f t="shared" si="1421"/>
        <v>1360858332189</v>
      </c>
      <c r="H22749">
        <v>1279714269</v>
      </c>
      <c r="I22749">
        <v>1279714269</v>
      </c>
      <c r="J22749" s="5">
        <f t="shared" si="1423"/>
        <v>0</v>
      </c>
    </row>
    <row r="22750" spans="1:10" x14ac:dyDescent="0.25">
      <c r="A22750">
        <v>1360858376</v>
      </c>
      <c r="B22750">
        <v>1279758144</v>
      </c>
      <c r="C22750">
        <v>3</v>
      </c>
      <c r="D22750">
        <v>352</v>
      </c>
      <c r="E22750" s="1">
        <f t="shared" si="1422"/>
        <v>117.33333333333333</v>
      </c>
      <c r="F22750" s="4">
        <f t="shared" si="1420"/>
        <v>1360858350173</v>
      </c>
      <c r="G22750" s="4">
        <f t="shared" si="1421"/>
        <v>1360858369117</v>
      </c>
      <c r="H22750">
        <v>1279732317</v>
      </c>
      <c r="I22750">
        <v>1279751261</v>
      </c>
      <c r="J22750" s="5">
        <f t="shared" si="1423"/>
        <v>18944</v>
      </c>
    </row>
    <row r="22751" spans="1:10" x14ac:dyDescent="0.25">
      <c r="A22751">
        <v>1360858380</v>
      </c>
      <c r="B22751">
        <v>1279762096</v>
      </c>
      <c r="C22751">
        <v>55</v>
      </c>
      <c r="D22751">
        <v>69301</v>
      </c>
      <c r="E22751" s="1">
        <f t="shared" si="1422"/>
        <v>1260.0181818181818</v>
      </c>
      <c r="F22751" s="4">
        <f t="shared" si="1420"/>
        <v>1360858351950</v>
      </c>
      <c r="G22751" s="4">
        <f t="shared" si="1421"/>
        <v>1360858379214</v>
      </c>
      <c r="H22751">
        <v>1279734046</v>
      </c>
      <c r="I22751">
        <v>1279761310</v>
      </c>
      <c r="J22751" s="5">
        <f t="shared" si="1423"/>
        <v>27264</v>
      </c>
    </row>
    <row r="22752" spans="1:10" x14ac:dyDescent="0.25">
      <c r="A22752">
        <v>1360858380</v>
      </c>
      <c r="B22752">
        <v>1279762136</v>
      </c>
      <c r="C22752">
        <v>8</v>
      </c>
      <c r="D22752">
        <v>6572</v>
      </c>
      <c r="E22752" s="1">
        <f t="shared" si="1422"/>
        <v>821.5</v>
      </c>
      <c r="F22752" s="4">
        <f t="shared" si="1420"/>
        <v>1360858354339</v>
      </c>
      <c r="G22752" s="4">
        <f t="shared" si="1421"/>
        <v>1360858359587</v>
      </c>
      <c r="H22752">
        <v>1279736475</v>
      </c>
      <c r="I22752">
        <v>1279741723</v>
      </c>
      <c r="J22752" s="5">
        <f t="shared" si="1423"/>
        <v>5248</v>
      </c>
    </row>
    <row r="22753" spans="1:10" x14ac:dyDescent="0.25">
      <c r="A22753">
        <v>1360858384</v>
      </c>
      <c r="B22753">
        <v>1279766148</v>
      </c>
      <c r="C22753">
        <v>5</v>
      </c>
      <c r="D22753">
        <v>1145</v>
      </c>
      <c r="E22753" s="1">
        <f t="shared" si="1422"/>
        <v>229</v>
      </c>
      <c r="F22753" s="4">
        <f t="shared" si="1420"/>
        <v>1360858359063</v>
      </c>
      <c r="G22753" s="4">
        <f t="shared" si="1421"/>
        <v>1360858373015</v>
      </c>
      <c r="H22753">
        <v>1279741211</v>
      </c>
      <c r="I22753">
        <v>1279755163</v>
      </c>
      <c r="J22753" s="5">
        <f t="shared" si="1423"/>
        <v>13952</v>
      </c>
    </row>
    <row r="22754" spans="1:10" x14ac:dyDescent="0.25">
      <c r="A22754">
        <v>1360858384</v>
      </c>
      <c r="B22754">
        <v>1279766184</v>
      </c>
      <c r="C22754">
        <v>3</v>
      </c>
      <c r="D22754">
        <v>656</v>
      </c>
      <c r="E22754" s="1">
        <f t="shared" si="1422"/>
        <v>218.66666666666666</v>
      </c>
      <c r="F22754" s="4">
        <f t="shared" si="1420"/>
        <v>1360858356660</v>
      </c>
      <c r="G22754" s="4">
        <f t="shared" si="1421"/>
        <v>1360858359348</v>
      </c>
      <c r="H22754">
        <v>1279738844</v>
      </c>
      <c r="I22754">
        <v>1279741532</v>
      </c>
      <c r="J22754" s="5">
        <f t="shared" si="1423"/>
        <v>2688</v>
      </c>
    </row>
    <row r="22755" spans="1:10" x14ac:dyDescent="0.25">
      <c r="A22755">
        <v>1360858388</v>
      </c>
      <c r="B22755">
        <v>1279770116</v>
      </c>
      <c r="C22755">
        <v>2</v>
      </c>
      <c r="D22755">
        <v>356</v>
      </c>
      <c r="E22755" s="1">
        <f t="shared" si="1422"/>
        <v>178</v>
      </c>
      <c r="F22755" s="4">
        <f t="shared" si="1420"/>
        <v>1360858361848</v>
      </c>
      <c r="G22755" s="4">
        <f t="shared" si="1421"/>
        <v>1360858361912</v>
      </c>
      <c r="H22755">
        <v>1279743964</v>
      </c>
      <c r="I22755">
        <v>1279744028</v>
      </c>
      <c r="J22755" s="5">
        <f t="shared" si="1423"/>
        <v>64</v>
      </c>
    </row>
    <row r="22756" spans="1:10" x14ac:dyDescent="0.25">
      <c r="A22756">
        <v>1360858396</v>
      </c>
      <c r="B22756">
        <v>1279778188</v>
      </c>
      <c r="C22756">
        <v>1</v>
      </c>
      <c r="D22756">
        <v>52</v>
      </c>
      <c r="E22756" s="1">
        <f t="shared" si="1422"/>
        <v>52</v>
      </c>
      <c r="F22756" s="4">
        <f t="shared" si="1420"/>
        <v>1360858369328</v>
      </c>
      <c r="G22756" s="4">
        <f t="shared" si="1421"/>
        <v>1360858369328</v>
      </c>
      <c r="H22756">
        <v>1279751516</v>
      </c>
      <c r="I22756">
        <v>1279751516</v>
      </c>
      <c r="J22756" s="5">
        <f t="shared" si="1423"/>
        <v>0</v>
      </c>
    </row>
    <row r="22757" spans="1:10" x14ac:dyDescent="0.25">
      <c r="A22757">
        <v>1360858397</v>
      </c>
      <c r="B22757">
        <v>1279778652</v>
      </c>
      <c r="C22757">
        <v>5</v>
      </c>
      <c r="D22757">
        <v>326</v>
      </c>
      <c r="E22757" s="1">
        <f t="shared" si="1422"/>
        <v>65.2</v>
      </c>
      <c r="F22757" s="4">
        <f t="shared" si="1420"/>
        <v>1360858375688</v>
      </c>
      <c r="G22757" s="4">
        <f t="shared" si="1421"/>
        <v>1360858390472</v>
      </c>
      <c r="H22757">
        <v>1279757340</v>
      </c>
      <c r="I22757">
        <v>1279772124</v>
      </c>
      <c r="J22757" s="5">
        <f t="shared" si="1423"/>
        <v>14784</v>
      </c>
    </row>
    <row r="22758" spans="1:10" x14ac:dyDescent="0.25">
      <c r="A22758">
        <v>1360858404</v>
      </c>
      <c r="B22758">
        <v>1279786444</v>
      </c>
      <c r="C22758">
        <v>2</v>
      </c>
      <c r="D22758">
        <v>208</v>
      </c>
      <c r="E22758" s="1">
        <f t="shared" si="1422"/>
        <v>104</v>
      </c>
      <c r="F22758" s="4">
        <f t="shared" si="1420"/>
        <v>1360858377009</v>
      </c>
      <c r="G22758" s="4">
        <f t="shared" si="1421"/>
        <v>1360858386609</v>
      </c>
      <c r="H22758">
        <v>1279759453</v>
      </c>
      <c r="I22758">
        <v>1279769053</v>
      </c>
      <c r="J22758" s="5">
        <f t="shared" si="1423"/>
        <v>9600</v>
      </c>
    </row>
    <row r="22759" spans="1:10" x14ac:dyDescent="0.25">
      <c r="A22759">
        <v>1360858404</v>
      </c>
      <c r="B22759">
        <v>1279786444</v>
      </c>
      <c r="C22759">
        <v>1</v>
      </c>
      <c r="D22759">
        <v>52</v>
      </c>
      <c r="E22759" s="1">
        <f t="shared" si="1422"/>
        <v>52</v>
      </c>
      <c r="F22759" s="4">
        <f t="shared" si="1420"/>
        <v>1360858376815</v>
      </c>
      <c r="G22759" s="4">
        <f t="shared" si="1421"/>
        <v>1360858376815</v>
      </c>
      <c r="H22759">
        <v>1279759259</v>
      </c>
      <c r="I22759">
        <v>1279759259</v>
      </c>
      <c r="J22759" s="5">
        <f t="shared" si="1423"/>
        <v>0</v>
      </c>
    </row>
    <row r="22760" spans="1:10" x14ac:dyDescent="0.25">
      <c r="A22760">
        <v>1360858429</v>
      </c>
      <c r="B22760">
        <v>1279810708</v>
      </c>
      <c r="C22760">
        <v>2</v>
      </c>
      <c r="D22760">
        <v>208</v>
      </c>
      <c r="E22760" s="1">
        <f t="shared" si="1422"/>
        <v>104</v>
      </c>
      <c r="F22760" s="4">
        <f t="shared" si="1420"/>
        <v>1360858404751</v>
      </c>
      <c r="G22760" s="4">
        <f t="shared" si="1421"/>
        <v>1360858423823</v>
      </c>
      <c r="H22760">
        <v>1279786459</v>
      </c>
      <c r="I22760">
        <v>1279805531</v>
      </c>
      <c r="J22760" s="5">
        <f t="shared" si="1423"/>
        <v>19072</v>
      </c>
    </row>
    <row r="22761" spans="1:10" x14ac:dyDescent="0.25">
      <c r="A22761">
        <v>1360858437</v>
      </c>
      <c r="B22761">
        <v>1279818584</v>
      </c>
      <c r="C22761">
        <v>1</v>
      </c>
      <c r="D22761">
        <v>46</v>
      </c>
      <c r="E22761" s="1">
        <f t="shared" si="1422"/>
        <v>46</v>
      </c>
      <c r="F22761" s="4">
        <f t="shared" si="1420"/>
        <v>1360858409035</v>
      </c>
      <c r="G22761" s="4">
        <f t="shared" si="1421"/>
        <v>1360858409035</v>
      </c>
      <c r="H22761">
        <v>1279790619</v>
      </c>
      <c r="I22761">
        <v>1279790619</v>
      </c>
      <c r="J22761" s="5">
        <f t="shared" si="1423"/>
        <v>0</v>
      </c>
    </row>
    <row r="22762" spans="1:10" x14ac:dyDescent="0.25">
      <c r="A22762">
        <v>1360858441</v>
      </c>
      <c r="B22762">
        <v>1279822720</v>
      </c>
      <c r="C22762">
        <v>1</v>
      </c>
      <c r="D22762">
        <v>52</v>
      </c>
      <c r="E22762" s="1">
        <f t="shared" si="1422"/>
        <v>52</v>
      </c>
      <c r="F22762" s="4">
        <f t="shared" si="1420"/>
        <v>1360858414786</v>
      </c>
      <c r="G22762" s="4">
        <f t="shared" si="1421"/>
        <v>1360858414786</v>
      </c>
      <c r="H22762">
        <v>1279796506</v>
      </c>
      <c r="I22762">
        <v>1279796506</v>
      </c>
      <c r="J22762" s="5">
        <f t="shared" si="1423"/>
        <v>0</v>
      </c>
    </row>
    <row r="22763" spans="1:10" x14ac:dyDescent="0.25">
      <c r="A22763">
        <v>1360858445</v>
      </c>
      <c r="B22763">
        <v>1279826636</v>
      </c>
      <c r="C22763">
        <v>1</v>
      </c>
      <c r="D22763">
        <v>46</v>
      </c>
      <c r="E22763" s="1">
        <f t="shared" si="1422"/>
        <v>46</v>
      </c>
      <c r="F22763" s="4">
        <f t="shared" si="1420"/>
        <v>1360858419735</v>
      </c>
      <c r="G22763" s="4">
        <f t="shared" si="1421"/>
        <v>1360858419735</v>
      </c>
      <c r="H22763">
        <v>1279801371</v>
      </c>
      <c r="I22763">
        <v>1279801371</v>
      </c>
      <c r="J22763" s="5">
        <f t="shared" si="1423"/>
        <v>0</v>
      </c>
    </row>
    <row r="22764" spans="1:10" x14ac:dyDescent="0.25">
      <c r="A22764">
        <v>1360858445</v>
      </c>
      <c r="B22764">
        <v>1279826844</v>
      </c>
      <c r="C22764">
        <v>153</v>
      </c>
      <c r="D22764">
        <v>47443</v>
      </c>
      <c r="E22764" s="1">
        <f t="shared" si="1422"/>
        <v>310.08496732026146</v>
      </c>
      <c r="F22764" s="4">
        <f t="shared" si="1420"/>
        <v>1360858375944</v>
      </c>
      <c r="G22764" s="4">
        <f t="shared" si="1421"/>
        <v>1360858441800</v>
      </c>
      <c r="H22764">
        <v>1279757788</v>
      </c>
      <c r="I22764">
        <v>1279823644</v>
      </c>
      <c r="J22764" s="5">
        <f t="shared" si="1423"/>
        <v>65856</v>
      </c>
    </row>
    <row r="22765" spans="1:10" x14ac:dyDescent="0.25">
      <c r="A22765">
        <v>1360858449</v>
      </c>
      <c r="B22765">
        <v>1279830604</v>
      </c>
      <c r="C22765">
        <v>1</v>
      </c>
      <c r="D22765">
        <v>52</v>
      </c>
      <c r="E22765" s="1">
        <f t="shared" si="1422"/>
        <v>52</v>
      </c>
      <c r="F22765" s="4">
        <f t="shared" si="1420"/>
        <v>1360858422710</v>
      </c>
      <c r="G22765" s="4">
        <f t="shared" si="1421"/>
        <v>1360858422710</v>
      </c>
      <c r="H22765">
        <v>1279804314</v>
      </c>
      <c r="I22765">
        <v>1279804314</v>
      </c>
      <c r="J22765" s="5">
        <f t="shared" si="1423"/>
        <v>0</v>
      </c>
    </row>
    <row r="22766" spans="1:10" x14ac:dyDescent="0.25">
      <c r="A22766">
        <v>1360858453</v>
      </c>
      <c r="B22766">
        <v>1279834672</v>
      </c>
      <c r="C22766">
        <v>1</v>
      </c>
      <c r="D22766">
        <v>46</v>
      </c>
      <c r="E22766" s="1">
        <f t="shared" si="1422"/>
        <v>46</v>
      </c>
      <c r="F22766" s="4">
        <f t="shared" si="1420"/>
        <v>1360858427125</v>
      </c>
      <c r="G22766" s="4">
        <f t="shared" si="1421"/>
        <v>1360858427125</v>
      </c>
      <c r="H22766">
        <v>1279808797</v>
      </c>
      <c r="I22766">
        <v>1279808797</v>
      </c>
      <c r="J22766" s="5">
        <f t="shared" si="1423"/>
        <v>0</v>
      </c>
    </row>
    <row r="22767" spans="1:10" x14ac:dyDescent="0.25">
      <c r="A22767">
        <v>1360858453</v>
      </c>
      <c r="B22767">
        <v>1279834872</v>
      </c>
      <c r="C22767">
        <v>178</v>
      </c>
      <c r="D22767">
        <v>251063</v>
      </c>
      <c r="E22767" s="1">
        <f t="shared" si="1422"/>
        <v>1410.4662921348315</v>
      </c>
      <c r="F22767" s="4">
        <f t="shared" si="1420"/>
        <v>1360858238570</v>
      </c>
      <c r="G22767" s="4">
        <f t="shared" si="1421"/>
        <v>1360858450090</v>
      </c>
      <c r="H22767">
        <v>1279620442</v>
      </c>
      <c r="I22767">
        <v>1279831962</v>
      </c>
      <c r="J22767" s="5">
        <f t="shared" si="1423"/>
        <v>211520</v>
      </c>
    </row>
    <row r="22768" spans="1:10" x14ac:dyDescent="0.25">
      <c r="A22768">
        <v>1360858457</v>
      </c>
      <c r="B22768">
        <v>1279838736</v>
      </c>
      <c r="C22768">
        <v>3</v>
      </c>
      <c r="D22768">
        <v>352</v>
      </c>
      <c r="E22768" s="1">
        <f t="shared" si="1422"/>
        <v>117.33333333333333</v>
      </c>
      <c r="F22768" s="4">
        <f t="shared" si="1420"/>
        <v>1360858431796</v>
      </c>
      <c r="G22768" s="4">
        <f t="shared" si="1421"/>
        <v>1360858439860</v>
      </c>
      <c r="H22768">
        <v>1279813532</v>
      </c>
      <c r="I22768">
        <v>1279821596</v>
      </c>
      <c r="J22768" s="5">
        <f t="shared" si="1423"/>
        <v>8064</v>
      </c>
    </row>
    <row r="22769" spans="1:10" x14ac:dyDescent="0.25">
      <c r="A22769">
        <v>1360858477</v>
      </c>
      <c r="B22769">
        <v>1279858632</v>
      </c>
      <c r="C22769">
        <v>1</v>
      </c>
      <c r="D22769">
        <v>46</v>
      </c>
      <c r="E22769" s="1">
        <f t="shared" si="1422"/>
        <v>46</v>
      </c>
      <c r="F22769" s="4">
        <f t="shared" si="1420"/>
        <v>1360858450329</v>
      </c>
      <c r="G22769" s="4">
        <f t="shared" si="1421"/>
        <v>1360858450329</v>
      </c>
      <c r="H22769">
        <v>1279831961</v>
      </c>
      <c r="I22769">
        <v>1279831961</v>
      </c>
      <c r="J22769" s="5">
        <f t="shared" si="1423"/>
        <v>0</v>
      </c>
    </row>
    <row r="22770" spans="1:10" x14ac:dyDescent="0.25">
      <c r="A22770">
        <v>1360858477</v>
      </c>
      <c r="B22770">
        <v>1279858636</v>
      </c>
      <c r="C22770">
        <v>9</v>
      </c>
      <c r="D22770">
        <v>2895</v>
      </c>
      <c r="E22770" s="1">
        <f t="shared" si="1422"/>
        <v>321.66666666666669</v>
      </c>
      <c r="F22770" s="4">
        <f t="shared" si="1420"/>
        <v>1360858450328</v>
      </c>
      <c r="G22770" s="4">
        <f t="shared" si="1421"/>
        <v>1360858450392</v>
      </c>
      <c r="H22770">
        <v>1279831964</v>
      </c>
      <c r="I22770">
        <v>1279832028</v>
      </c>
      <c r="J22770" s="5">
        <f t="shared" si="1423"/>
        <v>64</v>
      </c>
    </row>
    <row r="22771" spans="1:10" x14ac:dyDescent="0.25">
      <c r="A22771">
        <v>1360858477</v>
      </c>
      <c r="B22771">
        <v>1279858792</v>
      </c>
      <c r="C22771">
        <v>1</v>
      </c>
      <c r="D22771">
        <v>46</v>
      </c>
      <c r="E22771" s="1">
        <f t="shared" si="1422"/>
        <v>46</v>
      </c>
      <c r="F22771" s="4">
        <f t="shared" si="1420"/>
        <v>1360858450172</v>
      </c>
      <c r="G22771" s="4">
        <f t="shared" si="1421"/>
        <v>1360858450172</v>
      </c>
      <c r="H22771">
        <v>1279831964</v>
      </c>
      <c r="I22771">
        <v>1279831964</v>
      </c>
      <c r="J22771" s="5">
        <f t="shared" si="1423"/>
        <v>0</v>
      </c>
    </row>
    <row r="22772" spans="1:10" x14ac:dyDescent="0.25">
      <c r="A22772">
        <v>1360858481</v>
      </c>
      <c r="B22772">
        <v>1279862636</v>
      </c>
      <c r="C22772">
        <v>17</v>
      </c>
      <c r="D22772">
        <v>4482</v>
      </c>
      <c r="E22772" s="1">
        <f t="shared" si="1422"/>
        <v>263.64705882352939</v>
      </c>
      <c r="F22772" s="4">
        <f t="shared" si="1420"/>
        <v>1360858454359</v>
      </c>
      <c r="G22772" s="4">
        <f t="shared" si="1421"/>
        <v>1360858454679</v>
      </c>
      <c r="H22772">
        <v>1279835995</v>
      </c>
      <c r="I22772">
        <v>1279836315</v>
      </c>
      <c r="J22772" s="5">
        <f t="shared" si="1423"/>
        <v>320</v>
      </c>
    </row>
    <row r="22773" spans="1:10" x14ac:dyDescent="0.25">
      <c r="A22773">
        <v>1360858485</v>
      </c>
      <c r="B22773">
        <v>1279866640</v>
      </c>
      <c r="C22773">
        <v>4</v>
      </c>
      <c r="D22773">
        <v>576</v>
      </c>
      <c r="E22773" s="1">
        <f t="shared" si="1422"/>
        <v>144</v>
      </c>
      <c r="F22773" s="4">
        <f t="shared" si="1420"/>
        <v>1360858458388</v>
      </c>
      <c r="G22773" s="4">
        <f t="shared" si="1421"/>
        <v>1360858476052</v>
      </c>
      <c r="H22773">
        <v>1279840028</v>
      </c>
      <c r="I22773">
        <v>1279857692</v>
      </c>
      <c r="J22773" s="5">
        <f t="shared" si="1423"/>
        <v>17664</v>
      </c>
    </row>
    <row r="22774" spans="1:10" x14ac:dyDescent="0.25">
      <c r="A22774">
        <v>1360858501</v>
      </c>
      <c r="B22774">
        <v>1279882988</v>
      </c>
      <c r="C22774">
        <v>4</v>
      </c>
      <c r="D22774">
        <v>970</v>
      </c>
      <c r="E22774" s="1">
        <f t="shared" si="1422"/>
        <v>242.5</v>
      </c>
      <c r="F22774" s="4">
        <f t="shared" si="1420"/>
        <v>1360858497592</v>
      </c>
      <c r="G22774" s="4">
        <f t="shared" si="1421"/>
        <v>1360858498680</v>
      </c>
      <c r="H22774">
        <v>1279879580</v>
      </c>
      <c r="I22774">
        <v>1279880668</v>
      </c>
      <c r="J22774" s="5">
        <f t="shared" si="1423"/>
        <v>1088</v>
      </c>
    </row>
    <row r="22775" spans="1:10" x14ac:dyDescent="0.25">
      <c r="A22775">
        <v>1360858501</v>
      </c>
      <c r="B22775">
        <v>1279882988</v>
      </c>
      <c r="C22775">
        <v>5</v>
      </c>
      <c r="D22775">
        <v>1700</v>
      </c>
      <c r="E22775" s="1">
        <f t="shared" si="1422"/>
        <v>340</v>
      </c>
      <c r="F22775" s="4">
        <f t="shared" si="1420"/>
        <v>1360858497781</v>
      </c>
      <c r="G22775" s="4">
        <f t="shared" si="1421"/>
        <v>1360858497973</v>
      </c>
      <c r="H22775">
        <v>1279879769</v>
      </c>
      <c r="I22775">
        <v>1279879961</v>
      </c>
      <c r="J22775" s="5">
        <f t="shared" si="1423"/>
        <v>192</v>
      </c>
    </row>
    <row r="22776" spans="1:10" x14ac:dyDescent="0.25">
      <c r="A22776">
        <v>1360858501</v>
      </c>
      <c r="B22776">
        <v>1279882992</v>
      </c>
      <c r="C22776">
        <v>56</v>
      </c>
      <c r="D22776">
        <v>77171</v>
      </c>
      <c r="E22776" s="1">
        <f t="shared" si="1422"/>
        <v>1378.0535714285713</v>
      </c>
      <c r="F22776" s="4">
        <f t="shared" si="1420"/>
        <v>1360858497905</v>
      </c>
      <c r="G22776" s="4">
        <f t="shared" si="1421"/>
        <v>1360858498097</v>
      </c>
      <c r="H22776">
        <v>1279879897</v>
      </c>
      <c r="I22776">
        <v>1279880089</v>
      </c>
      <c r="J22776" s="5">
        <f t="shared" si="1423"/>
        <v>192</v>
      </c>
    </row>
    <row r="22777" spans="1:10" x14ac:dyDescent="0.25">
      <c r="A22777">
        <v>1360858509</v>
      </c>
      <c r="B22777">
        <v>1279890920</v>
      </c>
      <c r="C22777">
        <v>4</v>
      </c>
      <c r="D22777">
        <v>196</v>
      </c>
      <c r="E22777" s="1">
        <f t="shared" si="1422"/>
        <v>49</v>
      </c>
      <c r="F22777" s="4">
        <f t="shared" si="1420"/>
        <v>1360858497210</v>
      </c>
      <c r="G22777" s="4">
        <f t="shared" si="1421"/>
        <v>1360858507194</v>
      </c>
      <c r="H22777">
        <v>1279879130</v>
      </c>
      <c r="I22777">
        <v>1279889114</v>
      </c>
      <c r="J22777" s="5">
        <f t="shared" si="1423"/>
        <v>9984</v>
      </c>
    </row>
    <row r="22778" spans="1:10" x14ac:dyDescent="0.25">
      <c r="A22778">
        <v>1360858509</v>
      </c>
      <c r="B22778">
        <v>1279890920</v>
      </c>
      <c r="C22778">
        <v>4</v>
      </c>
      <c r="D22778">
        <v>196</v>
      </c>
      <c r="E22778" s="1">
        <f t="shared" si="1422"/>
        <v>49</v>
      </c>
      <c r="F22778" s="4">
        <f t="shared" si="1420"/>
        <v>1360858497210</v>
      </c>
      <c r="G22778" s="4">
        <f t="shared" si="1421"/>
        <v>1360858507194</v>
      </c>
      <c r="H22778">
        <v>1279879130</v>
      </c>
      <c r="I22778">
        <v>1279889114</v>
      </c>
      <c r="J22778" s="5">
        <f t="shared" si="1423"/>
        <v>9984</v>
      </c>
    </row>
    <row r="22779" spans="1:10" x14ac:dyDescent="0.25">
      <c r="A22779">
        <v>1360858509</v>
      </c>
      <c r="B22779">
        <v>1279890920</v>
      </c>
      <c r="C22779">
        <v>4</v>
      </c>
      <c r="D22779">
        <v>196</v>
      </c>
      <c r="E22779" s="1">
        <f t="shared" si="1422"/>
        <v>49</v>
      </c>
      <c r="F22779" s="4">
        <f t="shared" si="1420"/>
        <v>1360858497209</v>
      </c>
      <c r="G22779" s="4">
        <f t="shared" si="1421"/>
        <v>1360858507193</v>
      </c>
      <c r="H22779">
        <v>1279879129</v>
      </c>
      <c r="I22779">
        <v>1279889113</v>
      </c>
      <c r="J22779" s="5">
        <f t="shared" si="1423"/>
        <v>9984</v>
      </c>
    </row>
    <row r="22780" spans="1:10" x14ac:dyDescent="0.25">
      <c r="A22780">
        <v>1360858509</v>
      </c>
      <c r="B22780">
        <v>1279890924</v>
      </c>
      <c r="C22780">
        <v>4</v>
      </c>
      <c r="D22780">
        <v>196</v>
      </c>
      <c r="E22780" s="1">
        <f t="shared" si="1422"/>
        <v>49</v>
      </c>
      <c r="F22780" s="4">
        <f t="shared" si="1420"/>
        <v>1360858497204</v>
      </c>
      <c r="G22780" s="4">
        <f t="shared" si="1421"/>
        <v>1360858507188</v>
      </c>
      <c r="H22780">
        <v>1279879128</v>
      </c>
      <c r="I22780">
        <v>1279889112</v>
      </c>
      <c r="J22780" s="5">
        <f t="shared" si="1423"/>
        <v>9984</v>
      </c>
    </row>
    <row r="22781" spans="1:10" x14ac:dyDescent="0.25">
      <c r="A22781">
        <v>1360858509</v>
      </c>
      <c r="B22781">
        <v>1279890924</v>
      </c>
      <c r="C22781">
        <v>4</v>
      </c>
      <c r="D22781">
        <v>196</v>
      </c>
      <c r="E22781" s="1">
        <f t="shared" si="1422"/>
        <v>49</v>
      </c>
      <c r="F22781" s="4">
        <f t="shared" si="1420"/>
        <v>1360858497204</v>
      </c>
      <c r="G22781" s="4">
        <f t="shared" si="1421"/>
        <v>1360858507188</v>
      </c>
      <c r="H22781">
        <v>1279879128</v>
      </c>
      <c r="I22781">
        <v>1279889112</v>
      </c>
      <c r="J22781" s="5">
        <f t="shared" si="1423"/>
        <v>9984</v>
      </c>
    </row>
    <row r="22782" spans="1:10" x14ac:dyDescent="0.25">
      <c r="A22782">
        <v>1360858509</v>
      </c>
      <c r="B22782">
        <v>1279890924</v>
      </c>
      <c r="C22782">
        <v>4</v>
      </c>
      <c r="D22782">
        <v>196</v>
      </c>
      <c r="E22782" s="1">
        <f t="shared" si="1422"/>
        <v>49</v>
      </c>
      <c r="F22782" s="4">
        <f t="shared" si="1420"/>
        <v>1360858497208</v>
      </c>
      <c r="G22782" s="4">
        <f t="shared" si="1421"/>
        <v>1360858507192</v>
      </c>
      <c r="H22782">
        <v>1279879132</v>
      </c>
      <c r="I22782">
        <v>1279889116</v>
      </c>
      <c r="J22782" s="5">
        <f t="shared" si="1423"/>
        <v>9984</v>
      </c>
    </row>
    <row r="22783" spans="1:10" x14ac:dyDescent="0.25">
      <c r="A22783">
        <v>1360858509</v>
      </c>
      <c r="B22783">
        <v>1279890976</v>
      </c>
      <c r="C22783">
        <v>2</v>
      </c>
      <c r="D22783">
        <v>98</v>
      </c>
      <c r="E22783" s="1">
        <f t="shared" si="1422"/>
        <v>49</v>
      </c>
      <c r="F22783" s="4">
        <f t="shared" si="1420"/>
        <v>1360858497026</v>
      </c>
      <c r="G22783" s="4">
        <f t="shared" si="1421"/>
        <v>1360858507074</v>
      </c>
      <c r="H22783">
        <v>1279879002</v>
      </c>
      <c r="I22783">
        <v>1279889050</v>
      </c>
      <c r="J22783" s="5">
        <f t="shared" si="1423"/>
        <v>10048</v>
      </c>
    </row>
    <row r="22784" spans="1:10" x14ac:dyDescent="0.25">
      <c r="A22784">
        <v>1360858509</v>
      </c>
      <c r="B22784">
        <v>1279890976</v>
      </c>
      <c r="C22784">
        <v>2</v>
      </c>
      <c r="D22784">
        <v>98</v>
      </c>
      <c r="E22784" s="1">
        <f t="shared" si="1422"/>
        <v>49</v>
      </c>
      <c r="F22784" s="4">
        <f t="shared" si="1420"/>
        <v>1360858497026</v>
      </c>
      <c r="G22784" s="4">
        <f t="shared" si="1421"/>
        <v>1360858507074</v>
      </c>
      <c r="H22784">
        <v>1279879002</v>
      </c>
      <c r="I22784">
        <v>1279889050</v>
      </c>
      <c r="J22784" s="5">
        <f t="shared" si="1423"/>
        <v>10048</v>
      </c>
    </row>
    <row r="22785" spans="1:10" x14ac:dyDescent="0.25">
      <c r="A22785">
        <v>1360858509</v>
      </c>
      <c r="B22785">
        <v>1279890976</v>
      </c>
      <c r="C22785">
        <v>4</v>
      </c>
      <c r="D22785">
        <v>196</v>
      </c>
      <c r="E22785" s="1">
        <f t="shared" si="1422"/>
        <v>49</v>
      </c>
      <c r="F22785" s="4">
        <f t="shared" si="1420"/>
        <v>1360858497153</v>
      </c>
      <c r="G22785" s="4">
        <f t="shared" si="1421"/>
        <v>1360858507137</v>
      </c>
      <c r="H22785">
        <v>1279879129</v>
      </c>
      <c r="I22785">
        <v>1279889113</v>
      </c>
      <c r="J22785" s="5">
        <f t="shared" si="1423"/>
        <v>9984</v>
      </c>
    </row>
    <row r="22786" spans="1:10" x14ac:dyDescent="0.25">
      <c r="A22786">
        <v>1360858509</v>
      </c>
      <c r="B22786">
        <v>1279890976</v>
      </c>
      <c r="C22786">
        <v>4</v>
      </c>
      <c r="D22786">
        <v>196</v>
      </c>
      <c r="E22786" s="1">
        <f t="shared" si="1422"/>
        <v>49</v>
      </c>
      <c r="F22786" s="4">
        <f t="shared" ref="F22786:F22849" si="1424">((A22786*1000)-B22786)+H22786</f>
        <v>1360858497153</v>
      </c>
      <c r="G22786" s="4">
        <f t="shared" ref="G22786:G22849" si="1425">((A22786*1000)-B22786)+I22786</f>
        <v>1360858507137</v>
      </c>
      <c r="H22786">
        <v>1279879129</v>
      </c>
      <c r="I22786">
        <v>1279889113</v>
      </c>
      <c r="J22786" s="5">
        <f t="shared" si="1423"/>
        <v>9984</v>
      </c>
    </row>
    <row r="22787" spans="1:10" x14ac:dyDescent="0.25">
      <c r="A22787">
        <v>1360858509</v>
      </c>
      <c r="B22787">
        <v>1279890976</v>
      </c>
      <c r="C22787">
        <v>4</v>
      </c>
      <c r="D22787">
        <v>196</v>
      </c>
      <c r="E22787" s="1">
        <f t="shared" ref="E22787:E22850" si="1426">D22787/C22787</f>
        <v>49</v>
      </c>
      <c r="F22787" s="4">
        <f t="shared" si="1424"/>
        <v>1360858497153</v>
      </c>
      <c r="G22787" s="4">
        <f t="shared" si="1425"/>
        <v>1360858507137</v>
      </c>
      <c r="H22787">
        <v>1279879129</v>
      </c>
      <c r="I22787">
        <v>1279889113</v>
      </c>
      <c r="J22787" s="5">
        <f t="shared" ref="J22787:J22850" si="1427">G22787-F22787</f>
        <v>9984</v>
      </c>
    </row>
    <row r="22788" spans="1:10" x14ac:dyDescent="0.25">
      <c r="A22788">
        <v>1360858509</v>
      </c>
      <c r="B22788">
        <v>1279890976</v>
      </c>
      <c r="C22788">
        <v>4</v>
      </c>
      <c r="D22788">
        <v>196</v>
      </c>
      <c r="E22788" s="1">
        <f t="shared" si="1426"/>
        <v>49</v>
      </c>
      <c r="F22788" s="4">
        <f t="shared" si="1424"/>
        <v>1360858497153</v>
      </c>
      <c r="G22788" s="4">
        <f t="shared" si="1425"/>
        <v>1360858507137</v>
      </c>
      <c r="H22788">
        <v>1279879129</v>
      </c>
      <c r="I22788">
        <v>1279889113</v>
      </c>
      <c r="J22788" s="5">
        <f t="shared" si="1427"/>
        <v>9984</v>
      </c>
    </row>
    <row r="22789" spans="1:10" x14ac:dyDescent="0.25">
      <c r="A22789">
        <v>1360858509</v>
      </c>
      <c r="B22789">
        <v>1279890976</v>
      </c>
      <c r="C22789">
        <v>5</v>
      </c>
      <c r="D22789">
        <v>567</v>
      </c>
      <c r="E22789" s="1">
        <f t="shared" si="1426"/>
        <v>113.4</v>
      </c>
      <c r="F22789" s="4">
        <f t="shared" si="1424"/>
        <v>1360858497153</v>
      </c>
      <c r="G22789" s="4">
        <f t="shared" si="1425"/>
        <v>1360858507137</v>
      </c>
      <c r="H22789">
        <v>1279879129</v>
      </c>
      <c r="I22789">
        <v>1279889113</v>
      </c>
      <c r="J22789" s="5">
        <f t="shared" si="1427"/>
        <v>9984</v>
      </c>
    </row>
    <row r="22790" spans="1:10" x14ac:dyDescent="0.25">
      <c r="A22790">
        <v>1360858513</v>
      </c>
      <c r="B22790">
        <v>1279894680</v>
      </c>
      <c r="C22790">
        <v>3</v>
      </c>
      <c r="D22790">
        <v>336</v>
      </c>
      <c r="E22790" s="1">
        <f t="shared" si="1426"/>
        <v>112</v>
      </c>
      <c r="F22790" s="4">
        <f t="shared" si="1424"/>
        <v>1360858487082</v>
      </c>
      <c r="G22790" s="4">
        <f t="shared" si="1425"/>
        <v>1360858511530</v>
      </c>
      <c r="H22790">
        <v>1279868762</v>
      </c>
      <c r="I22790">
        <v>1279893210</v>
      </c>
      <c r="J22790" s="5">
        <f t="shared" si="1427"/>
        <v>24448</v>
      </c>
    </row>
    <row r="22791" spans="1:10" x14ac:dyDescent="0.25">
      <c r="A22791">
        <v>1360858517</v>
      </c>
      <c r="B22791">
        <v>1279898928</v>
      </c>
      <c r="C22791">
        <v>2</v>
      </c>
      <c r="D22791">
        <v>98</v>
      </c>
      <c r="E22791" s="1">
        <f t="shared" si="1426"/>
        <v>49</v>
      </c>
      <c r="F22791" s="4">
        <f t="shared" si="1424"/>
        <v>1360858497139</v>
      </c>
      <c r="G22791" s="4">
        <f t="shared" si="1425"/>
        <v>1360858512179</v>
      </c>
      <c r="H22791">
        <v>1279879067</v>
      </c>
      <c r="I22791">
        <v>1279894107</v>
      </c>
      <c r="J22791" s="5">
        <f t="shared" si="1427"/>
        <v>15040</v>
      </c>
    </row>
    <row r="22792" spans="1:10" x14ac:dyDescent="0.25">
      <c r="A22792">
        <v>1360858517</v>
      </c>
      <c r="B22792">
        <v>1279898928</v>
      </c>
      <c r="C22792">
        <v>2</v>
      </c>
      <c r="D22792">
        <v>98</v>
      </c>
      <c r="E22792" s="1">
        <f t="shared" si="1426"/>
        <v>49</v>
      </c>
      <c r="F22792" s="4">
        <f t="shared" si="1424"/>
        <v>1360858497139</v>
      </c>
      <c r="G22792" s="4">
        <f t="shared" si="1425"/>
        <v>1360858512179</v>
      </c>
      <c r="H22792">
        <v>1279879067</v>
      </c>
      <c r="I22792">
        <v>1279894107</v>
      </c>
      <c r="J22792" s="5">
        <f t="shared" si="1427"/>
        <v>15040</v>
      </c>
    </row>
    <row r="22793" spans="1:10" x14ac:dyDescent="0.25">
      <c r="A22793">
        <v>1360858517</v>
      </c>
      <c r="B22793">
        <v>1279898928</v>
      </c>
      <c r="C22793">
        <v>2</v>
      </c>
      <c r="D22793">
        <v>98</v>
      </c>
      <c r="E22793" s="1">
        <f t="shared" si="1426"/>
        <v>49</v>
      </c>
      <c r="F22793" s="4">
        <f t="shared" si="1424"/>
        <v>1360858497139</v>
      </c>
      <c r="G22793" s="4">
        <f t="shared" si="1425"/>
        <v>1360858512179</v>
      </c>
      <c r="H22793">
        <v>1279879067</v>
      </c>
      <c r="I22793">
        <v>1279894107</v>
      </c>
      <c r="J22793" s="5">
        <f t="shared" si="1427"/>
        <v>15040</v>
      </c>
    </row>
    <row r="22794" spans="1:10" x14ac:dyDescent="0.25">
      <c r="A22794">
        <v>1360858517</v>
      </c>
      <c r="B22794">
        <v>1279898928</v>
      </c>
      <c r="C22794">
        <v>2</v>
      </c>
      <c r="D22794">
        <v>98</v>
      </c>
      <c r="E22794" s="1">
        <f t="shared" si="1426"/>
        <v>49</v>
      </c>
      <c r="F22794" s="4">
        <f t="shared" si="1424"/>
        <v>1360858497202</v>
      </c>
      <c r="G22794" s="4">
        <f t="shared" si="1425"/>
        <v>1360858512242</v>
      </c>
      <c r="H22794">
        <v>1279879130</v>
      </c>
      <c r="I22794">
        <v>1279894170</v>
      </c>
      <c r="J22794" s="5">
        <f t="shared" si="1427"/>
        <v>15040</v>
      </c>
    </row>
    <row r="22795" spans="1:10" x14ac:dyDescent="0.25">
      <c r="A22795">
        <v>1360858517</v>
      </c>
      <c r="B22795">
        <v>1279898932</v>
      </c>
      <c r="C22795">
        <v>2</v>
      </c>
      <c r="D22795">
        <v>98</v>
      </c>
      <c r="E22795" s="1">
        <f t="shared" si="1426"/>
        <v>49</v>
      </c>
      <c r="F22795" s="4">
        <f t="shared" si="1424"/>
        <v>1360858497519</v>
      </c>
      <c r="G22795" s="4">
        <f t="shared" si="1425"/>
        <v>1360858512559</v>
      </c>
      <c r="H22795">
        <v>1279879451</v>
      </c>
      <c r="I22795">
        <v>1279894491</v>
      </c>
      <c r="J22795" s="5">
        <f t="shared" si="1427"/>
        <v>15040</v>
      </c>
    </row>
    <row r="22796" spans="1:10" x14ac:dyDescent="0.25">
      <c r="A22796">
        <v>1360858517</v>
      </c>
      <c r="B22796">
        <v>1279899008</v>
      </c>
      <c r="C22796">
        <v>2</v>
      </c>
      <c r="D22796">
        <v>98</v>
      </c>
      <c r="E22796" s="1">
        <f t="shared" si="1426"/>
        <v>49</v>
      </c>
      <c r="F22796" s="4">
        <f t="shared" si="1424"/>
        <v>1360858497060</v>
      </c>
      <c r="G22796" s="4">
        <f t="shared" si="1425"/>
        <v>1360858512100</v>
      </c>
      <c r="H22796">
        <v>1279879068</v>
      </c>
      <c r="I22796">
        <v>1279894108</v>
      </c>
      <c r="J22796" s="5">
        <f t="shared" si="1427"/>
        <v>15040</v>
      </c>
    </row>
    <row r="22797" spans="1:10" x14ac:dyDescent="0.25">
      <c r="A22797">
        <v>1360858517</v>
      </c>
      <c r="B22797">
        <v>1279899008</v>
      </c>
      <c r="C22797">
        <v>2</v>
      </c>
      <c r="D22797">
        <v>98</v>
      </c>
      <c r="E22797" s="1">
        <f t="shared" si="1426"/>
        <v>49</v>
      </c>
      <c r="F22797" s="4">
        <f t="shared" si="1424"/>
        <v>1360858497060</v>
      </c>
      <c r="G22797" s="4">
        <f t="shared" si="1425"/>
        <v>1360858512100</v>
      </c>
      <c r="H22797">
        <v>1279879068</v>
      </c>
      <c r="I22797">
        <v>1279894108</v>
      </c>
      <c r="J22797" s="5">
        <f t="shared" si="1427"/>
        <v>15040</v>
      </c>
    </row>
    <row r="22798" spans="1:10" x14ac:dyDescent="0.25">
      <c r="A22798">
        <v>1360858517</v>
      </c>
      <c r="B22798">
        <v>1279899008</v>
      </c>
      <c r="C22798">
        <v>2</v>
      </c>
      <c r="D22798">
        <v>98</v>
      </c>
      <c r="E22798" s="1">
        <f t="shared" si="1426"/>
        <v>49</v>
      </c>
      <c r="F22798" s="4">
        <f t="shared" si="1424"/>
        <v>1360858497060</v>
      </c>
      <c r="G22798" s="4">
        <f t="shared" si="1425"/>
        <v>1360858512100</v>
      </c>
      <c r="H22798">
        <v>1279879068</v>
      </c>
      <c r="I22798">
        <v>1279894108</v>
      </c>
      <c r="J22798" s="5">
        <f t="shared" si="1427"/>
        <v>15040</v>
      </c>
    </row>
    <row r="22799" spans="1:10" x14ac:dyDescent="0.25">
      <c r="A22799">
        <v>1360858517</v>
      </c>
      <c r="B22799">
        <v>1279899008</v>
      </c>
      <c r="C22799">
        <v>2</v>
      </c>
      <c r="D22799">
        <v>98</v>
      </c>
      <c r="E22799" s="1">
        <f t="shared" si="1426"/>
        <v>49</v>
      </c>
      <c r="F22799" s="4">
        <f t="shared" si="1424"/>
        <v>1360858497123</v>
      </c>
      <c r="G22799" s="4">
        <f t="shared" si="1425"/>
        <v>1360858512163</v>
      </c>
      <c r="H22799">
        <v>1279879131</v>
      </c>
      <c r="I22799">
        <v>1279894171</v>
      </c>
      <c r="J22799" s="5">
        <f t="shared" si="1427"/>
        <v>15040</v>
      </c>
    </row>
    <row r="22800" spans="1:10" x14ac:dyDescent="0.25">
      <c r="A22800">
        <v>1360858517</v>
      </c>
      <c r="B22800">
        <v>1279899008</v>
      </c>
      <c r="C22800">
        <v>2</v>
      </c>
      <c r="D22800">
        <v>98</v>
      </c>
      <c r="E22800" s="1">
        <f t="shared" si="1426"/>
        <v>49</v>
      </c>
      <c r="F22800" s="4">
        <f t="shared" si="1424"/>
        <v>1360858497123</v>
      </c>
      <c r="G22800" s="4">
        <f t="shared" si="1425"/>
        <v>1360858512163</v>
      </c>
      <c r="H22800">
        <v>1279879131</v>
      </c>
      <c r="I22800">
        <v>1279894171</v>
      </c>
      <c r="J22800" s="5">
        <f t="shared" si="1427"/>
        <v>15040</v>
      </c>
    </row>
    <row r="22801" spans="1:10" x14ac:dyDescent="0.25">
      <c r="A22801">
        <v>1360858517</v>
      </c>
      <c r="B22801">
        <v>1279899012</v>
      </c>
      <c r="C22801">
        <v>2</v>
      </c>
      <c r="D22801">
        <v>98</v>
      </c>
      <c r="E22801" s="1">
        <f t="shared" si="1426"/>
        <v>49</v>
      </c>
      <c r="F22801" s="4">
        <f t="shared" si="1424"/>
        <v>1360858497440</v>
      </c>
      <c r="G22801" s="4">
        <f t="shared" si="1425"/>
        <v>1360858512480</v>
      </c>
      <c r="H22801">
        <v>1279879452</v>
      </c>
      <c r="I22801">
        <v>1279894492</v>
      </c>
      <c r="J22801" s="5">
        <f t="shared" si="1427"/>
        <v>15040</v>
      </c>
    </row>
    <row r="22802" spans="1:10" x14ac:dyDescent="0.25">
      <c r="A22802">
        <v>1360858521</v>
      </c>
      <c r="B22802">
        <v>1279902768</v>
      </c>
      <c r="C22802">
        <v>1</v>
      </c>
      <c r="D22802">
        <v>52</v>
      </c>
      <c r="E22802" s="1">
        <f t="shared" si="1426"/>
        <v>52</v>
      </c>
      <c r="F22802" s="4">
        <f t="shared" si="1424"/>
        <v>1360858495313</v>
      </c>
      <c r="G22802" s="4">
        <f t="shared" si="1425"/>
        <v>1360858495313</v>
      </c>
      <c r="H22802">
        <v>1279877081</v>
      </c>
      <c r="I22802">
        <v>1279877081</v>
      </c>
      <c r="J22802" s="5">
        <f t="shared" si="1427"/>
        <v>0</v>
      </c>
    </row>
    <row r="22803" spans="1:10" x14ac:dyDescent="0.25">
      <c r="A22803">
        <v>1360858525</v>
      </c>
      <c r="B22803">
        <v>1279906644</v>
      </c>
      <c r="C22803">
        <v>2</v>
      </c>
      <c r="D22803">
        <v>98</v>
      </c>
      <c r="E22803" s="1">
        <f t="shared" si="1426"/>
        <v>49</v>
      </c>
      <c r="F22803" s="4">
        <f t="shared" si="1424"/>
        <v>1360858497358</v>
      </c>
      <c r="G22803" s="4">
        <f t="shared" si="1425"/>
        <v>1360858517390</v>
      </c>
      <c r="H22803">
        <v>1279879002</v>
      </c>
      <c r="I22803">
        <v>1279899034</v>
      </c>
      <c r="J22803" s="5">
        <f t="shared" si="1427"/>
        <v>20032</v>
      </c>
    </row>
    <row r="22804" spans="1:10" x14ac:dyDescent="0.25">
      <c r="A22804">
        <v>1360858525</v>
      </c>
      <c r="B22804">
        <v>1279906644</v>
      </c>
      <c r="C22804">
        <v>3</v>
      </c>
      <c r="D22804">
        <v>144</v>
      </c>
      <c r="E22804" s="1">
        <f t="shared" si="1426"/>
        <v>48</v>
      </c>
      <c r="F22804" s="4">
        <f t="shared" si="1424"/>
        <v>1360858497358</v>
      </c>
      <c r="G22804" s="4">
        <f t="shared" si="1425"/>
        <v>1360858517390</v>
      </c>
      <c r="H22804">
        <v>1279879002</v>
      </c>
      <c r="I22804">
        <v>1279899034</v>
      </c>
      <c r="J22804" s="5">
        <f t="shared" si="1427"/>
        <v>20032</v>
      </c>
    </row>
    <row r="22805" spans="1:10" x14ac:dyDescent="0.25">
      <c r="A22805">
        <v>1360858525</v>
      </c>
      <c r="B22805">
        <v>1279906644</v>
      </c>
      <c r="C22805">
        <v>2</v>
      </c>
      <c r="D22805">
        <v>98</v>
      </c>
      <c r="E22805" s="1">
        <f t="shared" si="1426"/>
        <v>49</v>
      </c>
      <c r="F22805" s="4">
        <f t="shared" si="1424"/>
        <v>1360858497358</v>
      </c>
      <c r="G22805" s="4">
        <f t="shared" si="1425"/>
        <v>1360858517390</v>
      </c>
      <c r="H22805">
        <v>1279879002</v>
      </c>
      <c r="I22805">
        <v>1279899034</v>
      </c>
      <c r="J22805" s="5">
        <f t="shared" si="1427"/>
        <v>20032</v>
      </c>
    </row>
    <row r="22806" spans="1:10" x14ac:dyDescent="0.25">
      <c r="A22806">
        <v>1360858525</v>
      </c>
      <c r="B22806">
        <v>1279906644</v>
      </c>
      <c r="C22806">
        <v>2</v>
      </c>
      <c r="D22806">
        <v>273</v>
      </c>
      <c r="E22806" s="1">
        <f t="shared" si="1426"/>
        <v>136.5</v>
      </c>
      <c r="F22806" s="4">
        <f t="shared" si="1424"/>
        <v>1360858497422</v>
      </c>
      <c r="G22806" s="4">
        <f t="shared" si="1425"/>
        <v>1360858517390</v>
      </c>
      <c r="H22806">
        <v>1279879066</v>
      </c>
      <c r="I22806">
        <v>1279899034</v>
      </c>
      <c r="J22806" s="5">
        <f t="shared" si="1427"/>
        <v>19968</v>
      </c>
    </row>
    <row r="22807" spans="1:10" x14ac:dyDescent="0.25">
      <c r="A22807">
        <v>1360858525</v>
      </c>
      <c r="B22807">
        <v>1279906644</v>
      </c>
      <c r="C22807">
        <v>3</v>
      </c>
      <c r="D22807">
        <v>144</v>
      </c>
      <c r="E22807" s="1">
        <f t="shared" si="1426"/>
        <v>48</v>
      </c>
      <c r="F22807" s="4">
        <f t="shared" si="1424"/>
        <v>1360858497422</v>
      </c>
      <c r="G22807" s="4">
        <f t="shared" si="1425"/>
        <v>1360858517454</v>
      </c>
      <c r="H22807">
        <v>1279879066</v>
      </c>
      <c r="I22807">
        <v>1279899098</v>
      </c>
      <c r="J22807" s="5">
        <f t="shared" si="1427"/>
        <v>20032</v>
      </c>
    </row>
    <row r="22808" spans="1:10" x14ac:dyDescent="0.25">
      <c r="A22808">
        <v>1360858525</v>
      </c>
      <c r="B22808">
        <v>1279906644</v>
      </c>
      <c r="C22808">
        <v>3</v>
      </c>
      <c r="D22808">
        <v>144</v>
      </c>
      <c r="E22808" s="1">
        <f t="shared" si="1426"/>
        <v>48</v>
      </c>
      <c r="F22808" s="4">
        <f t="shared" si="1424"/>
        <v>1360858497421</v>
      </c>
      <c r="G22808" s="4">
        <f t="shared" si="1425"/>
        <v>1360858517453</v>
      </c>
      <c r="H22808">
        <v>1279879065</v>
      </c>
      <c r="I22808">
        <v>1279899097</v>
      </c>
      <c r="J22808" s="5">
        <f t="shared" si="1427"/>
        <v>20032</v>
      </c>
    </row>
    <row r="22809" spans="1:10" x14ac:dyDescent="0.25">
      <c r="A22809">
        <v>1360858525</v>
      </c>
      <c r="B22809">
        <v>1279906644</v>
      </c>
      <c r="C22809">
        <v>2</v>
      </c>
      <c r="D22809">
        <v>98</v>
      </c>
      <c r="E22809" s="1">
        <f t="shared" si="1426"/>
        <v>49</v>
      </c>
      <c r="F22809" s="4">
        <f t="shared" si="1424"/>
        <v>1360858497357</v>
      </c>
      <c r="G22809" s="4">
        <f t="shared" si="1425"/>
        <v>1360858517389</v>
      </c>
      <c r="H22809">
        <v>1279879001</v>
      </c>
      <c r="I22809">
        <v>1279899033</v>
      </c>
      <c r="J22809" s="5">
        <f t="shared" si="1427"/>
        <v>20032</v>
      </c>
    </row>
    <row r="22810" spans="1:10" x14ac:dyDescent="0.25">
      <c r="A22810">
        <v>1360858525</v>
      </c>
      <c r="B22810">
        <v>1279906644</v>
      </c>
      <c r="C22810">
        <v>2</v>
      </c>
      <c r="D22810">
        <v>273</v>
      </c>
      <c r="E22810" s="1">
        <f t="shared" si="1426"/>
        <v>136.5</v>
      </c>
      <c r="F22810" s="4">
        <f t="shared" si="1424"/>
        <v>1360858497421</v>
      </c>
      <c r="G22810" s="4">
        <f t="shared" si="1425"/>
        <v>1360858517389</v>
      </c>
      <c r="H22810">
        <v>1279879065</v>
      </c>
      <c r="I22810">
        <v>1279899033</v>
      </c>
      <c r="J22810" s="5">
        <f t="shared" si="1427"/>
        <v>19968</v>
      </c>
    </row>
    <row r="22811" spans="1:10" x14ac:dyDescent="0.25">
      <c r="A22811">
        <v>1360858525</v>
      </c>
      <c r="B22811">
        <v>1279906644</v>
      </c>
      <c r="C22811">
        <v>2</v>
      </c>
      <c r="D22811">
        <v>279</v>
      </c>
      <c r="E22811" s="1">
        <f t="shared" si="1426"/>
        <v>139.5</v>
      </c>
      <c r="F22811" s="4">
        <f t="shared" si="1424"/>
        <v>1360858497420</v>
      </c>
      <c r="G22811" s="4">
        <f t="shared" si="1425"/>
        <v>1360858517388</v>
      </c>
      <c r="H22811">
        <v>1279879064</v>
      </c>
      <c r="I22811">
        <v>1279899032</v>
      </c>
      <c r="J22811" s="5">
        <f t="shared" si="1427"/>
        <v>19968</v>
      </c>
    </row>
    <row r="22812" spans="1:10" x14ac:dyDescent="0.25">
      <c r="A22812">
        <v>1360858525</v>
      </c>
      <c r="B22812">
        <v>1279906648</v>
      </c>
      <c r="C22812">
        <v>3</v>
      </c>
      <c r="D22812">
        <v>150</v>
      </c>
      <c r="E22812" s="1">
        <f t="shared" si="1426"/>
        <v>50</v>
      </c>
      <c r="F22812" s="4">
        <f t="shared" si="1424"/>
        <v>1360858497547</v>
      </c>
      <c r="G22812" s="4">
        <f t="shared" si="1425"/>
        <v>1360858517515</v>
      </c>
      <c r="H22812">
        <v>1279879195</v>
      </c>
      <c r="I22812">
        <v>1279899163</v>
      </c>
      <c r="J22812" s="5">
        <f t="shared" si="1427"/>
        <v>19968</v>
      </c>
    </row>
    <row r="22813" spans="1:10" x14ac:dyDescent="0.25">
      <c r="A22813">
        <v>1360858525</v>
      </c>
      <c r="B22813">
        <v>1279906648</v>
      </c>
      <c r="C22813">
        <v>3</v>
      </c>
      <c r="D22813">
        <v>150</v>
      </c>
      <c r="E22813" s="1">
        <f t="shared" si="1426"/>
        <v>50</v>
      </c>
      <c r="F22813" s="4">
        <f t="shared" si="1424"/>
        <v>1360858497547</v>
      </c>
      <c r="G22813" s="4">
        <f t="shared" si="1425"/>
        <v>1360858517515</v>
      </c>
      <c r="H22813">
        <v>1279879195</v>
      </c>
      <c r="I22813">
        <v>1279899163</v>
      </c>
      <c r="J22813" s="5">
        <f t="shared" si="1427"/>
        <v>19968</v>
      </c>
    </row>
    <row r="22814" spans="1:10" x14ac:dyDescent="0.25">
      <c r="A22814">
        <v>1360858525</v>
      </c>
      <c r="B22814">
        <v>1279906660</v>
      </c>
      <c r="C22814">
        <v>1</v>
      </c>
      <c r="D22814">
        <v>46</v>
      </c>
      <c r="E22814" s="1">
        <f t="shared" si="1426"/>
        <v>46</v>
      </c>
      <c r="F22814" s="4">
        <f t="shared" si="1424"/>
        <v>1360858498940</v>
      </c>
      <c r="G22814" s="4">
        <f t="shared" si="1425"/>
        <v>1360858498940</v>
      </c>
      <c r="H22814">
        <v>1279880600</v>
      </c>
      <c r="I22814">
        <v>1279880600</v>
      </c>
      <c r="J22814" s="5">
        <f t="shared" si="1427"/>
        <v>0</v>
      </c>
    </row>
    <row r="22815" spans="1:10" x14ac:dyDescent="0.25">
      <c r="A22815">
        <v>1360858525</v>
      </c>
      <c r="B22815">
        <v>1279906688</v>
      </c>
      <c r="C22815">
        <v>1</v>
      </c>
      <c r="D22815">
        <v>52</v>
      </c>
      <c r="E22815" s="1">
        <f t="shared" si="1426"/>
        <v>52</v>
      </c>
      <c r="F22815" s="4">
        <f t="shared" si="1424"/>
        <v>1360858499684</v>
      </c>
      <c r="G22815" s="4">
        <f t="shared" si="1425"/>
        <v>1360858499684</v>
      </c>
      <c r="H22815">
        <v>1279881372</v>
      </c>
      <c r="I22815">
        <v>1279881372</v>
      </c>
      <c r="J22815" s="5">
        <f t="shared" si="1427"/>
        <v>0</v>
      </c>
    </row>
    <row r="22816" spans="1:10" x14ac:dyDescent="0.25">
      <c r="A22816">
        <v>1360858525</v>
      </c>
      <c r="B22816">
        <v>1279906724</v>
      </c>
      <c r="C22816">
        <v>3</v>
      </c>
      <c r="D22816">
        <v>144</v>
      </c>
      <c r="E22816" s="1">
        <f t="shared" si="1426"/>
        <v>48</v>
      </c>
      <c r="F22816" s="4">
        <f t="shared" si="1424"/>
        <v>1360858497279</v>
      </c>
      <c r="G22816" s="4">
        <f t="shared" si="1425"/>
        <v>1360858517311</v>
      </c>
      <c r="H22816">
        <v>1279879003</v>
      </c>
      <c r="I22816">
        <v>1279899035</v>
      </c>
      <c r="J22816" s="5">
        <f t="shared" si="1427"/>
        <v>20032</v>
      </c>
    </row>
    <row r="22817" spans="1:10" x14ac:dyDescent="0.25">
      <c r="A22817">
        <v>1360858525</v>
      </c>
      <c r="B22817">
        <v>1279906724</v>
      </c>
      <c r="C22817">
        <v>3</v>
      </c>
      <c r="D22817">
        <v>144</v>
      </c>
      <c r="E22817" s="1">
        <f t="shared" si="1426"/>
        <v>48</v>
      </c>
      <c r="F22817" s="4">
        <f t="shared" si="1424"/>
        <v>1360858497342</v>
      </c>
      <c r="G22817" s="4">
        <f t="shared" si="1425"/>
        <v>1360858517374</v>
      </c>
      <c r="H22817">
        <v>1279879066</v>
      </c>
      <c r="I22817">
        <v>1279899098</v>
      </c>
      <c r="J22817" s="5">
        <f t="shared" si="1427"/>
        <v>20032</v>
      </c>
    </row>
    <row r="22818" spans="1:10" x14ac:dyDescent="0.25">
      <c r="A22818">
        <v>1360858525</v>
      </c>
      <c r="B22818">
        <v>1279906724</v>
      </c>
      <c r="C22818">
        <v>4</v>
      </c>
      <c r="D22818">
        <v>330</v>
      </c>
      <c r="E22818" s="1">
        <f t="shared" si="1426"/>
        <v>82.5</v>
      </c>
      <c r="F22818" s="4">
        <f t="shared" si="1424"/>
        <v>1360858497342</v>
      </c>
      <c r="G22818" s="4">
        <f t="shared" si="1425"/>
        <v>1360858497406</v>
      </c>
      <c r="H22818">
        <v>1279879066</v>
      </c>
      <c r="I22818">
        <v>1279879130</v>
      </c>
      <c r="J22818" s="5">
        <f t="shared" si="1427"/>
        <v>64</v>
      </c>
    </row>
    <row r="22819" spans="1:10" x14ac:dyDescent="0.25">
      <c r="A22819">
        <v>1360858525</v>
      </c>
      <c r="B22819">
        <v>1279906724</v>
      </c>
      <c r="C22819">
        <v>3</v>
      </c>
      <c r="D22819">
        <v>150</v>
      </c>
      <c r="E22819" s="1">
        <f t="shared" si="1426"/>
        <v>50</v>
      </c>
      <c r="F22819" s="4">
        <f t="shared" si="1424"/>
        <v>1360858497469</v>
      </c>
      <c r="G22819" s="4">
        <f t="shared" si="1425"/>
        <v>1360858517437</v>
      </c>
      <c r="H22819">
        <v>1279879193</v>
      </c>
      <c r="I22819">
        <v>1279899161</v>
      </c>
      <c r="J22819" s="5">
        <f t="shared" si="1427"/>
        <v>19968</v>
      </c>
    </row>
    <row r="22820" spans="1:10" x14ac:dyDescent="0.25">
      <c r="A22820">
        <v>1360858525</v>
      </c>
      <c r="B22820">
        <v>1279906724</v>
      </c>
      <c r="C22820">
        <v>3</v>
      </c>
      <c r="D22820">
        <v>150</v>
      </c>
      <c r="E22820" s="1">
        <f t="shared" si="1426"/>
        <v>50</v>
      </c>
      <c r="F22820" s="4">
        <f t="shared" si="1424"/>
        <v>1360858497468</v>
      </c>
      <c r="G22820" s="4">
        <f t="shared" si="1425"/>
        <v>1360858517436</v>
      </c>
      <c r="H22820">
        <v>1279879192</v>
      </c>
      <c r="I22820">
        <v>1279899160</v>
      </c>
      <c r="J22820" s="5">
        <f t="shared" si="1427"/>
        <v>19968</v>
      </c>
    </row>
    <row r="22821" spans="1:10" x14ac:dyDescent="0.25">
      <c r="A22821">
        <v>1360858533</v>
      </c>
      <c r="B22821">
        <v>1279914816</v>
      </c>
      <c r="C22821">
        <v>1</v>
      </c>
      <c r="D22821">
        <v>46</v>
      </c>
      <c r="E22821" s="1">
        <f t="shared" si="1426"/>
        <v>46</v>
      </c>
      <c r="F22821" s="4">
        <f t="shared" si="1424"/>
        <v>1360858507298</v>
      </c>
      <c r="G22821" s="4">
        <f t="shared" si="1425"/>
        <v>1360858507298</v>
      </c>
      <c r="H22821">
        <v>1279889114</v>
      </c>
      <c r="I22821">
        <v>1279889114</v>
      </c>
      <c r="J22821" s="5">
        <f t="shared" si="1427"/>
        <v>0</v>
      </c>
    </row>
    <row r="22822" spans="1:10" x14ac:dyDescent="0.25">
      <c r="A22822">
        <v>1360858541</v>
      </c>
      <c r="B22822">
        <v>1279922744</v>
      </c>
      <c r="C22822">
        <v>2</v>
      </c>
      <c r="D22822">
        <v>208</v>
      </c>
      <c r="E22822" s="1">
        <f t="shared" si="1426"/>
        <v>104</v>
      </c>
      <c r="F22822" s="4">
        <f t="shared" si="1424"/>
        <v>1360858514154</v>
      </c>
      <c r="G22822" s="4">
        <f t="shared" si="1425"/>
        <v>1360858530090</v>
      </c>
      <c r="H22822">
        <v>1279895898</v>
      </c>
      <c r="I22822">
        <v>1279911834</v>
      </c>
      <c r="J22822" s="5">
        <f t="shared" si="1427"/>
        <v>15936</v>
      </c>
    </row>
    <row r="22823" spans="1:10" x14ac:dyDescent="0.25">
      <c r="A22823">
        <v>1360858545</v>
      </c>
      <c r="B22823">
        <v>1279926676</v>
      </c>
      <c r="C22823">
        <v>1</v>
      </c>
      <c r="D22823">
        <v>46</v>
      </c>
      <c r="E22823" s="1">
        <f t="shared" si="1426"/>
        <v>46</v>
      </c>
      <c r="F22823" s="4">
        <f t="shared" si="1424"/>
        <v>1360858517359</v>
      </c>
      <c r="G22823" s="4">
        <f t="shared" si="1425"/>
        <v>1360858517359</v>
      </c>
      <c r="H22823">
        <v>1279899035</v>
      </c>
      <c r="I22823">
        <v>1279899035</v>
      </c>
      <c r="J22823" s="5">
        <f t="shared" si="1427"/>
        <v>0</v>
      </c>
    </row>
    <row r="22824" spans="1:10" x14ac:dyDescent="0.25">
      <c r="A22824">
        <v>1360858545</v>
      </c>
      <c r="B22824">
        <v>1279926676</v>
      </c>
      <c r="C22824">
        <v>1</v>
      </c>
      <c r="D22824">
        <v>46</v>
      </c>
      <c r="E22824" s="1">
        <f t="shared" si="1426"/>
        <v>46</v>
      </c>
      <c r="F22824" s="4">
        <f t="shared" si="1424"/>
        <v>1360858517358</v>
      </c>
      <c r="G22824" s="4">
        <f t="shared" si="1425"/>
        <v>1360858517358</v>
      </c>
      <c r="H22824">
        <v>1279899034</v>
      </c>
      <c r="I22824">
        <v>1279899034</v>
      </c>
      <c r="J22824" s="5">
        <f t="shared" si="1427"/>
        <v>0</v>
      </c>
    </row>
    <row r="22825" spans="1:10" x14ac:dyDescent="0.25">
      <c r="A22825">
        <v>1360858545</v>
      </c>
      <c r="B22825">
        <v>1279926676</v>
      </c>
      <c r="C22825">
        <v>1</v>
      </c>
      <c r="D22825">
        <v>46</v>
      </c>
      <c r="E22825" s="1">
        <f t="shared" si="1426"/>
        <v>46</v>
      </c>
      <c r="F22825" s="4">
        <f t="shared" si="1424"/>
        <v>1360858517358</v>
      </c>
      <c r="G22825" s="4">
        <f t="shared" si="1425"/>
        <v>1360858517358</v>
      </c>
      <c r="H22825">
        <v>1279899034</v>
      </c>
      <c r="I22825">
        <v>1279899034</v>
      </c>
      <c r="J22825" s="5">
        <f t="shared" si="1427"/>
        <v>0</v>
      </c>
    </row>
    <row r="22826" spans="1:10" x14ac:dyDescent="0.25">
      <c r="A22826">
        <v>1360858545</v>
      </c>
      <c r="B22826">
        <v>1279926676</v>
      </c>
      <c r="C22826">
        <v>1</v>
      </c>
      <c r="D22826">
        <v>46</v>
      </c>
      <c r="E22826" s="1">
        <f t="shared" si="1426"/>
        <v>46</v>
      </c>
      <c r="F22826" s="4">
        <f t="shared" si="1424"/>
        <v>1360858517358</v>
      </c>
      <c r="G22826" s="4">
        <f t="shared" si="1425"/>
        <v>1360858517358</v>
      </c>
      <c r="H22826">
        <v>1279899034</v>
      </c>
      <c r="I22826">
        <v>1279899034</v>
      </c>
      <c r="J22826" s="5">
        <f t="shared" si="1427"/>
        <v>0</v>
      </c>
    </row>
    <row r="22827" spans="1:10" x14ac:dyDescent="0.25">
      <c r="A22827">
        <v>1360858545</v>
      </c>
      <c r="B22827">
        <v>1279926748</v>
      </c>
      <c r="C22827">
        <v>1</v>
      </c>
      <c r="D22827">
        <v>46</v>
      </c>
      <c r="E22827" s="1">
        <f t="shared" si="1426"/>
        <v>46</v>
      </c>
      <c r="F22827" s="4">
        <f t="shared" si="1424"/>
        <v>1360858517286</v>
      </c>
      <c r="G22827" s="4">
        <f t="shared" si="1425"/>
        <v>1360858517286</v>
      </c>
      <c r="H22827">
        <v>1279899034</v>
      </c>
      <c r="I22827">
        <v>1279899034</v>
      </c>
      <c r="J22827" s="5">
        <f t="shared" si="1427"/>
        <v>0</v>
      </c>
    </row>
    <row r="22828" spans="1:10" x14ac:dyDescent="0.25">
      <c r="A22828">
        <v>1360858545</v>
      </c>
      <c r="B22828">
        <v>1279926748</v>
      </c>
      <c r="C22828">
        <v>1</v>
      </c>
      <c r="D22828">
        <v>46</v>
      </c>
      <c r="E22828" s="1">
        <f t="shared" si="1426"/>
        <v>46</v>
      </c>
      <c r="F22828" s="4">
        <f t="shared" si="1424"/>
        <v>1360858517286</v>
      </c>
      <c r="G22828" s="4">
        <f t="shared" si="1425"/>
        <v>1360858517286</v>
      </c>
      <c r="H22828">
        <v>1279899034</v>
      </c>
      <c r="I22828">
        <v>1279899034</v>
      </c>
      <c r="J22828" s="5">
        <f t="shared" si="1427"/>
        <v>0</v>
      </c>
    </row>
    <row r="22829" spans="1:10" x14ac:dyDescent="0.25">
      <c r="A22829">
        <v>1360858545</v>
      </c>
      <c r="B22829">
        <v>1279926748</v>
      </c>
      <c r="C22829">
        <v>1</v>
      </c>
      <c r="D22829">
        <v>46</v>
      </c>
      <c r="E22829" s="1">
        <f t="shared" si="1426"/>
        <v>46</v>
      </c>
      <c r="F22829" s="4">
        <f t="shared" si="1424"/>
        <v>1360858517285</v>
      </c>
      <c r="G22829" s="4">
        <f t="shared" si="1425"/>
        <v>1360858517285</v>
      </c>
      <c r="H22829">
        <v>1279899033</v>
      </c>
      <c r="I22829">
        <v>1279899033</v>
      </c>
      <c r="J22829" s="5">
        <f t="shared" si="1427"/>
        <v>0</v>
      </c>
    </row>
    <row r="22830" spans="1:10" x14ac:dyDescent="0.25">
      <c r="A22830">
        <v>1360858545</v>
      </c>
      <c r="B22830">
        <v>1279926748</v>
      </c>
      <c r="C22830">
        <v>1</v>
      </c>
      <c r="D22830">
        <v>46</v>
      </c>
      <c r="E22830" s="1">
        <f t="shared" si="1426"/>
        <v>46</v>
      </c>
      <c r="F22830" s="4">
        <f t="shared" si="1424"/>
        <v>1360858517285</v>
      </c>
      <c r="G22830" s="4">
        <f t="shared" si="1425"/>
        <v>1360858517285</v>
      </c>
      <c r="H22830">
        <v>1279899033</v>
      </c>
      <c r="I22830">
        <v>1279899033</v>
      </c>
      <c r="J22830" s="5">
        <f t="shared" si="1427"/>
        <v>0</v>
      </c>
    </row>
    <row r="22831" spans="1:10" x14ac:dyDescent="0.25">
      <c r="A22831">
        <v>1360858545</v>
      </c>
      <c r="B22831">
        <v>1279926748</v>
      </c>
      <c r="C22831">
        <v>1</v>
      </c>
      <c r="D22831">
        <v>46</v>
      </c>
      <c r="E22831" s="1">
        <f t="shared" si="1426"/>
        <v>46</v>
      </c>
      <c r="F22831" s="4">
        <f t="shared" si="1424"/>
        <v>1360858517285</v>
      </c>
      <c r="G22831" s="4">
        <f t="shared" si="1425"/>
        <v>1360858517285</v>
      </c>
      <c r="H22831">
        <v>1279899033</v>
      </c>
      <c r="I22831">
        <v>1279899033</v>
      </c>
      <c r="J22831" s="5">
        <f t="shared" si="1427"/>
        <v>0</v>
      </c>
    </row>
    <row r="22832" spans="1:10" x14ac:dyDescent="0.25">
      <c r="A22832">
        <v>1360858545</v>
      </c>
      <c r="B22832">
        <v>1279926748</v>
      </c>
      <c r="C22832">
        <v>1</v>
      </c>
      <c r="D22832">
        <v>46</v>
      </c>
      <c r="E22832" s="1">
        <f t="shared" si="1426"/>
        <v>46</v>
      </c>
      <c r="F22832" s="4">
        <f t="shared" si="1424"/>
        <v>1360858517285</v>
      </c>
      <c r="G22832" s="4">
        <f t="shared" si="1425"/>
        <v>1360858517285</v>
      </c>
      <c r="H22832">
        <v>1279899033</v>
      </c>
      <c r="I22832">
        <v>1279899033</v>
      </c>
      <c r="J22832" s="5">
        <f t="shared" si="1427"/>
        <v>0</v>
      </c>
    </row>
    <row r="22833" spans="1:10" x14ac:dyDescent="0.25">
      <c r="A22833">
        <v>1360858545</v>
      </c>
      <c r="B22833">
        <v>1279926748</v>
      </c>
      <c r="C22833">
        <v>1</v>
      </c>
      <c r="D22833">
        <v>46</v>
      </c>
      <c r="E22833" s="1">
        <f t="shared" si="1426"/>
        <v>46</v>
      </c>
      <c r="F22833" s="4">
        <f t="shared" si="1424"/>
        <v>1360858517284</v>
      </c>
      <c r="G22833" s="4">
        <f t="shared" si="1425"/>
        <v>1360858517284</v>
      </c>
      <c r="H22833">
        <v>1279899032</v>
      </c>
      <c r="I22833">
        <v>1279899032</v>
      </c>
      <c r="J22833" s="5">
        <f t="shared" si="1427"/>
        <v>0</v>
      </c>
    </row>
    <row r="22834" spans="1:10" x14ac:dyDescent="0.25">
      <c r="A22834">
        <v>1360858565</v>
      </c>
      <c r="B22834">
        <v>1279946988</v>
      </c>
      <c r="C22834">
        <v>1</v>
      </c>
      <c r="D22834">
        <v>52</v>
      </c>
      <c r="E22834" s="1">
        <f t="shared" si="1426"/>
        <v>52</v>
      </c>
      <c r="F22834" s="4">
        <f t="shared" si="1424"/>
        <v>1360858540149</v>
      </c>
      <c r="G22834" s="4">
        <f t="shared" si="1425"/>
        <v>1360858540149</v>
      </c>
      <c r="H22834">
        <v>1279922137</v>
      </c>
      <c r="I22834">
        <v>1279922137</v>
      </c>
      <c r="J22834" s="5">
        <f t="shared" si="1427"/>
        <v>0</v>
      </c>
    </row>
    <row r="22835" spans="1:10" x14ac:dyDescent="0.25">
      <c r="A22835">
        <v>1360858569</v>
      </c>
      <c r="B22835">
        <v>1279950916</v>
      </c>
      <c r="C22835">
        <v>5</v>
      </c>
      <c r="D22835">
        <v>720</v>
      </c>
      <c r="E22835" s="1">
        <f t="shared" si="1426"/>
        <v>144</v>
      </c>
      <c r="F22835" s="4">
        <f t="shared" si="1424"/>
        <v>1360858540991</v>
      </c>
      <c r="G22835" s="4">
        <f t="shared" si="1425"/>
        <v>1360858568063</v>
      </c>
      <c r="H22835">
        <v>1279922907</v>
      </c>
      <c r="I22835">
        <v>1279949979</v>
      </c>
      <c r="J22835" s="5">
        <f t="shared" si="1427"/>
        <v>27072</v>
      </c>
    </row>
    <row r="22836" spans="1:10" x14ac:dyDescent="0.25">
      <c r="A22836">
        <v>1360858569</v>
      </c>
      <c r="B22836">
        <v>1279950932</v>
      </c>
      <c r="C22836">
        <v>1</v>
      </c>
      <c r="D22836">
        <v>46</v>
      </c>
      <c r="E22836" s="1">
        <f t="shared" si="1426"/>
        <v>46</v>
      </c>
      <c r="F22836" s="4">
        <f t="shared" si="1424"/>
        <v>1360858542255</v>
      </c>
      <c r="G22836" s="4">
        <f t="shared" si="1425"/>
        <v>1360858542255</v>
      </c>
      <c r="H22836">
        <v>1279924187</v>
      </c>
      <c r="I22836">
        <v>1279924187</v>
      </c>
      <c r="J22836" s="5">
        <f t="shared" si="1427"/>
        <v>0</v>
      </c>
    </row>
    <row r="22837" spans="1:10" x14ac:dyDescent="0.25">
      <c r="A22837">
        <v>1360858569</v>
      </c>
      <c r="B22837">
        <v>1279951052</v>
      </c>
      <c r="C22837">
        <v>1</v>
      </c>
      <c r="D22837">
        <v>52</v>
      </c>
      <c r="E22837" s="1">
        <f t="shared" si="1426"/>
        <v>52</v>
      </c>
      <c r="F22837" s="4">
        <f t="shared" si="1424"/>
        <v>1360858544374</v>
      </c>
      <c r="G22837" s="4">
        <f t="shared" si="1425"/>
        <v>1360858544374</v>
      </c>
      <c r="H22837">
        <v>1279926426</v>
      </c>
      <c r="I22837">
        <v>1279926426</v>
      </c>
      <c r="J22837" s="5">
        <f t="shared" si="1427"/>
        <v>0</v>
      </c>
    </row>
    <row r="22838" spans="1:10" x14ac:dyDescent="0.25">
      <c r="A22838">
        <v>1360858597</v>
      </c>
      <c r="B22838">
        <v>1279978984</v>
      </c>
      <c r="C22838">
        <v>10</v>
      </c>
      <c r="D22838">
        <v>9272</v>
      </c>
      <c r="E22838" s="1">
        <f t="shared" si="1426"/>
        <v>927.2</v>
      </c>
      <c r="F22838" s="4">
        <f t="shared" si="1424"/>
        <v>1360858571577</v>
      </c>
      <c r="G22838" s="4">
        <f t="shared" si="1425"/>
        <v>1360858571897</v>
      </c>
      <c r="H22838">
        <v>1279953561</v>
      </c>
      <c r="I22838">
        <v>1279953881</v>
      </c>
      <c r="J22838" s="5">
        <f t="shared" si="1427"/>
        <v>320</v>
      </c>
    </row>
    <row r="22839" spans="1:10" x14ac:dyDescent="0.25">
      <c r="A22839">
        <v>1360858597</v>
      </c>
      <c r="B22839">
        <v>1279978988</v>
      </c>
      <c r="C22839">
        <v>2</v>
      </c>
      <c r="D22839">
        <v>208</v>
      </c>
      <c r="E22839" s="1">
        <f t="shared" si="1426"/>
        <v>104</v>
      </c>
      <c r="F22839" s="4">
        <f t="shared" si="1424"/>
        <v>1360858572277</v>
      </c>
      <c r="G22839" s="4">
        <f t="shared" si="1425"/>
        <v>1360858595061</v>
      </c>
      <c r="H22839">
        <v>1279954265</v>
      </c>
      <c r="I22839">
        <v>1279977049</v>
      </c>
      <c r="J22839" s="5">
        <f t="shared" si="1427"/>
        <v>22784</v>
      </c>
    </row>
    <row r="22840" spans="1:10" x14ac:dyDescent="0.25">
      <c r="A22840">
        <v>1360858597</v>
      </c>
      <c r="B22840">
        <v>1279979140</v>
      </c>
      <c r="C22840">
        <v>3</v>
      </c>
      <c r="D22840">
        <v>447</v>
      </c>
      <c r="E22840" s="1">
        <f t="shared" si="1426"/>
        <v>149</v>
      </c>
      <c r="F22840" s="4">
        <f t="shared" si="1424"/>
        <v>1360858571230</v>
      </c>
      <c r="G22840" s="4">
        <f t="shared" si="1425"/>
        <v>1360858571294</v>
      </c>
      <c r="H22840">
        <v>1279953370</v>
      </c>
      <c r="I22840">
        <v>1279953434</v>
      </c>
      <c r="J22840" s="5">
        <f t="shared" si="1427"/>
        <v>64</v>
      </c>
    </row>
    <row r="22841" spans="1:10" x14ac:dyDescent="0.25">
      <c r="A22841">
        <v>1360858597</v>
      </c>
      <c r="B22841">
        <v>1279979148</v>
      </c>
      <c r="C22841">
        <v>7</v>
      </c>
      <c r="D22841">
        <v>4412</v>
      </c>
      <c r="E22841" s="1">
        <f t="shared" si="1426"/>
        <v>630.28571428571433</v>
      </c>
      <c r="F22841" s="4">
        <f t="shared" si="1424"/>
        <v>1360858572564</v>
      </c>
      <c r="G22841" s="4">
        <f t="shared" si="1425"/>
        <v>1360858572884</v>
      </c>
      <c r="H22841">
        <v>1279954712</v>
      </c>
      <c r="I22841">
        <v>1279955032</v>
      </c>
      <c r="J22841" s="5">
        <f t="shared" si="1427"/>
        <v>320</v>
      </c>
    </row>
    <row r="22842" spans="1:10" x14ac:dyDescent="0.25">
      <c r="A22842">
        <v>1360858613</v>
      </c>
      <c r="B22842">
        <v>1279995232</v>
      </c>
      <c r="C22842">
        <v>1</v>
      </c>
      <c r="D22842">
        <v>46</v>
      </c>
      <c r="E22842" s="1">
        <f t="shared" si="1426"/>
        <v>46</v>
      </c>
      <c r="F22842" s="4">
        <f t="shared" si="1424"/>
        <v>1360858587008</v>
      </c>
      <c r="G22842" s="4">
        <f t="shared" si="1425"/>
        <v>1360858587008</v>
      </c>
      <c r="H22842">
        <v>1279969240</v>
      </c>
      <c r="I22842">
        <v>1279969240</v>
      </c>
      <c r="J22842" s="5">
        <f t="shared" si="1427"/>
        <v>0</v>
      </c>
    </row>
    <row r="22843" spans="1:10" x14ac:dyDescent="0.25">
      <c r="A22843">
        <v>1360858613</v>
      </c>
      <c r="B22843">
        <v>1279995280</v>
      </c>
      <c r="C22843">
        <v>1</v>
      </c>
      <c r="D22843">
        <v>52</v>
      </c>
      <c r="E22843" s="1">
        <f t="shared" si="1426"/>
        <v>52</v>
      </c>
      <c r="F22843" s="4">
        <f t="shared" si="1424"/>
        <v>1360858584912</v>
      </c>
      <c r="G22843" s="4">
        <f t="shared" si="1425"/>
        <v>1360858584912</v>
      </c>
      <c r="H22843">
        <v>1279967192</v>
      </c>
      <c r="I22843">
        <v>1279967192</v>
      </c>
      <c r="J22843" s="5">
        <f t="shared" si="1427"/>
        <v>0</v>
      </c>
    </row>
    <row r="22844" spans="1:10" x14ac:dyDescent="0.25">
      <c r="A22844">
        <v>1360858613</v>
      </c>
      <c r="B22844">
        <v>1279995412</v>
      </c>
      <c r="C22844">
        <v>1</v>
      </c>
      <c r="D22844">
        <v>46</v>
      </c>
      <c r="E22844" s="1">
        <f t="shared" si="1426"/>
        <v>46</v>
      </c>
      <c r="F22844" s="4">
        <f t="shared" si="1424"/>
        <v>1360858588174</v>
      </c>
      <c r="G22844" s="4">
        <f t="shared" si="1425"/>
        <v>1360858588174</v>
      </c>
      <c r="H22844">
        <v>1279970586</v>
      </c>
      <c r="I22844">
        <v>1279970586</v>
      </c>
      <c r="J22844" s="5">
        <f t="shared" si="1427"/>
        <v>0</v>
      </c>
    </row>
    <row r="22845" spans="1:10" x14ac:dyDescent="0.25">
      <c r="A22845">
        <v>1360858617</v>
      </c>
      <c r="B22845">
        <v>1279999004</v>
      </c>
      <c r="C22845">
        <v>1</v>
      </c>
      <c r="D22845">
        <v>52</v>
      </c>
      <c r="E22845" s="1">
        <f t="shared" si="1426"/>
        <v>52</v>
      </c>
      <c r="F22845" s="4">
        <f t="shared" si="1424"/>
        <v>1360858589412</v>
      </c>
      <c r="G22845" s="4">
        <f t="shared" si="1425"/>
        <v>1360858589412</v>
      </c>
      <c r="H22845">
        <v>1279971416</v>
      </c>
      <c r="I22845">
        <v>1279971416</v>
      </c>
      <c r="J22845" s="5">
        <f t="shared" si="1427"/>
        <v>0</v>
      </c>
    </row>
    <row r="22846" spans="1:10" x14ac:dyDescent="0.25">
      <c r="A22846">
        <v>1360858621</v>
      </c>
      <c r="B22846">
        <v>4213282876</v>
      </c>
      <c r="C22846">
        <v>38</v>
      </c>
      <c r="D22846">
        <v>52733</v>
      </c>
      <c r="E22846" s="1">
        <f t="shared" si="1426"/>
        <v>1387.7105263157894</v>
      </c>
      <c r="F22846" s="4">
        <f t="shared" si="1424"/>
        <v>1360858595650</v>
      </c>
      <c r="G22846" s="4">
        <f t="shared" si="1425"/>
        <v>1360858595778</v>
      </c>
      <c r="H22846">
        <v>4213257526</v>
      </c>
      <c r="I22846">
        <v>4213257654</v>
      </c>
      <c r="J22846" s="5">
        <f t="shared" si="1427"/>
        <v>128</v>
      </c>
    </row>
    <row r="22847" spans="1:10" x14ac:dyDescent="0.25">
      <c r="A22847">
        <v>1360858621</v>
      </c>
      <c r="B22847">
        <v>1280003248</v>
      </c>
      <c r="C22847">
        <v>2</v>
      </c>
      <c r="D22847">
        <v>113</v>
      </c>
      <c r="E22847" s="1">
        <f t="shared" si="1426"/>
        <v>56.5</v>
      </c>
      <c r="F22847" s="4">
        <f t="shared" si="1424"/>
        <v>1360858616882</v>
      </c>
      <c r="G22847" s="4">
        <f t="shared" si="1425"/>
        <v>1360858616882</v>
      </c>
      <c r="H22847">
        <v>1279999130</v>
      </c>
      <c r="I22847">
        <v>1279999130</v>
      </c>
      <c r="J22847" s="5">
        <f t="shared" si="1427"/>
        <v>0</v>
      </c>
    </row>
    <row r="22848" spans="1:10" x14ac:dyDescent="0.25">
      <c r="A22848">
        <v>1360858645</v>
      </c>
      <c r="B22848">
        <v>1280027048</v>
      </c>
      <c r="C22848">
        <v>5</v>
      </c>
      <c r="D22848">
        <v>832</v>
      </c>
      <c r="E22848" s="1">
        <f t="shared" si="1426"/>
        <v>166.4</v>
      </c>
      <c r="F22848" s="4">
        <f t="shared" si="1424"/>
        <v>1360858618425</v>
      </c>
      <c r="G22848" s="4">
        <f t="shared" si="1425"/>
        <v>1360858634937</v>
      </c>
      <c r="H22848">
        <v>1280000473</v>
      </c>
      <c r="I22848">
        <v>1280016985</v>
      </c>
      <c r="J22848" s="5">
        <f t="shared" si="1427"/>
        <v>16512</v>
      </c>
    </row>
    <row r="22849" spans="1:10" x14ac:dyDescent="0.25">
      <c r="A22849">
        <v>1360858645</v>
      </c>
      <c r="B22849">
        <v>1280027200</v>
      </c>
      <c r="C22849">
        <v>1</v>
      </c>
      <c r="D22849">
        <v>77</v>
      </c>
      <c r="E22849" s="1">
        <f t="shared" si="1426"/>
        <v>77</v>
      </c>
      <c r="F22849" s="4">
        <f t="shared" si="1424"/>
        <v>1360858620382</v>
      </c>
      <c r="G22849" s="4">
        <f t="shared" si="1425"/>
        <v>1360858620382</v>
      </c>
      <c r="H22849">
        <v>1280002582</v>
      </c>
      <c r="I22849">
        <v>1280002582</v>
      </c>
      <c r="J22849" s="5">
        <f t="shared" si="1427"/>
        <v>0</v>
      </c>
    </row>
    <row r="22850" spans="1:10" x14ac:dyDescent="0.25">
      <c r="A22850">
        <v>1360858645</v>
      </c>
      <c r="B22850">
        <v>1280027236</v>
      </c>
      <c r="C22850">
        <v>3</v>
      </c>
      <c r="D22850">
        <v>144</v>
      </c>
      <c r="E22850" s="1">
        <f t="shared" si="1426"/>
        <v>48</v>
      </c>
      <c r="F22850" s="4">
        <f t="shared" ref="F22850:F22913" si="1428">((A22850*1000)-B22850)+H22850</f>
        <v>1360858637818</v>
      </c>
      <c r="G22850" s="4">
        <f t="shared" ref="G22850:G22913" si="1429">((A22850*1000)-B22850)+I22850</f>
        <v>1360858638010</v>
      </c>
      <c r="H22850">
        <v>1280020054</v>
      </c>
      <c r="I22850">
        <v>1280020246</v>
      </c>
      <c r="J22850" s="5">
        <f t="shared" si="1427"/>
        <v>192</v>
      </c>
    </row>
    <row r="22851" spans="1:10" x14ac:dyDescent="0.25">
      <c r="A22851">
        <v>1360858653</v>
      </c>
      <c r="B22851">
        <v>1280035084</v>
      </c>
      <c r="C22851">
        <v>1</v>
      </c>
      <c r="D22851">
        <v>46</v>
      </c>
      <c r="E22851" s="1">
        <f t="shared" ref="E22851:E22914" si="1430">D22851/C22851</f>
        <v>46</v>
      </c>
      <c r="F22851" s="4">
        <f t="shared" si="1428"/>
        <v>1360858627094</v>
      </c>
      <c r="G22851" s="4">
        <f t="shared" si="1429"/>
        <v>1360858627094</v>
      </c>
      <c r="H22851">
        <v>1280009178</v>
      </c>
      <c r="I22851">
        <v>1280009178</v>
      </c>
      <c r="J22851" s="5">
        <f t="shared" ref="J22851:J22914" si="1431">G22851-F22851</f>
        <v>0</v>
      </c>
    </row>
    <row r="22852" spans="1:10" x14ac:dyDescent="0.25">
      <c r="A22852">
        <v>1360858657</v>
      </c>
      <c r="B22852">
        <v>1280039048</v>
      </c>
      <c r="C22852">
        <v>1</v>
      </c>
      <c r="D22852">
        <v>52</v>
      </c>
      <c r="E22852" s="1">
        <f t="shared" si="1430"/>
        <v>52</v>
      </c>
      <c r="F22852" s="4">
        <f t="shared" si="1428"/>
        <v>1360858630201</v>
      </c>
      <c r="G22852" s="4">
        <f t="shared" si="1429"/>
        <v>1360858630201</v>
      </c>
      <c r="H22852">
        <v>1280012249</v>
      </c>
      <c r="I22852">
        <v>1280012249</v>
      </c>
      <c r="J22852" s="5">
        <f t="shared" si="1431"/>
        <v>0</v>
      </c>
    </row>
    <row r="22853" spans="1:10" x14ac:dyDescent="0.25">
      <c r="A22853">
        <v>1360858661</v>
      </c>
      <c r="B22853">
        <v>1280043068</v>
      </c>
      <c r="C22853">
        <v>1</v>
      </c>
      <c r="D22853">
        <v>46</v>
      </c>
      <c r="E22853" s="1">
        <f t="shared" si="1430"/>
        <v>46</v>
      </c>
      <c r="F22853" s="4">
        <f t="shared" si="1428"/>
        <v>1360858634978</v>
      </c>
      <c r="G22853" s="4">
        <f t="shared" si="1429"/>
        <v>1360858634978</v>
      </c>
      <c r="H22853">
        <v>1280017046</v>
      </c>
      <c r="I22853">
        <v>1280017046</v>
      </c>
      <c r="J22853" s="5">
        <f t="shared" si="1431"/>
        <v>0</v>
      </c>
    </row>
    <row r="22854" spans="1:10" x14ac:dyDescent="0.25">
      <c r="A22854">
        <v>1360858677</v>
      </c>
      <c r="B22854">
        <v>1280059056</v>
      </c>
      <c r="C22854">
        <v>3</v>
      </c>
      <c r="D22854">
        <v>272</v>
      </c>
      <c r="E22854" s="1">
        <f t="shared" si="1430"/>
        <v>90.666666666666671</v>
      </c>
      <c r="F22854" s="4">
        <f t="shared" si="1428"/>
        <v>1360858649199</v>
      </c>
      <c r="G22854" s="4">
        <f t="shared" si="1429"/>
        <v>1360858676271</v>
      </c>
      <c r="H22854">
        <v>1280031255</v>
      </c>
      <c r="I22854">
        <v>1280058327</v>
      </c>
      <c r="J22854" s="5">
        <f t="shared" si="1431"/>
        <v>27072</v>
      </c>
    </row>
    <row r="22855" spans="1:10" x14ac:dyDescent="0.25">
      <c r="A22855">
        <v>1360858693</v>
      </c>
      <c r="B22855">
        <v>1280075096</v>
      </c>
      <c r="C22855">
        <v>1</v>
      </c>
      <c r="D22855">
        <v>52</v>
      </c>
      <c r="E22855" s="1">
        <f t="shared" si="1430"/>
        <v>52</v>
      </c>
      <c r="F22855" s="4">
        <f t="shared" si="1428"/>
        <v>1360858665607</v>
      </c>
      <c r="G22855" s="4">
        <f t="shared" si="1429"/>
        <v>1360858665607</v>
      </c>
      <c r="H22855">
        <v>1280047703</v>
      </c>
      <c r="I22855">
        <v>1280047703</v>
      </c>
      <c r="J22855" s="5">
        <f t="shared" si="1431"/>
        <v>0</v>
      </c>
    </row>
    <row r="22856" spans="1:10" x14ac:dyDescent="0.25">
      <c r="A22856">
        <v>1360858693</v>
      </c>
      <c r="B22856">
        <v>1280075400</v>
      </c>
      <c r="C22856">
        <v>5</v>
      </c>
      <c r="D22856">
        <v>326</v>
      </c>
      <c r="E22856" s="1">
        <f t="shared" si="1430"/>
        <v>65.2</v>
      </c>
      <c r="F22856" s="4">
        <f t="shared" si="1428"/>
        <v>1360858674838</v>
      </c>
      <c r="G22856" s="4">
        <f t="shared" si="1429"/>
        <v>1360858689686</v>
      </c>
      <c r="H22856">
        <v>1280057238</v>
      </c>
      <c r="I22856">
        <v>1280072086</v>
      </c>
      <c r="J22856" s="5">
        <f t="shared" si="1431"/>
        <v>14848</v>
      </c>
    </row>
    <row r="22857" spans="1:10" x14ac:dyDescent="0.25">
      <c r="A22857">
        <v>1360858706</v>
      </c>
      <c r="B22857">
        <v>1280088348</v>
      </c>
      <c r="C22857">
        <v>1</v>
      </c>
      <c r="D22857">
        <v>46</v>
      </c>
      <c r="E22857" s="1">
        <f t="shared" si="1430"/>
        <v>46</v>
      </c>
      <c r="F22857" s="4">
        <f t="shared" si="1428"/>
        <v>1360858678284</v>
      </c>
      <c r="G22857" s="4">
        <f t="shared" si="1429"/>
        <v>1360858678284</v>
      </c>
      <c r="H22857">
        <v>1280060632</v>
      </c>
      <c r="I22857">
        <v>1280060632</v>
      </c>
      <c r="J22857" s="5">
        <f t="shared" si="1431"/>
        <v>0</v>
      </c>
    </row>
    <row r="22858" spans="1:10" x14ac:dyDescent="0.25">
      <c r="A22858">
        <v>1360858709</v>
      </c>
      <c r="B22858">
        <v>1280091124</v>
      </c>
      <c r="C22858">
        <v>4</v>
      </c>
      <c r="D22858">
        <v>672</v>
      </c>
      <c r="E22858" s="1">
        <f t="shared" si="1430"/>
        <v>168</v>
      </c>
      <c r="F22858" s="4">
        <f t="shared" si="1428"/>
        <v>1360858684715</v>
      </c>
      <c r="G22858" s="4">
        <f t="shared" si="1429"/>
        <v>1360858703275</v>
      </c>
      <c r="H22858">
        <v>1280066839</v>
      </c>
      <c r="I22858">
        <v>1280085399</v>
      </c>
      <c r="J22858" s="5">
        <f t="shared" si="1431"/>
        <v>18560</v>
      </c>
    </row>
    <row r="22859" spans="1:10" x14ac:dyDescent="0.25">
      <c r="A22859">
        <v>1360858737</v>
      </c>
      <c r="B22859">
        <v>1280119448</v>
      </c>
      <c r="C22859">
        <v>1</v>
      </c>
      <c r="D22859">
        <v>52</v>
      </c>
      <c r="E22859" s="1">
        <f t="shared" si="1430"/>
        <v>52</v>
      </c>
      <c r="F22859" s="4">
        <f t="shared" si="1428"/>
        <v>1360858710247</v>
      </c>
      <c r="G22859" s="4">
        <f t="shared" si="1429"/>
        <v>1360858710247</v>
      </c>
      <c r="H22859">
        <v>1280092695</v>
      </c>
      <c r="I22859">
        <v>1280092695</v>
      </c>
      <c r="J22859" s="5">
        <f t="shared" si="1431"/>
        <v>0</v>
      </c>
    </row>
    <row r="22860" spans="1:10" x14ac:dyDescent="0.25">
      <c r="A22860">
        <v>1360858745</v>
      </c>
      <c r="B22860">
        <v>1280127496</v>
      </c>
      <c r="C22860">
        <v>2</v>
      </c>
      <c r="D22860">
        <v>208</v>
      </c>
      <c r="E22860" s="1">
        <f t="shared" si="1430"/>
        <v>104</v>
      </c>
      <c r="F22860" s="4">
        <f t="shared" si="1428"/>
        <v>1360858719606</v>
      </c>
      <c r="G22860" s="4">
        <f t="shared" si="1429"/>
        <v>1360858729974</v>
      </c>
      <c r="H22860">
        <v>1280102102</v>
      </c>
      <c r="I22860">
        <v>1280112470</v>
      </c>
      <c r="J22860" s="5">
        <f t="shared" si="1431"/>
        <v>10368</v>
      </c>
    </row>
    <row r="22861" spans="1:10" x14ac:dyDescent="0.25">
      <c r="A22861">
        <v>1360858778</v>
      </c>
      <c r="B22861">
        <v>1280159648</v>
      </c>
      <c r="C22861">
        <v>1</v>
      </c>
      <c r="D22861">
        <v>46</v>
      </c>
      <c r="E22861" s="1">
        <f t="shared" si="1430"/>
        <v>46</v>
      </c>
      <c r="F22861" s="4">
        <f t="shared" si="1428"/>
        <v>1360858750277</v>
      </c>
      <c r="G22861" s="4">
        <f t="shared" si="1429"/>
        <v>1360858750277</v>
      </c>
      <c r="H22861">
        <v>1280131925</v>
      </c>
      <c r="I22861">
        <v>1280131925</v>
      </c>
      <c r="J22861" s="5">
        <f t="shared" si="1431"/>
        <v>0</v>
      </c>
    </row>
    <row r="22862" spans="1:10" x14ac:dyDescent="0.25">
      <c r="A22862">
        <v>1360858778</v>
      </c>
      <c r="B22862">
        <v>1280159720</v>
      </c>
      <c r="C22862">
        <v>9</v>
      </c>
      <c r="D22862">
        <v>2895</v>
      </c>
      <c r="E22862" s="1">
        <f t="shared" si="1430"/>
        <v>321.66666666666669</v>
      </c>
      <c r="F22862" s="4">
        <f t="shared" si="1428"/>
        <v>1360858750268</v>
      </c>
      <c r="G22862" s="4">
        <f t="shared" si="1429"/>
        <v>1360858750396</v>
      </c>
      <c r="H22862">
        <v>1280131988</v>
      </c>
      <c r="I22862">
        <v>1280132116</v>
      </c>
      <c r="J22862" s="5">
        <f t="shared" si="1431"/>
        <v>128</v>
      </c>
    </row>
    <row r="22863" spans="1:10" x14ac:dyDescent="0.25">
      <c r="A22863">
        <v>1360858782</v>
      </c>
      <c r="B22863">
        <v>1280163580</v>
      </c>
      <c r="C22863">
        <v>17</v>
      </c>
      <c r="D22863">
        <v>4482</v>
      </c>
      <c r="E22863" s="1">
        <f t="shared" si="1430"/>
        <v>263.64705882352939</v>
      </c>
      <c r="F22863" s="4">
        <f t="shared" si="1428"/>
        <v>1360858755403</v>
      </c>
      <c r="G22863" s="4">
        <f t="shared" si="1429"/>
        <v>1360858755723</v>
      </c>
      <c r="H22863">
        <v>1280136983</v>
      </c>
      <c r="I22863">
        <v>1280137303</v>
      </c>
      <c r="J22863" s="5">
        <f t="shared" si="1431"/>
        <v>320</v>
      </c>
    </row>
    <row r="22864" spans="1:10" x14ac:dyDescent="0.25">
      <c r="A22864">
        <v>1360858786</v>
      </c>
      <c r="B22864">
        <v>1280167628</v>
      </c>
      <c r="C22864">
        <v>7</v>
      </c>
      <c r="D22864">
        <v>1776</v>
      </c>
      <c r="E22864" s="1">
        <f t="shared" si="1430"/>
        <v>253.71428571428572</v>
      </c>
      <c r="F22864" s="4">
        <f t="shared" si="1428"/>
        <v>1360858757912</v>
      </c>
      <c r="G22864" s="4">
        <f t="shared" si="1429"/>
        <v>1360858775000</v>
      </c>
      <c r="H22864">
        <v>1280139540</v>
      </c>
      <c r="I22864">
        <v>1280156628</v>
      </c>
      <c r="J22864" s="5">
        <f t="shared" si="1431"/>
        <v>17088</v>
      </c>
    </row>
    <row r="22865" spans="1:10" x14ac:dyDescent="0.25">
      <c r="A22865">
        <v>1360858794</v>
      </c>
      <c r="B22865">
        <v>1280175712</v>
      </c>
      <c r="C22865">
        <v>1</v>
      </c>
      <c r="D22865">
        <v>46</v>
      </c>
      <c r="E22865" s="1">
        <f t="shared" si="1430"/>
        <v>46</v>
      </c>
      <c r="F22865" s="4">
        <f t="shared" si="1428"/>
        <v>1360858768904</v>
      </c>
      <c r="G22865" s="4">
        <f t="shared" si="1429"/>
        <v>1360858768904</v>
      </c>
      <c r="H22865">
        <v>1280150616</v>
      </c>
      <c r="I22865">
        <v>1280150616</v>
      </c>
      <c r="J22865" s="5">
        <f t="shared" si="1431"/>
        <v>0</v>
      </c>
    </row>
    <row r="22866" spans="1:10" x14ac:dyDescent="0.25">
      <c r="A22866">
        <v>1360858818</v>
      </c>
      <c r="B22866">
        <v>1280199692</v>
      </c>
      <c r="C22866">
        <v>4</v>
      </c>
      <c r="D22866">
        <v>496</v>
      </c>
      <c r="E22866" s="1">
        <f t="shared" si="1430"/>
        <v>124</v>
      </c>
      <c r="F22866" s="4">
        <f t="shared" si="1428"/>
        <v>1360858791450</v>
      </c>
      <c r="G22866" s="4">
        <f t="shared" si="1429"/>
        <v>1360858796570</v>
      </c>
      <c r="H22866">
        <v>1280173142</v>
      </c>
      <c r="I22866">
        <v>1280178262</v>
      </c>
      <c r="J22866" s="5">
        <f t="shared" si="1431"/>
        <v>5120</v>
      </c>
    </row>
    <row r="22867" spans="1:10" x14ac:dyDescent="0.25">
      <c r="A22867">
        <v>1360858822</v>
      </c>
      <c r="B22867">
        <v>1280203672</v>
      </c>
      <c r="C22867">
        <v>1</v>
      </c>
      <c r="D22867">
        <v>52</v>
      </c>
      <c r="E22867" s="1">
        <f t="shared" si="1430"/>
        <v>52</v>
      </c>
      <c r="F22867" s="4">
        <f t="shared" si="1428"/>
        <v>1360858795502</v>
      </c>
      <c r="G22867" s="4">
        <f t="shared" si="1429"/>
        <v>1360858795502</v>
      </c>
      <c r="H22867">
        <v>1280177174</v>
      </c>
      <c r="I22867">
        <v>1280177174</v>
      </c>
      <c r="J22867" s="5">
        <f t="shared" si="1431"/>
        <v>0</v>
      </c>
    </row>
    <row r="22868" spans="1:10" x14ac:dyDescent="0.25">
      <c r="A22868">
        <v>1360858826</v>
      </c>
      <c r="B22868">
        <v>1280207740</v>
      </c>
      <c r="C22868">
        <v>1</v>
      </c>
      <c r="D22868">
        <v>52</v>
      </c>
      <c r="E22868" s="1">
        <f t="shared" si="1430"/>
        <v>52</v>
      </c>
      <c r="F22868" s="4">
        <f t="shared" si="1428"/>
        <v>1360858800616</v>
      </c>
      <c r="G22868" s="4">
        <f t="shared" si="1429"/>
        <v>1360858800616</v>
      </c>
      <c r="H22868">
        <v>1280182356</v>
      </c>
      <c r="I22868">
        <v>1280182356</v>
      </c>
      <c r="J22868" s="5">
        <f t="shared" si="1431"/>
        <v>0</v>
      </c>
    </row>
    <row r="22869" spans="1:10" x14ac:dyDescent="0.25">
      <c r="A22869">
        <v>1360858829</v>
      </c>
      <c r="B22869">
        <v>1280211392</v>
      </c>
      <c r="C22869">
        <v>5</v>
      </c>
      <c r="D22869">
        <v>1082</v>
      </c>
      <c r="E22869" s="1">
        <f t="shared" si="1430"/>
        <v>216.4</v>
      </c>
      <c r="F22869" s="4">
        <f t="shared" si="1428"/>
        <v>1360858827292</v>
      </c>
      <c r="G22869" s="4">
        <f t="shared" si="1429"/>
        <v>1360858827676</v>
      </c>
      <c r="H22869">
        <v>1280209684</v>
      </c>
      <c r="I22869">
        <v>1280210068</v>
      </c>
      <c r="J22869" s="5">
        <f t="shared" si="1431"/>
        <v>384</v>
      </c>
    </row>
    <row r="22870" spans="1:10" x14ac:dyDescent="0.25">
      <c r="A22870">
        <v>1360858829</v>
      </c>
      <c r="B22870">
        <v>1280211448</v>
      </c>
      <c r="C22870">
        <v>5</v>
      </c>
      <c r="D22870">
        <v>1082</v>
      </c>
      <c r="E22870" s="1">
        <f t="shared" si="1430"/>
        <v>216.4</v>
      </c>
      <c r="F22870" s="4">
        <f t="shared" si="1428"/>
        <v>1360858827239</v>
      </c>
      <c r="G22870" s="4">
        <f t="shared" si="1429"/>
        <v>1360858827367</v>
      </c>
      <c r="H22870">
        <v>1280209687</v>
      </c>
      <c r="I22870">
        <v>1280209815</v>
      </c>
      <c r="J22870" s="5">
        <f t="shared" si="1431"/>
        <v>128</v>
      </c>
    </row>
    <row r="22871" spans="1:10" x14ac:dyDescent="0.25">
      <c r="A22871">
        <v>1360858837</v>
      </c>
      <c r="B22871">
        <v>1280219372</v>
      </c>
      <c r="C22871">
        <v>5</v>
      </c>
      <c r="D22871">
        <v>1082</v>
      </c>
      <c r="E22871" s="1">
        <f t="shared" si="1430"/>
        <v>216.4</v>
      </c>
      <c r="F22871" s="4">
        <f t="shared" si="1428"/>
        <v>1360858831859</v>
      </c>
      <c r="G22871" s="4">
        <f t="shared" si="1429"/>
        <v>1360858831987</v>
      </c>
      <c r="H22871">
        <v>1280214231</v>
      </c>
      <c r="I22871">
        <v>1280214359</v>
      </c>
      <c r="J22871" s="5">
        <f t="shared" si="1431"/>
        <v>128</v>
      </c>
    </row>
    <row r="22872" spans="1:10" x14ac:dyDescent="0.25">
      <c r="A22872">
        <v>1360858837</v>
      </c>
      <c r="B22872">
        <v>1280219400</v>
      </c>
      <c r="C22872">
        <v>55</v>
      </c>
      <c r="D22872">
        <v>77873</v>
      </c>
      <c r="E22872" s="1">
        <f t="shared" si="1430"/>
        <v>1415.8727272727272</v>
      </c>
      <c r="F22872" s="4">
        <f t="shared" si="1428"/>
        <v>1360858828759</v>
      </c>
      <c r="G22872" s="4">
        <f t="shared" si="1429"/>
        <v>1360858829143</v>
      </c>
      <c r="H22872">
        <v>1280211159</v>
      </c>
      <c r="I22872">
        <v>1280211543</v>
      </c>
      <c r="J22872" s="5">
        <f t="shared" si="1431"/>
        <v>384</v>
      </c>
    </row>
    <row r="22873" spans="1:10" x14ac:dyDescent="0.25">
      <c r="A22873">
        <v>1360858846</v>
      </c>
      <c r="B22873">
        <v>1280227628</v>
      </c>
      <c r="C22873">
        <v>1</v>
      </c>
      <c r="D22873">
        <v>64</v>
      </c>
      <c r="E22873" s="1">
        <f t="shared" si="1430"/>
        <v>64</v>
      </c>
      <c r="F22873" s="4">
        <f t="shared" si="1428"/>
        <v>1360858820121</v>
      </c>
      <c r="G22873" s="4">
        <f t="shared" si="1429"/>
        <v>1360858820121</v>
      </c>
      <c r="H22873">
        <v>1280201749</v>
      </c>
      <c r="I22873">
        <v>1280201749</v>
      </c>
      <c r="J22873" s="5">
        <f t="shared" si="1431"/>
        <v>0</v>
      </c>
    </row>
    <row r="22874" spans="1:10" x14ac:dyDescent="0.25">
      <c r="A22874">
        <v>1360858866</v>
      </c>
      <c r="B22874">
        <v>1280247784</v>
      </c>
      <c r="C22874">
        <v>1</v>
      </c>
      <c r="D22874">
        <v>52</v>
      </c>
      <c r="E22874" s="1">
        <f t="shared" si="1430"/>
        <v>52</v>
      </c>
      <c r="F22874" s="4">
        <f t="shared" si="1428"/>
        <v>1360858840381</v>
      </c>
      <c r="G22874" s="4">
        <f t="shared" si="1429"/>
        <v>1360858840381</v>
      </c>
      <c r="H22874">
        <v>1280222165</v>
      </c>
      <c r="I22874">
        <v>1280222165</v>
      </c>
      <c r="J22874" s="5">
        <f t="shared" si="1431"/>
        <v>0</v>
      </c>
    </row>
    <row r="22875" spans="1:10" x14ac:dyDescent="0.25">
      <c r="A22875">
        <v>1360858870</v>
      </c>
      <c r="B22875">
        <v>1280252008</v>
      </c>
      <c r="C22875">
        <v>1</v>
      </c>
      <c r="D22875">
        <v>52</v>
      </c>
      <c r="E22875" s="1">
        <f t="shared" si="1430"/>
        <v>52</v>
      </c>
      <c r="F22875" s="4">
        <f t="shared" si="1428"/>
        <v>1360858845405</v>
      </c>
      <c r="G22875" s="4">
        <f t="shared" si="1429"/>
        <v>1360858845405</v>
      </c>
      <c r="H22875">
        <v>1280227413</v>
      </c>
      <c r="I22875">
        <v>1280227413</v>
      </c>
      <c r="J22875" s="5">
        <f t="shared" si="1431"/>
        <v>0</v>
      </c>
    </row>
    <row r="22876" spans="1:10" x14ac:dyDescent="0.25">
      <c r="A22876">
        <v>1360858874</v>
      </c>
      <c r="B22876">
        <v>1280255932</v>
      </c>
      <c r="C22876">
        <v>3</v>
      </c>
      <c r="D22876">
        <v>352</v>
      </c>
      <c r="E22876" s="1">
        <f t="shared" si="1430"/>
        <v>117.33333333333333</v>
      </c>
      <c r="F22876" s="4">
        <f t="shared" si="1428"/>
        <v>1360858846952</v>
      </c>
      <c r="G22876" s="4">
        <f t="shared" si="1429"/>
        <v>1360858863848</v>
      </c>
      <c r="H22876">
        <v>1280228884</v>
      </c>
      <c r="I22876">
        <v>1280245780</v>
      </c>
      <c r="J22876" s="5">
        <f t="shared" si="1431"/>
        <v>16896</v>
      </c>
    </row>
    <row r="22877" spans="1:10" x14ac:dyDescent="0.25">
      <c r="A22877">
        <v>1360858886</v>
      </c>
      <c r="B22877">
        <v>1280267964</v>
      </c>
      <c r="C22877">
        <v>1</v>
      </c>
      <c r="D22877">
        <v>46</v>
      </c>
      <c r="E22877" s="1">
        <f t="shared" si="1430"/>
        <v>46</v>
      </c>
      <c r="F22877" s="4">
        <f t="shared" si="1428"/>
        <v>1360858858634</v>
      </c>
      <c r="G22877" s="4">
        <f t="shared" si="1429"/>
        <v>1360858858634</v>
      </c>
      <c r="H22877">
        <v>1280240598</v>
      </c>
      <c r="I22877">
        <v>1280240598</v>
      </c>
      <c r="J22877" s="5">
        <f t="shared" si="1431"/>
        <v>0</v>
      </c>
    </row>
    <row r="22878" spans="1:10" x14ac:dyDescent="0.25">
      <c r="A22878">
        <v>1360858902</v>
      </c>
      <c r="B22878">
        <v>1280283924</v>
      </c>
      <c r="C22878">
        <v>4</v>
      </c>
      <c r="D22878">
        <v>416</v>
      </c>
      <c r="E22878" s="1">
        <f t="shared" si="1430"/>
        <v>104</v>
      </c>
      <c r="F22878" s="4">
        <f t="shared" si="1428"/>
        <v>1360858874033</v>
      </c>
      <c r="G22878" s="4">
        <f t="shared" si="1429"/>
        <v>1360858901105</v>
      </c>
      <c r="H22878">
        <v>1280255957</v>
      </c>
      <c r="I22878">
        <v>1280283029</v>
      </c>
      <c r="J22878" s="5">
        <f t="shared" si="1431"/>
        <v>27072</v>
      </c>
    </row>
    <row r="22879" spans="1:10" x14ac:dyDescent="0.25">
      <c r="A22879">
        <v>1360858906</v>
      </c>
      <c r="B22879">
        <v>1280288036</v>
      </c>
      <c r="C22879">
        <v>1</v>
      </c>
      <c r="D22879">
        <v>74</v>
      </c>
      <c r="E22879" s="1">
        <f t="shared" si="1430"/>
        <v>74</v>
      </c>
      <c r="F22879" s="4">
        <f t="shared" si="1428"/>
        <v>1360858878208</v>
      </c>
      <c r="G22879" s="4">
        <f t="shared" si="1429"/>
        <v>1360858878208</v>
      </c>
      <c r="H22879">
        <v>1280260244</v>
      </c>
      <c r="I22879">
        <v>1280260244</v>
      </c>
      <c r="J22879" s="5">
        <f t="shared" si="1431"/>
        <v>0</v>
      </c>
    </row>
    <row r="22880" spans="1:10" x14ac:dyDescent="0.25">
      <c r="A22880">
        <v>1360858910</v>
      </c>
      <c r="B22880">
        <v>1280292104</v>
      </c>
      <c r="C22880">
        <v>1</v>
      </c>
      <c r="D22880">
        <v>52</v>
      </c>
      <c r="E22880" s="1">
        <f t="shared" si="1430"/>
        <v>52</v>
      </c>
      <c r="F22880" s="4">
        <f t="shared" si="1428"/>
        <v>1360858885117</v>
      </c>
      <c r="G22880" s="4">
        <f t="shared" si="1429"/>
        <v>1360858885117</v>
      </c>
      <c r="H22880">
        <v>1280267221</v>
      </c>
      <c r="I22880">
        <v>1280267221</v>
      </c>
      <c r="J22880" s="5">
        <f t="shared" si="1431"/>
        <v>0</v>
      </c>
    </row>
    <row r="22881" spans="1:10" x14ac:dyDescent="0.25">
      <c r="A22881">
        <v>1360858914</v>
      </c>
      <c r="B22881">
        <v>1280296100</v>
      </c>
      <c r="C22881">
        <v>1</v>
      </c>
      <c r="D22881">
        <v>46</v>
      </c>
      <c r="E22881" s="1">
        <f t="shared" si="1430"/>
        <v>46</v>
      </c>
      <c r="F22881" s="4">
        <f t="shared" si="1428"/>
        <v>1360858889600</v>
      </c>
      <c r="G22881" s="4">
        <f t="shared" si="1429"/>
        <v>1360858889600</v>
      </c>
      <c r="H22881">
        <v>1280271700</v>
      </c>
      <c r="I22881">
        <v>1280271700</v>
      </c>
      <c r="J22881" s="5">
        <f t="shared" si="1431"/>
        <v>0</v>
      </c>
    </row>
    <row r="22882" spans="1:10" x14ac:dyDescent="0.25">
      <c r="A22882">
        <v>1360858942</v>
      </c>
      <c r="B22882">
        <v>1280323564</v>
      </c>
      <c r="C22882">
        <v>3</v>
      </c>
      <c r="D22882">
        <v>144</v>
      </c>
      <c r="E22882" s="1">
        <f t="shared" si="1430"/>
        <v>48</v>
      </c>
      <c r="F22882" s="4">
        <f t="shared" si="1428"/>
        <v>1360858938329</v>
      </c>
      <c r="G22882" s="4">
        <f t="shared" si="1429"/>
        <v>1360858938329</v>
      </c>
      <c r="H22882">
        <v>1280319893</v>
      </c>
      <c r="I22882">
        <v>1280319893</v>
      </c>
      <c r="J22882" s="5">
        <f t="shared" si="1431"/>
        <v>0</v>
      </c>
    </row>
    <row r="22883" spans="1:10" x14ac:dyDescent="0.25">
      <c r="A22883">
        <v>1360858950</v>
      </c>
      <c r="B22883">
        <v>1280332220</v>
      </c>
      <c r="C22883">
        <v>2</v>
      </c>
      <c r="D22883">
        <v>208</v>
      </c>
      <c r="E22883" s="1">
        <f t="shared" si="1430"/>
        <v>104</v>
      </c>
      <c r="F22883" s="4">
        <f t="shared" si="1428"/>
        <v>1360858924617</v>
      </c>
      <c r="G22883" s="4">
        <f t="shared" si="1429"/>
        <v>1360858927881</v>
      </c>
      <c r="H22883">
        <v>1280306837</v>
      </c>
      <c r="I22883">
        <v>1280310101</v>
      </c>
      <c r="J22883" s="5">
        <f t="shared" si="1431"/>
        <v>3264</v>
      </c>
    </row>
    <row r="22884" spans="1:10" x14ac:dyDescent="0.25">
      <c r="A22884">
        <v>1360858958</v>
      </c>
      <c r="B22884">
        <v>1280340056</v>
      </c>
      <c r="C22884">
        <v>1</v>
      </c>
      <c r="D22884">
        <v>52</v>
      </c>
      <c r="E22884" s="1">
        <f t="shared" si="1430"/>
        <v>52</v>
      </c>
      <c r="F22884" s="4">
        <f t="shared" si="1428"/>
        <v>1360858930219</v>
      </c>
      <c r="G22884" s="4">
        <f t="shared" si="1429"/>
        <v>1360858930219</v>
      </c>
      <c r="H22884">
        <v>1280312275</v>
      </c>
      <c r="I22884">
        <v>1280312275</v>
      </c>
      <c r="J22884" s="5">
        <f t="shared" si="1431"/>
        <v>0</v>
      </c>
    </row>
    <row r="22885" spans="1:10" x14ac:dyDescent="0.25">
      <c r="A22885">
        <v>1360858962</v>
      </c>
      <c r="B22885">
        <v>1280344176</v>
      </c>
      <c r="C22885">
        <v>1</v>
      </c>
      <c r="D22885">
        <v>52</v>
      </c>
      <c r="E22885" s="1">
        <f t="shared" si="1430"/>
        <v>52</v>
      </c>
      <c r="F22885" s="4">
        <f t="shared" si="1428"/>
        <v>1360858934577</v>
      </c>
      <c r="G22885" s="4">
        <f t="shared" si="1429"/>
        <v>1360858934577</v>
      </c>
      <c r="H22885">
        <v>1280316753</v>
      </c>
      <c r="I22885">
        <v>1280316753</v>
      </c>
      <c r="J22885" s="5">
        <f t="shared" si="1431"/>
        <v>0</v>
      </c>
    </row>
    <row r="22886" spans="1:10" x14ac:dyDescent="0.25">
      <c r="A22886">
        <v>1360858974</v>
      </c>
      <c r="B22886">
        <v>1280356224</v>
      </c>
      <c r="C22886">
        <v>1</v>
      </c>
      <c r="D22886">
        <v>46</v>
      </c>
      <c r="E22886" s="1">
        <f t="shared" si="1430"/>
        <v>46</v>
      </c>
      <c r="F22886" s="4">
        <f t="shared" si="1428"/>
        <v>1360858948356</v>
      </c>
      <c r="G22886" s="4">
        <f t="shared" si="1429"/>
        <v>1360858948356</v>
      </c>
      <c r="H22886">
        <v>1280330580</v>
      </c>
      <c r="I22886">
        <v>1280330580</v>
      </c>
      <c r="J22886" s="5">
        <f t="shared" si="1431"/>
        <v>0</v>
      </c>
    </row>
    <row r="22887" spans="1:10" x14ac:dyDescent="0.25">
      <c r="A22887">
        <v>1360858982</v>
      </c>
      <c r="B22887">
        <v>1280364184</v>
      </c>
      <c r="C22887">
        <v>3</v>
      </c>
      <c r="D22887">
        <v>352</v>
      </c>
      <c r="E22887" s="1">
        <f t="shared" si="1430"/>
        <v>117.33333333333333</v>
      </c>
      <c r="F22887" s="4">
        <f t="shared" si="1428"/>
        <v>1360858954985</v>
      </c>
      <c r="G22887" s="4">
        <f t="shared" si="1429"/>
        <v>1360858978409</v>
      </c>
      <c r="H22887">
        <v>1280337169</v>
      </c>
      <c r="I22887">
        <v>1280360593</v>
      </c>
      <c r="J22887" s="5">
        <f t="shared" si="1431"/>
        <v>23424</v>
      </c>
    </row>
    <row r="22888" spans="1:10" x14ac:dyDescent="0.25">
      <c r="A22888">
        <v>1360858994</v>
      </c>
      <c r="B22888">
        <v>1280376236</v>
      </c>
      <c r="C22888">
        <v>1</v>
      </c>
      <c r="D22888">
        <v>74</v>
      </c>
      <c r="E22888" s="1">
        <f t="shared" si="1430"/>
        <v>74</v>
      </c>
      <c r="F22888" s="4">
        <f t="shared" si="1428"/>
        <v>1360858967863</v>
      </c>
      <c r="G22888" s="4">
        <f t="shared" si="1429"/>
        <v>1360858967863</v>
      </c>
      <c r="H22888">
        <v>1280350099</v>
      </c>
      <c r="I22888">
        <v>1280350099</v>
      </c>
      <c r="J22888" s="5">
        <f t="shared" si="1431"/>
        <v>0</v>
      </c>
    </row>
    <row r="22889" spans="1:10" x14ac:dyDescent="0.25">
      <c r="A22889">
        <v>1360858998</v>
      </c>
      <c r="B22889">
        <v>1280379728</v>
      </c>
      <c r="C22889">
        <v>5</v>
      </c>
      <c r="D22889">
        <v>326</v>
      </c>
      <c r="E22889" s="1">
        <f t="shared" si="1430"/>
        <v>65.2</v>
      </c>
      <c r="F22889" s="4">
        <f t="shared" si="1428"/>
        <v>1360858975603</v>
      </c>
      <c r="G22889" s="4">
        <f t="shared" si="1429"/>
        <v>1360858990451</v>
      </c>
      <c r="H22889">
        <v>1280357331</v>
      </c>
      <c r="I22889">
        <v>1280372179</v>
      </c>
      <c r="J22889" s="5">
        <f t="shared" si="1431"/>
        <v>14848</v>
      </c>
    </row>
    <row r="22890" spans="1:10" x14ac:dyDescent="0.25">
      <c r="A22890">
        <v>1360859006</v>
      </c>
      <c r="B22890">
        <v>1280388144</v>
      </c>
      <c r="C22890">
        <v>1</v>
      </c>
      <c r="D22890">
        <v>52</v>
      </c>
      <c r="E22890" s="1">
        <f t="shared" si="1430"/>
        <v>52</v>
      </c>
      <c r="F22890" s="4">
        <f t="shared" si="1428"/>
        <v>1360858979667</v>
      </c>
      <c r="G22890" s="4">
        <f t="shared" si="1429"/>
        <v>1360858979667</v>
      </c>
      <c r="H22890">
        <v>1280361811</v>
      </c>
      <c r="I22890">
        <v>1280361811</v>
      </c>
      <c r="J22890" s="5">
        <f t="shared" si="1431"/>
        <v>0</v>
      </c>
    </row>
    <row r="22891" spans="1:10" x14ac:dyDescent="0.25">
      <c r="A22891">
        <v>1360859010</v>
      </c>
      <c r="B22891">
        <v>1280392080</v>
      </c>
      <c r="C22891">
        <v>3</v>
      </c>
      <c r="D22891">
        <v>272</v>
      </c>
      <c r="E22891" s="1">
        <f t="shared" si="1430"/>
        <v>90.666666666666671</v>
      </c>
      <c r="F22891" s="4">
        <f t="shared" si="1428"/>
        <v>1360858982164</v>
      </c>
      <c r="G22891" s="4">
        <f t="shared" si="1429"/>
        <v>1360859009172</v>
      </c>
      <c r="H22891">
        <v>1280364244</v>
      </c>
      <c r="I22891">
        <v>1280391252</v>
      </c>
      <c r="J22891" s="5">
        <f t="shared" si="1431"/>
        <v>27008</v>
      </c>
    </row>
    <row r="22892" spans="1:10" x14ac:dyDescent="0.25">
      <c r="A22892">
        <v>1360859050</v>
      </c>
      <c r="B22892">
        <v>1280432364</v>
      </c>
      <c r="C22892">
        <v>2</v>
      </c>
      <c r="D22892">
        <v>98</v>
      </c>
      <c r="E22892" s="1">
        <f t="shared" si="1430"/>
        <v>49</v>
      </c>
      <c r="F22892" s="4">
        <f t="shared" si="1428"/>
        <v>1360859024439</v>
      </c>
      <c r="G22892" s="4">
        <f t="shared" si="1429"/>
        <v>1360859049591</v>
      </c>
      <c r="H22892">
        <v>1280406803</v>
      </c>
      <c r="I22892">
        <v>1280431955</v>
      </c>
      <c r="J22892" s="5">
        <f t="shared" si="1431"/>
        <v>25152</v>
      </c>
    </row>
    <row r="22893" spans="1:10" x14ac:dyDescent="0.25">
      <c r="A22893">
        <v>1360859058</v>
      </c>
      <c r="B22893">
        <v>1280440448</v>
      </c>
      <c r="C22893">
        <v>5</v>
      </c>
      <c r="D22893">
        <v>624</v>
      </c>
      <c r="E22893" s="1">
        <f t="shared" si="1430"/>
        <v>124.8</v>
      </c>
      <c r="F22893" s="4">
        <f t="shared" si="1428"/>
        <v>1360859032865</v>
      </c>
      <c r="G22893" s="4">
        <f t="shared" si="1429"/>
        <v>1360859057633</v>
      </c>
      <c r="H22893">
        <v>1280415313</v>
      </c>
      <c r="I22893">
        <v>1280440081</v>
      </c>
      <c r="J22893" s="5">
        <f t="shared" si="1431"/>
        <v>24768</v>
      </c>
    </row>
    <row r="22894" spans="1:10" x14ac:dyDescent="0.25">
      <c r="A22894">
        <v>1360859066</v>
      </c>
      <c r="B22894">
        <v>1280448448</v>
      </c>
      <c r="C22894">
        <v>1</v>
      </c>
      <c r="D22894">
        <v>46</v>
      </c>
      <c r="E22894" s="1">
        <f t="shared" si="1430"/>
        <v>46</v>
      </c>
      <c r="F22894" s="4">
        <f t="shared" si="1428"/>
        <v>1360859038176</v>
      </c>
      <c r="G22894" s="4">
        <f t="shared" si="1429"/>
        <v>1360859038176</v>
      </c>
      <c r="H22894">
        <v>1280420624</v>
      </c>
      <c r="I22894">
        <v>1280420624</v>
      </c>
      <c r="J22894" s="5">
        <f t="shared" si="1431"/>
        <v>0</v>
      </c>
    </row>
    <row r="22895" spans="1:10" x14ac:dyDescent="0.25">
      <c r="A22895">
        <v>1360859074</v>
      </c>
      <c r="B22895">
        <v>1280456392</v>
      </c>
      <c r="C22895">
        <v>7</v>
      </c>
      <c r="D22895">
        <v>825</v>
      </c>
      <c r="E22895" s="1">
        <f t="shared" si="1430"/>
        <v>117.85714285714286</v>
      </c>
      <c r="F22895" s="4">
        <f t="shared" si="1428"/>
        <v>1360859049563</v>
      </c>
      <c r="G22895" s="4">
        <f t="shared" si="1429"/>
        <v>1360859049691</v>
      </c>
      <c r="H22895">
        <v>1280431955</v>
      </c>
      <c r="I22895">
        <v>1280432083</v>
      </c>
      <c r="J22895" s="5">
        <f t="shared" si="1431"/>
        <v>128</v>
      </c>
    </row>
    <row r="22896" spans="1:10" x14ac:dyDescent="0.25">
      <c r="A22896">
        <v>1360859082</v>
      </c>
      <c r="B22896">
        <v>1280464488</v>
      </c>
      <c r="C22896">
        <v>16</v>
      </c>
      <c r="D22896">
        <v>4442</v>
      </c>
      <c r="E22896" s="1">
        <f t="shared" si="1430"/>
        <v>277.625</v>
      </c>
      <c r="F22896" s="4">
        <f t="shared" si="1428"/>
        <v>1360859055481</v>
      </c>
      <c r="G22896" s="4">
        <f t="shared" si="1429"/>
        <v>1360859055801</v>
      </c>
      <c r="H22896">
        <v>1280437969</v>
      </c>
      <c r="I22896">
        <v>1280438289</v>
      </c>
      <c r="J22896" s="5">
        <f t="shared" si="1431"/>
        <v>320</v>
      </c>
    </row>
    <row r="22897" spans="1:10" x14ac:dyDescent="0.25">
      <c r="A22897">
        <v>1360859090</v>
      </c>
      <c r="B22897">
        <v>1280472492</v>
      </c>
      <c r="C22897">
        <v>3</v>
      </c>
      <c r="D22897">
        <v>448</v>
      </c>
      <c r="E22897" s="1">
        <f t="shared" si="1430"/>
        <v>149.33333333333334</v>
      </c>
      <c r="F22897" s="4">
        <f t="shared" si="1428"/>
        <v>1360859063029</v>
      </c>
      <c r="G22897" s="4">
        <f t="shared" si="1429"/>
        <v>1360859078005</v>
      </c>
      <c r="H22897">
        <v>1280445521</v>
      </c>
      <c r="I22897">
        <v>1280460497</v>
      </c>
      <c r="J22897" s="5">
        <f t="shared" si="1431"/>
        <v>14976</v>
      </c>
    </row>
    <row r="22898" spans="1:10" x14ac:dyDescent="0.25">
      <c r="A22898">
        <v>1360859122</v>
      </c>
      <c r="B22898">
        <v>1280504436</v>
      </c>
      <c r="C22898">
        <v>1</v>
      </c>
      <c r="D22898">
        <v>52</v>
      </c>
      <c r="E22898" s="1">
        <f t="shared" si="1430"/>
        <v>52</v>
      </c>
      <c r="F22898" s="4">
        <f t="shared" si="1428"/>
        <v>1360859094638</v>
      </c>
      <c r="G22898" s="4">
        <f t="shared" si="1429"/>
        <v>1360859094638</v>
      </c>
      <c r="H22898">
        <v>1280477074</v>
      </c>
      <c r="I22898">
        <v>1280477074</v>
      </c>
      <c r="J22898" s="5">
        <f t="shared" si="1431"/>
        <v>0</v>
      </c>
    </row>
    <row r="22899" spans="1:10" x14ac:dyDescent="0.25">
      <c r="A22899">
        <v>1360859123</v>
      </c>
      <c r="B22899">
        <v>1280504588</v>
      </c>
      <c r="C22899">
        <v>1</v>
      </c>
      <c r="D22899">
        <v>64</v>
      </c>
      <c r="E22899" s="1">
        <f t="shared" si="1430"/>
        <v>64</v>
      </c>
      <c r="F22899" s="4">
        <f t="shared" si="1428"/>
        <v>1360859098623</v>
      </c>
      <c r="G22899" s="4">
        <f t="shared" si="1429"/>
        <v>1360859098623</v>
      </c>
      <c r="H22899">
        <v>1280480211</v>
      </c>
      <c r="I22899">
        <v>1280480211</v>
      </c>
      <c r="J22899" s="5">
        <f t="shared" si="1431"/>
        <v>0</v>
      </c>
    </row>
    <row r="22900" spans="1:10" x14ac:dyDescent="0.25">
      <c r="A22900">
        <v>1360859126</v>
      </c>
      <c r="B22900">
        <v>1280507724</v>
      </c>
      <c r="C22900">
        <v>122</v>
      </c>
      <c r="D22900">
        <v>168963</v>
      </c>
      <c r="E22900" s="1">
        <f t="shared" si="1430"/>
        <v>1384.9426229508197</v>
      </c>
      <c r="F22900" s="4">
        <f t="shared" si="1428"/>
        <v>1360859122611</v>
      </c>
      <c r="G22900" s="4">
        <f t="shared" si="1429"/>
        <v>1360859123315</v>
      </c>
      <c r="H22900">
        <v>1280504335</v>
      </c>
      <c r="I22900">
        <v>1280505039</v>
      </c>
      <c r="J22900" s="5">
        <f t="shared" si="1431"/>
        <v>704</v>
      </c>
    </row>
    <row r="22901" spans="1:10" x14ac:dyDescent="0.25">
      <c r="A22901">
        <v>1360859126</v>
      </c>
      <c r="B22901">
        <v>1280507768</v>
      </c>
      <c r="C22901">
        <v>3</v>
      </c>
      <c r="D22901">
        <v>421</v>
      </c>
      <c r="E22901" s="1">
        <f t="shared" si="1430"/>
        <v>140.33333333333334</v>
      </c>
      <c r="F22901" s="4">
        <f t="shared" si="1428"/>
        <v>1360859121802</v>
      </c>
      <c r="G22901" s="4">
        <f t="shared" si="1429"/>
        <v>1360859123402</v>
      </c>
      <c r="H22901">
        <v>1280503570</v>
      </c>
      <c r="I22901">
        <v>1280505170</v>
      </c>
      <c r="J22901" s="5">
        <f t="shared" si="1431"/>
        <v>1600</v>
      </c>
    </row>
    <row r="22902" spans="1:10" x14ac:dyDescent="0.25">
      <c r="A22902">
        <v>1360859126</v>
      </c>
      <c r="B22902">
        <v>1280507768</v>
      </c>
      <c r="C22902">
        <v>7</v>
      </c>
      <c r="D22902">
        <v>5465</v>
      </c>
      <c r="E22902" s="1">
        <f t="shared" si="1430"/>
        <v>780.71428571428567</v>
      </c>
      <c r="F22902" s="4">
        <f t="shared" si="1428"/>
        <v>1360859121993</v>
      </c>
      <c r="G22902" s="4">
        <f t="shared" si="1429"/>
        <v>1360859123145</v>
      </c>
      <c r="H22902">
        <v>1280503761</v>
      </c>
      <c r="I22902">
        <v>1280504913</v>
      </c>
      <c r="J22902" s="5">
        <f t="shared" si="1431"/>
        <v>1152</v>
      </c>
    </row>
    <row r="22903" spans="1:10" x14ac:dyDescent="0.25">
      <c r="A22903">
        <v>1360859126</v>
      </c>
      <c r="B22903">
        <v>1280507772</v>
      </c>
      <c r="C22903">
        <v>57</v>
      </c>
      <c r="D22903">
        <v>78740</v>
      </c>
      <c r="E22903" s="1">
        <f t="shared" si="1430"/>
        <v>1381.4035087719299</v>
      </c>
      <c r="F22903" s="4">
        <f t="shared" si="1428"/>
        <v>1360859121987</v>
      </c>
      <c r="G22903" s="4">
        <f t="shared" si="1429"/>
        <v>1360859122563</v>
      </c>
      <c r="H22903">
        <v>1280503759</v>
      </c>
      <c r="I22903">
        <v>1280504335</v>
      </c>
      <c r="J22903" s="5">
        <f t="shared" si="1431"/>
        <v>576</v>
      </c>
    </row>
    <row r="22904" spans="1:10" x14ac:dyDescent="0.25">
      <c r="A22904">
        <v>1360859126</v>
      </c>
      <c r="B22904">
        <v>1280507772</v>
      </c>
      <c r="C22904">
        <v>15</v>
      </c>
      <c r="D22904">
        <v>14258</v>
      </c>
      <c r="E22904" s="1">
        <f t="shared" si="1430"/>
        <v>950.5333333333333</v>
      </c>
      <c r="F22904" s="4">
        <f t="shared" si="1428"/>
        <v>1360859122051</v>
      </c>
      <c r="G22904" s="4">
        <f t="shared" si="1429"/>
        <v>1360859122435</v>
      </c>
      <c r="H22904">
        <v>1280503823</v>
      </c>
      <c r="I22904">
        <v>1280504207</v>
      </c>
      <c r="J22904" s="5">
        <f t="shared" si="1431"/>
        <v>384</v>
      </c>
    </row>
    <row r="22905" spans="1:10" x14ac:dyDescent="0.25">
      <c r="A22905">
        <v>1360859126</v>
      </c>
      <c r="B22905">
        <v>1280507772</v>
      </c>
      <c r="C22905">
        <v>3</v>
      </c>
      <c r="D22905">
        <v>836</v>
      </c>
      <c r="E22905" s="1">
        <f t="shared" si="1430"/>
        <v>278.66666666666669</v>
      </c>
      <c r="F22905" s="4">
        <f t="shared" si="1428"/>
        <v>1360859122438</v>
      </c>
      <c r="G22905" s="4">
        <f t="shared" si="1429"/>
        <v>1360859123910</v>
      </c>
      <c r="H22905">
        <v>1280504210</v>
      </c>
      <c r="I22905">
        <v>1280505682</v>
      </c>
      <c r="J22905" s="5">
        <f t="shared" si="1431"/>
        <v>1472</v>
      </c>
    </row>
    <row r="22906" spans="1:10" x14ac:dyDescent="0.25">
      <c r="A22906">
        <v>1360859126</v>
      </c>
      <c r="B22906">
        <v>1280507772</v>
      </c>
      <c r="C22906">
        <v>6</v>
      </c>
      <c r="D22906">
        <v>1864</v>
      </c>
      <c r="E22906" s="1">
        <f t="shared" si="1430"/>
        <v>310.66666666666669</v>
      </c>
      <c r="F22906" s="4">
        <f t="shared" si="1428"/>
        <v>1360859122182</v>
      </c>
      <c r="G22906" s="4">
        <f t="shared" si="1429"/>
        <v>1360859122246</v>
      </c>
      <c r="H22906">
        <v>1280503954</v>
      </c>
      <c r="I22906">
        <v>1280504018</v>
      </c>
      <c r="J22906" s="5">
        <f t="shared" si="1431"/>
        <v>64</v>
      </c>
    </row>
    <row r="22907" spans="1:10" x14ac:dyDescent="0.25">
      <c r="A22907">
        <v>1360859126</v>
      </c>
      <c r="B22907">
        <v>1280507780</v>
      </c>
      <c r="C22907">
        <v>42</v>
      </c>
      <c r="D22907">
        <v>56451</v>
      </c>
      <c r="E22907" s="1">
        <f t="shared" si="1430"/>
        <v>1344.0714285714287</v>
      </c>
      <c r="F22907" s="4">
        <f t="shared" si="1428"/>
        <v>1360859122875</v>
      </c>
      <c r="G22907" s="4">
        <f t="shared" si="1429"/>
        <v>1360859124347</v>
      </c>
      <c r="H22907">
        <v>1280504655</v>
      </c>
      <c r="I22907">
        <v>1280506127</v>
      </c>
      <c r="J22907" s="5">
        <f t="shared" si="1431"/>
        <v>1472</v>
      </c>
    </row>
    <row r="22908" spans="1:10" x14ac:dyDescent="0.25">
      <c r="A22908">
        <v>1360859126</v>
      </c>
      <c r="B22908">
        <v>1280507808</v>
      </c>
      <c r="C22908">
        <v>22</v>
      </c>
      <c r="D22908">
        <v>27817</v>
      </c>
      <c r="E22908" s="1">
        <f t="shared" si="1430"/>
        <v>1264.409090909091</v>
      </c>
      <c r="F22908" s="4">
        <f t="shared" si="1428"/>
        <v>1360859123298</v>
      </c>
      <c r="G22908" s="4">
        <f t="shared" si="1429"/>
        <v>1360859124642</v>
      </c>
      <c r="H22908">
        <v>1280505106</v>
      </c>
      <c r="I22908">
        <v>1280506450</v>
      </c>
      <c r="J22908" s="5">
        <f t="shared" si="1431"/>
        <v>1344</v>
      </c>
    </row>
    <row r="22909" spans="1:10" x14ac:dyDescent="0.25">
      <c r="A22909">
        <v>1360859126</v>
      </c>
      <c r="B22909">
        <v>1280507812</v>
      </c>
      <c r="C22909">
        <v>9</v>
      </c>
      <c r="D22909">
        <v>3489</v>
      </c>
      <c r="E22909" s="1">
        <f t="shared" si="1430"/>
        <v>387.66666666666669</v>
      </c>
      <c r="F22909" s="4">
        <f t="shared" si="1428"/>
        <v>1360859123933</v>
      </c>
      <c r="G22909" s="4">
        <f t="shared" si="1429"/>
        <v>1360859124125</v>
      </c>
      <c r="H22909">
        <v>1280505745</v>
      </c>
      <c r="I22909">
        <v>1280505937</v>
      </c>
      <c r="J22909" s="5">
        <f t="shared" si="1431"/>
        <v>192</v>
      </c>
    </row>
    <row r="22910" spans="1:10" x14ac:dyDescent="0.25">
      <c r="A22910">
        <v>1360859126</v>
      </c>
      <c r="B22910">
        <v>1280507820</v>
      </c>
      <c r="C22910">
        <v>3</v>
      </c>
      <c r="D22910">
        <v>421</v>
      </c>
      <c r="E22910" s="1">
        <f t="shared" si="1430"/>
        <v>140.33333333333334</v>
      </c>
      <c r="F22910" s="4">
        <f t="shared" si="1428"/>
        <v>1360859121749</v>
      </c>
      <c r="G22910" s="4">
        <f t="shared" si="1429"/>
        <v>1360859123285</v>
      </c>
      <c r="H22910">
        <v>1280503569</v>
      </c>
      <c r="I22910">
        <v>1280505105</v>
      </c>
      <c r="J22910" s="5">
        <f t="shared" si="1431"/>
        <v>1536</v>
      </c>
    </row>
    <row r="22911" spans="1:10" x14ac:dyDescent="0.25">
      <c r="A22911">
        <v>1360859126</v>
      </c>
      <c r="B22911">
        <v>1280507820</v>
      </c>
      <c r="C22911">
        <v>3</v>
      </c>
      <c r="D22911">
        <v>836</v>
      </c>
      <c r="E22911" s="1">
        <f t="shared" si="1430"/>
        <v>278.66666666666669</v>
      </c>
      <c r="F22911" s="4">
        <f t="shared" si="1428"/>
        <v>1360859121876</v>
      </c>
      <c r="G22911" s="4">
        <f t="shared" si="1429"/>
        <v>1360859121940</v>
      </c>
      <c r="H22911">
        <v>1280503696</v>
      </c>
      <c r="I22911">
        <v>1280503760</v>
      </c>
      <c r="J22911" s="5">
        <f t="shared" si="1431"/>
        <v>64</v>
      </c>
    </row>
    <row r="22912" spans="1:10" x14ac:dyDescent="0.25">
      <c r="A22912">
        <v>1360859126</v>
      </c>
      <c r="B22912">
        <v>1280507820</v>
      </c>
      <c r="C22912">
        <v>15</v>
      </c>
      <c r="D22912">
        <v>15989</v>
      </c>
      <c r="E22912" s="1">
        <f t="shared" si="1430"/>
        <v>1065.9333333333334</v>
      </c>
      <c r="F22912" s="4">
        <f t="shared" si="1428"/>
        <v>1360859121939</v>
      </c>
      <c r="G22912" s="4">
        <f t="shared" si="1429"/>
        <v>1360859123219</v>
      </c>
      <c r="H22912">
        <v>1280503759</v>
      </c>
      <c r="I22912">
        <v>1280505039</v>
      </c>
      <c r="J22912" s="5">
        <f t="shared" si="1431"/>
        <v>1280</v>
      </c>
    </row>
    <row r="22913" spans="1:10" x14ac:dyDescent="0.25">
      <c r="A22913">
        <v>1360859126</v>
      </c>
      <c r="B22913">
        <v>1280507820</v>
      </c>
      <c r="C22913">
        <v>6</v>
      </c>
      <c r="D22913">
        <v>3515</v>
      </c>
      <c r="E22913" s="1">
        <f t="shared" si="1430"/>
        <v>585.83333333333337</v>
      </c>
      <c r="F22913" s="4">
        <f t="shared" si="1428"/>
        <v>1360859122003</v>
      </c>
      <c r="G22913" s="4">
        <f t="shared" si="1429"/>
        <v>1360859122195</v>
      </c>
      <c r="H22913">
        <v>1280503823</v>
      </c>
      <c r="I22913">
        <v>1280504015</v>
      </c>
      <c r="J22913" s="5">
        <f t="shared" si="1431"/>
        <v>192</v>
      </c>
    </row>
    <row r="22914" spans="1:10" x14ac:dyDescent="0.25">
      <c r="A22914">
        <v>1360859126</v>
      </c>
      <c r="B22914">
        <v>1280507820</v>
      </c>
      <c r="C22914">
        <v>6</v>
      </c>
      <c r="D22914">
        <v>3412</v>
      </c>
      <c r="E22914" s="1">
        <f t="shared" si="1430"/>
        <v>568.66666666666663</v>
      </c>
      <c r="F22914" s="4">
        <f t="shared" ref="F22914:F22977" si="1432">((A22914*1000)-B22914)+H22914</f>
        <v>1360859122003</v>
      </c>
      <c r="G22914" s="4">
        <f t="shared" ref="G22914:G22977" si="1433">((A22914*1000)-B22914)+I22914</f>
        <v>1360859122195</v>
      </c>
      <c r="H22914">
        <v>1280503823</v>
      </c>
      <c r="I22914">
        <v>1280504015</v>
      </c>
      <c r="J22914" s="5">
        <f t="shared" si="1431"/>
        <v>192</v>
      </c>
    </row>
    <row r="22915" spans="1:10" x14ac:dyDescent="0.25">
      <c r="A22915">
        <v>1360859126</v>
      </c>
      <c r="B22915">
        <v>1280507824</v>
      </c>
      <c r="C22915">
        <v>5</v>
      </c>
      <c r="D22915">
        <v>1275</v>
      </c>
      <c r="E22915" s="1">
        <f t="shared" ref="E22915:E22978" si="1434">D22915/C22915</f>
        <v>255</v>
      </c>
      <c r="F22915" s="4">
        <f t="shared" si="1432"/>
        <v>1360859122258</v>
      </c>
      <c r="G22915" s="4">
        <f t="shared" si="1433"/>
        <v>1360859122386</v>
      </c>
      <c r="H22915">
        <v>1280504082</v>
      </c>
      <c r="I22915">
        <v>1280504210</v>
      </c>
      <c r="J22915" s="5">
        <f t="shared" ref="J22915:J22978" si="1435">G22915-F22915</f>
        <v>128</v>
      </c>
    </row>
    <row r="22916" spans="1:10" x14ac:dyDescent="0.25">
      <c r="A22916">
        <v>1360859126</v>
      </c>
      <c r="B22916">
        <v>1280507824</v>
      </c>
      <c r="C22916">
        <v>107</v>
      </c>
      <c r="D22916">
        <v>153956</v>
      </c>
      <c r="E22916" s="1">
        <f t="shared" si="1434"/>
        <v>1438.8411214953271</v>
      </c>
      <c r="F22916" s="4">
        <f t="shared" si="1432"/>
        <v>1360859122321</v>
      </c>
      <c r="G22916" s="4">
        <f t="shared" si="1433"/>
        <v>1360859122897</v>
      </c>
      <c r="H22916">
        <v>1280504145</v>
      </c>
      <c r="I22916">
        <v>1280504721</v>
      </c>
      <c r="J22916" s="5">
        <f t="shared" si="1435"/>
        <v>576</v>
      </c>
    </row>
    <row r="22917" spans="1:10" x14ac:dyDescent="0.25">
      <c r="A22917">
        <v>1360859126</v>
      </c>
      <c r="B22917">
        <v>1280508472</v>
      </c>
      <c r="C22917">
        <v>1</v>
      </c>
      <c r="D22917">
        <v>52</v>
      </c>
      <c r="E22917" s="1">
        <f t="shared" si="1434"/>
        <v>52</v>
      </c>
      <c r="F22917" s="4">
        <f t="shared" si="1432"/>
        <v>1360859100872</v>
      </c>
      <c r="G22917" s="4">
        <f t="shared" si="1433"/>
        <v>1360859100872</v>
      </c>
      <c r="H22917">
        <v>1280483344</v>
      </c>
      <c r="I22917">
        <v>1280483344</v>
      </c>
      <c r="J22917" s="5">
        <f t="shared" si="1435"/>
        <v>0</v>
      </c>
    </row>
    <row r="22918" spans="1:10" x14ac:dyDescent="0.25">
      <c r="A22918">
        <v>1360859146</v>
      </c>
      <c r="B22918">
        <v>1280528440</v>
      </c>
      <c r="C22918">
        <v>1</v>
      </c>
      <c r="D22918">
        <v>52</v>
      </c>
      <c r="E22918" s="1">
        <f t="shared" si="1434"/>
        <v>52</v>
      </c>
      <c r="F22918" s="4">
        <f t="shared" si="1432"/>
        <v>1360859121895</v>
      </c>
      <c r="G22918" s="4">
        <f t="shared" si="1433"/>
        <v>1360859121895</v>
      </c>
      <c r="H22918">
        <v>1280504335</v>
      </c>
      <c r="I22918">
        <v>1280504335</v>
      </c>
      <c r="J22918" s="5">
        <f t="shared" si="1435"/>
        <v>0</v>
      </c>
    </row>
    <row r="22919" spans="1:10" x14ac:dyDescent="0.25">
      <c r="A22919">
        <v>1360859146</v>
      </c>
      <c r="B22919">
        <v>1280528484</v>
      </c>
      <c r="C22919">
        <v>10</v>
      </c>
      <c r="D22919">
        <v>8568</v>
      </c>
      <c r="E22919" s="1">
        <f t="shared" si="1434"/>
        <v>856.8</v>
      </c>
      <c r="F22919" s="4">
        <f t="shared" si="1432"/>
        <v>1360859120446</v>
      </c>
      <c r="G22919" s="4">
        <f t="shared" si="1433"/>
        <v>1360859121342</v>
      </c>
      <c r="H22919">
        <v>1280502930</v>
      </c>
      <c r="I22919">
        <v>1280503826</v>
      </c>
      <c r="J22919" s="5">
        <f t="shared" si="1435"/>
        <v>896</v>
      </c>
    </row>
    <row r="22920" spans="1:10" x14ac:dyDescent="0.25">
      <c r="A22920">
        <v>1360859146</v>
      </c>
      <c r="B22920">
        <v>1280528488</v>
      </c>
      <c r="C22920">
        <v>17</v>
      </c>
      <c r="D22920">
        <v>13588</v>
      </c>
      <c r="E22920" s="1">
        <f t="shared" si="1434"/>
        <v>799.29411764705878</v>
      </c>
      <c r="F22920" s="4">
        <f t="shared" si="1432"/>
        <v>1360859121081</v>
      </c>
      <c r="G22920" s="4">
        <f t="shared" si="1433"/>
        <v>1360859122233</v>
      </c>
      <c r="H22920">
        <v>1280503569</v>
      </c>
      <c r="I22920">
        <v>1280504721</v>
      </c>
      <c r="J22920" s="5">
        <f t="shared" si="1435"/>
        <v>1152</v>
      </c>
    </row>
    <row r="22921" spans="1:10" x14ac:dyDescent="0.25">
      <c r="A22921">
        <v>1360859146</v>
      </c>
      <c r="B22921">
        <v>1280528488</v>
      </c>
      <c r="C22921">
        <v>4</v>
      </c>
      <c r="D22921">
        <v>2582</v>
      </c>
      <c r="E22921" s="1">
        <f t="shared" si="1434"/>
        <v>645.5</v>
      </c>
      <c r="F22921" s="4">
        <f t="shared" si="1432"/>
        <v>1360859121081</v>
      </c>
      <c r="G22921" s="4">
        <f t="shared" si="1433"/>
        <v>1360859122297</v>
      </c>
      <c r="H22921">
        <v>1280503569</v>
      </c>
      <c r="I22921">
        <v>1280504785</v>
      </c>
      <c r="J22921" s="5">
        <f t="shared" si="1435"/>
        <v>1216</v>
      </c>
    </row>
    <row r="22922" spans="1:10" x14ac:dyDescent="0.25">
      <c r="A22922">
        <v>1360859146</v>
      </c>
      <c r="B22922">
        <v>1280528488</v>
      </c>
      <c r="C22922">
        <v>1</v>
      </c>
      <c r="D22922">
        <v>52</v>
      </c>
      <c r="E22922" s="1">
        <f t="shared" si="1434"/>
        <v>52</v>
      </c>
      <c r="F22922" s="4">
        <f t="shared" si="1432"/>
        <v>1360859121081</v>
      </c>
      <c r="G22922" s="4">
        <f t="shared" si="1433"/>
        <v>1360859121081</v>
      </c>
      <c r="H22922">
        <v>1280503569</v>
      </c>
      <c r="I22922">
        <v>1280503569</v>
      </c>
      <c r="J22922" s="5">
        <f t="shared" si="1435"/>
        <v>0</v>
      </c>
    </row>
    <row r="22923" spans="1:10" x14ac:dyDescent="0.25">
      <c r="A22923">
        <v>1360859146</v>
      </c>
      <c r="B22923">
        <v>1280528488</v>
      </c>
      <c r="C22923">
        <v>1</v>
      </c>
      <c r="D22923">
        <v>48</v>
      </c>
      <c r="E22923" s="1">
        <f t="shared" si="1434"/>
        <v>48</v>
      </c>
      <c r="F22923" s="4">
        <f t="shared" si="1432"/>
        <v>1360859121081</v>
      </c>
      <c r="G22923" s="4">
        <f t="shared" si="1433"/>
        <v>1360859121081</v>
      </c>
      <c r="H22923">
        <v>1280503569</v>
      </c>
      <c r="I22923">
        <v>1280503569</v>
      </c>
      <c r="J22923" s="5">
        <f t="shared" si="1435"/>
        <v>0</v>
      </c>
    </row>
    <row r="22924" spans="1:10" x14ac:dyDescent="0.25">
      <c r="A22924">
        <v>1360859146</v>
      </c>
      <c r="B22924">
        <v>1280528488</v>
      </c>
      <c r="C22924">
        <v>1</v>
      </c>
      <c r="D22924">
        <v>52</v>
      </c>
      <c r="E22924" s="1">
        <f t="shared" si="1434"/>
        <v>52</v>
      </c>
      <c r="F22924" s="4">
        <f t="shared" si="1432"/>
        <v>1360859121081</v>
      </c>
      <c r="G22924" s="4">
        <f t="shared" si="1433"/>
        <v>1360859121081</v>
      </c>
      <c r="H22924">
        <v>1280503569</v>
      </c>
      <c r="I22924">
        <v>1280503569</v>
      </c>
      <c r="J22924" s="5">
        <f t="shared" si="1435"/>
        <v>0</v>
      </c>
    </row>
    <row r="22925" spans="1:10" x14ac:dyDescent="0.25">
      <c r="A22925">
        <v>1360859146</v>
      </c>
      <c r="B22925">
        <v>1280528488</v>
      </c>
      <c r="C22925">
        <v>1</v>
      </c>
      <c r="D22925">
        <v>52</v>
      </c>
      <c r="E22925" s="1">
        <f t="shared" si="1434"/>
        <v>52</v>
      </c>
      <c r="F22925" s="4">
        <f t="shared" si="1432"/>
        <v>1360859121081</v>
      </c>
      <c r="G22925" s="4">
        <f t="shared" si="1433"/>
        <v>1360859121081</v>
      </c>
      <c r="H22925">
        <v>1280503569</v>
      </c>
      <c r="I22925">
        <v>1280503569</v>
      </c>
      <c r="J22925" s="5">
        <f t="shared" si="1435"/>
        <v>0</v>
      </c>
    </row>
    <row r="22926" spans="1:10" x14ac:dyDescent="0.25">
      <c r="A22926">
        <v>1360859146</v>
      </c>
      <c r="B22926">
        <v>1280528488</v>
      </c>
      <c r="C22926">
        <v>1</v>
      </c>
      <c r="D22926">
        <v>46</v>
      </c>
      <c r="E22926" s="1">
        <f t="shared" si="1434"/>
        <v>46</v>
      </c>
      <c r="F22926" s="4">
        <f t="shared" si="1432"/>
        <v>1360859121144</v>
      </c>
      <c r="G22926" s="4">
        <f t="shared" si="1433"/>
        <v>1360859121144</v>
      </c>
      <c r="H22926">
        <v>1280503632</v>
      </c>
      <c r="I22926">
        <v>1280503632</v>
      </c>
      <c r="J22926" s="5">
        <f t="shared" si="1435"/>
        <v>0</v>
      </c>
    </row>
    <row r="22927" spans="1:10" x14ac:dyDescent="0.25">
      <c r="A22927">
        <v>1360859146</v>
      </c>
      <c r="B22927">
        <v>1280528488</v>
      </c>
      <c r="C22927">
        <v>1</v>
      </c>
      <c r="D22927">
        <v>52</v>
      </c>
      <c r="E22927" s="1">
        <f t="shared" si="1434"/>
        <v>52</v>
      </c>
      <c r="F22927" s="4">
        <f t="shared" si="1432"/>
        <v>1360859121144</v>
      </c>
      <c r="G22927" s="4">
        <f t="shared" si="1433"/>
        <v>1360859121144</v>
      </c>
      <c r="H22927">
        <v>1280503632</v>
      </c>
      <c r="I22927">
        <v>1280503632</v>
      </c>
      <c r="J22927" s="5">
        <f t="shared" si="1435"/>
        <v>0</v>
      </c>
    </row>
    <row r="22928" spans="1:10" x14ac:dyDescent="0.25">
      <c r="A22928">
        <v>1360859146</v>
      </c>
      <c r="B22928">
        <v>1280528488</v>
      </c>
      <c r="C22928">
        <v>6</v>
      </c>
      <c r="D22928">
        <v>3308</v>
      </c>
      <c r="E22928" s="1">
        <f t="shared" si="1434"/>
        <v>551.33333333333337</v>
      </c>
      <c r="F22928" s="4">
        <f t="shared" si="1432"/>
        <v>1360859121144</v>
      </c>
      <c r="G22928" s="4">
        <f t="shared" si="1433"/>
        <v>1360859121208</v>
      </c>
      <c r="H22928">
        <v>1280503632</v>
      </c>
      <c r="I22928">
        <v>1280503696</v>
      </c>
      <c r="J22928" s="5">
        <f t="shared" si="1435"/>
        <v>64</v>
      </c>
    </row>
    <row r="22929" spans="1:10" x14ac:dyDescent="0.25">
      <c r="A22929">
        <v>1360859146</v>
      </c>
      <c r="B22929">
        <v>1280528488</v>
      </c>
      <c r="C22929">
        <v>5</v>
      </c>
      <c r="D22929">
        <v>1229</v>
      </c>
      <c r="E22929" s="1">
        <f t="shared" si="1434"/>
        <v>245.8</v>
      </c>
      <c r="F22929" s="4">
        <f t="shared" si="1432"/>
        <v>1360859121208</v>
      </c>
      <c r="G22929" s="4">
        <f t="shared" si="1433"/>
        <v>1360859122296</v>
      </c>
      <c r="H22929">
        <v>1280503696</v>
      </c>
      <c r="I22929">
        <v>1280504784</v>
      </c>
      <c r="J22929" s="5">
        <f t="shared" si="1435"/>
        <v>1088</v>
      </c>
    </row>
    <row r="22930" spans="1:10" x14ac:dyDescent="0.25">
      <c r="A22930">
        <v>1360859146</v>
      </c>
      <c r="B22930">
        <v>1280528488</v>
      </c>
      <c r="C22930">
        <v>5</v>
      </c>
      <c r="D22930">
        <v>3002</v>
      </c>
      <c r="E22930" s="1">
        <f t="shared" si="1434"/>
        <v>600.4</v>
      </c>
      <c r="F22930" s="4">
        <f t="shared" si="1432"/>
        <v>1360859121080</v>
      </c>
      <c r="G22930" s="4">
        <f t="shared" si="1433"/>
        <v>1360859122296</v>
      </c>
      <c r="H22930">
        <v>1280503568</v>
      </c>
      <c r="I22930">
        <v>1280504784</v>
      </c>
      <c r="J22930" s="5">
        <f t="shared" si="1435"/>
        <v>1216</v>
      </c>
    </row>
    <row r="22931" spans="1:10" x14ac:dyDescent="0.25">
      <c r="A22931">
        <v>1360859146</v>
      </c>
      <c r="B22931">
        <v>1280528488</v>
      </c>
      <c r="C22931">
        <v>6</v>
      </c>
      <c r="D22931">
        <v>2180</v>
      </c>
      <c r="E22931" s="1">
        <f t="shared" si="1434"/>
        <v>363.33333333333331</v>
      </c>
      <c r="F22931" s="4">
        <f t="shared" si="1432"/>
        <v>1360859121207</v>
      </c>
      <c r="G22931" s="4">
        <f t="shared" si="1433"/>
        <v>1360859121527</v>
      </c>
      <c r="H22931">
        <v>1280503695</v>
      </c>
      <c r="I22931">
        <v>1280504015</v>
      </c>
      <c r="J22931" s="5">
        <f t="shared" si="1435"/>
        <v>320</v>
      </c>
    </row>
    <row r="22932" spans="1:10" x14ac:dyDescent="0.25">
      <c r="A22932">
        <v>1360859146</v>
      </c>
      <c r="B22932">
        <v>1280528488</v>
      </c>
      <c r="C22932">
        <v>1</v>
      </c>
      <c r="D22932">
        <v>48</v>
      </c>
      <c r="E22932" s="1">
        <f t="shared" si="1434"/>
        <v>48</v>
      </c>
      <c r="F22932" s="4">
        <f t="shared" si="1432"/>
        <v>1360859121143</v>
      </c>
      <c r="G22932" s="4">
        <f t="shared" si="1433"/>
        <v>1360859121143</v>
      </c>
      <c r="H22932">
        <v>1280503631</v>
      </c>
      <c r="I22932">
        <v>1280503631</v>
      </c>
      <c r="J22932" s="5">
        <f t="shared" si="1435"/>
        <v>0</v>
      </c>
    </row>
    <row r="22933" spans="1:10" x14ac:dyDescent="0.25">
      <c r="A22933">
        <v>1360859146</v>
      </c>
      <c r="B22933">
        <v>1280528488</v>
      </c>
      <c r="C22933">
        <v>1</v>
      </c>
      <c r="D22933">
        <v>46</v>
      </c>
      <c r="E22933" s="1">
        <f t="shared" si="1434"/>
        <v>46</v>
      </c>
      <c r="F22933" s="4">
        <f t="shared" si="1432"/>
        <v>1360859121143</v>
      </c>
      <c r="G22933" s="4">
        <f t="shared" si="1433"/>
        <v>1360859121143</v>
      </c>
      <c r="H22933">
        <v>1280503631</v>
      </c>
      <c r="I22933">
        <v>1280503631</v>
      </c>
      <c r="J22933" s="5">
        <f t="shared" si="1435"/>
        <v>0</v>
      </c>
    </row>
    <row r="22934" spans="1:10" x14ac:dyDescent="0.25">
      <c r="A22934">
        <v>1360859146</v>
      </c>
      <c r="B22934">
        <v>1280528488</v>
      </c>
      <c r="C22934">
        <v>1</v>
      </c>
      <c r="D22934">
        <v>52</v>
      </c>
      <c r="E22934" s="1">
        <f t="shared" si="1434"/>
        <v>52</v>
      </c>
      <c r="F22934" s="4">
        <f t="shared" si="1432"/>
        <v>1360859121143</v>
      </c>
      <c r="G22934" s="4">
        <f t="shared" si="1433"/>
        <v>1360859121143</v>
      </c>
      <c r="H22934">
        <v>1280503631</v>
      </c>
      <c r="I22934">
        <v>1280503631</v>
      </c>
      <c r="J22934" s="5">
        <f t="shared" si="1435"/>
        <v>0</v>
      </c>
    </row>
    <row r="22935" spans="1:10" x14ac:dyDescent="0.25">
      <c r="A22935">
        <v>1360859146</v>
      </c>
      <c r="B22935">
        <v>1280528488</v>
      </c>
      <c r="C22935">
        <v>1</v>
      </c>
      <c r="D22935">
        <v>52</v>
      </c>
      <c r="E22935" s="1">
        <f t="shared" si="1434"/>
        <v>52</v>
      </c>
      <c r="F22935" s="4">
        <f t="shared" si="1432"/>
        <v>1360859121143</v>
      </c>
      <c r="G22935" s="4">
        <f t="shared" si="1433"/>
        <v>1360859121143</v>
      </c>
      <c r="H22935">
        <v>1280503631</v>
      </c>
      <c r="I22935">
        <v>1280503631</v>
      </c>
      <c r="J22935" s="5">
        <f t="shared" si="1435"/>
        <v>0</v>
      </c>
    </row>
    <row r="22936" spans="1:10" x14ac:dyDescent="0.25">
      <c r="A22936">
        <v>1360859146</v>
      </c>
      <c r="B22936">
        <v>1280528488</v>
      </c>
      <c r="C22936">
        <v>1</v>
      </c>
      <c r="D22936">
        <v>52</v>
      </c>
      <c r="E22936" s="1">
        <f t="shared" si="1434"/>
        <v>52</v>
      </c>
      <c r="F22936" s="4">
        <f t="shared" si="1432"/>
        <v>1360859121143</v>
      </c>
      <c r="G22936" s="4">
        <f t="shared" si="1433"/>
        <v>1360859121143</v>
      </c>
      <c r="H22936">
        <v>1280503631</v>
      </c>
      <c r="I22936">
        <v>1280503631</v>
      </c>
      <c r="J22936" s="5">
        <f t="shared" si="1435"/>
        <v>0</v>
      </c>
    </row>
    <row r="22937" spans="1:10" x14ac:dyDescent="0.25">
      <c r="A22937">
        <v>1360859146</v>
      </c>
      <c r="B22937">
        <v>1280528488</v>
      </c>
      <c r="C22937">
        <v>1</v>
      </c>
      <c r="D22937">
        <v>52</v>
      </c>
      <c r="E22937" s="1">
        <f t="shared" si="1434"/>
        <v>52</v>
      </c>
      <c r="F22937" s="4">
        <f t="shared" si="1432"/>
        <v>1360859121143</v>
      </c>
      <c r="G22937" s="4">
        <f t="shared" si="1433"/>
        <v>1360859121143</v>
      </c>
      <c r="H22937">
        <v>1280503631</v>
      </c>
      <c r="I22937">
        <v>1280503631</v>
      </c>
      <c r="J22937" s="5">
        <f t="shared" si="1435"/>
        <v>0</v>
      </c>
    </row>
    <row r="22938" spans="1:10" x14ac:dyDescent="0.25">
      <c r="A22938">
        <v>1360859146</v>
      </c>
      <c r="B22938">
        <v>1280528488</v>
      </c>
      <c r="C22938">
        <v>1</v>
      </c>
      <c r="D22938">
        <v>52</v>
      </c>
      <c r="E22938" s="1">
        <f t="shared" si="1434"/>
        <v>52</v>
      </c>
      <c r="F22938" s="4">
        <f t="shared" si="1432"/>
        <v>1360859121399</v>
      </c>
      <c r="G22938" s="4">
        <f t="shared" si="1433"/>
        <v>1360859121399</v>
      </c>
      <c r="H22938">
        <v>1280503887</v>
      </c>
      <c r="I22938">
        <v>1280503887</v>
      </c>
      <c r="J22938" s="5">
        <f t="shared" si="1435"/>
        <v>0</v>
      </c>
    </row>
    <row r="22939" spans="1:10" x14ac:dyDescent="0.25">
      <c r="A22939">
        <v>1360859146</v>
      </c>
      <c r="B22939">
        <v>1280528488</v>
      </c>
      <c r="C22939">
        <v>1</v>
      </c>
      <c r="D22939">
        <v>52</v>
      </c>
      <c r="E22939" s="1">
        <f t="shared" si="1434"/>
        <v>52</v>
      </c>
      <c r="F22939" s="4">
        <f t="shared" si="1432"/>
        <v>1360859121207</v>
      </c>
      <c r="G22939" s="4">
        <f t="shared" si="1433"/>
        <v>1360859121207</v>
      </c>
      <c r="H22939">
        <v>1280503695</v>
      </c>
      <c r="I22939">
        <v>1280503695</v>
      </c>
      <c r="J22939" s="5">
        <f t="shared" si="1435"/>
        <v>0</v>
      </c>
    </row>
    <row r="22940" spans="1:10" x14ac:dyDescent="0.25">
      <c r="A22940">
        <v>1360859146</v>
      </c>
      <c r="B22940">
        <v>1280528492</v>
      </c>
      <c r="C22940">
        <v>2</v>
      </c>
      <c r="D22940">
        <v>104</v>
      </c>
      <c r="E22940" s="1">
        <f t="shared" si="1434"/>
        <v>52</v>
      </c>
      <c r="F22940" s="4">
        <f t="shared" si="1432"/>
        <v>1360859121270</v>
      </c>
      <c r="G22940" s="4">
        <f t="shared" si="1433"/>
        <v>1360859124790</v>
      </c>
      <c r="H22940">
        <v>1280503762</v>
      </c>
      <c r="I22940">
        <v>1280507282</v>
      </c>
      <c r="J22940" s="5">
        <f t="shared" si="1435"/>
        <v>3520</v>
      </c>
    </row>
    <row r="22941" spans="1:10" x14ac:dyDescent="0.25">
      <c r="A22941">
        <v>1360859146</v>
      </c>
      <c r="B22941">
        <v>1280528492</v>
      </c>
      <c r="C22941">
        <v>1</v>
      </c>
      <c r="D22941">
        <v>52</v>
      </c>
      <c r="E22941" s="1">
        <f t="shared" si="1434"/>
        <v>52</v>
      </c>
      <c r="F22941" s="4">
        <f t="shared" si="1432"/>
        <v>1360859121653</v>
      </c>
      <c r="G22941" s="4">
        <f t="shared" si="1433"/>
        <v>1360859121653</v>
      </c>
      <c r="H22941">
        <v>1280504145</v>
      </c>
      <c r="I22941">
        <v>1280504145</v>
      </c>
      <c r="J22941" s="5">
        <f t="shared" si="1435"/>
        <v>0</v>
      </c>
    </row>
    <row r="22942" spans="1:10" x14ac:dyDescent="0.25">
      <c r="A22942">
        <v>1360859146</v>
      </c>
      <c r="B22942">
        <v>1280528492</v>
      </c>
      <c r="C22942">
        <v>2</v>
      </c>
      <c r="D22942">
        <v>104</v>
      </c>
      <c r="E22942" s="1">
        <f t="shared" si="1434"/>
        <v>52</v>
      </c>
      <c r="F22942" s="4">
        <f t="shared" si="1432"/>
        <v>1360859121780</v>
      </c>
      <c r="G22942" s="4">
        <f t="shared" si="1433"/>
        <v>1360859124788</v>
      </c>
      <c r="H22942">
        <v>1280504272</v>
      </c>
      <c r="I22942">
        <v>1280507280</v>
      </c>
      <c r="J22942" s="5">
        <f t="shared" si="1435"/>
        <v>3008</v>
      </c>
    </row>
    <row r="22943" spans="1:10" x14ac:dyDescent="0.25">
      <c r="A22943">
        <v>1360859146</v>
      </c>
      <c r="B22943">
        <v>1280528492</v>
      </c>
      <c r="C22943">
        <v>2</v>
      </c>
      <c r="D22943">
        <v>104</v>
      </c>
      <c r="E22943" s="1">
        <f t="shared" si="1434"/>
        <v>52</v>
      </c>
      <c r="F22943" s="4">
        <f t="shared" si="1432"/>
        <v>1360859121779</v>
      </c>
      <c r="G22943" s="4">
        <f t="shared" si="1433"/>
        <v>1360859124979</v>
      </c>
      <c r="H22943">
        <v>1280504271</v>
      </c>
      <c r="I22943">
        <v>1280507471</v>
      </c>
      <c r="J22943" s="5">
        <f t="shared" si="1435"/>
        <v>3200</v>
      </c>
    </row>
    <row r="22944" spans="1:10" x14ac:dyDescent="0.25">
      <c r="A22944">
        <v>1360859147</v>
      </c>
      <c r="B22944">
        <v>1280528564</v>
      </c>
      <c r="C22944">
        <v>4</v>
      </c>
      <c r="D22944">
        <v>3053</v>
      </c>
      <c r="E22944" s="1">
        <f t="shared" si="1434"/>
        <v>763.25</v>
      </c>
      <c r="F22944" s="4">
        <f t="shared" si="1432"/>
        <v>1360859122005</v>
      </c>
      <c r="G22944" s="4">
        <f t="shared" si="1433"/>
        <v>1360859123221</v>
      </c>
      <c r="H22944">
        <v>1280503569</v>
      </c>
      <c r="I22944">
        <v>1280504785</v>
      </c>
      <c r="J22944" s="5">
        <f t="shared" si="1435"/>
        <v>1216</v>
      </c>
    </row>
    <row r="22945" spans="1:10" x14ac:dyDescent="0.25">
      <c r="A22945">
        <v>1360859147</v>
      </c>
      <c r="B22945">
        <v>1280528564</v>
      </c>
      <c r="C22945">
        <v>1</v>
      </c>
      <c r="D22945">
        <v>52</v>
      </c>
      <c r="E22945" s="1">
        <f t="shared" si="1434"/>
        <v>52</v>
      </c>
      <c r="F22945" s="4">
        <f t="shared" si="1432"/>
        <v>1360859122005</v>
      </c>
      <c r="G22945" s="4">
        <f t="shared" si="1433"/>
        <v>1360859122005</v>
      </c>
      <c r="H22945">
        <v>1280503569</v>
      </c>
      <c r="I22945">
        <v>1280503569</v>
      </c>
      <c r="J22945" s="5">
        <f t="shared" si="1435"/>
        <v>0</v>
      </c>
    </row>
    <row r="22946" spans="1:10" x14ac:dyDescent="0.25">
      <c r="A22946">
        <v>1360859147</v>
      </c>
      <c r="B22946">
        <v>1280528564</v>
      </c>
      <c r="C22946">
        <v>1</v>
      </c>
      <c r="D22946">
        <v>48</v>
      </c>
      <c r="E22946" s="1">
        <f t="shared" si="1434"/>
        <v>48</v>
      </c>
      <c r="F22946" s="4">
        <f t="shared" si="1432"/>
        <v>1360859122005</v>
      </c>
      <c r="G22946" s="4">
        <f t="shared" si="1433"/>
        <v>1360859122005</v>
      </c>
      <c r="H22946">
        <v>1280503569</v>
      </c>
      <c r="I22946">
        <v>1280503569</v>
      </c>
      <c r="J22946" s="5">
        <f t="shared" si="1435"/>
        <v>0</v>
      </c>
    </row>
    <row r="22947" spans="1:10" x14ac:dyDescent="0.25">
      <c r="A22947">
        <v>1360859147</v>
      </c>
      <c r="B22947">
        <v>1280528564</v>
      </c>
      <c r="C22947">
        <v>3</v>
      </c>
      <c r="D22947">
        <v>401</v>
      </c>
      <c r="E22947" s="1">
        <f t="shared" si="1434"/>
        <v>133.66666666666666</v>
      </c>
      <c r="F22947" s="4">
        <f t="shared" si="1432"/>
        <v>1360859121940</v>
      </c>
      <c r="G22947" s="4">
        <f t="shared" si="1433"/>
        <v>1360859122068</v>
      </c>
      <c r="H22947">
        <v>1280503504</v>
      </c>
      <c r="I22947">
        <v>1280503632</v>
      </c>
      <c r="J22947" s="5">
        <f t="shared" si="1435"/>
        <v>128</v>
      </c>
    </row>
    <row r="22948" spans="1:10" x14ac:dyDescent="0.25">
      <c r="A22948">
        <v>1360859147</v>
      </c>
      <c r="B22948">
        <v>1280528564</v>
      </c>
      <c r="C22948">
        <v>1</v>
      </c>
      <c r="D22948">
        <v>52</v>
      </c>
      <c r="E22948" s="1">
        <f t="shared" si="1434"/>
        <v>52</v>
      </c>
      <c r="F22948" s="4">
        <f t="shared" si="1432"/>
        <v>1360859122004</v>
      </c>
      <c r="G22948" s="4">
        <f t="shared" si="1433"/>
        <v>1360859122004</v>
      </c>
      <c r="H22948">
        <v>1280503568</v>
      </c>
      <c r="I22948">
        <v>1280503568</v>
      </c>
      <c r="J22948" s="5">
        <f t="shared" si="1435"/>
        <v>0</v>
      </c>
    </row>
    <row r="22949" spans="1:10" x14ac:dyDescent="0.25">
      <c r="A22949">
        <v>1360859147</v>
      </c>
      <c r="B22949">
        <v>1280528564</v>
      </c>
      <c r="C22949">
        <v>5</v>
      </c>
      <c r="D22949">
        <v>3281</v>
      </c>
      <c r="E22949" s="1">
        <f t="shared" si="1434"/>
        <v>656.2</v>
      </c>
      <c r="F22949" s="4">
        <f t="shared" si="1432"/>
        <v>1360859122004</v>
      </c>
      <c r="G22949" s="4">
        <f t="shared" si="1433"/>
        <v>1360859123220</v>
      </c>
      <c r="H22949">
        <v>1280503568</v>
      </c>
      <c r="I22949">
        <v>1280504784</v>
      </c>
      <c r="J22949" s="5">
        <f t="shared" si="1435"/>
        <v>1216</v>
      </c>
    </row>
    <row r="22950" spans="1:10" x14ac:dyDescent="0.25">
      <c r="A22950">
        <v>1360859147</v>
      </c>
      <c r="B22950">
        <v>1280528564</v>
      </c>
      <c r="C22950">
        <v>1</v>
      </c>
      <c r="D22950">
        <v>48</v>
      </c>
      <c r="E22950" s="1">
        <f t="shared" si="1434"/>
        <v>48</v>
      </c>
      <c r="F22950" s="4">
        <f t="shared" si="1432"/>
        <v>1360859122068</v>
      </c>
      <c r="G22950" s="4">
        <f t="shared" si="1433"/>
        <v>1360859122068</v>
      </c>
      <c r="H22950">
        <v>1280503632</v>
      </c>
      <c r="I22950">
        <v>1280503632</v>
      </c>
      <c r="J22950" s="5">
        <f t="shared" si="1435"/>
        <v>0</v>
      </c>
    </row>
    <row r="22951" spans="1:10" x14ac:dyDescent="0.25">
      <c r="A22951">
        <v>1360859147</v>
      </c>
      <c r="B22951">
        <v>1280528564</v>
      </c>
      <c r="C22951">
        <v>1</v>
      </c>
      <c r="D22951">
        <v>46</v>
      </c>
      <c r="E22951" s="1">
        <f t="shared" si="1434"/>
        <v>46</v>
      </c>
      <c r="F22951" s="4">
        <f t="shared" si="1432"/>
        <v>1360859122068</v>
      </c>
      <c r="G22951" s="4">
        <f t="shared" si="1433"/>
        <v>1360859122068</v>
      </c>
      <c r="H22951">
        <v>1280503632</v>
      </c>
      <c r="I22951">
        <v>1280503632</v>
      </c>
      <c r="J22951" s="5">
        <f t="shared" si="1435"/>
        <v>0</v>
      </c>
    </row>
    <row r="22952" spans="1:10" x14ac:dyDescent="0.25">
      <c r="A22952">
        <v>1360859147</v>
      </c>
      <c r="B22952">
        <v>1280528564</v>
      </c>
      <c r="C22952">
        <v>1</v>
      </c>
      <c r="D22952">
        <v>48</v>
      </c>
      <c r="E22952" s="1">
        <f t="shared" si="1434"/>
        <v>48</v>
      </c>
      <c r="F22952" s="4">
        <f t="shared" si="1432"/>
        <v>1360859122068</v>
      </c>
      <c r="G22952" s="4">
        <f t="shared" si="1433"/>
        <v>1360859122068</v>
      </c>
      <c r="H22952">
        <v>1280503632</v>
      </c>
      <c r="I22952">
        <v>1280503632</v>
      </c>
      <c r="J22952" s="5">
        <f t="shared" si="1435"/>
        <v>0</v>
      </c>
    </row>
    <row r="22953" spans="1:10" x14ac:dyDescent="0.25">
      <c r="A22953">
        <v>1360859147</v>
      </c>
      <c r="B22953">
        <v>1280528564</v>
      </c>
      <c r="C22953">
        <v>1</v>
      </c>
      <c r="D22953">
        <v>52</v>
      </c>
      <c r="E22953" s="1">
        <f t="shared" si="1434"/>
        <v>52</v>
      </c>
      <c r="F22953" s="4">
        <f t="shared" si="1432"/>
        <v>1360859122131</v>
      </c>
      <c r="G22953" s="4">
        <f t="shared" si="1433"/>
        <v>1360859122131</v>
      </c>
      <c r="H22953">
        <v>1280503695</v>
      </c>
      <c r="I22953">
        <v>1280503695</v>
      </c>
      <c r="J22953" s="5">
        <f t="shared" si="1435"/>
        <v>0</v>
      </c>
    </row>
    <row r="22954" spans="1:10" x14ac:dyDescent="0.25">
      <c r="A22954">
        <v>1360859147</v>
      </c>
      <c r="B22954">
        <v>1280528564</v>
      </c>
      <c r="C22954">
        <v>1</v>
      </c>
      <c r="D22954">
        <v>52</v>
      </c>
      <c r="E22954" s="1">
        <f t="shared" si="1434"/>
        <v>52</v>
      </c>
      <c r="F22954" s="4">
        <f t="shared" si="1432"/>
        <v>1360859122067</v>
      </c>
      <c r="G22954" s="4">
        <f t="shared" si="1433"/>
        <v>1360859122067</v>
      </c>
      <c r="H22954">
        <v>1280503631</v>
      </c>
      <c r="I22954">
        <v>1280503631</v>
      </c>
      <c r="J22954" s="5">
        <f t="shared" si="1435"/>
        <v>0</v>
      </c>
    </row>
    <row r="22955" spans="1:10" x14ac:dyDescent="0.25">
      <c r="A22955">
        <v>1360859147</v>
      </c>
      <c r="B22955">
        <v>1280528564</v>
      </c>
      <c r="C22955">
        <v>1</v>
      </c>
      <c r="D22955">
        <v>52</v>
      </c>
      <c r="E22955" s="1">
        <f t="shared" si="1434"/>
        <v>52</v>
      </c>
      <c r="F22955" s="4">
        <f t="shared" si="1432"/>
        <v>1360859122067</v>
      </c>
      <c r="G22955" s="4">
        <f t="shared" si="1433"/>
        <v>1360859122067</v>
      </c>
      <c r="H22955">
        <v>1280503631</v>
      </c>
      <c r="I22955">
        <v>1280503631</v>
      </c>
      <c r="J22955" s="5">
        <f t="shared" si="1435"/>
        <v>0</v>
      </c>
    </row>
    <row r="22956" spans="1:10" x14ac:dyDescent="0.25">
      <c r="A22956">
        <v>1360859147</v>
      </c>
      <c r="B22956">
        <v>1280528564</v>
      </c>
      <c r="C22956">
        <v>1</v>
      </c>
      <c r="D22956">
        <v>52</v>
      </c>
      <c r="E22956" s="1">
        <f t="shared" si="1434"/>
        <v>52</v>
      </c>
      <c r="F22956" s="4">
        <f t="shared" si="1432"/>
        <v>1360859122131</v>
      </c>
      <c r="G22956" s="4">
        <f t="shared" si="1433"/>
        <v>1360859122131</v>
      </c>
      <c r="H22956">
        <v>1280503695</v>
      </c>
      <c r="I22956">
        <v>1280503695</v>
      </c>
      <c r="J22956" s="5">
        <f t="shared" si="1435"/>
        <v>0</v>
      </c>
    </row>
    <row r="22957" spans="1:10" x14ac:dyDescent="0.25">
      <c r="A22957">
        <v>1360859147</v>
      </c>
      <c r="B22957">
        <v>1280528568</v>
      </c>
      <c r="C22957">
        <v>5</v>
      </c>
      <c r="D22957">
        <v>2093</v>
      </c>
      <c r="E22957" s="1">
        <f t="shared" si="1434"/>
        <v>418.6</v>
      </c>
      <c r="F22957" s="4">
        <f t="shared" si="1432"/>
        <v>1360859122127</v>
      </c>
      <c r="G22957" s="4">
        <f t="shared" si="1433"/>
        <v>1360859122255</v>
      </c>
      <c r="H22957">
        <v>1280503695</v>
      </c>
      <c r="I22957">
        <v>1280503823</v>
      </c>
      <c r="J22957" s="5">
        <f t="shared" si="1435"/>
        <v>128</v>
      </c>
    </row>
    <row r="22958" spans="1:10" x14ac:dyDescent="0.25">
      <c r="A22958">
        <v>1360859147</v>
      </c>
      <c r="B22958">
        <v>1280528568</v>
      </c>
      <c r="C22958">
        <v>1</v>
      </c>
      <c r="D22958">
        <v>52</v>
      </c>
      <c r="E22958" s="1">
        <f t="shared" si="1434"/>
        <v>52</v>
      </c>
      <c r="F22958" s="4">
        <f t="shared" si="1432"/>
        <v>1360859122321</v>
      </c>
      <c r="G22958" s="4">
        <f t="shared" si="1433"/>
        <v>1360859122321</v>
      </c>
      <c r="H22958">
        <v>1280503889</v>
      </c>
      <c r="I22958">
        <v>1280503889</v>
      </c>
      <c r="J22958" s="5">
        <f t="shared" si="1435"/>
        <v>0</v>
      </c>
    </row>
    <row r="22959" spans="1:10" x14ac:dyDescent="0.25">
      <c r="A22959">
        <v>1360859147</v>
      </c>
      <c r="B22959">
        <v>1280528568</v>
      </c>
      <c r="C22959">
        <v>2</v>
      </c>
      <c r="D22959">
        <v>104</v>
      </c>
      <c r="E22959" s="1">
        <f t="shared" si="1434"/>
        <v>52</v>
      </c>
      <c r="F22959" s="4">
        <f t="shared" si="1432"/>
        <v>1360859122321</v>
      </c>
      <c r="G22959" s="4">
        <f t="shared" si="1433"/>
        <v>1360859123409</v>
      </c>
      <c r="H22959">
        <v>1280503889</v>
      </c>
      <c r="I22959">
        <v>1280504977</v>
      </c>
      <c r="J22959" s="5">
        <f t="shared" si="1435"/>
        <v>1088</v>
      </c>
    </row>
    <row r="22960" spans="1:10" x14ac:dyDescent="0.25">
      <c r="A22960">
        <v>1360859147</v>
      </c>
      <c r="B22960">
        <v>1280528568</v>
      </c>
      <c r="C22960">
        <v>1</v>
      </c>
      <c r="D22960">
        <v>52</v>
      </c>
      <c r="E22960" s="1">
        <f t="shared" si="1434"/>
        <v>52</v>
      </c>
      <c r="F22960" s="4">
        <f t="shared" si="1432"/>
        <v>1360859122575</v>
      </c>
      <c r="G22960" s="4">
        <f t="shared" si="1433"/>
        <v>1360859122575</v>
      </c>
      <c r="H22960">
        <v>1280504143</v>
      </c>
      <c r="I22960">
        <v>1280504143</v>
      </c>
      <c r="J22960" s="5">
        <f t="shared" si="1435"/>
        <v>0</v>
      </c>
    </row>
    <row r="22961" spans="1:10" x14ac:dyDescent="0.25">
      <c r="A22961">
        <v>1360859147</v>
      </c>
      <c r="B22961">
        <v>1280528568</v>
      </c>
      <c r="C22961">
        <v>1</v>
      </c>
      <c r="D22961">
        <v>46</v>
      </c>
      <c r="E22961" s="1">
        <f t="shared" si="1434"/>
        <v>46</v>
      </c>
      <c r="F22961" s="4">
        <f t="shared" si="1432"/>
        <v>1360859122639</v>
      </c>
      <c r="G22961" s="4">
        <f t="shared" si="1433"/>
        <v>1360859122639</v>
      </c>
      <c r="H22961">
        <v>1280504207</v>
      </c>
      <c r="I22961">
        <v>1280504207</v>
      </c>
      <c r="J22961" s="5">
        <f t="shared" si="1435"/>
        <v>0</v>
      </c>
    </row>
    <row r="22962" spans="1:10" x14ac:dyDescent="0.25">
      <c r="A22962">
        <v>1360859147</v>
      </c>
      <c r="B22962">
        <v>1280528568</v>
      </c>
      <c r="C22962">
        <v>1</v>
      </c>
      <c r="D22962">
        <v>52</v>
      </c>
      <c r="E22962" s="1">
        <f t="shared" si="1434"/>
        <v>52</v>
      </c>
      <c r="F22962" s="4">
        <f t="shared" si="1432"/>
        <v>1360859122639</v>
      </c>
      <c r="G22962" s="4">
        <f t="shared" si="1433"/>
        <v>1360859122639</v>
      </c>
      <c r="H22962">
        <v>1280504207</v>
      </c>
      <c r="I22962">
        <v>1280504207</v>
      </c>
      <c r="J22962" s="5">
        <f t="shared" si="1435"/>
        <v>0</v>
      </c>
    </row>
    <row r="22963" spans="1:10" x14ac:dyDescent="0.25">
      <c r="A22963">
        <v>1360859147</v>
      </c>
      <c r="B22963">
        <v>1280528572</v>
      </c>
      <c r="C22963">
        <v>18</v>
      </c>
      <c r="D22963">
        <v>15446</v>
      </c>
      <c r="E22963" s="1">
        <f t="shared" si="1434"/>
        <v>858.11111111111109</v>
      </c>
      <c r="F22963" s="4">
        <f t="shared" si="1432"/>
        <v>1360859122638</v>
      </c>
      <c r="G22963" s="4">
        <f t="shared" si="1433"/>
        <v>1360859123534</v>
      </c>
      <c r="H22963">
        <v>1280504210</v>
      </c>
      <c r="I22963">
        <v>1280505106</v>
      </c>
      <c r="J22963" s="5">
        <f t="shared" si="1435"/>
        <v>896</v>
      </c>
    </row>
    <row r="22964" spans="1:10" x14ac:dyDescent="0.25">
      <c r="A22964">
        <v>1360859147</v>
      </c>
      <c r="B22964">
        <v>1280528572</v>
      </c>
      <c r="C22964">
        <v>1</v>
      </c>
      <c r="D22964">
        <v>52</v>
      </c>
      <c r="E22964" s="1">
        <f t="shared" si="1434"/>
        <v>52</v>
      </c>
      <c r="F22964" s="4">
        <f t="shared" si="1432"/>
        <v>1360859122765</v>
      </c>
      <c r="G22964" s="4">
        <f t="shared" si="1433"/>
        <v>1360859122765</v>
      </c>
      <c r="H22964">
        <v>1280504337</v>
      </c>
      <c r="I22964">
        <v>1280504337</v>
      </c>
      <c r="J22964" s="5">
        <f t="shared" si="1435"/>
        <v>0</v>
      </c>
    </row>
    <row r="22965" spans="1:10" x14ac:dyDescent="0.25">
      <c r="A22965">
        <v>1360859149</v>
      </c>
      <c r="B22965">
        <v>4213811524</v>
      </c>
      <c r="C22965">
        <v>1</v>
      </c>
      <c r="D22965">
        <v>52</v>
      </c>
      <c r="E22965" s="1">
        <f t="shared" si="1434"/>
        <v>52</v>
      </c>
      <c r="F22965" s="4">
        <f t="shared" si="1432"/>
        <v>1360859122493</v>
      </c>
      <c r="G22965" s="4">
        <f t="shared" si="1433"/>
        <v>1360859122493</v>
      </c>
      <c r="H22965">
        <v>4213785017</v>
      </c>
      <c r="I22965">
        <v>4213785017</v>
      </c>
      <c r="J22965" s="5">
        <f t="shared" si="1435"/>
        <v>0</v>
      </c>
    </row>
    <row r="22966" spans="1:10" x14ac:dyDescent="0.25">
      <c r="A22966">
        <v>1360859149</v>
      </c>
      <c r="B22966">
        <v>4213811528</v>
      </c>
      <c r="C22966">
        <v>1</v>
      </c>
      <c r="D22966">
        <v>52</v>
      </c>
      <c r="E22966" s="1">
        <f t="shared" si="1434"/>
        <v>52</v>
      </c>
      <c r="F22966" s="4">
        <f t="shared" si="1432"/>
        <v>1360859121212</v>
      </c>
      <c r="G22966" s="4">
        <f t="shared" si="1433"/>
        <v>1360859121212</v>
      </c>
      <c r="H22966">
        <v>4213783740</v>
      </c>
      <c r="I22966">
        <v>4213783740</v>
      </c>
      <c r="J22966" s="5">
        <f t="shared" si="1435"/>
        <v>0</v>
      </c>
    </row>
    <row r="22967" spans="1:10" x14ac:dyDescent="0.25">
      <c r="A22967">
        <v>1360859149</v>
      </c>
      <c r="B22967">
        <v>4213811528</v>
      </c>
      <c r="C22967">
        <v>1</v>
      </c>
      <c r="D22967">
        <v>52</v>
      </c>
      <c r="E22967" s="1">
        <f t="shared" si="1434"/>
        <v>52</v>
      </c>
      <c r="F22967" s="4">
        <f t="shared" si="1432"/>
        <v>1360859121339</v>
      </c>
      <c r="G22967" s="4">
        <f t="shared" si="1433"/>
        <v>1360859121339</v>
      </c>
      <c r="H22967">
        <v>4213783867</v>
      </c>
      <c r="I22967">
        <v>4213783867</v>
      </c>
      <c r="J22967" s="5">
        <f t="shared" si="1435"/>
        <v>0</v>
      </c>
    </row>
    <row r="22968" spans="1:10" x14ac:dyDescent="0.25">
      <c r="A22968">
        <v>1360859149</v>
      </c>
      <c r="B22968">
        <v>4213811528</v>
      </c>
      <c r="C22968">
        <v>1</v>
      </c>
      <c r="D22968">
        <v>52</v>
      </c>
      <c r="E22968" s="1">
        <f t="shared" si="1434"/>
        <v>52</v>
      </c>
      <c r="F22968" s="4">
        <f t="shared" si="1432"/>
        <v>1360859121274</v>
      </c>
      <c r="G22968" s="4">
        <f t="shared" si="1433"/>
        <v>1360859121274</v>
      </c>
      <c r="H22968">
        <v>4213783802</v>
      </c>
      <c r="I22968">
        <v>4213783802</v>
      </c>
      <c r="J22968" s="5">
        <f t="shared" si="1435"/>
        <v>0</v>
      </c>
    </row>
    <row r="22969" spans="1:10" x14ac:dyDescent="0.25">
      <c r="A22969">
        <v>1360859149</v>
      </c>
      <c r="B22969">
        <v>4213811528</v>
      </c>
      <c r="C22969">
        <v>1</v>
      </c>
      <c r="D22969">
        <v>52</v>
      </c>
      <c r="E22969" s="1">
        <f t="shared" si="1434"/>
        <v>52</v>
      </c>
      <c r="F22969" s="4">
        <f t="shared" si="1432"/>
        <v>1360859121274</v>
      </c>
      <c r="G22969" s="4">
        <f t="shared" si="1433"/>
        <v>1360859121274</v>
      </c>
      <c r="H22969">
        <v>4213783802</v>
      </c>
      <c r="I22969">
        <v>4213783802</v>
      </c>
      <c r="J22969" s="5">
        <f t="shared" si="1435"/>
        <v>0</v>
      </c>
    </row>
    <row r="22970" spans="1:10" x14ac:dyDescent="0.25">
      <c r="A22970">
        <v>1360859149</v>
      </c>
      <c r="B22970">
        <v>4213811528</v>
      </c>
      <c r="C22970">
        <v>1</v>
      </c>
      <c r="D22970">
        <v>52</v>
      </c>
      <c r="E22970" s="1">
        <f t="shared" si="1434"/>
        <v>52</v>
      </c>
      <c r="F22970" s="4">
        <f t="shared" si="1432"/>
        <v>1360859121274</v>
      </c>
      <c r="G22970" s="4">
        <f t="shared" si="1433"/>
        <v>1360859121274</v>
      </c>
      <c r="H22970">
        <v>4213783802</v>
      </c>
      <c r="I22970">
        <v>4213783802</v>
      </c>
      <c r="J22970" s="5">
        <f t="shared" si="1435"/>
        <v>0</v>
      </c>
    </row>
    <row r="22971" spans="1:10" x14ac:dyDescent="0.25">
      <c r="A22971">
        <v>1360859149</v>
      </c>
      <c r="B22971">
        <v>4213811528</v>
      </c>
      <c r="C22971">
        <v>1</v>
      </c>
      <c r="D22971">
        <v>52</v>
      </c>
      <c r="E22971" s="1">
        <f t="shared" si="1434"/>
        <v>52</v>
      </c>
      <c r="F22971" s="4">
        <f t="shared" si="1432"/>
        <v>1360859121274</v>
      </c>
      <c r="G22971" s="4">
        <f t="shared" si="1433"/>
        <v>1360859121274</v>
      </c>
      <c r="H22971">
        <v>4213783802</v>
      </c>
      <c r="I22971">
        <v>4213783802</v>
      </c>
      <c r="J22971" s="5">
        <f t="shared" si="1435"/>
        <v>0</v>
      </c>
    </row>
    <row r="22972" spans="1:10" x14ac:dyDescent="0.25">
      <c r="A22972">
        <v>1360859149</v>
      </c>
      <c r="B22972">
        <v>4213811536</v>
      </c>
      <c r="C22972">
        <v>5</v>
      </c>
      <c r="D22972">
        <v>1368</v>
      </c>
      <c r="E22972" s="1">
        <f t="shared" si="1434"/>
        <v>273.60000000000002</v>
      </c>
      <c r="F22972" s="4">
        <f t="shared" si="1432"/>
        <v>1360859122101</v>
      </c>
      <c r="G22972" s="4">
        <f t="shared" si="1433"/>
        <v>1360859122485</v>
      </c>
      <c r="H22972">
        <v>4213784637</v>
      </c>
      <c r="I22972">
        <v>4213785021</v>
      </c>
      <c r="J22972" s="5">
        <f t="shared" si="1435"/>
        <v>384</v>
      </c>
    </row>
    <row r="22973" spans="1:10" x14ac:dyDescent="0.25">
      <c r="A22973">
        <v>1360859149</v>
      </c>
      <c r="B22973">
        <v>4213811536</v>
      </c>
      <c r="C22973">
        <v>5</v>
      </c>
      <c r="D22973">
        <v>1368</v>
      </c>
      <c r="E22973" s="1">
        <f t="shared" si="1434"/>
        <v>273.60000000000002</v>
      </c>
      <c r="F22973" s="4">
        <f t="shared" si="1432"/>
        <v>1360859122100</v>
      </c>
      <c r="G22973" s="4">
        <f t="shared" si="1433"/>
        <v>1360859122484</v>
      </c>
      <c r="H22973">
        <v>4213784636</v>
      </c>
      <c r="I22973">
        <v>4213785020</v>
      </c>
      <c r="J22973" s="5">
        <f t="shared" si="1435"/>
        <v>384</v>
      </c>
    </row>
    <row r="22974" spans="1:10" x14ac:dyDescent="0.25">
      <c r="A22974">
        <v>1360859149</v>
      </c>
      <c r="B22974">
        <v>4213811536</v>
      </c>
      <c r="C22974">
        <v>5</v>
      </c>
      <c r="D22974">
        <v>1368</v>
      </c>
      <c r="E22974" s="1">
        <f t="shared" si="1434"/>
        <v>273.60000000000002</v>
      </c>
      <c r="F22974" s="4">
        <f t="shared" si="1432"/>
        <v>1360859122100</v>
      </c>
      <c r="G22974" s="4">
        <f t="shared" si="1433"/>
        <v>1360859122484</v>
      </c>
      <c r="H22974">
        <v>4213784636</v>
      </c>
      <c r="I22974">
        <v>4213785020</v>
      </c>
      <c r="J22974" s="5">
        <f t="shared" si="1435"/>
        <v>384</v>
      </c>
    </row>
    <row r="22975" spans="1:10" x14ac:dyDescent="0.25">
      <c r="A22975">
        <v>1360859149</v>
      </c>
      <c r="B22975">
        <v>4213811536</v>
      </c>
      <c r="C22975">
        <v>1</v>
      </c>
      <c r="D22975">
        <v>52</v>
      </c>
      <c r="E22975" s="1">
        <f t="shared" si="1434"/>
        <v>52</v>
      </c>
      <c r="F22975" s="4">
        <f t="shared" si="1432"/>
        <v>1360859123314</v>
      </c>
      <c r="G22975" s="4">
        <f t="shared" si="1433"/>
        <v>1360859123314</v>
      </c>
      <c r="H22975">
        <v>4213785850</v>
      </c>
      <c r="I22975">
        <v>4213785850</v>
      </c>
      <c r="J22975" s="5">
        <f t="shared" si="1435"/>
        <v>0</v>
      </c>
    </row>
    <row r="22976" spans="1:10" x14ac:dyDescent="0.25">
      <c r="A22976">
        <v>1360859149</v>
      </c>
      <c r="B22976">
        <v>4213811536</v>
      </c>
      <c r="C22976">
        <v>2</v>
      </c>
      <c r="D22976">
        <v>104</v>
      </c>
      <c r="E22976" s="1">
        <f t="shared" si="1434"/>
        <v>52</v>
      </c>
      <c r="F22976" s="4">
        <f t="shared" si="1432"/>
        <v>1360859122290</v>
      </c>
      <c r="G22976" s="4">
        <f t="shared" si="1433"/>
        <v>1360859122290</v>
      </c>
      <c r="H22976">
        <v>4213784826</v>
      </c>
      <c r="I22976">
        <v>4213784826</v>
      </c>
      <c r="J22976" s="5">
        <f t="shared" si="1435"/>
        <v>0</v>
      </c>
    </row>
    <row r="22977" spans="1:10" x14ac:dyDescent="0.25">
      <c r="A22977">
        <v>1360859149</v>
      </c>
      <c r="B22977">
        <v>4213811556</v>
      </c>
      <c r="C22977">
        <v>1</v>
      </c>
      <c r="D22977">
        <v>52</v>
      </c>
      <c r="E22977" s="1">
        <f t="shared" si="1434"/>
        <v>52</v>
      </c>
      <c r="F22977" s="4">
        <f t="shared" si="1432"/>
        <v>1360859122462</v>
      </c>
      <c r="G22977" s="4">
        <f t="shared" si="1433"/>
        <v>1360859122462</v>
      </c>
      <c r="H22977">
        <v>4213785018</v>
      </c>
      <c r="I22977">
        <v>4213785018</v>
      </c>
      <c r="J22977" s="5">
        <f t="shared" si="1435"/>
        <v>0</v>
      </c>
    </row>
    <row r="22978" spans="1:10" x14ac:dyDescent="0.25">
      <c r="A22978">
        <v>1360859149</v>
      </c>
      <c r="B22978">
        <v>4213811556</v>
      </c>
      <c r="C22978">
        <v>1</v>
      </c>
      <c r="D22978">
        <v>52</v>
      </c>
      <c r="E22978" s="1">
        <f t="shared" si="1434"/>
        <v>52</v>
      </c>
      <c r="F22978" s="4">
        <f t="shared" ref="F22978:F23041" si="1436">((A22978*1000)-B22978)+H22978</f>
        <v>1360859122462</v>
      </c>
      <c r="G22978" s="4">
        <f t="shared" ref="G22978:G23041" si="1437">((A22978*1000)-B22978)+I22978</f>
        <v>1360859122462</v>
      </c>
      <c r="H22978">
        <v>4213785018</v>
      </c>
      <c r="I22978">
        <v>4213785018</v>
      </c>
      <c r="J22978" s="5">
        <f t="shared" si="1435"/>
        <v>0</v>
      </c>
    </row>
    <row r="22979" spans="1:10" x14ac:dyDescent="0.25">
      <c r="A22979">
        <v>1360859149</v>
      </c>
      <c r="B22979">
        <v>4213811560</v>
      </c>
      <c r="C22979">
        <v>1</v>
      </c>
      <c r="D22979">
        <v>52</v>
      </c>
      <c r="E22979" s="1">
        <f t="shared" ref="E22979:E23042" si="1438">D22979/C22979</f>
        <v>52</v>
      </c>
      <c r="F22979" s="4">
        <f t="shared" si="1436"/>
        <v>1360859121244</v>
      </c>
      <c r="G22979" s="4">
        <f t="shared" si="1437"/>
        <v>1360859121244</v>
      </c>
      <c r="H22979">
        <v>4213783804</v>
      </c>
      <c r="I22979">
        <v>4213783804</v>
      </c>
      <c r="J22979" s="5">
        <f t="shared" ref="J22979:J23042" si="1439">G22979-F22979</f>
        <v>0</v>
      </c>
    </row>
    <row r="22980" spans="1:10" x14ac:dyDescent="0.25">
      <c r="A22980">
        <v>1360859149</v>
      </c>
      <c r="B22980">
        <v>4213811560</v>
      </c>
      <c r="C22980">
        <v>1</v>
      </c>
      <c r="D22980">
        <v>52</v>
      </c>
      <c r="E22980" s="1">
        <f t="shared" si="1438"/>
        <v>52</v>
      </c>
      <c r="F22980" s="4">
        <f t="shared" si="1436"/>
        <v>1360859121244</v>
      </c>
      <c r="G22980" s="4">
        <f t="shared" si="1437"/>
        <v>1360859121244</v>
      </c>
      <c r="H22980">
        <v>4213783804</v>
      </c>
      <c r="I22980">
        <v>4213783804</v>
      </c>
      <c r="J22980" s="5">
        <f t="shared" si="1439"/>
        <v>0</v>
      </c>
    </row>
    <row r="22981" spans="1:10" x14ac:dyDescent="0.25">
      <c r="A22981">
        <v>1360859149</v>
      </c>
      <c r="B22981">
        <v>4213811560</v>
      </c>
      <c r="C22981">
        <v>1</v>
      </c>
      <c r="D22981">
        <v>52</v>
      </c>
      <c r="E22981" s="1">
        <f t="shared" si="1438"/>
        <v>52</v>
      </c>
      <c r="F22981" s="4">
        <f t="shared" si="1436"/>
        <v>1360859121243</v>
      </c>
      <c r="G22981" s="4">
        <f t="shared" si="1437"/>
        <v>1360859121243</v>
      </c>
      <c r="H22981">
        <v>4213783803</v>
      </c>
      <c r="I22981">
        <v>4213783803</v>
      </c>
      <c r="J22981" s="5">
        <f t="shared" si="1439"/>
        <v>0</v>
      </c>
    </row>
    <row r="22982" spans="1:10" x14ac:dyDescent="0.25">
      <c r="A22982">
        <v>1360859149</v>
      </c>
      <c r="B22982">
        <v>4213811560</v>
      </c>
      <c r="C22982">
        <v>1</v>
      </c>
      <c r="D22982">
        <v>52</v>
      </c>
      <c r="E22982" s="1">
        <f t="shared" si="1438"/>
        <v>52</v>
      </c>
      <c r="F22982" s="4">
        <f t="shared" si="1436"/>
        <v>1360859121243</v>
      </c>
      <c r="G22982" s="4">
        <f t="shared" si="1437"/>
        <v>1360859121243</v>
      </c>
      <c r="H22982">
        <v>4213783803</v>
      </c>
      <c r="I22982">
        <v>4213783803</v>
      </c>
      <c r="J22982" s="5">
        <f t="shared" si="1439"/>
        <v>0</v>
      </c>
    </row>
    <row r="22983" spans="1:10" x14ac:dyDescent="0.25">
      <c r="A22983">
        <v>1360859149</v>
      </c>
      <c r="B22983">
        <v>4213811560</v>
      </c>
      <c r="C22983">
        <v>1</v>
      </c>
      <c r="D22983">
        <v>52</v>
      </c>
      <c r="E22983" s="1">
        <f t="shared" si="1438"/>
        <v>52</v>
      </c>
      <c r="F22983" s="4">
        <f t="shared" si="1436"/>
        <v>1360859121179</v>
      </c>
      <c r="G22983" s="4">
        <f t="shared" si="1437"/>
        <v>1360859121179</v>
      </c>
      <c r="H22983">
        <v>4213783739</v>
      </c>
      <c r="I22983">
        <v>4213783739</v>
      </c>
      <c r="J22983" s="5">
        <f t="shared" si="1439"/>
        <v>0</v>
      </c>
    </row>
    <row r="22984" spans="1:10" x14ac:dyDescent="0.25">
      <c r="A22984">
        <v>1360859149</v>
      </c>
      <c r="B22984">
        <v>4213811560</v>
      </c>
      <c r="C22984">
        <v>1</v>
      </c>
      <c r="D22984">
        <v>52</v>
      </c>
      <c r="E22984" s="1">
        <f t="shared" si="1438"/>
        <v>52</v>
      </c>
      <c r="F22984" s="4">
        <f t="shared" si="1436"/>
        <v>1360859121306</v>
      </c>
      <c r="G22984" s="4">
        <f t="shared" si="1437"/>
        <v>1360859121306</v>
      </c>
      <c r="H22984">
        <v>4213783866</v>
      </c>
      <c r="I22984">
        <v>4213783866</v>
      </c>
      <c r="J22984" s="5">
        <f t="shared" si="1439"/>
        <v>0</v>
      </c>
    </row>
    <row r="22985" spans="1:10" x14ac:dyDescent="0.25">
      <c r="A22985">
        <v>1360859149</v>
      </c>
      <c r="B22985">
        <v>4213811576</v>
      </c>
      <c r="C22985">
        <v>5</v>
      </c>
      <c r="D22985">
        <v>1368</v>
      </c>
      <c r="E22985" s="1">
        <f t="shared" si="1438"/>
        <v>273.60000000000002</v>
      </c>
      <c r="F22985" s="4">
        <f t="shared" si="1436"/>
        <v>1360859122059</v>
      </c>
      <c r="G22985" s="4">
        <f t="shared" si="1437"/>
        <v>1360859122443</v>
      </c>
      <c r="H22985">
        <v>4213784635</v>
      </c>
      <c r="I22985">
        <v>4213785019</v>
      </c>
      <c r="J22985" s="5">
        <f t="shared" si="1439"/>
        <v>384</v>
      </c>
    </row>
    <row r="22986" spans="1:10" x14ac:dyDescent="0.25">
      <c r="A22986">
        <v>1360859149</v>
      </c>
      <c r="B22986">
        <v>4213811576</v>
      </c>
      <c r="C22986">
        <v>5</v>
      </c>
      <c r="D22986">
        <v>1368</v>
      </c>
      <c r="E22986" s="1">
        <f t="shared" si="1438"/>
        <v>273.60000000000002</v>
      </c>
      <c r="F22986" s="4">
        <f t="shared" si="1436"/>
        <v>1360859122059</v>
      </c>
      <c r="G22986" s="4">
        <f t="shared" si="1437"/>
        <v>1360859122443</v>
      </c>
      <c r="H22986">
        <v>4213784635</v>
      </c>
      <c r="I22986">
        <v>4213785019</v>
      </c>
      <c r="J22986" s="5">
        <f t="shared" si="1439"/>
        <v>384</v>
      </c>
    </row>
    <row r="22987" spans="1:10" x14ac:dyDescent="0.25">
      <c r="A22987">
        <v>1360859149</v>
      </c>
      <c r="B22987">
        <v>4213811576</v>
      </c>
      <c r="C22987">
        <v>5</v>
      </c>
      <c r="D22987">
        <v>1368</v>
      </c>
      <c r="E22987" s="1">
        <f t="shared" si="1438"/>
        <v>273.60000000000002</v>
      </c>
      <c r="F22987" s="4">
        <f t="shared" si="1436"/>
        <v>1360859122059</v>
      </c>
      <c r="G22987" s="4">
        <f t="shared" si="1437"/>
        <v>1360859122507</v>
      </c>
      <c r="H22987">
        <v>4213784635</v>
      </c>
      <c r="I22987">
        <v>4213785083</v>
      </c>
      <c r="J22987" s="5">
        <f t="shared" si="1439"/>
        <v>448</v>
      </c>
    </row>
    <row r="22988" spans="1:10" x14ac:dyDescent="0.25">
      <c r="A22988">
        <v>1360859149</v>
      </c>
      <c r="B22988">
        <v>4213811580</v>
      </c>
      <c r="C22988">
        <v>1</v>
      </c>
      <c r="D22988">
        <v>52</v>
      </c>
      <c r="E22988" s="1">
        <f t="shared" si="1438"/>
        <v>52</v>
      </c>
      <c r="F22988" s="4">
        <f t="shared" si="1436"/>
        <v>1360859123273</v>
      </c>
      <c r="G22988" s="4">
        <f t="shared" si="1437"/>
        <v>1360859123273</v>
      </c>
      <c r="H22988">
        <v>4213785853</v>
      </c>
      <c r="I22988">
        <v>4213785853</v>
      </c>
      <c r="J22988" s="5">
        <f t="shared" si="1439"/>
        <v>0</v>
      </c>
    </row>
    <row r="22989" spans="1:10" x14ac:dyDescent="0.25">
      <c r="A22989">
        <v>1360859150</v>
      </c>
      <c r="B22989">
        <v>1280532452</v>
      </c>
      <c r="C22989">
        <v>3</v>
      </c>
      <c r="D22989">
        <v>513</v>
      </c>
      <c r="E22989" s="1">
        <f t="shared" si="1438"/>
        <v>171</v>
      </c>
      <c r="F22989" s="4">
        <f t="shared" si="1436"/>
        <v>1360859122141</v>
      </c>
      <c r="G22989" s="4">
        <f t="shared" si="1437"/>
        <v>1360859122205</v>
      </c>
      <c r="H22989">
        <v>1280504593</v>
      </c>
      <c r="I22989">
        <v>1280504657</v>
      </c>
      <c r="J22989" s="5">
        <f t="shared" si="1439"/>
        <v>64</v>
      </c>
    </row>
    <row r="22990" spans="1:10" x14ac:dyDescent="0.25">
      <c r="A22990">
        <v>1360859150</v>
      </c>
      <c r="B22990">
        <v>1280532452</v>
      </c>
      <c r="C22990">
        <v>1</v>
      </c>
      <c r="D22990">
        <v>52</v>
      </c>
      <c r="E22990" s="1">
        <f t="shared" si="1438"/>
        <v>52</v>
      </c>
      <c r="F22990" s="4">
        <f t="shared" si="1436"/>
        <v>1360859122205</v>
      </c>
      <c r="G22990" s="4">
        <f t="shared" si="1437"/>
        <v>1360859122205</v>
      </c>
      <c r="H22990">
        <v>1280504657</v>
      </c>
      <c r="I22990">
        <v>1280504657</v>
      </c>
      <c r="J22990" s="5">
        <f t="shared" si="1439"/>
        <v>0</v>
      </c>
    </row>
    <row r="22991" spans="1:10" x14ac:dyDescent="0.25">
      <c r="A22991">
        <v>1360859150</v>
      </c>
      <c r="B22991">
        <v>1280532452</v>
      </c>
      <c r="C22991">
        <v>1</v>
      </c>
      <c r="D22991">
        <v>46</v>
      </c>
      <c r="E22991" s="1">
        <f t="shared" si="1438"/>
        <v>46</v>
      </c>
      <c r="F22991" s="4">
        <f t="shared" si="1436"/>
        <v>1360859122205</v>
      </c>
      <c r="G22991" s="4">
        <f t="shared" si="1437"/>
        <v>1360859122205</v>
      </c>
      <c r="H22991">
        <v>1280504657</v>
      </c>
      <c r="I22991">
        <v>1280504657</v>
      </c>
      <c r="J22991" s="5">
        <f t="shared" si="1439"/>
        <v>0</v>
      </c>
    </row>
    <row r="22992" spans="1:10" x14ac:dyDescent="0.25">
      <c r="A22992">
        <v>1360859150</v>
      </c>
      <c r="B22992">
        <v>1280532452</v>
      </c>
      <c r="C22992">
        <v>1</v>
      </c>
      <c r="D22992">
        <v>52</v>
      </c>
      <c r="E22992" s="1">
        <f t="shared" si="1438"/>
        <v>52</v>
      </c>
      <c r="F22992" s="4">
        <f t="shared" si="1436"/>
        <v>1360859122267</v>
      </c>
      <c r="G22992" s="4">
        <f t="shared" si="1437"/>
        <v>1360859122267</v>
      </c>
      <c r="H22992">
        <v>1280504719</v>
      </c>
      <c r="I22992">
        <v>1280504719</v>
      </c>
      <c r="J22992" s="5">
        <f t="shared" si="1439"/>
        <v>0</v>
      </c>
    </row>
    <row r="22993" spans="1:10" x14ac:dyDescent="0.25">
      <c r="A22993">
        <v>1360859150</v>
      </c>
      <c r="B22993">
        <v>1280532456</v>
      </c>
      <c r="C22993">
        <v>27</v>
      </c>
      <c r="D22993">
        <v>36985</v>
      </c>
      <c r="E22993" s="1">
        <f t="shared" si="1438"/>
        <v>1369.8148148148148</v>
      </c>
      <c r="F22993" s="4">
        <f t="shared" si="1436"/>
        <v>1360859122711</v>
      </c>
      <c r="G22993" s="4">
        <f t="shared" si="1437"/>
        <v>1360859122775</v>
      </c>
      <c r="H22993">
        <v>1280505167</v>
      </c>
      <c r="I22993">
        <v>1280505231</v>
      </c>
      <c r="J22993" s="5">
        <f t="shared" si="1439"/>
        <v>64</v>
      </c>
    </row>
    <row r="22994" spans="1:10" x14ac:dyDescent="0.25">
      <c r="A22994">
        <v>1360859150</v>
      </c>
      <c r="B22994">
        <v>1280532460</v>
      </c>
      <c r="C22994">
        <v>2</v>
      </c>
      <c r="D22994">
        <v>104</v>
      </c>
      <c r="E22994" s="1">
        <f t="shared" si="1438"/>
        <v>52</v>
      </c>
      <c r="F22994" s="4">
        <f t="shared" si="1436"/>
        <v>1360859122838</v>
      </c>
      <c r="G22994" s="4">
        <f t="shared" si="1437"/>
        <v>1360859124118</v>
      </c>
      <c r="H22994">
        <v>1280505298</v>
      </c>
      <c r="I22994">
        <v>1280506578</v>
      </c>
      <c r="J22994" s="5">
        <f t="shared" si="1439"/>
        <v>1280</v>
      </c>
    </row>
    <row r="22995" spans="1:10" x14ac:dyDescent="0.25">
      <c r="A22995">
        <v>1360859150</v>
      </c>
      <c r="B22995">
        <v>1280532460</v>
      </c>
      <c r="C22995">
        <v>2</v>
      </c>
      <c r="D22995">
        <v>104</v>
      </c>
      <c r="E22995" s="1">
        <f t="shared" si="1438"/>
        <v>52</v>
      </c>
      <c r="F22995" s="4">
        <f t="shared" si="1436"/>
        <v>1360859122773</v>
      </c>
      <c r="G22995" s="4">
        <f t="shared" si="1437"/>
        <v>1360859124117</v>
      </c>
      <c r="H22995">
        <v>1280505233</v>
      </c>
      <c r="I22995">
        <v>1280506577</v>
      </c>
      <c r="J22995" s="5">
        <f t="shared" si="1439"/>
        <v>1344</v>
      </c>
    </row>
    <row r="22996" spans="1:10" x14ac:dyDescent="0.25">
      <c r="A22996">
        <v>1360859151</v>
      </c>
      <c r="B22996">
        <v>1280532536</v>
      </c>
      <c r="C22996">
        <v>4</v>
      </c>
      <c r="D22996">
        <v>330</v>
      </c>
      <c r="E22996" s="1">
        <f t="shared" si="1438"/>
        <v>82.5</v>
      </c>
      <c r="F22996" s="4">
        <f t="shared" si="1436"/>
        <v>1360859122994</v>
      </c>
      <c r="G22996" s="4">
        <f t="shared" si="1437"/>
        <v>1360859123250</v>
      </c>
      <c r="H22996">
        <v>1280504530</v>
      </c>
      <c r="I22996">
        <v>1280504786</v>
      </c>
      <c r="J22996" s="5">
        <f t="shared" si="1439"/>
        <v>256</v>
      </c>
    </row>
    <row r="22997" spans="1:10" x14ac:dyDescent="0.25">
      <c r="A22997">
        <v>1360859151</v>
      </c>
      <c r="B22997">
        <v>1280532536</v>
      </c>
      <c r="C22997">
        <v>5</v>
      </c>
      <c r="D22997">
        <v>2234</v>
      </c>
      <c r="E22997" s="1">
        <f t="shared" si="1438"/>
        <v>446.8</v>
      </c>
      <c r="F22997" s="4">
        <f t="shared" si="1436"/>
        <v>1360859123057</v>
      </c>
      <c r="G22997" s="4">
        <f t="shared" si="1437"/>
        <v>1360859123569</v>
      </c>
      <c r="H22997">
        <v>1280504593</v>
      </c>
      <c r="I22997">
        <v>1280505105</v>
      </c>
      <c r="J22997" s="5">
        <f t="shared" si="1439"/>
        <v>512</v>
      </c>
    </row>
    <row r="22998" spans="1:10" x14ac:dyDescent="0.25">
      <c r="A22998">
        <v>1360859151</v>
      </c>
      <c r="B22998">
        <v>1280532536</v>
      </c>
      <c r="C22998">
        <v>4</v>
      </c>
      <c r="D22998">
        <v>1338</v>
      </c>
      <c r="E22998" s="1">
        <f t="shared" si="1438"/>
        <v>334.5</v>
      </c>
      <c r="F22998" s="4">
        <f t="shared" si="1436"/>
        <v>1360859123120</v>
      </c>
      <c r="G22998" s="4">
        <f t="shared" si="1437"/>
        <v>1360859123504</v>
      </c>
      <c r="H22998">
        <v>1280504656</v>
      </c>
      <c r="I22998">
        <v>1280505040</v>
      </c>
      <c r="J22998" s="5">
        <f t="shared" si="1439"/>
        <v>384</v>
      </c>
    </row>
    <row r="22999" spans="1:10" x14ac:dyDescent="0.25">
      <c r="A22999">
        <v>1360859151</v>
      </c>
      <c r="B22999">
        <v>1280532536</v>
      </c>
      <c r="C22999">
        <v>1</v>
      </c>
      <c r="D22999">
        <v>52</v>
      </c>
      <c r="E22999" s="1">
        <f t="shared" si="1438"/>
        <v>52</v>
      </c>
      <c r="F22999" s="4">
        <f t="shared" si="1436"/>
        <v>1360859123120</v>
      </c>
      <c r="G22999" s="4">
        <f t="shared" si="1437"/>
        <v>1360859123120</v>
      </c>
      <c r="H22999">
        <v>1280504656</v>
      </c>
      <c r="I22999">
        <v>1280504656</v>
      </c>
      <c r="J22999" s="5">
        <f t="shared" si="1439"/>
        <v>0</v>
      </c>
    </row>
    <row r="23000" spans="1:10" x14ac:dyDescent="0.25">
      <c r="A23000">
        <v>1360859151</v>
      </c>
      <c r="B23000">
        <v>1280532536</v>
      </c>
      <c r="C23000">
        <v>6</v>
      </c>
      <c r="D23000">
        <v>864</v>
      </c>
      <c r="E23000" s="1">
        <f t="shared" si="1438"/>
        <v>144</v>
      </c>
      <c r="F23000" s="4">
        <f t="shared" si="1436"/>
        <v>1360859123183</v>
      </c>
      <c r="G23000" s="4">
        <f t="shared" si="1437"/>
        <v>1360859147695</v>
      </c>
      <c r="H23000">
        <v>1280504719</v>
      </c>
      <c r="I23000">
        <v>1280529231</v>
      </c>
      <c r="J23000" s="5">
        <f t="shared" si="1439"/>
        <v>24512</v>
      </c>
    </row>
    <row r="23001" spans="1:10" x14ac:dyDescent="0.25">
      <c r="A23001">
        <v>1360859151</v>
      </c>
      <c r="B23001">
        <v>1280532536</v>
      </c>
      <c r="C23001">
        <v>1</v>
      </c>
      <c r="D23001">
        <v>52</v>
      </c>
      <c r="E23001" s="1">
        <f t="shared" si="1438"/>
        <v>52</v>
      </c>
      <c r="F23001" s="4">
        <f t="shared" si="1436"/>
        <v>1360859123183</v>
      </c>
      <c r="G23001" s="4">
        <f t="shared" si="1437"/>
        <v>1360859123183</v>
      </c>
      <c r="H23001">
        <v>1280504719</v>
      </c>
      <c r="I23001">
        <v>1280504719</v>
      </c>
      <c r="J23001" s="5">
        <f t="shared" si="1439"/>
        <v>0</v>
      </c>
    </row>
    <row r="23002" spans="1:10" x14ac:dyDescent="0.25">
      <c r="A23002">
        <v>1360859151</v>
      </c>
      <c r="B23002">
        <v>1280532536</v>
      </c>
      <c r="C23002">
        <v>1</v>
      </c>
      <c r="D23002">
        <v>52</v>
      </c>
      <c r="E23002" s="1">
        <f t="shared" si="1438"/>
        <v>52</v>
      </c>
      <c r="F23002" s="4">
        <f t="shared" si="1436"/>
        <v>1360859123183</v>
      </c>
      <c r="G23002" s="4">
        <f t="shared" si="1437"/>
        <v>1360859123183</v>
      </c>
      <c r="H23002">
        <v>1280504719</v>
      </c>
      <c r="I23002">
        <v>1280504719</v>
      </c>
      <c r="J23002" s="5">
        <f t="shared" si="1439"/>
        <v>0</v>
      </c>
    </row>
    <row r="23003" spans="1:10" x14ac:dyDescent="0.25">
      <c r="A23003">
        <v>1360859151</v>
      </c>
      <c r="B23003">
        <v>1280532544</v>
      </c>
      <c r="C23003">
        <v>27</v>
      </c>
      <c r="D23003">
        <v>36457</v>
      </c>
      <c r="E23003" s="1">
        <f t="shared" si="1438"/>
        <v>1350.2592592592594</v>
      </c>
      <c r="F23003" s="4">
        <f t="shared" si="1436"/>
        <v>1360859123498</v>
      </c>
      <c r="G23003" s="4">
        <f t="shared" si="1437"/>
        <v>1360859123626</v>
      </c>
      <c r="H23003">
        <v>1280505042</v>
      </c>
      <c r="I23003">
        <v>1280505170</v>
      </c>
      <c r="J23003" s="5">
        <f t="shared" si="1439"/>
        <v>128</v>
      </c>
    </row>
    <row r="23004" spans="1:10" x14ac:dyDescent="0.25">
      <c r="A23004">
        <v>1360859151</v>
      </c>
      <c r="B23004">
        <v>1280532544</v>
      </c>
      <c r="C23004">
        <v>2</v>
      </c>
      <c r="D23004">
        <v>104</v>
      </c>
      <c r="E23004" s="1">
        <f t="shared" si="1438"/>
        <v>52</v>
      </c>
      <c r="F23004" s="4">
        <f t="shared" si="1436"/>
        <v>1360859123751</v>
      </c>
      <c r="G23004" s="4">
        <f t="shared" si="1437"/>
        <v>1360859124839</v>
      </c>
      <c r="H23004">
        <v>1280505295</v>
      </c>
      <c r="I23004">
        <v>1280506383</v>
      </c>
      <c r="J23004" s="5">
        <f t="shared" si="1439"/>
        <v>1088</v>
      </c>
    </row>
    <row r="23005" spans="1:10" x14ac:dyDescent="0.25">
      <c r="A23005">
        <v>1360859154</v>
      </c>
      <c r="B23005">
        <v>1280536500</v>
      </c>
      <c r="C23005">
        <v>1</v>
      </c>
      <c r="D23005">
        <v>46</v>
      </c>
      <c r="E23005" s="1">
        <f t="shared" si="1438"/>
        <v>46</v>
      </c>
      <c r="F23005" s="4">
        <f t="shared" si="1436"/>
        <v>1360859128107</v>
      </c>
      <c r="G23005" s="4">
        <f t="shared" si="1437"/>
        <v>1360859128107</v>
      </c>
      <c r="H23005">
        <v>1280510607</v>
      </c>
      <c r="I23005">
        <v>1280510607</v>
      </c>
      <c r="J23005" s="5">
        <f t="shared" si="1439"/>
        <v>0</v>
      </c>
    </row>
    <row r="23006" spans="1:10" x14ac:dyDescent="0.25">
      <c r="A23006">
        <v>1360859178</v>
      </c>
      <c r="B23006">
        <v>1280560504</v>
      </c>
      <c r="C23006">
        <v>2</v>
      </c>
      <c r="D23006">
        <v>208</v>
      </c>
      <c r="E23006" s="1">
        <f t="shared" si="1438"/>
        <v>104</v>
      </c>
      <c r="F23006" s="4">
        <f t="shared" si="1436"/>
        <v>1360859151784</v>
      </c>
      <c r="G23006" s="4">
        <f t="shared" si="1437"/>
        <v>1360859177000</v>
      </c>
      <c r="H23006">
        <v>1280534288</v>
      </c>
      <c r="I23006">
        <v>1280559504</v>
      </c>
      <c r="J23006" s="5">
        <f t="shared" si="1439"/>
        <v>25216</v>
      </c>
    </row>
    <row r="23007" spans="1:10" x14ac:dyDescent="0.25">
      <c r="A23007">
        <v>1360859207</v>
      </c>
      <c r="B23007">
        <v>1280588772</v>
      </c>
      <c r="C23007">
        <v>2</v>
      </c>
      <c r="D23007">
        <v>128</v>
      </c>
      <c r="E23007" s="1">
        <f t="shared" si="1438"/>
        <v>64</v>
      </c>
      <c r="F23007" s="4">
        <f t="shared" si="1436"/>
        <v>1360859179523</v>
      </c>
      <c r="G23007" s="4">
        <f t="shared" si="1437"/>
        <v>1360859188035</v>
      </c>
      <c r="H23007">
        <v>1280561295</v>
      </c>
      <c r="I23007">
        <v>1280569807</v>
      </c>
      <c r="J23007" s="5">
        <f t="shared" si="1439"/>
        <v>8512</v>
      </c>
    </row>
    <row r="23008" spans="1:10" x14ac:dyDescent="0.25">
      <c r="A23008">
        <v>1360859222</v>
      </c>
      <c r="B23008">
        <v>1280604052</v>
      </c>
      <c r="C23008">
        <v>4</v>
      </c>
      <c r="D23008">
        <v>196</v>
      </c>
      <c r="E23008" s="1">
        <f t="shared" si="1438"/>
        <v>49</v>
      </c>
      <c r="F23008" s="4">
        <f t="shared" si="1436"/>
        <v>1360859220075</v>
      </c>
      <c r="G23008" s="4">
        <f t="shared" si="1437"/>
        <v>1360859220139</v>
      </c>
      <c r="H23008">
        <v>1280602127</v>
      </c>
      <c r="I23008">
        <v>1280602191</v>
      </c>
      <c r="J23008" s="5">
        <f t="shared" si="1439"/>
        <v>64</v>
      </c>
    </row>
    <row r="23009" spans="1:10" x14ac:dyDescent="0.25">
      <c r="A23009">
        <v>1360859222</v>
      </c>
      <c r="B23009">
        <v>1280604076</v>
      </c>
      <c r="C23009">
        <v>4</v>
      </c>
      <c r="D23009">
        <v>322</v>
      </c>
      <c r="E23009" s="1">
        <f t="shared" si="1438"/>
        <v>80.5</v>
      </c>
      <c r="F23009" s="4">
        <f t="shared" si="1436"/>
        <v>1360859220563</v>
      </c>
      <c r="G23009" s="4">
        <f t="shared" si="1437"/>
        <v>1360859221523</v>
      </c>
      <c r="H23009">
        <v>1280602639</v>
      </c>
      <c r="I23009">
        <v>1280603599</v>
      </c>
      <c r="J23009" s="5">
        <f t="shared" si="1439"/>
        <v>960</v>
      </c>
    </row>
    <row r="23010" spans="1:10" x14ac:dyDescent="0.25">
      <c r="A23010">
        <v>1360859230</v>
      </c>
      <c r="B23010">
        <v>1280612056</v>
      </c>
      <c r="C23010">
        <v>4</v>
      </c>
      <c r="D23010">
        <v>368</v>
      </c>
      <c r="E23010" s="1">
        <f t="shared" si="1438"/>
        <v>92</v>
      </c>
      <c r="F23010" s="4">
        <f t="shared" si="1436"/>
        <v>1360859222694</v>
      </c>
      <c r="G23010" s="4">
        <f t="shared" si="1437"/>
        <v>1360859227494</v>
      </c>
      <c r="H23010">
        <v>1280604750</v>
      </c>
      <c r="I23010">
        <v>1280609550</v>
      </c>
      <c r="J23010" s="5">
        <f t="shared" si="1439"/>
        <v>4800</v>
      </c>
    </row>
    <row r="23011" spans="1:10" x14ac:dyDescent="0.25">
      <c r="A23011">
        <v>1360859231</v>
      </c>
      <c r="B23011">
        <v>1280612784</v>
      </c>
      <c r="C23011">
        <v>21</v>
      </c>
      <c r="D23011">
        <v>2357</v>
      </c>
      <c r="E23011" s="1">
        <f t="shared" si="1438"/>
        <v>112.23809523809524</v>
      </c>
      <c r="F23011" s="4">
        <f t="shared" si="1436"/>
        <v>1360859213751</v>
      </c>
      <c r="G23011" s="4">
        <f t="shared" si="1437"/>
        <v>1360859229495</v>
      </c>
      <c r="H23011">
        <v>1280595535</v>
      </c>
      <c r="I23011">
        <v>1280611279</v>
      </c>
      <c r="J23011" s="5">
        <f t="shared" si="1439"/>
        <v>15744</v>
      </c>
    </row>
    <row r="23012" spans="1:10" x14ac:dyDescent="0.25">
      <c r="A23012">
        <v>1360859235</v>
      </c>
      <c r="B23012">
        <v>1280616796</v>
      </c>
      <c r="C23012">
        <v>1</v>
      </c>
      <c r="D23012">
        <v>76</v>
      </c>
      <c r="E23012" s="1">
        <f t="shared" si="1438"/>
        <v>76</v>
      </c>
      <c r="F23012" s="4">
        <f t="shared" si="1436"/>
        <v>1360859207978</v>
      </c>
      <c r="G23012" s="4">
        <f t="shared" si="1437"/>
        <v>1360859207978</v>
      </c>
      <c r="H23012">
        <v>1280589774</v>
      </c>
      <c r="I23012">
        <v>1280589774</v>
      </c>
      <c r="J23012" s="5">
        <f t="shared" si="1439"/>
        <v>0</v>
      </c>
    </row>
    <row r="23013" spans="1:10" x14ac:dyDescent="0.25">
      <c r="A23013">
        <v>1360859239</v>
      </c>
      <c r="B23013">
        <v>1280620788</v>
      </c>
      <c r="C23013">
        <v>3</v>
      </c>
      <c r="D23013">
        <v>240</v>
      </c>
      <c r="E23013" s="1">
        <f t="shared" si="1438"/>
        <v>80</v>
      </c>
      <c r="F23013" s="4">
        <f t="shared" si="1436"/>
        <v>1360859214197</v>
      </c>
      <c r="G23013" s="4">
        <f t="shared" si="1437"/>
        <v>1360859215733</v>
      </c>
      <c r="H23013">
        <v>1280595985</v>
      </c>
      <c r="I23013">
        <v>1280597521</v>
      </c>
      <c r="J23013" s="5">
        <f t="shared" si="1439"/>
        <v>1536</v>
      </c>
    </row>
    <row r="23014" spans="1:10" x14ac:dyDescent="0.25">
      <c r="A23014">
        <v>1360859243</v>
      </c>
      <c r="B23014">
        <v>1280624816</v>
      </c>
      <c r="C23014">
        <v>3</v>
      </c>
      <c r="D23014">
        <v>152</v>
      </c>
      <c r="E23014" s="1">
        <f t="shared" si="1438"/>
        <v>50.666666666666664</v>
      </c>
      <c r="F23014" s="4">
        <f t="shared" si="1436"/>
        <v>1360859216470</v>
      </c>
      <c r="G23014" s="4">
        <f t="shared" si="1437"/>
        <v>1360859225494</v>
      </c>
      <c r="H23014">
        <v>1280598286</v>
      </c>
      <c r="I23014">
        <v>1280607310</v>
      </c>
      <c r="J23014" s="5">
        <f t="shared" si="1439"/>
        <v>9024</v>
      </c>
    </row>
    <row r="23015" spans="1:10" x14ac:dyDescent="0.25">
      <c r="A23015">
        <v>1360859246</v>
      </c>
      <c r="B23015">
        <v>1280628148</v>
      </c>
      <c r="C23015">
        <v>2</v>
      </c>
      <c r="D23015">
        <v>138</v>
      </c>
      <c r="E23015" s="1">
        <f t="shared" si="1438"/>
        <v>69</v>
      </c>
      <c r="F23015" s="4">
        <f t="shared" si="1436"/>
        <v>1360859232331</v>
      </c>
      <c r="G23015" s="4">
        <f t="shared" si="1437"/>
        <v>1360859241931</v>
      </c>
      <c r="H23015">
        <v>1280614479</v>
      </c>
      <c r="I23015">
        <v>1280624079</v>
      </c>
      <c r="J23015" s="5">
        <f t="shared" si="1439"/>
        <v>9600</v>
      </c>
    </row>
    <row r="23016" spans="1:10" x14ac:dyDescent="0.25">
      <c r="A23016">
        <v>1360859339</v>
      </c>
      <c r="B23016">
        <v>4214001196</v>
      </c>
      <c r="C23016">
        <v>5</v>
      </c>
      <c r="D23016">
        <v>409</v>
      </c>
      <c r="E23016" s="1">
        <f t="shared" si="1438"/>
        <v>81.8</v>
      </c>
      <c r="F23016" s="4">
        <f t="shared" si="1436"/>
        <v>1360859337288</v>
      </c>
      <c r="G23016" s="4">
        <f t="shared" si="1437"/>
        <v>1360859337288</v>
      </c>
      <c r="H23016">
        <v>4213999484</v>
      </c>
      <c r="I23016">
        <v>4213999484</v>
      </c>
      <c r="J23016" s="5">
        <f t="shared" si="1439"/>
        <v>0</v>
      </c>
    </row>
    <row r="23017" spans="1:10" x14ac:dyDescent="0.25">
      <c r="A23017">
        <v>1360859824</v>
      </c>
      <c r="B23017">
        <v>1281205896</v>
      </c>
      <c r="C23017">
        <v>2</v>
      </c>
      <c r="D23017">
        <v>92</v>
      </c>
      <c r="E23017" s="1">
        <f t="shared" si="1438"/>
        <v>46</v>
      </c>
      <c r="F23017" s="4">
        <f t="shared" si="1436"/>
        <v>1360859798525</v>
      </c>
      <c r="G23017" s="4">
        <f t="shared" si="1437"/>
        <v>1360859801469</v>
      </c>
      <c r="H23017">
        <v>1281180421</v>
      </c>
      <c r="I23017">
        <v>1281183365</v>
      </c>
      <c r="J23017" s="5">
        <f t="shared" si="1439"/>
        <v>2944</v>
      </c>
    </row>
    <row r="23018" spans="1:10" x14ac:dyDescent="0.25">
      <c r="A23018">
        <v>1360860542</v>
      </c>
      <c r="B23018">
        <v>1281923932</v>
      </c>
      <c r="C23018">
        <v>1</v>
      </c>
      <c r="D23018">
        <v>48</v>
      </c>
      <c r="E23018" s="1">
        <f t="shared" si="1438"/>
        <v>48</v>
      </c>
      <c r="F23018" s="4">
        <f t="shared" si="1436"/>
        <v>1360860514768</v>
      </c>
      <c r="G23018" s="4">
        <f t="shared" si="1437"/>
        <v>1360860514768</v>
      </c>
      <c r="H23018">
        <v>1281896700</v>
      </c>
      <c r="I23018">
        <v>1281896700</v>
      </c>
      <c r="J23018" s="5">
        <f t="shared" si="1439"/>
        <v>0</v>
      </c>
    </row>
    <row r="23019" spans="1:10" x14ac:dyDescent="0.25">
      <c r="A23019">
        <v>1360861885</v>
      </c>
      <c r="B23019">
        <v>1283266880</v>
      </c>
      <c r="C23019">
        <v>1</v>
      </c>
      <c r="D23019">
        <v>52</v>
      </c>
      <c r="E23019" s="1">
        <f t="shared" si="1438"/>
        <v>52</v>
      </c>
      <c r="F23019" s="4">
        <f t="shared" si="1436"/>
        <v>1360861857517</v>
      </c>
      <c r="G23019" s="4">
        <f t="shared" si="1437"/>
        <v>1360861857517</v>
      </c>
      <c r="H23019">
        <v>1283239397</v>
      </c>
      <c r="I23019">
        <v>1283239397</v>
      </c>
      <c r="J23019" s="5">
        <f t="shared" si="1439"/>
        <v>0</v>
      </c>
    </row>
    <row r="23020" spans="1:10" x14ac:dyDescent="0.25">
      <c r="A23020">
        <v>1360861929</v>
      </c>
      <c r="B23020">
        <v>1283310536</v>
      </c>
      <c r="C23020">
        <v>1</v>
      </c>
      <c r="D23020">
        <v>46</v>
      </c>
      <c r="E23020" s="1">
        <f t="shared" si="1438"/>
        <v>46</v>
      </c>
      <c r="F23020" s="4">
        <f t="shared" si="1436"/>
        <v>1360861902983</v>
      </c>
      <c r="G23020" s="4">
        <f t="shared" si="1437"/>
        <v>1360861902983</v>
      </c>
      <c r="H23020">
        <v>1283284519</v>
      </c>
      <c r="I23020">
        <v>1283284519</v>
      </c>
      <c r="J23020" s="5">
        <f t="shared" si="1439"/>
        <v>0</v>
      </c>
    </row>
    <row r="23021" spans="1:10" x14ac:dyDescent="0.25">
      <c r="A23021">
        <v>1360861949</v>
      </c>
      <c r="B23021">
        <v>1283330860</v>
      </c>
      <c r="C23021">
        <v>1</v>
      </c>
      <c r="D23021">
        <v>52</v>
      </c>
      <c r="E23021" s="1">
        <f t="shared" si="1438"/>
        <v>52</v>
      </c>
      <c r="F23021" s="4">
        <f t="shared" si="1436"/>
        <v>1360861921347</v>
      </c>
      <c r="G23021" s="4">
        <f t="shared" si="1437"/>
        <v>1360861921347</v>
      </c>
      <c r="H23021">
        <v>1283303207</v>
      </c>
      <c r="I23021">
        <v>1283303207</v>
      </c>
      <c r="J23021" s="5">
        <f t="shared" si="1439"/>
        <v>0</v>
      </c>
    </row>
    <row r="23022" spans="1:10" x14ac:dyDescent="0.25">
      <c r="A23022">
        <v>1360862938</v>
      </c>
      <c r="B23022">
        <v>1284320512</v>
      </c>
      <c r="C23022">
        <v>1</v>
      </c>
      <c r="D23022">
        <v>46</v>
      </c>
      <c r="E23022" s="1">
        <f t="shared" si="1438"/>
        <v>46</v>
      </c>
      <c r="F23022" s="4">
        <f t="shared" si="1436"/>
        <v>1360862910502</v>
      </c>
      <c r="G23022" s="4">
        <f t="shared" si="1437"/>
        <v>1360862910502</v>
      </c>
      <c r="H23022">
        <v>1284293014</v>
      </c>
      <c r="I23022">
        <v>1284293014</v>
      </c>
      <c r="J23022" s="5">
        <f t="shared" si="1439"/>
        <v>0</v>
      </c>
    </row>
    <row r="23023" spans="1:10" x14ac:dyDescent="0.25">
      <c r="A23023">
        <v>1360863432</v>
      </c>
      <c r="B23023">
        <v>1284813720</v>
      </c>
      <c r="C23023">
        <v>1</v>
      </c>
      <c r="D23023">
        <v>445</v>
      </c>
      <c r="E23023" s="1">
        <f t="shared" si="1438"/>
        <v>445</v>
      </c>
      <c r="F23023" s="4">
        <f t="shared" si="1436"/>
        <v>1360863405561</v>
      </c>
      <c r="G23023" s="4">
        <f t="shared" si="1437"/>
        <v>1360863405561</v>
      </c>
      <c r="H23023">
        <v>1284787281</v>
      </c>
      <c r="I23023">
        <v>1284787281</v>
      </c>
      <c r="J23023" s="5">
        <f t="shared" si="1439"/>
        <v>0</v>
      </c>
    </row>
    <row r="23024" spans="1:10" x14ac:dyDescent="0.25">
      <c r="A23024">
        <v>1360864071</v>
      </c>
      <c r="B23024">
        <v>1285452596</v>
      </c>
      <c r="C23024">
        <v>1</v>
      </c>
      <c r="D23024">
        <v>46</v>
      </c>
      <c r="E23024" s="1">
        <f t="shared" si="1438"/>
        <v>46</v>
      </c>
      <c r="F23024" s="4">
        <f t="shared" si="1436"/>
        <v>1360864044009</v>
      </c>
      <c r="G23024" s="4">
        <f t="shared" si="1437"/>
        <v>1360864044009</v>
      </c>
      <c r="H23024">
        <v>1285425605</v>
      </c>
      <c r="I23024">
        <v>1285425605</v>
      </c>
      <c r="J23024" s="5">
        <f t="shared" si="1439"/>
        <v>0</v>
      </c>
    </row>
    <row r="23025" spans="1:10" x14ac:dyDescent="0.25">
      <c r="A23025">
        <v>1360864072</v>
      </c>
      <c r="B23025">
        <v>1285454040</v>
      </c>
      <c r="C23025">
        <v>1</v>
      </c>
      <c r="D23025">
        <v>46</v>
      </c>
      <c r="E23025" s="1">
        <f t="shared" si="1438"/>
        <v>46</v>
      </c>
      <c r="F23025" s="4">
        <f t="shared" si="1436"/>
        <v>1360864043501</v>
      </c>
      <c r="G23025" s="4">
        <f t="shared" si="1437"/>
        <v>1360864043501</v>
      </c>
      <c r="H23025">
        <v>1285425541</v>
      </c>
      <c r="I23025">
        <v>1285425541</v>
      </c>
      <c r="J23025" s="5">
        <f t="shared" si="1439"/>
        <v>0</v>
      </c>
    </row>
    <row r="23026" spans="1:10" x14ac:dyDescent="0.25">
      <c r="A23026">
        <v>1360864072</v>
      </c>
      <c r="B23026">
        <v>1285454080</v>
      </c>
      <c r="C23026">
        <v>1</v>
      </c>
      <c r="D23026">
        <v>46</v>
      </c>
      <c r="E23026" s="1">
        <f t="shared" si="1438"/>
        <v>46</v>
      </c>
      <c r="F23026" s="4">
        <f t="shared" si="1436"/>
        <v>1360864043462</v>
      </c>
      <c r="G23026" s="4">
        <f t="shared" si="1437"/>
        <v>1360864043462</v>
      </c>
      <c r="H23026">
        <v>1285425542</v>
      </c>
      <c r="I23026">
        <v>1285425542</v>
      </c>
      <c r="J23026" s="5">
        <f t="shared" si="1439"/>
        <v>0</v>
      </c>
    </row>
    <row r="23027" spans="1:10" x14ac:dyDescent="0.25">
      <c r="A23027">
        <v>1360864072</v>
      </c>
      <c r="B23027">
        <v>1285454116</v>
      </c>
      <c r="C23027">
        <v>1</v>
      </c>
      <c r="D23027">
        <v>46</v>
      </c>
      <c r="E23027" s="1">
        <f t="shared" si="1438"/>
        <v>46</v>
      </c>
      <c r="F23027" s="4">
        <f t="shared" si="1436"/>
        <v>1360864043488</v>
      </c>
      <c r="G23027" s="4">
        <f t="shared" si="1437"/>
        <v>1360864043488</v>
      </c>
      <c r="H23027">
        <v>1285425604</v>
      </c>
      <c r="I23027">
        <v>1285425604</v>
      </c>
      <c r="J23027" s="5">
        <f t="shared" si="1439"/>
        <v>0</v>
      </c>
    </row>
    <row r="23028" spans="1:10" x14ac:dyDescent="0.25">
      <c r="A23028">
        <v>1360866073</v>
      </c>
      <c r="B23028">
        <v>1287455276</v>
      </c>
      <c r="C23028">
        <v>1</v>
      </c>
      <c r="D23028">
        <v>46</v>
      </c>
      <c r="E23028" s="1">
        <f t="shared" si="1438"/>
        <v>46</v>
      </c>
      <c r="F23028" s="4">
        <f t="shared" si="1436"/>
        <v>1360866047907</v>
      </c>
      <c r="G23028" s="4">
        <f t="shared" si="1437"/>
        <v>1360866047907</v>
      </c>
      <c r="H23028">
        <v>1287430183</v>
      </c>
      <c r="I23028">
        <v>1287430183</v>
      </c>
      <c r="J23028" s="5">
        <f t="shared" si="1439"/>
        <v>0</v>
      </c>
    </row>
    <row r="23029" spans="1:10" x14ac:dyDescent="0.25">
      <c r="A23029">
        <v>1360866097</v>
      </c>
      <c r="B23029">
        <v>1287479380</v>
      </c>
      <c r="C23029">
        <v>9</v>
      </c>
      <c r="D23029">
        <v>890</v>
      </c>
      <c r="E23029" s="1">
        <f t="shared" si="1438"/>
        <v>98.888888888888886</v>
      </c>
      <c r="F23029" s="4">
        <f t="shared" si="1436"/>
        <v>1360866071545</v>
      </c>
      <c r="G23029" s="4">
        <f t="shared" si="1437"/>
        <v>1360866073081</v>
      </c>
      <c r="H23029">
        <v>1287453925</v>
      </c>
      <c r="I23029">
        <v>1287455461</v>
      </c>
      <c r="J23029" s="5">
        <f t="shared" si="1439"/>
        <v>1536</v>
      </c>
    </row>
    <row r="23030" spans="1:10" x14ac:dyDescent="0.25">
      <c r="A23030">
        <v>1360866101</v>
      </c>
      <c r="B23030">
        <v>1287483248</v>
      </c>
      <c r="C23030">
        <v>1</v>
      </c>
      <c r="D23030">
        <v>46</v>
      </c>
      <c r="E23030" s="1">
        <f t="shared" si="1438"/>
        <v>46</v>
      </c>
      <c r="F23030" s="4">
        <f t="shared" si="1436"/>
        <v>1360866073215</v>
      </c>
      <c r="G23030" s="4">
        <f t="shared" si="1437"/>
        <v>1360866073215</v>
      </c>
      <c r="H23030">
        <v>1287455463</v>
      </c>
      <c r="I23030">
        <v>1287455463</v>
      </c>
      <c r="J23030" s="5">
        <f t="shared" si="1439"/>
        <v>0</v>
      </c>
    </row>
    <row r="23031" spans="1:10" x14ac:dyDescent="0.25">
      <c r="A23031">
        <v>1360866278</v>
      </c>
      <c r="B23031">
        <v>1287659780</v>
      </c>
      <c r="C23031">
        <v>1</v>
      </c>
      <c r="D23031">
        <v>46</v>
      </c>
      <c r="E23031" s="1">
        <f t="shared" si="1438"/>
        <v>46</v>
      </c>
      <c r="F23031" s="4">
        <f t="shared" si="1436"/>
        <v>1360866251921</v>
      </c>
      <c r="G23031" s="4">
        <f t="shared" si="1437"/>
        <v>1360866251921</v>
      </c>
      <c r="H23031">
        <v>1287633701</v>
      </c>
      <c r="I23031">
        <v>1287633701</v>
      </c>
      <c r="J23031" s="5">
        <f t="shared" si="1439"/>
        <v>0</v>
      </c>
    </row>
    <row r="23032" spans="1:10" x14ac:dyDescent="0.25">
      <c r="A23032">
        <v>1360866430</v>
      </c>
      <c r="B23032">
        <v>1287811772</v>
      </c>
      <c r="C23032">
        <v>7</v>
      </c>
      <c r="D23032">
        <v>520</v>
      </c>
      <c r="E23032" s="1">
        <f t="shared" si="1438"/>
        <v>74.285714285714292</v>
      </c>
      <c r="F23032" s="4">
        <f t="shared" si="1436"/>
        <v>1360866403220</v>
      </c>
      <c r="G23032" s="4">
        <f t="shared" si="1437"/>
        <v>1360866403668</v>
      </c>
      <c r="H23032">
        <v>1287784992</v>
      </c>
      <c r="I23032">
        <v>1287785440</v>
      </c>
      <c r="J23032" s="5">
        <f t="shared" si="1439"/>
        <v>448</v>
      </c>
    </row>
    <row r="23033" spans="1:10" x14ac:dyDescent="0.25">
      <c r="A23033">
        <v>1360866430</v>
      </c>
      <c r="B23033">
        <v>1287811804</v>
      </c>
      <c r="C23033">
        <v>1</v>
      </c>
      <c r="D23033">
        <v>46</v>
      </c>
      <c r="E23033" s="1">
        <f t="shared" si="1438"/>
        <v>46</v>
      </c>
      <c r="F23033" s="4">
        <f t="shared" si="1436"/>
        <v>1360866403639</v>
      </c>
      <c r="G23033" s="4">
        <f t="shared" si="1437"/>
        <v>1360866403639</v>
      </c>
      <c r="H23033">
        <v>1287785443</v>
      </c>
      <c r="I23033">
        <v>1287785443</v>
      </c>
      <c r="J23033" s="5">
        <f t="shared" si="1439"/>
        <v>0</v>
      </c>
    </row>
    <row r="23034" spans="1:10" x14ac:dyDescent="0.25">
      <c r="A23034">
        <v>1360866482</v>
      </c>
      <c r="B23034">
        <v>1287863928</v>
      </c>
      <c r="C23034">
        <v>1</v>
      </c>
      <c r="D23034">
        <v>46</v>
      </c>
      <c r="E23034" s="1">
        <f t="shared" si="1438"/>
        <v>46</v>
      </c>
      <c r="F23034" s="4">
        <f t="shared" si="1436"/>
        <v>1360866455287</v>
      </c>
      <c r="G23034" s="4">
        <f t="shared" si="1437"/>
        <v>1360866455287</v>
      </c>
      <c r="H23034">
        <v>1287837215</v>
      </c>
      <c r="I23034">
        <v>1287837215</v>
      </c>
      <c r="J23034" s="5">
        <f t="shared" si="1439"/>
        <v>0</v>
      </c>
    </row>
    <row r="23035" spans="1:10" x14ac:dyDescent="0.25">
      <c r="A23035">
        <v>1360866570</v>
      </c>
      <c r="B23035">
        <v>1287952088</v>
      </c>
      <c r="C23035">
        <v>1</v>
      </c>
      <c r="D23035">
        <v>48</v>
      </c>
      <c r="E23035" s="1">
        <f t="shared" si="1438"/>
        <v>48</v>
      </c>
      <c r="F23035" s="4">
        <f t="shared" si="1436"/>
        <v>1360866543127</v>
      </c>
      <c r="G23035" s="4">
        <f t="shared" si="1437"/>
        <v>1360866543127</v>
      </c>
      <c r="H23035">
        <v>1287925215</v>
      </c>
      <c r="I23035">
        <v>1287925215</v>
      </c>
      <c r="J23035" s="5">
        <f t="shared" si="1439"/>
        <v>0</v>
      </c>
    </row>
    <row r="23036" spans="1:10" x14ac:dyDescent="0.25">
      <c r="A23036">
        <v>1360866686</v>
      </c>
      <c r="B23036">
        <v>1288068448</v>
      </c>
      <c r="C23036">
        <v>1</v>
      </c>
      <c r="D23036">
        <v>46</v>
      </c>
      <c r="E23036" s="1">
        <f t="shared" si="1438"/>
        <v>46</v>
      </c>
      <c r="F23036" s="4">
        <f t="shared" si="1436"/>
        <v>1360866658286</v>
      </c>
      <c r="G23036" s="4">
        <f t="shared" si="1437"/>
        <v>1360866658286</v>
      </c>
      <c r="H23036">
        <v>1288040734</v>
      </c>
      <c r="I23036">
        <v>1288040734</v>
      </c>
      <c r="J23036" s="5">
        <f t="shared" si="1439"/>
        <v>0</v>
      </c>
    </row>
    <row r="23037" spans="1:10" x14ac:dyDescent="0.25">
      <c r="A23037">
        <v>1360866819</v>
      </c>
      <c r="B23037">
        <v>1288201108</v>
      </c>
      <c r="C23037">
        <v>1</v>
      </c>
      <c r="D23037">
        <v>48</v>
      </c>
      <c r="E23037" s="1">
        <f t="shared" si="1438"/>
        <v>48</v>
      </c>
      <c r="F23037" s="4">
        <f t="shared" si="1436"/>
        <v>1360866793662</v>
      </c>
      <c r="G23037" s="4">
        <f t="shared" si="1437"/>
        <v>1360866793662</v>
      </c>
      <c r="H23037">
        <v>1288175770</v>
      </c>
      <c r="I23037">
        <v>1288175770</v>
      </c>
      <c r="J23037" s="5">
        <f t="shared" si="1439"/>
        <v>0</v>
      </c>
    </row>
    <row r="23038" spans="1:10" x14ac:dyDescent="0.25">
      <c r="A23038">
        <v>1360866887</v>
      </c>
      <c r="B23038">
        <v>1288269320</v>
      </c>
      <c r="C23038">
        <v>1</v>
      </c>
      <c r="D23038">
        <v>46</v>
      </c>
      <c r="E23038" s="1">
        <f t="shared" si="1438"/>
        <v>46</v>
      </c>
      <c r="F23038" s="4">
        <f t="shared" si="1436"/>
        <v>1360866861929</v>
      </c>
      <c r="G23038" s="4">
        <f t="shared" si="1437"/>
        <v>1360866861929</v>
      </c>
      <c r="H23038">
        <v>1288244249</v>
      </c>
      <c r="I23038">
        <v>1288244249</v>
      </c>
      <c r="J23038" s="5">
        <f t="shared" si="1439"/>
        <v>0</v>
      </c>
    </row>
    <row r="23039" spans="1:10" x14ac:dyDescent="0.25">
      <c r="A23039">
        <v>1360866887</v>
      </c>
      <c r="B23039">
        <v>1288269356</v>
      </c>
      <c r="C23039">
        <v>1</v>
      </c>
      <c r="D23039">
        <v>48</v>
      </c>
      <c r="E23039" s="1">
        <f t="shared" si="1438"/>
        <v>48</v>
      </c>
      <c r="F23039" s="4">
        <f t="shared" si="1436"/>
        <v>1360866862407</v>
      </c>
      <c r="G23039" s="4">
        <f t="shared" si="1437"/>
        <v>1360866862407</v>
      </c>
      <c r="H23039">
        <v>1288244763</v>
      </c>
      <c r="I23039">
        <v>1288244763</v>
      </c>
      <c r="J23039" s="5">
        <f t="shared" si="1439"/>
        <v>0</v>
      </c>
    </row>
    <row r="23040" spans="1:10" x14ac:dyDescent="0.25">
      <c r="A23040">
        <v>1360867091</v>
      </c>
      <c r="B23040">
        <v>1288473104</v>
      </c>
      <c r="C23040">
        <v>1</v>
      </c>
      <c r="D23040">
        <v>46</v>
      </c>
      <c r="E23040" s="1">
        <f t="shared" si="1438"/>
        <v>46</v>
      </c>
      <c r="F23040" s="4">
        <f t="shared" si="1436"/>
        <v>1360867065662</v>
      </c>
      <c r="G23040" s="4">
        <f t="shared" si="1437"/>
        <v>1360867065662</v>
      </c>
      <c r="H23040">
        <v>1288447766</v>
      </c>
      <c r="I23040">
        <v>1288447766</v>
      </c>
      <c r="J23040" s="5">
        <f t="shared" si="1439"/>
        <v>0</v>
      </c>
    </row>
    <row r="23041" spans="1:10" x14ac:dyDescent="0.25">
      <c r="A23041">
        <v>1360867200</v>
      </c>
      <c r="B23041">
        <v>1288581608</v>
      </c>
      <c r="C23041">
        <v>4</v>
      </c>
      <c r="D23041">
        <v>184</v>
      </c>
      <c r="E23041" s="1">
        <f t="shared" si="1438"/>
        <v>46</v>
      </c>
      <c r="F23041" s="4">
        <f t="shared" si="1436"/>
        <v>1360867196589</v>
      </c>
      <c r="G23041" s="4">
        <f t="shared" si="1437"/>
        <v>1360867199085</v>
      </c>
      <c r="H23041">
        <v>1288578197</v>
      </c>
      <c r="I23041">
        <v>1288580693</v>
      </c>
      <c r="J23041" s="5">
        <f t="shared" si="1439"/>
        <v>2496</v>
      </c>
    </row>
    <row r="23042" spans="1:10" x14ac:dyDescent="0.25">
      <c r="A23042">
        <v>1360867208</v>
      </c>
      <c r="B23042">
        <v>1288589560</v>
      </c>
      <c r="C23042">
        <v>2</v>
      </c>
      <c r="D23042">
        <v>92</v>
      </c>
      <c r="E23042" s="1">
        <f t="shared" si="1438"/>
        <v>46</v>
      </c>
      <c r="F23042" s="4">
        <f t="shared" ref="F23042:F23105" si="1440">((A23042*1000)-B23042)+H23042</f>
        <v>1360867202011</v>
      </c>
      <c r="G23042" s="4">
        <f t="shared" ref="G23042:G23105" si="1441">((A23042*1000)-B23042)+I23042</f>
        <v>1360867207771</v>
      </c>
      <c r="H23042">
        <v>1288583571</v>
      </c>
      <c r="I23042">
        <v>1288589331</v>
      </c>
      <c r="J23042" s="5">
        <f t="shared" si="1439"/>
        <v>5760</v>
      </c>
    </row>
    <row r="23043" spans="1:10" x14ac:dyDescent="0.25">
      <c r="A23043">
        <v>1360867244</v>
      </c>
      <c r="B23043">
        <v>1288625528</v>
      </c>
      <c r="C23043">
        <v>1</v>
      </c>
      <c r="D23043">
        <v>46</v>
      </c>
      <c r="E23043" s="1">
        <f t="shared" ref="E23043:E23106" si="1442">D23043/C23043</f>
        <v>46</v>
      </c>
      <c r="F23043" s="4">
        <f t="shared" si="1440"/>
        <v>1360867219323</v>
      </c>
      <c r="G23043" s="4">
        <f t="shared" si="1441"/>
        <v>1360867219323</v>
      </c>
      <c r="H23043">
        <v>1288600851</v>
      </c>
      <c r="I23043">
        <v>1288600851</v>
      </c>
      <c r="J23043" s="5">
        <f t="shared" ref="J23043:J23106" si="1443">G23043-F23043</f>
        <v>0</v>
      </c>
    </row>
    <row r="23044" spans="1:10" x14ac:dyDescent="0.25">
      <c r="A23044">
        <v>1360867295</v>
      </c>
      <c r="B23044">
        <v>1288677424</v>
      </c>
      <c r="C23044">
        <v>1</v>
      </c>
      <c r="D23044">
        <v>46</v>
      </c>
      <c r="E23044" s="1">
        <f t="shared" si="1442"/>
        <v>46</v>
      </c>
      <c r="F23044" s="4">
        <f t="shared" si="1440"/>
        <v>1360867268796</v>
      </c>
      <c r="G23044" s="4">
        <f t="shared" si="1441"/>
        <v>1360867268796</v>
      </c>
      <c r="H23044">
        <v>1288651220</v>
      </c>
      <c r="I23044">
        <v>1288651220</v>
      </c>
      <c r="J23044" s="5">
        <f t="shared" si="1443"/>
        <v>0</v>
      </c>
    </row>
    <row r="23045" spans="1:10" x14ac:dyDescent="0.25">
      <c r="A23045">
        <v>1360867315</v>
      </c>
      <c r="B23045">
        <v>1288697452</v>
      </c>
      <c r="C23045">
        <v>1</v>
      </c>
      <c r="D23045">
        <v>60</v>
      </c>
      <c r="E23045" s="1">
        <f t="shared" si="1442"/>
        <v>60</v>
      </c>
      <c r="F23045" s="4">
        <f t="shared" si="1440"/>
        <v>1360867288992</v>
      </c>
      <c r="G23045" s="4">
        <f t="shared" si="1441"/>
        <v>1360867288992</v>
      </c>
      <c r="H23045">
        <v>1288671444</v>
      </c>
      <c r="I23045">
        <v>1288671444</v>
      </c>
      <c r="J23045" s="5">
        <f t="shared" si="1443"/>
        <v>0</v>
      </c>
    </row>
    <row r="23046" spans="1:10" x14ac:dyDescent="0.25">
      <c r="A23046">
        <v>1360867500</v>
      </c>
      <c r="B23046">
        <v>1288882136</v>
      </c>
      <c r="C23046">
        <v>1</v>
      </c>
      <c r="D23046">
        <v>46</v>
      </c>
      <c r="E23046" s="1">
        <f t="shared" si="1442"/>
        <v>46</v>
      </c>
      <c r="F23046" s="4">
        <f t="shared" si="1440"/>
        <v>1360867472536</v>
      </c>
      <c r="G23046" s="4">
        <f t="shared" si="1441"/>
        <v>1360867472536</v>
      </c>
      <c r="H23046">
        <v>1288854672</v>
      </c>
      <c r="I23046">
        <v>1288854672</v>
      </c>
      <c r="J23046" s="5">
        <f t="shared" si="1443"/>
        <v>0</v>
      </c>
    </row>
    <row r="23047" spans="1:10" x14ac:dyDescent="0.25">
      <c r="A23047">
        <v>1360867637</v>
      </c>
      <c r="B23047">
        <v>1289018528</v>
      </c>
      <c r="C23047">
        <v>1</v>
      </c>
      <c r="D23047">
        <v>60</v>
      </c>
      <c r="E23047" s="1">
        <f t="shared" si="1442"/>
        <v>60</v>
      </c>
      <c r="F23047" s="4">
        <f t="shared" si="1440"/>
        <v>1360867610485</v>
      </c>
      <c r="G23047" s="4">
        <f t="shared" si="1441"/>
        <v>1360867610485</v>
      </c>
      <c r="H23047">
        <v>1288992013</v>
      </c>
      <c r="I23047">
        <v>1288992013</v>
      </c>
      <c r="J23047" s="5">
        <f t="shared" si="1443"/>
        <v>0</v>
      </c>
    </row>
    <row r="23048" spans="1:10" x14ac:dyDescent="0.25">
      <c r="A23048">
        <v>1360867701</v>
      </c>
      <c r="B23048">
        <v>1289082896</v>
      </c>
      <c r="C23048">
        <v>1</v>
      </c>
      <c r="D23048">
        <v>46</v>
      </c>
      <c r="E23048" s="1">
        <f t="shared" si="1442"/>
        <v>46</v>
      </c>
      <c r="F23048" s="4">
        <f t="shared" si="1440"/>
        <v>1360867676294</v>
      </c>
      <c r="G23048" s="4">
        <f t="shared" si="1441"/>
        <v>1360867676294</v>
      </c>
      <c r="H23048">
        <v>1289058190</v>
      </c>
      <c r="I23048">
        <v>1289058190</v>
      </c>
      <c r="J23048" s="5">
        <f t="shared" si="1443"/>
        <v>0</v>
      </c>
    </row>
    <row r="23049" spans="1:10" x14ac:dyDescent="0.25">
      <c r="A23049">
        <v>1360867905</v>
      </c>
      <c r="B23049">
        <v>1289287124</v>
      </c>
      <c r="C23049">
        <v>1</v>
      </c>
      <c r="D23049">
        <v>46</v>
      </c>
      <c r="E23049" s="1">
        <f t="shared" si="1442"/>
        <v>46</v>
      </c>
      <c r="F23049" s="4">
        <f t="shared" si="1440"/>
        <v>1360867879517</v>
      </c>
      <c r="G23049" s="4">
        <f t="shared" si="1441"/>
        <v>1360867879517</v>
      </c>
      <c r="H23049">
        <v>1289261641</v>
      </c>
      <c r="I23049">
        <v>1289261641</v>
      </c>
      <c r="J23049" s="5">
        <f t="shared" si="1443"/>
        <v>0</v>
      </c>
    </row>
    <row r="23050" spans="1:10" x14ac:dyDescent="0.25">
      <c r="A23050">
        <v>1360868110</v>
      </c>
      <c r="B23050">
        <v>1289492112</v>
      </c>
      <c r="C23050">
        <v>1</v>
      </c>
      <c r="D23050">
        <v>46</v>
      </c>
      <c r="E23050" s="1">
        <f t="shared" si="1442"/>
        <v>46</v>
      </c>
      <c r="F23050" s="4">
        <f t="shared" si="1440"/>
        <v>1360868083047</v>
      </c>
      <c r="G23050" s="4">
        <f t="shared" si="1441"/>
        <v>1360868083047</v>
      </c>
      <c r="H23050">
        <v>1289465159</v>
      </c>
      <c r="I23050">
        <v>1289465159</v>
      </c>
      <c r="J23050" s="5">
        <f t="shared" si="1443"/>
        <v>0</v>
      </c>
    </row>
    <row r="23051" spans="1:10" x14ac:dyDescent="0.25">
      <c r="A23051">
        <v>1360868315</v>
      </c>
      <c r="B23051">
        <v>1289696772</v>
      </c>
      <c r="C23051">
        <v>1</v>
      </c>
      <c r="D23051">
        <v>46</v>
      </c>
      <c r="E23051" s="1">
        <f t="shared" si="1442"/>
        <v>46</v>
      </c>
      <c r="F23051" s="4">
        <f t="shared" si="1440"/>
        <v>1360868286840</v>
      </c>
      <c r="G23051" s="4">
        <f t="shared" si="1441"/>
        <v>1360868286840</v>
      </c>
      <c r="H23051">
        <v>1289668612</v>
      </c>
      <c r="I23051">
        <v>1289668612</v>
      </c>
      <c r="J23051" s="5">
        <f t="shared" si="1443"/>
        <v>0</v>
      </c>
    </row>
    <row r="23052" spans="1:10" x14ac:dyDescent="0.25">
      <c r="A23052">
        <v>1360868319</v>
      </c>
      <c r="B23052">
        <v>1289700736</v>
      </c>
      <c r="C23052">
        <v>1</v>
      </c>
      <c r="D23052">
        <v>60</v>
      </c>
      <c r="E23052" s="1">
        <f t="shared" si="1442"/>
        <v>60</v>
      </c>
      <c r="F23052" s="4">
        <f t="shared" si="1440"/>
        <v>1360868290715</v>
      </c>
      <c r="G23052" s="4">
        <f t="shared" si="1441"/>
        <v>1360868290715</v>
      </c>
      <c r="H23052">
        <v>1289672451</v>
      </c>
      <c r="I23052">
        <v>1289672451</v>
      </c>
      <c r="J23052" s="5">
        <f t="shared" si="1443"/>
        <v>0</v>
      </c>
    </row>
    <row r="23053" spans="1:10" x14ac:dyDescent="0.25">
      <c r="A23053">
        <v>1360868351</v>
      </c>
      <c r="B23053">
        <v>1289732932</v>
      </c>
      <c r="C23053">
        <v>1</v>
      </c>
      <c r="D23053">
        <v>60</v>
      </c>
      <c r="E23053" s="1">
        <f t="shared" si="1442"/>
        <v>60</v>
      </c>
      <c r="F23053" s="4">
        <f t="shared" si="1440"/>
        <v>1360868325526</v>
      </c>
      <c r="G23053" s="4">
        <f t="shared" si="1441"/>
        <v>1360868325526</v>
      </c>
      <c r="H23053">
        <v>1289707458</v>
      </c>
      <c r="I23053">
        <v>1289707458</v>
      </c>
      <c r="J23053" s="5">
        <f t="shared" si="1443"/>
        <v>0</v>
      </c>
    </row>
    <row r="23054" spans="1:10" x14ac:dyDescent="0.25">
      <c r="A23054">
        <v>1360868515</v>
      </c>
      <c r="B23054">
        <v>1289897140</v>
      </c>
      <c r="C23054">
        <v>1</v>
      </c>
      <c r="D23054">
        <v>46</v>
      </c>
      <c r="E23054" s="1">
        <f t="shared" si="1442"/>
        <v>46</v>
      </c>
      <c r="F23054" s="4">
        <f t="shared" si="1440"/>
        <v>1360868489924</v>
      </c>
      <c r="G23054" s="4">
        <f t="shared" si="1441"/>
        <v>1360868489924</v>
      </c>
      <c r="H23054">
        <v>1289872064</v>
      </c>
      <c r="I23054">
        <v>1289872064</v>
      </c>
      <c r="J23054" s="5">
        <f t="shared" si="1443"/>
        <v>0</v>
      </c>
    </row>
    <row r="23055" spans="1:10" x14ac:dyDescent="0.25">
      <c r="A23055">
        <v>1360868519</v>
      </c>
      <c r="B23055">
        <v>1289901104</v>
      </c>
      <c r="C23055">
        <v>1</v>
      </c>
      <c r="D23055">
        <v>60</v>
      </c>
      <c r="E23055" s="1">
        <f t="shared" si="1442"/>
        <v>60</v>
      </c>
      <c r="F23055" s="4">
        <f t="shared" si="1440"/>
        <v>1360868493354</v>
      </c>
      <c r="G23055" s="4">
        <f t="shared" si="1441"/>
        <v>1360868493354</v>
      </c>
      <c r="H23055">
        <v>1289875458</v>
      </c>
      <c r="I23055">
        <v>1289875458</v>
      </c>
      <c r="J23055" s="5">
        <f t="shared" si="1443"/>
        <v>0</v>
      </c>
    </row>
    <row r="23056" spans="1:10" x14ac:dyDescent="0.25">
      <c r="A23056">
        <v>1360868631</v>
      </c>
      <c r="B23056">
        <v>1290013176</v>
      </c>
      <c r="C23056">
        <v>1</v>
      </c>
      <c r="D23056">
        <v>60</v>
      </c>
      <c r="E23056" s="1">
        <f t="shared" si="1442"/>
        <v>60</v>
      </c>
      <c r="F23056" s="4">
        <f t="shared" si="1440"/>
        <v>1360868602848</v>
      </c>
      <c r="G23056" s="4">
        <f t="shared" si="1441"/>
        <v>1360868602848</v>
      </c>
      <c r="H23056">
        <v>1289985024</v>
      </c>
      <c r="I23056">
        <v>1289985024</v>
      </c>
      <c r="J23056" s="5">
        <f t="shared" si="1443"/>
        <v>0</v>
      </c>
    </row>
    <row r="23057" spans="1:10" x14ac:dyDescent="0.25">
      <c r="A23057">
        <v>1360868635</v>
      </c>
      <c r="B23057">
        <v>1290017196</v>
      </c>
      <c r="C23057">
        <v>1</v>
      </c>
      <c r="D23057">
        <v>60</v>
      </c>
      <c r="E23057" s="1">
        <f t="shared" si="1442"/>
        <v>60</v>
      </c>
      <c r="F23057" s="4">
        <f t="shared" si="1440"/>
        <v>1360868609035</v>
      </c>
      <c r="G23057" s="4">
        <f t="shared" si="1441"/>
        <v>1360868609035</v>
      </c>
      <c r="H23057">
        <v>1289991231</v>
      </c>
      <c r="I23057">
        <v>1289991231</v>
      </c>
      <c r="J23057" s="5">
        <f t="shared" si="1443"/>
        <v>0</v>
      </c>
    </row>
    <row r="23058" spans="1:10" x14ac:dyDescent="0.25">
      <c r="A23058">
        <v>1360868719</v>
      </c>
      <c r="B23058">
        <v>1290101436</v>
      </c>
      <c r="C23058">
        <v>1</v>
      </c>
      <c r="D23058">
        <v>46</v>
      </c>
      <c r="E23058" s="1">
        <f t="shared" si="1442"/>
        <v>46</v>
      </c>
      <c r="F23058" s="4">
        <f t="shared" si="1440"/>
        <v>1360868693144</v>
      </c>
      <c r="G23058" s="4">
        <f t="shared" si="1441"/>
        <v>1360868693144</v>
      </c>
      <c r="H23058">
        <v>1290075580</v>
      </c>
      <c r="I23058">
        <v>1290075580</v>
      </c>
      <c r="J23058" s="5">
        <f t="shared" si="1443"/>
        <v>0</v>
      </c>
    </row>
    <row r="23059" spans="1:10" x14ac:dyDescent="0.25">
      <c r="A23059">
        <v>1360868924</v>
      </c>
      <c r="B23059">
        <v>1290305668</v>
      </c>
      <c r="C23059">
        <v>1</v>
      </c>
      <c r="D23059">
        <v>46</v>
      </c>
      <c r="E23059" s="1">
        <f t="shared" si="1442"/>
        <v>46</v>
      </c>
      <c r="F23059" s="4">
        <f t="shared" si="1440"/>
        <v>1360868897367</v>
      </c>
      <c r="G23059" s="4">
        <f t="shared" si="1441"/>
        <v>1360868897367</v>
      </c>
      <c r="H23059">
        <v>1290279035</v>
      </c>
      <c r="I23059">
        <v>1290279035</v>
      </c>
      <c r="J23059" s="5">
        <f t="shared" si="1443"/>
        <v>0</v>
      </c>
    </row>
    <row r="23060" spans="1:10" x14ac:dyDescent="0.25">
      <c r="A23060">
        <v>1360869128</v>
      </c>
      <c r="B23060">
        <v>1290510144</v>
      </c>
      <c r="C23060">
        <v>1</v>
      </c>
      <c r="D23060">
        <v>46</v>
      </c>
      <c r="E23060" s="1">
        <f t="shared" si="1442"/>
        <v>46</v>
      </c>
      <c r="F23060" s="4">
        <f t="shared" si="1440"/>
        <v>1360869100345</v>
      </c>
      <c r="G23060" s="4">
        <f t="shared" si="1441"/>
        <v>1360869100345</v>
      </c>
      <c r="H23060">
        <v>1290482489</v>
      </c>
      <c r="I23060">
        <v>1290482489</v>
      </c>
      <c r="J23060" s="5">
        <f t="shared" si="1443"/>
        <v>0</v>
      </c>
    </row>
    <row r="23061" spans="1:10" x14ac:dyDescent="0.25">
      <c r="A23061">
        <v>1360869329</v>
      </c>
      <c r="B23061">
        <v>1290710740</v>
      </c>
      <c r="C23061">
        <v>1</v>
      </c>
      <c r="D23061">
        <v>46</v>
      </c>
      <c r="E23061" s="1">
        <f t="shared" si="1442"/>
        <v>46</v>
      </c>
      <c r="F23061" s="4">
        <f t="shared" si="1440"/>
        <v>1360869304264</v>
      </c>
      <c r="G23061" s="4">
        <f t="shared" si="1441"/>
        <v>1360869304264</v>
      </c>
      <c r="H23061">
        <v>1290686004</v>
      </c>
      <c r="I23061">
        <v>1290686004</v>
      </c>
      <c r="J23061" s="5">
        <f t="shared" si="1443"/>
        <v>0</v>
      </c>
    </row>
    <row r="23062" spans="1:10" x14ac:dyDescent="0.25">
      <c r="A23062">
        <v>1360869353</v>
      </c>
      <c r="B23062">
        <v>1290734704</v>
      </c>
      <c r="C23062">
        <v>1</v>
      </c>
      <c r="D23062">
        <v>46</v>
      </c>
      <c r="E23062" s="1">
        <f t="shared" si="1442"/>
        <v>46</v>
      </c>
      <c r="F23062" s="4">
        <f t="shared" si="1440"/>
        <v>1360869326316</v>
      </c>
      <c r="G23062" s="4">
        <f t="shared" si="1441"/>
        <v>1360869326316</v>
      </c>
      <c r="H23062">
        <v>1290708020</v>
      </c>
      <c r="I23062">
        <v>1290708020</v>
      </c>
      <c r="J23062" s="5">
        <f t="shared" si="1443"/>
        <v>0</v>
      </c>
    </row>
    <row r="23063" spans="1:10" x14ac:dyDescent="0.25">
      <c r="A23063">
        <v>1360869533</v>
      </c>
      <c r="B23063">
        <v>1290915236</v>
      </c>
      <c r="C23063">
        <v>1</v>
      </c>
      <c r="D23063">
        <v>46</v>
      </c>
      <c r="E23063" s="1">
        <f t="shared" si="1442"/>
        <v>46</v>
      </c>
      <c r="F23063" s="4">
        <f t="shared" si="1440"/>
        <v>1360869507221</v>
      </c>
      <c r="G23063" s="4">
        <f t="shared" si="1441"/>
        <v>1360869507221</v>
      </c>
      <c r="H23063">
        <v>1290889457</v>
      </c>
      <c r="I23063">
        <v>1290889457</v>
      </c>
      <c r="J23063" s="5">
        <f t="shared" si="1443"/>
        <v>0</v>
      </c>
    </row>
    <row r="23064" spans="1:10" x14ac:dyDescent="0.25">
      <c r="A23064">
        <v>1360869737</v>
      </c>
      <c r="B23064">
        <v>1291119432</v>
      </c>
      <c r="C23064">
        <v>1</v>
      </c>
      <c r="D23064">
        <v>46</v>
      </c>
      <c r="E23064" s="1">
        <f t="shared" si="1442"/>
        <v>46</v>
      </c>
      <c r="F23064" s="4">
        <f t="shared" si="1440"/>
        <v>1360869710544</v>
      </c>
      <c r="G23064" s="4">
        <f t="shared" si="1441"/>
        <v>1360869710544</v>
      </c>
      <c r="H23064">
        <v>1291092976</v>
      </c>
      <c r="I23064">
        <v>1291092976</v>
      </c>
      <c r="J23064" s="5">
        <f t="shared" si="1443"/>
        <v>0</v>
      </c>
    </row>
    <row r="23065" spans="1:10" x14ac:dyDescent="0.25">
      <c r="A23065">
        <v>1360869942</v>
      </c>
      <c r="B23065">
        <v>1291323704</v>
      </c>
      <c r="C23065">
        <v>1</v>
      </c>
      <c r="D23065">
        <v>46</v>
      </c>
      <c r="E23065" s="1">
        <f t="shared" si="1442"/>
        <v>46</v>
      </c>
      <c r="F23065" s="4">
        <f t="shared" si="1440"/>
        <v>1360869914722</v>
      </c>
      <c r="G23065" s="4">
        <f t="shared" si="1441"/>
        <v>1360869914722</v>
      </c>
      <c r="H23065">
        <v>1291296426</v>
      </c>
      <c r="I23065">
        <v>1291296426</v>
      </c>
      <c r="J23065" s="5">
        <f t="shared" si="1443"/>
        <v>0</v>
      </c>
    </row>
    <row r="23066" spans="1:10" x14ac:dyDescent="0.25">
      <c r="A23066">
        <v>1360870146</v>
      </c>
      <c r="B23066">
        <v>1291527912</v>
      </c>
      <c r="C23066">
        <v>1</v>
      </c>
      <c r="D23066">
        <v>46</v>
      </c>
      <c r="E23066" s="1">
        <f t="shared" si="1442"/>
        <v>46</v>
      </c>
      <c r="F23066" s="4">
        <f t="shared" si="1440"/>
        <v>1360870117966</v>
      </c>
      <c r="G23066" s="4">
        <f t="shared" si="1441"/>
        <v>1360870117966</v>
      </c>
      <c r="H23066">
        <v>1291499878</v>
      </c>
      <c r="I23066">
        <v>1291499878</v>
      </c>
      <c r="J23066" s="5">
        <f t="shared" si="1443"/>
        <v>0</v>
      </c>
    </row>
    <row r="23067" spans="1:10" x14ac:dyDescent="0.25">
      <c r="A23067">
        <v>1360870346</v>
      </c>
      <c r="B23067">
        <v>1291728220</v>
      </c>
      <c r="C23067">
        <v>1</v>
      </c>
      <c r="D23067">
        <v>46</v>
      </c>
      <c r="E23067" s="1">
        <f t="shared" si="1442"/>
        <v>46</v>
      </c>
      <c r="F23067" s="4">
        <f t="shared" si="1440"/>
        <v>1360870321175</v>
      </c>
      <c r="G23067" s="4">
        <f t="shared" si="1441"/>
        <v>1360870321175</v>
      </c>
      <c r="H23067">
        <v>1291703395</v>
      </c>
      <c r="I23067">
        <v>1291703395</v>
      </c>
      <c r="J23067" s="5">
        <f t="shared" si="1443"/>
        <v>0</v>
      </c>
    </row>
    <row r="23068" spans="1:10" x14ac:dyDescent="0.25">
      <c r="A23068">
        <v>1360870747</v>
      </c>
      <c r="B23068">
        <v>1292128904</v>
      </c>
      <c r="C23068">
        <v>1</v>
      </c>
      <c r="D23068">
        <v>46</v>
      </c>
      <c r="E23068" s="1">
        <f t="shared" si="1442"/>
        <v>46</v>
      </c>
      <c r="F23068" s="4">
        <f t="shared" si="1440"/>
        <v>1360870721165</v>
      </c>
      <c r="G23068" s="4">
        <f t="shared" si="1441"/>
        <v>1360870721165</v>
      </c>
      <c r="H23068">
        <v>1292103069</v>
      </c>
      <c r="I23068">
        <v>1292103069</v>
      </c>
      <c r="J23068" s="5">
        <f t="shared" si="1443"/>
        <v>0</v>
      </c>
    </row>
    <row r="23069" spans="1:10" x14ac:dyDescent="0.25">
      <c r="A23069">
        <v>1360870931</v>
      </c>
      <c r="B23069">
        <v>1292312924</v>
      </c>
      <c r="C23069">
        <v>2</v>
      </c>
      <c r="D23069">
        <v>92</v>
      </c>
      <c r="E23069" s="1">
        <f t="shared" si="1442"/>
        <v>46</v>
      </c>
      <c r="F23069" s="4">
        <f t="shared" si="1440"/>
        <v>1360870904502</v>
      </c>
      <c r="G23069" s="4">
        <f t="shared" si="1441"/>
        <v>1360870905014</v>
      </c>
      <c r="H23069">
        <v>1292286426</v>
      </c>
      <c r="I23069">
        <v>1292286938</v>
      </c>
      <c r="J23069" s="5">
        <f t="shared" si="1443"/>
        <v>512</v>
      </c>
    </row>
    <row r="23070" spans="1:10" x14ac:dyDescent="0.25">
      <c r="A23070">
        <v>1360871680</v>
      </c>
      <c r="B23070">
        <v>1293061984</v>
      </c>
      <c r="C23070">
        <v>2</v>
      </c>
      <c r="D23070">
        <v>92</v>
      </c>
      <c r="E23070" s="1">
        <f t="shared" si="1442"/>
        <v>46</v>
      </c>
      <c r="F23070" s="4">
        <f t="shared" si="1440"/>
        <v>1360871655406</v>
      </c>
      <c r="G23070" s="4">
        <f t="shared" si="1441"/>
        <v>1360871656430</v>
      </c>
      <c r="H23070">
        <v>1293037390</v>
      </c>
      <c r="I23070">
        <v>1293038414</v>
      </c>
      <c r="J23070" s="5">
        <f t="shared" si="1443"/>
        <v>1024</v>
      </c>
    </row>
    <row r="23071" spans="1:10" x14ac:dyDescent="0.25">
      <c r="A23071">
        <v>1360872695</v>
      </c>
      <c r="B23071">
        <v>1294076740</v>
      </c>
      <c r="C23071">
        <v>1</v>
      </c>
      <c r="D23071">
        <v>90</v>
      </c>
      <c r="E23071" s="1">
        <f t="shared" si="1442"/>
        <v>90</v>
      </c>
      <c r="F23071" s="4">
        <f t="shared" si="1440"/>
        <v>1360872668179</v>
      </c>
      <c r="G23071" s="4">
        <f t="shared" si="1441"/>
        <v>1360872668179</v>
      </c>
      <c r="H23071">
        <v>1294049919</v>
      </c>
      <c r="I23071">
        <v>1294049919</v>
      </c>
      <c r="J23071" s="5">
        <f t="shared" si="1443"/>
        <v>0</v>
      </c>
    </row>
    <row r="23072" spans="1:10" x14ac:dyDescent="0.25">
      <c r="A23072">
        <v>1360873877</v>
      </c>
      <c r="B23072">
        <v>1295258952</v>
      </c>
      <c r="C23072">
        <v>1</v>
      </c>
      <c r="D23072">
        <v>90</v>
      </c>
      <c r="E23072" s="1">
        <f t="shared" si="1442"/>
        <v>90</v>
      </c>
      <c r="F23072" s="4">
        <f t="shared" si="1440"/>
        <v>1360873852268</v>
      </c>
      <c r="G23072" s="4">
        <f t="shared" si="1441"/>
        <v>1360873852268</v>
      </c>
      <c r="H23072">
        <v>1295234220</v>
      </c>
      <c r="I23072">
        <v>1295234220</v>
      </c>
      <c r="J23072" s="5">
        <f t="shared" si="1443"/>
        <v>0</v>
      </c>
    </row>
    <row r="23073" spans="1:10" x14ac:dyDescent="0.25">
      <c r="A23073">
        <v>1360874373</v>
      </c>
      <c r="B23073">
        <v>1295755408</v>
      </c>
      <c r="C23073">
        <v>3</v>
      </c>
      <c r="D23073">
        <v>180</v>
      </c>
      <c r="E23073" s="1">
        <f t="shared" si="1442"/>
        <v>60</v>
      </c>
      <c r="F23073" s="4">
        <f t="shared" si="1440"/>
        <v>1360874347870</v>
      </c>
      <c r="G23073" s="4">
        <f t="shared" si="1441"/>
        <v>1360874356830</v>
      </c>
      <c r="H23073">
        <v>1295730278</v>
      </c>
      <c r="I23073">
        <v>1295739238</v>
      </c>
      <c r="J23073" s="5">
        <f t="shared" si="1443"/>
        <v>8960</v>
      </c>
    </row>
    <row r="23074" spans="1:10" x14ac:dyDescent="0.25">
      <c r="A23074">
        <v>1360874594</v>
      </c>
      <c r="B23074">
        <v>1295975960</v>
      </c>
      <c r="C23074">
        <v>2</v>
      </c>
      <c r="D23074">
        <v>122</v>
      </c>
      <c r="E23074" s="1">
        <f t="shared" si="1442"/>
        <v>61</v>
      </c>
      <c r="F23074" s="4">
        <f t="shared" si="1440"/>
        <v>1360874567068</v>
      </c>
      <c r="G23074" s="4">
        <f t="shared" si="1441"/>
        <v>1360874569500</v>
      </c>
      <c r="H23074">
        <v>1295949028</v>
      </c>
      <c r="I23074">
        <v>1295951460</v>
      </c>
      <c r="J23074" s="5">
        <f t="shared" si="1443"/>
        <v>2432</v>
      </c>
    </row>
    <row r="23075" spans="1:10" x14ac:dyDescent="0.25">
      <c r="A23075">
        <v>1360874884</v>
      </c>
      <c r="B23075">
        <v>1296265772</v>
      </c>
      <c r="C23075">
        <v>1</v>
      </c>
      <c r="D23075">
        <v>46</v>
      </c>
      <c r="E23075" s="1">
        <f t="shared" si="1442"/>
        <v>46</v>
      </c>
      <c r="F23075" s="4">
        <f t="shared" si="1440"/>
        <v>1360874855507</v>
      </c>
      <c r="G23075" s="4">
        <f t="shared" si="1441"/>
        <v>1360874855507</v>
      </c>
      <c r="H23075">
        <v>1296237279</v>
      </c>
      <c r="I23075">
        <v>1296237279</v>
      </c>
      <c r="J23075" s="5">
        <f t="shared" si="1443"/>
        <v>0</v>
      </c>
    </row>
    <row r="23076" spans="1:10" x14ac:dyDescent="0.25">
      <c r="A23076">
        <v>1360874884</v>
      </c>
      <c r="B23076">
        <v>1296265808</v>
      </c>
      <c r="C23076">
        <v>1</v>
      </c>
      <c r="D23076">
        <v>46</v>
      </c>
      <c r="E23076" s="1">
        <f t="shared" si="1442"/>
        <v>46</v>
      </c>
      <c r="F23076" s="4">
        <f t="shared" si="1440"/>
        <v>1360874855471</v>
      </c>
      <c r="G23076" s="4">
        <f t="shared" si="1441"/>
        <v>1360874855471</v>
      </c>
      <c r="H23076">
        <v>1296237279</v>
      </c>
      <c r="I23076">
        <v>1296237279</v>
      </c>
      <c r="J23076" s="5">
        <f t="shared" si="1443"/>
        <v>0</v>
      </c>
    </row>
    <row r="23077" spans="1:10" x14ac:dyDescent="0.25">
      <c r="A23077">
        <v>1360874884</v>
      </c>
      <c r="B23077">
        <v>1296266424</v>
      </c>
      <c r="C23077">
        <v>1</v>
      </c>
      <c r="D23077">
        <v>46</v>
      </c>
      <c r="E23077" s="1">
        <f t="shared" si="1442"/>
        <v>46</v>
      </c>
      <c r="F23077" s="4">
        <f t="shared" si="1440"/>
        <v>1360874854790</v>
      </c>
      <c r="G23077" s="4">
        <f t="shared" si="1441"/>
        <v>1360874854790</v>
      </c>
      <c r="H23077">
        <v>1296237214</v>
      </c>
      <c r="I23077">
        <v>1296237214</v>
      </c>
      <c r="J23077" s="5">
        <f t="shared" si="1443"/>
        <v>0</v>
      </c>
    </row>
    <row r="23078" spans="1:10" x14ac:dyDescent="0.25">
      <c r="A23078">
        <v>1360875460</v>
      </c>
      <c r="B23078">
        <v>1296841652</v>
      </c>
      <c r="C23078">
        <v>1</v>
      </c>
      <c r="D23078">
        <v>52</v>
      </c>
      <c r="E23078" s="1">
        <f t="shared" si="1442"/>
        <v>52</v>
      </c>
      <c r="F23078" s="4">
        <f t="shared" si="1440"/>
        <v>1360875432257</v>
      </c>
      <c r="G23078" s="4">
        <f t="shared" si="1441"/>
        <v>1360875432257</v>
      </c>
      <c r="H23078">
        <v>1296813909</v>
      </c>
      <c r="I23078">
        <v>1296813909</v>
      </c>
      <c r="J23078" s="5">
        <f t="shared" si="1443"/>
        <v>0</v>
      </c>
    </row>
    <row r="23079" spans="1:10" x14ac:dyDescent="0.25">
      <c r="A23079">
        <v>1360875584</v>
      </c>
      <c r="B23079">
        <v>1296965972</v>
      </c>
      <c r="C23079">
        <v>1</v>
      </c>
      <c r="D23079">
        <v>46</v>
      </c>
      <c r="E23079" s="1">
        <f t="shared" si="1442"/>
        <v>46</v>
      </c>
      <c r="F23079" s="4">
        <f t="shared" si="1440"/>
        <v>1360875559294</v>
      </c>
      <c r="G23079" s="4">
        <f t="shared" si="1441"/>
        <v>1360875559294</v>
      </c>
      <c r="H23079">
        <v>1296941266</v>
      </c>
      <c r="I23079">
        <v>1296941266</v>
      </c>
      <c r="J23079" s="5">
        <f t="shared" si="1443"/>
        <v>0</v>
      </c>
    </row>
    <row r="23080" spans="1:10" x14ac:dyDescent="0.25">
      <c r="A23080">
        <v>1360875785</v>
      </c>
      <c r="B23080">
        <v>1297166808</v>
      </c>
      <c r="C23080">
        <v>5</v>
      </c>
      <c r="D23080">
        <v>611</v>
      </c>
      <c r="E23080" s="1">
        <f t="shared" si="1442"/>
        <v>122.2</v>
      </c>
      <c r="F23080" s="4">
        <f t="shared" si="1440"/>
        <v>1360875782176</v>
      </c>
      <c r="G23080" s="4">
        <f t="shared" si="1441"/>
        <v>1360875783456</v>
      </c>
      <c r="H23080">
        <v>1297163984</v>
      </c>
      <c r="I23080">
        <v>1297165264</v>
      </c>
      <c r="J23080" s="5">
        <f t="shared" si="1443"/>
        <v>1280</v>
      </c>
    </row>
    <row r="23081" spans="1:10" x14ac:dyDescent="0.25">
      <c r="A23081">
        <v>1360875785</v>
      </c>
      <c r="B23081">
        <v>1297166820</v>
      </c>
      <c r="C23081">
        <v>5</v>
      </c>
      <c r="D23081">
        <v>613</v>
      </c>
      <c r="E23081" s="1">
        <f t="shared" si="1442"/>
        <v>122.6</v>
      </c>
      <c r="F23081" s="4">
        <f t="shared" si="1440"/>
        <v>1360875780438</v>
      </c>
      <c r="G23081" s="4">
        <f t="shared" si="1441"/>
        <v>1360875782166</v>
      </c>
      <c r="H23081">
        <v>1297162258</v>
      </c>
      <c r="I23081">
        <v>1297163986</v>
      </c>
      <c r="J23081" s="5">
        <f t="shared" si="1443"/>
        <v>1728</v>
      </c>
    </row>
    <row r="23082" spans="1:10" x14ac:dyDescent="0.25">
      <c r="A23082">
        <v>1360875785</v>
      </c>
      <c r="B23082">
        <v>1297166820</v>
      </c>
      <c r="C23082">
        <v>5</v>
      </c>
      <c r="D23082">
        <v>614</v>
      </c>
      <c r="E23082" s="1">
        <f t="shared" si="1442"/>
        <v>122.8</v>
      </c>
      <c r="F23082" s="4">
        <f t="shared" si="1440"/>
        <v>1360875780438</v>
      </c>
      <c r="G23082" s="4">
        <f t="shared" si="1441"/>
        <v>1360875782166</v>
      </c>
      <c r="H23082">
        <v>1297162258</v>
      </c>
      <c r="I23082">
        <v>1297163986</v>
      </c>
      <c r="J23082" s="5">
        <f t="shared" si="1443"/>
        <v>1728</v>
      </c>
    </row>
    <row r="23083" spans="1:10" x14ac:dyDescent="0.25">
      <c r="A23083">
        <v>1360875785</v>
      </c>
      <c r="B23083">
        <v>1297166820</v>
      </c>
      <c r="C23083">
        <v>21</v>
      </c>
      <c r="D23083">
        <v>14468</v>
      </c>
      <c r="E23083" s="1">
        <f t="shared" si="1442"/>
        <v>688.95238095238096</v>
      </c>
      <c r="F23083" s="4">
        <f t="shared" si="1440"/>
        <v>1360875780308</v>
      </c>
      <c r="G23083" s="4">
        <f t="shared" si="1441"/>
        <v>1360875783444</v>
      </c>
      <c r="H23083">
        <v>1297162128</v>
      </c>
      <c r="I23083">
        <v>1297165264</v>
      </c>
      <c r="J23083" s="5">
        <f t="shared" si="1443"/>
        <v>3136</v>
      </c>
    </row>
    <row r="23084" spans="1:10" x14ac:dyDescent="0.25">
      <c r="A23084">
        <v>1360875785</v>
      </c>
      <c r="B23084">
        <v>1297166888</v>
      </c>
      <c r="C23084">
        <v>6</v>
      </c>
      <c r="D23084">
        <v>845</v>
      </c>
      <c r="E23084" s="1">
        <f t="shared" si="1442"/>
        <v>140.83333333333334</v>
      </c>
      <c r="F23084" s="4">
        <f t="shared" si="1440"/>
        <v>1360875782095</v>
      </c>
      <c r="G23084" s="4">
        <f t="shared" si="1441"/>
        <v>1360875783375</v>
      </c>
      <c r="H23084">
        <v>1297163983</v>
      </c>
      <c r="I23084">
        <v>1297165263</v>
      </c>
      <c r="J23084" s="5">
        <f t="shared" si="1443"/>
        <v>1280</v>
      </c>
    </row>
    <row r="23085" spans="1:10" x14ac:dyDescent="0.25">
      <c r="A23085">
        <v>1360875785</v>
      </c>
      <c r="B23085">
        <v>1297166892</v>
      </c>
      <c r="C23085">
        <v>5</v>
      </c>
      <c r="D23085">
        <v>610</v>
      </c>
      <c r="E23085" s="1">
        <f t="shared" si="1442"/>
        <v>122</v>
      </c>
      <c r="F23085" s="4">
        <f t="shared" si="1440"/>
        <v>1360875782093</v>
      </c>
      <c r="G23085" s="4">
        <f t="shared" si="1441"/>
        <v>1360875783373</v>
      </c>
      <c r="H23085">
        <v>1297163985</v>
      </c>
      <c r="I23085">
        <v>1297165265</v>
      </c>
      <c r="J23085" s="5">
        <f t="shared" si="1443"/>
        <v>1280</v>
      </c>
    </row>
    <row r="23086" spans="1:10" x14ac:dyDescent="0.25">
      <c r="A23086">
        <v>1360875785</v>
      </c>
      <c r="B23086">
        <v>1297166892</v>
      </c>
      <c r="C23086">
        <v>6</v>
      </c>
      <c r="D23086">
        <v>846</v>
      </c>
      <c r="E23086" s="1">
        <f t="shared" si="1442"/>
        <v>141</v>
      </c>
      <c r="F23086" s="4">
        <f t="shared" si="1440"/>
        <v>1360875782093</v>
      </c>
      <c r="G23086" s="4">
        <f t="shared" si="1441"/>
        <v>1360875783373</v>
      </c>
      <c r="H23086">
        <v>1297163985</v>
      </c>
      <c r="I23086">
        <v>1297165265</v>
      </c>
      <c r="J23086" s="5">
        <f t="shared" si="1443"/>
        <v>1280</v>
      </c>
    </row>
    <row r="23087" spans="1:10" x14ac:dyDescent="0.25">
      <c r="A23087">
        <v>1360875785</v>
      </c>
      <c r="B23087">
        <v>1297166900</v>
      </c>
      <c r="C23087">
        <v>3</v>
      </c>
      <c r="D23087">
        <v>665</v>
      </c>
      <c r="E23087" s="1">
        <f t="shared" si="1442"/>
        <v>221.66666666666666</v>
      </c>
      <c r="F23087" s="4">
        <f t="shared" si="1440"/>
        <v>1360875780226</v>
      </c>
      <c r="G23087" s="4">
        <f t="shared" si="1441"/>
        <v>1360875780290</v>
      </c>
      <c r="H23087">
        <v>1297162126</v>
      </c>
      <c r="I23087">
        <v>1297162190</v>
      </c>
      <c r="J23087" s="5">
        <f t="shared" si="1443"/>
        <v>64</v>
      </c>
    </row>
    <row r="23088" spans="1:10" x14ac:dyDescent="0.25">
      <c r="A23088">
        <v>1360875785</v>
      </c>
      <c r="B23088">
        <v>1297166900</v>
      </c>
      <c r="C23088">
        <v>10</v>
      </c>
      <c r="D23088">
        <v>1783</v>
      </c>
      <c r="E23088" s="1">
        <f t="shared" si="1442"/>
        <v>178.3</v>
      </c>
      <c r="F23088" s="4">
        <f t="shared" si="1440"/>
        <v>1360875780357</v>
      </c>
      <c r="G23088" s="4">
        <f t="shared" si="1441"/>
        <v>1360875783365</v>
      </c>
      <c r="H23088">
        <v>1297162257</v>
      </c>
      <c r="I23088">
        <v>1297165265</v>
      </c>
      <c r="J23088" s="5">
        <f t="shared" si="1443"/>
        <v>3008</v>
      </c>
    </row>
    <row r="23089" spans="1:10" x14ac:dyDescent="0.25">
      <c r="A23089">
        <v>1360875785</v>
      </c>
      <c r="B23089">
        <v>1297166900</v>
      </c>
      <c r="C23089">
        <v>5</v>
      </c>
      <c r="D23089">
        <v>614</v>
      </c>
      <c r="E23089" s="1">
        <f t="shared" si="1442"/>
        <v>122.8</v>
      </c>
      <c r="F23089" s="4">
        <f t="shared" si="1440"/>
        <v>1360875780357</v>
      </c>
      <c r="G23089" s="4">
        <f t="shared" si="1441"/>
        <v>1360875782085</v>
      </c>
      <c r="H23089">
        <v>1297162257</v>
      </c>
      <c r="I23089">
        <v>1297163985</v>
      </c>
      <c r="J23089" s="5">
        <f t="shared" si="1443"/>
        <v>1728</v>
      </c>
    </row>
    <row r="23090" spans="1:10" x14ac:dyDescent="0.25">
      <c r="A23090">
        <v>1360875785</v>
      </c>
      <c r="B23090">
        <v>1297166900</v>
      </c>
      <c r="C23090">
        <v>5</v>
      </c>
      <c r="D23090">
        <v>613</v>
      </c>
      <c r="E23090" s="1">
        <f t="shared" si="1442"/>
        <v>122.6</v>
      </c>
      <c r="F23090" s="4">
        <f t="shared" si="1440"/>
        <v>1360875780357</v>
      </c>
      <c r="G23090" s="4">
        <f t="shared" si="1441"/>
        <v>1360875782085</v>
      </c>
      <c r="H23090">
        <v>1297162257</v>
      </c>
      <c r="I23090">
        <v>1297163985</v>
      </c>
      <c r="J23090" s="5">
        <f t="shared" si="1443"/>
        <v>1728</v>
      </c>
    </row>
    <row r="23091" spans="1:10" x14ac:dyDescent="0.25">
      <c r="A23091">
        <v>1360875793</v>
      </c>
      <c r="B23091">
        <v>1297174744</v>
      </c>
      <c r="C23091">
        <v>7</v>
      </c>
      <c r="D23091">
        <v>1081</v>
      </c>
      <c r="E23091" s="1">
        <f t="shared" si="1442"/>
        <v>154.42857142857142</v>
      </c>
      <c r="F23091" s="4">
        <f t="shared" si="1440"/>
        <v>1360875784864</v>
      </c>
      <c r="G23091" s="4">
        <f t="shared" si="1441"/>
        <v>1360875786272</v>
      </c>
      <c r="H23091">
        <v>1297166608</v>
      </c>
      <c r="I23091">
        <v>1297168016</v>
      </c>
      <c r="J23091" s="5">
        <f t="shared" si="1443"/>
        <v>1408</v>
      </c>
    </row>
    <row r="23092" spans="1:10" x14ac:dyDescent="0.25">
      <c r="A23092">
        <v>1360875793</v>
      </c>
      <c r="B23092">
        <v>1297174744</v>
      </c>
      <c r="C23092">
        <v>7</v>
      </c>
      <c r="D23092">
        <v>1082</v>
      </c>
      <c r="E23092" s="1">
        <f t="shared" si="1442"/>
        <v>154.57142857142858</v>
      </c>
      <c r="F23092" s="4">
        <f t="shared" si="1440"/>
        <v>1360875784864</v>
      </c>
      <c r="G23092" s="4">
        <f t="shared" si="1441"/>
        <v>1360875786272</v>
      </c>
      <c r="H23092">
        <v>1297166608</v>
      </c>
      <c r="I23092">
        <v>1297168016</v>
      </c>
      <c r="J23092" s="5">
        <f t="shared" si="1443"/>
        <v>1408</v>
      </c>
    </row>
    <row r="23093" spans="1:10" x14ac:dyDescent="0.25">
      <c r="A23093">
        <v>1360875793</v>
      </c>
      <c r="B23093">
        <v>1297174744</v>
      </c>
      <c r="C23093">
        <v>7</v>
      </c>
      <c r="D23093">
        <v>1074</v>
      </c>
      <c r="E23093" s="1">
        <f t="shared" si="1442"/>
        <v>153.42857142857142</v>
      </c>
      <c r="F23093" s="4">
        <f t="shared" si="1440"/>
        <v>1360875784864</v>
      </c>
      <c r="G23093" s="4">
        <f t="shared" si="1441"/>
        <v>1360875786976</v>
      </c>
      <c r="H23093">
        <v>1297166608</v>
      </c>
      <c r="I23093">
        <v>1297168720</v>
      </c>
      <c r="J23093" s="5">
        <f t="shared" si="1443"/>
        <v>2112</v>
      </c>
    </row>
    <row r="23094" spans="1:10" x14ac:dyDescent="0.25">
      <c r="A23094">
        <v>1360875793</v>
      </c>
      <c r="B23094">
        <v>1297174828</v>
      </c>
      <c r="C23094">
        <v>10</v>
      </c>
      <c r="D23094">
        <v>2901</v>
      </c>
      <c r="E23094" s="1">
        <f t="shared" si="1442"/>
        <v>290.10000000000002</v>
      </c>
      <c r="F23094" s="4">
        <f t="shared" si="1440"/>
        <v>1360875784782</v>
      </c>
      <c r="G23094" s="4">
        <f t="shared" si="1441"/>
        <v>1360875787918</v>
      </c>
      <c r="H23094">
        <v>1297166610</v>
      </c>
      <c r="I23094">
        <v>1297169746</v>
      </c>
      <c r="J23094" s="5">
        <f t="shared" si="1443"/>
        <v>3136</v>
      </c>
    </row>
    <row r="23095" spans="1:10" x14ac:dyDescent="0.25">
      <c r="A23095">
        <v>1360875793</v>
      </c>
      <c r="B23095">
        <v>1297174828</v>
      </c>
      <c r="C23095">
        <v>7</v>
      </c>
      <c r="D23095">
        <v>1083</v>
      </c>
      <c r="E23095" s="1">
        <f t="shared" si="1442"/>
        <v>154.71428571428572</v>
      </c>
      <c r="F23095" s="4">
        <f t="shared" si="1440"/>
        <v>1360875784781</v>
      </c>
      <c r="G23095" s="4">
        <f t="shared" si="1441"/>
        <v>1360875786189</v>
      </c>
      <c r="H23095">
        <v>1297166609</v>
      </c>
      <c r="I23095">
        <v>1297168017</v>
      </c>
      <c r="J23095" s="5">
        <f t="shared" si="1443"/>
        <v>1408</v>
      </c>
    </row>
    <row r="23096" spans="1:10" x14ac:dyDescent="0.25">
      <c r="A23096">
        <v>1360875793</v>
      </c>
      <c r="B23096">
        <v>1297174828</v>
      </c>
      <c r="C23096">
        <v>7</v>
      </c>
      <c r="D23096">
        <v>1083</v>
      </c>
      <c r="E23096" s="1">
        <f t="shared" si="1442"/>
        <v>154.71428571428572</v>
      </c>
      <c r="F23096" s="4">
        <f t="shared" si="1440"/>
        <v>1360875784781</v>
      </c>
      <c r="G23096" s="4">
        <f t="shared" si="1441"/>
        <v>1360875786189</v>
      </c>
      <c r="H23096">
        <v>1297166609</v>
      </c>
      <c r="I23096">
        <v>1297168017</v>
      </c>
      <c r="J23096" s="5">
        <f t="shared" si="1443"/>
        <v>1408</v>
      </c>
    </row>
    <row r="23097" spans="1:10" x14ac:dyDescent="0.25">
      <c r="A23097">
        <v>1360875793</v>
      </c>
      <c r="B23097">
        <v>1297174884</v>
      </c>
      <c r="C23097">
        <v>4</v>
      </c>
      <c r="D23097">
        <v>196</v>
      </c>
      <c r="E23097" s="1">
        <f t="shared" si="1442"/>
        <v>49</v>
      </c>
      <c r="F23097" s="4">
        <f t="shared" si="1440"/>
        <v>1360875791829</v>
      </c>
      <c r="G23097" s="4">
        <f t="shared" si="1441"/>
        <v>1360875791957</v>
      </c>
      <c r="H23097">
        <v>1297173713</v>
      </c>
      <c r="I23097">
        <v>1297173841</v>
      </c>
      <c r="J23097" s="5">
        <f t="shared" si="1443"/>
        <v>128</v>
      </c>
    </row>
    <row r="23098" spans="1:10" x14ac:dyDescent="0.25">
      <c r="A23098">
        <v>1360875801</v>
      </c>
      <c r="B23098">
        <v>1297183184</v>
      </c>
      <c r="C23098">
        <v>38</v>
      </c>
      <c r="D23098">
        <v>34299</v>
      </c>
      <c r="E23098" s="1">
        <f t="shared" si="1442"/>
        <v>902.60526315789468</v>
      </c>
      <c r="F23098" s="4">
        <f t="shared" si="1440"/>
        <v>1360875792616</v>
      </c>
      <c r="G23098" s="4">
        <f t="shared" si="1441"/>
        <v>1360875796840</v>
      </c>
      <c r="H23098">
        <v>1297174800</v>
      </c>
      <c r="I23098">
        <v>1297179024</v>
      </c>
      <c r="J23098" s="5">
        <f t="shared" si="1443"/>
        <v>4224</v>
      </c>
    </row>
    <row r="23099" spans="1:10" x14ac:dyDescent="0.25">
      <c r="A23099">
        <v>1360875801</v>
      </c>
      <c r="B23099">
        <v>1297183196</v>
      </c>
      <c r="C23099">
        <v>3</v>
      </c>
      <c r="D23099">
        <v>144</v>
      </c>
      <c r="E23099" s="1">
        <f t="shared" si="1442"/>
        <v>48</v>
      </c>
      <c r="F23099" s="4">
        <f t="shared" si="1440"/>
        <v>1360875793948</v>
      </c>
      <c r="G23099" s="4">
        <f t="shared" si="1441"/>
        <v>1360875799068</v>
      </c>
      <c r="H23099">
        <v>1297176144</v>
      </c>
      <c r="I23099">
        <v>1297181264</v>
      </c>
      <c r="J23099" s="5">
        <f t="shared" si="1443"/>
        <v>5120</v>
      </c>
    </row>
    <row r="23100" spans="1:10" x14ac:dyDescent="0.25">
      <c r="A23100">
        <v>1360875801</v>
      </c>
      <c r="B23100">
        <v>1297183196</v>
      </c>
      <c r="C23100">
        <v>2</v>
      </c>
      <c r="D23100">
        <v>98</v>
      </c>
      <c r="E23100" s="1">
        <f t="shared" si="1442"/>
        <v>49</v>
      </c>
      <c r="F23100" s="4">
        <f t="shared" si="1440"/>
        <v>1360875793948</v>
      </c>
      <c r="G23100" s="4">
        <f t="shared" si="1441"/>
        <v>1360875799068</v>
      </c>
      <c r="H23100">
        <v>1297176144</v>
      </c>
      <c r="I23100">
        <v>1297181264</v>
      </c>
      <c r="J23100" s="5">
        <f t="shared" si="1443"/>
        <v>5120</v>
      </c>
    </row>
    <row r="23101" spans="1:10" x14ac:dyDescent="0.25">
      <c r="A23101">
        <v>1360875801</v>
      </c>
      <c r="B23101">
        <v>1297183196</v>
      </c>
      <c r="C23101">
        <v>11</v>
      </c>
      <c r="D23101">
        <v>1942</v>
      </c>
      <c r="E23101" s="1">
        <f t="shared" si="1442"/>
        <v>176.54545454545453</v>
      </c>
      <c r="F23101" s="4">
        <f t="shared" si="1440"/>
        <v>1360875794202</v>
      </c>
      <c r="G23101" s="4">
        <f t="shared" si="1441"/>
        <v>1360875796826</v>
      </c>
      <c r="H23101">
        <v>1297176398</v>
      </c>
      <c r="I23101">
        <v>1297179022</v>
      </c>
      <c r="J23101" s="5">
        <f t="shared" si="1443"/>
        <v>2624</v>
      </c>
    </row>
    <row r="23102" spans="1:10" x14ac:dyDescent="0.25">
      <c r="A23102">
        <v>1360875801</v>
      </c>
      <c r="B23102">
        <v>1297183200</v>
      </c>
      <c r="C23102">
        <v>64</v>
      </c>
      <c r="D23102">
        <v>76057</v>
      </c>
      <c r="E23102" s="1">
        <f t="shared" si="1442"/>
        <v>1188.390625</v>
      </c>
      <c r="F23102" s="4">
        <f t="shared" si="1440"/>
        <v>1360875794202</v>
      </c>
      <c r="G23102" s="4">
        <f t="shared" si="1441"/>
        <v>1360875799002</v>
      </c>
      <c r="H23102">
        <v>1297176402</v>
      </c>
      <c r="I23102">
        <v>1297181202</v>
      </c>
      <c r="J23102" s="5">
        <f t="shared" si="1443"/>
        <v>4800</v>
      </c>
    </row>
    <row r="23103" spans="1:10" x14ac:dyDescent="0.25">
      <c r="A23103">
        <v>1360875801</v>
      </c>
      <c r="B23103">
        <v>1297183268</v>
      </c>
      <c r="C23103">
        <v>4</v>
      </c>
      <c r="D23103">
        <v>370</v>
      </c>
      <c r="E23103" s="1">
        <f t="shared" si="1442"/>
        <v>92.5</v>
      </c>
      <c r="F23103" s="4">
        <f t="shared" si="1440"/>
        <v>1360875796757</v>
      </c>
      <c r="G23103" s="4">
        <f t="shared" si="1441"/>
        <v>1360875798933</v>
      </c>
      <c r="H23103">
        <v>1297179025</v>
      </c>
      <c r="I23103">
        <v>1297181201</v>
      </c>
      <c r="J23103" s="5">
        <f t="shared" si="1443"/>
        <v>2176</v>
      </c>
    </row>
    <row r="23104" spans="1:10" x14ac:dyDescent="0.25">
      <c r="A23104">
        <v>1360875801</v>
      </c>
      <c r="B23104">
        <v>1297183276</v>
      </c>
      <c r="C23104">
        <v>12</v>
      </c>
      <c r="D23104">
        <v>2173</v>
      </c>
      <c r="E23104" s="1">
        <f t="shared" si="1442"/>
        <v>181.08333333333334</v>
      </c>
      <c r="F23104" s="4">
        <f t="shared" si="1440"/>
        <v>1360875793869</v>
      </c>
      <c r="G23104" s="4">
        <f t="shared" si="1441"/>
        <v>1360875796749</v>
      </c>
      <c r="H23104">
        <v>1297176145</v>
      </c>
      <c r="I23104">
        <v>1297179025</v>
      </c>
      <c r="J23104" s="5">
        <f t="shared" si="1443"/>
        <v>2880</v>
      </c>
    </row>
    <row r="23105" spans="1:10" x14ac:dyDescent="0.25">
      <c r="A23105">
        <v>1360875801</v>
      </c>
      <c r="B23105">
        <v>1297183276</v>
      </c>
      <c r="C23105">
        <v>3</v>
      </c>
      <c r="D23105">
        <v>144</v>
      </c>
      <c r="E23105" s="1">
        <f t="shared" si="1442"/>
        <v>48</v>
      </c>
      <c r="F23105" s="4">
        <f t="shared" si="1440"/>
        <v>1360875793869</v>
      </c>
      <c r="G23105" s="4">
        <f t="shared" si="1441"/>
        <v>1360875798989</v>
      </c>
      <c r="H23105">
        <v>1297176145</v>
      </c>
      <c r="I23105">
        <v>1297181265</v>
      </c>
      <c r="J23105" s="5">
        <f t="shared" si="1443"/>
        <v>5120</v>
      </c>
    </row>
    <row r="23106" spans="1:10" x14ac:dyDescent="0.25">
      <c r="A23106">
        <v>1360875801</v>
      </c>
      <c r="B23106">
        <v>1297183304</v>
      </c>
      <c r="C23106">
        <v>12</v>
      </c>
      <c r="D23106">
        <v>2171</v>
      </c>
      <c r="E23106" s="1">
        <f t="shared" si="1442"/>
        <v>180.91666666666666</v>
      </c>
      <c r="F23106" s="4">
        <f t="shared" ref="F23106:F23169" si="1444">((A23106*1000)-B23106)+H23106</f>
        <v>1360875794095</v>
      </c>
      <c r="G23106" s="4">
        <f t="shared" ref="G23106:G23169" si="1445">((A23106*1000)-B23106)+I23106</f>
        <v>1360875796719</v>
      </c>
      <c r="H23106">
        <v>1297176399</v>
      </c>
      <c r="I23106">
        <v>1297179023</v>
      </c>
      <c r="J23106" s="5">
        <f t="shared" si="1443"/>
        <v>2624</v>
      </c>
    </row>
    <row r="23107" spans="1:10" x14ac:dyDescent="0.25">
      <c r="A23107">
        <v>1360875801</v>
      </c>
      <c r="B23107">
        <v>1297183304</v>
      </c>
      <c r="C23107">
        <v>11</v>
      </c>
      <c r="D23107">
        <v>1946</v>
      </c>
      <c r="E23107" s="1">
        <f t="shared" ref="E23107:E23170" si="1446">D23107/C23107</f>
        <v>176.90909090909091</v>
      </c>
      <c r="F23107" s="4">
        <f t="shared" si="1444"/>
        <v>1360875794095</v>
      </c>
      <c r="G23107" s="4">
        <f t="shared" si="1445"/>
        <v>1360875796719</v>
      </c>
      <c r="H23107">
        <v>1297176399</v>
      </c>
      <c r="I23107">
        <v>1297179023</v>
      </c>
      <c r="J23107" s="5">
        <f t="shared" ref="J23107:J23170" si="1447">G23107-F23107</f>
        <v>2624</v>
      </c>
    </row>
    <row r="23108" spans="1:10" x14ac:dyDescent="0.25">
      <c r="A23108">
        <v>1360875805</v>
      </c>
      <c r="B23108">
        <v>1297186752</v>
      </c>
      <c r="C23108">
        <v>3</v>
      </c>
      <c r="D23108">
        <v>899</v>
      </c>
      <c r="E23108" s="1">
        <f t="shared" si="1446"/>
        <v>299.66666666666669</v>
      </c>
      <c r="F23108" s="4">
        <f t="shared" si="1444"/>
        <v>1360875780569</v>
      </c>
      <c r="G23108" s="4">
        <f t="shared" si="1445"/>
        <v>1360875780633</v>
      </c>
      <c r="H23108">
        <v>1297162321</v>
      </c>
      <c r="I23108">
        <v>1297162385</v>
      </c>
      <c r="J23108" s="5">
        <f t="shared" si="1447"/>
        <v>64</v>
      </c>
    </row>
    <row r="23109" spans="1:10" x14ac:dyDescent="0.25">
      <c r="A23109">
        <v>1360875805</v>
      </c>
      <c r="B23109">
        <v>1297186840</v>
      </c>
      <c r="C23109">
        <v>19</v>
      </c>
      <c r="D23109">
        <v>2333</v>
      </c>
      <c r="E23109" s="1">
        <f t="shared" si="1446"/>
        <v>122.78947368421052</v>
      </c>
      <c r="F23109" s="4">
        <f t="shared" si="1444"/>
        <v>1360875780416</v>
      </c>
      <c r="G23109" s="4">
        <f t="shared" si="1445"/>
        <v>1360875792896</v>
      </c>
      <c r="H23109">
        <v>1297162256</v>
      </c>
      <c r="I23109">
        <v>1297174736</v>
      </c>
      <c r="J23109" s="5">
        <f t="shared" si="1447"/>
        <v>12480</v>
      </c>
    </row>
    <row r="23110" spans="1:10" x14ac:dyDescent="0.25">
      <c r="A23110">
        <v>1360875809</v>
      </c>
      <c r="B23110">
        <v>1297190968</v>
      </c>
      <c r="C23110">
        <v>5</v>
      </c>
      <c r="D23110">
        <v>1103</v>
      </c>
      <c r="E23110" s="1">
        <f t="shared" si="1446"/>
        <v>220.6</v>
      </c>
      <c r="F23110" s="4">
        <f t="shared" si="1444"/>
        <v>1360875781953</v>
      </c>
      <c r="G23110" s="4">
        <f t="shared" si="1445"/>
        <v>1360875795649</v>
      </c>
      <c r="H23110">
        <v>1297163921</v>
      </c>
      <c r="I23110">
        <v>1297177617</v>
      </c>
      <c r="J23110" s="5">
        <f t="shared" si="1447"/>
        <v>13696</v>
      </c>
    </row>
    <row r="23111" spans="1:10" x14ac:dyDescent="0.25">
      <c r="A23111">
        <v>1360875809</v>
      </c>
      <c r="B23111">
        <v>1297191072</v>
      </c>
      <c r="C23111">
        <v>19</v>
      </c>
      <c r="D23111">
        <v>16025</v>
      </c>
      <c r="E23111" s="1">
        <f t="shared" si="1446"/>
        <v>843.42105263157896</v>
      </c>
      <c r="F23111" s="4">
        <f t="shared" si="1444"/>
        <v>1360875800984</v>
      </c>
      <c r="G23111" s="4">
        <f t="shared" si="1445"/>
        <v>1360875803992</v>
      </c>
      <c r="H23111">
        <v>1297183056</v>
      </c>
      <c r="I23111">
        <v>1297186064</v>
      </c>
      <c r="J23111" s="5">
        <f t="shared" si="1447"/>
        <v>3008</v>
      </c>
    </row>
    <row r="23112" spans="1:10" x14ac:dyDescent="0.25">
      <c r="A23112">
        <v>1360875809</v>
      </c>
      <c r="B23112">
        <v>1297191080</v>
      </c>
      <c r="C23112">
        <v>4</v>
      </c>
      <c r="D23112">
        <v>368</v>
      </c>
      <c r="E23112" s="1">
        <f t="shared" si="1446"/>
        <v>92</v>
      </c>
      <c r="F23112" s="4">
        <f t="shared" si="1444"/>
        <v>1360875801681</v>
      </c>
      <c r="G23112" s="4">
        <f t="shared" si="1445"/>
        <v>1360875803985</v>
      </c>
      <c r="H23112">
        <v>1297183761</v>
      </c>
      <c r="I23112">
        <v>1297186065</v>
      </c>
      <c r="J23112" s="5">
        <f t="shared" si="1447"/>
        <v>2304</v>
      </c>
    </row>
    <row r="23113" spans="1:10" x14ac:dyDescent="0.25">
      <c r="A23113">
        <v>1360875809</v>
      </c>
      <c r="B23113">
        <v>1297191080</v>
      </c>
      <c r="C23113">
        <v>4</v>
      </c>
      <c r="D23113">
        <v>369</v>
      </c>
      <c r="E23113" s="1">
        <f t="shared" si="1446"/>
        <v>92.25</v>
      </c>
      <c r="F23113" s="4">
        <f t="shared" si="1444"/>
        <v>1360875801680</v>
      </c>
      <c r="G23113" s="4">
        <f t="shared" si="1445"/>
        <v>1360875803024</v>
      </c>
      <c r="H23113">
        <v>1297183760</v>
      </c>
      <c r="I23113">
        <v>1297185104</v>
      </c>
      <c r="J23113" s="5">
        <f t="shared" si="1447"/>
        <v>1344</v>
      </c>
    </row>
    <row r="23114" spans="1:10" x14ac:dyDescent="0.25">
      <c r="A23114">
        <v>1360875809</v>
      </c>
      <c r="B23114">
        <v>1297191112</v>
      </c>
      <c r="C23114">
        <v>11</v>
      </c>
      <c r="D23114">
        <v>1949</v>
      </c>
      <c r="E23114" s="1">
        <f t="shared" si="1446"/>
        <v>177.18181818181819</v>
      </c>
      <c r="F23114" s="4">
        <f t="shared" si="1444"/>
        <v>1360875806384</v>
      </c>
      <c r="G23114" s="4">
        <f t="shared" si="1445"/>
        <v>1360875807920</v>
      </c>
      <c r="H23114">
        <v>1297188496</v>
      </c>
      <c r="I23114">
        <v>1297190032</v>
      </c>
      <c r="J23114" s="5">
        <f t="shared" si="1447"/>
        <v>1536</v>
      </c>
    </row>
    <row r="23115" spans="1:10" x14ac:dyDescent="0.25">
      <c r="A23115">
        <v>1360875809</v>
      </c>
      <c r="B23115">
        <v>1297191160</v>
      </c>
      <c r="C23115">
        <v>4</v>
      </c>
      <c r="D23115">
        <v>370</v>
      </c>
      <c r="E23115" s="1">
        <f t="shared" si="1446"/>
        <v>92.5</v>
      </c>
      <c r="F23115" s="4">
        <f t="shared" si="1444"/>
        <v>1360875801601</v>
      </c>
      <c r="G23115" s="4">
        <f t="shared" si="1445"/>
        <v>1360875802945</v>
      </c>
      <c r="H23115">
        <v>1297183761</v>
      </c>
      <c r="I23115">
        <v>1297185105</v>
      </c>
      <c r="J23115" s="5">
        <f t="shared" si="1447"/>
        <v>1344</v>
      </c>
    </row>
    <row r="23116" spans="1:10" x14ac:dyDescent="0.25">
      <c r="A23116">
        <v>1360875809</v>
      </c>
      <c r="B23116">
        <v>1297191160</v>
      </c>
      <c r="C23116">
        <v>3</v>
      </c>
      <c r="D23116">
        <v>144</v>
      </c>
      <c r="E23116" s="1">
        <f t="shared" si="1446"/>
        <v>48</v>
      </c>
      <c r="F23116" s="4">
        <f t="shared" si="1444"/>
        <v>1360875801600</v>
      </c>
      <c r="G23116" s="4">
        <f t="shared" si="1445"/>
        <v>1360875806912</v>
      </c>
      <c r="H23116">
        <v>1297183760</v>
      </c>
      <c r="I23116">
        <v>1297189072</v>
      </c>
      <c r="J23116" s="5">
        <f t="shared" si="1447"/>
        <v>5312</v>
      </c>
    </row>
    <row r="23117" spans="1:10" x14ac:dyDescent="0.25">
      <c r="A23117">
        <v>1360875809</v>
      </c>
      <c r="B23117">
        <v>1297191160</v>
      </c>
      <c r="C23117">
        <v>2</v>
      </c>
      <c r="D23117">
        <v>98</v>
      </c>
      <c r="E23117" s="1">
        <f t="shared" si="1446"/>
        <v>49</v>
      </c>
      <c r="F23117" s="4">
        <f t="shared" si="1444"/>
        <v>1360875801600</v>
      </c>
      <c r="G23117" s="4">
        <f t="shared" si="1445"/>
        <v>1360875806912</v>
      </c>
      <c r="H23117">
        <v>1297183760</v>
      </c>
      <c r="I23117">
        <v>1297189072</v>
      </c>
      <c r="J23117" s="5">
        <f t="shared" si="1447"/>
        <v>5312</v>
      </c>
    </row>
    <row r="23118" spans="1:10" x14ac:dyDescent="0.25">
      <c r="A23118">
        <v>1360875809</v>
      </c>
      <c r="B23118">
        <v>1297191160</v>
      </c>
      <c r="C23118">
        <v>4</v>
      </c>
      <c r="D23118">
        <v>369</v>
      </c>
      <c r="E23118" s="1">
        <f t="shared" si="1446"/>
        <v>92.25</v>
      </c>
      <c r="F23118" s="4">
        <f t="shared" si="1444"/>
        <v>1360875801599</v>
      </c>
      <c r="G23118" s="4">
        <f t="shared" si="1445"/>
        <v>1360875802943</v>
      </c>
      <c r="H23118">
        <v>1297183759</v>
      </c>
      <c r="I23118">
        <v>1297185103</v>
      </c>
      <c r="J23118" s="5">
        <f t="shared" si="1447"/>
        <v>1344</v>
      </c>
    </row>
    <row r="23119" spans="1:10" x14ac:dyDescent="0.25">
      <c r="A23119">
        <v>1360875809</v>
      </c>
      <c r="B23119">
        <v>1297191160</v>
      </c>
      <c r="C23119">
        <v>3</v>
      </c>
      <c r="D23119">
        <v>144</v>
      </c>
      <c r="E23119" s="1">
        <f t="shared" si="1446"/>
        <v>48</v>
      </c>
      <c r="F23119" s="4">
        <f t="shared" si="1444"/>
        <v>1360875801599</v>
      </c>
      <c r="G23119" s="4">
        <f t="shared" si="1445"/>
        <v>1360875806847</v>
      </c>
      <c r="H23119">
        <v>1297183759</v>
      </c>
      <c r="I23119">
        <v>1297189007</v>
      </c>
      <c r="J23119" s="5">
        <f t="shared" si="1447"/>
        <v>5248</v>
      </c>
    </row>
    <row r="23120" spans="1:10" x14ac:dyDescent="0.25">
      <c r="A23120">
        <v>1360875809</v>
      </c>
      <c r="B23120">
        <v>1297191196</v>
      </c>
      <c r="C23120">
        <v>11</v>
      </c>
      <c r="D23120">
        <v>1947</v>
      </c>
      <c r="E23120" s="1">
        <f t="shared" si="1446"/>
        <v>177</v>
      </c>
      <c r="F23120" s="4">
        <f t="shared" si="1444"/>
        <v>1360875806298</v>
      </c>
      <c r="G23120" s="4">
        <f t="shared" si="1445"/>
        <v>1360875807834</v>
      </c>
      <c r="H23120">
        <v>1297188494</v>
      </c>
      <c r="I23120">
        <v>1297190030</v>
      </c>
      <c r="J23120" s="5">
        <f t="shared" si="1447"/>
        <v>1536</v>
      </c>
    </row>
    <row r="23121" spans="1:10" x14ac:dyDescent="0.25">
      <c r="A23121">
        <v>1360875813</v>
      </c>
      <c r="B23121">
        <v>1297194932</v>
      </c>
      <c r="C23121">
        <v>3</v>
      </c>
      <c r="D23121">
        <v>240</v>
      </c>
      <c r="E23121" s="1">
        <f t="shared" si="1446"/>
        <v>80</v>
      </c>
      <c r="F23121" s="4">
        <f t="shared" si="1444"/>
        <v>1360875786725</v>
      </c>
      <c r="G23121" s="4">
        <f t="shared" si="1445"/>
        <v>1360875788261</v>
      </c>
      <c r="H23121">
        <v>1297168657</v>
      </c>
      <c r="I23121">
        <v>1297170193</v>
      </c>
      <c r="J23121" s="5">
        <f t="shared" si="1447"/>
        <v>1536</v>
      </c>
    </row>
    <row r="23122" spans="1:10" x14ac:dyDescent="0.25">
      <c r="A23122">
        <v>1360875817</v>
      </c>
      <c r="B23122">
        <v>1297198808</v>
      </c>
      <c r="C23122">
        <v>1</v>
      </c>
      <c r="D23122">
        <v>72</v>
      </c>
      <c r="E23122" s="1">
        <f t="shared" si="1446"/>
        <v>72</v>
      </c>
      <c r="F23122" s="4">
        <f t="shared" si="1444"/>
        <v>1360875791458</v>
      </c>
      <c r="G23122" s="4">
        <f t="shared" si="1445"/>
        <v>1360875791458</v>
      </c>
      <c r="H23122">
        <v>1297173266</v>
      </c>
      <c r="I23122">
        <v>1297173266</v>
      </c>
      <c r="J23122" s="5">
        <f t="shared" si="1447"/>
        <v>0</v>
      </c>
    </row>
    <row r="23123" spans="1:10" x14ac:dyDescent="0.25">
      <c r="A23123">
        <v>1360875817</v>
      </c>
      <c r="B23123">
        <v>1297198808</v>
      </c>
      <c r="C23123">
        <v>1</v>
      </c>
      <c r="D23123">
        <v>72</v>
      </c>
      <c r="E23123" s="1">
        <f t="shared" si="1446"/>
        <v>72</v>
      </c>
      <c r="F23123" s="4">
        <f t="shared" si="1444"/>
        <v>1360875791458</v>
      </c>
      <c r="G23123" s="4">
        <f t="shared" si="1445"/>
        <v>1360875791458</v>
      </c>
      <c r="H23123">
        <v>1297173266</v>
      </c>
      <c r="I23123">
        <v>1297173266</v>
      </c>
      <c r="J23123" s="5">
        <f t="shared" si="1447"/>
        <v>0</v>
      </c>
    </row>
    <row r="23124" spans="1:10" x14ac:dyDescent="0.25">
      <c r="A23124">
        <v>1360875817</v>
      </c>
      <c r="B23124">
        <v>1297198808</v>
      </c>
      <c r="C23124">
        <v>1</v>
      </c>
      <c r="D23124">
        <v>72</v>
      </c>
      <c r="E23124" s="1">
        <f t="shared" si="1446"/>
        <v>72</v>
      </c>
      <c r="F23124" s="4">
        <f t="shared" si="1444"/>
        <v>1360875791457</v>
      </c>
      <c r="G23124" s="4">
        <f t="shared" si="1445"/>
        <v>1360875791457</v>
      </c>
      <c r="H23124">
        <v>1297173265</v>
      </c>
      <c r="I23124">
        <v>1297173265</v>
      </c>
      <c r="J23124" s="5">
        <f t="shared" si="1447"/>
        <v>0</v>
      </c>
    </row>
    <row r="23125" spans="1:10" x14ac:dyDescent="0.25">
      <c r="A23125">
        <v>1360875817</v>
      </c>
      <c r="B23125">
        <v>1297198808</v>
      </c>
      <c r="C23125">
        <v>1</v>
      </c>
      <c r="D23125">
        <v>72</v>
      </c>
      <c r="E23125" s="1">
        <f t="shared" si="1446"/>
        <v>72</v>
      </c>
      <c r="F23125" s="4">
        <f t="shared" si="1444"/>
        <v>1360875791521</v>
      </c>
      <c r="G23125" s="4">
        <f t="shared" si="1445"/>
        <v>1360875791521</v>
      </c>
      <c r="H23125">
        <v>1297173329</v>
      </c>
      <c r="I23125">
        <v>1297173329</v>
      </c>
      <c r="J23125" s="5">
        <f t="shared" si="1447"/>
        <v>0</v>
      </c>
    </row>
    <row r="23126" spans="1:10" x14ac:dyDescent="0.25">
      <c r="A23126">
        <v>1360875817</v>
      </c>
      <c r="B23126">
        <v>1297198808</v>
      </c>
      <c r="C23126">
        <v>1</v>
      </c>
      <c r="D23126">
        <v>72</v>
      </c>
      <c r="E23126" s="1">
        <f t="shared" si="1446"/>
        <v>72</v>
      </c>
      <c r="F23126" s="4">
        <f t="shared" si="1444"/>
        <v>1360875791521</v>
      </c>
      <c r="G23126" s="4">
        <f t="shared" si="1445"/>
        <v>1360875791521</v>
      </c>
      <c r="H23126">
        <v>1297173329</v>
      </c>
      <c r="I23126">
        <v>1297173329</v>
      </c>
      <c r="J23126" s="5">
        <f t="shared" si="1447"/>
        <v>0</v>
      </c>
    </row>
    <row r="23127" spans="1:10" x14ac:dyDescent="0.25">
      <c r="A23127">
        <v>1360875817</v>
      </c>
      <c r="B23127">
        <v>1297198808</v>
      </c>
      <c r="C23127">
        <v>1</v>
      </c>
      <c r="D23127">
        <v>72</v>
      </c>
      <c r="E23127" s="1">
        <f t="shared" si="1446"/>
        <v>72</v>
      </c>
      <c r="F23127" s="4">
        <f t="shared" si="1444"/>
        <v>1360875791648</v>
      </c>
      <c r="G23127" s="4">
        <f t="shared" si="1445"/>
        <v>1360875791648</v>
      </c>
      <c r="H23127">
        <v>1297173456</v>
      </c>
      <c r="I23127">
        <v>1297173456</v>
      </c>
      <c r="J23127" s="5">
        <f t="shared" si="1447"/>
        <v>0</v>
      </c>
    </row>
    <row r="23128" spans="1:10" x14ac:dyDescent="0.25">
      <c r="A23128">
        <v>1360875817</v>
      </c>
      <c r="B23128">
        <v>1297198808</v>
      </c>
      <c r="C23128">
        <v>1</v>
      </c>
      <c r="D23128">
        <v>72</v>
      </c>
      <c r="E23128" s="1">
        <f t="shared" si="1446"/>
        <v>72</v>
      </c>
      <c r="F23128" s="4">
        <f t="shared" si="1444"/>
        <v>1360875791712</v>
      </c>
      <c r="G23128" s="4">
        <f t="shared" si="1445"/>
        <v>1360875791712</v>
      </c>
      <c r="H23128">
        <v>1297173520</v>
      </c>
      <c r="I23128">
        <v>1297173520</v>
      </c>
      <c r="J23128" s="5">
        <f t="shared" si="1447"/>
        <v>0</v>
      </c>
    </row>
    <row r="23129" spans="1:10" x14ac:dyDescent="0.25">
      <c r="A23129">
        <v>1360875817</v>
      </c>
      <c r="B23129">
        <v>1297198808</v>
      </c>
      <c r="C23129">
        <v>1</v>
      </c>
      <c r="D23129">
        <v>72</v>
      </c>
      <c r="E23129" s="1">
        <f t="shared" si="1446"/>
        <v>72</v>
      </c>
      <c r="F23129" s="4">
        <f t="shared" si="1444"/>
        <v>1360875791712</v>
      </c>
      <c r="G23129" s="4">
        <f t="shared" si="1445"/>
        <v>1360875791712</v>
      </c>
      <c r="H23129">
        <v>1297173520</v>
      </c>
      <c r="I23129">
        <v>1297173520</v>
      </c>
      <c r="J23129" s="5">
        <f t="shared" si="1447"/>
        <v>0</v>
      </c>
    </row>
    <row r="23130" spans="1:10" x14ac:dyDescent="0.25">
      <c r="A23130">
        <v>1360875817</v>
      </c>
      <c r="B23130">
        <v>1297198808</v>
      </c>
      <c r="C23130">
        <v>1</v>
      </c>
      <c r="D23130">
        <v>72</v>
      </c>
      <c r="E23130" s="1">
        <f t="shared" si="1446"/>
        <v>72</v>
      </c>
      <c r="F23130" s="4">
        <f t="shared" si="1444"/>
        <v>1360875791584</v>
      </c>
      <c r="G23130" s="4">
        <f t="shared" si="1445"/>
        <v>1360875791584</v>
      </c>
      <c r="H23130">
        <v>1297173392</v>
      </c>
      <c r="I23130">
        <v>1297173392</v>
      </c>
      <c r="J23130" s="5">
        <f t="shared" si="1447"/>
        <v>0</v>
      </c>
    </row>
    <row r="23131" spans="1:10" x14ac:dyDescent="0.25">
      <c r="A23131">
        <v>1360875817</v>
      </c>
      <c r="B23131">
        <v>1297198828</v>
      </c>
      <c r="C23131">
        <v>1</v>
      </c>
      <c r="D23131">
        <v>72</v>
      </c>
      <c r="E23131" s="1">
        <f t="shared" si="1446"/>
        <v>72</v>
      </c>
      <c r="F23131" s="4">
        <f t="shared" si="1444"/>
        <v>1360875791565</v>
      </c>
      <c r="G23131" s="4">
        <f t="shared" si="1445"/>
        <v>1360875791565</v>
      </c>
      <c r="H23131">
        <v>1297173393</v>
      </c>
      <c r="I23131">
        <v>1297173393</v>
      </c>
      <c r="J23131" s="5">
        <f t="shared" si="1447"/>
        <v>0</v>
      </c>
    </row>
    <row r="23132" spans="1:10" x14ac:dyDescent="0.25">
      <c r="A23132">
        <v>1360875817</v>
      </c>
      <c r="B23132">
        <v>1297198828</v>
      </c>
      <c r="C23132">
        <v>1</v>
      </c>
      <c r="D23132">
        <v>72</v>
      </c>
      <c r="E23132" s="1">
        <f t="shared" si="1446"/>
        <v>72</v>
      </c>
      <c r="F23132" s="4">
        <f t="shared" si="1444"/>
        <v>1360875791757</v>
      </c>
      <c r="G23132" s="4">
        <f t="shared" si="1445"/>
        <v>1360875791757</v>
      </c>
      <c r="H23132">
        <v>1297173585</v>
      </c>
      <c r="I23132">
        <v>1297173585</v>
      </c>
      <c r="J23132" s="5">
        <f t="shared" si="1447"/>
        <v>0</v>
      </c>
    </row>
    <row r="23133" spans="1:10" x14ac:dyDescent="0.25">
      <c r="A23133">
        <v>1360875817</v>
      </c>
      <c r="B23133">
        <v>1297198828</v>
      </c>
      <c r="C23133">
        <v>1</v>
      </c>
      <c r="D23133">
        <v>72</v>
      </c>
      <c r="E23133" s="1">
        <f t="shared" si="1446"/>
        <v>72</v>
      </c>
      <c r="F23133" s="4">
        <f t="shared" si="1444"/>
        <v>1360875791564</v>
      </c>
      <c r="G23133" s="4">
        <f t="shared" si="1445"/>
        <v>1360875791564</v>
      </c>
      <c r="H23133">
        <v>1297173392</v>
      </c>
      <c r="I23133">
        <v>1297173392</v>
      </c>
      <c r="J23133" s="5">
        <f t="shared" si="1447"/>
        <v>0</v>
      </c>
    </row>
    <row r="23134" spans="1:10" x14ac:dyDescent="0.25">
      <c r="A23134">
        <v>1360875817</v>
      </c>
      <c r="B23134">
        <v>1297198828</v>
      </c>
      <c r="C23134">
        <v>1</v>
      </c>
      <c r="D23134">
        <v>72</v>
      </c>
      <c r="E23134" s="1">
        <f t="shared" si="1446"/>
        <v>72</v>
      </c>
      <c r="F23134" s="4">
        <f t="shared" si="1444"/>
        <v>1360875791628</v>
      </c>
      <c r="G23134" s="4">
        <f t="shared" si="1445"/>
        <v>1360875791628</v>
      </c>
      <c r="H23134">
        <v>1297173456</v>
      </c>
      <c r="I23134">
        <v>1297173456</v>
      </c>
      <c r="J23134" s="5">
        <f t="shared" si="1447"/>
        <v>0</v>
      </c>
    </row>
    <row r="23135" spans="1:10" x14ac:dyDescent="0.25">
      <c r="A23135">
        <v>1360875817</v>
      </c>
      <c r="B23135">
        <v>1297198828</v>
      </c>
      <c r="C23135">
        <v>1</v>
      </c>
      <c r="D23135">
        <v>72</v>
      </c>
      <c r="E23135" s="1">
        <f t="shared" si="1446"/>
        <v>72</v>
      </c>
      <c r="F23135" s="4">
        <f t="shared" si="1444"/>
        <v>1360875791756</v>
      </c>
      <c r="G23135" s="4">
        <f t="shared" si="1445"/>
        <v>1360875791756</v>
      </c>
      <c r="H23135">
        <v>1297173584</v>
      </c>
      <c r="I23135">
        <v>1297173584</v>
      </c>
      <c r="J23135" s="5">
        <f t="shared" si="1447"/>
        <v>0</v>
      </c>
    </row>
    <row r="23136" spans="1:10" x14ac:dyDescent="0.25">
      <c r="A23136">
        <v>1360875817</v>
      </c>
      <c r="B23136">
        <v>1297198828</v>
      </c>
      <c r="C23136">
        <v>1</v>
      </c>
      <c r="D23136">
        <v>72</v>
      </c>
      <c r="E23136" s="1">
        <f t="shared" si="1446"/>
        <v>72</v>
      </c>
      <c r="F23136" s="4">
        <f t="shared" si="1444"/>
        <v>1360875791820</v>
      </c>
      <c r="G23136" s="4">
        <f t="shared" si="1445"/>
        <v>1360875791820</v>
      </c>
      <c r="H23136">
        <v>1297173648</v>
      </c>
      <c r="I23136">
        <v>1297173648</v>
      </c>
      <c r="J23136" s="5">
        <f t="shared" si="1447"/>
        <v>0</v>
      </c>
    </row>
    <row r="23137" spans="1:10" x14ac:dyDescent="0.25">
      <c r="A23137">
        <v>1360875817</v>
      </c>
      <c r="B23137">
        <v>1297198828</v>
      </c>
      <c r="C23137">
        <v>1</v>
      </c>
      <c r="D23137">
        <v>72</v>
      </c>
      <c r="E23137" s="1">
        <f t="shared" si="1446"/>
        <v>72</v>
      </c>
      <c r="F23137" s="4">
        <f t="shared" si="1444"/>
        <v>1360875791820</v>
      </c>
      <c r="G23137" s="4">
        <f t="shared" si="1445"/>
        <v>1360875791820</v>
      </c>
      <c r="H23137">
        <v>1297173648</v>
      </c>
      <c r="I23137">
        <v>1297173648</v>
      </c>
      <c r="J23137" s="5">
        <f t="shared" si="1447"/>
        <v>0</v>
      </c>
    </row>
    <row r="23138" spans="1:10" x14ac:dyDescent="0.25">
      <c r="A23138">
        <v>1360875817</v>
      </c>
      <c r="B23138">
        <v>1297198828</v>
      </c>
      <c r="C23138">
        <v>1</v>
      </c>
      <c r="D23138">
        <v>72</v>
      </c>
      <c r="E23138" s="1">
        <f t="shared" si="1446"/>
        <v>72</v>
      </c>
      <c r="F23138" s="4">
        <f t="shared" si="1444"/>
        <v>1360875791691</v>
      </c>
      <c r="G23138" s="4">
        <f t="shared" si="1445"/>
        <v>1360875791691</v>
      </c>
      <c r="H23138">
        <v>1297173519</v>
      </c>
      <c r="I23138">
        <v>1297173519</v>
      </c>
      <c r="J23138" s="5">
        <f t="shared" si="1447"/>
        <v>0</v>
      </c>
    </row>
    <row r="23139" spans="1:10" x14ac:dyDescent="0.25">
      <c r="A23139">
        <v>1360875817</v>
      </c>
      <c r="B23139">
        <v>1297198828</v>
      </c>
      <c r="C23139">
        <v>1</v>
      </c>
      <c r="D23139">
        <v>72</v>
      </c>
      <c r="E23139" s="1">
        <f t="shared" si="1446"/>
        <v>72</v>
      </c>
      <c r="F23139" s="4">
        <f t="shared" si="1444"/>
        <v>1360875791691</v>
      </c>
      <c r="G23139" s="4">
        <f t="shared" si="1445"/>
        <v>1360875791691</v>
      </c>
      <c r="H23139">
        <v>1297173519</v>
      </c>
      <c r="I23139">
        <v>1297173519</v>
      </c>
      <c r="J23139" s="5">
        <f t="shared" si="1447"/>
        <v>0</v>
      </c>
    </row>
    <row r="23140" spans="1:10" x14ac:dyDescent="0.25">
      <c r="A23140">
        <v>1360875817</v>
      </c>
      <c r="B23140">
        <v>1297198828</v>
      </c>
      <c r="C23140">
        <v>1</v>
      </c>
      <c r="D23140">
        <v>72</v>
      </c>
      <c r="E23140" s="1">
        <f t="shared" si="1446"/>
        <v>72</v>
      </c>
      <c r="F23140" s="4">
        <f t="shared" si="1444"/>
        <v>1360875791755</v>
      </c>
      <c r="G23140" s="4">
        <f t="shared" si="1445"/>
        <v>1360875791755</v>
      </c>
      <c r="H23140">
        <v>1297173583</v>
      </c>
      <c r="I23140">
        <v>1297173583</v>
      </c>
      <c r="J23140" s="5">
        <f t="shared" si="1447"/>
        <v>0</v>
      </c>
    </row>
    <row r="23141" spans="1:10" x14ac:dyDescent="0.25">
      <c r="A23141">
        <v>1360875817</v>
      </c>
      <c r="B23141">
        <v>1297198828</v>
      </c>
      <c r="C23141">
        <v>1</v>
      </c>
      <c r="D23141">
        <v>72</v>
      </c>
      <c r="E23141" s="1">
        <f t="shared" si="1446"/>
        <v>72</v>
      </c>
      <c r="F23141" s="4">
        <f t="shared" si="1444"/>
        <v>1360875791947</v>
      </c>
      <c r="G23141" s="4">
        <f t="shared" si="1445"/>
        <v>1360875791947</v>
      </c>
      <c r="H23141">
        <v>1297173775</v>
      </c>
      <c r="I23141">
        <v>1297173775</v>
      </c>
      <c r="J23141" s="5">
        <f t="shared" si="1447"/>
        <v>0</v>
      </c>
    </row>
    <row r="23142" spans="1:10" x14ac:dyDescent="0.25">
      <c r="A23142">
        <v>1360875817</v>
      </c>
      <c r="B23142">
        <v>1297198828</v>
      </c>
      <c r="C23142">
        <v>1</v>
      </c>
      <c r="D23142">
        <v>72</v>
      </c>
      <c r="E23142" s="1">
        <f t="shared" si="1446"/>
        <v>72</v>
      </c>
      <c r="F23142" s="4">
        <f t="shared" si="1444"/>
        <v>1360875791947</v>
      </c>
      <c r="G23142" s="4">
        <f t="shared" si="1445"/>
        <v>1360875791947</v>
      </c>
      <c r="H23142">
        <v>1297173775</v>
      </c>
      <c r="I23142">
        <v>1297173775</v>
      </c>
      <c r="J23142" s="5">
        <f t="shared" si="1447"/>
        <v>0</v>
      </c>
    </row>
    <row r="23143" spans="1:10" x14ac:dyDescent="0.25">
      <c r="A23143">
        <v>1360875817</v>
      </c>
      <c r="B23143">
        <v>1297198828</v>
      </c>
      <c r="C23143">
        <v>1</v>
      </c>
      <c r="D23143">
        <v>72</v>
      </c>
      <c r="E23143" s="1">
        <f t="shared" si="1446"/>
        <v>72</v>
      </c>
      <c r="F23143" s="4">
        <f t="shared" si="1444"/>
        <v>1360875791946</v>
      </c>
      <c r="G23143" s="4">
        <f t="shared" si="1445"/>
        <v>1360875791946</v>
      </c>
      <c r="H23143">
        <v>1297173774</v>
      </c>
      <c r="I23143">
        <v>1297173774</v>
      </c>
      <c r="J23143" s="5">
        <f t="shared" si="1447"/>
        <v>0</v>
      </c>
    </row>
    <row r="23144" spans="1:10" x14ac:dyDescent="0.25">
      <c r="A23144">
        <v>1360875817</v>
      </c>
      <c r="B23144">
        <v>1297198828</v>
      </c>
      <c r="C23144">
        <v>1</v>
      </c>
      <c r="D23144">
        <v>72</v>
      </c>
      <c r="E23144" s="1">
        <f t="shared" si="1446"/>
        <v>72</v>
      </c>
      <c r="F23144" s="4">
        <f t="shared" si="1444"/>
        <v>1360875791946</v>
      </c>
      <c r="G23144" s="4">
        <f t="shared" si="1445"/>
        <v>1360875791946</v>
      </c>
      <c r="H23144">
        <v>1297173774</v>
      </c>
      <c r="I23144">
        <v>1297173774</v>
      </c>
      <c r="J23144" s="5">
        <f t="shared" si="1447"/>
        <v>0</v>
      </c>
    </row>
    <row r="23145" spans="1:10" x14ac:dyDescent="0.25">
      <c r="A23145">
        <v>1360875817</v>
      </c>
      <c r="B23145">
        <v>1297198828</v>
      </c>
      <c r="C23145">
        <v>1</v>
      </c>
      <c r="D23145">
        <v>72</v>
      </c>
      <c r="E23145" s="1">
        <f t="shared" si="1446"/>
        <v>72</v>
      </c>
      <c r="F23145" s="4">
        <f t="shared" si="1444"/>
        <v>1360875791818</v>
      </c>
      <c r="G23145" s="4">
        <f t="shared" si="1445"/>
        <v>1360875791818</v>
      </c>
      <c r="H23145">
        <v>1297173646</v>
      </c>
      <c r="I23145">
        <v>1297173646</v>
      </c>
      <c r="J23145" s="5">
        <f t="shared" si="1447"/>
        <v>0</v>
      </c>
    </row>
    <row r="23146" spans="1:10" x14ac:dyDescent="0.25">
      <c r="A23146">
        <v>1360875817</v>
      </c>
      <c r="B23146">
        <v>1297198832</v>
      </c>
      <c r="C23146">
        <v>1</v>
      </c>
      <c r="D23146">
        <v>72</v>
      </c>
      <c r="E23146" s="1">
        <f t="shared" si="1446"/>
        <v>72</v>
      </c>
      <c r="F23146" s="4">
        <f t="shared" si="1444"/>
        <v>1360875792074</v>
      </c>
      <c r="G23146" s="4">
        <f t="shared" si="1445"/>
        <v>1360875792074</v>
      </c>
      <c r="H23146">
        <v>1297173906</v>
      </c>
      <c r="I23146">
        <v>1297173906</v>
      </c>
      <c r="J23146" s="5">
        <f t="shared" si="1447"/>
        <v>0</v>
      </c>
    </row>
    <row r="23147" spans="1:10" x14ac:dyDescent="0.25">
      <c r="A23147">
        <v>1360875817</v>
      </c>
      <c r="B23147">
        <v>1297198832</v>
      </c>
      <c r="C23147">
        <v>1</v>
      </c>
      <c r="D23147">
        <v>72</v>
      </c>
      <c r="E23147" s="1">
        <f t="shared" si="1446"/>
        <v>72</v>
      </c>
      <c r="F23147" s="4">
        <f t="shared" si="1444"/>
        <v>1360875792074</v>
      </c>
      <c r="G23147" s="4">
        <f t="shared" si="1445"/>
        <v>1360875792074</v>
      </c>
      <c r="H23147">
        <v>1297173906</v>
      </c>
      <c r="I23147">
        <v>1297173906</v>
      </c>
      <c r="J23147" s="5">
        <f t="shared" si="1447"/>
        <v>0</v>
      </c>
    </row>
    <row r="23148" spans="1:10" x14ac:dyDescent="0.25">
      <c r="A23148">
        <v>1360875817</v>
      </c>
      <c r="B23148">
        <v>1297198832</v>
      </c>
      <c r="C23148">
        <v>1</v>
      </c>
      <c r="D23148">
        <v>72</v>
      </c>
      <c r="E23148" s="1">
        <f t="shared" si="1446"/>
        <v>72</v>
      </c>
      <c r="F23148" s="4">
        <f t="shared" si="1444"/>
        <v>1360875792073</v>
      </c>
      <c r="G23148" s="4">
        <f t="shared" si="1445"/>
        <v>1360875792073</v>
      </c>
      <c r="H23148">
        <v>1297173905</v>
      </c>
      <c r="I23148">
        <v>1297173905</v>
      </c>
      <c r="J23148" s="5">
        <f t="shared" si="1447"/>
        <v>0</v>
      </c>
    </row>
    <row r="23149" spans="1:10" x14ac:dyDescent="0.25">
      <c r="A23149">
        <v>1360875817</v>
      </c>
      <c r="B23149">
        <v>1297198832</v>
      </c>
      <c r="C23149">
        <v>1</v>
      </c>
      <c r="D23149">
        <v>72</v>
      </c>
      <c r="E23149" s="1">
        <f t="shared" si="1446"/>
        <v>72</v>
      </c>
      <c r="F23149" s="4">
        <f t="shared" si="1444"/>
        <v>1360875791945</v>
      </c>
      <c r="G23149" s="4">
        <f t="shared" si="1445"/>
        <v>1360875791945</v>
      </c>
      <c r="H23149">
        <v>1297173777</v>
      </c>
      <c r="I23149">
        <v>1297173777</v>
      </c>
      <c r="J23149" s="5">
        <f t="shared" si="1447"/>
        <v>0</v>
      </c>
    </row>
    <row r="23150" spans="1:10" x14ac:dyDescent="0.25">
      <c r="A23150">
        <v>1360875817</v>
      </c>
      <c r="B23150">
        <v>1297198832</v>
      </c>
      <c r="C23150">
        <v>1</v>
      </c>
      <c r="D23150">
        <v>72</v>
      </c>
      <c r="E23150" s="1">
        <f t="shared" si="1446"/>
        <v>72</v>
      </c>
      <c r="F23150" s="4">
        <f t="shared" si="1444"/>
        <v>1360875792073</v>
      </c>
      <c r="G23150" s="4">
        <f t="shared" si="1445"/>
        <v>1360875792073</v>
      </c>
      <c r="H23150">
        <v>1297173905</v>
      </c>
      <c r="I23150">
        <v>1297173905</v>
      </c>
      <c r="J23150" s="5">
        <f t="shared" si="1447"/>
        <v>0</v>
      </c>
    </row>
    <row r="23151" spans="1:10" x14ac:dyDescent="0.25">
      <c r="A23151">
        <v>1360875817</v>
      </c>
      <c r="B23151">
        <v>1297198832</v>
      </c>
      <c r="C23151">
        <v>1</v>
      </c>
      <c r="D23151">
        <v>72</v>
      </c>
      <c r="E23151" s="1">
        <f t="shared" si="1446"/>
        <v>72</v>
      </c>
      <c r="F23151" s="4">
        <f t="shared" si="1444"/>
        <v>1360875791945</v>
      </c>
      <c r="G23151" s="4">
        <f t="shared" si="1445"/>
        <v>1360875791945</v>
      </c>
      <c r="H23151">
        <v>1297173777</v>
      </c>
      <c r="I23151">
        <v>1297173777</v>
      </c>
      <c r="J23151" s="5">
        <f t="shared" si="1447"/>
        <v>0</v>
      </c>
    </row>
    <row r="23152" spans="1:10" x14ac:dyDescent="0.25">
      <c r="A23152">
        <v>1360875817</v>
      </c>
      <c r="B23152">
        <v>1297198832</v>
      </c>
      <c r="C23152">
        <v>1</v>
      </c>
      <c r="D23152">
        <v>72</v>
      </c>
      <c r="E23152" s="1">
        <f t="shared" si="1446"/>
        <v>72</v>
      </c>
      <c r="F23152" s="4">
        <f t="shared" si="1444"/>
        <v>1360875792137</v>
      </c>
      <c r="G23152" s="4">
        <f t="shared" si="1445"/>
        <v>1360875792137</v>
      </c>
      <c r="H23152">
        <v>1297173969</v>
      </c>
      <c r="I23152">
        <v>1297173969</v>
      </c>
      <c r="J23152" s="5">
        <f t="shared" si="1447"/>
        <v>0</v>
      </c>
    </row>
    <row r="23153" spans="1:10" x14ac:dyDescent="0.25">
      <c r="A23153">
        <v>1360875817</v>
      </c>
      <c r="B23153">
        <v>1297198832</v>
      </c>
      <c r="C23153">
        <v>1</v>
      </c>
      <c r="D23153">
        <v>72</v>
      </c>
      <c r="E23153" s="1">
        <f t="shared" si="1446"/>
        <v>72</v>
      </c>
      <c r="F23153" s="4">
        <f t="shared" si="1444"/>
        <v>1360875792008</v>
      </c>
      <c r="G23153" s="4">
        <f t="shared" si="1445"/>
        <v>1360875792008</v>
      </c>
      <c r="H23153">
        <v>1297173840</v>
      </c>
      <c r="I23153">
        <v>1297173840</v>
      </c>
      <c r="J23153" s="5">
        <f t="shared" si="1447"/>
        <v>0</v>
      </c>
    </row>
    <row r="23154" spans="1:10" x14ac:dyDescent="0.25">
      <c r="A23154">
        <v>1360875817</v>
      </c>
      <c r="B23154">
        <v>1297198832</v>
      </c>
      <c r="C23154">
        <v>1</v>
      </c>
      <c r="D23154">
        <v>72</v>
      </c>
      <c r="E23154" s="1">
        <f t="shared" si="1446"/>
        <v>72</v>
      </c>
      <c r="F23154" s="4">
        <f t="shared" si="1444"/>
        <v>1360875792134</v>
      </c>
      <c r="G23154" s="4">
        <f t="shared" si="1445"/>
        <v>1360875792134</v>
      </c>
      <c r="H23154">
        <v>1297173966</v>
      </c>
      <c r="I23154">
        <v>1297173966</v>
      </c>
      <c r="J23154" s="5">
        <f t="shared" si="1447"/>
        <v>0</v>
      </c>
    </row>
    <row r="23155" spans="1:10" x14ac:dyDescent="0.25">
      <c r="A23155">
        <v>1360875817</v>
      </c>
      <c r="B23155">
        <v>1297198900</v>
      </c>
      <c r="C23155">
        <v>1</v>
      </c>
      <c r="D23155">
        <v>72</v>
      </c>
      <c r="E23155" s="1">
        <f t="shared" si="1446"/>
        <v>72</v>
      </c>
      <c r="F23155" s="4">
        <f t="shared" si="1444"/>
        <v>1360875792132</v>
      </c>
      <c r="G23155" s="4">
        <f t="shared" si="1445"/>
        <v>1360875792132</v>
      </c>
      <c r="H23155">
        <v>1297174032</v>
      </c>
      <c r="I23155">
        <v>1297174032</v>
      </c>
      <c r="J23155" s="5">
        <f t="shared" si="1447"/>
        <v>0</v>
      </c>
    </row>
    <row r="23156" spans="1:10" x14ac:dyDescent="0.25">
      <c r="A23156">
        <v>1360875817</v>
      </c>
      <c r="B23156">
        <v>1297198900</v>
      </c>
      <c r="C23156">
        <v>1</v>
      </c>
      <c r="D23156">
        <v>72</v>
      </c>
      <c r="E23156" s="1">
        <f t="shared" si="1446"/>
        <v>72</v>
      </c>
      <c r="F23156" s="4">
        <f t="shared" si="1444"/>
        <v>1360875792196</v>
      </c>
      <c r="G23156" s="4">
        <f t="shared" si="1445"/>
        <v>1360875792196</v>
      </c>
      <c r="H23156">
        <v>1297174096</v>
      </c>
      <c r="I23156">
        <v>1297174096</v>
      </c>
      <c r="J23156" s="5">
        <f t="shared" si="1447"/>
        <v>0</v>
      </c>
    </row>
    <row r="23157" spans="1:10" x14ac:dyDescent="0.25">
      <c r="A23157">
        <v>1360875817</v>
      </c>
      <c r="B23157">
        <v>1297198908</v>
      </c>
      <c r="C23157">
        <v>3</v>
      </c>
      <c r="D23157">
        <v>152</v>
      </c>
      <c r="E23157" s="1">
        <f t="shared" si="1446"/>
        <v>50.666666666666664</v>
      </c>
      <c r="F23157" s="4">
        <f t="shared" si="1444"/>
        <v>1360875789052</v>
      </c>
      <c r="G23157" s="4">
        <f t="shared" si="1445"/>
        <v>1360875798140</v>
      </c>
      <c r="H23157">
        <v>1297170960</v>
      </c>
      <c r="I23157">
        <v>1297180048</v>
      </c>
      <c r="J23157" s="5">
        <f t="shared" si="1447"/>
        <v>9088</v>
      </c>
    </row>
    <row r="23158" spans="1:10" x14ac:dyDescent="0.25">
      <c r="A23158">
        <v>1360875817</v>
      </c>
      <c r="B23158">
        <v>1297198976</v>
      </c>
      <c r="C23158">
        <v>1</v>
      </c>
      <c r="D23158">
        <v>72</v>
      </c>
      <c r="E23158" s="1">
        <f t="shared" si="1446"/>
        <v>72</v>
      </c>
      <c r="F23158" s="4">
        <f t="shared" si="1444"/>
        <v>1360875791287</v>
      </c>
      <c r="G23158" s="4">
        <f t="shared" si="1445"/>
        <v>1360875791287</v>
      </c>
      <c r="H23158">
        <v>1297173263</v>
      </c>
      <c r="I23158">
        <v>1297173263</v>
      </c>
      <c r="J23158" s="5">
        <f t="shared" si="1447"/>
        <v>0</v>
      </c>
    </row>
    <row r="23159" spans="1:10" x14ac:dyDescent="0.25">
      <c r="A23159">
        <v>1360875817</v>
      </c>
      <c r="B23159">
        <v>1297198976</v>
      </c>
      <c r="C23159">
        <v>1</v>
      </c>
      <c r="D23159">
        <v>72</v>
      </c>
      <c r="E23159" s="1">
        <f t="shared" si="1446"/>
        <v>72</v>
      </c>
      <c r="F23159" s="4">
        <f t="shared" si="1444"/>
        <v>1360875791223</v>
      </c>
      <c r="G23159" s="4">
        <f t="shared" si="1445"/>
        <v>1360875791223</v>
      </c>
      <c r="H23159">
        <v>1297173199</v>
      </c>
      <c r="I23159">
        <v>1297173199</v>
      </c>
      <c r="J23159" s="5">
        <f t="shared" si="1447"/>
        <v>0</v>
      </c>
    </row>
    <row r="23160" spans="1:10" x14ac:dyDescent="0.25">
      <c r="A23160">
        <v>1360875817</v>
      </c>
      <c r="B23160">
        <v>1297198976</v>
      </c>
      <c r="C23160">
        <v>1</v>
      </c>
      <c r="D23160">
        <v>72</v>
      </c>
      <c r="E23160" s="1">
        <f t="shared" si="1446"/>
        <v>72</v>
      </c>
      <c r="F23160" s="4">
        <f t="shared" si="1444"/>
        <v>1360875791223</v>
      </c>
      <c r="G23160" s="4">
        <f t="shared" si="1445"/>
        <v>1360875791223</v>
      </c>
      <c r="H23160">
        <v>1297173199</v>
      </c>
      <c r="I23160">
        <v>1297173199</v>
      </c>
      <c r="J23160" s="5">
        <f t="shared" si="1447"/>
        <v>0</v>
      </c>
    </row>
    <row r="23161" spans="1:10" x14ac:dyDescent="0.25">
      <c r="A23161">
        <v>1360875817</v>
      </c>
      <c r="B23161">
        <v>1297198980</v>
      </c>
      <c r="C23161">
        <v>1</v>
      </c>
      <c r="D23161">
        <v>72</v>
      </c>
      <c r="E23161" s="1">
        <f t="shared" si="1446"/>
        <v>72</v>
      </c>
      <c r="F23161" s="4">
        <f t="shared" si="1444"/>
        <v>1360875791282</v>
      </c>
      <c r="G23161" s="4">
        <f t="shared" si="1445"/>
        <v>1360875791282</v>
      </c>
      <c r="H23161">
        <v>1297173262</v>
      </c>
      <c r="I23161">
        <v>1297173262</v>
      </c>
      <c r="J23161" s="5">
        <f t="shared" si="1447"/>
        <v>0</v>
      </c>
    </row>
    <row r="23162" spans="1:10" x14ac:dyDescent="0.25">
      <c r="A23162">
        <v>1360875817</v>
      </c>
      <c r="B23162">
        <v>1297198980</v>
      </c>
      <c r="C23162">
        <v>1</v>
      </c>
      <c r="D23162">
        <v>72</v>
      </c>
      <c r="E23162" s="1">
        <f t="shared" si="1446"/>
        <v>72</v>
      </c>
      <c r="F23162" s="4">
        <f t="shared" si="1444"/>
        <v>1360875791282</v>
      </c>
      <c r="G23162" s="4">
        <f t="shared" si="1445"/>
        <v>1360875791282</v>
      </c>
      <c r="H23162">
        <v>1297173262</v>
      </c>
      <c r="I23162">
        <v>1297173262</v>
      </c>
      <c r="J23162" s="5">
        <f t="shared" si="1447"/>
        <v>0</v>
      </c>
    </row>
    <row r="23163" spans="1:10" x14ac:dyDescent="0.25">
      <c r="A23163">
        <v>1360875817</v>
      </c>
      <c r="B23163">
        <v>1297198980</v>
      </c>
      <c r="C23163">
        <v>1</v>
      </c>
      <c r="D23163">
        <v>72</v>
      </c>
      <c r="E23163" s="1">
        <f t="shared" si="1446"/>
        <v>72</v>
      </c>
      <c r="F23163" s="4">
        <f t="shared" si="1444"/>
        <v>1360875791282</v>
      </c>
      <c r="G23163" s="4">
        <f t="shared" si="1445"/>
        <v>1360875791282</v>
      </c>
      <c r="H23163">
        <v>1297173262</v>
      </c>
      <c r="I23163">
        <v>1297173262</v>
      </c>
      <c r="J23163" s="5">
        <f t="shared" si="1447"/>
        <v>0</v>
      </c>
    </row>
    <row r="23164" spans="1:10" x14ac:dyDescent="0.25">
      <c r="A23164">
        <v>1360875817</v>
      </c>
      <c r="B23164">
        <v>1297198980</v>
      </c>
      <c r="C23164">
        <v>1</v>
      </c>
      <c r="D23164">
        <v>72</v>
      </c>
      <c r="E23164" s="1">
        <f t="shared" si="1446"/>
        <v>72</v>
      </c>
      <c r="F23164" s="4">
        <f t="shared" si="1444"/>
        <v>1360875791285</v>
      </c>
      <c r="G23164" s="4">
        <f t="shared" si="1445"/>
        <v>1360875791285</v>
      </c>
      <c r="H23164">
        <v>1297173265</v>
      </c>
      <c r="I23164">
        <v>1297173265</v>
      </c>
      <c r="J23164" s="5">
        <f t="shared" si="1447"/>
        <v>0</v>
      </c>
    </row>
    <row r="23165" spans="1:10" x14ac:dyDescent="0.25">
      <c r="A23165">
        <v>1360875817</v>
      </c>
      <c r="B23165">
        <v>1297198980</v>
      </c>
      <c r="C23165">
        <v>28</v>
      </c>
      <c r="D23165">
        <v>16140</v>
      </c>
      <c r="E23165" s="1">
        <f t="shared" si="1446"/>
        <v>576.42857142857144</v>
      </c>
      <c r="F23165" s="4">
        <f t="shared" si="1444"/>
        <v>1360875791285</v>
      </c>
      <c r="G23165" s="4">
        <f t="shared" si="1445"/>
        <v>1360875816053</v>
      </c>
      <c r="H23165">
        <v>1297173265</v>
      </c>
      <c r="I23165">
        <v>1297198033</v>
      </c>
      <c r="J23165" s="5">
        <f t="shared" si="1447"/>
        <v>24768</v>
      </c>
    </row>
    <row r="23166" spans="1:10" x14ac:dyDescent="0.25">
      <c r="A23166">
        <v>1360875817</v>
      </c>
      <c r="B23166">
        <v>1297198980</v>
      </c>
      <c r="C23166">
        <v>1</v>
      </c>
      <c r="D23166">
        <v>72</v>
      </c>
      <c r="E23166" s="1">
        <f t="shared" si="1446"/>
        <v>72</v>
      </c>
      <c r="F23166" s="4">
        <f t="shared" si="1444"/>
        <v>1360875791413</v>
      </c>
      <c r="G23166" s="4">
        <f t="shared" si="1445"/>
        <v>1360875791413</v>
      </c>
      <c r="H23166">
        <v>1297173393</v>
      </c>
      <c r="I23166">
        <v>1297173393</v>
      </c>
      <c r="J23166" s="5">
        <f t="shared" si="1447"/>
        <v>0</v>
      </c>
    </row>
    <row r="23167" spans="1:10" x14ac:dyDescent="0.25">
      <c r="A23167">
        <v>1360875817</v>
      </c>
      <c r="B23167">
        <v>1297198980</v>
      </c>
      <c r="C23167">
        <v>1</v>
      </c>
      <c r="D23167">
        <v>72</v>
      </c>
      <c r="E23167" s="1">
        <f t="shared" si="1446"/>
        <v>72</v>
      </c>
      <c r="F23167" s="4">
        <f t="shared" si="1444"/>
        <v>1360875791413</v>
      </c>
      <c r="G23167" s="4">
        <f t="shared" si="1445"/>
        <v>1360875791413</v>
      </c>
      <c r="H23167">
        <v>1297173393</v>
      </c>
      <c r="I23167">
        <v>1297173393</v>
      </c>
      <c r="J23167" s="5">
        <f t="shared" si="1447"/>
        <v>0</v>
      </c>
    </row>
    <row r="23168" spans="1:10" x14ac:dyDescent="0.25">
      <c r="A23168">
        <v>1360875817</v>
      </c>
      <c r="B23168">
        <v>1297198980</v>
      </c>
      <c r="C23168">
        <v>1</v>
      </c>
      <c r="D23168">
        <v>72</v>
      </c>
      <c r="E23168" s="1">
        <f t="shared" si="1446"/>
        <v>72</v>
      </c>
      <c r="F23168" s="4">
        <f t="shared" si="1444"/>
        <v>1360875791285</v>
      </c>
      <c r="G23168" s="4">
        <f t="shared" si="1445"/>
        <v>1360875791285</v>
      </c>
      <c r="H23168">
        <v>1297173265</v>
      </c>
      <c r="I23168">
        <v>1297173265</v>
      </c>
      <c r="J23168" s="5">
        <f t="shared" si="1447"/>
        <v>0</v>
      </c>
    </row>
    <row r="23169" spans="1:10" x14ac:dyDescent="0.25">
      <c r="A23169">
        <v>1360875817</v>
      </c>
      <c r="B23169">
        <v>1297198980</v>
      </c>
      <c r="C23169">
        <v>1</v>
      </c>
      <c r="D23169">
        <v>72</v>
      </c>
      <c r="E23169" s="1">
        <f t="shared" si="1446"/>
        <v>72</v>
      </c>
      <c r="F23169" s="4">
        <f t="shared" si="1444"/>
        <v>1360875791412</v>
      </c>
      <c r="G23169" s="4">
        <f t="shared" si="1445"/>
        <v>1360875791412</v>
      </c>
      <c r="H23169">
        <v>1297173392</v>
      </c>
      <c r="I23169">
        <v>1297173392</v>
      </c>
      <c r="J23169" s="5">
        <f t="shared" si="1447"/>
        <v>0</v>
      </c>
    </row>
    <row r="23170" spans="1:10" x14ac:dyDescent="0.25">
      <c r="A23170">
        <v>1360875817</v>
      </c>
      <c r="B23170">
        <v>1297198980</v>
      </c>
      <c r="C23170">
        <v>1</v>
      </c>
      <c r="D23170">
        <v>72</v>
      </c>
      <c r="E23170" s="1">
        <f t="shared" si="1446"/>
        <v>72</v>
      </c>
      <c r="F23170" s="4">
        <f t="shared" ref="F23170:F23233" si="1448">((A23170*1000)-B23170)+H23170</f>
        <v>1360875791476</v>
      </c>
      <c r="G23170" s="4">
        <f t="shared" ref="G23170:G23233" si="1449">((A23170*1000)-B23170)+I23170</f>
        <v>1360875791476</v>
      </c>
      <c r="H23170">
        <v>1297173456</v>
      </c>
      <c r="I23170">
        <v>1297173456</v>
      </c>
      <c r="J23170" s="5">
        <f t="shared" si="1447"/>
        <v>0</v>
      </c>
    </row>
    <row r="23171" spans="1:10" x14ac:dyDescent="0.25">
      <c r="A23171">
        <v>1360875817</v>
      </c>
      <c r="B23171">
        <v>1297198980</v>
      </c>
      <c r="C23171">
        <v>1</v>
      </c>
      <c r="D23171">
        <v>72</v>
      </c>
      <c r="E23171" s="1">
        <f t="shared" ref="E23171:E23234" si="1450">D23171/C23171</f>
        <v>72</v>
      </c>
      <c r="F23171" s="4">
        <f t="shared" si="1448"/>
        <v>1360875791476</v>
      </c>
      <c r="G23171" s="4">
        <f t="shared" si="1449"/>
        <v>1360875791476</v>
      </c>
      <c r="H23171">
        <v>1297173456</v>
      </c>
      <c r="I23171">
        <v>1297173456</v>
      </c>
      <c r="J23171" s="5">
        <f t="shared" ref="J23171:J23234" si="1451">G23171-F23171</f>
        <v>0</v>
      </c>
    </row>
    <row r="23172" spans="1:10" x14ac:dyDescent="0.25">
      <c r="A23172">
        <v>1360875817</v>
      </c>
      <c r="B23172">
        <v>1297198980</v>
      </c>
      <c r="C23172">
        <v>1</v>
      </c>
      <c r="D23172">
        <v>72</v>
      </c>
      <c r="E23172" s="1">
        <f t="shared" si="1450"/>
        <v>72</v>
      </c>
      <c r="F23172" s="4">
        <f t="shared" si="1448"/>
        <v>1360875791476</v>
      </c>
      <c r="G23172" s="4">
        <f t="shared" si="1449"/>
        <v>1360875791476</v>
      </c>
      <c r="H23172">
        <v>1297173456</v>
      </c>
      <c r="I23172">
        <v>1297173456</v>
      </c>
      <c r="J23172" s="5">
        <f t="shared" si="1451"/>
        <v>0</v>
      </c>
    </row>
    <row r="23173" spans="1:10" x14ac:dyDescent="0.25">
      <c r="A23173">
        <v>1360875817</v>
      </c>
      <c r="B23173">
        <v>1297198980</v>
      </c>
      <c r="C23173">
        <v>1</v>
      </c>
      <c r="D23173">
        <v>72</v>
      </c>
      <c r="E23173" s="1">
        <f t="shared" si="1450"/>
        <v>72</v>
      </c>
      <c r="F23173" s="4">
        <f t="shared" si="1448"/>
        <v>1360875791603</v>
      </c>
      <c r="G23173" s="4">
        <f t="shared" si="1449"/>
        <v>1360875791603</v>
      </c>
      <c r="H23173">
        <v>1297173583</v>
      </c>
      <c r="I23173">
        <v>1297173583</v>
      </c>
      <c r="J23173" s="5">
        <f t="shared" si="1451"/>
        <v>0</v>
      </c>
    </row>
    <row r="23174" spans="1:10" x14ac:dyDescent="0.25">
      <c r="A23174">
        <v>1360875817</v>
      </c>
      <c r="B23174">
        <v>1297198980</v>
      </c>
      <c r="C23174">
        <v>1</v>
      </c>
      <c r="D23174">
        <v>72</v>
      </c>
      <c r="E23174" s="1">
        <f t="shared" si="1450"/>
        <v>72</v>
      </c>
      <c r="F23174" s="4">
        <f t="shared" si="1448"/>
        <v>1360875791539</v>
      </c>
      <c r="G23174" s="4">
        <f t="shared" si="1449"/>
        <v>1360875791539</v>
      </c>
      <c r="H23174">
        <v>1297173519</v>
      </c>
      <c r="I23174">
        <v>1297173519</v>
      </c>
      <c r="J23174" s="5">
        <f t="shared" si="1451"/>
        <v>0</v>
      </c>
    </row>
    <row r="23175" spans="1:10" x14ac:dyDescent="0.25">
      <c r="A23175">
        <v>1360875817</v>
      </c>
      <c r="B23175">
        <v>1297198980</v>
      </c>
      <c r="C23175">
        <v>1</v>
      </c>
      <c r="D23175">
        <v>72</v>
      </c>
      <c r="E23175" s="1">
        <f t="shared" si="1450"/>
        <v>72</v>
      </c>
      <c r="F23175" s="4">
        <f t="shared" si="1448"/>
        <v>1360875791602</v>
      </c>
      <c r="G23175" s="4">
        <f t="shared" si="1449"/>
        <v>1360875791602</v>
      </c>
      <c r="H23175">
        <v>1297173582</v>
      </c>
      <c r="I23175">
        <v>1297173582</v>
      </c>
      <c r="J23175" s="5">
        <f t="shared" si="1451"/>
        <v>0</v>
      </c>
    </row>
    <row r="23176" spans="1:10" x14ac:dyDescent="0.25">
      <c r="A23176">
        <v>1360875817</v>
      </c>
      <c r="B23176">
        <v>1297198984</v>
      </c>
      <c r="C23176">
        <v>1</v>
      </c>
      <c r="D23176">
        <v>72</v>
      </c>
      <c r="E23176" s="1">
        <f t="shared" si="1450"/>
        <v>72</v>
      </c>
      <c r="F23176" s="4">
        <f t="shared" si="1448"/>
        <v>1360875791602</v>
      </c>
      <c r="G23176" s="4">
        <f t="shared" si="1449"/>
        <v>1360875791602</v>
      </c>
      <c r="H23176">
        <v>1297173586</v>
      </c>
      <c r="I23176">
        <v>1297173586</v>
      </c>
      <c r="J23176" s="5">
        <f t="shared" si="1451"/>
        <v>0</v>
      </c>
    </row>
    <row r="23177" spans="1:10" x14ac:dyDescent="0.25">
      <c r="A23177">
        <v>1360875817</v>
      </c>
      <c r="B23177">
        <v>1297198984</v>
      </c>
      <c r="C23177">
        <v>1</v>
      </c>
      <c r="D23177">
        <v>72</v>
      </c>
      <c r="E23177" s="1">
        <f t="shared" si="1450"/>
        <v>72</v>
      </c>
      <c r="F23177" s="4">
        <f t="shared" si="1448"/>
        <v>1360875791730</v>
      </c>
      <c r="G23177" s="4">
        <f t="shared" si="1449"/>
        <v>1360875791730</v>
      </c>
      <c r="H23177">
        <v>1297173714</v>
      </c>
      <c r="I23177">
        <v>1297173714</v>
      </c>
      <c r="J23177" s="5">
        <f t="shared" si="1451"/>
        <v>0</v>
      </c>
    </row>
    <row r="23178" spans="1:10" x14ac:dyDescent="0.25">
      <c r="A23178">
        <v>1360875817</v>
      </c>
      <c r="B23178">
        <v>1297198984</v>
      </c>
      <c r="C23178">
        <v>1</v>
      </c>
      <c r="D23178">
        <v>72</v>
      </c>
      <c r="E23178" s="1">
        <f t="shared" si="1450"/>
        <v>72</v>
      </c>
      <c r="F23178" s="4">
        <f t="shared" si="1448"/>
        <v>1360875791665</v>
      </c>
      <c r="G23178" s="4">
        <f t="shared" si="1449"/>
        <v>1360875791665</v>
      </c>
      <c r="H23178">
        <v>1297173649</v>
      </c>
      <c r="I23178">
        <v>1297173649</v>
      </c>
      <c r="J23178" s="5">
        <f t="shared" si="1451"/>
        <v>0</v>
      </c>
    </row>
    <row r="23179" spans="1:10" x14ac:dyDescent="0.25">
      <c r="A23179">
        <v>1360875817</v>
      </c>
      <c r="B23179">
        <v>1297198984</v>
      </c>
      <c r="C23179">
        <v>1</v>
      </c>
      <c r="D23179">
        <v>72</v>
      </c>
      <c r="E23179" s="1">
        <f t="shared" si="1450"/>
        <v>72</v>
      </c>
      <c r="F23179" s="4">
        <f t="shared" si="1448"/>
        <v>1360875791665</v>
      </c>
      <c r="G23179" s="4">
        <f t="shared" si="1449"/>
        <v>1360875791665</v>
      </c>
      <c r="H23179">
        <v>1297173649</v>
      </c>
      <c r="I23179">
        <v>1297173649</v>
      </c>
      <c r="J23179" s="5">
        <f t="shared" si="1451"/>
        <v>0</v>
      </c>
    </row>
    <row r="23180" spans="1:10" x14ac:dyDescent="0.25">
      <c r="A23180">
        <v>1360875817</v>
      </c>
      <c r="B23180">
        <v>1297198984</v>
      </c>
      <c r="C23180">
        <v>1</v>
      </c>
      <c r="D23180">
        <v>72</v>
      </c>
      <c r="E23180" s="1">
        <f t="shared" si="1450"/>
        <v>72</v>
      </c>
      <c r="F23180" s="4">
        <f t="shared" si="1448"/>
        <v>1360875791728</v>
      </c>
      <c r="G23180" s="4">
        <f t="shared" si="1449"/>
        <v>1360875791728</v>
      </c>
      <c r="H23180">
        <v>1297173712</v>
      </c>
      <c r="I23180">
        <v>1297173712</v>
      </c>
      <c r="J23180" s="5">
        <f t="shared" si="1451"/>
        <v>0</v>
      </c>
    </row>
    <row r="23181" spans="1:10" x14ac:dyDescent="0.25">
      <c r="A23181">
        <v>1360875817</v>
      </c>
      <c r="B23181">
        <v>1297198984</v>
      </c>
      <c r="C23181">
        <v>1</v>
      </c>
      <c r="D23181">
        <v>72</v>
      </c>
      <c r="E23181" s="1">
        <f t="shared" si="1450"/>
        <v>72</v>
      </c>
      <c r="F23181" s="4">
        <f t="shared" si="1448"/>
        <v>1360875791855</v>
      </c>
      <c r="G23181" s="4">
        <f t="shared" si="1449"/>
        <v>1360875791855</v>
      </c>
      <c r="H23181">
        <v>1297173839</v>
      </c>
      <c r="I23181">
        <v>1297173839</v>
      </c>
      <c r="J23181" s="5">
        <f t="shared" si="1451"/>
        <v>0</v>
      </c>
    </row>
    <row r="23182" spans="1:10" x14ac:dyDescent="0.25">
      <c r="A23182">
        <v>1360875817</v>
      </c>
      <c r="B23182">
        <v>1297198984</v>
      </c>
      <c r="C23182">
        <v>1</v>
      </c>
      <c r="D23182">
        <v>72</v>
      </c>
      <c r="E23182" s="1">
        <f t="shared" si="1450"/>
        <v>72</v>
      </c>
      <c r="F23182" s="4">
        <f t="shared" si="1448"/>
        <v>1360875791855</v>
      </c>
      <c r="G23182" s="4">
        <f t="shared" si="1449"/>
        <v>1360875791855</v>
      </c>
      <c r="H23182">
        <v>1297173839</v>
      </c>
      <c r="I23182">
        <v>1297173839</v>
      </c>
      <c r="J23182" s="5">
        <f t="shared" si="1451"/>
        <v>0</v>
      </c>
    </row>
    <row r="23183" spans="1:10" x14ac:dyDescent="0.25">
      <c r="A23183">
        <v>1360875817</v>
      </c>
      <c r="B23183">
        <v>1297198984</v>
      </c>
      <c r="C23183">
        <v>1</v>
      </c>
      <c r="D23183">
        <v>72</v>
      </c>
      <c r="E23183" s="1">
        <f t="shared" si="1450"/>
        <v>72</v>
      </c>
      <c r="F23183" s="4">
        <f t="shared" si="1448"/>
        <v>1360875791919</v>
      </c>
      <c r="G23183" s="4">
        <f t="shared" si="1449"/>
        <v>1360875791919</v>
      </c>
      <c r="H23183">
        <v>1297173903</v>
      </c>
      <c r="I23183">
        <v>1297173903</v>
      </c>
      <c r="J23183" s="5">
        <f t="shared" si="1451"/>
        <v>0</v>
      </c>
    </row>
    <row r="23184" spans="1:10" x14ac:dyDescent="0.25">
      <c r="A23184">
        <v>1360875817</v>
      </c>
      <c r="B23184">
        <v>1297198984</v>
      </c>
      <c r="C23184">
        <v>1</v>
      </c>
      <c r="D23184">
        <v>72</v>
      </c>
      <c r="E23184" s="1">
        <f t="shared" si="1450"/>
        <v>72</v>
      </c>
      <c r="F23184" s="4">
        <f t="shared" si="1448"/>
        <v>1360875791855</v>
      </c>
      <c r="G23184" s="4">
        <f t="shared" si="1449"/>
        <v>1360875791855</v>
      </c>
      <c r="H23184">
        <v>1297173839</v>
      </c>
      <c r="I23184">
        <v>1297173839</v>
      </c>
      <c r="J23184" s="5">
        <f t="shared" si="1451"/>
        <v>0</v>
      </c>
    </row>
    <row r="23185" spans="1:10" x14ac:dyDescent="0.25">
      <c r="A23185">
        <v>1360875817</v>
      </c>
      <c r="B23185">
        <v>1297198984</v>
      </c>
      <c r="C23185">
        <v>1</v>
      </c>
      <c r="D23185">
        <v>72</v>
      </c>
      <c r="E23185" s="1">
        <f t="shared" si="1450"/>
        <v>72</v>
      </c>
      <c r="F23185" s="4">
        <f t="shared" si="1448"/>
        <v>1360875791918</v>
      </c>
      <c r="G23185" s="4">
        <f t="shared" si="1449"/>
        <v>1360875791918</v>
      </c>
      <c r="H23185">
        <v>1297173902</v>
      </c>
      <c r="I23185">
        <v>1297173902</v>
      </c>
      <c r="J23185" s="5">
        <f t="shared" si="1451"/>
        <v>0</v>
      </c>
    </row>
    <row r="23186" spans="1:10" x14ac:dyDescent="0.25">
      <c r="A23186">
        <v>1360875817</v>
      </c>
      <c r="B23186">
        <v>1297198988</v>
      </c>
      <c r="C23186">
        <v>1</v>
      </c>
      <c r="D23186">
        <v>72</v>
      </c>
      <c r="E23186" s="1">
        <f t="shared" si="1450"/>
        <v>72</v>
      </c>
      <c r="F23186" s="4">
        <f t="shared" si="1448"/>
        <v>1360875791917</v>
      </c>
      <c r="G23186" s="4">
        <f t="shared" si="1449"/>
        <v>1360875791917</v>
      </c>
      <c r="H23186">
        <v>1297173905</v>
      </c>
      <c r="I23186">
        <v>1297173905</v>
      </c>
      <c r="J23186" s="5">
        <f t="shared" si="1451"/>
        <v>0</v>
      </c>
    </row>
    <row r="23187" spans="1:10" x14ac:dyDescent="0.25">
      <c r="A23187">
        <v>1360875817</v>
      </c>
      <c r="B23187">
        <v>1297198988</v>
      </c>
      <c r="C23187">
        <v>1</v>
      </c>
      <c r="D23187">
        <v>72</v>
      </c>
      <c r="E23187" s="1">
        <f t="shared" si="1450"/>
        <v>72</v>
      </c>
      <c r="F23187" s="4">
        <f t="shared" si="1448"/>
        <v>1360875792045</v>
      </c>
      <c r="G23187" s="4">
        <f t="shared" si="1449"/>
        <v>1360875792045</v>
      </c>
      <c r="H23187">
        <v>1297174033</v>
      </c>
      <c r="I23187">
        <v>1297174033</v>
      </c>
      <c r="J23187" s="5">
        <f t="shared" si="1451"/>
        <v>0</v>
      </c>
    </row>
    <row r="23188" spans="1:10" x14ac:dyDescent="0.25">
      <c r="A23188">
        <v>1360875817</v>
      </c>
      <c r="B23188">
        <v>1297198988</v>
      </c>
      <c r="C23188">
        <v>1</v>
      </c>
      <c r="D23188">
        <v>72</v>
      </c>
      <c r="E23188" s="1">
        <f t="shared" si="1450"/>
        <v>72</v>
      </c>
      <c r="F23188" s="4">
        <f t="shared" si="1448"/>
        <v>1360875792045</v>
      </c>
      <c r="G23188" s="4">
        <f t="shared" si="1449"/>
        <v>1360875792045</v>
      </c>
      <c r="H23188">
        <v>1297174033</v>
      </c>
      <c r="I23188">
        <v>1297174033</v>
      </c>
      <c r="J23188" s="5">
        <f t="shared" si="1451"/>
        <v>0</v>
      </c>
    </row>
    <row r="23189" spans="1:10" x14ac:dyDescent="0.25">
      <c r="A23189">
        <v>1360875817</v>
      </c>
      <c r="B23189">
        <v>1297199028</v>
      </c>
      <c r="C23189">
        <v>4</v>
      </c>
      <c r="D23189">
        <v>539</v>
      </c>
      <c r="E23189" s="1">
        <f t="shared" si="1450"/>
        <v>134.75</v>
      </c>
      <c r="F23189" s="4">
        <f t="shared" si="1448"/>
        <v>1360875809092</v>
      </c>
      <c r="G23189" s="4">
        <f t="shared" si="1449"/>
        <v>1360875811844</v>
      </c>
      <c r="H23189">
        <v>1297191120</v>
      </c>
      <c r="I23189">
        <v>1297193872</v>
      </c>
      <c r="J23189" s="5">
        <f t="shared" si="1451"/>
        <v>2752</v>
      </c>
    </row>
    <row r="23190" spans="1:10" x14ac:dyDescent="0.25">
      <c r="A23190">
        <v>1360875817</v>
      </c>
      <c r="B23190">
        <v>1297199028</v>
      </c>
      <c r="C23190">
        <v>6</v>
      </c>
      <c r="D23190">
        <v>2539</v>
      </c>
      <c r="E23190" s="1">
        <f t="shared" si="1450"/>
        <v>423.16666666666669</v>
      </c>
      <c r="F23190" s="4">
        <f t="shared" si="1448"/>
        <v>1360875809156</v>
      </c>
      <c r="G23190" s="4">
        <f t="shared" si="1449"/>
        <v>1360875810884</v>
      </c>
      <c r="H23190">
        <v>1297191184</v>
      </c>
      <c r="I23190">
        <v>1297192912</v>
      </c>
      <c r="J23190" s="5">
        <f t="shared" si="1451"/>
        <v>1728</v>
      </c>
    </row>
    <row r="23191" spans="1:10" x14ac:dyDescent="0.25">
      <c r="A23191">
        <v>1360875817</v>
      </c>
      <c r="B23191">
        <v>1297199028</v>
      </c>
      <c r="C23191">
        <v>5</v>
      </c>
      <c r="D23191">
        <v>2466</v>
      </c>
      <c r="E23191" s="1">
        <f t="shared" si="1450"/>
        <v>493.2</v>
      </c>
      <c r="F23191" s="4">
        <f t="shared" si="1448"/>
        <v>1360875809156</v>
      </c>
      <c r="G23191" s="4">
        <f t="shared" si="1449"/>
        <v>1360875810884</v>
      </c>
      <c r="H23191">
        <v>1297191184</v>
      </c>
      <c r="I23191">
        <v>1297192912</v>
      </c>
      <c r="J23191" s="5">
        <f t="shared" si="1451"/>
        <v>1728</v>
      </c>
    </row>
    <row r="23192" spans="1:10" x14ac:dyDescent="0.25">
      <c r="A23192">
        <v>1360875817</v>
      </c>
      <c r="B23192">
        <v>1297199028</v>
      </c>
      <c r="C23192">
        <v>5</v>
      </c>
      <c r="D23192">
        <v>2525</v>
      </c>
      <c r="E23192" s="1">
        <f t="shared" si="1450"/>
        <v>505</v>
      </c>
      <c r="F23192" s="4">
        <f t="shared" si="1448"/>
        <v>1360875809156</v>
      </c>
      <c r="G23192" s="4">
        <f t="shared" si="1449"/>
        <v>1360875810884</v>
      </c>
      <c r="H23192">
        <v>1297191184</v>
      </c>
      <c r="I23192">
        <v>1297192912</v>
      </c>
      <c r="J23192" s="5">
        <f t="shared" si="1451"/>
        <v>1728</v>
      </c>
    </row>
    <row r="23193" spans="1:10" x14ac:dyDescent="0.25">
      <c r="A23193">
        <v>1360875817</v>
      </c>
      <c r="B23193">
        <v>1297199060</v>
      </c>
      <c r="C23193">
        <v>4</v>
      </c>
      <c r="D23193">
        <v>370</v>
      </c>
      <c r="E23193" s="1">
        <f t="shared" si="1450"/>
        <v>92.5</v>
      </c>
      <c r="F23193" s="4">
        <f t="shared" si="1448"/>
        <v>1360875810853</v>
      </c>
      <c r="G23193" s="4">
        <f t="shared" si="1449"/>
        <v>1360875812837</v>
      </c>
      <c r="H23193">
        <v>1297192913</v>
      </c>
      <c r="I23193">
        <v>1297194897</v>
      </c>
      <c r="J23193" s="5">
        <f t="shared" si="1451"/>
        <v>1984</v>
      </c>
    </row>
    <row r="23194" spans="1:10" x14ac:dyDescent="0.25">
      <c r="A23194">
        <v>1360875817</v>
      </c>
      <c r="B23194">
        <v>1297199060</v>
      </c>
      <c r="C23194">
        <v>11</v>
      </c>
      <c r="D23194">
        <v>1948</v>
      </c>
      <c r="E23194" s="1">
        <f t="shared" si="1450"/>
        <v>177.09090909090909</v>
      </c>
      <c r="F23194" s="4">
        <f t="shared" si="1448"/>
        <v>1360875806370</v>
      </c>
      <c r="G23194" s="4">
        <f t="shared" si="1449"/>
        <v>1360875808930</v>
      </c>
      <c r="H23194">
        <v>1297188430</v>
      </c>
      <c r="I23194">
        <v>1297190990</v>
      </c>
      <c r="J23194" s="5">
        <f t="shared" si="1451"/>
        <v>2560</v>
      </c>
    </row>
    <row r="23195" spans="1:10" x14ac:dyDescent="0.25">
      <c r="A23195">
        <v>1360875817</v>
      </c>
      <c r="B23195">
        <v>1297199064</v>
      </c>
      <c r="C23195">
        <v>11</v>
      </c>
      <c r="D23195">
        <v>1949</v>
      </c>
      <c r="E23195" s="1">
        <f t="shared" si="1450"/>
        <v>177.18181818181819</v>
      </c>
      <c r="F23195" s="4">
        <f t="shared" si="1448"/>
        <v>1360875806430</v>
      </c>
      <c r="G23195" s="4">
        <f t="shared" si="1449"/>
        <v>1360875808926</v>
      </c>
      <c r="H23195">
        <v>1297188494</v>
      </c>
      <c r="I23195">
        <v>1297190990</v>
      </c>
      <c r="J23195" s="5">
        <f t="shared" si="1451"/>
        <v>2496</v>
      </c>
    </row>
    <row r="23196" spans="1:10" x14ac:dyDescent="0.25">
      <c r="A23196">
        <v>1360875817</v>
      </c>
      <c r="B23196">
        <v>1297199108</v>
      </c>
      <c r="C23196">
        <v>6</v>
      </c>
      <c r="D23196">
        <v>2354</v>
      </c>
      <c r="E23196" s="1">
        <f t="shared" si="1450"/>
        <v>392.33333333333331</v>
      </c>
      <c r="F23196" s="4">
        <f t="shared" si="1448"/>
        <v>1360875809075</v>
      </c>
      <c r="G23196" s="4">
        <f t="shared" si="1449"/>
        <v>1360875810803</v>
      </c>
      <c r="H23196">
        <v>1297191183</v>
      </c>
      <c r="I23196">
        <v>1297192911</v>
      </c>
      <c r="J23196" s="5">
        <f t="shared" si="1451"/>
        <v>1728</v>
      </c>
    </row>
    <row r="23197" spans="1:10" x14ac:dyDescent="0.25">
      <c r="A23197">
        <v>1360875817</v>
      </c>
      <c r="B23197">
        <v>1297199108</v>
      </c>
      <c r="C23197">
        <v>6</v>
      </c>
      <c r="D23197">
        <v>4456</v>
      </c>
      <c r="E23197" s="1">
        <f t="shared" si="1450"/>
        <v>742.66666666666663</v>
      </c>
      <c r="F23197" s="4">
        <f t="shared" si="1448"/>
        <v>1360875809075</v>
      </c>
      <c r="G23197" s="4">
        <f t="shared" si="1449"/>
        <v>1360875810803</v>
      </c>
      <c r="H23197">
        <v>1297191183</v>
      </c>
      <c r="I23197">
        <v>1297192911</v>
      </c>
      <c r="J23197" s="5">
        <f t="shared" si="1451"/>
        <v>1728</v>
      </c>
    </row>
    <row r="23198" spans="1:10" x14ac:dyDescent="0.25">
      <c r="A23198">
        <v>1360875817</v>
      </c>
      <c r="B23198">
        <v>1297199112</v>
      </c>
      <c r="C23198">
        <v>6</v>
      </c>
      <c r="D23198">
        <v>2479</v>
      </c>
      <c r="E23198" s="1">
        <f t="shared" si="1450"/>
        <v>413.16666666666669</v>
      </c>
      <c r="F23198" s="4">
        <f t="shared" si="1448"/>
        <v>1360875793009</v>
      </c>
      <c r="G23198" s="4">
        <f t="shared" si="1449"/>
        <v>1360875813809</v>
      </c>
      <c r="H23198">
        <v>1297175121</v>
      </c>
      <c r="I23198">
        <v>1297195921</v>
      </c>
      <c r="J23198" s="5">
        <f t="shared" si="1451"/>
        <v>20800</v>
      </c>
    </row>
    <row r="23199" spans="1:10" x14ac:dyDescent="0.25">
      <c r="A23199">
        <v>1360875817</v>
      </c>
      <c r="B23199">
        <v>1297199116</v>
      </c>
      <c r="C23199">
        <v>42</v>
      </c>
      <c r="D23199">
        <v>41338</v>
      </c>
      <c r="E23199" s="1">
        <f t="shared" si="1450"/>
        <v>984.23809523809518</v>
      </c>
      <c r="F23199" s="4">
        <f t="shared" si="1448"/>
        <v>1360875801642</v>
      </c>
      <c r="G23199" s="4">
        <f t="shared" si="1449"/>
        <v>1360875810794</v>
      </c>
      <c r="H23199">
        <v>1297183758</v>
      </c>
      <c r="I23199">
        <v>1297192910</v>
      </c>
      <c r="J23199" s="5">
        <f t="shared" si="1451"/>
        <v>9152</v>
      </c>
    </row>
    <row r="23200" spans="1:10" x14ac:dyDescent="0.25">
      <c r="A23200">
        <v>1360875817</v>
      </c>
      <c r="B23200">
        <v>1297199148</v>
      </c>
      <c r="C23200">
        <v>4</v>
      </c>
      <c r="D23200">
        <v>371</v>
      </c>
      <c r="E23200" s="1">
        <f t="shared" si="1450"/>
        <v>92.75</v>
      </c>
      <c r="F23200" s="4">
        <f t="shared" si="1448"/>
        <v>1360875810764</v>
      </c>
      <c r="G23200" s="4">
        <f t="shared" si="1449"/>
        <v>1360875812748</v>
      </c>
      <c r="H23200">
        <v>1297192912</v>
      </c>
      <c r="I23200">
        <v>1297194896</v>
      </c>
      <c r="J23200" s="5">
        <f t="shared" si="1451"/>
        <v>1984</v>
      </c>
    </row>
    <row r="23201" spans="1:10" x14ac:dyDescent="0.25">
      <c r="A23201">
        <v>1360875817</v>
      </c>
      <c r="B23201">
        <v>1297199148</v>
      </c>
      <c r="C23201">
        <v>12</v>
      </c>
      <c r="D23201">
        <v>2172</v>
      </c>
      <c r="E23201" s="1">
        <f t="shared" si="1450"/>
        <v>181</v>
      </c>
      <c r="F23201" s="4">
        <f t="shared" si="1448"/>
        <v>1360875806348</v>
      </c>
      <c r="G23201" s="4">
        <f t="shared" si="1449"/>
        <v>1360875808844</v>
      </c>
      <c r="H23201">
        <v>1297188496</v>
      </c>
      <c r="I23201">
        <v>1297190992</v>
      </c>
      <c r="J23201" s="5">
        <f t="shared" si="1451"/>
        <v>2496</v>
      </c>
    </row>
    <row r="23202" spans="1:10" x14ac:dyDescent="0.25">
      <c r="A23202">
        <v>1360875817</v>
      </c>
      <c r="B23202">
        <v>1297199160</v>
      </c>
      <c r="C23202">
        <v>2</v>
      </c>
      <c r="D23202">
        <v>98</v>
      </c>
      <c r="E23202" s="1">
        <f t="shared" si="1450"/>
        <v>49</v>
      </c>
      <c r="F23202" s="4">
        <f t="shared" si="1448"/>
        <v>1360875807423</v>
      </c>
      <c r="G23202" s="4">
        <f t="shared" si="1449"/>
        <v>1360875812735</v>
      </c>
      <c r="H23202">
        <v>1297189583</v>
      </c>
      <c r="I23202">
        <v>1297194895</v>
      </c>
      <c r="J23202" s="5">
        <f t="shared" si="1451"/>
        <v>5312</v>
      </c>
    </row>
    <row r="23203" spans="1:10" x14ac:dyDescent="0.25">
      <c r="A23203">
        <v>1360875821</v>
      </c>
      <c r="B23203">
        <v>1297202768</v>
      </c>
      <c r="C23203">
        <v>2</v>
      </c>
      <c r="D23203">
        <v>532</v>
      </c>
      <c r="E23203" s="1">
        <f t="shared" si="1450"/>
        <v>266</v>
      </c>
      <c r="F23203" s="4">
        <f t="shared" si="1448"/>
        <v>1360875793542</v>
      </c>
      <c r="G23203" s="4">
        <f t="shared" si="1449"/>
        <v>1360875793606</v>
      </c>
      <c r="H23203">
        <v>1297175310</v>
      </c>
      <c r="I23203">
        <v>1297175374</v>
      </c>
      <c r="J23203" s="5">
        <f t="shared" si="1451"/>
        <v>64</v>
      </c>
    </row>
    <row r="23204" spans="1:10" x14ac:dyDescent="0.25">
      <c r="A23204">
        <v>1360875825</v>
      </c>
      <c r="B23204">
        <v>1297207128</v>
      </c>
      <c r="C23204">
        <v>3</v>
      </c>
      <c r="D23204">
        <v>144</v>
      </c>
      <c r="E23204" s="1">
        <f t="shared" si="1450"/>
        <v>48</v>
      </c>
      <c r="F23204" s="4">
        <f t="shared" si="1448"/>
        <v>1360875810784</v>
      </c>
      <c r="G23204" s="4">
        <f t="shared" si="1449"/>
        <v>1360875816800</v>
      </c>
      <c r="H23204">
        <v>1297192912</v>
      </c>
      <c r="I23204">
        <v>1297198928</v>
      </c>
      <c r="J23204" s="5">
        <f t="shared" si="1451"/>
        <v>6016</v>
      </c>
    </row>
    <row r="23205" spans="1:10" x14ac:dyDescent="0.25">
      <c r="A23205">
        <v>1360875825</v>
      </c>
      <c r="B23205">
        <v>1297207128</v>
      </c>
      <c r="C23205">
        <v>3</v>
      </c>
      <c r="D23205">
        <v>144</v>
      </c>
      <c r="E23205" s="1">
        <f t="shared" si="1450"/>
        <v>48</v>
      </c>
      <c r="F23205" s="4">
        <f t="shared" si="1448"/>
        <v>1360875810783</v>
      </c>
      <c r="G23205" s="4">
        <f t="shared" si="1449"/>
        <v>1360875816799</v>
      </c>
      <c r="H23205">
        <v>1297192911</v>
      </c>
      <c r="I23205">
        <v>1297198927</v>
      </c>
      <c r="J23205" s="5">
        <f t="shared" si="1451"/>
        <v>6016</v>
      </c>
    </row>
    <row r="23206" spans="1:10" x14ac:dyDescent="0.25">
      <c r="A23206">
        <v>1360875837</v>
      </c>
      <c r="B23206">
        <v>4230499208</v>
      </c>
      <c r="C23206">
        <v>3</v>
      </c>
      <c r="D23206">
        <v>658</v>
      </c>
      <c r="E23206" s="1">
        <f t="shared" si="1450"/>
        <v>219.33333333333334</v>
      </c>
      <c r="F23206" s="4">
        <f t="shared" si="1448"/>
        <v>1360875810472</v>
      </c>
      <c r="G23206" s="4">
        <f t="shared" si="1449"/>
        <v>1360875810536</v>
      </c>
      <c r="H23206">
        <v>4230472680</v>
      </c>
      <c r="I23206">
        <v>4230472744</v>
      </c>
      <c r="J23206" s="5">
        <f t="shared" si="1451"/>
        <v>64</v>
      </c>
    </row>
    <row r="23207" spans="1:10" x14ac:dyDescent="0.25">
      <c r="A23207">
        <v>1360875849</v>
      </c>
      <c r="B23207">
        <v>1297230932</v>
      </c>
      <c r="C23207">
        <v>4</v>
      </c>
      <c r="D23207">
        <v>576</v>
      </c>
      <c r="E23207" s="1">
        <f t="shared" si="1450"/>
        <v>144</v>
      </c>
      <c r="F23207" s="4">
        <f t="shared" si="1448"/>
        <v>1360875821410</v>
      </c>
      <c r="G23207" s="4">
        <f t="shared" si="1449"/>
        <v>1360875843170</v>
      </c>
      <c r="H23207">
        <v>1297203342</v>
      </c>
      <c r="I23207">
        <v>1297225102</v>
      </c>
      <c r="J23207" s="5">
        <f t="shared" si="1451"/>
        <v>21760</v>
      </c>
    </row>
    <row r="23208" spans="1:10" x14ac:dyDescent="0.25">
      <c r="A23208">
        <v>1360875877</v>
      </c>
      <c r="B23208">
        <v>1297258984</v>
      </c>
      <c r="C23208">
        <v>2</v>
      </c>
      <c r="D23208">
        <v>2281</v>
      </c>
      <c r="E23208" s="1">
        <f t="shared" si="1450"/>
        <v>1140.5</v>
      </c>
      <c r="F23208" s="4">
        <f t="shared" si="1448"/>
        <v>1360875851373</v>
      </c>
      <c r="G23208" s="4">
        <f t="shared" si="1449"/>
        <v>1360875851373</v>
      </c>
      <c r="H23208">
        <v>1297233357</v>
      </c>
      <c r="I23208">
        <v>1297233357</v>
      </c>
      <c r="J23208" s="5">
        <f t="shared" si="1451"/>
        <v>0</v>
      </c>
    </row>
    <row r="23209" spans="1:10" x14ac:dyDescent="0.25">
      <c r="A23209">
        <v>1360875897</v>
      </c>
      <c r="B23209">
        <v>1297278948</v>
      </c>
      <c r="C23209">
        <v>3</v>
      </c>
      <c r="D23209">
        <v>352</v>
      </c>
      <c r="E23209" s="1">
        <f t="shared" si="1450"/>
        <v>117.33333333333333</v>
      </c>
      <c r="F23209" s="4">
        <f t="shared" si="1448"/>
        <v>1360875870163</v>
      </c>
      <c r="G23209" s="4">
        <f t="shared" si="1449"/>
        <v>1360875892371</v>
      </c>
      <c r="H23209">
        <v>1297252111</v>
      </c>
      <c r="I23209">
        <v>1297274319</v>
      </c>
      <c r="J23209" s="5">
        <f t="shared" si="1451"/>
        <v>22208</v>
      </c>
    </row>
    <row r="23210" spans="1:10" x14ac:dyDescent="0.25">
      <c r="A23210">
        <v>1360875901</v>
      </c>
      <c r="B23210">
        <v>1297282948</v>
      </c>
      <c r="C23210">
        <v>1</v>
      </c>
      <c r="D23210">
        <v>46</v>
      </c>
      <c r="E23210" s="1">
        <f t="shared" si="1450"/>
        <v>46</v>
      </c>
      <c r="F23210" s="4">
        <f t="shared" si="1448"/>
        <v>1360875876690</v>
      </c>
      <c r="G23210" s="4">
        <f t="shared" si="1449"/>
        <v>1360875876690</v>
      </c>
      <c r="H23210">
        <v>1297258638</v>
      </c>
      <c r="I23210">
        <v>1297258638</v>
      </c>
      <c r="J23210" s="5">
        <f t="shared" si="1451"/>
        <v>0</v>
      </c>
    </row>
    <row r="23211" spans="1:10" x14ac:dyDescent="0.25">
      <c r="A23211">
        <v>1360875913</v>
      </c>
      <c r="B23211">
        <v>1297295244</v>
      </c>
      <c r="C23211">
        <v>2</v>
      </c>
      <c r="D23211">
        <v>92</v>
      </c>
      <c r="E23211" s="1">
        <f t="shared" si="1450"/>
        <v>46</v>
      </c>
      <c r="F23211" s="4">
        <f t="shared" si="1448"/>
        <v>1360875909162</v>
      </c>
      <c r="G23211" s="4">
        <f t="shared" si="1449"/>
        <v>1360875909162</v>
      </c>
      <c r="H23211">
        <v>1297291406</v>
      </c>
      <c r="I23211">
        <v>1297291406</v>
      </c>
      <c r="J23211" s="5">
        <f t="shared" si="1451"/>
        <v>0</v>
      </c>
    </row>
    <row r="23212" spans="1:10" x14ac:dyDescent="0.25">
      <c r="A23212">
        <v>1360875925</v>
      </c>
      <c r="B23212">
        <v>1297306980</v>
      </c>
      <c r="C23212">
        <v>3</v>
      </c>
      <c r="D23212">
        <v>272</v>
      </c>
      <c r="E23212" s="1">
        <f t="shared" si="1450"/>
        <v>90.666666666666671</v>
      </c>
      <c r="F23212" s="4">
        <f t="shared" si="1448"/>
        <v>1360875897202</v>
      </c>
      <c r="G23212" s="4">
        <f t="shared" si="1449"/>
        <v>1360875924274</v>
      </c>
      <c r="H23212">
        <v>1297279182</v>
      </c>
      <c r="I23212">
        <v>1297306254</v>
      </c>
      <c r="J23212" s="5">
        <f t="shared" si="1451"/>
        <v>27072</v>
      </c>
    </row>
    <row r="23213" spans="1:10" x14ac:dyDescent="0.25">
      <c r="A23213">
        <v>1360875937</v>
      </c>
      <c r="B23213">
        <v>1297318964</v>
      </c>
      <c r="C23213">
        <v>1</v>
      </c>
      <c r="D23213">
        <v>46</v>
      </c>
      <c r="E23213" s="1">
        <f t="shared" si="1450"/>
        <v>46</v>
      </c>
      <c r="F23213" s="4">
        <f t="shared" si="1448"/>
        <v>1360875911428</v>
      </c>
      <c r="G23213" s="4">
        <f t="shared" si="1449"/>
        <v>1360875911428</v>
      </c>
      <c r="H23213">
        <v>1297293392</v>
      </c>
      <c r="I23213">
        <v>1297293392</v>
      </c>
      <c r="J23213" s="5">
        <f t="shared" si="1451"/>
        <v>0</v>
      </c>
    </row>
    <row r="23214" spans="1:10" x14ac:dyDescent="0.25">
      <c r="A23214">
        <v>1360875957</v>
      </c>
      <c r="B23214">
        <v>1297339316</v>
      </c>
      <c r="C23214">
        <v>4</v>
      </c>
      <c r="D23214">
        <v>704</v>
      </c>
      <c r="E23214" s="1">
        <f t="shared" si="1450"/>
        <v>176</v>
      </c>
      <c r="F23214" s="4">
        <f t="shared" si="1448"/>
        <v>1360875928673</v>
      </c>
      <c r="G23214" s="4">
        <f t="shared" si="1449"/>
        <v>1360875952481</v>
      </c>
      <c r="H23214">
        <v>1297310989</v>
      </c>
      <c r="I23214">
        <v>1297334797</v>
      </c>
      <c r="J23214" s="5">
        <f t="shared" si="1451"/>
        <v>23808</v>
      </c>
    </row>
    <row r="23215" spans="1:10" x14ac:dyDescent="0.25">
      <c r="A23215">
        <v>1360875969</v>
      </c>
      <c r="B23215">
        <v>1297351380</v>
      </c>
      <c r="C23215">
        <v>405</v>
      </c>
      <c r="D23215">
        <v>586366</v>
      </c>
      <c r="E23215" s="1">
        <f t="shared" si="1450"/>
        <v>1447.8172839506174</v>
      </c>
      <c r="F23215" s="4">
        <f t="shared" si="1448"/>
        <v>1360875850976</v>
      </c>
      <c r="G23215" s="4">
        <f t="shared" si="1449"/>
        <v>1360875968032</v>
      </c>
      <c r="H23215">
        <v>1297233356</v>
      </c>
      <c r="I23215">
        <v>1297350412</v>
      </c>
      <c r="J23215" s="5">
        <f t="shared" si="1451"/>
        <v>117056</v>
      </c>
    </row>
    <row r="23216" spans="1:10" x14ac:dyDescent="0.25">
      <c r="A23216">
        <v>1360875989</v>
      </c>
      <c r="B23216">
        <v>1297371148</v>
      </c>
      <c r="C23216">
        <v>8</v>
      </c>
      <c r="D23216">
        <v>1824</v>
      </c>
      <c r="E23216" s="1">
        <f t="shared" si="1450"/>
        <v>228</v>
      </c>
      <c r="F23216" s="4">
        <f t="shared" si="1448"/>
        <v>1360875964105</v>
      </c>
      <c r="G23216" s="4">
        <f t="shared" si="1449"/>
        <v>1360875979913</v>
      </c>
      <c r="H23216">
        <v>1297346253</v>
      </c>
      <c r="I23216">
        <v>1297362061</v>
      </c>
      <c r="J23216" s="5">
        <f t="shared" si="1451"/>
        <v>15808</v>
      </c>
    </row>
    <row r="23217" spans="1:10" x14ac:dyDescent="0.25">
      <c r="A23217">
        <v>1360875993</v>
      </c>
      <c r="B23217">
        <v>1297374968</v>
      </c>
      <c r="C23217">
        <v>1</v>
      </c>
      <c r="D23217">
        <v>46</v>
      </c>
      <c r="E23217" s="1">
        <f t="shared" si="1450"/>
        <v>46</v>
      </c>
      <c r="F23217" s="4">
        <f t="shared" si="1448"/>
        <v>1360875966718</v>
      </c>
      <c r="G23217" s="4">
        <f t="shared" si="1449"/>
        <v>1360875966718</v>
      </c>
      <c r="H23217">
        <v>1297348686</v>
      </c>
      <c r="I23217">
        <v>1297348686</v>
      </c>
      <c r="J23217" s="5">
        <f t="shared" si="1451"/>
        <v>0</v>
      </c>
    </row>
    <row r="23218" spans="1:10" x14ac:dyDescent="0.25">
      <c r="A23218">
        <v>1360875993</v>
      </c>
      <c r="B23218">
        <v>1297375056</v>
      </c>
      <c r="C23218">
        <v>1</v>
      </c>
      <c r="D23218">
        <v>46</v>
      </c>
      <c r="E23218" s="1">
        <f t="shared" si="1450"/>
        <v>46</v>
      </c>
      <c r="F23218" s="4">
        <f t="shared" si="1448"/>
        <v>1360875966372</v>
      </c>
      <c r="G23218" s="4">
        <f t="shared" si="1449"/>
        <v>1360875966372</v>
      </c>
      <c r="H23218">
        <v>1297348428</v>
      </c>
      <c r="I23218">
        <v>1297348428</v>
      </c>
      <c r="J23218" s="5">
        <f t="shared" si="1451"/>
        <v>0</v>
      </c>
    </row>
    <row r="23219" spans="1:10" x14ac:dyDescent="0.25">
      <c r="A23219">
        <v>1360876025</v>
      </c>
      <c r="B23219">
        <v>1297407336</v>
      </c>
      <c r="C23219">
        <v>3</v>
      </c>
      <c r="D23219">
        <v>144</v>
      </c>
      <c r="E23219" s="1">
        <f t="shared" si="1450"/>
        <v>48</v>
      </c>
      <c r="F23219" s="4">
        <f t="shared" si="1448"/>
        <v>1360876019150</v>
      </c>
      <c r="G23219" s="4">
        <f t="shared" si="1449"/>
        <v>1360876019342</v>
      </c>
      <c r="H23219">
        <v>1297401486</v>
      </c>
      <c r="I23219">
        <v>1297401678</v>
      </c>
      <c r="J23219" s="5">
        <f t="shared" si="1451"/>
        <v>192</v>
      </c>
    </row>
    <row r="23220" spans="1:10" x14ac:dyDescent="0.25">
      <c r="A23220">
        <v>1360876033</v>
      </c>
      <c r="B23220">
        <v>1297415064</v>
      </c>
      <c r="C23220">
        <v>3</v>
      </c>
      <c r="D23220">
        <v>272</v>
      </c>
      <c r="E23220" s="1">
        <f t="shared" si="1450"/>
        <v>90.666666666666671</v>
      </c>
      <c r="F23220" s="4">
        <f t="shared" si="1448"/>
        <v>1360876005275</v>
      </c>
      <c r="G23220" s="4">
        <f t="shared" si="1449"/>
        <v>1360876032347</v>
      </c>
      <c r="H23220">
        <v>1297387339</v>
      </c>
      <c r="I23220">
        <v>1297414411</v>
      </c>
      <c r="J23220" s="5">
        <f t="shared" si="1451"/>
        <v>27072</v>
      </c>
    </row>
    <row r="23221" spans="1:10" x14ac:dyDescent="0.25">
      <c r="A23221">
        <v>1360876037</v>
      </c>
      <c r="B23221">
        <v>1297418988</v>
      </c>
      <c r="C23221">
        <v>1</v>
      </c>
      <c r="D23221">
        <v>60</v>
      </c>
      <c r="E23221" s="1">
        <f t="shared" si="1450"/>
        <v>60</v>
      </c>
      <c r="F23221" s="4">
        <f t="shared" si="1448"/>
        <v>1360876010792</v>
      </c>
      <c r="G23221" s="4">
        <f t="shared" si="1449"/>
        <v>1360876010792</v>
      </c>
      <c r="H23221">
        <v>1297392780</v>
      </c>
      <c r="I23221">
        <v>1297392780</v>
      </c>
      <c r="J23221" s="5">
        <f t="shared" si="1451"/>
        <v>0</v>
      </c>
    </row>
    <row r="23222" spans="1:10" x14ac:dyDescent="0.25">
      <c r="A23222">
        <v>1360876061</v>
      </c>
      <c r="B23222">
        <v>1297443068</v>
      </c>
      <c r="C23222">
        <v>7</v>
      </c>
      <c r="D23222">
        <v>2540</v>
      </c>
      <c r="E23222" s="1">
        <f t="shared" si="1450"/>
        <v>362.85714285714283</v>
      </c>
      <c r="F23222" s="4">
        <f t="shared" si="1448"/>
        <v>1360876035609</v>
      </c>
      <c r="G23222" s="4">
        <f t="shared" si="1449"/>
        <v>1360876035865</v>
      </c>
      <c r="H23222">
        <v>1297417677</v>
      </c>
      <c r="I23222">
        <v>1297417933</v>
      </c>
      <c r="J23222" s="5">
        <f t="shared" si="1451"/>
        <v>256</v>
      </c>
    </row>
    <row r="23223" spans="1:10" x14ac:dyDescent="0.25">
      <c r="A23223">
        <v>1360876069</v>
      </c>
      <c r="B23223">
        <v>1297451012</v>
      </c>
      <c r="C23223">
        <v>3</v>
      </c>
      <c r="D23223">
        <v>352</v>
      </c>
      <c r="E23223" s="1">
        <f t="shared" si="1450"/>
        <v>117.33333333333333</v>
      </c>
      <c r="F23223" s="4">
        <f t="shared" si="1448"/>
        <v>1360876041106</v>
      </c>
      <c r="G23223" s="4">
        <f t="shared" si="1449"/>
        <v>1360876065106</v>
      </c>
      <c r="H23223">
        <v>1297423118</v>
      </c>
      <c r="I23223">
        <v>1297447118</v>
      </c>
      <c r="J23223" s="5">
        <f t="shared" si="1451"/>
        <v>24000</v>
      </c>
    </row>
    <row r="23224" spans="1:10" x14ac:dyDescent="0.25">
      <c r="A23224">
        <v>1360876081</v>
      </c>
      <c r="B23224">
        <v>1297463096</v>
      </c>
      <c r="C23224">
        <v>1</v>
      </c>
      <c r="D23224">
        <v>46</v>
      </c>
      <c r="E23224" s="1">
        <f t="shared" si="1450"/>
        <v>46</v>
      </c>
      <c r="F23224" s="4">
        <f t="shared" si="1448"/>
        <v>1360876056570</v>
      </c>
      <c r="G23224" s="4">
        <f t="shared" si="1449"/>
        <v>1360876056570</v>
      </c>
      <c r="H23224">
        <v>1297438666</v>
      </c>
      <c r="I23224">
        <v>1297438666</v>
      </c>
      <c r="J23224" s="5">
        <f t="shared" si="1451"/>
        <v>0</v>
      </c>
    </row>
    <row r="23225" spans="1:10" x14ac:dyDescent="0.25">
      <c r="A23225">
        <v>1360876105</v>
      </c>
      <c r="B23225">
        <v>1297487092</v>
      </c>
      <c r="C23225">
        <v>3</v>
      </c>
      <c r="D23225">
        <v>200</v>
      </c>
      <c r="E23225" s="1">
        <f t="shared" si="1450"/>
        <v>66.666666666666671</v>
      </c>
      <c r="F23225" s="4">
        <f t="shared" si="1448"/>
        <v>1360876079936</v>
      </c>
      <c r="G23225" s="4">
        <f t="shared" si="1449"/>
        <v>1360876080128</v>
      </c>
      <c r="H23225">
        <v>1297462028</v>
      </c>
      <c r="I23225">
        <v>1297462220</v>
      </c>
      <c r="J23225" s="5">
        <f t="shared" si="1451"/>
        <v>192</v>
      </c>
    </row>
    <row r="23226" spans="1:10" x14ac:dyDescent="0.25">
      <c r="A23226">
        <v>1360876105</v>
      </c>
      <c r="B23226">
        <v>1297487100</v>
      </c>
      <c r="C23226">
        <v>4</v>
      </c>
      <c r="D23226">
        <v>480</v>
      </c>
      <c r="E23226" s="1">
        <f t="shared" si="1450"/>
        <v>120</v>
      </c>
      <c r="F23226" s="4">
        <f t="shared" si="1448"/>
        <v>1360876080504</v>
      </c>
      <c r="G23226" s="4">
        <f t="shared" si="1449"/>
        <v>1360876093304</v>
      </c>
      <c r="H23226">
        <v>1297462604</v>
      </c>
      <c r="I23226">
        <v>1297475404</v>
      </c>
      <c r="J23226" s="5">
        <f t="shared" si="1451"/>
        <v>12800</v>
      </c>
    </row>
    <row r="23227" spans="1:10" x14ac:dyDescent="0.25">
      <c r="A23227">
        <v>1360876105</v>
      </c>
      <c r="B23227">
        <v>1297487432</v>
      </c>
      <c r="C23227">
        <v>10</v>
      </c>
      <c r="D23227">
        <v>2788</v>
      </c>
      <c r="E23227" s="1">
        <f t="shared" si="1450"/>
        <v>278.8</v>
      </c>
      <c r="F23227" s="4">
        <f t="shared" si="1448"/>
        <v>1360876093292</v>
      </c>
      <c r="G23227" s="4">
        <f t="shared" si="1449"/>
        <v>1360876099372</v>
      </c>
      <c r="H23227">
        <v>1297475724</v>
      </c>
      <c r="I23227">
        <v>1297481804</v>
      </c>
      <c r="J23227" s="5">
        <f t="shared" si="1451"/>
        <v>6080</v>
      </c>
    </row>
    <row r="23228" spans="1:10" x14ac:dyDescent="0.25">
      <c r="A23228">
        <v>1360876105</v>
      </c>
      <c r="B23228">
        <v>1297487440</v>
      </c>
      <c r="C23228">
        <v>17</v>
      </c>
      <c r="D23228">
        <v>14898</v>
      </c>
      <c r="E23228" s="1">
        <f t="shared" si="1450"/>
        <v>876.35294117647061</v>
      </c>
      <c r="F23228" s="4">
        <f t="shared" si="1448"/>
        <v>1360876099043</v>
      </c>
      <c r="G23228" s="4">
        <f t="shared" si="1449"/>
        <v>1360876101923</v>
      </c>
      <c r="H23228">
        <v>1297481483</v>
      </c>
      <c r="I23228">
        <v>1297484363</v>
      </c>
      <c r="J23228" s="5">
        <f t="shared" si="1451"/>
        <v>2880</v>
      </c>
    </row>
    <row r="23229" spans="1:10" x14ac:dyDescent="0.25">
      <c r="A23229">
        <v>1360876141</v>
      </c>
      <c r="B23229">
        <v>1297523044</v>
      </c>
      <c r="C23229">
        <v>5</v>
      </c>
      <c r="D23229">
        <v>656</v>
      </c>
      <c r="E23229" s="1">
        <f t="shared" si="1450"/>
        <v>131.19999999999999</v>
      </c>
      <c r="F23229" s="4">
        <f t="shared" si="1448"/>
        <v>1360876113520</v>
      </c>
      <c r="G23229" s="4">
        <f t="shared" si="1449"/>
        <v>1360876140592</v>
      </c>
      <c r="H23229">
        <v>1297495564</v>
      </c>
      <c r="I23229">
        <v>1297522636</v>
      </c>
      <c r="J23229" s="5">
        <f t="shared" si="1451"/>
        <v>27072</v>
      </c>
    </row>
    <row r="23230" spans="1:10" x14ac:dyDescent="0.25">
      <c r="A23230">
        <v>1360876153</v>
      </c>
      <c r="B23230">
        <v>1297535112</v>
      </c>
      <c r="C23230">
        <v>1</v>
      </c>
      <c r="D23230">
        <v>77</v>
      </c>
      <c r="E23230" s="1">
        <f t="shared" si="1450"/>
        <v>77</v>
      </c>
      <c r="F23230" s="4">
        <f t="shared" si="1448"/>
        <v>1360876124844</v>
      </c>
      <c r="G23230" s="4">
        <f t="shared" si="1449"/>
        <v>1360876124844</v>
      </c>
      <c r="H23230">
        <v>1297506956</v>
      </c>
      <c r="I23230">
        <v>1297506956</v>
      </c>
      <c r="J23230" s="5">
        <f t="shared" si="1451"/>
        <v>0</v>
      </c>
    </row>
    <row r="23231" spans="1:10" x14ac:dyDescent="0.25">
      <c r="A23231">
        <v>1360876162</v>
      </c>
      <c r="B23231">
        <v>1297543500</v>
      </c>
      <c r="C23231">
        <v>6</v>
      </c>
      <c r="D23231">
        <v>823</v>
      </c>
      <c r="E23231" s="1">
        <f t="shared" si="1450"/>
        <v>137.16666666666666</v>
      </c>
      <c r="F23231" s="4">
        <f t="shared" si="1448"/>
        <v>1360876155150</v>
      </c>
      <c r="G23231" s="4">
        <f t="shared" si="1449"/>
        <v>1360876157390</v>
      </c>
      <c r="H23231">
        <v>1297536650</v>
      </c>
      <c r="I23231">
        <v>1297538890</v>
      </c>
      <c r="J23231" s="5">
        <f t="shared" si="1451"/>
        <v>2240</v>
      </c>
    </row>
    <row r="23232" spans="1:10" x14ac:dyDescent="0.25">
      <c r="A23232">
        <v>1360876173</v>
      </c>
      <c r="B23232">
        <v>1297555188</v>
      </c>
      <c r="C23232">
        <v>1</v>
      </c>
      <c r="D23232">
        <v>46</v>
      </c>
      <c r="E23232" s="1">
        <f t="shared" si="1450"/>
        <v>46</v>
      </c>
      <c r="F23232" s="4">
        <f t="shared" si="1448"/>
        <v>1360876146460</v>
      </c>
      <c r="G23232" s="4">
        <f t="shared" si="1449"/>
        <v>1360876146460</v>
      </c>
      <c r="H23232">
        <v>1297528648</v>
      </c>
      <c r="I23232">
        <v>1297528648</v>
      </c>
      <c r="J23232" s="5">
        <f t="shared" si="1451"/>
        <v>0</v>
      </c>
    </row>
    <row r="23233" spans="1:10" x14ac:dyDescent="0.25">
      <c r="A23233">
        <v>1360876178</v>
      </c>
      <c r="B23233">
        <v>1297559488</v>
      </c>
      <c r="C23233">
        <v>7</v>
      </c>
      <c r="D23233">
        <v>412</v>
      </c>
      <c r="E23233" s="1">
        <f t="shared" si="1450"/>
        <v>58.857142857142854</v>
      </c>
      <c r="F23233" s="4">
        <f t="shared" si="1448"/>
        <v>1360876170523</v>
      </c>
      <c r="G23233" s="4">
        <f t="shared" si="1449"/>
        <v>1360876170523</v>
      </c>
      <c r="H23233">
        <v>1297552011</v>
      </c>
      <c r="I23233">
        <v>1297552011</v>
      </c>
      <c r="J23233" s="5">
        <f t="shared" si="1451"/>
        <v>0</v>
      </c>
    </row>
    <row r="23234" spans="1:10" x14ac:dyDescent="0.25">
      <c r="A23234">
        <v>1360876186</v>
      </c>
      <c r="B23234">
        <v>1297567500</v>
      </c>
      <c r="C23234">
        <v>509</v>
      </c>
      <c r="D23234">
        <v>659119</v>
      </c>
      <c r="E23234" s="1">
        <f t="shared" si="1450"/>
        <v>1294.9292730844793</v>
      </c>
      <c r="F23234" s="4">
        <f t="shared" ref="F23234:F23297" si="1452">((A23234*1000)-B23234)+H23234</f>
        <v>1360876034575</v>
      </c>
      <c r="G23234" s="4">
        <f t="shared" ref="G23234:G23297" si="1453">((A23234*1000)-B23234)+I23234</f>
        <v>1360876180559</v>
      </c>
      <c r="H23234">
        <v>1297416075</v>
      </c>
      <c r="I23234">
        <v>1297562059</v>
      </c>
      <c r="J23234" s="5">
        <f t="shared" si="1451"/>
        <v>145984</v>
      </c>
    </row>
    <row r="23235" spans="1:10" x14ac:dyDescent="0.25">
      <c r="A23235">
        <v>1360876189</v>
      </c>
      <c r="B23235">
        <v>1297571344</v>
      </c>
      <c r="C23235">
        <v>2</v>
      </c>
      <c r="D23235">
        <v>208</v>
      </c>
      <c r="E23235" s="1">
        <f t="shared" ref="E23235:E23298" si="1454">D23235/C23235</f>
        <v>104</v>
      </c>
      <c r="F23235" s="4">
        <f t="shared" si="1452"/>
        <v>1360876164160</v>
      </c>
      <c r="G23235" s="4">
        <f t="shared" si="1453"/>
        <v>1360876167296</v>
      </c>
      <c r="H23235">
        <v>1297546504</v>
      </c>
      <c r="I23235">
        <v>1297549640</v>
      </c>
      <c r="J23235" s="5">
        <f t="shared" ref="J23235:J23298" si="1455">G23235-F23235</f>
        <v>3136</v>
      </c>
    </row>
    <row r="23236" spans="1:10" x14ac:dyDescent="0.25">
      <c r="A23236">
        <v>1360876194</v>
      </c>
      <c r="B23236">
        <v>1297575472</v>
      </c>
      <c r="C23236">
        <v>16</v>
      </c>
      <c r="D23236">
        <v>13887</v>
      </c>
      <c r="E23236" s="1">
        <f t="shared" si="1454"/>
        <v>867.9375</v>
      </c>
      <c r="F23236" s="4">
        <f t="shared" si="1452"/>
        <v>1360876187882</v>
      </c>
      <c r="G23236" s="4">
        <f t="shared" si="1453"/>
        <v>1360876190762</v>
      </c>
      <c r="H23236">
        <v>1297569354</v>
      </c>
      <c r="I23236">
        <v>1297572234</v>
      </c>
      <c r="J23236" s="5">
        <f t="shared" si="1455"/>
        <v>2880</v>
      </c>
    </row>
    <row r="23237" spans="1:10" x14ac:dyDescent="0.25">
      <c r="A23237">
        <v>1360876221</v>
      </c>
      <c r="B23237">
        <v>1297603356</v>
      </c>
      <c r="C23237">
        <v>3</v>
      </c>
      <c r="D23237">
        <v>352</v>
      </c>
      <c r="E23237" s="1">
        <f t="shared" si="1454"/>
        <v>117.33333333333333</v>
      </c>
      <c r="F23237" s="4">
        <f t="shared" si="1452"/>
        <v>1360876194359</v>
      </c>
      <c r="G23237" s="4">
        <f t="shared" si="1453"/>
        <v>1360876212727</v>
      </c>
      <c r="H23237">
        <v>1297576715</v>
      </c>
      <c r="I23237">
        <v>1297595083</v>
      </c>
      <c r="J23237" s="5">
        <f t="shared" si="1455"/>
        <v>18368</v>
      </c>
    </row>
    <row r="23238" spans="1:10" x14ac:dyDescent="0.25">
      <c r="A23238">
        <v>1360876226</v>
      </c>
      <c r="B23238">
        <v>1297607540</v>
      </c>
      <c r="C23238">
        <v>2</v>
      </c>
      <c r="D23238">
        <v>92</v>
      </c>
      <c r="E23238" s="1">
        <f t="shared" si="1454"/>
        <v>46</v>
      </c>
      <c r="F23238" s="4">
        <f t="shared" si="1452"/>
        <v>1360876214756</v>
      </c>
      <c r="G23238" s="4">
        <f t="shared" si="1453"/>
        <v>1360876220708</v>
      </c>
      <c r="H23238">
        <v>1297596296</v>
      </c>
      <c r="I23238">
        <v>1297602248</v>
      </c>
      <c r="J23238" s="5">
        <f t="shared" si="1455"/>
        <v>5952</v>
      </c>
    </row>
    <row r="23239" spans="1:10" x14ac:dyDescent="0.25">
      <c r="A23239">
        <v>1360876226</v>
      </c>
      <c r="B23239">
        <v>1297607540</v>
      </c>
      <c r="C23239">
        <v>2</v>
      </c>
      <c r="D23239">
        <v>92</v>
      </c>
      <c r="E23239" s="1">
        <f t="shared" si="1454"/>
        <v>46</v>
      </c>
      <c r="F23239" s="4">
        <f t="shared" si="1452"/>
        <v>1360876214759</v>
      </c>
      <c r="G23239" s="4">
        <f t="shared" si="1453"/>
        <v>1360876220711</v>
      </c>
      <c r="H23239">
        <v>1297596299</v>
      </c>
      <c r="I23239">
        <v>1297602251</v>
      </c>
      <c r="J23239" s="5">
        <f t="shared" si="1455"/>
        <v>5952</v>
      </c>
    </row>
    <row r="23240" spans="1:10" x14ac:dyDescent="0.25">
      <c r="A23240">
        <v>1360876234</v>
      </c>
      <c r="B23240">
        <v>1297615544</v>
      </c>
      <c r="C23240">
        <v>11</v>
      </c>
      <c r="D23240">
        <v>5411</v>
      </c>
      <c r="E23240" s="1">
        <f t="shared" si="1454"/>
        <v>491.90909090909093</v>
      </c>
      <c r="F23240" s="4">
        <f t="shared" si="1452"/>
        <v>1360876214498</v>
      </c>
      <c r="G23240" s="4">
        <f t="shared" si="1453"/>
        <v>1360876233058</v>
      </c>
      <c r="H23240">
        <v>1297596042</v>
      </c>
      <c r="I23240">
        <v>1297614602</v>
      </c>
      <c r="J23240" s="5">
        <f t="shared" si="1455"/>
        <v>18560</v>
      </c>
    </row>
    <row r="23241" spans="1:10" x14ac:dyDescent="0.25">
      <c r="A23241">
        <v>1360876234</v>
      </c>
      <c r="B23241">
        <v>1297615616</v>
      </c>
      <c r="C23241">
        <v>12</v>
      </c>
      <c r="D23241">
        <v>6265</v>
      </c>
      <c r="E23241" s="1">
        <f t="shared" si="1454"/>
        <v>522.08333333333337</v>
      </c>
      <c r="F23241" s="4">
        <f t="shared" si="1452"/>
        <v>1360876214299</v>
      </c>
      <c r="G23241" s="4">
        <f t="shared" si="1453"/>
        <v>1360876226075</v>
      </c>
      <c r="H23241">
        <v>1297595915</v>
      </c>
      <c r="I23241">
        <v>1297607691</v>
      </c>
      <c r="J23241" s="5">
        <f t="shared" si="1455"/>
        <v>11776</v>
      </c>
    </row>
    <row r="23242" spans="1:10" x14ac:dyDescent="0.25">
      <c r="A23242">
        <v>1360876237</v>
      </c>
      <c r="B23242">
        <v>1297619308</v>
      </c>
      <c r="C23242">
        <v>1</v>
      </c>
      <c r="D23242">
        <v>46</v>
      </c>
      <c r="E23242" s="1">
        <f t="shared" si="1454"/>
        <v>46</v>
      </c>
      <c r="F23242" s="4">
        <f t="shared" si="1452"/>
        <v>1360876210855</v>
      </c>
      <c r="G23242" s="4">
        <f t="shared" si="1453"/>
        <v>1360876210855</v>
      </c>
      <c r="H23242">
        <v>1297593163</v>
      </c>
      <c r="I23242">
        <v>1297593163</v>
      </c>
      <c r="J23242" s="5">
        <f t="shared" si="1455"/>
        <v>0</v>
      </c>
    </row>
    <row r="23243" spans="1:10" x14ac:dyDescent="0.25">
      <c r="A23243">
        <v>1360876237</v>
      </c>
      <c r="B23243">
        <v>1297619332</v>
      </c>
      <c r="C23243">
        <v>1</v>
      </c>
      <c r="D23243">
        <v>46</v>
      </c>
      <c r="E23243" s="1">
        <f t="shared" si="1454"/>
        <v>46</v>
      </c>
      <c r="F23243" s="4">
        <f t="shared" si="1452"/>
        <v>1360876211788</v>
      </c>
      <c r="G23243" s="4">
        <f t="shared" si="1453"/>
        <v>1360876211788</v>
      </c>
      <c r="H23243">
        <v>1297594120</v>
      </c>
      <c r="I23243">
        <v>1297594120</v>
      </c>
      <c r="J23243" s="5">
        <f t="shared" si="1455"/>
        <v>0</v>
      </c>
    </row>
    <row r="23244" spans="1:10" x14ac:dyDescent="0.25">
      <c r="A23244">
        <v>1360876241</v>
      </c>
      <c r="B23244">
        <v>1297623248</v>
      </c>
      <c r="C23244">
        <v>1</v>
      </c>
      <c r="D23244">
        <v>46</v>
      </c>
      <c r="E23244" s="1">
        <f t="shared" si="1454"/>
        <v>46</v>
      </c>
      <c r="F23244" s="4">
        <f t="shared" si="1452"/>
        <v>1360876213346</v>
      </c>
      <c r="G23244" s="4">
        <f t="shared" si="1453"/>
        <v>1360876213346</v>
      </c>
      <c r="H23244">
        <v>1297595594</v>
      </c>
      <c r="I23244">
        <v>1297595594</v>
      </c>
      <c r="J23244" s="5">
        <f t="shared" si="1455"/>
        <v>0</v>
      </c>
    </row>
    <row r="23245" spans="1:10" x14ac:dyDescent="0.25">
      <c r="A23245">
        <v>1360876241</v>
      </c>
      <c r="B23245">
        <v>1297623256</v>
      </c>
      <c r="C23245">
        <v>6</v>
      </c>
      <c r="D23245">
        <v>2467</v>
      </c>
      <c r="E23245" s="1">
        <f t="shared" si="1454"/>
        <v>411.16666666666669</v>
      </c>
      <c r="F23245" s="4">
        <f t="shared" si="1452"/>
        <v>1360876213914</v>
      </c>
      <c r="G23245" s="4">
        <f t="shared" si="1453"/>
        <v>1360876214042</v>
      </c>
      <c r="H23245">
        <v>1297596170</v>
      </c>
      <c r="I23245">
        <v>1297596298</v>
      </c>
      <c r="J23245" s="5">
        <f t="shared" si="1455"/>
        <v>128</v>
      </c>
    </row>
    <row r="23246" spans="1:10" x14ac:dyDescent="0.25">
      <c r="A23246">
        <v>1360876241</v>
      </c>
      <c r="B23246">
        <v>1297623256</v>
      </c>
      <c r="C23246">
        <v>6</v>
      </c>
      <c r="D23246">
        <v>2467</v>
      </c>
      <c r="E23246" s="1">
        <f t="shared" si="1454"/>
        <v>411.16666666666669</v>
      </c>
      <c r="F23246" s="4">
        <f t="shared" si="1452"/>
        <v>1360876213976</v>
      </c>
      <c r="G23246" s="4">
        <f t="shared" si="1453"/>
        <v>1360876214168</v>
      </c>
      <c r="H23246">
        <v>1297596232</v>
      </c>
      <c r="I23246">
        <v>1297596424</v>
      </c>
      <c r="J23246" s="5">
        <f t="shared" si="1455"/>
        <v>192</v>
      </c>
    </row>
    <row r="23247" spans="1:10" x14ac:dyDescent="0.25">
      <c r="A23247">
        <v>1360876241</v>
      </c>
      <c r="B23247">
        <v>1297623376</v>
      </c>
      <c r="C23247">
        <v>1</v>
      </c>
      <c r="D23247">
        <v>46</v>
      </c>
      <c r="E23247" s="1">
        <f t="shared" si="1454"/>
        <v>46</v>
      </c>
      <c r="F23247" s="4">
        <f t="shared" si="1452"/>
        <v>1360876214241</v>
      </c>
      <c r="G23247" s="4">
        <f t="shared" si="1453"/>
        <v>1360876214241</v>
      </c>
      <c r="H23247">
        <v>1297596617</v>
      </c>
      <c r="I23247">
        <v>1297596617</v>
      </c>
      <c r="J23247" s="5">
        <f t="shared" si="1455"/>
        <v>0</v>
      </c>
    </row>
    <row r="23248" spans="1:10" x14ac:dyDescent="0.25">
      <c r="A23248">
        <v>1360876241</v>
      </c>
      <c r="B23248">
        <v>1297623416</v>
      </c>
      <c r="C23248">
        <v>1</v>
      </c>
      <c r="D23248">
        <v>46</v>
      </c>
      <c r="E23248" s="1">
        <f t="shared" si="1454"/>
        <v>46</v>
      </c>
      <c r="F23248" s="4">
        <f t="shared" si="1452"/>
        <v>1360876216057</v>
      </c>
      <c r="G23248" s="4">
        <f t="shared" si="1453"/>
        <v>1360876216057</v>
      </c>
      <c r="H23248">
        <v>1297598473</v>
      </c>
      <c r="I23248">
        <v>1297598473</v>
      </c>
      <c r="J23248" s="5">
        <f t="shared" si="1455"/>
        <v>0</v>
      </c>
    </row>
    <row r="23249" spans="1:10" x14ac:dyDescent="0.25">
      <c r="A23249">
        <v>1360876245</v>
      </c>
      <c r="B23249">
        <v>1297627248</v>
      </c>
      <c r="C23249">
        <v>1</v>
      </c>
      <c r="D23249">
        <v>46</v>
      </c>
      <c r="E23249" s="1">
        <f t="shared" si="1454"/>
        <v>46</v>
      </c>
      <c r="F23249" s="4">
        <f t="shared" si="1452"/>
        <v>1360876216992</v>
      </c>
      <c r="G23249" s="4">
        <f t="shared" si="1453"/>
        <v>1360876216992</v>
      </c>
      <c r="H23249">
        <v>1297599240</v>
      </c>
      <c r="I23249">
        <v>1297599240</v>
      </c>
      <c r="J23249" s="5">
        <f t="shared" si="1455"/>
        <v>0</v>
      </c>
    </row>
    <row r="23250" spans="1:10" x14ac:dyDescent="0.25">
      <c r="A23250">
        <v>1360876245</v>
      </c>
      <c r="B23250">
        <v>1297627300</v>
      </c>
      <c r="C23250">
        <v>1</v>
      </c>
      <c r="D23250">
        <v>46</v>
      </c>
      <c r="E23250" s="1">
        <f t="shared" si="1454"/>
        <v>46</v>
      </c>
      <c r="F23250" s="4">
        <f t="shared" si="1452"/>
        <v>1360876219502</v>
      </c>
      <c r="G23250" s="4">
        <f t="shared" si="1453"/>
        <v>1360876219502</v>
      </c>
      <c r="H23250">
        <v>1297601802</v>
      </c>
      <c r="I23250">
        <v>1297601802</v>
      </c>
      <c r="J23250" s="5">
        <f t="shared" si="1455"/>
        <v>0</v>
      </c>
    </row>
    <row r="23251" spans="1:10" x14ac:dyDescent="0.25">
      <c r="A23251">
        <v>1360876245</v>
      </c>
      <c r="B23251">
        <v>1297627380</v>
      </c>
      <c r="C23251">
        <v>1</v>
      </c>
      <c r="D23251">
        <v>46</v>
      </c>
      <c r="E23251" s="1">
        <f t="shared" si="1454"/>
        <v>46</v>
      </c>
      <c r="F23251" s="4">
        <f t="shared" si="1452"/>
        <v>1360876218526</v>
      </c>
      <c r="G23251" s="4">
        <f t="shared" si="1453"/>
        <v>1360876218526</v>
      </c>
      <c r="H23251">
        <v>1297600906</v>
      </c>
      <c r="I23251">
        <v>1297600906</v>
      </c>
      <c r="J23251" s="5">
        <f t="shared" si="1455"/>
        <v>0</v>
      </c>
    </row>
    <row r="23252" spans="1:10" x14ac:dyDescent="0.25">
      <c r="A23252">
        <v>1360876245</v>
      </c>
      <c r="B23252">
        <v>1297627408</v>
      </c>
      <c r="C23252">
        <v>1</v>
      </c>
      <c r="D23252">
        <v>46</v>
      </c>
      <c r="E23252" s="1">
        <f t="shared" si="1454"/>
        <v>46</v>
      </c>
      <c r="F23252" s="4">
        <f t="shared" si="1452"/>
        <v>1360876219521</v>
      </c>
      <c r="G23252" s="4">
        <f t="shared" si="1453"/>
        <v>1360876219521</v>
      </c>
      <c r="H23252">
        <v>1297601929</v>
      </c>
      <c r="I23252">
        <v>1297601929</v>
      </c>
      <c r="J23252" s="5">
        <f t="shared" si="1455"/>
        <v>0</v>
      </c>
    </row>
    <row r="23253" spans="1:10" x14ac:dyDescent="0.25">
      <c r="A23253">
        <v>1360876249</v>
      </c>
      <c r="B23253">
        <v>1297631356</v>
      </c>
      <c r="C23253">
        <v>1</v>
      </c>
      <c r="D23253">
        <v>46</v>
      </c>
      <c r="E23253" s="1">
        <f t="shared" si="1454"/>
        <v>46</v>
      </c>
      <c r="F23253" s="4">
        <f t="shared" si="1452"/>
        <v>1360876224629</v>
      </c>
      <c r="G23253" s="4">
        <f t="shared" si="1453"/>
        <v>1360876224629</v>
      </c>
      <c r="H23253">
        <v>1297606985</v>
      </c>
      <c r="I23253">
        <v>1297606985</v>
      </c>
      <c r="J23253" s="5">
        <f t="shared" si="1455"/>
        <v>0</v>
      </c>
    </row>
    <row r="23254" spans="1:10" x14ac:dyDescent="0.25">
      <c r="A23254">
        <v>1360876249</v>
      </c>
      <c r="B23254">
        <v>1297631388</v>
      </c>
      <c r="C23254">
        <v>1</v>
      </c>
      <c r="D23254">
        <v>46</v>
      </c>
      <c r="E23254" s="1">
        <f t="shared" si="1454"/>
        <v>46</v>
      </c>
      <c r="F23254" s="4">
        <f t="shared" si="1452"/>
        <v>1360876221333</v>
      </c>
      <c r="G23254" s="4">
        <f t="shared" si="1453"/>
        <v>1360876221333</v>
      </c>
      <c r="H23254">
        <v>1297603721</v>
      </c>
      <c r="I23254">
        <v>1297603721</v>
      </c>
      <c r="J23254" s="5">
        <f t="shared" si="1455"/>
        <v>0</v>
      </c>
    </row>
    <row r="23255" spans="1:10" x14ac:dyDescent="0.25">
      <c r="A23255">
        <v>1360876249</v>
      </c>
      <c r="B23255">
        <v>1297631388</v>
      </c>
      <c r="C23255">
        <v>3</v>
      </c>
      <c r="D23255">
        <v>272</v>
      </c>
      <c r="E23255" s="1">
        <f t="shared" si="1454"/>
        <v>90.666666666666671</v>
      </c>
      <c r="F23255" s="4">
        <f t="shared" si="1452"/>
        <v>1360876221397</v>
      </c>
      <c r="G23255" s="4">
        <f t="shared" si="1453"/>
        <v>1360876248405</v>
      </c>
      <c r="H23255">
        <v>1297603785</v>
      </c>
      <c r="I23255">
        <v>1297630793</v>
      </c>
      <c r="J23255" s="5">
        <f t="shared" si="1455"/>
        <v>27008</v>
      </c>
    </row>
    <row r="23256" spans="1:10" x14ac:dyDescent="0.25">
      <c r="A23256">
        <v>1360876249</v>
      </c>
      <c r="B23256">
        <v>1297631404</v>
      </c>
      <c r="C23256">
        <v>1</v>
      </c>
      <c r="D23256">
        <v>46</v>
      </c>
      <c r="E23256" s="1">
        <f t="shared" si="1454"/>
        <v>46</v>
      </c>
      <c r="F23256" s="4">
        <f t="shared" si="1452"/>
        <v>1360876222343</v>
      </c>
      <c r="G23256" s="4">
        <f t="shared" si="1453"/>
        <v>1360876222343</v>
      </c>
      <c r="H23256">
        <v>1297604747</v>
      </c>
      <c r="I23256">
        <v>1297604747</v>
      </c>
      <c r="J23256" s="5">
        <f t="shared" si="1455"/>
        <v>0</v>
      </c>
    </row>
    <row r="23257" spans="1:10" x14ac:dyDescent="0.25">
      <c r="A23257">
        <v>1360876249</v>
      </c>
      <c r="B23257">
        <v>1297631424</v>
      </c>
      <c r="C23257">
        <v>1</v>
      </c>
      <c r="D23257">
        <v>46</v>
      </c>
      <c r="E23257" s="1">
        <f t="shared" si="1454"/>
        <v>46</v>
      </c>
      <c r="F23257" s="4">
        <f t="shared" si="1452"/>
        <v>1360876222704</v>
      </c>
      <c r="G23257" s="4">
        <f t="shared" si="1453"/>
        <v>1360876222704</v>
      </c>
      <c r="H23257">
        <v>1297605128</v>
      </c>
      <c r="I23257">
        <v>1297605128</v>
      </c>
      <c r="J23257" s="5">
        <f t="shared" si="1455"/>
        <v>0</v>
      </c>
    </row>
    <row r="23258" spans="1:10" x14ac:dyDescent="0.25">
      <c r="A23258">
        <v>1360876253</v>
      </c>
      <c r="B23258">
        <v>1297635392</v>
      </c>
      <c r="C23258">
        <v>1</v>
      </c>
      <c r="D23258">
        <v>46</v>
      </c>
      <c r="E23258" s="1">
        <f t="shared" si="1454"/>
        <v>46</v>
      </c>
      <c r="F23258" s="4">
        <f t="shared" si="1452"/>
        <v>1360876225618</v>
      </c>
      <c r="G23258" s="4">
        <f t="shared" si="1453"/>
        <v>1360876225618</v>
      </c>
      <c r="H23258">
        <v>1297608010</v>
      </c>
      <c r="I23258">
        <v>1297608010</v>
      </c>
      <c r="J23258" s="5">
        <f t="shared" si="1455"/>
        <v>0</v>
      </c>
    </row>
    <row r="23259" spans="1:10" x14ac:dyDescent="0.25">
      <c r="A23259">
        <v>1360876253</v>
      </c>
      <c r="B23259">
        <v>1297635428</v>
      </c>
      <c r="C23259">
        <v>1</v>
      </c>
      <c r="D23259">
        <v>46</v>
      </c>
      <c r="E23259" s="1">
        <f t="shared" si="1454"/>
        <v>46</v>
      </c>
      <c r="F23259" s="4">
        <f t="shared" si="1452"/>
        <v>1360876226542</v>
      </c>
      <c r="G23259" s="4">
        <f t="shared" si="1453"/>
        <v>1360876226542</v>
      </c>
      <c r="H23259">
        <v>1297608970</v>
      </c>
      <c r="I23259">
        <v>1297608970</v>
      </c>
      <c r="J23259" s="5">
        <f t="shared" si="1455"/>
        <v>0</v>
      </c>
    </row>
    <row r="23260" spans="1:10" x14ac:dyDescent="0.25">
      <c r="A23260">
        <v>1360876253</v>
      </c>
      <c r="B23260">
        <v>1297635472</v>
      </c>
      <c r="C23260">
        <v>1</v>
      </c>
      <c r="D23260">
        <v>46</v>
      </c>
      <c r="E23260" s="1">
        <f t="shared" si="1454"/>
        <v>46</v>
      </c>
      <c r="F23260" s="4">
        <f t="shared" si="1452"/>
        <v>1360876228354</v>
      </c>
      <c r="G23260" s="4">
        <f t="shared" si="1453"/>
        <v>1360876228354</v>
      </c>
      <c r="H23260">
        <v>1297610826</v>
      </c>
      <c r="I23260">
        <v>1297610826</v>
      </c>
      <c r="J23260" s="5">
        <f t="shared" si="1455"/>
        <v>0</v>
      </c>
    </row>
    <row r="23261" spans="1:10" x14ac:dyDescent="0.25">
      <c r="A23261">
        <v>1360876257</v>
      </c>
      <c r="B23261">
        <v>1297639292</v>
      </c>
      <c r="C23261">
        <v>1</v>
      </c>
      <c r="D23261">
        <v>46</v>
      </c>
      <c r="E23261" s="1">
        <f t="shared" si="1454"/>
        <v>46</v>
      </c>
      <c r="F23261" s="4">
        <f t="shared" si="1452"/>
        <v>1360876229878</v>
      </c>
      <c r="G23261" s="4">
        <f t="shared" si="1453"/>
        <v>1360876229878</v>
      </c>
      <c r="H23261">
        <v>1297612170</v>
      </c>
      <c r="I23261">
        <v>1297612170</v>
      </c>
      <c r="J23261" s="5">
        <f t="shared" si="1455"/>
        <v>0</v>
      </c>
    </row>
    <row r="23262" spans="1:10" x14ac:dyDescent="0.25">
      <c r="A23262">
        <v>1360876257</v>
      </c>
      <c r="B23262">
        <v>1297639388</v>
      </c>
      <c r="C23262">
        <v>1</v>
      </c>
      <c r="D23262">
        <v>46</v>
      </c>
      <c r="E23262" s="1">
        <f t="shared" si="1454"/>
        <v>46</v>
      </c>
      <c r="F23262" s="4">
        <f t="shared" si="1452"/>
        <v>1360876232213</v>
      </c>
      <c r="G23262" s="4">
        <f t="shared" si="1453"/>
        <v>1360876232213</v>
      </c>
      <c r="H23262">
        <v>1297614601</v>
      </c>
      <c r="I23262">
        <v>1297614601</v>
      </c>
      <c r="J23262" s="5">
        <f t="shared" si="1455"/>
        <v>0</v>
      </c>
    </row>
    <row r="23263" spans="1:10" x14ac:dyDescent="0.25">
      <c r="A23263">
        <v>1360876258</v>
      </c>
      <c r="B23263">
        <v>1297639488</v>
      </c>
      <c r="C23263">
        <v>1</v>
      </c>
      <c r="D23263">
        <v>46</v>
      </c>
      <c r="E23263" s="1">
        <f t="shared" si="1454"/>
        <v>46</v>
      </c>
      <c r="F23263" s="4">
        <f t="shared" si="1452"/>
        <v>1360876232727</v>
      </c>
      <c r="G23263" s="4">
        <f t="shared" si="1453"/>
        <v>1360876232727</v>
      </c>
      <c r="H23263">
        <v>1297614215</v>
      </c>
      <c r="I23263">
        <v>1297614215</v>
      </c>
      <c r="J23263" s="5">
        <f t="shared" si="1455"/>
        <v>0</v>
      </c>
    </row>
    <row r="23264" spans="1:10" x14ac:dyDescent="0.25">
      <c r="A23264">
        <v>1360876258</v>
      </c>
      <c r="B23264">
        <v>1297639492</v>
      </c>
      <c r="C23264">
        <v>1</v>
      </c>
      <c r="D23264">
        <v>46</v>
      </c>
      <c r="E23264" s="1">
        <f t="shared" si="1454"/>
        <v>46</v>
      </c>
      <c r="F23264" s="4">
        <f t="shared" si="1452"/>
        <v>1360876233171</v>
      </c>
      <c r="G23264" s="4">
        <f t="shared" si="1453"/>
        <v>1360876233171</v>
      </c>
      <c r="H23264">
        <v>1297614663</v>
      </c>
      <c r="I23264">
        <v>1297614663</v>
      </c>
      <c r="J23264" s="5">
        <f t="shared" si="1455"/>
        <v>0</v>
      </c>
    </row>
    <row r="23265" spans="1:10" x14ac:dyDescent="0.25">
      <c r="A23265">
        <v>1360876261</v>
      </c>
      <c r="B23265">
        <v>1297643396</v>
      </c>
      <c r="C23265">
        <v>1</v>
      </c>
      <c r="D23265">
        <v>46</v>
      </c>
      <c r="E23265" s="1">
        <f t="shared" si="1454"/>
        <v>46</v>
      </c>
      <c r="F23265" s="4">
        <f t="shared" si="1452"/>
        <v>1360876233742</v>
      </c>
      <c r="G23265" s="4">
        <f t="shared" si="1453"/>
        <v>1360876233742</v>
      </c>
      <c r="H23265">
        <v>1297616138</v>
      </c>
      <c r="I23265">
        <v>1297616138</v>
      </c>
      <c r="J23265" s="5">
        <f t="shared" si="1455"/>
        <v>0</v>
      </c>
    </row>
    <row r="23266" spans="1:10" x14ac:dyDescent="0.25">
      <c r="A23266">
        <v>1360876261</v>
      </c>
      <c r="B23266">
        <v>1297643444</v>
      </c>
      <c r="C23266">
        <v>1</v>
      </c>
      <c r="D23266">
        <v>46</v>
      </c>
      <c r="E23266" s="1">
        <f t="shared" si="1454"/>
        <v>46</v>
      </c>
      <c r="F23266" s="4">
        <f t="shared" si="1452"/>
        <v>1360876235550</v>
      </c>
      <c r="G23266" s="4">
        <f t="shared" si="1453"/>
        <v>1360876235550</v>
      </c>
      <c r="H23266">
        <v>1297617994</v>
      </c>
      <c r="I23266">
        <v>1297617994</v>
      </c>
      <c r="J23266" s="5">
        <f t="shared" si="1455"/>
        <v>0</v>
      </c>
    </row>
    <row r="23267" spans="1:10" x14ac:dyDescent="0.25">
      <c r="A23267">
        <v>1360876261</v>
      </c>
      <c r="B23267">
        <v>1297643448</v>
      </c>
      <c r="C23267">
        <v>1</v>
      </c>
      <c r="D23267">
        <v>46</v>
      </c>
      <c r="E23267" s="1">
        <f t="shared" si="1454"/>
        <v>46</v>
      </c>
      <c r="F23267" s="4">
        <f t="shared" si="1452"/>
        <v>1360876235739</v>
      </c>
      <c r="G23267" s="4">
        <f t="shared" si="1453"/>
        <v>1360876235739</v>
      </c>
      <c r="H23267">
        <v>1297618187</v>
      </c>
      <c r="I23267">
        <v>1297618187</v>
      </c>
      <c r="J23267" s="5">
        <f t="shared" si="1455"/>
        <v>0</v>
      </c>
    </row>
    <row r="23268" spans="1:10" x14ac:dyDescent="0.25">
      <c r="A23268">
        <v>1360876261</v>
      </c>
      <c r="B23268">
        <v>1297643452</v>
      </c>
      <c r="C23268">
        <v>1</v>
      </c>
      <c r="D23268">
        <v>46</v>
      </c>
      <c r="E23268" s="1">
        <f t="shared" si="1454"/>
        <v>46</v>
      </c>
      <c r="F23268" s="4">
        <f t="shared" si="1452"/>
        <v>1360876236373</v>
      </c>
      <c r="G23268" s="4">
        <f t="shared" si="1453"/>
        <v>1360876236373</v>
      </c>
      <c r="H23268">
        <v>1297618825</v>
      </c>
      <c r="I23268">
        <v>1297618825</v>
      </c>
      <c r="J23268" s="5">
        <f t="shared" si="1455"/>
        <v>0</v>
      </c>
    </row>
    <row r="23269" spans="1:10" x14ac:dyDescent="0.25">
      <c r="A23269">
        <v>1360876261</v>
      </c>
      <c r="B23269">
        <v>1297643452</v>
      </c>
      <c r="C23269">
        <v>1</v>
      </c>
      <c r="D23269">
        <v>46</v>
      </c>
      <c r="E23269" s="1">
        <f t="shared" si="1454"/>
        <v>46</v>
      </c>
      <c r="F23269" s="4">
        <f t="shared" si="1452"/>
        <v>1360876236181</v>
      </c>
      <c r="G23269" s="4">
        <f t="shared" si="1453"/>
        <v>1360876236181</v>
      </c>
      <c r="H23269">
        <v>1297618633</v>
      </c>
      <c r="I23269">
        <v>1297618633</v>
      </c>
      <c r="J23269" s="5">
        <f t="shared" si="1455"/>
        <v>0</v>
      </c>
    </row>
    <row r="23270" spans="1:10" x14ac:dyDescent="0.25">
      <c r="A23270">
        <v>1360876265</v>
      </c>
      <c r="B23270">
        <v>1297647444</v>
      </c>
      <c r="C23270">
        <v>1</v>
      </c>
      <c r="D23270">
        <v>46</v>
      </c>
      <c r="E23270" s="1">
        <f t="shared" si="1454"/>
        <v>46</v>
      </c>
      <c r="F23270" s="4">
        <f t="shared" si="1452"/>
        <v>1360876239964</v>
      </c>
      <c r="G23270" s="4">
        <f t="shared" si="1453"/>
        <v>1360876239964</v>
      </c>
      <c r="H23270">
        <v>1297622408</v>
      </c>
      <c r="I23270">
        <v>1297622408</v>
      </c>
      <c r="J23270" s="5">
        <f t="shared" si="1455"/>
        <v>0</v>
      </c>
    </row>
    <row r="23271" spans="1:10" x14ac:dyDescent="0.25">
      <c r="A23271">
        <v>1360876265</v>
      </c>
      <c r="B23271">
        <v>1297647452</v>
      </c>
      <c r="C23271">
        <v>1</v>
      </c>
      <c r="D23271">
        <v>46</v>
      </c>
      <c r="E23271" s="1">
        <f t="shared" si="1454"/>
        <v>46</v>
      </c>
      <c r="F23271" s="4">
        <f t="shared" si="1452"/>
        <v>1360876240278</v>
      </c>
      <c r="G23271" s="4">
        <f t="shared" si="1453"/>
        <v>1360876240278</v>
      </c>
      <c r="H23271">
        <v>1297622730</v>
      </c>
      <c r="I23271">
        <v>1297622730</v>
      </c>
      <c r="J23271" s="5">
        <f t="shared" si="1455"/>
        <v>0</v>
      </c>
    </row>
    <row r="23272" spans="1:10" x14ac:dyDescent="0.25">
      <c r="A23272">
        <v>1360876266</v>
      </c>
      <c r="B23272">
        <v>1297647496</v>
      </c>
      <c r="C23272">
        <v>1</v>
      </c>
      <c r="D23272">
        <v>46</v>
      </c>
      <c r="E23272" s="1">
        <f t="shared" si="1454"/>
        <v>46</v>
      </c>
      <c r="F23272" s="4">
        <f t="shared" si="1452"/>
        <v>1360876239314</v>
      </c>
      <c r="G23272" s="4">
        <f t="shared" si="1453"/>
        <v>1360876239314</v>
      </c>
      <c r="H23272">
        <v>1297620810</v>
      </c>
      <c r="I23272">
        <v>1297620810</v>
      </c>
      <c r="J23272" s="5">
        <f t="shared" si="1455"/>
        <v>0</v>
      </c>
    </row>
    <row r="23273" spans="1:10" x14ac:dyDescent="0.25">
      <c r="A23273">
        <v>1360876269</v>
      </c>
      <c r="B23273">
        <v>1297651300</v>
      </c>
      <c r="C23273">
        <v>1</v>
      </c>
      <c r="D23273">
        <v>46</v>
      </c>
      <c r="E23273" s="1">
        <f t="shared" si="1454"/>
        <v>46</v>
      </c>
      <c r="F23273" s="4">
        <f t="shared" si="1452"/>
        <v>1360876243054</v>
      </c>
      <c r="G23273" s="4">
        <f t="shared" si="1453"/>
        <v>1360876243054</v>
      </c>
      <c r="H23273">
        <v>1297625354</v>
      </c>
      <c r="I23273">
        <v>1297625354</v>
      </c>
      <c r="J23273" s="5">
        <f t="shared" si="1455"/>
        <v>0</v>
      </c>
    </row>
    <row r="23274" spans="1:10" x14ac:dyDescent="0.25">
      <c r="A23274">
        <v>1360876269</v>
      </c>
      <c r="B23274">
        <v>1297651348</v>
      </c>
      <c r="C23274">
        <v>1</v>
      </c>
      <c r="D23274">
        <v>46</v>
      </c>
      <c r="E23274" s="1">
        <f t="shared" si="1454"/>
        <v>46</v>
      </c>
      <c r="F23274" s="4">
        <f t="shared" si="1452"/>
        <v>1360876241404</v>
      </c>
      <c r="G23274" s="4">
        <f t="shared" si="1453"/>
        <v>1360876241404</v>
      </c>
      <c r="H23274">
        <v>1297623752</v>
      </c>
      <c r="I23274">
        <v>1297623752</v>
      </c>
      <c r="J23274" s="5">
        <f t="shared" si="1455"/>
        <v>0</v>
      </c>
    </row>
    <row r="23275" spans="1:10" x14ac:dyDescent="0.25">
      <c r="A23275">
        <v>1360876269</v>
      </c>
      <c r="B23275">
        <v>1297651420</v>
      </c>
      <c r="C23275">
        <v>1</v>
      </c>
      <c r="D23275">
        <v>46</v>
      </c>
      <c r="E23275" s="1">
        <f t="shared" si="1454"/>
        <v>46</v>
      </c>
      <c r="F23275" s="4">
        <f t="shared" si="1452"/>
        <v>1360876243575</v>
      </c>
      <c r="G23275" s="4">
        <f t="shared" si="1453"/>
        <v>1360876243575</v>
      </c>
      <c r="H23275">
        <v>1297625995</v>
      </c>
      <c r="I23275">
        <v>1297625995</v>
      </c>
      <c r="J23275" s="5">
        <f t="shared" si="1455"/>
        <v>0</v>
      </c>
    </row>
    <row r="23276" spans="1:10" x14ac:dyDescent="0.25">
      <c r="A23276">
        <v>1360876269</v>
      </c>
      <c r="B23276">
        <v>1297651420</v>
      </c>
      <c r="C23276">
        <v>1</v>
      </c>
      <c r="D23276">
        <v>46</v>
      </c>
      <c r="E23276" s="1">
        <f t="shared" si="1454"/>
        <v>46</v>
      </c>
      <c r="F23276" s="4">
        <f t="shared" si="1452"/>
        <v>1360876243892</v>
      </c>
      <c r="G23276" s="4">
        <f t="shared" si="1453"/>
        <v>1360876243892</v>
      </c>
      <c r="H23276">
        <v>1297626312</v>
      </c>
      <c r="I23276">
        <v>1297626312</v>
      </c>
      <c r="J23276" s="5">
        <f t="shared" si="1455"/>
        <v>0</v>
      </c>
    </row>
    <row r="23277" spans="1:10" x14ac:dyDescent="0.25">
      <c r="A23277">
        <v>1360876273</v>
      </c>
      <c r="B23277">
        <v>1297655276</v>
      </c>
      <c r="C23277">
        <v>1</v>
      </c>
      <c r="D23277">
        <v>46</v>
      </c>
      <c r="E23277" s="1">
        <f t="shared" si="1454"/>
        <v>46</v>
      </c>
      <c r="F23277" s="4">
        <f t="shared" si="1452"/>
        <v>1360876245443</v>
      </c>
      <c r="G23277" s="4">
        <f t="shared" si="1453"/>
        <v>1360876245443</v>
      </c>
      <c r="H23277">
        <v>1297627719</v>
      </c>
      <c r="I23277">
        <v>1297627719</v>
      </c>
      <c r="J23277" s="5">
        <f t="shared" si="1455"/>
        <v>0</v>
      </c>
    </row>
    <row r="23278" spans="1:10" x14ac:dyDescent="0.25">
      <c r="A23278">
        <v>1360876273</v>
      </c>
      <c r="B23278">
        <v>1297655288</v>
      </c>
      <c r="C23278">
        <v>1</v>
      </c>
      <c r="D23278">
        <v>46</v>
      </c>
      <c r="E23278" s="1">
        <f t="shared" si="1454"/>
        <v>46</v>
      </c>
      <c r="F23278" s="4">
        <f t="shared" si="1452"/>
        <v>1360876245879</v>
      </c>
      <c r="G23278" s="4">
        <f t="shared" si="1453"/>
        <v>1360876245879</v>
      </c>
      <c r="H23278">
        <v>1297628167</v>
      </c>
      <c r="I23278">
        <v>1297628167</v>
      </c>
      <c r="J23278" s="5">
        <f t="shared" si="1455"/>
        <v>0</v>
      </c>
    </row>
    <row r="23279" spans="1:10" x14ac:dyDescent="0.25">
      <c r="A23279">
        <v>1360876273</v>
      </c>
      <c r="B23279">
        <v>1297655440</v>
      </c>
      <c r="C23279">
        <v>1</v>
      </c>
      <c r="D23279">
        <v>46</v>
      </c>
      <c r="E23279" s="1">
        <f t="shared" si="1454"/>
        <v>46</v>
      </c>
      <c r="F23279" s="4">
        <f t="shared" si="1452"/>
        <v>1360876247264</v>
      </c>
      <c r="G23279" s="4">
        <f t="shared" si="1453"/>
        <v>1360876247264</v>
      </c>
      <c r="H23279">
        <v>1297629704</v>
      </c>
      <c r="I23279">
        <v>1297629704</v>
      </c>
      <c r="J23279" s="5">
        <f t="shared" si="1455"/>
        <v>0</v>
      </c>
    </row>
    <row r="23280" spans="1:10" x14ac:dyDescent="0.25">
      <c r="A23280">
        <v>1360876273</v>
      </c>
      <c r="B23280">
        <v>1297655452</v>
      </c>
      <c r="C23280">
        <v>1</v>
      </c>
      <c r="D23280">
        <v>46</v>
      </c>
      <c r="E23280" s="1">
        <f t="shared" si="1454"/>
        <v>46</v>
      </c>
      <c r="F23280" s="4">
        <f t="shared" si="1452"/>
        <v>1360876248083</v>
      </c>
      <c r="G23280" s="4">
        <f t="shared" si="1453"/>
        <v>1360876248083</v>
      </c>
      <c r="H23280">
        <v>1297630535</v>
      </c>
      <c r="I23280">
        <v>1297630535</v>
      </c>
      <c r="J23280" s="5">
        <f t="shared" si="1455"/>
        <v>0</v>
      </c>
    </row>
    <row r="23281" spans="1:10" x14ac:dyDescent="0.25">
      <c r="A23281">
        <v>1360876277</v>
      </c>
      <c r="B23281">
        <v>1297659336</v>
      </c>
      <c r="C23281">
        <v>1</v>
      </c>
      <c r="D23281">
        <v>46</v>
      </c>
      <c r="E23281" s="1">
        <f t="shared" si="1454"/>
        <v>46</v>
      </c>
      <c r="F23281" s="4">
        <f t="shared" si="1452"/>
        <v>1360876251401</v>
      </c>
      <c r="G23281" s="4">
        <f t="shared" si="1453"/>
        <v>1360876251401</v>
      </c>
      <c r="H23281">
        <v>1297633737</v>
      </c>
      <c r="I23281">
        <v>1297633737</v>
      </c>
      <c r="J23281" s="5">
        <f t="shared" si="1455"/>
        <v>0</v>
      </c>
    </row>
    <row r="23282" spans="1:10" x14ac:dyDescent="0.25">
      <c r="A23282">
        <v>1360876277</v>
      </c>
      <c r="B23282">
        <v>1297659408</v>
      </c>
      <c r="C23282">
        <v>1</v>
      </c>
      <c r="D23282">
        <v>46</v>
      </c>
      <c r="E23282" s="1">
        <f t="shared" si="1454"/>
        <v>46</v>
      </c>
      <c r="F23282" s="4">
        <f t="shared" si="1452"/>
        <v>1360876249792</v>
      </c>
      <c r="G23282" s="4">
        <f t="shared" si="1453"/>
        <v>1360876249792</v>
      </c>
      <c r="H23282">
        <v>1297632200</v>
      </c>
      <c r="I23282">
        <v>1297632200</v>
      </c>
      <c r="J23282" s="5">
        <f t="shared" si="1455"/>
        <v>0</v>
      </c>
    </row>
    <row r="23283" spans="1:10" x14ac:dyDescent="0.25">
      <c r="A23283">
        <v>1360876281</v>
      </c>
      <c r="B23283">
        <v>1297663300</v>
      </c>
      <c r="C23283">
        <v>1</v>
      </c>
      <c r="D23283">
        <v>46</v>
      </c>
      <c r="E23283" s="1">
        <f t="shared" si="1454"/>
        <v>46</v>
      </c>
      <c r="F23283" s="4">
        <f t="shared" si="1452"/>
        <v>1360876253358</v>
      </c>
      <c r="G23283" s="4">
        <f t="shared" si="1453"/>
        <v>1360876253358</v>
      </c>
      <c r="H23283">
        <v>1297635658</v>
      </c>
      <c r="I23283">
        <v>1297635658</v>
      </c>
      <c r="J23283" s="5">
        <f t="shared" si="1455"/>
        <v>0</v>
      </c>
    </row>
    <row r="23284" spans="1:10" x14ac:dyDescent="0.25">
      <c r="A23284">
        <v>1360876281</v>
      </c>
      <c r="B23284">
        <v>1297663344</v>
      </c>
      <c r="C23284">
        <v>1</v>
      </c>
      <c r="D23284">
        <v>46</v>
      </c>
      <c r="E23284" s="1">
        <f t="shared" si="1454"/>
        <v>46</v>
      </c>
      <c r="F23284" s="4">
        <f t="shared" si="1452"/>
        <v>1360876255039</v>
      </c>
      <c r="G23284" s="4">
        <f t="shared" si="1453"/>
        <v>1360876255039</v>
      </c>
      <c r="H23284">
        <v>1297637383</v>
      </c>
      <c r="I23284">
        <v>1297637383</v>
      </c>
      <c r="J23284" s="5">
        <f t="shared" si="1455"/>
        <v>0</v>
      </c>
    </row>
    <row r="23285" spans="1:10" x14ac:dyDescent="0.25">
      <c r="A23285">
        <v>1360876281</v>
      </c>
      <c r="B23285">
        <v>1297663424</v>
      </c>
      <c r="C23285">
        <v>3</v>
      </c>
      <c r="D23285">
        <v>432</v>
      </c>
      <c r="E23285" s="1">
        <f t="shared" si="1454"/>
        <v>144</v>
      </c>
      <c r="F23285" s="4">
        <f t="shared" si="1452"/>
        <v>1360876254450</v>
      </c>
      <c r="G23285" s="4">
        <f t="shared" si="1453"/>
        <v>1360876275442</v>
      </c>
      <c r="H23285">
        <v>1297636874</v>
      </c>
      <c r="I23285">
        <v>1297657866</v>
      </c>
      <c r="J23285" s="5">
        <f t="shared" si="1455"/>
        <v>20992</v>
      </c>
    </row>
    <row r="23286" spans="1:10" x14ac:dyDescent="0.25">
      <c r="A23286">
        <v>1360876281</v>
      </c>
      <c r="B23286">
        <v>1297663468</v>
      </c>
      <c r="C23286">
        <v>1</v>
      </c>
      <c r="D23286">
        <v>46</v>
      </c>
      <c r="E23286" s="1">
        <f t="shared" si="1454"/>
        <v>46</v>
      </c>
      <c r="F23286" s="4">
        <f t="shared" si="1452"/>
        <v>1360876255749</v>
      </c>
      <c r="G23286" s="4">
        <f t="shared" si="1453"/>
        <v>1360876255749</v>
      </c>
      <c r="H23286">
        <v>1297638217</v>
      </c>
      <c r="I23286">
        <v>1297638217</v>
      </c>
      <c r="J23286" s="5">
        <f t="shared" si="1455"/>
        <v>0</v>
      </c>
    </row>
    <row r="23287" spans="1:10" x14ac:dyDescent="0.25">
      <c r="A23287">
        <v>1360876322</v>
      </c>
      <c r="B23287">
        <v>1297703668</v>
      </c>
      <c r="C23287">
        <v>2</v>
      </c>
      <c r="D23287">
        <v>208</v>
      </c>
      <c r="E23287" s="1">
        <f t="shared" si="1454"/>
        <v>104</v>
      </c>
      <c r="F23287" s="4">
        <f t="shared" si="1452"/>
        <v>1360876295395</v>
      </c>
      <c r="G23287" s="4">
        <f t="shared" si="1453"/>
        <v>1360876303267</v>
      </c>
      <c r="H23287">
        <v>1297677063</v>
      </c>
      <c r="I23287">
        <v>1297684935</v>
      </c>
      <c r="J23287" s="5">
        <f t="shared" si="1455"/>
        <v>7872</v>
      </c>
    </row>
    <row r="23288" spans="1:10" x14ac:dyDescent="0.25">
      <c r="A23288">
        <v>1360876322</v>
      </c>
      <c r="B23288">
        <v>1297703968</v>
      </c>
      <c r="C23288">
        <v>3</v>
      </c>
      <c r="D23288">
        <v>144</v>
      </c>
      <c r="E23288" s="1">
        <f t="shared" si="1454"/>
        <v>48</v>
      </c>
      <c r="F23288" s="4">
        <f t="shared" si="1452"/>
        <v>1360876319416</v>
      </c>
      <c r="G23288" s="4">
        <f t="shared" si="1453"/>
        <v>1360876319544</v>
      </c>
      <c r="H23288">
        <v>1297701384</v>
      </c>
      <c r="I23288">
        <v>1297701512</v>
      </c>
      <c r="J23288" s="5">
        <f t="shared" si="1455"/>
        <v>128</v>
      </c>
    </row>
    <row r="23289" spans="1:10" x14ac:dyDescent="0.25">
      <c r="A23289">
        <v>1360876338</v>
      </c>
      <c r="B23289">
        <v>4231000100</v>
      </c>
      <c r="C23289">
        <v>1</v>
      </c>
      <c r="D23289">
        <v>46</v>
      </c>
      <c r="E23289" s="1">
        <f t="shared" si="1454"/>
        <v>46</v>
      </c>
      <c r="F23289" s="4">
        <f t="shared" si="1452"/>
        <v>1360876310614</v>
      </c>
      <c r="G23289" s="4">
        <f t="shared" si="1453"/>
        <v>1360876310614</v>
      </c>
      <c r="H23289">
        <v>4230972714</v>
      </c>
      <c r="I23289">
        <v>4230972714</v>
      </c>
      <c r="J23289" s="5">
        <f t="shared" si="1455"/>
        <v>0</v>
      </c>
    </row>
    <row r="23290" spans="1:10" x14ac:dyDescent="0.25">
      <c r="A23290">
        <v>1360876354</v>
      </c>
      <c r="B23290">
        <v>1297735600</v>
      </c>
      <c r="C23290">
        <v>4</v>
      </c>
      <c r="D23290">
        <v>496</v>
      </c>
      <c r="E23290" s="1">
        <f t="shared" si="1454"/>
        <v>124</v>
      </c>
      <c r="F23290" s="4">
        <f t="shared" si="1452"/>
        <v>1360876326886</v>
      </c>
      <c r="G23290" s="4">
        <f t="shared" si="1453"/>
        <v>1360876348134</v>
      </c>
      <c r="H23290">
        <v>1297708486</v>
      </c>
      <c r="I23290">
        <v>1297729734</v>
      </c>
      <c r="J23290" s="5">
        <f t="shared" si="1455"/>
        <v>21248</v>
      </c>
    </row>
    <row r="23291" spans="1:10" x14ac:dyDescent="0.25">
      <c r="A23291">
        <v>1360876354</v>
      </c>
      <c r="B23291">
        <v>1297735604</v>
      </c>
      <c r="C23291">
        <v>1</v>
      </c>
      <c r="D23291">
        <v>46</v>
      </c>
      <c r="E23291" s="1">
        <f t="shared" si="1454"/>
        <v>46</v>
      </c>
      <c r="F23291" s="4">
        <f t="shared" si="1452"/>
        <v>1360876327076</v>
      </c>
      <c r="G23291" s="4">
        <f t="shared" si="1453"/>
        <v>1360876327076</v>
      </c>
      <c r="H23291">
        <v>1297708680</v>
      </c>
      <c r="I23291">
        <v>1297708680</v>
      </c>
      <c r="J23291" s="5">
        <f t="shared" si="1455"/>
        <v>0</v>
      </c>
    </row>
    <row r="23292" spans="1:10" x14ac:dyDescent="0.25">
      <c r="A23292">
        <v>1360876354</v>
      </c>
      <c r="B23292">
        <v>1297735888</v>
      </c>
      <c r="C23292">
        <v>46</v>
      </c>
      <c r="D23292">
        <v>56467</v>
      </c>
      <c r="E23292" s="1">
        <f t="shared" si="1454"/>
        <v>1227.5434782608695</v>
      </c>
      <c r="F23292" s="4">
        <f t="shared" si="1452"/>
        <v>1360876334025</v>
      </c>
      <c r="G23292" s="4">
        <f t="shared" si="1453"/>
        <v>1360876351689</v>
      </c>
      <c r="H23292">
        <v>1297715913</v>
      </c>
      <c r="I23292">
        <v>1297733577</v>
      </c>
      <c r="J23292" s="5">
        <f t="shared" si="1455"/>
        <v>17664</v>
      </c>
    </row>
    <row r="23293" spans="1:10" x14ac:dyDescent="0.25">
      <c r="A23293">
        <v>1360876354</v>
      </c>
      <c r="B23293">
        <v>1297735888</v>
      </c>
      <c r="C23293">
        <v>3</v>
      </c>
      <c r="D23293">
        <v>447</v>
      </c>
      <c r="E23293" s="1">
        <f t="shared" si="1454"/>
        <v>149</v>
      </c>
      <c r="F23293" s="4">
        <f t="shared" si="1452"/>
        <v>1360876346374</v>
      </c>
      <c r="G23293" s="4">
        <f t="shared" si="1453"/>
        <v>1360876347078</v>
      </c>
      <c r="H23293">
        <v>1297728262</v>
      </c>
      <c r="I23293">
        <v>1297728966</v>
      </c>
      <c r="J23293" s="5">
        <f t="shared" si="1455"/>
        <v>704</v>
      </c>
    </row>
    <row r="23294" spans="1:10" x14ac:dyDescent="0.25">
      <c r="A23294">
        <v>1360876354</v>
      </c>
      <c r="B23294">
        <v>1297735936</v>
      </c>
      <c r="C23294">
        <v>6</v>
      </c>
      <c r="D23294">
        <v>566</v>
      </c>
      <c r="E23294" s="1">
        <f t="shared" si="1454"/>
        <v>94.333333333333329</v>
      </c>
      <c r="F23294" s="4">
        <f t="shared" si="1452"/>
        <v>1360876345112</v>
      </c>
      <c r="G23294" s="4">
        <f t="shared" si="1453"/>
        <v>1360876347480</v>
      </c>
      <c r="H23294">
        <v>1297727048</v>
      </c>
      <c r="I23294">
        <v>1297729416</v>
      </c>
      <c r="J23294" s="5">
        <f t="shared" si="1455"/>
        <v>2368</v>
      </c>
    </row>
    <row r="23295" spans="1:10" x14ac:dyDescent="0.25">
      <c r="A23295">
        <v>1360876354</v>
      </c>
      <c r="B23295">
        <v>1297735936</v>
      </c>
      <c r="C23295">
        <v>15</v>
      </c>
      <c r="D23295">
        <v>16204</v>
      </c>
      <c r="E23295" s="1">
        <f t="shared" si="1454"/>
        <v>1080.2666666666667</v>
      </c>
      <c r="F23295" s="4">
        <f t="shared" si="1452"/>
        <v>1360876344792</v>
      </c>
      <c r="G23295" s="4">
        <f t="shared" si="1453"/>
        <v>1360876345944</v>
      </c>
      <c r="H23295">
        <v>1297726728</v>
      </c>
      <c r="I23295">
        <v>1297727880</v>
      </c>
      <c r="J23295" s="5">
        <f t="shared" si="1455"/>
        <v>1152</v>
      </c>
    </row>
    <row r="23296" spans="1:10" x14ac:dyDescent="0.25">
      <c r="A23296">
        <v>1360876354</v>
      </c>
      <c r="B23296">
        <v>1297735972</v>
      </c>
      <c r="C23296">
        <v>3</v>
      </c>
      <c r="D23296">
        <v>612</v>
      </c>
      <c r="E23296" s="1">
        <f t="shared" si="1454"/>
        <v>204</v>
      </c>
      <c r="F23296" s="4">
        <f t="shared" si="1452"/>
        <v>1360876347186</v>
      </c>
      <c r="G23296" s="4">
        <f t="shared" si="1453"/>
        <v>1360876347250</v>
      </c>
      <c r="H23296">
        <v>1297729158</v>
      </c>
      <c r="I23296">
        <v>1297729222</v>
      </c>
      <c r="J23296" s="5">
        <f t="shared" si="1455"/>
        <v>64</v>
      </c>
    </row>
    <row r="23297" spans="1:10" x14ac:dyDescent="0.25">
      <c r="A23297">
        <v>1360876358</v>
      </c>
      <c r="B23297">
        <v>1297739716</v>
      </c>
      <c r="C23297">
        <v>1</v>
      </c>
      <c r="D23297">
        <v>46</v>
      </c>
      <c r="E23297" s="1">
        <f t="shared" si="1454"/>
        <v>46</v>
      </c>
      <c r="F23297" s="4">
        <f t="shared" si="1452"/>
        <v>1360876330547</v>
      </c>
      <c r="G23297" s="4">
        <f t="shared" si="1453"/>
        <v>1360876330547</v>
      </c>
      <c r="H23297">
        <v>1297712263</v>
      </c>
      <c r="I23297">
        <v>1297712263</v>
      </c>
      <c r="J23297" s="5">
        <f t="shared" si="1455"/>
        <v>0</v>
      </c>
    </row>
    <row r="23298" spans="1:10" x14ac:dyDescent="0.25">
      <c r="A23298">
        <v>1360876358</v>
      </c>
      <c r="B23298">
        <v>1297739868</v>
      </c>
      <c r="C23298">
        <v>1</v>
      </c>
      <c r="D23298">
        <v>46</v>
      </c>
      <c r="E23298" s="1">
        <f t="shared" si="1454"/>
        <v>46</v>
      </c>
      <c r="F23298" s="4">
        <f t="shared" ref="F23298:F23361" si="1456">((A23298*1000)-B23298)+H23298</f>
        <v>1360876330395</v>
      </c>
      <c r="G23298" s="4">
        <f t="shared" ref="G23298:G23361" si="1457">((A23298*1000)-B23298)+I23298</f>
        <v>1360876330395</v>
      </c>
      <c r="H23298">
        <v>1297712263</v>
      </c>
      <c r="I23298">
        <v>1297712263</v>
      </c>
      <c r="J23298" s="5">
        <f t="shared" si="1455"/>
        <v>0</v>
      </c>
    </row>
    <row r="23299" spans="1:10" x14ac:dyDescent="0.25">
      <c r="A23299">
        <v>1360876362</v>
      </c>
      <c r="B23299">
        <v>1297743584</v>
      </c>
      <c r="C23299">
        <v>6</v>
      </c>
      <c r="D23299">
        <v>2502</v>
      </c>
      <c r="E23299" s="1">
        <f t="shared" ref="E23299:E23362" si="1458">D23299/C23299</f>
        <v>417</v>
      </c>
      <c r="F23299" s="4">
        <f t="shared" si="1456"/>
        <v>1360876334967</v>
      </c>
      <c r="G23299" s="4">
        <f t="shared" si="1457"/>
        <v>1360876335159</v>
      </c>
      <c r="H23299">
        <v>1297716551</v>
      </c>
      <c r="I23299">
        <v>1297716743</v>
      </c>
      <c r="J23299" s="5">
        <f t="shared" ref="J23299:J23362" si="1459">G23299-F23299</f>
        <v>192</v>
      </c>
    </row>
    <row r="23300" spans="1:10" x14ac:dyDescent="0.25">
      <c r="A23300">
        <v>1360876362</v>
      </c>
      <c r="B23300">
        <v>1297743688</v>
      </c>
      <c r="C23300">
        <v>6</v>
      </c>
      <c r="D23300">
        <v>2598</v>
      </c>
      <c r="E23300" s="1">
        <f t="shared" si="1458"/>
        <v>433</v>
      </c>
      <c r="F23300" s="4">
        <f t="shared" si="1456"/>
        <v>1360876334479</v>
      </c>
      <c r="G23300" s="4">
        <f t="shared" si="1457"/>
        <v>1360876334671</v>
      </c>
      <c r="H23300">
        <v>1297716167</v>
      </c>
      <c r="I23300">
        <v>1297716359</v>
      </c>
      <c r="J23300" s="5">
        <f t="shared" si="1459"/>
        <v>192</v>
      </c>
    </row>
    <row r="23301" spans="1:10" x14ac:dyDescent="0.25">
      <c r="A23301">
        <v>1360876370</v>
      </c>
      <c r="B23301">
        <v>1297751668</v>
      </c>
      <c r="C23301">
        <v>55</v>
      </c>
      <c r="D23301">
        <v>71983</v>
      </c>
      <c r="E23301" s="1">
        <f t="shared" si="1458"/>
        <v>1308.7818181818182</v>
      </c>
      <c r="F23301" s="4">
        <f t="shared" si="1456"/>
        <v>1360876345251</v>
      </c>
      <c r="G23301" s="4">
        <f t="shared" si="1457"/>
        <v>1360876348451</v>
      </c>
      <c r="H23301">
        <v>1297726919</v>
      </c>
      <c r="I23301">
        <v>1297730119</v>
      </c>
      <c r="J23301" s="5">
        <f t="shared" si="1459"/>
        <v>3200</v>
      </c>
    </row>
    <row r="23302" spans="1:10" x14ac:dyDescent="0.25">
      <c r="A23302">
        <v>1360876374</v>
      </c>
      <c r="B23302">
        <v>1297755616</v>
      </c>
      <c r="C23302">
        <v>7</v>
      </c>
      <c r="D23302">
        <v>3721</v>
      </c>
      <c r="E23302" s="1">
        <f t="shared" si="1458"/>
        <v>531.57142857142856</v>
      </c>
      <c r="F23302" s="4">
        <f t="shared" si="1456"/>
        <v>1360876346325</v>
      </c>
      <c r="G23302" s="4">
        <f t="shared" si="1457"/>
        <v>1360876348053</v>
      </c>
      <c r="H23302">
        <v>1297727941</v>
      </c>
      <c r="I23302">
        <v>1297729669</v>
      </c>
      <c r="J23302" s="5">
        <f t="shared" si="1459"/>
        <v>1728</v>
      </c>
    </row>
    <row r="23303" spans="1:10" x14ac:dyDescent="0.25">
      <c r="A23303">
        <v>1360876374</v>
      </c>
      <c r="B23303">
        <v>1297755620</v>
      </c>
      <c r="C23303">
        <v>39</v>
      </c>
      <c r="D23303">
        <v>42696</v>
      </c>
      <c r="E23303" s="1">
        <f t="shared" si="1458"/>
        <v>1094.7692307692307</v>
      </c>
      <c r="F23303" s="4">
        <f t="shared" si="1456"/>
        <v>1360876346644</v>
      </c>
      <c r="G23303" s="4">
        <f t="shared" si="1457"/>
        <v>1360876347796</v>
      </c>
      <c r="H23303">
        <v>1297728264</v>
      </c>
      <c r="I23303">
        <v>1297729416</v>
      </c>
      <c r="J23303" s="5">
        <f t="shared" si="1459"/>
        <v>1152</v>
      </c>
    </row>
    <row r="23304" spans="1:10" x14ac:dyDescent="0.25">
      <c r="A23304">
        <v>1360876374</v>
      </c>
      <c r="B23304">
        <v>1297755652</v>
      </c>
      <c r="C23304">
        <v>3</v>
      </c>
      <c r="D23304">
        <v>513</v>
      </c>
      <c r="E23304" s="1">
        <f t="shared" si="1458"/>
        <v>171</v>
      </c>
      <c r="F23304" s="4">
        <f t="shared" si="1456"/>
        <v>1360876347507</v>
      </c>
      <c r="G23304" s="4">
        <f t="shared" si="1457"/>
        <v>1360876347571</v>
      </c>
      <c r="H23304">
        <v>1297729159</v>
      </c>
      <c r="I23304">
        <v>1297729223</v>
      </c>
      <c r="J23304" s="5">
        <f t="shared" si="1459"/>
        <v>64</v>
      </c>
    </row>
    <row r="23305" spans="1:10" x14ac:dyDescent="0.25">
      <c r="A23305">
        <v>1360876374</v>
      </c>
      <c r="B23305">
        <v>1297755652</v>
      </c>
      <c r="C23305">
        <v>70</v>
      </c>
      <c r="D23305">
        <v>77377</v>
      </c>
      <c r="E23305" s="1">
        <f t="shared" si="1458"/>
        <v>1105.3857142857144</v>
      </c>
      <c r="F23305" s="4">
        <f t="shared" si="1456"/>
        <v>1360876347633</v>
      </c>
      <c r="G23305" s="4">
        <f t="shared" si="1457"/>
        <v>1360876348273</v>
      </c>
      <c r="H23305">
        <v>1297729285</v>
      </c>
      <c r="I23305">
        <v>1297729925</v>
      </c>
      <c r="J23305" s="5">
        <f t="shared" si="1459"/>
        <v>640</v>
      </c>
    </row>
    <row r="23306" spans="1:10" x14ac:dyDescent="0.25">
      <c r="A23306">
        <v>1360876374</v>
      </c>
      <c r="B23306">
        <v>1297755656</v>
      </c>
      <c r="C23306">
        <v>5</v>
      </c>
      <c r="D23306">
        <v>437</v>
      </c>
      <c r="E23306" s="1">
        <f t="shared" si="1458"/>
        <v>87.4</v>
      </c>
      <c r="F23306" s="4">
        <f t="shared" si="1456"/>
        <v>1360876348013</v>
      </c>
      <c r="G23306" s="4">
        <f t="shared" si="1457"/>
        <v>1360876348205</v>
      </c>
      <c r="H23306">
        <v>1297729669</v>
      </c>
      <c r="I23306">
        <v>1297729861</v>
      </c>
      <c r="J23306" s="5">
        <f t="shared" si="1459"/>
        <v>192</v>
      </c>
    </row>
    <row r="23307" spans="1:10" x14ac:dyDescent="0.25">
      <c r="A23307">
        <v>1360876374</v>
      </c>
      <c r="B23307">
        <v>1297755660</v>
      </c>
      <c r="C23307">
        <v>4</v>
      </c>
      <c r="D23307">
        <v>974</v>
      </c>
      <c r="E23307" s="1">
        <f t="shared" si="1458"/>
        <v>243.5</v>
      </c>
      <c r="F23307" s="4">
        <f t="shared" si="1456"/>
        <v>1360876348203</v>
      </c>
      <c r="G23307" s="4">
        <f t="shared" si="1457"/>
        <v>1360876348267</v>
      </c>
      <c r="H23307">
        <v>1297729863</v>
      </c>
      <c r="I23307">
        <v>1297729927</v>
      </c>
      <c r="J23307" s="5">
        <f t="shared" si="1459"/>
        <v>64</v>
      </c>
    </row>
    <row r="23308" spans="1:10" x14ac:dyDescent="0.25">
      <c r="A23308">
        <v>1360876374</v>
      </c>
      <c r="B23308">
        <v>1297755732</v>
      </c>
      <c r="C23308">
        <v>10</v>
      </c>
      <c r="D23308">
        <v>2955</v>
      </c>
      <c r="E23308" s="1">
        <f t="shared" si="1458"/>
        <v>295.5</v>
      </c>
      <c r="F23308" s="4">
        <f t="shared" si="1456"/>
        <v>1360876346530</v>
      </c>
      <c r="G23308" s="4">
        <f t="shared" si="1457"/>
        <v>1360876347234</v>
      </c>
      <c r="H23308">
        <v>1297728262</v>
      </c>
      <c r="I23308">
        <v>1297728966</v>
      </c>
      <c r="J23308" s="5">
        <f t="shared" si="1459"/>
        <v>704</v>
      </c>
    </row>
    <row r="23309" spans="1:10" x14ac:dyDescent="0.25">
      <c r="A23309">
        <v>1360876374</v>
      </c>
      <c r="B23309">
        <v>1297755744</v>
      </c>
      <c r="C23309">
        <v>3</v>
      </c>
      <c r="D23309">
        <v>513</v>
      </c>
      <c r="E23309" s="1">
        <f t="shared" si="1458"/>
        <v>171</v>
      </c>
      <c r="F23309" s="4">
        <f t="shared" si="1456"/>
        <v>1360876347417</v>
      </c>
      <c r="G23309" s="4">
        <f t="shared" si="1457"/>
        <v>1360876347481</v>
      </c>
      <c r="H23309">
        <v>1297729161</v>
      </c>
      <c r="I23309">
        <v>1297729225</v>
      </c>
      <c r="J23309" s="5">
        <f t="shared" si="1459"/>
        <v>64</v>
      </c>
    </row>
    <row r="23310" spans="1:10" x14ac:dyDescent="0.25">
      <c r="A23310">
        <v>1360876374</v>
      </c>
      <c r="B23310">
        <v>1297755776</v>
      </c>
      <c r="C23310">
        <v>3</v>
      </c>
      <c r="D23310">
        <v>959</v>
      </c>
      <c r="E23310" s="1">
        <f t="shared" si="1458"/>
        <v>319.66666666666669</v>
      </c>
      <c r="F23310" s="4">
        <f t="shared" si="1456"/>
        <v>1360876348087</v>
      </c>
      <c r="G23310" s="4">
        <f t="shared" si="1457"/>
        <v>1360876348151</v>
      </c>
      <c r="H23310">
        <v>1297729863</v>
      </c>
      <c r="I23310">
        <v>1297729927</v>
      </c>
      <c r="J23310" s="5">
        <f t="shared" si="1459"/>
        <v>64</v>
      </c>
    </row>
    <row r="23311" spans="1:10" x14ac:dyDescent="0.25">
      <c r="A23311">
        <v>1360876374</v>
      </c>
      <c r="B23311">
        <v>1297755780</v>
      </c>
      <c r="C23311">
        <v>3</v>
      </c>
      <c r="D23311">
        <v>300</v>
      </c>
      <c r="E23311" s="1">
        <f t="shared" si="1458"/>
        <v>100</v>
      </c>
      <c r="F23311" s="4">
        <f t="shared" si="1456"/>
        <v>1360876348085</v>
      </c>
      <c r="G23311" s="4">
        <f t="shared" si="1457"/>
        <v>1360876348149</v>
      </c>
      <c r="H23311">
        <v>1297729865</v>
      </c>
      <c r="I23311">
        <v>1297729929</v>
      </c>
      <c r="J23311" s="5">
        <f t="shared" si="1459"/>
        <v>64</v>
      </c>
    </row>
    <row r="23312" spans="1:10" x14ac:dyDescent="0.25">
      <c r="A23312">
        <v>1360876374</v>
      </c>
      <c r="B23312">
        <v>1297755780</v>
      </c>
      <c r="C23312">
        <v>11</v>
      </c>
      <c r="D23312">
        <v>13051</v>
      </c>
      <c r="E23312" s="1">
        <f t="shared" si="1458"/>
        <v>1186.4545454545455</v>
      </c>
      <c r="F23312" s="4">
        <f t="shared" si="1456"/>
        <v>1360876348466</v>
      </c>
      <c r="G23312" s="4">
        <f t="shared" si="1457"/>
        <v>1360876348466</v>
      </c>
      <c r="H23312">
        <v>1297730246</v>
      </c>
      <c r="I23312">
        <v>1297730246</v>
      </c>
      <c r="J23312" s="5">
        <f t="shared" si="1459"/>
        <v>0</v>
      </c>
    </row>
    <row r="23313" spans="1:10" x14ac:dyDescent="0.25">
      <c r="A23313">
        <v>1360876382</v>
      </c>
      <c r="B23313">
        <v>1297763808</v>
      </c>
      <c r="C23313">
        <v>2</v>
      </c>
      <c r="D23313">
        <v>208</v>
      </c>
      <c r="E23313" s="1">
        <f t="shared" si="1458"/>
        <v>104</v>
      </c>
      <c r="F23313" s="4">
        <f t="shared" si="1456"/>
        <v>1360876357209</v>
      </c>
      <c r="G23313" s="4">
        <f t="shared" si="1457"/>
        <v>1360876371673</v>
      </c>
      <c r="H23313">
        <v>1297739017</v>
      </c>
      <c r="I23313">
        <v>1297753481</v>
      </c>
      <c r="J23313" s="5">
        <f t="shared" si="1459"/>
        <v>14464</v>
      </c>
    </row>
    <row r="23314" spans="1:10" x14ac:dyDescent="0.25">
      <c r="A23314">
        <v>1360876410</v>
      </c>
      <c r="B23314">
        <v>1297791688</v>
      </c>
      <c r="C23314">
        <v>4</v>
      </c>
      <c r="D23314">
        <v>576</v>
      </c>
      <c r="E23314" s="1">
        <f t="shared" si="1458"/>
        <v>144</v>
      </c>
      <c r="F23314" s="4">
        <f t="shared" si="1456"/>
        <v>1360876384399</v>
      </c>
      <c r="G23314" s="4">
        <f t="shared" si="1457"/>
        <v>1360876409487</v>
      </c>
      <c r="H23314">
        <v>1297766087</v>
      </c>
      <c r="I23314">
        <v>1297791175</v>
      </c>
      <c r="J23314" s="5">
        <f t="shared" si="1459"/>
        <v>25088</v>
      </c>
    </row>
    <row r="23315" spans="1:10" x14ac:dyDescent="0.25">
      <c r="A23315">
        <v>1360876418</v>
      </c>
      <c r="B23315">
        <v>1297799688</v>
      </c>
      <c r="C23315">
        <v>1</v>
      </c>
      <c r="D23315">
        <v>77</v>
      </c>
      <c r="E23315" s="1">
        <f t="shared" si="1458"/>
        <v>77</v>
      </c>
      <c r="F23315" s="4">
        <f t="shared" si="1456"/>
        <v>1360876391502</v>
      </c>
      <c r="G23315" s="4">
        <f t="shared" si="1457"/>
        <v>1360876391502</v>
      </c>
      <c r="H23315">
        <v>1297773190</v>
      </c>
      <c r="I23315">
        <v>1297773190</v>
      </c>
      <c r="J23315" s="5">
        <f t="shared" si="1459"/>
        <v>0</v>
      </c>
    </row>
    <row r="23316" spans="1:10" x14ac:dyDescent="0.25">
      <c r="A23316">
        <v>1360876418</v>
      </c>
      <c r="B23316">
        <v>1297799704</v>
      </c>
      <c r="C23316">
        <v>2</v>
      </c>
      <c r="D23316">
        <v>123</v>
      </c>
      <c r="E23316" s="1">
        <f t="shared" si="1458"/>
        <v>61.5</v>
      </c>
      <c r="F23316" s="4">
        <f t="shared" si="1456"/>
        <v>1360876392448</v>
      </c>
      <c r="G23316" s="4">
        <f t="shared" si="1457"/>
        <v>1360876392448</v>
      </c>
      <c r="H23316">
        <v>1297774152</v>
      </c>
      <c r="I23316">
        <v>1297774152</v>
      </c>
      <c r="J23316" s="5">
        <f t="shared" si="1459"/>
        <v>0</v>
      </c>
    </row>
    <row r="23317" spans="1:10" x14ac:dyDescent="0.25">
      <c r="A23317">
        <v>1360876418</v>
      </c>
      <c r="B23317">
        <v>1297799704</v>
      </c>
      <c r="C23317">
        <v>1</v>
      </c>
      <c r="D23317">
        <v>77</v>
      </c>
      <c r="E23317" s="1">
        <f t="shared" si="1458"/>
        <v>77</v>
      </c>
      <c r="F23317" s="4">
        <f t="shared" si="1456"/>
        <v>1360876392448</v>
      </c>
      <c r="G23317" s="4">
        <f t="shared" si="1457"/>
        <v>1360876392448</v>
      </c>
      <c r="H23317">
        <v>1297774152</v>
      </c>
      <c r="I23317">
        <v>1297774152</v>
      </c>
      <c r="J23317" s="5">
        <f t="shared" si="1459"/>
        <v>0</v>
      </c>
    </row>
    <row r="23318" spans="1:10" x14ac:dyDescent="0.25">
      <c r="A23318">
        <v>1360876418</v>
      </c>
      <c r="B23318">
        <v>1297799812</v>
      </c>
      <c r="C23318">
        <v>1</v>
      </c>
      <c r="D23318">
        <v>77</v>
      </c>
      <c r="E23318" s="1">
        <f t="shared" si="1458"/>
        <v>77</v>
      </c>
      <c r="F23318" s="4">
        <f t="shared" si="1456"/>
        <v>1360876392338</v>
      </c>
      <c r="G23318" s="4">
        <f t="shared" si="1457"/>
        <v>1360876392338</v>
      </c>
      <c r="H23318">
        <v>1297774150</v>
      </c>
      <c r="I23318">
        <v>1297774150</v>
      </c>
      <c r="J23318" s="5">
        <f t="shared" si="1459"/>
        <v>0</v>
      </c>
    </row>
    <row r="23319" spans="1:10" x14ac:dyDescent="0.25">
      <c r="A23319">
        <v>1360876438</v>
      </c>
      <c r="B23319">
        <v>1297819796</v>
      </c>
      <c r="C23319">
        <v>2</v>
      </c>
      <c r="D23319">
        <v>208</v>
      </c>
      <c r="E23319" s="1">
        <f t="shared" si="1458"/>
        <v>104</v>
      </c>
      <c r="F23319" s="4">
        <f t="shared" si="1456"/>
        <v>1360876411296</v>
      </c>
      <c r="G23319" s="4">
        <f t="shared" si="1457"/>
        <v>1360876422752</v>
      </c>
      <c r="H23319">
        <v>1297793092</v>
      </c>
      <c r="I23319">
        <v>1297804548</v>
      </c>
      <c r="J23319" s="5">
        <f t="shared" si="1459"/>
        <v>11456</v>
      </c>
    </row>
    <row r="23320" spans="1:10" x14ac:dyDescent="0.25">
      <c r="A23320">
        <v>1360876442</v>
      </c>
      <c r="B23320">
        <v>1297824000</v>
      </c>
      <c r="C23320">
        <v>1</v>
      </c>
      <c r="D23320">
        <v>46</v>
      </c>
      <c r="E23320" s="1">
        <f t="shared" si="1458"/>
        <v>46</v>
      </c>
      <c r="F23320" s="4">
        <f t="shared" si="1456"/>
        <v>1360876416663</v>
      </c>
      <c r="G23320" s="4">
        <f t="shared" si="1457"/>
        <v>1360876416663</v>
      </c>
      <c r="H23320">
        <v>1297798663</v>
      </c>
      <c r="I23320">
        <v>1297798663</v>
      </c>
      <c r="J23320" s="5">
        <f t="shared" si="1459"/>
        <v>0</v>
      </c>
    </row>
    <row r="23321" spans="1:10" x14ac:dyDescent="0.25">
      <c r="A23321">
        <v>1360876462</v>
      </c>
      <c r="B23321">
        <v>1297844084</v>
      </c>
      <c r="C23321">
        <v>1</v>
      </c>
      <c r="D23321">
        <v>77</v>
      </c>
      <c r="E23321" s="1">
        <f t="shared" si="1458"/>
        <v>77</v>
      </c>
      <c r="F23321" s="4">
        <f t="shared" si="1456"/>
        <v>1360876436097</v>
      </c>
      <c r="G23321" s="4">
        <f t="shared" si="1457"/>
        <v>1360876436097</v>
      </c>
      <c r="H23321">
        <v>1297818181</v>
      </c>
      <c r="I23321">
        <v>1297818181</v>
      </c>
      <c r="J23321" s="5">
        <f t="shared" si="1459"/>
        <v>0</v>
      </c>
    </row>
    <row r="23322" spans="1:10" x14ac:dyDescent="0.25">
      <c r="A23322">
        <v>1360876462</v>
      </c>
      <c r="B23322">
        <v>1297844132</v>
      </c>
      <c r="C23322">
        <v>1</v>
      </c>
      <c r="D23322">
        <v>77</v>
      </c>
      <c r="E23322" s="1">
        <f t="shared" si="1458"/>
        <v>77</v>
      </c>
      <c r="F23322" s="4">
        <f t="shared" si="1456"/>
        <v>1360876437072</v>
      </c>
      <c r="G23322" s="4">
        <f t="shared" si="1457"/>
        <v>1360876437072</v>
      </c>
      <c r="H23322">
        <v>1297819204</v>
      </c>
      <c r="I23322">
        <v>1297819204</v>
      </c>
      <c r="J23322" s="5">
        <f t="shared" si="1459"/>
        <v>0</v>
      </c>
    </row>
    <row r="23323" spans="1:10" x14ac:dyDescent="0.25">
      <c r="A23323">
        <v>1360876462</v>
      </c>
      <c r="B23323">
        <v>1297844132</v>
      </c>
      <c r="C23323">
        <v>1</v>
      </c>
      <c r="D23323">
        <v>77</v>
      </c>
      <c r="E23323" s="1">
        <f t="shared" si="1458"/>
        <v>77</v>
      </c>
      <c r="F23323" s="4">
        <f t="shared" si="1456"/>
        <v>1360876437072</v>
      </c>
      <c r="G23323" s="4">
        <f t="shared" si="1457"/>
        <v>1360876437072</v>
      </c>
      <c r="H23323">
        <v>1297819204</v>
      </c>
      <c r="I23323">
        <v>1297819204</v>
      </c>
      <c r="J23323" s="5">
        <f t="shared" si="1459"/>
        <v>0</v>
      </c>
    </row>
    <row r="23324" spans="1:10" x14ac:dyDescent="0.25">
      <c r="A23324">
        <v>1360876462</v>
      </c>
      <c r="B23324">
        <v>1297844244</v>
      </c>
      <c r="C23324">
        <v>1</v>
      </c>
      <c r="D23324">
        <v>77</v>
      </c>
      <c r="E23324" s="1">
        <f t="shared" si="1458"/>
        <v>77</v>
      </c>
      <c r="F23324" s="4">
        <f t="shared" si="1456"/>
        <v>1360876436962</v>
      </c>
      <c r="G23324" s="4">
        <f t="shared" si="1457"/>
        <v>1360876436962</v>
      </c>
      <c r="H23324">
        <v>1297819206</v>
      </c>
      <c r="I23324">
        <v>1297819206</v>
      </c>
      <c r="J23324" s="5">
        <f t="shared" si="1459"/>
        <v>0</v>
      </c>
    </row>
    <row r="23325" spans="1:10" x14ac:dyDescent="0.25">
      <c r="A23325">
        <v>1360876466</v>
      </c>
      <c r="B23325">
        <v>1297848164</v>
      </c>
      <c r="C23325">
        <v>3</v>
      </c>
      <c r="D23325">
        <v>272</v>
      </c>
      <c r="E23325" s="1">
        <f t="shared" si="1458"/>
        <v>90.666666666666671</v>
      </c>
      <c r="F23325" s="4">
        <f t="shared" si="1456"/>
        <v>1360876438066</v>
      </c>
      <c r="G23325" s="4">
        <f t="shared" si="1457"/>
        <v>1360876465074</v>
      </c>
      <c r="H23325">
        <v>1297820230</v>
      </c>
      <c r="I23325">
        <v>1297847238</v>
      </c>
      <c r="J23325" s="5">
        <f t="shared" si="1459"/>
        <v>27008</v>
      </c>
    </row>
    <row r="23326" spans="1:10" x14ac:dyDescent="0.25">
      <c r="A23326">
        <v>1360876466</v>
      </c>
      <c r="B23326">
        <v>1297848400</v>
      </c>
      <c r="C23326">
        <v>15</v>
      </c>
      <c r="D23326">
        <v>13813</v>
      </c>
      <c r="E23326" s="1">
        <f t="shared" si="1458"/>
        <v>920.86666666666667</v>
      </c>
      <c r="F23326" s="4">
        <f t="shared" si="1456"/>
        <v>1360876456900</v>
      </c>
      <c r="G23326" s="4">
        <f t="shared" si="1457"/>
        <v>1360876459076</v>
      </c>
      <c r="H23326">
        <v>1297839300</v>
      </c>
      <c r="I23326">
        <v>1297841476</v>
      </c>
      <c r="J23326" s="5">
        <f t="shared" si="1459"/>
        <v>2176</v>
      </c>
    </row>
    <row r="23327" spans="1:10" x14ac:dyDescent="0.25">
      <c r="A23327">
        <v>1360876466</v>
      </c>
      <c r="B23327">
        <v>1297848404</v>
      </c>
      <c r="C23327">
        <v>5</v>
      </c>
      <c r="D23327">
        <v>2290</v>
      </c>
      <c r="E23327" s="1">
        <f t="shared" si="1458"/>
        <v>458</v>
      </c>
      <c r="F23327" s="4">
        <f t="shared" si="1456"/>
        <v>1360876457156</v>
      </c>
      <c r="G23327" s="4">
        <f t="shared" si="1457"/>
        <v>1360876459076</v>
      </c>
      <c r="H23327">
        <v>1297839560</v>
      </c>
      <c r="I23327">
        <v>1297841480</v>
      </c>
      <c r="J23327" s="5">
        <f t="shared" si="1459"/>
        <v>1920</v>
      </c>
    </row>
    <row r="23328" spans="1:10" x14ac:dyDescent="0.25">
      <c r="A23328">
        <v>1360876478</v>
      </c>
      <c r="B23328">
        <v>1297860044</v>
      </c>
      <c r="C23328">
        <v>1</v>
      </c>
      <c r="D23328">
        <v>46</v>
      </c>
      <c r="E23328" s="1">
        <f t="shared" si="1458"/>
        <v>46</v>
      </c>
      <c r="F23328" s="4">
        <f t="shared" si="1456"/>
        <v>1360876450347</v>
      </c>
      <c r="G23328" s="4">
        <f t="shared" si="1457"/>
        <v>1360876450347</v>
      </c>
      <c r="H23328">
        <v>1297832391</v>
      </c>
      <c r="I23328">
        <v>1297832391</v>
      </c>
      <c r="J23328" s="5">
        <f t="shared" si="1459"/>
        <v>0</v>
      </c>
    </row>
    <row r="23329" spans="1:10" x14ac:dyDescent="0.25">
      <c r="A23329">
        <v>1360876478</v>
      </c>
      <c r="B23329">
        <v>1297860044</v>
      </c>
      <c r="C23329">
        <v>1</v>
      </c>
      <c r="D23329">
        <v>46</v>
      </c>
      <c r="E23329" s="1">
        <f t="shared" si="1458"/>
        <v>46</v>
      </c>
      <c r="F23329" s="4">
        <f t="shared" si="1456"/>
        <v>1360876450345</v>
      </c>
      <c r="G23329" s="4">
        <f t="shared" si="1457"/>
        <v>1360876450345</v>
      </c>
      <c r="H23329">
        <v>1297832389</v>
      </c>
      <c r="I23329">
        <v>1297832389</v>
      </c>
      <c r="J23329" s="5">
        <f t="shared" si="1459"/>
        <v>0</v>
      </c>
    </row>
    <row r="23330" spans="1:10" x14ac:dyDescent="0.25">
      <c r="A23330">
        <v>1360876482</v>
      </c>
      <c r="B23330">
        <v>1297864384</v>
      </c>
      <c r="C23330">
        <v>7</v>
      </c>
      <c r="D23330">
        <v>412</v>
      </c>
      <c r="E23330" s="1">
        <f t="shared" si="1458"/>
        <v>58.857142857142854</v>
      </c>
      <c r="F23330" s="4">
        <f t="shared" si="1456"/>
        <v>1360876480725</v>
      </c>
      <c r="G23330" s="4">
        <f t="shared" si="1457"/>
        <v>1360876480789</v>
      </c>
      <c r="H23330">
        <v>1297863109</v>
      </c>
      <c r="I23330">
        <v>1297863173</v>
      </c>
      <c r="J23330" s="5">
        <f t="shared" si="1459"/>
        <v>64</v>
      </c>
    </row>
    <row r="23331" spans="1:10" x14ac:dyDescent="0.25">
      <c r="A23331">
        <v>1360876482</v>
      </c>
      <c r="B23331">
        <v>1297864412</v>
      </c>
      <c r="C23331">
        <v>3</v>
      </c>
      <c r="D23331">
        <v>228</v>
      </c>
      <c r="E23331" s="1">
        <f t="shared" si="1458"/>
        <v>76</v>
      </c>
      <c r="F23331" s="4">
        <f t="shared" si="1456"/>
        <v>1360876481721</v>
      </c>
      <c r="G23331" s="4">
        <f t="shared" si="1457"/>
        <v>1360876481721</v>
      </c>
      <c r="H23331">
        <v>1297864133</v>
      </c>
      <c r="I23331">
        <v>1297864133</v>
      </c>
      <c r="J23331" s="5">
        <f t="shared" si="1459"/>
        <v>0</v>
      </c>
    </row>
    <row r="23332" spans="1:10" x14ac:dyDescent="0.25">
      <c r="A23332">
        <v>1360876482</v>
      </c>
      <c r="B23332">
        <v>1297864412</v>
      </c>
      <c r="C23332">
        <v>3</v>
      </c>
      <c r="D23332">
        <v>228</v>
      </c>
      <c r="E23332" s="1">
        <f t="shared" si="1458"/>
        <v>76</v>
      </c>
      <c r="F23332" s="4">
        <f t="shared" si="1456"/>
        <v>1360876481721</v>
      </c>
      <c r="G23332" s="4">
        <f t="shared" si="1457"/>
        <v>1360876481721</v>
      </c>
      <c r="H23332">
        <v>1297864133</v>
      </c>
      <c r="I23332">
        <v>1297864133</v>
      </c>
      <c r="J23332" s="5">
        <f t="shared" si="1459"/>
        <v>0</v>
      </c>
    </row>
    <row r="23333" spans="1:10" x14ac:dyDescent="0.25">
      <c r="A23333">
        <v>1360876482</v>
      </c>
      <c r="B23333">
        <v>1297864412</v>
      </c>
      <c r="C23333">
        <v>3</v>
      </c>
      <c r="D23333">
        <v>228</v>
      </c>
      <c r="E23333" s="1">
        <f t="shared" si="1458"/>
        <v>76</v>
      </c>
      <c r="F23333" s="4">
        <f t="shared" si="1456"/>
        <v>1360876481721</v>
      </c>
      <c r="G23333" s="4">
        <f t="shared" si="1457"/>
        <v>1360876481721</v>
      </c>
      <c r="H23333">
        <v>1297864133</v>
      </c>
      <c r="I23333">
        <v>1297864133</v>
      </c>
      <c r="J23333" s="5">
        <f t="shared" si="1459"/>
        <v>0</v>
      </c>
    </row>
    <row r="23334" spans="1:10" x14ac:dyDescent="0.25">
      <c r="A23334">
        <v>1360876490</v>
      </c>
      <c r="B23334">
        <v>1297872048</v>
      </c>
      <c r="C23334">
        <v>1</v>
      </c>
      <c r="D23334">
        <v>46</v>
      </c>
      <c r="E23334" s="1">
        <f t="shared" si="1458"/>
        <v>46</v>
      </c>
      <c r="F23334" s="4">
        <f t="shared" si="1456"/>
        <v>1360876462437</v>
      </c>
      <c r="G23334" s="4">
        <f t="shared" si="1457"/>
        <v>1360876462437</v>
      </c>
      <c r="H23334">
        <v>1297844485</v>
      </c>
      <c r="I23334">
        <v>1297844485</v>
      </c>
      <c r="J23334" s="5">
        <f t="shared" si="1459"/>
        <v>0</v>
      </c>
    </row>
    <row r="23335" spans="1:10" x14ac:dyDescent="0.25">
      <c r="A23335">
        <v>1360876490</v>
      </c>
      <c r="B23335">
        <v>1297872084</v>
      </c>
      <c r="C23335">
        <v>1</v>
      </c>
      <c r="D23335">
        <v>46</v>
      </c>
      <c r="E23335" s="1">
        <f t="shared" si="1458"/>
        <v>46</v>
      </c>
      <c r="F23335" s="4">
        <f t="shared" si="1456"/>
        <v>1360876463426</v>
      </c>
      <c r="G23335" s="4">
        <f t="shared" si="1457"/>
        <v>1360876463426</v>
      </c>
      <c r="H23335">
        <v>1297845510</v>
      </c>
      <c r="I23335">
        <v>1297845510</v>
      </c>
      <c r="J23335" s="5">
        <f t="shared" si="1459"/>
        <v>0</v>
      </c>
    </row>
    <row r="23336" spans="1:10" x14ac:dyDescent="0.25">
      <c r="A23336">
        <v>1360876490</v>
      </c>
      <c r="B23336">
        <v>1297872088</v>
      </c>
      <c r="C23336">
        <v>1</v>
      </c>
      <c r="D23336">
        <v>46</v>
      </c>
      <c r="E23336" s="1">
        <f t="shared" si="1458"/>
        <v>46</v>
      </c>
      <c r="F23336" s="4">
        <f t="shared" si="1456"/>
        <v>1360876463420</v>
      </c>
      <c r="G23336" s="4">
        <f t="shared" si="1457"/>
        <v>1360876463420</v>
      </c>
      <c r="H23336">
        <v>1297845508</v>
      </c>
      <c r="I23336">
        <v>1297845508</v>
      </c>
      <c r="J23336" s="5">
        <f t="shared" si="1459"/>
        <v>0</v>
      </c>
    </row>
    <row r="23337" spans="1:10" x14ac:dyDescent="0.25">
      <c r="A23337">
        <v>1360876490</v>
      </c>
      <c r="B23337">
        <v>1297872088</v>
      </c>
      <c r="C23337">
        <v>1</v>
      </c>
      <c r="D23337">
        <v>46</v>
      </c>
      <c r="E23337" s="1">
        <f t="shared" si="1458"/>
        <v>46</v>
      </c>
      <c r="F23337" s="4">
        <f t="shared" si="1456"/>
        <v>1360876463419</v>
      </c>
      <c r="G23337" s="4">
        <f t="shared" si="1457"/>
        <v>1360876463419</v>
      </c>
      <c r="H23337">
        <v>1297845507</v>
      </c>
      <c r="I23337">
        <v>1297845507</v>
      </c>
      <c r="J23337" s="5">
        <f t="shared" si="1459"/>
        <v>0</v>
      </c>
    </row>
    <row r="23338" spans="1:10" x14ac:dyDescent="0.25">
      <c r="A23338">
        <v>1360876490</v>
      </c>
      <c r="B23338">
        <v>1297872164</v>
      </c>
      <c r="C23338">
        <v>1</v>
      </c>
      <c r="D23338">
        <v>46</v>
      </c>
      <c r="E23338" s="1">
        <f t="shared" si="1458"/>
        <v>46</v>
      </c>
      <c r="F23338" s="4">
        <f t="shared" si="1456"/>
        <v>1360876462322</v>
      </c>
      <c r="G23338" s="4">
        <f t="shared" si="1457"/>
        <v>1360876462322</v>
      </c>
      <c r="H23338">
        <v>1297844486</v>
      </c>
      <c r="I23338">
        <v>1297844486</v>
      </c>
      <c r="J23338" s="5">
        <f t="shared" si="1459"/>
        <v>0</v>
      </c>
    </row>
    <row r="23339" spans="1:10" x14ac:dyDescent="0.25">
      <c r="A23339">
        <v>1360876490</v>
      </c>
      <c r="B23339">
        <v>1297872232</v>
      </c>
      <c r="C23339">
        <v>1</v>
      </c>
      <c r="D23339">
        <v>46</v>
      </c>
      <c r="E23339" s="1">
        <f t="shared" si="1458"/>
        <v>46</v>
      </c>
      <c r="F23339" s="4">
        <f t="shared" si="1456"/>
        <v>1360876463276</v>
      </c>
      <c r="G23339" s="4">
        <f t="shared" si="1457"/>
        <v>1360876463276</v>
      </c>
      <c r="H23339">
        <v>1297845508</v>
      </c>
      <c r="I23339">
        <v>1297845508</v>
      </c>
      <c r="J23339" s="5">
        <f t="shared" si="1459"/>
        <v>0</v>
      </c>
    </row>
    <row r="23340" spans="1:10" x14ac:dyDescent="0.25">
      <c r="A23340">
        <v>1360876490</v>
      </c>
      <c r="B23340">
        <v>1297872232</v>
      </c>
      <c r="C23340">
        <v>1</v>
      </c>
      <c r="D23340">
        <v>46</v>
      </c>
      <c r="E23340" s="1">
        <f t="shared" si="1458"/>
        <v>46</v>
      </c>
      <c r="F23340" s="4">
        <f t="shared" si="1456"/>
        <v>1360876463276</v>
      </c>
      <c r="G23340" s="4">
        <f t="shared" si="1457"/>
        <v>1360876463276</v>
      </c>
      <c r="H23340">
        <v>1297845508</v>
      </c>
      <c r="I23340">
        <v>1297845508</v>
      </c>
      <c r="J23340" s="5">
        <f t="shared" si="1459"/>
        <v>0</v>
      </c>
    </row>
    <row r="23341" spans="1:10" x14ac:dyDescent="0.25">
      <c r="A23341">
        <v>1360876490</v>
      </c>
      <c r="B23341">
        <v>1297872236</v>
      </c>
      <c r="C23341">
        <v>1</v>
      </c>
      <c r="D23341">
        <v>46</v>
      </c>
      <c r="E23341" s="1">
        <f t="shared" si="1458"/>
        <v>46</v>
      </c>
      <c r="F23341" s="4">
        <f t="shared" si="1456"/>
        <v>1360876463275</v>
      </c>
      <c r="G23341" s="4">
        <f t="shared" si="1457"/>
        <v>1360876463275</v>
      </c>
      <c r="H23341">
        <v>1297845511</v>
      </c>
      <c r="I23341">
        <v>1297845511</v>
      </c>
      <c r="J23341" s="5">
        <f t="shared" si="1459"/>
        <v>0</v>
      </c>
    </row>
    <row r="23342" spans="1:10" x14ac:dyDescent="0.25">
      <c r="A23342">
        <v>1360876490</v>
      </c>
      <c r="B23342">
        <v>1297872336</v>
      </c>
      <c r="C23342">
        <v>4</v>
      </c>
      <c r="D23342">
        <v>184</v>
      </c>
      <c r="E23342" s="1">
        <f t="shared" si="1458"/>
        <v>46</v>
      </c>
      <c r="F23342" s="4">
        <f t="shared" si="1456"/>
        <v>1360876481797</v>
      </c>
      <c r="G23342" s="4">
        <f t="shared" si="1457"/>
        <v>1360876481797</v>
      </c>
      <c r="H23342">
        <v>1297864133</v>
      </c>
      <c r="I23342">
        <v>1297864133</v>
      </c>
      <c r="J23342" s="5">
        <f t="shared" si="1459"/>
        <v>0</v>
      </c>
    </row>
    <row r="23343" spans="1:10" x14ac:dyDescent="0.25">
      <c r="A23343">
        <v>1360876490</v>
      </c>
      <c r="B23343">
        <v>1297872400</v>
      </c>
      <c r="C23343">
        <v>4</v>
      </c>
      <c r="D23343">
        <v>184</v>
      </c>
      <c r="E23343" s="1">
        <f t="shared" si="1458"/>
        <v>46</v>
      </c>
      <c r="F23343" s="4">
        <f t="shared" si="1456"/>
        <v>1360876481732</v>
      </c>
      <c r="G23343" s="4">
        <f t="shared" si="1457"/>
        <v>1360876481732</v>
      </c>
      <c r="H23343">
        <v>1297864132</v>
      </c>
      <c r="I23343">
        <v>1297864132</v>
      </c>
      <c r="J23343" s="5">
        <f t="shared" si="1459"/>
        <v>0</v>
      </c>
    </row>
    <row r="23344" spans="1:10" x14ac:dyDescent="0.25">
      <c r="A23344">
        <v>1360876490</v>
      </c>
      <c r="B23344">
        <v>1297872400</v>
      </c>
      <c r="C23344">
        <v>4</v>
      </c>
      <c r="D23344">
        <v>184</v>
      </c>
      <c r="E23344" s="1">
        <f t="shared" si="1458"/>
        <v>46</v>
      </c>
      <c r="F23344" s="4">
        <f t="shared" si="1456"/>
        <v>1360876481731</v>
      </c>
      <c r="G23344" s="4">
        <f t="shared" si="1457"/>
        <v>1360876481731</v>
      </c>
      <c r="H23344">
        <v>1297864131</v>
      </c>
      <c r="I23344">
        <v>1297864131</v>
      </c>
      <c r="J23344" s="5">
        <f t="shared" si="1459"/>
        <v>0</v>
      </c>
    </row>
    <row r="23345" spans="1:10" x14ac:dyDescent="0.25">
      <c r="A23345">
        <v>1360876510</v>
      </c>
      <c r="B23345">
        <v>1297892272</v>
      </c>
      <c r="C23345">
        <v>5</v>
      </c>
      <c r="D23345">
        <v>816</v>
      </c>
      <c r="E23345" s="1">
        <f t="shared" si="1458"/>
        <v>163.19999999999999</v>
      </c>
      <c r="F23345" s="4">
        <f t="shared" si="1456"/>
        <v>1360876485189</v>
      </c>
      <c r="G23345" s="4">
        <f t="shared" si="1457"/>
        <v>1360876497733</v>
      </c>
      <c r="H23345">
        <v>1297867461</v>
      </c>
      <c r="I23345">
        <v>1297880005</v>
      </c>
      <c r="J23345" s="5">
        <f t="shared" si="1459"/>
        <v>12544</v>
      </c>
    </row>
    <row r="23346" spans="1:10" x14ac:dyDescent="0.25">
      <c r="A23346">
        <v>1360876534</v>
      </c>
      <c r="B23346">
        <v>1297916140</v>
      </c>
      <c r="C23346">
        <v>1</v>
      </c>
      <c r="D23346">
        <v>46</v>
      </c>
      <c r="E23346" s="1">
        <f t="shared" si="1458"/>
        <v>46</v>
      </c>
      <c r="F23346" s="4">
        <f t="shared" si="1456"/>
        <v>1360876506504</v>
      </c>
      <c r="G23346" s="4">
        <f t="shared" si="1457"/>
        <v>1360876506504</v>
      </c>
      <c r="H23346">
        <v>1297888644</v>
      </c>
      <c r="I23346">
        <v>1297888644</v>
      </c>
      <c r="J23346" s="5">
        <f t="shared" si="1459"/>
        <v>0</v>
      </c>
    </row>
    <row r="23347" spans="1:10" x14ac:dyDescent="0.25">
      <c r="A23347">
        <v>1360876546</v>
      </c>
      <c r="B23347">
        <v>1297928288</v>
      </c>
      <c r="C23347">
        <v>2</v>
      </c>
      <c r="D23347">
        <v>208</v>
      </c>
      <c r="E23347" s="1">
        <f t="shared" si="1458"/>
        <v>104</v>
      </c>
      <c r="F23347" s="4">
        <f t="shared" si="1456"/>
        <v>1360876519029</v>
      </c>
      <c r="G23347" s="4">
        <f t="shared" si="1457"/>
        <v>1360876521589</v>
      </c>
      <c r="H23347">
        <v>1297901317</v>
      </c>
      <c r="I23347">
        <v>1297903877</v>
      </c>
      <c r="J23347" s="5">
        <f t="shared" si="1459"/>
        <v>2560</v>
      </c>
    </row>
    <row r="23348" spans="1:10" x14ac:dyDescent="0.25">
      <c r="A23348">
        <v>1360876574</v>
      </c>
      <c r="B23348">
        <v>1297956292</v>
      </c>
      <c r="C23348">
        <v>4</v>
      </c>
      <c r="D23348">
        <v>400</v>
      </c>
      <c r="E23348" s="1">
        <f t="shared" si="1458"/>
        <v>100</v>
      </c>
      <c r="F23348" s="4">
        <f t="shared" si="1456"/>
        <v>1360876546098</v>
      </c>
      <c r="G23348" s="4">
        <f t="shared" si="1457"/>
        <v>1360876573170</v>
      </c>
      <c r="H23348">
        <v>1297928390</v>
      </c>
      <c r="I23348">
        <v>1297955462</v>
      </c>
      <c r="J23348" s="5">
        <f t="shared" si="1459"/>
        <v>27072</v>
      </c>
    </row>
    <row r="23349" spans="1:10" x14ac:dyDescent="0.25">
      <c r="A23349">
        <v>1360876610</v>
      </c>
      <c r="B23349">
        <v>1297992288</v>
      </c>
      <c r="C23349">
        <v>2</v>
      </c>
      <c r="D23349">
        <v>208</v>
      </c>
      <c r="E23349" s="1">
        <f t="shared" si="1458"/>
        <v>104</v>
      </c>
      <c r="F23349" s="4">
        <f t="shared" si="1456"/>
        <v>1360876583221</v>
      </c>
      <c r="G23349" s="4">
        <f t="shared" si="1457"/>
        <v>1360876600245</v>
      </c>
      <c r="H23349">
        <v>1297965509</v>
      </c>
      <c r="I23349">
        <v>1297982533</v>
      </c>
      <c r="J23349" s="5">
        <f t="shared" si="1459"/>
        <v>17024</v>
      </c>
    </row>
    <row r="23350" spans="1:10" x14ac:dyDescent="0.25">
      <c r="A23350">
        <v>1360876623</v>
      </c>
      <c r="B23350">
        <v>1298004660</v>
      </c>
      <c r="C23350">
        <v>1</v>
      </c>
      <c r="D23350">
        <v>46</v>
      </c>
      <c r="E23350" s="1">
        <f t="shared" si="1458"/>
        <v>46</v>
      </c>
      <c r="F23350" s="4">
        <f t="shared" si="1456"/>
        <v>1360876597033</v>
      </c>
      <c r="G23350" s="4">
        <f t="shared" si="1457"/>
        <v>1360876597033</v>
      </c>
      <c r="H23350">
        <v>1297978693</v>
      </c>
      <c r="I23350">
        <v>1297978693</v>
      </c>
      <c r="J23350" s="5">
        <f t="shared" si="1459"/>
        <v>0</v>
      </c>
    </row>
    <row r="23351" spans="1:10" x14ac:dyDescent="0.25">
      <c r="A23351">
        <v>1360876627</v>
      </c>
      <c r="B23351">
        <v>1298008936</v>
      </c>
      <c r="C23351">
        <v>3</v>
      </c>
      <c r="D23351">
        <v>144</v>
      </c>
      <c r="E23351" s="1">
        <f t="shared" si="1458"/>
        <v>48</v>
      </c>
      <c r="F23351" s="4">
        <f t="shared" si="1456"/>
        <v>1360876619412</v>
      </c>
      <c r="G23351" s="4">
        <f t="shared" si="1457"/>
        <v>1360876619540</v>
      </c>
      <c r="H23351">
        <v>1298001348</v>
      </c>
      <c r="I23351">
        <v>1298001476</v>
      </c>
      <c r="J23351" s="5">
        <f t="shared" si="1459"/>
        <v>128</v>
      </c>
    </row>
    <row r="23352" spans="1:10" x14ac:dyDescent="0.25">
      <c r="A23352">
        <v>1360876643</v>
      </c>
      <c r="B23352">
        <v>1298024656</v>
      </c>
      <c r="C23352">
        <v>3</v>
      </c>
      <c r="D23352">
        <v>448</v>
      </c>
      <c r="E23352" s="1">
        <f t="shared" si="1458"/>
        <v>149.33333333333334</v>
      </c>
      <c r="F23352" s="4">
        <f t="shared" si="1456"/>
        <v>1360876616045</v>
      </c>
      <c r="G23352" s="4">
        <f t="shared" si="1457"/>
        <v>1360876638637</v>
      </c>
      <c r="H23352">
        <v>1297997701</v>
      </c>
      <c r="I23352">
        <v>1298020293</v>
      </c>
      <c r="J23352" s="5">
        <f t="shared" si="1459"/>
        <v>22592</v>
      </c>
    </row>
    <row r="23353" spans="1:10" x14ac:dyDescent="0.25">
      <c r="A23353">
        <v>1360876671</v>
      </c>
      <c r="B23353">
        <v>1298052832</v>
      </c>
      <c r="C23353">
        <v>4</v>
      </c>
      <c r="D23353">
        <v>592</v>
      </c>
      <c r="E23353" s="1">
        <f t="shared" si="1458"/>
        <v>148</v>
      </c>
      <c r="F23353" s="4">
        <f t="shared" si="1456"/>
        <v>1360876644860</v>
      </c>
      <c r="G23353" s="4">
        <f t="shared" si="1457"/>
        <v>1360876657468</v>
      </c>
      <c r="H23353">
        <v>1298026692</v>
      </c>
      <c r="I23353">
        <v>1298039300</v>
      </c>
      <c r="J23353" s="5">
        <f t="shared" si="1459"/>
        <v>12608</v>
      </c>
    </row>
    <row r="23354" spans="1:10" x14ac:dyDescent="0.25">
      <c r="A23354">
        <v>1360876703</v>
      </c>
      <c r="B23354">
        <v>1298084864</v>
      </c>
      <c r="C23354">
        <v>4</v>
      </c>
      <c r="D23354">
        <v>480</v>
      </c>
      <c r="E23354" s="1">
        <f t="shared" si="1458"/>
        <v>120</v>
      </c>
      <c r="F23354" s="4">
        <f t="shared" si="1456"/>
        <v>1360876676380</v>
      </c>
      <c r="G23354" s="4">
        <f t="shared" si="1457"/>
        <v>1360876692572</v>
      </c>
      <c r="H23354">
        <v>1298058244</v>
      </c>
      <c r="I23354">
        <v>1298074436</v>
      </c>
      <c r="J23354" s="5">
        <f t="shared" si="1459"/>
        <v>16192</v>
      </c>
    </row>
    <row r="23355" spans="1:10" x14ac:dyDescent="0.25">
      <c r="A23355">
        <v>1360876715</v>
      </c>
      <c r="B23355">
        <v>1298096728</v>
      </c>
      <c r="C23355">
        <v>1</v>
      </c>
      <c r="D23355">
        <v>46</v>
      </c>
      <c r="E23355" s="1">
        <f t="shared" si="1458"/>
        <v>46</v>
      </c>
      <c r="F23355" s="4">
        <f t="shared" si="1456"/>
        <v>1360876686946</v>
      </c>
      <c r="G23355" s="4">
        <f t="shared" si="1457"/>
        <v>1360876686946</v>
      </c>
      <c r="H23355">
        <v>1298068674</v>
      </c>
      <c r="I23355">
        <v>1298068674</v>
      </c>
      <c r="J23355" s="5">
        <f t="shared" si="1459"/>
        <v>0</v>
      </c>
    </row>
    <row r="23356" spans="1:10" x14ac:dyDescent="0.25">
      <c r="A23356">
        <v>1360876735</v>
      </c>
      <c r="B23356">
        <v>1298116908</v>
      </c>
      <c r="C23356">
        <v>2</v>
      </c>
      <c r="D23356">
        <v>208</v>
      </c>
      <c r="E23356" s="1">
        <f t="shared" si="1458"/>
        <v>104</v>
      </c>
      <c r="F23356" s="4">
        <f t="shared" si="1456"/>
        <v>1360876708781</v>
      </c>
      <c r="G23356" s="4">
        <f t="shared" si="1457"/>
        <v>1360876720109</v>
      </c>
      <c r="H23356">
        <v>1298090689</v>
      </c>
      <c r="I23356">
        <v>1298102017</v>
      </c>
      <c r="J23356" s="5">
        <f t="shared" si="1459"/>
        <v>11328</v>
      </c>
    </row>
    <row r="23357" spans="1:10" x14ac:dyDescent="0.25">
      <c r="A23357">
        <v>1360876739</v>
      </c>
      <c r="B23357">
        <v>1298121168</v>
      </c>
      <c r="C23357">
        <v>15</v>
      </c>
      <c r="D23357">
        <v>11972</v>
      </c>
      <c r="E23357" s="1">
        <f t="shared" si="1458"/>
        <v>798.13333333333333</v>
      </c>
      <c r="F23357" s="4">
        <f t="shared" si="1456"/>
        <v>1360876728616</v>
      </c>
      <c r="G23357" s="4">
        <f t="shared" si="1457"/>
        <v>1360876731496</v>
      </c>
      <c r="H23357">
        <v>1298110784</v>
      </c>
      <c r="I23357">
        <v>1298113664</v>
      </c>
      <c r="J23357" s="5">
        <f t="shared" si="1459"/>
        <v>2880</v>
      </c>
    </row>
    <row r="23358" spans="1:10" x14ac:dyDescent="0.25">
      <c r="A23358">
        <v>1360876763</v>
      </c>
      <c r="B23358">
        <v>1298144828</v>
      </c>
      <c r="C23358">
        <v>3</v>
      </c>
      <c r="D23358">
        <v>352</v>
      </c>
      <c r="E23358" s="1">
        <f t="shared" si="1458"/>
        <v>117.33333333333333</v>
      </c>
      <c r="F23358" s="4">
        <f t="shared" si="1456"/>
        <v>1360876735934</v>
      </c>
      <c r="G23358" s="4">
        <f t="shared" si="1457"/>
        <v>1360876752574</v>
      </c>
      <c r="H23358">
        <v>1298117762</v>
      </c>
      <c r="I23358">
        <v>1298134402</v>
      </c>
      <c r="J23358" s="5">
        <f t="shared" si="1459"/>
        <v>16640</v>
      </c>
    </row>
    <row r="23359" spans="1:10" x14ac:dyDescent="0.25">
      <c r="A23359">
        <v>1360876763</v>
      </c>
      <c r="B23359">
        <v>1298145152</v>
      </c>
      <c r="C23359">
        <v>3</v>
      </c>
      <c r="D23359">
        <v>144</v>
      </c>
      <c r="E23359" s="1">
        <f t="shared" si="1458"/>
        <v>48</v>
      </c>
      <c r="F23359" s="4">
        <f t="shared" si="1456"/>
        <v>1360876757113</v>
      </c>
      <c r="G23359" s="4">
        <f t="shared" si="1457"/>
        <v>1360876757113</v>
      </c>
      <c r="H23359">
        <v>1298139265</v>
      </c>
      <c r="I23359">
        <v>1298139265</v>
      </c>
      <c r="J23359" s="5">
        <f t="shared" si="1459"/>
        <v>0</v>
      </c>
    </row>
    <row r="23360" spans="1:10" x14ac:dyDescent="0.25">
      <c r="A23360">
        <v>1360876771</v>
      </c>
      <c r="B23360">
        <v>1298153240</v>
      </c>
      <c r="C23360">
        <v>19</v>
      </c>
      <c r="D23360">
        <v>25285</v>
      </c>
      <c r="E23360" s="1">
        <f t="shared" si="1458"/>
        <v>1330.7894736842106</v>
      </c>
      <c r="F23360" s="4">
        <f t="shared" si="1456"/>
        <v>1360876766690</v>
      </c>
      <c r="G23360" s="4">
        <f t="shared" si="1457"/>
        <v>1360876766754</v>
      </c>
      <c r="H23360">
        <v>1298148930</v>
      </c>
      <c r="I23360">
        <v>1298148994</v>
      </c>
      <c r="J23360" s="5">
        <f t="shared" si="1459"/>
        <v>64</v>
      </c>
    </row>
    <row r="23361" spans="1:10" x14ac:dyDescent="0.25">
      <c r="A23361">
        <v>1360876771</v>
      </c>
      <c r="B23361">
        <v>1298153248</v>
      </c>
      <c r="C23361">
        <v>5</v>
      </c>
      <c r="D23361">
        <v>1511</v>
      </c>
      <c r="E23361" s="1">
        <f t="shared" si="1458"/>
        <v>302.2</v>
      </c>
      <c r="F23361" s="4">
        <f t="shared" si="1456"/>
        <v>1360876767704</v>
      </c>
      <c r="G23361" s="4">
        <f t="shared" si="1457"/>
        <v>1360876767832</v>
      </c>
      <c r="H23361">
        <v>1298149952</v>
      </c>
      <c r="I23361">
        <v>1298150080</v>
      </c>
      <c r="J23361" s="5">
        <f t="shared" si="1459"/>
        <v>128</v>
      </c>
    </row>
    <row r="23362" spans="1:10" x14ac:dyDescent="0.25">
      <c r="A23362">
        <v>1360876771</v>
      </c>
      <c r="B23362">
        <v>1298153252</v>
      </c>
      <c r="C23362">
        <v>9</v>
      </c>
      <c r="D23362">
        <v>6094</v>
      </c>
      <c r="E23362" s="1">
        <f t="shared" si="1458"/>
        <v>677.11111111111109</v>
      </c>
      <c r="F23362" s="4">
        <f t="shared" ref="F23362:F23425" si="1460">((A23362*1000)-B23362)+H23362</f>
        <v>1360876768021</v>
      </c>
      <c r="G23362" s="4">
        <f t="shared" ref="G23362:G23425" si="1461">((A23362*1000)-B23362)+I23362</f>
        <v>1360876769237</v>
      </c>
      <c r="H23362">
        <v>1298150273</v>
      </c>
      <c r="I23362">
        <v>1298151489</v>
      </c>
      <c r="J23362" s="5">
        <f t="shared" si="1459"/>
        <v>1216</v>
      </c>
    </row>
    <row r="23363" spans="1:10" x14ac:dyDescent="0.25">
      <c r="A23363">
        <v>1360876771</v>
      </c>
      <c r="B23363">
        <v>1298153280</v>
      </c>
      <c r="C23363">
        <v>6</v>
      </c>
      <c r="D23363">
        <v>3021</v>
      </c>
      <c r="E23363" s="1">
        <f t="shared" ref="E23363:E23426" si="1462">D23363/C23363</f>
        <v>503.5</v>
      </c>
      <c r="F23363" s="4">
        <f t="shared" si="1460"/>
        <v>1360876765242</v>
      </c>
      <c r="G23363" s="4">
        <f t="shared" si="1461"/>
        <v>1360876765562</v>
      </c>
      <c r="H23363">
        <v>1298147522</v>
      </c>
      <c r="I23363">
        <v>1298147842</v>
      </c>
      <c r="J23363" s="5">
        <f t="shared" ref="J23363:J23426" si="1463">G23363-F23363</f>
        <v>320</v>
      </c>
    </row>
    <row r="23364" spans="1:10" x14ac:dyDescent="0.25">
      <c r="A23364">
        <v>1360876771</v>
      </c>
      <c r="B23364">
        <v>1298153280</v>
      </c>
      <c r="C23364">
        <v>6</v>
      </c>
      <c r="D23364">
        <v>2937</v>
      </c>
      <c r="E23364" s="1">
        <f t="shared" si="1462"/>
        <v>489.5</v>
      </c>
      <c r="F23364" s="4">
        <f t="shared" si="1460"/>
        <v>1360876765561</v>
      </c>
      <c r="G23364" s="4">
        <f t="shared" si="1461"/>
        <v>1360876765625</v>
      </c>
      <c r="H23364">
        <v>1298147841</v>
      </c>
      <c r="I23364">
        <v>1298147905</v>
      </c>
      <c r="J23364" s="5">
        <f t="shared" si="1463"/>
        <v>64</v>
      </c>
    </row>
    <row r="23365" spans="1:10" x14ac:dyDescent="0.25">
      <c r="A23365">
        <v>1360876771</v>
      </c>
      <c r="B23365">
        <v>1298153280</v>
      </c>
      <c r="C23365">
        <v>5</v>
      </c>
      <c r="D23365">
        <v>1364</v>
      </c>
      <c r="E23365" s="1">
        <f t="shared" si="1462"/>
        <v>272.8</v>
      </c>
      <c r="F23365" s="4">
        <f t="shared" si="1460"/>
        <v>1360876765561</v>
      </c>
      <c r="G23365" s="4">
        <f t="shared" si="1461"/>
        <v>1360876765625</v>
      </c>
      <c r="H23365">
        <v>1298147841</v>
      </c>
      <c r="I23365">
        <v>1298147905</v>
      </c>
      <c r="J23365" s="5">
        <f t="shared" si="1463"/>
        <v>64</v>
      </c>
    </row>
    <row r="23366" spans="1:10" x14ac:dyDescent="0.25">
      <c r="A23366">
        <v>1360876771</v>
      </c>
      <c r="B23366">
        <v>1298153280</v>
      </c>
      <c r="C23366">
        <v>5</v>
      </c>
      <c r="D23366">
        <v>688</v>
      </c>
      <c r="E23366" s="1">
        <f t="shared" si="1462"/>
        <v>137.6</v>
      </c>
      <c r="F23366" s="4">
        <f t="shared" si="1460"/>
        <v>1360876765560</v>
      </c>
      <c r="G23366" s="4">
        <f t="shared" si="1461"/>
        <v>1360876765688</v>
      </c>
      <c r="H23366">
        <v>1298147840</v>
      </c>
      <c r="I23366">
        <v>1298147968</v>
      </c>
      <c r="J23366" s="5">
        <f t="shared" si="1463"/>
        <v>128</v>
      </c>
    </row>
    <row r="23367" spans="1:10" x14ac:dyDescent="0.25">
      <c r="A23367">
        <v>1360876771</v>
      </c>
      <c r="B23367">
        <v>1298153280</v>
      </c>
      <c r="C23367">
        <v>7</v>
      </c>
      <c r="D23367">
        <v>1211</v>
      </c>
      <c r="E23367" s="1">
        <f t="shared" si="1462"/>
        <v>173</v>
      </c>
      <c r="F23367" s="4">
        <f t="shared" si="1460"/>
        <v>1360876765560</v>
      </c>
      <c r="G23367" s="4">
        <f t="shared" si="1461"/>
        <v>1360876767672</v>
      </c>
      <c r="H23367">
        <v>1298147840</v>
      </c>
      <c r="I23367">
        <v>1298149952</v>
      </c>
      <c r="J23367" s="5">
        <f t="shared" si="1463"/>
        <v>2112</v>
      </c>
    </row>
    <row r="23368" spans="1:10" x14ac:dyDescent="0.25">
      <c r="A23368">
        <v>1360876771</v>
      </c>
      <c r="B23368">
        <v>1298153284</v>
      </c>
      <c r="C23368">
        <v>4</v>
      </c>
      <c r="D23368">
        <v>750</v>
      </c>
      <c r="E23368" s="1">
        <f t="shared" si="1462"/>
        <v>187.5</v>
      </c>
      <c r="F23368" s="4">
        <f t="shared" si="1460"/>
        <v>1360876766196</v>
      </c>
      <c r="G23368" s="4">
        <f t="shared" si="1461"/>
        <v>1360876766388</v>
      </c>
      <c r="H23368">
        <v>1298148480</v>
      </c>
      <c r="I23368">
        <v>1298148672</v>
      </c>
      <c r="J23368" s="5">
        <f t="shared" si="1463"/>
        <v>192</v>
      </c>
    </row>
    <row r="23369" spans="1:10" x14ac:dyDescent="0.25">
      <c r="A23369">
        <v>1360876771</v>
      </c>
      <c r="B23369">
        <v>1298153284</v>
      </c>
      <c r="C23369">
        <v>9</v>
      </c>
      <c r="D23369">
        <v>1573</v>
      </c>
      <c r="E23369" s="1">
        <f t="shared" si="1462"/>
        <v>174.77777777777777</v>
      </c>
      <c r="F23369" s="4">
        <f t="shared" si="1460"/>
        <v>1360876769268</v>
      </c>
      <c r="G23369" s="4">
        <f t="shared" si="1461"/>
        <v>1360876769524</v>
      </c>
      <c r="H23369">
        <v>1298151552</v>
      </c>
      <c r="I23369">
        <v>1298151808</v>
      </c>
      <c r="J23369" s="5">
        <f t="shared" si="1463"/>
        <v>256</v>
      </c>
    </row>
    <row r="23370" spans="1:10" x14ac:dyDescent="0.25">
      <c r="A23370">
        <v>1360876771</v>
      </c>
      <c r="B23370">
        <v>1298153288</v>
      </c>
      <c r="C23370">
        <v>5</v>
      </c>
      <c r="D23370">
        <v>1425</v>
      </c>
      <c r="E23370" s="1">
        <f t="shared" si="1462"/>
        <v>285</v>
      </c>
      <c r="F23370" s="4">
        <f t="shared" si="1460"/>
        <v>1360876769778</v>
      </c>
      <c r="G23370" s="4">
        <f t="shared" si="1461"/>
        <v>1360876769906</v>
      </c>
      <c r="H23370">
        <v>1298152066</v>
      </c>
      <c r="I23370">
        <v>1298152194</v>
      </c>
      <c r="J23370" s="5">
        <f t="shared" si="1463"/>
        <v>128</v>
      </c>
    </row>
    <row r="23371" spans="1:10" x14ac:dyDescent="0.25">
      <c r="A23371">
        <v>1360876771</v>
      </c>
      <c r="B23371">
        <v>1298153288</v>
      </c>
      <c r="C23371">
        <v>9</v>
      </c>
      <c r="D23371">
        <v>8892</v>
      </c>
      <c r="E23371" s="1">
        <f t="shared" si="1462"/>
        <v>988</v>
      </c>
      <c r="F23371" s="4">
        <f t="shared" si="1460"/>
        <v>1360876769841</v>
      </c>
      <c r="G23371" s="4">
        <f t="shared" si="1461"/>
        <v>1360876770161</v>
      </c>
      <c r="H23371">
        <v>1298152129</v>
      </c>
      <c r="I23371">
        <v>1298152449</v>
      </c>
      <c r="J23371" s="5">
        <f t="shared" si="1463"/>
        <v>320</v>
      </c>
    </row>
    <row r="23372" spans="1:10" x14ac:dyDescent="0.25">
      <c r="A23372">
        <v>1360876771</v>
      </c>
      <c r="B23372">
        <v>1298153288</v>
      </c>
      <c r="C23372">
        <v>9</v>
      </c>
      <c r="D23372">
        <v>8892</v>
      </c>
      <c r="E23372" s="1">
        <f t="shared" si="1462"/>
        <v>988</v>
      </c>
      <c r="F23372" s="4">
        <f t="shared" si="1460"/>
        <v>1360876769777</v>
      </c>
      <c r="G23372" s="4">
        <f t="shared" si="1461"/>
        <v>1360876770033</v>
      </c>
      <c r="H23372">
        <v>1298152065</v>
      </c>
      <c r="I23372">
        <v>1298152321</v>
      </c>
      <c r="J23372" s="5">
        <f t="shared" si="1463"/>
        <v>256</v>
      </c>
    </row>
    <row r="23373" spans="1:10" x14ac:dyDescent="0.25">
      <c r="A23373">
        <v>1360876771</v>
      </c>
      <c r="B23373">
        <v>1298153324</v>
      </c>
      <c r="C23373">
        <v>5</v>
      </c>
      <c r="D23373">
        <v>1797</v>
      </c>
      <c r="E23373" s="1">
        <f t="shared" si="1462"/>
        <v>359.4</v>
      </c>
      <c r="F23373" s="4">
        <f t="shared" si="1460"/>
        <v>1360876767692</v>
      </c>
      <c r="G23373" s="4">
        <f t="shared" si="1461"/>
        <v>1360876767948</v>
      </c>
      <c r="H23373">
        <v>1298150016</v>
      </c>
      <c r="I23373">
        <v>1298150272</v>
      </c>
      <c r="J23373" s="5">
        <f t="shared" si="1463"/>
        <v>256</v>
      </c>
    </row>
    <row r="23374" spans="1:10" x14ac:dyDescent="0.25">
      <c r="A23374">
        <v>1360876771</v>
      </c>
      <c r="B23374">
        <v>1298153328</v>
      </c>
      <c r="C23374">
        <v>7</v>
      </c>
      <c r="D23374">
        <v>891</v>
      </c>
      <c r="E23374" s="1">
        <f t="shared" si="1462"/>
        <v>127.28571428571429</v>
      </c>
      <c r="F23374" s="4">
        <f t="shared" si="1460"/>
        <v>1360876767882</v>
      </c>
      <c r="G23374" s="4">
        <f t="shared" si="1461"/>
        <v>1360876768074</v>
      </c>
      <c r="H23374">
        <v>1298150210</v>
      </c>
      <c r="I23374">
        <v>1298150402</v>
      </c>
      <c r="J23374" s="5">
        <f t="shared" si="1463"/>
        <v>192</v>
      </c>
    </row>
    <row r="23375" spans="1:10" x14ac:dyDescent="0.25">
      <c r="A23375">
        <v>1360876771</v>
      </c>
      <c r="B23375">
        <v>1298153328</v>
      </c>
      <c r="C23375">
        <v>7</v>
      </c>
      <c r="D23375">
        <v>1046</v>
      </c>
      <c r="E23375" s="1">
        <f t="shared" si="1462"/>
        <v>149.42857142857142</v>
      </c>
      <c r="F23375" s="4">
        <f t="shared" si="1460"/>
        <v>1360876767946</v>
      </c>
      <c r="G23375" s="4">
        <f t="shared" si="1461"/>
        <v>1360876768266</v>
      </c>
      <c r="H23375">
        <v>1298150274</v>
      </c>
      <c r="I23375">
        <v>1298150594</v>
      </c>
      <c r="J23375" s="5">
        <f t="shared" si="1463"/>
        <v>320</v>
      </c>
    </row>
    <row r="23376" spans="1:10" x14ac:dyDescent="0.25">
      <c r="A23376">
        <v>1360876771</v>
      </c>
      <c r="B23376">
        <v>1298153328</v>
      </c>
      <c r="C23376">
        <v>4</v>
      </c>
      <c r="D23376">
        <v>648</v>
      </c>
      <c r="E23376" s="1">
        <f t="shared" si="1462"/>
        <v>162</v>
      </c>
      <c r="F23376" s="4">
        <f t="shared" si="1460"/>
        <v>1360876768073</v>
      </c>
      <c r="G23376" s="4">
        <f t="shared" si="1461"/>
        <v>1360876768265</v>
      </c>
      <c r="H23376">
        <v>1298150401</v>
      </c>
      <c r="I23376">
        <v>1298150593</v>
      </c>
      <c r="J23376" s="5">
        <f t="shared" si="1463"/>
        <v>192</v>
      </c>
    </row>
    <row r="23377" spans="1:10" x14ac:dyDescent="0.25">
      <c r="A23377">
        <v>1360876771</v>
      </c>
      <c r="B23377">
        <v>1298153332</v>
      </c>
      <c r="C23377">
        <v>8</v>
      </c>
      <c r="D23377">
        <v>3404</v>
      </c>
      <c r="E23377" s="1">
        <f t="shared" si="1462"/>
        <v>425.5</v>
      </c>
      <c r="F23377" s="4">
        <f t="shared" si="1460"/>
        <v>1360876768582</v>
      </c>
      <c r="G23377" s="4">
        <f t="shared" si="1461"/>
        <v>1360876768966</v>
      </c>
      <c r="H23377">
        <v>1298150914</v>
      </c>
      <c r="I23377">
        <v>1298151298</v>
      </c>
      <c r="J23377" s="5">
        <f t="shared" si="1463"/>
        <v>384</v>
      </c>
    </row>
    <row r="23378" spans="1:10" x14ac:dyDescent="0.25">
      <c r="A23378">
        <v>1360876771</v>
      </c>
      <c r="B23378">
        <v>1298153332</v>
      </c>
      <c r="C23378">
        <v>9</v>
      </c>
      <c r="D23378">
        <v>8656</v>
      </c>
      <c r="E23378" s="1">
        <f t="shared" si="1462"/>
        <v>961.77777777777783</v>
      </c>
      <c r="F23378" s="4">
        <f t="shared" si="1460"/>
        <v>1360876765189</v>
      </c>
      <c r="G23378" s="4">
        <f t="shared" si="1461"/>
        <v>1360876765317</v>
      </c>
      <c r="H23378">
        <v>1298147521</v>
      </c>
      <c r="I23378">
        <v>1298147649</v>
      </c>
      <c r="J23378" s="5">
        <f t="shared" si="1463"/>
        <v>128</v>
      </c>
    </row>
    <row r="23379" spans="1:10" x14ac:dyDescent="0.25">
      <c r="A23379">
        <v>1360876771</v>
      </c>
      <c r="B23379">
        <v>1298153336</v>
      </c>
      <c r="C23379">
        <v>6</v>
      </c>
      <c r="D23379">
        <v>2481</v>
      </c>
      <c r="E23379" s="1">
        <f t="shared" si="1462"/>
        <v>413.5</v>
      </c>
      <c r="F23379" s="4">
        <f t="shared" si="1460"/>
        <v>1360876765507</v>
      </c>
      <c r="G23379" s="4">
        <f t="shared" si="1461"/>
        <v>1360876765571</v>
      </c>
      <c r="H23379">
        <v>1298147843</v>
      </c>
      <c r="I23379">
        <v>1298147907</v>
      </c>
      <c r="J23379" s="5">
        <f t="shared" si="1463"/>
        <v>64</v>
      </c>
    </row>
    <row r="23380" spans="1:10" x14ac:dyDescent="0.25">
      <c r="A23380">
        <v>1360876771</v>
      </c>
      <c r="B23380">
        <v>1298153336</v>
      </c>
      <c r="C23380">
        <v>6</v>
      </c>
      <c r="D23380">
        <v>4594</v>
      </c>
      <c r="E23380" s="1">
        <f t="shared" si="1462"/>
        <v>765.66666666666663</v>
      </c>
      <c r="F23380" s="4">
        <f t="shared" si="1460"/>
        <v>1360876765507</v>
      </c>
      <c r="G23380" s="4">
        <f t="shared" si="1461"/>
        <v>1360876765571</v>
      </c>
      <c r="H23380">
        <v>1298147843</v>
      </c>
      <c r="I23380">
        <v>1298147907</v>
      </c>
      <c r="J23380" s="5">
        <f t="shared" si="1463"/>
        <v>64</v>
      </c>
    </row>
    <row r="23381" spans="1:10" x14ac:dyDescent="0.25">
      <c r="A23381">
        <v>1360876771</v>
      </c>
      <c r="B23381">
        <v>1298153336</v>
      </c>
      <c r="C23381">
        <v>6</v>
      </c>
      <c r="D23381">
        <v>3297</v>
      </c>
      <c r="E23381" s="1">
        <f t="shared" si="1462"/>
        <v>549.5</v>
      </c>
      <c r="F23381" s="4">
        <f t="shared" si="1460"/>
        <v>1360876765507</v>
      </c>
      <c r="G23381" s="4">
        <f t="shared" si="1461"/>
        <v>1360876765571</v>
      </c>
      <c r="H23381">
        <v>1298147843</v>
      </c>
      <c r="I23381">
        <v>1298147907</v>
      </c>
      <c r="J23381" s="5">
        <f t="shared" si="1463"/>
        <v>64</v>
      </c>
    </row>
    <row r="23382" spans="1:10" x14ac:dyDescent="0.25">
      <c r="A23382">
        <v>1360876771</v>
      </c>
      <c r="B23382">
        <v>1298153336</v>
      </c>
      <c r="C23382">
        <v>6</v>
      </c>
      <c r="D23382">
        <v>2990</v>
      </c>
      <c r="E23382" s="1">
        <f t="shared" si="1462"/>
        <v>498.33333333333331</v>
      </c>
      <c r="F23382" s="4">
        <f t="shared" si="1460"/>
        <v>1360876765507</v>
      </c>
      <c r="G23382" s="4">
        <f t="shared" si="1461"/>
        <v>1360876765571</v>
      </c>
      <c r="H23382">
        <v>1298147843</v>
      </c>
      <c r="I23382">
        <v>1298147907</v>
      </c>
      <c r="J23382" s="5">
        <f t="shared" si="1463"/>
        <v>64</v>
      </c>
    </row>
    <row r="23383" spans="1:10" x14ac:dyDescent="0.25">
      <c r="A23383">
        <v>1360876771</v>
      </c>
      <c r="B23383">
        <v>1298153336</v>
      </c>
      <c r="C23383">
        <v>7</v>
      </c>
      <c r="D23383">
        <v>3980</v>
      </c>
      <c r="E23383" s="1">
        <f t="shared" si="1462"/>
        <v>568.57142857142856</v>
      </c>
      <c r="F23383" s="4">
        <f t="shared" si="1460"/>
        <v>1360876765507</v>
      </c>
      <c r="G23383" s="4">
        <f t="shared" si="1461"/>
        <v>1360876765891</v>
      </c>
      <c r="H23383">
        <v>1298147843</v>
      </c>
      <c r="I23383">
        <v>1298148227</v>
      </c>
      <c r="J23383" s="5">
        <f t="shared" si="1463"/>
        <v>384</v>
      </c>
    </row>
    <row r="23384" spans="1:10" x14ac:dyDescent="0.25">
      <c r="A23384">
        <v>1360876771</v>
      </c>
      <c r="B23384">
        <v>1298153336</v>
      </c>
      <c r="C23384">
        <v>3</v>
      </c>
      <c r="D23384">
        <v>710</v>
      </c>
      <c r="E23384" s="1">
        <f t="shared" si="1462"/>
        <v>236.66666666666666</v>
      </c>
      <c r="F23384" s="4">
        <f t="shared" si="1460"/>
        <v>1360876765507</v>
      </c>
      <c r="G23384" s="4">
        <f t="shared" si="1461"/>
        <v>1360876765571</v>
      </c>
      <c r="H23384">
        <v>1298147843</v>
      </c>
      <c r="I23384">
        <v>1298147907</v>
      </c>
      <c r="J23384" s="5">
        <f t="shared" si="1463"/>
        <v>64</v>
      </c>
    </row>
    <row r="23385" spans="1:10" x14ac:dyDescent="0.25">
      <c r="A23385">
        <v>1360876771</v>
      </c>
      <c r="B23385">
        <v>1298153336</v>
      </c>
      <c r="C23385">
        <v>6</v>
      </c>
      <c r="D23385">
        <v>2630</v>
      </c>
      <c r="E23385" s="1">
        <f t="shared" si="1462"/>
        <v>438.33333333333331</v>
      </c>
      <c r="F23385" s="4">
        <f t="shared" si="1460"/>
        <v>1360876765570</v>
      </c>
      <c r="G23385" s="4">
        <f t="shared" si="1461"/>
        <v>1360876765634</v>
      </c>
      <c r="H23385">
        <v>1298147906</v>
      </c>
      <c r="I23385">
        <v>1298147970</v>
      </c>
      <c r="J23385" s="5">
        <f t="shared" si="1463"/>
        <v>64</v>
      </c>
    </row>
    <row r="23386" spans="1:10" x14ac:dyDescent="0.25">
      <c r="A23386">
        <v>1360876771</v>
      </c>
      <c r="B23386">
        <v>1298153336</v>
      </c>
      <c r="C23386">
        <v>5</v>
      </c>
      <c r="D23386">
        <v>1632</v>
      </c>
      <c r="E23386" s="1">
        <f t="shared" si="1462"/>
        <v>326.39999999999998</v>
      </c>
      <c r="F23386" s="4">
        <f t="shared" si="1460"/>
        <v>1360876765570</v>
      </c>
      <c r="G23386" s="4">
        <f t="shared" si="1461"/>
        <v>1360876765698</v>
      </c>
      <c r="H23386">
        <v>1298147906</v>
      </c>
      <c r="I23386">
        <v>1298148034</v>
      </c>
      <c r="J23386" s="5">
        <f t="shared" si="1463"/>
        <v>128</v>
      </c>
    </row>
    <row r="23387" spans="1:10" x14ac:dyDescent="0.25">
      <c r="A23387">
        <v>1360876771</v>
      </c>
      <c r="B23387">
        <v>1298153364</v>
      </c>
      <c r="C23387">
        <v>9</v>
      </c>
      <c r="D23387">
        <v>8892</v>
      </c>
      <c r="E23387" s="1">
        <f t="shared" si="1462"/>
        <v>988</v>
      </c>
      <c r="F23387" s="4">
        <f t="shared" si="1460"/>
        <v>1360876769699</v>
      </c>
      <c r="G23387" s="4">
        <f t="shared" si="1461"/>
        <v>1360876769827</v>
      </c>
      <c r="H23387">
        <v>1298152063</v>
      </c>
      <c r="I23387">
        <v>1298152191</v>
      </c>
      <c r="J23387" s="5">
        <f t="shared" si="1463"/>
        <v>128</v>
      </c>
    </row>
    <row r="23388" spans="1:10" x14ac:dyDescent="0.25">
      <c r="A23388">
        <v>1360876771</v>
      </c>
      <c r="B23388">
        <v>1298153368</v>
      </c>
      <c r="C23388">
        <v>5</v>
      </c>
      <c r="D23388">
        <v>1485</v>
      </c>
      <c r="E23388" s="1">
        <f t="shared" si="1462"/>
        <v>297</v>
      </c>
      <c r="F23388" s="4">
        <f t="shared" si="1460"/>
        <v>1360876769699</v>
      </c>
      <c r="G23388" s="4">
        <f t="shared" si="1461"/>
        <v>1360876769827</v>
      </c>
      <c r="H23388">
        <v>1298152067</v>
      </c>
      <c r="I23388">
        <v>1298152195</v>
      </c>
      <c r="J23388" s="5">
        <f t="shared" si="1463"/>
        <v>128</v>
      </c>
    </row>
    <row r="23389" spans="1:10" x14ac:dyDescent="0.25">
      <c r="A23389">
        <v>1360876776</v>
      </c>
      <c r="B23389">
        <v>4231438384</v>
      </c>
      <c r="C23389">
        <v>5</v>
      </c>
      <c r="D23389">
        <v>1242</v>
      </c>
      <c r="E23389" s="1">
        <f t="shared" si="1462"/>
        <v>248.4</v>
      </c>
      <c r="F23389" s="4">
        <f t="shared" si="1460"/>
        <v>1360876770814</v>
      </c>
      <c r="G23389" s="4">
        <f t="shared" si="1461"/>
        <v>1360876770878</v>
      </c>
      <c r="H23389">
        <v>4231433198</v>
      </c>
      <c r="I23389">
        <v>4231433262</v>
      </c>
      <c r="J23389" s="5">
        <f t="shared" si="1463"/>
        <v>64</v>
      </c>
    </row>
    <row r="23390" spans="1:10" x14ac:dyDescent="0.25">
      <c r="A23390">
        <v>1360876779</v>
      </c>
      <c r="B23390">
        <v>1298161192</v>
      </c>
      <c r="C23390">
        <v>5</v>
      </c>
      <c r="D23390">
        <v>691</v>
      </c>
      <c r="E23390" s="1">
        <f t="shared" si="1462"/>
        <v>138.19999999999999</v>
      </c>
      <c r="F23390" s="4">
        <f t="shared" si="1460"/>
        <v>1360876767826</v>
      </c>
      <c r="G23390" s="4">
        <f t="shared" si="1461"/>
        <v>1360876772882</v>
      </c>
      <c r="H23390">
        <v>1298150018</v>
      </c>
      <c r="I23390">
        <v>1298155074</v>
      </c>
      <c r="J23390" s="5">
        <f t="shared" si="1463"/>
        <v>5056</v>
      </c>
    </row>
    <row r="23391" spans="1:10" x14ac:dyDescent="0.25">
      <c r="A23391">
        <v>1360876779</v>
      </c>
      <c r="B23391">
        <v>1298161192</v>
      </c>
      <c r="C23391">
        <v>2</v>
      </c>
      <c r="D23391">
        <v>92</v>
      </c>
      <c r="E23391" s="1">
        <f t="shared" si="1462"/>
        <v>46</v>
      </c>
      <c r="F23391" s="4">
        <f t="shared" si="1460"/>
        <v>1360876767825</v>
      </c>
      <c r="G23391" s="4">
        <f t="shared" si="1461"/>
        <v>1360876773073</v>
      </c>
      <c r="H23391">
        <v>1298150017</v>
      </c>
      <c r="I23391">
        <v>1298155265</v>
      </c>
      <c r="J23391" s="5">
        <f t="shared" si="1463"/>
        <v>5248</v>
      </c>
    </row>
    <row r="23392" spans="1:10" x14ac:dyDescent="0.25">
      <c r="A23392">
        <v>1360876779</v>
      </c>
      <c r="B23392">
        <v>1298161192</v>
      </c>
      <c r="C23392">
        <v>2</v>
      </c>
      <c r="D23392">
        <v>92</v>
      </c>
      <c r="E23392" s="1">
        <f t="shared" si="1462"/>
        <v>46</v>
      </c>
      <c r="F23392" s="4">
        <f t="shared" si="1460"/>
        <v>1360876767825</v>
      </c>
      <c r="G23392" s="4">
        <f t="shared" si="1461"/>
        <v>1360876773073</v>
      </c>
      <c r="H23392">
        <v>1298150017</v>
      </c>
      <c r="I23392">
        <v>1298155265</v>
      </c>
      <c r="J23392" s="5">
        <f t="shared" si="1463"/>
        <v>5248</v>
      </c>
    </row>
    <row r="23393" spans="1:10" x14ac:dyDescent="0.25">
      <c r="A23393">
        <v>1360876779</v>
      </c>
      <c r="B23393">
        <v>1298161192</v>
      </c>
      <c r="C23393">
        <v>2</v>
      </c>
      <c r="D23393">
        <v>98</v>
      </c>
      <c r="E23393" s="1">
        <f t="shared" si="1462"/>
        <v>49</v>
      </c>
      <c r="F23393" s="4">
        <f t="shared" si="1460"/>
        <v>1360876767889</v>
      </c>
      <c r="G23393" s="4">
        <f t="shared" si="1461"/>
        <v>1360876773073</v>
      </c>
      <c r="H23393">
        <v>1298150081</v>
      </c>
      <c r="I23393">
        <v>1298155265</v>
      </c>
      <c r="J23393" s="5">
        <f t="shared" si="1463"/>
        <v>5184</v>
      </c>
    </row>
    <row r="23394" spans="1:10" x14ac:dyDescent="0.25">
      <c r="A23394">
        <v>1360876779</v>
      </c>
      <c r="B23394">
        <v>1298161196</v>
      </c>
      <c r="C23394">
        <v>2</v>
      </c>
      <c r="D23394">
        <v>98</v>
      </c>
      <c r="E23394" s="1">
        <f t="shared" si="1462"/>
        <v>49</v>
      </c>
      <c r="F23394" s="4">
        <f t="shared" si="1460"/>
        <v>1360876768526</v>
      </c>
      <c r="G23394" s="4">
        <f t="shared" si="1461"/>
        <v>1360876774158</v>
      </c>
      <c r="H23394">
        <v>1298150722</v>
      </c>
      <c r="I23394">
        <v>1298156354</v>
      </c>
      <c r="J23394" s="5">
        <f t="shared" si="1463"/>
        <v>5632</v>
      </c>
    </row>
    <row r="23395" spans="1:10" x14ac:dyDescent="0.25">
      <c r="A23395">
        <v>1360876779</v>
      </c>
      <c r="B23395">
        <v>1298161220</v>
      </c>
      <c r="C23395">
        <v>2</v>
      </c>
      <c r="D23395">
        <v>98</v>
      </c>
      <c r="E23395" s="1">
        <f t="shared" si="1462"/>
        <v>49</v>
      </c>
      <c r="F23395" s="4">
        <f t="shared" si="1460"/>
        <v>1360876765621</v>
      </c>
      <c r="G23395" s="4">
        <f t="shared" si="1461"/>
        <v>1360876771061</v>
      </c>
      <c r="H23395">
        <v>1298147841</v>
      </c>
      <c r="I23395">
        <v>1298153281</v>
      </c>
      <c r="J23395" s="5">
        <f t="shared" si="1463"/>
        <v>5440</v>
      </c>
    </row>
    <row r="23396" spans="1:10" x14ac:dyDescent="0.25">
      <c r="A23396">
        <v>1360876779</v>
      </c>
      <c r="B23396">
        <v>1298161220</v>
      </c>
      <c r="C23396">
        <v>3</v>
      </c>
      <c r="D23396">
        <v>355</v>
      </c>
      <c r="E23396" s="1">
        <f t="shared" si="1462"/>
        <v>118.33333333333333</v>
      </c>
      <c r="F23396" s="4">
        <f t="shared" si="1460"/>
        <v>1360876765620</v>
      </c>
      <c r="G23396" s="4">
        <f t="shared" si="1461"/>
        <v>1360876771124</v>
      </c>
      <c r="H23396">
        <v>1298147840</v>
      </c>
      <c r="I23396">
        <v>1298153344</v>
      </c>
      <c r="J23396" s="5">
        <f t="shared" si="1463"/>
        <v>5504</v>
      </c>
    </row>
    <row r="23397" spans="1:10" x14ac:dyDescent="0.25">
      <c r="A23397">
        <v>1360876779</v>
      </c>
      <c r="B23397">
        <v>1298161220</v>
      </c>
      <c r="C23397">
        <v>2</v>
      </c>
      <c r="D23397">
        <v>98</v>
      </c>
      <c r="E23397" s="1">
        <f t="shared" si="1462"/>
        <v>49</v>
      </c>
      <c r="F23397" s="4">
        <f t="shared" si="1460"/>
        <v>1360876765684</v>
      </c>
      <c r="G23397" s="4">
        <f t="shared" si="1461"/>
        <v>1360876771060</v>
      </c>
      <c r="H23397">
        <v>1298147904</v>
      </c>
      <c r="I23397">
        <v>1298153280</v>
      </c>
      <c r="J23397" s="5">
        <f t="shared" si="1463"/>
        <v>5376</v>
      </c>
    </row>
    <row r="23398" spans="1:10" x14ac:dyDescent="0.25">
      <c r="A23398">
        <v>1360876779</v>
      </c>
      <c r="B23398">
        <v>1298161224</v>
      </c>
      <c r="C23398">
        <v>2</v>
      </c>
      <c r="D23398">
        <v>92</v>
      </c>
      <c r="E23398" s="1">
        <f t="shared" si="1462"/>
        <v>46</v>
      </c>
      <c r="F23398" s="4">
        <f t="shared" si="1460"/>
        <v>1360876766319</v>
      </c>
      <c r="G23398" s="4">
        <f t="shared" si="1461"/>
        <v>1360876772079</v>
      </c>
      <c r="H23398">
        <v>1298148543</v>
      </c>
      <c r="I23398">
        <v>1298154303</v>
      </c>
      <c r="J23398" s="5">
        <f t="shared" si="1463"/>
        <v>5760</v>
      </c>
    </row>
    <row r="23399" spans="1:10" x14ac:dyDescent="0.25">
      <c r="A23399">
        <v>1360876779</v>
      </c>
      <c r="B23399">
        <v>1298161236</v>
      </c>
      <c r="C23399">
        <v>2</v>
      </c>
      <c r="D23399">
        <v>98</v>
      </c>
      <c r="E23399" s="1">
        <f t="shared" si="1462"/>
        <v>49</v>
      </c>
      <c r="F23399" s="4">
        <f t="shared" si="1460"/>
        <v>1360876766563</v>
      </c>
      <c r="G23399" s="4">
        <f t="shared" si="1461"/>
        <v>1360876772067</v>
      </c>
      <c r="H23399">
        <v>1298148799</v>
      </c>
      <c r="I23399">
        <v>1298154303</v>
      </c>
      <c r="J23399" s="5">
        <f t="shared" si="1463"/>
        <v>5504</v>
      </c>
    </row>
    <row r="23400" spans="1:10" x14ac:dyDescent="0.25">
      <c r="A23400">
        <v>1360876779</v>
      </c>
      <c r="B23400">
        <v>1298161236</v>
      </c>
      <c r="C23400">
        <v>2</v>
      </c>
      <c r="D23400">
        <v>92</v>
      </c>
      <c r="E23400" s="1">
        <f t="shared" si="1462"/>
        <v>46</v>
      </c>
      <c r="F23400" s="4">
        <f t="shared" si="1460"/>
        <v>1360876766694</v>
      </c>
      <c r="G23400" s="4">
        <f t="shared" si="1461"/>
        <v>1360876772070</v>
      </c>
      <c r="H23400">
        <v>1298148930</v>
      </c>
      <c r="I23400">
        <v>1298154306</v>
      </c>
      <c r="J23400" s="5">
        <f t="shared" si="1463"/>
        <v>5376</v>
      </c>
    </row>
    <row r="23401" spans="1:10" x14ac:dyDescent="0.25">
      <c r="A23401">
        <v>1360876779</v>
      </c>
      <c r="B23401">
        <v>1298161264</v>
      </c>
      <c r="C23401">
        <v>2</v>
      </c>
      <c r="D23401">
        <v>98</v>
      </c>
      <c r="E23401" s="1">
        <f t="shared" si="1462"/>
        <v>49</v>
      </c>
      <c r="F23401" s="4">
        <f t="shared" si="1460"/>
        <v>1360876771527</v>
      </c>
      <c r="G23401" s="4">
        <f t="shared" si="1461"/>
        <v>1360876777031</v>
      </c>
      <c r="H23401">
        <v>1298153791</v>
      </c>
      <c r="I23401">
        <v>1298159295</v>
      </c>
      <c r="J23401" s="5">
        <f t="shared" si="1463"/>
        <v>5504</v>
      </c>
    </row>
    <row r="23402" spans="1:10" x14ac:dyDescent="0.25">
      <c r="A23402">
        <v>1360876779</v>
      </c>
      <c r="B23402">
        <v>1298161264</v>
      </c>
      <c r="C23402">
        <v>7</v>
      </c>
      <c r="D23402">
        <v>783</v>
      </c>
      <c r="E23402" s="1">
        <f t="shared" si="1462"/>
        <v>111.85714285714286</v>
      </c>
      <c r="F23402" s="4">
        <f t="shared" si="1460"/>
        <v>1360876767752</v>
      </c>
      <c r="G23402" s="4">
        <f t="shared" si="1461"/>
        <v>1360876773384</v>
      </c>
      <c r="H23402">
        <v>1298150016</v>
      </c>
      <c r="I23402">
        <v>1298155648</v>
      </c>
      <c r="J23402" s="5">
        <f t="shared" si="1463"/>
        <v>5632</v>
      </c>
    </row>
    <row r="23403" spans="1:10" x14ac:dyDescent="0.25">
      <c r="A23403">
        <v>1360876779</v>
      </c>
      <c r="B23403">
        <v>1298161264</v>
      </c>
      <c r="C23403">
        <v>3</v>
      </c>
      <c r="D23403">
        <v>144</v>
      </c>
      <c r="E23403" s="1">
        <f t="shared" si="1462"/>
        <v>48</v>
      </c>
      <c r="F23403" s="4">
        <f t="shared" si="1460"/>
        <v>1360876767752</v>
      </c>
      <c r="G23403" s="4">
        <f t="shared" si="1461"/>
        <v>1360876773064</v>
      </c>
      <c r="H23403">
        <v>1298150016</v>
      </c>
      <c r="I23403">
        <v>1298155328</v>
      </c>
      <c r="J23403" s="5">
        <f t="shared" si="1463"/>
        <v>5312</v>
      </c>
    </row>
    <row r="23404" spans="1:10" x14ac:dyDescent="0.25">
      <c r="A23404">
        <v>1360876779</v>
      </c>
      <c r="B23404">
        <v>1298161264</v>
      </c>
      <c r="C23404">
        <v>2</v>
      </c>
      <c r="D23404">
        <v>279</v>
      </c>
      <c r="E23404" s="1">
        <f t="shared" si="1462"/>
        <v>139.5</v>
      </c>
      <c r="F23404" s="4">
        <f t="shared" si="1460"/>
        <v>1360876767751</v>
      </c>
      <c r="G23404" s="4">
        <f t="shared" si="1461"/>
        <v>1360876772999</v>
      </c>
      <c r="H23404">
        <v>1298150015</v>
      </c>
      <c r="I23404">
        <v>1298155263</v>
      </c>
      <c r="J23404" s="5">
        <f t="shared" si="1463"/>
        <v>5248</v>
      </c>
    </row>
    <row r="23405" spans="1:10" x14ac:dyDescent="0.25">
      <c r="A23405">
        <v>1360876779</v>
      </c>
      <c r="B23405">
        <v>1298161264</v>
      </c>
      <c r="C23405">
        <v>5</v>
      </c>
      <c r="D23405">
        <v>904</v>
      </c>
      <c r="E23405" s="1">
        <f t="shared" si="1462"/>
        <v>180.8</v>
      </c>
      <c r="F23405" s="4">
        <f t="shared" si="1460"/>
        <v>1360876767751</v>
      </c>
      <c r="G23405" s="4">
        <f t="shared" si="1461"/>
        <v>1360876777863</v>
      </c>
      <c r="H23405">
        <v>1298150015</v>
      </c>
      <c r="I23405">
        <v>1298160127</v>
      </c>
      <c r="J23405" s="5">
        <f t="shared" si="1463"/>
        <v>10112</v>
      </c>
    </row>
    <row r="23406" spans="1:10" x14ac:dyDescent="0.25">
      <c r="A23406">
        <v>1360876779</v>
      </c>
      <c r="B23406">
        <v>1298161268</v>
      </c>
      <c r="C23406">
        <v>3</v>
      </c>
      <c r="D23406">
        <v>144</v>
      </c>
      <c r="E23406" s="1">
        <f t="shared" si="1462"/>
        <v>48</v>
      </c>
      <c r="F23406" s="4">
        <f t="shared" si="1460"/>
        <v>1360876768197</v>
      </c>
      <c r="G23406" s="4">
        <f t="shared" si="1461"/>
        <v>1360876774085</v>
      </c>
      <c r="H23406">
        <v>1298150465</v>
      </c>
      <c r="I23406">
        <v>1298156353</v>
      </c>
      <c r="J23406" s="5">
        <f t="shared" si="1463"/>
        <v>5888</v>
      </c>
    </row>
    <row r="23407" spans="1:10" x14ac:dyDescent="0.25">
      <c r="A23407">
        <v>1360876779</v>
      </c>
      <c r="B23407">
        <v>1298161272</v>
      </c>
      <c r="C23407">
        <v>3</v>
      </c>
      <c r="D23407">
        <v>140</v>
      </c>
      <c r="E23407" s="1">
        <f t="shared" si="1462"/>
        <v>46.666666666666664</v>
      </c>
      <c r="F23407" s="4">
        <f t="shared" si="1460"/>
        <v>1360876765504</v>
      </c>
      <c r="G23407" s="4">
        <f t="shared" si="1461"/>
        <v>1360876771008</v>
      </c>
      <c r="H23407">
        <v>1298147776</v>
      </c>
      <c r="I23407">
        <v>1298153280</v>
      </c>
      <c r="J23407" s="5">
        <f t="shared" si="1463"/>
        <v>5504</v>
      </c>
    </row>
    <row r="23408" spans="1:10" x14ac:dyDescent="0.25">
      <c r="A23408">
        <v>1360876779</v>
      </c>
      <c r="B23408">
        <v>1298161272</v>
      </c>
      <c r="C23408">
        <v>2</v>
      </c>
      <c r="D23408">
        <v>92</v>
      </c>
      <c r="E23408" s="1">
        <f t="shared" si="1462"/>
        <v>46</v>
      </c>
      <c r="F23408" s="4">
        <f t="shared" si="1460"/>
        <v>1360876765568</v>
      </c>
      <c r="G23408" s="4">
        <f t="shared" si="1461"/>
        <v>1360876771008</v>
      </c>
      <c r="H23408">
        <v>1298147840</v>
      </c>
      <c r="I23408">
        <v>1298153280</v>
      </c>
      <c r="J23408" s="5">
        <f t="shared" si="1463"/>
        <v>5440</v>
      </c>
    </row>
    <row r="23409" spans="1:10" x14ac:dyDescent="0.25">
      <c r="A23409">
        <v>1360876783</v>
      </c>
      <c r="B23409">
        <v>1298164968</v>
      </c>
      <c r="C23409">
        <v>5</v>
      </c>
      <c r="D23409">
        <v>437</v>
      </c>
      <c r="E23409" s="1">
        <f t="shared" si="1462"/>
        <v>87.4</v>
      </c>
      <c r="F23409" s="4">
        <f t="shared" si="1460"/>
        <v>1360876757679</v>
      </c>
      <c r="G23409" s="4">
        <f t="shared" si="1461"/>
        <v>1360876757807</v>
      </c>
      <c r="H23409">
        <v>1298139647</v>
      </c>
      <c r="I23409">
        <v>1298139775</v>
      </c>
      <c r="J23409" s="5">
        <f t="shared" si="1463"/>
        <v>128</v>
      </c>
    </row>
    <row r="23410" spans="1:10" x14ac:dyDescent="0.25">
      <c r="A23410">
        <v>1360876783</v>
      </c>
      <c r="B23410">
        <v>1298164996</v>
      </c>
      <c r="C23410">
        <v>9</v>
      </c>
      <c r="D23410">
        <v>3647</v>
      </c>
      <c r="E23410" s="1">
        <f t="shared" si="1462"/>
        <v>405.22222222222223</v>
      </c>
      <c r="F23410" s="4">
        <f t="shared" si="1460"/>
        <v>1360876757846</v>
      </c>
      <c r="G23410" s="4">
        <f t="shared" si="1461"/>
        <v>1360876758166</v>
      </c>
      <c r="H23410">
        <v>1298139842</v>
      </c>
      <c r="I23410">
        <v>1298140162</v>
      </c>
      <c r="J23410" s="5">
        <f t="shared" si="1463"/>
        <v>320</v>
      </c>
    </row>
    <row r="23411" spans="1:10" x14ac:dyDescent="0.25">
      <c r="A23411">
        <v>1360876787</v>
      </c>
      <c r="B23411">
        <v>1298169268</v>
      </c>
      <c r="C23411">
        <v>20</v>
      </c>
      <c r="D23411">
        <v>8279</v>
      </c>
      <c r="E23411" s="1">
        <f t="shared" si="1462"/>
        <v>413.95</v>
      </c>
      <c r="F23411" s="4">
        <f t="shared" si="1460"/>
        <v>1360876765508</v>
      </c>
      <c r="G23411" s="4">
        <f t="shared" si="1461"/>
        <v>1360876785540</v>
      </c>
      <c r="H23411">
        <v>1298147776</v>
      </c>
      <c r="I23411">
        <v>1298167808</v>
      </c>
      <c r="J23411" s="5">
        <f t="shared" si="1463"/>
        <v>20032</v>
      </c>
    </row>
    <row r="23412" spans="1:10" x14ac:dyDescent="0.25">
      <c r="A23412">
        <v>1360876787</v>
      </c>
      <c r="B23412">
        <v>1298169308</v>
      </c>
      <c r="C23412">
        <v>18</v>
      </c>
      <c r="D23412">
        <v>8172</v>
      </c>
      <c r="E23412" s="1">
        <f t="shared" si="1462"/>
        <v>454</v>
      </c>
      <c r="F23412" s="4">
        <f t="shared" si="1460"/>
        <v>1360876767454</v>
      </c>
      <c r="G23412" s="4">
        <f t="shared" si="1461"/>
        <v>1360876785182</v>
      </c>
      <c r="H23412">
        <v>1298149762</v>
      </c>
      <c r="I23412">
        <v>1298167490</v>
      </c>
      <c r="J23412" s="5">
        <f t="shared" si="1463"/>
        <v>17728</v>
      </c>
    </row>
    <row r="23413" spans="1:10" x14ac:dyDescent="0.25">
      <c r="A23413">
        <v>1360876787</v>
      </c>
      <c r="B23413">
        <v>1298169320</v>
      </c>
      <c r="C23413">
        <v>4</v>
      </c>
      <c r="D23413">
        <v>913</v>
      </c>
      <c r="E23413" s="1">
        <f t="shared" si="1462"/>
        <v>228.25</v>
      </c>
      <c r="F23413" s="4">
        <f t="shared" si="1460"/>
        <v>1360876766095</v>
      </c>
      <c r="G23413" s="4">
        <f t="shared" si="1461"/>
        <v>1360876779791</v>
      </c>
      <c r="H23413">
        <v>1298148415</v>
      </c>
      <c r="I23413">
        <v>1298162111</v>
      </c>
      <c r="J23413" s="5">
        <f t="shared" si="1463"/>
        <v>13696</v>
      </c>
    </row>
    <row r="23414" spans="1:10" x14ac:dyDescent="0.25">
      <c r="A23414">
        <v>1360876791</v>
      </c>
      <c r="B23414">
        <v>1298172932</v>
      </c>
      <c r="C23414">
        <v>3</v>
      </c>
      <c r="D23414">
        <v>272</v>
      </c>
      <c r="E23414" s="1">
        <f t="shared" si="1462"/>
        <v>90.666666666666671</v>
      </c>
      <c r="F23414" s="4">
        <f t="shared" si="1460"/>
        <v>1360876762900</v>
      </c>
      <c r="G23414" s="4">
        <f t="shared" si="1461"/>
        <v>1360876789908</v>
      </c>
      <c r="H23414">
        <v>1298144832</v>
      </c>
      <c r="I23414">
        <v>1298171840</v>
      </c>
      <c r="J23414" s="5">
        <f t="shared" si="1463"/>
        <v>27008</v>
      </c>
    </row>
    <row r="23415" spans="1:10" x14ac:dyDescent="0.25">
      <c r="A23415">
        <v>1360876791</v>
      </c>
      <c r="B23415">
        <v>1298172984</v>
      </c>
      <c r="C23415">
        <v>4</v>
      </c>
      <c r="D23415">
        <v>885</v>
      </c>
      <c r="E23415" s="1">
        <f t="shared" si="1462"/>
        <v>221.25</v>
      </c>
      <c r="F23415" s="4">
        <f t="shared" si="1460"/>
        <v>1360876765282</v>
      </c>
      <c r="G23415" s="4">
        <f t="shared" si="1461"/>
        <v>1360876765538</v>
      </c>
      <c r="H23415">
        <v>1298147266</v>
      </c>
      <c r="I23415">
        <v>1298147522</v>
      </c>
      <c r="J23415" s="5">
        <f t="shared" si="1463"/>
        <v>256</v>
      </c>
    </row>
    <row r="23416" spans="1:10" x14ac:dyDescent="0.25">
      <c r="A23416">
        <v>1360876791</v>
      </c>
      <c r="B23416">
        <v>1298173020</v>
      </c>
      <c r="C23416">
        <v>6</v>
      </c>
      <c r="D23416">
        <v>3959</v>
      </c>
      <c r="E23416" s="1">
        <f t="shared" si="1462"/>
        <v>659.83333333333337</v>
      </c>
      <c r="F23416" s="4">
        <f t="shared" si="1460"/>
        <v>1360876766782</v>
      </c>
      <c r="G23416" s="4">
        <f t="shared" si="1461"/>
        <v>1360876766846</v>
      </c>
      <c r="H23416">
        <v>1298148802</v>
      </c>
      <c r="I23416">
        <v>1298148866</v>
      </c>
      <c r="J23416" s="5">
        <f t="shared" si="1463"/>
        <v>64</v>
      </c>
    </row>
    <row r="23417" spans="1:10" x14ac:dyDescent="0.25">
      <c r="A23417">
        <v>1360876791</v>
      </c>
      <c r="B23417">
        <v>1298173092</v>
      </c>
      <c r="C23417">
        <v>3</v>
      </c>
      <c r="D23417">
        <v>513</v>
      </c>
      <c r="E23417" s="1">
        <f t="shared" si="1462"/>
        <v>171</v>
      </c>
      <c r="F23417" s="4">
        <f t="shared" si="1460"/>
        <v>1360876765685</v>
      </c>
      <c r="G23417" s="4">
        <f t="shared" si="1461"/>
        <v>1360876765749</v>
      </c>
      <c r="H23417">
        <v>1298147777</v>
      </c>
      <c r="I23417">
        <v>1298147841</v>
      </c>
      <c r="J23417" s="5">
        <f t="shared" si="1463"/>
        <v>64</v>
      </c>
    </row>
    <row r="23418" spans="1:10" x14ac:dyDescent="0.25">
      <c r="A23418">
        <v>1360876791</v>
      </c>
      <c r="B23418">
        <v>1298173092</v>
      </c>
      <c r="C23418">
        <v>4</v>
      </c>
      <c r="D23418">
        <v>1776</v>
      </c>
      <c r="E23418" s="1">
        <f t="shared" si="1462"/>
        <v>444</v>
      </c>
      <c r="F23418" s="4">
        <f t="shared" si="1460"/>
        <v>1360876765747</v>
      </c>
      <c r="G23418" s="4">
        <f t="shared" si="1461"/>
        <v>1360876766003</v>
      </c>
      <c r="H23418">
        <v>1298147839</v>
      </c>
      <c r="I23418">
        <v>1298148095</v>
      </c>
      <c r="J23418" s="5">
        <f t="shared" si="1463"/>
        <v>256</v>
      </c>
    </row>
    <row r="23419" spans="1:10" x14ac:dyDescent="0.25">
      <c r="A23419">
        <v>1360876791</v>
      </c>
      <c r="B23419">
        <v>1298173096</v>
      </c>
      <c r="C23419">
        <v>10</v>
      </c>
      <c r="D23419">
        <v>11484</v>
      </c>
      <c r="E23419" s="1">
        <f t="shared" si="1462"/>
        <v>1148.4000000000001</v>
      </c>
      <c r="F23419" s="4">
        <f t="shared" si="1460"/>
        <v>1360876765807</v>
      </c>
      <c r="G23419" s="4">
        <f t="shared" si="1461"/>
        <v>1360876765871</v>
      </c>
      <c r="H23419">
        <v>1298147903</v>
      </c>
      <c r="I23419">
        <v>1298147967</v>
      </c>
      <c r="J23419" s="5">
        <f t="shared" si="1463"/>
        <v>64</v>
      </c>
    </row>
    <row r="23420" spans="1:10" x14ac:dyDescent="0.25">
      <c r="A23420">
        <v>1360876794</v>
      </c>
      <c r="B23420">
        <v>4231456612</v>
      </c>
      <c r="C23420">
        <v>8</v>
      </c>
      <c r="D23420">
        <v>8139</v>
      </c>
      <c r="E23420" s="1">
        <f t="shared" si="1462"/>
        <v>1017.375</v>
      </c>
      <c r="F23420" s="4">
        <f t="shared" si="1460"/>
        <v>1360876767001</v>
      </c>
      <c r="G23420" s="4">
        <f t="shared" si="1461"/>
        <v>1360876767129</v>
      </c>
      <c r="H23420">
        <v>4231429613</v>
      </c>
      <c r="I23420">
        <v>4231429741</v>
      </c>
      <c r="J23420" s="5">
        <f t="shared" si="1463"/>
        <v>128</v>
      </c>
    </row>
    <row r="23421" spans="1:10" x14ac:dyDescent="0.25">
      <c r="A23421">
        <v>1360876795</v>
      </c>
      <c r="B23421">
        <v>1298176932</v>
      </c>
      <c r="C23421">
        <v>9</v>
      </c>
      <c r="D23421">
        <v>5620</v>
      </c>
      <c r="E23421" s="1">
        <f t="shared" si="1462"/>
        <v>624.44444444444446</v>
      </c>
      <c r="F23421" s="4">
        <f t="shared" si="1460"/>
        <v>1360876767765</v>
      </c>
      <c r="G23421" s="4">
        <f t="shared" si="1461"/>
        <v>1360876770901</v>
      </c>
      <c r="H23421">
        <v>1298149697</v>
      </c>
      <c r="I23421">
        <v>1298152833</v>
      </c>
      <c r="J23421" s="5">
        <f t="shared" si="1463"/>
        <v>3136</v>
      </c>
    </row>
    <row r="23422" spans="1:10" x14ac:dyDescent="0.25">
      <c r="A23422">
        <v>1360876795</v>
      </c>
      <c r="B23422">
        <v>1298176932</v>
      </c>
      <c r="C23422">
        <v>3</v>
      </c>
      <c r="D23422">
        <v>859</v>
      </c>
      <c r="E23422" s="1">
        <f t="shared" si="1462"/>
        <v>286.33333333333331</v>
      </c>
      <c r="F23422" s="4">
        <f t="shared" si="1460"/>
        <v>1360876768020</v>
      </c>
      <c r="G23422" s="4">
        <f t="shared" si="1461"/>
        <v>1360876768084</v>
      </c>
      <c r="H23422">
        <v>1298149952</v>
      </c>
      <c r="I23422">
        <v>1298150016</v>
      </c>
      <c r="J23422" s="5">
        <f t="shared" si="1463"/>
        <v>64</v>
      </c>
    </row>
    <row r="23423" spans="1:10" x14ac:dyDescent="0.25">
      <c r="A23423">
        <v>1360876795</v>
      </c>
      <c r="B23423">
        <v>1298177068</v>
      </c>
      <c r="C23423">
        <v>4</v>
      </c>
      <c r="D23423">
        <v>499</v>
      </c>
      <c r="E23423" s="1">
        <f t="shared" si="1462"/>
        <v>124.75</v>
      </c>
      <c r="F23423" s="4">
        <f t="shared" si="1460"/>
        <v>1360876767438</v>
      </c>
      <c r="G23423" s="4">
        <f t="shared" si="1461"/>
        <v>1360876767822</v>
      </c>
      <c r="H23423">
        <v>1298149506</v>
      </c>
      <c r="I23423">
        <v>1298149890</v>
      </c>
      <c r="J23423" s="5">
        <f t="shared" si="1463"/>
        <v>384</v>
      </c>
    </row>
    <row r="23424" spans="1:10" x14ac:dyDescent="0.25">
      <c r="A23424">
        <v>1360876795</v>
      </c>
      <c r="B23424">
        <v>1298177088</v>
      </c>
      <c r="C23424">
        <v>6</v>
      </c>
      <c r="D23424">
        <v>3536</v>
      </c>
      <c r="E23424" s="1">
        <f t="shared" si="1462"/>
        <v>589.33333333333337</v>
      </c>
      <c r="F23424" s="4">
        <f t="shared" si="1460"/>
        <v>1360876768119</v>
      </c>
      <c r="G23424" s="4">
        <f t="shared" si="1461"/>
        <v>1360876768183</v>
      </c>
      <c r="H23424">
        <v>1298150207</v>
      </c>
      <c r="I23424">
        <v>1298150271</v>
      </c>
      <c r="J23424" s="5">
        <f t="shared" si="1463"/>
        <v>64</v>
      </c>
    </row>
    <row r="23425" spans="1:10" x14ac:dyDescent="0.25">
      <c r="A23425">
        <v>1360876795</v>
      </c>
      <c r="B23425">
        <v>1298177092</v>
      </c>
      <c r="C23425">
        <v>62</v>
      </c>
      <c r="D23425">
        <v>83883</v>
      </c>
      <c r="E23425" s="1">
        <f t="shared" si="1462"/>
        <v>1352.9516129032259</v>
      </c>
      <c r="F23425" s="4">
        <f t="shared" si="1460"/>
        <v>1360876768246</v>
      </c>
      <c r="G23425" s="4">
        <f t="shared" si="1461"/>
        <v>1360876770998</v>
      </c>
      <c r="H23425">
        <v>1298150338</v>
      </c>
      <c r="I23425">
        <v>1298153090</v>
      </c>
      <c r="J23425" s="5">
        <f t="shared" si="1463"/>
        <v>2752</v>
      </c>
    </row>
    <row r="23426" spans="1:10" x14ac:dyDescent="0.25">
      <c r="A23426">
        <v>1360876795</v>
      </c>
      <c r="B23426">
        <v>1298177096</v>
      </c>
      <c r="C23426">
        <v>4</v>
      </c>
      <c r="D23426">
        <v>428</v>
      </c>
      <c r="E23426" s="1">
        <f t="shared" si="1462"/>
        <v>107</v>
      </c>
      <c r="F23426" s="4">
        <f t="shared" ref="F23426:F23489" si="1464">((A23426*1000)-B23426)+H23426</f>
        <v>1360876768626</v>
      </c>
      <c r="G23426" s="4">
        <f t="shared" ref="G23426:G23489" si="1465">((A23426*1000)-B23426)+I23426</f>
        <v>1360876768690</v>
      </c>
      <c r="H23426">
        <v>1298150722</v>
      </c>
      <c r="I23426">
        <v>1298150786</v>
      </c>
      <c r="J23426" s="5">
        <f t="shared" si="1463"/>
        <v>64</v>
      </c>
    </row>
    <row r="23427" spans="1:10" x14ac:dyDescent="0.25">
      <c r="A23427">
        <v>1360876795</v>
      </c>
      <c r="B23427">
        <v>1298177108</v>
      </c>
      <c r="C23427">
        <v>6</v>
      </c>
      <c r="D23427">
        <v>2201</v>
      </c>
      <c r="E23427" s="1">
        <f t="shared" ref="E23427:E23490" si="1466">D23427/C23427</f>
        <v>366.83333333333331</v>
      </c>
      <c r="F23427" s="4">
        <f t="shared" si="1464"/>
        <v>1360876769702</v>
      </c>
      <c r="G23427" s="4">
        <f t="shared" si="1465"/>
        <v>1360876769830</v>
      </c>
      <c r="H23427">
        <v>1298151810</v>
      </c>
      <c r="I23427">
        <v>1298151938</v>
      </c>
      <c r="J23427" s="5">
        <f t="shared" ref="J23427:J23490" si="1467">G23427-F23427</f>
        <v>128</v>
      </c>
    </row>
    <row r="23428" spans="1:10" x14ac:dyDescent="0.25">
      <c r="A23428">
        <v>1360876798</v>
      </c>
      <c r="B23428">
        <v>4231460608</v>
      </c>
      <c r="C23428">
        <v>10</v>
      </c>
      <c r="D23428">
        <v>10969</v>
      </c>
      <c r="E23428" s="1">
        <f t="shared" si="1466"/>
        <v>1096.9000000000001</v>
      </c>
      <c r="F23428" s="4">
        <f t="shared" si="1464"/>
        <v>1360876770397</v>
      </c>
      <c r="G23428" s="4">
        <f t="shared" si="1465"/>
        <v>1360876770461</v>
      </c>
      <c r="H23428">
        <v>4231433005</v>
      </c>
      <c r="I23428">
        <v>4231433069</v>
      </c>
      <c r="J23428" s="5">
        <f t="shared" si="1467"/>
        <v>64</v>
      </c>
    </row>
    <row r="23429" spans="1:10" x14ac:dyDescent="0.25">
      <c r="A23429">
        <v>1360876799</v>
      </c>
      <c r="B23429">
        <v>1298180968</v>
      </c>
      <c r="C23429">
        <v>4</v>
      </c>
      <c r="D23429">
        <v>1495</v>
      </c>
      <c r="E23429" s="1">
        <f t="shared" si="1466"/>
        <v>373.75</v>
      </c>
      <c r="F23429" s="4">
        <f t="shared" si="1464"/>
        <v>1360876771823</v>
      </c>
      <c r="G23429" s="4">
        <f t="shared" si="1465"/>
        <v>1360876771887</v>
      </c>
      <c r="H23429">
        <v>1298153791</v>
      </c>
      <c r="I23429">
        <v>1298153855</v>
      </c>
      <c r="J23429" s="5">
        <f t="shared" si="1467"/>
        <v>64</v>
      </c>
    </row>
    <row r="23430" spans="1:10" x14ac:dyDescent="0.25">
      <c r="A23430">
        <v>1360876803</v>
      </c>
      <c r="B23430">
        <v>1298185000</v>
      </c>
      <c r="C23430">
        <v>1</v>
      </c>
      <c r="D23430">
        <v>46</v>
      </c>
      <c r="E23430" s="1">
        <f t="shared" si="1466"/>
        <v>46</v>
      </c>
      <c r="F23430" s="4">
        <f t="shared" si="1464"/>
        <v>1360876776655</v>
      </c>
      <c r="G23430" s="4">
        <f t="shared" si="1465"/>
        <v>1360876776655</v>
      </c>
      <c r="H23430">
        <v>1298158655</v>
      </c>
      <c r="I23430">
        <v>1298158655</v>
      </c>
      <c r="J23430" s="5">
        <f t="shared" si="1467"/>
        <v>0</v>
      </c>
    </row>
    <row r="23431" spans="1:10" x14ac:dyDescent="0.25">
      <c r="A23431">
        <v>1360876819</v>
      </c>
      <c r="B23431">
        <v>1298201028</v>
      </c>
      <c r="C23431">
        <v>4</v>
      </c>
      <c r="D23431">
        <v>592</v>
      </c>
      <c r="E23431" s="1">
        <f t="shared" si="1466"/>
        <v>148</v>
      </c>
      <c r="F23431" s="4">
        <f t="shared" si="1464"/>
        <v>1360876793334</v>
      </c>
      <c r="G23431" s="4">
        <f t="shared" si="1465"/>
        <v>1360876816886</v>
      </c>
      <c r="H23431">
        <v>1298175362</v>
      </c>
      <c r="I23431">
        <v>1298198914</v>
      </c>
      <c r="J23431" s="5">
        <f t="shared" si="1467"/>
        <v>23552</v>
      </c>
    </row>
    <row r="23432" spans="1:10" x14ac:dyDescent="0.25">
      <c r="A23432">
        <v>1360876827</v>
      </c>
      <c r="B23432">
        <v>1298209032</v>
      </c>
      <c r="C23432">
        <v>2</v>
      </c>
      <c r="D23432">
        <v>154</v>
      </c>
      <c r="E23432" s="1">
        <f t="shared" si="1466"/>
        <v>77</v>
      </c>
      <c r="F23432" s="4">
        <f t="shared" si="1464"/>
        <v>1360876802223</v>
      </c>
      <c r="G23432" s="4">
        <f t="shared" si="1465"/>
        <v>1360876802415</v>
      </c>
      <c r="H23432">
        <v>1298184255</v>
      </c>
      <c r="I23432">
        <v>1298184447</v>
      </c>
      <c r="J23432" s="5">
        <f t="shared" si="1467"/>
        <v>192</v>
      </c>
    </row>
    <row r="23433" spans="1:10" x14ac:dyDescent="0.25">
      <c r="A23433">
        <v>1360876827</v>
      </c>
      <c r="B23433">
        <v>1298209204</v>
      </c>
      <c r="C23433">
        <v>2</v>
      </c>
      <c r="D23433">
        <v>123</v>
      </c>
      <c r="E23433" s="1">
        <f t="shared" si="1466"/>
        <v>61.5</v>
      </c>
      <c r="F23433" s="4">
        <f t="shared" si="1464"/>
        <v>1360876802053</v>
      </c>
      <c r="G23433" s="4">
        <f t="shared" si="1465"/>
        <v>1360876802053</v>
      </c>
      <c r="H23433">
        <v>1298184257</v>
      </c>
      <c r="I23433">
        <v>1298184257</v>
      </c>
      <c r="J23433" s="5">
        <f t="shared" si="1467"/>
        <v>0</v>
      </c>
    </row>
    <row r="23434" spans="1:10" x14ac:dyDescent="0.25">
      <c r="A23434">
        <v>1360876827</v>
      </c>
      <c r="B23434">
        <v>1298209256</v>
      </c>
      <c r="C23434">
        <v>18</v>
      </c>
      <c r="D23434">
        <v>20082</v>
      </c>
      <c r="E23434" s="1">
        <f t="shared" si="1466"/>
        <v>1115.6666666666667</v>
      </c>
      <c r="F23434" s="4">
        <f t="shared" si="1464"/>
        <v>1360876823634</v>
      </c>
      <c r="G23434" s="4">
        <f t="shared" si="1465"/>
        <v>1360876825234</v>
      </c>
      <c r="H23434">
        <v>1298205890</v>
      </c>
      <c r="I23434">
        <v>1298207490</v>
      </c>
      <c r="J23434" s="5">
        <f t="shared" si="1467"/>
        <v>1600</v>
      </c>
    </row>
    <row r="23435" spans="1:10" x14ac:dyDescent="0.25">
      <c r="A23435">
        <v>1360876827</v>
      </c>
      <c r="B23435">
        <v>1298209364</v>
      </c>
      <c r="C23435">
        <v>14</v>
      </c>
      <c r="D23435">
        <v>10971</v>
      </c>
      <c r="E23435" s="1">
        <f t="shared" si="1466"/>
        <v>783.64285714285711</v>
      </c>
      <c r="F23435" s="4">
        <f t="shared" si="1464"/>
        <v>1360876816804</v>
      </c>
      <c r="G23435" s="4">
        <f t="shared" si="1465"/>
        <v>1360876819172</v>
      </c>
      <c r="H23435">
        <v>1298199168</v>
      </c>
      <c r="I23435">
        <v>1298201536</v>
      </c>
      <c r="J23435" s="5">
        <f t="shared" si="1467"/>
        <v>2368</v>
      </c>
    </row>
    <row r="23436" spans="1:10" x14ac:dyDescent="0.25">
      <c r="A23436">
        <v>1360876835</v>
      </c>
      <c r="B23436">
        <v>1298217284</v>
      </c>
      <c r="C23436">
        <v>19</v>
      </c>
      <c r="D23436">
        <v>24090</v>
      </c>
      <c r="E23436" s="1">
        <f t="shared" si="1466"/>
        <v>1267.8947368421052</v>
      </c>
      <c r="F23436" s="4">
        <f t="shared" si="1464"/>
        <v>1360876823988</v>
      </c>
      <c r="G23436" s="4">
        <f t="shared" si="1465"/>
        <v>1360876828660</v>
      </c>
      <c r="H23436">
        <v>1298206272</v>
      </c>
      <c r="I23436">
        <v>1298210944</v>
      </c>
      <c r="J23436" s="5">
        <f t="shared" si="1467"/>
        <v>4672</v>
      </c>
    </row>
    <row r="23437" spans="1:10" x14ac:dyDescent="0.25">
      <c r="A23437">
        <v>1360876835</v>
      </c>
      <c r="B23437">
        <v>1298217284</v>
      </c>
      <c r="C23437">
        <v>2</v>
      </c>
      <c r="D23437">
        <v>98</v>
      </c>
      <c r="E23437" s="1">
        <f t="shared" si="1466"/>
        <v>49</v>
      </c>
      <c r="F23437" s="4">
        <f t="shared" si="1464"/>
        <v>1360876823987</v>
      </c>
      <c r="G23437" s="4">
        <f t="shared" si="1465"/>
        <v>1360876829683</v>
      </c>
      <c r="H23437">
        <v>1298206271</v>
      </c>
      <c r="I23437">
        <v>1298211967</v>
      </c>
      <c r="J23437" s="5">
        <f t="shared" si="1467"/>
        <v>5696</v>
      </c>
    </row>
    <row r="23438" spans="1:10" x14ac:dyDescent="0.25">
      <c r="A23438">
        <v>1360876835</v>
      </c>
      <c r="B23438">
        <v>1298217284</v>
      </c>
      <c r="C23438">
        <v>21</v>
      </c>
      <c r="D23438">
        <v>24315</v>
      </c>
      <c r="E23438" s="1">
        <f t="shared" si="1466"/>
        <v>1157.8571428571429</v>
      </c>
      <c r="F23438" s="4">
        <f t="shared" si="1464"/>
        <v>1360876824051</v>
      </c>
      <c r="G23438" s="4">
        <f t="shared" si="1465"/>
        <v>1360876828659</v>
      </c>
      <c r="H23438">
        <v>1298206335</v>
      </c>
      <c r="I23438">
        <v>1298210943</v>
      </c>
      <c r="J23438" s="5">
        <f t="shared" si="1467"/>
        <v>4608</v>
      </c>
    </row>
    <row r="23439" spans="1:10" x14ac:dyDescent="0.25">
      <c r="A23439">
        <v>1360876835</v>
      </c>
      <c r="B23439">
        <v>1298217368</v>
      </c>
      <c r="C23439">
        <v>26</v>
      </c>
      <c r="D23439">
        <v>29424</v>
      </c>
      <c r="E23439" s="1">
        <f t="shared" si="1466"/>
        <v>1131.6923076923076</v>
      </c>
      <c r="F23439" s="4">
        <f t="shared" si="1464"/>
        <v>1360876823906</v>
      </c>
      <c r="G23439" s="4">
        <f t="shared" si="1465"/>
        <v>1360876828578</v>
      </c>
      <c r="H23439">
        <v>1298206274</v>
      </c>
      <c r="I23439">
        <v>1298210946</v>
      </c>
      <c r="J23439" s="5">
        <f t="shared" si="1467"/>
        <v>4672</v>
      </c>
    </row>
    <row r="23440" spans="1:10" x14ac:dyDescent="0.25">
      <c r="A23440">
        <v>1360876835</v>
      </c>
      <c r="B23440">
        <v>1298217368</v>
      </c>
      <c r="C23440">
        <v>2</v>
      </c>
      <c r="D23440">
        <v>98</v>
      </c>
      <c r="E23440" s="1">
        <f t="shared" si="1466"/>
        <v>49</v>
      </c>
      <c r="F23440" s="4">
        <f t="shared" si="1464"/>
        <v>1360876823905</v>
      </c>
      <c r="G23440" s="4">
        <f t="shared" si="1465"/>
        <v>1360876829601</v>
      </c>
      <c r="H23440">
        <v>1298206273</v>
      </c>
      <c r="I23440">
        <v>1298211969</v>
      </c>
      <c r="J23440" s="5">
        <f t="shared" si="1467"/>
        <v>5696</v>
      </c>
    </row>
    <row r="23441" spans="1:10" x14ac:dyDescent="0.25">
      <c r="A23441">
        <v>1360876835</v>
      </c>
      <c r="B23441">
        <v>1298217368</v>
      </c>
      <c r="C23441">
        <v>20</v>
      </c>
      <c r="D23441">
        <v>24640</v>
      </c>
      <c r="E23441" s="1">
        <f t="shared" si="1466"/>
        <v>1232</v>
      </c>
      <c r="F23441" s="4">
        <f t="shared" si="1464"/>
        <v>1360876823905</v>
      </c>
      <c r="G23441" s="4">
        <f t="shared" si="1465"/>
        <v>1360876827617</v>
      </c>
      <c r="H23441">
        <v>1298206273</v>
      </c>
      <c r="I23441">
        <v>1298209985</v>
      </c>
      <c r="J23441" s="5">
        <f t="shared" si="1467"/>
        <v>3712</v>
      </c>
    </row>
    <row r="23442" spans="1:10" x14ac:dyDescent="0.25">
      <c r="A23442">
        <v>1360876835</v>
      </c>
      <c r="B23442">
        <v>1298217368</v>
      </c>
      <c r="C23442">
        <v>2</v>
      </c>
      <c r="D23442">
        <v>98</v>
      </c>
      <c r="E23442" s="1">
        <f t="shared" si="1466"/>
        <v>49</v>
      </c>
      <c r="F23442" s="4">
        <f t="shared" si="1464"/>
        <v>1360876823905</v>
      </c>
      <c r="G23442" s="4">
        <f t="shared" si="1465"/>
        <v>1360876829601</v>
      </c>
      <c r="H23442">
        <v>1298206273</v>
      </c>
      <c r="I23442">
        <v>1298211969</v>
      </c>
      <c r="J23442" s="5">
        <f t="shared" si="1467"/>
        <v>5696</v>
      </c>
    </row>
    <row r="23443" spans="1:10" x14ac:dyDescent="0.25">
      <c r="A23443">
        <v>1360876835</v>
      </c>
      <c r="B23443">
        <v>1298217368</v>
      </c>
      <c r="C23443">
        <v>3</v>
      </c>
      <c r="D23443">
        <v>144</v>
      </c>
      <c r="E23443" s="1">
        <f t="shared" si="1466"/>
        <v>48</v>
      </c>
      <c r="F23443" s="4">
        <f t="shared" si="1464"/>
        <v>1360876823969</v>
      </c>
      <c r="G23443" s="4">
        <f t="shared" si="1465"/>
        <v>1360876829601</v>
      </c>
      <c r="H23443">
        <v>1298206337</v>
      </c>
      <c r="I23443">
        <v>1298211969</v>
      </c>
      <c r="J23443" s="5">
        <f t="shared" si="1467"/>
        <v>5632</v>
      </c>
    </row>
    <row r="23444" spans="1:10" x14ac:dyDescent="0.25">
      <c r="A23444">
        <v>1360876855</v>
      </c>
      <c r="B23444">
        <v>1298237116</v>
      </c>
      <c r="C23444">
        <v>2</v>
      </c>
      <c r="D23444">
        <v>92</v>
      </c>
      <c r="E23444" s="1">
        <f t="shared" si="1466"/>
        <v>46</v>
      </c>
      <c r="F23444" s="4">
        <f t="shared" si="1464"/>
        <v>1360876827740</v>
      </c>
      <c r="G23444" s="4">
        <f t="shared" si="1465"/>
        <v>1360876827804</v>
      </c>
      <c r="H23444">
        <v>1298209856</v>
      </c>
      <c r="I23444">
        <v>1298209920</v>
      </c>
      <c r="J23444" s="5">
        <f t="shared" si="1467"/>
        <v>64</v>
      </c>
    </row>
    <row r="23445" spans="1:10" x14ac:dyDescent="0.25">
      <c r="A23445">
        <v>1360876859</v>
      </c>
      <c r="B23445">
        <v>1298241140</v>
      </c>
      <c r="C23445">
        <v>2</v>
      </c>
      <c r="D23445">
        <v>208</v>
      </c>
      <c r="E23445" s="1">
        <f t="shared" si="1466"/>
        <v>104</v>
      </c>
      <c r="F23445" s="4">
        <f t="shared" si="1464"/>
        <v>1360876833540</v>
      </c>
      <c r="G23445" s="4">
        <f t="shared" si="1465"/>
        <v>1360876843844</v>
      </c>
      <c r="H23445">
        <v>1298215680</v>
      </c>
      <c r="I23445">
        <v>1298225984</v>
      </c>
      <c r="J23445" s="5">
        <f t="shared" si="1467"/>
        <v>10304</v>
      </c>
    </row>
    <row r="23446" spans="1:10" x14ac:dyDescent="0.25">
      <c r="A23446">
        <v>1360876875</v>
      </c>
      <c r="B23446">
        <v>1298257008</v>
      </c>
      <c r="C23446">
        <v>1</v>
      </c>
      <c r="D23446">
        <v>77</v>
      </c>
      <c r="E23446" s="1">
        <f t="shared" si="1466"/>
        <v>77</v>
      </c>
      <c r="F23446" s="4">
        <f t="shared" si="1464"/>
        <v>1360876847113</v>
      </c>
      <c r="G23446" s="4">
        <f t="shared" si="1465"/>
        <v>1360876847113</v>
      </c>
      <c r="H23446">
        <v>1298229121</v>
      </c>
      <c r="I23446">
        <v>1298229121</v>
      </c>
      <c r="J23446" s="5">
        <f t="shared" si="1467"/>
        <v>0</v>
      </c>
    </row>
    <row r="23447" spans="1:10" x14ac:dyDescent="0.25">
      <c r="A23447">
        <v>1360876875</v>
      </c>
      <c r="B23447">
        <v>1298257088</v>
      </c>
      <c r="C23447">
        <v>1</v>
      </c>
      <c r="D23447">
        <v>77</v>
      </c>
      <c r="E23447" s="1">
        <f t="shared" si="1466"/>
        <v>77</v>
      </c>
      <c r="F23447" s="4">
        <f t="shared" si="1464"/>
        <v>1360876847032</v>
      </c>
      <c r="G23447" s="4">
        <f t="shared" si="1465"/>
        <v>1360876847032</v>
      </c>
      <c r="H23447">
        <v>1298229120</v>
      </c>
      <c r="I23447">
        <v>1298229120</v>
      </c>
      <c r="J23447" s="5">
        <f t="shared" si="1467"/>
        <v>0</v>
      </c>
    </row>
    <row r="23448" spans="1:10" x14ac:dyDescent="0.25">
      <c r="A23448">
        <v>1360876891</v>
      </c>
      <c r="B23448">
        <v>1298273316</v>
      </c>
      <c r="C23448">
        <v>1</v>
      </c>
      <c r="D23448">
        <v>46</v>
      </c>
      <c r="E23448" s="1">
        <f t="shared" si="1466"/>
        <v>46</v>
      </c>
      <c r="F23448" s="4">
        <f t="shared" si="1464"/>
        <v>1360876866325</v>
      </c>
      <c r="G23448" s="4">
        <f t="shared" si="1465"/>
        <v>1360876866325</v>
      </c>
      <c r="H23448">
        <v>1298248641</v>
      </c>
      <c r="I23448">
        <v>1298248641</v>
      </c>
      <c r="J23448" s="5">
        <f t="shared" si="1467"/>
        <v>0</v>
      </c>
    </row>
    <row r="23449" spans="1:10" x14ac:dyDescent="0.25">
      <c r="A23449">
        <v>1360876899</v>
      </c>
      <c r="B23449">
        <v>1298281128</v>
      </c>
      <c r="C23449">
        <v>4</v>
      </c>
      <c r="D23449">
        <v>416</v>
      </c>
      <c r="E23449" s="1">
        <f t="shared" si="1466"/>
        <v>104</v>
      </c>
      <c r="F23449" s="4">
        <f t="shared" si="1464"/>
        <v>1360876870862</v>
      </c>
      <c r="G23449" s="4">
        <f t="shared" si="1465"/>
        <v>1360876897934</v>
      </c>
      <c r="H23449">
        <v>1298252990</v>
      </c>
      <c r="I23449">
        <v>1298280062</v>
      </c>
      <c r="J23449" s="5">
        <f t="shared" si="1467"/>
        <v>27072</v>
      </c>
    </row>
    <row r="23450" spans="1:10" x14ac:dyDescent="0.25">
      <c r="A23450">
        <v>1360876899</v>
      </c>
      <c r="B23450">
        <v>1298281384</v>
      </c>
      <c r="C23450">
        <v>6</v>
      </c>
      <c r="D23450">
        <v>366</v>
      </c>
      <c r="E23450" s="1">
        <f t="shared" si="1466"/>
        <v>61</v>
      </c>
      <c r="F23450" s="4">
        <f t="shared" si="1464"/>
        <v>1360876891728</v>
      </c>
      <c r="G23450" s="4">
        <f t="shared" si="1465"/>
        <v>1360876891792</v>
      </c>
      <c r="H23450">
        <v>1298274112</v>
      </c>
      <c r="I23450">
        <v>1298274176</v>
      </c>
      <c r="J23450" s="5">
        <f t="shared" si="1467"/>
        <v>64</v>
      </c>
    </row>
    <row r="23451" spans="1:10" x14ac:dyDescent="0.25">
      <c r="A23451">
        <v>1360876899</v>
      </c>
      <c r="B23451">
        <v>1298281456</v>
      </c>
      <c r="C23451">
        <v>7</v>
      </c>
      <c r="D23451">
        <v>412</v>
      </c>
      <c r="E23451" s="1">
        <f t="shared" si="1466"/>
        <v>58.857142857142854</v>
      </c>
      <c r="F23451" s="4">
        <f t="shared" si="1464"/>
        <v>1360876891654</v>
      </c>
      <c r="G23451" s="4">
        <f t="shared" si="1465"/>
        <v>1360876891718</v>
      </c>
      <c r="H23451">
        <v>1298274110</v>
      </c>
      <c r="I23451">
        <v>1298274174</v>
      </c>
      <c r="J23451" s="5">
        <f t="shared" si="1467"/>
        <v>64</v>
      </c>
    </row>
    <row r="23452" spans="1:10" x14ac:dyDescent="0.25">
      <c r="A23452">
        <v>1360876900</v>
      </c>
      <c r="B23452">
        <v>1298281496</v>
      </c>
      <c r="C23452">
        <v>152</v>
      </c>
      <c r="D23452">
        <v>169998</v>
      </c>
      <c r="E23452" s="1">
        <f t="shared" si="1466"/>
        <v>1118.4078947368421</v>
      </c>
      <c r="F23452" s="4">
        <f t="shared" si="1464"/>
        <v>1360876757768</v>
      </c>
      <c r="G23452" s="4">
        <f t="shared" si="1465"/>
        <v>1360876895688</v>
      </c>
      <c r="H23452">
        <v>1298139264</v>
      </c>
      <c r="I23452">
        <v>1298277184</v>
      </c>
      <c r="J23452" s="5">
        <f t="shared" si="1467"/>
        <v>137920</v>
      </c>
    </row>
    <row r="23453" spans="1:10" x14ac:dyDescent="0.25">
      <c r="A23453">
        <v>1360876907</v>
      </c>
      <c r="B23453">
        <v>1298289152</v>
      </c>
      <c r="C23453">
        <v>1</v>
      </c>
      <c r="D23453">
        <v>46</v>
      </c>
      <c r="E23453" s="1">
        <f t="shared" si="1466"/>
        <v>46</v>
      </c>
      <c r="F23453" s="4">
        <f t="shared" si="1464"/>
        <v>1360876880759</v>
      </c>
      <c r="G23453" s="4">
        <f t="shared" si="1465"/>
        <v>1360876880759</v>
      </c>
      <c r="H23453">
        <v>1298262911</v>
      </c>
      <c r="I23453">
        <v>1298262911</v>
      </c>
      <c r="J23453" s="5">
        <f t="shared" si="1467"/>
        <v>0</v>
      </c>
    </row>
    <row r="23454" spans="1:10" x14ac:dyDescent="0.25">
      <c r="A23454">
        <v>1360876907</v>
      </c>
      <c r="B23454">
        <v>1298289184</v>
      </c>
      <c r="C23454">
        <v>1</v>
      </c>
      <c r="D23454">
        <v>46</v>
      </c>
      <c r="E23454" s="1">
        <f t="shared" si="1466"/>
        <v>46</v>
      </c>
      <c r="F23454" s="4">
        <f t="shared" si="1464"/>
        <v>1360876881753</v>
      </c>
      <c r="G23454" s="4">
        <f t="shared" si="1465"/>
        <v>1360876881753</v>
      </c>
      <c r="H23454">
        <v>1298263937</v>
      </c>
      <c r="I23454">
        <v>1298263937</v>
      </c>
      <c r="J23454" s="5">
        <f t="shared" si="1467"/>
        <v>0</v>
      </c>
    </row>
    <row r="23455" spans="1:10" x14ac:dyDescent="0.25">
      <c r="A23455">
        <v>1360876907</v>
      </c>
      <c r="B23455">
        <v>1298289184</v>
      </c>
      <c r="C23455">
        <v>1</v>
      </c>
      <c r="D23455">
        <v>46</v>
      </c>
      <c r="E23455" s="1">
        <f t="shared" si="1466"/>
        <v>46</v>
      </c>
      <c r="F23455" s="4">
        <f t="shared" si="1464"/>
        <v>1360876881753</v>
      </c>
      <c r="G23455" s="4">
        <f t="shared" si="1465"/>
        <v>1360876881753</v>
      </c>
      <c r="H23455">
        <v>1298263937</v>
      </c>
      <c r="I23455">
        <v>1298263937</v>
      </c>
      <c r="J23455" s="5">
        <f t="shared" si="1467"/>
        <v>0</v>
      </c>
    </row>
    <row r="23456" spans="1:10" x14ac:dyDescent="0.25">
      <c r="A23456">
        <v>1360876907</v>
      </c>
      <c r="B23456">
        <v>1298289196</v>
      </c>
      <c r="C23456">
        <v>1</v>
      </c>
      <c r="D23456">
        <v>46</v>
      </c>
      <c r="E23456" s="1">
        <f t="shared" si="1466"/>
        <v>46</v>
      </c>
      <c r="F23456" s="4">
        <f t="shared" si="1464"/>
        <v>1360876882761</v>
      </c>
      <c r="G23456" s="4">
        <f t="shared" si="1465"/>
        <v>1360876882761</v>
      </c>
      <c r="H23456">
        <v>1298264957</v>
      </c>
      <c r="I23456">
        <v>1298264957</v>
      </c>
      <c r="J23456" s="5">
        <f t="shared" si="1467"/>
        <v>0</v>
      </c>
    </row>
    <row r="23457" spans="1:10" x14ac:dyDescent="0.25">
      <c r="A23457">
        <v>1360876907</v>
      </c>
      <c r="B23457">
        <v>1298289340</v>
      </c>
      <c r="C23457">
        <v>1</v>
      </c>
      <c r="D23457">
        <v>46</v>
      </c>
      <c r="E23457" s="1">
        <f t="shared" si="1466"/>
        <v>46</v>
      </c>
      <c r="F23457" s="4">
        <f t="shared" si="1464"/>
        <v>1360876880635</v>
      </c>
      <c r="G23457" s="4">
        <f t="shared" si="1465"/>
        <v>1360876880635</v>
      </c>
      <c r="H23457">
        <v>1298262975</v>
      </c>
      <c r="I23457">
        <v>1298262975</v>
      </c>
      <c r="J23457" s="5">
        <f t="shared" si="1467"/>
        <v>0</v>
      </c>
    </row>
    <row r="23458" spans="1:10" x14ac:dyDescent="0.25">
      <c r="A23458">
        <v>1360876907</v>
      </c>
      <c r="B23458">
        <v>1298289340</v>
      </c>
      <c r="C23458">
        <v>1</v>
      </c>
      <c r="D23458">
        <v>46</v>
      </c>
      <c r="E23458" s="1">
        <f t="shared" si="1466"/>
        <v>46</v>
      </c>
      <c r="F23458" s="4">
        <f t="shared" si="1464"/>
        <v>1360876880634</v>
      </c>
      <c r="G23458" s="4">
        <f t="shared" si="1465"/>
        <v>1360876880634</v>
      </c>
      <c r="H23458">
        <v>1298262974</v>
      </c>
      <c r="I23458">
        <v>1298262974</v>
      </c>
      <c r="J23458" s="5">
        <f t="shared" si="1467"/>
        <v>0</v>
      </c>
    </row>
    <row r="23459" spans="1:10" x14ac:dyDescent="0.25">
      <c r="A23459">
        <v>1360876911</v>
      </c>
      <c r="B23459">
        <v>4231573000</v>
      </c>
      <c r="C23459">
        <v>1</v>
      </c>
      <c r="D23459">
        <v>46</v>
      </c>
      <c r="E23459" s="1">
        <f t="shared" si="1466"/>
        <v>46</v>
      </c>
      <c r="F23459" s="4">
        <f t="shared" si="1464"/>
        <v>1360876883134</v>
      </c>
      <c r="G23459" s="4">
        <f t="shared" si="1465"/>
        <v>1360876883134</v>
      </c>
      <c r="H23459">
        <v>4231545134</v>
      </c>
      <c r="I23459">
        <v>4231545134</v>
      </c>
      <c r="J23459" s="5">
        <f t="shared" si="1467"/>
        <v>0</v>
      </c>
    </row>
    <row r="23460" spans="1:10" x14ac:dyDescent="0.25">
      <c r="A23460">
        <v>1360876911</v>
      </c>
      <c r="B23460">
        <v>4231573028</v>
      </c>
      <c r="C23460">
        <v>1</v>
      </c>
      <c r="D23460">
        <v>46</v>
      </c>
      <c r="E23460" s="1">
        <f t="shared" si="1466"/>
        <v>46</v>
      </c>
      <c r="F23460" s="4">
        <f t="shared" si="1464"/>
        <v>1360876886114</v>
      </c>
      <c r="G23460" s="4">
        <f t="shared" si="1465"/>
        <v>1360876886114</v>
      </c>
      <c r="H23460">
        <v>4231548142</v>
      </c>
      <c r="I23460">
        <v>4231548142</v>
      </c>
      <c r="J23460" s="5">
        <f t="shared" si="1467"/>
        <v>0</v>
      </c>
    </row>
    <row r="23461" spans="1:10" x14ac:dyDescent="0.25">
      <c r="A23461">
        <v>1360876911</v>
      </c>
      <c r="B23461">
        <v>1298293132</v>
      </c>
      <c r="C23461">
        <v>1</v>
      </c>
      <c r="D23461">
        <v>46</v>
      </c>
      <c r="E23461" s="1">
        <f t="shared" si="1466"/>
        <v>46</v>
      </c>
      <c r="F23461" s="4">
        <f t="shared" si="1464"/>
        <v>1360876883785</v>
      </c>
      <c r="G23461" s="4">
        <f t="shared" si="1465"/>
        <v>1360876883785</v>
      </c>
      <c r="H23461">
        <v>1298265917</v>
      </c>
      <c r="I23461">
        <v>1298265917</v>
      </c>
      <c r="J23461" s="5">
        <f t="shared" si="1467"/>
        <v>0</v>
      </c>
    </row>
    <row r="23462" spans="1:10" x14ac:dyDescent="0.25">
      <c r="A23462">
        <v>1360876911</v>
      </c>
      <c r="B23462">
        <v>1298293172</v>
      </c>
      <c r="C23462">
        <v>1</v>
      </c>
      <c r="D23462">
        <v>46</v>
      </c>
      <c r="E23462" s="1">
        <f t="shared" si="1466"/>
        <v>46</v>
      </c>
      <c r="F23462" s="4">
        <f t="shared" si="1464"/>
        <v>1360876885795</v>
      </c>
      <c r="G23462" s="4">
        <f t="shared" si="1465"/>
        <v>1360876885795</v>
      </c>
      <c r="H23462">
        <v>1298267967</v>
      </c>
      <c r="I23462">
        <v>1298267967</v>
      </c>
      <c r="J23462" s="5">
        <f t="shared" si="1467"/>
        <v>0</v>
      </c>
    </row>
    <row r="23463" spans="1:10" x14ac:dyDescent="0.25">
      <c r="A23463">
        <v>1360876911</v>
      </c>
      <c r="B23463">
        <v>1298293204</v>
      </c>
      <c r="C23463">
        <v>1</v>
      </c>
      <c r="D23463">
        <v>46</v>
      </c>
      <c r="E23463" s="1">
        <f t="shared" si="1466"/>
        <v>46</v>
      </c>
      <c r="F23463" s="4">
        <f t="shared" si="1464"/>
        <v>1360876885764</v>
      </c>
      <c r="G23463" s="4">
        <f t="shared" si="1465"/>
        <v>1360876885764</v>
      </c>
      <c r="H23463">
        <v>1298267968</v>
      </c>
      <c r="I23463">
        <v>1298267968</v>
      </c>
      <c r="J23463" s="5">
        <f t="shared" si="1467"/>
        <v>0</v>
      </c>
    </row>
    <row r="23464" spans="1:10" x14ac:dyDescent="0.25">
      <c r="A23464">
        <v>1360876911</v>
      </c>
      <c r="B23464">
        <v>1298293212</v>
      </c>
      <c r="C23464">
        <v>1</v>
      </c>
      <c r="D23464">
        <v>46</v>
      </c>
      <c r="E23464" s="1">
        <f t="shared" si="1466"/>
        <v>46</v>
      </c>
      <c r="F23464" s="4">
        <f t="shared" si="1464"/>
        <v>1360876886714</v>
      </c>
      <c r="G23464" s="4">
        <f t="shared" si="1465"/>
        <v>1360876886714</v>
      </c>
      <c r="H23464">
        <v>1298268926</v>
      </c>
      <c r="I23464">
        <v>1298268926</v>
      </c>
      <c r="J23464" s="5">
        <f t="shared" si="1467"/>
        <v>0</v>
      </c>
    </row>
    <row r="23465" spans="1:10" x14ac:dyDescent="0.25">
      <c r="A23465">
        <v>1360876911</v>
      </c>
      <c r="B23465">
        <v>1298293212</v>
      </c>
      <c r="C23465">
        <v>1</v>
      </c>
      <c r="D23465">
        <v>46</v>
      </c>
      <c r="E23465" s="1">
        <f t="shared" si="1466"/>
        <v>46</v>
      </c>
      <c r="F23465" s="4">
        <f t="shared" si="1464"/>
        <v>1360876886778</v>
      </c>
      <c r="G23465" s="4">
        <f t="shared" si="1465"/>
        <v>1360876886778</v>
      </c>
      <c r="H23465">
        <v>1298268990</v>
      </c>
      <c r="I23465">
        <v>1298268990</v>
      </c>
      <c r="J23465" s="5">
        <f t="shared" si="1467"/>
        <v>0</v>
      </c>
    </row>
    <row r="23466" spans="1:10" x14ac:dyDescent="0.25">
      <c r="A23466">
        <v>1360876911</v>
      </c>
      <c r="B23466">
        <v>1298293244</v>
      </c>
      <c r="C23466">
        <v>1</v>
      </c>
      <c r="D23466">
        <v>46</v>
      </c>
      <c r="E23466" s="1">
        <f t="shared" si="1466"/>
        <v>46</v>
      </c>
      <c r="F23466" s="4">
        <f t="shared" si="1464"/>
        <v>1360876883674</v>
      </c>
      <c r="G23466" s="4">
        <f t="shared" si="1465"/>
        <v>1360876883674</v>
      </c>
      <c r="H23466">
        <v>1298265918</v>
      </c>
      <c r="I23466">
        <v>1298265918</v>
      </c>
      <c r="J23466" s="5">
        <f t="shared" si="1467"/>
        <v>0</v>
      </c>
    </row>
    <row r="23467" spans="1:10" x14ac:dyDescent="0.25">
      <c r="A23467">
        <v>1360876915</v>
      </c>
      <c r="B23467">
        <v>1298297436</v>
      </c>
      <c r="C23467">
        <v>6</v>
      </c>
      <c r="D23467">
        <v>864</v>
      </c>
      <c r="E23467" s="1">
        <f t="shared" si="1466"/>
        <v>144</v>
      </c>
      <c r="F23467" s="4">
        <f t="shared" si="1464"/>
        <v>1360876905755</v>
      </c>
      <c r="G23467" s="4">
        <f t="shared" si="1465"/>
        <v>1360876906971</v>
      </c>
      <c r="H23467">
        <v>1298288191</v>
      </c>
      <c r="I23467">
        <v>1298289407</v>
      </c>
      <c r="J23467" s="5">
        <f t="shared" si="1467"/>
        <v>1216</v>
      </c>
    </row>
    <row r="23468" spans="1:10" x14ac:dyDescent="0.25">
      <c r="A23468">
        <v>1360876924</v>
      </c>
      <c r="B23468">
        <v>1298305504</v>
      </c>
      <c r="C23468">
        <v>3</v>
      </c>
      <c r="D23468">
        <v>144</v>
      </c>
      <c r="E23468" s="1">
        <f t="shared" si="1466"/>
        <v>48</v>
      </c>
      <c r="F23468" s="4">
        <f t="shared" si="1464"/>
        <v>1360876919935</v>
      </c>
      <c r="G23468" s="4">
        <f t="shared" si="1465"/>
        <v>1360876920191</v>
      </c>
      <c r="H23468">
        <v>1298301439</v>
      </c>
      <c r="I23468">
        <v>1298301695</v>
      </c>
      <c r="J23468" s="5">
        <f t="shared" si="1467"/>
        <v>256</v>
      </c>
    </row>
    <row r="23469" spans="1:10" x14ac:dyDescent="0.25">
      <c r="A23469">
        <v>1360876944</v>
      </c>
      <c r="B23469">
        <v>1298325516</v>
      </c>
      <c r="C23469">
        <v>4</v>
      </c>
      <c r="D23469">
        <v>592</v>
      </c>
      <c r="E23469" s="1">
        <f t="shared" si="1466"/>
        <v>148</v>
      </c>
      <c r="F23469" s="4">
        <f t="shared" si="1464"/>
        <v>1360876916467</v>
      </c>
      <c r="G23469" s="4">
        <f t="shared" si="1465"/>
        <v>1360876940723</v>
      </c>
      <c r="H23469">
        <v>1298297983</v>
      </c>
      <c r="I23469">
        <v>1298322239</v>
      </c>
      <c r="J23469" s="5">
        <f t="shared" si="1467"/>
        <v>24256</v>
      </c>
    </row>
    <row r="23470" spans="1:10" x14ac:dyDescent="0.25">
      <c r="A23470">
        <v>1360876980</v>
      </c>
      <c r="B23470">
        <v>1298361588</v>
      </c>
      <c r="C23470">
        <v>2</v>
      </c>
      <c r="D23470">
        <v>128</v>
      </c>
      <c r="E23470" s="1">
        <f t="shared" si="1466"/>
        <v>64</v>
      </c>
      <c r="F23470" s="4">
        <f t="shared" si="1464"/>
        <v>1360876952555</v>
      </c>
      <c r="G23470" s="4">
        <f t="shared" si="1465"/>
        <v>1360876979627</v>
      </c>
      <c r="H23470">
        <v>1298334143</v>
      </c>
      <c r="I23470">
        <v>1298361215</v>
      </c>
      <c r="J23470" s="5">
        <f t="shared" si="1467"/>
        <v>27072</v>
      </c>
    </row>
    <row r="23471" spans="1:10" x14ac:dyDescent="0.25">
      <c r="A23471">
        <v>1360876983</v>
      </c>
      <c r="B23471">
        <v>1298365432</v>
      </c>
      <c r="C23471">
        <v>1</v>
      </c>
      <c r="D23471">
        <v>46</v>
      </c>
      <c r="E23471" s="1">
        <f t="shared" si="1466"/>
        <v>46</v>
      </c>
      <c r="F23471" s="4">
        <f t="shared" si="1464"/>
        <v>1360876956254</v>
      </c>
      <c r="G23471" s="4">
        <f t="shared" si="1465"/>
        <v>1360876956254</v>
      </c>
      <c r="H23471">
        <v>1298338686</v>
      </c>
      <c r="I23471">
        <v>1298338686</v>
      </c>
      <c r="J23471" s="5">
        <f t="shared" si="1467"/>
        <v>0</v>
      </c>
    </row>
    <row r="23472" spans="1:10" x14ac:dyDescent="0.25">
      <c r="A23472">
        <v>1360877016</v>
      </c>
      <c r="B23472">
        <v>1298397616</v>
      </c>
      <c r="C23472">
        <v>6</v>
      </c>
      <c r="D23472">
        <v>768</v>
      </c>
      <c r="E23472" s="1">
        <f t="shared" si="1466"/>
        <v>128</v>
      </c>
      <c r="F23472" s="4">
        <f t="shared" si="1464"/>
        <v>1360876987918</v>
      </c>
      <c r="G23472" s="4">
        <f t="shared" si="1465"/>
        <v>1360877014798</v>
      </c>
      <c r="H23472">
        <v>1298369534</v>
      </c>
      <c r="I23472">
        <v>1298396414</v>
      </c>
      <c r="J23472" s="5">
        <f t="shared" si="1467"/>
        <v>26880</v>
      </c>
    </row>
    <row r="23473" spans="1:10" x14ac:dyDescent="0.25">
      <c r="A23473">
        <v>1360877036</v>
      </c>
      <c r="B23473">
        <v>1298417876</v>
      </c>
      <c r="C23473">
        <v>6</v>
      </c>
      <c r="D23473">
        <v>2481</v>
      </c>
      <c r="E23473" s="1">
        <f t="shared" si="1466"/>
        <v>413.5</v>
      </c>
      <c r="F23473" s="4">
        <f t="shared" si="1464"/>
        <v>1360877032392</v>
      </c>
      <c r="G23473" s="4">
        <f t="shared" si="1465"/>
        <v>1360877033928</v>
      </c>
      <c r="H23473">
        <v>1298414268</v>
      </c>
      <c r="I23473">
        <v>1298415804</v>
      </c>
      <c r="J23473" s="5">
        <f t="shared" si="1467"/>
        <v>1536</v>
      </c>
    </row>
    <row r="23474" spans="1:10" x14ac:dyDescent="0.25">
      <c r="A23474">
        <v>1360877036</v>
      </c>
      <c r="B23474">
        <v>1298417876</v>
      </c>
      <c r="C23474">
        <v>5</v>
      </c>
      <c r="D23474">
        <v>2538</v>
      </c>
      <c r="E23474" s="1">
        <f t="shared" si="1466"/>
        <v>507.6</v>
      </c>
      <c r="F23474" s="4">
        <f t="shared" si="1464"/>
        <v>1360877032392</v>
      </c>
      <c r="G23474" s="4">
        <f t="shared" si="1465"/>
        <v>1360877033928</v>
      </c>
      <c r="H23474">
        <v>1298414268</v>
      </c>
      <c r="I23474">
        <v>1298415804</v>
      </c>
      <c r="J23474" s="5">
        <f t="shared" si="1467"/>
        <v>1536</v>
      </c>
    </row>
    <row r="23475" spans="1:10" x14ac:dyDescent="0.25">
      <c r="A23475">
        <v>1360877036</v>
      </c>
      <c r="B23475">
        <v>1298417964</v>
      </c>
      <c r="C23475">
        <v>5</v>
      </c>
      <c r="D23475">
        <v>2332</v>
      </c>
      <c r="E23475" s="1">
        <f t="shared" si="1466"/>
        <v>466.4</v>
      </c>
      <c r="F23475" s="4">
        <f t="shared" si="1464"/>
        <v>1360877032307</v>
      </c>
      <c r="G23475" s="4">
        <f t="shared" si="1465"/>
        <v>1360877033843</v>
      </c>
      <c r="H23475">
        <v>1298414271</v>
      </c>
      <c r="I23475">
        <v>1298415807</v>
      </c>
      <c r="J23475" s="5">
        <f t="shared" si="1467"/>
        <v>1536</v>
      </c>
    </row>
    <row r="23476" spans="1:10" x14ac:dyDescent="0.25">
      <c r="A23476">
        <v>1360877036</v>
      </c>
      <c r="B23476">
        <v>1298417996</v>
      </c>
      <c r="C23476">
        <v>18</v>
      </c>
      <c r="D23476">
        <v>16626</v>
      </c>
      <c r="E23476" s="1">
        <f t="shared" si="1466"/>
        <v>923.66666666666663</v>
      </c>
      <c r="F23476" s="4">
        <f t="shared" si="1464"/>
        <v>1360877031184</v>
      </c>
      <c r="G23476" s="4">
        <f t="shared" si="1465"/>
        <v>1360877033808</v>
      </c>
      <c r="H23476">
        <v>1298413180</v>
      </c>
      <c r="I23476">
        <v>1298415804</v>
      </c>
      <c r="J23476" s="5">
        <f t="shared" si="1467"/>
        <v>2624</v>
      </c>
    </row>
    <row r="23477" spans="1:10" x14ac:dyDescent="0.25">
      <c r="A23477">
        <v>1360877044</v>
      </c>
      <c r="B23477">
        <v>1298425832</v>
      </c>
      <c r="C23477">
        <v>5</v>
      </c>
      <c r="D23477">
        <v>596</v>
      </c>
      <c r="E23477" s="1">
        <f t="shared" si="1466"/>
        <v>119.2</v>
      </c>
      <c r="F23477" s="4">
        <f t="shared" si="1464"/>
        <v>1360877032438</v>
      </c>
      <c r="G23477" s="4">
        <f t="shared" si="1465"/>
        <v>1360877036022</v>
      </c>
      <c r="H23477">
        <v>1298414270</v>
      </c>
      <c r="I23477">
        <v>1298417854</v>
      </c>
      <c r="J23477" s="5">
        <f t="shared" si="1467"/>
        <v>3584</v>
      </c>
    </row>
    <row r="23478" spans="1:10" x14ac:dyDescent="0.25">
      <c r="A23478">
        <v>1360877044</v>
      </c>
      <c r="B23478">
        <v>1298425872</v>
      </c>
      <c r="C23478">
        <v>3</v>
      </c>
      <c r="D23478">
        <v>144</v>
      </c>
      <c r="E23478" s="1">
        <f t="shared" si="1466"/>
        <v>48</v>
      </c>
      <c r="F23478" s="4">
        <f t="shared" si="1464"/>
        <v>1360877033934</v>
      </c>
      <c r="G23478" s="4">
        <f t="shared" si="1465"/>
        <v>1360877039950</v>
      </c>
      <c r="H23478">
        <v>1298415806</v>
      </c>
      <c r="I23478">
        <v>1298421822</v>
      </c>
      <c r="J23478" s="5">
        <f t="shared" si="1467"/>
        <v>6016</v>
      </c>
    </row>
    <row r="23479" spans="1:10" x14ac:dyDescent="0.25">
      <c r="A23479">
        <v>1360877044</v>
      </c>
      <c r="B23479">
        <v>1298425948</v>
      </c>
      <c r="C23479">
        <v>3</v>
      </c>
      <c r="D23479">
        <v>144</v>
      </c>
      <c r="E23479" s="1">
        <f t="shared" si="1466"/>
        <v>48</v>
      </c>
      <c r="F23479" s="4">
        <f t="shared" si="1464"/>
        <v>1360877033856</v>
      </c>
      <c r="G23479" s="4">
        <f t="shared" si="1465"/>
        <v>1360877039872</v>
      </c>
      <c r="H23479">
        <v>1298415804</v>
      </c>
      <c r="I23479">
        <v>1298421820</v>
      </c>
      <c r="J23479" s="5">
        <f t="shared" si="1467"/>
        <v>6016</v>
      </c>
    </row>
    <row r="23480" spans="1:10" x14ac:dyDescent="0.25">
      <c r="A23480">
        <v>1360877060</v>
      </c>
      <c r="B23480">
        <v>1298441780</v>
      </c>
      <c r="C23480">
        <v>4</v>
      </c>
      <c r="D23480">
        <v>688</v>
      </c>
      <c r="E23480" s="1">
        <f t="shared" si="1466"/>
        <v>172</v>
      </c>
      <c r="F23480" s="4">
        <f t="shared" si="1464"/>
        <v>1360877033512</v>
      </c>
      <c r="G23480" s="4">
        <f t="shared" si="1465"/>
        <v>1360877053416</v>
      </c>
      <c r="H23480">
        <v>1298415292</v>
      </c>
      <c r="I23480">
        <v>1298435196</v>
      </c>
      <c r="J23480" s="5">
        <f t="shared" si="1467"/>
        <v>19904</v>
      </c>
    </row>
    <row r="23481" spans="1:10" x14ac:dyDescent="0.25">
      <c r="A23481">
        <v>1360877072</v>
      </c>
      <c r="B23481">
        <v>1298453640</v>
      </c>
      <c r="C23481">
        <v>1</v>
      </c>
      <c r="D23481">
        <v>46</v>
      </c>
      <c r="E23481" s="1">
        <f t="shared" si="1466"/>
        <v>46</v>
      </c>
      <c r="F23481" s="4">
        <f t="shared" si="1464"/>
        <v>1360877047027</v>
      </c>
      <c r="G23481" s="4">
        <f t="shared" si="1465"/>
        <v>1360877047027</v>
      </c>
      <c r="H23481">
        <v>1298428667</v>
      </c>
      <c r="I23481">
        <v>1298428667</v>
      </c>
      <c r="J23481" s="5">
        <f t="shared" si="1467"/>
        <v>0</v>
      </c>
    </row>
    <row r="23482" spans="1:10" x14ac:dyDescent="0.25">
      <c r="A23482">
        <v>1360877088</v>
      </c>
      <c r="B23482">
        <v>1298469928</v>
      </c>
      <c r="C23482">
        <v>4</v>
      </c>
      <c r="D23482">
        <v>416</v>
      </c>
      <c r="E23482" s="1">
        <f t="shared" si="1466"/>
        <v>104</v>
      </c>
      <c r="F23482" s="4">
        <f t="shared" si="1464"/>
        <v>1360877060435</v>
      </c>
      <c r="G23482" s="4">
        <f t="shared" si="1465"/>
        <v>1360877087443</v>
      </c>
      <c r="H23482">
        <v>1298442363</v>
      </c>
      <c r="I23482">
        <v>1298469371</v>
      </c>
      <c r="J23482" s="5">
        <f t="shared" si="1467"/>
        <v>27008</v>
      </c>
    </row>
    <row r="23483" spans="1:10" x14ac:dyDescent="0.25">
      <c r="A23483">
        <v>1360877120</v>
      </c>
      <c r="B23483">
        <v>1298501956</v>
      </c>
      <c r="C23483">
        <v>3</v>
      </c>
      <c r="D23483">
        <v>352</v>
      </c>
      <c r="E23483" s="1">
        <f t="shared" si="1466"/>
        <v>117.33333333333333</v>
      </c>
      <c r="F23483" s="4">
        <f t="shared" si="1464"/>
        <v>1360877093111</v>
      </c>
      <c r="G23483" s="4">
        <f t="shared" si="1465"/>
        <v>1360877114487</v>
      </c>
      <c r="H23483">
        <v>1298475067</v>
      </c>
      <c r="I23483">
        <v>1298496443</v>
      </c>
      <c r="J23483" s="5">
        <f t="shared" si="1467"/>
        <v>21376</v>
      </c>
    </row>
    <row r="23484" spans="1:10" x14ac:dyDescent="0.25">
      <c r="A23484">
        <v>1360877152</v>
      </c>
      <c r="B23484">
        <v>1298534068</v>
      </c>
      <c r="C23484">
        <v>4</v>
      </c>
      <c r="D23484">
        <v>576</v>
      </c>
      <c r="E23484" s="1">
        <f t="shared" si="1466"/>
        <v>144</v>
      </c>
      <c r="F23484" s="4">
        <f t="shared" si="1464"/>
        <v>1360877127688</v>
      </c>
      <c r="G23484" s="4">
        <f t="shared" si="1465"/>
        <v>1360877147976</v>
      </c>
      <c r="H23484">
        <v>1298509756</v>
      </c>
      <c r="I23484">
        <v>1298530044</v>
      </c>
      <c r="J23484" s="5">
        <f t="shared" si="1467"/>
        <v>20288</v>
      </c>
    </row>
    <row r="23485" spans="1:10" x14ac:dyDescent="0.25">
      <c r="A23485">
        <v>1360877164</v>
      </c>
      <c r="B23485">
        <v>1298546148</v>
      </c>
      <c r="C23485">
        <v>1</v>
      </c>
      <c r="D23485">
        <v>46</v>
      </c>
      <c r="E23485" s="1">
        <f t="shared" si="1466"/>
        <v>46</v>
      </c>
      <c r="F23485" s="4">
        <f t="shared" si="1464"/>
        <v>1360877136568</v>
      </c>
      <c r="G23485" s="4">
        <f t="shared" si="1465"/>
        <v>1360877136568</v>
      </c>
      <c r="H23485">
        <v>1298518716</v>
      </c>
      <c r="I23485">
        <v>1298518716</v>
      </c>
      <c r="J23485" s="5">
        <f t="shared" si="1467"/>
        <v>0</v>
      </c>
    </row>
    <row r="23486" spans="1:10" x14ac:dyDescent="0.25">
      <c r="A23486">
        <v>1360877180</v>
      </c>
      <c r="B23486">
        <v>1298562360</v>
      </c>
      <c r="C23486">
        <v>6</v>
      </c>
      <c r="D23486">
        <v>918</v>
      </c>
      <c r="E23486" s="1">
        <f t="shared" si="1466"/>
        <v>153</v>
      </c>
      <c r="F23486" s="4">
        <f t="shared" si="1464"/>
        <v>1360877170210</v>
      </c>
      <c r="G23486" s="4">
        <f t="shared" si="1465"/>
        <v>1360877173410</v>
      </c>
      <c r="H23486">
        <v>1298552570</v>
      </c>
      <c r="I23486">
        <v>1298555770</v>
      </c>
      <c r="J23486" s="5">
        <f t="shared" si="1467"/>
        <v>3200</v>
      </c>
    </row>
    <row r="23487" spans="1:10" x14ac:dyDescent="0.25">
      <c r="A23487">
        <v>1360877188</v>
      </c>
      <c r="B23487">
        <v>1298570344</v>
      </c>
      <c r="C23487">
        <v>2</v>
      </c>
      <c r="D23487">
        <v>208</v>
      </c>
      <c r="E23487" s="1">
        <f t="shared" si="1466"/>
        <v>104</v>
      </c>
      <c r="F23487" s="4">
        <f t="shared" si="1464"/>
        <v>1360877162097</v>
      </c>
      <c r="G23487" s="4">
        <f t="shared" si="1465"/>
        <v>1360877168177</v>
      </c>
      <c r="H23487">
        <v>1298544441</v>
      </c>
      <c r="I23487">
        <v>1298550521</v>
      </c>
      <c r="J23487" s="5">
        <f t="shared" si="1467"/>
        <v>6080</v>
      </c>
    </row>
    <row r="23488" spans="1:10" x14ac:dyDescent="0.25">
      <c r="A23488">
        <v>1360877196</v>
      </c>
      <c r="B23488">
        <v>1298578412</v>
      </c>
      <c r="C23488">
        <v>18</v>
      </c>
      <c r="D23488">
        <v>16813</v>
      </c>
      <c r="E23488" s="1">
        <f t="shared" si="1466"/>
        <v>934.05555555555554</v>
      </c>
      <c r="F23488" s="4">
        <f t="shared" si="1464"/>
        <v>1360877186863</v>
      </c>
      <c r="G23488" s="4">
        <f t="shared" si="1465"/>
        <v>1360877189807</v>
      </c>
      <c r="H23488">
        <v>1298569275</v>
      </c>
      <c r="I23488">
        <v>1298572219</v>
      </c>
      <c r="J23488" s="5">
        <f t="shared" si="1467"/>
        <v>2944</v>
      </c>
    </row>
    <row r="23489" spans="1:10" x14ac:dyDescent="0.25">
      <c r="A23489">
        <v>1360877220</v>
      </c>
      <c r="B23489">
        <v>1298602368</v>
      </c>
      <c r="C23489">
        <v>3</v>
      </c>
      <c r="D23489">
        <v>432</v>
      </c>
      <c r="E23489" s="1">
        <f t="shared" si="1466"/>
        <v>144</v>
      </c>
      <c r="F23489" s="4">
        <f t="shared" si="1464"/>
        <v>1360877195034</v>
      </c>
      <c r="G23489" s="4">
        <f t="shared" si="1465"/>
        <v>1360877208410</v>
      </c>
      <c r="H23489">
        <v>1298577402</v>
      </c>
      <c r="I23489">
        <v>1298590778</v>
      </c>
      <c r="J23489" s="5">
        <f t="shared" si="1467"/>
        <v>13376</v>
      </c>
    </row>
    <row r="23490" spans="1:10" x14ac:dyDescent="0.25">
      <c r="A23490">
        <v>1360877221</v>
      </c>
      <c r="B23490">
        <v>1298602496</v>
      </c>
      <c r="C23490">
        <v>3</v>
      </c>
      <c r="D23490">
        <v>144</v>
      </c>
      <c r="E23490" s="1">
        <f t="shared" si="1466"/>
        <v>48</v>
      </c>
      <c r="F23490" s="4">
        <f t="shared" ref="F23490:F23553" si="1468">((A23490*1000)-B23490)+H23490</f>
        <v>1360877219970</v>
      </c>
      <c r="G23490" s="4">
        <f t="shared" ref="G23490:G23553" si="1469">((A23490*1000)-B23490)+I23490</f>
        <v>1360877220290</v>
      </c>
      <c r="H23490">
        <v>1298601466</v>
      </c>
      <c r="I23490">
        <v>1298601786</v>
      </c>
      <c r="J23490" s="5">
        <f t="shared" si="1467"/>
        <v>320</v>
      </c>
    </row>
    <row r="23491" spans="1:10" x14ac:dyDescent="0.25">
      <c r="A23491">
        <v>1360877249</v>
      </c>
      <c r="B23491">
        <v>1298630468</v>
      </c>
      <c r="C23491">
        <v>2</v>
      </c>
      <c r="D23491">
        <v>208</v>
      </c>
      <c r="E23491" s="1">
        <f t="shared" ref="E23491:E23554" si="1470">D23491/C23491</f>
        <v>104</v>
      </c>
      <c r="F23491" s="4">
        <f t="shared" si="1468"/>
        <v>1360877223198</v>
      </c>
      <c r="G23491" s="4">
        <f t="shared" si="1469"/>
        <v>1360877234462</v>
      </c>
      <c r="H23491">
        <v>1298604666</v>
      </c>
      <c r="I23491">
        <v>1298615930</v>
      </c>
      <c r="J23491" s="5">
        <f t="shared" ref="J23491:J23554" si="1471">G23491-F23491</f>
        <v>11264</v>
      </c>
    </row>
    <row r="23492" spans="1:10" x14ac:dyDescent="0.25">
      <c r="A23492">
        <v>1360877253</v>
      </c>
      <c r="B23492">
        <v>1298634512</v>
      </c>
      <c r="C23492">
        <v>1</v>
      </c>
      <c r="D23492">
        <v>46</v>
      </c>
      <c r="E23492" s="1">
        <f t="shared" si="1470"/>
        <v>46</v>
      </c>
      <c r="F23492" s="4">
        <f t="shared" si="1468"/>
        <v>1360877227186</v>
      </c>
      <c r="G23492" s="4">
        <f t="shared" si="1469"/>
        <v>1360877227186</v>
      </c>
      <c r="H23492">
        <v>1298608698</v>
      </c>
      <c r="I23492">
        <v>1298608698</v>
      </c>
      <c r="J23492" s="5">
        <f t="shared" si="1471"/>
        <v>0</v>
      </c>
    </row>
    <row r="23493" spans="1:10" x14ac:dyDescent="0.25">
      <c r="A23493">
        <v>1360877277</v>
      </c>
      <c r="B23493">
        <v>1298658520</v>
      </c>
      <c r="C23493">
        <v>1</v>
      </c>
      <c r="D23493">
        <v>64</v>
      </c>
      <c r="E23493" s="1">
        <f t="shared" si="1470"/>
        <v>64</v>
      </c>
      <c r="F23493" s="4">
        <f t="shared" si="1468"/>
        <v>1360877250219</v>
      </c>
      <c r="G23493" s="4">
        <f t="shared" si="1469"/>
        <v>1360877250219</v>
      </c>
      <c r="H23493">
        <v>1298631739</v>
      </c>
      <c r="I23493">
        <v>1298631739</v>
      </c>
      <c r="J23493" s="5">
        <f t="shared" si="1471"/>
        <v>0</v>
      </c>
    </row>
    <row r="23494" spans="1:10" x14ac:dyDescent="0.25">
      <c r="A23494">
        <v>1360877304</v>
      </c>
      <c r="B23494">
        <v>1298686448</v>
      </c>
      <c r="C23494">
        <v>4</v>
      </c>
      <c r="D23494">
        <v>400</v>
      </c>
      <c r="E23494" s="1">
        <f t="shared" si="1470"/>
        <v>100</v>
      </c>
      <c r="F23494" s="4">
        <f t="shared" si="1468"/>
        <v>1360877276362</v>
      </c>
      <c r="G23494" s="4">
        <f t="shared" si="1469"/>
        <v>1360877303370</v>
      </c>
      <c r="H23494">
        <v>1298658810</v>
      </c>
      <c r="I23494">
        <v>1298685818</v>
      </c>
      <c r="J23494" s="5">
        <f t="shared" si="1471"/>
        <v>27008</v>
      </c>
    </row>
    <row r="23495" spans="1:10" x14ac:dyDescent="0.25">
      <c r="A23495">
        <v>1360877317</v>
      </c>
      <c r="B23495">
        <v>1298698724</v>
      </c>
      <c r="C23495">
        <v>7</v>
      </c>
      <c r="D23495">
        <v>917</v>
      </c>
      <c r="E23495" s="1">
        <f t="shared" si="1470"/>
        <v>131</v>
      </c>
      <c r="F23495" s="4">
        <f t="shared" si="1468"/>
        <v>1360877308190</v>
      </c>
      <c r="G23495" s="4">
        <f t="shared" si="1469"/>
        <v>1360877311390</v>
      </c>
      <c r="H23495">
        <v>1298689914</v>
      </c>
      <c r="I23495">
        <v>1298693114</v>
      </c>
      <c r="J23495" s="5">
        <f t="shared" si="1471"/>
        <v>3200</v>
      </c>
    </row>
    <row r="23496" spans="1:10" x14ac:dyDescent="0.25">
      <c r="A23496">
        <v>1360877325</v>
      </c>
      <c r="B23496">
        <v>1298706792</v>
      </c>
      <c r="C23496">
        <v>20</v>
      </c>
      <c r="D23496">
        <v>17800</v>
      </c>
      <c r="E23496" s="1">
        <f t="shared" si="1470"/>
        <v>890</v>
      </c>
      <c r="F23496" s="4">
        <f t="shared" si="1468"/>
        <v>1360877314778</v>
      </c>
      <c r="G23496" s="4">
        <f t="shared" si="1469"/>
        <v>1360877318490</v>
      </c>
      <c r="H23496">
        <v>1298696570</v>
      </c>
      <c r="I23496">
        <v>1298700282</v>
      </c>
      <c r="J23496" s="5">
        <f t="shared" si="1471"/>
        <v>3712</v>
      </c>
    </row>
    <row r="23497" spans="1:10" x14ac:dyDescent="0.25">
      <c r="A23497">
        <v>1360877333</v>
      </c>
      <c r="B23497">
        <v>1298714576</v>
      </c>
      <c r="C23497">
        <v>4</v>
      </c>
      <c r="D23497">
        <v>496</v>
      </c>
      <c r="E23497" s="1">
        <f t="shared" si="1470"/>
        <v>124</v>
      </c>
      <c r="F23497" s="4">
        <f t="shared" si="1468"/>
        <v>1360877307503</v>
      </c>
      <c r="G23497" s="4">
        <f t="shared" si="1469"/>
        <v>1360877332591</v>
      </c>
      <c r="H23497">
        <v>1298689079</v>
      </c>
      <c r="I23497">
        <v>1298714167</v>
      </c>
      <c r="J23497" s="5">
        <f t="shared" si="1471"/>
        <v>25088</v>
      </c>
    </row>
    <row r="23498" spans="1:10" x14ac:dyDescent="0.25">
      <c r="A23498">
        <v>1360877344</v>
      </c>
      <c r="B23498">
        <v>1298726456</v>
      </c>
      <c r="C23498">
        <v>1</v>
      </c>
      <c r="D23498">
        <v>46</v>
      </c>
      <c r="E23498" s="1">
        <f t="shared" si="1470"/>
        <v>46</v>
      </c>
      <c r="F23498" s="4">
        <f t="shared" si="1468"/>
        <v>1360877316286</v>
      </c>
      <c r="G23498" s="4">
        <f t="shared" si="1469"/>
        <v>1360877316286</v>
      </c>
      <c r="H23498">
        <v>1298698742</v>
      </c>
      <c r="I23498">
        <v>1298698742</v>
      </c>
      <c r="J23498" s="5">
        <f t="shared" si="1471"/>
        <v>0</v>
      </c>
    </row>
    <row r="23499" spans="1:10" x14ac:dyDescent="0.25">
      <c r="A23499">
        <v>1360877365</v>
      </c>
      <c r="B23499">
        <v>1298746752</v>
      </c>
      <c r="C23499">
        <v>20</v>
      </c>
      <c r="D23499">
        <v>18428</v>
      </c>
      <c r="E23499" s="1">
        <f t="shared" si="1470"/>
        <v>921.4</v>
      </c>
      <c r="F23499" s="4">
        <f t="shared" si="1468"/>
        <v>1360877354176</v>
      </c>
      <c r="G23499" s="4">
        <f t="shared" si="1469"/>
        <v>1360877357248</v>
      </c>
      <c r="H23499">
        <v>1298735928</v>
      </c>
      <c r="I23499">
        <v>1298739000</v>
      </c>
      <c r="J23499" s="5">
        <f t="shared" si="1471"/>
        <v>3072</v>
      </c>
    </row>
    <row r="23500" spans="1:10" x14ac:dyDescent="0.25">
      <c r="A23500">
        <v>1360877385</v>
      </c>
      <c r="B23500">
        <v>1298766496</v>
      </c>
      <c r="C23500">
        <v>4</v>
      </c>
      <c r="D23500">
        <v>496</v>
      </c>
      <c r="E23500" s="1">
        <f t="shared" si="1470"/>
        <v>124</v>
      </c>
      <c r="F23500" s="4">
        <f t="shared" si="1468"/>
        <v>1360877358465</v>
      </c>
      <c r="G23500" s="4">
        <f t="shared" si="1469"/>
        <v>1360877382657</v>
      </c>
      <c r="H23500">
        <v>1298739961</v>
      </c>
      <c r="I23500">
        <v>1298764153</v>
      </c>
      <c r="J23500" s="5">
        <f t="shared" si="1471"/>
        <v>24192</v>
      </c>
    </row>
    <row r="23501" spans="1:10" x14ac:dyDescent="0.25">
      <c r="A23501">
        <v>1360877397</v>
      </c>
      <c r="B23501">
        <v>1298779012</v>
      </c>
      <c r="C23501">
        <v>20</v>
      </c>
      <c r="D23501">
        <v>19259</v>
      </c>
      <c r="E23501" s="1">
        <f t="shared" si="1470"/>
        <v>962.95</v>
      </c>
      <c r="F23501" s="4">
        <f t="shared" si="1468"/>
        <v>1360877392763</v>
      </c>
      <c r="G23501" s="4">
        <f t="shared" si="1469"/>
        <v>1360877395707</v>
      </c>
      <c r="H23501">
        <v>1298774775</v>
      </c>
      <c r="I23501">
        <v>1298777719</v>
      </c>
      <c r="J23501" s="5">
        <f t="shared" si="1471"/>
        <v>2944</v>
      </c>
    </row>
    <row r="23502" spans="1:10" x14ac:dyDescent="0.25">
      <c r="A23502">
        <v>1360877405</v>
      </c>
      <c r="B23502">
        <v>1298786836</v>
      </c>
      <c r="C23502">
        <v>18</v>
      </c>
      <c r="D23502">
        <v>19952</v>
      </c>
      <c r="E23502" s="1">
        <f t="shared" si="1470"/>
        <v>1108.4444444444443</v>
      </c>
      <c r="F23502" s="4">
        <f t="shared" si="1468"/>
        <v>1360877396908</v>
      </c>
      <c r="G23502" s="4">
        <f t="shared" si="1469"/>
        <v>1360877398380</v>
      </c>
      <c r="H23502">
        <v>1298778744</v>
      </c>
      <c r="I23502">
        <v>1298780216</v>
      </c>
      <c r="J23502" s="5">
        <f t="shared" si="1471"/>
        <v>1472</v>
      </c>
    </row>
    <row r="23503" spans="1:10" x14ac:dyDescent="0.25">
      <c r="A23503">
        <v>1360877405</v>
      </c>
      <c r="B23503">
        <v>1298786844</v>
      </c>
      <c r="C23503">
        <v>2</v>
      </c>
      <c r="D23503">
        <v>98</v>
      </c>
      <c r="E23503" s="1">
        <f t="shared" si="1470"/>
        <v>49</v>
      </c>
      <c r="F23503" s="4">
        <f t="shared" si="1468"/>
        <v>1360877397541</v>
      </c>
      <c r="G23503" s="4">
        <f t="shared" si="1469"/>
        <v>1360877402853</v>
      </c>
      <c r="H23503">
        <v>1298779385</v>
      </c>
      <c r="I23503">
        <v>1298784697</v>
      </c>
      <c r="J23503" s="5">
        <f t="shared" si="1471"/>
        <v>5312</v>
      </c>
    </row>
    <row r="23504" spans="1:10" x14ac:dyDescent="0.25">
      <c r="A23504">
        <v>1360877405</v>
      </c>
      <c r="B23504">
        <v>1298786844</v>
      </c>
      <c r="C23504">
        <v>2</v>
      </c>
      <c r="D23504">
        <v>98</v>
      </c>
      <c r="E23504" s="1">
        <f t="shared" si="1470"/>
        <v>49</v>
      </c>
      <c r="F23504" s="4">
        <f t="shared" si="1468"/>
        <v>1360877397541</v>
      </c>
      <c r="G23504" s="4">
        <f t="shared" si="1469"/>
        <v>1360877402853</v>
      </c>
      <c r="H23504">
        <v>1298779385</v>
      </c>
      <c r="I23504">
        <v>1298784697</v>
      </c>
      <c r="J23504" s="5">
        <f t="shared" si="1471"/>
        <v>5312</v>
      </c>
    </row>
    <row r="23505" spans="1:10" x14ac:dyDescent="0.25">
      <c r="A23505">
        <v>1360877405</v>
      </c>
      <c r="B23505">
        <v>1298786852</v>
      </c>
      <c r="C23505">
        <v>10</v>
      </c>
      <c r="D23505">
        <v>7525</v>
      </c>
      <c r="E23505" s="1">
        <f t="shared" si="1470"/>
        <v>752.5</v>
      </c>
      <c r="F23505" s="4">
        <f t="shared" si="1468"/>
        <v>1360877398426</v>
      </c>
      <c r="G23505" s="4">
        <f t="shared" si="1469"/>
        <v>1360877400858</v>
      </c>
      <c r="H23505">
        <v>1298780278</v>
      </c>
      <c r="I23505">
        <v>1298782710</v>
      </c>
      <c r="J23505" s="5">
        <f t="shared" si="1471"/>
        <v>2432</v>
      </c>
    </row>
    <row r="23506" spans="1:10" x14ac:dyDescent="0.25">
      <c r="A23506">
        <v>1360877405</v>
      </c>
      <c r="B23506">
        <v>1298786852</v>
      </c>
      <c r="C23506">
        <v>3</v>
      </c>
      <c r="D23506">
        <v>144</v>
      </c>
      <c r="E23506" s="1">
        <f t="shared" si="1470"/>
        <v>48</v>
      </c>
      <c r="F23506" s="4">
        <f t="shared" si="1468"/>
        <v>1360877398429</v>
      </c>
      <c r="G23506" s="4">
        <f t="shared" si="1469"/>
        <v>1360877403805</v>
      </c>
      <c r="H23506">
        <v>1298780281</v>
      </c>
      <c r="I23506">
        <v>1298785657</v>
      </c>
      <c r="J23506" s="5">
        <f t="shared" si="1471"/>
        <v>5376</v>
      </c>
    </row>
    <row r="23507" spans="1:10" x14ac:dyDescent="0.25">
      <c r="A23507">
        <v>1360877405</v>
      </c>
      <c r="B23507">
        <v>1298786912</v>
      </c>
      <c r="C23507">
        <v>2</v>
      </c>
      <c r="D23507">
        <v>98</v>
      </c>
      <c r="E23507" s="1">
        <f t="shared" si="1470"/>
        <v>49</v>
      </c>
      <c r="F23507" s="4">
        <f t="shared" si="1468"/>
        <v>1360877397470</v>
      </c>
      <c r="G23507" s="4">
        <f t="shared" si="1469"/>
        <v>1360877402782</v>
      </c>
      <c r="H23507">
        <v>1298779382</v>
      </c>
      <c r="I23507">
        <v>1298784694</v>
      </c>
      <c r="J23507" s="5">
        <f t="shared" si="1471"/>
        <v>5312</v>
      </c>
    </row>
    <row r="23508" spans="1:10" x14ac:dyDescent="0.25">
      <c r="A23508">
        <v>1360877405</v>
      </c>
      <c r="B23508">
        <v>1298786920</v>
      </c>
      <c r="C23508">
        <v>3</v>
      </c>
      <c r="D23508">
        <v>144</v>
      </c>
      <c r="E23508" s="1">
        <f t="shared" si="1470"/>
        <v>48</v>
      </c>
      <c r="F23508" s="4">
        <f t="shared" si="1468"/>
        <v>1360877398359</v>
      </c>
      <c r="G23508" s="4">
        <f t="shared" si="1469"/>
        <v>1360877403735</v>
      </c>
      <c r="H23508">
        <v>1298780279</v>
      </c>
      <c r="I23508">
        <v>1298785655</v>
      </c>
      <c r="J23508" s="5">
        <f t="shared" si="1471"/>
        <v>5376</v>
      </c>
    </row>
    <row r="23509" spans="1:10" x14ac:dyDescent="0.25">
      <c r="A23509">
        <v>1360877413</v>
      </c>
      <c r="B23509">
        <v>1298794472</v>
      </c>
      <c r="C23509">
        <v>3</v>
      </c>
      <c r="D23509">
        <v>368</v>
      </c>
      <c r="E23509" s="1">
        <f t="shared" si="1470"/>
        <v>122.66666666666667</v>
      </c>
      <c r="F23509" s="4">
        <f t="shared" si="1468"/>
        <v>1360877385495</v>
      </c>
      <c r="G23509" s="4">
        <f t="shared" si="1469"/>
        <v>1360877412567</v>
      </c>
      <c r="H23509">
        <v>1298766967</v>
      </c>
      <c r="I23509">
        <v>1298794039</v>
      </c>
      <c r="J23509" s="5">
        <f t="shared" si="1471"/>
        <v>27072</v>
      </c>
    </row>
    <row r="23510" spans="1:10" x14ac:dyDescent="0.25">
      <c r="A23510">
        <v>1360877429</v>
      </c>
      <c r="B23510">
        <v>1298810572</v>
      </c>
      <c r="C23510">
        <v>4</v>
      </c>
      <c r="D23510">
        <v>1185</v>
      </c>
      <c r="E23510" s="1">
        <f t="shared" si="1470"/>
        <v>296.25</v>
      </c>
      <c r="F23510" s="4">
        <f t="shared" si="1468"/>
        <v>1360877402676</v>
      </c>
      <c r="G23510" s="4">
        <f t="shared" si="1469"/>
        <v>1360877402740</v>
      </c>
      <c r="H23510">
        <v>1298784248</v>
      </c>
      <c r="I23510">
        <v>1298784312</v>
      </c>
      <c r="J23510" s="5">
        <f t="shared" si="1471"/>
        <v>64</v>
      </c>
    </row>
    <row r="23511" spans="1:10" x14ac:dyDescent="0.25">
      <c r="A23511">
        <v>1360877432</v>
      </c>
      <c r="B23511">
        <v>1298814468</v>
      </c>
      <c r="C23511">
        <v>1</v>
      </c>
      <c r="D23511">
        <v>46</v>
      </c>
      <c r="E23511" s="1">
        <f t="shared" si="1470"/>
        <v>46</v>
      </c>
      <c r="F23511" s="4">
        <f t="shared" si="1468"/>
        <v>1360877406194</v>
      </c>
      <c r="G23511" s="4">
        <f t="shared" si="1469"/>
        <v>1360877406194</v>
      </c>
      <c r="H23511">
        <v>1298788662</v>
      </c>
      <c r="I23511">
        <v>1298788662</v>
      </c>
      <c r="J23511" s="5">
        <f t="shared" si="1471"/>
        <v>0</v>
      </c>
    </row>
    <row r="23512" spans="1:10" x14ac:dyDescent="0.25">
      <c r="A23512">
        <v>1360877461</v>
      </c>
      <c r="B23512">
        <v>1298842612</v>
      </c>
      <c r="C23512">
        <v>6</v>
      </c>
      <c r="D23512">
        <v>960</v>
      </c>
      <c r="E23512" s="1">
        <f t="shared" si="1470"/>
        <v>160</v>
      </c>
      <c r="F23512" s="4">
        <f t="shared" si="1468"/>
        <v>1360877434313</v>
      </c>
      <c r="G23512" s="4">
        <f t="shared" si="1469"/>
        <v>1360877460169</v>
      </c>
      <c r="H23512">
        <v>1298815925</v>
      </c>
      <c r="I23512">
        <v>1298841781</v>
      </c>
      <c r="J23512" s="5">
        <f t="shared" si="1471"/>
        <v>25856</v>
      </c>
    </row>
    <row r="23513" spans="1:10" x14ac:dyDescent="0.25">
      <c r="A23513">
        <v>1360877469</v>
      </c>
      <c r="B23513">
        <v>1298851008</v>
      </c>
      <c r="C23513">
        <v>3</v>
      </c>
      <c r="D23513">
        <v>144</v>
      </c>
      <c r="E23513" s="1">
        <f t="shared" si="1470"/>
        <v>48</v>
      </c>
      <c r="F23513" s="4">
        <f t="shared" si="1468"/>
        <v>1360877463998</v>
      </c>
      <c r="G23513" s="4">
        <f t="shared" si="1469"/>
        <v>1360877464062</v>
      </c>
      <c r="H23513">
        <v>1298846006</v>
      </c>
      <c r="I23513">
        <v>1298846070</v>
      </c>
      <c r="J23513" s="5">
        <f t="shared" si="1471"/>
        <v>64</v>
      </c>
    </row>
    <row r="23514" spans="1:10" x14ac:dyDescent="0.25">
      <c r="A23514">
        <v>1360877477</v>
      </c>
      <c r="B23514">
        <v>1298859064</v>
      </c>
      <c r="C23514">
        <v>5</v>
      </c>
      <c r="D23514">
        <v>692</v>
      </c>
      <c r="E23514" s="1">
        <f t="shared" si="1470"/>
        <v>138.4</v>
      </c>
      <c r="F23514" s="4">
        <f t="shared" si="1468"/>
        <v>1360877473350</v>
      </c>
      <c r="G23514" s="4">
        <f t="shared" si="1469"/>
        <v>1360877473542</v>
      </c>
      <c r="H23514">
        <v>1298855414</v>
      </c>
      <c r="I23514">
        <v>1298855606</v>
      </c>
      <c r="J23514" s="5">
        <f t="shared" si="1471"/>
        <v>192</v>
      </c>
    </row>
    <row r="23515" spans="1:10" x14ac:dyDescent="0.25">
      <c r="A23515">
        <v>1360877485</v>
      </c>
      <c r="B23515">
        <v>1298867008</v>
      </c>
      <c r="C23515">
        <v>106</v>
      </c>
      <c r="D23515">
        <v>147623</v>
      </c>
      <c r="E23515" s="1">
        <f t="shared" si="1470"/>
        <v>1392.6698113207547</v>
      </c>
      <c r="F23515" s="4">
        <f t="shared" si="1468"/>
        <v>1360877473404</v>
      </c>
      <c r="G23515" s="4">
        <f t="shared" si="1469"/>
        <v>1360877481788</v>
      </c>
      <c r="H23515">
        <v>1298855412</v>
      </c>
      <c r="I23515">
        <v>1298863796</v>
      </c>
      <c r="J23515" s="5">
        <f t="shared" si="1471"/>
        <v>8384</v>
      </c>
    </row>
    <row r="23516" spans="1:10" x14ac:dyDescent="0.25">
      <c r="A23516">
        <v>1360877485</v>
      </c>
      <c r="B23516">
        <v>1298867008</v>
      </c>
      <c r="C23516">
        <v>18</v>
      </c>
      <c r="D23516">
        <v>18747</v>
      </c>
      <c r="E23516" s="1">
        <f t="shared" si="1470"/>
        <v>1041.5</v>
      </c>
      <c r="F23516" s="4">
        <f t="shared" si="1468"/>
        <v>1360877473404</v>
      </c>
      <c r="G23516" s="4">
        <f t="shared" si="1469"/>
        <v>1360877481148</v>
      </c>
      <c r="H23516">
        <v>1298855412</v>
      </c>
      <c r="I23516">
        <v>1298863156</v>
      </c>
      <c r="J23516" s="5">
        <f t="shared" si="1471"/>
        <v>7744</v>
      </c>
    </row>
    <row r="23517" spans="1:10" x14ac:dyDescent="0.25">
      <c r="A23517">
        <v>1360877485</v>
      </c>
      <c r="B23517">
        <v>1298867008</v>
      </c>
      <c r="C23517">
        <v>3</v>
      </c>
      <c r="D23517">
        <v>150</v>
      </c>
      <c r="E23517" s="1">
        <f t="shared" si="1470"/>
        <v>50</v>
      </c>
      <c r="F23517" s="4">
        <f t="shared" si="1468"/>
        <v>1360877473404</v>
      </c>
      <c r="G23517" s="4">
        <f t="shared" si="1469"/>
        <v>1360877478972</v>
      </c>
      <c r="H23517">
        <v>1298855412</v>
      </c>
      <c r="I23517">
        <v>1298860980</v>
      </c>
      <c r="J23517" s="5">
        <f t="shared" si="1471"/>
        <v>5568</v>
      </c>
    </row>
    <row r="23518" spans="1:10" x14ac:dyDescent="0.25">
      <c r="A23518">
        <v>1360877485</v>
      </c>
      <c r="B23518">
        <v>1298867008</v>
      </c>
      <c r="C23518">
        <v>17</v>
      </c>
      <c r="D23518">
        <v>19224</v>
      </c>
      <c r="E23518" s="1">
        <f t="shared" si="1470"/>
        <v>1130.8235294117646</v>
      </c>
      <c r="F23518" s="4">
        <f t="shared" si="1468"/>
        <v>1360877473408</v>
      </c>
      <c r="G23518" s="4">
        <f t="shared" si="1469"/>
        <v>1360877478592</v>
      </c>
      <c r="H23518">
        <v>1298855416</v>
      </c>
      <c r="I23518">
        <v>1298860600</v>
      </c>
      <c r="J23518" s="5">
        <f t="shared" si="1471"/>
        <v>5184</v>
      </c>
    </row>
    <row r="23519" spans="1:10" x14ac:dyDescent="0.25">
      <c r="A23519">
        <v>1360877485</v>
      </c>
      <c r="B23519">
        <v>1298867008</v>
      </c>
      <c r="C23519">
        <v>18</v>
      </c>
      <c r="D23519">
        <v>19834</v>
      </c>
      <c r="E23519" s="1">
        <f t="shared" si="1470"/>
        <v>1101.8888888888889</v>
      </c>
      <c r="F23519" s="4">
        <f t="shared" si="1468"/>
        <v>1360877473408</v>
      </c>
      <c r="G23519" s="4">
        <f t="shared" si="1469"/>
        <v>1360877478592</v>
      </c>
      <c r="H23519">
        <v>1298855416</v>
      </c>
      <c r="I23519">
        <v>1298860600</v>
      </c>
      <c r="J23519" s="5">
        <f t="shared" si="1471"/>
        <v>5184</v>
      </c>
    </row>
    <row r="23520" spans="1:10" x14ac:dyDescent="0.25">
      <c r="A23520">
        <v>1360877485</v>
      </c>
      <c r="B23520">
        <v>1298867008</v>
      </c>
      <c r="C23520">
        <v>36</v>
      </c>
      <c r="D23520">
        <v>46531</v>
      </c>
      <c r="E23520" s="1">
        <f t="shared" si="1470"/>
        <v>1292.5277777777778</v>
      </c>
      <c r="F23520" s="4">
        <f t="shared" si="1468"/>
        <v>1360877473408</v>
      </c>
      <c r="G23520" s="4">
        <f t="shared" si="1469"/>
        <v>1360877481152</v>
      </c>
      <c r="H23520">
        <v>1298855416</v>
      </c>
      <c r="I23520">
        <v>1298863160</v>
      </c>
      <c r="J23520" s="5">
        <f t="shared" si="1471"/>
        <v>7744</v>
      </c>
    </row>
    <row r="23521" spans="1:10" x14ac:dyDescent="0.25">
      <c r="A23521">
        <v>1360877485</v>
      </c>
      <c r="B23521">
        <v>1298867008</v>
      </c>
      <c r="C23521">
        <v>8</v>
      </c>
      <c r="D23521">
        <v>5194</v>
      </c>
      <c r="E23521" s="1">
        <f t="shared" si="1470"/>
        <v>649.25</v>
      </c>
      <c r="F23521" s="4">
        <f t="shared" si="1468"/>
        <v>1360877473408</v>
      </c>
      <c r="G23521" s="4">
        <f t="shared" si="1469"/>
        <v>1360877478656</v>
      </c>
      <c r="H23521">
        <v>1298855416</v>
      </c>
      <c r="I23521">
        <v>1298860664</v>
      </c>
      <c r="J23521" s="5">
        <f t="shared" si="1471"/>
        <v>5248</v>
      </c>
    </row>
    <row r="23522" spans="1:10" x14ac:dyDescent="0.25">
      <c r="A23522">
        <v>1360877485</v>
      </c>
      <c r="B23522">
        <v>1298867008</v>
      </c>
      <c r="C23522">
        <v>3</v>
      </c>
      <c r="D23522">
        <v>150</v>
      </c>
      <c r="E23522" s="1">
        <f t="shared" si="1470"/>
        <v>50</v>
      </c>
      <c r="F23522" s="4">
        <f t="shared" si="1468"/>
        <v>1360877473533</v>
      </c>
      <c r="G23522" s="4">
        <f t="shared" si="1469"/>
        <v>1360877478973</v>
      </c>
      <c r="H23522">
        <v>1298855541</v>
      </c>
      <c r="I23522">
        <v>1298860981</v>
      </c>
      <c r="J23522" s="5">
        <f t="shared" si="1471"/>
        <v>5440</v>
      </c>
    </row>
    <row r="23523" spans="1:10" x14ac:dyDescent="0.25">
      <c r="A23523">
        <v>1360877485</v>
      </c>
      <c r="B23523">
        <v>1298867088</v>
      </c>
      <c r="C23523">
        <v>9</v>
      </c>
      <c r="D23523">
        <v>6232</v>
      </c>
      <c r="E23523" s="1">
        <f t="shared" si="1470"/>
        <v>692.44444444444446</v>
      </c>
      <c r="F23523" s="4">
        <f t="shared" si="1468"/>
        <v>1360877473327</v>
      </c>
      <c r="G23523" s="4">
        <f t="shared" si="1469"/>
        <v>1360877478639</v>
      </c>
      <c r="H23523">
        <v>1298855415</v>
      </c>
      <c r="I23523">
        <v>1298860727</v>
      </c>
      <c r="J23523" s="5">
        <f t="shared" si="1471"/>
        <v>5312</v>
      </c>
    </row>
    <row r="23524" spans="1:10" x14ac:dyDescent="0.25">
      <c r="A23524">
        <v>1360877485</v>
      </c>
      <c r="B23524">
        <v>1298867088</v>
      </c>
      <c r="C23524">
        <v>3</v>
      </c>
      <c r="D23524">
        <v>150</v>
      </c>
      <c r="E23524" s="1">
        <f t="shared" si="1470"/>
        <v>50</v>
      </c>
      <c r="F23524" s="4">
        <f t="shared" si="1468"/>
        <v>1360877473452</v>
      </c>
      <c r="G23524" s="4">
        <f t="shared" si="1469"/>
        <v>1360877478892</v>
      </c>
      <c r="H23524">
        <v>1298855540</v>
      </c>
      <c r="I23524">
        <v>1298860980</v>
      </c>
      <c r="J23524" s="5">
        <f t="shared" si="1471"/>
        <v>5440</v>
      </c>
    </row>
    <row r="23525" spans="1:10" x14ac:dyDescent="0.25">
      <c r="A23525">
        <v>1360877489</v>
      </c>
      <c r="B23525">
        <v>1298870488</v>
      </c>
      <c r="C23525">
        <v>2</v>
      </c>
      <c r="D23525">
        <v>208</v>
      </c>
      <c r="E23525" s="1">
        <f t="shared" si="1470"/>
        <v>104</v>
      </c>
      <c r="F23525" s="4">
        <f t="shared" si="1468"/>
        <v>1360877460999</v>
      </c>
      <c r="G23525" s="4">
        <f t="shared" si="1469"/>
        <v>1360877466631</v>
      </c>
      <c r="H23525">
        <v>1298842487</v>
      </c>
      <c r="I23525">
        <v>1298848119</v>
      </c>
      <c r="J23525" s="5">
        <f t="shared" si="1471"/>
        <v>5632</v>
      </c>
    </row>
    <row r="23526" spans="1:10" x14ac:dyDescent="0.25">
      <c r="A23526">
        <v>1360877489</v>
      </c>
      <c r="B23526">
        <v>1298870572</v>
      </c>
      <c r="C23526">
        <v>53</v>
      </c>
      <c r="D23526">
        <v>62641</v>
      </c>
      <c r="E23526" s="1">
        <f t="shared" si="1470"/>
        <v>1181.9056603773586</v>
      </c>
      <c r="F23526" s="4">
        <f t="shared" si="1468"/>
        <v>1360877464499</v>
      </c>
      <c r="G23526" s="4">
        <f t="shared" si="1469"/>
        <v>1360877465459</v>
      </c>
      <c r="H23526">
        <v>1298846071</v>
      </c>
      <c r="I23526">
        <v>1298847031</v>
      </c>
      <c r="J23526" s="5">
        <f t="shared" si="1471"/>
        <v>960</v>
      </c>
    </row>
    <row r="23527" spans="1:10" x14ac:dyDescent="0.25">
      <c r="A23527">
        <v>1360877493</v>
      </c>
      <c r="B23527">
        <v>1298874584</v>
      </c>
      <c r="C23527">
        <v>5</v>
      </c>
      <c r="D23527">
        <v>437</v>
      </c>
      <c r="E23527" s="1">
        <f t="shared" si="1470"/>
        <v>87.4</v>
      </c>
      <c r="F23527" s="4">
        <f t="shared" si="1468"/>
        <v>1360877464871</v>
      </c>
      <c r="G23527" s="4">
        <f t="shared" si="1469"/>
        <v>1360877464999</v>
      </c>
      <c r="H23527">
        <v>1298846455</v>
      </c>
      <c r="I23527">
        <v>1298846583</v>
      </c>
      <c r="J23527" s="5">
        <f t="shared" si="1471"/>
        <v>128</v>
      </c>
    </row>
    <row r="23528" spans="1:10" x14ac:dyDescent="0.25">
      <c r="A23528">
        <v>1360877493</v>
      </c>
      <c r="B23528">
        <v>1298875080</v>
      </c>
      <c r="C23528">
        <v>20</v>
      </c>
      <c r="D23528">
        <v>21640</v>
      </c>
      <c r="E23528" s="1">
        <f t="shared" si="1470"/>
        <v>1082</v>
      </c>
      <c r="F23528" s="4">
        <f t="shared" si="1468"/>
        <v>1360877473142</v>
      </c>
      <c r="G23528" s="4">
        <f t="shared" si="1469"/>
        <v>1360877492470</v>
      </c>
      <c r="H23528">
        <v>1298855222</v>
      </c>
      <c r="I23528">
        <v>1298874550</v>
      </c>
      <c r="J23528" s="5">
        <f t="shared" si="1471"/>
        <v>19328</v>
      </c>
    </row>
    <row r="23529" spans="1:10" x14ac:dyDescent="0.25">
      <c r="A23529">
        <v>1360877501</v>
      </c>
      <c r="B23529">
        <v>1298882508</v>
      </c>
      <c r="C23529">
        <v>3</v>
      </c>
      <c r="D23529">
        <v>713</v>
      </c>
      <c r="E23529" s="1">
        <f t="shared" si="1470"/>
        <v>237.66666666666666</v>
      </c>
      <c r="F23529" s="4">
        <f t="shared" si="1468"/>
        <v>1360877473392</v>
      </c>
      <c r="G23529" s="4">
        <f t="shared" si="1469"/>
        <v>1360877473456</v>
      </c>
      <c r="H23529">
        <v>1298854900</v>
      </c>
      <c r="I23529">
        <v>1298854964</v>
      </c>
      <c r="J23529" s="5">
        <f t="shared" si="1471"/>
        <v>64</v>
      </c>
    </row>
    <row r="23530" spans="1:10" x14ac:dyDescent="0.25">
      <c r="A23530">
        <v>1360877501</v>
      </c>
      <c r="B23530">
        <v>1298882560</v>
      </c>
      <c r="C23530">
        <v>8</v>
      </c>
      <c r="D23530">
        <v>1361</v>
      </c>
      <c r="E23530" s="1">
        <f t="shared" si="1470"/>
        <v>170.125</v>
      </c>
      <c r="F23530" s="4">
        <f t="shared" si="1468"/>
        <v>1360877475388</v>
      </c>
      <c r="G23530" s="4">
        <f t="shared" si="1469"/>
        <v>1360877495996</v>
      </c>
      <c r="H23530">
        <v>1298856948</v>
      </c>
      <c r="I23530">
        <v>1298877556</v>
      </c>
      <c r="J23530" s="5">
        <f t="shared" si="1471"/>
        <v>20608</v>
      </c>
    </row>
    <row r="23531" spans="1:10" x14ac:dyDescent="0.25">
      <c r="A23531">
        <v>1360877521</v>
      </c>
      <c r="B23531">
        <v>1298902608</v>
      </c>
      <c r="C23531">
        <v>2</v>
      </c>
      <c r="D23531">
        <v>128</v>
      </c>
      <c r="E23531" s="1">
        <f t="shared" si="1470"/>
        <v>64</v>
      </c>
      <c r="F23531" s="4">
        <f t="shared" si="1468"/>
        <v>1360877493582</v>
      </c>
      <c r="G23531" s="4">
        <f t="shared" si="1469"/>
        <v>1360877520654</v>
      </c>
      <c r="H23531">
        <v>1298875190</v>
      </c>
      <c r="I23531">
        <v>1298902262</v>
      </c>
      <c r="J23531" s="5">
        <f t="shared" si="1471"/>
        <v>27072</v>
      </c>
    </row>
    <row r="23532" spans="1:10" x14ac:dyDescent="0.25">
      <c r="A23532">
        <v>1360877525</v>
      </c>
      <c r="B23532">
        <v>1298906496</v>
      </c>
      <c r="C23532">
        <v>1</v>
      </c>
      <c r="D23532">
        <v>46</v>
      </c>
      <c r="E23532" s="1">
        <f t="shared" si="1470"/>
        <v>46</v>
      </c>
      <c r="F23532" s="4">
        <f t="shared" si="1468"/>
        <v>1360877497149</v>
      </c>
      <c r="G23532" s="4">
        <f t="shared" si="1469"/>
        <v>1360877497149</v>
      </c>
      <c r="H23532">
        <v>1298878645</v>
      </c>
      <c r="I23532">
        <v>1298878645</v>
      </c>
      <c r="J23532" s="5">
        <f t="shared" si="1471"/>
        <v>0</v>
      </c>
    </row>
    <row r="23533" spans="1:10" x14ac:dyDescent="0.25">
      <c r="A23533">
        <v>1360877525</v>
      </c>
      <c r="B23533">
        <v>1298907248</v>
      </c>
      <c r="C23533">
        <v>3</v>
      </c>
      <c r="D23533">
        <v>144</v>
      </c>
      <c r="E23533" s="1">
        <f t="shared" si="1470"/>
        <v>48</v>
      </c>
      <c r="F23533" s="4">
        <f t="shared" si="1468"/>
        <v>1360877518988</v>
      </c>
      <c r="G23533" s="4">
        <f t="shared" si="1469"/>
        <v>1360877519052</v>
      </c>
      <c r="H23533">
        <v>1298901236</v>
      </c>
      <c r="I23533">
        <v>1298901300</v>
      </c>
      <c r="J23533" s="5">
        <f t="shared" si="1471"/>
        <v>64</v>
      </c>
    </row>
    <row r="23534" spans="1:10" x14ac:dyDescent="0.25">
      <c r="A23534">
        <v>1360877537</v>
      </c>
      <c r="B23534">
        <v>1298918560</v>
      </c>
      <c r="C23534">
        <v>1</v>
      </c>
      <c r="D23534">
        <v>77</v>
      </c>
      <c r="E23534" s="1">
        <f t="shared" si="1470"/>
        <v>77</v>
      </c>
      <c r="F23534" s="4">
        <f t="shared" si="1468"/>
        <v>1360877510525</v>
      </c>
      <c r="G23534" s="4">
        <f t="shared" si="1469"/>
        <v>1360877510525</v>
      </c>
      <c r="H23534">
        <v>1298892085</v>
      </c>
      <c r="I23534">
        <v>1298892085</v>
      </c>
      <c r="J23534" s="5">
        <f t="shared" si="1471"/>
        <v>0</v>
      </c>
    </row>
    <row r="23535" spans="1:10" x14ac:dyDescent="0.25">
      <c r="A23535">
        <v>1360877537</v>
      </c>
      <c r="B23535">
        <v>1298918612</v>
      </c>
      <c r="C23535">
        <v>2</v>
      </c>
      <c r="D23535">
        <v>123</v>
      </c>
      <c r="E23535" s="1">
        <f t="shared" si="1470"/>
        <v>61.5</v>
      </c>
      <c r="F23535" s="4">
        <f t="shared" si="1468"/>
        <v>1360877509449</v>
      </c>
      <c r="G23535" s="4">
        <f t="shared" si="1469"/>
        <v>1360877509449</v>
      </c>
      <c r="H23535">
        <v>1298891061</v>
      </c>
      <c r="I23535">
        <v>1298891061</v>
      </c>
      <c r="J23535" s="5">
        <f t="shared" si="1471"/>
        <v>0</v>
      </c>
    </row>
    <row r="23536" spans="1:10" x14ac:dyDescent="0.25">
      <c r="A23536">
        <v>1360877569</v>
      </c>
      <c r="B23536">
        <v>1298950756</v>
      </c>
      <c r="C23536">
        <v>5</v>
      </c>
      <c r="D23536">
        <v>640</v>
      </c>
      <c r="E23536" s="1">
        <f t="shared" si="1470"/>
        <v>128</v>
      </c>
      <c r="F23536" s="4">
        <f t="shared" si="1468"/>
        <v>1360877543608</v>
      </c>
      <c r="G23536" s="4">
        <f t="shared" si="1469"/>
        <v>1360877565560</v>
      </c>
      <c r="H23536">
        <v>1298925364</v>
      </c>
      <c r="I23536">
        <v>1298947316</v>
      </c>
      <c r="J23536" s="5">
        <f t="shared" si="1471"/>
        <v>21952</v>
      </c>
    </row>
    <row r="23537" spans="1:10" x14ac:dyDescent="0.25">
      <c r="A23537">
        <v>1360877581</v>
      </c>
      <c r="B23537">
        <v>1298962720</v>
      </c>
      <c r="C23537">
        <v>1</v>
      </c>
      <c r="D23537">
        <v>77</v>
      </c>
      <c r="E23537" s="1">
        <f t="shared" si="1470"/>
        <v>77</v>
      </c>
      <c r="F23537" s="4">
        <f t="shared" si="1468"/>
        <v>1360877554333</v>
      </c>
      <c r="G23537" s="4">
        <f t="shared" si="1469"/>
        <v>1360877554333</v>
      </c>
      <c r="H23537">
        <v>1298936053</v>
      </c>
      <c r="I23537">
        <v>1298936053</v>
      </c>
      <c r="J23537" s="5">
        <f t="shared" si="1471"/>
        <v>0</v>
      </c>
    </row>
    <row r="23538" spans="1:10" x14ac:dyDescent="0.25">
      <c r="A23538">
        <v>1360877581</v>
      </c>
      <c r="B23538">
        <v>1298962760</v>
      </c>
      <c r="C23538">
        <v>1</v>
      </c>
      <c r="D23538">
        <v>77</v>
      </c>
      <c r="E23538" s="1">
        <f t="shared" si="1470"/>
        <v>77</v>
      </c>
      <c r="F23538" s="4">
        <f t="shared" si="1468"/>
        <v>1360877555317</v>
      </c>
      <c r="G23538" s="4">
        <f t="shared" si="1469"/>
        <v>1360877555317</v>
      </c>
      <c r="H23538">
        <v>1298937077</v>
      </c>
      <c r="I23538">
        <v>1298937077</v>
      </c>
      <c r="J23538" s="5">
        <f t="shared" si="1471"/>
        <v>0</v>
      </c>
    </row>
    <row r="23539" spans="1:10" x14ac:dyDescent="0.25">
      <c r="A23539">
        <v>1360877601</v>
      </c>
      <c r="B23539">
        <v>1298982760</v>
      </c>
      <c r="C23539">
        <v>2</v>
      </c>
      <c r="D23539">
        <v>192</v>
      </c>
      <c r="E23539" s="1">
        <f t="shared" si="1470"/>
        <v>96</v>
      </c>
      <c r="F23539" s="4">
        <f t="shared" si="1468"/>
        <v>1360877574579</v>
      </c>
      <c r="G23539" s="4">
        <f t="shared" si="1469"/>
        <v>1360877592691</v>
      </c>
      <c r="H23539">
        <v>1298956339</v>
      </c>
      <c r="I23539">
        <v>1298974451</v>
      </c>
      <c r="J23539" s="5">
        <f t="shared" si="1471"/>
        <v>18112</v>
      </c>
    </row>
    <row r="23540" spans="1:10" x14ac:dyDescent="0.25">
      <c r="A23540">
        <v>1360877605</v>
      </c>
      <c r="B23540">
        <v>1298987352</v>
      </c>
      <c r="C23540">
        <v>7</v>
      </c>
      <c r="D23540">
        <v>412</v>
      </c>
      <c r="E23540" s="1">
        <f t="shared" si="1470"/>
        <v>58.857142857142854</v>
      </c>
      <c r="F23540" s="4">
        <f t="shared" si="1468"/>
        <v>1360877598694</v>
      </c>
      <c r="G23540" s="4">
        <f t="shared" si="1469"/>
        <v>1360877598694</v>
      </c>
      <c r="H23540">
        <v>1298981046</v>
      </c>
      <c r="I23540">
        <v>1298981046</v>
      </c>
      <c r="J23540" s="5">
        <f t="shared" si="1471"/>
        <v>0</v>
      </c>
    </row>
    <row r="23541" spans="1:10" x14ac:dyDescent="0.25">
      <c r="A23541">
        <v>1360877605</v>
      </c>
      <c r="B23541">
        <v>1298987376</v>
      </c>
      <c r="C23541">
        <v>7</v>
      </c>
      <c r="D23541">
        <v>412</v>
      </c>
      <c r="E23541" s="1">
        <f t="shared" si="1470"/>
        <v>58.857142857142854</v>
      </c>
      <c r="F23541" s="4">
        <f t="shared" si="1468"/>
        <v>1360877599693</v>
      </c>
      <c r="G23541" s="4">
        <f t="shared" si="1469"/>
        <v>1360877599693</v>
      </c>
      <c r="H23541">
        <v>1298982069</v>
      </c>
      <c r="I23541">
        <v>1298982069</v>
      </c>
      <c r="J23541" s="5">
        <f t="shared" si="1471"/>
        <v>0</v>
      </c>
    </row>
    <row r="23542" spans="1:10" x14ac:dyDescent="0.25">
      <c r="A23542">
        <v>1360877614</v>
      </c>
      <c r="B23542">
        <v>1298995768</v>
      </c>
      <c r="C23542">
        <v>3</v>
      </c>
      <c r="D23542">
        <v>650</v>
      </c>
      <c r="E23542" s="1">
        <f t="shared" si="1470"/>
        <v>216.66666666666666</v>
      </c>
      <c r="F23542" s="4">
        <f t="shared" si="1468"/>
        <v>1360877585643</v>
      </c>
      <c r="G23542" s="4">
        <f t="shared" si="1469"/>
        <v>1360877585643</v>
      </c>
      <c r="H23542">
        <v>1298967411</v>
      </c>
      <c r="I23542">
        <v>1298967411</v>
      </c>
      <c r="J23542" s="5">
        <f t="shared" si="1471"/>
        <v>0</v>
      </c>
    </row>
    <row r="23543" spans="1:10" x14ac:dyDescent="0.25">
      <c r="A23543">
        <v>1360877614</v>
      </c>
      <c r="B23543">
        <v>1298995812</v>
      </c>
      <c r="C23543">
        <v>5</v>
      </c>
      <c r="D23543">
        <v>3752</v>
      </c>
      <c r="E23543" s="1">
        <f t="shared" si="1470"/>
        <v>750.4</v>
      </c>
      <c r="F23543" s="4">
        <f t="shared" si="1468"/>
        <v>1360877585666</v>
      </c>
      <c r="G23543" s="4">
        <f t="shared" si="1469"/>
        <v>1360877585666</v>
      </c>
      <c r="H23543">
        <v>1298967478</v>
      </c>
      <c r="I23543">
        <v>1298967478</v>
      </c>
      <c r="J23543" s="5">
        <f t="shared" si="1471"/>
        <v>0</v>
      </c>
    </row>
    <row r="23544" spans="1:10" x14ac:dyDescent="0.25">
      <c r="A23544">
        <v>1360877615</v>
      </c>
      <c r="B23544">
        <v>1298997388</v>
      </c>
      <c r="C23544">
        <v>1</v>
      </c>
      <c r="D23544">
        <v>46</v>
      </c>
      <c r="E23544" s="1">
        <f t="shared" si="1470"/>
        <v>46</v>
      </c>
      <c r="F23544" s="4">
        <f t="shared" si="1468"/>
        <v>1360877586303</v>
      </c>
      <c r="G23544" s="4">
        <f t="shared" si="1469"/>
        <v>1360877586303</v>
      </c>
      <c r="H23544">
        <v>1298968691</v>
      </c>
      <c r="I23544">
        <v>1298968691</v>
      </c>
      <c r="J23544" s="5">
        <f t="shared" si="1471"/>
        <v>0</v>
      </c>
    </row>
    <row r="23545" spans="1:10" x14ac:dyDescent="0.25">
      <c r="A23545">
        <v>1360877616</v>
      </c>
      <c r="B23545">
        <v>1298997752</v>
      </c>
      <c r="C23545">
        <v>1</v>
      </c>
      <c r="D23545">
        <v>46</v>
      </c>
      <c r="E23545" s="1">
        <f t="shared" si="1470"/>
        <v>46</v>
      </c>
      <c r="F23545" s="4">
        <f t="shared" si="1468"/>
        <v>1360877587197</v>
      </c>
      <c r="G23545" s="4">
        <f t="shared" si="1469"/>
        <v>1360877587197</v>
      </c>
      <c r="H23545">
        <v>1298968949</v>
      </c>
      <c r="I23545">
        <v>1298968949</v>
      </c>
      <c r="J23545" s="5">
        <f t="shared" si="1471"/>
        <v>0</v>
      </c>
    </row>
    <row r="23546" spans="1:10" x14ac:dyDescent="0.25">
      <c r="A23546">
        <v>1360877616</v>
      </c>
      <c r="B23546">
        <v>1298998004</v>
      </c>
      <c r="C23546">
        <v>2</v>
      </c>
      <c r="D23546">
        <v>98</v>
      </c>
      <c r="E23546" s="1">
        <f t="shared" si="1470"/>
        <v>49</v>
      </c>
      <c r="F23546" s="4">
        <f t="shared" si="1468"/>
        <v>1360877611778</v>
      </c>
      <c r="G23546" s="4">
        <f t="shared" si="1469"/>
        <v>1360877611778</v>
      </c>
      <c r="H23546">
        <v>1298993782</v>
      </c>
      <c r="I23546">
        <v>1298993782</v>
      </c>
      <c r="J23546" s="5">
        <f t="shared" si="1471"/>
        <v>0</v>
      </c>
    </row>
    <row r="23547" spans="1:10" x14ac:dyDescent="0.25">
      <c r="A23547">
        <v>1360877616</v>
      </c>
      <c r="B23547">
        <v>1298998056</v>
      </c>
      <c r="C23547">
        <v>3</v>
      </c>
      <c r="D23547">
        <v>144</v>
      </c>
      <c r="E23547" s="1">
        <f t="shared" si="1470"/>
        <v>48</v>
      </c>
      <c r="F23547" s="4">
        <f t="shared" si="1468"/>
        <v>1360877611148</v>
      </c>
      <c r="G23547" s="4">
        <f t="shared" si="1469"/>
        <v>1360877611212</v>
      </c>
      <c r="H23547">
        <v>1298993204</v>
      </c>
      <c r="I23547">
        <v>1298993268</v>
      </c>
      <c r="J23547" s="5">
        <f t="shared" si="1471"/>
        <v>64</v>
      </c>
    </row>
    <row r="23548" spans="1:10" x14ac:dyDescent="0.25">
      <c r="A23548">
        <v>1360877617</v>
      </c>
      <c r="B23548">
        <v>1298998680</v>
      </c>
      <c r="C23548">
        <v>1</v>
      </c>
      <c r="D23548">
        <v>46</v>
      </c>
      <c r="E23548" s="1">
        <f t="shared" si="1470"/>
        <v>46</v>
      </c>
      <c r="F23548" s="4">
        <f t="shared" si="1468"/>
        <v>1360877589316</v>
      </c>
      <c r="G23548" s="4">
        <f t="shared" si="1469"/>
        <v>1360877589316</v>
      </c>
      <c r="H23548">
        <v>1298970996</v>
      </c>
      <c r="I23548">
        <v>1298970996</v>
      </c>
      <c r="J23548" s="5">
        <f t="shared" si="1471"/>
        <v>0</v>
      </c>
    </row>
    <row r="23549" spans="1:10" x14ac:dyDescent="0.25">
      <c r="A23549">
        <v>1360877622</v>
      </c>
      <c r="B23549">
        <v>1299003516</v>
      </c>
      <c r="C23549">
        <v>3</v>
      </c>
      <c r="D23549">
        <v>150</v>
      </c>
      <c r="E23549" s="1">
        <f t="shared" si="1470"/>
        <v>50</v>
      </c>
      <c r="F23549" s="4">
        <f t="shared" si="1468"/>
        <v>1360877615976</v>
      </c>
      <c r="G23549" s="4">
        <f t="shared" si="1469"/>
        <v>1360877621864</v>
      </c>
      <c r="H23549">
        <v>1298997492</v>
      </c>
      <c r="I23549">
        <v>1299003380</v>
      </c>
      <c r="J23549" s="5">
        <f t="shared" si="1471"/>
        <v>5888</v>
      </c>
    </row>
    <row r="23550" spans="1:10" x14ac:dyDescent="0.25">
      <c r="A23550">
        <v>1360877622</v>
      </c>
      <c r="B23550">
        <v>1299003516</v>
      </c>
      <c r="C23550">
        <v>6</v>
      </c>
      <c r="D23550">
        <v>1394</v>
      </c>
      <c r="E23550" s="1">
        <f t="shared" si="1470"/>
        <v>232.33333333333334</v>
      </c>
      <c r="F23550" s="4">
        <f t="shared" si="1468"/>
        <v>1360877615976</v>
      </c>
      <c r="G23550" s="4">
        <f t="shared" si="1469"/>
        <v>1360877621224</v>
      </c>
      <c r="H23550">
        <v>1298997492</v>
      </c>
      <c r="I23550">
        <v>1299002740</v>
      </c>
      <c r="J23550" s="5">
        <f t="shared" si="1471"/>
        <v>5248</v>
      </c>
    </row>
    <row r="23551" spans="1:10" x14ac:dyDescent="0.25">
      <c r="A23551">
        <v>1360877622</v>
      </c>
      <c r="B23551">
        <v>1299003516</v>
      </c>
      <c r="C23551">
        <v>6</v>
      </c>
      <c r="D23551">
        <v>1396</v>
      </c>
      <c r="E23551" s="1">
        <f t="shared" si="1470"/>
        <v>232.66666666666666</v>
      </c>
      <c r="F23551" s="4">
        <f t="shared" si="1468"/>
        <v>1360877615976</v>
      </c>
      <c r="G23551" s="4">
        <f t="shared" si="1469"/>
        <v>1360877621224</v>
      </c>
      <c r="H23551">
        <v>1298997492</v>
      </c>
      <c r="I23551">
        <v>1299002740</v>
      </c>
      <c r="J23551" s="5">
        <f t="shared" si="1471"/>
        <v>5248</v>
      </c>
    </row>
    <row r="23552" spans="1:10" x14ac:dyDescent="0.25">
      <c r="A23552">
        <v>1360877622</v>
      </c>
      <c r="B23552">
        <v>1299003576</v>
      </c>
      <c r="C23552">
        <v>6</v>
      </c>
      <c r="D23552">
        <v>1408</v>
      </c>
      <c r="E23552" s="1">
        <f t="shared" si="1470"/>
        <v>234.66666666666666</v>
      </c>
      <c r="F23552" s="4">
        <f t="shared" si="1468"/>
        <v>1360877615915</v>
      </c>
      <c r="G23552" s="4">
        <f t="shared" si="1469"/>
        <v>1360877621099</v>
      </c>
      <c r="H23552">
        <v>1298997491</v>
      </c>
      <c r="I23552">
        <v>1299002675</v>
      </c>
      <c r="J23552" s="5">
        <f t="shared" si="1471"/>
        <v>5184</v>
      </c>
    </row>
    <row r="23553" spans="1:10" x14ac:dyDescent="0.25">
      <c r="A23553">
        <v>1360877622</v>
      </c>
      <c r="B23553">
        <v>1299003576</v>
      </c>
      <c r="C23553">
        <v>5</v>
      </c>
      <c r="D23553">
        <v>808</v>
      </c>
      <c r="E23553" s="1">
        <f t="shared" si="1470"/>
        <v>161.6</v>
      </c>
      <c r="F23553" s="4">
        <f t="shared" si="1468"/>
        <v>1360877615915</v>
      </c>
      <c r="G23553" s="4">
        <f t="shared" si="1469"/>
        <v>1360877621227</v>
      </c>
      <c r="H23553">
        <v>1298997491</v>
      </c>
      <c r="I23553">
        <v>1299002803</v>
      </c>
      <c r="J23553" s="5">
        <f t="shared" si="1471"/>
        <v>5312</v>
      </c>
    </row>
    <row r="23554" spans="1:10" x14ac:dyDescent="0.25">
      <c r="A23554">
        <v>1360877622</v>
      </c>
      <c r="B23554">
        <v>1299003576</v>
      </c>
      <c r="C23554">
        <v>3</v>
      </c>
      <c r="D23554">
        <v>150</v>
      </c>
      <c r="E23554" s="1">
        <f t="shared" si="1470"/>
        <v>50</v>
      </c>
      <c r="F23554" s="4">
        <f t="shared" ref="F23554:F23617" si="1472">((A23554*1000)-B23554)+H23554</f>
        <v>1360877615915</v>
      </c>
      <c r="G23554" s="4">
        <f t="shared" ref="G23554:G23617" si="1473">((A23554*1000)-B23554)+I23554</f>
        <v>1360877621803</v>
      </c>
      <c r="H23554">
        <v>1298997491</v>
      </c>
      <c r="I23554">
        <v>1299003379</v>
      </c>
      <c r="J23554" s="5">
        <f t="shared" si="1471"/>
        <v>5888</v>
      </c>
    </row>
    <row r="23555" spans="1:10" x14ac:dyDescent="0.25">
      <c r="A23555">
        <v>1360877622</v>
      </c>
      <c r="B23555">
        <v>1299003576</v>
      </c>
      <c r="C23555">
        <v>3</v>
      </c>
      <c r="D23555">
        <v>150</v>
      </c>
      <c r="E23555" s="1">
        <f t="shared" ref="E23555:E23618" si="1474">D23555/C23555</f>
        <v>50</v>
      </c>
      <c r="F23555" s="4">
        <f t="shared" si="1472"/>
        <v>1360877615915</v>
      </c>
      <c r="G23555" s="4">
        <f t="shared" si="1473"/>
        <v>1360877621803</v>
      </c>
      <c r="H23555">
        <v>1298997491</v>
      </c>
      <c r="I23555">
        <v>1299003379</v>
      </c>
      <c r="J23555" s="5">
        <f t="shared" ref="J23555:J23618" si="1475">G23555-F23555</f>
        <v>5888</v>
      </c>
    </row>
    <row r="23556" spans="1:10" x14ac:dyDescent="0.25">
      <c r="A23556">
        <v>1360877622</v>
      </c>
      <c r="B23556">
        <v>1299003576</v>
      </c>
      <c r="C23556">
        <v>24</v>
      </c>
      <c r="D23556">
        <v>27731</v>
      </c>
      <c r="E23556" s="1">
        <f t="shared" si="1474"/>
        <v>1155.4583333333333</v>
      </c>
      <c r="F23556" s="4">
        <f t="shared" si="1472"/>
        <v>1360877615915</v>
      </c>
      <c r="G23556" s="4">
        <f t="shared" si="1473"/>
        <v>1360877621419</v>
      </c>
      <c r="H23556">
        <v>1298997491</v>
      </c>
      <c r="I23556">
        <v>1299002995</v>
      </c>
      <c r="J23556" s="5">
        <f t="shared" si="1475"/>
        <v>5504</v>
      </c>
    </row>
    <row r="23557" spans="1:10" x14ac:dyDescent="0.25">
      <c r="A23557">
        <v>1360877622</v>
      </c>
      <c r="B23557">
        <v>1299003576</v>
      </c>
      <c r="C23557">
        <v>12</v>
      </c>
      <c r="D23557">
        <v>11173</v>
      </c>
      <c r="E23557" s="1">
        <f t="shared" si="1474"/>
        <v>931.08333333333337</v>
      </c>
      <c r="F23557" s="4">
        <f t="shared" si="1472"/>
        <v>1360877615915</v>
      </c>
      <c r="G23557" s="4">
        <f t="shared" si="1473"/>
        <v>1360877621099</v>
      </c>
      <c r="H23557">
        <v>1298997491</v>
      </c>
      <c r="I23557">
        <v>1299002675</v>
      </c>
      <c r="J23557" s="5">
        <f t="shared" si="1475"/>
        <v>5184</v>
      </c>
    </row>
    <row r="23558" spans="1:10" x14ac:dyDescent="0.25">
      <c r="A23558">
        <v>1360877622</v>
      </c>
      <c r="B23558">
        <v>1299003576</v>
      </c>
      <c r="C23558">
        <v>3</v>
      </c>
      <c r="D23558">
        <v>150</v>
      </c>
      <c r="E23558" s="1">
        <f t="shared" si="1474"/>
        <v>50</v>
      </c>
      <c r="F23558" s="4">
        <f t="shared" si="1472"/>
        <v>1360877615915</v>
      </c>
      <c r="G23558" s="4">
        <f t="shared" si="1473"/>
        <v>1360877621803</v>
      </c>
      <c r="H23558">
        <v>1298997491</v>
      </c>
      <c r="I23558">
        <v>1299003379</v>
      </c>
      <c r="J23558" s="5">
        <f t="shared" si="1475"/>
        <v>5888</v>
      </c>
    </row>
    <row r="23559" spans="1:10" x14ac:dyDescent="0.25">
      <c r="A23559">
        <v>1360877629</v>
      </c>
      <c r="B23559">
        <v>1299010716</v>
      </c>
      <c r="C23559">
        <v>3</v>
      </c>
      <c r="D23559">
        <v>272</v>
      </c>
      <c r="E23559" s="1">
        <f t="shared" si="1474"/>
        <v>90.666666666666671</v>
      </c>
      <c r="F23559" s="4">
        <f t="shared" si="1472"/>
        <v>1360877601695</v>
      </c>
      <c r="G23559" s="4">
        <f t="shared" si="1473"/>
        <v>1360877628703</v>
      </c>
      <c r="H23559">
        <v>1298983411</v>
      </c>
      <c r="I23559">
        <v>1299010419</v>
      </c>
      <c r="J23559" s="5">
        <f t="shared" si="1475"/>
        <v>27008</v>
      </c>
    </row>
    <row r="23560" spans="1:10" x14ac:dyDescent="0.25">
      <c r="A23560">
        <v>1360877637</v>
      </c>
      <c r="B23560">
        <v>1299018632</v>
      </c>
      <c r="C23560">
        <v>53</v>
      </c>
      <c r="D23560">
        <v>61883</v>
      </c>
      <c r="E23560" s="1">
        <f t="shared" si="1474"/>
        <v>1167.6037735849056</v>
      </c>
      <c r="F23560" s="4">
        <f t="shared" si="1472"/>
        <v>1360877611636</v>
      </c>
      <c r="G23560" s="4">
        <f t="shared" si="1473"/>
        <v>1360877613236</v>
      </c>
      <c r="H23560">
        <v>1298993268</v>
      </c>
      <c r="I23560">
        <v>1298994868</v>
      </c>
      <c r="J23560" s="5">
        <f t="shared" si="1475"/>
        <v>1600</v>
      </c>
    </row>
    <row r="23561" spans="1:10" x14ac:dyDescent="0.25">
      <c r="A23561">
        <v>1360877637</v>
      </c>
      <c r="B23561">
        <v>1299018660</v>
      </c>
      <c r="C23561">
        <v>9</v>
      </c>
      <c r="D23561">
        <v>3896</v>
      </c>
      <c r="E23561" s="1">
        <f t="shared" si="1474"/>
        <v>432.88888888888891</v>
      </c>
      <c r="F23561" s="4">
        <f t="shared" si="1472"/>
        <v>1360877612311</v>
      </c>
      <c r="G23561" s="4">
        <f t="shared" si="1473"/>
        <v>1360877613079</v>
      </c>
      <c r="H23561">
        <v>1298993971</v>
      </c>
      <c r="I23561">
        <v>1298994739</v>
      </c>
      <c r="J23561" s="5">
        <f t="shared" si="1475"/>
        <v>768</v>
      </c>
    </row>
    <row r="23562" spans="1:10" x14ac:dyDescent="0.25">
      <c r="A23562">
        <v>1360877637</v>
      </c>
      <c r="B23562">
        <v>1299018744</v>
      </c>
      <c r="C23562">
        <v>5</v>
      </c>
      <c r="D23562">
        <v>437</v>
      </c>
      <c r="E23562" s="1">
        <f t="shared" si="1474"/>
        <v>87.4</v>
      </c>
      <c r="F23562" s="4">
        <f t="shared" si="1472"/>
        <v>1360877611842</v>
      </c>
      <c r="G23562" s="4">
        <f t="shared" si="1473"/>
        <v>1360877611906</v>
      </c>
      <c r="H23562">
        <v>1298993586</v>
      </c>
      <c r="I23562">
        <v>1298993650</v>
      </c>
      <c r="J23562" s="5">
        <f t="shared" si="1475"/>
        <v>64</v>
      </c>
    </row>
    <row r="23563" spans="1:10" x14ac:dyDescent="0.25">
      <c r="A23563">
        <v>1360877638</v>
      </c>
      <c r="B23563">
        <v>1299019504</v>
      </c>
      <c r="C23563">
        <v>21</v>
      </c>
      <c r="D23563">
        <v>22849</v>
      </c>
      <c r="E23563" s="1">
        <f t="shared" si="1474"/>
        <v>1088.047619047619</v>
      </c>
      <c r="F23563" s="4">
        <f t="shared" si="1472"/>
        <v>1360877615795</v>
      </c>
      <c r="G23563" s="4">
        <f t="shared" si="1473"/>
        <v>1360877635059</v>
      </c>
      <c r="H23563">
        <v>1298997299</v>
      </c>
      <c r="I23563">
        <v>1299016563</v>
      </c>
      <c r="J23563" s="5">
        <f t="shared" si="1475"/>
        <v>19264</v>
      </c>
    </row>
    <row r="23564" spans="1:10" x14ac:dyDescent="0.25">
      <c r="A23564">
        <v>1360877638</v>
      </c>
      <c r="B23564">
        <v>1299019532</v>
      </c>
      <c r="C23564">
        <v>8</v>
      </c>
      <c r="D23564">
        <v>1369</v>
      </c>
      <c r="E23564" s="1">
        <f t="shared" si="1474"/>
        <v>171.125</v>
      </c>
      <c r="F23564" s="4">
        <f t="shared" si="1472"/>
        <v>1360877616663</v>
      </c>
      <c r="G23564" s="4">
        <f t="shared" si="1473"/>
        <v>1360877637015</v>
      </c>
      <c r="H23564">
        <v>1298998195</v>
      </c>
      <c r="I23564">
        <v>1299018547</v>
      </c>
      <c r="J23564" s="5">
        <f t="shared" si="1475"/>
        <v>20352</v>
      </c>
    </row>
    <row r="23565" spans="1:10" x14ac:dyDescent="0.25">
      <c r="A23565">
        <v>1360877641</v>
      </c>
      <c r="B23565">
        <v>1299022752</v>
      </c>
      <c r="C23565">
        <v>4</v>
      </c>
      <c r="D23565">
        <v>1344</v>
      </c>
      <c r="E23565" s="1">
        <f t="shared" si="1474"/>
        <v>336</v>
      </c>
      <c r="F23565" s="4">
        <f t="shared" si="1472"/>
        <v>1360877615292</v>
      </c>
      <c r="G23565" s="4">
        <f t="shared" si="1473"/>
        <v>1360877615548</v>
      </c>
      <c r="H23565">
        <v>1298997044</v>
      </c>
      <c r="I23565">
        <v>1298997300</v>
      </c>
      <c r="J23565" s="5">
        <f t="shared" si="1475"/>
        <v>256</v>
      </c>
    </row>
    <row r="23566" spans="1:10" x14ac:dyDescent="0.25">
      <c r="A23566">
        <v>1360877669</v>
      </c>
      <c r="B23566">
        <v>1299050672</v>
      </c>
      <c r="C23566">
        <v>5</v>
      </c>
      <c r="D23566">
        <v>736</v>
      </c>
      <c r="E23566" s="1">
        <f t="shared" si="1474"/>
        <v>147.19999999999999</v>
      </c>
      <c r="F23566" s="4">
        <f t="shared" si="1472"/>
        <v>1360877641930</v>
      </c>
      <c r="G23566" s="4">
        <f t="shared" si="1473"/>
        <v>1360877665866</v>
      </c>
      <c r="H23566">
        <v>1299023602</v>
      </c>
      <c r="I23566">
        <v>1299047538</v>
      </c>
      <c r="J23566" s="5">
        <f t="shared" si="1475"/>
        <v>23936</v>
      </c>
    </row>
    <row r="23567" spans="1:10" x14ac:dyDescent="0.25">
      <c r="A23567">
        <v>1360877681</v>
      </c>
      <c r="B23567">
        <v>1299062812</v>
      </c>
      <c r="C23567">
        <v>2</v>
      </c>
      <c r="D23567">
        <v>123</v>
      </c>
      <c r="E23567" s="1">
        <f t="shared" si="1474"/>
        <v>61.5</v>
      </c>
      <c r="F23567" s="4">
        <f t="shared" si="1472"/>
        <v>1360877656447</v>
      </c>
      <c r="G23567" s="4">
        <f t="shared" si="1473"/>
        <v>1360877656447</v>
      </c>
      <c r="H23567">
        <v>1299038259</v>
      </c>
      <c r="I23567">
        <v>1299038259</v>
      </c>
      <c r="J23567" s="5">
        <f t="shared" si="1475"/>
        <v>0</v>
      </c>
    </row>
    <row r="23568" spans="1:10" x14ac:dyDescent="0.25">
      <c r="A23568">
        <v>1360877685</v>
      </c>
      <c r="B23568">
        <v>1299066652</v>
      </c>
      <c r="C23568">
        <v>1</v>
      </c>
      <c r="D23568">
        <v>77</v>
      </c>
      <c r="E23568" s="1">
        <f t="shared" si="1474"/>
        <v>77</v>
      </c>
      <c r="F23568" s="4">
        <f t="shared" si="1472"/>
        <v>1360877657757</v>
      </c>
      <c r="G23568" s="4">
        <f t="shared" si="1473"/>
        <v>1360877657757</v>
      </c>
      <c r="H23568">
        <v>1299039409</v>
      </c>
      <c r="I23568">
        <v>1299039409</v>
      </c>
      <c r="J23568" s="5">
        <f t="shared" si="1475"/>
        <v>0</v>
      </c>
    </row>
    <row r="23569" spans="1:10" x14ac:dyDescent="0.25">
      <c r="A23569">
        <v>1360877685</v>
      </c>
      <c r="B23569">
        <v>1299066760</v>
      </c>
      <c r="C23569">
        <v>1</v>
      </c>
      <c r="D23569">
        <v>77</v>
      </c>
      <c r="E23569" s="1">
        <f t="shared" si="1474"/>
        <v>77</v>
      </c>
      <c r="F23569" s="4">
        <f t="shared" si="1472"/>
        <v>1360877657524</v>
      </c>
      <c r="G23569" s="4">
        <f t="shared" si="1473"/>
        <v>1360877657524</v>
      </c>
      <c r="H23569">
        <v>1299039284</v>
      </c>
      <c r="I23569">
        <v>1299039284</v>
      </c>
      <c r="J23569" s="5">
        <f t="shared" si="1475"/>
        <v>0</v>
      </c>
    </row>
    <row r="23570" spans="1:10" x14ac:dyDescent="0.25">
      <c r="A23570">
        <v>1360877705</v>
      </c>
      <c r="B23570">
        <v>1299086892</v>
      </c>
      <c r="C23570">
        <v>1</v>
      </c>
      <c r="D23570">
        <v>46</v>
      </c>
      <c r="E23570" s="1">
        <f t="shared" si="1474"/>
        <v>46</v>
      </c>
      <c r="F23570" s="4">
        <f t="shared" si="1472"/>
        <v>1360877676845</v>
      </c>
      <c r="G23570" s="4">
        <f t="shared" si="1473"/>
        <v>1360877676845</v>
      </c>
      <c r="H23570">
        <v>1299058737</v>
      </c>
      <c r="I23570">
        <v>1299058737</v>
      </c>
      <c r="J23570" s="5">
        <f t="shared" si="1475"/>
        <v>0</v>
      </c>
    </row>
    <row r="23571" spans="1:10" x14ac:dyDescent="0.25">
      <c r="A23571">
        <v>1360877709</v>
      </c>
      <c r="B23571">
        <v>1299090852</v>
      </c>
      <c r="C23571">
        <v>3</v>
      </c>
      <c r="D23571">
        <v>544</v>
      </c>
      <c r="E23571" s="1">
        <f t="shared" si="1474"/>
        <v>181.33333333333334</v>
      </c>
      <c r="F23571" s="4">
        <f t="shared" si="1472"/>
        <v>1360877682712</v>
      </c>
      <c r="G23571" s="4">
        <f t="shared" si="1473"/>
        <v>1360877701592</v>
      </c>
      <c r="H23571">
        <v>1299064564</v>
      </c>
      <c r="I23571">
        <v>1299083444</v>
      </c>
      <c r="J23571" s="5">
        <f t="shared" si="1475"/>
        <v>18880</v>
      </c>
    </row>
    <row r="23572" spans="1:10" x14ac:dyDescent="0.25">
      <c r="A23572">
        <v>1360877729</v>
      </c>
      <c r="B23572">
        <v>1299110836</v>
      </c>
      <c r="C23572">
        <v>1</v>
      </c>
      <c r="D23572">
        <v>46</v>
      </c>
      <c r="E23572" s="1">
        <f t="shared" si="1474"/>
        <v>46</v>
      </c>
      <c r="F23572" s="4">
        <f t="shared" si="1472"/>
        <v>1360877701479</v>
      </c>
      <c r="G23572" s="4">
        <f t="shared" si="1473"/>
        <v>1360877701479</v>
      </c>
      <c r="H23572">
        <v>1299083315</v>
      </c>
      <c r="I23572">
        <v>1299083315</v>
      </c>
      <c r="J23572" s="5">
        <f t="shared" si="1475"/>
        <v>0</v>
      </c>
    </row>
    <row r="23573" spans="1:10" x14ac:dyDescent="0.25">
      <c r="A23573">
        <v>1360877729</v>
      </c>
      <c r="B23573">
        <v>1299110836</v>
      </c>
      <c r="C23573">
        <v>1</v>
      </c>
      <c r="D23573">
        <v>46</v>
      </c>
      <c r="E23573" s="1">
        <f t="shared" si="1474"/>
        <v>46</v>
      </c>
      <c r="F23573" s="4">
        <f t="shared" si="1472"/>
        <v>1360877701479</v>
      </c>
      <c r="G23573" s="4">
        <f t="shared" si="1473"/>
        <v>1360877701479</v>
      </c>
      <c r="H23573">
        <v>1299083315</v>
      </c>
      <c r="I23573">
        <v>1299083315</v>
      </c>
      <c r="J23573" s="5">
        <f t="shared" si="1475"/>
        <v>0</v>
      </c>
    </row>
    <row r="23574" spans="1:10" x14ac:dyDescent="0.25">
      <c r="A23574">
        <v>1360877729</v>
      </c>
      <c r="B23574">
        <v>1299110948</v>
      </c>
      <c r="C23574">
        <v>1</v>
      </c>
      <c r="D23574">
        <v>77</v>
      </c>
      <c r="E23574" s="1">
        <f t="shared" si="1474"/>
        <v>77</v>
      </c>
      <c r="F23574" s="4">
        <f t="shared" si="1472"/>
        <v>1360877701304</v>
      </c>
      <c r="G23574" s="4">
        <f t="shared" si="1473"/>
        <v>1360877701304</v>
      </c>
      <c r="H23574">
        <v>1299083252</v>
      </c>
      <c r="I23574">
        <v>1299083252</v>
      </c>
      <c r="J23574" s="5">
        <f t="shared" si="1475"/>
        <v>0</v>
      </c>
    </row>
    <row r="23575" spans="1:10" x14ac:dyDescent="0.25">
      <c r="A23575">
        <v>1360877729</v>
      </c>
      <c r="B23575">
        <v>1299110952</v>
      </c>
      <c r="C23575">
        <v>1</v>
      </c>
      <c r="D23575">
        <v>77</v>
      </c>
      <c r="E23575" s="1">
        <f t="shared" si="1474"/>
        <v>77</v>
      </c>
      <c r="F23575" s="4">
        <f t="shared" si="1472"/>
        <v>1360877702324</v>
      </c>
      <c r="G23575" s="4">
        <f t="shared" si="1473"/>
        <v>1360877702324</v>
      </c>
      <c r="H23575">
        <v>1299084276</v>
      </c>
      <c r="I23575">
        <v>1299084276</v>
      </c>
      <c r="J23575" s="5">
        <f t="shared" si="1475"/>
        <v>0</v>
      </c>
    </row>
    <row r="23576" spans="1:10" x14ac:dyDescent="0.25">
      <c r="A23576">
        <v>1360877729</v>
      </c>
      <c r="B23576">
        <v>1299110952</v>
      </c>
      <c r="C23576">
        <v>1</v>
      </c>
      <c r="D23576">
        <v>77</v>
      </c>
      <c r="E23576" s="1">
        <f t="shared" si="1474"/>
        <v>77</v>
      </c>
      <c r="F23576" s="4">
        <f t="shared" si="1472"/>
        <v>1360877702515</v>
      </c>
      <c r="G23576" s="4">
        <f t="shared" si="1473"/>
        <v>1360877702515</v>
      </c>
      <c r="H23576">
        <v>1299084467</v>
      </c>
      <c r="I23576">
        <v>1299084467</v>
      </c>
      <c r="J23576" s="5">
        <f t="shared" si="1475"/>
        <v>0</v>
      </c>
    </row>
    <row r="23577" spans="1:10" x14ac:dyDescent="0.25">
      <c r="A23577">
        <v>1360877737</v>
      </c>
      <c r="B23577">
        <v>1299118796</v>
      </c>
      <c r="C23577">
        <v>5</v>
      </c>
      <c r="D23577">
        <v>736</v>
      </c>
      <c r="E23577" s="1">
        <f t="shared" si="1474"/>
        <v>147.19999999999999</v>
      </c>
      <c r="F23577" s="4">
        <f t="shared" si="1472"/>
        <v>1360877709839</v>
      </c>
      <c r="G23577" s="4">
        <f t="shared" si="1473"/>
        <v>1360877734543</v>
      </c>
      <c r="H23577">
        <v>1299091635</v>
      </c>
      <c r="I23577">
        <v>1299116339</v>
      </c>
      <c r="J23577" s="5">
        <f t="shared" si="1475"/>
        <v>24704</v>
      </c>
    </row>
    <row r="23578" spans="1:10" x14ac:dyDescent="0.25">
      <c r="A23578">
        <v>1360877750</v>
      </c>
      <c r="B23578">
        <v>1299131772</v>
      </c>
      <c r="C23578">
        <v>6</v>
      </c>
      <c r="D23578">
        <v>366</v>
      </c>
      <c r="E23578" s="1">
        <f t="shared" si="1474"/>
        <v>61</v>
      </c>
      <c r="F23578" s="4">
        <f t="shared" si="1472"/>
        <v>1360877746535</v>
      </c>
      <c r="G23578" s="4">
        <f t="shared" si="1473"/>
        <v>1360877746535</v>
      </c>
      <c r="H23578">
        <v>1299128307</v>
      </c>
      <c r="I23578">
        <v>1299128307</v>
      </c>
      <c r="J23578" s="5">
        <f t="shared" si="1475"/>
        <v>0</v>
      </c>
    </row>
    <row r="23579" spans="1:10" x14ac:dyDescent="0.25">
      <c r="A23579">
        <v>1360877750</v>
      </c>
      <c r="B23579">
        <v>1299131960</v>
      </c>
      <c r="C23579">
        <v>7</v>
      </c>
      <c r="D23579">
        <v>412</v>
      </c>
      <c r="E23579" s="1">
        <f t="shared" si="1474"/>
        <v>58.857142857142854</v>
      </c>
      <c r="F23579" s="4">
        <f t="shared" si="1472"/>
        <v>1360877747369</v>
      </c>
      <c r="G23579" s="4">
        <f t="shared" si="1473"/>
        <v>1360877747369</v>
      </c>
      <c r="H23579">
        <v>1299129329</v>
      </c>
      <c r="I23579">
        <v>1299129329</v>
      </c>
      <c r="J23579" s="5">
        <f t="shared" si="1475"/>
        <v>0</v>
      </c>
    </row>
    <row r="23580" spans="1:10" x14ac:dyDescent="0.25">
      <c r="A23580">
        <v>1360877750</v>
      </c>
      <c r="B23580">
        <v>1299131964</v>
      </c>
      <c r="C23580">
        <v>7</v>
      </c>
      <c r="D23580">
        <v>412</v>
      </c>
      <c r="E23580" s="1">
        <f t="shared" si="1474"/>
        <v>58.857142857142854</v>
      </c>
      <c r="F23580" s="4">
        <f t="shared" si="1472"/>
        <v>1360877747495</v>
      </c>
      <c r="G23580" s="4">
        <f t="shared" si="1473"/>
        <v>1360877747687</v>
      </c>
      <c r="H23580">
        <v>1299129459</v>
      </c>
      <c r="I23580">
        <v>1299129651</v>
      </c>
      <c r="J23580" s="5">
        <f t="shared" si="1475"/>
        <v>192</v>
      </c>
    </row>
    <row r="23581" spans="1:10" x14ac:dyDescent="0.25">
      <c r="A23581">
        <v>1360877757</v>
      </c>
      <c r="B23581">
        <v>1299139204</v>
      </c>
      <c r="C23581">
        <v>1</v>
      </c>
      <c r="D23581">
        <v>46</v>
      </c>
      <c r="E23581" s="1">
        <f t="shared" si="1474"/>
        <v>46</v>
      </c>
      <c r="F23581" s="4">
        <f t="shared" si="1472"/>
        <v>1360877730166</v>
      </c>
      <c r="G23581" s="4">
        <f t="shared" si="1473"/>
        <v>1360877730166</v>
      </c>
      <c r="H23581">
        <v>1299112370</v>
      </c>
      <c r="I23581">
        <v>1299112370</v>
      </c>
      <c r="J23581" s="5">
        <f t="shared" si="1475"/>
        <v>0</v>
      </c>
    </row>
    <row r="23582" spans="1:10" x14ac:dyDescent="0.25">
      <c r="A23582">
        <v>1360877761</v>
      </c>
      <c r="B23582">
        <v>1299143304</v>
      </c>
      <c r="C23582">
        <v>3</v>
      </c>
      <c r="D23582">
        <v>432</v>
      </c>
      <c r="E23582" s="1">
        <f t="shared" si="1474"/>
        <v>144</v>
      </c>
      <c r="F23582" s="4">
        <f t="shared" si="1472"/>
        <v>1360877736404</v>
      </c>
      <c r="G23582" s="4">
        <f t="shared" si="1473"/>
        <v>1360877756116</v>
      </c>
      <c r="H23582">
        <v>1299118708</v>
      </c>
      <c r="I23582">
        <v>1299138420</v>
      </c>
      <c r="J23582" s="5">
        <f t="shared" si="1475"/>
        <v>19712</v>
      </c>
    </row>
    <row r="23583" spans="1:10" x14ac:dyDescent="0.25">
      <c r="A23583">
        <v>1360877789</v>
      </c>
      <c r="B23583">
        <v>1299171268</v>
      </c>
      <c r="C23583">
        <v>1</v>
      </c>
      <c r="D23583">
        <v>64</v>
      </c>
      <c r="E23583" s="1">
        <f t="shared" si="1474"/>
        <v>64</v>
      </c>
      <c r="F23583" s="4">
        <f t="shared" si="1472"/>
        <v>1360877763444</v>
      </c>
      <c r="G23583" s="4">
        <f t="shared" si="1473"/>
        <v>1360877763444</v>
      </c>
      <c r="H23583">
        <v>1299145712</v>
      </c>
      <c r="I23583">
        <v>1299145712</v>
      </c>
      <c r="J23583" s="5">
        <f t="shared" si="1475"/>
        <v>0</v>
      </c>
    </row>
    <row r="23584" spans="1:10" x14ac:dyDescent="0.25">
      <c r="A23584">
        <v>1360877793</v>
      </c>
      <c r="B23584">
        <v>1299175232</v>
      </c>
      <c r="C23584">
        <v>1</v>
      </c>
      <c r="D23584">
        <v>46</v>
      </c>
      <c r="E23584" s="1">
        <f t="shared" si="1474"/>
        <v>46</v>
      </c>
      <c r="F23584" s="4">
        <f t="shared" si="1472"/>
        <v>1360877766426</v>
      </c>
      <c r="G23584" s="4">
        <f t="shared" si="1473"/>
        <v>1360877766426</v>
      </c>
      <c r="H23584">
        <v>1299148658</v>
      </c>
      <c r="I23584">
        <v>1299148658</v>
      </c>
      <c r="J23584" s="5">
        <f t="shared" si="1475"/>
        <v>0</v>
      </c>
    </row>
    <row r="23585" spans="1:10" x14ac:dyDescent="0.25">
      <c r="A23585">
        <v>1360877817</v>
      </c>
      <c r="B23585">
        <v>1299199240</v>
      </c>
      <c r="C23585">
        <v>2</v>
      </c>
      <c r="D23585">
        <v>208</v>
      </c>
      <c r="E23585" s="1">
        <f t="shared" si="1474"/>
        <v>104</v>
      </c>
      <c r="F23585" s="4">
        <f t="shared" si="1472"/>
        <v>1360877790545</v>
      </c>
      <c r="G23585" s="4">
        <f t="shared" si="1473"/>
        <v>1360877806289</v>
      </c>
      <c r="H23585">
        <v>1299172785</v>
      </c>
      <c r="I23585">
        <v>1299188529</v>
      </c>
      <c r="J23585" s="5">
        <f t="shared" si="1475"/>
        <v>15744</v>
      </c>
    </row>
    <row r="23586" spans="1:10" x14ac:dyDescent="0.25">
      <c r="A23586">
        <v>1360877822</v>
      </c>
      <c r="B23586">
        <v>1299203884</v>
      </c>
      <c r="C23586">
        <v>3</v>
      </c>
      <c r="D23586">
        <v>144</v>
      </c>
      <c r="E23586" s="1">
        <f t="shared" si="1474"/>
        <v>48</v>
      </c>
      <c r="F23586" s="4">
        <f t="shared" si="1472"/>
        <v>1360877819380</v>
      </c>
      <c r="G23586" s="4">
        <f t="shared" si="1473"/>
        <v>1360877819380</v>
      </c>
      <c r="H23586">
        <v>1299201264</v>
      </c>
      <c r="I23586">
        <v>1299201264</v>
      </c>
      <c r="J23586" s="5">
        <f t="shared" si="1475"/>
        <v>0</v>
      </c>
    </row>
    <row r="23587" spans="1:10" x14ac:dyDescent="0.25">
      <c r="A23587">
        <v>1360877845</v>
      </c>
      <c r="B23587">
        <v>1299227260</v>
      </c>
      <c r="C23587">
        <v>5</v>
      </c>
      <c r="D23587">
        <v>560</v>
      </c>
      <c r="E23587" s="1">
        <f t="shared" si="1474"/>
        <v>112</v>
      </c>
      <c r="F23587" s="4">
        <f t="shared" si="1472"/>
        <v>1360877817597</v>
      </c>
      <c r="G23587" s="4">
        <f t="shared" si="1473"/>
        <v>1360877844605</v>
      </c>
      <c r="H23587">
        <v>1299199857</v>
      </c>
      <c r="I23587">
        <v>1299226865</v>
      </c>
      <c r="J23587" s="5">
        <f t="shared" si="1475"/>
        <v>27008</v>
      </c>
    </row>
    <row r="23588" spans="1:10" x14ac:dyDescent="0.25">
      <c r="A23588">
        <v>1360877881</v>
      </c>
      <c r="B23588">
        <v>1299263252</v>
      </c>
      <c r="C23588">
        <v>1</v>
      </c>
      <c r="D23588">
        <v>46</v>
      </c>
      <c r="E23588" s="1">
        <f t="shared" si="1474"/>
        <v>46</v>
      </c>
      <c r="F23588" s="4">
        <f t="shared" si="1472"/>
        <v>1360877856388</v>
      </c>
      <c r="G23588" s="4">
        <f t="shared" si="1473"/>
        <v>1360877856388</v>
      </c>
      <c r="H23588">
        <v>1299238640</v>
      </c>
      <c r="I23588">
        <v>1299238640</v>
      </c>
      <c r="J23588" s="5">
        <f t="shared" si="1475"/>
        <v>0</v>
      </c>
    </row>
    <row r="23589" spans="1:10" x14ac:dyDescent="0.25">
      <c r="A23589">
        <v>1360877898</v>
      </c>
      <c r="B23589">
        <v>1299279632</v>
      </c>
      <c r="C23589">
        <v>4</v>
      </c>
      <c r="D23589">
        <v>672</v>
      </c>
      <c r="E23589" s="1">
        <f t="shared" si="1474"/>
        <v>168</v>
      </c>
      <c r="F23589" s="4">
        <f t="shared" si="1472"/>
        <v>1360877871088</v>
      </c>
      <c r="G23589" s="4">
        <f t="shared" si="1473"/>
        <v>1360877892784</v>
      </c>
      <c r="H23589">
        <v>1299252720</v>
      </c>
      <c r="I23589">
        <v>1299274416</v>
      </c>
      <c r="J23589" s="5">
        <f t="shared" si="1475"/>
        <v>21696</v>
      </c>
    </row>
    <row r="23590" spans="1:10" x14ac:dyDescent="0.25">
      <c r="A23590">
        <v>1360877926</v>
      </c>
      <c r="B23590">
        <v>1299307680</v>
      </c>
      <c r="C23590">
        <v>4</v>
      </c>
      <c r="D23590">
        <v>496</v>
      </c>
      <c r="E23590" s="1">
        <f t="shared" si="1474"/>
        <v>124</v>
      </c>
      <c r="F23590" s="4">
        <f t="shared" si="1472"/>
        <v>1360877899329</v>
      </c>
      <c r="G23590" s="4">
        <f t="shared" si="1473"/>
        <v>1360877919681</v>
      </c>
      <c r="H23590">
        <v>1299281009</v>
      </c>
      <c r="I23590">
        <v>1299301361</v>
      </c>
      <c r="J23590" s="5">
        <f t="shared" si="1475"/>
        <v>20352</v>
      </c>
    </row>
    <row r="23591" spans="1:10" x14ac:dyDescent="0.25">
      <c r="A23591">
        <v>1360877953</v>
      </c>
      <c r="B23591">
        <v>1299335352</v>
      </c>
      <c r="C23591">
        <v>2</v>
      </c>
      <c r="D23591">
        <v>208</v>
      </c>
      <c r="E23591" s="1">
        <f t="shared" si="1474"/>
        <v>104</v>
      </c>
      <c r="F23591" s="4">
        <f t="shared" si="1472"/>
        <v>1360877925536</v>
      </c>
      <c r="G23591" s="4">
        <f t="shared" si="1473"/>
        <v>1360877952736</v>
      </c>
      <c r="H23591">
        <v>1299307888</v>
      </c>
      <c r="I23591">
        <v>1299335088</v>
      </c>
      <c r="J23591" s="5">
        <f t="shared" si="1475"/>
        <v>27200</v>
      </c>
    </row>
    <row r="23592" spans="1:10" x14ac:dyDescent="0.25">
      <c r="A23592">
        <v>1360877973</v>
      </c>
      <c r="B23592">
        <v>1299355448</v>
      </c>
      <c r="C23592">
        <v>1</v>
      </c>
      <c r="D23592">
        <v>46</v>
      </c>
      <c r="E23592" s="1">
        <f t="shared" si="1474"/>
        <v>46</v>
      </c>
      <c r="F23592" s="4">
        <f t="shared" si="1472"/>
        <v>1360877946239</v>
      </c>
      <c r="G23592" s="4">
        <f t="shared" si="1473"/>
        <v>1360877946239</v>
      </c>
      <c r="H23592">
        <v>1299328687</v>
      </c>
      <c r="I23592">
        <v>1299328687</v>
      </c>
      <c r="J23592" s="5">
        <f t="shared" si="1475"/>
        <v>0</v>
      </c>
    </row>
    <row r="23593" spans="1:10" x14ac:dyDescent="0.25">
      <c r="A23593">
        <v>1360877974</v>
      </c>
      <c r="B23593">
        <v>1299356064</v>
      </c>
      <c r="C23593">
        <v>11</v>
      </c>
      <c r="D23593">
        <v>6340</v>
      </c>
      <c r="E23593" s="1">
        <f t="shared" si="1474"/>
        <v>576.36363636363637</v>
      </c>
      <c r="F23593" s="4">
        <f t="shared" si="1472"/>
        <v>1360877968511</v>
      </c>
      <c r="G23593" s="4">
        <f t="shared" si="1473"/>
        <v>1360877970943</v>
      </c>
      <c r="H23593">
        <v>1299350575</v>
      </c>
      <c r="I23593">
        <v>1299353007</v>
      </c>
      <c r="J23593" s="5">
        <f t="shared" si="1475"/>
        <v>2432</v>
      </c>
    </row>
    <row r="23594" spans="1:10" x14ac:dyDescent="0.25">
      <c r="A23594">
        <v>1360877997</v>
      </c>
      <c r="B23594">
        <v>1299379376</v>
      </c>
      <c r="C23594">
        <v>1</v>
      </c>
      <c r="D23594">
        <v>46</v>
      </c>
      <c r="E23594" s="1">
        <f t="shared" si="1474"/>
        <v>46</v>
      </c>
      <c r="F23594" s="4">
        <f t="shared" si="1472"/>
        <v>1360877970887</v>
      </c>
      <c r="G23594" s="4">
        <f t="shared" si="1473"/>
        <v>1360877970887</v>
      </c>
      <c r="H23594">
        <v>1299353263</v>
      </c>
      <c r="I23594">
        <v>1299353263</v>
      </c>
      <c r="J23594" s="5">
        <f t="shared" si="1475"/>
        <v>0</v>
      </c>
    </row>
    <row r="23595" spans="1:10" x14ac:dyDescent="0.25">
      <c r="A23595">
        <v>1360877997</v>
      </c>
      <c r="B23595">
        <v>1299379420</v>
      </c>
      <c r="C23595">
        <v>2</v>
      </c>
      <c r="D23595">
        <v>192</v>
      </c>
      <c r="E23595" s="1">
        <f t="shared" si="1474"/>
        <v>96</v>
      </c>
      <c r="F23595" s="4">
        <f t="shared" si="1472"/>
        <v>1360877972570</v>
      </c>
      <c r="G23595" s="4">
        <f t="shared" si="1473"/>
        <v>1360877979674</v>
      </c>
      <c r="H23595">
        <v>1299354990</v>
      </c>
      <c r="I23595">
        <v>1299362094</v>
      </c>
      <c r="J23595" s="5">
        <f t="shared" si="1475"/>
        <v>7104</v>
      </c>
    </row>
    <row r="23596" spans="1:10" x14ac:dyDescent="0.25">
      <c r="A23596">
        <v>1360878033</v>
      </c>
      <c r="B23596">
        <v>1299415400</v>
      </c>
      <c r="C23596">
        <v>5</v>
      </c>
      <c r="D23596">
        <v>640</v>
      </c>
      <c r="E23596" s="1">
        <f t="shared" si="1474"/>
        <v>128</v>
      </c>
      <c r="F23596" s="4">
        <f t="shared" si="1472"/>
        <v>1360878006765</v>
      </c>
      <c r="G23596" s="4">
        <f t="shared" si="1473"/>
        <v>1360878030701</v>
      </c>
      <c r="H23596">
        <v>1299389165</v>
      </c>
      <c r="I23596">
        <v>1299413101</v>
      </c>
      <c r="J23596" s="5">
        <f t="shared" si="1475"/>
        <v>23936</v>
      </c>
    </row>
    <row r="23597" spans="1:10" x14ac:dyDescent="0.25">
      <c r="A23597">
        <v>1360878062</v>
      </c>
      <c r="B23597">
        <v>1299443480</v>
      </c>
      <c r="C23597">
        <v>1</v>
      </c>
      <c r="D23597">
        <v>46</v>
      </c>
      <c r="E23597" s="1">
        <f t="shared" si="1474"/>
        <v>46</v>
      </c>
      <c r="F23597" s="4">
        <f t="shared" si="1472"/>
        <v>1360878037188</v>
      </c>
      <c r="G23597" s="4">
        <f t="shared" si="1473"/>
        <v>1360878037188</v>
      </c>
      <c r="H23597">
        <v>1299418668</v>
      </c>
      <c r="I23597">
        <v>1299418668</v>
      </c>
      <c r="J23597" s="5">
        <f t="shared" si="1475"/>
        <v>0</v>
      </c>
    </row>
    <row r="23598" spans="1:10" x14ac:dyDescent="0.25">
      <c r="A23598">
        <v>1360878062</v>
      </c>
      <c r="B23598">
        <v>1299443528</v>
      </c>
      <c r="C23598">
        <v>3</v>
      </c>
      <c r="D23598">
        <v>368</v>
      </c>
      <c r="E23598" s="1">
        <f t="shared" si="1474"/>
        <v>122.66666666666667</v>
      </c>
      <c r="F23598" s="4">
        <f t="shared" si="1472"/>
        <v>1360878034709</v>
      </c>
      <c r="G23598" s="4">
        <f t="shared" si="1473"/>
        <v>1360878061717</v>
      </c>
      <c r="H23598">
        <v>1299416237</v>
      </c>
      <c r="I23598">
        <v>1299443245</v>
      </c>
      <c r="J23598" s="5">
        <f t="shared" si="1475"/>
        <v>27008</v>
      </c>
    </row>
    <row r="23599" spans="1:10" x14ac:dyDescent="0.25">
      <c r="A23599">
        <v>1360878114</v>
      </c>
      <c r="B23599">
        <v>1299495640</v>
      </c>
      <c r="C23599">
        <v>2</v>
      </c>
      <c r="D23599">
        <v>208</v>
      </c>
      <c r="E23599" s="1">
        <f t="shared" si="1474"/>
        <v>104</v>
      </c>
      <c r="F23599" s="4">
        <f t="shared" si="1472"/>
        <v>1360878088677</v>
      </c>
      <c r="G23599" s="4">
        <f t="shared" si="1473"/>
        <v>1360878105317</v>
      </c>
      <c r="H23599">
        <v>1299470317</v>
      </c>
      <c r="I23599">
        <v>1299486957</v>
      </c>
      <c r="J23599" s="5">
        <f t="shared" si="1475"/>
        <v>16640</v>
      </c>
    </row>
    <row r="23600" spans="1:10" x14ac:dyDescent="0.25">
      <c r="A23600">
        <v>1360878126</v>
      </c>
      <c r="B23600">
        <v>1299508144</v>
      </c>
      <c r="C23600">
        <v>3</v>
      </c>
      <c r="D23600">
        <v>144</v>
      </c>
      <c r="E23600" s="1">
        <f t="shared" si="1474"/>
        <v>48</v>
      </c>
      <c r="F23600" s="4">
        <f t="shared" si="1472"/>
        <v>1360878119148</v>
      </c>
      <c r="G23600" s="4">
        <f t="shared" si="1473"/>
        <v>1360878119212</v>
      </c>
      <c r="H23600">
        <v>1299501292</v>
      </c>
      <c r="I23600">
        <v>1299501356</v>
      </c>
      <c r="J23600" s="5">
        <f t="shared" si="1475"/>
        <v>64</v>
      </c>
    </row>
    <row r="23601" spans="1:10" x14ac:dyDescent="0.25">
      <c r="A23601">
        <v>1360878142</v>
      </c>
      <c r="B23601">
        <v>1299523544</v>
      </c>
      <c r="C23601">
        <v>4</v>
      </c>
      <c r="D23601">
        <v>496</v>
      </c>
      <c r="E23601" s="1">
        <f t="shared" si="1474"/>
        <v>124</v>
      </c>
      <c r="F23601" s="4">
        <f t="shared" si="1472"/>
        <v>1360878114179</v>
      </c>
      <c r="G23601" s="4">
        <f t="shared" si="1473"/>
        <v>1360878141379</v>
      </c>
      <c r="H23601">
        <v>1299495723</v>
      </c>
      <c r="I23601">
        <v>1299522923</v>
      </c>
      <c r="J23601" s="5">
        <f t="shared" si="1475"/>
        <v>27200</v>
      </c>
    </row>
    <row r="23602" spans="1:10" x14ac:dyDescent="0.25">
      <c r="A23602">
        <v>1360878154</v>
      </c>
      <c r="B23602">
        <v>1299535560</v>
      </c>
      <c r="C23602">
        <v>1</v>
      </c>
      <c r="D23602">
        <v>46</v>
      </c>
      <c r="E23602" s="1">
        <f t="shared" si="1474"/>
        <v>46</v>
      </c>
      <c r="F23602" s="4">
        <f t="shared" si="1472"/>
        <v>1360878127090</v>
      </c>
      <c r="G23602" s="4">
        <f t="shared" si="1473"/>
        <v>1360878127090</v>
      </c>
      <c r="H23602">
        <v>1299508650</v>
      </c>
      <c r="I23602">
        <v>1299508650</v>
      </c>
      <c r="J23602" s="5">
        <f t="shared" si="1475"/>
        <v>0</v>
      </c>
    </row>
    <row r="23603" spans="1:10" x14ac:dyDescent="0.25">
      <c r="A23603">
        <v>1360878169</v>
      </c>
      <c r="B23603">
        <v>1299551472</v>
      </c>
      <c r="C23603">
        <v>2</v>
      </c>
      <c r="D23603">
        <v>304</v>
      </c>
      <c r="E23603" s="1">
        <f t="shared" si="1474"/>
        <v>152</v>
      </c>
      <c r="F23603" s="4">
        <f t="shared" si="1472"/>
        <v>1360878141924</v>
      </c>
      <c r="G23603" s="4">
        <f t="shared" si="1473"/>
        <v>1360878156580</v>
      </c>
      <c r="H23603">
        <v>1299524396</v>
      </c>
      <c r="I23603">
        <v>1299539052</v>
      </c>
      <c r="J23603" s="5">
        <f t="shared" si="1475"/>
        <v>14656</v>
      </c>
    </row>
    <row r="23604" spans="1:10" x14ac:dyDescent="0.25">
      <c r="A23604">
        <v>1360878198</v>
      </c>
      <c r="B23604">
        <v>1299579584</v>
      </c>
      <c r="C23604">
        <v>5</v>
      </c>
      <c r="D23604">
        <v>640</v>
      </c>
      <c r="E23604" s="1">
        <f t="shared" si="1474"/>
        <v>128</v>
      </c>
      <c r="F23604" s="4">
        <f t="shared" si="1472"/>
        <v>1360878169883</v>
      </c>
      <c r="G23604" s="4">
        <f t="shared" si="1473"/>
        <v>1360878196955</v>
      </c>
      <c r="H23604">
        <v>1299551467</v>
      </c>
      <c r="I23604">
        <v>1299578539</v>
      </c>
      <c r="J23604" s="5">
        <f t="shared" si="1475"/>
        <v>27072</v>
      </c>
    </row>
    <row r="23605" spans="1:10" x14ac:dyDescent="0.25">
      <c r="A23605">
        <v>1360878230</v>
      </c>
      <c r="B23605">
        <v>1299612264</v>
      </c>
      <c r="C23605">
        <v>6</v>
      </c>
      <c r="D23605">
        <v>823</v>
      </c>
      <c r="E23605" s="1">
        <f t="shared" si="1474"/>
        <v>137.16666666666666</v>
      </c>
      <c r="F23605" s="4">
        <f t="shared" si="1472"/>
        <v>1360878220211</v>
      </c>
      <c r="G23605" s="4">
        <f t="shared" si="1473"/>
        <v>1360878222451</v>
      </c>
      <c r="H23605">
        <v>1299602475</v>
      </c>
      <c r="I23605">
        <v>1299604715</v>
      </c>
      <c r="J23605" s="5">
        <f t="shared" si="1475"/>
        <v>2240</v>
      </c>
    </row>
    <row r="23606" spans="1:10" x14ac:dyDescent="0.25">
      <c r="A23606">
        <v>1360878238</v>
      </c>
      <c r="B23606">
        <v>1299619688</v>
      </c>
      <c r="C23606">
        <v>4</v>
      </c>
      <c r="D23606">
        <v>496</v>
      </c>
      <c r="E23606" s="1">
        <f t="shared" si="1474"/>
        <v>124</v>
      </c>
      <c r="F23606" s="4">
        <f t="shared" si="1472"/>
        <v>1360878212467</v>
      </c>
      <c r="G23606" s="4">
        <f t="shared" si="1473"/>
        <v>1360878229619</v>
      </c>
      <c r="H23606">
        <v>1299594155</v>
      </c>
      <c r="I23606">
        <v>1299611307</v>
      </c>
      <c r="J23606" s="5">
        <f t="shared" si="1475"/>
        <v>17152</v>
      </c>
    </row>
    <row r="23607" spans="1:10" x14ac:dyDescent="0.25">
      <c r="A23607">
        <v>1360878242</v>
      </c>
      <c r="B23607">
        <v>1299623848</v>
      </c>
      <c r="C23607">
        <v>1</v>
      </c>
      <c r="D23607">
        <v>46</v>
      </c>
      <c r="E23607" s="1">
        <f t="shared" si="1474"/>
        <v>46</v>
      </c>
      <c r="F23607" s="4">
        <f t="shared" si="1472"/>
        <v>1360878216849</v>
      </c>
      <c r="G23607" s="4">
        <f t="shared" si="1473"/>
        <v>1360878216849</v>
      </c>
      <c r="H23607">
        <v>1299598697</v>
      </c>
      <c r="I23607">
        <v>1299598697</v>
      </c>
      <c r="J23607" s="5">
        <f t="shared" si="1475"/>
        <v>0</v>
      </c>
    </row>
    <row r="23608" spans="1:10" x14ac:dyDescent="0.25">
      <c r="A23608">
        <v>1360878262</v>
      </c>
      <c r="B23608">
        <v>1299643648</v>
      </c>
      <c r="C23608">
        <v>1</v>
      </c>
      <c r="D23608">
        <v>434</v>
      </c>
      <c r="E23608" s="1">
        <f t="shared" si="1474"/>
        <v>434</v>
      </c>
      <c r="F23608" s="4">
        <f t="shared" si="1472"/>
        <v>1360878235802</v>
      </c>
      <c r="G23608" s="4">
        <f t="shared" si="1473"/>
        <v>1360878235802</v>
      </c>
      <c r="H23608">
        <v>1299617450</v>
      </c>
      <c r="I23608">
        <v>1299617450</v>
      </c>
      <c r="J23608" s="5">
        <f t="shared" si="1475"/>
        <v>0</v>
      </c>
    </row>
    <row r="23609" spans="1:10" x14ac:dyDescent="0.25">
      <c r="A23609">
        <v>1360878278</v>
      </c>
      <c r="B23609">
        <v>1299659608</v>
      </c>
      <c r="C23609">
        <v>2</v>
      </c>
      <c r="D23609">
        <v>208</v>
      </c>
      <c r="E23609" s="1">
        <f t="shared" si="1474"/>
        <v>104</v>
      </c>
      <c r="F23609" s="4">
        <f t="shared" si="1472"/>
        <v>1360878251011</v>
      </c>
      <c r="G23609" s="4">
        <f t="shared" si="1473"/>
        <v>1360878276995</v>
      </c>
      <c r="H23609">
        <v>1299632619</v>
      </c>
      <c r="I23609">
        <v>1299658603</v>
      </c>
      <c r="J23609" s="5">
        <f t="shared" si="1475"/>
        <v>25984</v>
      </c>
    </row>
    <row r="23610" spans="1:10" x14ac:dyDescent="0.25">
      <c r="A23610">
        <v>1360878306</v>
      </c>
      <c r="B23610">
        <v>1299687608</v>
      </c>
      <c r="C23610">
        <v>2</v>
      </c>
      <c r="D23610">
        <v>128</v>
      </c>
      <c r="E23610" s="1">
        <f t="shared" si="1474"/>
        <v>64</v>
      </c>
      <c r="F23610" s="4">
        <f t="shared" si="1472"/>
        <v>1360878278083</v>
      </c>
      <c r="G23610" s="4">
        <f t="shared" si="1473"/>
        <v>1360878305091</v>
      </c>
      <c r="H23610">
        <v>1299659691</v>
      </c>
      <c r="I23610">
        <v>1299686699</v>
      </c>
      <c r="J23610" s="5">
        <f t="shared" si="1475"/>
        <v>27008</v>
      </c>
    </row>
    <row r="23611" spans="1:10" x14ac:dyDescent="0.25">
      <c r="A23611">
        <v>1360878334</v>
      </c>
      <c r="B23611">
        <v>1299715552</v>
      </c>
      <c r="C23611">
        <v>3</v>
      </c>
      <c r="D23611">
        <v>512</v>
      </c>
      <c r="E23611" s="1">
        <f t="shared" si="1474"/>
        <v>170.66666666666666</v>
      </c>
      <c r="F23611" s="4">
        <f t="shared" si="1472"/>
        <v>1360878305914</v>
      </c>
      <c r="G23611" s="4">
        <f t="shared" si="1473"/>
        <v>1360878332218</v>
      </c>
      <c r="H23611">
        <v>1299687466</v>
      </c>
      <c r="I23611">
        <v>1299713770</v>
      </c>
      <c r="J23611" s="5">
        <f t="shared" si="1475"/>
        <v>26304</v>
      </c>
    </row>
    <row r="23612" spans="1:10" x14ac:dyDescent="0.25">
      <c r="A23612">
        <v>1360878334</v>
      </c>
      <c r="B23612">
        <v>1299715672</v>
      </c>
      <c r="C23612">
        <v>1</v>
      </c>
      <c r="D23612">
        <v>46</v>
      </c>
      <c r="E23612" s="1">
        <f t="shared" si="1474"/>
        <v>46</v>
      </c>
      <c r="F23612" s="4">
        <f t="shared" si="1472"/>
        <v>1360878307008</v>
      </c>
      <c r="G23612" s="4">
        <f t="shared" si="1473"/>
        <v>1360878307008</v>
      </c>
      <c r="H23612">
        <v>1299688680</v>
      </c>
      <c r="I23612">
        <v>1299688680</v>
      </c>
      <c r="J23612" s="5">
        <f t="shared" si="1475"/>
        <v>0</v>
      </c>
    </row>
    <row r="23613" spans="1:10" x14ac:dyDescent="0.25">
      <c r="A23613">
        <v>1360878366</v>
      </c>
      <c r="B23613">
        <v>1299747740</v>
      </c>
      <c r="C23613">
        <v>2</v>
      </c>
      <c r="D23613">
        <v>208</v>
      </c>
      <c r="E23613" s="1">
        <f t="shared" si="1474"/>
        <v>104</v>
      </c>
      <c r="F23613" s="4">
        <f t="shared" si="1472"/>
        <v>1360878339324</v>
      </c>
      <c r="G23613" s="4">
        <f t="shared" si="1473"/>
        <v>1360878359100</v>
      </c>
      <c r="H23613">
        <v>1299721064</v>
      </c>
      <c r="I23613">
        <v>1299740840</v>
      </c>
      <c r="J23613" s="5">
        <f t="shared" si="1475"/>
        <v>19776</v>
      </c>
    </row>
    <row r="23614" spans="1:10" x14ac:dyDescent="0.25">
      <c r="A23614">
        <v>1360878402</v>
      </c>
      <c r="B23614">
        <v>1299783680</v>
      </c>
      <c r="C23614">
        <v>3</v>
      </c>
      <c r="D23614">
        <v>352</v>
      </c>
      <c r="E23614" s="1">
        <f t="shared" si="1474"/>
        <v>117.33333333333333</v>
      </c>
      <c r="F23614" s="4">
        <f t="shared" si="1472"/>
        <v>1360878376311</v>
      </c>
      <c r="G23614" s="4">
        <f t="shared" si="1473"/>
        <v>1360878386167</v>
      </c>
      <c r="H23614">
        <v>1299757991</v>
      </c>
      <c r="I23614">
        <v>1299767847</v>
      </c>
      <c r="J23614" s="5">
        <f t="shared" si="1475"/>
        <v>9856</v>
      </c>
    </row>
    <row r="23615" spans="1:10" x14ac:dyDescent="0.25">
      <c r="A23615">
        <v>1360878422</v>
      </c>
      <c r="B23615">
        <v>1299803716</v>
      </c>
      <c r="C23615">
        <v>1</v>
      </c>
      <c r="D23615">
        <v>46</v>
      </c>
      <c r="E23615" s="1">
        <f t="shared" si="1474"/>
        <v>46</v>
      </c>
      <c r="F23615" s="4">
        <f t="shared" si="1472"/>
        <v>1360878396948</v>
      </c>
      <c r="G23615" s="4">
        <f t="shared" si="1473"/>
        <v>1360878396948</v>
      </c>
      <c r="H23615">
        <v>1299778664</v>
      </c>
      <c r="I23615">
        <v>1299778664</v>
      </c>
      <c r="J23615" s="5">
        <f t="shared" si="1475"/>
        <v>0</v>
      </c>
    </row>
    <row r="23616" spans="1:10" x14ac:dyDescent="0.25">
      <c r="A23616">
        <v>1360878422</v>
      </c>
      <c r="B23616">
        <v>1299804420</v>
      </c>
      <c r="C23616">
        <v>3</v>
      </c>
      <c r="D23616">
        <v>144</v>
      </c>
      <c r="E23616" s="1">
        <f t="shared" si="1474"/>
        <v>48</v>
      </c>
      <c r="F23616" s="4">
        <f t="shared" si="1472"/>
        <v>1360878418898</v>
      </c>
      <c r="G23616" s="4">
        <f t="shared" si="1473"/>
        <v>1360878418962</v>
      </c>
      <c r="H23616">
        <v>1299801318</v>
      </c>
      <c r="I23616">
        <v>1299801382</v>
      </c>
      <c r="J23616" s="5">
        <f t="shared" si="1475"/>
        <v>64</v>
      </c>
    </row>
    <row r="23617" spans="1:10" x14ac:dyDescent="0.25">
      <c r="A23617">
        <v>1360878438</v>
      </c>
      <c r="B23617">
        <v>1299819732</v>
      </c>
      <c r="C23617">
        <v>4</v>
      </c>
      <c r="D23617">
        <v>480</v>
      </c>
      <c r="E23617" s="1">
        <f t="shared" si="1474"/>
        <v>120</v>
      </c>
      <c r="F23617" s="4">
        <f t="shared" si="1472"/>
        <v>1360878413186</v>
      </c>
      <c r="G23617" s="4">
        <f t="shared" si="1473"/>
        <v>1360878432962</v>
      </c>
      <c r="H23617">
        <v>1299794918</v>
      </c>
      <c r="I23617">
        <v>1299814694</v>
      </c>
      <c r="J23617" s="5">
        <f t="shared" si="1475"/>
        <v>19776</v>
      </c>
    </row>
    <row r="23618" spans="1:10" x14ac:dyDescent="0.25">
      <c r="A23618">
        <v>1360878466</v>
      </c>
      <c r="B23618">
        <v>1299847700</v>
      </c>
      <c r="C23618">
        <v>4</v>
      </c>
      <c r="D23618">
        <v>720</v>
      </c>
      <c r="E23618" s="1">
        <f t="shared" si="1474"/>
        <v>180</v>
      </c>
      <c r="F23618" s="4">
        <f t="shared" ref="F23618:F23681" si="1476">((A23618*1000)-B23618)+H23618</f>
        <v>1360878440290</v>
      </c>
      <c r="G23618" s="4">
        <f t="shared" ref="G23618:G23681" si="1477">((A23618*1000)-B23618)+I23618</f>
        <v>1360878464482</v>
      </c>
      <c r="H23618">
        <v>1299821990</v>
      </c>
      <c r="I23618">
        <v>1299846182</v>
      </c>
      <c r="J23618" s="5">
        <f t="shared" si="1475"/>
        <v>24192</v>
      </c>
    </row>
    <row r="23619" spans="1:10" x14ac:dyDescent="0.25">
      <c r="A23619">
        <v>1360878494</v>
      </c>
      <c r="B23619">
        <v>1299875808</v>
      </c>
      <c r="C23619">
        <v>4</v>
      </c>
      <c r="D23619">
        <v>480</v>
      </c>
      <c r="E23619" s="1">
        <f t="shared" ref="E23619:E23682" si="1478">D23619/C23619</f>
        <v>120</v>
      </c>
      <c r="F23619" s="4">
        <f t="shared" si="1476"/>
        <v>1360878467190</v>
      </c>
      <c r="G23619" s="4">
        <f t="shared" si="1477"/>
        <v>1360878492662</v>
      </c>
      <c r="H23619">
        <v>1299848998</v>
      </c>
      <c r="I23619">
        <v>1299874470</v>
      </c>
      <c r="J23619" s="5">
        <f t="shared" ref="J23619:J23682" si="1479">G23619-F23619</f>
        <v>25472</v>
      </c>
    </row>
    <row r="23620" spans="1:10" x14ac:dyDescent="0.25">
      <c r="A23620">
        <v>1360878495</v>
      </c>
      <c r="B23620">
        <v>1299876508</v>
      </c>
      <c r="C23620">
        <v>10</v>
      </c>
      <c r="D23620">
        <v>6194</v>
      </c>
      <c r="E23620" s="1">
        <f t="shared" si="1478"/>
        <v>619.4</v>
      </c>
      <c r="F23620" s="4">
        <f t="shared" si="1476"/>
        <v>1360878490592</v>
      </c>
      <c r="G23620" s="4">
        <f t="shared" si="1477"/>
        <v>1360878492896</v>
      </c>
      <c r="H23620">
        <v>1299872100</v>
      </c>
      <c r="I23620">
        <v>1299874404</v>
      </c>
      <c r="J23620" s="5">
        <f t="shared" si="1479"/>
        <v>2304</v>
      </c>
    </row>
    <row r="23621" spans="1:10" x14ac:dyDescent="0.25">
      <c r="A23621">
        <v>1360878495</v>
      </c>
      <c r="B23621">
        <v>1299876508</v>
      </c>
      <c r="C23621">
        <v>5</v>
      </c>
      <c r="D23621">
        <v>2367</v>
      </c>
      <c r="E23621" s="1">
        <f t="shared" si="1478"/>
        <v>473.4</v>
      </c>
      <c r="F23621" s="4">
        <f t="shared" si="1476"/>
        <v>1360878490785</v>
      </c>
      <c r="G23621" s="4">
        <f t="shared" si="1477"/>
        <v>1360878492897</v>
      </c>
      <c r="H23621">
        <v>1299872293</v>
      </c>
      <c r="I23621">
        <v>1299874405</v>
      </c>
      <c r="J23621" s="5">
        <f t="shared" si="1479"/>
        <v>2112</v>
      </c>
    </row>
    <row r="23622" spans="1:10" x14ac:dyDescent="0.25">
      <c r="A23622">
        <v>1360878514</v>
      </c>
      <c r="B23622">
        <v>1299895736</v>
      </c>
      <c r="C23622">
        <v>1</v>
      </c>
      <c r="D23622">
        <v>46</v>
      </c>
      <c r="E23622" s="1">
        <f t="shared" si="1478"/>
        <v>46</v>
      </c>
      <c r="F23622" s="4">
        <f t="shared" si="1476"/>
        <v>1360878486909</v>
      </c>
      <c r="G23622" s="4">
        <f t="shared" si="1477"/>
        <v>1360878486909</v>
      </c>
      <c r="H23622">
        <v>1299868645</v>
      </c>
      <c r="I23622">
        <v>1299868645</v>
      </c>
      <c r="J23622" s="5">
        <f t="shared" si="1479"/>
        <v>0</v>
      </c>
    </row>
    <row r="23623" spans="1:10" x14ac:dyDescent="0.25">
      <c r="A23623">
        <v>1360878522</v>
      </c>
      <c r="B23623">
        <v>1299903844</v>
      </c>
      <c r="C23623">
        <v>2</v>
      </c>
      <c r="D23623">
        <v>128</v>
      </c>
      <c r="E23623" s="1">
        <f t="shared" si="1478"/>
        <v>64</v>
      </c>
      <c r="F23623" s="4">
        <f t="shared" si="1476"/>
        <v>1360878494228</v>
      </c>
      <c r="G23623" s="4">
        <f t="shared" si="1477"/>
        <v>1360878521300</v>
      </c>
      <c r="H23623">
        <v>1299876072</v>
      </c>
      <c r="I23623">
        <v>1299903144</v>
      </c>
      <c r="J23623" s="5">
        <f t="shared" si="1479"/>
        <v>27072</v>
      </c>
    </row>
    <row r="23624" spans="1:10" x14ac:dyDescent="0.25">
      <c r="A23624">
        <v>1360878562</v>
      </c>
      <c r="B23624">
        <v>1299943788</v>
      </c>
      <c r="C23624">
        <v>4</v>
      </c>
      <c r="D23624">
        <v>496</v>
      </c>
      <c r="E23624" s="1">
        <f t="shared" si="1478"/>
        <v>124</v>
      </c>
      <c r="F23624" s="4">
        <f t="shared" si="1476"/>
        <v>1360878534154</v>
      </c>
      <c r="G23624" s="4">
        <f t="shared" si="1477"/>
        <v>1360878555786</v>
      </c>
      <c r="H23624">
        <v>1299915942</v>
      </c>
      <c r="I23624">
        <v>1299937574</v>
      </c>
      <c r="J23624" s="5">
        <f t="shared" si="1479"/>
        <v>21632</v>
      </c>
    </row>
    <row r="23625" spans="1:10" x14ac:dyDescent="0.25">
      <c r="A23625">
        <v>1360878583</v>
      </c>
      <c r="B23625">
        <v>1299964504</v>
      </c>
      <c r="C23625">
        <v>10</v>
      </c>
      <c r="D23625">
        <v>5228</v>
      </c>
      <c r="E23625" s="1">
        <f t="shared" si="1478"/>
        <v>522.79999999999995</v>
      </c>
      <c r="F23625" s="4">
        <f t="shared" si="1476"/>
        <v>1360878576294</v>
      </c>
      <c r="G23625" s="4">
        <f t="shared" si="1477"/>
        <v>1360878578726</v>
      </c>
      <c r="H23625">
        <v>1299957798</v>
      </c>
      <c r="I23625">
        <v>1299960230</v>
      </c>
      <c r="J23625" s="5">
        <f t="shared" si="1479"/>
        <v>2432</v>
      </c>
    </row>
    <row r="23626" spans="1:10" x14ac:dyDescent="0.25">
      <c r="A23626">
        <v>1360878583</v>
      </c>
      <c r="B23626">
        <v>1299964508</v>
      </c>
      <c r="C23626">
        <v>6</v>
      </c>
      <c r="D23626">
        <v>2261</v>
      </c>
      <c r="E23626" s="1">
        <f t="shared" si="1478"/>
        <v>376.83333333333331</v>
      </c>
      <c r="F23626" s="4">
        <f t="shared" si="1476"/>
        <v>1360878576547</v>
      </c>
      <c r="G23626" s="4">
        <f t="shared" si="1477"/>
        <v>1360878578723</v>
      </c>
      <c r="H23626">
        <v>1299958055</v>
      </c>
      <c r="I23626">
        <v>1299960231</v>
      </c>
      <c r="J23626" s="5">
        <f t="shared" si="1479"/>
        <v>2176</v>
      </c>
    </row>
    <row r="23627" spans="1:10" x14ac:dyDescent="0.25">
      <c r="A23627">
        <v>1360878590</v>
      </c>
      <c r="B23627">
        <v>1299972444</v>
      </c>
      <c r="C23627">
        <v>18</v>
      </c>
      <c r="D23627">
        <v>19982</v>
      </c>
      <c r="E23627" s="1">
        <f t="shared" si="1478"/>
        <v>1110.1111111111111</v>
      </c>
      <c r="F23627" s="4">
        <f t="shared" si="1476"/>
        <v>1360878587255</v>
      </c>
      <c r="G23627" s="4">
        <f t="shared" si="1477"/>
        <v>1360878588791</v>
      </c>
      <c r="H23627">
        <v>1299969699</v>
      </c>
      <c r="I23627">
        <v>1299971235</v>
      </c>
      <c r="J23627" s="5">
        <f t="shared" si="1479"/>
        <v>1536</v>
      </c>
    </row>
    <row r="23628" spans="1:10" x14ac:dyDescent="0.25">
      <c r="A23628">
        <v>1360878599</v>
      </c>
      <c r="B23628">
        <v>1299980632</v>
      </c>
      <c r="C23628">
        <v>5</v>
      </c>
      <c r="D23628">
        <v>2353</v>
      </c>
      <c r="E23628" s="1">
        <f t="shared" si="1478"/>
        <v>470.6</v>
      </c>
      <c r="F23628" s="4">
        <f t="shared" si="1476"/>
        <v>1360878588581</v>
      </c>
      <c r="G23628" s="4">
        <f t="shared" si="1477"/>
        <v>1360878591909</v>
      </c>
      <c r="H23628">
        <v>1299970213</v>
      </c>
      <c r="I23628">
        <v>1299973541</v>
      </c>
      <c r="J23628" s="5">
        <f t="shared" si="1479"/>
        <v>3328</v>
      </c>
    </row>
    <row r="23629" spans="1:10" x14ac:dyDescent="0.25">
      <c r="A23629">
        <v>1360878599</v>
      </c>
      <c r="B23629">
        <v>1299980632</v>
      </c>
      <c r="C23629">
        <v>5</v>
      </c>
      <c r="D23629">
        <v>2116</v>
      </c>
      <c r="E23629" s="1">
        <f t="shared" si="1478"/>
        <v>423.2</v>
      </c>
      <c r="F23629" s="4">
        <f t="shared" si="1476"/>
        <v>1360878588580</v>
      </c>
      <c r="G23629" s="4">
        <f t="shared" si="1477"/>
        <v>1360878591908</v>
      </c>
      <c r="H23629">
        <v>1299970212</v>
      </c>
      <c r="I23629">
        <v>1299973540</v>
      </c>
      <c r="J23629" s="5">
        <f t="shared" si="1479"/>
        <v>3328</v>
      </c>
    </row>
    <row r="23630" spans="1:10" x14ac:dyDescent="0.25">
      <c r="A23630">
        <v>1360878599</v>
      </c>
      <c r="B23630">
        <v>1299980636</v>
      </c>
      <c r="C23630">
        <v>2</v>
      </c>
      <c r="D23630">
        <v>94</v>
      </c>
      <c r="E23630" s="1">
        <f t="shared" si="1478"/>
        <v>47</v>
      </c>
      <c r="F23630" s="4">
        <f t="shared" si="1476"/>
        <v>1360878588577</v>
      </c>
      <c r="G23630" s="4">
        <f t="shared" si="1477"/>
        <v>1360878593889</v>
      </c>
      <c r="H23630">
        <v>1299970213</v>
      </c>
      <c r="I23630">
        <v>1299975525</v>
      </c>
      <c r="J23630" s="5">
        <f t="shared" si="1479"/>
        <v>5312</v>
      </c>
    </row>
    <row r="23631" spans="1:10" x14ac:dyDescent="0.25">
      <c r="A23631">
        <v>1360878599</v>
      </c>
      <c r="B23631">
        <v>1299980636</v>
      </c>
      <c r="C23631">
        <v>5</v>
      </c>
      <c r="D23631">
        <v>2172</v>
      </c>
      <c r="E23631" s="1">
        <f t="shared" si="1478"/>
        <v>434.4</v>
      </c>
      <c r="F23631" s="4">
        <f t="shared" si="1476"/>
        <v>1360878588577</v>
      </c>
      <c r="G23631" s="4">
        <f t="shared" si="1477"/>
        <v>1360878591905</v>
      </c>
      <c r="H23631">
        <v>1299970213</v>
      </c>
      <c r="I23631">
        <v>1299973541</v>
      </c>
      <c r="J23631" s="5">
        <f t="shared" si="1479"/>
        <v>3328</v>
      </c>
    </row>
    <row r="23632" spans="1:10" x14ac:dyDescent="0.25">
      <c r="A23632">
        <v>1360878599</v>
      </c>
      <c r="B23632">
        <v>1299980728</v>
      </c>
      <c r="C23632">
        <v>9</v>
      </c>
      <c r="D23632">
        <v>7461</v>
      </c>
      <c r="E23632" s="1">
        <f t="shared" si="1478"/>
        <v>829</v>
      </c>
      <c r="F23632" s="4">
        <f t="shared" si="1476"/>
        <v>1360878588484</v>
      </c>
      <c r="G23632" s="4">
        <f t="shared" si="1477"/>
        <v>1360878591812</v>
      </c>
      <c r="H23632">
        <v>1299970212</v>
      </c>
      <c r="I23632">
        <v>1299973540</v>
      </c>
      <c r="J23632" s="5">
        <f t="shared" si="1479"/>
        <v>3328</v>
      </c>
    </row>
    <row r="23633" spans="1:10" x14ac:dyDescent="0.25">
      <c r="A23633">
        <v>1360878599</v>
      </c>
      <c r="B23633">
        <v>1299980728</v>
      </c>
      <c r="C23633">
        <v>2</v>
      </c>
      <c r="D23633">
        <v>94</v>
      </c>
      <c r="E23633" s="1">
        <f t="shared" si="1478"/>
        <v>47</v>
      </c>
      <c r="F23633" s="4">
        <f t="shared" si="1476"/>
        <v>1360878588484</v>
      </c>
      <c r="G23633" s="4">
        <f t="shared" si="1477"/>
        <v>1360878593796</v>
      </c>
      <c r="H23633">
        <v>1299970212</v>
      </c>
      <c r="I23633">
        <v>1299975524</v>
      </c>
      <c r="J23633" s="5">
        <f t="shared" si="1479"/>
        <v>5312</v>
      </c>
    </row>
    <row r="23634" spans="1:10" x14ac:dyDescent="0.25">
      <c r="A23634">
        <v>1360878599</v>
      </c>
      <c r="B23634">
        <v>1299980728</v>
      </c>
      <c r="C23634">
        <v>2</v>
      </c>
      <c r="D23634">
        <v>94</v>
      </c>
      <c r="E23634" s="1">
        <f t="shared" si="1478"/>
        <v>47</v>
      </c>
      <c r="F23634" s="4">
        <f t="shared" si="1476"/>
        <v>1360878588484</v>
      </c>
      <c r="G23634" s="4">
        <f t="shared" si="1477"/>
        <v>1360878593796</v>
      </c>
      <c r="H23634">
        <v>1299970212</v>
      </c>
      <c r="I23634">
        <v>1299975524</v>
      </c>
      <c r="J23634" s="5">
        <f t="shared" si="1479"/>
        <v>5312</v>
      </c>
    </row>
    <row r="23635" spans="1:10" x14ac:dyDescent="0.25">
      <c r="A23635">
        <v>1360878599</v>
      </c>
      <c r="B23635">
        <v>1299980732</v>
      </c>
      <c r="C23635">
        <v>5</v>
      </c>
      <c r="D23635">
        <v>2132</v>
      </c>
      <c r="E23635" s="1">
        <f t="shared" si="1478"/>
        <v>426.4</v>
      </c>
      <c r="F23635" s="4">
        <f t="shared" si="1476"/>
        <v>1360878588479</v>
      </c>
      <c r="G23635" s="4">
        <f t="shared" si="1477"/>
        <v>1360878591807</v>
      </c>
      <c r="H23635">
        <v>1299970211</v>
      </c>
      <c r="I23635">
        <v>1299973539</v>
      </c>
      <c r="J23635" s="5">
        <f t="shared" si="1479"/>
        <v>3328</v>
      </c>
    </row>
    <row r="23636" spans="1:10" x14ac:dyDescent="0.25">
      <c r="A23636">
        <v>1360878602</v>
      </c>
      <c r="B23636">
        <v>1299984152</v>
      </c>
      <c r="C23636">
        <v>1</v>
      </c>
      <c r="D23636">
        <v>46</v>
      </c>
      <c r="E23636" s="1">
        <f t="shared" si="1478"/>
        <v>46</v>
      </c>
      <c r="F23636" s="4">
        <f t="shared" si="1476"/>
        <v>1360878576476</v>
      </c>
      <c r="G23636" s="4">
        <f t="shared" si="1477"/>
        <v>1360878576476</v>
      </c>
      <c r="H23636">
        <v>1299958628</v>
      </c>
      <c r="I23636">
        <v>1299958628</v>
      </c>
      <c r="J23636" s="5">
        <f t="shared" si="1479"/>
        <v>0</v>
      </c>
    </row>
    <row r="23637" spans="1:10" x14ac:dyDescent="0.25">
      <c r="A23637">
        <v>1360878602</v>
      </c>
      <c r="B23637">
        <v>1299984204</v>
      </c>
      <c r="C23637">
        <v>2</v>
      </c>
      <c r="D23637">
        <v>208</v>
      </c>
      <c r="E23637" s="1">
        <f t="shared" si="1478"/>
        <v>104</v>
      </c>
      <c r="F23637" s="4">
        <f t="shared" si="1476"/>
        <v>1360878575018</v>
      </c>
      <c r="G23637" s="4">
        <f t="shared" si="1477"/>
        <v>1360878600362</v>
      </c>
      <c r="H23637">
        <v>1299957222</v>
      </c>
      <c r="I23637">
        <v>1299982566</v>
      </c>
      <c r="J23637" s="5">
        <f t="shared" si="1479"/>
        <v>25344</v>
      </c>
    </row>
    <row r="23638" spans="1:10" x14ac:dyDescent="0.25">
      <c r="A23638">
        <v>1360878623</v>
      </c>
      <c r="B23638">
        <v>1300004592</v>
      </c>
      <c r="C23638">
        <v>2</v>
      </c>
      <c r="D23638">
        <v>98</v>
      </c>
      <c r="E23638" s="1">
        <f t="shared" si="1478"/>
        <v>49</v>
      </c>
      <c r="F23638" s="4">
        <f t="shared" si="1476"/>
        <v>1360878614477</v>
      </c>
      <c r="G23638" s="4">
        <f t="shared" si="1477"/>
        <v>1360878620301</v>
      </c>
      <c r="H23638">
        <v>1299996069</v>
      </c>
      <c r="I23638">
        <v>1300001893</v>
      </c>
      <c r="J23638" s="5">
        <f t="shared" si="1479"/>
        <v>5824</v>
      </c>
    </row>
    <row r="23639" spans="1:10" x14ac:dyDescent="0.25">
      <c r="A23639">
        <v>1360878623</v>
      </c>
      <c r="B23639">
        <v>1300004644</v>
      </c>
      <c r="C23639">
        <v>2</v>
      </c>
      <c r="D23639">
        <v>98</v>
      </c>
      <c r="E23639" s="1">
        <f t="shared" si="1478"/>
        <v>49</v>
      </c>
      <c r="F23639" s="4">
        <f t="shared" si="1476"/>
        <v>1360878614426</v>
      </c>
      <c r="G23639" s="4">
        <f t="shared" si="1477"/>
        <v>1360878620250</v>
      </c>
      <c r="H23639">
        <v>1299996070</v>
      </c>
      <c r="I23639">
        <v>1300001894</v>
      </c>
      <c r="J23639" s="5">
        <f t="shared" si="1479"/>
        <v>5824</v>
      </c>
    </row>
    <row r="23640" spans="1:10" x14ac:dyDescent="0.25">
      <c r="A23640">
        <v>1360878623</v>
      </c>
      <c r="B23640">
        <v>1300004644</v>
      </c>
      <c r="C23640">
        <v>2</v>
      </c>
      <c r="D23640">
        <v>98</v>
      </c>
      <c r="E23640" s="1">
        <f t="shared" si="1478"/>
        <v>49</v>
      </c>
      <c r="F23640" s="4">
        <f t="shared" si="1476"/>
        <v>1360878614426</v>
      </c>
      <c r="G23640" s="4">
        <f t="shared" si="1477"/>
        <v>1360878620250</v>
      </c>
      <c r="H23640">
        <v>1299996070</v>
      </c>
      <c r="I23640">
        <v>1300001894</v>
      </c>
      <c r="J23640" s="5">
        <f t="shared" si="1479"/>
        <v>5824</v>
      </c>
    </row>
    <row r="23641" spans="1:10" x14ac:dyDescent="0.25">
      <c r="A23641">
        <v>1360878623</v>
      </c>
      <c r="B23641">
        <v>1300004720</v>
      </c>
      <c r="C23641">
        <v>15</v>
      </c>
      <c r="D23641">
        <v>15236</v>
      </c>
      <c r="E23641" s="1">
        <f t="shared" si="1478"/>
        <v>1015.7333333333333</v>
      </c>
      <c r="F23641" s="4">
        <f t="shared" si="1476"/>
        <v>1360878613900</v>
      </c>
      <c r="G23641" s="4">
        <f t="shared" si="1477"/>
        <v>1360878616204</v>
      </c>
      <c r="H23641">
        <v>1299995620</v>
      </c>
      <c r="I23641">
        <v>1299997924</v>
      </c>
      <c r="J23641" s="5">
        <f t="shared" si="1479"/>
        <v>2304</v>
      </c>
    </row>
    <row r="23642" spans="1:10" x14ac:dyDescent="0.25">
      <c r="A23642">
        <v>1360878630</v>
      </c>
      <c r="B23642">
        <v>1300012088</v>
      </c>
      <c r="C23642">
        <v>2</v>
      </c>
      <c r="D23642">
        <v>128</v>
      </c>
      <c r="E23642" s="1">
        <f t="shared" si="1478"/>
        <v>64</v>
      </c>
      <c r="F23642" s="4">
        <f t="shared" si="1476"/>
        <v>1360878602140</v>
      </c>
      <c r="G23642" s="4">
        <f t="shared" si="1477"/>
        <v>1360878629212</v>
      </c>
      <c r="H23642">
        <v>1299984228</v>
      </c>
      <c r="I23642">
        <v>1300011300</v>
      </c>
      <c r="J23642" s="5">
        <f t="shared" si="1479"/>
        <v>27072</v>
      </c>
    </row>
    <row r="23643" spans="1:10" x14ac:dyDescent="0.25">
      <c r="A23643">
        <v>1360878671</v>
      </c>
      <c r="B23643">
        <v>1300052872</v>
      </c>
      <c r="C23643">
        <v>3</v>
      </c>
      <c r="D23643">
        <v>138</v>
      </c>
      <c r="E23643" s="1">
        <f t="shared" si="1478"/>
        <v>46</v>
      </c>
      <c r="F23643" s="4">
        <f t="shared" si="1476"/>
        <v>1360878666802</v>
      </c>
      <c r="G23643" s="4">
        <f t="shared" si="1477"/>
        <v>1360878669106</v>
      </c>
      <c r="H23643">
        <v>1300048674</v>
      </c>
      <c r="I23643">
        <v>1300050978</v>
      </c>
      <c r="J23643" s="5">
        <f t="shared" si="1479"/>
        <v>2304</v>
      </c>
    </row>
    <row r="23644" spans="1:10" x14ac:dyDescent="0.25">
      <c r="A23644">
        <v>1360878678</v>
      </c>
      <c r="B23644">
        <v>1300060220</v>
      </c>
      <c r="C23644">
        <v>5</v>
      </c>
      <c r="D23644">
        <v>736</v>
      </c>
      <c r="E23644" s="1">
        <f t="shared" si="1478"/>
        <v>147.19999999999999</v>
      </c>
      <c r="F23644" s="4">
        <f t="shared" si="1476"/>
        <v>1360878649943</v>
      </c>
      <c r="G23644" s="4">
        <f t="shared" si="1477"/>
        <v>1360878656599</v>
      </c>
      <c r="H23644">
        <v>1300032163</v>
      </c>
      <c r="I23644">
        <v>1300038819</v>
      </c>
      <c r="J23644" s="5">
        <f t="shared" si="1479"/>
        <v>6656</v>
      </c>
    </row>
    <row r="23645" spans="1:10" x14ac:dyDescent="0.25">
      <c r="A23645">
        <v>1360878706</v>
      </c>
      <c r="B23645">
        <v>1300088200</v>
      </c>
      <c r="C23645">
        <v>13</v>
      </c>
      <c r="D23645">
        <v>2512</v>
      </c>
      <c r="E23645" s="1">
        <f t="shared" si="1478"/>
        <v>193.23076923076923</v>
      </c>
      <c r="F23645" s="4">
        <f t="shared" si="1476"/>
        <v>1360878679339</v>
      </c>
      <c r="G23645" s="4">
        <f t="shared" si="1477"/>
        <v>1360878702315</v>
      </c>
      <c r="H23645">
        <v>1300061539</v>
      </c>
      <c r="I23645">
        <v>1300084515</v>
      </c>
      <c r="J23645" s="5">
        <f t="shared" si="1479"/>
        <v>22976</v>
      </c>
    </row>
    <row r="23646" spans="1:10" x14ac:dyDescent="0.25">
      <c r="A23646">
        <v>1360878967</v>
      </c>
      <c r="B23646">
        <v>1300348604</v>
      </c>
      <c r="C23646">
        <v>1</v>
      </c>
      <c r="D23646">
        <v>46</v>
      </c>
      <c r="E23646" s="1">
        <f t="shared" si="1478"/>
        <v>46</v>
      </c>
      <c r="F23646" s="4">
        <f t="shared" si="1476"/>
        <v>1360878941564</v>
      </c>
      <c r="G23646" s="4">
        <f t="shared" si="1477"/>
        <v>1360878941564</v>
      </c>
      <c r="H23646">
        <v>1300323168</v>
      </c>
      <c r="I23646">
        <v>1300323168</v>
      </c>
      <c r="J23646" s="5">
        <f t="shared" si="1479"/>
        <v>0</v>
      </c>
    </row>
    <row r="23647" spans="1:10" x14ac:dyDescent="0.25">
      <c r="A23647">
        <v>1360879460</v>
      </c>
      <c r="B23647">
        <v>1300841592</v>
      </c>
      <c r="C23647">
        <v>1</v>
      </c>
      <c r="D23647">
        <v>46</v>
      </c>
      <c r="E23647" s="1">
        <f t="shared" si="1478"/>
        <v>46</v>
      </c>
      <c r="F23647" s="4">
        <f t="shared" si="1476"/>
        <v>1360879432831</v>
      </c>
      <c r="G23647" s="4">
        <f t="shared" si="1477"/>
        <v>1360879432831</v>
      </c>
      <c r="H23647">
        <v>1300814423</v>
      </c>
      <c r="I23647">
        <v>1300814423</v>
      </c>
      <c r="J23647" s="5">
        <f t="shared" si="1479"/>
        <v>0</v>
      </c>
    </row>
    <row r="23648" spans="1:10" x14ac:dyDescent="0.25">
      <c r="A23648">
        <v>1360880632</v>
      </c>
      <c r="B23648">
        <v>4235294052</v>
      </c>
      <c r="C23648">
        <v>1</v>
      </c>
      <c r="D23648">
        <v>46</v>
      </c>
      <c r="E23648" s="1">
        <f t="shared" si="1478"/>
        <v>46</v>
      </c>
      <c r="F23648" s="4">
        <f t="shared" si="1476"/>
        <v>1360880604388</v>
      </c>
      <c r="G23648" s="4">
        <f t="shared" si="1477"/>
        <v>1360880604388</v>
      </c>
      <c r="H23648">
        <v>4235266440</v>
      </c>
      <c r="I23648">
        <v>4235266440</v>
      </c>
      <c r="J23648" s="5">
        <f t="shared" si="1479"/>
        <v>0</v>
      </c>
    </row>
    <row r="23649" spans="1:10" x14ac:dyDescent="0.25">
      <c r="A23649">
        <v>1360881316</v>
      </c>
      <c r="B23649">
        <v>1302697828</v>
      </c>
      <c r="C23649">
        <v>1</v>
      </c>
      <c r="D23649">
        <v>46</v>
      </c>
      <c r="E23649" s="1">
        <f t="shared" si="1478"/>
        <v>46</v>
      </c>
      <c r="F23649" s="4">
        <f t="shared" si="1476"/>
        <v>1360881289909</v>
      </c>
      <c r="G23649" s="4">
        <f t="shared" si="1477"/>
        <v>1360881289909</v>
      </c>
      <c r="H23649">
        <v>1302671737</v>
      </c>
      <c r="I23649">
        <v>1302671737</v>
      </c>
      <c r="J23649" s="5">
        <f t="shared" si="1479"/>
        <v>0</v>
      </c>
    </row>
    <row r="23650" spans="1:10" x14ac:dyDescent="0.25">
      <c r="A23650">
        <v>1360883763</v>
      </c>
      <c r="B23650">
        <v>1305145416</v>
      </c>
      <c r="C23650">
        <v>1</v>
      </c>
      <c r="D23650">
        <v>48</v>
      </c>
      <c r="E23650" s="1">
        <f t="shared" si="1478"/>
        <v>48</v>
      </c>
      <c r="F23650" s="4">
        <f t="shared" si="1476"/>
        <v>1360883737348</v>
      </c>
      <c r="G23650" s="4">
        <f t="shared" si="1477"/>
        <v>1360883737348</v>
      </c>
      <c r="H23650">
        <v>1305119764</v>
      </c>
      <c r="I23650">
        <v>1305119764</v>
      </c>
      <c r="J23650" s="5">
        <f t="shared" si="1479"/>
        <v>0</v>
      </c>
    </row>
    <row r="23651" spans="1:10" x14ac:dyDescent="0.25">
      <c r="A23651">
        <v>1360886177</v>
      </c>
      <c r="B23651">
        <v>1307559000</v>
      </c>
      <c r="C23651">
        <v>1</v>
      </c>
      <c r="D23651">
        <v>46</v>
      </c>
      <c r="E23651" s="1">
        <f t="shared" si="1478"/>
        <v>46</v>
      </c>
      <c r="F23651" s="4">
        <f t="shared" si="1476"/>
        <v>1360886147904</v>
      </c>
      <c r="G23651" s="4">
        <f t="shared" si="1477"/>
        <v>1360886147904</v>
      </c>
      <c r="H23651">
        <v>1307529904</v>
      </c>
      <c r="I23651">
        <v>1307529904</v>
      </c>
      <c r="J23651" s="5">
        <f t="shared" si="1479"/>
        <v>0</v>
      </c>
    </row>
    <row r="23652" spans="1:10" x14ac:dyDescent="0.25">
      <c r="A23652">
        <v>1360886178</v>
      </c>
      <c r="B23652">
        <v>1307560164</v>
      </c>
      <c r="C23652">
        <v>1</v>
      </c>
      <c r="D23652">
        <v>46</v>
      </c>
      <c r="E23652" s="1">
        <f t="shared" si="1478"/>
        <v>46</v>
      </c>
      <c r="F23652" s="4">
        <f t="shared" si="1476"/>
        <v>1360886147676</v>
      </c>
      <c r="G23652" s="4">
        <f t="shared" si="1477"/>
        <v>1360886147676</v>
      </c>
      <c r="H23652">
        <v>1307529840</v>
      </c>
      <c r="I23652">
        <v>1307529840</v>
      </c>
      <c r="J23652" s="5">
        <f t="shared" si="1479"/>
        <v>0</v>
      </c>
    </row>
    <row r="23653" spans="1:10" x14ac:dyDescent="0.25">
      <c r="A23653">
        <v>1360886178</v>
      </c>
      <c r="B23653">
        <v>1307560172</v>
      </c>
      <c r="C23653">
        <v>1</v>
      </c>
      <c r="D23653">
        <v>46</v>
      </c>
      <c r="E23653" s="1">
        <f t="shared" si="1478"/>
        <v>46</v>
      </c>
      <c r="F23653" s="4">
        <f t="shared" si="1476"/>
        <v>1360886147666</v>
      </c>
      <c r="G23653" s="4">
        <f t="shared" si="1477"/>
        <v>1360886147666</v>
      </c>
      <c r="H23653">
        <v>1307529838</v>
      </c>
      <c r="I23653">
        <v>1307529838</v>
      </c>
      <c r="J23653" s="5">
        <f t="shared" si="1479"/>
        <v>0</v>
      </c>
    </row>
    <row r="23654" spans="1:10" x14ac:dyDescent="0.25">
      <c r="A23654">
        <v>1360886178</v>
      </c>
      <c r="B23654">
        <v>1307560208</v>
      </c>
      <c r="C23654">
        <v>1</v>
      </c>
      <c r="D23654">
        <v>46</v>
      </c>
      <c r="E23654" s="1">
        <f t="shared" si="1478"/>
        <v>46</v>
      </c>
      <c r="F23654" s="4">
        <f t="shared" si="1476"/>
        <v>1360886147631</v>
      </c>
      <c r="G23654" s="4">
        <f t="shared" si="1477"/>
        <v>1360886147631</v>
      </c>
      <c r="H23654">
        <v>1307529839</v>
      </c>
      <c r="I23654">
        <v>1307529839</v>
      </c>
      <c r="J23654" s="5">
        <f t="shared" si="1479"/>
        <v>0</v>
      </c>
    </row>
    <row r="23655" spans="1:10" x14ac:dyDescent="0.25">
      <c r="A23655">
        <v>1360887894</v>
      </c>
      <c r="B23655">
        <v>1309275532</v>
      </c>
      <c r="C23655">
        <v>1</v>
      </c>
      <c r="D23655">
        <v>48</v>
      </c>
      <c r="E23655" s="1">
        <f t="shared" si="1478"/>
        <v>48</v>
      </c>
      <c r="F23655" s="4">
        <f t="shared" si="1476"/>
        <v>1360887865273</v>
      </c>
      <c r="G23655" s="4">
        <f t="shared" si="1477"/>
        <v>1360887865273</v>
      </c>
      <c r="H23655">
        <v>1309246805</v>
      </c>
      <c r="I23655">
        <v>1309246805</v>
      </c>
      <c r="J23655" s="5">
        <f t="shared" si="1479"/>
        <v>0</v>
      </c>
    </row>
    <row r="23656" spans="1:10" x14ac:dyDescent="0.25">
      <c r="A23656">
        <v>1360888453</v>
      </c>
      <c r="B23656">
        <v>1309835120</v>
      </c>
      <c r="C23656">
        <v>1</v>
      </c>
      <c r="D23656">
        <v>60</v>
      </c>
      <c r="E23656" s="1">
        <f t="shared" si="1478"/>
        <v>60</v>
      </c>
      <c r="F23656" s="4">
        <f t="shared" si="1476"/>
        <v>1360888426854</v>
      </c>
      <c r="G23656" s="4">
        <f t="shared" si="1477"/>
        <v>1360888426854</v>
      </c>
      <c r="H23656">
        <v>1309808974</v>
      </c>
      <c r="I23656">
        <v>1309808974</v>
      </c>
      <c r="J23656" s="5">
        <f t="shared" si="1479"/>
        <v>0</v>
      </c>
    </row>
    <row r="23657" spans="1:10" x14ac:dyDescent="0.25">
      <c r="A23657">
        <v>1360890776</v>
      </c>
      <c r="B23657">
        <v>1312157912</v>
      </c>
      <c r="C23657">
        <v>1</v>
      </c>
      <c r="D23657">
        <v>46</v>
      </c>
      <c r="E23657" s="1">
        <f t="shared" si="1478"/>
        <v>46</v>
      </c>
      <c r="F23657" s="4">
        <f t="shared" si="1476"/>
        <v>1360890749010</v>
      </c>
      <c r="G23657" s="4">
        <f t="shared" si="1477"/>
        <v>1360890749010</v>
      </c>
      <c r="H23657">
        <v>1312130922</v>
      </c>
      <c r="I23657">
        <v>1312130922</v>
      </c>
      <c r="J23657" s="5">
        <f t="shared" si="1479"/>
        <v>0</v>
      </c>
    </row>
    <row r="23658" spans="1:10" x14ac:dyDescent="0.25">
      <c r="A23658">
        <v>1360891225</v>
      </c>
      <c r="B23658">
        <v>1312606764</v>
      </c>
      <c r="C23658">
        <v>1</v>
      </c>
      <c r="D23658">
        <v>46</v>
      </c>
      <c r="E23658" s="1">
        <f t="shared" si="1478"/>
        <v>46</v>
      </c>
      <c r="F23658" s="4">
        <f t="shared" si="1476"/>
        <v>1360891198942</v>
      </c>
      <c r="G23658" s="4">
        <f t="shared" si="1477"/>
        <v>1360891198942</v>
      </c>
      <c r="H23658">
        <v>1312580706</v>
      </c>
      <c r="I23658">
        <v>1312580706</v>
      </c>
      <c r="J23658" s="5">
        <f t="shared" si="1479"/>
        <v>0</v>
      </c>
    </row>
    <row r="23659" spans="1:10" x14ac:dyDescent="0.25">
      <c r="A23659">
        <v>1360891558</v>
      </c>
      <c r="B23659">
        <v>1312940180</v>
      </c>
      <c r="C23659">
        <v>1</v>
      </c>
      <c r="D23659">
        <v>46</v>
      </c>
      <c r="E23659" s="1">
        <f t="shared" si="1478"/>
        <v>46</v>
      </c>
      <c r="F23659" s="4">
        <f t="shared" si="1476"/>
        <v>1360891529019</v>
      </c>
      <c r="G23659" s="4">
        <f t="shared" si="1477"/>
        <v>1360891529019</v>
      </c>
      <c r="H23659">
        <v>1312911199</v>
      </c>
      <c r="I23659">
        <v>1312911199</v>
      </c>
      <c r="J23659" s="5">
        <f t="shared" si="1479"/>
        <v>0</v>
      </c>
    </row>
    <row r="23660" spans="1:10" x14ac:dyDescent="0.25">
      <c r="A23660">
        <v>1360891719</v>
      </c>
      <c r="B23660">
        <v>1313100660</v>
      </c>
      <c r="C23660">
        <v>1</v>
      </c>
      <c r="D23660">
        <v>48</v>
      </c>
      <c r="E23660" s="1">
        <f t="shared" si="1478"/>
        <v>48</v>
      </c>
      <c r="F23660" s="4">
        <f t="shared" si="1476"/>
        <v>1360891691200</v>
      </c>
      <c r="G23660" s="4">
        <f t="shared" si="1477"/>
        <v>1360891691200</v>
      </c>
      <c r="H23660">
        <v>1313072860</v>
      </c>
      <c r="I23660">
        <v>1313072860</v>
      </c>
      <c r="J23660" s="5">
        <f t="shared" si="1479"/>
        <v>0</v>
      </c>
    </row>
    <row r="23661" spans="1:10" x14ac:dyDescent="0.25">
      <c r="A23661">
        <v>1360894049</v>
      </c>
      <c r="B23661">
        <v>1315431280</v>
      </c>
      <c r="C23661">
        <v>1</v>
      </c>
      <c r="D23661">
        <v>60</v>
      </c>
      <c r="E23661" s="1">
        <f t="shared" si="1478"/>
        <v>60</v>
      </c>
      <c r="F23661" s="4">
        <f t="shared" si="1476"/>
        <v>1360894021807</v>
      </c>
      <c r="G23661" s="4">
        <f t="shared" si="1477"/>
        <v>1360894021807</v>
      </c>
      <c r="H23661">
        <v>1315404087</v>
      </c>
      <c r="I23661">
        <v>1315404087</v>
      </c>
      <c r="J23661" s="5">
        <f t="shared" si="1479"/>
        <v>0</v>
      </c>
    </row>
    <row r="23662" spans="1:10" x14ac:dyDescent="0.25">
      <c r="A23662">
        <v>1360895268</v>
      </c>
      <c r="B23662">
        <v>1316649692</v>
      </c>
      <c r="C23662">
        <v>1</v>
      </c>
      <c r="D23662">
        <v>56</v>
      </c>
      <c r="E23662" s="1">
        <f t="shared" si="1478"/>
        <v>56</v>
      </c>
      <c r="F23662" s="4">
        <f t="shared" si="1476"/>
        <v>1360895240681</v>
      </c>
      <c r="G23662" s="4">
        <f t="shared" si="1477"/>
        <v>1360895240681</v>
      </c>
      <c r="H23662">
        <v>1316622373</v>
      </c>
      <c r="I23662">
        <v>1316622373</v>
      </c>
      <c r="J23662" s="5">
        <f t="shared" si="1479"/>
        <v>0</v>
      </c>
    </row>
    <row r="23663" spans="1:10" x14ac:dyDescent="0.25">
      <c r="A23663">
        <v>1360895350</v>
      </c>
      <c r="B23663">
        <v>4250012172</v>
      </c>
      <c r="C23663">
        <v>1</v>
      </c>
      <c r="D23663">
        <v>46</v>
      </c>
      <c r="E23663" s="1">
        <f t="shared" si="1478"/>
        <v>46</v>
      </c>
      <c r="F23663" s="4">
        <f t="shared" si="1476"/>
        <v>1360895324938</v>
      </c>
      <c r="G23663" s="4">
        <f t="shared" si="1477"/>
        <v>1360895324938</v>
      </c>
      <c r="H23663">
        <v>4249987110</v>
      </c>
      <c r="I23663">
        <v>4249987110</v>
      </c>
      <c r="J23663" s="5">
        <f t="shared" si="1479"/>
        <v>0</v>
      </c>
    </row>
    <row r="23664" spans="1:10" x14ac:dyDescent="0.25">
      <c r="A23664">
        <v>1360896255</v>
      </c>
      <c r="B23664">
        <v>1317637048</v>
      </c>
      <c r="C23664">
        <v>1</v>
      </c>
      <c r="D23664">
        <v>46</v>
      </c>
      <c r="E23664" s="1">
        <f t="shared" si="1478"/>
        <v>46</v>
      </c>
      <c r="F23664" s="4">
        <f t="shared" si="1476"/>
        <v>1360896226678</v>
      </c>
      <c r="G23664" s="4">
        <f t="shared" si="1477"/>
        <v>1360896226678</v>
      </c>
      <c r="H23664">
        <v>1317608726</v>
      </c>
      <c r="I23664">
        <v>1317608726</v>
      </c>
      <c r="J23664" s="5">
        <f t="shared" si="1479"/>
        <v>0</v>
      </c>
    </row>
    <row r="23665" spans="1:10" x14ac:dyDescent="0.25">
      <c r="A23665">
        <v>1360897483</v>
      </c>
      <c r="B23665">
        <v>1318864996</v>
      </c>
      <c r="C23665">
        <v>1</v>
      </c>
      <c r="D23665">
        <v>46</v>
      </c>
      <c r="E23665" s="1">
        <f t="shared" si="1478"/>
        <v>46</v>
      </c>
      <c r="F23665" s="4">
        <f t="shared" si="1476"/>
        <v>1360897454549</v>
      </c>
      <c r="G23665" s="4">
        <f t="shared" si="1477"/>
        <v>1360897454549</v>
      </c>
      <c r="H23665">
        <v>1318836545</v>
      </c>
      <c r="I23665">
        <v>1318836545</v>
      </c>
      <c r="J23665" s="5">
        <f t="shared" si="1479"/>
        <v>0</v>
      </c>
    </row>
    <row r="23666" spans="1:10" x14ac:dyDescent="0.25">
      <c r="A23666">
        <v>1360897483</v>
      </c>
      <c r="B23666">
        <v>1318865060</v>
      </c>
      <c r="C23666">
        <v>1</v>
      </c>
      <c r="D23666">
        <v>46</v>
      </c>
      <c r="E23666" s="1">
        <f t="shared" si="1478"/>
        <v>46</v>
      </c>
      <c r="F23666" s="4">
        <f t="shared" si="1476"/>
        <v>1360897454484</v>
      </c>
      <c r="G23666" s="4">
        <f t="shared" si="1477"/>
        <v>1360897454484</v>
      </c>
      <c r="H23666">
        <v>1318836544</v>
      </c>
      <c r="I23666">
        <v>1318836544</v>
      </c>
      <c r="J23666" s="5">
        <f t="shared" si="1479"/>
        <v>0</v>
      </c>
    </row>
    <row r="23667" spans="1:10" x14ac:dyDescent="0.25">
      <c r="A23667">
        <v>1360897483</v>
      </c>
      <c r="B23667">
        <v>1318865064</v>
      </c>
      <c r="C23667">
        <v>1</v>
      </c>
      <c r="D23667">
        <v>46</v>
      </c>
      <c r="E23667" s="1">
        <f t="shared" si="1478"/>
        <v>46</v>
      </c>
      <c r="F23667" s="4">
        <f t="shared" si="1476"/>
        <v>1360897454484</v>
      </c>
      <c r="G23667" s="4">
        <f t="shared" si="1477"/>
        <v>1360897454484</v>
      </c>
      <c r="H23667">
        <v>1318836548</v>
      </c>
      <c r="I23667">
        <v>1318836548</v>
      </c>
      <c r="J23667" s="5">
        <f t="shared" si="1479"/>
        <v>0</v>
      </c>
    </row>
    <row r="23668" spans="1:10" x14ac:dyDescent="0.25">
      <c r="A23668">
        <v>1360897709</v>
      </c>
      <c r="B23668">
        <v>1319091076</v>
      </c>
      <c r="C23668">
        <v>1</v>
      </c>
      <c r="D23668">
        <v>60</v>
      </c>
      <c r="E23668" s="1">
        <f t="shared" si="1478"/>
        <v>60</v>
      </c>
      <c r="F23668" s="4">
        <f t="shared" si="1476"/>
        <v>1360897683076</v>
      </c>
      <c r="G23668" s="4">
        <f t="shared" si="1477"/>
        <v>1360897683076</v>
      </c>
      <c r="H23668">
        <v>1319065152</v>
      </c>
      <c r="I23668">
        <v>1319065152</v>
      </c>
      <c r="J23668" s="5">
        <f t="shared" si="1479"/>
        <v>0</v>
      </c>
    </row>
    <row r="23669" spans="1:10" x14ac:dyDescent="0.25">
      <c r="A23669">
        <v>1360899824</v>
      </c>
      <c r="B23669">
        <v>1321205632</v>
      </c>
      <c r="C23669">
        <v>1</v>
      </c>
      <c r="D23669">
        <v>46</v>
      </c>
      <c r="E23669" s="1">
        <f t="shared" si="1478"/>
        <v>46</v>
      </c>
      <c r="F23669" s="4">
        <f t="shared" si="1476"/>
        <v>1360899797407</v>
      </c>
      <c r="G23669" s="4">
        <f t="shared" si="1477"/>
        <v>1360899797407</v>
      </c>
      <c r="H23669">
        <v>1321179039</v>
      </c>
      <c r="I23669">
        <v>1321179039</v>
      </c>
      <c r="J23669" s="5">
        <f t="shared" si="1479"/>
        <v>0</v>
      </c>
    </row>
    <row r="23670" spans="1:10" x14ac:dyDescent="0.25">
      <c r="A23670">
        <v>1360900099</v>
      </c>
      <c r="B23670">
        <v>1321481188</v>
      </c>
      <c r="C23670">
        <v>1</v>
      </c>
      <c r="D23670">
        <v>46</v>
      </c>
      <c r="E23670" s="1">
        <f t="shared" si="1478"/>
        <v>46</v>
      </c>
      <c r="F23670" s="4">
        <f t="shared" si="1476"/>
        <v>1360900070444</v>
      </c>
      <c r="G23670" s="4">
        <f t="shared" si="1477"/>
        <v>1360900070444</v>
      </c>
      <c r="H23670">
        <v>1321452632</v>
      </c>
      <c r="I23670">
        <v>1321452632</v>
      </c>
      <c r="J23670" s="5">
        <f t="shared" si="1479"/>
        <v>0</v>
      </c>
    </row>
    <row r="23671" spans="1:10" x14ac:dyDescent="0.25">
      <c r="A23671">
        <v>1360902689</v>
      </c>
      <c r="B23671">
        <v>1324070992</v>
      </c>
      <c r="C23671">
        <v>1</v>
      </c>
      <c r="D23671">
        <v>78</v>
      </c>
      <c r="E23671" s="1">
        <f t="shared" si="1478"/>
        <v>78</v>
      </c>
      <c r="F23671" s="4">
        <f t="shared" si="1476"/>
        <v>1360902664267</v>
      </c>
      <c r="G23671" s="4">
        <f t="shared" si="1477"/>
        <v>1360902664267</v>
      </c>
      <c r="H23671">
        <v>1324046259</v>
      </c>
      <c r="I23671">
        <v>1324046259</v>
      </c>
      <c r="J23671" s="5">
        <f t="shared" si="1479"/>
        <v>0</v>
      </c>
    </row>
    <row r="23672" spans="1:10" x14ac:dyDescent="0.25">
      <c r="A23672">
        <v>1360903034</v>
      </c>
      <c r="B23672">
        <v>1324415828</v>
      </c>
      <c r="C23672">
        <v>1</v>
      </c>
      <c r="D23672">
        <v>46</v>
      </c>
      <c r="E23672" s="1">
        <f t="shared" si="1478"/>
        <v>46</v>
      </c>
      <c r="F23672" s="4">
        <f t="shared" si="1476"/>
        <v>1360903005735</v>
      </c>
      <c r="G23672" s="4">
        <f t="shared" si="1477"/>
        <v>1360903005735</v>
      </c>
      <c r="H23672">
        <v>1324387563</v>
      </c>
      <c r="I23672">
        <v>1324387563</v>
      </c>
      <c r="J23672" s="5">
        <f t="shared" si="1479"/>
        <v>0</v>
      </c>
    </row>
    <row r="23673" spans="1:10" x14ac:dyDescent="0.25">
      <c r="A23673">
        <v>1360903595</v>
      </c>
      <c r="B23673">
        <v>1324976824</v>
      </c>
      <c r="C23673">
        <v>1</v>
      </c>
      <c r="D23673">
        <v>46</v>
      </c>
      <c r="E23673" s="1">
        <f t="shared" si="1478"/>
        <v>46</v>
      </c>
      <c r="F23673" s="4">
        <f t="shared" si="1476"/>
        <v>1360903570146</v>
      </c>
      <c r="G23673" s="4">
        <f t="shared" si="1477"/>
        <v>1360903570146</v>
      </c>
      <c r="H23673">
        <v>1324951970</v>
      </c>
      <c r="I23673">
        <v>1324951970</v>
      </c>
      <c r="J23673" s="5">
        <f t="shared" si="1479"/>
        <v>0</v>
      </c>
    </row>
    <row r="23674" spans="1:10" x14ac:dyDescent="0.25">
      <c r="A23674">
        <v>1360903595</v>
      </c>
      <c r="B23674">
        <v>1324976824</v>
      </c>
      <c r="C23674">
        <v>1</v>
      </c>
      <c r="D23674">
        <v>46</v>
      </c>
      <c r="E23674" s="1">
        <f t="shared" si="1478"/>
        <v>46</v>
      </c>
      <c r="F23674" s="4">
        <f t="shared" si="1476"/>
        <v>1360903570466</v>
      </c>
      <c r="G23674" s="4">
        <f t="shared" si="1477"/>
        <v>1360903570466</v>
      </c>
      <c r="H23674">
        <v>1324952290</v>
      </c>
      <c r="I23674">
        <v>1324952290</v>
      </c>
      <c r="J23674" s="5">
        <f t="shared" si="1479"/>
        <v>0</v>
      </c>
    </row>
    <row r="23675" spans="1:10" x14ac:dyDescent="0.25">
      <c r="A23675">
        <v>1360904040</v>
      </c>
      <c r="B23675">
        <v>1325421404</v>
      </c>
      <c r="C23675">
        <v>1</v>
      </c>
      <c r="D23675">
        <v>46</v>
      </c>
      <c r="E23675" s="1">
        <f t="shared" si="1478"/>
        <v>46</v>
      </c>
      <c r="F23675" s="4">
        <f t="shared" si="1476"/>
        <v>1360904014784</v>
      </c>
      <c r="G23675" s="4">
        <f t="shared" si="1477"/>
        <v>1360904014784</v>
      </c>
      <c r="H23675">
        <v>1325396188</v>
      </c>
      <c r="I23675">
        <v>1325396188</v>
      </c>
      <c r="J23675" s="5">
        <f t="shared" si="1479"/>
        <v>0</v>
      </c>
    </row>
    <row r="23676" spans="1:10" x14ac:dyDescent="0.25">
      <c r="A23676">
        <v>1360904096</v>
      </c>
      <c r="B23676">
        <v>1325477640</v>
      </c>
      <c r="C23676">
        <v>1</v>
      </c>
      <c r="D23676">
        <v>60</v>
      </c>
      <c r="E23676" s="1">
        <f t="shared" si="1478"/>
        <v>60</v>
      </c>
      <c r="F23676" s="4">
        <f t="shared" si="1476"/>
        <v>1360904071764</v>
      </c>
      <c r="G23676" s="4">
        <f t="shared" si="1477"/>
        <v>1360904071764</v>
      </c>
      <c r="H23676">
        <v>1325453404</v>
      </c>
      <c r="I23676">
        <v>1325453404</v>
      </c>
      <c r="J23676" s="5">
        <f t="shared" si="1479"/>
        <v>0</v>
      </c>
    </row>
    <row r="23677" spans="1:10" x14ac:dyDescent="0.25">
      <c r="A23677">
        <v>1360905176</v>
      </c>
      <c r="B23677">
        <v>1326557904</v>
      </c>
      <c r="C23677">
        <v>1</v>
      </c>
      <c r="D23677">
        <v>48</v>
      </c>
      <c r="E23677" s="1">
        <f t="shared" si="1478"/>
        <v>48</v>
      </c>
      <c r="F23677" s="4">
        <f t="shared" si="1476"/>
        <v>1360905150266</v>
      </c>
      <c r="G23677" s="4">
        <f t="shared" si="1477"/>
        <v>1360905150266</v>
      </c>
      <c r="H23677">
        <v>1326532170</v>
      </c>
      <c r="I23677">
        <v>1326532170</v>
      </c>
      <c r="J23677" s="5">
        <f t="shared" si="1479"/>
        <v>0</v>
      </c>
    </row>
    <row r="23678" spans="1:10" x14ac:dyDescent="0.25">
      <c r="A23678">
        <v>1360905347</v>
      </c>
      <c r="B23678">
        <v>1326728624</v>
      </c>
      <c r="C23678">
        <v>1</v>
      </c>
      <c r="D23678">
        <v>46</v>
      </c>
      <c r="E23678" s="1">
        <f t="shared" si="1478"/>
        <v>46</v>
      </c>
      <c r="F23678" s="4">
        <f t="shared" si="1476"/>
        <v>1360905322641</v>
      </c>
      <c r="G23678" s="4">
        <f t="shared" si="1477"/>
        <v>1360905322641</v>
      </c>
      <c r="H23678">
        <v>1326704265</v>
      </c>
      <c r="I23678">
        <v>1326704265</v>
      </c>
      <c r="J23678" s="5">
        <f t="shared" si="1479"/>
        <v>0</v>
      </c>
    </row>
    <row r="23679" spans="1:10" x14ac:dyDescent="0.25">
      <c r="A23679">
        <v>1360906092</v>
      </c>
      <c r="B23679">
        <v>1327474208</v>
      </c>
      <c r="C23679">
        <v>1</v>
      </c>
      <c r="D23679">
        <v>60</v>
      </c>
      <c r="E23679" s="1">
        <f t="shared" si="1478"/>
        <v>60</v>
      </c>
      <c r="F23679" s="4">
        <f t="shared" si="1476"/>
        <v>1360906065598</v>
      </c>
      <c r="G23679" s="4">
        <f t="shared" si="1477"/>
        <v>1360906065598</v>
      </c>
      <c r="H23679">
        <v>1327447806</v>
      </c>
      <c r="I23679">
        <v>1327447806</v>
      </c>
      <c r="J23679" s="5">
        <f t="shared" si="1479"/>
        <v>0</v>
      </c>
    </row>
    <row r="23680" spans="1:10" x14ac:dyDescent="0.25">
      <c r="A23680">
        <v>1360907877</v>
      </c>
      <c r="B23680">
        <v>1329259212</v>
      </c>
      <c r="C23680">
        <v>1</v>
      </c>
      <c r="D23680">
        <v>72</v>
      </c>
      <c r="E23680" s="1">
        <f t="shared" si="1478"/>
        <v>72</v>
      </c>
      <c r="F23680" s="4">
        <f t="shared" si="1476"/>
        <v>1360907851870</v>
      </c>
      <c r="G23680" s="4">
        <f t="shared" si="1477"/>
        <v>1360907851870</v>
      </c>
      <c r="H23680">
        <v>1329234082</v>
      </c>
      <c r="I23680">
        <v>1329234082</v>
      </c>
      <c r="J23680" s="5">
        <f t="shared" si="1479"/>
        <v>0</v>
      </c>
    </row>
    <row r="23681" spans="1:10" x14ac:dyDescent="0.25">
      <c r="A23681">
        <v>1360907877</v>
      </c>
      <c r="B23681">
        <v>1329259212</v>
      </c>
      <c r="C23681">
        <v>1</v>
      </c>
      <c r="D23681">
        <v>72</v>
      </c>
      <c r="E23681" s="1">
        <f t="shared" si="1478"/>
        <v>72</v>
      </c>
      <c r="F23681" s="4">
        <f t="shared" si="1476"/>
        <v>1360907851870</v>
      </c>
      <c r="G23681" s="4">
        <f t="shared" si="1477"/>
        <v>1360907851870</v>
      </c>
      <c r="H23681">
        <v>1329234082</v>
      </c>
      <c r="I23681">
        <v>1329234082</v>
      </c>
      <c r="J23681" s="5">
        <f t="shared" si="1479"/>
        <v>0</v>
      </c>
    </row>
    <row r="23682" spans="1:10" x14ac:dyDescent="0.25">
      <c r="A23682">
        <v>1360907877</v>
      </c>
      <c r="B23682">
        <v>1329259212</v>
      </c>
      <c r="C23682">
        <v>1</v>
      </c>
      <c r="D23682">
        <v>72</v>
      </c>
      <c r="E23682" s="1">
        <f t="shared" si="1478"/>
        <v>72</v>
      </c>
      <c r="F23682" s="4">
        <f t="shared" ref="F23682:F23745" si="1480">((A23682*1000)-B23682)+H23682</f>
        <v>1360907851997</v>
      </c>
      <c r="G23682" s="4">
        <f t="shared" ref="G23682:G23745" si="1481">((A23682*1000)-B23682)+I23682</f>
        <v>1360907851997</v>
      </c>
      <c r="H23682">
        <v>1329234209</v>
      </c>
      <c r="I23682">
        <v>1329234209</v>
      </c>
      <c r="J23682" s="5">
        <f t="shared" si="1479"/>
        <v>0</v>
      </c>
    </row>
    <row r="23683" spans="1:10" x14ac:dyDescent="0.25">
      <c r="A23683">
        <v>1360907877</v>
      </c>
      <c r="B23683">
        <v>1329259212</v>
      </c>
      <c r="C23683">
        <v>1</v>
      </c>
      <c r="D23683">
        <v>72</v>
      </c>
      <c r="E23683" s="1">
        <f t="shared" ref="E23683:E23746" si="1482">D23683/C23683</f>
        <v>72</v>
      </c>
      <c r="F23683" s="4">
        <f t="shared" si="1480"/>
        <v>1360907852061</v>
      </c>
      <c r="G23683" s="4">
        <f t="shared" si="1481"/>
        <v>1360907852061</v>
      </c>
      <c r="H23683">
        <v>1329234273</v>
      </c>
      <c r="I23683">
        <v>1329234273</v>
      </c>
      <c r="J23683" s="5">
        <f t="shared" ref="J23683:J23746" si="1483">G23683-F23683</f>
        <v>0</v>
      </c>
    </row>
    <row r="23684" spans="1:10" x14ac:dyDescent="0.25">
      <c r="A23684">
        <v>1360907877</v>
      </c>
      <c r="B23684">
        <v>1329259212</v>
      </c>
      <c r="C23684">
        <v>1</v>
      </c>
      <c r="D23684">
        <v>72</v>
      </c>
      <c r="E23684" s="1">
        <f t="shared" si="1482"/>
        <v>72</v>
      </c>
      <c r="F23684" s="4">
        <f t="shared" si="1480"/>
        <v>1360907852060</v>
      </c>
      <c r="G23684" s="4">
        <f t="shared" si="1481"/>
        <v>1360907852060</v>
      </c>
      <c r="H23684">
        <v>1329234272</v>
      </c>
      <c r="I23684">
        <v>1329234272</v>
      </c>
      <c r="J23684" s="5">
        <f t="shared" si="1483"/>
        <v>0</v>
      </c>
    </row>
    <row r="23685" spans="1:10" x14ac:dyDescent="0.25">
      <c r="A23685">
        <v>1360907877</v>
      </c>
      <c r="B23685">
        <v>1329259216</v>
      </c>
      <c r="C23685">
        <v>1</v>
      </c>
      <c r="D23685">
        <v>72</v>
      </c>
      <c r="E23685" s="1">
        <f t="shared" si="1482"/>
        <v>72</v>
      </c>
      <c r="F23685" s="4">
        <f t="shared" si="1480"/>
        <v>1360907852060</v>
      </c>
      <c r="G23685" s="4">
        <f t="shared" si="1481"/>
        <v>1360907852060</v>
      </c>
      <c r="H23685">
        <v>1329234276</v>
      </c>
      <c r="I23685">
        <v>1329234276</v>
      </c>
      <c r="J23685" s="5">
        <f t="shared" si="1483"/>
        <v>0</v>
      </c>
    </row>
    <row r="23686" spans="1:10" x14ac:dyDescent="0.25">
      <c r="A23686">
        <v>1360907877</v>
      </c>
      <c r="B23686">
        <v>1329259216</v>
      </c>
      <c r="C23686">
        <v>1</v>
      </c>
      <c r="D23686">
        <v>72</v>
      </c>
      <c r="E23686" s="1">
        <f t="shared" si="1482"/>
        <v>72</v>
      </c>
      <c r="F23686" s="4">
        <f t="shared" si="1480"/>
        <v>1360907851932</v>
      </c>
      <c r="G23686" s="4">
        <f t="shared" si="1481"/>
        <v>1360907851932</v>
      </c>
      <c r="H23686">
        <v>1329234148</v>
      </c>
      <c r="I23686">
        <v>1329234148</v>
      </c>
      <c r="J23686" s="5">
        <f t="shared" si="1483"/>
        <v>0</v>
      </c>
    </row>
    <row r="23687" spans="1:10" x14ac:dyDescent="0.25">
      <c r="A23687">
        <v>1360907877</v>
      </c>
      <c r="B23687">
        <v>1329259216</v>
      </c>
      <c r="C23687">
        <v>1</v>
      </c>
      <c r="D23687">
        <v>72</v>
      </c>
      <c r="E23687" s="1">
        <f t="shared" si="1482"/>
        <v>72</v>
      </c>
      <c r="F23687" s="4">
        <f t="shared" si="1480"/>
        <v>1360907851995</v>
      </c>
      <c r="G23687" s="4">
        <f t="shared" si="1481"/>
        <v>1360907851995</v>
      </c>
      <c r="H23687">
        <v>1329234211</v>
      </c>
      <c r="I23687">
        <v>1329234211</v>
      </c>
      <c r="J23687" s="5">
        <f t="shared" si="1483"/>
        <v>0</v>
      </c>
    </row>
    <row r="23688" spans="1:10" x14ac:dyDescent="0.25">
      <c r="A23688">
        <v>1360907877</v>
      </c>
      <c r="B23688">
        <v>1329259216</v>
      </c>
      <c r="C23688">
        <v>1</v>
      </c>
      <c r="D23688">
        <v>72</v>
      </c>
      <c r="E23688" s="1">
        <f t="shared" si="1482"/>
        <v>72</v>
      </c>
      <c r="F23688" s="4">
        <f t="shared" si="1480"/>
        <v>1360907852187</v>
      </c>
      <c r="G23688" s="4">
        <f t="shared" si="1481"/>
        <v>1360907852187</v>
      </c>
      <c r="H23688">
        <v>1329234403</v>
      </c>
      <c r="I23688">
        <v>1329234403</v>
      </c>
      <c r="J23688" s="5">
        <f t="shared" si="1483"/>
        <v>0</v>
      </c>
    </row>
    <row r="23689" spans="1:10" x14ac:dyDescent="0.25">
      <c r="A23689">
        <v>1360907877</v>
      </c>
      <c r="B23689">
        <v>1329259216</v>
      </c>
      <c r="C23689">
        <v>1</v>
      </c>
      <c r="D23689">
        <v>72</v>
      </c>
      <c r="E23689" s="1">
        <f t="shared" si="1482"/>
        <v>72</v>
      </c>
      <c r="F23689" s="4">
        <f t="shared" si="1480"/>
        <v>1360907852059</v>
      </c>
      <c r="G23689" s="4">
        <f t="shared" si="1481"/>
        <v>1360907852059</v>
      </c>
      <c r="H23689">
        <v>1329234275</v>
      </c>
      <c r="I23689">
        <v>1329234275</v>
      </c>
      <c r="J23689" s="5">
        <f t="shared" si="1483"/>
        <v>0</v>
      </c>
    </row>
    <row r="23690" spans="1:10" x14ac:dyDescent="0.25">
      <c r="A23690">
        <v>1360907877</v>
      </c>
      <c r="B23690">
        <v>1329259216</v>
      </c>
      <c r="C23690">
        <v>1</v>
      </c>
      <c r="D23690">
        <v>72</v>
      </c>
      <c r="E23690" s="1">
        <f t="shared" si="1482"/>
        <v>72</v>
      </c>
      <c r="F23690" s="4">
        <f t="shared" si="1480"/>
        <v>1360907852122</v>
      </c>
      <c r="G23690" s="4">
        <f t="shared" si="1481"/>
        <v>1360907852122</v>
      </c>
      <c r="H23690">
        <v>1329234338</v>
      </c>
      <c r="I23690">
        <v>1329234338</v>
      </c>
      <c r="J23690" s="5">
        <f t="shared" si="1483"/>
        <v>0</v>
      </c>
    </row>
    <row r="23691" spans="1:10" x14ac:dyDescent="0.25">
      <c r="A23691">
        <v>1360907877</v>
      </c>
      <c r="B23691">
        <v>1329259216</v>
      </c>
      <c r="C23691">
        <v>1</v>
      </c>
      <c r="D23691">
        <v>72</v>
      </c>
      <c r="E23691" s="1">
        <f t="shared" si="1482"/>
        <v>72</v>
      </c>
      <c r="F23691" s="4">
        <f t="shared" si="1480"/>
        <v>1360907852122</v>
      </c>
      <c r="G23691" s="4">
        <f t="shared" si="1481"/>
        <v>1360907852122</v>
      </c>
      <c r="H23691">
        <v>1329234338</v>
      </c>
      <c r="I23691">
        <v>1329234338</v>
      </c>
      <c r="J23691" s="5">
        <f t="shared" si="1483"/>
        <v>0</v>
      </c>
    </row>
    <row r="23692" spans="1:10" x14ac:dyDescent="0.25">
      <c r="A23692">
        <v>1360907877</v>
      </c>
      <c r="B23692">
        <v>1329259216</v>
      </c>
      <c r="C23692">
        <v>1</v>
      </c>
      <c r="D23692">
        <v>72</v>
      </c>
      <c r="E23692" s="1">
        <f t="shared" si="1482"/>
        <v>72</v>
      </c>
      <c r="F23692" s="4">
        <f t="shared" si="1480"/>
        <v>1360907852122</v>
      </c>
      <c r="G23692" s="4">
        <f t="shared" si="1481"/>
        <v>1360907852122</v>
      </c>
      <c r="H23692">
        <v>1329234338</v>
      </c>
      <c r="I23692">
        <v>1329234338</v>
      </c>
      <c r="J23692" s="5">
        <f t="shared" si="1483"/>
        <v>0</v>
      </c>
    </row>
    <row r="23693" spans="1:10" x14ac:dyDescent="0.25">
      <c r="A23693">
        <v>1360907877</v>
      </c>
      <c r="B23693">
        <v>1329259216</v>
      </c>
      <c r="C23693">
        <v>1</v>
      </c>
      <c r="D23693">
        <v>72</v>
      </c>
      <c r="E23693" s="1">
        <f t="shared" si="1482"/>
        <v>72</v>
      </c>
      <c r="F23693" s="4">
        <f t="shared" si="1480"/>
        <v>1360907852186</v>
      </c>
      <c r="G23693" s="4">
        <f t="shared" si="1481"/>
        <v>1360907852186</v>
      </c>
      <c r="H23693">
        <v>1329234402</v>
      </c>
      <c r="I23693">
        <v>1329234402</v>
      </c>
      <c r="J23693" s="5">
        <f t="shared" si="1483"/>
        <v>0</v>
      </c>
    </row>
    <row r="23694" spans="1:10" x14ac:dyDescent="0.25">
      <c r="A23694">
        <v>1360907877</v>
      </c>
      <c r="B23694">
        <v>1329259216</v>
      </c>
      <c r="C23694">
        <v>1</v>
      </c>
      <c r="D23694">
        <v>72</v>
      </c>
      <c r="E23694" s="1">
        <f t="shared" si="1482"/>
        <v>72</v>
      </c>
      <c r="F23694" s="4">
        <f t="shared" si="1480"/>
        <v>1360907852249</v>
      </c>
      <c r="G23694" s="4">
        <f t="shared" si="1481"/>
        <v>1360907852249</v>
      </c>
      <c r="H23694">
        <v>1329234465</v>
      </c>
      <c r="I23694">
        <v>1329234465</v>
      </c>
      <c r="J23694" s="5">
        <f t="shared" si="1483"/>
        <v>0</v>
      </c>
    </row>
    <row r="23695" spans="1:10" x14ac:dyDescent="0.25">
      <c r="A23695">
        <v>1360907877</v>
      </c>
      <c r="B23695">
        <v>1329259216</v>
      </c>
      <c r="C23695">
        <v>1</v>
      </c>
      <c r="D23695">
        <v>72</v>
      </c>
      <c r="E23695" s="1">
        <f t="shared" si="1482"/>
        <v>72</v>
      </c>
      <c r="F23695" s="4">
        <f t="shared" si="1480"/>
        <v>1360907852249</v>
      </c>
      <c r="G23695" s="4">
        <f t="shared" si="1481"/>
        <v>1360907852249</v>
      </c>
      <c r="H23695">
        <v>1329234465</v>
      </c>
      <c r="I23695">
        <v>1329234465</v>
      </c>
      <c r="J23695" s="5">
        <f t="shared" si="1483"/>
        <v>0</v>
      </c>
    </row>
    <row r="23696" spans="1:10" x14ac:dyDescent="0.25">
      <c r="A23696">
        <v>1360907877</v>
      </c>
      <c r="B23696">
        <v>1329259216</v>
      </c>
      <c r="C23696">
        <v>1</v>
      </c>
      <c r="D23696">
        <v>72</v>
      </c>
      <c r="E23696" s="1">
        <f t="shared" si="1482"/>
        <v>72</v>
      </c>
      <c r="F23696" s="4">
        <f t="shared" si="1480"/>
        <v>1360907852313</v>
      </c>
      <c r="G23696" s="4">
        <f t="shared" si="1481"/>
        <v>1360907852313</v>
      </c>
      <c r="H23696">
        <v>1329234529</v>
      </c>
      <c r="I23696">
        <v>1329234529</v>
      </c>
      <c r="J23696" s="5">
        <f t="shared" si="1483"/>
        <v>0</v>
      </c>
    </row>
    <row r="23697" spans="1:10" x14ac:dyDescent="0.25">
      <c r="A23697">
        <v>1360907877</v>
      </c>
      <c r="B23697">
        <v>1329259216</v>
      </c>
      <c r="C23697">
        <v>1</v>
      </c>
      <c r="D23697">
        <v>72</v>
      </c>
      <c r="E23697" s="1">
        <f t="shared" si="1482"/>
        <v>72</v>
      </c>
      <c r="F23697" s="4">
        <f t="shared" si="1480"/>
        <v>1360907852249</v>
      </c>
      <c r="G23697" s="4">
        <f t="shared" si="1481"/>
        <v>1360907852249</v>
      </c>
      <c r="H23697">
        <v>1329234465</v>
      </c>
      <c r="I23697">
        <v>1329234465</v>
      </c>
      <c r="J23697" s="5">
        <f t="shared" si="1483"/>
        <v>0</v>
      </c>
    </row>
    <row r="23698" spans="1:10" x14ac:dyDescent="0.25">
      <c r="A23698">
        <v>1360907877</v>
      </c>
      <c r="B23698">
        <v>1329259220</v>
      </c>
      <c r="C23698">
        <v>31</v>
      </c>
      <c r="D23698">
        <v>16364</v>
      </c>
      <c r="E23698" s="1">
        <f t="shared" si="1482"/>
        <v>527.87096774193549</v>
      </c>
      <c r="F23698" s="4">
        <f t="shared" si="1480"/>
        <v>1360907852245</v>
      </c>
      <c r="G23698" s="4">
        <f t="shared" si="1481"/>
        <v>1360907876501</v>
      </c>
      <c r="H23698">
        <v>1329234465</v>
      </c>
      <c r="I23698">
        <v>1329258721</v>
      </c>
      <c r="J23698" s="5">
        <f t="shared" si="1483"/>
        <v>24256</v>
      </c>
    </row>
    <row r="23699" spans="1:10" x14ac:dyDescent="0.25">
      <c r="A23699">
        <v>1360907877</v>
      </c>
      <c r="B23699">
        <v>1329259220</v>
      </c>
      <c r="C23699">
        <v>1</v>
      </c>
      <c r="D23699">
        <v>72</v>
      </c>
      <c r="E23699" s="1">
        <f t="shared" si="1482"/>
        <v>72</v>
      </c>
      <c r="F23699" s="4">
        <f t="shared" si="1480"/>
        <v>1360907852312</v>
      </c>
      <c r="G23699" s="4">
        <f t="shared" si="1481"/>
        <v>1360907852312</v>
      </c>
      <c r="H23699">
        <v>1329234532</v>
      </c>
      <c r="I23699">
        <v>1329234532</v>
      </c>
      <c r="J23699" s="5">
        <f t="shared" si="1483"/>
        <v>0</v>
      </c>
    </row>
    <row r="23700" spans="1:10" x14ac:dyDescent="0.25">
      <c r="A23700">
        <v>1360907877</v>
      </c>
      <c r="B23700">
        <v>1329259220</v>
      </c>
      <c r="C23700">
        <v>1</v>
      </c>
      <c r="D23700">
        <v>72</v>
      </c>
      <c r="E23700" s="1">
        <f t="shared" si="1482"/>
        <v>72</v>
      </c>
      <c r="F23700" s="4">
        <f t="shared" si="1480"/>
        <v>1360907852376</v>
      </c>
      <c r="G23700" s="4">
        <f t="shared" si="1481"/>
        <v>1360907852376</v>
      </c>
      <c r="H23700">
        <v>1329234596</v>
      </c>
      <c r="I23700">
        <v>1329234596</v>
      </c>
      <c r="J23700" s="5">
        <f t="shared" si="1483"/>
        <v>0</v>
      </c>
    </row>
    <row r="23701" spans="1:10" x14ac:dyDescent="0.25">
      <c r="A23701">
        <v>1360907877</v>
      </c>
      <c r="B23701">
        <v>1329259220</v>
      </c>
      <c r="C23701">
        <v>1</v>
      </c>
      <c r="D23701">
        <v>72</v>
      </c>
      <c r="E23701" s="1">
        <f t="shared" si="1482"/>
        <v>72</v>
      </c>
      <c r="F23701" s="4">
        <f t="shared" si="1480"/>
        <v>1360907852376</v>
      </c>
      <c r="G23701" s="4">
        <f t="shared" si="1481"/>
        <v>1360907852376</v>
      </c>
      <c r="H23701">
        <v>1329234596</v>
      </c>
      <c r="I23701">
        <v>1329234596</v>
      </c>
      <c r="J23701" s="5">
        <f t="shared" si="1483"/>
        <v>0</v>
      </c>
    </row>
    <row r="23702" spans="1:10" x14ac:dyDescent="0.25">
      <c r="A23702">
        <v>1360907877</v>
      </c>
      <c r="B23702">
        <v>1329259220</v>
      </c>
      <c r="C23702">
        <v>1</v>
      </c>
      <c r="D23702">
        <v>72</v>
      </c>
      <c r="E23702" s="1">
        <f t="shared" si="1482"/>
        <v>72</v>
      </c>
      <c r="F23702" s="4">
        <f t="shared" si="1480"/>
        <v>1360907852376</v>
      </c>
      <c r="G23702" s="4">
        <f t="shared" si="1481"/>
        <v>1360907852376</v>
      </c>
      <c r="H23702">
        <v>1329234596</v>
      </c>
      <c r="I23702">
        <v>1329234596</v>
      </c>
      <c r="J23702" s="5">
        <f t="shared" si="1483"/>
        <v>0</v>
      </c>
    </row>
    <row r="23703" spans="1:10" x14ac:dyDescent="0.25">
      <c r="A23703">
        <v>1360907877</v>
      </c>
      <c r="B23703">
        <v>1329259220</v>
      </c>
      <c r="C23703">
        <v>1</v>
      </c>
      <c r="D23703">
        <v>72</v>
      </c>
      <c r="E23703" s="1">
        <f t="shared" si="1482"/>
        <v>72</v>
      </c>
      <c r="F23703" s="4">
        <f t="shared" si="1480"/>
        <v>1360907852439</v>
      </c>
      <c r="G23703" s="4">
        <f t="shared" si="1481"/>
        <v>1360907852439</v>
      </c>
      <c r="H23703">
        <v>1329234659</v>
      </c>
      <c r="I23703">
        <v>1329234659</v>
      </c>
      <c r="J23703" s="5">
        <f t="shared" si="1483"/>
        <v>0</v>
      </c>
    </row>
    <row r="23704" spans="1:10" x14ac:dyDescent="0.25">
      <c r="A23704">
        <v>1360907877</v>
      </c>
      <c r="B23704">
        <v>1329259220</v>
      </c>
      <c r="C23704">
        <v>1</v>
      </c>
      <c r="D23704">
        <v>72</v>
      </c>
      <c r="E23704" s="1">
        <f t="shared" si="1482"/>
        <v>72</v>
      </c>
      <c r="F23704" s="4">
        <f t="shared" si="1480"/>
        <v>1360907852503</v>
      </c>
      <c r="G23704" s="4">
        <f t="shared" si="1481"/>
        <v>1360907852503</v>
      </c>
      <c r="H23704">
        <v>1329234723</v>
      </c>
      <c r="I23704">
        <v>1329234723</v>
      </c>
      <c r="J23704" s="5">
        <f t="shared" si="1483"/>
        <v>0</v>
      </c>
    </row>
    <row r="23705" spans="1:10" x14ac:dyDescent="0.25">
      <c r="A23705">
        <v>1360907877</v>
      </c>
      <c r="B23705">
        <v>1329259220</v>
      </c>
      <c r="C23705">
        <v>1</v>
      </c>
      <c r="D23705">
        <v>72</v>
      </c>
      <c r="E23705" s="1">
        <f t="shared" si="1482"/>
        <v>72</v>
      </c>
      <c r="F23705" s="4">
        <f t="shared" si="1480"/>
        <v>1360907852439</v>
      </c>
      <c r="G23705" s="4">
        <f t="shared" si="1481"/>
        <v>1360907852439</v>
      </c>
      <c r="H23705">
        <v>1329234659</v>
      </c>
      <c r="I23705">
        <v>1329234659</v>
      </c>
      <c r="J23705" s="5">
        <f t="shared" si="1483"/>
        <v>0</v>
      </c>
    </row>
    <row r="23706" spans="1:10" x14ac:dyDescent="0.25">
      <c r="A23706">
        <v>1360907877</v>
      </c>
      <c r="B23706">
        <v>1329259220</v>
      </c>
      <c r="C23706">
        <v>1</v>
      </c>
      <c r="D23706">
        <v>72</v>
      </c>
      <c r="E23706" s="1">
        <f t="shared" si="1482"/>
        <v>72</v>
      </c>
      <c r="F23706" s="4">
        <f t="shared" si="1480"/>
        <v>1360907852503</v>
      </c>
      <c r="G23706" s="4">
        <f t="shared" si="1481"/>
        <v>1360907852503</v>
      </c>
      <c r="H23706">
        <v>1329234723</v>
      </c>
      <c r="I23706">
        <v>1329234723</v>
      </c>
      <c r="J23706" s="5">
        <f t="shared" si="1483"/>
        <v>0</v>
      </c>
    </row>
    <row r="23707" spans="1:10" x14ac:dyDescent="0.25">
      <c r="A23707">
        <v>1360907877</v>
      </c>
      <c r="B23707">
        <v>1329259220</v>
      </c>
      <c r="C23707">
        <v>1</v>
      </c>
      <c r="D23707">
        <v>72</v>
      </c>
      <c r="E23707" s="1">
        <f t="shared" si="1482"/>
        <v>72</v>
      </c>
      <c r="F23707" s="4">
        <f t="shared" si="1480"/>
        <v>1360907852503</v>
      </c>
      <c r="G23707" s="4">
        <f t="shared" si="1481"/>
        <v>1360907852503</v>
      </c>
      <c r="H23707">
        <v>1329234723</v>
      </c>
      <c r="I23707">
        <v>1329234723</v>
      </c>
      <c r="J23707" s="5">
        <f t="shared" si="1483"/>
        <v>0</v>
      </c>
    </row>
    <row r="23708" spans="1:10" x14ac:dyDescent="0.25">
      <c r="A23708">
        <v>1360907877</v>
      </c>
      <c r="B23708">
        <v>1329259220</v>
      </c>
      <c r="C23708">
        <v>1</v>
      </c>
      <c r="D23708">
        <v>72</v>
      </c>
      <c r="E23708" s="1">
        <f t="shared" si="1482"/>
        <v>72</v>
      </c>
      <c r="F23708" s="4">
        <f t="shared" si="1480"/>
        <v>1360907852502</v>
      </c>
      <c r="G23708" s="4">
        <f t="shared" si="1481"/>
        <v>1360907852502</v>
      </c>
      <c r="H23708">
        <v>1329234722</v>
      </c>
      <c r="I23708">
        <v>1329234722</v>
      </c>
      <c r="J23708" s="5">
        <f t="shared" si="1483"/>
        <v>0</v>
      </c>
    </row>
    <row r="23709" spans="1:10" x14ac:dyDescent="0.25">
      <c r="A23709">
        <v>1360907877</v>
      </c>
      <c r="B23709">
        <v>1329259220</v>
      </c>
      <c r="C23709">
        <v>1</v>
      </c>
      <c r="D23709">
        <v>72</v>
      </c>
      <c r="E23709" s="1">
        <f t="shared" si="1482"/>
        <v>72</v>
      </c>
      <c r="F23709" s="4">
        <f t="shared" si="1480"/>
        <v>1360907852502</v>
      </c>
      <c r="G23709" s="4">
        <f t="shared" si="1481"/>
        <v>1360907852502</v>
      </c>
      <c r="H23709">
        <v>1329234722</v>
      </c>
      <c r="I23709">
        <v>1329234722</v>
      </c>
      <c r="J23709" s="5">
        <f t="shared" si="1483"/>
        <v>0</v>
      </c>
    </row>
    <row r="23710" spans="1:10" x14ac:dyDescent="0.25">
      <c r="A23710">
        <v>1360907877</v>
      </c>
      <c r="B23710">
        <v>1329259220</v>
      </c>
      <c r="C23710">
        <v>1</v>
      </c>
      <c r="D23710">
        <v>72</v>
      </c>
      <c r="E23710" s="1">
        <f t="shared" si="1482"/>
        <v>72</v>
      </c>
      <c r="F23710" s="4">
        <f t="shared" si="1480"/>
        <v>1360907852630</v>
      </c>
      <c r="G23710" s="4">
        <f t="shared" si="1481"/>
        <v>1360907852630</v>
      </c>
      <c r="H23710">
        <v>1329234850</v>
      </c>
      <c r="I23710">
        <v>1329234850</v>
      </c>
      <c r="J23710" s="5">
        <f t="shared" si="1483"/>
        <v>0</v>
      </c>
    </row>
    <row r="23711" spans="1:10" x14ac:dyDescent="0.25">
      <c r="A23711">
        <v>1360907877</v>
      </c>
      <c r="B23711">
        <v>1329259220</v>
      </c>
      <c r="C23711">
        <v>1</v>
      </c>
      <c r="D23711">
        <v>72</v>
      </c>
      <c r="E23711" s="1">
        <f t="shared" si="1482"/>
        <v>72</v>
      </c>
      <c r="F23711" s="4">
        <f t="shared" si="1480"/>
        <v>1360907852694</v>
      </c>
      <c r="G23711" s="4">
        <f t="shared" si="1481"/>
        <v>1360907852694</v>
      </c>
      <c r="H23711">
        <v>1329234914</v>
      </c>
      <c r="I23711">
        <v>1329234914</v>
      </c>
      <c r="J23711" s="5">
        <f t="shared" si="1483"/>
        <v>0</v>
      </c>
    </row>
    <row r="23712" spans="1:10" x14ac:dyDescent="0.25">
      <c r="A23712">
        <v>1360907877</v>
      </c>
      <c r="B23712">
        <v>1329259220</v>
      </c>
      <c r="C23712">
        <v>1</v>
      </c>
      <c r="D23712">
        <v>72</v>
      </c>
      <c r="E23712" s="1">
        <f t="shared" si="1482"/>
        <v>72</v>
      </c>
      <c r="F23712" s="4">
        <f t="shared" si="1480"/>
        <v>1360907852694</v>
      </c>
      <c r="G23712" s="4">
        <f t="shared" si="1481"/>
        <v>1360907852694</v>
      </c>
      <c r="H23712">
        <v>1329234914</v>
      </c>
      <c r="I23712">
        <v>1329234914</v>
      </c>
      <c r="J23712" s="5">
        <f t="shared" si="1483"/>
        <v>0</v>
      </c>
    </row>
    <row r="23713" spans="1:10" x14ac:dyDescent="0.25">
      <c r="A23713">
        <v>1360907877</v>
      </c>
      <c r="B23713">
        <v>1329259220</v>
      </c>
      <c r="C23713">
        <v>1</v>
      </c>
      <c r="D23713">
        <v>72</v>
      </c>
      <c r="E23713" s="1">
        <f t="shared" si="1482"/>
        <v>72</v>
      </c>
      <c r="F23713" s="4">
        <f t="shared" si="1480"/>
        <v>1360907852502</v>
      </c>
      <c r="G23713" s="4">
        <f t="shared" si="1481"/>
        <v>1360907852502</v>
      </c>
      <c r="H23713">
        <v>1329234722</v>
      </c>
      <c r="I23713">
        <v>1329234722</v>
      </c>
      <c r="J23713" s="5">
        <f t="shared" si="1483"/>
        <v>0</v>
      </c>
    </row>
    <row r="23714" spans="1:10" x14ac:dyDescent="0.25">
      <c r="A23714">
        <v>1360907877</v>
      </c>
      <c r="B23714">
        <v>1329259220</v>
      </c>
      <c r="C23714">
        <v>1</v>
      </c>
      <c r="D23714">
        <v>72</v>
      </c>
      <c r="E23714" s="1">
        <f t="shared" si="1482"/>
        <v>72</v>
      </c>
      <c r="F23714" s="4">
        <f t="shared" si="1480"/>
        <v>1360907852502</v>
      </c>
      <c r="G23714" s="4">
        <f t="shared" si="1481"/>
        <v>1360907852502</v>
      </c>
      <c r="H23714">
        <v>1329234722</v>
      </c>
      <c r="I23714">
        <v>1329234722</v>
      </c>
      <c r="J23714" s="5">
        <f t="shared" si="1483"/>
        <v>0</v>
      </c>
    </row>
    <row r="23715" spans="1:10" x14ac:dyDescent="0.25">
      <c r="A23715">
        <v>1360907877</v>
      </c>
      <c r="B23715">
        <v>1329259220</v>
      </c>
      <c r="C23715">
        <v>1</v>
      </c>
      <c r="D23715">
        <v>72</v>
      </c>
      <c r="E23715" s="1">
        <f t="shared" si="1482"/>
        <v>72</v>
      </c>
      <c r="F23715" s="4">
        <f t="shared" si="1480"/>
        <v>1360907852757</v>
      </c>
      <c r="G23715" s="4">
        <f t="shared" si="1481"/>
        <v>1360907852757</v>
      </c>
      <c r="H23715">
        <v>1329234977</v>
      </c>
      <c r="I23715">
        <v>1329234977</v>
      </c>
      <c r="J23715" s="5">
        <f t="shared" si="1483"/>
        <v>0</v>
      </c>
    </row>
    <row r="23716" spans="1:10" x14ac:dyDescent="0.25">
      <c r="A23716">
        <v>1360907877</v>
      </c>
      <c r="B23716">
        <v>1329259220</v>
      </c>
      <c r="C23716">
        <v>1</v>
      </c>
      <c r="D23716">
        <v>72</v>
      </c>
      <c r="E23716" s="1">
        <f t="shared" si="1482"/>
        <v>72</v>
      </c>
      <c r="F23716" s="4">
        <f t="shared" si="1480"/>
        <v>1360907852565</v>
      </c>
      <c r="G23716" s="4">
        <f t="shared" si="1481"/>
        <v>1360907852565</v>
      </c>
      <c r="H23716">
        <v>1329234785</v>
      </c>
      <c r="I23716">
        <v>1329234785</v>
      </c>
      <c r="J23716" s="5">
        <f t="shared" si="1483"/>
        <v>0</v>
      </c>
    </row>
    <row r="23717" spans="1:10" x14ac:dyDescent="0.25">
      <c r="A23717">
        <v>1360907877</v>
      </c>
      <c r="B23717">
        <v>1329259224</v>
      </c>
      <c r="C23717">
        <v>1</v>
      </c>
      <c r="D23717">
        <v>72</v>
      </c>
      <c r="E23717" s="1">
        <f t="shared" si="1482"/>
        <v>72</v>
      </c>
      <c r="F23717" s="4">
        <f t="shared" si="1480"/>
        <v>1360907852692</v>
      </c>
      <c r="G23717" s="4">
        <f t="shared" si="1481"/>
        <v>1360907852692</v>
      </c>
      <c r="H23717">
        <v>1329234916</v>
      </c>
      <c r="I23717">
        <v>1329234916</v>
      </c>
      <c r="J23717" s="5">
        <f t="shared" si="1483"/>
        <v>0</v>
      </c>
    </row>
    <row r="23718" spans="1:10" x14ac:dyDescent="0.25">
      <c r="A23718">
        <v>1360907877</v>
      </c>
      <c r="B23718">
        <v>1329259288</v>
      </c>
      <c r="C23718">
        <v>1</v>
      </c>
      <c r="D23718">
        <v>72</v>
      </c>
      <c r="E23718" s="1">
        <f t="shared" si="1482"/>
        <v>72</v>
      </c>
      <c r="F23718" s="4">
        <f t="shared" si="1480"/>
        <v>1360907851729</v>
      </c>
      <c r="G23718" s="4">
        <f t="shared" si="1481"/>
        <v>1360907851729</v>
      </c>
      <c r="H23718">
        <v>1329234017</v>
      </c>
      <c r="I23718">
        <v>1329234017</v>
      </c>
      <c r="J23718" s="5">
        <f t="shared" si="1483"/>
        <v>0</v>
      </c>
    </row>
    <row r="23719" spans="1:10" x14ac:dyDescent="0.25">
      <c r="A23719">
        <v>1360907877</v>
      </c>
      <c r="B23719">
        <v>1329259288</v>
      </c>
      <c r="C23719">
        <v>1</v>
      </c>
      <c r="D23719">
        <v>72</v>
      </c>
      <c r="E23719" s="1">
        <f t="shared" si="1482"/>
        <v>72</v>
      </c>
      <c r="F23719" s="4">
        <f t="shared" si="1480"/>
        <v>1360907851793</v>
      </c>
      <c r="G23719" s="4">
        <f t="shared" si="1481"/>
        <v>1360907851793</v>
      </c>
      <c r="H23719">
        <v>1329234081</v>
      </c>
      <c r="I23719">
        <v>1329234081</v>
      </c>
      <c r="J23719" s="5">
        <f t="shared" si="1483"/>
        <v>0</v>
      </c>
    </row>
    <row r="23720" spans="1:10" x14ac:dyDescent="0.25">
      <c r="A23720">
        <v>1360907877</v>
      </c>
      <c r="B23720">
        <v>1329259288</v>
      </c>
      <c r="C23720">
        <v>1</v>
      </c>
      <c r="D23720">
        <v>72</v>
      </c>
      <c r="E23720" s="1">
        <f t="shared" si="1482"/>
        <v>72</v>
      </c>
      <c r="F23720" s="4">
        <f t="shared" si="1480"/>
        <v>1360907851857</v>
      </c>
      <c r="G23720" s="4">
        <f t="shared" si="1481"/>
        <v>1360907851857</v>
      </c>
      <c r="H23720">
        <v>1329234145</v>
      </c>
      <c r="I23720">
        <v>1329234145</v>
      </c>
      <c r="J23720" s="5">
        <f t="shared" si="1483"/>
        <v>0</v>
      </c>
    </row>
    <row r="23721" spans="1:10" x14ac:dyDescent="0.25">
      <c r="A23721">
        <v>1360907877</v>
      </c>
      <c r="B23721">
        <v>1329259292</v>
      </c>
      <c r="C23721">
        <v>1</v>
      </c>
      <c r="D23721">
        <v>72</v>
      </c>
      <c r="E23721" s="1">
        <f t="shared" si="1482"/>
        <v>72</v>
      </c>
      <c r="F23721" s="4">
        <f t="shared" si="1480"/>
        <v>1360907851856</v>
      </c>
      <c r="G23721" s="4">
        <f t="shared" si="1481"/>
        <v>1360907851856</v>
      </c>
      <c r="H23721">
        <v>1329234148</v>
      </c>
      <c r="I23721">
        <v>1329234148</v>
      </c>
      <c r="J23721" s="5">
        <f t="shared" si="1483"/>
        <v>0</v>
      </c>
    </row>
    <row r="23722" spans="1:10" x14ac:dyDescent="0.25">
      <c r="A23722">
        <v>1360907877</v>
      </c>
      <c r="B23722">
        <v>1329259292</v>
      </c>
      <c r="C23722">
        <v>1</v>
      </c>
      <c r="D23722">
        <v>72</v>
      </c>
      <c r="E23722" s="1">
        <f t="shared" si="1482"/>
        <v>72</v>
      </c>
      <c r="F23722" s="4">
        <f t="shared" si="1480"/>
        <v>1360907851856</v>
      </c>
      <c r="G23722" s="4">
        <f t="shared" si="1481"/>
        <v>1360907851856</v>
      </c>
      <c r="H23722">
        <v>1329234148</v>
      </c>
      <c r="I23722">
        <v>1329234148</v>
      </c>
      <c r="J23722" s="5">
        <f t="shared" si="1483"/>
        <v>0</v>
      </c>
    </row>
    <row r="23723" spans="1:10" x14ac:dyDescent="0.25">
      <c r="A23723">
        <v>1360907877</v>
      </c>
      <c r="B23723">
        <v>1329259292</v>
      </c>
      <c r="C23723">
        <v>1</v>
      </c>
      <c r="D23723">
        <v>72</v>
      </c>
      <c r="E23723" s="1">
        <f t="shared" si="1482"/>
        <v>72</v>
      </c>
      <c r="F23723" s="4">
        <f t="shared" si="1480"/>
        <v>1360907851856</v>
      </c>
      <c r="G23723" s="4">
        <f t="shared" si="1481"/>
        <v>1360907851856</v>
      </c>
      <c r="H23723">
        <v>1329234148</v>
      </c>
      <c r="I23723">
        <v>1329234148</v>
      </c>
      <c r="J23723" s="5">
        <f t="shared" si="1483"/>
        <v>0</v>
      </c>
    </row>
    <row r="23724" spans="1:10" x14ac:dyDescent="0.25">
      <c r="A23724">
        <v>1360907877</v>
      </c>
      <c r="B23724">
        <v>1329259292</v>
      </c>
      <c r="C23724">
        <v>1</v>
      </c>
      <c r="D23724">
        <v>72</v>
      </c>
      <c r="E23724" s="1">
        <f t="shared" si="1482"/>
        <v>72</v>
      </c>
      <c r="F23724" s="4">
        <f t="shared" si="1480"/>
        <v>1360907851920</v>
      </c>
      <c r="G23724" s="4">
        <f t="shared" si="1481"/>
        <v>1360907851920</v>
      </c>
      <c r="H23724">
        <v>1329234212</v>
      </c>
      <c r="I23724">
        <v>1329234212</v>
      </c>
      <c r="J23724" s="5">
        <f t="shared" si="1483"/>
        <v>0</v>
      </c>
    </row>
    <row r="23725" spans="1:10" x14ac:dyDescent="0.25">
      <c r="A23725">
        <v>1360907877</v>
      </c>
      <c r="B23725">
        <v>1329259292</v>
      </c>
      <c r="C23725">
        <v>1</v>
      </c>
      <c r="D23725">
        <v>72</v>
      </c>
      <c r="E23725" s="1">
        <f t="shared" si="1482"/>
        <v>72</v>
      </c>
      <c r="F23725" s="4">
        <f t="shared" si="1480"/>
        <v>1360907851920</v>
      </c>
      <c r="G23725" s="4">
        <f t="shared" si="1481"/>
        <v>1360907851920</v>
      </c>
      <c r="H23725">
        <v>1329234212</v>
      </c>
      <c r="I23725">
        <v>1329234212</v>
      </c>
      <c r="J23725" s="5">
        <f t="shared" si="1483"/>
        <v>0</v>
      </c>
    </row>
    <row r="23726" spans="1:10" x14ac:dyDescent="0.25">
      <c r="A23726">
        <v>1360907877</v>
      </c>
      <c r="B23726">
        <v>1329259292</v>
      </c>
      <c r="C23726">
        <v>1</v>
      </c>
      <c r="D23726">
        <v>72</v>
      </c>
      <c r="E23726" s="1">
        <f t="shared" si="1482"/>
        <v>72</v>
      </c>
      <c r="F23726" s="4">
        <f t="shared" si="1480"/>
        <v>1360907851920</v>
      </c>
      <c r="G23726" s="4">
        <f t="shared" si="1481"/>
        <v>1360907851920</v>
      </c>
      <c r="H23726">
        <v>1329234212</v>
      </c>
      <c r="I23726">
        <v>1329234212</v>
      </c>
      <c r="J23726" s="5">
        <f t="shared" si="1483"/>
        <v>0</v>
      </c>
    </row>
    <row r="23727" spans="1:10" x14ac:dyDescent="0.25">
      <c r="A23727">
        <v>1360907877</v>
      </c>
      <c r="B23727">
        <v>1329259292</v>
      </c>
      <c r="C23727">
        <v>1</v>
      </c>
      <c r="D23727">
        <v>72</v>
      </c>
      <c r="E23727" s="1">
        <f t="shared" si="1482"/>
        <v>72</v>
      </c>
      <c r="F23727" s="4">
        <f t="shared" si="1480"/>
        <v>1360907851984</v>
      </c>
      <c r="G23727" s="4">
        <f t="shared" si="1481"/>
        <v>1360907851984</v>
      </c>
      <c r="H23727">
        <v>1329234276</v>
      </c>
      <c r="I23727">
        <v>1329234276</v>
      </c>
      <c r="J23727" s="5">
        <f t="shared" si="1483"/>
        <v>0</v>
      </c>
    </row>
    <row r="23728" spans="1:10" x14ac:dyDescent="0.25">
      <c r="A23728">
        <v>1360907877</v>
      </c>
      <c r="B23728">
        <v>1329259292</v>
      </c>
      <c r="C23728">
        <v>1</v>
      </c>
      <c r="D23728">
        <v>72</v>
      </c>
      <c r="E23728" s="1">
        <f t="shared" si="1482"/>
        <v>72</v>
      </c>
      <c r="F23728" s="4">
        <f t="shared" si="1480"/>
        <v>1360907851983</v>
      </c>
      <c r="G23728" s="4">
        <f t="shared" si="1481"/>
        <v>1360907851983</v>
      </c>
      <c r="H23728">
        <v>1329234275</v>
      </c>
      <c r="I23728">
        <v>1329234275</v>
      </c>
      <c r="J23728" s="5">
        <f t="shared" si="1483"/>
        <v>0</v>
      </c>
    </row>
    <row r="23729" spans="1:10" x14ac:dyDescent="0.25">
      <c r="A23729">
        <v>1360907877</v>
      </c>
      <c r="B23729">
        <v>1329259292</v>
      </c>
      <c r="C23729">
        <v>1</v>
      </c>
      <c r="D23729">
        <v>72</v>
      </c>
      <c r="E23729" s="1">
        <f t="shared" si="1482"/>
        <v>72</v>
      </c>
      <c r="F23729" s="4">
        <f t="shared" si="1480"/>
        <v>1360907852111</v>
      </c>
      <c r="G23729" s="4">
        <f t="shared" si="1481"/>
        <v>1360907852111</v>
      </c>
      <c r="H23729">
        <v>1329234403</v>
      </c>
      <c r="I23729">
        <v>1329234403</v>
      </c>
      <c r="J23729" s="5">
        <f t="shared" si="1483"/>
        <v>0</v>
      </c>
    </row>
    <row r="23730" spans="1:10" x14ac:dyDescent="0.25">
      <c r="A23730">
        <v>1360907877</v>
      </c>
      <c r="B23730">
        <v>1329259292</v>
      </c>
      <c r="C23730">
        <v>1</v>
      </c>
      <c r="D23730">
        <v>72</v>
      </c>
      <c r="E23730" s="1">
        <f t="shared" si="1482"/>
        <v>72</v>
      </c>
      <c r="F23730" s="4">
        <f t="shared" si="1480"/>
        <v>1360907852111</v>
      </c>
      <c r="G23730" s="4">
        <f t="shared" si="1481"/>
        <v>1360907852111</v>
      </c>
      <c r="H23730">
        <v>1329234403</v>
      </c>
      <c r="I23730">
        <v>1329234403</v>
      </c>
      <c r="J23730" s="5">
        <f t="shared" si="1483"/>
        <v>0</v>
      </c>
    </row>
    <row r="23731" spans="1:10" x14ac:dyDescent="0.25">
      <c r="A23731">
        <v>1360907877</v>
      </c>
      <c r="B23731">
        <v>1329259292</v>
      </c>
      <c r="C23731">
        <v>1</v>
      </c>
      <c r="D23731">
        <v>72</v>
      </c>
      <c r="E23731" s="1">
        <f t="shared" si="1482"/>
        <v>72</v>
      </c>
      <c r="F23731" s="4">
        <f t="shared" si="1480"/>
        <v>1360907852111</v>
      </c>
      <c r="G23731" s="4">
        <f t="shared" si="1481"/>
        <v>1360907852111</v>
      </c>
      <c r="H23731">
        <v>1329234403</v>
      </c>
      <c r="I23731">
        <v>1329234403</v>
      </c>
      <c r="J23731" s="5">
        <f t="shared" si="1483"/>
        <v>0</v>
      </c>
    </row>
    <row r="23732" spans="1:10" x14ac:dyDescent="0.25">
      <c r="A23732">
        <v>1360907877</v>
      </c>
      <c r="B23732">
        <v>1329259292</v>
      </c>
      <c r="C23732">
        <v>1</v>
      </c>
      <c r="D23732">
        <v>72</v>
      </c>
      <c r="E23732" s="1">
        <f t="shared" si="1482"/>
        <v>72</v>
      </c>
      <c r="F23732" s="4">
        <f t="shared" si="1480"/>
        <v>1360907852174</v>
      </c>
      <c r="G23732" s="4">
        <f t="shared" si="1481"/>
        <v>1360907852174</v>
      </c>
      <c r="H23732">
        <v>1329234466</v>
      </c>
      <c r="I23732">
        <v>1329234466</v>
      </c>
      <c r="J23732" s="5">
        <f t="shared" si="1483"/>
        <v>0</v>
      </c>
    </row>
    <row r="23733" spans="1:10" x14ac:dyDescent="0.25">
      <c r="A23733">
        <v>1360907877</v>
      </c>
      <c r="B23733">
        <v>1329259292</v>
      </c>
      <c r="C23733">
        <v>1</v>
      </c>
      <c r="D23733">
        <v>72</v>
      </c>
      <c r="E23733" s="1">
        <f t="shared" si="1482"/>
        <v>72</v>
      </c>
      <c r="F23733" s="4">
        <f t="shared" si="1480"/>
        <v>1360907852174</v>
      </c>
      <c r="G23733" s="4">
        <f t="shared" si="1481"/>
        <v>1360907852174</v>
      </c>
      <c r="H23733">
        <v>1329234466</v>
      </c>
      <c r="I23733">
        <v>1329234466</v>
      </c>
      <c r="J23733" s="5">
        <f t="shared" si="1483"/>
        <v>0</v>
      </c>
    </row>
    <row r="23734" spans="1:10" x14ac:dyDescent="0.25">
      <c r="A23734">
        <v>1360907877</v>
      </c>
      <c r="B23734">
        <v>1329259292</v>
      </c>
      <c r="C23734">
        <v>1</v>
      </c>
      <c r="D23734">
        <v>72</v>
      </c>
      <c r="E23734" s="1">
        <f t="shared" si="1482"/>
        <v>72</v>
      </c>
      <c r="F23734" s="4">
        <f t="shared" si="1480"/>
        <v>1360907852237</v>
      </c>
      <c r="G23734" s="4">
        <f t="shared" si="1481"/>
        <v>1360907852237</v>
      </c>
      <c r="H23734">
        <v>1329234529</v>
      </c>
      <c r="I23734">
        <v>1329234529</v>
      </c>
      <c r="J23734" s="5">
        <f t="shared" si="1483"/>
        <v>0</v>
      </c>
    </row>
    <row r="23735" spans="1:10" x14ac:dyDescent="0.25">
      <c r="A23735">
        <v>1360907877</v>
      </c>
      <c r="B23735">
        <v>1329259292</v>
      </c>
      <c r="C23735">
        <v>1</v>
      </c>
      <c r="D23735">
        <v>72</v>
      </c>
      <c r="E23735" s="1">
        <f t="shared" si="1482"/>
        <v>72</v>
      </c>
      <c r="F23735" s="4">
        <f t="shared" si="1480"/>
        <v>1360907852237</v>
      </c>
      <c r="G23735" s="4">
        <f t="shared" si="1481"/>
        <v>1360907852237</v>
      </c>
      <c r="H23735">
        <v>1329234529</v>
      </c>
      <c r="I23735">
        <v>1329234529</v>
      </c>
      <c r="J23735" s="5">
        <f t="shared" si="1483"/>
        <v>0</v>
      </c>
    </row>
    <row r="23736" spans="1:10" x14ac:dyDescent="0.25">
      <c r="A23736">
        <v>1360907877</v>
      </c>
      <c r="B23736">
        <v>1329259296</v>
      </c>
      <c r="C23736">
        <v>1</v>
      </c>
      <c r="D23736">
        <v>72</v>
      </c>
      <c r="E23736" s="1">
        <f t="shared" si="1482"/>
        <v>72</v>
      </c>
      <c r="F23736" s="4">
        <f t="shared" si="1480"/>
        <v>1360907851980</v>
      </c>
      <c r="G23736" s="4">
        <f t="shared" si="1481"/>
        <v>1360907851980</v>
      </c>
      <c r="H23736">
        <v>1329234276</v>
      </c>
      <c r="I23736">
        <v>1329234276</v>
      </c>
      <c r="J23736" s="5">
        <f t="shared" si="1483"/>
        <v>0</v>
      </c>
    </row>
    <row r="23737" spans="1:10" x14ac:dyDescent="0.25">
      <c r="A23737">
        <v>1360907877</v>
      </c>
      <c r="B23737">
        <v>1329259296</v>
      </c>
      <c r="C23737">
        <v>1</v>
      </c>
      <c r="D23737">
        <v>72</v>
      </c>
      <c r="E23737" s="1">
        <f t="shared" si="1482"/>
        <v>72</v>
      </c>
      <c r="F23737" s="4">
        <f t="shared" si="1480"/>
        <v>1360907852044</v>
      </c>
      <c r="G23737" s="4">
        <f t="shared" si="1481"/>
        <v>1360907852044</v>
      </c>
      <c r="H23737">
        <v>1329234340</v>
      </c>
      <c r="I23737">
        <v>1329234340</v>
      </c>
      <c r="J23737" s="5">
        <f t="shared" si="1483"/>
        <v>0</v>
      </c>
    </row>
    <row r="23738" spans="1:10" x14ac:dyDescent="0.25">
      <c r="A23738">
        <v>1360907877</v>
      </c>
      <c r="B23738">
        <v>1329259296</v>
      </c>
      <c r="C23738">
        <v>1</v>
      </c>
      <c r="D23738">
        <v>72</v>
      </c>
      <c r="E23738" s="1">
        <f t="shared" si="1482"/>
        <v>72</v>
      </c>
      <c r="F23738" s="4">
        <f t="shared" si="1480"/>
        <v>1360907852364</v>
      </c>
      <c r="G23738" s="4">
        <f t="shared" si="1481"/>
        <v>1360907852364</v>
      </c>
      <c r="H23738">
        <v>1329234660</v>
      </c>
      <c r="I23738">
        <v>1329234660</v>
      </c>
      <c r="J23738" s="5">
        <f t="shared" si="1483"/>
        <v>0</v>
      </c>
    </row>
    <row r="23739" spans="1:10" x14ac:dyDescent="0.25">
      <c r="A23739">
        <v>1360907877</v>
      </c>
      <c r="B23739">
        <v>1329259296</v>
      </c>
      <c r="C23739">
        <v>1</v>
      </c>
      <c r="D23739">
        <v>72</v>
      </c>
      <c r="E23739" s="1">
        <f t="shared" si="1482"/>
        <v>72</v>
      </c>
      <c r="F23739" s="4">
        <f t="shared" si="1480"/>
        <v>1360907852107</v>
      </c>
      <c r="G23739" s="4">
        <f t="shared" si="1481"/>
        <v>1360907852107</v>
      </c>
      <c r="H23739">
        <v>1329234403</v>
      </c>
      <c r="I23739">
        <v>1329234403</v>
      </c>
      <c r="J23739" s="5">
        <f t="shared" si="1483"/>
        <v>0</v>
      </c>
    </row>
    <row r="23740" spans="1:10" x14ac:dyDescent="0.25">
      <c r="A23740">
        <v>1360907877</v>
      </c>
      <c r="B23740">
        <v>1329259296</v>
      </c>
      <c r="C23740">
        <v>1</v>
      </c>
      <c r="D23740">
        <v>72</v>
      </c>
      <c r="E23740" s="1">
        <f t="shared" si="1482"/>
        <v>72</v>
      </c>
      <c r="F23740" s="4">
        <f t="shared" si="1480"/>
        <v>1360907852491</v>
      </c>
      <c r="G23740" s="4">
        <f t="shared" si="1481"/>
        <v>1360907852491</v>
      </c>
      <c r="H23740">
        <v>1329234787</v>
      </c>
      <c r="I23740">
        <v>1329234787</v>
      </c>
      <c r="J23740" s="5">
        <f t="shared" si="1483"/>
        <v>0</v>
      </c>
    </row>
    <row r="23741" spans="1:10" x14ac:dyDescent="0.25">
      <c r="A23741">
        <v>1360907877</v>
      </c>
      <c r="B23741">
        <v>1329259296</v>
      </c>
      <c r="C23741">
        <v>1</v>
      </c>
      <c r="D23741">
        <v>72</v>
      </c>
      <c r="E23741" s="1">
        <f t="shared" si="1482"/>
        <v>72</v>
      </c>
      <c r="F23741" s="4">
        <f t="shared" si="1480"/>
        <v>1360907852554</v>
      </c>
      <c r="G23741" s="4">
        <f t="shared" si="1481"/>
        <v>1360907852554</v>
      </c>
      <c r="H23741">
        <v>1329234850</v>
      </c>
      <c r="I23741">
        <v>1329234850</v>
      </c>
      <c r="J23741" s="5">
        <f t="shared" si="1483"/>
        <v>0</v>
      </c>
    </row>
    <row r="23742" spans="1:10" x14ac:dyDescent="0.25">
      <c r="A23742">
        <v>1360907877</v>
      </c>
      <c r="B23742">
        <v>1329259296</v>
      </c>
      <c r="C23742">
        <v>1</v>
      </c>
      <c r="D23742">
        <v>72</v>
      </c>
      <c r="E23742" s="1">
        <f t="shared" si="1482"/>
        <v>72</v>
      </c>
      <c r="F23742" s="4">
        <f t="shared" si="1480"/>
        <v>1360907852618</v>
      </c>
      <c r="G23742" s="4">
        <f t="shared" si="1481"/>
        <v>1360907852618</v>
      </c>
      <c r="H23742">
        <v>1329234914</v>
      </c>
      <c r="I23742">
        <v>1329234914</v>
      </c>
      <c r="J23742" s="5">
        <f t="shared" si="1483"/>
        <v>0</v>
      </c>
    </row>
    <row r="23743" spans="1:10" x14ac:dyDescent="0.25">
      <c r="A23743">
        <v>1360907877</v>
      </c>
      <c r="B23743">
        <v>1329259296</v>
      </c>
      <c r="C23743">
        <v>1</v>
      </c>
      <c r="D23743">
        <v>72</v>
      </c>
      <c r="E23743" s="1">
        <f t="shared" si="1482"/>
        <v>72</v>
      </c>
      <c r="F23743" s="4">
        <f t="shared" si="1480"/>
        <v>1360907852618</v>
      </c>
      <c r="G23743" s="4">
        <f t="shared" si="1481"/>
        <v>1360907852618</v>
      </c>
      <c r="H23743">
        <v>1329234914</v>
      </c>
      <c r="I23743">
        <v>1329234914</v>
      </c>
      <c r="J23743" s="5">
        <f t="shared" si="1483"/>
        <v>0</v>
      </c>
    </row>
    <row r="23744" spans="1:10" x14ac:dyDescent="0.25">
      <c r="A23744">
        <v>1360907877</v>
      </c>
      <c r="B23744">
        <v>1329259296</v>
      </c>
      <c r="C23744">
        <v>1</v>
      </c>
      <c r="D23744">
        <v>72</v>
      </c>
      <c r="E23744" s="1">
        <f t="shared" si="1482"/>
        <v>72</v>
      </c>
      <c r="F23744" s="4">
        <f t="shared" si="1480"/>
        <v>1360907852298</v>
      </c>
      <c r="G23744" s="4">
        <f t="shared" si="1481"/>
        <v>1360907852298</v>
      </c>
      <c r="H23744">
        <v>1329234594</v>
      </c>
      <c r="I23744">
        <v>1329234594</v>
      </c>
      <c r="J23744" s="5">
        <f t="shared" si="1483"/>
        <v>0</v>
      </c>
    </row>
    <row r="23745" spans="1:10" x14ac:dyDescent="0.25">
      <c r="A23745">
        <v>1360907877</v>
      </c>
      <c r="B23745">
        <v>1329259296</v>
      </c>
      <c r="C23745">
        <v>1</v>
      </c>
      <c r="D23745">
        <v>72</v>
      </c>
      <c r="E23745" s="1">
        <f t="shared" si="1482"/>
        <v>72</v>
      </c>
      <c r="F23745" s="4">
        <f t="shared" si="1480"/>
        <v>1360907852361</v>
      </c>
      <c r="G23745" s="4">
        <f t="shared" si="1481"/>
        <v>1360907852361</v>
      </c>
      <c r="H23745">
        <v>1329234657</v>
      </c>
      <c r="I23745">
        <v>1329234657</v>
      </c>
      <c r="J23745" s="5">
        <f t="shared" si="1483"/>
        <v>0</v>
      </c>
    </row>
    <row r="23746" spans="1:10" x14ac:dyDescent="0.25">
      <c r="A23746">
        <v>1360907877</v>
      </c>
      <c r="B23746">
        <v>1329259300</v>
      </c>
      <c r="C23746">
        <v>1</v>
      </c>
      <c r="D23746">
        <v>72</v>
      </c>
      <c r="E23746" s="1">
        <f t="shared" si="1482"/>
        <v>72</v>
      </c>
      <c r="F23746" s="4">
        <f t="shared" ref="F23746:F23809" si="1484">((A23746*1000)-B23746)+H23746</f>
        <v>1360907852485</v>
      </c>
      <c r="G23746" s="4">
        <f t="shared" ref="G23746:G23809" si="1485">((A23746*1000)-B23746)+I23746</f>
        <v>1360907852485</v>
      </c>
      <c r="H23746">
        <v>1329234785</v>
      </c>
      <c r="I23746">
        <v>1329234785</v>
      </c>
      <c r="J23746" s="5">
        <f t="shared" si="1483"/>
        <v>0</v>
      </c>
    </row>
    <row r="23747" spans="1:10" x14ac:dyDescent="0.25">
      <c r="A23747">
        <v>1360907877</v>
      </c>
      <c r="B23747">
        <v>1329259300</v>
      </c>
      <c r="C23747">
        <v>1</v>
      </c>
      <c r="D23747">
        <v>72</v>
      </c>
      <c r="E23747" s="1">
        <f t="shared" ref="E23747:E23810" si="1486">D23747/C23747</f>
        <v>72</v>
      </c>
      <c r="F23747" s="4">
        <f t="shared" si="1484"/>
        <v>1360907852485</v>
      </c>
      <c r="G23747" s="4">
        <f t="shared" si="1485"/>
        <v>1360907852485</v>
      </c>
      <c r="H23747">
        <v>1329234785</v>
      </c>
      <c r="I23747">
        <v>1329234785</v>
      </c>
      <c r="J23747" s="5">
        <f t="shared" ref="J23747:J23810" si="1487">G23747-F23747</f>
        <v>0</v>
      </c>
    </row>
    <row r="23748" spans="1:10" x14ac:dyDescent="0.25">
      <c r="A23748">
        <v>1360907877</v>
      </c>
      <c r="B23748">
        <v>1329259300</v>
      </c>
      <c r="C23748">
        <v>1</v>
      </c>
      <c r="D23748">
        <v>72</v>
      </c>
      <c r="E23748" s="1">
        <f t="shared" si="1486"/>
        <v>72</v>
      </c>
      <c r="F23748" s="4">
        <f t="shared" si="1484"/>
        <v>1360907852552</v>
      </c>
      <c r="G23748" s="4">
        <f t="shared" si="1485"/>
        <v>1360907852552</v>
      </c>
      <c r="H23748">
        <v>1329234852</v>
      </c>
      <c r="I23748">
        <v>1329234852</v>
      </c>
      <c r="J23748" s="5">
        <f t="shared" si="1487"/>
        <v>0</v>
      </c>
    </row>
    <row r="23749" spans="1:10" x14ac:dyDescent="0.25">
      <c r="A23749">
        <v>1360907877</v>
      </c>
      <c r="B23749">
        <v>1329259300</v>
      </c>
      <c r="C23749">
        <v>1</v>
      </c>
      <c r="D23749">
        <v>72</v>
      </c>
      <c r="E23749" s="1">
        <f t="shared" si="1486"/>
        <v>72</v>
      </c>
      <c r="F23749" s="4">
        <f t="shared" si="1484"/>
        <v>1360907852616</v>
      </c>
      <c r="G23749" s="4">
        <f t="shared" si="1485"/>
        <v>1360907852616</v>
      </c>
      <c r="H23749">
        <v>1329234916</v>
      </c>
      <c r="I23749">
        <v>1329234916</v>
      </c>
      <c r="J23749" s="5">
        <f t="shared" si="1487"/>
        <v>0</v>
      </c>
    </row>
    <row r="23750" spans="1:10" x14ac:dyDescent="0.25">
      <c r="A23750">
        <v>1360907905</v>
      </c>
      <c r="B23750">
        <v>1329287352</v>
      </c>
      <c r="C23750">
        <v>6</v>
      </c>
      <c r="D23750">
        <v>1248</v>
      </c>
      <c r="E23750" s="1">
        <f t="shared" si="1486"/>
        <v>208</v>
      </c>
      <c r="F23750" s="4">
        <f t="shared" si="1484"/>
        <v>1360907877010</v>
      </c>
      <c r="G23750" s="4">
        <f t="shared" si="1485"/>
        <v>1360907882386</v>
      </c>
      <c r="H23750">
        <v>1329259362</v>
      </c>
      <c r="I23750">
        <v>1329264738</v>
      </c>
      <c r="J23750" s="5">
        <f t="shared" si="1487"/>
        <v>5376</v>
      </c>
    </row>
    <row r="23751" spans="1:10" x14ac:dyDescent="0.25">
      <c r="A23751">
        <v>1360908928</v>
      </c>
      <c r="B23751">
        <v>1330310204</v>
      </c>
      <c r="C23751">
        <v>1</v>
      </c>
      <c r="D23751">
        <v>46</v>
      </c>
      <c r="E23751" s="1">
        <f t="shared" si="1486"/>
        <v>46</v>
      </c>
      <c r="F23751" s="4">
        <f t="shared" si="1484"/>
        <v>1360908902615</v>
      </c>
      <c r="G23751" s="4">
        <f t="shared" si="1485"/>
        <v>1360908902615</v>
      </c>
      <c r="H23751">
        <v>1330284819</v>
      </c>
      <c r="I23751">
        <v>1330284819</v>
      </c>
      <c r="J23751" s="5">
        <f t="shared" si="1487"/>
        <v>0</v>
      </c>
    </row>
    <row r="23752" spans="1:10" x14ac:dyDescent="0.25">
      <c r="A23752">
        <v>1360908929</v>
      </c>
      <c r="B23752">
        <v>1330310944</v>
      </c>
      <c r="C23752">
        <v>1</v>
      </c>
      <c r="D23752">
        <v>46</v>
      </c>
      <c r="E23752" s="1">
        <f t="shared" si="1486"/>
        <v>46</v>
      </c>
      <c r="F23752" s="4">
        <f t="shared" si="1484"/>
        <v>1360908902746</v>
      </c>
      <c r="G23752" s="4">
        <f t="shared" si="1485"/>
        <v>1360908902746</v>
      </c>
      <c r="H23752">
        <v>1330284690</v>
      </c>
      <c r="I23752">
        <v>1330284690</v>
      </c>
      <c r="J23752" s="5">
        <f t="shared" si="1487"/>
        <v>0</v>
      </c>
    </row>
    <row r="23753" spans="1:10" x14ac:dyDescent="0.25">
      <c r="A23753">
        <v>1360908929</v>
      </c>
      <c r="B23753">
        <v>1330310988</v>
      </c>
      <c r="C23753">
        <v>1</v>
      </c>
      <c r="D23753">
        <v>46</v>
      </c>
      <c r="E23753" s="1">
        <f t="shared" si="1486"/>
        <v>46</v>
      </c>
      <c r="F23753" s="4">
        <f t="shared" si="1484"/>
        <v>1360908902704</v>
      </c>
      <c r="G23753" s="4">
        <f t="shared" si="1485"/>
        <v>1360908902704</v>
      </c>
      <c r="H23753">
        <v>1330284692</v>
      </c>
      <c r="I23753">
        <v>1330284692</v>
      </c>
      <c r="J23753" s="5">
        <f t="shared" si="1487"/>
        <v>0</v>
      </c>
    </row>
    <row r="23754" spans="1:10" x14ac:dyDescent="0.25">
      <c r="A23754">
        <v>1360908929</v>
      </c>
      <c r="B23754">
        <v>1330311108</v>
      </c>
      <c r="C23754">
        <v>1</v>
      </c>
      <c r="D23754">
        <v>46</v>
      </c>
      <c r="E23754" s="1">
        <f t="shared" si="1486"/>
        <v>46</v>
      </c>
      <c r="F23754" s="4">
        <f t="shared" si="1484"/>
        <v>1360908902709</v>
      </c>
      <c r="G23754" s="4">
        <f t="shared" si="1485"/>
        <v>1360908902709</v>
      </c>
      <c r="H23754">
        <v>1330284817</v>
      </c>
      <c r="I23754">
        <v>1330284817</v>
      </c>
      <c r="J23754" s="5">
        <f t="shared" si="1487"/>
        <v>0</v>
      </c>
    </row>
    <row r="23755" spans="1:10" x14ac:dyDescent="0.25">
      <c r="A23755">
        <v>1360908929</v>
      </c>
      <c r="B23755">
        <v>1330311160</v>
      </c>
      <c r="C23755">
        <v>1</v>
      </c>
      <c r="D23755">
        <v>46</v>
      </c>
      <c r="E23755" s="1">
        <f t="shared" si="1486"/>
        <v>46</v>
      </c>
      <c r="F23755" s="4">
        <f t="shared" si="1484"/>
        <v>1360908902721</v>
      </c>
      <c r="G23755" s="4">
        <f t="shared" si="1485"/>
        <v>1360908902721</v>
      </c>
      <c r="H23755">
        <v>1330284881</v>
      </c>
      <c r="I23755">
        <v>1330284881</v>
      </c>
      <c r="J23755" s="5">
        <f t="shared" si="1487"/>
        <v>0</v>
      </c>
    </row>
    <row r="23756" spans="1:10" x14ac:dyDescent="0.25">
      <c r="A23756">
        <v>1360908930</v>
      </c>
      <c r="B23756">
        <v>1330311396</v>
      </c>
      <c r="C23756">
        <v>1</v>
      </c>
      <c r="D23756">
        <v>46</v>
      </c>
      <c r="E23756" s="1">
        <f t="shared" si="1486"/>
        <v>46</v>
      </c>
      <c r="F23756" s="4">
        <f t="shared" si="1484"/>
        <v>1360908903484</v>
      </c>
      <c r="G23756" s="4">
        <f t="shared" si="1485"/>
        <v>1360908903484</v>
      </c>
      <c r="H23756">
        <v>1330284880</v>
      </c>
      <c r="I23756">
        <v>1330284880</v>
      </c>
      <c r="J23756" s="5">
        <f t="shared" si="1487"/>
        <v>0</v>
      </c>
    </row>
    <row r="23757" spans="1:10" x14ac:dyDescent="0.25">
      <c r="A23757">
        <v>1360908931</v>
      </c>
      <c r="B23757">
        <v>1330312496</v>
      </c>
      <c r="C23757">
        <v>1</v>
      </c>
      <c r="D23757">
        <v>46</v>
      </c>
      <c r="E23757" s="1">
        <f t="shared" si="1486"/>
        <v>46</v>
      </c>
      <c r="F23757" s="4">
        <f t="shared" si="1484"/>
        <v>1360908903132</v>
      </c>
      <c r="G23757" s="4">
        <f t="shared" si="1485"/>
        <v>1360908903132</v>
      </c>
      <c r="H23757">
        <v>1330284628</v>
      </c>
      <c r="I23757">
        <v>1330284628</v>
      </c>
      <c r="J23757" s="5">
        <f t="shared" si="1487"/>
        <v>0</v>
      </c>
    </row>
    <row r="23758" spans="1:10" x14ac:dyDescent="0.25">
      <c r="A23758">
        <v>1360908931</v>
      </c>
      <c r="B23758">
        <v>1330312576</v>
      </c>
      <c r="C23758">
        <v>1</v>
      </c>
      <c r="D23758">
        <v>46</v>
      </c>
      <c r="E23758" s="1">
        <f t="shared" si="1486"/>
        <v>46</v>
      </c>
      <c r="F23758" s="4">
        <f t="shared" si="1484"/>
        <v>1360908903114</v>
      </c>
      <c r="G23758" s="4">
        <f t="shared" si="1485"/>
        <v>1360908903114</v>
      </c>
      <c r="H23758">
        <v>1330284690</v>
      </c>
      <c r="I23758">
        <v>1330284690</v>
      </c>
      <c r="J23758" s="5">
        <f t="shared" si="1487"/>
        <v>0</v>
      </c>
    </row>
    <row r="23759" spans="1:10" x14ac:dyDescent="0.25">
      <c r="A23759">
        <v>1360908931</v>
      </c>
      <c r="B23759">
        <v>1330312620</v>
      </c>
      <c r="C23759">
        <v>1</v>
      </c>
      <c r="D23759">
        <v>46</v>
      </c>
      <c r="E23759" s="1">
        <f t="shared" si="1486"/>
        <v>46</v>
      </c>
      <c r="F23759" s="4">
        <f t="shared" si="1484"/>
        <v>1360908903135</v>
      </c>
      <c r="G23759" s="4">
        <f t="shared" si="1485"/>
        <v>1360908903135</v>
      </c>
      <c r="H23759">
        <v>1330284755</v>
      </c>
      <c r="I23759">
        <v>1330284755</v>
      </c>
      <c r="J23759" s="5">
        <f t="shared" si="1487"/>
        <v>0</v>
      </c>
    </row>
    <row r="23760" spans="1:10" x14ac:dyDescent="0.25">
      <c r="A23760">
        <v>1360908931</v>
      </c>
      <c r="B23760">
        <v>1330312652</v>
      </c>
      <c r="C23760">
        <v>1</v>
      </c>
      <c r="D23760">
        <v>46</v>
      </c>
      <c r="E23760" s="1">
        <f t="shared" si="1486"/>
        <v>46</v>
      </c>
      <c r="F23760" s="4">
        <f t="shared" si="1484"/>
        <v>1360908903103</v>
      </c>
      <c r="G23760" s="4">
        <f t="shared" si="1485"/>
        <v>1360908903103</v>
      </c>
      <c r="H23760">
        <v>1330284755</v>
      </c>
      <c r="I23760">
        <v>1330284755</v>
      </c>
      <c r="J23760" s="5">
        <f t="shared" si="1487"/>
        <v>0</v>
      </c>
    </row>
    <row r="23761" spans="1:10" x14ac:dyDescent="0.25">
      <c r="A23761">
        <v>1360908931</v>
      </c>
      <c r="B23761">
        <v>1330312724</v>
      </c>
      <c r="C23761">
        <v>1</v>
      </c>
      <c r="D23761">
        <v>46</v>
      </c>
      <c r="E23761" s="1">
        <f t="shared" si="1486"/>
        <v>46</v>
      </c>
      <c r="F23761" s="4">
        <f t="shared" si="1484"/>
        <v>1360908903093</v>
      </c>
      <c r="G23761" s="4">
        <f t="shared" si="1485"/>
        <v>1360908903093</v>
      </c>
      <c r="H23761">
        <v>1330284817</v>
      </c>
      <c r="I23761">
        <v>1330284817</v>
      </c>
      <c r="J23761" s="5">
        <f t="shared" si="1487"/>
        <v>0</v>
      </c>
    </row>
    <row r="23762" spans="1:10" x14ac:dyDescent="0.25">
      <c r="A23762">
        <v>1360909541</v>
      </c>
      <c r="B23762">
        <v>1330923256</v>
      </c>
      <c r="C23762">
        <v>1</v>
      </c>
      <c r="D23762">
        <v>46</v>
      </c>
      <c r="E23762" s="1">
        <f t="shared" si="1486"/>
        <v>46</v>
      </c>
      <c r="F23762" s="4">
        <f t="shared" si="1484"/>
        <v>1360909513560</v>
      </c>
      <c r="G23762" s="4">
        <f t="shared" si="1485"/>
        <v>1360909513560</v>
      </c>
      <c r="H23762">
        <v>1330895816</v>
      </c>
      <c r="I23762">
        <v>1330895816</v>
      </c>
      <c r="J23762" s="5">
        <f t="shared" si="1487"/>
        <v>0</v>
      </c>
    </row>
    <row r="23763" spans="1:10" x14ac:dyDescent="0.25">
      <c r="A23763">
        <v>1360911472</v>
      </c>
      <c r="B23763">
        <v>1332853524</v>
      </c>
      <c r="C23763">
        <v>1</v>
      </c>
      <c r="D23763">
        <v>46</v>
      </c>
      <c r="E23763" s="1">
        <f t="shared" si="1486"/>
        <v>46</v>
      </c>
      <c r="F23763" s="4">
        <f t="shared" si="1484"/>
        <v>1360911444886</v>
      </c>
      <c r="G23763" s="4">
        <f t="shared" si="1485"/>
        <v>1360911444886</v>
      </c>
      <c r="H23763">
        <v>1332826410</v>
      </c>
      <c r="I23763">
        <v>1332826410</v>
      </c>
      <c r="J23763" s="5">
        <f t="shared" si="1487"/>
        <v>0</v>
      </c>
    </row>
    <row r="23764" spans="1:10" x14ac:dyDescent="0.25">
      <c r="A23764">
        <v>1360913031</v>
      </c>
      <c r="B23764">
        <v>1334412764</v>
      </c>
      <c r="C23764">
        <v>2</v>
      </c>
      <c r="D23764">
        <v>96</v>
      </c>
      <c r="E23764" s="1">
        <f t="shared" si="1486"/>
        <v>48</v>
      </c>
      <c r="F23764" s="4">
        <f t="shared" si="1484"/>
        <v>1360913003408</v>
      </c>
      <c r="G23764" s="4">
        <f t="shared" si="1485"/>
        <v>1360913006416</v>
      </c>
      <c r="H23764">
        <v>1334385172</v>
      </c>
      <c r="I23764">
        <v>1334388180</v>
      </c>
      <c r="J23764" s="5">
        <f t="shared" si="1487"/>
        <v>3008</v>
      </c>
    </row>
    <row r="23765" spans="1:10" x14ac:dyDescent="0.25">
      <c r="A23765">
        <v>1360913498</v>
      </c>
      <c r="B23765">
        <v>1334879652</v>
      </c>
      <c r="C23765">
        <v>1</v>
      </c>
      <c r="D23765">
        <v>48</v>
      </c>
      <c r="E23765" s="1">
        <f t="shared" si="1486"/>
        <v>48</v>
      </c>
      <c r="F23765" s="4">
        <f t="shared" si="1484"/>
        <v>1360913471928</v>
      </c>
      <c r="G23765" s="4">
        <f t="shared" si="1485"/>
        <v>1360913471928</v>
      </c>
      <c r="H23765">
        <v>1334853580</v>
      </c>
      <c r="I23765">
        <v>1334853580</v>
      </c>
      <c r="J23765" s="5">
        <f t="shared" si="1487"/>
        <v>0</v>
      </c>
    </row>
    <row r="23766" spans="1:10" x14ac:dyDescent="0.25">
      <c r="A23766">
        <v>1360915043</v>
      </c>
      <c r="B23766">
        <v>1336425056</v>
      </c>
      <c r="C23766">
        <v>1</v>
      </c>
      <c r="D23766">
        <v>56</v>
      </c>
      <c r="E23766" s="1">
        <f t="shared" si="1486"/>
        <v>56</v>
      </c>
      <c r="F23766" s="4">
        <f t="shared" si="1484"/>
        <v>1360915016654</v>
      </c>
      <c r="G23766" s="4">
        <f t="shared" si="1485"/>
        <v>1360915016654</v>
      </c>
      <c r="H23766">
        <v>1336398710</v>
      </c>
      <c r="I23766">
        <v>1336398710</v>
      </c>
      <c r="J23766" s="5">
        <f t="shared" si="1487"/>
        <v>0</v>
      </c>
    </row>
    <row r="23767" spans="1:10" x14ac:dyDescent="0.25">
      <c r="A23767">
        <v>1360918080</v>
      </c>
      <c r="B23767">
        <v>1339462288</v>
      </c>
      <c r="C23767">
        <v>1</v>
      </c>
      <c r="D23767">
        <v>46</v>
      </c>
      <c r="E23767" s="1">
        <f t="shared" si="1486"/>
        <v>46</v>
      </c>
      <c r="F23767" s="4">
        <f t="shared" si="1484"/>
        <v>1360918052661</v>
      </c>
      <c r="G23767" s="4">
        <f t="shared" si="1485"/>
        <v>1360918052661</v>
      </c>
      <c r="H23767">
        <v>1339434949</v>
      </c>
      <c r="I23767">
        <v>1339434949</v>
      </c>
      <c r="J23767" s="5">
        <f t="shared" si="1487"/>
        <v>0</v>
      </c>
    </row>
    <row r="23768" spans="1:10" x14ac:dyDescent="0.25">
      <c r="A23768">
        <v>1360918808</v>
      </c>
      <c r="B23768">
        <v>1340189492</v>
      </c>
      <c r="C23768">
        <v>2</v>
      </c>
      <c r="D23768">
        <v>120</v>
      </c>
      <c r="E23768" s="1">
        <f t="shared" si="1486"/>
        <v>60</v>
      </c>
      <c r="F23768" s="4">
        <f t="shared" si="1484"/>
        <v>1360918780873</v>
      </c>
      <c r="G23768" s="4">
        <f t="shared" si="1485"/>
        <v>1360918783881</v>
      </c>
      <c r="H23768">
        <v>1340162365</v>
      </c>
      <c r="I23768">
        <v>1340165373</v>
      </c>
      <c r="J23768" s="5">
        <f t="shared" si="1487"/>
        <v>3008</v>
      </c>
    </row>
    <row r="23769" spans="1:10" x14ac:dyDescent="0.25">
      <c r="A23769">
        <v>1360920669</v>
      </c>
      <c r="B23769">
        <v>1342050916</v>
      </c>
      <c r="C23769">
        <v>1</v>
      </c>
      <c r="D23769">
        <v>46</v>
      </c>
      <c r="E23769" s="1">
        <f t="shared" si="1486"/>
        <v>46</v>
      </c>
      <c r="F23769" s="4">
        <f t="shared" si="1484"/>
        <v>1360920640641</v>
      </c>
      <c r="G23769" s="4">
        <f t="shared" si="1485"/>
        <v>1360920640641</v>
      </c>
      <c r="H23769">
        <v>1342022557</v>
      </c>
      <c r="I23769">
        <v>1342022557</v>
      </c>
      <c r="J23769" s="5">
        <f t="shared" si="1487"/>
        <v>0</v>
      </c>
    </row>
    <row r="23770" spans="1:10" x14ac:dyDescent="0.25">
      <c r="A23770">
        <v>1360920669</v>
      </c>
      <c r="B23770">
        <v>1342051040</v>
      </c>
      <c r="C23770">
        <v>1</v>
      </c>
      <c r="D23770">
        <v>46</v>
      </c>
      <c r="E23770" s="1">
        <f t="shared" si="1486"/>
        <v>46</v>
      </c>
      <c r="F23770" s="4">
        <f t="shared" si="1484"/>
        <v>1360920640582</v>
      </c>
      <c r="G23770" s="4">
        <f t="shared" si="1485"/>
        <v>1360920640582</v>
      </c>
      <c r="H23770">
        <v>1342022622</v>
      </c>
      <c r="I23770">
        <v>1342022622</v>
      </c>
      <c r="J23770" s="5">
        <f t="shared" si="1487"/>
        <v>0</v>
      </c>
    </row>
    <row r="23771" spans="1:10" x14ac:dyDescent="0.25">
      <c r="A23771">
        <v>1360920670</v>
      </c>
      <c r="B23771">
        <v>1342052076</v>
      </c>
      <c r="C23771">
        <v>1</v>
      </c>
      <c r="D23771">
        <v>46</v>
      </c>
      <c r="E23771" s="1">
        <f t="shared" si="1486"/>
        <v>46</v>
      </c>
      <c r="F23771" s="4">
        <f t="shared" si="1484"/>
        <v>1360920640481</v>
      </c>
      <c r="G23771" s="4">
        <f t="shared" si="1485"/>
        <v>1360920640481</v>
      </c>
      <c r="H23771">
        <v>1342022557</v>
      </c>
      <c r="I23771">
        <v>1342022557</v>
      </c>
      <c r="J23771" s="5">
        <f t="shared" si="1487"/>
        <v>0</v>
      </c>
    </row>
    <row r="23772" spans="1:10" x14ac:dyDescent="0.25">
      <c r="A23772">
        <v>1360920670</v>
      </c>
      <c r="B23772">
        <v>1342052148</v>
      </c>
      <c r="C23772">
        <v>1</v>
      </c>
      <c r="D23772">
        <v>46</v>
      </c>
      <c r="E23772" s="1">
        <f t="shared" si="1486"/>
        <v>46</v>
      </c>
      <c r="F23772" s="4">
        <f t="shared" si="1484"/>
        <v>1360920640476</v>
      </c>
      <c r="G23772" s="4">
        <f t="shared" si="1485"/>
        <v>1360920640476</v>
      </c>
      <c r="H23772">
        <v>1342022624</v>
      </c>
      <c r="I23772">
        <v>1342022624</v>
      </c>
      <c r="J23772" s="5">
        <f t="shared" si="1487"/>
        <v>0</v>
      </c>
    </row>
    <row r="23773" spans="1:10" x14ac:dyDescent="0.25">
      <c r="A23773">
        <v>1360920670</v>
      </c>
      <c r="B23773">
        <v>1342052180</v>
      </c>
      <c r="C23773">
        <v>1</v>
      </c>
      <c r="D23773">
        <v>46</v>
      </c>
      <c r="E23773" s="1">
        <f t="shared" si="1486"/>
        <v>46</v>
      </c>
      <c r="F23773" s="4">
        <f t="shared" si="1484"/>
        <v>1360920640441</v>
      </c>
      <c r="G23773" s="4">
        <f t="shared" si="1485"/>
        <v>1360920640441</v>
      </c>
      <c r="H23773">
        <v>1342022621</v>
      </c>
      <c r="I23773">
        <v>1342022621</v>
      </c>
      <c r="J23773" s="5">
        <f t="shared" si="1487"/>
        <v>0</v>
      </c>
    </row>
    <row r="23774" spans="1:10" x14ac:dyDescent="0.25">
      <c r="A23774">
        <v>1360920670</v>
      </c>
      <c r="B23774">
        <v>1342052236</v>
      </c>
      <c r="C23774">
        <v>1</v>
      </c>
      <c r="D23774">
        <v>46</v>
      </c>
      <c r="E23774" s="1">
        <f t="shared" si="1486"/>
        <v>46</v>
      </c>
      <c r="F23774" s="4">
        <f t="shared" si="1484"/>
        <v>1360920640451</v>
      </c>
      <c r="G23774" s="4">
        <f t="shared" si="1485"/>
        <v>1360920640451</v>
      </c>
      <c r="H23774">
        <v>1342022687</v>
      </c>
      <c r="I23774">
        <v>1342022687</v>
      </c>
      <c r="J23774" s="5">
        <f t="shared" si="1487"/>
        <v>0</v>
      </c>
    </row>
    <row r="23775" spans="1:10" x14ac:dyDescent="0.25">
      <c r="A23775">
        <v>1360920670</v>
      </c>
      <c r="B23775">
        <v>1342052276</v>
      </c>
      <c r="C23775">
        <v>1</v>
      </c>
      <c r="D23775">
        <v>46</v>
      </c>
      <c r="E23775" s="1">
        <f t="shared" si="1486"/>
        <v>46</v>
      </c>
      <c r="F23775" s="4">
        <f t="shared" si="1484"/>
        <v>1360920640412</v>
      </c>
      <c r="G23775" s="4">
        <f t="shared" si="1485"/>
        <v>1360920640412</v>
      </c>
      <c r="H23775">
        <v>1342022688</v>
      </c>
      <c r="I23775">
        <v>1342022688</v>
      </c>
      <c r="J23775" s="5">
        <f t="shared" si="1487"/>
        <v>0</v>
      </c>
    </row>
    <row r="23776" spans="1:10" x14ac:dyDescent="0.25">
      <c r="A23776">
        <v>1360920670</v>
      </c>
      <c r="B23776">
        <v>1342052312</v>
      </c>
      <c r="C23776">
        <v>1</v>
      </c>
      <c r="D23776">
        <v>46</v>
      </c>
      <c r="E23776" s="1">
        <f t="shared" si="1486"/>
        <v>46</v>
      </c>
      <c r="F23776" s="4">
        <f t="shared" si="1484"/>
        <v>1360920640439</v>
      </c>
      <c r="G23776" s="4">
        <f t="shared" si="1485"/>
        <v>1360920640439</v>
      </c>
      <c r="H23776">
        <v>1342022751</v>
      </c>
      <c r="I23776">
        <v>1342022751</v>
      </c>
      <c r="J23776" s="5">
        <f t="shared" si="1487"/>
        <v>0</v>
      </c>
    </row>
    <row r="23777" spans="1:10" x14ac:dyDescent="0.25">
      <c r="A23777">
        <v>1360920671</v>
      </c>
      <c r="B23777">
        <v>1342052348</v>
      </c>
      <c r="C23777">
        <v>1</v>
      </c>
      <c r="D23777">
        <v>46</v>
      </c>
      <c r="E23777" s="1">
        <f t="shared" si="1486"/>
        <v>46</v>
      </c>
      <c r="F23777" s="4">
        <f t="shared" si="1484"/>
        <v>1360920641403</v>
      </c>
      <c r="G23777" s="4">
        <f t="shared" si="1485"/>
        <v>1360920641403</v>
      </c>
      <c r="H23777">
        <v>1342022751</v>
      </c>
      <c r="I23777">
        <v>1342022751</v>
      </c>
      <c r="J23777" s="5">
        <f t="shared" si="1487"/>
        <v>0</v>
      </c>
    </row>
    <row r="23778" spans="1:10" x14ac:dyDescent="0.25">
      <c r="A23778">
        <v>1360920671</v>
      </c>
      <c r="B23778">
        <v>1342052388</v>
      </c>
      <c r="C23778">
        <v>1</v>
      </c>
      <c r="D23778">
        <v>46</v>
      </c>
      <c r="E23778" s="1">
        <f t="shared" si="1486"/>
        <v>46</v>
      </c>
      <c r="F23778" s="4">
        <f t="shared" si="1484"/>
        <v>1360920641364</v>
      </c>
      <c r="G23778" s="4">
        <f t="shared" si="1485"/>
        <v>1360920641364</v>
      </c>
      <c r="H23778">
        <v>1342022752</v>
      </c>
      <c r="I23778">
        <v>1342022752</v>
      </c>
      <c r="J23778" s="5">
        <f t="shared" si="1487"/>
        <v>0</v>
      </c>
    </row>
    <row r="23779" spans="1:10" x14ac:dyDescent="0.25">
      <c r="A23779">
        <v>1360920671</v>
      </c>
      <c r="B23779">
        <v>1342052416</v>
      </c>
      <c r="C23779">
        <v>1</v>
      </c>
      <c r="D23779">
        <v>46</v>
      </c>
      <c r="E23779" s="1">
        <f t="shared" si="1486"/>
        <v>46</v>
      </c>
      <c r="F23779" s="4">
        <f t="shared" si="1484"/>
        <v>1360920641399</v>
      </c>
      <c r="G23779" s="4">
        <f t="shared" si="1485"/>
        <v>1360920641399</v>
      </c>
      <c r="H23779">
        <v>1342022815</v>
      </c>
      <c r="I23779">
        <v>1342022815</v>
      </c>
      <c r="J23779" s="5">
        <f t="shared" si="1487"/>
        <v>0</v>
      </c>
    </row>
    <row r="23780" spans="1:10" x14ac:dyDescent="0.25">
      <c r="A23780">
        <v>1360920671</v>
      </c>
      <c r="B23780">
        <v>1342052428</v>
      </c>
      <c r="C23780">
        <v>1</v>
      </c>
      <c r="D23780">
        <v>46</v>
      </c>
      <c r="E23780" s="1">
        <f t="shared" si="1486"/>
        <v>46</v>
      </c>
      <c r="F23780" s="4">
        <f t="shared" si="1484"/>
        <v>1360920641387</v>
      </c>
      <c r="G23780" s="4">
        <f t="shared" si="1485"/>
        <v>1360920641387</v>
      </c>
      <c r="H23780">
        <v>1342022815</v>
      </c>
      <c r="I23780">
        <v>1342022815</v>
      </c>
      <c r="J23780" s="5">
        <f t="shared" si="1487"/>
        <v>0</v>
      </c>
    </row>
    <row r="23781" spans="1:10" x14ac:dyDescent="0.25">
      <c r="A23781">
        <v>1360922112</v>
      </c>
      <c r="B23781">
        <v>1343493488</v>
      </c>
      <c r="C23781">
        <v>2</v>
      </c>
      <c r="D23781">
        <v>122</v>
      </c>
      <c r="E23781" s="1">
        <f t="shared" si="1486"/>
        <v>61</v>
      </c>
      <c r="F23781" s="4">
        <f t="shared" si="1484"/>
        <v>1360922084314</v>
      </c>
      <c r="G23781" s="4">
        <f t="shared" si="1485"/>
        <v>1360922086682</v>
      </c>
      <c r="H23781">
        <v>1343465802</v>
      </c>
      <c r="I23781">
        <v>1343468170</v>
      </c>
      <c r="J23781" s="5">
        <f t="shared" si="1487"/>
        <v>2368</v>
      </c>
    </row>
    <row r="23782" spans="1:10" x14ac:dyDescent="0.25">
      <c r="A23782">
        <v>1360923682</v>
      </c>
      <c r="B23782">
        <v>1345063996</v>
      </c>
      <c r="C23782">
        <v>1</v>
      </c>
      <c r="D23782">
        <v>46</v>
      </c>
      <c r="E23782" s="1">
        <f t="shared" si="1486"/>
        <v>46</v>
      </c>
      <c r="F23782" s="4">
        <f t="shared" si="1484"/>
        <v>1360923654854</v>
      </c>
      <c r="G23782" s="4">
        <f t="shared" si="1485"/>
        <v>1360923654854</v>
      </c>
      <c r="H23782">
        <v>1345036850</v>
      </c>
      <c r="I23782">
        <v>1345036850</v>
      </c>
      <c r="J23782" s="5">
        <f t="shared" si="1487"/>
        <v>0</v>
      </c>
    </row>
    <row r="23783" spans="1:10" x14ac:dyDescent="0.25">
      <c r="A23783">
        <v>1360924900</v>
      </c>
      <c r="B23783">
        <v>1346282052</v>
      </c>
      <c r="C23783">
        <v>1</v>
      </c>
      <c r="D23783">
        <v>46</v>
      </c>
      <c r="E23783" s="1">
        <f t="shared" si="1486"/>
        <v>46</v>
      </c>
      <c r="F23783" s="4">
        <f t="shared" si="1484"/>
        <v>1360924875643</v>
      </c>
      <c r="G23783" s="4">
        <f t="shared" si="1485"/>
        <v>1360924875643</v>
      </c>
      <c r="H23783">
        <v>1346257695</v>
      </c>
      <c r="I23783">
        <v>1346257695</v>
      </c>
      <c r="J23783" s="5">
        <f t="shared" si="1487"/>
        <v>0</v>
      </c>
    </row>
    <row r="23784" spans="1:10" x14ac:dyDescent="0.25">
      <c r="A23784">
        <v>1360931286</v>
      </c>
      <c r="B23784">
        <v>1352667588</v>
      </c>
      <c r="C23784">
        <v>1</v>
      </c>
      <c r="D23784">
        <v>48</v>
      </c>
      <c r="E23784" s="1">
        <f t="shared" si="1486"/>
        <v>48</v>
      </c>
      <c r="F23784" s="4">
        <f t="shared" si="1484"/>
        <v>1360931258152</v>
      </c>
      <c r="G23784" s="4">
        <f t="shared" si="1485"/>
        <v>1360931258152</v>
      </c>
      <c r="H23784">
        <v>1352639740</v>
      </c>
      <c r="I23784">
        <v>1352639740</v>
      </c>
      <c r="J23784" s="5">
        <f t="shared" si="1487"/>
        <v>0</v>
      </c>
    </row>
    <row r="23785" spans="1:10" x14ac:dyDescent="0.25">
      <c r="A23785">
        <v>1360931790</v>
      </c>
      <c r="B23785">
        <v>1353171660</v>
      </c>
      <c r="C23785">
        <v>1</v>
      </c>
      <c r="D23785">
        <v>46</v>
      </c>
      <c r="E23785" s="1">
        <f t="shared" si="1486"/>
        <v>46</v>
      </c>
      <c r="F23785" s="4">
        <f t="shared" si="1484"/>
        <v>1360931764825</v>
      </c>
      <c r="G23785" s="4">
        <f t="shared" si="1485"/>
        <v>1360931764825</v>
      </c>
      <c r="H23785">
        <v>1353146485</v>
      </c>
      <c r="I23785">
        <v>1353146485</v>
      </c>
      <c r="J23785" s="5">
        <f t="shared" si="1487"/>
        <v>0</v>
      </c>
    </row>
    <row r="23786" spans="1:10" x14ac:dyDescent="0.25">
      <c r="A23786">
        <v>1360931790</v>
      </c>
      <c r="B23786">
        <v>1353171692</v>
      </c>
      <c r="C23786">
        <v>1</v>
      </c>
      <c r="D23786">
        <v>46</v>
      </c>
      <c r="E23786" s="1">
        <f t="shared" si="1486"/>
        <v>46</v>
      </c>
      <c r="F23786" s="4">
        <f t="shared" si="1484"/>
        <v>1360931764856</v>
      </c>
      <c r="G23786" s="4">
        <f t="shared" si="1485"/>
        <v>1360931764856</v>
      </c>
      <c r="H23786">
        <v>1353146548</v>
      </c>
      <c r="I23786">
        <v>1353146548</v>
      </c>
      <c r="J23786" s="5">
        <f t="shared" si="1487"/>
        <v>0</v>
      </c>
    </row>
    <row r="23787" spans="1:10" x14ac:dyDescent="0.25">
      <c r="A23787">
        <v>1360931790</v>
      </c>
      <c r="B23787">
        <v>1353171980</v>
      </c>
      <c r="C23787">
        <v>1</v>
      </c>
      <c r="D23787">
        <v>46</v>
      </c>
      <c r="E23787" s="1">
        <f t="shared" si="1486"/>
        <v>46</v>
      </c>
      <c r="F23787" s="4">
        <f t="shared" si="1484"/>
        <v>1360931764759</v>
      </c>
      <c r="G23787" s="4">
        <f t="shared" si="1485"/>
        <v>1360931764759</v>
      </c>
      <c r="H23787">
        <v>1353146739</v>
      </c>
      <c r="I23787">
        <v>1353146739</v>
      </c>
      <c r="J23787" s="5">
        <f t="shared" si="1487"/>
        <v>0</v>
      </c>
    </row>
    <row r="23788" spans="1:10" x14ac:dyDescent="0.25">
      <c r="A23788">
        <v>1360931790</v>
      </c>
      <c r="B23788">
        <v>1353171992</v>
      </c>
      <c r="C23788">
        <v>1</v>
      </c>
      <c r="D23788">
        <v>46</v>
      </c>
      <c r="E23788" s="1">
        <f t="shared" si="1486"/>
        <v>46</v>
      </c>
      <c r="F23788" s="4">
        <f t="shared" si="1484"/>
        <v>1360931764748</v>
      </c>
      <c r="G23788" s="4">
        <f t="shared" si="1485"/>
        <v>1360931764748</v>
      </c>
      <c r="H23788">
        <v>1353146740</v>
      </c>
      <c r="I23788">
        <v>1353146740</v>
      </c>
      <c r="J23788" s="5">
        <f t="shared" si="1487"/>
        <v>0</v>
      </c>
    </row>
    <row r="23789" spans="1:10" x14ac:dyDescent="0.25">
      <c r="A23789">
        <v>1360931793</v>
      </c>
      <c r="B23789">
        <v>1353174800</v>
      </c>
      <c r="C23789">
        <v>1</v>
      </c>
      <c r="D23789">
        <v>46</v>
      </c>
      <c r="E23789" s="1">
        <f t="shared" si="1486"/>
        <v>46</v>
      </c>
      <c r="F23789" s="4">
        <f t="shared" si="1484"/>
        <v>1360931764749</v>
      </c>
      <c r="G23789" s="4">
        <f t="shared" si="1485"/>
        <v>1360931764749</v>
      </c>
      <c r="H23789">
        <v>1353146549</v>
      </c>
      <c r="I23789">
        <v>1353146549</v>
      </c>
      <c r="J23789" s="5">
        <f t="shared" si="1487"/>
        <v>0</v>
      </c>
    </row>
    <row r="23790" spans="1:10" x14ac:dyDescent="0.25">
      <c r="A23790">
        <v>1360931793</v>
      </c>
      <c r="B23790">
        <v>1353174836</v>
      </c>
      <c r="C23790">
        <v>1</v>
      </c>
      <c r="D23790">
        <v>46</v>
      </c>
      <c r="E23790" s="1">
        <f t="shared" si="1486"/>
        <v>46</v>
      </c>
      <c r="F23790" s="4">
        <f t="shared" si="1484"/>
        <v>1360931764778</v>
      </c>
      <c r="G23790" s="4">
        <f t="shared" si="1485"/>
        <v>1360931764778</v>
      </c>
      <c r="H23790">
        <v>1353146614</v>
      </c>
      <c r="I23790">
        <v>1353146614</v>
      </c>
      <c r="J23790" s="5">
        <f t="shared" si="1487"/>
        <v>0</v>
      </c>
    </row>
    <row r="23791" spans="1:10" x14ac:dyDescent="0.25">
      <c r="A23791">
        <v>1360931793</v>
      </c>
      <c r="B23791">
        <v>1353174872</v>
      </c>
      <c r="C23791">
        <v>1</v>
      </c>
      <c r="D23791">
        <v>46</v>
      </c>
      <c r="E23791" s="1">
        <f t="shared" si="1486"/>
        <v>46</v>
      </c>
      <c r="F23791" s="4">
        <f t="shared" si="1484"/>
        <v>1360931764741</v>
      </c>
      <c r="G23791" s="4">
        <f t="shared" si="1485"/>
        <v>1360931764741</v>
      </c>
      <c r="H23791">
        <v>1353146613</v>
      </c>
      <c r="I23791">
        <v>1353146613</v>
      </c>
      <c r="J23791" s="5">
        <f t="shared" si="1487"/>
        <v>0</v>
      </c>
    </row>
    <row r="23792" spans="1:10" x14ac:dyDescent="0.25">
      <c r="A23792">
        <v>1360931793</v>
      </c>
      <c r="B23792">
        <v>1353174884</v>
      </c>
      <c r="C23792">
        <v>1</v>
      </c>
      <c r="D23792">
        <v>46</v>
      </c>
      <c r="E23792" s="1">
        <f t="shared" si="1486"/>
        <v>46</v>
      </c>
      <c r="F23792" s="4">
        <f t="shared" si="1484"/>
        <v>1360931764728</v>
      </c>
      <c r="G23792" s="4">
        <f t="shared" si="1485"/>
        <v>1360931764728</v>
      </c>
      <c r="H23792">
        <v>1353146612</v>
      </c>
      <c r="I23792">
        <v>1353146612</v>
      </c>
      <c r="J23792" s="5">
        <f t="shared" si="1487"/>
        <v>0</v>
      </c>
    </row>
    <row r="23793" spans="1:10" x14ac:dyDescent="0.25">
      <c r="A23793">
        <v>1360931793</v>
      </c>
      <c r="B23793">
        <v>1353174924</v>
      </c>
      <c r="C23793">
        <v>1</v>
      </c>
      <c r="D23793">
        <v>46</v>
      </c>
      <c r="E23793" s="1">
        <f t="shared" si="1486"/>
        <v>46</v>
      </c>
      <c r="F23793" s="4">
        <f t="shared" si="1484"/>
        <v>1360931764751</v>
      </c>
      <c r="G23793" s="4">
        <f t="shared" si="1485"/>
        <v>1360931764751</v>
      </c>
      <c r="H23793">
        <v>1353146675</v>
      </c>
      <c r="I23793">
        <v>1353146675</v>
      </c>
      <c r="J23793" s="5">
        <f t="shared" si="1487"/>
        <v>0</v>
      </c>
    </row>
    <row r="23794" spans="1:10" x14ac:dyDescent="0.25">
      <c r="A23794">
        <v>1360931793</v>
      </c>
      <c r="B23794">
        <v>1353174952</v>
      </c>
      <c r="C23794">
        <v>1</v>
      </c>
      <c r="D23794">
        <v>46</v>
      </c>
      <c r="E23794" s="1">
        <f t="shared" si="1486"/>
        <v>46</v>
      </c>
      <c r="F23794" s="4">
        <f t="shared" si="1484"/>
        <v>1360931764723</v>
      </c>
      <c r="G23794" s="4">
        <f t="shared" si="1485"/>
        <v>1360931764723</v>
      </c>
      <c r="H23794">
        <v>1353146675</v>
      </c>
      <c r="I23794">
        <v>1353146675</v>
      </c>
      <c r="J23794" s="5">
        <f t="shared" si="1487"/>
        <v>0</v>
      </c>
    </row>
    <row r="23795" spans="1:10" x14ac:dyDescent="0.25">
      <c r="A23795">
        <v>1360931793</v>
      </c>
      <c r="B23795">
        <v>1353175016</v>
      </c>
      <c r="C23795">
        <v>1</v>
      </c>
      <c r="D23795">
        <v>46</v>
      </c>
      <c r="E23795" s="1">
        <f t="shared" si="1486"/>
        <v>46</v>
      </c>
      <c r="F23795" s="4">
        <f t="shared" si="1484"/>
        <v>1360931764722</v>
      </c>
      <c r="G23795" s="4">
        <f t="shared" si="1485"/>
        <v>1360931764722</v>
      </c>
      <c r="H23795">
        <v>1353146738</v>
      </c>
      <c r="I23795">
        <v>1353146738</v>
      </c>
      <c r="J23795" s="5">
        <f t="shared" si="1487"/>
        <v>0</v>
      </c>
    </row>
    <row r="23796" spans="1:10" x14ac:dyDescent="0.25">
      <c r="A23796">
        <v>1360936522</v>
      </c>
      <c r="B23796">
        <v>1357903748</v>
      </c>
      <c r="C23796">
        <v>2</v>
      </c>
      <c r="D23796">
        <v>108</v>
      </c>
      <c r="E23796" s="1">
        <f t="shared" si="1486"/>
        <v>54</v>
      </c>
      <c r="F23796" s="4">
        <f t="shared" si="1484"/>
        <v>1360936497849</v>
      </c>
      <c r="G23796" s="4">
        <f t="shared" si="1485"/>
        <v>1360936504249</v>
      </c>
      <c r="H23796">
        <v>1357879597</v>
      </c>
      <c r="I23796">
        <v>1357885997</v>
      </c>
      <c r="J23796" s="5">
        <f t="shared" si="1487"/>
        <v>6400</v>
      </c>
    </row>
    <row r="23797" spans="1:10" x14ac:dyDescent="0.25">
      <c r="A23797">
        <v>1360936783</v>
      </c>
      <c r="B23797">
        <v>1358164844</v>
      </c>
      <c r="C23797">
        <v>1</v>
      </c>
      <c r="D23797">
        <v>48</v>
      </c>
      <c r="E23797" s="1">
        <f t="shared" si="1486"/>
        <v>48</v>
      </c>
      <c r="F23797" s="4">
        <f t="shared" si="1484"/>
        <v>1360936757652</v>
      </c>
      <c r="G23797" s="4">
        <f t="shared" si="1485"/>
        <v>1360936757652</v>
      </c>
      <c r="H23797">
        <v>1358139496</v>
      </c>
      <c r="I23797">
        <v>1358139496</v>
      </c>
      <c r="J23797" s="5">
        <f t="shared" si="1487"/>
        <v>0</v>
      </c>
    </row>
    <row r="23798" spans="1:10" x14ac:dyDescent="0.25">
      <c r="A23798">
        <v>1360937359</v>
      </c>
      <c r="B23798">
        <v>1358741016</v>
      </c>
      <c r="C23798">
        <v>1</v>
      </c>
      <c r="D23798">
        <v>52</v>
      </c>
      <c r="E23798" s="1">
        <f t="shared" si="1486"/>
        <v>52</v>
      </c>
      <c r="F23798" s="4">
        <f t="shared" si="1484"/>
        <v>1360937331295</v>
      </c>
      <c r="G23798" s="4">
        <f t="shared" si="1485"/>
        <v>1360937331295</v>
      </c>
      <c r="H23798">
        <v>1358713311</v>
      </c>
      <c r="I23798">
        <v>1358713311</v>
      </c>
      <c r="J23798" s="5">
        <f t="shared" si="1487"/>
        <v>0</v>
      </c>
    </row>
    <row r="23799" spans="1:10" x14ac:dyDescent="0.25">
      <c r="A23799">
        <v>1360937552</v>
      </c>
      <c r="B23799">
        <v>1358933868</v>
      </c>
      <c r="C23799">
        <v>1</v>
      </c>
      <c r="D23799">
        <v>46</v>
      </c>
      <c r="E23799" s="1">
        <f t="shared" si="1486"/>
        <v>46</v>
      </c>
      <c r="F23799" s="4">
        <f t="shared" si="1484"/>
        <v>1360937525554</v>
      </c>
      <c r="G23799" s="4">
        <f t="shared" si="1485"/>
        <v>1360937525554</v>
      </c>
      <c r="H23799">
        <v>1358907422</v>
      </c>
      <c r="I23799">
        <v>1358907422</v>
      </c>
      <c r="J23799" s="5">
        <f t="shared" si="1487"/>
        <v>0</v>
      </c>
    </row>
    <row r="23800" spans="1:10" x14ac:dyDescent="0.25">
      <c r="A23800">
        <v>1360938594</v>
      </c>
      <c r="B23800">
        <v>1359976080</v>
      </c>
      <c r="C23800">
        <v>1</v>
      </c>
      <c r="D23800">
        <v>48</v>
      </c>
      <c r="E23800" s="1">
        <f t="shared" si="1486"/>
        <v>48</v>
      </c>
      <c r="F23800" s="4">
        <f t="shared" si="1484"/>
        <v>1360938569610</v>
      </c>
      <c r="G23800" s="4">
        <f t="shared" si="1485"/>
        <v>1360938569610</v>
      </c>
      <c r="H23800">
        <v>1359951690</v>
      </c>
      <c r="I23800">
        <v>1359951690</v>
      </c>
      <c r="J23800" s="5">
        <f t="shared" si="1487"/>
        <v>0</v>
      </c>
    </row>
    <row r="23801" spans="1:10" x14ac:dyDescent="0.25">
      <c r="A23801">
        <v>1360938625</v>
      </c>
      <c r="B23801">
        <v>1360006560</v>
      </c>
      <c r="C23801">
        <v>1</v>
      </c>
      <c r="D23801">
        <v>46</v>
      </c>
      <c r="E23801" s="1">
        <f t="shared" si="1486"/>
        <v>46</v>
      </c>
      <c r="F23801" s="4">
        <f t="shared" si="1484"/>
        <v>1360938598804</v>
      </c>
      <c r="G23801" s="4">
        <f t="shared" si="1485"/>
        <v>1360938598804</v>
      </c>
      <c r="H23801">
        <v>1359980364</v>
      </c>
      <c r="I23801">
        <v>1359980364</v>
      </c>
      <c r="J23801" s="5">
        <f t="shared" si="1487"/>
        <v>0</v>
      </c>
    </row>
    <row r="23802" spans="1:10" x14ac:dyDescent="0.25">
      <c r="A23802">
        <v>1360939136</v>
      </c>
      <c r="B23802">
        <v>1360517300</v>
      </c>
      <c r="C23802">
        <v>1</v>
      </c>
      <c r="D23802">
        <v>46</v>
      </c>
      <c r="E23802" s="1">
        <f t="shared" si="1486"/>
        <v>46</v>
      </c>
      <c r="F23802" s="4">
        <f t="shared" si="1484"/>
        <v>1360939110352</v>
      </c>
      <c r="G23802" s="4">
        <f t="shared" si="1485"/>
        <v>1360939110352</v>
      </c>
      <c r="H23802">
        <v>1360491652</v>
      </c>
      <c r="I23802">
        <v>1360491652</v>
      </c>
      <c r="J23802" s="5">
        <f t="shared" si="1487"/>
        <v>0</v>
      </c>
    </row>
    <row r="23803" spans="1:10" x14ac:dyDescent="0.25">
      <c r="A23803">
        <v>1360941895</v>
      </c>
      <c r="B23803">
        <v>1363276872</v>
      </c>
      <c r="C23803">
        <v>1</v>
      </c>
      <c r="D23803">
        <v>46</v>
      </c>
      <c r="E23803" s="1">
        <f t="shared" si="1486"/>
        <v>46</v>
      </c>
      <c r="F23803" s="4">
        <f t="shared" si="1484"/>
        <v>1360941868842</v>
      </c>
      <c r="G23803" s="4">
        <f t="shared" si="1485"/>
        <v>1360941868842</v>
      </c>
      <c r="H23803">
        <v>1363250714</v>
      </c>
      <c r="I23803">
        <v>1363250714</v>
      </c>
      <c r="J23803" s="5">
        <f t="shared" si="1487"/>
        <v>0</v>
      </c>
    </row>
    <row r="23804" spans="1:10" x14ac:dyDescent="0.25">
      <c r="A23804">
        <v>1360942054</v>
      </c>
      <c r="B23804">
        <v>1363436228</v>
      </c>
      <c r="C23804">
        <v>1</v>
      </c>
      <c r="D23804">
        <v>46</v>
      </c>
      <c r="E23804" s="1">
        <f t="shared" si="1486"/>
        <v>46</v>
      </c>
      <c r="F23804" s="4">
        <f t="shared" si="1484"/>
        <v>1360942026245</v>
      </c>
      <c r="G23804" s="4">
        <f t="shared" si="1485"/>
        <v>1360942026245</v>
      </c>
      <c r="H23804">
        <v>1363408473</v>
      </c>
      <c r="I23804">
        <v>1363408473</v>
      </c>
      <c r="J23804" s="5">
        <f t="shared" si="1487"/>
        <v>0</v>
      </c>
    </row>
    <row r="23805" spans="1:10" x14ac:dyDescent="0.25">
      <c r="A23805">
        <v>1360942923</v>
      </c>
      <c r="B23805">
        <v>1364304336</v>
      </c>
      <c r="C23805">
        <v>2</v>
      </c>
      <c r="D23805">
        <v>96</v>
      </c>
      <c r="E23805" s="1">
        <f t="shared" si="1486"/>
        <v>48</v>
      </c>
      <c r="F23805" s="4">
        <f t="shared" si="1484"/>
        <v>1360942898737</v>
      </c>
      <c r="G23805" s="4">
        <f t="shared" si="1485"/>
        <v>1360942903601</v>
      </c>
      <c r="H23805">
        <v>1364280073</v>
      </c>
      <c r="I23805">
        <v>1364284937</v>
      </c>
      <c r="J23805" s="5">
        <f t="shared" si="1487"/>
        <v>4864</v>
      </c>
    </row>
    <row r="23806" spans="1:10" x14ac:dyDescent="0.25">
      <c r="A23806">
        <v>1360943000</v>
      </c>
      <c r="B23806">
        <v>1364381804</v>
      </c>
      <c r="C23806">
        <v>1</v>
      </c>
      <c r="D23806">
        <v>46</v>
      </c>
      <c r="E23806" s="1">
        <f t="shared" si="1486"/>
        <v>46</v>
      </c>
      <c r="F23806" s="4">
        <f t="shared" si="1484"/>
        <v>1360942971037</v>
      </c>
      <c r="G23806" s="4">
        <f t="shared" si="1485"/>
        <v>1360942971037</v>
      </c>
      <c r="H23806">
        <v>1364352841</v>
      </c>
      <c r="I23806">
        <v>1364352841</v>
      </c>
      <c r="J23806" s="5">
        <f t="shared" si="1487"/>
        <v>0</v>
      </c>
    </row>
    <row r="23807" spans="1:10" x14ac:dyDescent="0.25">
      <c r="A23807">
        <v>1360943000</v>
      </c>
      <c r="B23807">
        <v>1364381812</v>
      </c>
      <c r="C23807">
        <v>1</v>
      </c>
      <c r="D23807">
        <v>46</v>
      </c>
      <c r="E23807" s="1">
        <f t="shared" si="1486"/>
        <v>46</v>
      </c>
      <c r="F23807" s="4">
        <f t="shared" si="1484"/>
        <v>1360942971092</v>
      </c>
      <c r="G23807" s="4">
        <f t="shared" si="1485"/>
        <v>1360942971092</v>
      </c>
      <c r="H23807">
        <v>1364352904</v>
      </c>
      <c r="I23807">
        <v>1364352904</v>
      </c>
      <c r="J23807" s="5">
        <f t="shared" si="1487"/>
        <v>0</v>
      </c>
    </row>
    <row r="23808" spans="1:10" x14ac:dyDescent="0.25">
      <c r="A23808">
        <v>1360944126</v>
      </c>
      <c r="B23808">
        <v>1365507512</v>
      </c>
      <c r="C23808">
        <v>1</v>
      </c>
      <c r="D23808">
        <v>46</v>
      </c>
      <c r="E23808" s="1">
        <f t="shared" si="1486"/>
        <v>46</v>
      </c>
      <c r="F23808" s="4">
        <f t="shared" si="1484"/>
        <v>1360944099248</v>
      </c>
      <c r="G23808" s="4">
        <f t="shared" si="1485"/>
        <v>1360944099248</v>
      </c>
      <c r="H23808">
        <v>1365480760</v>
      </c>
      <c r="I23808">
        <v>1365480760</v>
      </c>
      <c r="J23808" s="5">
        <f t="shared" si="1487"/>
        <v>0</v>
      </c>
    </row>
    <row r="23809" spans="1:10" x14ac:dyDescent="0.25">
      <c r="A23809">
        <v>1360945298</v>
      </c>
      <c r="B23809">
        <v>1366679648</v>
      </c>
      <c r="C23809">
        <v>1</v>
      </c>
      <c r="D23809">
        <v>46</v>
      </c>
      <c r="E23809" s="1">
        <f t="shared" si="1486"/>
        <v>46</v>
      </c>
      <c r="F23809" s="4">
        <f t="shared" si="1484"/>
        <v>1360945269590</v>
      </c>
      <c r="G23809" s="4">
        <f t="shared" si="1485"/>
        <v>1360945269590</v>
      </c>
      <c r="H23809">
        <v>1366651238</v>
      </c>
      <c r="I23809">
        <v>1366651238</v>
      </c>
      <c r="J23809" s="5">
        <f t="shared" si="1487"/>
        <v>0</v>
      </c>
    </row>
    <row r="23810" spans="1:10" x14ac:dyDescent="0.25">
      <c r="A23810">
        <v>1360945617</v>
      </c>
      <c r="B23810">
        <v>1366998496</v>
      </c>
      <c r="C23810">
        <v>2</v>
      </c>
      <c r="D23810">
        <v>120</v>
      </c>
      <c r="E23810" s="1">
        <f t="shared" si="1486"/>
        <v>60</v>
      </c>
      <c r="F23810" s="4">
        <f t="shared" ref="F23810:F23873" si="1488">((A23810*1000)-B23810)+H23810</f>
        <v>1360945592169</v>
      </c>
      <c r="G23810" s="4">
        <f t="shared" ref="G23810:G23873" si="1489">((A23810*1000)-B23810)+I23810</f>
        <v>1360945595177</v>
      </c>
      <c r="H23810">
        <v>1366973665</v>
      </c>
      <c r="I23810">
        <v>1366976673</v>
      </c>
      <c r="J23810" s="5">
        <f t="shared" si="1487"/>
        <v>3008</v>
      </c>
    </row>
    <row r="23811" spans="1:10" x14ac:dyDescent="0.25">
      <c r="A23811">
        <v>1360946386</v>
      </c>
      <c r="B23811">
        <v>1367768208</v>
      </c>
      <c r="C23811">
        <v>1</v>
      </c>
      <c r="D23811">
        <v>71</v>
      </c>
      <c r="E23811" s="1">
        <f t="shared" ref="E23811:E23874" si="1490">D23811/C23811</f>
        <v>71</v>
      </c>
      <c r="F23811" s="4">
        <f t="shared" si="1488"/>
        <v>1360946360275</v>
      </c>
      <c r="G23811" s="4">
        <f t="shared" si="1489"/>
        <v>1360946360275</v>
      </c>
      <c r="H23811">
        <v>1367742483</v>
      </c>
      <c r="I23811">
        <v>1367742483</v>
      </c>
      <c r="J23811" s="5">
        <f t="shared" ref="J23811:J23874" si="1491">G23811-F23811</f>
        <v>0</v>
      </c>
    </row>
    <row r="23812" spans="1:10" x14ac:dyDescent="0.25">
      <c r="A23812">
        <v>1360947818</v>
      </c>
      <c r="B23812">
        <v>1369199712</v>
      </c>
      <c r="C23812">
        <v>1</v>
      </c>
      <c r="D23812">
        <v>60</v>
      </c>
      <c r="E23812" s="1">
        <f t="shared" si="1490"/>
        <v>60</v>
      </c>
      <c r="F23812" s="4">
        <f t="shared" si="1488"/>
        <v>1360947793327</v>
      </c>
      <c r="G23812" s="4">
        <f t="shared" si="1489"/>
        <v>1360947793327</v>
      </c>
      <c r="H23812">
        <v>1369175039</v>
      </c>
      <c r="I23812">
        <v>1369175039</v>
      </c>
      <c r="J23812" s="5">
        <f t="shared" si="1491"/>
        <v>0</v>
      </c>
    </row>
    <row r="23813" spans="1:10" x14ac:dyDescent="0.25">
      <c r="A23813">
        <v>1360948083</v>
      </c>
      <c r="B23813">
        <v>1369464524</v>
      </c>
      <c r="C23813">
        <v>1</v>
      </c>
      <c r="D23813">
        <v>46</v>
      </c>
      <c r="E23813" s="1">
        <f t="shared" si="1490"/>
        <v>46</v>
      </c>
      <c r="F23813" s="4">
        <f t="shared" si="1488"/>
        <v>1360948054887</v>
      </c>
      <c r="G23813" s="4">
        <f t="shared" si="1489"/>
        <v>1360948054887</v>
      </c>
      <c r="H23813">
        <v>1369436411</v>
      </c>
      <c r="I23813">
        <v>1369436411</v>
      </c>
      <c r="J23813" s="5">
        <f t="shared" si="1491"/>
        <v>0</v>
      </c>
    </row>
    <row r="23814" spans="1:10" x14ac:dyDescent="0.25">
      <c r="A23814">
        <v>1360949246</v>
      </c>
      <c r="B23814">
        <v>1370627884</v>
      </c>
      <c r="C23814">
        <v>3</v>
      </c>
      <c r="D23814">
        <v>144</v>
      </c>
      <c r="E23814" s="1">
        <f t="shared" si="1490"/>
        <v>48</v>
      </c>
      <c r="F23814" s="4">
        <f t="shared" si="1488"/>
        <v>1360949242732</v>
      </c>
      <c r="G23814" s="4">
        <f t="shared" si="1489"/>
        <v>1360949242860</v>
      </c>
      <c r="H23814">
        <v>1370624616</v>
      </c>
      <c r="I23814">
        <v>1370624744</v>
      </c>
      <c r="J23814" s="5">
        <f t="shared" si="1491"/>
        <v>128</v>
      </c>
    </row>
    <row r="23815" spans="1:10" x14ac:dyDescent="0.25">
      <c r="A23815">
        <v>1360949254</v>
      </c>
      <c r="B23815">
        <v>1370635816</v>
      </c>
      <c r="C23815">
        <v>3</v>
      </c>
      <c r="D23815">
        <v>666</v>
      </c>
      <c r="E23815" s="1">
        <f t="shared" si="1490"/>
        <v>222</v>
      </c>
      <c r="F23815" s="4">
        <f t="shared" si="1488"/>
        <v>1360949248049</v>
      </c>
      <c r="G23815" s="4">
        <f t="shared" si="1489"/>
        <v>1360949248177</v>
      </c>
      <c r="H23815">
        <v>1370629865</v>
      </c>
      <c r="I23815">
        <v>1370629993</v>
      </c>
      <c r="J23815" s="5">
        <f t="shared" si="1491"/>
        <v>128</v>
      </c>
    </row>
    <row r="23816" spans="1:10" x14ac:dyDescent="0.25">
      <c r="A23816">
        <v>1360949262</v>
      </c>
      <c r="B23816">
        <v>1370643880</v>
      </c>
      <c r="C23816">
        <v>5</v>
      </c>
      <c r="D23816">
        <v>571</v>
      </c>
      <c r="E23816" s="1">
        <f t="shared" si="1490"/>
        <v>114.2</v>
      </c>
      <c r="F23816" s="4">
        <f t="shared" si="1488"/>
        <v>1360949255855</v>
      </c>
      <c r="G23816" s="4">
        <f t="shared" si="1489"/>
        <v>1360949256111</v>
      </c>
      <c r="H23816">
        <v>1370637735</v>
      </c>
      <c r="I23816">
        <v>1370637991</v>
      </c>
      <c r="J23816" s="5">
        <f t="shared" si="1491"/>
        <v>256</v>
      </c>
    </row>
    <row r="23817" spans="1:10" x14ac:dyDescent="0.25">
      <c r="A23817">
        <v>1360949262</v>
      </c>
      <c r="B23817">
        <v>1370643880</v>
      </c>
      <c r="C23817">
        <v>4</v>
      </c>
      <c r="D23817">
        <v>196</v>
      </c>
      <c r="E23817" s="1">
        <f t="shared" si="1490"/>
        <v>49</v>
      </c>
      <c r="F23817" s="4">
        <f t="shared" si="1488"/>
        <v>1360949259759</v>
      </c>
      <c r="G23817" s="4">
        <f t="shared" si="1489"/>
        <v>1360949259823</v>
      </c>
      <c r="H23817">
        <v>1370641639</v>
      </c>
      <c r="I23817">
        <v>1370641703</v>
      </c>
      <c r="J23817" s="5">
        <f t="shared" si="1491"/>
        <v>64</v>
      </c>
    </row>
    <row r="23818" spans="1:10" x14ac:dyDescent="0.25">
      <c r="A23818">
        <v>1360949274</v>
      </c>
      <c r="B23818">
        <v>1370656188</v>
      </c>
      <c r="C23818">
        <v>23</v>
      </c>
      <c r="D23818">
        <v>2651</v>
      </c>
      <c r="E23818" s="1">
        <f t="shared" si="1490"/>
        <v>115.26086956521739</v>
      </c>
      <c r="F23818" s="4">
        <f t="shared" si="1488"/>
        <v>1360949247931</v>
      </c>
      <c r="G23818" s="4">
        <f t="shared" si="1489"/>
        <v>1360949264123</v>
      </c>
      <c r="H23818">
        <v>1370630119</v>
      </c>
      <c r="I23818">
        <v>1370646311</v>
      </c>
      <c r="J23818" s="5">
        <f t="shared" si="1491"/>
        <v>16192</v>
      </c>
    </row>
    <row r="23819" spans="1:10" x14ac:dyDescent="0.25">
      <c r="A23819">
        <v>1360949282</v>
      </c>
      <c r="B23819">
        <v>1370664108</v>
      </c>
      <c r="C23819">
        <v>5</v>
      </c>
      <c r="D23819">
        <v>1896</v>
      </c>
      <c r="E23819" s="1">
        <f t="shared" si="1490"/>
        <v>379.2</v>
      </c>
      <c r="F23819" s="4">
        <f t="shared" si="1488"/>
        <v>1360949256140</v>
      </c>
      <c r="G23819" s="4">
        <f t="shared" si="1489"/>
        <v>1360949259468</v>
      </c>
      <c r="H23819">
        <v>1370638248</v>
      </c>
      <c r="I23819">
        <v>1370641576</v>
      </c>
      <c r="J23819" s="5">
        <f t="shared" si="1491"/>
        <v>3328</v>
      </c>
    </row>
    <row r="23820" spans="1:10" x14ac:dyDescent="0.25">
      <c r="A23820">
        <v>1360949282</v>
      </c>
      <c r="B23820">
        <v>1370664116</v>
      </c>
      <c r="C23820">
        <v>3</v>
      </c>
      <c r="D23820">
        <v>152</v>
      </c>
      <c r="E23820" s="1">
        <f t="shared" si="1490"/>
        <v>50.666666666666664</v>
      </c>
      <c r="F23820" s="4">
        <f t="shared" si="1488"/>
        <v>1360949256710</v>
      </c>
      <c r="G23820" s="4">
        <f t="shared" si="1489"/>
        <v>1360949265734</v>
      </c>
      <c r="H23820">
        <v>1370638826</v>
      </c>
      <c r="I23820">
        <v>1370647850</v>
      </c>
      <c r="J23820" s="5">
        <f t="shared" si="1491"/>
        <v>9024</v>
      </c>
    </row>
    <row r="23821" spans="1:10" x14ac:dyDescent="0.25">
      <c r="A23821">
        <v>1360949282</v>
      </c>
      <c r="B23821">
        <v>1370664152</v>
      </c>
      <c r="C23821">
        <v>3</v>
      </c>
      <c r="D23821">
        <v>240</v>
      </c>
      <c r="E23821" s="1">
        <f t="shared" si="1490"/>
        <v>80</v>
      </c>
      <c r="F23821" s="4">
        <f t="shared" si="1488"/>
        <v>1360949254369</v>
      </c>
      <c r="G23821" s="4">
        <f t="shared" si="1489"/>
        <v>1360949255905</v>
      </c>
      <c r="H23821">
        <v>1370636521</v>
      </c>
      <c r="I23821">
        <v>1370638057</v>
      </c>
      <c r="J23821" s="5">
        <f t="shared" si="1491"/>
        <v>1536</v>
      </c>
    </row>
    <row r="23822" spans="1:10" x14ac:dyDescent="0.25">
      <c r="A23822">
        <v>1360949285</v>
      </c>
      <c r="B23822">
        <v>8979312</v>
      </c>
      <c r="C23822">
        <v>4</v>
      </c>
      <c r="D23822">
        <v>613</v>
      </c>
      <c r="E23822" s="1">
        <f t="shared" si="1490"/>
        <v>153.25</v>
      </c>
      <c r="F23822" s="4">
        <f t="shared" si="1488"/>
        <v>1360949282718</v>
      </c>
      <c r="G23822" s="4">
        <f t="shared" si="1489"/>
        <v>1360949282718</v>
      </c>
      <c r="H23822">
        <v>8977030</v>
      </c>
      <c r="I23822">
        <v>8977030</v>
      </c>
      <c r="J23822" s="5">
        <f t="shared" si="1491"/>
        <v>0</v>
      </c>
    </row>
    <row r="23823" spans="1:10" x14ac:dyDescent="0.25">
      <c r="A23823">
        <v>1360949285</v>
      </c>
      <c r="B23823">
        <v>8979324</v>
      </c>
      <c r="C23823">
        <v>4</v>
      </c>
      <c r="D23823">
        <v>996</v>
      </c>
      <c r="E23823" s="1">
        <f t="shared" si="1490"/>
        <v>249</v>
      </c>
      <c r="F23823" s="4">
        <f t="shared" si="1488"/>
        <v>1360949282771</v>
      </c>
      <c r="G23823" s="4">
        <f t="shared" si="1489"/>
        <v>1360949282835</v>
      </c>
      <c r="H23823">
        <v>8977095</v>
      </c>
      <c r="I23823">
        <v>8977159</v>
      </c>
      <c r="J23823" s="5">
        <f t="shared" si="1491"/>
        <v>64</v>
      </c>
    </row>
    <row r="23824" spans="1:10" x14ac:dyDescent="0.25">
      <c r="A23824">
        <v>1360949286</v>
      </c>
      <c r="B23824">
        <v>1370667824</v>
      </c>
      <c r="C23824">
        <v>11</v>
      </c>
      <c r="D23824">
        <v>4808</v>
      </c>
      <c r="E23824" s="1">
        <f t="shared" si="1490"/>
        <v>437.09090909090907</v>
      </c>
      <c r="F23824" s="4">
        <f t="shared" si="1488"/>
        <v>1360949279335</v>
      </c>
      <c r="G23824" s="4">
        <f t="shared" si="1489"/>
        <v>1360949284519</v>
      </c>
      <c r="H23824">
        <v>1370661159</v>
      </c>
      <c r="I23824">
        <v>1370666343</v>
      </c>
      <c r="J23824" s="5">
        <f t="shared" si="1491"/>
        <v>5184</v>
      </c>
    </row>
    <row r="23825" spans="1:10" x14ac:dyDescent="0.25">
      <c r="A23825">
        <v>1360949286</v>
      </c>
      <c r="B23825">
        <v>1370667900</v>
      </c>
      <c r="C23825">
        <v>14</v>
      </c>
      <c r="D23825">
        <v>6445</v>
      </c>
      <c r="E23825" s="1">
        <f t="shared" si="1490"/>
        <v>460.35714285714283</v>
      </c>
      <c r="F23825" s="4">
        <f t="shared" si="1488"/>
        <v>1360949279259</v>
      </c>
      <c r="G23825" s="4">
        <f t="shared" si="1489"/>
        <v>1360949284443</v>
      </c>
      <c r="H23825">
        <v>1370661159</v>
      </c>
      <c r="I23825">
        <v>1370666343</v>
      </c>
      <c r="J23825" s="5">
        <f t="shared" si="1491"/>
        <v>5184</v>
      </c>
    </row>
    <row r="23826" spans="1:10" x14ac:dyDescent="0.25">
      <c r="A23826">
        <v>1360949286</v>
      </c>
      <c r="B23826">
        <v>1370667900</v>
      </c>
      <c r="C23826">
        <v>8</v>
      </c>
      <c r="D23826">
        <v>2983</v>
      </c>
      <c r="E23826" s="1">
        <f t="shared" si="1490"/>
        <v>372.875</v>
      </c>
      <c r="F23826" s="4">
        <f t="shared" si="1488"/>
        <v>1360949279259</v>
      </c>
      <c r="G23826" s="4">
        <f t="shared" si="1489"/>
        <v>1360949284443</v>
      </c>
      <c r="H23826">
        <v>1370661159</v>
      </c>
      <c r="I23826">
        <v>1370666343</v>
      </c>
      <c r="J23826" s="5">
        <f t="shared" si="1491"/>
        <v>5184</v>
      </c>
    </row>
    <row r="23827" spans="1:10" x14ac:dyDescent="0.25">
      <c r="A23827">
        <v>1360949287</v>
      </c>
      <c r="B23827">
        <v>1370668252</v>
      </c>
      <c r="C23827">
        <v>9</v>
      </c>
      <c r="D23827">
        <v>3093</v>
      </c>
      <c r="E23827" s="1">
        <f t="shared" si="1490"/>
        <v>343.66666666666669</v>
      </c>
      <c r="F23827" s="4">
        <f t="shared" si="1488"/>
        <v>1360949259685</v>
      </c>
      <c r="G23827" s="4">
        <f t="shared" si="1489"/>
        <v>1360949260197</v>
      </c>
      <c r="H23827">
        <v>1370640937</v>
      </c>
      <c r="I23827">
        <v>1370641449</v>
      </c>
      <c r="J23827" s="5">
        <f t="shared" si="1491"/>
        <v>512</v>
      </c>
    </row>
    <row r="23828" spans="1:10" x14ac:dyDescent="0.25">
      <c r="A23828">
        <v>1360949287</v>
      </c>
      <c r="B23828">
        <v>1370668260</v>
      </c>
      <c r="C23828">
        <v>4</v>
      </c>
      <c r="D23828">
        <v>1204</v>
      </c>
      <c r="E23828" s="1">
        <f t="shared" si="1490"/>
        <v>301</v>
      </c>
      <c r="F23828" s="4">
        <f t="shared" si="1488"/>
        <v>1360949260826</v>
      </c>
      <c r="G23828" s="4">
        <f t="shared" si="1489"/>
        <v>1360949260890</v>
      </c>
      <c r="H23828">
        <v>1370642086</v>
      </c>
      <c r="I23828">
        <v>1370642150</v>
      </c>
      <c r="J23828" s="5">
        <f t="shared" si="1491"/>
        <v>64</v>
      </c>
    </row>
    <row r="23829" spans="1:10" x14ac:dyDescent="0.25">
      <c r="A23829">
        <v>1360949290</v>
      </c>
      <c r="B23829">
        <v>1370672156</v>
      </c>
      <c r="C23829">
        <v>28</v>
      </c>
      <c r="D23829">
        <v>10645</v>
      </c>
      <c r="E23829" s="1">
        <f t="shared" si="1490"/>
        <v>380.17857142857144</v>
      </c>
      <c r="F23829" s="4">
        <f t="shared" si="1488"/>
        <v>1360949264795</v>
      </c>
      <c r="G23829" s="4">
        <f t="shared" si="1489"/>
        <v>1360949265179</v>
      </c>
      <c r="H23829">
        <v>1370646951</v>
      </c>
      <c r="I23829">
        <v>1370647335</v>
      </c>
      <c r="J23829" s="5">
        <f t="shared" si="1491"/>
        <v>384</v>
      </c>
    </row>
    <row r="23830" spans="1:10" x14ac:dyDescent="0.25">
      <c r="A23830">
        <v>1360949290</v>
      </c>
      <c r="B23830">
        <v>1370672196</v>
      </c>
      <c r="C23830">
        <v>11</v>
      </c>
      <c r="D23830">
        <v>4453</v>
      </c>
      <c r="E23830" s="1">
        <f t="shared" si="1490"/>
        <v>404.81818181818181</v>
      </c>
      <c r="F23830" s="4">
        <f t="shared" si="1488"/>
        <v>1360949262580</v>
      </c>
      <c r="G23830" s="4">
        <f t="shared" si="1489"/>
        <v>1360949263156</v>
      </c>
      <c r="H23830">
        <v>1370644776</v>
      </c>
      <c r="I23830">
        <v>1370645352</v>
      </c>
      <c r="J23830" s="5">
        <f t="shared" si="1491"/>
        <v>576</v>
      </c>
    </row>
    <row r="23831" spans="1:10" x14ac:dyDescent="0.25">
      <c r="A23831">
        <v>1360949290</v>
      </c>
      <c r="B23831">
        <v>1370672196</v>
      </c>
      <c r="C23831">
        <v>18</v>
      </c>
      <c r="D23831">
        <v>5140</v>
      </c>
      <c r="E23831" s="1">
        <f t="shared" si="1490"/>
        <v>285.55555555555554</v>
      </c>
      <c r="F23831" s="4">
        <f t="shared" si="1488"/>
        <v>1360949262644</v>
      </c>
      <c r="G23831" s="4">
        <f t="shared" si="1489"/>
        <v>1360949264116</v>
      </c>
      <c r="H23831">
        <v>1370644840</v>
      </c>
      <c r="I23831">
        <v>1370646312</v>
      </c>
      <c r="J23831" s="5">
        <f t="shared" si="1491"/>
        <v>1472</v>
      </c>
    </row>
    <row r="23832" spans="1:10" x14ac:dyDescent="0.25">
      <c r="A23832">
        <v>1360949290</v>
      </c>
      <c r="B23832">
        <v>1370672196</v>
      </c>
      <c r="C23832">
        <v>8</v>
      </c>
      <c r="D23832">
        <v>3352</v>
      </c>
      <c r="E23832" s="1">
        <f t="shared" si="1490"/>
        <v>419</v>
      </c>
      <c r="F23832" s="4">
        <f t="shared" si="1488"/>
        <v>1360949262644</v>
      </c>
      <c r="G23832" s="4">
        <f t="shared" si="1489"/>
        <v>1360949262708</v>
      </c>
      <c r="H23832">
        <v>1370644840</v>
      </c>
      <c r="I23832">
        <v>1370644904</v>
      </c>
      <c r="J23832" s="5">
        <f t="shared" si="1491"/>
        <v>64</v>
      </c>
    </row>
    <row r="23833" spans="1:10" x14ac:dyDescent="0.25">
      <c r="A23833">
        <v>1360949291</v>
      </c>
      <c r="B23833">
        <v>1370672236</v>
      </c>
      <c r="C23833">
        <v>9</v>
      </c>
      <c r="D23833">
        <v>2894</v>
      </c>
      <c r="E23833" s="1">
        <f t="shared" si="1490"/>
        <v>321.55555555555554</v>
      </c>
      <c r="F23833" s="4">
        <f t="shared" si="1488"/>
        <v>1360949265204</v>
      </c>
      <c r="G23833" s="4">
        <f t="shared" si="1489"/>
        <v>1360949265332</v>
      </c>
      <c r="H23833">
        <v>1370646440</v>
      </c>
      <c r="I23833">
        <v>1370646568</v>
      </c>
      <c r="J23833" s="5">
        <f t="shared" si="1491"/>
        <v>128</v>
      </c>
    </row>
    <row r="23834" spans="1:10" x14ac:dyDescent="0.25">
      <c r="A23834">
        <v>1360949293</v>
      </c>
      <c r="B23834">
        <v>8987312</v>
      </c>
      <c r="C23834">
        <v>5</v>
      </c>
      <c r="D23834">
        <v>2115</v>
      </c>
      <c r="E23834" s="1">
        <f t="shared" si="1490"/>
        <v>423</v>
      </c>
      <c r="F23834" s="4">
        <f t="shared" si="1488"/>
        <v>1360949291552</v>
      </c>
      <c r="G23834" s="4">
        <f t="shared" si="1489"/>
        <v>1360949291744</v>
      </c>
      <c r="H23834">
        <v>8985864</v>
      </c>
      <c r="I23834">
        <v>8986056</v>
      </c>
      <c r="J23834" s="5">
        <f t="shared" si="1491"/>
        <v>192</v>
      </c>
    </row>
    <row r="23835" spans="1:10" x14ac:dyDescent="0.25">
      <c r="A23835">
        <v>1360949293</v>
      </c>
      <c r="B23835">
        <v>8987312</v>
      </c>
      <c r="C23835">
        <v>4</v>
      </c>
      <c r="D23835">
        <v>893</v>
      </c>
      <c r="E23835" s="1">
        <f t="shared" si="1490"/>
        <v>223.25</v>
      </c>
      <c r="F23835" s="4">
        <f t="shared" si="1488"/>
        <v>1360949291744</v>
      </c>
      <c r="G23835" s="4">
        <f t="shared" si="1489"/>
        <v>1360949291808</v>
      </c>
      <c r="H23835">
        <v>8986056</v>
      </c>
      <c r="I23835">
        <v>8986120</v>
      </c>
      <c r="J23835" s="5">
        <f t="shared" si="1491"/>
        <v>64</v>
      </c>
    </row>
    <row r="23836" spans="1:10" x14ac:dyDescent="0.25">
      <c r="A23836">
        <v>1360949293</v>
      </c>
      <c r="B23836">
        <v>8987320</v>
      </c>
      <c r="C23836">
        <v>5</v>
      </c>
      <c r="D23836">
        <v>1965</v>
      </c>
      <c r="E23836" s="1">
        <f t="shared" si="1490"/>
        <v>393</v>
      </c>
      <c r="F23836" s="4">
        <f t="shared" si="1488"/>
        <v>1360949291990</v>
      </c>
      <c r="G23836" s="4">
        <f t="shared" si="1489"/>
        <v>1360949292054</v>
      </c>
      <c r="H23836">
        <v>8986310</v>
      </c>
      <c r="I23836">
        <v>8986374</v>
      </c>
      <c r="J23836" s="5">
        <f t="shared" si="1491"/>
        <v>64</v>
      </c>
    </row>
    <row r="23837" spans="1:10" x14ac:dyDescent="0.25">
      <c r="A23837">
        <v>1360949294</v>
      </c>
      <c r="B23837">
        <v>1370675832</v>
      </c>
      <c r="C23837">
        <v>6</v>
      </c>
      <c r="D23837">
        <v>3826</v>
      </c>
      <c r="E23837" s="1">
        <f t="shared" si="1490"/>
        <v>637.66666666666663</v>
      </c>
      <c r="F23837" s="4">
        <f t="shared" si="1488"/>
        <v>1360949290848</v>
      </c>
      <c r="G23837" s="4">
        <f t="shared" si="1489"/>
        <v>1360949290976</v>
      </c>
      <c r="H23837">
        <v>1370672680</v>
      </c>
      <c r="I23837">
        <v>1370672808</v>
      </c>
      <c r="J23837" s="5">
        <f t="shared" si="1491"/>
        <v>128</v>
      </c>
    </row>
    <row r="23838" spans="1:10" x14ac:dyDescent="0.25">
      <c r="A23838">
        <v>1360949294</v>
      </c>
      <c r="B23838">
        <v>1370675860</v>
      </c>
      <c r="C23838">
        <v>5</v>
      </c>
      <c r="D23838">
        <v>1417</v>
      </c>
      <c r="E23838" s="1">
        <f t="shared" si="1490"/>
        <v>283.39999999999998</v>
      </c>
      <c r="F23838" s="4">
        <f t="shared" si="1488"/>
        <v>1360949288388</v>
      </c>
      <c r="G23838" s="4">
        <f t="shared" si="1489"/>
        <v>1360949288516</v>
      </c>
      <c r="H23838">
        <v>1370670248</v>
      </c>
      <c r="I23838">
        <v>1370670376</v>
      </c>
      <c r="J23838" s="5">
        <f t="shared" si="1491"/>
        <v>128</v>
      </c>
    </row>
    <row r="23839" spans="1:10" x14ac:dyDescent="0.25">
      <c r="A23839">
        <v>1360949294</v>
      </c>
      <c r="B23839">
        <v>1370675876</v>
      </c>
      <c r="C23839">
        <v>5</v>
      </c>
      <c r="D23839">
        <v>451</v>
      </c>
      <c r="E23839" s="1">
        <f t="shared" si="1490"/>
        <v>90.2</v>
      </c>
      <c r="F23839" s="4">
        <f t="shared" si="1488"/>
        <v>1360949293429</v>
      </c>
      <c r="G23839" s="4">
        <f t="shared" si="1489"/>
        <v>1360949293621</v>
      </c>
      <c r="H23839">
        <v>1370675305</v>
      </c>
      <c r="I23839">
        <v>1370675497</v>
      </c>
      <c r="J23839" s="5">
        <f t="shared" si="1491"/>
        <v>192</v>
      </c>
    </row>
    <row r="23840" spans="1:10" x14ac:dyDescent="0.25">
      <c r="A23840">
        <v>1360949294</v>
      </c>
      <c r="B23840">
        <v>1370675876</v>
      </c>
      <c r="C23840">
        <v>7</v>
      </c>
      <c r="D23840">
        <v>2855</v>
      </c>
      <c r="E23840" s="1">
        <f t="shared" si="1490"/>
        <v>407.85714285714283</v>
      </c>
      <c r="F23840" s="4">
        <f t="shared" si="1488"/>
        <v>1360949284469</v>
      </c>
      <c r="G23840" s="4">
        <f t="shared" si="1489"/>
        <v>1360949288437</v>
      </c>
      <c r="H23840">
        <v>1370666345</v>
      </c>
      <c r="I23840">
        <v>1370670313</v>
      </c>
      <c r="J23840" s="5">
        <f t="shared" si="1491"/>
        <v>3968</v>
      </c>
    </row>
    <row r="23841" spans="1:10" x14ac:dyDescent="0.25">
      <c r="A23841">
        <v>1360949294</v>
      </c>
      <c r="B23841">
        <v>1370675876</v>
      </c>
      <c r="C23841">
        <v>2</v>
      </c>
      <c r="D23841">
        <v>108</v>
      </c>
      <c r="E23841" s="1">
        <f t="shared" si="1490"/>
        <v>54</v>
      </c>
      <c r="F23841" s="4">
        <f t="shared" si="1488"/>
        <v>1360949293748</v>
      </c>
      <c r="G23841" s="4">
        <f t="shared" si="1489"/>
        <v>1360949293748</v>
      </c>
      <c r="H23841">
        <v>1370675624</v>
      </c>
      <c r="I23841">
        <v>1370675624</v>
      </c>
      <c r="J23841" s="5">
        <f t="shared" si="1491"/>
        <v>0</v>
      </c>
    </row>
    <row r="23842" spans="1:10" x14ac:dyDescent="0.25">
      <c r="A23842">
        <v>1360949294</v>
      </c>
      <c r="B23842">
        <v>1370675912</v>
      </c>
      <c r="C23842">
        <v>5</v>
      </c>
      <c r="D23842">
        <v>441</v>
      </c>
      <c r="E23842" s="1">
        <f t="shared" si="1490"/>
        <v>88.2</v>
      </c>
      <c r="F23842" s="4">
        <f t="shared" si="1488"/>
        <v>1360949287825</v>
      </c>
      <c r="G23842" s="4">
        <f t="shared" si="1489"/>
        <v>1360949288017</v>
      </c>
      <c r="H23842">
        <v>1370669737</v>
      </c>
      <c r="I23842">
        <v>1370669929</v>
      </c>
      <c r="J23842" s="5">
        <f t="shared" si="1491"/>
        <v>192</v>
      </c>
    </row>
    <row r="23843" spans="1:10" x14ac:dyDescent="0.25">
      <c r="A23843">
        <v>1360949294</v>
      </c>
      <c r="B23843">
        <v>1370675912</v>
      </c>
      <c r="C23843">
        <v>9</v>
      </c>
      <c r="D23843">
        <v>3120</v>
      </c>
      <c r="E23843" s="1">
        <f t="shared" si="1490"/>
        <v>346.66666666666669</v>
      </c>
      <c r="F23843" s="4">
        <f t="shared" si="1488"/>
        <v>1360949291600</v>
      </c>
      <c r="G23843" s="4">
        <f t="shared" si="1489"/>
        <v>1360949292176</v>
      </c>
      <c r="H23843">
        <v>1370673512</v>
      </c>
      <c r="I23843">
        <v>1370674088</v>
      </c>
      <c r="J23843" s="5">
        <f t="shared" si="1491"/>
        <v>576</v>
      </c>
    </row>
    <row r="23844" spans="1:10" x14ac:dyDescent="0.25">
      <c r="A23844">
        <v>1360949294</v>
      </c>
      <c r="B23844">
        <v>1370675948</v>
      </c>
      <c r="C23844">
        <v>2</v>
      </c>
      <c r="D23844">
        <v>108</v>
      </c>
      <c r="E23844" s="1">
        <f t="shared" si="1490"/>
        <v>54</v>
      </c>
      <c r="F23844" s="4">
        <f t="shared" si="1488"/>
        <v>1360949292524</v>
      </c>
      <c r="G23844" s="4">
        <f t="shared" si="1489"/>
        <v>1360949292524</v>
      </c>
      <c r="H23844">
        <v>1370674472</v>
      </c>
      <c r="I23844">
        <v>1370674472</v>
      </c>
      <c r="J23844" s="5">
        <f t="shared" si="1491"/>
        <v>0</v>
      </c>
    </row>
    <row r="23845" spans="1:10" x14ac:dyDescent="0.25">
      <c r="A23845">
        <v>1360949294</v>
      </c>
      <c r="B23845">
        <v>1370675948</v>
      </c>
      <c r="C23845">
        <v>5</v>
      </c>
      <c r="D23845">
        <v>441</v>
      </c>
      <c r="E23845" s="1">
        <f t="shared" si="1490"/>
        <v>88.2</v>
      </c>
      <c r="F23845" s="4">
        <f t="shared" si="1488"/>
        <v>1360949292779</v>
      </c>
      <c r="G23845" s="4">
        <f t="shared" si="1489"/>
        <v>1360949292907</v>
      </c>
      <c r="H23845">
        <v>1370674727</v>
      </c>
      <c r="I23845">
        <v>1370674855</v>
      </c>
      <c r="J23845" s="5">
        <f t="shared" si="1491"/>
        <v>128</v>
      </c>
    </row>
    <row r="23846" spans="1:10" x14ac:dyDescent="0.25">
      <c r="A23846">
        <v>1360949294</v>
      </c>
      <c r="B23846">
        <v>1370675952</v>
      </c>
      <c r="C23846">
        <v>7</v>
      </c>
      <c r="D23846">
        <v>1912</v>
      </c>
      <c r="E23846" s="1">
        <f t="shared" si="1490"/>
        <v>273.14285714285717</v>
      </c>
      <c r="F23846" s="4">
        <f t="shared" si="1488"/>
        <v>1360949284393</v>
      </c>
      <c r="G23846" s="4">
        <f t="shared" si="1489"/>
        <v>1360949288361</v>
      </c>
      <c r="H23846">
        <v>1370666345</v>
      </c>
      <c r="I23846">
        <v>1370670313</v>
      </c>
      <c r="J23846" s="5">
        <f t="shared" si="1491"/>
        <v>3968</v>
      </c>
    </row>
    <row r="23847" spans="1:10" x14ac:dyDescent="0.25">
      <c r="A23847">
        <v>1360949294</v>
      </c>
      <c r="B23847">
        <v>1370675952</v>
      </c>
      <c r="C23847">
        <v>5</v>
      </c>
      <c r="D23847">
        <v>441</v>
      </c>
      <c r="E23847" s="1">
        <f t="shared" si="1490"/>
        <v>88.2</v>
      </c>
      <c r="F23847" s="4">
        <f t="shared" si="1488"/>
        <v>1360949292904</v>
      </c>
      <c r="G23847" s="4">
        <f t="shared" si="1489"/>
        <v>1360949293096</v>
      </c>
      <c r="H23847">
        <v>1370674856</v>
      </c>
      <c r="I23847">
        <v>1370675048</v>
      </c>
      <c r="J23847" s="5">
        <f t="shared" si="1491"/>
        <v>192</v>
      </c>
    </row>
    <row r="23848" spans="1:10" x14ac:dyDescent="0.25">
      <c r="A23848">
        <v>1360949294</v>
      </c>
      <c r="B23848">
        <v>1370676196</v>
      </c>
      <c r="C23848">
        <v>60</v>
      </c>
      <c r="D23848">
        <v>78780</v>
      </c>
      <c r="E23848" s="1">
        <f t="shared" si="1490"/>
        <v>1313</v>
      </c>
      <c r="F23848" s="4">
        <f t="shared" si="1488"/>
        <v>1360949267829</v>
      </c>
      <c r="G23848" s="4">
        <f t="shared" si="1489"/>
        <v>1360949267957</v>
      </c>
      <c r="H23848">
        <v>1370650025</v>
      </c>
      <c r="I23848">
        <v>1370650153</v>
      </c>
      <c r="J23848" s="5">
        <f t="shared" si="1491"/>
        <v>128</v>
      </c>
    </row>
    <row r="23849" spans="1:10" x14ac:dyDescent="0.25">
      <c r="A23849">
        <v>1360949298</v>
      </c>
      <c r="B23849">
        <v>8992348</v>
      </c>
      <c r="C23849">
        <v>4</v>
      </c>
      <c r="D23849">
        <v>640</v>
      </c>
      <c r="E23849" s="1">
        <f t="shared" si="1490"/>
        <v>160</v>
      </c>
      <c r="F23849" s="4">
        <f t="shared" si="1488"/>
        <v>1360949273466</v>
      </c>
      <c r="G23849" s="4">
        <f t="shared" si="1489"/>
        <v>1360949273722</v>
      </c>
      <c r="H23849">
        <v>8967814</v>
      </c>
      <c r="I23849">
        <v>8968070</v>
      </c>
      <c r="J23849" s="5">
        <f t="shared" si="1491"/>
        <v>256</v>
      </c>
    </row>
    <row r="23850" spans="1:10" x14ac:dyDescent="0.25">
      <c r="A23850">
        <v>1360949298</v>
      </c>
      <c r="B23850">
        <v>1370680132</v>
      </c>
      <c r="C23850">
        <v>1</v>
      </c>
      <c r="D23850">
        <v>46</v>
      </c>
      <c r="E23850" s="1">
        <f t="shared" si="1490"/>
        <v>46</v>
      </c>
      <c r="F23850" s="4">
        <f t="shared" si="1488"/>
        <v>1360949273010</v>
      </c>
      <c r="G23850" s="4">
        <f t="shared" si="1489"/>
        <v>1360949273010</v>
      </c>
      <c r="H23850">
        <v>1370655142</v>
      </c>
      <c r="I23850">
        <v>1370655142</v>
      </c>
      <c r="J23850" s="5">
        <f t="shared" si="1491"/>
        <v>0</v>
      </c>
    </row>
    <row r="23851" spans="1:10" x14ac:dyDescent="0.25">
      <c r="A23851">
        <v>1360949298</v>
      </c>
      <c r="B23851">
        <v>1370680216</v>
      </c>
      <c r="C23851">
        <v>1</v>
      </c>
      <c r="D23851">
        <v>46</v>
      </c>
      <c r="E23851" s="1">
        <f t="shared" si="1490"/>
        <v>46</v>
      </c>
      <c r="F23851" s="4">
        <f t="shared" si="1488"/>
        <v>1360949272734</v>
      </c>
      <c r="G23851" s="4">
        <f t="shared" si="1489"/>
        <v>1360949272734</v>
      </c>
      <c r="H23851">
        <v>1370654950</v>
      </c>
      <c r="I23851">
        <v>1370654950</v>
      </c>
      <c r="J23851" s="5">
        <f t="shared" si="1491"/>
        <v>0</v>
      </c>
    </row>
    <row r="23852" spans="1:10" x14ac:dyDescent="0.25">
      <c r="A23852">
        <v>1360949302</v>
      </c>
      <c r="B23852">
        <v>1370683884</v>
      </c>
      <c r="C23852">
        <v>5</v>
      </c>
      <c r="D23852">
        <v>456</v>
      </c>
      <c r="E23852" s="1">
        <f t="shared" si="1490"/>
        <v>91.2</v>
      </c>
      <c r="F23852" s="4">
        <f t="shared" si="1488"/>
        <v>1360949293611</v>
      </c>
      <c r="G23852" s="4">
        <f t="shared" si="1489"/>
        <v>1360949298731</v>
      </c>
      <c r="H23852">
        <v>1370675495</v>
      </c>
      <c r="I23852">
        <v>1370680615</v>
      </c>
      <c r="J23852" s="5">
        <f t="shared" si="1491"/>
        <v>5120</v>
      </c>
    </row>
    <row r="23853" spans="1:10" x14ac:dyDescent="0.25">
      <c r="A23853">
        <v>1360949302</v>
      </c>
      <c r="B23853">
        <v>1370683916</v>
      </c>
      <c r="C23853">
        <v>2</v>
      </c>
      <c r="D23853">
        <v>108</v>
      </c>
      <c r="E23853" s="1">
        <f t="shared" si="1490"/>
        <v>54</v>
      </c>
      <c r="F23853" s="4">
        <f t="shared" si="1488"/>
        <v>1360949294795</v>
      </c>
      <c r="G23853" s="4">
        <f t="shared" si="1489"/>
        <v>1360949294795</v>
      </c>
      <c r="H23853">
        <v>1370676711</v>
      </c>
      <c r="I23853">
        <v>1370676711</v>
      </c>
      <c r="J23853" s="5">
        <f t="shared" si="1491"/>
        <v>0</v>
      </c>
    </row>
    <row r="23854" spans="1:10" x14ac:dyDescent="0.25">
      <c r="A23854">
        <v>1360949302</v>
      </c>
      <c r="B23854">
        <v>1370684100</v>
      </c>
      <c r="C23854">
        <v>1</v>
      </c>
      <c r="D23854">
        <v>46</v>
      </c>
      <c r="E23854" s="1">
        <f t="shared" si="1490"/>
        <v>46</v>
      </c>
      <c r="F23854" s="4">
        <f t="shared" si="1488"/>
        <v>1360949274835</v>
      </c>
      <c r="G23854" s="4">
        <f t="shared" si="1489"/>
        <v>1360949274835</v>
      </c>
      <c r="H23854">
        <v>1370656935</v>
      </c>
      <c r="I23854">
        <v>1370656935</v>
      </c>
      <c r="J23854" s="5">
        <f t="shared" si="1491"/>
        <v>0</v>
      </c>
    </row>
    <row r="23855" spans="1:10" x14ac:dyDescent="0.25">
      <c r="A23855">
        <v>1360949302</v>
      </c>
      <c r="B23855">
        <v>1370684128</v>
      </c>
      <c r="C23855">
        <v>1</v>
      </c>
      <c r="D23855">
        <v>72</v>
      </c>
      <c r="E23855" s="1">
        <f t="shared" si="1490"/>
        <v>72</v>
      </c>
      <c r="F23855" s="4">
        <f t="shared" si="1488"/>
        <v>1360949275639</v>
      </c>
      <c r="G23855" s="4">
        <f t="shared" si="1489"/>
        <v>1360949275639</v>
      </c>
      <c r="H23855">
        <v>1370657767</v>
      </c>
      <c r="I23855">
        <v>1370657767</v>
      </c>
      <c r="J23855" s="5">
        <f t="shared" si="1491"/>
        <v>0</v>
      </c>
    </row>
    <row r="23856" spans="1:10" x14ac:dyDescent="0.25">
      <c r="A23856">
        <v>1360949302</v>
      </c>
      <c r="B23856">
        <v>1370684128</v>
      </c>
      <c r="C23856">
        <v>1</v>
      </c>
      <c r="D23856">
        <v>72</v>
      </c>
      <c r="E23856" s="1">
        <f t="shared" si="1490"/>
        <v>72</v>
      </c>
      <c r="F23856" s="4">
        <f t="shared" si="1488"/>
        <v>1360949275702</v>
      </c>
      <c r="G23856" s="4">
        <f t="shared" si="1489"/>
        <v>1360949275702</v>
      </c>
      <c r="H23856">
        <v>1370657830</v>
      </c>
      <c r="I23856">
        <v>1370657830</v>
      </c>
      <c r="J23856" s="5">
        <f t="shared" si="1491"/>
        <v>0</v>
      </c>
    </row>
    <row r="23857" spans="1:10" x14ac:dyDescent="0.25">
      <c r="A23857">
        <v>1360949302</v>
      </c>
      <c r="B23857">
        <v>1370684132</v>
      </c>
      <c r="C23857">
        <v>1</v>
      </c>
      <c r="D23857">
        <v>72</v>
      </c>
      <c r="E23857" s="1">
        <f t="shared" si="1490"/>
        <v>72</v>
      </c>
      <c r="F23857" s="4">
        <f t="shared" si="1488"/>
        <v>1360949275701</v>
      </c>
      <c r="G23857" s="4">
        <f t="shared" si="1489"/>
        <v>1360949275701</v>
      </c>
      <c r="H23857">
        <v>1370657833</v>
      </c>
      <c r="I23857">
        <v>1370657833</v>
      </c>
      <c r="J23857" s="5">
        <f t="shared" si="1491"/>
        <v>0</v>
      </c>
    </row>
    <row r="23858" spans="1:10" x14ac:dyDescent="0.25">
      <c r="A23858">
        <v>1360949302</v>
      </c>
      <c r="B23858">
        <v>1370684132</v>
      </c>
      <c r="C23858">
        <v>1</v>
      </c>
      <c r="D23858">
        <v>72</v>
      </c>
      <c r="E23858" s="1">
        <f t="shared" si="1490"/>
        <v>72</v>
      </c>
      <c r="F23858" s="4">
        <f t="shared" si="1488"/>
        <v>1360949275828</v>
      </c>
      <c r="G23858" s="4">
        <f t="shared" si="1489"/>
        <v>1360949275828</v>
      </c>
      <c r="H23858">
        <v>1370657960</v>
      </c>
      <c r="I23858">
        <v>1370657960</v>
      </c>
      <c r="J23858" s="5">
        <f t="shared" si="1491"/>
        <v>0</v>
      </c>
    </row>
    <row r="23859" spans="1:10" x14ac:dyDescent="0.25">
      <c r="A23859">
        <v>1360949302</v>
      </c>
      <c r="B23859">
        <v>1370684132</v>
      </c>
      <c r="C23859">
        <v>1</v>
      </c>
      <c r="D23859">
        <v>72</v>
      </c>
      <c r="E23859" s="1">
        <f t="shared" si="1490"/>
        <v>72</v>
      </c>
      <c r="F23859" s="4">
        <f t="shared" si="1488"/>
        <v>1360949275892</v>
      </c>
      <c r="G23859" s="4">
        <f t="shared" si="1489"/>
        <v>1360949275892</v>
      </c>
      <c r="H23859">
        <v>1370658024</v>
      </c>
      <c r="I23859">
        <v>1370658024</v>
      </c>
      <c r="J23859" s="5">
        <f t="shared" si="1491"/>
        <v>0</v>
      </c>
    </row>
    <row r="23860" spans="1:10" x14ac:dyDescent="0.25">
      <c r="A23860">
        <v>1360949302</v>
      </c>
      <c r="B23860">
        <v>1370684132</v>
      </c>
      <c r="C23860">
        <v>1</v>
      </c>
      <c r="D23860">
        <v>72</v>
      </c>
      <c r="E23860" s="1">
        <f t="shared" si="1490"/>
        <v>72</v>
      </c>
      <c r="F23860" s="4">
        <f t="shared" si="1488"/>
        <v>1360949275700</v>
      </c>
      <c r="G23860" s="4">
        <f t="shared" si="1489"/>
        <v>1360949275700</v>
      </c>
      <c r="H23860">
        <v>1370657832</v>
      </c>
      <c r="I23860">
        <v>1370657832</v>
      </c>
      <c r="J23860" s="5">
        <f t="shared" si="1491"/>
        <v>0</v>
      </c>
    </row>
    <row r="23861" spans="1:10" x14ac:dyDescent="0.25">
      <c r="A23861">
        <v>1360949302</v>
      </c>
      <c r="B23861">
        <v>1370684132</v>
      </c>
      <c r="C23861">
        <v>1</v>
      </c>
      <c r="D23861">
        <v>72</v>
      </c>
      <c r="E23861" s="1">
        <f t="shared" si="1490"/>
        <v>72</v>
      </c>
      <c r="F23861" s="4">
        <f t="shared" si="1488"/>
        <v>1360949275955</v>
      </c>
      <c r="G23861" s="4">
        <f t="shared" si="1489"/>
        <v>1360949275955</v>
      </c>
      <c r="H23861">
        <v>1370658087</v>
      </c>
      <c r="I23861">
        <v>1370658087</v>
      </c>
      <c r="J23861" s="5">
        <f t="shared" si="1491"/>
        <v>0</v>
      </c>
    </row>
    <row r="23862" spans="1:10" x14ac:dyDescent="0.25">
      <c r="A23862">
        <v>1360949302</v>
      </c>
      <c r="B23862">
        <v>1370684132</v>
      </c>
      <c r="C23862">
        <v>1</v>
      </c>
      <c r="D23862">
        <v>72</v>
      </c>
      <c r="E23862" s="1">
        <f t="shared" si="1490"/>
        <v>72</v>
      </c>
      <c r="F23862" s="4">
        <f t="shared" si="1488"/>
        <v>1360949275827</v>
      </c>
      <c r="G23862" s="4">
        <f t="shared" si="1489"/>
        <v>1360949275827</v>
      </c>
      <c r="H23862">
        <v>1370657959</v>
      </c>
      <c r="I23862">
        <v>1370657959</v>
      </c>
      <c r="J23862" s="5">
        <f t="shared" si="1491"/>
        <v>0</v>
      </c>
    </row>
    <row r="23863" spans="1:10" x14ac:dyDescent="0.25">
      <c r="A23863">
        <v>1360949302</v>
      </c>
      <c r="B23863">
        <v>1370684132</v>
      </c>
      <c r="C23863">
        <v>1</v>
      </c>
      <c r="D23863">
        <v>72</v>
      </c>
      <c r="E23863" s="1">
        <f t="shared" si="1490"/>
        <v>72</v>
      </c>
      <c r="F23863" s="4">
        <f t="shared" si="1488"/>
        <v>1360949276019</v>
      </c>
      <c r="G23863" s="4">
        <f t="shared" si="1489"/>
        <v>1360949276019</v>
      </c>
      <c r="H23863">
        <v>1370658151</v>
      </c>
      <c r="I23863">
        <v>1370658151</v>
      </c>
      <c r="J23863" s="5">
        <f t="shared" si="1491"/>
        <v>0</v>
      </c>
    </row>
    <row r="23864" spans="1:10" x14ac:dyDescent="0.25">
      <c r="A23864">
        <v>1360949302</v>
      </c>
      <c r="B23864">
        <v>1370684132</v>
      </c>
      <c r="C23864">
        <v>1</v>
      </c>
      <c r="D23864">
        <v>72</v>
      </c>
      <c r="E23864" s="1">
        <f t="shared" si="1490"/>
        <v>72</v>
      </c>
      <c r="F23864" s="4">
        <f t="shared" si="1488"/>
        <v>1360949276018</v>
      </c>
      <c r="G23864" s="4">
        <f t="shared" si="1489"/>
        <v>1360949276018</v>
      </c>
      <c r="H23864">
        <v>1370658150</v>
      </c>
      <c r="I23864">
        <v>1370658150</v>
      </c>
      <c r="J23864" s="5">
        <f t="shared" si="1491"/>
        <v>0</v>
      </c>
    </row>
    <row r="23865" spans="1:10" x14ac:dyDescent="0.25">
      <c r="A23865">
        <v>1360949302</v>
      </c>
      <c r="B23865">
        <v>1370684132</v>
      </c>
      <c r="C23865">
        <v>1</v>
      </c>
      <c r="D23865">
        <v>72</v>
      </c>
      <c r="E23865" s="1">
        <f t="shared" si="1490"/>
        <v>72</v>
      </c>
      <c r="F23865" s="4">
        <f t="shared" si="1488"/>
        <v>1360949276018</v>
      </c>
      <c r="G23865" s="4">
        <f t="shared" si="1489"/>
        <v>1360949276018</v>
      </c>
      <c r="H23865">
        <v>1370658150</v>
      </c>
      <c r="I23865">
        <v>1370658150</v>
      </c>
      <c r="J23865" s="5">
        <f t="shared" si="1491"/>
        <v>0</v>
      </c>
    </row>
    <row r="23866" spans="1:10" x14ac:dyDescent="0.25">
      <c r="A23866">
        <v>1360949302</v>
      </c>
      <c r="B23866">
        <v>1370684132</v>
      </c>
      <c r="C23866">
        <v>1</v>
      </c>
      <c r="D23866">
        <v>72</v>
      </c>
      <c r="E23866" s="1">
        <f t="shared" si="1490"/>
        <v>72</v>
      </c>
      <c r="F23866" s="4">
        <f t="shared" si="1488"/>
        <v>1360949275890</v>
      </c>
      <c r="G23866" s="4">
        <f t="shared" si="1489"/>
        <v>1360949275890</v>
      </c>
      <c r="H23866">
        <v>1370658022</v>
      </c>
      <c r="I23866">
        <v>1370658022</v>
      </c>
      <c r="J23866" s="5">
        <f t="shared" si="1491"/>
        <v>0</v>
      </c>
    </row>
    <row r="23867" spans="1:10" x14ac:dyDescent="0.25">
      <c r="A23867">
        <v>1360949302</v>
      </c>
      <c r="B23867">
        <v>1370684136</v>
      </c>
      <c r="C23867">
        <v>1</v>
      </c>
      <c r="D23867">
        <v>72</v>
      </c>
      <c r="E23867" s="1">
        <f t="shared" si="1490"/>
        <v>72</v>
      </c>
      <c r="F23867" s="4">
        <f t="shared" si="1488"/>
        <v>1360949276017</v>
      </c>
      <c r="G23867" s="4">
        <f t="shared" si="1489"/>
        <v>1360949276017</v>
      </c>
      <c r="H23867">
        <v>1370658153</v>
      </c>
      <c r="I23867">
        <v>1370658153</v>
      </c>
      <c r="J23867" s="5">
        <f t="shared" si="1491"/>
        <v>0</v>
      </c>
    </row>
    <row r="23868" spans="1:10" x14ac:dyDescent="0.25">
      <c r="A23868">
        <v>1360949302</v>
      </c>
      <c r="B23868">
        <v>1370684136</v>
      </c>
      <c r="C23868">
        <v>1</v>
      </c>
      <c r="D23868">
        <v>72</v>
      </c>
      <c r="E23868" s="1">
        <f t="shared" si="1490"/>
        <v>72</v>
      </c>
      <c r="F23868" s="4">
        <f t="shared" si="1488"/>
        <v>1360949276080</v>
      </c>
      <c r="G23868" s="4">
        <f t="shared" si="1489"/>
        <v>1360949276080</v>
      </c>
      <c r="H23868">
        <v>1370658216</v>
      </c>
      <c r="I23868">
        <v>1370658216</v>
      </c>
      <c r="J23868" s="5">
        <f t="shared" si="1491"/>
        <v>0</v>
      </c>
    </row>
    <row r="23869" spans="1:10" x14ac:dyDescent="0.25">
      <c r="A23869">
        <v>1360949302</v>
      </c>
      <c r="B23869">
        <v>1370684136</v>
      </c>
      <c r="C23869">
        <v>1</v>
      </c>
      <c r="D23869">
        <v>72</v>
      </c>
      <c r="E23869" s="1">
        <f t="shared" si="1490"/>
        <v>72</v>
      </c>
      <c r="F23869" s="4">
        <f t="shared" si="1488"/>
        <v>1360949276208</v>
      </c>
      <c r="G23869" s="4">
        <f t="shared" si="1489"/>
        <v>1360949276208</v>
      </c>
      <c r="H23869">
        <v>1370658344</v>
      </c>
      <c r="I23869">
        <v>1370658344</v>
      </c>
      <c r="J23869" s="5">
        <f t="shared" si="1491"/>
        <v>0</v>
      </c>
    </row>
    <row r="23870" spans="1:10" x14ac:dyDescent="0.25">
      <c r="A23870">
        <v>1360949302</v>
      </c>
      <c r="B23870">
        <v>1370684136</v>
      </c>
      <c r="C23870">
        <v>1</v>
      </c>
      <c r="D23870">
        <v>72</v>
      </c>
      <c r="E23870" s="1">
        <f t="shared" si="1490"/>
        <v>72</v>
      </c>
      <c r="F23870" s="4">
        <f t="shared" si="1488"/>
        <v>1360949276208</v>
      </c>
      <c r="G23870" s="4">
        <f t="shared" si="1489"/>
        <v>1360949276208</v>
      </c>
      <c r="H23870">
        <v>1370658344</v>
      </c>
      <c r="I23870">
        <v>1370658344</v>
      </c>
      <c r="J23870" s="5">
        <f t="shared" si="1491"/>
        <v>0</v>
      </c>
    </row>
    <row r="23871" spans="1:10" x14ac:dyDescent="0.25">
      <c r="A23871">
        <v>1360949302</v>
      </c>
      <c r="B23871">
        <v>1370684136</v>
      </c>
      <c r="C23871">
        <v>1</v>
      </c>
      <c r="D23871">
        <v>72</v>
      </c>
      <c r="E23871" s="1">
        <f t="shared" si="1490"/>
        <v>72</v>
      </c>
      <c r="F23871" s="4">
        <f t="shared" si="1488"/>
        <v>1360949276335</v>
      </c>
      <c r="G23871" s="4">
        <f t="shared" si="1489"/>
        <v>1360949276335</v>
      </c>
      <c r="H23871">
        <v>1370658471</v>
      </c>
      <c r="I23871">
        <v>1370658471</v>
      </c>
      <c r="J23871" s="5">
        <f t="shared" si="1491"/>
        <v>0</v>
      </c>
    </row>
    <row r="23872" spans="1:10" x14ac:dyDescent="0.25">
      <c r="A23872">
        <v>1360949302</v>
      </c>
      <c r="B23872">
        <v>1370684136</v>
      </c>
      <c r="C23872">
        <v>1</v>
      </c>
      <c r="D23872">
        <v>72</v>
      </c>
      <c r="E23872" s="1">
        <f t="shared" si="1490"/>
        <v>72</v>
      </c>
      <c r="F23872" s="4">
        <f t="shared" si="1488"/>
        <v>1360949276206</v>
      </c>
      <c r="G23872" s="4">
        <f t="shared" si="1489"/>
        <v>1360949276206</v>
      </c>
      <c r="H23872">
        <v>1370658342</v>
      </c>
      <c r="I23872">
        <v>1370658342</v>
      </c>
      <c r="J23872" s="5">
        <f t="shared" si="1491"/>
        <v>0</v>
      </c>
    </row>
    <row r="23873" spans="1:10" x14ac:dyDescent="0.25">
      <c r="A23873">
        <v>1360949302</v>
      </c>
      <c r="B23873">
        <v>1370684140</v>
      </c>
      <c r="C23873">
        <v>1</v>
      </c>
      <c r="D23873">
        <v>72</v>
      </c>
      <c r="E23873" s="1">
        <f t="shared" si="1490"/>
        <v>72</v>
      </c>
      <c r="F23873" s="4">
        <f t="shared" si="1488"/>
        <v>1360949276330</v>
      </c>
      <c r="G23873" s="4">
        <f t="shared" si="1489"/>
        <v>1360949276330</v>
      </c>
      <c r="H23873">
        <v>1370658470</v>
      </c>
      <c r="I23873">
        <v>1370658470</v>
      </c>
      <c r="J23873" s="5">
        <f t="shared" si="1491"/>
        <v>0</v>
      </c>
    </row>
    <row r="23874" spans="1:10" x14ac:dyDescent="0.25">
      <c r="A23874">
        <v>1360949302</v>
      </c>
      <c r="B23874">
        <v>1370684140</v>
      </c>
      <c r="C23874">
        <v>1</v>
      </c>
      <c r="D23874">
        <v>72</v>
      </c>
      <c r="E23874" s="1">
        <f t="shared" si="1490"/>
        <v>72</v>
      </c>
      <c r="F23874" s="4">
        <f t="shared" ref="F23874:F23937" si="1492">((A23874*1000)-B23874)+H23874</f>
        <v>1360949276397</v>
      </c>
      <c r="G23874" s="4">
        <f t="shared" ref="G23874:G23937" si="1493">((A23874*1000)-B23874)+I23874</f>
        <v>1360949276397</v>
      </c>
      <c r="H23874">
        <v>1370658537</v>
      </c>
      <c r="I23874">
        <v>1370658537</v>
      </c>
      <c r="J23874" s="5">
        <f t="shared" si="1491"/>
        <v>0</v>
      </c>
    </row>
    <row r="23875" spans="1:10" x14ac:dyDescent="0.25">
      <c r="A23875">
        <v>1360949302</v>
      </c>
      <c r="B23875">
        <v>1370684140</v>
      </c>
      <c r="C23875">
        <v>1</v>
      </c>
      <c r="D23875">
        <v>72</v>
      </c>
      <c r="E23875" s="1">
        <f t="shared" ref="E23875:E23938" si="1494">D23875/C23875</f>
        <v>72</v>
      </c>
      <c r="F23875" s="4">
        <f t="shared" si="1492"/>
        <v>1360949276333</v>
      </c>
      <c r="G23875" s="4">
        <f t="shared" si="1493"/>
        <v>1360949276333</v>
      </c>
      <c r="H23875">
        <v>1370658473</v>
      </c>
      <c r="I23875">
        <v>1370658473</v>
      </c>
      <c r="J23875" s="5">
        <f t="shared" ref="J23875:J23938" si="1495">G23875-F23875</f>
        <v>0</v>
      </c>
    </row>
    <row r="23876" spans="1:10" x14ac:dyDescent="0.25">
      <c r="A23876">
        <v>1360949302</v>
      </c>
      <c r="B23876">
        <v>1370684140</v>
      </c>
      <c r="C23876">
        <v>1</v>
      </c>
      <c r="D23876">
        <v>72</v>
      </c>
      <c r="E23876" s="1">
        <f t="shared" si="1494"/>
        <v>72</v>
      </c>
      <c r="F23876" s="4">
        <f t="shared" si="1492"/>
        <v>1360949276397</v>
      </c>
      <c r="G23876" s="4">
        <f t="shared" si="1493"/>
        <v>1360949276397</v>
      </c>
      <c r="H23876">
        <v>1370658537</v>
      </c>
      <c r="I23876">
        <v>1370658537</v>
      </c>
      <c r="J23876" s="5">
        <f t="shared" si="1495"/>
        <v>0</v>
      </c>
    </row>
    <row r="23877" spans="1:10" x14ac:dyDescent="0.25">
      <c r="A23877">
        <v>1360949302</v>
      </c>
      <c r="B23877">
        <v>1370684140</v>
      </c>
      <c r="C23877">
        <v>1</v>
      </c>
      <c r="D23877">
        <v>72</v>
      </c>
      <c r="E23877" s="1">
        <f t="shared" si="1494"/>
        <v>72</v>
      </c>
      <c r="F23877" s="4">
        <f t="shared" si="1492"/>
        <v>1360949276461</v>
      </c>
      <c r="G23877" s="4">
        <f t="shared" si="1493"/>
        <v>1360949276461</v>
      </c>
      <c r="H23877">
        <v>1370658601</v>
      </c>
      <c r="I23877">
        <v>1370658601</v>
      </c>
      <c r="J23877" s="5">
        <f t="shared" si="1495"/>
        <v>0</v>
      </c>
    </row>
    <row r="23878" spans="1:10" x14ac:dyDescent="0.25">
      <c r="A23878">
        <v>1360949302</v>
      </c>
      <c r="B23878">
        <v>1370684140</v>
      </c>
      <c r="C23878">
        <v>1</v>
      </c>
      <c r="D23878">
        <v>72</v>
      </c>
      <c r="E23878" s="1">
        <f t="shared" si="1494"/>
        <v>72</v>
      </c>
      <c r="F23878" s="4">
        <f t="shared" si="1492"/>
        <v>1360949276460</v>
      </c>
      <c r="G23878" s="4">
        <f t="shared" si="1493"/>
        <v>1360949276460</v>
      </c>
      <c r="H23878">
        <v>1370658600</v>
      </c>
      <c r="I23878">
        <v>1370658600</v>
      </c>
      <c r="J23878" s="5">
        <f t="shared" si="1495"/>
        <v>0</v>
      </c>
    </row>
    <row r="23879" spans="1:10" x14ac:dyDescent="0.25">
      <c r="A23879">
        <v>1360949302</v>
      </c>
      <c r="B23879">
        <v>1370684140</v>
      </c>
      <c r="C23879">
        <v>1</v>
      </c>
      <c r="D23879">
        <v>72</v>
      </c>
      <c r="E23879" s="1">
        <f t="shared" si="1494"/>
        <v>72</v>
      </c>
      <c r="F23879" s="4">
        <f t="shared" si="1492"/>
        <v>1360949276587</v>
      </c>
      <c r="G23879" s="4">
        <f t="shared" si="1493"/>
        <v>1360949276587</v>
      </c>
      <c r="H23879">
        <v>1370658727</v>
      </c>
      <c r="I23879">
        <v>1370658727</v>
      </c>
      <c r="J23879" s="5">
        <f t="shared" si="1495"/>
        <v>0</v>
      </c>
    </row>
    <row r="23880" spans="1:10" x14ac:dyDescent="0.25">
      <c r="A23880">
        <v>1360949302</v>
      </c>
      <c r="B23880">
        <v>1370684140</v>
      </c>
      <c r="C23880">
        <v>1</v>
      </c>
      <c r="D23880">
        <v>72</v>
      </c>
      <c r="E23880" s="1">
        <f t="shared" si="1494"/>
        <v>72</v>
      </c>
      <c r="F23880" s="4">
        <f t="shared" si="1492"/>
        <v>1360949276587</v>
      </c>
      <c r="G23880" s="4">
        <f t="shared" si="1493"/>
        <v>1360949276587</v>
      </c>
      <c r="H23880">
        <v>1370658727</v>
      </c>
      <c r="I23880">
        <v>1370658727</v>
      </c>
      <c r="J23880" s="5">
        <f t="shared" si="1495"/>
        <v>0</v>
      </c>
    </row>
    <row r="23881" spans="1:10" x14ac:dyDescent="0.25">
      <c r="A23881">
        <v>1360949302</v>
      </c>
      <c r="B23881">
        <v>1370684176</v>
      </c>
      <c r="C23881">
        <v>1</v>
      </c>
      <c r="D23881">
        <v>46</v>
      </c>
      <c r="E23881" s="1">
        <f t="shared" si="1494"/>
        <v>46</v>
      </c>
      <c r="F23881" s="4">
        <f t="shared" si="1492"/>
        <v>1360949274375</v>
      </c>
      <c r="G23881" s="4">
        <f t="shared" si="1493"/>
        <v>1360949274375</v>
      </c>
      <c r="H23881">
        <v>1370656551</v>
      </c>
      <c r="I23881">
        <v>1370656551</v>
      </c>
      <c r="J23881" s="5">
        <f t="shared" si="1495"/>
        <v>0</v>
      </c>
    </row>
    <row r="23882" spans="1:10" x14ac:dyDescent="0.25">
      <c r="A23882">
        <v>1360949302</v>
      </c>
      <c r="B23882">
        <v>1370684212</v>
      </c>
      <c r="C23882">
        <v>1</v>
      </c>
      <c r="D23882">
        <v>72</v>
      </c>
      <c r="E23882" s="1">
        <f t="shared" si="1494"/>
        <v>72</v>
      </c>
      <c r="F23882" s="4">
        <f t="shared" si="1492"/>
        <v>1360949275554</v>
      </c>
      <c r="G23882" s="4">
        <f t="shared" si="1493"/>
        <v>1360949275554</v>
      </c>
      <c r="H23882">
        <v>1370657766</v>
      </c>
      <c r="I23882">
        <v>1370657766</v>
      </c>
      <c r="J23882" s="5">
        <f t="shared" si="1495"/>
        <v>0</v>
      </c>
    </row>
    <row r="23883" spans="1:10" x14ac:dyDescent="0.25">
      <c r="A23883">
        <v>1360949302</v>
      </c>
      <c r="B23883">
        <v>1370684212</v>
      </c>
      <c r="C23883">
        <v>1</v>
      </c>
      <c r="D23883">
        <v>72</v>
      </c>
      <c r="E23883" s="1">
        <f t="shared" si="1494"/>
        <v>72</v>
      </c>
      <c r="F23883" s="4">
        <f t="shared" si="1492"/>
        <v>1360949275620</v>
      </c>
      <c r="G23883" s="4">
        <f t="shared" si="1493"/>
        <v>1360949275620</v>
      </c>
      <c r="H23883">
        <v>1370657832</v>
      </c>
      <c r="I23883">
        <v>1370657832</v>
      </c>
      <c r="J23883" s="5">
        <f t="shared" si="1495"/>
        <v>0</v>
      </c>
    </row>
    <row r="23884" spans="1:10" x14ac:dyDescent="0.25">
      <c r="A23884">
        <v>1360949302</v>
      </c>
      <c r="B23884">
        <v>1370684212</v>
      </c>
      <c r="C23884">
        <v>1</v>
      </c>
      <c r="D23884">
        <v>72</v>
      </c>
      <c r="E23884" s="1">
        <f t="shared" si="1494"/>
        <v>72</v>
      </c>
      <c r="F23884" s="4">
        <f t="shared" si="1492"/>
        <v>1360949275620</v>
      </c>
      <c r="G23884" s="4">
        <f t="shared" si="1493"/>
        <v>1360949275620</v>
      </c>
      <c r="H23884">
        <v>1370657832</v>
      </c>
      <c r="I23884">
        <v>1370657832</v>
      </c>
      <c r="J23884" s="5">
        <f t="shared" si="1495"/>
        <v>0</v>
      </c>
    </row>
    <row r="23885" spans="1:10" x14ac:dyDescent="0.25">
      <c r="A23885">
        <v>1360949302</v>
      </c>
      <c r="B23885">
        <v>1370684212</v>
      </c>
      <c r="C23885">
        <v>1</v>
      </c>
      <c r="D23885">
        <v>72</v>
      </c>
      <c r="E23885" s="1">
        <f t="shared" si="1494"/>
        <v>72</v>
      </c>
      <c r="F23885" s="4">
        <f t="shared" si="1492"/>
        <v>1360949275619</v>
      </c>
      <c r="G23885" s="4">
        <f t="shared" si="1493"/>
        <v>1360949275619</v>
      </c>
      <c r="H23885">
        <v>1370657831</v>
      </c>
      <c r="I23885">
        <v>1370657831</v>
      </c>
      <c r="J23885" s="5">
        <f t="shared" si="1495"/>
        <v>0</v>
      </c>
    </row>
    <row r="23886" spans="1:10" x14ac:dyDescent="0.25">
      <c r="A23886">
        <v>1360949302</v>
      </c>
      <c r="B23886">
        <v>1370684212</v>
      </c>
      <c r="C23886">
        <v>1</v>
      </c>
      <c r="D23886">
        <v>72</v>
      </c>
      <c r="E23886" s="1">
        <f t="shared" si="1494"/>
        <v>72</v>
      </c>
      <c r="F23886" s="4">
        <f t="shared" si="1492"/>
        <v>1360949275683</v>
      </c>
      <c r="G23886" s="4">
        <f t="shared" si="1493"/>
        <v>1360949275683</v>
      </c>
      <c r="H23886">
        <v>1370657895</v>
      </c>
      <c r="I23886">
        <v>1370657895</v>
      </c>
      <c r="J23886" s="5">
        <f t="shared" si="1495"/>
        <v>0</v>
      </c>
    </row>
    <row r="23887" spans="1:10" x14ac:dyDescent="0.25">
      <c r="A23887">
        <v>1360949302</v>
      </c>
      <c r="B23887">
        <v>1370684212</v>
      </c>
      <c r="C23887">
        <v>1</v>
      </c>
      <c r="D23887">
        <v>72</v>
      </c>
      <c r="E23887" s="1">
        <f t="shared" si="1494"/>
        <v>72</v>
      </c>
      <c r="F23887" s="4">
        <f t="shared" si="1492"/>
        <v>1360949275683</v>
      </c>
      <c r="G23887" s="4">
        <f t="shared" si="1493"/>
        <v>1360949275683</v>
      </c>
      <c r="H23887">
        <v>1370657895</v>
      </c>
      <c r="I23887">
        <v>1370657895</v>
      </c>
      <c r="J23887" s="5">
        <f t="shared" si="1495"/>
        <v>0</v>
      </c>
    </row>
    <row r="23888" spans="1:10" x14ac:dyDescent="0.25">
      <c r="A23888">
        <v>1360949302</v>
      </c>
      <c r="B23888">
        <v>1370684212</v>
      </c>
      <c r="C23888">
        <v>1</v>
      </c>
      <c r="D23888">
        <v>72</v>
      </c>
      <c r="E23888" s="1">
        <f t="shared" si="1494"/>
        <v>72</v>
      </c>
      <c r="F23888" s="4">
        <f t="shared" si="1492"/>
        <v>1360949275683</v>
      </c>
      <c r="G23888" s="4">
        <f t="shared" si="1493"/>
        <v>1360949275683</v>
      </c>
      <c r="H23888">
        <v>1370657895</v>
      </c>
      <c r="I23888">
        <v>1370657895</v>
      </c>
      <c r="J23888" s="5">
        <f t="shared" si="1495"/>
        <v>0</v>
      </c>
    </row>
    <row r="23889" spans="1:10" x14ac:dyDescent="0.25">
      <c r="A23889">
        <v>1360949302</v>
      </c>
      <c r="B23889">
        <v>1370684212</v>
      </c>
      <c r="C23889">
        <v>1</v>
      </c>
      <c r="D23889">
        <v>72</v>
      </c>
      <c r="E23889" s="1">
        <f t="shared" si="1494"/>
        <v>72</v>
      </c>
      <c r="F23889" s="4">
        <f t="shared" si="1492"/>
        <v>1360949275683</v>
      </c>
      <c r="G23889" s="4">
        <f t="shared" si="1493"/>
        <v>1360949275683</v>
      </c>
      <c r="H23889">
        <v>1370657895</v>
      </c>
      <c r="I23889">
        <v>1370657895</v>
      </c>
      <c r="J23889" s="5">
        <f t="shared" si="1495"/>
        <v>0</v>
      </c>
    </row>
    <row r="23890" spans="1:10" x14ac:dyDescent="0.25">
      <c r="A23890">
        <v>1360949302</v>
      </c>
      <c r="B23890">
        <v>1370684212</v>
      </c>
      <c r="C23890">
        <v>1</v>
      </c>
      <c r="D23890">
        <v>72</v>
      </c>
      <c r="E23890" s="1">
        <f t="shared" si="1494"/>
        <v>72</v>
      </c>
      <c r="F23890" s="4">
        <f t="shared" si="1492"/>
        <v>1360949275619</v>
      </c>
      <c r="G23890" s="4">
        <f t="shared" si="1493"/>
        <v>1360949275619</v>
      </c>
      <c r="H23890">
        <v>1370657831</v>
      </c>
      <c r="I23890">
        <v>1370657831</v>
      </c>
      <c r="J23890" s="5">
        <f t="shared" si="1495"/>
        <v>0</v>
      </c>
    </row>
    <row r="23891" spans="1:10" x14ac:dyDescent="0.25">
      <c r="A23891">
        <v>1360949302</v>
      </c>
      <c r="B23891">
        <v>1370684212</v>
      </c>
      <c r="C23891">
        <v>1</v>
      </c>
      <c r="D23891">
        <v>72</v>
      </c>
      <c r="E23891" s="1">
        <f t="shared" si="1494"/>
        <v>72</v>
      </c>
      <c r="F23891" s="4">
        <f t="shared" si="1492"/>
        <v>1360949275683</v>
      </c>
      <c r="G23891" s="4">
        <f t="shared" si="1493"/>
        <v>1360949275683</v>
      </c>
      <c r="H23891">
        <v>1370657895</v>
      </c>
      <c r="I23891">
        <v>1370657895</v>
      </c>
      <c r="J23891" s="5">
        <f t="shared" si="1495"/>
        <v>0</v>
      </c>
    </row>
    <row r="23892" spans="1:10" x14ac:dyDescent="0.25">
      <c r="A23892">
        <v>1360949302</v>
      </c>
      <c r="B23892">
        <v>1370684212</v>
      </c>
      <c r="C23892">
        <v>1</v>
      </c>
      <c r="D23892">
        <v>72</v>
      </c>
      <c r="E23892" s="1">
        <f t="shared" si="1494"/>
        <v>72</v>
      </c>
      <c r="F23892" s="4">
        <f t="shared" si="1492"/>
        <v>1360949275746</v>
      </c>
      <c r="G23892" s="4">
        <f t="shared" si="1493"/>
        <v>1360949275746</v>
      </c>
      <c r="H23892">
        <v>1370657958</v>
      </c>
      <c r="I23892">
        <v>1370657958</v>
      </c>
      <c r="J23892" s="5">
        <f t="shared" si="1495"/>
        <v>0</v>
      </c>
    </row>
    <row r="23893" spans="1:10" x14ac:dyDescent="0.25">
      <c r="A23893">
        <v>1360949302</v>
      </c>
      <c r="B23893">
        <v>1370684212</v>
      </c>
      <c r="C23893">
        <v>1</v>
      </c>
      <c r="D23893">
        <v>72</v>
      </c>
      <c r="E23893" s="1">
        <f t="shared" si="1494"/>
        <v>72</v>
      </c>
      <c r="F23893" s="4">
        <f t="shared" si="1492"/>
        <v>1360949275810</v>
      </c>
      <c r="G23893" s="4">
        <f t="shared" si="1493"/>
        <v>1360949275810</v>
      </c>
      <c r="H23893">
        <v>1370658022</v>
      </c>
      <c r="I23893">
        <v>1370658022</v>
      </c>
      <c r="J23893" s="5">
        <f t="shared" si="1495"/>
        <v>0</v>
      </c>
    </row>
    <row r="23894" spans="1:10" x14ac:dyDescent="0.25">
      <c r="A23894">
        <v>1360949302</v>
      </c>
      <c r="B23894">
        <v>1370684216</v>
      </c>
      <c r="C23894">
        <v>1</v>
      </c>
      <c r="D23894">
        <v>72</v>
      </c>
      <c r="E23894" s="1">
        <f t="shared" si="1494"/>
        <v>72</v>
      </c>
      <c r="F23894" s="4">
        <f t="shared" si="1492"/>
        <v>1360949275742</v>
      </c>
      <c r="G23894" s="4">
        <f t="shared" si="1493"/>
        <v>1360949275742</v>
      </c>
      <c r="H23894">
        <v>1370657958</v>
      </c>
      <c r="I23894">
        <v>1370657958</v>
      </c>
      <c r="J23894" s="5">
        <f t="shared" si="1495"/>
        <v>0</v>
      </c>
    </row>
    <row r="23895" spans="1:10" x14ac:dyDescent="0.25">
      <c r="A23895">
        <v>1360949302</v>
      </c>
      <c r="B23895">
        <v>1370684216</v>
      </c>
      <c r="C23895">
        <v>1</v>
      </c>
      <c r="D23895">
        <v>72</v>
      </c>
      <c r="E23895" s="1">
        <f t="shared" si="1494"/>
        <v>72</v>
      </c>
      <c r="F23895" s="4">
        <f t="shared" si="1492"/>
        <v>1360949275809</v>
      </c>
      <c r="G23895" s="4">
        <f t="shared" si="1493"/>
        <v>1360949275809</v>
      </c>
      <c r="H23895">
        <v>1370658025</v>
      </c>
      <c r="I23895">
        <v>1370658025</v>
      </c>
      <c r="J23895" s="5">
        <f t="shared" si="1495"/>
        <v>0</v>
      </c>
    </row>
    <row r="23896" spans="1:10" x14ac:dyDescent="0.25">
      <c r="A23896">
        <v>1360949302</v>
      </c>
      <c r="B23896">
        <v>1370684216</v>
      </c>
      <c r="C23896">
        <v>1</v>
      </c>
      <c r="D23896">
        <v>72</v>
      </c>
      <c r="E23896" s="1">
        <f t="shared" si="1494"/>
        <v>72</v>
      </c>
      <c r="F23896" s="4">
        <f t="shared" si="1492"/>
        <v>1360949275809</v>
      </c>
      <c r="G23896" s="4">
        <f t="shared" si="1493"/>
        <v>1360949275809</v>
      </c>
      <c r="H23896">
        <v>1370658025</v>
      </c>
      <c r="I23896">
        <v>1370658025</v>
      </c>
      <c r="J23896" s="5">
        <f t="shared" si="1495"/>
        <v>0</v>
      </c>
    </row>
    <row r="23897" spans="1:10" x14ac:dyDescent="0.25">
      <c r="A23897">
        <v>1360949302</v>
      </c>
      <c r="B23897">
        <v>1370684216</v>
      </c>
      <c r="C23897">
        <v>1</v>
      </c>
      <c r="D23897">
        <v>72</v>
      </c>
      <c r="E23897" s="1">
        <f t="shared" si="1494"/>
        <v>72</v>
      </c>
      <c r="F23897" s="4">
        <f t="shared" si="1492"/>
        <v>1360949275873</v>
      </c>
      <c r="G23897" s="4">
        <f t="shared" si="1493"/>
        <v>1360949275873</v>
      </c>
      <c r="H23897">
        <v>1370658089</v>
      </c>
      <c r="I23897">
        <v>1370658089</v>
      </c>
      <c r="J23897" s="5">
        <f t="shared" si="1495"/>
        <v>0</v>
      </c>
    </row>
    <row r="23898" spans="1:10" x14ac:dyDescent="0.25">
      <c r="A23898">
        <v>1360949302</v>
      </c>
      <c r="B23898">
        <v>1370684216</v>
      </c>
      <c r="C23898">
        <v>1</v>
      </c>
      <c r="D23898">
        <v>72</v>
      </c>
      <c r="E23898" s="1">
        <f t="shared" si="1494"/>
        <v>72</v>
      </c>
      <c r="F23898" s="4">
        <f t="shared" si="1492"/>
        <v>1360949275873</v>
      </c>
      <c r="G23898" s="4">
        <f t="shared" si="1493"/>
        <v>1360949275873</v>
      </c>
      <c r="H23898">
        <v>1370658089</v>
      </c>
      <c r="I23898">
        <v>1370658089</v>
      </c>
      <c r="J23898" s="5">
        <f t="shared" si="1495"/>
        <v>0</v>
      </c>
    </row>
    <row r="23899" spans="1:10" x14ac:dyDescent="0.25">
      <c r="A23899">
        <v>1360949302</v>
      </c>
      <c r="B23899">
        <v>1370684216</v>
      </c>
      <c r="C23899">
        <v>1</v>
      </c>
      <c r="D23899">
        <v>72</v>
      </c>
      <c r="E23899" s="1">
        <f t="shared" si="1494"/>
        <v>72</v>
      </c>
      <c r="F23899" s="4">
        <f t="shared" si="1492"/>
        <v>1360949275872</v>
      </c>
      <c r="G23899" s="4">
        <f t="shared" si="1493"/>
        <v>1360949275872</v>
      </c>
      <c r="H23899">
        <v>1370658088</v>
      </c>
      <c r="I23899">
        <v>1370658088</v>
      </c>
      <c r="J23899" s="5">
        <f t="shared" si="1495"/>
        <v>0</v>
      </c>
    </row>
    <row r="23900" spans="1:10" x14ac:dyDescent="0.25">
      <c r="A23900">
        <v>1360949302</v>
      </c>
      <c r="B23900">
        <v>1370684216</v>
      </c>
      <c r="C23900">
        <v>1</v>
      </c>
      <c r="D23900">
        <v>72</v>
      </c>
      <c r="E23900" s="1">
        <f t="shared" si="1494"/>
        <v>72</v>
      </c>
      <c r="F23900" s="4">
        <f t="shared" si="1492"/>
        <v>1360949275872</v>
      </c>
      <c r="G23900" s="4">
        <f t="shared" si="1493"/>
        <v>1360949275872</v>
      </c>
      <c r="H23900">
        <v>1370658088</v>
      </c>
      <c r="I23900">
        <v>1370658088</v>
      </c>
      <c r="J23900" s="5">
        <f t="shared" si="1495"/>
        <v>0</v>
      </c>
    </row>
    <row r="23901" spans="1:10" x14ac:dyDescent="0.25">
      <c r="A23901">
        <v>1360949302</v>
      </c>
      <c r="B23901">
        <v>1370684216</v>
      </c>
      <c r="C23901">
        <v>1</v>
      </c>
      <c r="D23901">
        <v>72</v>
      </c>
      <c r="E23901" s="1">
        <f t="shared" si="1494"/>
        <v>72</v>
      </c>
      <c r="F23901" s="4">
        <f t="shared" si="1492"/>
        <v>1360949276000</v>
      </c>
      <c r="G23901" s="4">
        <f t="shared" si="1493"/>
        <v>1360949276000</v>
      </c>
      <c r="H23901">
        <v>1370658216</v>
      </c>
      <c r="I23901">
        <v>1370658216</v>
      </c>
      <c r="J23901" s="5">
        <f t="shared" si="1495"/>
        <v>0</v>
      </c>
    </row>
    <row r="23902" spans="1:10" x14ac:dyDescent="0.25">
      <c r="A23902">
        <v>1360949302</v>
      </c>
      <c r="B23902">
        <v>1370684216</v>
      </c>
      <c r="C23902">
        <v>1</v>
      </c>
      <c r="D23902">
        <v>72</v>
      </c>
      <c r="E23902" s="1">
        <f t="shared" si="1494"/>
        <v>72</v>
      </c>
      <c r="F23902" s="4">
        <f t="shared" si="1492"/>
        <v>1360949275935</v>
      </c>
      <c r="G23902" s="4">
        <f t="shared" si="1493"/>
        <v>1360949275935</v>
      </c>
      <c r="H23902">
        <v>1370658151</v>
      </c>
      <c r="I23902">
        <v>1370658151</v>
      </c>
      <c r="J23902" s="5">
        <f t="shared" si="1495"/>
        <v>0</v>
      </c>
    </row>
    <row r="23903" spans="1:10" x14ac:dyDescent="0.25">
      <c r="A23903">
        <v>1360949302</v>
      </c>
      <c r="B23903">
        <v>1370684216</v>
      </c>
      <c r="C23903">
        <v>1</v>
      </c>
      <c r="D23903">
        <v>72</v>
      </c>
      <c r="E23903" s="1">
        <f t="shared" si="1494"/>
        <v>72</v>
      </c>
      <c r="F23903" s="4">
        <f t="shared" si="1492"/>
        <v>1360949275999</v>
      </c>
      <c r="G23903" s="4">
        <f t="shared" si="1493"/>
        <v>1360949275999</v>
      </c>
      <c r="H23903">
        <v>1370658215</v>
      </c>
      <c r="I23903">
        <v>1370658215</v>
      </c>
      <c r="J23903" s="5">
        <f t="shared" si="1495"/>
        <v>0</v>
      </c>
    </row>
    <row r="23904" spans="1:10" x14ac:dyDescent="0.25">
      <c r="A23904">
        <v>1360949302</v>
      </c>
      <c r="B23904">
        <v>1370684216</v>
      </c>
      <c r="C23904">
        <v>1</v>
      </c>
      <c r="D23904">
        <v>72</v>
      </c>
      <c r="E23904" s="1">
        <f t="shared" si="1494"/>
        <v>72</v>
      </c>
      <c r="F23904" s="4">
        <f t="shared" si="1492"/>
        <v>1360949275935</v>
      </c>
      <c r="G23904" s="4">
        <f t="shared" si="1493"/>
        <v>1360949275935</v>
      </c>
      <c r="H23904">
        <v>1370658151</v>
      </c>
      <c r="I23904">
        <v>1370658151</v>
      </c>
      <c r="J23904" s="5">
        <f t="shared" si="1495"/>
        <v>0</v>
      </c>
    </row>
    <row r="23905" spans="1:10" x14ac:dyDescent="0.25">
      <c r="A23905">
        <v>1360949302</v>
      </c>
      <c r="B23905">
        <v>1370684216</v>
      </c>
      <c r="C23905">
        <v>1</v>
      </c>
      <c r="D23905">
        <v>72</v>
      </c>
      <c r="E23905" s="1">
        <f t="shared" si="1494"/>
        <v>72</v>
      </c>
      <c r="F23905" s="4">
        <f t="shared" si="1492"/>
        <v>1360949275999</v>
      </c>
      <c r="G23905" s="4">
        <f t="shared" si="1493"/>
        <v>1360949275999</v>
      </c>
      <c r="H23905">
        <v>1370658215</v>
      </c>
      <c r="I23905">
        <v>1370658215</v>
      </c>
      <c r="J23905" s="5">
        <f t="shared" si="1495"/>
        <v>0</v>
      </c>
    </row>
    <row r="23906" spans="1:10" x14ac:dyDescent="0.25">
      <c r="A23906">
        <v>1360949302</v>
      </c>
      <c r="B23906">
        <v>1370684216</v>
      </c>
      <c r="C23906">
        <v>1</v>
      </c>
      <c r="D23906">
        <v>72</v>
      </c>
      <c r="E23906" s="1">
        <f t="shared" si="1494"/>
        <v>72</v>
      </c>
      <c r="F23906" s="4">
        <f t="shared" si="1492"/>
        <v>1360949275999</v>
      </c>
      <c r="G23906" s="4">
        <f t="shared" si="1493"/>
        <v>1360949275999</v>
      </c>
      <c r="H23906">
        <v>1370658215</v>
      </c>
      <c r="I23906">
        <v>1370658215</v>
      </c>
      <c r="J23906" s="5">
        <f t="shared" si="1495"/>
        <v>0</v>
      </c>
    </row>
    <row r="23907" spans="1:10" x14ac:dyDescent="0.25">
      <c r="A23907">
        <v>1360949302</v>
      </c>
      <c r="B23907">
        <v>1370684216</v>
      </c>
      <c r="C23907">
        <v>1</v>
      </c>
      <c r="D23907">
        <v>72</v>
      </c>
      <c r="E23907" s="1">
        <f t="shared" si="1494"/>
        <v>72</v>
      </c>
      <c r="F23907" s="4">
        <f t="shared" si="1492"/>
        <v>1360949276063</v>
      </c>
      <c r="G23907" s="4">
        <f t="shared" si="1493"/>
        <v>1360949276063</v>
      </c>
      <c r="H23907">
        <v>1370658279</v>
      </c>
      <c r="I23907">
        <v>1370658279</v>
      </c>
      <c r="J23907" s="5">
        <f t="shared" si="1495"/>
        <v>0</v>
      </c>
    </row>
    <row r="23908" spans="1:10" x14ac:dyDescent="0.25">
      <c r="A23908">
        <v>1360949302</v>
      </c>
      <c r="B23908">
        <v>1370684216</v>
      </c>
      <c r="C23908">
        <v>1</v>
      </c>
      <c r="D23908">
        <v>72</v>
      </c>
      <c r="E23908" s="1">
        <f t="shared" si="1494"/>
        <v>72</v>
      </c>
      <c r="F23908" s="4">
        <f t="shared" si="1492"/>
        <v>1360949276062</v>
      </c>
      <c r="G23908" s="4">
        <f t="shared" si="1493"/>
        <v>1360949276062</v>
      </c>
      <c r="H23908">
        <v>1370658278</v>
      </c>
      <c r="I23908">
        <v>1370658278</v>
      </c>
      <c r="J23908" s="5">
        <f t="shared" si="1495"/>
        <v>0</v>
      </c>
    </row>
    <row r="23909" spans="1:10" x14ac:dyDescent="0.25">
      <c r="A23909">
        <v>1360949302</v>
      </c>
      <c r="B23909">
        <v>1370684220</v>
      </c>
      <c r="C23909">
        <v>1</v>
      </c>
      <c r="D23909">
        <v>72</v>
      </c>
      <c r="E23909" s="1">
        <f t="shared" si="1494"/>
        <v>72</v>
      </c>
      <c r="F23909" s="4">
        <f t="shared" si="1492"/>
        <v>1360949276125</v>
      </c>
      <c r="G23909" s="4">
        <f t="shared" si="1493"/>
        <v>1360949276125</v>
      </c>
      <c r="H23909">
        <v>1370658345</v>
      </c>
      <c r="I23909">
        <v>1370658345</v>
      </c>
      <c r="J23909" s="5">
        <f t="shared" si="1495"/>
        <v>0</v>
      </c>
    </row>
    <row r="23910" spans="1:10" x14ac:dyDescent="0.25">
      <c r="A23910">
        <v>1360949302</v>
      </c>
      <c r="B23910">
        <v>1370684220</v>
      </c>
      <c r="C23910">
        <v>1</v>
      </c>
      <c r="D23910">
        <v>72</v>
      </c>
      <c r="E23910" s="1">
        <f t="shared" si="1494"/>
        <v>72</v>
      </c>
      <c r="F23910" s="4">
        <f t="shared" si="1492"/>
        <v>1360949276189</v>
      </c>
      <c r="G23910" s="4">
        <f t="shared" si="1493"/>
        <v>1360949276189</v>
      </c>
      <c r="H23910">
        <v>1370658409</v>
      </c>
      <c r="I23910">
        <v>1370658409</v>
      </c>
      <c r="J23910" s="5">
        <f t="shared" si="1495"/>
        <v>0</v>
      </c>
    </row>
    <row r="23911" spans="1:10" x14ac:dyDescent="0.25">
      <c r="A23911">
        <v>1360949302</v>
      </c>
      <c r="B23911">
        <v>1370684220</v>
      </c>
      <c r="C23911">
        <v>1</v>
      </c>
      <c r="D23911">
        <v>72</v>
      </c>
      <c r="E23911" s="1">
        <f t="shared" si="1494"/>
        <v>72</v>
      </c>
      <c r="F23911" s="4">
        <f t="shared" si="1492"/>
        <v>1360949276125</v>
      </c>
      <c r="G23911" s="4">
        <f t="shared" si="1493"/>
        <v>1360949276125</v>
      </c>
      <c r="H23911">
        <v>1370658345</v>
      </c>
      <c r="I23911">
        <v>1370658345</v>
      </c>
      <c r="J23911" s="5">
        <f t="shared" si="1495"/>
        <v>0</v>
      </c>
    </row>
    <row r="23912" spans="1:10" x14ac:dyDescent="0.25">
      <c r="A23912">
        <v>1360949302</v>
      </c>
      <c r="B23912">
        <v>1370684220</v>
      </c>
      <c r="C23912">
        <v>1</v>
      </c>
      <c r="D23912">
        <v>72</v>
      </c>
      <c r="E23912" s="1">
        <f t="shared" si="1494"/>
        <v>72</v>
      </c>
      <c r="F23912" s="4">
        <f t="shared" si="1492"/>
        <v>1360949276125</v>
      </c>
      <c r="G23912" s="4">
        <f t="shared" si="1493"/>
        <v>1360949276125</v>
      </c>
      <c r="H23912">
        <v>1370658345</v>
      </c>
      <c r="I23912">
        <v>1370658345</v>
      </c>
      <c r="J23912" s="5">
        <f t="shared" si="1495"/>
        <v>0</v>
      </c>
    </row>
    <row r="23913" spans="1:10" x14ac:dyDescent="0.25">
      <c r="A23913">
        <v>1360949302</v>
      </c>
      <c r="B23913">
        <v>1370684220</v>
      </c>
      <c r="C23913">
        <v>1</v>
      </c>
      <c r="D23913">
        <v>46</v>
      </c>
      <c r="E23913" s="1">
        <f t="shared" si="1494"/>
        <v>46</v>
      </c>
      <c r="F23913" s="4">
        <f t="shared" si="1492"/>
        <v>1360949276253</v>
      </c>
      <c r="G23913" s="4">
        <f t="shared" si="1493"/>
        <v>1360949276253</v>
      </c>
      <c r="H23913">
        <v>1370658473</v>
      </c>
      <c r="I23913">
        <v>1370658473</v>
      </c>
      <c r="J23913" s="5">
        <f t="shared" si="1495"/>
        <v>0</v>
      </c>
    </row>
    <row r="23914" spans="1:10" x14ac:dyDescent="0.25">
      <c r="A23914">
        <v>1360949302</v>
      </c>
      <c r="B23914">
        <v>1370684220</v>
      </c>
      <c r="C23914">
        <v>1</v>
      </c>
      <c r="D23914">
        <v>72</v>
      </c>
      <c r="E23914" s="1">
        <f t="shared" si="1494"/>
        <v>72</v>
      </c>
      <c r="F23914" s="4">
        <f t="shared" si="1492"/>
        <v>1360949276252</v>
      </c>
      <c r="G23914" s="4">
        <f t="shared" si="1493"/>
        <v>1360949276252</v>
      </c>
      <c r="H23914">
        <v>1370658472</v>
      </c>
      <c r="I23914">
        <v>1370658472</v>
      </c>
      <c r="J23914" s="5">
        <f t="shared" si="1495"/>
        <v>0</v>
      </c>
    </row>
    <row r="23915" spans="1:10" x14ac:dyDescent="0.25">
      <c r="A23915">
        <v>1360949302</v>
      </c>
      <c r="B23915">
        <v>1370684220</v>
      </c>
      <c r="C23915">
        <v>1</v>
      </c>
      <c r="D23915">
        <v>72</v>
      </c>
      <c r="E23915" s="1">
        <f t="shared" si="1494"/>
        <v>72</v>
      </c>
      <c r="F23915" s="4">
        <f t="shared" si="1492"/>
        <v>1360949276188</v>
      </c>
      <c r="G23915" s="4">
        <f t="shared" si="1493"/>
        <v>1360949276188</v>
      </c>
      <c r="H23915">
        <v>1370658408</v>
      </c>
      <c r="I23915">
        <v>1370658408</v>
      </c>
      <c r="J23915" s="5">
        <f t="shared" si="1495"/>
        <v>0</v>
      </c>
    </row>
    <row r="23916" spans="1:10" x14ac:dyDescent="0.25">
      <c r="A23916">
        <v>1360949302</v>
      </c>
      <c r="B23916">
        <v>1370684220</v>
      </c>
      <c r="C23916">
        <v>1</v>
      </c>
      <c r="D23916">
        <v>72</v>
      </c>
      <c r="E23916" s="1">
        <f t="shared" si="1494"/>
        <v>72</v>
      </c>
      <c r="F23916" s="4">
        <f t="shared" si="1492"/>
        <v>1360949276252</v>
      </c>
      <c r="G23916" s="4">
        <f t="shared" si="1493"/>
        <v>1360949276252</v>
      </c>
      <c r="H23916">
        <v>1370658472</v>
      </c>
      <c r="I23916">
        <v>1370658472</v>
      </c>
      <c r="J23916" s="5">
        <f t="shared" si="1495"/>
        <v>0</v>
      </c>
    </row>
    <row r="23917" spans="1:10" x14ac:dyDescent="0.25">
      <c r="A23917">
        <v>1360949302</v>
      </c>
      <c r="B23917">
        <v>1370684220</v>
      </c>
      <c r="C23917">
        <v>1</v>
      </c>
      <c r="D23917">
        <v>72</v>
      </c>
      <c r="E23917" s="1">
        <f t="shared" si="1494"/>
        <v>72</v>
      </c>
      <c r="F23917" s="4">
        <f t="shared" si="1492"/>
        <v>1360949276252</v>
      </c>
      <c r="G23917" s="4">
        <f t="shared" si="1493"/>
        <v>1360949276252</v>
      </c>
      <c r="H23917">
        <v>1370658472</v>
      </c>
      <c r="I23917">
        <v>1370658472</v>
      </c>
      <c r="J23917" s="5">
        <f t="shared" si="1495"/>
        <v>0</v>
      </c>
    </row>
    <row r="23918" spans="1:10" x14ac:dyDescent="0.25">
      <c r="A23918">
        <v>1360949302</v>
      </c>
      <c r="B23918">
        <v>1370684220</v>
      </c>
      <c r="C23918">
        <v>1</v>
      </c>
      <c r="D23918">
        <v>72</v>
      </c>
      <c r="E23918" s="1">
        <f t="shared" si="1494"/>
        <v>72</v>
      </c>
      <c r="F23918" s="4">
        <f t="shared" si="1492"/>
        <v>1360949276252</v>
      </c>
      <c r="G23918" s="4">
        <f t="shared" si="1493"/>
        <v>1360949276252</v>
      </c>
      <c r="H23918">
        <v>1370658472</v>
      </c>
      <c r="I23918">
        <v>1370658472</v>
      </c>
      <c r="J23918" s="5">
        <f t="shared" si="1495"/>
        <v>0</v>
      </c>
    </row>
    <row r="23919" spans="1:10" x14ac:dyDescent="0.25">
      <c r="A23919">
        <v>1360949302</v>
      </c>
      <c r="B23919">
        <v>1370684220</v>
      </c>
      <c r="C23919">
        <v>1</v>
      </c>
      <c r="D23919">
        <v>72</v>
      </c>
      <c r="E23919" s="1">
        <f t="shared" si="1494"/>
        <v>72</v>
      </c>
      <c r="F23919" s="4">
        <f t="shared" si="1492"/>
        <v>1360949276315</v>
      </c>
      <c r="G23919" s="4">
        <f t="shared" si="1493"/>
        <v>1360949276315</v>
      </c>
      <c r="H23919">
        <v>1370658535</v>
      </c>
      <c r="I23919">
        <v>1370658535</v>
      </c>
      <c r="J23919" s="5">
        <f t="shared" si="1495"/>
        <v>0</v>
      </c>
    </row>
    <row r="23920" spans="1:10" x14ac:dyDescent="0.25">
      <c r="A23920">
        <v>1360949302</v>
      </c>
      <c r="B23920">
        <v>1370684220</v>
      </c>
      <c r="C23920">
        <v>1</v>
      </c>
      <c r="D23920">
        <v>72</v>
      </c>
      <c r="E23920" s="1">
        <f t="shared" si="1494"/>
        <v>72</v>
      </c>
      <c r="F23920" s="4">
        <f t="shared" si="1492"/>
        <v>1360949276315</v>
      </c>
      <c r="G23920" s="4">
        <f t="shared" si="1493"/>
        <v>1360949276315</v>
      </c>
      <c r="H23920">
        <v>1370658535</v>
      </c>
      <c r="I23920">
        <v>1370658535</v>
      </c>
      <c r="J23920" s="5">
        <f t="shared" si="1495"/>
        <v>0</v>
      </c>
    </row>
    <row r="23921" spans="1:10" x14ac:dyDescent="0.25">
      <c r="A23921">
        <v>1360949302</v>
      </c>
      <c r="B23921">
        <v>1370684220</v>
      </c>
      <c r="C23921">
        <v>1</v>
      </c>
      <c r="D23921">
        <v>72</v>
      </c>
      <c r="E23921" s="1">
        <f t="shared" si="1494"/>
        <v>72</v>
      </c>
      <c r="F23921" s="4">
        <f t="shared" si="1492"/>
        <v>1360949276379</v>
      </c>
      <c r="G23921" s="4">
        <f t="shared" si="1493"/>
        <v>1360949276379</v>
      </c>
      <c r="H23921">
        <v>1370658599</v>
      </c>
      <c r="I23921">
        <v>1370658599</v>
      </c>
      <c r="J23921" s="5">
        <f t="shared" si="1495"/>
        <v>0</v>
      </c>
    </row>
    <row r="23922" spans="1:10" x14ac:dyDescent="0.25">
      <c r="A23922">
        <v>1360949302</v>
      </c>
      <c r="B23922">
        <v>1370684220</v>
      </c>
      <c r="C23922">
        <v>1</v>
      </c>
      <c r="D23922">
        <v>72</v>
      </c>
      <c r="E23922" s="1">
        <f t="shared" si="1494"/>
        <v>72</v>
      </c>
      <c r="F23922" s="4">
        <f t="shared" si="1492"/>
        <v>1360949276378</v>
      </c>
      <c r="G23922" s="4">
        <f t="shared" si="1493"/>
        <v>1360949276378</v>
      </c>
      <c r="H23922">
        <v>1370658598</v>
      </c>
      <c r="I23922">
        <v>1370658598</v>
      </c>
      <c r="J23922" s="5">
        <f t="shared" si="1495"/>
        <v>0</v>
      </c>
    </row>
    <row r="23923" spans="1:10" x14ac:dyDescent="0.25">
      <c r="A23923">
        <v>1360949302</v>
      </c>
      <c r="B23923">
        <v>1370684224</v>
      </c>
      <c r="C23923">
        <v>97</v>
      </c>
      <c r="D23923">
        <v>102652</v>
      </c>
      <c r="E23923" s="1">
        <f t="shared" si="1494"/>
        <v>1058.2680412371135</v>
      </c>
      <c r="F23923" s="4">
        <f t="shared" si="1492"/>
        <v>1360949276377</v>
      </c>
      <c r="G23923" s="4">
        <f t="shared" si="1493"/>
        <v>1360949300569</v>
      </c>
      <c r="H23923">
        <v>1370658601</v>
      </c>
      <c r="I23923">
        <v>1370682793</v>
      </c>
      <c r="J23923" s="5">
        <f t="shared" si="1495"/>
        <v>24192</v>
      </c>
    </row>
    <row r="23924" spans="1:10" x14ac:dyDescent="0.25">
      <c r="A23924">
        <v>1360949306</v>
      </c>
      <c r="B23924">
        <v>1370688188</v>
      </c>
      <c r="C23924">
        <v>1</v>
      </c>
      <c r="D23924">
        <v>46</v>
      </c>
      <c r="E23924" s="1">
        <f t="shared" si="1494"/>
        <v>46</v>
      </c>
      <c r="F23924" s="4">
        <f t="shared" si="1492"/>
        <v>1360949278971</v>
      </c>
      <c r="G23924" s="4">
        <f t="shared" si="1493"/>
        <v>1360949278971</v>
      </c>
      <c r="H23924">
        <v>1370661159</v>
      </c>
      <c r="I23924">
        <v>1370661159</v>
      </c>
      <c r="J23924" s="5">
        <f t="shared" si="1495"/>
        <v>0</v>
      </c>
    </row>
    <row r="23925" spans="1:10" x14ac:dyDescent="0.25">
      <c r="A23925">
        <v>1360949310</v>
      </c>
      <c r="B23925">
        <v>1370692148</v>
      </c>
      <c r="C23925">
        <v>1</v>
      </c>
      <c r="D23925">
        <v>46</v>
      </c>
      <c r="E23925" s="1">
        <f t="shared" si="1494"/>
        <v>46</v>
      </c>
      <c r="F23925" s="4">
        <f t="shared" si="1492"/>
        <v>1360949283941</v>
      </c>
      <c r="G23925" s="4">
        <f t="shared" si="1493"/>
        <v>1360949283941</v>
      </c>
      <c r="H23925">
        <v>1370666089</v>
      </c>
      <c r="I23925">
        <v>1370666089</v>
      </c>
      <c r="J23925" s="5">
        <f t="shared" si="1495"/>
        <v>0</v>
      </c>
    </row>
    <row r="23926" spans="1:10" x14ac:dyDescent="0.25">
      <c r="A23926">
        <v>1360949310</v>
      </c>
      <c r="B23926">
        <v>1370692188</v>
      </c>
      <c r="C23926">
        <v>1</v>
      </c>
      <c r="D23926">
        <v>46</v>
      </c>
      <c r="E23926" s="1">
        <f t="shared" si="1494"/>
        <v>46</v>
      </c>
      <c r="F23926" s="4">
        <f t="shared" si="1492"/>
        <v>1360949281916</v>
      </c>
      <c r="G23926" s="4">
        <f t="shared" si="1493"/>
        <v>1360949281916</v>
      </c>
      <c r="H23926">
        <v>1370664104</v>
      </c>
      <c r="I23926">
        <v>1370664104</v>
      </c>
      <c r="J23926" s="5">
        <f t="shared" si="1495"/>
        <v>0</v>
      </c>
    </row>
    <row r="23927" spans="1:10" x14ac:dyDescent="0.25">
      <c r="A23927">
        <v>1360949318</v>
      </c>
      <c r="B23927">
        <v>1370699972</v>
      </c>
      <c r="C23927">
        <v>10</v>
      </c>
      <c r="D23927">
        <v>3053</v>
      </c>
      <c r="E23927" s="1">
        <f t="shared" si="1494"/>
        <v>305.3</v>
      </c>
      <c r="F23927" s="4">
        <f t="shared" si="1492"/>
        <v>1360949316565</v>
      </c>
      <c r="G23927" s="4">
        <f t="shared" si="1493"/>
        <v>1360949317205</v>
      </c>
      <c r="H23927">
        <v>1370698537</v>
      </c>
      <c r="I23927">
        <v>1370699177</v>
      </c>
      <c r="J23927" s="5">
        <f t="shared" si="1495"/>
        <v>640</v>
      </c>
    </row>
    <row r="23928" spans="1:10" x14ac:dyDescent="0.25">
      <c r="A23928">
        <v>1360949318</v>
      </c>
      <c r="B23928">
        <v>1370700224</v>
      </c>
      <c r="C23928">
        <v>2</v>
      </c>
      <c r="D23928">
        <v>120</v>
      </c>
      <c r="E23928" s="1">
        <f t="shared" si="1494"/>
        <v>60</v>
      </c>
      <c r="F23928" s="4">
        <f t="shared" si="1492"/>
        <v>1360949293399</v>
      </c>
      <c r="G23928" s="4">
        <f t="shared" si="1493"/>
        <v>1360949296407</v>
      </c>
      <c r="H23928">
        <v>1370675623</v>
      </c>
      <c r="I23928">
        <v>1370678631</v>
      </c>
      <c r="J23928" s="5">
        <f t="shared" si="1495"/>
        <v>3008</v>
      </c>
    </row>
    <row r="23929" spans="1:10" x14ac:dyDescent="0.25">
      <c r="A23929">
        <v>1360949318</v>
      </c>
      <c r="B23929">
        <v>1370700228</v>
      </c>
      <c r="C23929">
        <v>21</v>
      </c>
      <c r="D23929">
        <v>1853</v>
      </c>
      <c r="E23929" s="1">
        <f t="shared" si="1494"/>
        <v>88.238095238095241</v>
      </c>
      <c r="F23929" s="4">
        <f t="shared" si="1492"/>
        <v>1360949293461</v>
      </c>
      <c r="G23929" s="4">
        <f t="shared" si="1493"/>
        <v>1360949315605</v>
      </c>
      <c r="H23929">
        <v>1370675689</v>
      </c>
      <c r="I23929">
        <v>1370697833</v>
      </c>
      <c r="J23929" s="5">
        <f t="shared" si="1495"/>
        <v>22144</v>
      </c>
    </row>
    <row r="23930" spans="1:10" x14ac:dyDescent="0.25">
      <c r="A23930">
        <v>1360949326</v>
      </c>
      <c r="B23930">
        <v>1370708108</v>
      </c>
      <c r="C23930">
        <v>1</v>
      </c>
      <c r="D23930">
        <v>46</v>
      </c>
      <c r="E23930" s="1">
        <f t="shared" si="1494"/>
        <v>46</v>
      </c>
      <c r="F23930" s="4">
        <f t="shared" si="1492"/>
        <v>1360949298635</v>
      </c>
      <c r="G23930" s="4">
        <f t="shared" si="1493"/>
        <v>1360949298635</v>
      </c>
      <c r="H23930">
        <v>1370680743</v>
      </c>
      <c r="I23930">
        <v>1370680743</v>
      </c>
      <c r="J23930" s="5">
        <f t="shared" si="1495"/>
        <v>0</v>
      </c>
    </row>
    <row r="23931" spans="1:10" x14ac:dyDescent="0.25">
      <c r="A23931">
        <v>1360949330</v>
      </c>
      <c r="B23931">
        <v>1370712112</v>
      </c>
      <c r="C23931">
        <v>3</v>
      </c>
      <c r="D23931">
        <v>464</v>
      </c>
      <c r="E23931" s="1">
        <f t="shared" si="1494"/>
        <v>154.66666666666666</v>
      </c>
      <c r="F23931" s="4">
        <f t="shared" si="1492"/>
        <v>1360949303367</v>
      </c>
      <c r="G23931" s="4">
        <f t="shared" si="1493"/>
        <v>1360949329863</v>
      </c>
      <c r="H23931">
        <v>1370685479</v>
      </c>
      <c r="I23931">
        <v>1370711975</v>
      </c>
      <c r="J23931" s="5">
        <f t="shared" si="1495"/>
        <v>26496</v>
      </c>
    </row>
    <row r="23932" spans="1:10" x14ac:dyDescent="0.25">
      <c r="A23932">
        <v>1360949334</v>
      </c>
      <c r="B23932">
        <v>9028416</v>
      </c>
      <c r="C23932">
        <v>5</v>
      </c>
      <c r="D23932">
        <v>896</v>
      </c>
      <c r="E23932" s="1">
        <f t="shared" si="1494"/>
        <v>179.2</v>
      </c>
      <c r="F23932" s="4">
        <f t="shared" si="1492"/>
        <v>1360949309687</v>
      </c>
      <c r="G23932" s="4">
        <f t="shared" si="1493"/>
        <v>1360949329911</v>
      </c>
      <c r="H23932">
        <v>9004103</v>
      </c>
      <c r="I23932">
        <v>9024327</v>
      </c>
      <c r="J23932" s="5">
        <f t="shared" si="1495"/>
        <v>20224</v>
      </c>
    </row>
    <row r="23933" spans="1:10" x14ac:dyDescent="0.25">
      <c r="A23933">
        <v>1360949334</v>
      </c>
      <c r="B23933">
        <v>1370715936</v>
      </c>
      <c r="C23933">
        <v>13</v>
      </c>
      <c r="D23933">
        <v>6819</v>
      </c>
      <c r="E23933" s="1">
        <f t="shared" si="1494"/>
        <v>524.53846153846155</v>
      </c>
      <c r="F23933" s="4">
        <f t="shared" si="1492"/>
        <v>1360949328568</v>
      </c>
      <c r="G23933" s="4">
        <f t="shared" si="1493"/>
        <v>1360949332280</v>
      </c>
      <c r="H23933">
        <v>1370710504</v>
      </c>
      <c r="I23933">
        <v>1370714216</v>
      </c>
      <c r="J23933" s="5">
        <f t="shared" si="1495"/>
        <v>3712</v>
      </c>
    </row>
    <row r="23934" spans="1:10" x14ac:dyDescent="0.25">
      <c r="A23934">
        <v>1360949334</v>
      </c>
      <c r="B23934">
        <v>1370716144</v>
      </c>
      <c r="C23934">
        <v>1</v>
      </c>
      <c r="D23934">
        <v>52</v>
      </c>
      <c r="E23934" s="1">
        <f t="shared" si="1494"/>
        <v>52</v>
      </c>
      <c r="F23934" s="4">
        <f t="shared" si="1492"/>
        <v>1360949308198</v>
      </c>
      <c r="G23934" s="4">
        <f t="shared" si="1493"/>
        <v>1360949308198</v>
      </c>
      <c r="H23934">
        <v>1370690342</v>
      </c>
      <c r="I23934">
        <v>1370690342</v>
      </c>
      <c r="J23934" s="5">
        <f t="shared" si="1495"/>
        <v>0</v>
      </c>
    </row>
    <row r="23935" spans="1:10" x14ac:dyDescent="0.25">
      <c r="A23935">
        <v>1360949334</v>
      </c>
      <c r="B23935">
        <v>1370716180</v>
      </c>
      <c r="C23935">
        <v>1</v>
      </c>
      <c r="D23935">
        <v>52</v>
      </c>
      <c r="E23935" s="1">
        <f t="shared" si="1494"/>
        <v>52</v>
      </c>
      <c r="F23935" s="4">
        <f t="shared" si="1492"/>
        <v>1360949309442</v>
      </c>
      <c r="G23935" s="4">
        <f t="shared" si="1493"/>
        <v>1360949309442</v>
      </c>
      <c r="H23935">
        <v>1370691622</v>
      </c>
      <c r="I23935">
        <v>1370691622</v>
      </c>
      <c r="J23935" s="5">
        <f t="shared" si="1495"/>
        <v>0</v>
      </c>
    </row>
    <row r="23936" spans="1:10" x14ac:dyDescent="0.25">
      <c r="A23936">
        <v>1360949334</v>
      </c>
      <c r="B23936">
        <v>1370716184</v>
      </c>
      <c r="C23936">
        <v>1</v>
      </c>
      <c r="D23936">
        <v>46</v>
      </c>
      <c r="E23936" s="1">
        <f t="shared" si="1494"/>
        <v>46</v>
      </c>
      <c r="F23936" s="4">
        <f t="shared" si="1492"/>
        <v>1360949309437</v>
      </c>
      <c r="G23936" s="4">
        <f t="shared" si="1493"/>
        <v>1360949309437</v>
      </c>
      <c r="H23936">
        <v>1370691621</v>
      </c>
      <c r="I23936">
        <v>1370691621</v>
      </c>
      <c r="J23936" s="5">
        <f t="shared" si="1495"/>
        <v>0</v>
      </c>
    </row>
    <row r="23937" spans="1:10" x14ac:dyDescent="0.25">
      <c r="A23937">
        <v>1360949334</v>
      </c>
      <c r="B23937">
        <v>1370716224</v>
      </c>
      <c r="C23937">
        <v>1</v>
      </c>
      <c r="D23937">
        <v>46</v>
      </c>
      <c r="E23937" s="1">
        <f t="shared" si="1494"/>
        <v>46</v>
      </c>
      <c r="F23937" s="4">
        <f t="shared" si="1492"/>
        <v>1360949307542</v>
      </c>
      <c r="G23937" s="4">
        <f t="shared" si="1493"/>
        <v>1360949307542</v>
      </c>
      <c r="H23937">
        <v>1370689766</v>
      </c>
      <c r="I23937">
        <v>1370689766</v>
      </c>
      <c r="J23937" s="5">
        <f t="shared" si="1495"/>
        <v>0</v>
      </c>
    </row>
    <row r="23938" spans="1:10" x14ac:dyDescent="0.25">
      <c r="A23938">
        <v>1360949334</v>
      </c>
      <c r="B23938">
        <v>1370716228</v>
      </c>
      <c r="C23938">
        <v>1</v>
      </c>
      <c r="D23938">
        <v>52</v>
      </c>
      <c r="E23938" s="1">
        <f t="shared" si="1494"/>
        <v>52</v>
      </c>
      <c r="F23938" s="4">
        <f t="shared" ref="F23938:F24001" si="1496">((A23938*1000)-B23938)+H23938</f>
        <v>1360949307731</v>
      </c>
      <c r="G23938" s="4">
        <f t="shared" ref="G23938:G24001" si="1497">((A23938*1000)-B23938)+I23938</f>
        <v>1360949307731</v>
      </c>
      <c r="H23938">
        <v>1370689959</v>
      </c>
      <c r="I23938">
        <v>1370689959</v>
      </c>
      <c r="J23938" s="5">
        <f t="shared" si="1495"/>
        <v>0</v>
      </c>
    </row>
    <row r="23939" spans="1:10" x14ac:dyDescent="0.25">
      <c r="A23939">
        <v>1360949335</v>
      </c>
      <c r="B23939">
        <v>1370716256</v>
      </c>
      <c r="C23939">
        <v>1</v>
      </c>
      <c r="D23939">
        <v>52</v>
      </c>
      <c r="E23939" s="1">
        <f t="shared" ref="E23939:E24002" si="1498">D23939/C23939</f>
        <v>52</v>
      </c>
      <c r="F23939" s="4">
        <f t="shared" si="1496"/>
        <v>1360949310113</v>
      </c>
      <c r="G23939" s="4">
        <f t="shared" si="1497"/>
        <v>1360949310113</v>
      </c>
      <c r="H23939">
        <v>1370691369</v>
      </c>
      <c r="I23939">
        <v>1370691369</v>
      </c>
      <c r="J23939" s="5">
        <f t="shared" ref="J23939:J24002" si="1499">G23939-F23939</f>
        <v>0</v>
      </c>
    </row>
    <row r="23940" spans="1:10" x14ac:dyDescent="0.25">
      <c r="A23940">
        <v>1360949338</v>
      </c>
      <c r="B23940">
        <v>1370720120</v>
      </c>
      <c r="C23940">
        <v>1</v>
      </c>
      <c r="D23940">
        <v>52</v>
      </c>
      <c r="E23940" s="1">
        <f t="shared" si="1498"/>
        <v>52</v>
      </c>
      <c r="F23940" s="4">
        <f t="shared" si="1496"/>
        <v>1360949310207</v>
      </c>
      <c r="G23940" s="4">
        <f t="shared" si="1497"/>
        <v>1360949310207</v>
      </c>
      <c r="H23940">
        <v>1370692327</v>
      </c>
      <c r="I23940">
        <v>1370692327</v>
      </c>
      <c r="J23940" s="5">
        <f t="shared" si="1499"/>
        <v>0</v>
      </c>
    </row>
    <row r="23941" spans="1:10" x14ac:dyDescent="0.25">
      <c r="A23941">
        <v>1360949338</v>
      </c>
      <c r="B23941">
        <v>1370720124</v>
      </c>
      <c r="C23941">
        <v>1</v>
      </c>
      <c r="D23941">
        <v>46</v>
      </c>
      <c r="E23941" s="1">
        <f t="shared" si="1498"/>
        <v>46</v>
      </c>
      <c r="F23941" s="4">
        <f t="shared" si="1496"/>
        <v>1360949310587</v>
      </c>
      <c r="G23941" s="4">
        <f t="shared" si="1497"/>
        <v>1360949310587</v>
      </c>
      <c r="H23941">
        <v>1370692711</v>
      </c>
      <c r="I23941">
        <v>1370692711</v>
      </c>
      <c r="J23941" s="5">
        <f t="shared" si="1499"/>
        <v>0</v>
      </c>
    </row>
    <row r="23942" spans="1:10" x14ac:dyDescent="0.25">
      <c r="A23942">
        <v>1360949338</v>
      </c>
      <c r="B23942">
        <v>1370720196</v>
      </c>
      <c r="C23942">
        <v>1</v>
      </c>
      <c r="D23942">
        <v>46</v>
      </c>
      <c r="E23942" s="1">
        <f t="shared" si="1498"/>
        <v>46</v>
      </c>
      <c r="F23942" s="4">
        <f t="shared" si="1496"/>
        <v>1360949310066</v>
      </c>
      <c r="G23942" s="4">
        <f t="shared" si="1497"/>
        <v>1360949310066</v>
      </c>
      <c r="H23942">
        <v>1370692262</v>
      </c>
      <c r="I23942">
        <v>1370692262</v>
      </c>
      <c r="J23942" s="5">
        <f t="shared" si="1499"/>
        <v>0</v>
      </c>
    </row>
    <row r="23943" spans="1:10" x14ac:dyDescent="0.25">
      <c r="A23943">
        <v>1360949339</v>
      </c>
      <c r="B23943">
        <v>1370720244</v>
      </c>
      <c r="C23943">
        <v>1</v>
      </c>
      <c r="D23943">
        <v>46</v>
      </c>
      <c r="E23943" s="1">
        <f t="shared" si="1498"/>
        <v>46</v>
      </c>
      <c r="F23943" s="4">
        <f t="shared" si="1496"/>
        <v>1360949313515</v>
      </c>
      <c r="G23943" s="4">
        <f t="shared" si="1497"/>
        <v>1360949313515</v>
      </c>
      <c r="H23943">
        <v>1370694759</v>
      </c>
      <c r="I23943">
        <v>1370694759</v>
      </c>
      <c r="J23943" s="5">
        <f t="shared" si="1499"/>
        <v>0</v>
      </c>
    </row>
    <row r="23944" spans="1:10" x14ac:dyDescent="0.25">
      <c r="A23944">
        <v>1360949339</v>
      </c>
      <c r="B23944">
        <v>1370720248</v>
      </c>
      <c r="C23944">
        <v>1</v>
      </c>
      <c r="D23944">
        <v>46</v>
      </c>
      <c r="E23944" s="1">
        <f t="shared" si="1498"/>
        <v>46</v>
      </c>
      <c r="F23944" s="4">
        <f t="shared" si="1496"/>
        <v>1360949313385</v>
      </c>
      <c r="G23944" s="4">
        <f t="shared" si="1497"/>
        <v>1360949313385</v>
      </c>
      <c r="H23944">
        <v>1370694633</v>
      </c>
      <c r="I23944">
        <v>1370694633</v>
      </c>
      <c r="J23944" s="5">
        <f t="shared" si="1499"/>
        <v>0</v>
      </c>
    </row>
    <row r="23945" spans="1:10" x14ac:dyDescent="0.25">
      <c r="A23945">
        <v>1360949339</v>
      </c>
      <c r="B23945">
        <v>1370720248</v>
      </c>
      <c r="C23945">
        <v>1</v>
      </c>
      <c r="D23945">
        <v>46</v>
      </c>
      <c r="E23945" s="1">
        <f t="shared" si="1498"/>
        <v>46</v>
      </c>
      <c r="F23945" s="4">
        <f t="shared" si="1496"/>
        <v>1360949313704</v>
      </c>
      <c r="G23945" s="4">
        <f t="shared" si="1497"/>
        <v>1360949313704</v>
      </c>
      <c r="H23945">
        <v>1370694952</v>
      </c>
      <c r="I23945">
        <v>1370694952</v>
      </c>
      <c r="J23945" s="5">
        <f t="shared" si="1499"/>
        <v>0</v>
      </c>
    </row>
    <row r="23946" spans="1:10" x14ac:dyDescent="0.25">
      <c r="A23946">
        <v>1360949339</v>
      </c>
      <c r="B23946">
        <v>1370720252</v>
      </c>
      <c r="C23946">
        <v>1</v>
      </c>
      <c r="D23946">
        <v>46</v>
      </c>
      <c r="E23946" s="1">
        <f t="shared" si="1498"/>
        <v>46</v>
      </c>
      <c r="F23946" s="4">
        <f t="shared" si="1496"/>
        <v>1360949314084</v>
      </c>
      <c r="G23946" s="4">
        <f t="shared" si="1497"/>
        <v>1360949314084</v>
      </c>
      <c r="H23946">
        <v>1370695336</v>
      </c>
      <c r="I23946">
        <v>1370695336</v>
      </c>
      <c r="J23946" s="5">
        <f t="shared" si="1499"/>
        <v>0</v>
      </c>
    </row>
    <row r="23947" spans="1:10" x14ac:dyDescent="0.25">
      <c r="A23947">
        <v>1360949339</v>
      </c>
      <c r="B23947">
        <v>1370720252</v>
      </c>
      <c r="C23947">
        <v>1</v>
      </c>
      <c r="D23947">
        <v>52</v>
      </c>
      <c r="E23947" s="1">
        <f t="shared" si="1498"/>
        <v>52</v>
      </c>
      <c r="F23947" s="4">
        <f t="shared" si="1496"/>
        <v>1360949313892</v>
      </c>
      <c r="G23947" s="4">
        <f t="shared" si="1497"/>
        <v>1360949313892</v>
      </c>
      <c r="H23947">
        <v>1370695144</v>
      </c>
      <c r="I23947">
        <v>1370695144</v>
      </c>
      <c r="J23947" s="5">
        <f t="shared" si="1499"/>
        <v>0</v>
      </c>
    </row>
    <row r="23948" spans="1:10" x14ac:dyDescent="0.25">
      <c r="A23948">
        <v>1360949343</v>
      </c>
      <c r="B23948">
        <v>1370724312</v>
      </c>
      <c r="C23948">
        <v>11</v>
      </c>
      <c r="D23948">
        <v>10088</v>
      </c>
      <c r="E23948" s="1">
        <f t="shared" si="1498"/>
        <v>917.09090909090912</v>
      </c>
      <c r="F23948" s="4">
        <f t="shared" si="1496"/>
        <v>1360949336614</v>
      </c>
      <c r="G23948" s="4">
        <f t="shared" si="1497"/>
        <v>1360949337062</v>
      </c>
      <c r="H23948">
        <v>1370717926</v>
      </c>
      <c r="I23948">
        <v>1370718374</v>
      </c>
      <c r="J23948" s="5">
        <f t="shared" si="1499"/>
        <v>448</v>
      </c>
    </row>
    <row r="23949" spans="1:10" x14ac:dyDescent="0.25">
      <c r="A23949">
        <v>1360949343</v>
      </c>
      <c r="B23949">
        <v>1370724492</v>
      </c>
      <c r="C23949">
        <v>1</v>
      </c>
      <c r="D23949">
        <v>46</v>
      </c>
      <c r="E23949" s="1">
        <f t="shared" si="1498"/>
        <v>46</v>
      </c>
      <c r="F23949" s="4">
        <f t="shared" si="1496"/>
        <v>1360949315505</v>
      </c>
      <c r="G23949" s="4">
        <f t="shared" si="1497"/>
        <v>1360949315505</v>
      </c>
      <c r="H23949">
        <v>1370696997</v>
      </c>
      <c r="I23949">
        <v>1370696997</v>
      </c>
      <c r="J23949" s="5">
        <f t="shared" si="1499"/>
        <v>0</v>
      </c>
    </row>
    <row r="23950" spans="1:10" x14ac:dyDescent="0.25">
      <c r="A23950">
        <v>1360949343</v>
      </c>
      <c r="B23950">
        <v>1370724496</v>
      </c>
      <c r="C23950">
        <v>1</v>
      </c>
      <c r="D23950">
        <v>46</v>
      </c>
      <c r="E23950" s="1">
        <f t="shared" si="1498"/>
        <v>46</v>
      </c>
      <c r="F23950" s="4">
        <f t="shared" si="1496"/>
        <v>1360949315695</v>
      </c>
      <c r="G23950" s="4">
        <f t="shared" si="1497"/>
        <v>1360949315695</v>
      </c>
      <c r="H23950">
        <v>1370697191</v>
      </c>
      <c r="I23950">
        <v>1370697191</v>
      </c>
      <c r="J23950" s="5">
        <f t="shared" si="1499"/>
        <v>0</v>
      </c>
    </row>
    <row r="23951" spans="1:10" x14ac:dyDescent="0.25">
      <c r="A23951">
        <v>1360949343</v>
      </c>
      <c r="B23951">
        <v>1370724528</v>
      </c>
      <c r="C23951">
        <v>1</v>
      </c>
      <c r="D23951">
        <v>46</v>
      </c>
      <c r="E23951" s="1">
        <f t="shared" si="1498"/>
        <v>46</v>
      </c>
      <c r="F23951" s="4">
        <f t="shared" si="1496"/>
        <v>1360949316752</v>
      </c>
      <c r="G23951" s="4">
        <f t="shared" si="1497"/>
        <v>1360949316752</v>
      </c>
      <c r="H23951">
        <v>1370698280</v>
      </c>
      <c r="I23951">
        <v>1370698280</v>
      </c>
      <c r="J23951" s="5">
        <f t="shared" si="1499"/>
        <v>0</v>
      </c>
    </row>
    <row r="23952" spans="1:10" x14ac:dyDescent="0.25">
      <c r="A23952">
        <v>1360949343</v>
      </c>
      <c r="B23952">
        <v>1370724564</v>
      </c>
      <c r="C23952">
        <v>1</v>
      </c>
      <c r="D23952">
        <v>46</v>
      </c>
      <c r="E23952" s="1">
        <f t="shared" si="1498"/>
        <v>46</v>
      </c>
      <c r="F23952" s="4">
        <f t="shared" si="1496"/>
        <v>1360949318250</v>
      </c>
      <c r="G23952" s="4">
        <f t="shared" si="1497"/>
        <v>1360949318250</v>
      </c>
      <c r="H23952">
        <v>1370699814</v>
      </c>
      <c r="I23952">
        <v>1370699814</v>
      </c>
      <c r="J23952" s="5">
        <f t="shared" si="1499"/>
        <v>0</v>
      </c>
    </row>
    <row r="23953" spans="1:10" x14ac:dyDescent="0.25">
      <c r="A23953">
        <v>1360949343</v>
      </c>
      <c r="B23953">
        <v>1370724640</v>
      </c>
      <c r="C23953">
        <v>1</v>
      </c>
      <c r="D23953">
        <v>46</v>
      </c>
      <c r="E23953" s="1">
        <f t="shared" si="1498"/>
        <v>46</v>
      </c>
      <c r="F23953" s="4">
        <f t="shared" si="1496"/>
        <v>1360949317597</v>
      </c>
      <c r="G23953" s="4">
        <f t="shared" si="1497"/>
        <v>1360949317597</v>
      </c>
      <c r="H23953">
        <v>1370699237</v>
      </c>
      <c r="I23953">
        <v>1370699237</v>
      </c>
      <c r="J23953" s="5">
        <f t="shared" si="1499"/>
        <v>0</v>
      </c>
    </row>
    <row r="23954" spans="1:10" x14ac:dyDescent="0.25">
      <c r="A23954">
        <v>1360949347</v>
      </c>
      <c r="B23954">
        <v>1370728300</v>
      </c>
      <c r="C23954">
        <v>1</v>
      </c>
      <c r="D23954">
        <v>46</v>
      </c>
      <c r="E23954" s="1">
        <f t="shared" si="1498"/>
        <v>46</v>
      </c>
      <c r="F23954" s="4">
        <f t="shared" si="1496"/>
        <v>1360949319476</v>
      </c>
      <c r="G23954" s="4">
        <f t="shared" si="1497"/>
        <v>1360949319476</v>
      </c>
      <c r="H23954">
        <v>1370700776</v>
      </c>
      <c r="I23954">
        <v>1370700776</v>
      </c>
      <c r="J23954" s="5">
        <f t="shared" si="1499"/>
        <v>0</v>
      </c>
    </row>
    <row r="23955" spans="1:10" x14ac:dyDescent="0.25">
      <c r="A23955">
        <v>1360949347</v>
      </c>
      <c r="B23955">
        <v>1370728332</v>
      </c>
      <c r="C23955">
        <v>1</v>
      </c>
      <c r="D23955">
        <v>46</v>
      </c>
      <c r="E23955" s="1">
        <f t="shared" si="1498"/>
        <v>46</v>
      </c>
      <c r="F23955" s="4">
        <f t="shared" si="1496"/>
        <v>1360949320915</v>
      </c>
      <c r="G23955" s="4">
        <f t="shared" si="1497"/>
        <v>1360949320915</v>
      </c>
      <c r="H23955">
        <v>1370702247</v>
      </c>
      <c r="I23955">
        <v>1370702247</v>
      </c>
      <c r="J23955" s="5">
        <f t="shared" si="1499"/>
        <v>0</v>
      </c>
    </row>
    <row r="23956" spans="1:10" x14ac:dyDescent="0.25">
      <c r="A23956">
        <v>1360949347</v>
      </c>
      <c r="B23956">
        <v>1370728344</v>
      </c>
      <c r="C23956">
        <v>1</v>
      </c>
      <c r="D23956">
        <v>46</v>
      </c>
      <c r="E23956" s="1">
        <f t="shared" si="1498"/>
        <v>46</v>
      </c>
      <c r="F23956" s="4">
        <f t="shared" si="1496"/>
        <v>1360949321864</v>
      </c>
      <c r="G23956" s="4">
        <f t="shared" si="1497"/>
        <v>1360949321864</v>
      </c>
      <c r="H23956">
        <v>1370703208</v>
      </c>
      <c r="I23956">
        <v>1370703208</v>
      </c>
      <c r="J23956" s="5">
        <f t="shared" si="1499"/>
        <v>0</v>
      </c>
    </row>
    <row r="23957" spans="1:10" x14ac:dyDescent="0.25">
      <c r="A23957">
        <v>1360949347</v>
      </c>
      <c r="B23957">
        <v>1370728376</v>
      </c>
      <c r="C23957">
        <v>1</v>
      </c>
      <c r="D23957">
        <v>46</v>
      </c>
      <c r="E23957" s="1">
        <f t="shared" si="1498"/>
        <v>46</v>
      </c>
      <c r="F23957" s="4">
        <f t="shared" si="1496"/>
        <v>1360949318951</v>
      </c>
      <c r="G23957" s="4">
        <f t="shared" si="1497"/>
        <v>1360949318951</v>
      </c>
      <c r="H23957">
        <v>1370700327</v>
      </c>
      <c r="I23957">
        <v>1370700327</v>
      </c>
      <c r="J23957" s="5">
        <f t="shared" si="1499"/>
        <v>0</v>
      </c>
    </row>
    <row r="23958" spans="1:10" x14ac:dyDescent="0.25">
      <c r="A23958">
        <v>1360949350</v>
      </c>
      <c r="B23958">
        <v>1370731928</v>
      </c>
      <c r="C23958">
        <v>5</v>
      </c>
      <c r="D23958">
        <v>406</v>
      </c>
      <c r="E23958" s="1">
        <f t="shared" si="1498"/>
        <v>81.2</v>
      </c>
      <c r="F23958" s="4">
        <f t="shared" si="1496"/>
        <v>1360949338687</v>
      </c>
      <c r="G23958" s="4">
        <f t="shared" si="1497"/>
        <v>1360949342335</v>
      </c>
      <c r="H23958">
        <v>1370720615</v>
      </c>
      <c r="I23958">
        <v>1370724263</v>
      </c>
      <c r="J23958" s="5">
        <f t="shared" si="1499"/>
        <v>3648</v>
      </c>
    </row>
    <row r="23959" spans="1:10" x14ac:dyDescent="0.25">
      <c r="A23959">
        <v>1360949350</v>
      </c>
      <c r="B23959">
        <v>1370731932</v>
      </c>
      <c r="C23959">
        <v>5</v>
      </c>
      <c r="D23959">
        <v>406</v>
      </c>
      <c r="E23959" s="1">
        <f t="shared" si="1498"/>
        <v>81.2</v>
      </c>
      <c r="F23959" s="4">
        <f t="shared" si="1496"/>
        <v>1360949343355</v>
      </c>
      <c r="G23959" s="4">
        <f t="shared" si="1497"/>
        <v>1360949347323</v>
      </c>
      <c r="H23959">
        <v>1370725287</v>
      </c>
      <c r="I23959">
        <v>1370729255</v>
      </c>
      <c r="J23959" s="5">
        <f t="shared" si="1499"/>
        <v>3968</v>
      </c>
    </row>
    <row r="23960" spans="1:10" x14ac:dyDescent="0.25">
      <c r="A23960">
        <v>1360949351</v>
      </c>
      <c r="B23960">
        <v>1370732304</v>
      </c>
      <c r="C23960">
        <v>1</v>
      </c>
      <c r="D23960">
        <v>46</v>
      </c>
      <c r="E23960" s="1">
        <f t="shared" si="1498"/>
        <v>46</v>
      </c>
      <c r="F23960" s="4">
        <f t="shared" si="1496"/>
        <v>1360949323118</v>
      </c>
      <c r="G23960" s="4">
        <f t="shared" si="1497"/>
        <v>1360949323118</v>
      </c>
      <c r="H23960">
        <v>1370704422</v>
      </c>
      <c r="I23960">
        <v>1370704422</v>
      </c>
      <c r="J23960" s="5">
        <f t="shared" si="1499"/>
        <v>0</v>
      </c>
    </row>
    <row r="23961" spans="1:10" x14ac:dyDescent="0.25">
      <c r="A23961">
        <v>1360949351</v>
      </c>
      <c r="B23961">
        <v>1370732352</v>
      </c>
      <c r="C23961">
        <v>1</v>
      </c>
      <c r="D23961">
        <v>46</v>
      </c>
      <c r="E23961" s="1">
        <f t="shared" si="1498"/>
        <v>46</v>
      </c>
      <c r="F23961" s="4">
        <f t="shared" si="1496"/>
        <v>1360949326205</v>
      </c>
      <c r="G23961" s="4">
        <f t="shared" si="1497"/>
        <v>1360949326205</v>
      </c>
      <c r="H23961">
        <v>1370707557</v>
      </c>
      <c r="I23961">
        <v>1370707557</v>
      </c>
      <c r="J23961" s="5">
        <f t="shared" si="1499"/>
        <v>0</v>
      </c>
    </row>
    <row r="23962" spans="1:10" x14ac:dyDescent="0.25">
      <c r="A23962">
        <v>1360949351</v>
      </c>
      <c r="B23962">
        <v>1370732412</v>
      </c>
      <c r="C23962">
        <v>1</v>
      </c>
      <c r="D23962">
        <v>46</v>
      </c>
      <c r="E23962" s="1">
        <f t="shared" si="1498"/>
        <v>46</v>
      </c>
      <c r="F23962" s="4">
        <f t="shared" si="1496"/>
        <v>1360949324610</v>
      </c>
      <c r="G23962" s="4">
        <f t="shared" si="1497"/>
        <v>1360949324610</v>
      </c>
      <c r="H23962">
        <v>1370706022</v>
      </c>
      <c r="I23962">
        <v>1370706022</v>
      </c>
      <c r="J23962" s="5">
        <f t="shared" si="1499"/>
        <v>0</v>
      </c>
    </row>
    <row r="23963" spans="1:10" x14ac:dyDescent="0.25">
      <c r="A23963">
        <v>1360949355</v>
      </c>
      <c r="B23963">
        <v>1370736312</v>
      </c>
      <c r="C23963">
        <v>1</v>
      </c>
      <c r="D23963">
        <v>46</v>
      </c>
      <c r="E23963" s="1">
        <f t="shared" si="1498"/>
        <v>46</v>
      </c>
      <c r="F23963" s="4">
        <f t="shared" si="1496"/>
        <v>1360949327464</v>
      </c>
      <c r="G23963" s="4">
        <f t="shared" si="1497"/>
        <v>1360949327464</v>
      </c>
      <c r="H23963">
        <v>1370708776</v>
      </c>
      <c r="I23963">
        <v>1370708776</v>
      </c>
      <c r="J23963" s="5">
        <f t="shared" si="1499"/>
        <v>0</v>
      </c>
    </row>
    <row r="23964" spans="1:10" x14ac:dyDescent="0.25">
      <c r="A23964">
        <v>1360949355</v>
      </c>
      <c r="B23964">
        <v>1370736348</v>
      </c>
      <c r="C23964">
        <v>1</v>
      </c>
      <c r="D23964">
        <v>46</v>
      </c>
      <c r="E23964" s="1">
        <f t="shared" si="1498"/>
        <v>46</v>
      </c>
      <c r="F23964" s="4">
        <f t="shared" si="1496"/>
        <v>1360949329731</v>
      </c>
      <c r="G23964" s="4">
        <f t="shared" si="1497"/>
        <v>1360949329731</v>
      </c>
      <c r="H23964">
        <v>1370711079</v>
      </c>
      <c r="I23964">
        <v>1370711079</v>
      </c>
      <c r="J23964" s="5">
        <f t="shared" si="1499"/>
        <v>0</v>
      </c>
    </row>
    <row r="23965" spans="1:10" x14ac:dyDescent="0.25">
      <c r="A23965">
        <v>1360949355</v>
      </c>
      <c r="B23965">
        <v>1370736352</v>
      </c>
      <c r="C23965">
        <v>5</v>
      </c>
      <c r="D23965">
        <v>3383</v>
      </c>
      <c r="E23965" s="1">
        <f t="shared" si="1498"/>
        <v>676.6</v>
      </c>
      <c r="F23965" s="4">
        <f t="shared" si="1496"/>
        <v>1360949330112</v>
      </c>
      <c r="G23965" s="4">
        <f t="shared" si="1497"/>
        <v>1360949335680</v>
      </c>
      <c r="H23965">
        <v>1370711464</v>
      </c>
      <c r="I23965">
        <v>1370717032</v>
      </c>
      <c r="J23965" s="5">
        <f t="shared" si="1499"/>
        <v>5568</v>
      </c>
    </row>
    <row r="23966" spans="1:10" x14ac:dyDescent="0.25">
      <c r="A23966">
        <v>1360949355</v>
      </c>
      <c r="B23966">
        <v>1370736356</v>
      </c>
      <c r="C23966">
        <v>1</v>
      </c>
      <c r="D23966">
        <v>46</v>
      </c>
      <c r="E23966" s="1">
        <f t="shared" si="1498"/>
        <v>46</v>
      </c>
      <c r="F23966" s="4">
        <f t="shared" si="1496"/>
        <v>1360949330237</v>
      </c>
      <c r="G23966" s="4">
        <f t="shared" si="1497"/>
        <v>1360949330237</v>
      </c>
      <c r="H23966">
        <v>1370711593</v>
      </c>
      <c r="I23966">
        <v>1370711593</v>
      </c>
      <c r="J23966" s="5">
        <f t="shared" si="1499"/>
        <v>0</v>
      </c>
    </row>
    <row r="23967" spans="1:10" x14ac:dyDescent="0.25">
      <c r="A23967">
        <v>1360949355</v>
      </c>
      <c r="B23967">
        <v>1370736432</v>
      </c>
      <c r="C23967">
        <v>1</v>
      </c>
      <c r="D23967">
        <v>46</v>
      </c>
      <c r="E23967" s="1">
        <f t="shared" si="1498"/>
        <v>46</v>
      </c>
      <c r="F23967" s="4">
        <f t="shared" si="1496"/>
        <v>1360949329071</v>
      </c>
      <c r="G23967" s="4">
        <f t="shared" si="1497"/>
        <v>1360949329071</v>
      </c>
      <c r="H23967">
        <v>1370710503</v>
      </c>
      <c r="I23967">
        <v>1370710503</v>
      </c>
      <c r="J23967" s="5">
        <f t="shared" si="1499"/>
        <v>0</v>
      </c>
    </row>
    <row r="23968" spans="1:10" x14ac:dyDescent="0.25">
      <c r="A23968">
        <v>1360949355</v>
      </c>
      <c r="B23968">
        <v>1370736464</v>
      </c>
      <c r="C23968">
        <v>64</v>
      </c>
      <c r="D23968">
        <v>60105</v>
      </c>
      <c r="E23968" s="1">
        <f t="shared" si="1498"/>
        <v>939.140625</v>
      </c>
      <c r="F23968" s="4">
        <f t="shared" si="1496"/>
        <v>1360949330383</v>
      </c>
      <c r="G23968" s="4">
        <f t="shared" si="1497"/>
        <v>1360949345359</v>
      </c>
      <c r="H23968">
        <v>1370711847</v>
      </c>
      <c r="I23968">
        <v>1370726823</v>
      </c>
      <c r="J23968" s="5">
        <f t="shared" si="1499"/>
        <v>14976</v>
      </c>
    </row>
    <row r="23969" spans="1:10" x14ac:dyDescent="0.25">
      <c r="A23969">
        <v>1360949358</v>
      </c>
      <c r="B23969">
        <v>1370739884</v>
      </c>
      <c r="C23969">
        <v>74</v>
      </c>
      <c r="D23969">
        <v>106660</v>
      </c>
      <c r="E23969" s="1">
        <f t="shared" si="1498"/>
        <v>1441.3513513513512</v>
      </c>
      <c r="F23969" s="4">
        <f t="shared" si="1496"/>
        <v>1360949355628</v>
      </c>
      <c r="G23969" s="4">
        <f t="shared" si="1497"/>
        <v>1360949355948</v>
      </c>
      <c r="H23969">
        <v>1370737512</v>
      </c>
      <c r="I23969">
        <v>1370737832</v>
      </c>
      <c r="J23969" s="5">
        <f t="shared" si="1499"/>
        <v>320</v>
      </c>
    </row>
    <row r="23970" spans="1:10" x14ac:dyDescent="0.25">
      <c r="A23970">
        <v>1360949358</v>
      </c>
      <c r="B23970">
        <v>1370739908</v>
      </c>
      <c r="C23970">
        <v>5</v>
      </c>
      <c r="D23970">
        <v>406</v>
      </c>
      <c r="E23970" s="1">
        <f t="shared" si="1498"/>
        <v>81.2</v>
      </c>
      <c r="F23970" s="4">
        <f t="shared" si="1496"/>
        <v>1360949347986</v>
      </c>
      <c r="G23970" s="4">
        <f t="shared" si="1497"/>
        <v>1360949351314</v>
      </c>
      <c r="H23970">
        <v>1370729894</v>
      </c>
      <c r="I23970">
        <v>1370733222</v>
      </c>
      <c r="J23970" s="5">
        <f t="shared" si="1499"/>
        <v>3328</v>
      </c>
    </row>
    <row r="23971" spans="1:10" x14ac:dyDescent="0.25">
      <c r="A23971">
        <v>1360949358</v>
      </c>
      <c r="B23971">
        <v>1370739908</v>
      </c>
      <c r="C23971">
        <v>73</v>
      </c>
      <c r="D23971">
        <v>105160</v>
      </c>
      <c r="E23971" s="1">
        <f t="shared" si="1498"/>
        <v>1440.5479452054794</v>
      </c>
      <c r="F23971" s="4">
        <f t="shared" si="1496"/>
        <v>1360949356049</v>
      </c>
      <c r="G23971" s="4">
        <f t="shared" si="1497"/>
        <v>1360949356305</v>
      </c>
      <c r="H23971">
        <v>1370737957</v>
      </c>
      <c r="I23971">
        <v>1370738213</v>
      </c>
      <c r="J23971" s="5">
        <f t="shared" si="1499"/>
        <v>256</v>
      </c>
    </row>
    <row r="23972" spans="1:10" x14ac:dyDescent="0.25">
      <c r="A23972">
        <v>1360949358</v>
      </c>
      <c r="B23972">
        <v>1370739912</v>
      </c>
      <c r="C23972">
        <v>2</v>
      </c>
      <c r="D23972">
        <v>108</v>
      </c>
      <c r="E23972" s="1">
        <f t="shared" si="1498"/>
        <v>54</v>
      </c>
      <c r="F23972" s="4">
        <f t="shared" si="1496"/>
        <v>1360949356112</v>
      </c>
      <c r="G23972" s="4">
        <f t="shared" si="1497"/>
        <v>1360949356176</v>
      </c>
      <c r="H23972">
        <v>1370738024</v>
      </c>
      <c r="I23972">
        <v>1370738088</v>
      </c>
      <c r="J23972" s="5">
        <f t="shared" si="1499"/>
        <v>64</v>
      </c>
    </row>
    <row r="23973" spans="1:10" x14ac:dyDescent="0.25">
      <c r="A23973">
        <v>1360949358</v>
      </c>
      <c r="B23973">
        <v>1370739920</v>
      </c>
      <c r="C23973">
        <v>75</v>
      </c>
      <c r="D23973">
        <v>108160</v>
      </c>
      <c r="E23973" s="1">
        <f t="shared" si="1498"/>
        <v>1442.1333333333334</v>
      </c>
      <c r="F23973" s="4">
        <f t="shared" si="1496"/>
        <v>1360949357317</v>
      </c>
      <c r="G23973" s="4">
        <f t="shared" si="1497"/>
        <v>1360949357445</v>
      </c>
      <c r="H23973">
        <v>1370739237</v>
      </c>
      <c r="I23973">
        <v>1370739365</v>
      </c>
      <c r="J23973" s="5">
        <f t="shared" si="1499"/>
        <v>128</v>
      </c>
    </row>
    <row r="23974" spans="1:10" x14ac:dyDescent="0.25">
      <c r="A23974">
        <v>1360949358</v>
      </c>
      <c r="B23974">
        <v>1370739968</v>
      </c>
      <c r="C23974">
        <v>75</v>
      </c>
      <c r="D23974">
        <v>108160</v>
      </c>
      <c r="E23974" s="1">
        <f t="shared" si="1498"/>
        <v>1442.1333333333334</v>
      </c>
      <c r="F23974" s="4">
        <f t="shared" si="1496"/>
        <v>1360949356312</v>
      </c>
      <c r="G23974" s="4">
        <f t="shared" si="1497"/>
        <v>1360949356568</v>
      </c>
      <c r="H23974">
        <v>1370738280</v>
      </c>
      <c r="I23974">
        <v>1370738536</v>
      </c>
      <c r="J23974" s="5">
        <f t="shared" si="1499"/>
        <v>256</v>
      </c>
    </row>
    <row r="23975" spans="1:10" x14ac:dyDescent="0.25">
      <c r="A23975">
        <v>1360949358</v>
      </c>
      <c r="B23975">
        <v>1370739992</v>
      </c>
      <c r="C23975">
        <v>74</v>
      </c>
      <c r="D23975">
        <v>106660</v>
      </c>
      <c r="E23975" s="1">
        <f t="shared" si="1498"/>
        <v>1441.3513513513512</v>
      </c>
      <c r="F23975" s="4">
        <f t="shared" si="1496"/>
        <v>1360949356673</v>
      </c>
      <c r="G23975" s="4">
        <f t="shared" si="1497"/>
        <v>1360949357185</v>
      </c>
      <c r="H23975">
        <v>1370738665</v>
      </c>
      <c r="I23975">
        <v>1370739177</v>
      </c>
      <c r="J23975" s="5">
        <f t="shared" si="1499"/>
        <v>512</v>
      </c>
    </row>
    <row r="23976" spans="1:10" x14ac:dyDescent="0.25">
      <c r="A23976">
        <v>1360949358</v>
      </c>
      <c r="B23976">
        <v>1370740000</v>
      </c>
      <c r="C23976">
        <v>71</v>
      </c>
      <c r="D23976">
        <v>102160</v>
      </c>
      <c r="E23976" s="1">
        <f t="shared" si="1498"/>
        <v>1438.8732394366198</v>
      </c>
      <c r="F23976" s="4">
        <f t="shared" si="1496"/>
        <v>1360949357429</v>
      </c>
      <c r="G23976" s="4">
        <f t="shared" si="1497"/>
        <v>1360949357685</v>
      </c>
      <c r="H23976">
        <v>1370739429</v>
      </c>
      <c r="I23976">
        <v>1370739685</v>
      </c>
      <c r="J23976" s="5">
        <f t="shared" si="1499"/>
        <v>256</v>
      </c>
    </row>
    <row r="23977" spans="1:10" x14ac:dyDescent="0.25">
      <c r="A23977">
        <v>1360949359</v>
      </c>
      <c r="B23977">
        <v>1370740324</v>
      </c>
      <c r="C23977">
        <v>1</v>
      </c>
      <c r="D23977">
        <v>46</v>
      </c>
      <c r="E23977" s="1">
        <f t="shared" si="1498"/>
        <v>46</v>
      </c>
      <c r="F23977" s="4">
        <f t="shared" si="1496"/>
        <v>1360949334747</v>
      </c>
      <c r="G23977" s="4">
        <f t="shared" si="1497"/>
        <v>1360949334747</v>
      </c>
      <c r="H23977">
        <v>1370716071</v>
      </c>
      <c r="I23977">
        <v>1370716071</v>
      </c>
      <c r="J23977" s="5">
        <f t="shared" si="1499"/>
        <v>0</v>
      </c>
    </row>
    <row r="23978" spans="1:10" x14ac:dyDescent="0.25">
      <c r="A23978">
        <v>1360949359</v>
      </c>
      <c r="B23978">
        <v>1370740332</v>
      </c>
      <c r="C23978">
        <v>4</v>
      </c>
      <c r="D23978">
        <v>400</v>
      </c>
      <c r="E23978" s="1">
        <f t="shared" si="1498"/>
        <v>100</v>
      </c>
      <c r="F23978" s="4">
        <f t="shared" si="1496"/>
        <v>1360949331219</v>
      </c>
      <c r="G23978" s="4">
        <f t="shared" si="1497"/>
        <v>1360949355091</v>
      </c>
      <c r="H23978">
        <v>1370712551</v>
      </c>
      <c r="I23978">
        <v>1370736423</v>
      </c>
      <c r="J23978" s="5">
        <f t="shared" si="1499"/>
        <v>23872</v>
      </c>
    </row>
    <row r="23979" spans="1:10" x14ac:dyDescent="0.25">
      <c r="A23979">
        <v>1360949359</v>
      </c>
      <c r="B23979">
        <v>1370740360</v>
      </c>
      <c r="C23979">
        <v>1</v>
      </c>
      <c r="D23979">
        <v>46</v>
      </c>
      <c r="E23979" s="1">
        <f t="shared" si="1498"/>
        <v>46</v>
      </c>
      <c r="F23979" s="4">
        <f t="shared" si="1496"/>
        <v>1360949332727</v>
      </c>
      <c r="G23979" s="4">
        <f t="shared" si="1497"/>
        <v>1360949332727</v>
      </c>
      <c r="H23979">
        <v>1370714087</v>
      </c>
      <c r="I23979">
        <v>1370714087</v>
      </c>
      <c r="J23979" s="5">
        <f t="shared" si="1499"/>
        <v>0</v>
      </c>
    </row>
    <row r="23980" spans="1:10" x14ac:dyDescent="0.25">
      <c r="A23980">
        <v>1360949359</v>
      </c>
      <c r="B23980">
        <v>1370740376</v>
      </c>
      <c r="C23980">
        <v>4</v>
      </c>
      <c r="D23980">
        <v>1338</v>
      </c>
      <c r="E23980" s="1">
        <f t="shared" si="1498"/>
        <v>334.5</v>
      </c>
      <c r="F23980" s="4">
        <f t="shared" si="1496"/>
        <v>1360949334120</v>
      </c>
      <c r="G23980" s="4">
        <f t="shared" si="1497"/>
        <v>1360949334312</v>
      </c>
      <c r="H23980">
        <v>1370715496</v>
      </c>
      <c r="I23980">
        <v>1370715688</v>
      </c>
      <c r="J23980" s="5">
        <f t="shared" si="1499"/>
        <v>192</v>
      </c>
    </row>
    <row r="23981" spans="1:10" x14ac:dyDescent="0.25">
      <c r="A23981">
        <v>1360949359</v>
      </c>
      <c r="B23981">
        <v>1370740376</v>
      </c>
      <c r="C23981">
        <v>4</v>
      </c>
      <c r="D23981">
        <v>1330</v>
      </c>
      <c r="E23981" s="1">
        <f t="shared" si="1498"/>
        <v>332.5</v>
      </c>
      <c r="F23981" s="4">
        <f t="shared" si="1496"/>
        <v>1360949334119</v>
      </c>
      <c r="G23981" s="4">
        <f t="shared" si="1497"/>
        <v>1360949334311</v>
      </c>
      <c r="H23981">
        <v>1370715495</v>
      </c>
      <c r="I23981">
        <v>1370715687</v>
      </c>
      <c r="J23981" s="5">
        <f t="shared" si="1499"/>
        <v>192</v>
      </c>
    </row>
    <row r="23982" spans="1:10" x14ac:dyDescent="0.25">
      <c r="A23982">
        <v>1360949359</v>
      </c>
      <c r="B23982">
        <v>1370740376</v>
      </c>
      <c r="C23982">
        <v>9</v>
      </c>
      <c r="D23982">
        <v>7539</v>
      </c>
      <c r="E23982" s="1">
        <f t="shared" si="1498"/>
        <v>837.66666666666663</v>
      </c>
      <c r="F23982" s="4">
        <f t="shared" si="1496"/>
        <v>1360949334246</v>
      </c>
      <c r="G23982" s="4">
        <f t="shared" si="1497"/>
        <v>1360949338854</v>
      </c>
      <c r="H23982">
        <v>1370715622</v>
      </c>
      <c r="I23982">
        <v>1370720230</v>
      </c>
      <c r="J23982" s="5">
        <f t="shared" si="1499"/>
        <v>4608</v>
      </c>
    </row>
    <row r="23983" spans="1:10" x14ac:dyDescent="0.25">
      <c r="A23983">
        <v>1360949359</v>
      </c>
      <c r="B23983">
        <v>1370740400</v>
      </c>
      <c r="C23983">
        <v>26</v>
      </c>
      <c r="D23983">
        <v>16847</v>
      </c>
      <c r="E23983" s="1">
        <f t="shared" si="1498"/>
        <v>647.96153846153845</v>
      </c>
      <c r="F23983" s="4">
        <f t="shared" si="1496"/>
        <v>1360949334222</v>
      </c>
      <c r="G23983" s="4">
        <f t="shared" si="1497"/>
        <v>1360949336974</v>
      </c>
      <c r="H23983">
        <v>1370715622</v>
      </c>
      <c r="I23983">
        <v>1370718374</v>
      </c>
      <c r="J23983" s="5">
        <f t="shared" si="1499"/>
        <v>2752</v>
      </c>
    </row>
    <row r="23984" spans="1:10" x14ac:dyDescent="0.25">
      <c r="A23984">
        <v>1360949359</v>
      </c>
      <c r="B23984">
        <v>1370740408</v>
      </c>
      <c r="C23984">
        <v>1</v>
      </c>
      <c r="D23984">
        <v>46</v>
      </c>
      <c r="E23984" s="1">
        <f t="shared" si="1498"/>
        <v>46</v>
      </c>
      <c r="F23984" s="4">
        <f t="shared" si="1496"/>
        <v>1360949331078</v>
      </c>
      <c r="G23984" s="4">
        <f t="shared" si="1497"/>
        <v>1360949331078</v>
      </c>
      <c r="H23984">
        <v>1370712486</v>
      </c>
      <c r="I23984">
        <v>1370712486</v>
      </c>
      <c r="J23984" s="5">
        <f t="shared" si="1499"/>
        <v>0</v>
      </c>
    </row>
    <row r="23985" spans="1:10" x14ac:dyDescent="0.25">
      <c r="A23985">
        <v>1360949359</v>
      </c>
      <c r="B23985">
        <v>1370740440</v>
      </c>
      <c r="C23985">
        <v>1</v>
      </c>
      <c r="D23985">
        <v>46</v>
      </c>
      <c r="E23985" s="1">
        <f t="shared" si="1498"/>
        <v>46</v>
      </c>
      <c r="F23985" s="4">
        <f t="shared" si="1496"/>
        <v>1360949332069</v>
      </c>
      <c r="G23985" s="4">
        <f t="shared" si="1497"/>
        <v>1360949332069</v>
      </c>
      <c r="H23985">
        <v>1370713509</v>
      </c>
      <c r="I23985">
        <v>1370713509</v>
      </c>
      <c r="J23985" s="5">
        <f t="shared" si="1499"/>
        <v>0</v>
      </c>
    </row>
    <row r="23986" spans="1:10" x14ac:dyDescent="0.25">
      <c r="A23986">
        <v>1360949359</v>
      </c>
      <c r="B23986">
        <v>1370740452</v>
      </c>
      <c r="C23986">
        <v>30</v>
      </c>
      <c r="D23986">
        <v>13283</v>
      </c>
      <c r="E23986" s="1">
        <f t="shared" si="1498"/>
        <v>442.76666666666665</v>
      </c>
      <c r="F23986" s="4">
        <f t="shared" si="1496"/>
        <v>1360949333274</v>
      </c>
      <c r="G23986" s="4">
        <f t="shared" si="1497"/>
        <v>1360949350682</v>
      </c>
      <c r="H23986">
        <v>1370714726</v>
      </c>
      <c r="I23986">
        <v>1370732134</v>
      </c>
      <c r="J23986" s="5">
        <f t="shared" si="1499"/>
        <v>17408</v>
      </c>
    </row>
    <row r="23987" spans="1:10" x14ac:dyDescent="0.25">
      <c r="A23987">
        <v>1360949359</v>
      </c>
      <c r="B23987">
        <v>1370740456</v>
      </c>
      <c r="C23987">
        <v>8</v>
      </c>
      <c r="D23987">
        <v>2972</v>
      </c>
      <c r="E23987" s="1">
        <f t="shared" si="1498"/>
        <v>371.5</v>
      </c>
      <c r="F23987" s="4">
        <f t="shared" si="1496"/>
        <v>1360949333528</v>
      </c>
      <c r="G23987" s="4">
        <f t="shared" si="1497"/>
        <v>1360949334040</v>
      </c>
      <c r="H23987">
        <v>1370714984</v>
      </c>
      <c r="I23987">
        <v>1370715496</v>
      </c>
      <c r="J23987" s="5">
        <f t="shared" si="1499"/>
        <v>512</v>
      </c>
    </row>
    <row r="23988" spans="1:10" x14ac:dyDescent="0.25">
      <c r="A23988">
        <v>1360949362</v>
      </c>
      <c r="B23988">
        <v>9056368</v>
      </c>
      <c r="C23988">
        <v>1</v>
      </c>
      <c r="D23988">
        <v>267</v>
      </c>
      <c r="E23988" s="1">
        <f t="shared" si="1498"/>
        <v>267</v>
      </c>
      <c r="F23988" s="4">
        <f t="shared" si="1496"/>
        <v>1360949334631</v>
      </c>
      <c r="G23988" s="4">
        <f t="shared" si="1497"/>
        <v>1360949334631</v>
      </c>
      <c r="H23988">
        <v>9028999</v>
      </c>
      <c r="I23988">
        <v>9028999</v>
      </c>
      <c r="J23988" s="5">
        <f t="shared" si="1499"/>
        <v>0</v>
      </c>
    </row>
    <row r="23989" spans="1:10" x14ac:dyDescent="0.25">
      <c r="A23989">
        <v>1360949363</v>
      </c>
      <c r="B23989">
        <v>1370744336</v>
      </c>
      <c r="C23989">
        <v>9</v>
      </c>
      <c r="D23989">
        <v>9356</v>
      </c>
      <c r="E23989" s="1">
        <f t="shared" si="1498"/>
        <v>1039.5555555555557</v>
      </c>
      <c r="F23989" s="4">
        <f t="shared" si="1496"/>
        <v>1360949336333</v>
      </c>
      <c r="G23989" s="4">
        <f t="shared" si="1497"/>
        <v>1360949336461</v>
      </c>
      <c r="H23989">
        <v>1370717669</v>
      </c>
      <c r="I23989">
        <v>1370717797</v>
      </c>
      <c r="J23989" s="5">
        <f t="shared" si="1499"/>
        <v>128</v>
      </c>
    </row>
    <row r="23990" spans="1:10" x14ac:dyDescent="0.25">
      <c r="A23990">
        <v>1360949363</v>
      </c>
      <c r="B23990">
        <v>1370744356</v>
      </c>
      <c r="C23990">
        <v>1</v>
      </c>
      <c r="D23990">
        <v>46</v>
      </c>
      <c r="E23990" s="1">
        <f t="shared" si="1498"/>
        <v>46</v>
      </c>
      <c r="F23990" s="4">
        <f t="shared" si="1496"/>
        <v>1360949336443</v>
      </c>
      <c r="G23990" s="4">
        <f t="shared" si="1497"/>
        <v>1360949336443</v>
      </c>
      <c r="H23990">
        <v>1370717799</v>
      </c>
      <c r="I23990">
        <v>1370717799</v>
      </c>
      <c r="J23990" s="5">
        <f t="shared" si="1499"/>
        <v>0</v>
      </c>
    </row>
    <row r="23991" spans="1:10" x14ac:dyDescent="0.25">
      <c r="A23991">
        <v>1360949363</v>
      </c>
      <c r="B23991">
        <v>1370744356</v>
      </c>
      <c r="C23991">
        <v>3</v>
      </c>
      <c r="D23991">
        <v>273</v>
      </c>
      <c r="E23991" s="1">
        <f t="shared" si="1498"/>
        <v>91</v>
      </c>
      <c r="F23991" s="4">
        <f t="shared" si="1496"/>
        <v>1360949336506</v>
      </c>
      <c r="G23991" s="4">
        <f t="shared" si="1497"/>
        <v>1360949336506</v>
      </c>
      <c r="H23991">
        <v>1370717862</v>
      </c>
      <c r="I23991">
        <v>1370717862</v>
      </c>
      <c r="J23991" s="5">
        <f t="shared" si="1499"/>
        <v>0</v>
      </c>
    </row>
    <row r="23992" spans="1:10" x14ac:dyDescent="0.25">
      <c r="A23992">
        <v>1360949363</v>
      </c>
      <c r="B23992">
        <v>1370744364</v>
      </c>
      <c r="C23992">
        <v>40</v>
      </c>
      <c r="D23992">
        <v>53912</v>
      </c>
      <c r="E23992" s="1">
        <f t="shared" si="1498"/>
        <v>1347.8</v>
      </c>
      <c r="F23992" s="4">
        <f t="shared" si="1496"/>
        <v>1360949337521</v>
      </c>
      <c r="G23992" s="4">
        <f t="shared" si="1497"/>
        <v>1360949338097</v>
      </c>
      <c r="H23992">
        <v>1370718885</v>
      </c>
      <c r="I23992">
        <v>1370719461</v>
      </c>
      <c r="J23992" s="5">
        <f t="shared" si="1499"/>
        <v>576</v>
      </c>
    </row>
    <row r="23993" spans="1:10" x14ac:dyDescent="0.25">
      <c r="A23993">
        <v>1360949363</v>
      </c>
      <c r="B23993">
        <v>1370744460</v>
      </c>
      <c r="C23993">
        <v>1</v>
      </c>
      <c r="D23993">
        <v>46</v>
      </c>
      <c r="E23993" s="1">
        <f t="shared" si="1498"/>
        <v>46</v>
      </c>
      <c r="F23993" s="4">
        <f t="shared" si="1496"/>
        <v>1360949338004</v>
      </c>
      <c r="G23993" s="4">
        <f t="shared" si="1497"/>
        <v>1360949338004</v>
      </c>
      <c r="H23993">
        <v>1370719464</v>
      </c>
      <c r="I23993">
        <v>1370719464</v>
      </c>
      <c r="J23993" s="5">
        <f t="shared" si="1499"/>
        <v>0</v>
      </c>
    </row>
    <row r="23994" spans="1:10" x14ac:dyDescent="0.25">
      <c r="A23994">
        <v>1360949366</v>
      </c>
      <c r="B23994">
        <v>1370747880</v>
      </c>
      <c r="C23994">
        <v>4</v>
      </c>
      <c r="D23994">
        <v>519</v>
      </c>
      <c r="E23994" s="1">
        <f t="shared" si="1498"/>
        <v>129.75</v>
      </c>
      <c r="F23994" s="4">
        <f t="shared" si="1496"/>
        <v>1360949354991</v>
      </c>
      <c r="G23994" s="4">
        <f t="shared" si="1497"/>
        <v>1360949365359</v>
      </c>
      <c r="H23994">
        <v>1370736871</v>
      </c>
      <c r="I23994">
        <v>1370747239</v>
      </c>
      <c r="J23994" s="5">
        <f t="shared" si="1499"/>
        <v>10368</v>
      </c>
    </row>
    <row r="23995" spans="1:10" x14ac:dyDescent="0.25">
      <c r="A23995">
        <v>1360949366</v>
      </c>
      <c r="B23995">
        <v>1370747884</v>
      </c>
      <c r="C23995">
        <v>74</v>
      </c>
      <c r="D23995">
        <v>106660</v>
      </c>
      <c r="E23995" s="1">
        <f t="shared" si="1498"/>
        <v>1441.3513513513512</v>
      </c>
      <c r="F23995" s="4">
        <f t="shared" si="1496"/>
        <v>1360949359977</v>
      </c>
      <c r="G23995" s="4">
        <f t="shared" si="1497"/>
        <v>1360949360297</v>
      </c>
      <c r="H23995">
        <v>1370741861</v>
      </c>
      <c r="I23995">
        <v>1370742181</v>
      </c>
      <c r="J23995" s="5">
        <f t="shared" si="1499"/>
        <v>320</v>
      </c>
    </row>
    <row r="23996" spans="1:10" x14ac:dyDescent="0.25">
      <c r="A23996">
        <v>1360949366</v>
      </c>
      <c r="B23996">
        <v>1370747888</v>
      </c>
      <c r="C23996">
        <v>4</v>
      </c>
      <c r="D23996">
        <v>268</v>
      </c>
      <c r="E23996" s="1">
        <f t="shared" si="1498"/>
        <v>67</v>
      </c>
      <c r="F23996" s="4">
        <f t="shared" si="1496"/>
        <v>1360949360295</v>
      </c>
      <c r="G23996" s="4">
        <f t="shared" si="1497"/>
        <v>1360949365287</v>
      </c>
      <c r="H23996">
        <v>1370742183</v>
      </c>
      <c r="I23996">
        <v>1370747175</v>
      </c>
      <c r="J23996" s="5">
        <f t="shared" si="1499"/>
        <v>4992</v>
      </c>
    </row>
    <row r="23997" spans="1:10" x14ac:dyDescent="0.25">
      <c r="A23997">
        <v>1360949366</v>
      </c>
      <c r="B23997">
        <v>1370747924</v>
      </c>
      <c r="C23997">
        <v>73</v>
      </c>
      <c r="D23997">
        <v>105160</v>
      </c>
      <c r="E23997" s="1">
        <f t="shared" si="1498"/>
        <v>1440.5479452054794</v>
      </c>
      <c r="F23997" s="4">
        <f t="shared" si="1496"/>
        <v>1360949357764</v>
      </c>
      <c r="G23997" s="4">
        <f t="shared" si="1497"/>
        <v>1360949357892</v>
      </c>
      <c r="H23997">
        <v>1370739688</v>
      </c>
      <c r="I23997">
        <v>1370739816</v>
      </c>
      <c r="J23997" s="5">
        <f t="shared" si="1499"/>
        <v>128</v>
      </c>
    </row>
    <row r="23998" spans="1:10" x14ac:dyDescent="0.25">
      <c r="A23998">
        <v>1360949366</v>
      </c>
      <c r="B23998">
        <v>1370747964</v>
      </c>
      <c r="C23998">
        <v>75</v>
      </c>
      <c r="D23998">
        <v>108160</v>
      </c>
      <c r="E23998" s="1">
        <f t="shared" si="1498"/>
        <v>1442.1333333333334</v>
      </c>
      <c r="F23998" s="4">
        <f t="shared" si="1496"/>
        <v>1360949360283</v>
      </c>
      <c r="G23998" s="4">
        <f t="shared" si="1497"/>
        <v>1360949360795</v>
      </c>
      <c r="H23998">
        <v>1370742247</v>
      </c>
      <c r="I23998">
        <v>1370742759</v>
      </c>
      <c r="J23998" s="5">
        <f t="shared" si="1499"/>
        <v>512</v>
      </c>
    </row>
    <row r="23999" spans="1:10" x14ac:dyDescent="0.25">
      <c r="A23999">
        <v>1360949366</v>
      </c>
      <c r="B23999">
        <v>1370747968</v>
      </c>
      <c r="C23999">
        <v>5</v>
      </c>
      <c r="D23999">
        <v>396</v>
      </c>
      <c r="E23999" s="1">
        <f t="shared" si="1498"/>
        <v>79.2</v>
      </c>
      <c r="F23999" s="4">
        <f t="shared" si="1496"/>
        <v>1360949360918</v>
      </c>
      <c r="G23999" s="4">
        <f t="shared" si="1497"/>
        <v>1360949361110</v>
      </c>
      <c r="H23999">
        <v>1370742886</v>
      </c>
      <c r="I23999">
        <v>1370743078</v>
      </c>
      <c r="J23999" s="5">
        <f t="shared" si="1499"/>
        <v>192</v>
      </c>
    </row>
    <row r="24000" spans="1:10" x14ac:dyDescent="0.25">
      <c r="A24000">
        <v>1360949366</v>
      </c>
      <c r="B24000">
        <v>1370747968</v>
      </c>
      <c r="C24000">
        <v>74</v>
      </c>
      <c r="D24000">
        <v>106660</v>
      </c>
      <c r="E24000" s="1">
        <f t="shared" si="1498"/>
        <v>1441.3513513513512</v>
      </c>
      <c r="F24000" s="4">
        <f t="shared" si="1496"/>
        <v>1360949361045</v>
      </c>
      <c r="G24000" s="4">
        <f t="shared" si="1497"/>
        <v>1360949361365</v>
      </c>
      <c r="H24000">
        <v>1370743013</v>
      </c>
      <c r="I24000">
        <v>1370743333</v>
      </c>
      <c r="J24000" s="5">
        <f t="shared" si="1499"/>
        <v>320</v>
      </c>
    </row>
    <row r="24001" spans="1:10" x14ac:dyDescent="0.25">
      <c r="A24001">
        <v>1360949367</v>
      </c>
      <c r="B24001">
        <v>1370748312</v>
      </c>
      <c r="C24001">
        <v>1</v>
      </c>
      <c r="D24001">
        <v>77</v>
      </c>
      <c r="E24001" s="1">
        <f t="shared" si="1498"/>
        <v>77</v>
      </c>
      <c r="F24001" s="4">
        <f t="shared" si="1496"/>
        <v>1360949339878</v>
      </c>
      <c r="G24001" s="4">
        <f t="shared" si="1497"/>
        <v>1360949339878</v>
      </c>
      <c r="H24001">
        <v>1370721190</v>
      </c>
      <c r="I24001">
        <v>1370721190</v>
      </c>
      <c r="J24001" s="5">
        <f t="shared" si="1499"/>
        <v>0</v>
      </c>
    </row>
    <row r="24002" spans="1:10" x14ac:dyDescent="0.25">
      <c r="A24002">
        <v>1360949371</v>
      </c>
      <c r="B24002">
        <v>1370752340</v>
      </c>
      <c r="C24002">
        <v>1</v>
      </c>
      <c r="D24002">
        <v>46</v>
      </c>
      <c r="E24002" s="1">
        <f t="shared" si="1498"/>
        <v>46</v>
      </c>
      <c r="F24002" s="4">
        <f t="shared" ref="F24002:F24065" si="1500">((A24002*1000)-B24002)+H24002</f>
        <v>1360949345290</v>
      </c>
      <c r="G24002" s="4">
        <f t="shared" ref="G24002:G24065" si="1501">((A24002*1000)-B24002)+I24002</f>
        <v>1360949345290</v>
      </c>
      <c r="H24002">
        <v>1370726630</v>
      </c>
      <c r="I24002">
        <v>1370726630</v>
      </c>
      <c r="J24002" s="5">
        <f t="shared" si="1499"/>
        <v>0</v>
      </c>
    </row>
    <row r="24003" spans="1:10" x14ac:dyDescent="0.25">
      <c r="A24003">
        <v>1360949374</v>
      </c>
      <c r="B24003">
        <v>1370755916</v>
      </c>
      <c r="C24003">
        <v>9</v>
      </c>
      <c r="D24003">
        <v>2605</v>
      </c>
      <c r="E24003" s="1">
        <f t="shared" ref="E24003:E24066" si="1502">D24003/C24003</f>
        <v>289.44444444444446</v>
      </c>
      <c r="F24003" s="4">
        <f t="shared" si="1500"/>
        <v>1360949372428</v>
      </c>
      <c r="G24003" s="4">
        <f t="shared" si="1501"/>
        <v>1360949372876</v>
      </c>
      <c r="H24003">
        <v>1370754344</v>
      </c>
      <c r="I24003">
        <v>1370754792</v>
      </c>
      <c r="J24003" s="5">
        <f t="shared" ref="J24003:J24066" si="1503">G24003-F24003</f>
        <v>448</v>
      </c>
    </row>
    <row r="24004" spans="1:10" x14ac:dyDescent="0.25">
      <c r="A24004">
        <v>1360949379</v>
      </c>
      <c r="B24004">
        <v>1370760348</v>
      </c>
      <c r="C24004">
        <v>1</v>
      </c>
      <c r="D24004">
        <v>52</v>
      </c>
      <c r="E24004" s="1">
        <f t="shared" si="1502"/>
        <v>52</v>
      </c>
      <c r="F24004" s="4">
        <f t="shared" si="1500"/>
        <v>1360949353666</v>
      </c>
      <c r="G24004" s="4">
        <f t="shared" si="1501"/>
        <v>1360949353666</v>
      </c>
      <c r="H24004">
        <v>1370735014</v>
      </c>
      <c r="I24004">
        <v>1370735014</v>
      </c>
      <c r="J24004" s="5">
        <f t="shared" si="1503"/>
        <v>0</v>
      </c>
    </row>
    <row r="24005" spans="1:10" x14ac:dyDescent="0.25">
      <c r="A24005">
        <v>1360949379</v>
      </c>
      <c r="B24005">
        <v>1370760432</v>
      </c>
      <c r="C24005">
        <v>1</v>
      </c>
      <c r="D24005">
        <v>52</v>
      </c>
      <c r="E24005" s="1">
        <f t="shared" si="1502"/>
        <v>52</v>
      </c>
      <c r="F24005" s="4">
        <f t="shared" si="1500"/>
        <v>1360949353966</v>
      </c>
      <c r="G24005" s="4">
        <f t="shared" si="1501"/>
        <v>1360949353966</v>
      </c>
      <c r="H24005">
        <v>1370735398</v>
      </c>
      <c r="I24005">
        <v>1370735398</v>
      </c>
      <c r="J24005" s="5">
        <f t="shared" si="1503"/>
        <v>0</v>
      </c>
    </row>
    <row r="24006" spans="1:10" x14ac:dyDescent="0.25">
      <c r="A24006">
        <v>1360949382</v>
      </c>
      <c r="B24006">
        <v>1370763876</v>
      </c>
      <c r="C24006">
        <v>9</v>
      </c>
      <c r="D24006">
        <v>3665</v>
      </c>
      <c r="E24006" s="1">
        <f t="shared" si="1502"/>
        <v>407.22222222222223</v>
      </c>
      <c r="F24006" s="4">
        <f t="shared" si="1500"/>
        <v>1360949378738</v>
      </c>
      <c r="G24006" s="4">
        <f t="shared" si="1501"/>
        <v>1360949379058</v>
      </c>
      <c r="H24006">
        <v>1370760614</v>
      </c>
      <c r="I24006">
        <v>1370760934</v>
      </c>
      <c r="J24006" s="5">
        <f t="shared" si="1503"/>
        <v>320</v>
      </c>
    </row>
    <row r="24007" spans="1:10" x14ac:dyDescent="0.25">
      <c r="A24007">
        <v>1360949382</v>
      </c>
      <c r="B24007">
        <v>1370763912</v>
      </c>
      <c r="C24007">
        <v>36</v>
      </c>
      <c r="D24007">
        <v>46899</v>
      </c>
      <c r="E24007" s="1">
        <f t="shared" si="1502"/>
        <v>1302.75</v>
      </c>
      <c r="F24007" s="4">
        <f t="shared" si="1500"/>
        <v>1360949380173</v>
      </c>
      <c r="G24007" s="4">
        <f t="shared" si="1501"/>
        <v>1360949380365</v>
      </c>
      <c r="H24007">
        <v>1370762085</v>
      </c>
      <c r="I24007">
        <v>1370762277</v>
      </c>
      <c r="J24007" s="5">
        <f t="shared" si="1503"/>
        <v>192</v>
      </c>
    </row>
    <row r="24008" spans="1:10" x14ac:dyDescent="0.25">
      <c r="A24008">
        <v>1360949382</v>
      </c>
      <c r="B24008">
        <v>1370763912</v>
      </c>
      <c r="C24008">
        <v>5</v>
      </c>
      <c r="D24008">
        <v>932</v>
      </c>
      <c r="E24008" s="1">
        <f t="shared" si="1502"/>
        <v>186.4</v>
      </c>
      <c r="F24008" s="4">
        <f t="shared" si="1500"/>
        <v>1360949377485</v>
      </c>
      <c r="G24008" s="4">
        <f t="shared" si="1501"/>
        <v>1360949381325</v>
      </c>
      <c r="H24008">
        <v>1370759397</v>
      </c>
      <c r="I24008">
        <v>1370763237</v>
      </c>
      <c r="J24008" s="5">
        <f t="shared" si="1503"/>
        <v>3840</v>
      </c>
    </row>
    <row r="24009" spans="1:10" x14ac:dyDescent="0.25">
      <c r="A24009">
        <v>1360949382</v>
      </c>
      <c r="B24009">
        <v>1370763916</v>
      </c>
      <c r="C24009">
        <v>37</v>
      </c>
      <c r="D24009">
        <v>48193</v>
      </c>
      <c r="E24009" s="1">
        <f t="shared" si="1502"/>
        <v>1302.5135135135135</v>
      </c>
      <c r="F24009" s="4">
        <f t="shared" si="1500"/>
        <v>1360949380233</v>
      </c>
      <c r="G24009" s="4">
        <f t="shared" si="1501"/>
        <v>1360949380425</v>
      </c>
      <c r="H24009">
        <v>1370762149</v>
      </c>
      <c r="I24009">
        <v>1370762341</v>
      </c>
      <c r="J24009" s="5">
        <f t="shared" si="1503"/>
        <v>192</v>
      </c>
    </row>
    <row r="24010" spans="1:10" x14ac:dyDescent="0.25">
      <c r="A24010">
        <v>1360949382</v>
      </c>
      <c r="B24010">
        <v>1370763932</v>
      </c>
      <c r="C24010">
        <v>9</v>
      </c>
      <c r="D24010">
        <v>3744</v>
      </c>
      <c r="E24010" s="1">
        <f t="shared" si="1502"/>
        <v>416</v>
      </c>
      <c r="F24010" s="4">
        <f t="shared" si="1500"/>
        <v>1360949378680</v>
      </c>
      <c r="G24010" s="4">
        <f t="shared" si="1501"/>
        <v>1360949379000</v>
      </c>
      <c r="H24010">
        <v>1370760612</v>
      </c>
      <c r="I24010">
        <v>1370760932</v>
      </c>
      <c r="J24010" s="5">
        <f t="shared" si="1503"/>
        <v>320</v>
      </c>
    </row>
    <row r="24011" spans="1:10" x14ac:dyDescent="0.25">
      <c r="A24011">
        <v>1360949382</v>
      </c>
      <c r="B24011">
        <v>1370763944</v>
      </c>
      <c r="C24011">
        <v>10</v>
      </c>
      <c r="D24011">
        <v>3790</v>
      </c>
      <c r="E24011" s="1">
        <f t="shared" si="1502"/>
        <v>379</v>
      </c>
      <c r="F24011" s="4">
        <f t="shared" si="1500"/>
        <v>1360949378669</v>
      </c>
      <c r="G24011" s="4">
        <f t="shared" si="1501"/>
        <v>1360949378989</v>
      </c>
      <c r="H24011">
        <v>1370760613</v>
      </c>
      <c r="I24011">
        <v>1370760933</v>
      </c>
      <c r="J24011" s="5">
        <f t="shared" si="1503"/>
        <v>320</v>
      </c>
    </row>
    <row r="24012" spans="1:10" x14ac:dyDescent="0.25">
      <c r="A24012">
        <v>1360949382</v>
      </c>
      <c r="B24012">
        <v>1370763952</v>
      </c>
      <c r="C24012">
        <v>3</v>
      </c>
      <c r="D24012">
        <v>842</v>
      </c>
      <c r="E24012" s="1">
        <f t="shared" si="1502"/>
        <v>280.66666666666669</v>
      </c>
      <c r="F24012" s="4">
        <f t="shared" si="1500"/>
        <v>1360949376359</v>
      </c>
      <c r="G24012" s="4">
        <f t="shared" si="1501"/>
        <v>1360949377063</v>
      </c>
      <c r="H24012">
        <v>1370758311</v>
      </c>
      <c r="I24012">
        <v>1370759015</v>
      </c>
      <c r="J24012" s="5">
        <f t="shared" si="1503"/>
        <v>704</v>
      </c>
    </row>
    <row r="24013" spans="1:10" x14ac:dyDescent="0.25">
      <c r="A24013">
        <v>1360949382</v>
      </c>
      <c r="B24013">
        <v>1370763956</v>
      </c>
      <c r="C24013">
        <v>25</v>
      </c>
      <c r="D24013">
        <v>30236</v>
      </c>
      <c r="E24013" s="1">
        <f t="shared" si="1502"/>
        <v>1209.44</v>
      </c>
      <c r="F24013" s="4">
        <f t="shared" si="1500"/>
        <v>1360949376608</v>
      </c>
      <c r="G24013" s="4">
        <f t="shared" si="1501"/>
        <v>1360949379104</v>
      </c>
      <c r="H24013">
        <v>1370758564</v>
      </c>
      <c r="I24013">
        <v>1370761060</v>
      </c>
      <c r="J24013" s="5">
        <f t="shared" si="1503"/>
        <v>2496</v>
      </c>
    </row>
    <row r="24014" spans="1:10" x14ac:dyDescent="0.25">
      <c r="A24014">
        <v>1360949382</v>
      </c>
      <c r="B24014">
        <v>1370763956</v>
      </c>
      <c r="C24014">
        <v>19</v>
      </c>
      <c r="D24014">
        <v>21214</v>
      </c>
      <c r="E24014" s="1">
        <f t="shared" si="1502"/>
        <v>1116.5263157894738</v>
      </c>
      <c r="F24014" s="4">
        <f t="shared" si="1500"/>
        <v>1360949376804</v>
      </c>
      <c r="G24014" s="4">
        <f t="shared" si="1501"/>
        <v>1360949378532</v>
      </c>
      <c r="H24014">
        <v>1370758760</v>
      </c>
      <c r="I24014">
        <v>1370760488</v>
      </c>
      <c r="J24014" s="5">
        <f t="shared" si="1503"/>
        <v>1728</v>
      </c>
    </row>
    <row r="24015" spans="1:10" x14ac:dyDescent="0.25">
      <c r="A24015">
        <v>1360949382</v>
      </c>
      <c r="B24015">
        <v>1370763960</v>
      </c>
      <c r="C24015">
        <v>32</v>
      </c>
      <c r="D24015">
        <v>41221</v>
      </c>
      <c r="E24015" s="1">
        <f t="shared" si="1502"/>
        <v>1288.15625</v>
      </c>
      <c r="F24015" s="4">
        <f t="shared" si="1500"/>
        <v>1360949380191</v>
      </c>
      <c r="G24015" s="4">
        <f t="shared" si="1501"/>
        <v>1360949380319</v>
      </c>
      <c r="H24015">
        <v>1370762151</v>
      </c>
      <c r="I24015">
        <v>1370762279</v>
      </c>
      <c r="J24015" s="5">
        <f t="shared" si="1503"/>
        <v>128</v>
      </c>
    </row>
    <row r="24016" spans="1:10" x14ac:dyDescent="0.25">
      <c r="A24016">
        <v>1360949382</v>
      </c>
      <c r="B24016">
        <v>1370763960</v>
      </c>
      <c r="C24016">
        <v>16</v>
      </c>
      <c r="D24016">
        <v>14496</v>
      </c>
      <c r="E24016" s="1">
        <f t="shared" si="1502"/>
        <v>906</v>
      </c>
      <c r="F24016" s="4">
        <f t="shared" si="1500"/>
        <v>1360949377375</v>
      </c>
      <c r="G24016" s="4">
        <f t="shared" si="1501"/>
        <v>1360949377887</v>
      </c>
      <c r="H24016">
        <v>1370759335</v>
      </c>
      <c r="I24016">
        <v>1370759847</v>
      </c>
      <c r="J24016" s="5">
        <f t="shared" si="1503"/>
        <v>512</v>
      </c>
    </row>
    <row r="24017" spans="1:10" x14ac:dyDescent="0.25">
      <c r="A24017">
        <v>1360949382</v>
      </c>
      <c r="B24017">
        <v>1370763964</v>
      </c>
      <c r="C24017">
        <v>40</v>
      </c>
      <c r="D24017">
        <v>53645</v>
      </c>
      <c r="E24017" s="1">
        <f t="shared" si="1502"/>
        <v>1341.125</v>
      </c>
      <c r="F24017" s="4">
        <f t="shared" si="1500"/>
        <v>1360949381146</v>
      </c>
      <c r="G24017" s="4">
        <f t="shared" si="1501"/>
        <v>1360949381274</v>
      </c>
      <c r="H24017">
        <v>1370763110</v>
      </c>
      <c r="I24017">
        <v>1370763238</v>
      </c>
      <c r="J24017" s="5">
        <f t="shared" si="1503"/>
        <v>128</v>
      </c>
    </row>
    <row r="24018" spans="1:10" x14ac:dyDescent="0.25">
      <c r="A24018">
        <v>1360949383</v>
      </c>
      <c r="B24018">
        <v>1370764320</v>
      </c>
      <c r="C24018">
        <v>1</v>
      </c>
      <c r="D24018">
        <v>52</v>
      </c>
      <c r="E24018" s="1">
        <f t="shared" si="1502"/>
        <v>52</v>
      </c>
      <c r="F24018" s="4">
        <f t="shared" si="1500"/>
        <v>1360949358877</v>
      </c>
      <c r="G24018" s="4">
        <f t="shared" si="1501"/>
        <v>1360949358877</v>
      </c>
      <c r="H24018">
        <v>1370740197</v>
      </c>
      <c r="I24018">
        <v>1370740197</v>
      </c>
      <c r="J24018" s="5">
        <f t="shared" si="1503"/>
        <v>0</v>
      </c>
    </row>
    <row r="24019" spans="1:10" x14ac:dyDescent="0.25">
      <c r="A24019">
        <v>1360949383</v>
      </c>
      <c r="B24019">
        <v>1370764328</v>
      </c>
      <c r="C24019">
        <v>1</v>
      </c>
      <c r="D24019">
        <v>52</v>
      </c>
      <c r="E24019" s="1">
        <f t="shared" si="1502"/>
        <v>52</v>
      </c>
      <c r="F24019" s="4">
        <f t="shared" si="1500"/>
        <v>1360949356054</v>
      </c>
      <c r="G24019" s="4">
        <f t="shared" si="1501"/>
        <v>1360949356054</v>
      </c>
      <c r="H24019">
        <v>1370737382</v>
      </c>
      <c r="I24019">
        <v>1370737382</v>
      </c>
      <c r="J24019" s="5">
        <f t="shared" si="1503"/>
        <v>0</v>
      </c>
    </row>
    <row r="24020" spans="1:10" x14ac:dyDescent="0.25">
      <c r="A24020">
        <v>1360949383</v>
      </c>
      <c r="B24020">
        <v>1370764400</v>
      </c>
      <c r="C24020">
        <v>1</v>
      </c>
      <c r="D24020">
        <v>52</v>
      </c>
      <c r="E24020" s="1">
        <f t="shared" si="1502"/>
        <v>52</v>
      </c>
      <c r="F24020" s="4">
        <f t="shared" si="1500"/>
        <v>1360949355276</v>
      </c>
      <c r="G24020" s="4">
        <f t="shared" si="1501"/>
        <v>1360949355276</v>
      </c>
      <c r="H24020">
        <v>1370736676</v>
      </c>
      <c r="I24020">
        <v>1370736676</v>
      </c>
      <c r="J24020" s="5">
        <f t="shared" si="1503"/>
        <v>0</v>
      </c>
    </row>
    <row r="24021" spans="1:10" x14ac:dyDescent="0.25">
      <c r="A24021">
        <v>1360949387</v>
      </c>
      <c r="B24021">
        <v>1370768412</v>
      </c>
      <c r="C24021">
        <v>5</v>
      </c>
      <c r="D24021">
        <v>752</v>
      </c>
      <c r="E24021" s="1">
        <f t="shared" si="1502"/>
        <v>150.4</v>
      </c>
      <c r="F24021" s="4">
        <f t="shared" si="1500"/>
        <v>1360949359425</v>
      </c>
      <c r="G24021" s="4">
        <f t="shared" si="1501"/>
        <v>1360949376129</v>
      </c>
      <c r="H24021">
        <v>1370740837</v>
      </c>
      <c r="I24021">
        <v>1370757541</v>
      </c>
      <c r="J24021" s="5">
        <f t="shared" si="1503"/>
        <v>16704</v>
      </c>
    </row>
    <row r="24022" spans="1:10" x14ac:dyDescent="0.25">
      <c r="A24022">
        <v>1360949390</v>
      </c>
      <c r="B24022">
        <v>1370771872</v>
      </c>
      <c r="C24022">
        <v>42</v>
      </c>
      <c r="D24022">
        <v>55870</v>
      </c>
      <c r="E24022" s="1">
        <f t="shared" si="1502"/>
        <v>1330.2380952380952</v>
      </c>
      <c r="F24022" s="4">
        <f t="shared" si="1500"/>
        <v>1360949382581</v>
      </c>
      <c r="G24022" s="4">
        <f t="shared" si="1501"/>
        <v>1360949382837</v>
      </c>
      <c r="H24022">
        <v>1370764453</v>
      </c>
      <c r="I24022">
        <v>1370764709</v>
      </c>
      <c r="J24022" s="5">
        <f t="shared" si="1503"/>
        <v>256</v>
      </c>
    </row>
    <row r="24023" spans="1:10" x14ac:dyDescent="0.25">
      <c r="A24023">
        <v>1360949390</v>
      </c>
      <c r="B24023">
        <v>1370771872</v>
      </c>
      <c r="C24023">
        <v>30</v>
      </c>
      <c r="D24023">
        <v>24379</v>
      </c>
      <c r="E24023" s="1">
        <f t="shared" si="1502"/>
        <v>812.63333333333333</v>
      </c>
      <c r="F24023" s="4">
        <f t="shared" si="1500"/>
        <v>1360949382645</v>
      </c>
      <c r="G24023" s="4">
        <f t="shared" si="1501"/>
        <v>1360949386741</v>
      </c>
      <c r="H24023">
        <v>1370764517</v>
      </c>
      <c r="I24023">
        <v>1370768613</v>
      </c>
      <c r="J24023" s="5">
        <f t="shared" si="1503"/>
        <v>4096</v>
      </c>
    </row>
    <row r="24024" spans="1:10" x14ac:dyDescent="0.25">
      <c r="A24024">
        <v>1360949390</v>
      </c>
      <c r="B24024">
        <v>1370771880</v>
      </c>
      <c r="C24024">
        <v>2</v>
      </c>
      <c r="D24024">
        <v>98</v>
      </c>
      <c r="E24024" s="1">
        <f t="shared" si="1502"/>
        <v>49</v>
      </c>
      <c r="F24024" s="4">
        <f t="shared" si="1500"/>
        <v>1360949375600</v>
      </c>
      <c r="G24024" s="4">
        <f t="shared" si="1501"/>
        <v>1360949385648</v>
      </c>
      <c r="H24024">
        <v>1370757480</v>
      </c>
      <c r="I24024">
        <v>1370767528</v>
      </c>
      <c r="J24024" s="5">
        <f t="shared" si="1503"/>
        <v>10048</v>
      </c>
    </row>
    <row r="24025" spans="1:10" x14ac:dyDescent="0.25">
      <c r="A24025">
        <v>1360949390</v>
      </c>
      <c r="B24025">
        <v>1370771880</v>
      </c>
      <c r="C24025">
        <v>5</v>
      </c>
      <c r="D24025">
        <v>567</v>
      </c>
      <c r="E24025" s="1">
        <f t="shared" si="1502"/>
        <v>113.4</v>
      </c>
      <c r="F24025" s="4">
        <f t="shared" si="1500"/>
        <v>1360949375792</v>
      </c>
      <c r="G24025" s="4">
        <f t="shared" si="1501"/>
        <v>1360949385712</v>
      </c>
      <c r="H24025">
        <v>1370757672</v>
      </c>
      <c r="I24025">
        <v>1370767592</v>
      </c>
      <c r="J24025" s="5">
        <f t="shared" si="1503"/>
        <v>9920</v>
      </c>
    </row>
    <row r="24026" spans="1:10" x14ac:dyDescent="0.25">
      <c r="A24026">
        <v>1360949390</v>
      </c>
      <c r="B24026">
        <v>1370771880</v>
      </c>
      <c r="C24026">
        <v>10</v>
      </c>
      <c r="D24026">
        <v>3823</v>
      </c>
      <c r="E24026" s="1">
        <f t="shared" si="1502"/>
        <v>382.3</v>
      </c>
      <c r="F24026" s="4">
        <f t="shared" si="1500"/>
        <v>1360949383854</v>
      </c>
      <c r="G24026" s="4">
        <f t="shared" si="1501"/>
        <v>1360949384238</v>
      </c>
      <c r="H24026">
        <v>1370765734</v>
      </c>
      <c r="I24026">
        <v>1370766118</v>
      </c>
      <c r="J24026" s="5">
        <f t="shared" si="1503"/>
        <v>384</v>
      </c>
    </row>
    <row r="24027" spans="1:10" x14ac:dyDescent="0.25">
      <c r="A24027">
        <v>1360949390</v>
      </c>
      <c r="B24027">
        <v>1370771884</v>
      </c>
      <c r="C24027">
        <v>8</v>
      </c>
      <c r="D24027">
        <v>5390</v>
      </c>
      <c r="E24027" s="1">
        <f t="shared" si="1502"/>
        <v>673.75</v>
      </c>
      <c r="F24027" s="4">
        <f t="shared" si="1500"/>
        <v>1360949376619</v>
      </c>
      <c r="G24027" s="4">
        <f t="shared" si="1501"/>
        <v>1360949384043</v>
      </c>
      <c r="H24027">
        <v>1370758503</v>
      </c>
      <c r="I24027">
        <v>1370765927</v>
      </c>
      <c r="J24027" s="5">
        <f t="shared" si="1503"/>
        <v>7424</v>
      </c>
    </row>
    <row r="24028" spans="1:10" x14ac:dyDescent="0.25">
      <c r="A24028">
        <v>1360949390</v>
      </c>
      <c r="B24028">
        <v>1370771912</v>
      </c>
      <c r="C24028">
        <v>3</v>
      </c>
      <c r="D24028">
        <v>836</v>
      </c>
      <c r="E24028" s="1">
        <f t="shared" si="1502"/>
        <v>278.66666666666669</v>
      </c>
      <c r="F24028" s="4">
        <f t="shared" si="1500"/>
        <v>1360949385935</v>
      </c>
      <c r="G24028" s="4">
        <f t="shared" si="1501"/>
        <v>1360949385999</v>
      </c>
      <c r="H24028">
        <v>1370767847</v>
      </c>
      <c r="I24028">
        <v>1370767911</v>
      </c>
      <c r="J24028" s="5">
        <f t="shared" si="1503"/>
        <v>64</v>
      </c>
    </row>
    <row r="24029" spans="1:10" x14ac:dyDescent="0.25">
      <c r="A24029">
        <v>1360949390</v>
      </c>
      <c r="B24029">
        <v>1370771952</v>
      </c>
      <c r="C24029">
        <v>5</v>
      </c>
      <c r="D24029">
        <v>1477</v>
      </c>
      <c r="E24029" s="1">
        <f t="shared" si="1502"/>
        <v>295.39999999999998</v>
      </c>
      <c r="F24029" s="4">
        <f t="shared" si="1500"/>
        <v>1360949375720</v>
      </c>
      <c r="G24029" s="4">
        <f t="shared" si="1501"/>
        <v>1360949383976</v>
      </c>
      <c r="H24029">
        <v>1370757672</v>
      </c>
      <c r="I24029">
        <v>1370765928</v>
      </c>
      <c r="J24029" s="5">
        <f t="shared" si="1503"/>
        <v>8256</v>
      </c>
    </row>
    <row r="24030" spans="1:10" x14ac:dyDescent="0.25">
      <c r="A24030">
        <v>1360949390</v>
      </c>
      <c r="B24030">
        <v>1370771952</v>
      </c>
      <c r="C24030">
        <v>14</v>
      </c>
      <c r="D24030">
        <v>10518</v>
      </c>
      <c r="E24030" s="1">
        <f t="shared" si="1502"/>
        <v>751.28571428571433</v>
      </c>
      <c r="F24030" s="4">
        <f t="shared" si="1500"/>
        <v>1360949375719</v>
      </c>
      <c r="G24030" s="4">
        <f t="shared" si="1501"/>
        <v>1360949385639</v>
      </c>
      <c r="H24030">
        <v>1370757671</v>
      </c>
      <c r="I24030">
        <v>1370767591</v>
      </c>
      <c r="J24030" s="5">
        <f t="shared" si="1503"/>
        <v>9920</v>
      </c>
    </row>
    <row r="24031" spans="1:10" x14ac:dyDescent="0.25">
      <c r="A24031">
        <v>1360949390</v>
      </c>
      <c r="B24031">
        <v>1370771952</v>
      </c>
      <c r="C24031">
        <v>9</v>
      </c>
      <c r="D24031">
        <v>3810</v>
      </c>
      <c r="E24031" s="1">
        <f t="shared" si="1502"/>
        <v>423.33333333333331</v>
      </c>
      <c r="F24031" s="4">
        <f t="shared" si="1500"/>
        <v>1360949383846</v>
      </c>
      <c r="G24031" s="4">
        <f t="shared" si="1501"/>
        <v>1360949385574</v>
      </c>
      <c r="H24031">
        <v>1370765798</v>
      </c>
      <c r="I24031">
        <v>1370767526</v>
      </c>
      <c r="J24031" s="5">
        <f t="shared" si="1503"/>
        <v>1728</v>
      </c>
    </row>
    <row r="24032" spans="1:10" x14ac:dyDescent="0.25">
      <c r="A24032">
        <v>1360949390</v>
      </c>
      <c r="B24032">
        <v>1370771956</v>
      </c>
      <c r="C24032">
        <v>6</v>
      </c>
      <c r="D24032">
        <v>2605</v>
      </c>
      <c r="E24032" s="1">
        <f t="shared" si="1502"/>
        <v>434.16666666666669</v>
      </c>
      <c r="F24032" s="4">
        <f t="shared" si="1500"/>
        <v>1360949376545</v>
      </c>
      <c r="G24032" s="4">
        <f t="shared" si="1501"/>
        <v>1360949389025</v>
      </c>
      <c r="H24032">
        <v>1370758501</v>
      </c>
      <c r="I24032">
        <v>1370770981</v>
      </c>
      <c r="J24032" s="5">
        <f t="shared" si="1503"/>
        <v>12480</v>
      </c>
    </row>
    <row r="24033" spans="1:10" x14ac:dyDescent="0.25">
      <c r="A24033">
        <v>1360949390</v>
      </c>
      <c r="B24033">
        <v>1370771968</v>
      </c>
      <c r="C24033">
        <v>9</v>
      </c>
      <c r="D24033">
        <v>3843</v>
      </c>
      <c r="E24033" s="1">
        <f t="shared" si="1502"/>
        <v>427</v>
      </c>
      <c r="F24033" s="4">
        <f t="shared" si="1500"/>
        <v>1360949386006</v>
      </c>
      <c r="G24033" s="4">
        <f t="shared" si="1501"/>
        <v>1360949386326</v>
      </c>
      <c r="H24033">
        <v>1370767974</v>
      </c>
      <c r="I24033">
        <v>1370768294</v>
      </c>
      <c r="J24033" s="5">
        <f t="shared" si="1503"/>
        <v>320</v>
      </c>
    </row>
    <row r="24034" spans="1:10" x14ac:dyDescent="0.25">
      <c r="A24034">
        <v>1360949397</v>
      </c>
      <c r="B24034">
        <v>9091312</v>
      </c>
      <c r="C24034">
        <v>3</v>
      </c>
      <c r="D24034">
        <v>150</v>
      </c>
      <c r="E24034" s="1">
        <f t="shared" si="1502"/>
        <v>50</v>
      </c>
      <c r="F24034" s="4">
        <f t="shared" si="1500"/>
        <v>1360949378144</v>
      </c>
      <c r="G24034" s="4">
        <f t="shared" si="1501"/>
        <v>1360949396256</v>
      </c>
      <c r="H24034">
        <v>9072456</v>
      </c>
      <c r="I24034">
        <v>9090568</v>
      </c>
      <c r="J24034" s="5">
        <f t="shared" si="1503"/>
        <v>18112</v>
      </c>
    </row>
    <row r="24035" spans="1:10" x14ac:dyDescent="0.25">
      <c r="A24035">
        <v>1360949397</v>
      </c>
      <c r="B24035">
        <v>9091316</v>
      </c>
      <c r="C24035">
        <v>2</v>
      </c>
      <c r="D24035">
        <v>98</v>
      </c>
      <c r="E24035" s="1">
        <f t="shared" si="1502"/>
        <v>49</v>
      </c>
      <c r="F24035" s="4">
        <f t="shared" si="1500"/>
        <v>1360949377114</v>
      </c>
      <c r="G24035" s="4">
        <f t="shared" si="1501"/>
        <v>1360949396250</v>
      </c>
      <c r="H24035">
        <v>9071430</v>
      </c>
      <c r="I24035">
        <v>9090566</v>
      </c>
      <c r="J24035" s="5">
        <f t="shared" si="1503"/>
        <v>19136</v>
      </c>
    </row>
    <row r="24036" spans="1:10" x14ac:dyDescent="0.25">
      <c r="A24036">
        <v>1360949397</v>
      </c>
      <c r="B24036">
        <v>9091316</v>
      </c>
      <c r="C24036">
        <v>2</v>
      </c>
      <c r="D24036">
        <v>98</v>
      </c>
      <c r="E24036" s="1">
        <f t="shared" si="1502"/>
        <v>49</v>
      </c>
      <c r="F24036" s="4">
        <f t="shared" si="1500"/>
        <v>1360949377114</v>
      </c>
      <c r="G24036" s="4">
        <f t="shared" si="1501"/>
        <v>1360949396250</v>
      </c>
      <c r="H24036">
        <v>9071430</v>
      </c>
      <c r="I24036">
        <v>9090566</v>
      </c>
      <c r="J24036" s="5">
        <f t="shared" si="1503"/>
        <v>19136</v>
      </c>
    </row>
    <row r="24037" spans="1:10" x14ac:dyDescent="0.25">
      <c r="A24037">
        <v>1360949397</v>
      </c>
      <c r="B24037">
        <v>9091316</v>
      </c>
      <c r="C24037">
        <v>2</v>
      </c>
      <c r="D24037">
        <v>98</v>
      </c>
      <c r="E24037" s="1">
        <f t="shared" si="1502"/>
        <v>49</v>
      </c>
      <c r="F24037" s="4">
        <f t="shared" si="1500"/>
        <v>1360949377178</v>
      </c>
      <c r="G24037" s="4">
        <f t="shared" si="1501"/>
        <v>1360949396250</v>
      </c>
      <c r="H24037">
        <v>9071494</v>
      </c>
      <c r="I24037">
        <v>9090566</v>
      </c>
      <c r="J24037" s="5">
        <f t="shared" si="1503"/>
        <v>19072</v>
      </c>
    </row>
    <row r="24038" spans="1:10" x14ac:dyDescent="0.25">
      <c r="A24038">
        <v>1360949397</v>
      </c>
      <c r="B24038">
        <v>9091320</v>
      </c>
      <c r="C24038">
        <v>3</v>
      </c>
      <c r="D24038">
        <v>150</v>
      </c>
      <c r="E24038" s="1">
        <f t="shared" si="1502"/>
        <v>50</v>
      </c>
      <c r="F24038" s="4">
        <f t="shared" si="1500"/>
        <v>1360949378135</v>
      </c>
      <c r="G24038" s="4">
        <f t="shared" si="1501"/>
        <v>1360949396247</v>
      </c>
      <c r="H24038">
        <v>9072455</v>
      </c>
      <c r="I24038">
        <v>9090567</v>
      </c>
      <c r="J24038" s="5">
        <f t="shared" si="1503"/>
        <v>18112</v>
      </c>
    </row>
    <row r="24039" spans="1:10" x14ac:dyDescent="0.25">
      <c r="A24039">
        <v>1360949397</v>
      </c>
      <c r="B24039">
        <v>9091324</v>
      </c>
      <c r="C24039">
        <v>2</v>
      </c>
      <c r="D24039">
        <v>98</v>
      </c>
      <c r="E24039" s="1">
        <f t="shared" si="1502"/>
        <v>49</v>
      </c>
      <c r="F24039" s="4">
        <f t="shared" si="1500"/>
        <v>1360949384146</v>
      </c>
      <c r="G24039" s="4">
        <f t="shared" si="1501"/>
        <v>1360949396242</v>
      </c>
      <c r="H24039">
        <v>9078470</v>
      </c>
      <c r="I24039">
        <v>9090566</v>
      </c>
      <c r="J24039" s="5">
        <f t="shared" si="1503"/>
        <v>12096</v>
      </c>
    </row>
    <row r="24040" spans="1:10" x14ac:dyDescent="0.25">
      <c r="A24040">
        <v>1360949397</v>
      </c>
      <c r="B24040">
        <v>9091336</v>
      </c>
      <c r="C24040">
        <v>2</v>
      </c>
      <c r="D24040">
        <v>98</v>
      </c>
      <c r="E24040" s="1">
        <f t="shared" si="1502"/>
        <v>49</v>
      </c>
      <c r="F24040" s="4">
        <f t="shared" si="1500"/>
        <v>1360949377096</v>
      </c>
      <c r="G24040" s="4">
        <f t="shared" si="1501"/>
        <v>1360949396232</v>
      </c>
      <c r="H24040">
        <v>9071432</v>
      </c>
      <c r="I24040">
        <v>9090568</v>
      </c>
      <c r="J24040" s="5">
        <f t="shared" si="1503"/>
        <v>19136</v>
      </c>
    </row>
    <row r="24041" spans="1:10" x14ac:dyDescent="0.25">
      <c r="A24041">
        <v>1360949397</v>
      </c>
      <c r="B24041">
        <v>9091336</v>
      </c>
      <c r="C24041">
        <v>2</v>
      </c>
      <c r="D24041">
        <v>98</v>
      </c>
      <c r="E24041" s="1">
        <f t="shared" si="1502"/>
        <v>49</v>
      </c>
      <c r="F24041" s="4">
        <f t="shared" si="1500"/>
        <v>1360949377160</v>
      </c>
      <c r="G24041" s="4">
        <f t="shared" si="1501"/>
        <v>1360949396232</v>
      </c>
      <c r="H24041">
        <v>9071496</v>
      </c>
      <c r="I24041">
        <v>9090568</v>
      </c>
      <c r="J24041" s="5">
        <f t="shared" si="1503"/>
        <v>19072</v>
      </c>
    </row>
    <row r="24042" spans="1:10" x14ac:dyDescent="0.25">
      <c r="A24042">
        <v>1360949398</v>
      </c>
      <c r="B24042">
        <v>1370779892</v>
      </c>
      <c r="C24042">
        <v>2</v>
      </c>
      <c r="D24042">
        <v>98</v>
      </c>
      <c r="E24042" s="1">
        <f t="shared" si="1502"/>
        <v>49</v>
      </c>
      <c r="F24042" s="4">
        <f t="shared" si="1500"/>
        <v>1360949375587</v>
      </c>
      <c r="G24042" s="4">
        <f t="shared" si="1501"/>
        <v>1360949395619</v>
      </c>
      <c r="H24042">
        <v>1370757479</v>
      </c>
      <c r="I24042">
        <v>1370777511</v>
      </c>
      <c r="J24042" s="5">
        <f t="shared" si="1503"/>
        <v>20032</v>
      </c>
    </row>
    <row r="24043" spans="1:10" x14ac:dyDescent="0.25">
      <c r="A24043">
        <v>1360949398</v>
      </c>
      <c r="B24043">
        <v>1370779892</v>
      </c>
      <c r="C24043">
        <v>4</v>
      </c>
      <c r="D24043">
        <v>184</v>
      </c>
      <c r="E24043" s="1">
        <f t="shared" si="1502"/>
        <v>46</v>
      </c>
      <c r="F24043" s="4">
        <f t="shared" si="1500"/>
        <v>1360949375651</v>
      </c>
      <c r="G24043" s="4">
        <f t="shared" si="1501"/>
        <v>1360949395683</v>
      </c>
      <c r="H24043">
        <v>1370757543</v>
      </c>
      <c r="I24043">
        <v>1370777575</v>
      </c>
      <c r="J24043" s="5">
        <f t="shared" si="1503"/>
        <v>20032</v>
      </c>
    </row>
    <row r="24044" spans="1:10" x14ac:dyDescent="0.25">
      <c r="A24044">
        <v>1360949398</v>
      </c>
      <c r="B24044">
        <v>1370779896</v>
      </c>
      <c r="C24044">
        <v>3</v>
      </c>
      <c r="D24044">
        <v>144</v>
      </c>
      <c r="E24044" s="1">
        <f t="shared" si="1502"/>
        <v>48</v>
      </c>
      <c r="F24044" s="4">
        <f t="shared" si="1500"/>
        <v>1360949376542</v>
      </c>
      <c r="G24044" s="4">
        <f t="shared" si="1501"/>
        <v>1360949395678</v>
      </c>
      <c r="H24044">
        <v>1370758438</v>
      </c>
      <c r="I24044">
        <v>1370777574</v>
      </c>
      <c r="J24044" s="5">
        <f t="shared" si="1503"/>
        <v>19136</v>
      </c>
    </row>
    <row r="24045" spans="1:10" x14ac:dyDescent="0.25">
      <c r="A24045">
        <v>1360949398</v>
      </c>
      <c r="B24045">
        <v>1370779896</v>
      </c>
      <c r="C24045">
        <v>3</v>
      </c>
      <c r="D24045">
        <v>144</v>
      </c>
      <c r="E24045" s="1">
        <f t="shared" si="1502"/>
        <v>48</v>
      </c>
      <c r="F24045" s="4">
        <f t="shared" si="1500"/>
        <v>1360949376542</v>
      </c>
      <c r="G24045" s="4">
        <f t="shared" si="1501"/>
        <v>1360949395678</v>
      </c>
      <c r="H24045">
        <v>1370758438</v>
      </c>
      <c r="I24045">
        <v>1370777574</v>
      </c>
      <c r="J24045" s="5">
        <f t="shared" si="1503"/>
        <v>19136</v>
      </c>
    </row>
    <row r="24046" spans="1:10" x14ac:dyDescent="0.25">
      <c r="A24046">
        <v>1360949398</v>
      </c>
      <c r="B24046">
        <v>1370779896</v>
      </c>
      <c r="C24046">
        <v>2</v>
      </c>
      <c r="D24046">
        <v>98</v>
      </c>
      <c r="E24046" s="1">
        <f t="shared" si="1502"/>
        <v>49</v>
      </c>
      <c r="F24046" s="4">
        <f t="shared" si="1500"/>
        <v>1360949376542</v>
      </c>
      <c r="G24046" s="4">
        <f t="shared" si="1501"/>
        <v>1360949395614</v>
      </c>
      <c r="H24046">
        <v>1370758438</v>
      </c>
      <c r="I24046">
        <v>1370777510</v>
      </c>
      <c r="J24046" s="5">
        <f t="shared" si="1503"/>
        <v>19072</v>
      </c>
    </row>
    <row r="24047" spans="1:10" x14ac:dyDescent="0.25">
      <c r="A24047">
        <v>1360949398</v>
      </c>
      <c r="B24047">
        <v>1370779896</v>
      </c>
      <c r="C24047">
        <v>2</v>
      </c>
      <c r="D24047">
        <v>98</v>
      </c>
      <c r="E24047" s="1">
        <f t="shared" si="1502"/>
        <v>49</v>
      </c>
      <c r="F24047" s="4">
        <f t="shared" si="1500"/>
        <v>1360949376542</v>
      </c>
      <c r="G24047" s="4">
        <f t="shared" si="1501"/>
        <v>1360949395614</v>
      </c>
      <c r="H24047">
        <v>1370758438</v>
      </c>
      <c r="I24047">
        <v>1370777510</v>
      </c>
      <c r="J24047" s="5">
        <f t="shared" si="1503"/>
        <v>19072</v>
      </c>
    </row>
    <row r="24048" spans="1:10" x14ac:dyDescent="0.25">
      <c r="A24048">
        <v>1360949398</v>
      </c>
      <c r="B24048">
        <v>1370779896</v>
      </c>
      <c r="C24048">
        <v>3</v>
      </c>
      <c r="D24048">
        <v>144</v>
      </c>
      <c r="E24048" s="1">
        <f t="shared" si="1502"/>
        <v>48</v>
      </c>
      <c r="F24048" s="4">
        <f t="shared" si="1500"/>
        <v>1360949376541</v>
      </c>
      <c r="G24048" s="4">
        <f t="shared" si="1501"/>
        <v>1360949395613</v>
      </c>
      <c r="H24048">
        <v>1370758437</v>
      </c>
      <c r="I24048">
        <v>1370777509</v>
      </c>
      <c r="J24048" s="5">
        <f t="shared" si="1503"/>
        <v>19072</v>
      </c>
    </row>
    <row r="24049" spans="1:10" x14ac:dyDescent="0.25">
      <c r="A24049">
        <v>1360949398</v>
      </c>
      <c r="B24049">
        <v>1370779900</v>
      </c>
      <c r="C24049">
        <v>3</v>
      </c>
      <c r="D24049">
        <v>150</v>
      </c>
      <c r="E24049" s="1">
        <f t="shared" si="1502"/>
        <v>50</v>
      </c>
      <c r="F24049" s="4">
        <f t="shared" si="1500"/>
        <v>1360949376668</v>
      </c>
      <c r="G24049" s="4">
        <f t="shared" si="1501"/>
        <v>1360949395740</v>
      </c>
      <c r="H24049">
        <v>1370758568</v>
      </c>
      <c r="I24049">
        <v>1370777640</v>
      </c>
      <c r="J24049" s="5">
        <f t="shared" si="1503"/>
        <v>19072</v>
      </c>
    </row>
    <row r="24050" spans="1:10" x14ac:dyDescent="0.25">
      <c r="A24050">
        <v>1360949398</v>
      </c>
      <c r="B24050">
        <v>1370779900</v>
      </c>
      <c r="C24050">
        <v>6</v>
      </c>
      <c r="D24050">
        <v>796</v>
      </c>
      <c r="E24050" s="1">
        <f t="shared" si="1502"/>
        <v>132.66666666666666</v>
      </c>
      <c r="F24050" s="4">
        <f t="shared" si="1500"/>
        <v>1360949376668</v>
      </c>
      <c r="G24050" s="4">
        <f t="shared" si="1501"/>
        <v>1360949395676</v>
      </c>
      <c r="H24050">
        <v>1370758568</v>
      </c>
      <c r="I24050">
        <v>1370777576</v>
      </c>
      <c r="J24050" s="5">
        <f t="shared" si="1503"/>
        <v>19008</v>
      </c>
    </row>
    <row r="24051" spans="1:10" x14ac:dyDescent="0.25">
      <c r="A24051">
        <v>1360949398</v>
      </c>
      <c r="B24051">
        <v>1370779900</v>
      </c>
      <c r="C24051">
        <v>3</v>
      </c>
      <c r="D24051">
        <v>150</v>
      </c>
      <c r="E24051" s="1">
        <f t="shared" si="1502"/>
        <v>50</v>
      </c>
      <c r="F24051" s="4">
        <f t="shared" si="1500"/>
        <v>1360949376668</v>
      </c>
      <c r="G24051" s="4">
        <f t="shared" si="1501"/>
        <v>1360949395740</v>
      </c>
      <c r="H24051">
        <v>1370758568</v>
      </c>
      <c r="I24051">
        <v>1370777640</v>
      </c>
      <c r="J24051" s="5">
        <f t="shared" si="1503"/>
        <v>19072</v>
      </c>
    </row>
    <row r="24052" spans="1:10" x14ac:dyDescent="0.25">
      <c r="A24052">
        <v>1360949398</v>
      </c>
      <c r="B24052">
        <v>1370779924</v>
      </c>
      <c r="C24052">
        <v>2</v>
      </c>
      <c r="D24052">
        <v>94</v>
      </c>
      <c r="E24052" s="1">
        <f t="shared" si="1502"/>
        <v>47</v>
      </c>
      <c r="F24052" s="4">
        <f t="shared" si="1500"/>
        <v>1360949377409</v>
      </c>
      <c r="G24052" s="4">
        <f t="shared" si="1501"/>
        <v>1360949395649</v>
      </c>
      <c r="H24052">
        <v>1370759333</v>
      </c>
      <c r="I24052">
        <v>1370777573</v>
      </c>
      <c r="J24052" s="5">
        <f t="shared" si="1503"/>
        <v>18240</v>
      </c>
    </row>
    <row r="24053" spans="1:10" x14ac:dyDescent="0.25">
      <c r="A24053">
        <v>1360949398</v>
      </c>
      <c r="B24053">
        <v>1370779924</v>
      </c>
      <c r="C24053">
        <v>2</v>
      </c>
      <c r="D24053">
        <v>94</v>
      </c>
      <c r="E24053" s="1">
        <f t="shared" si="1502"/>
        <v>47</v>
      </c>
      <c r="F24053" s="4">
        <f t="shared" si="1500"/>
        <v>1360949377409</v>
      </c>
      <c r="G24053" s="4">
        <f t="shared" si="1501"/>
        <v>1360949395649</v>
      </c>
      <c r="H24053">
        <v>1370759333</v>
      </c>
      <c r="I24053">
        <v>1370777573</v>
      </c>
      <c r="J24053" s="5">
        <f t="shared" si="1503"/>
        <v>18240</v>
      </c>
    </row>
    <row r="24054" spans="1:10" x14ac:dyDescent="0.25">
      <c r="A24054">
        <v>1360949398</v>
      </c>
      <c r="B24054">
        <v>1370779928</v>
      </c>
      <c r="C24054">
        <v>8</v>
      </c>
      <c r="D24054">
        <v>2252</v>
      </c>
      <c r="E24054" s="1">
        <f t="shared" si="1502"/>
        <v>281.5</v>
      </c>
      <c r="F24054" s="4">
        <f t="shared" si="1500"/>
        <v>1360949377600</v>
      </c>
      <c r="G24054" s="4">
        <f t="shared" si="1501"/>
        <v>1360949397824</v>
      </c>
      <c r="H24054">
        <v>1370759528</v>
      </c>
      <c r="I24054">
        <v>1370779752</v>
      </c>
      <c r="J24054" s="5">
        <f t="shared" si="1503"/>
        <v>20224</v>
      </c>
    </row>
    <row r="24055" spans="1:10" x14ac:dyDescent="0.25">
      <c r="A24055">
        <v>1360949398</v>
      </c>
      <c r="B24055">
        <v>1370779964</v>
      </c>
      <c r="C24055">
        <v>2</v>
      </c>
      <c r="D24055">
        <v>98</v>
      </c>
      <c r="E24055" s="1">
        <f t="shared" si="1502"/>
        <v>49</v>
      </c>
      <c r="F24055" s="4">
        <f t="shared" si="1500"/>
        <v>1360949375515</v>
      </c>
      <c r="G24055" s="4">
        <f t="shared" si="1501"/>
        <v>1360949395547</v>
      </c>
      <c r="H24055">
        <v>1370757479</v>
      </c>
      <c r="I24055">
        <v>1370777511</v>
      </c>
      <c r="J24055" s="5">
        <f t="shared" si="1503"/>
        <v>20032</v>
      </c>
    </row>
    <row r="24056" spans="1:10" x14ac:dyDescent="0.25">
      <c r="A24056">
        <v>1360949398</v>
      </c>
      <c r="B24056">
        <v>1370779964</v>
      </c>
      <c r="C24056">
        <v>4</v>
      </c>
      <c r="D24056">
        <v>184</v>
      </c>
      <c r="E24056" s="1">
        <f t="shared" si="1502"/>
        <v>46</v>
      </c>
      <c r="F24056" s="4">
        <f t="shared" si="1500"/>
        <v>1360949375579</v>
      </c>
      <c r="G24056" s="4">
        <f t="shared" si="1501"/>
        <v>1360949395611</v>
      </c>
      <c r="H24056">
        <v>1370757543</v>
      </c>
      <c r="I24056">
        <v>1370777575</v>
      </c>
      <c r="J24056" s="5">
        <f t="shared" si="1503"/>
        <v>20032</v>
      </c>
    </row>
    <row r="24057" spans="1:10" x14ac:dyDescent="0.25">
      <c r="A24057">
        <v>1360949398</v>
      </c>
      <c r="B24057">
        <v>1370779964</v>
      </c>
      <c r="C24057">
        <v>4</v>
      </c>
      <c r="D24057">
        <v>190</v>
      </c>
      <c r="E24057" s="1">
        <f t="shared" si="1502"/>
        <v>47.5</v>
      </c>
      <c r="F24057" s="4">
        <f t="shared" si="1500"/>
        <v>1360949383833</v>
      </c>
      <c r="G24057" s="4">
        <f t="shared" si="1501"/>
        <v>1360949395609</v>
      </c>
      <c r="H24057">
        <v>1370765797</v>
      </c>
      <c r="I24057">
        <v>1370777573</v>
      </c>
      <c r="J24057" s="5">
        <f t="shared" si="1503"/>
        <v>11776</v>
      </c>
    </row>
    <row r="24058" spans="1:10" x14ac:dyDescent="0.25">
      <c r="A24058">
        <v>1360949398</v>
      </c>
      <c r="B24058">
        <v>1370779968</v>
      </c>
      <c r="C24058">
        <v>4</v>
      </c>
      <c r="D24058">
        <v>190</v>
      </c>
      <c r="E24058" s="1">
        <f t="shared" si="1502"/>
        <v>47.5</v>
      </c>
      <c r="F24058" s="4">
        <f t="shared" si="1500"/>
        <v>1360949383828</v>
      </c>
      <c r="G24058" s="4">
        <f t="shared" si="1501"/>
        <v>1360949395604</v>
      </c>
      <c r="H24058">
        <v>1370765796</v>
      </c>
      <c r="I24058">
        <v>1370777572</v>
      </c>
      <c r="J24058" s="5">
        <f t="shared" si="1503"/>
        <v>11776</v>
      </c>
    </row>
    <row r="24059" spans="1:10" x14ac:dyDescent="0.25">
      <c r="A24059">
        <v>1360949398</v>
      </c>
      <c r="B24059">
        <v>1370779968</v>
      </c>
      <c r="C24059">
        <v>3</v>
      </c>
      <c r="D24059">
        <v>144</v>
      </c>
      <c r="E24059" s="1">
        <f t="shared" si="1502"/>
        <v>48</v>
      </c>
      <c r="F24059" s="4">
        <f t="shared" si="1500"/>
        <v>1360949376470</v>
      </c>
      <c r="G24059" s="4">
        <f t="shared" si="1501"/>
        <v>1360949395606</v>
      </c>
      <c r="H24059">
        <v>1370758438</v>
      </c>
      <c r="I24059">
        <v>1370777574</v>
      </c>
      <c r="J24059" s="5">
        <f t="shared" si="1503"/>
        <v>19136</v>
      </c>
    </row>
    <row r="24060" spans="1:10" x14ac:dyDescent="0.25">
      <c r="A24060">
        <v>1360949398</v>
      </c>
      <c r="B24060">
        <v>1370779968</v>
      </c>
      <c r="C24060">
        <v>3</v>
      </c>
      <c r="D24060">
        <v>144</v>
      </c>
      <c r="E24060" s="1">
        <f t="shared" si="1502"/>
        <v>48</v>
      </c>
      <c r="F24060" s="4">
        <f t="shared" si="1500"/>
        <v>1360949376470</v>
      </c>
      <c r="G24060" s="4">
        <f t="shared" si="1501"/>
        <v>1360949395606</v>
      </c>
      <c r="H24060">
        <v>1370758438</v>
      </c>
      <c r="I24060">
        <v>1370777574</v>
      </c>
      <c r="J24060" s="5">
        <f t="shared" si="1503"/>
        <v>19136</v>
      </c>
    </row>
    <row r="24061" spans="1:10" x14ac:dyDescent="0.25">
      <c r="A24061">
        <v>1360949398</v>
      </c>
      <c r="B24061">
        <v>1370779976</v>
      </c>
      <c r="C24061">
        <v>2</v>
      </c>
      <c r="D24061">
        <v>94</v>
      </c>
      <c r="E24061" s="1">
        <f t="shared" si="1502"/>
        <v>47</v>
      </c>
      <c r="F24061" s="4">
        <f t="shared" si="1500"/>
        <v>1360949377359</v>
      </c>
      <c r="G24061" s="4">
        <f t="shared" si="1501"/>
        <v>1360949395599</v>
      </c>
      <c r="H24061">
        <v>1370759335</v>
      </c>
      <c r="I24061">
        <v>1370777575</v>
      </c>
      <c r="J24061" s="5">
        <f t="shared" si="1503"/>
        <v>18240</v>
      </c>
    </row>
    <row r="24062" spans="1:10" x14ac:dyDescent="0.25">
      <c r="A24062">
        <v>1360949398</v>
      </c>
      <c r="B24062">
        <v>1370779976</v>
      </c>
      <c r="C24062">
        <v>8</v>
      </c>
      <c r="D24062">
        <v>2252</v>
      </c>
      <c r="E24062" s="1">
        <f t="shared" si="1502"/>
        <v>281.5</v>
      </c>
      <c r="F24062" s="4">
        <f t="shared" si="1500"/>
        <v>1360949377549</v>
      </c>
      <c r="G24062" s="4">
        <f t="shared" si="1501"/>
        <v>1360949397773</v>
      </c>
      <c r="H24062">
        <v>1370759525</v>
      </c>
      <c r="I24062">
        <v>1370779749</v>
      </c>
      <c r="J24062" s="5">
        <f t="shared" si="1503"/>
        <v>20224</v>
      </c>
    </row>
    <row r="24063" spans="1:10" x14ac:dyDescent="0.25">
      <c r="A24063">
        <v>1360949398</v>
      </c>
      <c r="B24063">
        <v>1370780004</v>
      </c>
      <c r="C24063">
        <v>5</v>
      </c>
      <c r="D24063">
        <v>567</v>
      </c>
      <c r="E24063" s="1">
        <f t="shared" si="1502"/>
        <v>113.4</v>
      </c>
      <c r="F24063" s="4">
        <f t="shared" si="1500"/>
        <v>1360949385649</v>
      </c>
      <c r="G24063" s="4">
        <f t="shared" si="1501"/>
        <v>1360949395633</v>
      </c>
      <c r="H24063">
        <v>1370767653</v>
      </c>
      <c r="I24063">
        <v>1370777637</v>
      </c>
      <c r="J24063" s="5">
        <f t="shared" si="1503"/>
        <v>9984</v>
      </c>
    </row>
    <row r="24064" spans="1:10" x14ac:dyDescent="0.25">
      <c r="A24064">
        <v>1360949398</v>
      </c>
      <c r="B24064">
        <v>1370780004</v>
      </c>
      <c r="C24064">
        <v>4</v>
      </c>
      <c r="D24064">
        <v>196</v>
      </c>
      <c r="E24064" s="1">
        <f t="shared" si="1502"/>
        <v>49</v>
      </c>
      <c r="F24064" s="4">
        <f t="shared" si="1500"/>
        <v>1360949386033</v>
      </c>
      <c r="G24064" s="4">
        <f t="shared" si="1501"/>
        <v>1360949395633</v>
      </c>
      <c r="H24064">
        <v>1370768037</v>
      </c>
      <c r="I24064">
        <v>1370777637</v>
      </c>
      <c r="J24064" s="5">
        <f t="shared" si="1503"/>
        <v>9600</v>
      </c>
    </row>
    <row r="24065" spans="1:10" x14ac:dyDescent="0.25">
      <c r="A24065">
        <v>1360949403</v>
      </c>
      <c r="B24065">
        <v>1370784352</v>
      </c>
      <c r="C24065">
        <v>25</v>
      </c>
      <c r="D24065">
        <v>31748</v>
      </c>
      <c r="E24065" s="1">
        <f t="shared" si="1502"/>
        <v>1269.92</v>
      </c>
      <c r="F24065" s="4">
        <f t="shared" si="1500"/>
        <v>1360949377087</v>
      </c>
      <c r="G24065" s="4">
        <f t="shared" si="1501"/>
        <v>1360949379327</v>
      </c>
      <c r="H24065">
        <v>1370758439</v>
      </c>
      <c r="I24065">
        <v>1370760679</v>
      </c>
      <c r="J24065" s="5">
        <f t="shared" si="1503"/>
        <v>2240</v>
      </c>
    </row>
    <row r="24066" spans="1:10" x14ac:dyDescent="0.25">
      <c r="A24066">
        <v>1360949403</v>
      </c>
      <c r="B24066">
        <v>1370784352</v>
      </c>
      <c r="C24066">
        <v>22</v>
      </c>
      <c r="D24066">
        <v>29350</v>
      </c>
      <c r="E24066" s="1">
        <f t="shared" si="1502"/>
        <v>1334.090909090909</v>
      </c>
      <c r="F24066" s="4">
        <f t="shared" ref="F24066:F24129" si="1504">((A24066*1000)-B24066)+H24066</f>
        <v>1360949377087</v>
      </c>
      <c r="G24066" s="4">
        <f t="shared" ref="G24066:G24129" si="1505">((A24066*1000)-B24066)+I24066</f>
        <v>1360949379327</v>
      </c>
      <c r="H24066">
        <v>1370758439</v>
      </c>
      <c r="I24066">
        <v>1370760679</v>
      </c>
      <c r="J24066" s="5">
        <f t="shared" si="1503"/>
        <v>2240</v>
      </c>
    </row>
    <row r="24067" spans="1:10" x14ac:dyDescent="0.25">
      <c r="A24067">
        <v>1360949403</v>
      </c>
      <c r="B24067">
        <v>1370784352</v>
      </c>
      <c r="C24067">
        <v>7</v>
      </c>
      <c r="D24067">
        <v>4636</v>
      </c>
      <c r="E24067" s="1">
        <f t="shared" ref="E24067:E24130" si="1506">D24067/C24067</f>
        <v>662.28571428571433</v>
      </c>
      <c r="F24067" s="4">
        <f t="shared" si="1504"/>
        <v>1360949377086</v>
      </c>
      <c r="G24067" s="4">
        <f t="shared" si="1505"/>
        <v>1360949385214</v>
      </c>
      <c r="H24067">
        <v>1370758438</v>
      </c>
      <c r="I24067">
        <v>1370766566</v>
      </c>
      <c r="J24067" s="5">
        <f t="shared" ref="J24067:J24130" si="1507">G24067-F24067</f>
        <v>8128</v>
      </c>
    </row>
    <row r="24068" spans="1:10" x14ac:dyDescent="0.25">
      <c r="A24068">
        <v>1360949403</v>
      </c>
      <c r="B24068">
        <v>1370784364</v>
      </c>
      <c r="C24068">
        <v>26</v>
      </c>
      <c r="D24068">
        <v>35715</v>
      </c>
      <c r="E24068" s="1">
        <f t="shared" si="1506"/>
        <v>1373.6538461538462</v>
      </c>
      <c r="F24068" s="4">
        <f t="shared" si="1504"/>
        <v>1360949378355</v>
      </c>
      <c r="G24068" s="4">
        <f t="shared" si="1505"/>
        <v>1360949379315</v>
      </c>
      <c r="H24068">
        <v>1370759719</v>
      </c>
      <c r="I24068">
        <v>1370760679</v>
      </c>
      <c r="J24068" s="5">
        <f t="shared" si="1507"/>
        <v>960</v>
      </c>
    </row>
    <row r="24069" spans="1:10" x14ac:dyDescent="0.25">
      <c r="A24069">
        <v>1360949403</v>
      </c>
      <c r="B24069">
        <v>1370784432</v>
      </c>
      <c r="C24069">
        <v>34</v>
      </c>
      <c r="D24069">
        <v>43094</v>
      </c>
      <c r="E24069" s="1">
        <f t="shared" si="1506"/>
        <v>1267.4705882352941</v>
      </c>
      <c r="F24069" s="4">
        <f t="shared" si="1504"/>
        <v>1360949377007</v>
      </c>
      <c r="G24069" s="4">
        <f t="shared" si="1505"/>
        <v>1360949379247</v>
      </c>
      <c r="H24069">
        <v>1370758439</v>
      </c>
      <c r="I24069">
        <v>1370760679</v>
      </c>
      <c r="J24069" s="5">
        <f t="shared" si="1507"/>
        <v>2240</v>
      </c>
    </row>
    <row r="24070" spans="1:10" x14ac:dyDescent="0.25">
      <c r="A24070">
        <v>1360949403</v>
      </c>
      <c r="B24070">
        <v>1370784432</v>
      </c>
      <c r="C24070">
        <v>22</v>
      </c>
      <c r="D24070">
        <v>26117</v>
      </c>
      <c r="E24070" s="1">
        <f t="shared" si="1506"/>
        <v>1187.1363636363637</v>
      </c>
      <c r="F24070" s="4">
        <f t="shared" si="1504"/>
        <v>1360949377006</v>
      </c>
      <c r="G24070" s="4">
        <f t="shared" si="1505"/>
        <v>1360949379246</v>
      </c>
      <c r="H24070">
        <v>1370758438</v>
      </c>
      <c r="I24070">
        <v>1370760678</v>
      </c>
      <c r="J24070" s="5">
        <f t="shared" si="1507"/>
        <v>2240</v>
      </c>
    </row>
    <row r="24071" spans="1:10" x14ac:dyDescent="0.25">
      <c r="A24071">
        <v>1360949403</v>
      </c>
      <c r="B24071">
        <v>1370784432</v>
      </c>
      <c r="C24071">
        <v>8</v>
      </c>
      <c r="D24071">
        <v>7454</v>
      </c>
      <c r="E24071" s="1">
        <f t="shared" si="1506"/>
        <v>931.75</v>
      </c>
      <c r="F24071" s="4">
        <f t="shared" si="1504"/>
        <v>1360949377006</v>
      </c>
      <c r="G24071" s="4">
        <f t="shared" si="1505"/>
        <v>1360949385134</v>
      </c>
      <c r="H24071">
        <v>1370758438</v>
      </c>
      <c r="I24071">
        <v>1370766566</v>
      </c>
      <c r="J24071" s="5">
        <f t="shared" si="1507"/>
        <v>8128</v>
      </c>
    </row>
    <row r="24072" spans="1:10" x14ac:dyDescent="0.25">
      <c r="A24072">
        <v>1360949403</v>
      </c>
      <c r="B24072">
        <v>1370784432</v>
      </c>
      <c r="C24072">
        <v>7</v>
      </c>
      <c r="D24072">
        <v>6258</v>
      </c>
      <c r="E24072" s="1">
        <f t="shared" si="1506"/>
        <v>894</v>
      </c>
      <c r="F24072" s="4">
        <f t="shared" si="1504"/>
        <v>1360949377006</v>
      </c>
      <c r="G24072" s="4">
        <f t="shared" si="1505"/>
        <v>1360949385134</v>
      </c>
      <c r="H24072">
        <v>1370758438</v>
      </c>
      <c r="I24072">
        <v>1370766566</v>
      </c>
      <c r="J24072" s="5">
        <f t="shared" si="1507"/>
        <v>8128</v>
      </c>
    </row>
    <row r="24073" spans="1:10" x14ac:dyDescent="0.25">
      <c r="A24073">
        <v>1360949403</v>
      </c>
      <c r="B24073">
        <v>1370784436</v>
      </c>
      <c r="C24073">
        <v>20</v>
      </c>
      <c r="D24073">
        <v>16873</v>
      </c>
      <c r="E24073" s="1">
        <f t="shared" si="1506"/>
        <v>843.65</v>
      </c>
      <c r="F24073" s="4">
        <f t="shared" si="1504"/>
        <v>1360949377196</v>
      </c>
      <c r="G24073" s="4">
        <f t="shared" si="1505"/>
        <v>1360949386668</v>
      </c>
      <c r="H24073">
        <v>1370758632</v>
      </c>
      <c r="I24073">
        <v>1370768104</v>
      </c>
      <c r="J24073" s="5">
        <f t="shared" si="1507"/>
        <v>9472</v>
      </c>
    </row>
    <row r="24074" spans="1:10" x14ac:dyDescent="0.25">
      <c r="A24074">
        <v>1360949405</v>
      </c>
      <c r="B24074">
        <v>9099316</v>
      </c>
      <c r="C24074">
        <v>7</v>
      </c>
      <c r="D24074">
        <v>1507</v>
      </c>
      <c r="E24074" s="1">
        <f t="shared" si="1506"/>
        <v>215.28571428571428</v>
      </c>
      <c r="F24074" s="4">
        <f t="shared" si="1504"/>
        <v>1360949383130</v>
      </c>
      <c r="G24074" s="4">
        <f t="shared" si="1505"/>
        <v>1360949403098</v>
      </c>
      <c r="H24074">
        <v>9077446</v>
      </c>
      <c r="I24074">
        <v>9097414</v>
      </c>
      <c r="J24074" s="5">
        <f t="shared" si="1507"/>
        <v>19968</v>
      </c>
    </row>
    <row r="24075" spans="1:10" x14ac:dyDescent="0.25">
      <c r="A24075">
        <v>1360949405</v>
      </c>
      <c r="B24075">
        <v>9099328</v>
      </c>
      <c r="C24075">
        <v>7</v>
      </c>
      <c r="D24075">
        <v>1507</v>
      </c>
      <c r="E24075" s="1">
        <f t="shared" si="1506"/>
        <v>215.28571428571428</v>
      </c>
      <c r="F24075" s="4">
        <f t="shared" si="1504"/>
        <v>1360949383120</v>
      </c>
      <c r="G24075" s="4">
        <f t="shared" si="1505"/>
        <v>1360949403088</v>
      </c>
      <c r="H24075">
        <v>9077448</v>
      </c>
      <c r="I24075">
        <v>9097416</v>
      </c>
      <c r="J24075" s="5">
        <f t="shared" si="1507"/>
        <v>19968</v>
      </c>
    </row>
    <row r="24076" spans="1:10" x14ac:dyDescent="0.25">
      <c r="A24076">
        <v>1360949405</v>
      </c>
      <c r="B24076">
        <v>9099328</v>
      </c>
      <c r="C24076">
        <v>7</v>
      </c>
      <c r="D24076">
        <v>1507</v>
      </c>
      <c r="E24076" s="1">
        <f t="shared" si="1506"/>
        <v>215.28571428571428</v>
      </c>
      <c r="F24076" s="4">
        <f t="shared" si="1504"/>
        <v>1360949383120</v>
      </c>
      <c r="G24076" s="4">
        <f t="shared" si="1505"/>
        <v>1360949403088</v>
      </c>
      <c r="H24076">
        <v>9077448</v>
      </c>
      <c r="I24076">
        <v>9097416</v>
      </c>
      <c r="J24076" s="5">
        <f t="shared" si="1507"/>
        <v>19968</v>
      </c>
    </row>
    <row r="24077" spans="1:10" x14ac:dyDescent="0.25">
      <c r="A24077">
        <v>1360949406</v>
      </c>
      <c r="B24077">
        <v>1370787968</v>
      </c>
      <c r="C24077">
        <v>3</v>
      </c>
      <c r="D24077">
        <v>144</v>
      </c>
      <c r="E24077" s="1">
        <f t="shared" si="1506"/>
        <v>48</v>
      </c>
      <c r="F24077" s="4">
        <f t="shared" si="1504"/>
        <v>1360949385684</v>
      </c>
      <c r="G24077" s="4">
        <f t="shared" si="1505"/>
        <v>1360949405588</v>
      </c>
      <c r="H24077">
        <v>1370767652</v>
      </c>
      <c r="I24077">
        <v>1370787556</v>
      </c>
      <c r="J24077" s="5">
        <f t="shared" si="1507"/>
        <v>19904</v>
      </c>
    </row>
    <row r="24078" spans="1:10" x14ac:dyDescent="0.25">
      <c r="A24078">
        <v>1360949406</v>
      </c>
      <c r="B24078">
        <v>1370787968</v>
      </c>
      <c r="C24078">
        <v>3</v>
      </c>
      <c r="D24078">
        <v>144</v>
      </c>
      <c r="E24078" s="1">
        <f t="shared" si="1506"/>
        <v>48</v>
      </c>
      <c r="F24078" s="4">
        <f t="shared" si="1504"/>
        <v>1360949385684</v>
      </c>
      <c r="G24078" s="4">
        <f t="shared" si="1505"/>
        <v>1360949405588</v>
      </c>
      <c r="H24078">
        <v>1370767652</v>
      </c>
      <c r="I24078">
        <v>1370787556</v>
      </c>
      <c r="J24078" s="5">
        <f t="shared" si="1507"/>
        <v>19904</v>
      </c>
    </row>
    <row r="24079" spans="1:10" x14ac:dyDescent="0.25">
      <c r="A24079">
        <v>1360949407</v>
      </c>
      <c r="B24079">
        <v>1370788460</v>
      </c>
      <c r="C24079">
        <v>4</v>
      </c>
      <c r="D24079">
        <v>687</v>
      </c>
      <c r="E24079" s="1">
        <f t="shared" si="1506"/>
        <v>171.75</v>
      </c>
      <c r="F24079" s="4">
        <f t="shared" si="1504"/>
        <v>1360949380562</v>
      </c>
      <c r="G24079" s="4">
        <f t="shared" si="1505"/>
        <v>1360949384082</v>
      </c>
      <c r="H24079">
        <v>1370762022</v>
      </c>
      <c r="I24079">
        <v>1370765542</v>
      </c>
      <c r="J24079" s="5">
        <f t="shared" si="1507"/>
        <v>3520</v>
      </c>
    </row>
    <row r="24080" spans="1:10" x14ac:dyDescent="0.25">
      <c r="A24080">
        <v>1360949410</v>
      </c>
      <c r="B24080">
        <v>9104436</v>
      </c>
      <c r="C24080">
        <v>35</v>
      </c>
      <c r="D24080">
        <v>45756</v>
      </c>
      <c r="E24080" s="1">
        <f t="shared" si="1506"/>
        <v>1307.3142857142857</v>
      </c>
      <c r="F24080" s="4">
        <f t="shared" si="1504"/>
        <v>1360949383010</v>
      </c>
      <c r="G24080" s="4">
        <f t="shared" si="1505"/>
        <v>1360949387234</v>
      </c>
      <c r="H24080">
        <v>9077446</v>
      </c>
      <c r="I24080">
        <v>9081670</v>
      </c>
      <c r="J24080" s="5">
        <f t="shared" si="1507"/>
        <v>4224</v>
      </c>
    </row>
    <row r="24081" spans="1:10" x14ac:dyDescent="0.25">
      <c r="A24081">
        <v>1360949411</v>
      </c>
      <c r="B24081">
        <v>1370792372</v>
      </c>
      <c r="C24081">
        <v>4</v>
      </c>
      <c r="D24081">
        <v>962</v>
      </c>
      <c r="E24081" s="1">
        <f t="shared" si="1506"/>
        <v>240.5</v>
      </c>
      <c r="F24081" s="4">
        <f t="shared" si="1504"/>
        <v>1360949384489</v>
      </c>
      <c r="G24081" s="4">
        <f t="shared" si="1505"/>
        <v>1360949384809</v>
      </c>
      <c r="H24081">
        <v>1370765861</v>
      </c>
      <c r="I24081">
        <v>1370766181</v>
      </c>
      <c r="J24081" s="5">
        <f t="shared" si="1507"/>
        <v>320</v>
      </c>
    </row>
    <row r="24082" spans="1:10" x14ac:dyDescent="0.25">
      <c r="A24082">
        <v>1360949411</v>
      </c>
      <c r="B24082">
        <v>1370792396</v>
      </c>
      <c r="C24082">
        <v>5</v>
      </c>
      <c r="D24082">
        <v>3242</v>
      </c>
      <c r="E24082" s="1">
        <f t="shared" si="1506"/>
        <v>648.4</v>
      </c>
      <c r="F24082" s="4">
        <f t="shared" si="1504"/>
        <v>1360949384786</v>
      </c>
      <c r="G24082" s="4">
        <f t="shared" si="1505"/>
        <v>1360949384786</v>
      </c>
      <c r="H24082">
        <v>1370766182</v>
      </c>
      <c r="I24082">
        <v>1370766182</v>
      </c>
      <c r="J24082" s="5">
        <f t="shared" si="1507"/>
        <v>0</v>
      </c>
    </row>
    <row r="24083" spans="1:10" x14ac:dyDescent="0.25">
      <c r="A24083">
        <v>1360949411</v>
      </c>
      <c r="B24083">
        <v>1370792396</v>
      </c>
      <c r="C24083">
        <v>1</v>
      </c>
      <c r="D24083">
        <v>52</v>
      </c>
      <c r="E24083" s="1">
        <f t="shared" si="1506"/>
        <v>52</v>
      </c>
      <c r="F24083" s="4">
        <f t="shared" si="1504"/>
        <v>1360949384849</v>
      </c>
      <c r="G24083" s="4">
        <f t="shared" si="1505"/>
        <v>1360949384849</v>
      </c>
      <c r="H24083">
        <v>1370766245</v>
      </c>
      <c r="I24083">
        <v>1370766245</v>
      </c>
      <c r="J24083" s="5">
        <f t="shared" si="1507"/>
        <v>0</v>
      </c>
    </row>
    <row r="24084" spans="1:10" x14ac:dyDescent="0.25">
      <c r="A24084">
        <v>1360949411</v>
      </c>
      <c r="B24084">
        <v>1370792396</v>
      </c>
      <c r="C24084">
        <v>5</v>
      </c>
      <c r="D24084">
        <v>3365</v>
      </c>
      <c r="E24084" s="1">
        <f t="shared" si="1506"/>
        <v>673</v>
      </c>
      <c r="F24084" s="4">
        <f t="shared" si="1504"/>
        <v>1360949384976</v>
      </c>
      <c r="G24084" s="4">
        <f t="shared" si="1505"/>
        <v>1360949384976</v>
      </c>
      <c r="H24084">
        <v>1370766372</v>
      </c>
      <c r="I24084">
        <v>1370766372</v>
      </c>
      <c r="J24084" s="5">
        <f t="shared" si="1507"/>
        <v>0</v>
      </c>
    </row>
    <row r="24085" spans="1:10" x14ac:dyDescent="0.25">
      <c r="A24085">
        <v>1360949411</v>
      </c>
      <c r="B24085">
        <v>1370792412</v>
      </c>
      <c r="C24085">
        <v>1</v>
      </c>
      <c r="D24085">
        <v>46</v>
      </c>
      <c r="E24085" s="1">
        <f t="shared" si="1506"/>
        <v>46</v>
      </c>
      <c r="F24085" s="4">
        <f t="shared" si="1504"/>
        <v>1360949386243</v>
      </c>
      <c r="G24085" s="4">
        <f t="shared" si="1505"/>
        <v>1360949386243</v>
      </c>
      <c r="H24085">
        <v>1370767655</v>
      </c>
      <c r="I24085">
        <v>1370767655</v>
      </c>
      <c r="J24085" s="5">
        <f t="shared" si="1507"/>
        <v>0</v>
      </c>
    </row>
    <row r="24086" spans="1:10" x14ac:dyDescent="0.25">
      <c r="A24086">
        <v>1360949411</v>
      </c>
      <c r="B24086">
        <v>1370792448</v>
      </c>
      <c r="C24086">
        <v>4</v>
      </c>
      <c r="D24086">
        <v>330</v>
      </c>
      <c r="E24086" s="1">
        <f t="shared" si="1506"/>
        <v>82.5</v>
      </c>
      <c r="F24086" s="4">
        <f t="shared" si="1504"/>
        <v>1360949384157</v>
      </c>
      <c r="G24086" s="4">
        <f t="shared" si="1505"/>
        <v>1360949384349</v>
      </c>
      <c r="H24086">
        <v>1370765605</v>
      </c>
      <c r="I24086">
        <v>1370765797</v>
      </c>
      <c r="J24086" s="5">
        <f t="shared" si="1507"/>
        <v>192</v>
      </c>
    </row>
    <row r="24087" spans="1:10" x14ac:dyDescent="0.25">
      <c r="A24087">
        <v>1360949411</v>
      </c>
      <c r="B24087">
        <v>1370792480</v>
      </c>
      <c r="C24087">
        <v>4</v>
      </c>
      <c r="D24087">
        <v>2946</v>
      </c>
      <c r="E24087" s="1">
        <f t="shared" si="1506"/>
        <v>736.5</v>
      </c>
      <c r="F24087" s="4">
        <f t="shared" si="1504"/>
        <v>1360949384892</v>
      </c>
      <c r="G24087" s="4">
        <f t="shared" si="1505"/>
        <v>1360949384892</v>
      </c>
      <c r="H24087">
        <v>1370766372</v>
      </c>
      <c r="I24087">
        <v>1370766372</v>
      </c>
      <c r="J24087" s="5">
        <f t="shared" si="1507"/>
        <v>0</v>
      </c>
    </row>
    <row r="24088" spans="1:10" x14ac:dyDescent="0.25">
      <c r="A24088">
        <v>1360949411</v>
      </c>
      <c r="B24088">
        <v>1370792480</v>
      </c>
      <c r="C24088">
        <v>5</v>
      </c>
      <c r="D24088">
        <v>3986</v>
      </c>
      <c r="E24088" s="1">
        <f t="shared" si="1506"/>
        <v>797.2</v>
      </c>
      <c r="F24088" s="4">
        <f t="shared" si="1504"/>
        <v>1360949384892</v>
      </c>
      <c r="G24088" s="4">
        <f t="shared" si="1505"/>
        <v>1360949384892</v>
      </c>
      <c r="H24088">
        <v>1370766372</v>
      </c>
      <c r="I24088">
        <v>1370766372</v>
      </c>
      <c r="J24088" s="5">
        <f t="shared" si="1507"/>
        <v>0</v>
      </c>
    </row>
    <row r="24089" spans="1:10" x14ac:dyDescent="0.25">
      <c r="A24089">
        <v>1360949411</v>
      </c>
      <c r="B24089">
        <v>1370792488</v>
      </c>
      <c r="C24089">
        <v>1</v>
      </c>
      <c r="D24089">
        <v>46</v>
      </c>
      <c r="E24089" s="1">
        <f t="shared" si="1506"/>
        <v>46</v>
      </c>
      <c r="F24089" s="4">
        <f t="shared" si="1504"/>
        <v>1360949386166</v>
      </c>
      <c r="G24089" s="4">
        <f t="shared" si="1505"/>
        <v>1360949386166</v>
      </c>
      <c r="H24089">
        <v>1370767654</v>
      </c>
      <c r="I24089">
        <v>1370767654</v>
      </c>
      <c r="J24089" s="5">
        <f t="shared" si="1507"/>
        <v>0</v>
      </c>
    </row>
    <row r="24090" spans="1:10" x14ac:dyDescent="0.25">
      <c r="A24090">
        <v>1360949411</v>
      </c>
      <c r="B24090">
        <v>1370792488</v>
      </c>
      <c r="C24090">
        <v>1</v>
      </c>
      <c r="D24090">
        <v>46</v>
      </c>
      <c r="E24090" s="1">
        <f t="shared" si="1506"/>
        <v>46</v>
      </c>
      <c r="F24090" s="4">
        <f t="shared" si="1504"/>
        <v>1360949386038</v>
      </c>
      <c r="G24090" s="4">
        <f t="shared" si="1505"/>
        <v>1360949386038</v>
      </c>
      <c r="H24090">
        <v>1370767526</v>
      </c>
      <c r="I24090">
        <v>1370767526</v>
      </c>
      <c r="J24090" s="5">
        <f t="shared" si="1507"/>
        <v>0</v>
      </c>
    </row>
    <row r="24091" spans="1:10" x14ac:dyDescent="0.25">
      <c r="A24091">
        <v>1360949411</v>
      </c>
      <c r="B24091">
        <v>1370792488</v>
      </c>
      <c r="C24091">
        <v>3</v>
      </c>
      <c r="D24091">
        <v>767</v>
      </c>
      <c r="E24091" s="1">
        <f t="shared" si="1506"/>
        <v>255.66666666666666</v>
      </c>
      <c r="F24091" s="4">
        <f t="shared" si="1504"/>
        <v>1360949386165</v>
      </c>
      <c r="G24091" s="4">
        <f t="shared" si="1505"/>
        <v>1360949386229</v>
      </c>
      <c r="H24091">
        <v>1370767653</v>
      </c>
      <c r="I24091">
        <v>1370767717</v>
      </c>
      <c r="J24091" s="5">
        <f t="shared" si="1507"/>
        <v>64</v>
      </c>
    </row>
    <row r="24092" spans="1:10" x14ac:dyDescent="0.25">
      <c r="A24092">
        <v>1360949413</v>
      </c>
      <c r="B24092">
        <v>9107312</v>
      </c>
      <c r="C24092">
        <v>7</v>
      </c>
      <c r="D24092">
        <v>530</v>
      </c>
      <c r="E24092" s="1">
        <f t="shared" si="1506"/>
        <v>75.714285714285708</v>
      </c>
      <c r="F24092" s="4">
        <f t="shared" si="1504"/>
        <v>1360949386784</v>
      </c>
      <c r="G24092" s="4">
        <f t="shared" si="1505"/>
        <v>1360949408480</v>
      </c>
      <c r="H24092">
        <v>9081096</v>
      </c>
      <c r="I24092">
        <v>9102792</v>
      </c>
      <c r="J24092" s="5">
        <f t="shared" si="1507"/>
        <v>21696</v>
      </c>
    </row>
    <row r="24093" spans="1:10" x14ac:dyDescent="0.25">
      <c r="A24093">
        <v>1360949419</v>
      </c>
      <c r="B24093">
        <v>1370800440</v>
      </c>
      <c r="C24093">
        <v>2</v>
      </c>
      <c r="D24093">
        <v>128</v>
      </c>
      <c r="E24093" s="1">
        <f t="shared" si="1506"/>
        <v>64</v>
      </c>
      <c r="F24093" s="4">
        <f t="shared" si="1504"/>
        <v>1360949391143</v>
      </c>
      <c r="G24093" s="4">
        <f t="shared" si="1505"/>
        <v>1360949418215</v>
      </c>
      <c r="H24093">
        <v>1370772583</v>
      </c>
      <c r="I24093">
        <v>1370799655</v>
      </c>
      <c r="J24093" s="5">
        <f t="shared" si="1507"/>
        <v>27072</v>
      </c>
    </row>
    <row r="24094" spans="1:10" x14ac:dyDescent="0.25">
      <c r="A24094">
        <v>1360949421</v>
      </c>
      <c r="B24094">
        <v>9115316</v>
      </c>
      <c r="C24094">
        <v>3</v>
      </c>
      <c r="D24094">
        <v>144</v>
      </c>
      <c r="E24094" s="1">
        <f t="shared" si="1506"/>
        <v>48</v>
      </c>
      <c r="F24094" s="4">
        <f t="shared" si="1504"/>
        <v>1360949402905</v>
      </c>
      <c r="G24094" s="4">
        <f t="shared" si="1505"/>
        <v>1360949416217</v>
      </c>
      <c r="H24094">
        <v>9097221</v>
      </c>
      <c r="I24094">
        <v>9110533</v>
      </c>
      <c r="J24094" s="5">
        <f t="shared" si="1507"/>
        <v>13312</v>
      </c>
    </row>
    <row r="24095" spans="1:10" x14ac:dyDescent="0.25">
      <c r="A24095">
        <v>1360949422</v>
      </c>
      <c r="B24095">
        <v>1370803944</v>
      </c>
      <c r="C24095">
        <v>91</v>
      </c>
      <c r="D24095">
        <v>116083</v>
      </c>
      <c r="E24095" s="1">
        <f t="shared" si="1506"/>
        <v>1275.6373626373627</v>
      </c>
      <c r="F24095" s="4">
        <f t="shared" si="1504"/>
        <v>1360949414381</v>
      </c>
      <c r="G24095" s="4">
        <f t="shared" si="1505"/>
        <v>1360949417261</v>
      </c>
      <c r="H24095">
        <v>1370796325</v>
      </c>
      <c r="I24095">
        <v>1370799205</v>
      </c>
      <c r="J24095" s="5">
        <f t="shared" si="1507"/>
        <v>2880</v>
      </c>
    </row>
    <row r="24096" spans="1:10" x14ac:dyDescent="0.25">
      <c r="A24096">
        <v>1360949423</v>
      </c>
      <c r="B24096">
        <v>1370804360</v>
      </c>
      <c r="C24096">
        <v>1</v>
      </c>
      <c r="D24096">
        <v>52</v>
      </c>
      <c r="E24096" s="1">
        <f t="shared" si="1506"/>
        <v>52</v>
      </c>
      <c r="F24096" s="4">
        <f t="shared" si="1504"/>
        <v>1360949398645</v>
      </c>
      <c r="G24096" s="4">
        <f t="shared" si="1505"/>
        <v>1360949398645</v>
      </c>
      <c r="H24096">
        <v>1370780005</v>
      </c>
      <c r="I24096">
        <v>1370780005</v>
      </c>
      <c r="J24096" s="5">
        <f t="shared" si="1507"/>
        <v>0</v>
      </c>
    </row>
    <row r="24097" spans="1:10" x14ac:dyDescent="0.25">
      <c r="A24097">
        <v>1360949423</v>
      </c>
      <c r="B24097">
        <v>1370804472</v>
      </c>
      <c r="C24097">
        <v>1</v>
      </c>
      <c r="D24097">
        <v>46</v>
      </c>
      <c r="E24097" s="1">
        <f t="shared" si="1506"/>
        <v>46</v>
      </c>
      <c r="F24097" s="4">
        <f t="shared" si="1504"/>
        <v>1360949396165</v>
      </c>
      <c r="G24097" s="4">
        <f t="shared" si="1505"/>
        <v>1360949396165</v>
      </c>
      <c r="H24097">
        <v>1370777637</v>
      </c>
      <c r="I24097">
        <v>1370777637</v>
      </c>
      <c r="J24097" s="5">
        <f t="shared" si="1507"/>
        <v>0</v>
      </c>
    </row>
    <row r="24098" spans="1:10" x14ac:dyDescent="0.25">
      <c r="A24098">
        <v>1360949426</v>
      </c>
      <c r="B24098">
        <v>9120460</v>
      </c>
      <c r="C24098">
        <v>4</v>
      </c>
      <c r="D24098">
        <v>624</v>
      </c>
      <c r="E24098" s="1">
        <f t="shared" si="1506"/>
        <v>156</v>
      </c>
      <c r="F24098" s="4">
        <f t="shared" si="1504"/>
        <v>1360949401291</v>
      </c>
      <c r="G24098" s="4">
        <f t="shared" si="1505"/>
        <v>1360949401611</v>
      </c>
      <c r="H24098">
        <v>9095751</v>
      </c>
      <c r="I24098">
        <v>9096071</v>
      </c>
      <c r="J24098" s="5">
        <f t="shared" si="1507"/>
        <v>320</v>
      </c>
    </row>
    <row r="24099" spans="1:10" x14ac:dyDescent="0.25">
      <c r="A24099">
        <v>1360949426</v>
      </c>
      <c r="B24099">
        <v>9120492</v>
      </c>
      <c r="C24099">
        <v>19</v>
      </c>
      <c r="D24099">
        <v>19063</v>
      </c>
      <c r="E24099" s="1">
        <f t="shared" si="1506"/>
        <v>1003.3157894736842</v>
      </c>
      <c r="F24099" s="4">
        <f t="shared" si="1504"/>
        <v>1360949400877</v>
      </c>
      <c r="G24099" s="4">
        <f t="shared" si="1505"/>
        <v>1360949418477</v>
      </c>
      <c r="H24099">
        <v>9095369</v>
      </c>
      <c r="I24099">
        <v>9112969</v>
      </c>
      <c r="J24099" s="5">
        <f t="shared" si="1507"/>
        <v>17600</v>
      </c>
    </row>
    <row r="24100" spans="1:10" x14ac:dyDescent="0.25">
      <c r="A24100">
        <v>1360949427</v>
      </c>
      <c r="B24100">
        <v>1370808368</v>
      </c>
      <c r="C24100">
        <v>1</v>
      </c>
      <c r="D24100">
        <v>52</v>
      </c>
      <c r="E24100" s="1">
        <f t="shared" si="1506"/>
        <v>52</v>
      </c>
      <c r="F24100" s="4">
        <f t="shared" si="1504"/>
        <v>1360949399020</v>
      </c>
      <c r="G24100" s="4">
        <f t="shared" si="1505"/>
        <v>1360949399020</v>
      </c>
      <c r="H24100">
        <v>1370780388</v>
      </c>
      <c r="I24100">
        <v>1370780388</v>
      </c>
      <c r="J24100" s="5">
        <f t="shared" si="1507"/>
        <v>0</v>
      </c>
    </row>
    <row r="24101" spans="1:10" x14ac:dyDescent="0.25">
      <c r="A24101">
        <v>1360949427</v>
      </c>
      <c r="B24101">
        <v>1370808452</v>
      </c>
      <c r="C24101">
        <v>1</v>
      </c>
      <c r="D24101">
        <v>52</v>
      </c>
      <c r="E24101" s="1">
        <f t="shared" si="1506"/>
        <v>52</v>
      </c>
      <c r="F24101" s="4">
        <f t="shared" si="1504"/>
        <v>1360949400216</v>
      </c>
      <c r="G24101" s="4">
        <f t="shared" si="1505"/>
        <v>1360949400216</v>
      </c>
      <c r="H24101">
        <v>1370781668</v>
      </c>
      <c r="I24101">
        <v>1370781668</v>
      </c>
      <c r="J24101" s="5">
        <f t="shared" si="1507"/>
        <v>0</v>
      </c>
    </row>
    <row r="24102" spans="1:10" x14ac:dyDescent="0.25">
      <c r="A24102">
        <v>1360949427</v>
      </c>
      <c r="B24102">
        <v>1370808492</v>
      </c>
      <c r="C24102">
        <v>25</v>
      </c>
      <c r="D24102">
        <v>5301</v>
      </c>
      <c r="E24102" s="1">
        <f t="shared" si="1506"/>
        <v>212.04</v>
      </c>
      <c r="F24102" s="4">
        <f t="shared" si="1504"/>
        <v>1360949400883</v>
      </c>
      <c r="G24102" s="4">
        <f t="shared" si="1505"/>
        <v>1360949426803</v>
      </c>
      <c r="H24102">
        <v>1370782375</v>
      </c>
      <c r="I24102">
        <v>1370808295</v>
      </c>
      <c r="J24102" s="5">
        <f t="shared" si="1507"/>
        <v>25920</v>
      </c>
    </row>
    <row r="24103" spans="1:10" x14ac:dyDescent="0.25">
      <c r="A24103">
        <v>1360949430</v>
      </c>
      <c r="B24103">
        <v>9124500</v>
      </c>
      <c r="C24103">
        <v>3</v>
      </c>
      <c r="D24103">
        <v>364</v>
      </c>
      <c r="E24103" s="1">
        <f t="shared" si="1506"/>
        <v>121.33333333333333</v>
      </c>
      <c r="F24103" s="4">
        <f t="shared" si="1504"/>
        <v>1360949402724</v>
      </c>
      <c r="G24103" s="4">
        <f t="shared" si="1505"/>
        <v>1360949402788</v>
      </c>
      <c r="H24103">
        <v>9097224</v>
      </c>
      <c r="I24103">
        <v>9097288</v>
      </c>
      <c r="J24103" s="5">
        <f t="shared" si="1507"/>
        <v>64</v>
      </c>
    </row>
    <row r="24104" spans="1:10" x14ac:dyDescent="0.25">
      <c r="A24104">
        <v>1360949430</v>
      </c>
      <c r="B24104">
        <v>1370811904</v>
      </c>
      <c r="C24104">
        <v>3</v>
      </c>
      <c r="D24104">
        <v>144</v>
      </c>
      <c r="E24104" s="1">
        <f t="shared" si="1506"/>
        <v>48</v>
      </c>
      <c r="F24104" s="4">
        <f t="shared" si="1504"/>
        <v>1360949423829</v>
      </c>
      <c r="G24104" s="4">
        <f t="shared" si="1505"/>
        <v>1360949425621</v>
      </c>
      <c r="H24104">
        <v>1370805733</v>
      </c>
      <c r="I24104">
        <v>1370807525</v>
      </c>
      <c r="J24104" s="5">
        <f t="shared" si="1507"/>
        <v>1792</v>
      </c>
    </row>
    <row r="24105" spans="1:10" x14ac:dyDescent="0.25">
      <c r="A24105">
        <v>1360949430</v>
      </c>
      <c r="B24105">
        <v>1370811904</v>
      </c>
      <c r="C24105">
        <v>3</v>
      </c>
      <c r="D24105">
        <v>144</v>
      </c>
      <c r="E24105" s="1">
        <f t="shared" si="1506"/>
        <v>48</v>
      </c>
      <c r="F24105" s="4">
        <f t="shared" si="1504"/>
        <v>1360949423829</v>
      </c>
      <c r="G24105" s="4">
        <f t="shared" si="1505"/>
        <v>1360949425621</v>
      </c>
      <c r="H24105">
        <v>1370805733</v>
      </c>
      <c r="I24105">
        <v>1370807525</v>
      </c>
      <c r="J24105" s="5">
        <f t="shared" si="1507"/>
        <v>1792</v>
      </c>
    </row>
    <row r="24106" spans="1:10" x14ac:dyDescent="0.25">
      <c r="A24106">
        <v>1360949430</v>
      </c>
      <c r="B24106">
        <v>1370811904</v>
      </c>
      <c r="C24106">
        <v>3</v>
      </c>
      <c r="D24106">
        <v>144</v>
      </c>
      <c r="E24106" s="1">
        <f t="shared" si="1506"/>
        <v>48</v>
      </c>
      <c r="F24106" s="4">
        <f t="shared" si="1504"/>
        <v>1360949423829</v>
      </c>
      <c r="G24106" s="4">
        <f t="shared" si="1505"/>
        <v>1360949425621</v>
      </c>
      <c r="H24106">
        <v>1370805733</v>
      </c>
      <c r="I24106">
        <v>1370807525</v>
      </c>
      <c r="J24106" s="5">
        <f t="shared" si="1507"/>
        <v>1792</v>
      </c>
    </row>
    <row r="24107" spans="1:10" x14ac:dyDescent="0.25">
      <c r="A24107">
        <v>1360949430</v>
      </c>
      <c r="B24107">
        <v>1370811936</v>
      </c>
      <c r="C24107">
        <v>11</v>
      </c>
      <c r="D24107">
        <v>5297</v>
      </c>
      <c r="E24107" s="1">
        <f t="shared" si="1506"/>
        <v>481.54545454545456</v>
      </c>
      <c r="F24107" s="4">
        <f t="shared" si="1504"/>
        <v>1360949425077</v>
      </c>
      <c r="G24107" s="4">
        <f t="shared" si="1505"/>
        <v>1360949425845</v>
      </c>
      <c r="H24107">
        <v>1370807013</v>
      </c>
      <c r="I24107">
        <v>1370807781</v>
      </c>
      <c r="J24107" s="5">
        <f t="shared" si="1507"/>
        <v>768</v>
      </c>
    </row>
    <row r="24108" spans="1:10" x14ac:dyDescent="0.25">
      <c r="A24108">
        <v>1360949430</v>
      </c>
      <c r="B24108">
        <v>1370811936</v>
      </c>
      <c r="C24108">
        <v>11</v>
      </c>
      <c r="D24108">
        <v>6004</v>
      </c>
      <c r="E24108" s="1">
        <f t="shared" si="1506"/>
        <v>545.81818181818187</v>
      </c>
      <c r="F24108" s="4">
        <f t="shared" si="1504"/>
        <v>1360949425204</v>
      </c>
      <c r="G24108" s="4">
        <f t="shared" si="1505"/>
        <v>1360949425908</v>
      </c>
      <c r="H24108">
        <v>1370807140</v>
      </c>
      <c r="I24108">
        <v>1370807844</v>
      </c>
      <c r="J24108" s="5">
        <f t="shared" si="1507"/>
        <v>704</v>
      </c>
    </row>
    <row r="24109" spans="1:10" x14ac:dyDescent="0.25">
      <c r="A24109">
        <v>1360949430</v>
      </c>
      <c r="B24109">
        <v>1370811936</v>
      </c>
      <c r="C24109">
        <v>17</v>
      </c>
      <c r="D24109">
        <v>4789</v>
      </c>
      <c r="E24109" s="1">
        <f t="shared" si="1506"/>
        <v>281.70588235294116</v>
      </c>
      <c r="F24109" s="4">
        <f t="shared" si="1504"/>
        <v>1360949425204</v>
      </c>
      <c r="G24109" s="4">
        <f t="shared" si="1505"/>
        <v>1360949426804</v>
      </c>
      <c r="H24109">
        <v>1370807140</v>
      </c>
      <c r="I24109">
        <v>1370808740</v>
      </c>
      <c r="J24109" s="5">
        <f t="shared" si="1507"/>
        <v>1600</v>
      </c>
    </row>
    <row r="24110" spans="1:10" x14ac:dyDescent="0.25">
      <c r="A24110">
        <v>1360949430</v>
      </c>
      <c r="B24110">
        <v>1370811940</v>
      </c>
      <c r="C24110">
        <v>21</v>
      </c>
      <c r="D24110">
        <v>6802</v>
      </c>
      <c r="E24110" s="1">
        <f t="shared" si="1506"/>
        <v>323.90476190476193</v>
      </c>
      <c r="F24110" s="4">
        <f t="shared" si="1504"/>
        <v>1360949425395</v>
      </c>
      <c r="G24110" s="4">
        <f t="shared" si="1505"/>
        <v>1360949427379</v>
      </c>
      <c r="H24110">
        <v>1370807335</v>
      </c>
      <c r="I24110">
        <v>1370809319</v>
      </c>
      <c r="J24110" s="5">
        <f t="shared" si="1507"/>
        <v>1984</v>
      </c>
    </row>
    <row r="24111" spans="1:10" x14ac:dyDescent="0.25">
      <c r="A24111">
        <v>1360949430</v>
      </c>
      <c r="B24111">
        <v>1370811940</v>
      </c>
      <c r="C24111">
        <v>15</v>
      </c>
      <c r="D24111">
        <v>2610</v>
      </c>
      <c r="E24111" s="1">
        <f t="shared" si="1506"/>
        <v>174</v>
      </c>
      <c r="F24111" s="4">
        <f t="shared" si="1504"/>
        <v>1360949425395</v>
      </c>
      <c r="G24111" s="4">
        <f t="shared" si="1505"/>
        <v>1360949427315</v>
      </c>
      <c r="H24111">
        <v>1370807335</v>
      </c>
      <c r="I24111">
        <v>1370809255</v>
      </c>
      <c r="J24111" s="5">
        <f t="shared" si="1507"/>
        <v>1920</v>
      </c>
    </row>
    <row r="24112" spans="1:10" x14ac:dyDescent="0.25">
      <c r="A24112">
        <v>1360949430</v>
      </c>
      <c r="B24112">
        <v>1370811940</v>
      </c>
      <c r="C24112">
        <v>20</v>
      </c>
      <c r="D24112">
        <v>4016</v>
      </c>
      <c r="E24112" s="1">
        <f t="shared" si="1506"/>
        <v>200.8</v>
      </c>
      <c r="F24112" s="4">
        <f t="shared" si="1504"/>
        <v>1360949417777</v>
      </c>
      <c r="G24112" s="4">
        <f t="shared" si="1505"/>
        <v>1360949425265</v>
      </c>
      <c r="H24112">
        <v>1370799717</v>
      </c>
      <c r="I24112">
        <v>1370807205</v>
      </c>
      <c r="J24112" s="5">
        <f t="shared" si="1507"/>
        <v>7488</v>
      </c>
    </row>
    <row r="24113" spans="1:10" x14ac:dyDescent="0.25">
      <c r="A24113">
        <v>1360949430</v>
      </c>
      <c r="B24113">
        <v>1370811940</v>
      </c>
      <c r="C24113">
        <v>3</v>
      </c>
      <c r="D24113">
        <v>138</v>
      </c>
      <c r="E24113" s="1">
        <f t="shared" si="1506"/>
        <v>46</v>
      </c>
      <c r="F24113" s="4">
        <f t="shared" si="1504"/>
        <v>1360949425968</v>
      </c>
      <c r="G24113" s="4">
        <f t="shared" si="1505"/>
        <v>1360949427056</v>
      </c>
      <c r="H24113">
        <v>1370807908</v>
      </c>
      <c r="I24113">
        <v>1370808996</v>
      </c>
      <c r="J24113" s="5">
        <f t="shared" si="1507"/>
        <v>1088</v>
      </c>
    </row>
    <row r="24114" spans="1:10" x14ac:dyDescent="0.25">
      <c r="A24114">
        <v>1360949430</v>
      </c>
      <c r="B24114">
        <v>1370811940</v>
      </c>
      <c r="C24114">
        <v>14</v>
      </c>
      <c r="D24114">
        <v>5182</v>
      </c>
      <c r="E24114" s="1">
        <f t="shared" si="1506"/>
        <v>370.14285714285717</v>
      </c>
      <c r="F24114" s="4">
        <f t="shared" si="1504"/>
        <v>1360949425968</v>
      </c>
      <c r="G24114" s="4">
        <f t="shared" si="1505"/>
        <v>1360949426544</v>
      </c>
      <c r="H24114">
        <v>1370807908</v>
      </c>
      <c r="I24114">
        <v>1370808484</v>
      </c>
      <c r="J24114" s="5">
        <f t="shared" si="1507"/>
        <v>576</v>
      </c>
    </row>
    <row r="24115" spans="1:10" x14ac:dyDescent="0.25">
      <c r="A24115">
        <v>1360949430</v>
      </c>
      <c r="B24115">
        <v>1370811944</v>
      </c>
      <c r="C24115">
        <v>14</v>
      </c>
      <c r="D24115">
        <v>3395</v>
      </c>
      <c r="E24115" s="1">
        <f t="shared" si="1506"/>
        <v>242.5</v>
      </c>
      <c r="F24115" s="4">
        <f t="shared" si="1504"/>
        <v>1360949426095</v>
      </c>
      <c r="G24115" s="4">
        <f t="shared" si="1505"/>
        <v>1360949426735</v>
      </c>
      <c r="H24115">
        <v>1370808039</v>
      </c>
      <c r="I24115">
        <v>1370808679</v>
      </c>
      <c r="J24115" s="5">
        <f t="shared" si="1507"/>
        <v>640</v>
      </c>
    </row>
    <row r="24116" spans="1:10" x14ac:dyDescent="0.25">
      <c r="A24116">
        <v>1360949430</v>
      </c>
      <c r="B24116">
        <v>1370811944</v>
      </c>
      <c r="C24116">
        <v>3</v>
      </c>
      <c r="D24116">
        <v>138</v>
      </c>
      <c r="E24116" s="1">
        <f t="shared" si="1506"/>
        <v>46</v>
      </c>
      <c r="F24116" s="4">
        <f t="shared" si="1504"/>
        <v>1360949426222</v>
      </c>
      <c r="G24116" s="4">
        <f t="shared" si="1505"/>
        <v>1360949427310</v>
      </c>
      <c r="H24116">
        <v>1370808166</v>
      </c>
      <c r="I24116">
        <v>1370809254</v>
      </c>
      <c r="J24116" s="5">
        <f t="shared" si="1507"/>
        <v>1088</v>
      </c>
    </row>
    <row r="24117" spans="1:10" x14ac:dyDescent="0.25">
      <c r="A24117">
        <v>1360949430</v>
      </c>
      <c r="B24117">
        <v>1370811980</v>
      </c>
      <c r="C24117">
        <v>3</v>
      </c>
      <c r="D24117">
        <v>138</v>
      </c>
      <c r="E24117" s="1">
        <f t="shared" si="1506"/>
        <v>46</v>
      </c>
      <c r="F24117" s="4">
        <f t="shared" si="1504"/>
        <v>1360949427016</v>
      </c>
      <c r="G24117" s="4">
        <f t="shared" si="1505"/>
        <v>1360949428104</v>
      </c>
      <c r="H24117">
        <v>1370808996</v>
      </c>
      <c r="I24117">
        <v>1370810084</v>
      </c>
      <c r="J24117" s="5">
        <f t="shared" si="1507"/>
        <v>1088</v>
      </c>
    </row>
    <row r="24118" spans="1:10" x14ac:dyDescent="0.25">
      <c r="A24118">
        <v>1360949430</v>
      </c>
      <c r="B24118">
        <v>1370811980</v>
      </c>
      <c r="C24118">
        <v>3</v>
      </c>
      <c r="D24118">
        <v>144</v>
      </c>
      <c r="E24118" s="1">
        <f t="shared" si="1506"/>
        <v>48</v>
      </c>
      <c r="F24118" s="4">
        <f t="shared" si="1504"/>
        <v>1360949423755</v>
      </c>
      <c r="G24118" s="4">
        <f t="shared" si="1505"/>
        <v>1360949425547</v>
      </c>
      <c r="H24118">
        <v>1370805735</v>
      </c>
      <c r="I24118">
        <v>1370807527</v>
      </c>
      <c r="J24118" s="5">
        <f t="shared" si="1507"/>
        <v>1792</v>
      </c>
    </row>
    <row r="24119" spans="1:10" x14ac:dyDescent="0.25">
      <c r="A24119">
        <v>1360949430</v>
      </c>
      <c r="B24119">
        <v>1370811980</v>
      </c>
      <c r="C24119">
        <v>3</v>
      </c>
      <c r="D24119">
        <v>144</v>
      </c>
      <c r="E24119" s="1">
        <f t="shared" si="1506"/>
        <v>48</v>
      </c>
      <c r="F24119" s="4">
        <f t="shared" si="1504"/>
        <v>1360949423754</v>
      </c>
      <c r="G24119" s="4">
        <f t="shared" si="1505"/>
        <v>1360949425546</v>
      </c>
      <c r="H24119">
        <v>1370805734</v>
      </c>
      <c r="I24119">
        <v>1370807526</v>
      </c>
      <c r="J24119" s="5">
        <f t="shared" si="1507"/>
        <v>1792</v>
      </c>
    </row>
    <row r="24120" spans="1:10" x14ac:dyDescent="0.25">
      <c r="A24120">
        <v>1360949430</v>
      </c>
      <c r="B24120">
        <v>1370811980</v>
      </c>
      <c r="C24120">
        <v>3</v>
      </c>
      <c r="D24120">
        <v>138</v>
      </c>
      <c r="E24120" s="1">
        <f t="shared" si="1506"/>
        <v>46</v>
      </c>
      <c r="F24120" s="4">
        <f t="shared" si="1504"/>
        <v>1360949427338</v>
      </c>
      <c r="G24120" s="4">
        <f t="shared" si="1505"/>
        <v>1360949428426</v>
      </c>
      <c r="H24120">
        <v>1370809318</v>
      </c>
      <c r="I24120">
        <v>1370810406</v>
      </c>
      <c r="J24120" s="5">
        <f t="shared" si="1507"/>
        <v>1088</v>
      </c>
    </row>
    <row r="24121" spans="1:10" x14ac:dyDescent="0.25">
      <c r="A24121">
        <v>1360949430</v>
      </c>
      <c r="B24121">
        <v>1370811988</v>
      </c>
      <c r="C24121">
        <v>22</v>
      </c>
      <c r="D24121">
        <v>10042</v>
      </c>
      <c r="E24121" s="1">
        <f t="shared" si="1506"/>
        <v>456.45454545454544</v>
      </c>
      <c r="F24121" s="4">
        <f t="shared" si="1504"/>
        <v>1360949425153</v>
      </c>
      <c r="G24121" s="4">
        <f t="shared" si="1505"/>
        <v>1360949426945</v>
      </c>
      <c r="H24121">
        <v>1370807141</v>
      </c>
      <c r="I24121">
        <v>1370808933</v>
      </c>
      <c r="J24121" s="5">
        <f t="shared" si="1507"/>
        <v>1792</v>
      </c>
    </row>
    <row r="24122" spans="1:10" x14ac:dyDescent="0.25">
      <c r="A24122">
        <v>1360949430</v>
      </c>
      <c r="B24122">
        <v>1370811988</v>
      </c>
      <c r="C24122">
        <v>12</v>
      </c>
      <c r="D24122">
        <v>5413</v>
      </c>
      <c r="E24122" s="1">
        <f t="shared" si="1506"/>
        <v>451.08333333333331</v>
      </c>
      <c r="F24122" s="4">
        <f t="shared" si="1504"/>
        <v>1360949425153</v>
      </c>
      <c r="G24122" s="4">
        <f t="shared" si="1505"/>
        <v>1360949425793</v>
      </c>
      <c r="H24122">
        <v>1370807141</v>
      </c>
      <c r="I24122">
        <v>1370807781</v>
      </c>
      <c r="J24122" s="5">
        <f t="shared" si="1507"/>
        <v>640</v>
      </c>
    </row>
    <row r="24123" spans="1:10" x14ac:dyDescent="0.25">
      <c r="A24123">
        <v>1360949430</v>
      </c>
      <c r="B24123">
        <v>1370811988</v>
      </c>
      <c r="C24123">
        <v>15</v>
      </c>
      <c r="D24123">
        <v>3851</v>
      </c>
      <c r="E24123" s="1">
        <f t="shared" si="1506"/>
        <v>256.73333333333335</v>
      </c>
      <c r="F24123" s="4">
        <f t="shared" si="1504"/>
        <v>1360949425344</v>
      </c>
      <c r="G24123" s="4">
        <f t="shared" si="1505"/>
        <v>1360949426112</v>
      </c>
      <c r="H24123">
        <v>1370807332</v>
      </c>
      <c r="I24123">
        <v>1370808100</v>
      </c>
      <c r="J24123" s="5">
        <f t="shared" si="1507"/>
        <v>768</v>
      </c>
    </row>
    <row r="24124" spans="1:10" x14ac:dyDescent="0.25">
      <c r="A24124">
        <v>1360949430</v>
      </c>
      <c r="B24124">
        <v>1370811988</v>
      </c>
      <c r="C24124">
        <v>15</v>
      </c>
      <c r="D24124">
        <v>2783</v>
      </c>
      <c r="E24124" s="1">
        <f t="shared" si="1506"/>
        <v>185.53333333333333</v>
      </c>
      <c r="F24124" s="4">
        <f t="shared" si="1504"/>
        <v>1360949425344</v>
      </c>
      <c r="G24124" s="4">
        <f t="shared" si="1505"/>
        <v>1360949426048</v>
      </c>
      <c r="H24124">
        <v>1370807332</v>
      </c>
      <c r="I24124">
        <v>1370808036</v>
      </c>
      <c r="J24124" s="5">
        <f t="shared" si="1507"/>
        <v>704</v>
      </c>
    </row>
    <row r="24125" spans="1:10" x14ac:dyDescent="0.25">
      <c r="A24125">
        <v>1360949430</v>
      </c>
      <c r="B24125">
        <v>1370811992</v>
      </c>
      <c r="C24125">
        <v>15</v>
      </c>
      <c r="D24125">
        <v>2783</v>
      </c>
      <c r="E24125" s="1">
        <f t="shared" si="1506"/>
        <v>185.53333333333333</v>
      </c>
      <c r="F24125" s="4">
        <f t="shared" si="1504"/>
        <v>1360949425340</v>
      </c>
      <c r="G24125" s="4">
        <f t="shared" si="1505"/>
        <v>1360949426044</v>
      </c>
      <c r="H24125">
        <v>1370807332</v>
      </c>
      <c r="I24125">
        <v>1370808036</v>
      </c>
      <c r="J24125" s="5">
        <f t="shared" si="1507"/>
        <v>704</v>
      </c>
    </row>
    <row r="24126" spans="1:10" x14ac:dyDescent="0.25">
      <c r="A24126">
        <v>1360949430</v>
      </c>
      <c r="B24126">
        <v>1370811992</v>
      </c>
      <c r="C24126">
        <v>14</v>
      </c>
      <c r="D24126">
        <v>2552</v>
      </c>
      <c r="E24126" s="1">
        <f t="shared" si="1506"/>
        <v>182.28571428571428</v>
      </c>
      <c r="F24126" s="4">
        <f t="shared" si="1504"/>
        <v>1360949426045</v>
      </c>
      <c r="G24126" s="4">
        <f t="shared" si="1505"/>
        <v>1360949427325</v>
      </c>
      <c r="H24126">
        <v>1370808037</v>
      </c>
      <c r="I24126">
        <v>1370809317</v>
      </c>
      <c r="J24126" s="5">
        <f t="shared" si="1507"/>
        <v>1280</v>
      </c>
    </row>
    <row r="24127" spans="1:10" x14ac:dyDescent="0.25">
      <c r="A24127">
        <v>1360949431</v>
      </c>
      <c r="B24127">
        <v>1370812376</v>
      </c>
      <c r="C24127">
        <v>1</v>
      </c>
      <c r="D24127">
        <v>52</v>
      </c>
      <c r="E24127" s="1">
        <f t="shared" si="1506"/>
        <v>52</v>
      </c>
      <c r="F24127" s="4">
        <f t="shared" si="1504"/>
        <v>1360949403814</v>
      </c>
      <c r="G24127" s="4">
        <f t="shared" si="1505"/>
        <v>1360949403814</v>
      </c>
      <c r="H24127">
        <v>1370785190</v>
      </c>
      <c r="I24127">
        <v>1370785190</v>
      </c>
      <c r="J24127" s="5">
        <f t="shared" si="1507"/>
        <v>0</v>
      </c>
    </row>
    <row r="24128" spans="1:10" x14ac:dyDescent="0.25">
      <c r="A24128">
        <v>1360949434</v>
      </c>
      <c r="B24128">
        <v>9128444</v>
      </c>
      <c r="C24128">
        <v>1</v>
      </c>
      <c r="D24128">
        <v>46</v>
      </c>
      <c r="E24128" s="1">
        <f t="shared" si="1506"/>
        <v>46</v>
      </c>
      <c r="F24128" s="4">
        <f t="shared" si="1504"/>
        <v>1360949408347</v>
      </c>
      <c r="G24128" s="4">
        <f t="shared" si="1505"/>
        <v>1360949408347</v>
      </c>
      <c r="H24128">
        <v>9102791</v>
      </c>
      <c r="I24128">
        <v>9102791</v>
      </c>
      <c r="J24128" s="5">
        <f t="shared" si="1507"/>
        <v>0</v>
      </c>
    </row>
    <row r="24129" spans="1:10" x14ac:dyDescent="0.25">
      <c r="A24129">
        <v>1360949434</v>
      </c>
      <c r="B24129">
        <v>9128484</v>
      </c>
      <c r="C24129">
        <v>1</v>
      </c>
      <c r="D24129">
        <v>46</v>
      </c>
      <c r="E24129" s="1">
        <f t="shared" si="1506"/>
        <v>46</v>
      </c>
      <c r="F24129" s="4">
        <f t="shared" si="1504"/>
        <v>1360949408244</v>
      </c>
      <c r="G24129" s="4">
        <f t="shared" si="1505"/>
        <v>1360949408244</v>
      </c>
      <c r="H24129">
        <v>9102728</v>
      </c>
      <c r="I24129">
        <v>9102728</v>
      </c>
      <c r="J24129" s="5">
        <f t="shared" si="1507"/>
        <v>0</v>
      </c>
    </row>
    <row r="24130" spans="1:10" x14ac:dyDescent="0.25">
      <c r="A24130">
        <v>1360949434</v>
      </c>
      <c r="B24130">
        <v>9128484</v>
      </c>
      <c r="C24130">
        <v>1</v>
      </c>
      <c r="D24130">
        <v>46</v>
      </c>
      <c r="E24130" s="1">
        <f t="shared" si="1506"/>
        <v>46</v>
      </c>
      <c r="F24130" s="4">
        <f t="shared" ref="F24130:F24193" si="1508">((A24130*1000)-B24130)+H24130</f>
        <v>1360949408308</v>
      </c>
      <c r="G24130" s="4">
        <f t="shared" ref="G24130:G24193" si="1509">((A24130*1000)-B24130)+I24130</f>
        <v>1360949408308</v>
      </c>
      <c r="H24130">
        <v>9102792</v>
      </c>
      <c r="I24130">
        <v>9102792</v>
      </c>
      <c r="J24130" s="5">
        <f t="shared" si="1507"/>
        <v>0</v>
      </c>
    </row>
    <row r="24131" spans="1:10" x14ac:dyDescent="0.25">
      <c r="A24131">
        <v>1360949438</v>
      </c>
      <c r="B24131">
        <v>1370819948</v>
      </c>
      <c r="C24131">
        <v>3</v>
      </c>
      <c r="D24131">
        <v>144</v>
      </c>
      <c r="E24131" s="1">
        <f t="shared" ref="E24131:E24194" si="1510">D24131/C24131</f>
        <v>48</v>
      </c>
      <c r="F24131" s="4">
        <f t="shared" si="1508"/>
        <v>1360949425512</v>
      </c>
      <c r="G24131" s="4">
        <f t="shared" si="1509"/>
        <v>1360949435624</v>
      </c>
      <c r="H24131">
        <v>1370807460</v>
      </c>
      <c r="I24131">
        <v>1370817572</v>
      </c>
      <c r="J24131" s="5">
        <f t="shared" ref="J24131:J24194" si="1511">G24131-F24131</f>
        <v>10112</v>
      </c>
    </row>
    <row r="24132" spans="1:10" x14ac:dyDescent="0.25">
      <c r="A24132">
        <v>1360949438</v>
      </c>
      <c r="B24132">
        <v>1370819960</v>
      </c>
      <c r="C24132">
        <v>15</v>
      </c>
      <c r="D24132">
        <v>5461</v>
      </c>
      <c r="E24132" s="1">
        <f t="shared" si="1510"/>
        <v>364.06666666666666</v>
      </c>
      <c r="F24132" s="4">
        <f t="shared" si="1508"/>
        <v>1360949435102</v>
      </c>
      <c r="G24132" s="4">
        <f t="shared" si="1509"/>
        <v>1360949435806</v>
      </c>
      <c r="H24132">
        <v>1370817062</v>
      </c>
      <c r="I24132">
        <v>1370817766</v>
      </c>
      <c r="J24132" s="5">
        <f t="shared" si="1511"/>
        <v>704</v>
      </c>
    </row>
    <row r="24133" spans="1:10" x14ac:dyDescent="0.25">
      <c r="A24133">
        <v>1360949438</v>
      </c>
      <c r="B24133">
        <v>1370819984</v>
      </c>
      <c r="C24133">
        <v>14</v>
      </c>
      <c r="D24133">
        <v>2396</v>
      </c>
      <c r="E24133" s="1">
        <f t="shared" si="1510"/>
        <v>171.14285714285714</v>
      </c>
      <c r="F24133" s="4">
        <f t="shared" si="1508"/>
        <v>1360949435654</v>
      </c>
      <c r="G24133" s="4">
        <f t="shared" si="1509"/>
        <v>1360949436166</v>
      </c>
      <c r="H24133">
        <v>1370817638</v>
      </c>
      <c r="I24133">
        <v>1370818150</v>
      </c>
      <c r="J24133" s="5">
        <f t="shared" si="1511"/>
        <v>512</v>
      </c>
    </row>
    <row r="24134" spans="1:10" x14ac:dyDescent="0.25">
      <c r="A24134">
        <v>1360949438</v>
      </c>
      <c r="B24134">
        <v>1370820000</v>
      </c>
      <c r="C24134">
        <v>3</v>
      </c>
      <c r="D24134">
        <v>144</v>
      </c>
      <c r="E24134" s="1">
        <f t="shared" si="1510"/>
        <v>48</v>
      </c>
      <c r="F24134" s="4">
        <f t="shared" si="1508"/>
        <v>1360949428983</v>
      </c>
      <c r="G24134" s="4">
        <f t="shared" si="1509"/>
        <v>1360949435511</v>
      </c>
      <c r="H24134">
        <v>1370810983</v>
      </c>
      <c r="I24134">
        <v>1370817511</v>
      </c>
      <c r="J24134" s="5">
        <f t="shared" si="1511"/>
        <v>6528</v>
      </c>
    </row>
    <row r="24135" spans="1:10" x14ac:dyDescent="0.25">
      <c r="A24135">
        <v>1360949439</v>
      </c>
      <c r="B24135">
        <v>1370820408</v>
      </c>
      <c r="C24135">
        <v>1</v>
      </c>
      <c r="D24135">
        <v>46</v>
      </c>
      <c r="E24135" s="1">
        <f t="shared" si="1510"/>
        <v>46</v>
      </c>
      <c r="F24135" s="4">
        <f t="shared" si="1508"/>
        <v>1360949412805</v>
      </c>
      <c r="G24135" s="4">
        <f t="shared" si="1509"/>
        <v>1360949412805</v>
      </c>
      <c r="H24135">
        <v>1370794213</v>
      </c>
      <c r="I24135">
        <v>1370794213</v>
      </c>
      <c r="J24135" s="5">
        <f t="shared" si="1511"/>
        <v>0</v>
      </c>
    </row>
    <row r="24136" spans="1:10" x14ac:dyDescent="0.25">
      <c r="A24136">
        <v>1360949439</v>
      </c>
      <c r="B24136">
        <v>1370820416</v>
      </c>
      <c r="C24136">
        <v>1</v>
      </c>
      <c r="D24136">
        <v>46</v>
      </c>
      <c r="E24136" s="1">
        <f t="shared" si="1510"/>
        <v>46</v>
      </c>
      <c r="F24136" s="4">
        <f t="shared" si="1508"/>
        <v>1360949414076</v>
      </c>
      <c r="G24136" s="4">
        <f t="shared" si="1509"/>
        <v>1360949414076</v>
      </c>
      <c r="H24136">
        <v>1370795492</v>
      </c>
      <c r="I24136">
        <v>1370795492</v>
      </c>
      <c r="J24136" s="5">
        <f t="shared" si="1511"/>
        <v>0</v>
      </c>
    </row>
    <row r="24137" spans="1:10" x14ac:dyDescent="0.25">
      <c r="A24137">
        <v>1360949442</v>
      </c>
      <c r="B24137">
        <v>9136520</v>
      </c>
      <c r="C24137">
        <v>9</v>
      </c>
      <c r="D24137">
        <v>12398</v>
      </c>
      <c r="E24137" s="1">
        <f t="shared" si="1510"/>
        <v>1377.5555555555557</v>
      </c>
      <c r="F24137" s="4">
        <f t="shared" si="1508"/>
        <v>1360949416144</v>
      </c>
      <c r="G24137" s="4">
        <f t="shared" si="1509"/>
        <v>1360949421712</v>
      </c>
      <c r="H24137">
        <v>9110664</v>
      </c>
      <c r="I24137">
        <v>9116232</v>
      </c>
      <c r="J24137" s="5">
        <f t="shared" si="1511"/>
        <v>5568</v>
      </c>
    </row>
    <row r="24138" spans="1:10" x14ac:dyDescent="0.25">
      <c r="A24138">
        <v>1360949443</v>
      </c>
      <c r="B24138">
        <v>1370824416</v>
      </c>
      <c r="C24138">
        <v>19</v>
      </c>
      <c r="D24138">
        <v>18219</v>
      </c>
      <c r="E24138" s="1">
        <f t="shared" si="1510"/>
        <v>958.89473684210532</v>
      </c>
      <c r="F24138" s="4">
        <f t="shared" si="1508"/>
        <v>1360949418302</v>
      </c>
      <c r="G24138" s="4">
        <f t="shared" si="1509"/>
        <v>1360949427646</v>
      </c>
      <c r="H24138">
        <v>1370799718</v>
      </c>
      <c r="I24138">
        <v>1370809062</v>
      </c>
      <c r="J24138" s="5">
        <f t="shared" si="1511"/>
        <v>9344</v>
      </c>
    </row>
    <row r="24139" spans="1:10" x14ac:dyDescent="0.25">
      <c r="A24139">
        <v>1360949443</v>
      </c>
      <c r="B24139">
        <v>1370824496</v>
      </c>
      <c r="C24139">
        <v>15</v>
      </c>
      <c r="D24139">
        <v>11007</v>
      </c>
      <c r="E24139" s="1">
        <f t="shared" si="1510"/>
        <v>733.8</v>
      </c>
      <c r="F24139" s="4">
        <f t="shared" si="1508"/>
        <v>1360949418158</v>
      </c>
      <c r="G24139" s="4">
        <f t="shared" si="1509"/>
        <v>1360949421550</v>
      </c>
      <c r="H24139">
        <v>1370799654</v>
      </c>
      <c r="I24139">
        <v>1370803046</v>
      </c>
      <c r="J24139" s="5">
        <f t="shared" si="1511"/>
        <v>3392</v>
      </c>
    </row>
    <row r="24140" spans="1:10" x14ac:dyDescent="0.25">
      <c r="A24140">
        <v>1360949443</v>
      </c>
      <c r="B24140">
        <v>1370824496</v>
      </c>
      <c r="C24140">
        <v>11</v>
      </c>
      <c r="D24140">
        <v>9676</v>
      </c>
      <c r="E24140" s="1">
        <f t="shared" si="1510"/>
        <v>879.63636363636363</v>
      </c>
      <c r="F24140" s="4">
        <f t="shared" si="1508"/>
        <v>1360949418158</v>
      </c>
      <c r="G24140" s="4">
        <f t="shared" si="1509"/>
        <v>1360949427758</v>
      </c>
      <c r="H24140">
        <v>1370799654</v>
      </c>
      <c r="I24140">
        <v>1370809254</v>
      </c>
      <c r="J24140" s="5">
        <f t="shared" si="1511"/>
        <v>9600</v>
      </c>
    </row>
    <row r="24141" spans="1:10" x14ac:dyDescent="0.25">
      <c r="A24141">
        <v>1360949443</v>
      </c>
      <c r="B24141">
        <v>1370824496</v>
      </c>
      <c r="C24141">
        <v>16</v>
      </c>
      <c r="D24141">
        <v>14548</v>
      </c>
      <c r="E24141" s="1">
        <f t="shared" si="1510"/>
        <v>909.25</v>
      </c>
      <c r="F24141" s="4">
        <f t="shared" si="1508"/>
        <v>1360949418221</v>
      </c>
      <c r="G24141" s="4">
        <f t="shared" si="1509"/>
        <v>1360949427757</v>
      </c>
      <c r="H24141">
        <v>1370799717</v>
      </c>
      <c r="I24141">
        <v>1370809253</v>
      </c>
      <c r="J24141" s="5">
        <f t="shared" si="1511"/>
        <v>9536</v>
      </c>
    </row>
    <row r="24142" spans="1:10" x14ac:dyDescent="0.25">
      <c r="A24142">
        <v>1360949443</v>
      </c>
      <c r="B24142">
        <v>1370824496</v>
      </c>
      <c r="C24142">
        <v>11</v>
      </c>
      <c r="D24142">
        <v>10236</v>
      </c>
      <c r="E24142" s="1">
        <f t="shared" si="1510"/>
        <v>930.5454545454545</v>
      </c>
      <c r="F24142" s="4">
        <f t="shared" si="1508"/>
        <v>1360949418221</v>
      </c>
      <c r="G24142" s="4">
        <f t="shared" si="1509"/>
        <v>1360949427757</v>
      </c>
      <c r="H24142">
        <v>1370799717</v>
      </c>
      <c r="I24142">
        <v>1370809253</v>
      </c>
      <c r="J24142" s="5">
        <f t="shared" si="1511"/>
        <v>9536</v>
      </c>
    </row>
    <row r="24143" spans="1:10" x14ac:dyDescent="0.25">
      <c r="A24143">
        <v>1360949446</v>
      </c>
      <c r="B24143">
        <v>9140480</v>
      </c>
      <c r="C24143">
        <v>31</v>
      </c>
      <c r="D24143">
        <v>37216</v>
      </c>
      <c r="E24143" s="1">
        <f t="shared" si="1510"/>
        <v>1200.516129032258</v>
      </c>
      <c r="F24143" s="4">
        <f t="shared" si="1508"/>
        <v>1360949418231</v>
      </c>
      <c r="G24143" s="4">
        <f t="shared" si="1509"/>
        <v>1360949429943</v>
      </c>
      <c r="H24143">
        <v>9112711</v>
      </c>
      <c r="I24143">
        <v>9124423</v>
      </c>
      <c r="J24143" s="5">
        <f t="shared" si="1511"/>
        <v>11712</v>
      </c>
    </row>
    <row r="24144" spans="1:10" x14ac:dyDescent="0.25">
      <c r="A24144">
        <v>1360949446</v>
      </c>
      <c r="B24144">
        <v>9140520</v>
      </c>
      <c r="C24144">
        <v>5</v>
      </c>
      <c r="D24144">
        <v>1046</v>
      </c>
      <c r="E24144" s="1">
        <f t="shared" si="1510"/>
        <v>209.2</v>
      </c>
      <c r="F24144" s="4">
        <f t="shared" si="1508"/>
        <v>1360949421775</v>
      </c>
      <c r="G24144" s="4">
        <f t="shared" si="1509"/>
        <v>1360949421839</v>
      </c>
      <c r="H24144">
        <v>9116295</v>
      </c>
      <c r="I24144">
        <v>9116359</v>
      </c>
      <c r="J24144" s="5">
        <f t="shared" si="1511"/>
        <v>64</v>
      </c>
    </row>
    <row r="24145" spans="1:10" x14ac:dyDescent="0.25">
      <c r="A24145">
        <v>1360949447</v>
      </c>
      <c r="B24145">
        <v>1370828384</v>
      </c>
      <c r="C24145">
        <v>12</v>
      </c>
      <c r="D24145">
        <v>8606</v>
      </c>
      <c r="E24145" s="1">
        <f t="shared" si="1510"/>
        <v>717.16666666666663</v>
      </c>
      <c r="F24145" s="4">
        <f t="shared" si="1508"/>
        <v>1360949422622</v>
      </c>
      <c r="G24145" s="4">
        <f t="shared" si="1509"/>
        <v>1360949422814</v>
      </c>
      <c r="H24145">
        <v>1370804006</v>
      </c>
      <c r="I24145">
        <v>1370804198</v>
      </c>
      <c r="J24145" s="5">
        <f t="shared" si="1511"/>
        <v>192</v>
      </c>
    </row>
    <row r="24146" spans="1:10" x14ac:dyDescent="0.25">
      <c r="A24146">
        <v>1360949447</v>
      </c>
      <c r="B24146">
        <v>1370828432</v>
      </c>
      <c r="C24146">
        <v>26</v>
      </c>
      <c r="D24146">
        <v>28760</v>
      </c>
      <c r="E24146" s="1">
        <f t="shared" si="1510"/>
        <v>1106.1538461538462</v>
      </c>
      <c r="F24146" s="4">
        <f t="shared" si="1508"/>
        <v>1360949421679</v>
      </c>
      <c r="G24146" s="4">
        <f t="shared" si="1509"/>
        <v>1360949421807</v>
      </c>
      <c r="H24146">
        <v>1370803111</v>
      </c>
      <c r="I24146">
        <v>1370803239</v>
      </c>
      <c r="J24146" s="5">
        <f t="shared" si="1511"/>
        <v>128</v>
      </c>
    </row>
    <row r="24147" spans="1:10" x14ac:dyDescent="0.25">
      <c r="A24147">
        <v>1360949447</v>
      </c>
      <c r="B24147">
        <v>1370828520</v>
      </c>
      <c r="C24147">
        <v>5</v>
      </c>
      <c r="D24147">
        <v>1570</v>
      </c>
      <c r="E24147" s="1">
        <f t="shared" si="1510"/>
        <v>314</v>
      </c>
      <c r="F24147" s="4">
        <f t="shared" si="1508"/>
        <v>1360949421527</v>
      </c>
      <c r="G24147" s="4">
        <f t="shared" si="1509"/>
        <v>1360949421591</v>
      </c>
      <c r="H24147">
        <v>1370803047</v>
      </c>
      <c r="I24147">
        <v>1370803111</v>
      </c>
      <c r="J24147" s="5">
        <f t="shared" si="1511"/>
        <v>64</v>
      </c>
    </row>
    <row r="24148" spans="1:10" x14ac:dyDescent="0.25">
      <c r="A24148">
        <v>1360949451</v>
      </c>
      <c r="B24148">
        <v>1370832388</v>
      </c>
      <c r="C24148">
        <v>26</v>
      </c>
      <c r="D24148">
        <v>29861</v>
      </c>
      <c r="E24148" s="1">
        <f t="shared" si="1510"/>
        <v>1148.5</v>
      </c>
      <c r="F24148" s="4">
        <f t="shared" si="1508"/>
        <v>1360949423642</v>
      </c>
      <c r="G24148" s="4">
        <f t="shared" si="1509"/>
        <v>1360949424026</v>
      </c>
      <c r="H24148">
        <v>1370805030</v>
      </c>
      <c r="I24148">
        <v>1370805414</v>
      </c>
      <c r="J24148" s="5">
        <f t="shared" si="1511"/>
        <v>384</v>
      </c>
    </row>
    <row r="24149" spans="1:10" x14ac:dyDescent="0.25">
      <c r="A24149">
        <v>1360949451</v>
      </c>
      <c r="B24149">
        <v>1370832388</v>
      </c>
      <c r="C24149">
        <v>22</v>
      </c>
      <c r="D24149">
        <v>24036</v>
      </c>
      <c r="E24149" s="1">
        <f t="shared" si="1510"/>
        <v>1092.5454545454545</v>
      </c>
      <c r="F24149" s="4">
        <f t="shared" si="1508"/>
        <v>1360949423578</v>
      </c>
      <c r="G24149" s="4">
        <f t="shared" si="1509"/>
        <v>1360949423770</v>
      </c>
      <c r="H24149">
        <v>1370804966</v>
      </c>
      <c r="I24149">
        <v>1370805158</v>
      </c>
      <c r="J24149" s="5">
        <f t="shared" si="1511"/>
        <v>192</v>
      </c>
    </row>
    <row r="24150" spans="1:10" x14ac:dyDescent="0.25">
      <c r="A24150">
        <v>1360949451</v>
      </c>
      <c r="B24150">
        <v>1370832388</v>
      </c>
      <c r="C24150">
        <v>26</v>
      </c>
      <c r="D24150">
        <v>28470</v>
      </c>
      <c r="E24150" s="1">
        <f t="shared" si="1510"/>
        <v>1095</v>
      </c>
      <c r="F24150" s="4">
        <f t="shared" si="1508"/>
        <v>1360949423642</v>
      </c>
      <c r="G24150" s="4">
        <f t="shared" si="1509"/>
        <v>1360949423834</v>
      </c>
      <c r="H24150">
        <v>1370805030</v>
      </c>
      <c r="I24150">
        <v>1370805222</v>
      </c>
      <c r="J24150" s="5">
        <f t="shared" si="1511"/>
        <v>192</v>
      </c>
    </row>
    <row r="24151" spans="1:10" x14ac:dyDescent="0.25">
      <c r="A24151">
        <v>1360949451</v>
      </c>
      <c r="B24151">
        <v>1370832428</v>
      </c>
      <c r="C24151">
        <v>12</v>
      </c>
      <c r="D24151">
        <v>5152</v>
      </c>
      <c r="E24151" s="1">
        <f t="shared" si="1510"/>
        <v>429.33333333333331</v>
      </c>
      <c r="F24151" s="4">
        <f t="shared" si="1508"/>
        <v>1360949425522</v>
      </c>
      <c r="G24151" s="4">
        <f t="shared" si="1509"/>
        <v>1360949425778</v>
      </c>
      <c r="H24151">
        <v>1370806950</v>
      </c>
      <c r="I24151">
        <v>1370807206</v>
      </c>
      <c r="J24151" s="5">
        <f t="shared" si="1511"/>
        <v>256</v>
      </c>
    </row>
    <row r="24152" spans="1:10" x14ac:dyDescent="0.25">
      <c r="A24152">
        <v>1360949451</v>
      </c>
      <c r="B24152">
        <v>1370832468</v>
      </c>
      <c r="C24152">
        <v>19</v>
      </c>
      <c r="D24152">
        <v>14218</v>
      </c>
      <c r="E24152" s="1">
        <f t="shared" si="1510"/>
        <v>748.31578947368416</v>
      </c>
      <c r="F24152" s="4">
        <f t="shared" si="1508"/>
        <v>1360949423368</v>
      </c>
      <c r="G24152" s="4">
        <f t="shared" si="1509"/>
        <v>1360949450184</v>
      </c>
      <c r="H24152">
        <v>1370804836</v>
      </c>
      <c r="I24152">
        <v>1370831652</v>
      </c>
      <c r="J24152" s="5">
        <f t="shared" si="1511"/>
        <v>26816</v>
      </c>
    </row>
    <row r="24153" spans="1:10" x14ac:dyDescent="0.25">
      <c r="A24153">
        <v>1360949451</v>
      </c>
      <c r="B24153">
        <v>1370832472</v>
      </c>
      <c r="C24153">
        <v>23</v>
      </c>
      <c r="D24153">
        <v>18928</v>
      </c>
      <c r="E24153" s="1">
        <f t="shared" si="1510"/>
        <v>822.95652173913038</v>
      </c>
      <c r="F24153" s="4">
        <f t="shared" si="1508"/>
        <v>1360949423363</v>
      </c>
      <c r="G24153" s="4">
        <f t="shared" si="1509"/>
        <v>1360949450179</v>
      </c>
      <c r="H24153">
        <v>1370804835</v>
      </c>
      <c r="I24153">
        <v>1370831651</v>
      </c>
      <c r="J24153" s="5">
        <f t="shared" si="1511"/>
        <v>26816</v>
      </c>
    </row>
    <row r="24154" spans="1:10" x14ac:dyDescent="0.25">
      <c r="A24154">
        <v>1360949451</v>
      </c>
      <c r="B24154">
        <v>1370832472</v>
      </c>
      <c r="C24154">
        <v>23</v>
      </c>
      <c r="D24154">
        <v>26043</v>
      </c>
      <c r="E24154" s="1">
        <f t="shared" si="1510"/>
        <v>1132.304347826087</v>
      </c>
      <c r="F24154" s="4">
        <f t="shared" si="1508"/>
        <v>1360949423493</v>
      </c>
      <c r="G24154" s="4">
        <f t="shared" si="1509"/>
        <v>1360949423621</v>
      </c>
      <c r="H24154">
        <v>1370804965</v>
      </c>
      <c r="I24154">
        <v>1370805093</v>
      </c>
      <c r="J24154" s="5">
        <f t="shared" si="1511"/>
        <v>128</v>
      </c>
    </row>
    <row r="24155" spans="1:10" x14ac:dyDescent="0.25">
      <c r="A24155">
        <v>1360949451</v>
      </c>
      <c r="B24155">
        <v>1370832472</v>
      </c>
      <c r="C24155">
        <v>28</v>
      </c>
      <c r="D24155">
        <v>31768</v>
      </c>
      <c r="E24155" s="1">
        <f t="shared" si="1510"/>
        <v>1134.5714285714287</v>
      </c>
      <c r="F24155" s="4">
        <f t="shared" si="1508"/>
        <v>1360949423556</v>
      </c>
      <c r="G24155" s="4">
        <f t="shared" si="1509"/>
        <v>1360949423748</v>
      </c>
      <c r="H24155">
        <v>1370805028</v>
      </c>
      <c r="I24155">
        <v>1370805220</v>
      </c>
      <c r="J24155" s="5">
        <f t="shared" si="1511"/>
        <v>192</v>
      </c>
    </row>
    <row r="24156" spans="1:10" x14ac:dyDescent="0.25">
      <c r="A24156">
        <v>1360949451</v>
      </c>
      <c r="B24156">
        <v>1370832516</v>
      </c>
      <c r="C24156">
        <v>19</v>
      </c>
      <c r="D24156">
        <v>3817</v>
      </c>
      <c r="E24156" s="1">
        <f t="shared" si="1510"/>
        <v>200.89473684210526</v>
      </c>
      <c r="F24156" s="4">
        <f t="shared" si="1508"/>
        <v>1360949425499</v>
      </c>
      <c r="G24156" s="4">
        <f t="shared" si="1509"/>
        <v>1360949426203</v>
      </c>
      <c r="H24156">
        <v>1370807015</v>
      </c>
      <c r="I24156">
        <v>1370807719</v>
      </c>
      <c r="J24156" s="5">
        <f t="shared" si="1511"/>
        <v>704</v>
      </c>
    </row>
    <row r="24157" spans="1:10" x14ac:dyDescent="0.25">
      <c r="A24157">
        <v>1360949451</v>
      </c>
      <c r="B24157">
        <v>1370832516</v>
      </c>
      <c r="C24157">
        <v>8</v>
      </c>
      <c r="D24157">
        <v>4086</v>
      </c>
      <c r="E24157" s="1">
        <f t="shared" si="1510"/>
        <v>510.75</v>
      </c>
      <c r="F24157" s="4">
        <f t="shared" si="1508"/>
        <v>1360949425498</v>
      </c>
      <c r="G24157" s="4">
        <f t="shared" si="1509"/>
        <v>1360949426010</v>
      </c>
      <c r="H24157">
        <v>1370807014</v>
      </c>
      <c r="I24157">
        <v>1370807526</v>
      </c>
      <c r="J24157" s="5">
        <f t="shared" si="1511"/>
        <v>512</v>
      </c>
    </row>
    <row r="24158" spans="1:10" x14ac:dyDescent="0.25">
      <c r="A24158">
        <v>1360949454</v>
      </c>
      <c r="B24158">
        <v>9148492</v>
      </c>
      <c r="C24158">
        <v>7</v>
      </c>
      <c r="D24158">
        <v>1901</v>
      </c>
      <c r="E24158" s="1">
        <f t="shared" si="1510"/>
        <v>271.57142857142856</v>
      </c>
      <c r="F24158" s="4">
        <f t="shared" si="1508"/>
        <v>1360949426410</v>
      </c>
      <c r="G24158" s="4">
        <f t="shared" si="1509"/>
        <v>1360949426794</v>
      </c>
      <c r="H24158">
        <v>9120902</v>
      </c>
      <c r="I24158">
        <v>9121286</v>
      </c>
      <c r="J24158" s="5">
        <f t="shared" si="1511"/>
        <v>384</v>
      </c>
    </row>
    <row r="24159" spans="1:10" x14ac:dyDescent="0.25">
      <c r="A24159">
        <v>1360949454</v>
      </c>
      <c r="B24159">
        <v>1370835912</v>
      </c>
      <c r="C24159">
        <v>47</v>
      </c>
      <c r="D24159">
        <v>38594</v>
      </c>
      <c r="E24159" s="1">
        <f t="shared" si="1510"/>
        <v>821.14893617021278</v>
      </c>
      <c r="F24159" s="4">
        <f t="shared" si="1508"/>
        <v>1360949446092</v>
      </c>
      <c r="G24159" s="4">
        <f t="shared" si="1509"/>
        <v>1360949447884</v>
      </c>
      <c r="H24159">
        <v>1370828004</v>
      </c>
      <c r="I24159">
        <v>1370829796</v>
      </c>
      <c r="J24159" s="5">
        <f t="shared" si="1511"/>
        <v>1792</v>
      </c>
    </row>
    <row r="24160" spans="1:10" x14ac:dyDescent="0.25">
      <c r="A24160">
        <v>1360949455</v>
      </c>
      <c r="B24160">
        <v>1370836428</v>
      </c>
      <c r="C24160">
        <v>18</v>
      </c>
      <c r="D24160">
        <v>9477</v>
      </c>
      <c r="E24160" s="1">
        <f t="shared" si="1510"/>
        <v>526.5</v>
      </c>
      <c r="F24160" s="4">
        <f t="shared" si="1508"/>
        <v>1360949429487</v>
      </c>
      <c r="G24160" s="4">
        <f t="shared" si="1509"/>
        <v>1360949454511</v>
      </c>
      <c r="H24160">
        <v>1370810915</v>
      </c>
      <c r="I24160">
        <v>1370835939</v>
      </c>
      <c r="J24160" s="5">
        <f t="shared" si="1511"/>
        <v>25024</v>
      </c>
    </row>
    <row r="24161" spans="1:10" x14ac:dyDescent="0.25">
      <c r="A24161">
        <v>1360949455</v>
      </c>
      <c r="B24161">
        <v>1370836428</v>
      </c>
      <c r="C24161">
        <v>1</v>
      </c>
      <c r="D24161">
        <v>52</v>
      </c>
      <c r="E24161" s="1">
        <f t="shared" si="1510"/>
        <v>52</v>
      </c>
      <c r="F24161" s="4">
        <f t="shared" si="1508"/>
        <v>1360949429809</v>
      </c>
      <c r="G24161" s="4">
        <f t="shared" si="1509"/>
        <v>1360949429809</v>
      </c>
      <c r="H24161">
        <v>1370811237</v>
      </c>
      <c r="I24161">
        <v>1370811237</v>
      </c>
      <c r="J24161" s="5">
        <f t="shared" si="1511"/>
        <v>0</v>
      </c>
    </row>
    <row r="24162" spans="1:10" x14ac:dyDescent="0.25">
      <c r="A24162">
        <v>1360949455</v>
      </c>
      <c r="B24162">
        <v>1370836432</v>
      </c>
      <c r="C24162">
        <v>1</v>
      </c>
      <c r="D24162">
        <v>52</v>
      </c>
      <c r="E24162" s="1">
        <f t="shared" si="1510"/>
        <v>52</v>
      </c>
      <c r="F24162" s="4">
        <f t="shared" si="1508"/>
        <v>1360949429999</v>
      </c>
      <c r="G24162" s="4">
        <f t="shared" si="1509"/>
        <v>1360949429999</v>
      </c>
      <c r="H24162">
        <v>1370811431</v>
      </c>
      <c r="I24162">
        <v>1370811431</v>
      </c>
      <c r="J24162" s="5">
        <f t="shared" si="1511"/>
        <v>0</v>
      </c>
    </row>
    <row r="24163" spans="1:10" x14ac:dyDescent="0.25">
      <c r="A24163">
        <v>1360949455</v>
      </c>
      <c r="B24163">
        <v>1370836432</v>
      </c>
      <c r="C24163">
        <v>1</v>
      </c>
      <c r="D24163">
        <v>52</v>
      </c>
      <c r="E24163" s="1">
        <f t="shared" si="1510"/>
        <v>52</v>
      </c>
      <c r="F24163" s="4">
        <f t="shared" si="1508"/>
        <v>1360949430190</v>
      </c>
      <c r="G24163" s="4">
        <f t="shared" si="1509"/>
        <v>1360949430190</v>
      </c>
      <c r="H24163">
        <v>1370811622</v>
      </c>
      <c r="I24163">
        <v>1370811622</v>
      </c>
      <c r="J24163" s="5">
        <f t="shared" si="1511"/>
        <v>0</v>
      </c>
    </row>
    <row r="24164" spans="1:10" x14ac:dyDescent="0.25">
      <c r="A24164">
        <v>1360949455</v>
      </c>
      <c r="B24164">
        <v>1370836432</v>
      </c>
      <c r="C24164">
        <v>1</v>
      </c>
      <c r="D24164">
        <v>52</v>
      </c>
      <c r="E24164" s="1">
        <f t="shared" si="1510"/>
        <v>52</v>
      </c>
      <c r="F24164" s="4">
        <f t="shared" si="1508"/>
        <v>1360949429996</v>
      </c>
      <c r="G24164" s="4">
        <f t="shared" si="1509"/>
        <v>1360949429996</v>
      </c>
      <c r="H24164">
        <v>1370811428</v>
      </c>
      <c r="I24164">
        <v>1370811428</v>
      </c>
      <c r="J24164" s="5">
        <f t="shared" si="1511"/>
        <v>0</v>
      </c>
    </row>
    <row r="24165" spans="1:10" x14ac:dyDescent="0.25">
      <c r="A24165">
        <v>1360949455</v>
      </c>
      <c r="B24165">
        <v>1370836432</v>
      </c>
      <c r="C24165">
        <v>1</v>
      </c>
      <c r="D24165">
        <v>52</v>
      </c>
      <c r="E24165" s="1">
        <f t="shared" si="1510"/>
        <v>52</v>
      </c>
      <c r="F24165" s="4">
        <f t="shared" si="1508"/>
        <v>1360949430188</v>
      </c>
      <c r="G24165" s="4">
        <f t="shared" si="1509"/>
        <v>1360949430188</v>
      </c>
      <c r="H24165">
        <v>1370811620</v>
      </c>
      <c r="I24165">
        <v>1370811620</v>
      </c>
      <c r="J24165" s="5">
        <f t="shared" si="1511"/>
        <v>0</v>
      </c>
    </row>
    <row r="24166" spans="1:10" x14ac:dyDescent="0.25">
      <c r="A24166">
        <v>1360949455</v>
      </c>
      <c r="B24166">
        <v>1370836456</v>
      </c>
      <c r="C24166">
        <v>17</v>
      </c>
      <c r="D24166">
        <v>3414</v>
      </c>
      <c r="E24166" s="1">
        <f t="shared" si="1510"/>
        <v>200.8235294117647</v>
      </c>
      <c r="F24166" s="4">
        <f t="shared" si="1508"/>
        <v>1360949426903</v>
      </c>
      <c r="G24166" s="4">
        <f t="shared" si="1509"/>
        <v>1360949449303</v>
      </c>
      <c r="H24166">
        <v>1370808359</v>
      </c>
      <c r="I24166">
        <v>1370830759</v>
      </c>
      <c r="J24166" s="5">
        <f t="shared" si="1511"/>
        <v>22400</v>
      </c>
    </row>
    <row r="24167" spans="1:10" x14ac:dyDescent="0.25">
      <c r="A24167">
        <v>1360949455</v>
      </c>
      <c r="B24167">
        <v>1370836592</v>
      </c>
      <c r="C24167">
        <v>1</v>
      </c>
      <c r="D24167">
        <v>52</v>
      </c>
      <c r="E24167" s="1">
        <f t="shared" si="1510"/>
        <v>52</v>
      </c>
      <c r="F24167" s="4">
        <f t="shared" si="1508"/>
        <v>1360949429006</v>
      </c>
      <c r="G24167" s="4">
        <f t="shared" si="1509"/>
        <v>1360949429006</v>
      </c>
      <c r="H24167">
        <v>1370810598</v>
      </c>
      <c r="I24167">
        <v>1370810598</v>
      </c>
      <c r="J24167" s="5">
        <f t="shared" si="1511"/>
        <v>0</v>
      </c>
    </row>
    <row r="24168" spans="1:10" x14ac:dyDescent="0.25">
      <c r="A24168">
        <v>1360949455</v>
      </c>
      <c r="B24168">
        <v>1370836596</v>
      </c>
      <c r="C24168">
        <v>1</v>
      </c>
      <c r="D24168">
        <v>46</v>
      </c>
      <c r="E24168" s="1">
        <f t="shared" si="1510"/>
        <v>46</v>
      </c>
      <c r="F24168" s="4">
        <f t="shared" si="1508"/>
        <v>1360949429640</v>
      </c>
      <c r="G24168" s="4">
        <f t="shared" si="1509"/>
        <v>1360949429640</v>
      </c>
      <c r="H24168">
        <v>1370811236</v>
      </c>
      <c r="I24168">
        <v>1370811236</v>
      </c>
      <c r="J24168" s="5">
        <f t="shared" si="1511"/>
        <v>0</v>
      </c>
    </row>
    <row r="24169" spans="1:10" x14ac:dyDescent="0.25">
      <c r="A24169">
        <v>1360949455</v>
      </c>
      <c r="B24169">
        <v>1370836600</v>
      </c>
      <c r="C24169">
        <v>1</v>
      </c>
      <c r="D24169">
        <v>52</v>
      </c>
      <c r="E24169" s="1">
        <f t="shared" si="1510"/>
        <v>52</v>
      </c>
      <c r="F24169" s="4">
        <f t="shared" si="1508"/>
        <v>1360949429831</v>
      </c>
      <c r="G24169" s="4">
        <f t="shared" si="1509"/>
        <v>1360949429831</v>
      </c>
      <c r="H24169">
        <v>1370811431</v>
      </c>
      <c r="I24169">
        <v>1370811431</v>
      </c>
      <c r="J24169" s="5">
        <f t="shared" si="1511"/>
        <v>0</v>
      </c>
    </row>
    <row r="24170" spans="1:10" x14ac:dyDescent="0.25">
      <c r="A24170">
        <v>1360949455</v>
      </c>
      <c r="B24170">
        <v>1370836600</v>
      </c>
      <c r="C24170">
        <v>1</v>
      </c>
      <c r="D24170">
        <v>52</v>
      </c>
      <c r="E24170" s="1">
        <f t="shared" si="1510"/>
        <v>52</v>
      </c>
      <c r="F24170" s="4">
        <f t="shared" si="1508"/>
        <v>1360949430022</v>
      </c>
      <c r="G24170" s="4">
        <f t="shared" si="1509"/>
        <v>1360949430022</v>
      </c>
      <c r="H24170">
        <v>1370811622</v>
      </c>
      <c r="I24170">
        <v>1370811622</v>
      </c>
      <c r="J24170" s="5">
        <f t="shared" si="1511"/>
        <v>0</v>
      </c>
    </row>
    <row r="24171" spans="1:10" x14ac:dyDescent="0.25">
      <c r="A24171">
        <v>1360949459</v>
      </c>
      <c r="B24171">
        <v>1370840380</v>
      </c>
      <c r="C24171">
        <v>1</v>
      </c>
      <c r="D24171">
        <v>52</v>
      </c>
      <c r="E24171" s="1">
        <f t="shared" si="1510"/>
        <v>52</v>
      </c>
      <c r="F24171" s="4">
        <f t="shared" si="1508"/>
        <v>1360949431395</v>
      </c>
      <c r="G24171" s="4">
        <f t="shared" si="1509"/>
        <v>1360949431395</v>
      </c>
      <c r="H24171">
        <v>1370812775</v>
      </c>
      <c r="I24171">
        <v>1370812775</v>
      </c>
      <c r="J24171" s="5">
        <f t="shared" si="1511"/>
        <v>0</v>
      </c>
    </row>
    <row r="24172" spans="1:10" x14ac:dyDescent="0.25">
      <c r="A24172">
        <v>1360949459</v>
      </c>
      <c r="B24172">
        <v>1370840384</v>
      </c>
      <c r="C24172">
        <v>1</v>
      </c>
      <c r="D24172">
        <v>46</v>
      </c>
      <c r="E24172" s="1">
        <f t="shared" si="1510"/>
        <v>46</v>
      </c>
      <c r="F24172" s="4">
        <f t="shared" si="1508"/>
        <v>1360949431775</v>
      </c>
      <c r="G24172" s="4">
        <f t="shared" si="1509"/>
        <v>1360949431775</v>
      </c>
      <c r="H24172">
        <v>1370813159</v>
      </c>
      <c r="I24172">
        <v>1370813159</v>
      </c>
      <c r="J24172" s="5">
        <f t="shared" si="1511"/>
        <v>0</v>
      </c>
    </row>
    <row r="24173" spans="1:10" x14ac:dyDescent="0.25">
      <c r="A24173">
        <v>1360949459</v>
      </c>
      <c r="B24173">
        <v>1370840456</v>
      </c>
      <c r="C24173">
        <v>5</v>
      </c>
      <c r="D24173">
        <v>640</v>
      </c>
      <c r="E24173" s="1">
        <f t="shared" si="1510"/>
        <v>128</v>
      </c>
      <c r="F24173" s="4">
        <f t="shared" si="1508"/>
        <v>1360949430995</v>
      </c>
      <c r="G24173" s="4">
        <f t="shared" si="1509"/>
        <v>1360949452179</v>
      </c>
      <c r="H24173">
        <v>1370812451</v>
      </c>
      <c r="I24173">
        <v>1370833635</v>
      </c>
      <c r="J24173" s="5">
        <f t="shared" si="1511"/>
        <v>21184</v>
      </c>
    </row>
    <row r="24174" spans="1:10" x14ac:dyDescent="0.25">
      <c r="A24174">
        <v>1360949463</v>
      </c>
      <c r="B24174">
        <v>1370844384</v>
      </c>
      <c r="C24174">
        <v>1</v>
      </c>
      <c r="D24174">
        <v>46</v>
      </c>
      <c r="E24174" s="1">
        <f t="shared" si="1510"/>
        <v>46</v>
      </c>
      <c r="F24174" s="4">
        <f t="shared" si="1508"/>
        <v>1360949435230</v>
      </c>
      <c r="G24174" s="4">
        <f t="shared" si="1509"/>
        <v>1360949435230</v>
      </c>
      <c r="H24174">
        <v>1370816614</v>
      </c>
      <c r="I24174">
        <v>1370816614</v>
      </c>
      <c r="J24174" s="5">
        <f t="shared" si="1511"/>
        <v>0</v>
      </c>
    </row>
    <row r="24175" spans="1:10" x14ac:dyDescent="0.25">
      <c r="A24175">
        <v>1360949470</v>
      </c>
      <c r="B24175">
        <v>1370851964</v>
      </c>
      <c r="C24175">
        <v>11</v>
      </c>
      <c r="D24175">
        <v>1909</v>
      </c>
      <c r="E24175" s="1">
        <f t="shared" si="1510"/>
        <v>173.54545454545453</v>
      </c>
      <c r="F24175" s="4">
        <f t="shared" si="1508"/>
        <v>1360949463191</v>
      </c>
      <c r="G24175" s="4">
        <f t="shared" si="1509"/>
        <v>1360949463767</v>
      </c>
      <c r="H24175">
        <v>1370845155</v>
      </c>
      <c r="I24175">
        <v>1370845731</v>
      </c>
      <c r="J24175" s="5">
        <f t="shared" si="1511"/>
        <v>576</v>
      </c>
    </row>
    <row r="24176" spans="1:10" x14ac:dyDescent="0.25">
      <c r="A24176">
        <v>1360949470</v>
      </c>
      <c r="B24176">
        <v>1370851964</v>
      </c>
      <c r="C24176">
        <v>19</v>
      </c>
      <c r="D24176">
        <v>4792</v>
      </c>
      <c r="E24176" s="1">
        <f t="shared" si="1510"/>
        <v>252.21052631578948</v>
      </c>
      <c r="F24176" s="4">
        <f t="shared" si="1508"/>
        <v>1360949463768</v>
      </c>
      <c r="G24176" s="4">
        <f t="shared" si="1509"/>
        <v>1360949469784</v>
      </c>
      <c r="H24176">
        <v>1370845732</v>
      </c>
      <c r="I24176">
        <v>1370851748</v>
      </c>
      <c r="J24176" s="5">
        <f t="shared" si="1511"/>
        <v>6016</v>
      </c>
    </row>
    <row r="24177" spans="1:10" x14ac:dyDescent="0.25">
      <c r="A24177">
        <v>1360949470</v>
      </c>
      <c r="B24177">
        <v>1370851992</v>
      </c>
      <c r="C24177">
        <v>29311</v>
      </c>
      <c r="D24177">
        <v>43951453</v>
      </c>
      <c r="E24177" s="1">
        <f t="shared" si="1510"/>
        <v>1499.4866432397394</v>
      </c>
      <c r="F24177" s="4">
        <f t="shared" si="1508"/>
        <v>1360949404413</v>
      </c>
      <c r="G24177" s="4">
        <f t="shared" si="1509"/>
        <v>1360949467325</v>
      </c>
      <c r="H24177">
        <v>1370786405</v>
      </c>
      <c r="I24177">
        <v>1370849317</v>
      </c>
      <c r="J24177" s="5">
        <f t="shared" si="1511"/>
        <v>62912</v>
      </c>
    </row>
    <row r="24178" spans="1:10" x14ac:dyDescent="0.25">
      <c r="A24178">
        <v>1360949471</v>
      </c>
      <c r="B24178">
        <v>1370852416</v>
      </c>
      <c r="C24178">
        <v>1</v>
      </c>
      <c r="D24178">
        <v>52</v>
      </c>
      <c r="E24178" s="1">
        <f t="shared" si="1510"/>
        <v>52</v>
      </c>
      <c r="F24178" s="4">
        <f t="shared" si="1508"/>
        <v>1360949445310</v>
      </c>
      <c r="G24178" s="4">
        <f t="shared" si="1509"/>
        <v>1360949445310</v>
      </c>
      <c r="H24178">
        <v>1370826726</v>
      </c>
      <c r="I24178">
        <v>1370826726</v>
      </c>
      <c r="J24178" s="5">
        <f t="shared" si="1511"/>
        <v>0</v>
      </c>
    </row>
    <row r="24179" spans="1:10" x14ac:dyDescent="0.25">
      <c r="A24179">
        <v>1360949471</v>
      </c>
      <c r="B24179">
        <v>1370852456</v>
      </c>
      <c r="C24179">
        <v>1</v>
      </c>
      <c r="D24179">
        <v>52</v>
      </c>
      <c r="E24179" s="1">
        <f t="shared" si="1510"/>
        <v>52</v>
      </c>
      <c r="F24179" s="4">
        <f t="shared" si="1508"/>
        <v>1360949443605</v>
      </c>
      <c r="G24179" s="4">
        <f t="shared" si="1509"/>
        <v>1360949443605</v>
      </c>
      <c r="H24179">
        <v>1370825061</v>
      </c>
      <c r="I24179">
        <v>1370825061</v>
      </c>
      <c r="J24179" s="5">
        <f t="shared" si="1511"/>
        <v>0</v>
      </c>
    </row>
    <row r="24180" spans="1:10" x14ac:dyDescent="0.25">
      <c r="A24180">
        <v>1360949471</v>
      </c>
      <c r="B24180">
        <v>1370852460</v>
      </c>
      <c r="C24180">
        <v>1</v>
      </c>
      <c r="D24180">
        <v>52</v>
      </c>
      <c r="E24180" s="1">
        <f t="shared" si="1510"/>
        <v>52</v>
      </c>
      <c r="F24180" s="4">
        <f t="shared" si="1508"/>
        <v>1360949443985</v>
      </c>
      <c r="G24180" s="4">
        <f t="shared" si="1509"/>
        <v>1360949443985</v>
      </c>
      <c r="H24180">
        <v>1370825445</v>
      </c>
      <c r="I24180">
        <v>1370825445</v>
      </c>
      <c r="J24180" s="5">
        <f t="shared" si="1511"/>
        <v>0</v>
      </c>
    </row>
    <row r="24181" spans="1:10" x14ac:dyDescent="0.25">
      <c r="A24181">
        <v>1360949474</v>
      </c>
      <c r="B24181">
        <v>9168456</v>
      </c>
      <c r="C24181">
        <v>1</v>
      </c>
      <c r="D24181">
        <v>52</v>
      </c>
      <c r="E24181" s="1">
        <f t="shared" si="1510"/>
        <v>52</v>
      </c>
      <c r="F24181" s="4">
        <f t="shared" si="1508"/>
        <v>1360949447951</v>
      </c>
      <c r="G24181" s="4">
        <f t="shared" si="1509"/>
        <v>1360949447951</v>
      </c>
      <c r="H24181">
        <v>9142407</v>
      </c>
      <c r="I24181">
        <v>9142407</v>
      </c>
      <c r="J24181" s="5">
        <f t="shared" si="1511"/>
        <v>0</v>
      </c>
    </row>
    <row r="24182" spans="1:10" x14ac:dyDescent="0.25">
      <c r="A24182">
        <v>1360949474</v>
      </c>
      <c r="B24182">
        <v>9168456</v>
      </c>
      <c r="C24182">
        <v>2</v>
      </c>
      <c r="D24182">
        <v>2810</v>
      </c>
      <c r="E24182" s="1">
        <f t="shared" si="1510"/>
        <v>1405</v>
      </c>
      <c r="F24182" s="4">
        <f t="shared" si="1508"/>
        <v>1360949448014</v>
      </c>
      <c r="G24182" s="4">
        <f t="shared" si="1509"/>
        <v>1360949448206</v>
      </c>
      <c r="H24182">
        <v>9142470</v>
      </c>
      <c r="I24182">
        <v>9142662</v>
      </c>
      <c r="J24182" s="5">
        <f t="shared" si="1511"/>
        <v>192</v>
      </c>
    </row>
    <row r="24183" spans="1:10" x14ac:dyDescent="0.25">
      <c r="A24183">
        <v>1360949474</v>
      </c>
      <c r="B24183">
        <v>9168476</v>
      </c>
      <c r="C24183">
        <v>1</v>
      </c>
      <c r="D24183">
        <v>52</v>
      </c>
      <c r="E24183" s="1">
        <f t="shared" si="1510"/>
        <v>52</v>
      </c>
      <c r="F24183" s="4">
        <f t="shared" si="1508"/>
        <v>1360949446395</v>
      </c>
      <c r="G24183" s="4">
        <f t="shared" si="1509"/>
        <v>1360949446395</v>
      </c>
      <c r="H24183">
        <v>9140871</v>
      </c>
      <c r="I24183">
        <v>9140871</v>
      </c>
      <c r="J24183" s="5">
        <f t="shared" si="1511"/>
        <v>0</v>
      </c>
    </row>
    <row r="24184" spans="1:10" x14ac:dyDescent="0.25">
      <c r="A24184">
        <v>1360949474</v>
      </c>
      <c r="B24184">
        <v>9168500</v>
      </c>
      <c r="C24184">
        <v>1</v>
      </c>
      <c r="D24184">
        <v>701</v>
      </c>
      <c r="E24184" s="1">
        <f t="shared" si="1510"/>
        <v>701</v>
      </c>
      <c r="F24184" s="4">
        <f t="shared" si="1508"/>
        <v>1360949449442</v>
      </c>
      <c r="G24184" s="4">
        <f t="shared" si="1509"/>
        <v>1360949449442</v>
      </c>
      <c r="H24184">
        <v>9143942</v>
      </c>
      <c r="I24184">
        <v>9143942</v>
      </c>
      <c r="J24184" s="5">
        <f t="shared" si="1511"/>
        <v>0</v>
      </c>
    </row>
    <row r="24185" spans="1:10" x14ac:dyDescent="0.25">
      <c r="A24185">
        <v>1360949475</v>
      </c>
      <c r="B24185">
        <v>1370856420</v>
      </c>
      <c r="C24185">
        <v>18</v>
      </c>
      <c r="D24185">
        <v>20255</v>
      </c>
      <c r="E24185" s="1">
        <f t="shared" si="1510"/>
        <v>1125.2777777777778</v>
      </c>
      <c r="F24185" s="4">
        <f t="shared" si="1508"/>
        <v>1360949447993</v>
      </c>
      <c r="G24185" s="4">
        <f t="shared" si="1509"/>
        <v>1360949470265</v>
      </c>
      <c r="H24185">
        <v>1370829413</v>
      </c>
      <c r="I24185">
        <v>1370851685</v>
      </c>
      <c r="J24185" s="5">
        <f t="shared" si="1511"/>
        <v>22272</v>
      </c>
    </row>
    <row r="24186" spans="1:10" x14ac:dyDescent="0.25">
      <c r="A24186">
        <v>1360949475</v>
      </c>
      <c r="B24186">
        <v>1370856440</v>
      </c>
      <c r="C24186">
        <v>12</v>
      </c>
      <c r="D24186">
        <v>10976</v>
      </c>
      <c r="E24186" s="1">
        <f t="shared" si="1510"/>
        <v>914.66666666666663</v>
      </c>
      <c r="F24186" s="4">
        <f t="shared" si="1508"/>
        <v>1360949448932</v>
      </c>
      <c r="G24186" s="4">
        <f t="shared" si="1509"/>
        <v>1360949450212</v>
      </c>
      <c r="H24186">
        <v>1370830372</v>
      </c>
      <c r="I24186">
        <v>1370831652</v>
      </c>
      <c r="J24186" s="5">
        <f t="shared" si="1511"/>
        <v>1280</v>
      </c>
    </row>
    <row r="24187" spans="1:10" x14ac:dyDescent="0.25">
      <c r="A24187">
        <v>1360949475</v>
      </c>
      <c r="B24187">
        <v>1370856440</v>
      </c>
      <c r="C24187">
        <v>18</v>
      </c>
      <c r="D24187">
        <v>17483</v>
      </c>
      <c r="E24187" s="1">
        <f t="shared" si="1510"/>
        <v>971.27777777777783</v>
      </c>
      <c r="F24187" s="4">
        <f t="shared" si="1508"/>
        <v>1360949448996</v>
      </c>
      <c r="G24187" s="4">
        <f t="shared" si="1509"/>
        <v>1360949450276</v>
      </c>
      <c r="H24187">
        <v>1370830436</v>
      </c>
      <c r="I24187">
        <v>1370831716</v>
      </c>
      <c r="J24187" s="5">
        <f t="shared" si="1511"/>
        <v>1280</v>
      </c>
    </row>
    <row r="24188" spans="1:10" x14ac:dyDescent="0.25">
      <c r="A24188">
        <v>1360949475</v>
      </c>
      <c r="B24188">
        <v>1370856496</v>
      </c>
      <c r="C24188">
        <v>19</v>
      </c>
      <c r="D24188">
        <v>19977</v>
      </c>
      <c r="E24188" s="1">
        <f t="shared" si="1510"/>
        <v>1051.421052631579</v>
      </c>
      <c r="F24188" s="4">
        <f t="shared" si="1508"/>
        <v>1360949447982</v>
      </c>
      <c r="G24188" s="4">
        <f t="shared" si="1509"/>
        <v>1360949450094</v>
      </c>
      <c r="H24188">
        <v>1370829478</v>
      </c>
      <c r="I24188">
        <v>1370831590</v>
      </c>
      <c r="J24188" s="5">
        <f t="shared" si="1511"/>
        <v>2112</v>
      </c>
    </row>
    <row r="24189" spans="1:10" x14ac:dyDescent="0.25">
      <c r="A24189">
        <v>1360949475</v>
      </c>
      <c r="B24189">
        <v>1370856500</v>
      </c>
      <c r="C24189">
        <v>1</v>
      </c>
      <c r="D24189">
        <v>52</v>
      </c>
      <c r="E24189" s="1">
        <f t="shared" si="1510"/>
        <v>52</v>
      </c>
      <c r="F24189" s="4">
        <f t="shared" si="1508"/>
        <v>1360949448744</v>
      </c>
      <c r="G24189" s="4">
        <f t="shared" si="1509"/>
        <v>1360949448744</v>
      </c>
      <c r="H24189">
        <v>1370830244</v>
      </c>
      <c r="I24189">
        <v>1370830244</v>
      </c>
      <c r="J24189" s="5">
        <f t="shared" si="1511"/>
        <v>0</v>
      </c>
    </row>
    <row r="24190" spans="1:10" x14ac:dyDescent="0.25">
      <c r="A24190">
        <v>1360949486</v>
      </c>
      <c r="B24190">
        <v>1370867952</v>
      </c>
      <c r="C24190">
        <v>3</v>
      </c>
      <c r="D24190">
        <v>144</v>
      </c>
      <c r="E24190" s="1">
        <f t="shared" si="1510"/>
        <v>48</v>
      </c>
      <c r="F24190" s="4">
        <f t="shared" si="1508"/>
        <v>1360949474535</v>
      </c>
      <c r="G24190" s="4">
        <f t="shared" si="1509"/>
        <v>1360949485607</v>
      </c>
      <c r="H24190">
        <v>1370856487</v>
      </c>
      <c r="I24190">
        <v>1370867559</v>
      </c>
      <c r="J24190" s="5">
        <f t="shared" si="1511"/>
        <v>11072</v>
      </c>
    </row>
    <row r="24191" spans="1:10" x14ac:dyDescent="0.25">
      <c r="A24191">
        <v>1360949487</v>
      </c>
      <c r="B24191">
        <v>1370868452</v>
      </c>
      <c r="C24191">
        <v>6</v>
      </c>
      <c r="D24191">
        <v>1818</v>
      </c>
      <c r="E24191" s="1">
        <f t="shared" si="1510"/>
        <v>303</v>
      </c>
      <c r="F24191" s="4">
        <f t="shared" si="1508"/>
        <v>1360949461465</v>
      </c>
      <c r="G24191" s="4">
        <f t="shared" si="1509"/>
        <v>1360949469529</v>
      </c>
      <c r="H24191">
        <v>1370842917</v>
      </c>
      <c r="I24191">
        <v>1370850981</v>
      </c>
      <c r="J24191" s="5">
        <f t="shared" si="1511"/>
        <v>8064</v>
      </c>
    </row>
    <row r="24192" spans="1:10" x14ac:dyDescent="0.25">
      <c r="A24192">
        <v>1360949487</v>
      </c>
      <c r="B24192">
        <v>1370868524</v>
      </c>
      <c r="C24192">
        <v>7</v>
      </c>
      <c r="D24192">
        <v>1844</v>
      </c>
      <c r="E24192" s="1">
        <f t="shared" si="1510"/>
        <v>263.42857142857144</v>
      </c>
      <c r="F24192" s="4">
        <f t="shared" si="1508"/>
        <v>1360949460304</v>
      </c>
      <c r="G24192" s="4">
        <f t="shared" si="1509"/>
        <v>1360949460304</v>
      </c>
      <c r="H24192">
        <v>1370841828</v>
      </c>
      <c r="I24192">
        <v>1370841828</v>
      </c>
      <c r="J24192" s="5">
        <f t="shared" si="1511"/>
        <v>0</v>
      </c>
    </row>
    <row r="24193" spans="1:10" x14ac:dyDescent="0.25">
      <c r="A24193">
        <v>1360949490</v>
      </c>
      <c r="B24193">
        <v>9184516</v>
      </c>
      <c r="C24193">
        <v>1</v>
      </c>
      <c r="D24193">
        <v>52</v>
      </c>
      <c r="E24193" s="1">
        <f t="shared" si="1510"/>
        <v>52</v>
      </c>
      <c r="F24193" s="4">
        <f t="shared" si="1508"/>
        <v>1360949463444</v>
      </c>
      <c r="G24193" s="4">
        <f t="shared" si="1509"/>
        <v>1360949463444</v>
      </c>
      <c r="H24193">
        <v>9157960</v>
      </c>
      <c r="I24193">
        <v>9157960</v>
      </c>
      <c r="J24193" s="5">
        <f t="shared" si="1511"/>
        <v>0</v>
      </c>
    </row>
    <row r="24194" spans="1:10" x14ac:dyDescent="0.25">
      <c r="A24194">
        <v>1360949491</v>
      </c>
      <c r="B24194">
        <v>1370872484</v>
      </c>
      <c r="C24194">
        <v>1</v>
      </c>
      <c r="D24194">
        <v>46</v>
      </c>
      <c r="E24194" s="1">
        <f t="shared" si="1510"/>
        <v>46</v>
      </c>
      <c r="F24194" s="4">
        <f t="shared" ref="F24194:F24257" si="1512">((A24194*1000)-B24194)+H24194</f>
        <v>1360949466615</v>
      </c>
      <c r="G24194" s="4">
        <f t="shared" ref="G24194:G24257" si="1513">((A24194*1000)-B24194)+I24194</f>
        <v>1360949466615</v>
      </c>
      <c r="H24194">
        <v>1370848099</v>
      </c>
      <c r="I24194">
        <v>1370848099</v>
      </c>
      <c r="J24194" s="5">
        <f t="shared" si="1511"/>
        <v>0</v>
      </c>
    </row>
    <row r="24195" spans="1:10" x14ac:dyDescent="0.25">
      <c r="A24195">
        <v>1360949491</v>
      </c>
      <c r="B24195">
        <v>1370872484</v>
      </c>
      <c r="C24195">
        <v>1</v>
      </c>
      <c r="D24195">
        <v>46</v>
      </c>
      <c r="E24195" s="1">
        <f t="shared" ref="E24195:E24258" si="1514">D24195/C24195</f>
        <v>46</v>
      </c>
      <c r="F24195" s="4">
        <f t="shared" si="1512"/>
        <v>1360949466808</v>
      </c>
      <c r="G24195" s="4">
        <f t="shared" si="1513"/>
        <v>1360949466808</v>
      </c>
      <c r="H24195">
        <v>1370848292</v>
      </c>
      <c r="I24195">
        <v>1370848292</v>
      </c>
      <c r="J24195" s="5">
        <f t="shared" ref="J24195:J24258" si="1515">G24195-F24195</f>
        <v>0</v>
      </c>
    </row>
    <row r="24196" spans="1:10" x14ac:dyDescent="0.25">
      <c r="A24196">
        <v>1360949491</v>
      </c>
      <c r="B24196">
        <v>1370872544</v>
      </c>
      <c r="C24196">
        <v>1</v>
      </c>
      <c r="D24196">
        <v>52</v>
      </c>
      <c r="E24196" s="1">
        <f t="shared" si="1514"/>
        <v>52</v>
      </c>
      <c r="F24196" s="4">
        <f t="shared" si="1512"/>
        <v>1360949466622</v>
      </c>
      <c r="G24196" s="4">
        <f t="shared" si="1513"/>
        <v>1360949466622</v>
      </c>
      <c r="H24196">
        <v>1370848166</v>
      </c>
      <c r="I24196">
        <v>1370848166</v>
      </c>
      <c r="J24196" s="5">
        <f t="shared" si="1515"/>
        <v>0</v>
      </c>
    </row>
    <row r="24197" spans="1:10" x14ac:dyDescent="0.25">
      <c r="A24197">
        <v>1360949494</v>
      </c>
      <c r="B24197">
        <v>9188512</v>
      </c>
      <c r="C24197">
        <v>1</v>
      </c>
      <c r="D24197">
        <v>52</v>
      </c>
      <c r="E24197" s="1">
        <f t="shared" si="1514"/>
        <v>52</v>
      </c>
      <c r="F24197" s="4">
        <f t="shared" si="1512"/>
        <v>1360949466840</v>
      </c>
      <c r="G24197" s="4">
        <f t="shared" si="1513"/>
        <v>1360949466840</v>
      </c>
      <c r="H24197">
        <v>9161352</v>
      </c>
      <c r="I24197">
        <v>9161352</v>
      </c>
      <c r="J24197" s="5">
        <f t="shared" si="1515"/>
        <v>0</v>
      </c>
    </row>
    <row r="24198" spans="1:10" x14ac:dyDescent="0.25">
      <c r="A24198">
        <v>1360949494</v>
      </c>
      <c r="B24198">
        <v>1370875960</v>
      </c>
      <c r="C24198">
        <v>3</v>
      </c>
      <c r="D24198">
        <v>175</v>
      </c>
      <c r="E24198" s="1">
        <f t="shared" si="1514"/>
        <v>58.333333333333336</v>
      </c>
      <c r="F24198" s="4">
        <f t="shared" si="1512"/>
        <v>1360949470363</v>
      </c>
      <c r="G24198" s="4">
        <f t="shared" si="1513"/>
        <v>1360949489627</v>
      </c>
      <c r="H24198">
        <v>1370852323</v>
      </c>
      <c r="I24198">
        <v>1370871587</v>
      </c>
      <c r="J24198" s="5">
        <f t="shared" si="1515"/>
        <v>19264</v>
      </c>
    </row>
    <row r="24199" spans="1:10" x14ac:dyDescent="0.25">
      <c r="A24199">
        <v>1360949494</v>
      </c>
      <c r="B24199">
        <v>1370875964</v>
      </c>
      <c r="C24199">
        <v>2</v>
      </c>
      <c r="D24199">
        <v>98</v>
      </c>
      <c r="E24199" s="1">
        <f t="shared" si="1514"/>
        <v>49</v>
      </c>
      <c r="F24199" s="4">
        <f t="shared" si="1512"/>
        <v>1360949474522</v>
      </c>
      <c r="G24199" s="4">
        <f t="shared" si="1513"/>
        <v>1360949488218</v>
      </c>
      <c r="H24199">
        <v>1370856486</v>
      </c>
      <c r="I24199">
        <v>1370870182</v>
      </c>
      <c r="J24199" s="5">
        <f t="shared" si="1515"/>
        <v>13696</v>
      </c>
    </row>
    <row r="24200" spans="1:10" x14ac:dyDescent="0.25">
      <c r="A24200">
        <v>1360949494</v>
      </c>
      <c r="B24200">
        <v>1370875968</v>
      </c>
      <c r="C24200">
        <v>2</v>
      </c>
      <c r="D24200">
        <v>98</v>
      </c>
      <c r="E24200" s="1">
        <f t="shared" si="1514"/>
        <v>49</v>
      </c>
      <c r="F24200" s="4">
        <f t="shared" si="1512"/>
        <v>1360949474646</v>
      </c>
      <c r="G24200" s="4">
        <f t="shared" si="1513"/>
        <v>1360949486230</v>
      </c>
      <c r="H24200">
        <v>1370856614</v>
      </c>
      <c r="I24200">
        <v>1370868198</v>
      </c>
      <c r="J24200" s="5">
        <f t="shared" si="1515"/>
        <v>11584</v>
      </c>
    </row>
    <row r="24201" spans="1:10" x14ac:dyDescent="0.25">
      <c r="A24201">
        <v>1360949494</v>
      </c>
      <c r="B24201">
        <v>1370875968</v>
      </c>
      <c r="C24201">
        <v>2</v>
      </c>
      <c r="D24201">
        <v>98</v>
      </c>
      <c r="E24201" s="1">
        <f t="shared" si="1514"/>
        <v>49</v>
      </c>
      <c r="F24201" s="4">
        <f t="shared" si="1512"/>
        <v>1360949474645</v>
      </c>
      <c r="G24201" s="4">
        <f t="shared" si="1513"/>
        <v>1360949486229</v>
      </c>
      <c r="H24201">
        <v>1370856613</v>
      </c>
      <c r="I24201">
        <v>1370868197</v>
      </c>
      <c r="J24201" s="5">
        <f t="shared" si="1515"/>
        <v>11584</v>
      </c>
    </row>
    <row r="24202" spans="1:10" x14ac:dyDescent="0.25">
      <c r="A24202">
        <v>1360949495</v>
      </c>
      <c r="B24202">
        <v>1370876492</v>
      </c>
      <c r="C24202">
        <v>1</v>
      </c>
      <c r="D24202">
        <v>46</v>
      </c>
      <c r="E24202" s="1">
        <f t="shared" si="1514"/>
        <v>46</v>
      </c>
      <c r="F24202" s="4">
        <f t="shared" si="1512"/>
        <v>1360949470770</v>
      </c>
      <c r="G24202" s="4">
        <f t="shared" si="1513"/>
        <v>1360949470770</v>
      </c>
      <c r="H24202">
        <v>1370852262</v>
      </c>
      <c r="I24202">
        <v>1370852262</v>
      </c>
      <c r="J24202" s="5">
        <f t="shared" si="1515"/>
        <v>0</v>
      </c>
    </row>
    <row r="24203" spans="1:10" x14ac:dyDescent="0.25">
      <c r="A24203">
        <v>1360949495</v>
      </c>
      <c r="B24203">
        <v>1370876496</v>
      </c>
      <c r="C24203">
        <v>1</v>
      </c>
      <c r="D24203">
        <v>46</v>
      </c>
      <c r="E24203" s="1">
        <f t="shared" si="1514"/>
        <v>46</v>
      </c>
      <c r="F24203" s="4">
        <f t="shared" si="1512"/>
        <v>1360949467756</v>
      </c>
      <c r="G24203" s="4">
        <f t="shared" si="1513"/>
        <v>1360949467756</v>
      </c>
      <c r="H24203">
        <v>1370849252</v>
      </c>
      <c r="I24203">
        <v>1370849252</v>
      </c>
      <c r="J24203" s="5">
        <f t="shared" si="1515"/>
        <v>0</v>
      </c>
    </row>
    <row r="24204" spans="1:10" x14ac:dyDescent="0.25">
      <c r="A24204">
        <v>1360949495</v>
      </c>
      <c r="B24204">
        <v>1370876504</v>
      </c>
      <c r="C24204">
        <v>1</v>
      </c>
      <c r="D24204">
        <v>46</v>
      </c>
      <c r="E24204" s="1">
        <f t="shared" si="1514"/>
        <v>46</v>
      </c>
      <c r="F24204" s="4">
        <f t="shared" si="1512"/>
        <v>1360949468643</v>
      </c>
      <c r="G24204" s="4">
        <f t="shared" si="1513"/>
        <v>1360949468643</v>
      </c>
      <c r="H24204">
        <v>1370850147</v>
      </c>
      <c r="I24204">
        <v>1370850147</v>
      </c>
      <c r="J24204" s="5">
        <f t="shared" si="1515"/>
        <v>0</v>
      </c>
    </row>
    <row r="24205" spans="1:10" x14ac:dyDescent="0.25">
      <c r="A24205">
        <v>1360949495</v>
      </c>
      <c r="B24205">
        <v>1370876508</v>
      </c>
      <c r="C24205">
        <v>1</v>
      </c>
      <c r="D24205">
        <v>46</v>
      </c>
      <c r="E24205" s="1">
        <f t="shared" si="1514"/>
        <v>46</v>
      </c>
      <c r="F24205" s="4">
        <f t="shared" si="1512"/>
        <v>1360949468642</v>
      </c>
      <c r="G24205" s="4">
        <f t="shared" si="1513"/>
        <v>1360949468642</v>
      </c>
      <c r="H24205">
        <v>1370850150</v>
      </c>
      <c r="I24205">
        <v>1370850150</v>
      </c>
      <c r="J24205" s="5">
        <f t="shared" si="1515"/>
        <v>0</v>
      </c>
    </row>
    <row r="24206" spans="1:10" x14ac:dyDescent="0.25">
      <c r="A24206">
        <v>1360949495</v>
      </c>
      <c r="B24206">
        <v>1370876528</v>
      </c>
      <c r="C24206">
        <v>1</v>
      </c>
      <c r="D24206">
        <v>46</v>
      </c>
      <c r="E24206" s="1">
        <f t="shared" si="1514"/>
        <v>46</v>
      </c>
      <c r="F24206" s="4">
        <f t="shared" si="1512"/>
        <v>1360949468749</v>
      </c>
      <c r="G24206" s="4">
        <f t="shared" si="1513"/>
        <v>1360949468749</v>
      </c>
      <c r="H24206">
        <v>1370850277</v>
      </c>
      <c r="I24206">
        <v>1370850277</v>
      </c>
      <c r="J24206" s="5">
        <f t="shared" si="1515"/>
        <v>0</v>
      </c>
    </row>
    <row r="24207" spans="1:10" x14ac:dyDescent="0.25">
      <c r="A24207">
        <v>1360949495</v>
      </c>
      <c r="B24207">
        <v>1370876528</v>
      </c>
      <c r="C24207">
        <v>1</v>
      </c>
      <c r="D24207">
        <v>46</v>
      </c>
      <c r="E24207" s="1">
        <f t="shared" si="1514"/>
        <v>46</v>
      </c>
      <c r="F24207" s="4">
        <f t="shared" si="1512"/>
        <v>1360949468749</v>
      </c>
      <c r="G24207" s="4">
        <f t="shared" si="1513"/>
        <v>1360949468749</v>
      </c>
      <c r="H24207">
        <v>1370850277</v>
      </c>
      <c r="I24207">
        <v>1370850277</v>
      </c>
      <c r="J24207" s="5">
        <f t="shared" si="1515"/>
        <v>0</v>
      </c>
    </row>
    <row r="24208" spans="1:10" x14ac:dyDescent="0.25">
      <c r="A24208">
        <v>1360949495</v>
      </c>
      <c r="B24208">
        <v>1370876528</v>
      </c>
      <c r="C24208">
        <v>1</v>
      </c>
      <c r="D24208">
        <v>46</v>
      </c>
      <c r="E24208" s="1">
        <f t="shared" si="1514"/>
        <v>46</v>
      </c>
      <c r="F24208" s="4">
        <f t="shared" si="1512"/>
        <v>1360949468940</v>
      </c>
      <c r="G24208" s="4">
        <f t="shared" si="1513"/>
        <v>1360949468940</v>
      </c>
      <c r="H24208">
        <v>1370850468</v>
      </c>
      <c r="I24208">
        <v>1370850468</v>
      </c>
      <c r="J24208" s="5">
        <f t="shared" si="1515"/>
        <v>0</v>
      </c>
    </row>
    <row r="24209" spans="1:10" x14ac:dyDescent="0.25">
      <c r="A24209">
        <v>1360949498</v>
      </c>
      <c r="B24209">
        <v>9192528</v>
      </c>
      <c r="C24209">
        <v>1</v>
      </c>
      <c r="D24209">
        <v>52</v>
      </c>
      <c r="E24209" s="1">
        <f t="shared" si="1514"/>
        <v>52</v>
      </c>
      <c r="F24209" s="4">
        <f t="shared" si="1512"/>
        <v>1360949471559</v>
      </c>
      <c r="G24209" s="4">
        <f t="shared" si="1513"/>
        <v>1360949471559</v>
      </c>
      <c r="H24209">
        <v>9166087</v>
      </c>
      <c r="I24209">
        <v>9166087</v>
      </c>
      <c r="J24209" s="5">
        <f t="shared" si="1515"/>
        <v>0</v>
      </c>
    </row>
    <row r="24210" spans="1:10" x14ac:dyDescent="0.25">
      <c r="A24210">
        <v>1360949499</v>
      </c>
      <c r="B24210">
        <v>1370880712</v>
      </c>
      <c r="C24210">
        <v>1</v>
      </c>
      <c r="D24210">
        <v>46</v>
      </c>
      <c r="E24210" s="1">
        <f t="shared" si="1514"/>
        <v>46</v>
      </c>
      <c r="F24210" s="4">
        <f t="shared" si="1512"/>
        <v>1360949474580</v>
      </c>
      <c r="G24210" s="4">
        <f t="shared" si="1513"/>
        <v>1360949474580</v>
      </c>
      <c r="H24210">
        <v>1370856292</v>
      </c>
      <c r="I24210">
        <v>1370856292</v>
      </c>
      <c r="J24210" s="5">
        <f t="shared" si="1515"/>
        <v>0</v>
      </c>
    </row>
    <row r="24211" spans="1:10" x14ac:dyDescent="0.25">
      <c r="A24211">
        <v>1360949499</v>
      </c>
      <c r="B24211">
        <v>1370880712</v>
      </c>
      <c r="C24211">
        <v>1</v>
      </c>
      <c r="D24211">
        <v>52</v>
      </c>
      <c r="E24211" s="1">
        <f t="shared" si="1514"/>
        <v>52</v>
      </c>
      <c r="F24211" s="4">
        <f t="shared" si="1512"/>
        <v>1360949474579</v>
      </c>
      <c r="G24211" s="4">
        <f t="shared" si="1513"/>
        <v>1360949474579</v>
      </c>
      <c r="H24211">
        <v>1370856291</v>
      </c>
      <c r="I24211">
        <v>1370856291</v>
      </c>
      <c r="J24211" s="5">
        <f t="shared" si="1515"/>
        <v>0</v>
      </c>
    </row>
    <row r="24212" spans="1:10" x14ac:dyDescent="0.25">
      <c r="A24212">
        <v>1360949499</v>
      </c>
      <c r="B24212">
        <v>1370880716</v>
      </c>
      <c r="C24212">
        <v>1</v>
      </c>
      <c r="D24212">
        <v>52</v>
      </c>
      <c r="E24212" s="1">
        <f t="shared" si="1514"/>
        <v>52</v>
      </c>
      <c r="F24212" s="4">
        <f t="shared" si="1512"/>
        <v>1360949474768</v>
      </c>
      <c r="G24212" s="4">
        <f t="shared" si="1513"/>
        <v>1360949474768</v>
      </c>
      <c r="H24212">
        <v>1370856484</v>
      </c>
      <c r="I24212">
        <v>1370856484</v>
      </c>
      <c r="J24212" s="5">
        <f t="shared" si="1515"/>
        <v>0</v>
      </c>
    </row>
    <row r="24213" spans="1:10" x14ac:dyDescent="0.25">
      <c r="A24213">
        <v>1360949499</v>
      </c>
      <c r="B24213">
        <v>1370880732</v>
      </c>
      <c r="C24213">
        <v>2</v>
      </c>
      <c r="D24213">
        <v>208</v>
      </c>
      <c r="E24213" s="1">
        <f t="shared" si="1514"/>
        <v>104</v>
      </c>
      <c r="F24213" s="4">
        <f t="shared" si="1512"/>
        <v>1360949471937</v>
      </c>
      <c r="G24213" s="4">
        <f t="shared" si="1513"/>
        <v>1360949497089</v>
      </c>
      <c r="H24213">
        <v>1370853669</v>
      </c>
      <c r="I24213">
        <v>1370878821</v>
      </c>
      <c r="J24213" s="5">
        <f t="shared" si="1515"/>
        <v>25152</v>
      </c>
    </row>
    <row r="24214" spans="1:10" x14ac:dyDescent="0.25">
      <c r="A24214">
        <v>1360949499</v>
      </c>
      <c r="B24214">
        <v>1370880796</v>
      </c>
      <c r="C24214">
        <v>1</v>
      </c>
      <c r="D24214">
        <v>52</v>
      </c>
      <c r="E24214" s="1">
        <f t="shared" si="1514"/>
        <v>52</v>
      </c>
      <c r="F24214" s="4">
        <f t="shared" si="1512"/>
        <v>1360949474816</v>
      </c>
      <c r="G24214" s="4">
        <f t="shared" si="1513"/>
        <v>1360949474816</v>
      </c>
      <c r="H24214">
        <v>1370856612</v>
      </c>
      <c r="I24214">
        <v>1370856612</v>
      </c>
      <c r="J24214" s="5">
        <f t="shared" si="1515"/>
        <v>0</v>
      </c>
    </row>
    <row r="24215" spans="1:10" x14ac:dyDescent="0.25">
      <c r="A24215">
        <v>1360949499</v>
      </c>
      <c r="B24215">
        <v>1370880800</v>
      </c>
      <c r="C24215">
        <v>1</v>
      </c>
      <c r="D24215">
        <v>52</v>
      </c>
      <c r="E24215" s="1">
        <f t="shared" si="1514"/>
        <v>52</v>
      </c>
      <c r="F24215" s="4">
        <f t="shared" si="1512"/>
        <v>1360949470971</v>
      </c>
      <c r="G24215" s="4">
        <f t="shared" si="1513"/>
        <v>1360949470971</v>
      </c>
      <c r="H24215">
        <v>1370852771</v>
      </c>
      <c r="I24215">
        <v>1370852771</v>
      </c>
      <c r="J24215" s="5">
        <f t="shared" si="1515"/>
        <v>0</v>
      </c>
    </row>
    <row r="24216" spans="1:10" x14ac:dyDescent="0.25">
      <c r="A24216">
        <v>1360949499</v>
      </c>
      <c r="B24216">
        <v>1370880872</v>
      </c>
      <c r="C24216">
        <v>1</v>
      </c>
      <c r="D24216">
        <v>52</v>
      </c>
      <c r="E24216" s="1">
        <f t="shared" si="1514"/>
        <v>52</v>
      </c>
      <c r="F24216" s="4">
        <f t="shared" si="1512"/>
        <v>1360949473717</v>
      </c>
      <c r="G24216" s="4">
        <f t="shared" si="1513"/>
        <v>1360949473717</v>
      </c>
      <c r="H24216">
        <v>1370855589</v>
      </c>
      <c r="I24216">
        <v>1370855589</v>
      </c>
      <c r="J24216" s="5">
        <f t="shared" si="1515"/>
        <v>0</v>
      </c>
    </row>
    <row r="24217" spans="1:10" x14ac:dyDescent="0.25">
      <c r="A24217">
        <v>1360949503</v>
      </c>
      <c r="B24217">
        <v>1370884800</v>
      </c>
      <c r="C24217">
        <v>1</v>
      </c>
      <c r="D24217">
        <v>46</v>
      </c>
      <c r="E24217" s="1">
        <f t="shared" si="1514"/>
        <v>46</v>
      </c>
      <c r="F24217" s="4">
        <f t="shared" si="1512"/>
        <v>1360949475772</v>
      </c>
      <c r="G24217" s="4">
        <f t="shared" si="1513"/>
        <v>1360949475772</v>
      </c>
      <c r="H24217">
        <v>1370857572</v>
      </c>
      <c r="I24217">
        <v>1370857572</v>
      </c>
      <c r="J24217" s="5">
        <f t="shared" si="1515"/>
        <v>0</v>
      </c>
    </row>
    <row r="24218" spans="1:10" x14ac:dyDescent="0.25">
      <c r="A24218">
        <v>1360949503</v>
      </c>
      <c r="B24218">
        <v>1370884824</v>
      </c>
      <c r="C24218">
        <v>1</v>
      </c>
      <c r="D24218">
        <v>52</v>
      </c>
      <c r="E24218" s="1">
        <f t="shared" si="1514"/>
        <v>52</v>
      </c>
      <c r="F24218" s="4">
        <f t="shared" si="1512"/>
        <v>1360949476006</v>
      </c>
      <c r="G24218" s="4">
        <f t="shared" si="1513"/>
        <v>1360949476006</v>
      </c>
      <c r="H24218">
        <v>1370857830</v>
      </c>
      <c r="I24218">
        <v>1370857830</v>
      </c>
      <c r="J24218" s="5">
        <f t="shared" si="1515"/>
        <v>0</v>
      </c>
    </row>
    <row r="24219" spans="1:10" x14ac:dyDescent="0.25">
      <c r="A24219">
        <v>1360949503</v>
      </c>
      <c r="B24219">
        <v>1370884828</v>
      </c>
      <c r="C24219">
        <v>1</v>
      </c>
      <c r="D24219">
        <v>46</v>
      </c>
      <c r="E24219" s="1">
        <f t="shared" si="1514"/>
        <v>46</v>
      </c>
      <c r="F24219" s="4">
        <f t="shared" si="1512"/>
        <v>1360949476386</v>
      </c>
      <c r="G24219" s="4">
        <f t="shared" si="1513"/>
        <v>1360949476386</v>
      </c>
      <c r="H24219">
        <v>1370858214</v>
      </c>
      <c r="I24219">
        <v>1370858214</v>
      </c>
      <c r="J24219" s="5">
        <f t="shared" si="1515"/>
        <v>0</v>
      </c>
    </row>
    <row r="24220" spans="1:10" x14ac:dyDescent="0.25">
      <c r="A24220">
        <v>1360949510</v>
      </c>
      <c r="B24220">
        <v>1370891992</v>
      </c>
      <c r="C24220">
        <v>5</v>
      </c>
      <c r="D24220">
        <v>326</v>
      </c>
      <c r="E24220" s="1">
        <f t="shared" si="1514"/>
        <v>65.2</v>
      </c>
      <c r="F24220" s="4">
        <f t="shared" si="1512"/>
        <v>1360949488446</v>
      </c>
      <c r="G24220" s="4">
        <f t="shared" si="1513"/>
        <v>1360949503358</v>
      </c>
      <c r="H24220">
        <v>1370870438</v>
      </c>
      <c r="I24220">
        <v>1370885350</v>
      </c>
      <c r="J24220" s="5">
        <f t="shared" si="1515"/>
        <v>14912</v>
      </c>
    </row>
    <row r="24221" spans="1:10" x14ac:dyDescent="0.25">
      <c r="A24221">
        <v>1360949510</v>
      </c>
      <c r="B24221">
        <v>1370892016</v>
      </c>
      <c r="C24221">
        <v>5</v>
      </c>
      <c r="D24221">
        <v>326</v>
      </c>
      <c r="E24221" s="1">
        <f t="shared" si="1514"/>
        <v>65.2</v>
      </c>
      <c r="F24221" s="4">
        <f t="shared" si="1512"/>
        <v>1360949489826</v>
      </c>
      <c r="G24221" s="4">
        <f t="shared" si="1513"/>
        <v>1360949504610</v>
      </c>
      <c r="H24221">
        <v>1370871842</v>
      </c>
      <c r="I24221">
        <v>1370886626</v>
      </c>
      <c r="J24221" s="5">
        <f t="shared" si="1515"/>
        <v>14784</v>
      </c>
    </row>
    <row r="24222" spans="1:10" x14ac:dyDescent="0.25">
      <c r="A24222">
        <v>1360949510</v>
      </c>
      <c r="B24222">
        <v>1370892060</v>
      </c>
      <c r="C24222">
        <v>5</v>
      </c>
      <c r="D24222">
        <v>326</v>
      </c>
      <c r="E24222" s="1">
        <f t="shared" si="1514"/>
        <v>65.2</v>
      </c>
      <c r="F24222" s="4">
        <f t="shared" si="1512"/>
        <v>1360949488122</v>
      </c>
      <c r="G24222" s="4">
        <f t="shared" si="1513"/>
        <v>1360949502906</v>
      </c>
      <c r="H24222">
        <v>1370870182</v>
      </c>
      <c r="I24222">
        <v>1370884966</v>
      </c>
      <c r="J24222" s="5">
        <f t="shared" si="1515"/>
        <v>14784</v>
      </c>
    </row>
    <row r="24223" spans="1:10" x14ac:dyDescent="0.25">
      <c r="A24223">
        <v>1360949510</v>
      </c>
      <c r="B24223">
        <v>1370892100</v>
      </c>
      <c r="C24223">
        <v>5</v>
      </c>
      <c r="D24223">
        <v>326</v>
      </c>
      <c r="E24223" s="1">
        <f t="shared" si="1514"/>
        <v>65.2</v>
      </c>
      <c r="F24223" s="4">
        <f t="shared" si="1512"/>
        <v>1360949493137</v>
      </c>
      <c r="G24223" s="4">
        <f t="shared" si="1513"/>
        <v>1360949507985</v>
      </c>
      <c r="H24223">
        <v>1370875237</v>
      </c>
      <c r="I24223">
        <v>1370890085</v>
      </c>
      <c r="J24223" s="5">
        <f t="shared" si="1515"/>
        <v>14848</v>
      </c>
    </row>
    <row r="24224" spans="1:10" x14ac:dyDescent="0.25">
      <c r="A24224">
        <v>1360949518</v>
      </c>
      <c r="B24224">
        <v>9212456</v>
      </c>
      <c r="C24224">
        <v>1</v>
      </c>
      <c r="D24224">
        <v>52</v>
      </c>
      <c r="E24224" s="1">
        <f t="shared" si="1514"/>
        <v>52</v>
      </c>
      <c r="F24224" s="4">
        <f t="shared" si="1512"/>
        <v>1360949493009</v>
      </c>
      <c r="G24224" s="4">
        <f t="shared" si="1513"/>
        <v>1360949493009</v>
      </c>
      <c r="H24224">
        <v>9187465</v>
      </c>
      <c r="I24224">
        <v>9187465</v>
      </c>
      <c r="J24224" s="5">
        <f t="shared" si="1515"/>
        <v>0</v>
      </c>
    </row>
    <row r="24225" spans="1:10" x14ac:dyDescent="0.25">
      <c r="A24225">
        <v>1360949518</v>
      </c>
      <c r="B24225">
        <v>9212456</v>
      </c>
      <c r="C24225">
        <v>1</v>
      </c>
      <c r="D24225">
        <v>52</v>
      </c>
      <c r="E24225" s="1">
        <f t="shared" si="1514"/>
        <v>52</v>
      </c>
      <c r="F24225" s="4">
        <f t="shared" si="1512"/>
        <v>1360949493007</v>
      </c>
      <c r="G24225" s="4">
        <f t="shared" si="1513"/>
        <v>1360949493007</v>
      </c>
      <c r="H24225">
        <v>9187463</v>
      </c>
      <c r="I24225">
        <v>9187463</v>
      </c>
      <c r="J24225" s="5">
        <f t="shared" si="1515"/>
        <v>0</v>
      </c>
    </row>
    <row r="24226" spans="1:10" x14ac:dyDescent="0.25">
      <c r="A24226">
        <v>1360949518</v>
      </c>
      <c r="B24226">
        <v>9212468</v>
      </c>
      <c r="C24226">
        <v>1</v>
      </c>
      <c r="D24226">
        <v>52</v>
      </c>
      <c r="E24226" s="1">
        <f t="shared" si="1514"/>
        <v>52</v>
      </c>
      <c r="F24226" s="4">
        <f t="shared" si="1512"/>
        <v>1360949491461</v>
      </c>
      <c r="G24226" s="4">
        <f t="shared" si="1513"/>
        <v>1360949491461</v>
      </c>
      <c r="H24226">
        <v>9185929</v>
      </c>
      <c r="I24226">
        <v>9185929</v>
      </c>
      <c r="J24226" s="5">
        <f t="shared" si="1515"/>
        <v>0</v>
      </c>
    </row>
    <row r="24227" spans="1:10" x14ac:dyDescent="0.25">
      <c r="A24227">
        <v>1360949518</v>
      </c>
      <c r="B24227">
        <v>1370899964</v>
      </c>
      <c r="C24227">
        <v>20</v>
      </c>
      <c r="D24227">
        <v>14227</v>
      </c>
      <c r="E24227" s="1">
        <f t="shared" si="1514"/>
        <v>711.35</v>
      </c>
      <c r="F24227" s="4">
        <f t="shared" si="1512"/>
        <v>1360949510618</v>
      </c>
      <c r="G24227" s="4">
        <f t="shared" si="1513"/>
        <v>1360949511258</v>
      </c>
      <c r="H24227">
        <v>1370892582</v>
      </c>
      <c r="I24227">
        <v>1370893222</v>
      </c>
      <c r="J24227" s="5">
        <f t="shared" si="1515"/>
        <v>640</v>
      </c>
    </row>
    <row r="24228" spans="1:10" x14ac:dyDescent="0.25">
      <c r="A24228">
        <v>1360949518</v>
      </c>
      <c r="B24228">
        <v>1370899980</v>
      </c>
      <c r="C24228">
        <v>3</v>
      </c>
      <c r="D24228">
        <v>138</v>
      </c>
      <c r="E24228" s="1">
        <f t="shared" si="1514"/>
        <v>46</v>
      </c>
      <c r="F24228" s="4">
        <f t="shared" si="1512"/>
        <v>1360949504200</v>
      </c>
      <c r="G24228" s="4">
        <f t="shared" si="1513"/>
        <v>1360949510344</v>
      </c>
      <c r="H24228">
        <v>1370886180</v>
      </c>
      <c r="I24228">
        <v>1370892324</v>
      </c>
      <c r="J24228" s="5">
        <f t="shared" si="1515"/>
        <v>6144</v>
      </c>
    </row>
    <row r="24229" spans="1:10" x14ac:dyDescent="0.25">
      <c r="A24229">
        <v>1360949518</v>
      </c>
      <c r="B24229">
        <v>1370900064</v>
      </c>
      <c r="C24229">
        <v>12</v>
      </c>
      <c r="D24229">
        <v>2163</v>
      </c>
      <c r="E24229" s="1">
        <f t="shared" si="1514"/>
        <v>180.25</v>
      </c>
      <c r="F24229" s="4">
        <f t="shared" si="1512"/>
        <v>1360949512757</v>
      </c>
      <c r="G24229" s="4">
        <f t="shared" si="1513"/>
        <v>1360949513013</v>
      </c>
      <c r="H24229">
        <v>1370894821</v>
      </c>
      <c r="I24229">
        <v>1370895077</v>
      </c>
      <c r="J24229" s="5">
        <f t="shared" si="1515"/>
        <v>256</v>
      </c>
    </row>
    <row r="24230" spans="1:10" x14ac:dyDescent="0.25">
      <c r="A24230">
        <v>1360949522</v>
      </c>
      <c r="B24230">
        <v>9216456</v>
      </c>
      <c r="C24230">
        <v>9</v>
      </c>
      <c r="D24230">
        <v>10415</v>
      </c>
      <c r="E24230" s="1">
        <f t="shared" si="1514"/>
        <v>1157.2222222222222</v>
      </c>
      <c r="F24230" s="4">
        <f t="shared" si="1512"/>
        <v>1360949494542</v>
      </c>
      <c r="G24230" s="4">
        <f t="shared" si="1513"/>
        <v>1360949520078</v>
      </c>
      <c r="H24230">
        <v>9188998</v>
      </c>
      <c r="I24230">
        <v>9214534</v>
      </c>
      <c r="J24230" s="5">
        <f t="shared" si="1515"/>
        <v>25536</v>
      </c>
    </row>
    <row r="24231" spans="1:10" x14ac:dyDescent="0.25">
      <c r="A24231">
        <v>1360949523</v>
      </c>
      <c r="B24231">
        <v>1370904740</v>
      </c>
      <c r="C24231">
        <v>12</v>
      </c>
      <c r="D24231">
        <v>12518</v>
      </c>
      <c r="E24231" s="1">
        <f t="shared" si="1514"/>
        <v>1043.1666666666667</v>
      </c>
      <c r="F24231" s="4">
        <f t="shared" si="1512"/>
        <v>1360949494904</v>
      </c>
      <c r="G24231" s="4">
        <f t="shared" si="1513"/>
        <v>1360949519672</v>
      </c>
      <c r="H24231">
        <v>1370876644</v>
      </c>
      <c r="I24231">
        <v>1370901412</v>
      </c>
      <c r="J24231" s="5">
        <f t="shared" si="1515"/>
        <v>24768</v>
      </c>
    </row>
    <row r="24232" spans="1:10" x14ac:dyDescent="0.25">
      <c r="A24232">
        <v>1360949523</v>
      </c>
      <c r="B24232">
        <v>1370904740</v>
      </c>
      <c r="C24232">
        <v>12</v>
      </c>
      <c r="D24232">
        <v>11559</v>
      </c>
      <c r="E24232" s="1">
        <f t="shared" si="1514"/>
        <v>963.25</v>
      </c>
      <c r="F24232" s="4">
        <f t="shared" si="1512"/>
        <v>1360949494968</v>
      </c>
      <c r="G24232" s="4">
        <f t="shared" si="1513"/>
        <v>1360949519736</v>
      </c>
      <c r="H24232">
        <v>1370876708</v>
      </c>
      <c r="I24232">
        <v>1370901476</v>
      </c>
      <c r="J24232" s="5">
        <f t="shared" si="1515"/>
        <v>24768</v>
      </c>
    </row>
    <row r="24233" spans="1:10" x14ac:dyDescent="0.25">
      <c r="A24233">
        <v>1360949523</v>
      </c>
      <c r="B24233">
        <v>1370904740</v>
      </c>
      <c r="C24233">
        <v>10</v>
      </c>
      <c r="D24233">
        <v>8604</v>
      </c>
      <c r="E24233" s="1">
        <f t="shared" si="1514"/>
        <v>860.4</v>
      </c>
      <c r="F24233" s="4">
        <f t="shared" si="1512"/>
        <v>1360949495031</v>
      </c>
      <c r="G24233" s="4">
        <f t="shared" si="1513"/>
        <v>1360949519671</v>
      </c>
      <c r="H24233">
        <v>1370876771</v>
      </c>
      <c r="I24233">
        <v>1370901411</v>
      </c>
      <c r="J24233" s="5">
        <f t="shared" si="1515"/>
        <v>24640</v>
      </c>
    </row>
    <row r="24234" spans="1:10" x14ac:dyDescent="0.25">
      <c r="A24234">
        <v>1360949523</v>
      </c>
      <c r="B24234">
        <v>1370904752</v>
      </c>
      <c r="C24234">
        <v>1</v>
      </c>
      <c r="D24234">
        <v>46</v>
      </c>
      <c r="E24234" s="1">
        <f t="shared" si="1514"/>
        <v>46</v>
      </c>
      <c r="F24234" s="4">
        <f t="shared" si="1512"/>
        <v>1360949495790</v>
      </c>
      <c r="G24234" s="4">
        <f t="shared" si="1513"/>
        <v>1360949495790</v>
      </c>
      <c r="H24234">
        <v>1370877542</v>
      </c>
      <c r="I24234">
        <v>1370877542</v>
      </c>
      <c r="J24234" s="5">
        <f t="shared" si="1515"/>
        <v>0</v>
      </c>
    </row>
    <row r="24235" spans="1:10" x14ac:dyDescent="0.25">
      <c r="A24235">
        <v>1360949523</v>
      </c>
      <c r="B24235">
        <v>1370904828</v>
      </c>
      <c r="C24235">
        <v>5</v>
      </c>
      <c r="D24235">
        <v>3231</v>
      </c>
      <c r="E24235" s="1">
        <f t="shared" si="1514"/>
        <v>646.20000000000005</v>
      </c>
      <c r="F24235" s="4">
        <f t="shared" si="1512"/>
        <v>1360949494814</v>
      </c>
      <c r="G24235" s="4">
        <f t="shared" si="1513"/>
        <v>1360949519646</v>
      </c>
      <c r="H24235">
        <v>1370876642</v>
      </c>
      <c r="I24235">
        <v>1370901474</v>
      </c>
      <c r="J24235" s="5">
        <f t="shared" si="1515"/>
        <v>24832</v>
      </c>
    </row>
    <row r="24236" spans="1:10" x14ac:dyDescent="0.25">
      <c r="A24236">
        <v>1360949523</v>
      </c>
      <c r="B24236">
        <v>1370904828</v>
      </c>
      <c r="C24236">
        <v>10</v>
      </c>
      <c r="D24236">
        <v>9511</v>
      </c>
      <c r="E24236" s="1">
        <f t="shared" si="1514"/>
        <v>951.1</v>
      </c>
      <c r="F24236" s="4">
        <f t="shared" si="1512"/>
        <v>1360949494881</v>
      </c>
      <c r="G24236" s="4">
        <f t="shared" si="1513"/>
        <v>1360949519649</v>
      </c>
      <c r="H24236">
        <v>1370876709</v>
      </c>
      <c r="I24236">
        <v>1370901477</v>
      </c>
      <c r="J24236" s="5">
        <f t="shared" si="1515"/>
        <v>24768</v>
      </c>
    </row>
    <row r="24237" spans="1:10" x14ac:dyDescent="0.25">
      <c r="A24237">
        <v>1360949523</v>
      </c>
      <c r="B24237">
        <v>1370904836</v>
      </c>
      <c r="C24237">
        <v>1</v>
      </c>
      <c r="D24237">
        <v>46</v>
      </c>
      <c r="E24237" s="1">
        <f t="shared" si="1514"/>
        <v>46</v>
      </c>
      <c r="F24237" s="4">
        <f t="shared" si="1512"/>
        <v>1360949495705</v>
      </c>
      <c r="G24237" s="4">
        <f t="shared" si="1513"/>
        <v>1360949495705</v>
      </c>
      <c r="H24237">
        <v>1370877541</v>
      </c>
      <c r="I24237">
        <v>1370877541</v>
      </c>
      <c r="J24237" s="5">
        <f t="shared" si="1515"/>
        <v>0</v>
      </c>
    </row>
    <row r="24238" spans="1:10" x14ac:dyDescent="0.25">
      <c r="A24238">
        <v>1360949523</v>
      </c>
      <c r="B24238">
        <v>1370904836</v>
      </c>
      <c r="C24238">
        <v>1</v>
      </c>
      <c r="D24238">
        <v>46</v>
      </c>
      <c r="E24238" s="1">
        <f t="shared" si="1514"/>
        <v>46</v>
      </c>
      <c r="F24238" s="4">
        <f t="shared" si="1512"/>
        <v>1360949495703</v>
      </c>
      <c r="G24238" s="4">
        <f t="shared" si="1513"/>
        <v>1360949495703</v>
      </c>
      <c r="H24238">
        <v>1370877539</v>
      </c>
      <c r="I24238">
        <v>1370877539</v>
      </c>
      <c r="J24238" s="5">
        <f t="shared" si="1515"/>
        <v>0</v>
      </c>
    </row>
    <row r="24239" spans="1:10" x14ac:dyDescent="0.25">
      <c r="A24239">
        <v>1360949523</v>
      </c>
      <c r="B24239">
        <v>1370904884</v>
      </c>
      <c r="C24239">
        <v>1</v>
      </c>
      <c r="D24239">
        <v>46</v>
      </c>
      <c r="E24239" s="1">
        <f t="shared" si="1514"/>
        <v>46</v>
      </c>
      <c r="F24239" s="4">
        <f t="shared" si="1512"/>
        <v>1360949497834</v>
      </c>
      <c r="G24239" s="4">
        <f t="shared" si="1513"/>
        <v>1360949497834</v>
      </c>
      <c r="H24239">
        <v>1370879718</v>
      </c>
      <c r="I24239">
        <v>1370879718</v>
      </c>
      <c r="J24239" s="5">
        <f t="shared" si="1515"/>
        <v>0</v>
      </c>
    </row>
    <row r="24240" spans="1:10" x14ac:dyDescent="0.25">
      <c r="A24240">
        <v>1360949526</v>
      </c>
      <c r="B24240">
        <v>1370907984</v>
      </c>
      <c r="C24240">
        <v>14</v>
      </c>
      <c r="D24240">
        <v>6062</v>
      </c>
      <c r="E24240" s="1">
        <f t="shared" si="1514"/>
        <v>433</v>
      </c>
      <c r="F24240" s="4">
        <f t="shared" si="1512"/>
        <v>1360949519750</v>
      </c>
      <c r="G24240" s="4">
        <f t="shared" si="1513"/>
        <v>1360949520262</v>
      </c>
      <c r="H24240">
        <v>1370901734</v>
      </c>
      <c r="I24240">
        <v>1370902246</v>
      </c>
      <c r="J24240" s="5">
        <f t="shared" si="1515"/>
        <v>512</v>
      </c>
    </row>
    <row r="24241" spans="1:10" x14ac:dyDescent="0.25">
      <c r="A24241">
        <v>1360949526</v>
      </c>
      <c r="B24241">
        <v>1370908052</v>
      </c>
      <c r="C24241">
        <v>11</v>
      </c>
      <c r="D24241">
        <v>5297</v>
      </c>
      <c r="E24241" s="1">
        <f t="shared" si="1514"/>
        <v>481.54545454545456</v>
      </c>
      <c r="F24241" s="4">
        <f t="shared" si="1512"/>
        <v>1360949519682</v>
      </c>
      <c r="G24241" s="4">
        <f t="shared" si="1513"/>
        <v>1360949520130</v>
      </c>
      <c r="H24241">
        <v>1370901734</v>
      </c>
      <c r="I24241">
        <v>1370902182</v>
      </c>
      <c r="J24241" s="5">
        <f t="shared" si="1515"/>
        <v>448</v>
      </c>
    </row>
    <row r="24242" spans="1:10" x14ac:dyDescent="0.25">
      <c r="A24242">
        <v>1360949526</v>
      </c>
      <c r="B24242">
        <v>1370908092</v>
      </c>
      <c r="C24242">
        <v>59</v>
      </c>
      <c r="D24242">
        <v>57406</v>
      </c>
      <c r="E24242" s="1">
        <f t="shared" si="1514"/>
        <v>972.98305084745766</v>
      </c>
      <c r="F24242" s="4">
        <f t="shared" si="1512"/>
        <v>1360949517336</v>
      </c>
      <c r="G24242" s="4">
        <f t="shared" si="1513"/>
        <v>1360949518680</v>
      </c>
      <c r="H24242">
        <v>1370899428</v>
      </c>
      <c r="I24242">
        <v>1370900772</v>
      </c>
      <c r="J24242" s="5">
        <f t="shared" si="1515"/>
        <v>1344</v>
      </c>
    </row>
    <row r="24243" spans="1:10" x14ac:dyDescent="0.25">
      <c r="A24243">
        <v>1360949527</v>
      </c>
      <c r="B24243">
        <v>1370908836</v>
      </c>
      <c r="C24243">
        <v>4</v>
      </c>
      <c r="D24243">
        <v>416</v>
      </c>
      <c r="E24243" s="1">
        <f t="shared" si="1514"/>
        <v>104</v>
      </c>
      <c r="F24243" s="4">
        <f t="shared" si="1512"/>
        <v>1360949498905</v>
      </c>
      <c r="G24243" s="4">
        <f t="shared" si="1513"/>
        <v>1360949525977</v>
      </c>
      <c r="H24243">
        <v>1370880741</v>
      </c>
      <c r="I24243">
        <v>1370907813</v>
      </c>
      <c r="J24243" s="5">
        <f t="shared" si="1515"/>
        <v>27072</v>
      </c>
    </row>
    <row r="24244" spans="1:10" x14ac:dyDescent="0.25">
      <c r="A24244">
        <v>1360949531</v>
      </c>
      <c r="B24244">
        <v>1370912904</v>
      </c>
      <c r="C24244">
        <v>2</v>
      </c>
      <c r="D24244">
        <v>92</v>
      </c>
      <c r="E24244" s="1">
        <f t="shared" si="1514"/>
        <v>46</v>
      </c>
      <c r="F24244" s="4">
        <f t="shared" si="1512"/>
        <v>1360949506068</v>
      </c>
      <c r="G24244" s="4">
        <f t="shared" si="1513"/>
        <v>1360949515668</v>
      </c>
      <c r="H24244">
        <v>1370887972</v>
      </c>
      <c r="I24244">
        <v>1370897572</v>
      </c>
      <c r="J24244" s="5">
        <f t="shared" si="1515"/>
        <v>9600</v>
      </c>
    </row>
    <row r="24245" spans="1:10" x14ac:dyDescent="0.25">
      <c r="A24245">
        <v>1360949531</v>
      </c>
      <c r="B24245">
        <v>1370912956</v>
      </c>
      <c r="C24245">
        <v>12</v>
      </c>
      <c r="D24245">
        <v>2392</v>
      </c>
      <c r="E24245" s="1">
        <f t="shared" si="1514"/>
        <v>199.33333333333334</v>
      </c>
      <c r="F24245" s="4">
        <f t="shared" si="1512"/>
        <v>1360949504863</v>
      </c>
      <c r="G24245" s="4">
        <f t="shared" si="1513"/>
        <v>1360949528543</v>
      </c>
      <c r="H24245">
        <v>1370886819</v>
      </c>
      <c r="I24245">
        <v>1370910499</v>
      </c>
      <c r="J24245" s="5">
        <f t="shared" si="1515"/>
        <v>23680</v>
      </c>
    </row>
    <row r="24246" spans="1:10" x14ac:dyDescent="0.25">
      <c r="A24246">
        <v>1360949534</v>
      </c>
      <c r="B24246">
        <v>9228480</v>
      </c>
      <c r="C24246">
        <v>4</v>
      </c>
      <c r="D24246">
        <v>2567</v>
      </c>
      <c r="E24246" s="1">
        <f t="shared" si="1514"/>
        <v>641.75</v>
      </c>
      <c r="F24246" s="4">
        <f t="shared" si="1512"/>
        <v>1360949508473</v>
      </c>
      <c r="G24246" s="4">
        <f t="shared" si="1513"/>
        <v>1360949519993</v>
      </c>
      <c r="H24246">
        <v>9202953</v>
      </c>
      <c r="I24246">
        <v>9214473</v>
      </c>
      <c r="J24246" s="5">
        <f t="shared" si="1515"/>
        <v>11520</v>
      </c>
    </row>
    <row r="24247" spans="1:10" x14ac:dyDescent="0.25">
      <c r="A24247">
        <v>1360949534</v>
      </c>
      <c r="B24247">
        <v>1370915976</v>
      </c>
      <c r="C24247">
        <v>17</v>
      </c>
      <c r="D24247">
        <v>3923</v>
      </c>
      <c r="E24247" s="1">
        <f t="shared" si="1514"/>
        <v>230.76470588235293</v>
      </c>
      <c r="F24247" s="4">
        <f t="shared" si="1512"/>
        <v>1360949518668</v>
      </c>
      <c r="G24247" s="4">
        <f t="shared" si="1513"/>
        <v>1360949526220</v>
      </c>
      <c r="H24247">
        <v>1370900644</v>
      </c>
      <c r="I24247">
        <v>1370908196</v>
      </c>
      <c r="J24247" s="5">
        <f t="shared" si="1515"/>
        <v>7552</v>
      </c>
    </row>
    <row r="24248" spans="1:10" x14ac:dyDescent="0.25">
      <c r="A24248">
        <v>1360949535</v>
      </c>
      <c r="B24248">
        <v>1370916720</v>
      </c>
      <c r="C24248">
        <v>2</v>
      </c>
      <c r="D24248">
        <v>92</v>
      </c>
      <c r="E24248" s="1">
        <f t="shared" si="1514"/>
        <v>46</v>
      </c>
      <c r="F24248" s="4">
        <f t="shared" si="1512"/>
        <v>1360949510476</v>
      </c>
      <c r="G24248" s="4">
        <f t="shared" si="1513"/>
        <v>1360949515788</v>
      </c>
      <c r="H24248">
        <v>1370892196</v>
      </c>
      <c r="I24248">
        <v>1370897508</v>
      </c>
      <c r="J24248" s="5">
        <f t="shared" si="1515"/>
        <v>5312</v>
      </c>
    </row>
    <row r="24249" spans="1:10" x14ac:dyDescent="0.25">
      <c r="A24249">
        <v>1360949535</v>
      </c>
      <c r="B24249">
        <v>1370916772</v>
      </c>
      <c r="C24249">
        <v>2</v>
      </c>
      <c r="D24249">
        <v>92</v>
      </c>
      <c r="E24249" s="1">
        <f t="shared" si="1514"/>
        <v>46</v>
      </c>
      <c r="F24249" s="4">
        <f t="shared" si="1512"/>
        <v>1360949509463</v>
      </c>
      <c r="G24249" s="4">
        <f t="shared" si="1513"/>
        <v>1360949515735</v>
      </c>
      <c r="H24249">
        <v>1370891235</v>
      </c>
      <c r="I24249">
        <v>1370897507</v>
      </c>
      <c r="J24249" s="5">
        <f t="shared" si="1515"/>
        <v>6272</v>
      </c>
    </row>
    <row r="24250" spans="1:10" x14ac:dyDescent="0.25">
      <c r="A24250">
        <v>1360949535</v>
      </c>
      <c r="B24250">
        <v>1370916848</v>
      </c>
      <c r="C24250">
        <v>4</v>
      </c>
      <c r="D24250">
        <v>1058</v>
      </c>
      <c r="E24250" s="1">
        <f t="shared" si="1514"/>
        <v>264.5</v>
      </c>
      <c r="F24250" s="4">
        <f t="shared" si="1512"/>
        <v>1360949508940</v>
      </c>
      <c r="G24250" s="4">
        <f t="shared" si="1513"/>
        <v>1360949519692</v>
      </c>
      <c r="H24250">
        <v>1370890788</v>
      </c>
      <c r="I24250">
        <v>1370901540</v>
      </c>
      <c r="J24250" s="5">
        <f t="shared" si="1515"/>
        <v>10752</v>
      </c>
    </row>
    <row r="24251" spans="1:10" x14ac:dyDescent="0.25">
      <c r="A24251">
        <v>1360949538</v>
      </c>
      <c r="B24251">
        <v>9232460</v>
      </c>
      <c r="C24251">
        <v>1</v>
      </c>
      <c r="D24251">
        <v>52</v>
      </c>
      <c r="E24251" s="1">
        <f t="shared" si="1514"/>
        <v>52</v>
      </c>
      <c r="F24251" s="4">
        <f t="shared" si="1512"/>
        <v>1360949511947</v>
      </c>
      <c r="G24251" s="4">
        <f t="shared" si="1513"/>
        <v>1360949511947</v>
      </c>
      <c r="H24251">
        <v>9206407</v>
      </c>
      <c r="I24251">
        <v>9206407</v>
      </c>
      <c r="J24251" s="5">
        <f t="shared" si="1515"/>
        <v>0</v>
      </c>
    </row>
    <row r="24252" spans="1:10" x14ac:dyDescent="0.25">
      <c r="A24252">
        <v>1360949539</v>
      </c>
      <c r="B24252">
        <v>1370920740</v>
      </c>
      <c r="C24252">
        <v>1</v>
      </c>
      <c r="D24252">
        <v>52</v>
      </c>
      <c r="E24252" s="1">
        <f t="shared" si="1514"/>
        <v>52</v>
      </c>
      <c r="F24252" s="4">
        <f t="shared" si="1512"/>
        <v>1360949511415</v>
      </c>
      <c r="G24252" s="4">
        <f t="shared" si="1513"/>
        <v>1360949511415</v>
      </c>
      <c r="H24252">
        <v>1370893155</v>
      </c>
      <c r="I24252">
        <v>1370893155</v>
      </c>
      <c r="J24252" s="5">
        <f t="shared" si="1515"/>
        <v>0</v>
      </c>
    </row>
    <row r="24253" spans="1:10" x14ac:dyDescent="0.25">
      <c r="A24253">
        <v>1360949539</v>
      </c>
      <c r="B24253">
        <v>1370920752</v>
      </c>
      <c r="C24253">
        <v>1</v>
      </c>
      <c r="D24253">
        <v>46</v>
      </c>
      <c r="E24253" s="1">
        <f t="shared" si="1514"/>
        <v>46</v>
      </c>
      <c r="F24253" s="4">
        <f t="shared" si="1512"/>
        <v>1360949512557</v>
      </c>
      <c r="G24253" s="4">
        <f t="shared" si="1513"/>
        <v>1360949512557</v>
      </c>
      <c r="H24253">
        <v>1370894309</v>
      </c>
      <c r="I24253">
        <v>1370894309</v>
      </c>
      <c r="J24253" s="5">
        <f t="shared" si="1515"/>
        <v>0</v>
      </c>
    </row>
    <row r="24254" spans="1:10" x14ac:dyDescent="0.25">
      <c r="A24254">
        <v>1360949539</v>
      </c>
      <c r="B24254">
        <v>1370920780</v>
      </c>
      <c r="C24254">
        <v>1</v>
      </c>
      <c r="D24254">
        <v>46</v>
      </c>
      <c r="E24254" s="1">
        <f t="shared" si="1514"/>
        <v>46</v>
      </c>
      <c r="F24254" s="4">
        <f t="shared" si="1512"/>
        <v>1360949513425</v>
      </c>
      <c r="G24254" s="4">
        <f t="shared" si="1513"/>
        <v>1360949513425</v>
      </c>
      <c r="H24254">
        <v>1370895205</v>
      </c>
      <c r="I24254">
        <v>1370895205</v>
      </c>
      <c r="J24254" s="5">
        <f t="shared" si="1515"/>
        <v>0</v>
      </c>
    </row>
    <row r="24255" spans="1:10" x14ac:dyDescent="0.25">
      <c r="A24255">
        <v>1360949539</v>
      </c>
      <c r="B24255">
        <v>1370920784</v>
      </c>
      <c r="C24255">
        <v>1</v>
      </c>
      <c r="D24255">
        <v>46</v>
      </c>
      <c r="E24255" s="1">
        <f t="shared" si="1514"/>
        <v>46</v>
      </c>
      <c r="F24255" s="4">
        <f t="shared" si="1512"/>
        <v>1360949513550</v>
      </c>
      <c r="G24255" s="4">
        <f t="shared" si="1513"/>
        <v>1360949513550</v>
      </c>
      <c r="H24255">
        <v>1370895334</v>
      </c>
      <c r="I24255">
        <v>1370895334</v>
      </c>
      <c r="J24255" s="5">
        <f t="shared" si="1515"/>
        <v>0</v>
      </c>
    </row>
    <row r="24256" spans="1:10" x14ac:dyDescent="0.25">
      <c r="A24256">
        <v>1360949539</v>
      </c>
      <c r="B24256">
        <v>1370920816</v>
      </c>
      <c r="C24256">
        <v>1</v>
      </c>
      <c r="D24256">
        <v>46</v>
      </c>
      <c r="E24256" s="1">
        <f t="shared" si="1514"/>
        <v>46</v>
      </c>
      <c r="F24256" s="4">
        <f t="shared" si="1512"/>
        <v>1360949511276</v>
      </c>
      <c r="G24256" s="4">
        <f t="shared" si="1513"/>
        <v>1360949511276</v>
      </c>
      <c r="H24256">
        <v>1370893092</v>
      </c>
      <c r="I24256">
        <v>1370893092</v>
      </c>
      <c r="J24256" s="5">
        <f t="shared" si="1515"/>
        <v>0</v>
      </c>
    </row>
    <row r="24257" spans="1:10" x14ac:dyDescent="0.25">
      <c r="A24257">
        <v>1360949539</v>
      </c>
      <c r="B24257">
        <v>1370920820</v>
      </c>
      <c r="C24257">
        <v>9</v>
      </c>
      <c r="D24257">
        <v>11094</v>
      </c>
      <c r="E24257" s="1">
        <f t="shared" si="1514"/>
        <v>1232.6666666666667</v>
      </c>
      <c r="F24257" s="4">
        <f t="shared" si="1512"/>
        <v>1360949511466</v>
      </c>
      <c r="G24257" s="4">
        <f t="shared" si="1513"/>
        <v>1360949519594</v>
      </c>
      <c r="H24257">
        <v>1370893286</v>
      </c>
      <c r="I24257">
        <v>1370901414</v>
      </c>
      <c r="J24257" s="5">
        <f t="shared" si="1515"/>
        <v>8128</v>
      </c>
    </row>
    <row r="24258" spans="1:10" x14ac:dyDescent="0.25">
      <c r="A24258">
        <v>1360949539</v>
      </c>
      <c r="B24258">
        <v>1370920820</v>
      </c>
      <c r="C24258">
        <v>7</v>
      </c>
      <c r="D24258">
        <v>6632</v>
      </c>
      <c r="E24258" s="1">
        <f t="shared" si="1514"/>
        <v>947.42857142857144</v>
      </c>
      <c r="F24258" s="4">
        <f t="shared" ref="F24258:F24321" si="1516">((A24258*1000)-B24258)+H24258</f>
        <v>1360949511529</v>
      </c>
      <c r="G24258" s="4">
        <f t="shared" ref="G24258:G24321" si="1517">((A24258*1000)-B24258)+I24258</f>
        <v>1360949519657</v>
      </c>
      <c r="H24258">
        <v>1370893349</v>
      </c>
      <c r="I24258">
        <v>1370901477</v>
      </c>
      <c r="J24258" s="5">
        <f t="shared" si="1515"/>
        <v>8128</v>
      </c>
    </row>
    <row r="24259" spans="1:10" x14ac:dyDescent="0.25">
      <c r="A24259">
        <v>1360949539</v>
      </c>
      <c r="B24259">
        <v>1370920860</v>
      </c>
      <c r="C24259">
        <v>1</v>
      </c>
      <c r="D24259">
        <v>46</v>
      </c>
      <c r="E24259" s="1">
        <f t="shared" ref="E24259:E24322" si="1518">D24259/C24259</f>
        <v>46</v>
      </c>
      <c r="F24259" s="4">
        <f t="shared" si="1516"/>
        <v>1360949513665</v>
      </c>
      <c r="G24259" s="4">
        <f t="shared" si="1517"/>
        <v>1360949513665</v>
      </c>
      <c r="H24259">
        <v>1370895525</v>
      </c>
      <c r="I24259">
        <v>1370895525</v>
      </c>
      <c r="J24259" s="5">
        <f t="shared" ref="J24259:J24322" si="1519">G24259-F24259</f>
        <v>0</v>
      </c>
    </row>
    <row r="24260" spans="1:10" x14ac:dyDescent="0.25">
      <c r="A24260">
        <v>1360949539</v>
      </c>
      <c r="B24260">
        <v>1370920860</v>
      </c>
      <c r="C24260">
        <v>1</v>
      </c>
      <c r="D24260">
        <v>46</v>
      </c>
      <c r="E24260" s="1">
        <f t="shared" si="1518"/>
        <v>46</v>
      </c>
      <c r="F24260" s="4">
        <f t="shared" si="1516"/>
        <v>1360949513344</v>
      </c>
      <c r="G24260" s="4">
        <f t="shared" si="1517"/>
        <v>1360949513344</v>
      </c>
      <c r="H24260">
        <v>1370895204</v>
      </c>
      <c r="I24260">
        <v>1370895204</v>
      </c>
      <c r="J24260" s="5">
        <f t="shared" si="1519"/>
        <v>0</v>
      </c>
    </row>
    <row r="24261" spans="1:10" x14ac:dyDescent="0.25">
      <c r="A24261">
        <v>1360949539</v>
      </c>
      <c r="B24261">
        <v>1370920860</v>
      </c>
      <c r="C24261">
        <v>1</v>
      </c>
      <c r="D24261">
        <v>46</v>
      </c>
      <c r="E24261" s="1">
        <f t="shared" si="1518"/>
        <v>46</v>
      </c>
      <c r="F24261" s="4">
        <f t="shared" si="1516"/>
        <v>1360949513408</v>
      </c>
      <c r="G24261" s="4">
        <f t="shared" si="1517"/>
        <v>1360949513408</v>
      </c>
      <c r="H24261">
        <v>1370895268</v>
      </c>
      <c r="I24261">
        <v>1370895268</v>
      </c>
      <c r="J24261" s="5">
        <f t="shared" si="1519"/>
        <v>0</v>
      </c>
    </row>
    <row r="24262" spans="1:10" x14ac:dyDescent="0.25">
      <c r="A24262">
        <v>1360949541</v>
      </c>
      <c r="B24262">
        <v>9235364</v>
      </c>
      <c r="C24262">
        <v>3</v>
      </c>
      <c r="D24262">
        <v>191</v>
      </c>
      <c r="E24262" s="1">
        <f t="shared" si="1518"/>
        <v>63.666666666666664</v>
      </c>
      <c r="F24262" s="4">
        <f t="shared" si="1516"/>
        <v>1360949538156</v>
      </c>
      <c r="G24262" s="4">
        <f t="shared" si="1517"/>
        <v>1360949539948</v>
      </c>
      <c r="H24262">
        <v>9232520</v>
      </c>
      <c r="I24262">
        <v>9234312</v>
      </c>
      <c r="J24262" s="5">
        <f t="shared" si="1519"/>
        <v>1792</v>
      </c>
    </row>
    <row r="24263" spans="1:10" x14ac:dyDescent="0.25">
      <c r="A24263">
        <v>1360949541</v>
      </c>
      <c r="B24263">
        <v>9235364</v>
      </c>
      <c r="C24263">
        <v>17</v>
      </c>
      <c r="D24263">
        <v>17629</v>
      </c>
      <c r="E24263" s="1">
        <f t="shared" si="1518"/>
        <v>1037</v>
      </c>
      <c r="F24263" s="4">
        <f t="shared" si="1516"/>
        <v>1360949519274</v>
      </c>
      <c r="G24263" s="4">
        <f t="shared" si="1517"/>
        <v>1360949539882</v>
      </c>
      <c r="H24263">
        <v>9213638</v>
      </c>
      <c r="I24263">
        <v>9234246</v>
      </c>
      <c r="J24263" s="5">
        <f t="shared" si="1519"/>
        <v>20608</v>
      </c>
    </row>
    <row r="24264" spans="1:10" x14ac:dyDescent="0.25">
      <c r="A24264">
        <v>1360949541</v>
      </c>
      <c r="B24264">
        <v>9235368</v>
      </c>
      <c r="C24264">
        <v>2</v>
      </c>
      <c r="D24264">
        <v>98</v>
      </c>
      <c r="E24264" s="1">
        <f t="shared" si="1518"/>
        <v>49</v>
      </c>
      <c r="F24264" s="4">
        <f t="shared" si="1516"/>
        <v>1360949536552</v>
      </c>
      <c r="G24264" s="4">
        <f t="shared" si="1517"/>
        <v>1360949539880</v>
      </c>
      <c r="H24264">
        <v>9230920</v>
      </c>
      <c r="I24264">
        <v>9234248</v>
      </c>
      <c r="J24264" s="5">
        <f t="shared" si="1519"/>
        <v>3328</v>
      </c>
    </row>
    <row r="24265" spans="1:10" x14ac:dyDescent="0.25">
      <c r="A24265">
        <v>1360949541</v>
      </c>
      <c r="B24265">
        <v>9235368</v>
      </c>
      <c r="C24265">
        <v>2</v>
      </c>
      <c r="D24265">
        <v>139</v>
      </c>
      <c r="E24265" s="1">
        <f t="shared" si="1518"/>
        <v>69.5</v>
      </c>
      <c r="F24265" s="4">
        <f t="shared" si="1516"/>
        <v>1360949539943</v>
      </c>
      <c r="G24265" s="4">
        <f t="shared" si="1517"/>
        <v>1360949539943</v>
      </c>
      <c r="H24265">
        <v>9234311</v>
      </c>
      <c r="I24265">
        <v>9234311</v>
      </c>
      <c r="J24265" s="5">
        <f t="shared" si="1519"/>
        <v>0</v>
      </c>
    </row>
    <row r="24266" spans="1:10" x14ac:dyDescent="0.25">
      <c r="A24266">
        <v>1360949541</v>
      </c>
      <c r="B24266">
        <v>9235372</v>
      </c>
      <c r="C24266">
        <v>2</v>
      </c>
      <c r="D24266">
        <v>98</v>
      </c>
      <c r="E24266" s="1">
        <f t="shared" si="1518"/>
        <v>49</v>
      </c>
      <c r="F24266" s="4">
        <f t="shared" si="1516"/>
        <v>1360949538083</v>
      </c>
      <c r="G24266" s="4">
        <f t="shared" si="1517"/>
        <v>1360949539875</v>
      </c>
      <c r="H24266">
        <v>9232455</v>
      </c>
      <c r="I24266">
        <v>9234247</v>
      </c>
      <c r="J24266" s="5">
        <f t="shared" si="1519"/>
        <v>1792</v>
      </c>
    </row>
    <row r="24267" spans="1:10" x14ac:dyDescent="0.25">
      <c r="A24267">
        <v>1360949541</v>
      </c>
      <c r="B24267">
        <v>9235380</v>
      </c>
      <c r="C24267">
        <v>2</v>
      </c>
      <c r="D24267">
        <v>139</v>
      </c>
      <c r="E24267" s="1">
        <f t="shared" si="1518"/>
        <v>69.5</v>
      </c>
      <c r="F24267" s="4">
        <f t="shared" si="1516"/>
        <v>1360949539934</v>
      </c>
      <c r="G24267" s="4">
        <f t="shared" si="1517"/>
        <v>1360949539934</v>
      </c>
      <c r="H24267">
        <v>9234314</v>
      </c>
      <c r="I24267">
        <v>9234314</v>
      </c>
      <c r="J24267" s="5">
        <f t="shared" si="1519"/>
        <v>0</v>
      </c>
    </row>
    <row r="24268" spans="1:10" x14ac:dyDescent="0.25">
      <c r="A24268">
        <v>1360949541</v>
      </c>
      <c r="B24268">
        <v>9235380</v>
      </c>
      <c r="C24268">
        <v>3</v>
      </c>
      <c r="D24268">
        <v>191</v>
      </c>
      <c r="E24268" s="1">
        <f t="shared" si="1518"/>
        <v>63.666666666666664</v>
      </c>
      <c r="F24268" s="4">
        <f t="shared" si="1516"/>
        <v>1360949516702</v>
      </c>
      <c r="G24268" s="4">
        <f t="shared" si="1517"/>
        <v>1360949539870</v>
      </c>
      <c r="H24268">
        <v>9211082</v>
      </c>
      <c r="I24268">
        <v>9234250</v>
      </c>
      <c r="J24268" s="5">
        <f t="shared" si="1519"/>
        <v>23168</v>
      </c>
    </row>
    <row r="24269" spans="1:10" x14ac:dyDescent="0.25">
      <c r="A24269">
        <v>1360949541</v>
      </c>
      <c r="B24269">
        <v>9235380</v>
      </c>
      <c r="C24269">
        <v>2</v>
      </c>
      <c r="D24269">
        <v>139</v>
      </c>
      <c r="E24269" s="1">
        <f t="shared" si="1518"/>
        <v>69.5</v>
      </c>
      <c r="F24269" s="4">
        <f t="shared" si="1516"/>
        <v>1360949539934</v>
      </c>
      <c r="G24269" s="4">
        <f t="shared" si="1517"/>
        <v>1360949539934</v>
      </c>
      <c r="H24269">
        <v>9234314</v>
      </c>
      <c r="I24269">
        <v>9234314</v>
      </c>
      <c r="J24269" s="5">
        <f t="shared" si="1519"/>
        <v>0</v>
      </c>
    </row>
    <row r="24270" spans="1:10" x14ac:dyDescent="0.25">
      <c r="A24270">
        <v>1360949542</v>
      </c>
      <c r="B24270">
        <v>1370923984</v>
      </c>
      <c r="C24270">
        <v>2</v>
      </c>
      <c r="D24270">
        <v>98</v>
      </c>
      <c r="E24270" s="1">
        <f t="shared" si="1518"/>
        <v>49</v>
      </c>
      <c r="F24270" s="4">
        <f t="shared" si="1516"/>
        <v>1360949519364</v>
      </c>
      <c r="G24270" s="4">
        <f t="shared" si="1517"/>
        <v>1360949539332</v>
      </c>
      <c r="H24270">
        <v>1370901348</v>
      </c>
      <c r="I24270">
        <v>1370921316</v>
      </c>
      <c r="J24270" s="5">
        <f t="shared" si="1519"/>
        <v>19968</v>
      </c>
    </row>
    <row r="24271" spans="1:10" x14ac:dyDescent="0.25">
      <c r="A24271">
        <v>1360949542</v>
      </c>
      <c r="B24271">
        <v>1370923984</v>
      </c>
      <c r="C24271">
        <v>8</v>
      </c>
      <c r="D24271">
        <v>821</v>
      </c>
      <c r="E24271" s="1">
        <f t="shared" si="1518"/>
        <v>102.625</v>
      </c>
      <c r="F24271" s="4">
        <f t="shared" si="1516"/>
        <v>1360949515268</v>
      </c>
      <c r="G24271" s="4">
        <f t="shared" si="1517"/>
        <v>1360949539332</v>
      </c>
      <c r="H24271">
        <v>1370897252</v>
      </c>
      <c r="I24271">
        <v>1370921316</v>
      </c>
      <c r="J24271" s="5">
        <f t="shared" si="1519"/>
        <v>24064</v>
      </c>
    </row>
    <row r="24272" spans="1:10" x14ac:dyDescent="0.25">
      <c r="A24272">
        <v>1360949542</v>
      </c>
      <c r="B24272">
        <v>1370923988</v>
      </c>
      <c r="C24272">
        <v>113</v>
      </c>
      <c r="D24272">
        <v>130212</v>
      </c>
      <c r="E24272" s="1">
        <f t="shared" si="1518"/>
        <v>1152.3185840707965</v>
      </c>
      <c r="F24272" s="4">
        <f t="shared" si="1516"/>
        <v>1360949515458</v>
      </c>
      <c r="G24272" s="4">
        <f t="shared" si="1517"/>
        <v>1360949539266</v>
      </c>
      <c r="H24272">
        <v>1370897446</v>
      </c>
      <c r="I24272">
        <v>1370921254</v>
      </c>
      <c r="J24272" s="5">
        <f t="shared" si="1519"/>
        <v>23808</v>
      </c>
    </row>
    <row r="24273" spans="1:10" x14ac:dyDescent="0.25">
      <c r="A24273">
        <v>1360949542</v>
      </c>
      <c r="B24273">
        <v>1370923988</v>
      </c>
      <c r="C24273">
        <v>2</v>
      </c>
      <c r="D24273">
        <v>139</v>
      </c>
      <c r="E24273" s="1">
        <f t="shared" si="1518"/>
        <v>69.5</v>
      </c>
      <c r="F24273" s="4">
        <f t="shared" si="1516"/>
        <v>1360949539266</v>
      </c>
      <c r="G24273" s="4">
        <f t="shared" si="1517"/>
        <v>1360949539266</v>
      </c>
      <c r="H24273">
        <v>1370921254</v>
      </c>
      <c r="I24273">
        <v>1370921254</v>
      </c>
      <c r="J24273" s="5">
        <f t="shared" si="1519"/>
        <v>0</v>
      </c>
    </row>
    <row r="24274" spans="1:10" x14ac:dyDescent="0.25">
      <c r="A24274">
        <v>1360949542</v>
      </c>
      <c r="B24274">
        <v>1370923988</v>
      </c>
      <c r="C24274">
        <v>3</v>
      </c>
      <c r="D24274">
        <v>159</v>
      </c>
      <c r="E24274" s="1">
        <f t="shared" si="1518"/>
        <v>53</v>
      </c>
      <c r="F24274" s="4">
        <f t="shared" si="1516"/>
        <v>1360949539330</v>
      </c>
      <c r="G24274" s="4">
        <f t="shared" si="1517"/>
        <v>1360949539330</v>
      </c>
      <c r="H24274">
        <v>1370921318</v>
      </c>
      <c r="I24274">
        <v>1370921318</v>
      </c>
      <c r="J24274" s="5">
        <f t="shared" si="1519"/>
        <v>0</v>
      </c>
    </row>
    <row r="24275" spans="1:10" x14ac:dyDescent="0.25">
      <c r="A24275">
        <v>1360949542</v>
      </c>
      <c r="B24275">
        <v>1370923988</v>
      </c>
      <c r="C24275">
        <v>3</v>
      </c>
      <c r="D24275">
        <v>159</v>
      </c>
      <c r="E24275" s="1">
        <f t="shared" si="1518"/>
        <v>53</v>
      </c>
      <c r="F24275" s="4">
        <f t="shared" si="1516"/>
        <v>1360949539330</v>
      </c>
      <c r="G24275" s="4">
        <f t="shared" si="1517"/>
        <v>1360949539330</v>
      </c>
      <c r="H24275">
        <v>1370921318</v>
      </c>
      <c r="I24275">
        <v>1370921318</v>
      </c>
      <c r="J24275" s="5">
        <f t="shared" si="1519"/>
        <v>0</v>
      </c>
    </row>
    <row r="24276" spans="1:10" x14ac:dyDescent="0.25">
      <c r="A24276">
        <v>1360949542</v>
      </c>
      <c r="B24276">
        <v>1370923988</v>
      </c>
      <c r="C24276">
        <v>2</v>
      </c>
      <c r="D24276">
        <v>139</v>
      </c>
      <c r="E24276" s="1">
        <f t="shared" si="1518"/>
        <v>69.5</v>
      </c>
      <c r="F24276" s="4">
        <f t="shared" si="1516"/>
        <v>1360949539265</v>
      </c>
      <c r="G24276" s="4">
        <f t="shared" si="1517"/>
        <v>1360949539265</v>
      </c>
      <c r="H24276">
        <v>1370921253</v>
      </c>
      <c r="I24276">
        <v>1370921253</v>
      </c>
      <c r="J24276" s="5">
        <f t="shared" si="1519"/>
        <v>0</v>
      </c>
    </row>
    <row r="24277" spans="1:10" x14ac:dyDescent="0.25">
      <c r="A24277">
        <v>1360949542</v>
      </c>
      <c r="B24277">
        <v>1370923988</v>
      </c>
      <c r="C24277">
        <v>2</v>
      </c>
      <c r="D24277">
        <v>139</v>
      </c>
      <c r="E24277" s="1">
        <f t="shared" si="1518"/>
        <v>69.5</v>
      </c>
      <c r="F24277" s="4">
        <f t="shared" si="1516"/>
        <v>1360949539265</v>
      </c>
      <c r="G24277" s="4">
        <f t="shared" si="1517"/>
        <v>1360949539265</v>
      </c>
      <c r="H24277">
        <v>1370921253</v>
      </c>
      <c r="I24277">
        <v>1370921253</v>
      </c>
      <c r="J24277" s="5">
        <f t="shared" si="1519"/>
        <v>0</v>
      </c>
    </row>
    <row r="24278" spans="1:10" x14ac:dyDescent="0.25">
      <c r="A24278">
        <v>1360949542</v>
      </c>
      <c r="B24278">
        <v>1370923988</v>
      </c>
      <c r="C24278">
        <v>3</v>
      </c>
      <c r="D24278">
        <v>159</v>
      </c>
      <c r="E24278" s="1">
        <f t="shared" si="1518"/>
        <v>53</v>
      </c>
      <c r="F24278" s="4">
        <f t="shared" si="1516"/>
        <v>1360949539329</v>
      </c>
      <c r="G24278" s="4">
        <f t="shared" si="1517"/>
        <v>1360949539329</v>
      </c>
      <c r="H24278">
        <v>1370921317</v>
      </c>
      <c r="I24278">
        <v>1370921317</v>
      </c>
      <c r="J24278" s="5">
        <f t="shared" si="1519"/>
        <v>0</v>
      </c>
    </row>
    <row r="24279" spans="1:10" x14ac:dyDescent="0.25">
      <c r="A24279">
        <v>1360949542</v>
      </c>
      <c r="B24279">
        <v>1370923988</v>
      </c>
      <c r="C24279">
        <v>3</v>
      </c>
      <c r="D24279">
        <v>159</v>
      </c>
      <c r="E24279" s="1">
        <f t="shared" si="1518"/>
        <v>53</v>
      </c>
      <c r="F24279" s="4">
        <f t="shared" si="1516"/>
        <v>1360949539329</v>
      </c>
      <c r="G24279" s="4">
        <f t="shared" si="1517"/>
        <v>1360949539329</v>
      </c>
      <c r="H24279">
        <v>1370921317</v>
      </c>
      <c r="I24279">
        <v>1370921317</v>
      </c>
      <c r="J24279" s="5">
        <f t="shared" si="1519"/>
        <v>0</v>
      </c>
    </row>
    <row r="24280" spans="1:10" x14ac:dyDescent="0.25">
      <c r="A24280">
        <v>1360949542</v>
      </c>
      <c r="B24280">
        <v>1370923988</v>
      </c>
      <c r="C24280">
        <v>3</v>
      </c>
      <c r="D24280">
        <v>159</v>
      </c>
      <c r="E24280" s="1">
        <f t="shared" si="1518"/>
        <v>53</v>
      </c>
      <c r="F24280" s="4">
        <f t="shared" si="1516"/>
        <v>1360949539329</v>
      </c>
      <c r="G24280" s="4">
        <f t="shared" si="1517"/>
        <v>1360949539329</v>
      </c>
      <c r="H24280">
        <v>1370921317</v>
      </c>
      <c r="I24280">
        <v>1370921317</v>
      </c>
      <c r="J24280" s="5">
        <f t="shared" si="1519"/>
        <v>0</v>
      </c>
    </row>
    <row r="24281" spans="1:10" x14ac:dyDescent="0.25">
      <c r="A24281">
        <v>1360949542</v>
      </c>
      <c r="B24281">
        <v>1370923988</v>
      </c>
      <c r="C24281">
        <v>10</v>
      </c>
      <c r="D24281">
        <v>4209</v>
      </c>
      <c r="E24281" s="1">
        <f t="shared" si="1518"/>
        <v>420.9</v>
      </c>
      <c r="F24281" s="4">
        <f t="shared" si="1516"/>
        <v>1360949519745</v>
      </c>
      <c r="G24281" s="4">
        <f t="shared" si="1517"/>
        <v>1360949539329</v>
      </c>
      <c r="H24281">
        <v>1370901733</v>
      </c>
      <c r="I24281">
        <v>1370921317</v>
      </c>
      <c r="J24281" s="5">
        <f t="shared" si="1519"/>
        <v>19584</v>
      </c>
    </row>
    <row r="24282" spans="1:10" x14ac:dyDescent="0.25">
      <c r="A24282">
        <v>1360949542</v>
      </c>
      <c r="B24282">
        <v>1370924056</v>
      </c>
      <c r="C24282">
        <v>2</v>
      </c>
      <c r="D24282">
        <v>98</v>
      </c>
      <c r="E24282" s="1">
        <f t="shared" si="1518"/>
        <v>49</v>
      </c>
      <c r="F24282" s="4">
        <f t="shared" si="1516"/>
        <v>1360949518588</v>
      </c>
      <c r="G24282" s="4">
        <f t="shared" si="1517"/>
        <v>1360949539196</v>
      </c>
      <c r="H24282">
        <v>1370900644</v>
      </c>
      <c r="I24282">
        <v>1370921252</v>
      </c>
      <c r="J24282" s="5">
        <f t="shared" si="1519"/>
        <v>20608</v>
      </c>
    </row>
    <row r="24283" spans="1:10" x14ac:dyDescent="0.25">
      <c r="A24283">
        <v>1360949542</v>
      </c>
      <c r="B24283">
        <v>1370924056</v>
      </c>
      <c r="C24283">
        <v>2</v>
      </c>
      <c r="D24283">
        <v>139</v>
      </c>
      <c r="E24283" s="1">
        <f t="shared" si="1518"/>
        <v>69.5</v>
      </c>
      <c r="F24283" s="4">
        <f t="shared" si="1516"/>
        <v>1360949539194</v>
      </c>
      <c r="G24283" s="4">
        <f t="shared" si="1517"/>
        <v>1360949539194</v>
      </c>
      <c r="H24283">
        <v>1370921250</v>
      </c>
      <c r="I24283">
        <v>1370921250</v>
      </c>
      <c r="J24283" s="5">
        <f t="shared" si="1519"/>
        <v>0</v>
      </c>
    </row>
    <row r="24284" spans="1:10" x14ac:dyDescent="0.25">
      <c r="A24284">
        <v>1360949542</v>
      </c>
      <c r="B24284">
        <v>1370924056</v>
      </c>
      <c r="C24284">
        <v>2</v>
      </c>
      <c r="D24284">
        <v>139</v>
      </c>
      <c r="E24284" s="1">
        <f t="shared" si="1518"/>
        <v>69.5</v>
      </c>
      <c r="F24284" s="4">
        <f t="shared" si="1516"/>
        <v>1360949539194</v>
      </c>
      <c r="G24284" s="4">
        <f t="shared" si="1517"/>
        <v>1360949539194</v>
      </c>
      <c r="H24284">
        <v>1370921250</v>
      </c>
      <c r="I24284">
        <v>1370921250</v>
      </c>
      <c r="J24284" s="5">
        <f t="shared" si="1519"/>
        <v>0</v>
      </c>
    </row>
    <row r="24285" spans="1:10" x14ac:dyDescent="0.25">
      <c r="A24285">
        <v>1360949542</v>
      </c>
      <c r="B24285">
        <v>1370924056</v>
      </c>
      <c r="C24285">
        <v>2</v>
      </c>
      <c r="D24285">
        <v>139</v>
      </c>
      <c r="E24285" s="1">
        <f t="shared" si="1518"/>
        <v>69.5</v>
      </c>
      <c r="F24285" s="4">
        <f t="shared" si="1516"/>
        <v>1360949539194</v>
      </c>
      <c r="G24285" s="4">
        <f t="shared" si="1517"/>
        <v>1360949539194</v>
      </c>
      <c r="H24285">
        <v>1370921250</v>
      </c>
      <c r="I24285">
        <v>1370921250</v>
      </c>
      <c r="J24285" s="5">
        <f t="shared" si="1519"/>
        <v>0</v>
      </c>
    </row>
    <row r="24286" spans="1:10" x14ac:dyDescent="0.25">
      <c r="A24286">
        <v>1360949542</v>
      </c>
      <c r="B24286">
        <v>1370924056</v>
      </c>
      <c r="C24286">
        <v>3</v>
      </c>
      <c r="D24286">
        <v>159</v>
      </c>
      <c r="E24286" s="1">
        <f t="shared" si="1518"/>
        <v>53</v>
      </c>
      <c r="F24286" s="4">
        <f t="shared" si="1516"/>
        <v>1360949539194</v>
      </c>
      <c r="G24286" s="4">
        <f t="shared" si="1517"/>
        <v>1360949539194</v>
      </c>
      <c r="H24286">
        <v>1370921250</v>
      </c>
      <c r="I24286">
        <v>1370921250</v>
      </c>
      <c r="J24286" s="5">
        <f t="shared" si="1519"/>
        <v>0</v>
      </c>
    </row>
    <row r="24287" spans="1:10" x14ac:dyDescent="0.25">
      <c r="A24287">
        <v>1360949542</v>
      </c>
      <c r="B24287">
        <v>1370924056</v>
      </c>
      <c r="C24287">
        <v>2</v>
      </c>
      <c r="D24287">
        <v>139</v>
      </c>
      <c r="E24287" s="1">
        <f t="shared" si="1518"/>
        <v>69.5</v>
      </c>
      <c r="F24287" s="4">
        <f t="shared" si="1516"/>
        <v>1360949539194</v>
      </c>
      <c r="G24287" s="4">
        <f t="shared" si="1517"/>
        <v>1360949539194</v>
      </c>
      <c r="H24287">
        <v>1370921250</v>
      </c>
      <c r="I24287">
        <v>1370921250</v>
      </c>
      <c r="J24287" s="5">
        <f t="shared" si="1519"/>
        <v>0</v>
      </c>
    </row>
    <row r="24288" spans="1:10" x14ac:dyDescent="0.25">
      <c r="A24288">
        <v>1360949542</v>
      </c>
      <c r="B24288">
        <v>1370924060</v>
      </c>
      <c r="C24288">
        <v>3</v>
      </c>
      <c r="D24288">
        <v>159</v>
      </c>
      <c r="E24288" s="1">
        <f t="shared" si="1518"/>
        <v>53</v>
      </c>
      <c r="F24288" s="4">
        <f t="shared" si="1516"/>
        <v>1360949539258</v>
      </c>
      <c r="G24288" s="4">
        <f t="shared" si="1517"/>
        <v>1360949539258</v>
      </c>
      <c r="H24288">
        <v>1370921318</v>
      </c>
      <c r="I24288">
        <v>1370921318</v>
      </c>
      <c r="J24288" s="5">
        <f t="shared" si="1519"/>
        <v>0</v>
      </c>
    </row>
    <row r="24289" spans="1:10" x14ac:dyDescent="0.25">
      <c r="A24289">
        <v>1360949542</v>
      </c>
      <c r="B24289">
        <v>1370924060</v>
      </c>
      <c r="C24289">
        <v>3</v>
      </c>
      <c r="D24289">
        <v>159</v>
      </c>
      <c r="E24289" s="1">
        <f t="shared" si="1518"/>
        <v>53</v>
      </c>
      <c r="F24289" s="4">
        <f t="shared" si="1516"/>
        <v>1360949539258</v>
      </c>
      <c r="G24289" s="4">
        <f t="shared" si="1517"/>
        <v>1360949539258</v>
      </c>
      <c r="H24289">
        <v>1370921318</v>
      </c>
      <c r="I24289">
        <v>1370921318</v>
      </c>
      <c r="J24289" s="5">
        <f t="shared" si="1519"/>
        <v>0</v>
      </c>
    </row>
    <row r="24290" spans="1:10" x14ac:dyDescent="0.25">
      <c r="A24290">
        <v>1360949542</v>
      </c>
      <c r="B24290">
        <v>1370924060</v>
      </c>
      <c r="C24290">
        <v>13</v>
      </c>
      <c r="D24290">
        <v>779</v>
      </c>
      <c r="E24290" s="1">
        <f t="shared" si="1518"/>
        <v>59.92307692307692</v>
      </c>
      <c r="F24290" s="4">
        <f t="shared" si="1516"/>
        <v>1360949515703</v>
      </c>
      <c r="G24290" s="4">
        <f t="shared" si="1517"/>
        <v>1360949539191</v>
      </c>
      <c r="H24290">
        <v>1370897763</v>
      </c>
      <c r="I24290">
        <v>1370921251</v>
      </c>
      <c r="J24290" s="5">
        <f t="shared" si="1519"/>
        <v>23488</v>
      </c>
    </row>
    <row r="24291" spans="1:10" x14ac:dyDescent="0.25">
      <c r="A24291">
        <v>1360949542</v>
      </c>
      <c r="B24291">
        <v>1370924068</v>
      </c>
      <c r="C24291">
        <v>2</v>
      </c>
      <c r="D24291">
        <v>98</v>
      </c>
      <c r="E24291" s="1">
        <f t="shared" si="1518"/>
        <v>49</v>
      </c>
      <c r="F24291" s="4">
        <f t="shared" si="1516"/>
        <v>1360949520814</v>
      </c>
      <c r="G24291" s="4">
        <f t="shared" si="1517"/>
        <v>1360949539182</v>
      </c>
      <c r="H24291">
        <v>1370902882</v>
      </c>
      <c r="I24291">
        <v>1370921250</v>
      </c>
      <c r="J24291" s="5">
        <f t="shared" si="1519"/>
        <v>18368</v>
      </c>
    </row>
    <row r="24292" spans="1:10" x14ac:dyDescent="0.25">
      <c r="A24292">
        <v>1360949550</v>
      </c>
      <c r="B24292">
        <v>1370931980</v>
      </c>
      <c r="C24292">
        <v>3</v>
      </c>
      <c r="D24292">
        <v>144</v>
      </c>
      <c r="E24292" s="1">
        <f t="shared" si="1518"/>
        <v>48</v>
      </c>
      <c r="F24292" s="4">
        <f t="shared" si="1516"/>
        <v>1360949542730</v>
      </c>
      <c r="G24292" s="4">
        <f t="shared" si="1517"/>
        <v>1360949542922</v>
      </c>
      <c r="H24292">
        <v>1370924710</v>
      </c>
      <c r="I24292">
        <v>1370924902</v>
      </c>
      <c r="J24292" s="5">
        <f t="shared" si="1519"/>
        <v>192</v>
      </c>
    </row>
    <row r="24293" spans="1:10" x14ac:dyDescent="0.25">
      <c r="A24293">
        <v>1360949551</v>
      </c>
      <c r="B24293">
        <v>1370932788</v>
      </c>
      <c r="C24293">
        <v>1</v>
      </c>
      <c r="D24293">
        <v>46</v>
      </c>
      <c r="E24293" s="1">
        <f t="shared" si="1518"/>
        <v>46</v>
      </c>
      <c r="F24293" s="4">
        <f t="shared" si="1516"/>
        <v>1360949524806</v>
      </c>
      <c r="G24293" s="4">
        <f t="shared" si="1517"/>
        <v>1360949524806</v>
      </c>
      <c r="H24293">
        <v>1370906594</v>
      </c>
      <c r="I24293">
        <v>1370906594</v>
      </c>
      <c r="J24293" s="5">
        <f t="shared" si="1519"/>
        <v>0</v>
      </c>
    </row>
    <row r="24294" spans="1:10" x14ac:dyDescent="0.25">
      <c r="A24294">
        <v>1360949558</v>
      </c>
      <c r="B24294">
        <v>1370939992</v>
      </c>
      <c r="C24294">
        <v>11</v>
      </c>
      <c r="D24294">
        <v>2986</v>
      </c>
      <c r="E24294" s="1">
        <f t="shared" si="1518"/>
        <v>271.45454545454544</v>
      </c>
      <c r="F24294" s="4">
        <f t="shared" si="1516"/>
        <v>1360949543995</v>
      </c>
      <c r="G24294" s="4">
        <f t="shared" si="1517"/>
        <v>1360949554299</v>
      </c>
      <c r="H24294">
        <v>1370925987</v>
      </c>
      <c r="I24294">
        <v>1370936291</v>
      </c>
      <c r="J24294" s="5">
        <f t="shared" si="1519"/>
        <v>10304</v>
      </c>
    </row>
    <row r="24295" spans="1:10" x14ac:dyDescent="0.25">
      <c r="A24295">
        <v>1360949558</v>
      </c>
      <c r="B24295">
        <v>1370940016</v>
      </c>
      <c r="C24295">
        <v>19</v>
      </c>
      <c r="D24295">
        <v>4701</v>
      </c>
      <c r="E24295" s="1">
        <f t="shared" si="1518"/>
        <v>247.42105263157896</v>
      </c>
      <c r="F24295" s="4">
        <f t="shared" si="1516"/>
        <v>1360949548258</v>
      </c>
      <c r="G24295" s="4">
        <f t="shared" si="1517"/>
        <v>1360949554274</v>
      </c>
      <c r="H24295">
        <v>1370930274</v>
      </c>
      <c r="I24295">
        <v>1370936290</v>
      </c>
      <c r="J24295" s="5">
        <f t="shared" si="1519"/>
        <v>6016</v>
      </c>
    </row>
    <row r="24296" spans="1:10" x14ac:dyDescent="0.25">
      <c r="A24296">
        <v>1360949566</v>
      </c>
      <c r="B24296">
        <v>1370948104</v>
      </c>
      <c r="C24296">
        <v>3</v>
      </c>
      <c r="D24296">
        <v>539</v>
      </c>
      <c r="E24296" s="1">
        <f t="shared" si="1518"/>
        <v>179.66666666666666</v>
      </c>
      <c r="F24296" s="4">
        <f t="shared" si="1516"/>
        <v>1360949559885</v>
      </c>
      <c r="G24296" s="4">
        <f t="shared" si="1517"/>
        <v>1360949559949</v>
      </c>
      <c r="H24296">
        <v>1370941989</v>
      </c>
      <c r="I24296">
        <v>1370942053</v>
      </c>
      <c r="J24296" s="5">
        <f t="shared" si="1519"/>
        <v>64</v>
      </c>
    </row>
    <row r="24297" spans="1:10" x14ac:dyDescent="0.25">
      <c r="A24297">
        <v>1360949567</v>
      </c>
      <c r="B24297">
        <v>1370948824</v>
      </c>
      <c r="C24297">
        <v>1</v>
      </c>
      <c r="D24297">
        <v>46</v>
      </c>
      <c r="E24297" s="1">
        <f t="shared" si="1518"/>
        <v>46</v>
      </c>
      <c r="F24297" s="4">
        <f t="shared" si="1516"/>
        <v>1360949539430</v>
      </c>
      <c r="G24297" s="4">
        <f t="shared" si="1517"/>
        <v>1360949539430</v>
      </c>
      <c r="H24297">
        <v>1370921254</v>
      </c>
      <c r="I24297">
        <v>1370921254</v>
      </c>
      <c r="J24297" s="5">
        <f t="shared" si="1519"/>
        <v>0</v>
      </c>
    </row>
    <row r="24298" spans="1:10" x14ac:dyDescent="0.25">
      <c r="A24298">
        <v>1360949579</v>
      </c>
      <c r="B24298">
        <v>1370960872</v>
      </c>
      <c r="C24298">
        <v>10</v>
      </c>
      <c r="D24298">
        <v>1344</v>
      </c>
      <c r="E24298" s="1">
        <f t="shared" si="1518"/>
        <v>134.4</v>
      </c>
      <c r="F24298" s="4">
        <f t="shared" si="1516"/>
        <v>1360949553010</v>
      </c>
      <c r="G24298" s="4">
        <f t="shared" si="1517"/>
        <v>1360949578354</v>
      </c>
      <c r="H24298">
        <v>1370934882</v>
      </c>
      <c r="I24298">
        <v>1370960226</v>
      </c>
      <c r="J24298" s="5">
        <f t="shared" si="1519"/>
        <v>25344</v>
      </c>
    </row>
    <row r="24299" spans="1:10" x14ac:dyDescent="0.25">
      <c r="A24299">
        <v>1360949607</v>
      </c>
      <c r="B24299">
        <v>1370988816</v>
      </c>
      <c r="C24299">
        <v>9</v>
      </c>
      <c r="D24299">
        <v>1248</v>
      </c>
      <c r="E24299" s="1">
        <f t="shared" si="1518"/>
        <v>138.66666666666666</v>
      </c>
      <c r="F24299" s="4">
        <f t="shared" si="1516"/>
        <v>1360949579882</v>
      </c>
      <c r="G24299" s="4">
        <f t="shared" si="1517"/>
        <v>1360949587370</v>
      </c>
      <c r="H24299">
        <v>1370961698</v>
      </c>
      <c r="I24299">
        <v>1370969186</v>
      </c>
      <c r="J24299" s="5">
        <f t="shared" si="1519"/>
        <v>7488</v>
      </c>
    </row>
    <row r="24300" spans="1:10" x14ac:dyDescent="0.25">
      <c r="A24300">
        <v>1360949639</v>
      </c>
      <c r="B24300">
        <v>1371020824</v>
      </c>
      <c r="C24300">
        <v>1</v>
      </c>
      <c r="D24300">
        <v>46</v>
      </c>
      <c r="E24300" s="1">
        <f t="shared" si="1518"/>
        <v>46</v>
      </c>
      <c r="F24300" s="4">
        <f t="shared" si="1516"/>
        <v>1360949614820</v>
      </c>
      <c r="G24300" s="4">
        <f t="shared" si="1517"/>
        <v>1360949614820</v>
      </c>
      <c r="H24300">
        <v>1370996644</v>
      </c>
      <c r="I24300">
        <v>1370996644</v>
      </c>
      <c r="J24300" s="5">
        <f t="shared" si="1519"/>
        <v>0</v>
      </c>
    </row>
    <row r="24301" spans="1:10" x14ac:dyDescent="0.25">
      <c r="A24301">
        <v>1360949731</v>
      </c>
      <c r="B24301">
        <v>1371113028</v>
      </c>
      <c r="C24301">
        <v>1</v>
      </c>
      <c r="D24301">
        <v>46</v>
      </c>
      <c r="E24301" s="1">
        <f t="shared" si="1518"/>
        <v>46</v>
      </c>
      <c r="F24301" s="4">
        <f t="shared" si="1516"/>
        <v>1360949704595</v>
      </c>
      <c r="G24301" s="4">
        <f t="shared" si="1517"/>
        <v>1360949704595</v>
      </c>
      <c r="H24301">
        <v>1371086623</v>
      </c>
      <c r="I24301">
        <v>1371086623</v>
      </c>
      <c r="J24301" s="5">
        <f t="shared" si="1519"/>
        <v>0</v>
      </c>
    </row>
    <row r="24302" spans="1:10" x14ac:dyDescent="0.25">
      <c r="A24302">
        <v>1360949819</v>
      </c>
      <c r="B24302">
        <v>1371201112</v>
      </c>
      <c r="C24302">
        <v>1</v>
      </c>
      <c r="D24302">
        <v>46</v>
      </c>
      <c r="E24302" s="1">
        <f t="shared" si="1518"/>
        <v>46</v>
      </c>
      <c r="F24302" s="4">
        <f t="shared" si="1516"/>
        <v>1360949794494</v>
      </c>
      <c r="G24302" s="4">
        <f t="shared" si="1517"/>
        <v>1360949794494</v>
      </c>
      <c r="H24302">
        <v>1371176606</v>
      </c>
      <c r="I24302">
        <v>1371176606</v>
      </c>
      <c r="J24302" s="5">
        <f t="shared" si="1519"/>
        <v>0</v>
      </c>
    </row>
    <row r="24303" spans="1:10" x14ac:dyDescent="0.25">
      <c r="A24303">
        <v>1360949912</v>
      </c>
      <c r="B24303">
        <v>1371293280</v>
      </c>
      <c r="C24303">
        <v>1</v>
      </c>
      <c r="D24303">
        <v>46</v>
      </c>
      <c r="E24303" s="1">
        <f t="shared" si="1518"/>
        <v>46</v>
      </c>
      <c r="F24303" s="4">
        <f t="shared" si="1516"/>
        <v>1360949885310</v>
      </c>
      <c r="G24303" s="4">
        <f t="shared" si="1517"/>
        <v>1360949885310</v>
      </c>
      <c r="H24303">
        <v>1371266590</v>
      </c>
      <c r="I24303">
        <v>1371266590</v>
      </c>
      <c r="J24303" s="5">
        <f t="shared" si="1519"/>
        <v>0</v>
      </c>
    </row>
    <row r="24304" spans="1:10" x14ac:dyDescent="0.25">
      <c r="A24304">
        <v>1360950000</v>
      </c>
      <c r="B24304">
        <v>1371381596</v>
      </c>
      <c r="C24304">
        <v>1</v>
      </c>
      <c r="D24304">
        <v>46</v>
      </c>
      <c r="E24304" s="1">
        <f t="shared" si="1518"/>
        <v>46</v>
      </c>
      <c r="F24304" s="4">
        <f t="shared" si="1516"/>
        <v>1360949975041</v>
      </c>
      <c r="G24304" s="4">
        <f t="shared" si="1517"/>
        <v>1360949975041</v>
      </c>
      <c r="H24304">
        <v>1371356637</v>
      </c>
      <c r="I24304">
        <v>1371356637</v>
      </c>
      <c r="J24304" s="5">
        <f t="shared" si="1519"/>
        <v>0</v>
      </c>
    </row>
    <row r="24305" spans="1:10" x14ac:dyDescent="0.25">
      <c r="A24305">
        <v>1360950092</v>
      </c>
      <c r="B24305">
        <v>1371473688</v>
      </c>
      <c r="C24305">
        <v>1</v>
      </c>
      <c r="D24305">
        <v>46</v>
      </c>
      <c r="E24305" s="1">
        <f t="shared" si="1518"/>
        <v>46</v>
      </c>
      <c r="F24305" s="4">
        <f t="shared" si="1516"/>
        <v>1360950064931</v>
      </c>
      <c r="G24305" s="4">
        <f t="shared" si="1517"/>
        <v>1360950064931</v>
      </c>
      <c r="H24305">
        <v>1371446619</v>
      </c>
      <c r="I24305">
        <v>1371446619</v>
      </c>
      <c r="J24305" s="5">
        <f t="shared" si="1519"/>
        <v>0</v>
      </c>
    </row>
    <row r="24306" spans="1:10" x14ac:dyDescent="0.25">
      <c r="A24306">
        <v>1360950180</v>
      </c>
      <c r="B24306">
        <v>1371562224</v>
      </c>
      <c r="C24306">
        <v>1</v>
      </c>
      <c r="D24306">
        <v>46</v>
      </c>
      <c r="E24306" s="1">
        <f t="shared" si="1518"/>
        <v>46</v>
      </c>
      <c r="F24306" s="4">
        <f t="shared" si="1516"/>
        <v>1360950154377</v>
      </c>
      <c r="G24306" s="4">
        <f t="shared" si="1517"/>
        <v>1360950154377</v>
      </c>
      <c r="H24306">
        <v>1371536601</v>
      </c>
      <c r="I24306">
        <v>1371536601</v>
      </c>
      <c r="J24306" s="5">
        <f t="shared" si="1519"/>
        <v>0</v>
      </c>
    </row>
    <row r="24307" spans="1:10" x14ac:dyDescent="0.25">
      <c r="A24307">
        <v>1360950273</v>
      </c>
      <c r="B24307">
        <v>1371654268</v>
      </c>
      <c r="C24307">
        <v>1</v>
      </c>
      <c r="D24307">
        <v>46</v>
      </c>
      <c r="E24307" s="1">
        <f t="shared" si="1518"/>
        <v>46</v>
      </c>
      <c r="F24307" s="4">
        <f t="shared" si="1516"/>
        <v>1360950245380</v>
      </c>
      <c r="G24307" s="4">
        <f t="shared" si="1517"/>
        <v>1360950245380</v>
      </c>
      <c r="H24307">
        <v>1371626648</v>
      </c>
      <c r="I24307">
        <v>1371626648</v>
      </c>
      <c r="J24307" s="5">
        <f t="shared" si="1519"/>
        <v>0</v>
      </c>
    </row>
    <row r="24308" spans="1:10" x14ac:dyDescent="0.25">
      <c r="A24308">
        <v>1360950361</v>
      </c>
      <c r="B24308">
        <v>1371742584</v>
      </c>
      <c r="C24308">
        <v>1</v>
      </c>
      <c r="D24308">
        <v>46</v>
      </c>
      <c r="E24308" s="1">
        <f t="shared" si="1518"/>
        <v>46</v>
      </c>
      <c r="F24308" s="4">
        <f t="shared" si="1516"/>
        <v>1360950335047</v>
      </c>
      <c r="G24308" s="4">
        <f t="shared" si="1517"/>
        <v>1360950335047</v>
      </c>
      <c r="H24308">
        <v>1371716631</v>
      </c>
      <c r="I24308">
        <v>1371716631</v>
      </c>
      <c r="J24308" s="5">
        <f t="shared" si="1519"/>
        <v>0</v>
      </c>
    </row>
    <row r="24309" spans="1:10" x14ac:dyDescent="0.25">
      <c r="A24309">
        <v>1360950453</v>
      </c>
      <c r="B24309">
        <v>1371834764</v>
      </c>
      <c r="C24309">
        <v>1</v>
      </c>
      <c r="D24309">
        <v>46</v>
      </c>
      <c r="E24309" s="1">
        <f t="shared" si="1518"/>
        <v>46</v>
      </c>
      <c r="F24309" s="4">
        <f t="shared" si="1516"/>
        <v>1360950424851</v>
      </c>
      <c r="G24309" s="4">
        <f t="shared" si="1517"/>
        <v>1360950424851</v>
      </c>
      <c r="H24309">
        <v>1371806615</v>
      </c>
      <c r="I24309">
        <v>1371806615</v>
      </c>
      <c r="J24309" s="5">
        <f t="shared" si="1519"/>
        <v>0</v>
      </c>
    </row>
    <row r="24310" spans="1:10" x14ac:dyDescent="0.25">
      <c r="A24310">
        <v>1360950541</v>
      </c>
      <c r="B24310">
        <v>1371923068</v>
      </c>
      <c r="C24310">
        <v>1</v>
      </c>
      <c r="D24310">
        <v>46</v>
      </c>
      <c r="E24310" s="1">
        <f t="shared" si="1518"/>
        <v>46</v>
      </c>
      <c r="F24310" s="4">
        <f t="shared" si="1516"/>
        <v>1360950514528</v>
      </c>
      <c r="G24310" s="4">
        <f t="shared" si="1517"/>
        <v>1360950514528</v>
      </c>
      <c r="H24310">
        <v>1371896596</v>
      </c>
      <c r="I24310">
        <v>1371896596</v>
      </c>
      <c r="J24310" s="5">
        <f t="shared" si="1519"/>
        <v>0</v>
      </c>
    </row>
    <row r="24311" spans="1:10" x14ac:dyDescent="0.25">
      <c r="A24311">
        <v>1360950630</v>
      </c>
      <c r="B24311">
        <v>1372011564</v>
      </c>
      <c r="C24311">
        <v>1</v>
      </c>
      <c r="D24311">
        <v>46</v>
      </c>
      <c r="E24311" s="1">
        <f t="shared" si="1518"/>
        <v>46</v>
      </c>
      <c r="F24311" s="4">
        <f t="shared" si="1516"/>
        <v>1360950605017</v>
      </c>
      <c r="G24311" s="4">
        <f t="shared" si="1517"/>
        <v>1360950605017</v>
      </c>
      <c r="H24311">
        <v>1371986581</v>
      </c>
      <c r="I24311">
        <v>1371986581</v>
      </c>
      <c r="J24311" s="5">
        <f t="shared" si="1519"/>
        <v>0</v>
      </c>
    </row>
    <row r="24312" spans="1:10" x14ac:dyDescent="0.25">
      <c r="A24312">
        <v>1360950722</v>
      </c>
      <c r="B24312">
        <v>1372103612</v>
      </c>
      <c r="C24312">
        <v>1</v>
      </c>
      <c r="D24312">
        <v>46</v>
      </c>
      <c r="E24312" s="1">
        <f t="shared" si="1518"/>
        <v>46</v>
      </c>
      <c r="F24312" s="4">
        <f t="shared" si="1516"/>
        <v>1360950695013</v>
      </c>
      <c r="G24312" s="4">
        <f t="shared" si="1517"/>
        <v>1360950695013</v>
      </c>
      <c r="H24312">
        <v>1372076625</v>
      </c>
      <c r="I24312">
        <v>1372076625</v>
      </c>
      <c r="J24312" s="5">
        <f t="shared" si="1519"/>
        <v>0</v>
      </c>
    </row>
    <row r="24313" spans="1:10" x14ac:dyDescent="0.25">
      <c r="A24313">
        <v>1360950810</v>
      </c>
      <c r="B24313">
        <v>1372191640</v>
      </c>
      <c r="C24313">
        <v>1</v>
      </c>
      <c r="D24313">
        <v>46</v>
      </c>
      <c r="E24313" s="1">
        <f t="shared" si="1518"/>
        <v>46</v>
      </c>
      <c r="F24313" s="4">
        <f t="shared" si="1516"/>
        <v>1360950784968</v>
      </c>
      <c r="G24313" s="4">
        <f t="shared" si="1517"/>
        <v>1360950784968</v>
      </c>
      <c r="H24313">
        <v>1372166608</v>
      </c>
      <c r="I24313">
        <v>1372166608</v>
      </c>
      <c r="J24313" s="5">
        <f t="shared" si="1519"/>
        <v>0</v>
      </c>
    </row>
    <row r="24314" spans="1:10" x14ac:dyDescent="0.25">
      <c r="A24314">
        <v>1360950902</v>
      </c>
      <c r="B24314">
        <v>1372283760</v>
      </c>
      <c r="C24314">
        <v>1</v>
      </c>
      <c r="D24314">
        <v>46</v>
      </c>
      <c r="E24314" s="1">
        <f t="shared" si="1518"/>
        <v>46</v>
      </c>
      <c r="F24314" s="4">
        <f t="shared" si="1516"/>
        <v>1360950874830</v>
      </c>
      <c r="G24314" s="4">
        <f t="shared" si="1517"/>
        <v>1360950874830</v>
      </c>
      <c r="H24314">
        <v>1372256590</v>
      </c>
      <c r="I24314">
        <v>1372256590</v>
      </c>
      <c r="J24314" s="5">
        <f t="shared" si="1519"/>
        <v>0</v>
      </c>
    </row>
    <row r="24315" spans="1:10" x14ac:dyDescent="0.25">
      <c r="A24315">
        <v>1360950990</v>
      </c>
      <c r="B24315">
        <v>1372372036</v>
      </c>
      <c r="C24315">
        <v>1</v>
      </c>
      <c r="D24315">
        <v>46</v>
      </c>
      <c r="E24315" s="1">
        <f t="shared" si="1518"/>
        <v>46</v>
      </c>
      <c r="F24315" s="4">
        <f t="shared" si="1516"/>
        <v>1360950964666</v>
      </c>
      <c r="G24315" s="4">
        <f t="shared" si="1517"/>
        <v>1360950964666</v>
      </c>
      <c r="H24315">
        <v>1372346702</v>
      </c>
      <c r="I24315">
        <v>1372346702</v>
      </c>
      <c r="J24315" s="5">
        <f t="shared" si="1519"/>
        <v>0</v>
      </c>
    </row>
    <row r="24316" spans="1:10" x14ac:dyDescent="0.25">
      <c r="A24316">
        <v>1360951082</v>
      </c>
      <c r="B24316">
        <v>1372464176</v>
      </c>
      <c r="C24316">
        <v>1</v>
      </c>
      <c r="D24316">
        <v>46</v>
      </c>
      <c r="E24316" s="1">
        <f t="shared" si="1518"/>
        <v>46</v>
      </c>
      <c r="F24316" s="4">
        <f t="shared" si="1516"/>
        <v>1360951054443</v>
      </c>
      <c r="G24316" s="4">
        <f t="shared" si="1517"/>
        <v>1360951054443</v>
      </c>
      <c r="H24316">
        <v>1372436619</v>
      </c>
      <c r="I24316">
        <v>1372436619</v>
      </c>
      <c r="J24316" s="5">
        <f t="shared" si="1519"/>
        <v>0</v>
      </c>
    </row>
    <row r="24317" spans="1:10" x14ac:dyDescent="0.25">
      <c r="A24317">
        <v>1360951171</v>
      </c>
      <c r="B24317">
        <v>1372552252</v>
      </c>
      <c r="C24317">
        <v>1</v>
      </c>
      <c r="D24317">
        <v>46</v>
      </c>
      <c r="E24317" s="1">
        <f t="shared" si="1518"/>
        <v>46</v>
      </c>
      <c r="F24317" s="4">
        <f t="shared" si="1516"/>
        <v>1360951145349</v>
      </c>
      <c r="G24317" s="4">
        <f t="shared" si="1517"/>
        <v>1360951145349</v>
      </c>
      <c r="H24317">
        <v>1372526601</v>
      </c>
      <c r="I24317">
        <v>1372526601</v>
      </c>
      <c r="J24317" s="5">
        <f t="shared" si="1519"/>
        <v>0</v>
      </c>
    </row>
    <row r="24318" spans="1:10" x14ac:dyDescent="0.25">
      <c r="A24318">
        <v>1360951263</v>
      </c>
      <c r="B24318">
        <v>1372644388</v>
      </c>
      <c r="C24318">
        <v>1</v>
      </c>
      <c r="D24318">
        <v>46</v>
      </c>
      <c r="E24318" s="1">
        <f t="shared" si="1518"/>
        <v>46</v>
      </c>
      <c r="F24318" s="4">
        <f t="shared" si="1516"/>
        <v>1360951235198</v>
      </c>
      <c r="G24318" s="4">
        <f t="shared" si="1517"/>
        <v>1360951235198</v>
      </c>
      <c r="H24318">
        <v>1372616586</v>
      </c>
      <c r="I24318">
        <v>1372616586</v>
      </c>
      <c r="J24318" s="5">
        <f t="shared" si="1519"/>
        <v>0</v>
      </c>
    </row>
    <row r="24319" spans="1:10" x14ac:dyDescent="0.25">
      <c r="A24319">
        <v>1360951351</v>
      </c>
      <c r="B24319">
        <v>1372732492</v>
      </c>
      <c r="C24319">
        <v>1</v>
      </c>
      <c r="D24319">
        <v>46</v>
      </c>
      <c r="E24319" s="1">
        <f t="shared" si="1518"/>
        <v>46</v>
      </c>
      <c r="F24319" s="4">
        <f t="shared" si="1516"/>
        <v>1360951325140</v>
      </c>
      <c r="G24319" s="4">
        <f t="shared" si="1517"/>
        <v>1360951325140</v>
      </c>
      <c r="H24319">
        <v>1372706632</v>
      </c>
      <c r="I24319">
        <v>1372706632</v>
      </c>
      <c r="J24319" s="5">
        <f t="shared" si="1519"/>
        <v>0</v>
      </c>
    </row>
    <row r="24320" spans="1:10" x14ac:dyDescent="0.25">
      <c r="A24320">
        <v>1360951443</v>
      </c>
      <c r="B24320">
        <v>1372824592</v>
      </c>
      <c r="C24320">
        <v>1</v>
      </c>
      <c r="D24320">
        <v>46</v>
      </c>
      <c r="E24320" s="1">
        <f t="shared" si="1518"/>
        <v>46</v>
      </c>
      <c r="F24320" s="4">
        <f t="shared" si="1516"/>
        <v>1360951415023</v>
      </c>
      <c r="G24320" s="4">
        <f t="shared" si="1517"/>
        <v>1360951415023</v>
      </c>
      <c r="H24320">
        <v>1372796615</v>
      </c>
      <c r="I24320">
        <v>1372796615</v>
      </c>
      <c r="J24320" s="5">
        <f t="shared" si="1519"/>
        <v>0</v>
      </c>
    </row>
    <row r="24321" spans="1:10" x14ac:dyDescent="0.25">
      <c r="A24321">
        <v>1360951531</v>
      </c>
      <c r="B24321">
        <v>1372912712</v>
      </c>
      <c r="C24321">
        <v>1</v>
      </c>
      <c r="D24321">
        <v>46</v>
      </c>
      <c r="E24321" s="1">
        <f t="shared" si="1518"/>
        <v>46</v>
      </c>
      <c r="F24321" s="4">
        <f t="shared" si="1516"/>
        <v>1360951504887</v>
      </c>
      <c r="G24321" s="4">
        <f t="shared" si="1517"/>
        <v>1360951504887</v>
      </c>
      <c r="H24321">
        <v>1372886599</v>
      </c>
      <c r="I24321">
        <v>1372886599</v>
      </c>
      <c r="J24321" s="5">
        <f t="shared" si="1519"/>
        <v>0</v>
      </c>
    </row>
    <row r="24322" spans="1:10" x14ac:dyDescent="0.25">
      <c r="A24322">
        <v>1360951623</v>
      </c>
      <c r="B24322">
        <v>1373004768</v>
      </c>
      <c r="C24322">
        <v>1</v>
      </c>
      <c r="D24322">
        <v>46</v>
      </c>
      <c r="E24322" s="1">
        <f t="shared" si="1518"/>
        <v>46</v>
      </c>
      <c r="F24322" s="4">
        <f t="shared" ref="F24322:F24385" si="1520">((A24322*1000)-B24322)+H24322</f>
        <v>1360951594874</v>
      </c>
      <c r="G24322" s="4">
        <f t="shared" ref="G24322:G24385" si="1521">((A24322*1000)-B24322)+I24322</f>
        <v>1360951594874</v>
      </c>
      <c r="H24322">
        <v>1372976642</v>
      </c>
      <c r="I24322">
        <v>1372976642</v>
      </c>
      <c r="J24322" s="5">
        <f t="shared" si="1519"/>
        <v>0</v>
      </c>
    </row>
    <row r="24323" spans="1:10" x14ac:dyDescent="0.25">
      <c r="A24323">
        <v>1360951711</v>
      </c>
      <c r="B24323">
        <v>1373093196</v>
      </c>
      <c r="C24323">
        <v>1</v>
      </c>
      <c r="D24323">
        <v>46</v>
      </c>
      <c r="E24323" s="1">
        <f t="shared" ref="E24323:E24386" si="1522">D24323/C24323</f>
        <v>46</v>
      </c>
      <c r="F24323" s="4">
        <f t="shared" si="1520"/>
        <v>1360951684431</v>
      </c>
      <c r="G24323" s="4">
        <f t="shared" si="1521"/>
        <v>1360951684431</v>
      </c>
      <c r="H24323">
        <v>1373066627</v>
      </c>
      <c r="I24323">
        <v>1373066627</v>
      </c>
      <c r="J24323" s="5">
        <f t="shared" ref="J24323:J24386" si="1523">G24323-F24323</f>
        <v>0</v>
      </c>
    </row>
    <row r="24324" spans="1:10" x14ac:dyDescent="0.25">
      <c r="A24324">
        <v>1360951800</v>
      </c>
      <c r="B24324">
        <v>1373181660</v>
      </c>
      <c r="C24324">
        <v>1</v>
      </c>
      <c r="D24324">
        <v>46</v>
      </c>
      <c r="E24324" s="1">
        <f t="shared" si="1522"/>
        <v>46</v>
      </c>
      <c r="F24324" s="4">
        <f t="shared" si="1520"/>
        <v>1360951774948</v>
      </c>
      <c r="G24324" s="4">
        <f t="shared" si="1521"/>
        <v>1360951774948</v>
      </c>
      <c r="H24324">
        <v>1373156608</v>
      </c>
      <c r="I24324">
        <v>1373156608</v>
      </c>
      <c r="J24324" s="5">
        <f t="shared" si="1523"/>
        <v>0</v>
      </c>
    </row>
    <row r="24325" spans="1:10" x14ac:dyDescent="0.25">
      <c r="A24325">
        <v>1360951892</v>
      </c>
      <c r="B24325">
        <v>1373273700</v>
      </c>
      <c r="C24325">
        <v>1</v>
      </c>
      <c r="D24325">
        <v>46</v>
      </c>
      <c r="E24325" s="1">
        <f t="shared" si="1522"/>
        <v>46</v>
      </c>
      <c r="F24325" s="4">
        <f t="shared" si="1520"/>
        <v>1360951864891</v>
      </c>
      <c r="G24325" s="4">
        <f t="shared" si="1521"/>
        <v>1360951864891</v>
      </c>
      <c r="H24325">
        <v>1373246591</v>
      </c>
      <c r="I24325">
        <v>1373246591</v>
      </c>
      <c r="J24325" s="5">
        <f t="shared" si="1523"/>
        <v>0</v>
      </c>
    </row>
    <row r="24326" spans="1:10" x14ac:dyDescent="0.25">
      <c r="A24326">
        <v>1360951980</v>
      </c>
      <c r="B24326">
        <v>1373362076</v>
      </c>
      <c r="C24326">
        <v>1</v>
      </c>
      <c r="D24326">
        <v>46</v>
      </c>
      <c r="E24326" s="1">
        <f t="shared" si="1522"/>
        <v>46</v>
      </c>
      <c r="F24326" s="4">
        <f t="shared" si="1520"/>
        <v>1360951954564</v>
      </c>
      <c r="G24326" s="4">
        <f t="shared" si="1521"/>
        <v>1360951954564</v>
      </c>
      <c r="H24326">
        <v>1373336640</v>
      </c>
      <c r="I24326">
        <v>1373336640</v>
      </c>
      <c r="J24326" s="5">
        <f t="shared" si="1523"/>
        <v>0</v>
      </c>
    </row>
    <row r="24327" spans="1:10" x14ac:dyDescent="0.25">
      <c r="A24327">
        <v>1360952073</v>
      </c>
      <c r="B24327">
        <v>1373454356</v>
      </c>
      <c r="C24327">
        <v>1</v>
      </c>
      <c r="D24327">
        <v>46</v>
      </c>
      <c r="E24327" s="1">
        <f t="shared" si="1522"/>
        <v>46</v>
      </c>
      <c r="F24327" s="4">
        <f t="shared" si="1520"/>
        <v>1360952045266</v>
      </c>
      <c r="G24327" s="4">
        <f t="shared" si="1521"/>
        <v>1360952045266</v>
      </c>
      <c r="H24327">
        <v>1373426622</v>
      </c>
      <c r="I24327">
        <v>1373426622</v>
      </c>
      <c r="J24327" s="5">
        <f t="shared" si="1523"/>
        <v>0</v>
      </c>
    </row>
    <row r="24328" spans="1:10" x14ac:dyDescent="0.25">
      <c r="A24328">
        <v>1360952161</v>
      </c>
      <c r="B24328">
        <v>1373542452</v>
      </c>
      <c r="C24328">
        <v>1</v>
      </c>
      <c r="D24328">
        <v>46</v>
      </c>
      <c r="E24328" s="1">
        <f t="shared" si="1522"/>
        <v>46</v>
      </c>
      <c r="F24328" s="4">
        <f t="shared" si="1520"/>
        <v>1360952135150</v>
      </c>
      <c r="G24328" s="4">
        <f t="shared" si="1521"/>
        <v>1360952135150</v>
      </c>
      <c r="H24328">
        <v>1373516602</v>
      </c>
      <c r="I24328">
        <v>1373516602</v>
      </c>
      <c r="J24328" s="5">
        <f t="shared" si="1523"/>
        <v>0</v>
      </c>
    </row>
    <row r="24329" spans="1:10" x14ac:dyDescent="0.25">
      <c r="A24329">
        <v>1360952253</v>
      </c>
      <c r="B24329">
        <v>1373634760</v>
      </c>
      <c r="C24329">
        <v>1</v>
      </c>
      <c r="D24329">
        <v>46</v>
      </c>
      <c r="E24329" s="1">
        <f t="shared" si="1522"/>
        <v>46</v>
      </c>
      <c r="F24329" s="4">
        <f t="shared" si="1520"/>
        <v>1360952224826</v>
      </c>
      <c r="G24329" s="4">
        <f t="shared" si="1521"/>
        <v>1360952224826</v>
      </c>
      <c r="H24329">
        <v>1373606586</v>
      </c>
      <c r="I24329">
        <v>1373606586</v>
      </c>
      <c r="J24329" s="5">
        <f t="shared" si="1523"/>
        <v>0</v>
      </c>
    </row>
    <row r="24330" spans="1:10" x14ac:dyDescent="0.25">
      <c r="A24330">
        <v>1360952341</v>
      </c>
      <c r="B24330">
        <v>1373722952</v>
      </c>
      <c r="C24330">
        <v>1</v>
      </c>
      <c r="D24330">
        <v>46</v>
      </c>
      <c r="E24330" s="1">
        <f t="shared" si="1522"/>
        <v>46</v>
      </c>
      <c r="F24330" s="4">
        <f t="shared" si="1520"/>
        <v>1360952314680</v>
      </c>
      <c r="G24330" s="4">
        <f t="shared" si="1521"/>
        <v>1360952314680</v>
      </c>
      <c r="H24330">
        <v>1373696632</v>
      </c>
      <c r="I24330">
        <v>1373696632</v>
      </c>
      <c r="J24330" s="5">
        <f t="shared" si="1523"/>
        <v>0</v>
      </c>
    </row>
    <row r="24331" spans="1:10" x14ac:dyDescent="0.25">
      <c r="A24331">
        <v>1360952430</v>
      </c>
      <c r="B24331">
        <v>1373811344</v>
      </c>
      <c r="C24331">
        <v>1</v>
      </c>
      <c r="D24331">
        <v>46</v>
      </c>
      <c r="E24331" s="1">
        <f t="shared" si="1522"/>
        <v>46</v>
      </c>
      <c r="F24331" s="4">
        <f t="shared" si="1520"/>
        <v>1360952405272</v>
      </c>
      <c r="G24331" s="4">
        <f t="shared" si="1521"/>
        <v>1360952405272</v>
      </c>
      <c r="H24331">
        <v>1373786616</v>
      </c>
      <c r="I24331">
        <v>1373786616</v>
      </c>
      <c r="J24331" s="5">
        <f t="shared" si="1523"/>
        <v>0</v>
      </c>
    </row>
    <row r="24332" spans="1:10" x14ac:dyDescent="0.25">
      <c r="A24332">
        <v>1360952522</v>
      </c>
      <c r="B24332">
        <v>1373903412</v>
      </c>
      <c r="C24332">
        <v>1</v>
      </c>
      <c r="D24332">
        <v>46</v>
      </c>
      <c r="E24332" s="1">
        <f t="shared" si="1522"/>
        <v>46</v>
      </c>
      <c r="F24332" s="4">
        <f t="shared" si="1520"/>
        <v>1360952495187</v>
      </c>
      <c r="G24332" s="4">
        <f t="shared" si="1521"/>
        <v>1360952495187</v>
      </c>
      <c r="H24332">
        <v>1373876599</v>
      </c>
      <c r="I24332">
        <v>1373876599</v>
      </c>
      <c r="J24332" s="5">
        <f t="shared" si="1523"/>
        <v>0</v>
      </c>
    </row>
    <row r="24333" spans="1:10" x14ac:dyDescent="0.25">
      <c r="A24333">
        <v>1360952610</v>
      </c>
      <c r="B24333">
        <v>1373991968</v>
      </c>
      <c r="C24333">
        <v>1</v>
      </c>
      <c r="D24333">
        <v>46</v>
      </c>
      <c r="E24333" s="1">
        <f t="shared" si="1522"/>
        <v>46</v>
      </c>
      <c r="F24333" s="4">
        <f t="shared" si="1520"/>
        <v>1360952584678</v>
      </c>
      <c r="G24333" s="4">
        <f t="shared" si="1521"/>
        <v>1360952584678</v>
      </c>
      <c r="H24333">
        <v>1373966646</v>
      </c>
      <c r="I24333">
        <v>1373966646</v>
      </c>
      <c r="J24333" s="5">
        <f t="shared" si="1523"/>
        <v>0</v>
      </c>
    </row>
    <row r="24334" spans="1:10" x14ac:dyDescent="0.25">
      <c r="A24334">
        <v>1360952702</v>
      </c>
      <c r="B24334">
        <v>1374083976</v>
      </c>
      <c r="C24334">
        <v>1</v>
      </c>
      <c r="D24334">
        <v>46</v>
      </c>
      <c r="E24334" s="1">
        <f t="shared" si="1522"/>
        <v>46</v>
      </c>
      <c r="F24334" s="4">
        <f t="shared" si="1520"/>
        <v>1360952674651</v>
      </c>
      <c r="G24334" s="4">
        <f t="shared" si="1521"/>
        <v>1360952674651</v>
      </c>
      <c r="H24334">
        <v>1374056627</v>
      </c>
      <c r="I24334">
        <v>1374056627</v>
      </c>
      <c r="J24334" s="5">
        <f t="shared" si="1523"/>
        <v>0</v>
      </c>
    </row>
    <row r="24335" spans="1:10" x14ac:dyDescent="0.25">
      <c r="A24335">
        <v>1360952791</v>
      </c>
      <c r="B24335">
        <v>1374172388</v>
      </c>
      <c r="C24335">
        <v>1</v>
      </c>
      <c r="D24335">
        <v>46</v>
      </c>
      <c r="E24335" s="1">
        <f t="shared" si="1522"/>
        <v>46</v>
      </c>
      <c r="F24335" s="4">
        <f t="shared" si="1520"/>
        <v>1360952765221</v>
      </c>
      <c r="G24335" s="4">
        <f t="shared" si="1521"/>
        <v>1360952765221</v>
      </c>
      <c r="H24335">
        <v>1374146609</v>
      </c>
      <c r="I24335">
        <v>1374146609</v>
      </c>
      <c r="J24335" s="5">
        <f t="shared" si="1523"/>
        <v>0</v>
      </c>
    </row>
    <row r="24336" spans="1:10" x14ac:dyDescent="0.25">
      <c r="A24336">
        <v>1360952883</v>
      </c>
      <c r="B24336">
        <v>1374264636</v>
      </c>
      <c r="C24336">
        <v>1</v>
      </c>
      <c r="D24336">
        <v>46</v>
      </c>
      <c r="E24336" s="1">
        <f t="shared" si="1522"/>
        <v>46</v>
      </c>
      <c r="F24336" s="4">
        <f t="shared" si="1520"/>
        <v>1360952854955</v>
      </c>
      <c r="G24336" s="4">
        <f t="shared" si="1521"/>
        <v>1360952854955</v>
      </c>
      <c r="H24336">
        <v>1374236591</v>
      </c>
      <c r="I24336">
        <v>1374236591</v>
      </c>
      <c r="J24336" s="5">
        <f t="shared" si="1523"/>
        <v>0</v>
      </c>
    </row>
    <row r="24337" spans="1:10" x14ac:dyDescent="0.25">
      <c r="A24337">
        <v>1360952907</v>
      </c>
      <c r="B24337">
        <v>1374288336</v>
      </c>
      <c r="C24337">
        <v>2</v>
      </c>
      <c r="D24337">
        <v>92</v>
      </c>
      <c r="E24337" s="1">
        <f t="shared" si="1522"/>
        <v>46</v>
      </c>
      <c r="F24337" s="4">
        <f t="shared" si="1520"/>
        <v>1360952905047</v>
      </c>
      <c r="G24337" s="4">
        <f t="shared" si="1521"/>
        <v>1360952905047</v>
      </c>
      <c r="H24337">
        <v>1374286383</v>
      </c>
      <c r="I24337">
        <v>1374286383</v>
      </c>
      <c r="J24337" s="5">
        <f t="shared" si="1523"/>
        <v>0</v>
      </c>
    </row>
    <row r="24338" spans="1:10" x14ac:dyDescent="0.25">
      <c r="A24338">
        <v>1360953096</v>
      </c>
      <c r="B24338">
        <v>1374477364</v>
      </c>
      <c r="C24338">
        <v>1</v>
      </c>
      <c r="D24338">
        <v>46</v>
      </c>
      <c r="E24338" s="1">
        <f t="shared" si="1522"/>
        <v>46</v>
      </c>
      <c r="F24338" s="4">
        <f t="shared" si="1520"/>
        <v>1360953071418</v>
      </c>
      <c r="G24338" s="4">
        <f t="shared" si="1521"/>
        <v>1360953071418</v>
      </c>
      <c r="H24338">
        <v>1374452782</v>
      </c>
      <c r="I24338">
        <v>1374452782</v>
      </c>
      <c r="J24338" s="5">
        <f t="shared" si="1523"/>
        <v>0</v>
      </c>
    </row>
    <row r="24339" spans="1:10" x14ac:dyDescent="0.25">
      <c r="A24339">
        <v>1360953809</v>
      </c>
      <c r="B24339">
        <v>1375190648</v>
      </c>
      <c r="C24339">
        <v>1</v>
      </c>
      <c r="D24339">
        <v>46</v>
      </c>
      <c r="E24339" s="1">
        <f t="shared" si="1522"/>
        <v>46</v>
      </c>
      <c r="F24339" s="4">
        <f t="shared" si="1520"/>
        <v>1360953780882</v>
      </c>
      <c r="G24339" s="4">
        <f t="shared" si="1521"/>
        <v>1360953780882</v>
      </c>
      <c r="H24339">
        <v>1375162530</v>
      </c>
      <c r="I24339">
        <v>1375162530</v>
      </c>
      <c r="J24339" s="5">
        <f t="shared" si="1523"/>
        <v>0</v>
      </c>
    </row>
    <row r="24340" spans="1:10" x14ac:dyDescent="0.25">
      <c r="A24340">
        <v>1360954098</v>
      </c>
      <c r="B24340">
        <v>1375479516</v>
      </c>
      <c r="C24340">
        <v>1</v>
      </c>
      <c r="D24340">
        <v>46</v>
      </c>
      <c r="E24340" s="1">
        <f t="shared" si="1522"/>
        <v>46</v>
      </c>
      <c r="F24340" s="4">
        <f t="shared" si="1520"/>
        <v>1360954071570</v>
      </c>
      <c r="G24340" s="4">
        <f t="shared" si="1521"/>
        <v>1360954071570</v>
      </c>
      <c r="H24340">
        <v>1375453086</v>
      </c>
      <c r="I24340">
        <v>1375453086</v>
      </c>
      <c r="J24340" s="5">
        <f t="shared" si="1523"/>
        <v>0</v>
      </c>
    </row>
    <row r="24341" spans="1:10" x14ac:dyDescent="0.25">
      <c r="A24341">
        <v>1360954111</v>
      </c>
      <c r="B24341">
        <v>1375492532</v>
      </c>
      <c r="C24341">
        <v>1</v>
      </c>
      <c r="D24341">
        <v>46</v>
      </c>
      <c r="E24341" s="1">
        <f t="shared" si="1522"/>
        <v>46</v>
      </c>
      <c r="F24341" s="4">
        <f t="shared" si="1520"/>
        <v>1360954083393</v>
      </c>
      <c r="G24341" s="4">
        <f t="shared" si="1521"/>
        <v>1360954083393</v>
      </c>
      <c r="H24341">
        <v>1375464925</v>
      </c>
      <c r="I24341">
        <v>1375464925</v>
      </c>
      <c r="J24341" s="5">
        <f t="shared" si="1523"/>
        <v>0</v>
      </c>
    </row>
    <row r="24342" spans="1:10" x14ac:dyDescent="0.25">
      <c r="A24342">
        <v>1360954111</v>
      </c>
      <c r="B24342">
        <v>1375492564</v>
      </c>
      <c r="C24342">
        <v>1</v>
      </c>
      <c r="D24342">
        <v>46</v>
      </c>
      <c r="E24342" s="1">
        <f t="shared" si="1522"/>
        <v>46</v>
      </c>
      <c r="F24342" s="4">
        <f t="shared" si="1520"/>
        <v>1360954083425</v>
      </c>
      <c r="G24342" s="4">
        <f t="shared" si="1521"/>
        <v>1360954083425</v>
      </c>
      <c r="H24342">
        <v>1375464989</v>
      </c>
      <c r="I24342">
        <v>1375464989</v>
      </c>
      <c r="J24342" s="5">
        <f t="shared" si="1523"/>
        <v>0</v>
      </c>
    </row>
    <row r="24343" spans="1:10" x14ac:dyDescent="0.25">
      <c r="A24343">
        <v>1360954266</v>
      </c>
      <c r="B24343">
        <v>1375648012</v>
      </c>
      <c r="C24343">
        <v>4</v>
      </c>
      <c r="D24343">
        <v>240</v>
      </c>
      <c r="E24343" s="1">
        <f t="shared" si="1522"/>
        <v>60</v>
      </c>
      <c r="F24343" s="4">
        <f t="shared" si="1520"/>
        <v>1360954241503</v>
      </c>
      <c r="G24343" s="4">
        <f t="shared" si="1521"/>
        <v>1360954262495</v>
      </c>
      <c r="H24343">
        <v>1375623515</v>
      </c>
      <c r="I24343">
        <v>1375644507</v>
      </c>
      <c r="J24343" s="5">
        <f t="shared" si="1523"/>
        <v>20992</v>
      </c>
    </row>
    <row r="24344" spans="1:10" x14ac:dyDescent="0.25">
      <c r="A24344">
        <v>1360954659</v>
      </c>
      <c r="B24344">
        <v>1376041200</v>
      </c>
      <c r="C24344">
        <v>1</v>
      </c>
      <c r="D24344">
        <v>46</v>
      </c>
      <c r="E24344" s="1">
        <f t="shared" si="1522"/>
        <v>46</v>
      </c>
      <c r="F24344" s="4">
        <f t="shared" si="1520"/>
        <v>1360954633691</v>
      </c>
      <c r="G24344" s="4">
        <f t="shared" si="1521"/>
        <v>1360954633691</v>
      </c>
      <c r="H24344">
        <v>1376015891</v>
      </c>
      <c r="I24344">
        <v>1376015891</v>
      </c>
      <c r="J24344" s="5">
        <f t="shared" si="1523"/>
        <v>0</v>
      </c>
    </row>
    <row r="24345" spans="1:10" x14ac:dyDescent="0.25">
      <c r="A24345">
        <v>1360955010</v>
      </c>
      <c r="B24345">
        <v>1376391916</v>
      </c>
      <c r="C24345">
        <v>1</v>
      </c>
      <c r="D24345">
        <v>46</v>
      </c>
      <c r="E24345" s="1">
        <f t="shared" si="1522"/>
        <v>46</v>
      </c>
      <c r="F24345" s="4">
        <f t="shared" si="1520"/>
        <v>1360954984052</v>
      </c>
      <c r="G24345" s="4">
        <f t="shared" si="1521"/>
        <v>1360954984052</v>
      </c>
      <c r="H24345">
        <v>1376365968</v>
      </c>
      <c r="I24345">
        <v>1376365968</v>
      </c>
      <c r="J24345" s="5">
        <f t="shared" si="1523"/>
        <v>0</v>
      </c>
    </row>
    <row r="24346" spans="1:10" x14ac:dyDescent="0.25">
      <c r="A24346">
        <v>1360956869</v>
      </c>
      <c r="B24346">
        <v>1378250836</v>
      </c>
      <c r="C24346">
        <v>1</v>
      </c>
      <c r="D24346">
        <v>46</v>
      </c>
      <c r="E24346" s="1">
        <f t="shared" si="1522"/>
        <v>46</v>
      </c>
      <c r="F24346" s="4">
        <f t="shared" si="1520"/>
        <v>1360956843301</v>
      </c>
      <c r="G24346" s="4">
        <f t="shared" si="1521"/>
        <v>1360956843301</v>
      </c>
      <c r="H24346">
        <v>1378225137</v>
      </c>
      <c r="I24346">
        <v>1378225137</v>
      </c>
      <c r="J24346" s="5">
        <f t="shared" si="1523"/>
        <v>0</v>
      </c>
    </row>
    <row r="24347" spans="1:10" x14ac:dyDescent="0.25">
      <c r="A24347">
        <v>1360956985</v>
      </c>
      <c r="B24347">
        <v>1378366864</v>
      </c>
      <c r="C24347">
        <v>2</v>
      </c>
      <c r="D24347">
        <v>92</v>
      </c>
      <c r="E24347" s="1">
        <f t="shared" si="1522"/>
        <v>46</v>
      </c>
      <c r="F24347" s="4">
        <f t="shared" si="1520"/>
        <v>1360956958984</v>
      </c>
      <c r="G24347" s="4">
        <f t="shared" si="1521"/>
        <v>1360956959496</v>
      </c>
      <c r="H24347">
        <v>1378340848</v>
      </c>
      <c r="I24347">
        <v>1378341360</v>
      </c>
      <c r="J24347" s="5">
        <f t="shared" si="1523"/>
        <v>512</v>
      </c>
    </row>
    <row r="24348" spans="1:10" x14ac:dyDescent="0.25">
      <c r="A24348">
        <v>1360958710</v>
      </c>
      <c r="B24348">
        <v>1380091520</v>
      </c>
      <c r="C24348">
        <v>1</v>
      </c>
      <c r="D24348">
        <v>48</v>
      </c>
      <c r="E24348" s="1">
        <f t="shared" si="1522"/>
        <v>48</v>
      </c>
      <c r="F24348" s="4">
        <f t="shared" si="1520"/>
        <v>1360958685065</v>
      </c>
      <c r="G24348" s="4">
        <f t="shared" si="1521"/>
        <v>1360958685065</v>
      </c>
      <c r="H24348">
        <v>1380066585</v>
      </c>
      <c r="I24348">
        <v>1380066585</v>
      </c>
      <c r="J24348" s="5">
        <f t="shared" si="1523"/>
        <v>0</v>
      </c>
    </row>
    <row r="24349" spans="1:10" x14ac:dyDescent="0.25">
      <c r="A24349">
        <v>1360959122</v>
      </c>
      <c r="B24349">
        <v>1380503612</v>
      </c>
      <c r="C24349">
        <v>1</v>
      </c>
      <c r="D24349">
        <v>46</v>
      </c>
      <c r="E24349" s="1">
        <f t="shared" si="1522"/>
        <v>46</v>
      </c>
      <c r="F24349" s="4">
        <f t="shared" si="1520"/>
        <v>1360959092902</v>
      </c>
      <c r="G24349" s="4">
        <f t="shared" si="1521"/>
        <v>1360959092902</v>
      </c>
      <c r="H24349">
        <v>1380474514</v>
      </c>
      <c r="I24349">
        <v>1380474514</v>
      </c>
      <c r="J24349" s="5">
        <f t="shared" si="1523"/>
        <v>0</v>
      </c>
    </row>
    <row r="24350" spans="1:10" x14ac:dyDescent="0.25">
      <c r="A24350">
        <v>1360959817</v>
      </c>
      <c r="B24350">
        <v>1381198264</v>
      </c>
      <c r="C24350">
        <v>1</v>
      </c>
      <c r="D24350">
        <v>46</v>
      </c>
      <c r="E24350" s="1">
        <f t="shared" si="1522"/>
        <v>46</v>
      </c>
      <c r="F24350" s="4">
        <f t="shared" si="1520"/>
        <v>1360959788984</v>
      </c>
      <c r="G24350" s="4">
        <f t="shared" si="1521"/>
        <v>1360959788984</v>
      </c>
      <c r="H24350">
        <v>1381170248</v>
      </c>
      <c r="I24350">
        <v>1381170248</v>
      </c>
      <c r="J24350" s="5">
        <f t="shared" si="1523"/>
        <v>0</v>
      </c>
    </row>
    <row r="24351" spans="1:10" x14ac:dyDescent="0.25">
      <c r="A24351">
        <v>1360959912</v>
      </c>
      <c r="B24351">
        <v>1381294116</v>
      </c>
      <c r="C24351">
        <v>5</v>
      </c>
      <c r="D24351">
        <v>250</v>
      </c>
      <c r="E24351" s="1">
        <f t="shared" si="1522"/>
        <v>50</v>
      </c>
      <c r="F24351" s="4">
        <f t="shared" si="1520"/>
        <v>1360959886113</v>
      </c>
      <c r="G24351" s="4">
        <f t="shared" si="1521"/>
        <v>1360959908065</v>
      </c>
      <c r="H24351">
        <v>1381268229</v>
      </c>
      <c r="I24351">
        <v>1381290181</v>
      </c>
      <c r="J24351" s="5">
        <f t="shared" si="1523"/>
        <v>21952</v>
      </c>
    </row>
    <row r="24352" spans="1:10" x14ac:dyDescent="0.25">
      <c r="A24352">
        <v>1360961844</v>
      </c>
      <c r="B24352">
        <v>1383226008</v>
      </c>
      <c r="C24352">
        <v>1</v>
      </c>
      <c r="D24352">
        <v>46</v>
      </c>
      <c r="E24352" s="1">
        <f t="shared" si="1522"/>
        <v>46</v>
      </c>
      <c r="F24352" s="4">
        <f t="shared" si="1520"/>
        <v>1360961819695</v>
      </c>
      <c r="G24352" s="4">
        <f t="shared" si="1521"/>
        <v>1360961819695</v>
      </c>
      <c r="H24352">
        <v>1383201703</v>
      </c>
      <c r="I24352">
        <v>1383201703</v>
      </c>
      <c r="J24352" s="5">
        <f t="shared" si="1523"/>
        <v>0</v>
      </c>
    </row>
    <row r="24353" spans="1:10" x14ac:dyDescent="0.25">
      <c r="A24353">
        <v>1360964699</v>
      </c>
      <c r="B24353">
        <v>1386080672</v>
      </c>
      <c r="C24353">
        <v>1</v>
      </c>
      <c r="D24353">
        <v>47</v>
      </c>
      <c r="E24353" s="1">
        <f t="shared" si="1522"/>
        <v>47</v>
      </c>
      <c r="F24353" s="4">
        <f t="shared" si="1520"/>
        <v>1360964671380</v>
      </c>
      <c r="G24353" s="4">
        <f t="shared" si="1521"/>
        <v>1360964671380</v>
      </c>
      <c r="H24353">
        <v>1386053052</v>
      </c>
      <c r="I24353">
        <v>1386053052</v>
      </c>
      <c r="J24353" s="5">
        <f t="shared" si="1523"/>
        <v>0</v>
      </c>
    </row>
    <row r="24354" spans="1:10" x14ac:dyDescent="0.25">
      <c r="A24354">
        <v>1360964711</v>
      </c>
      <c r="B24354">
        <v>1386092808</v>
      </c>
      <c r="C24354">
        <v>1</v>
      </c>
      <c r="D24354">
        <v>133</v>
      </c>
      <c r="E24354" s="1">
        <f t="shared" si="1522"/>
        <v>133</v>
      </c>
      <c r="F24354" s="4">
        <f t="shared" si="1520"/>
        <v>1360964684043</v>
      </c>
      <c r="G24354" s="4">
        <f t="shared" si="1521"/>
        <v>1360964684043</v>
      </c>
      <c r="H24354">
        <v>1386065851</v>
      </c>
      <c r="I24354">
        <v>1386065851</v>
      </c>
      <c r="J24354" s="5">
        <f t="shared" si="1523"/>
        <v>0</v>
      </c>
    </row>
    <row r="24355" spans="1:10" x14ac:dyDescent="0.25">
      <c r="A24355">
        <v>1360965100</v>
      </c>
      <c r="B24355">
        <v>1386481456</v>
      </c>
      <c r="C24355">
        <v>1</v>
      </c>
      <c r="D24355">
        <v>48</v>
      </c>
      <c r="E24355" s="1">
        <f t="shared" si="1522"/>
        <v>48</v>
      </c>
      <c r="F24355" s="4">
        <f t="shared" si="1520"/>
        <v>1360965075686</v>
      </c>
      <c r="G24355" s="4">
        <f t="shared" si="1521"/>
        <v>1360965075686</v>
      </c>
      <c r="H24355">
        <v>1386457142</v>
      </c>
      <c r="I24355">
        <v>1386457142</v>
      </c>
      <c r="J24355" s="5">
        <f t="shared" si="1523"/>
        <v>0</v>
      </c>
    </row>
    <row r="24356" spans="1:10" x14ac:dyDescent="0.25">
      <c r="A24356">
        <v>1360965242</v>
      </c>
      <c r="B24356">
        <v>1386623528</v>
      </c>
      <c r="C24356">
        <v>1</v>
      </c>
      <c r="D24356">
        <v>46</v>
      </c>
      <c r="E24356" s="1">
        <f t="shared" si="1522"/>
        <v>46</v>
      </c>
      <c r="F24356" s="4">
        <f t="shared" si="1520"/>
        <v>1360965213209</v>
      </c>
      <c r="G24356" s="4">
        <f t="shared" si="1521"/>
        <v>1360965213209</v>
      </c>
      <c r="H24356">
        <v>1386594737</v>
      </c>
      <c r="I24356">
        <v>1386594737</v>
      </c>
      <c r="J24356" s="5">
        <f t="shared" si="1523"/>
        <v>0</v>
      </c>
    </row>
    <row r="24357" spans="1:10" x14ac:dyDescent="0.25">
      <c r="A24357">
        <v>1360965242</v>
      </c>
      <c r="B24357">
        <v>1386623568</v>
      </c>
      <c r="C24357">
        <v>1</v>
      </c>
      <c r="D24357">
        <v>46</v>
      </c>
      <c r="E24357" s="1">
        <f t="shared" si="1522"/>
        <v>46</v>
      </c>
      <c r="F24357" s="4">
        <f t="shared" si="1520"/>
        <v>1360965213234</v>
      </c>
      <c r="G24357" s="4">
        <f t="shared" si="1521"/>
        <v>1360965213234</v>
      </c>
      <c r="H24357">
        <v>1386594802</v>
      </c>
      <c r="I24357">
        <v>1386594802</v>
      </c>
      <c r="J24357" s="5">
        <f t="shared" si="1523"/>
        <v>0</v>
      </c>
    </row>
    <row r="24358" spans="1:10" x14ac:dyDescent="0.25">
      <c r="A24358">
        <v>1360965242</v>
      </c>
      <c r="B24358">
        <v>1386623696</v>
      </c>
      <c r="C24358">
        <v>1</v>
      </c>
      <c r="D24358">
        <v>46</v>
      </c>
      <c r="E24358" s="1">
        <f t="shared" si="1522"/>
        <v>46</v>
      </c>
      <c r="F24358" s="4">
        <f t="shared" si="1520"/>
        <v>1360965213171</v>
      </c>
      <c r="G24358" s="4">
        <f t="shared" si="1521"/>
        <v>1360965213171</v>
      </c>
      <c r="H24358">
        <v>1386594867</v>
      </c>
      <c r="I24358">
        <v>1386594867</v>
      </c>
      <c r="J24358" s="5">
        <f t="shared" si="1523"/>
        <v>0</v>
      </c>
    </row>
    <row r="24359" spans="1:10" x14ac:dyDescent="0.25">
      <c r="A24359">
        <v>1360965242</v>
      </c>
      <c r="B24359">
        <v>1386623728</v>
      </c>
      <c r="C24359">
        <v>1</v>
      </c>
      <c r="D24359">
        <v>46</v>
      </c>
      <c r="E24359" s="1">
        <f t="shared" si="1522"/>
        <v>46</v>
      </c>
      <c r="F24359" s="4">
        <f t="shared" si="1520"/>
        <v>1360965213202</v>
      </c>
      <c r="G24359" s="4">
        <f t="shared" si="1521"/>
        <v>1360965213202</v>
      </c>
      <c r="H24359">
        <v>1386594930</v>
      </c>
      <c r="I24359">
        <v>1386594930</v>
      </c>
      <c r="J24359" s="5">
        <f t="shared" si="1523"/>
        <v>0</v>
      </c>
    </row>
    <row r="24360" spans="1:10" x14ac:dyDescent="0.25">
      <c r="A24360">
        <v>1360965242</v>
      </c>
      <c r="B24360">
        <v>1386623736</v>
      </c>
      <c r="C24360">
        <v>1</v>
      </c>
      <c r="D24360">
        <v>46</v>
      </c>
      <c r="E24360" s="1">
        <f t="shared" si="1522"/>
        <v>46</v>
      </c>
      <c r="F24360" s="4">
        <f t="shared" si="1520"/>
        <v>1360965213195</v>
      </c>
      <c r="G24360" s="4">
        <f t="shared" si="1521"/>
        <v>1360965213195</v>
      </c>
      <c r="H24360">
        <v>1386594931</v>
      </c>
      <c r="I24360">
        <v>1386594931</v>
      </c>
      <c r="J24360" s="5">
        <f t="shared" si="1523"/>
        <v>0</v>
      </c>
    </row>
    <row r="24361" spans="1:10" x14ac:dyDescent="0.25">
      <c r="A24361">
        <v>1360965242</v>
      </c>
      <c r="B24361">
        <v>1386623816</v>
      </c>
      <c r="C24361">
        <v>1</v>
      </c>
      <c r="D24361">
        <v>46</v>
      </c>
      <c r="E24361" s="1">
        <f t="shared" si="1522"/>
        <v>46</v>
      </c>
      <c r="F24361" s="4">
        <f t="shared" si="1520"/>
        <v>1360965213180</v>
      </c>
      <c r="G24361" s="4">
        <f t="shared" si="1521"/>
        <v>1360965213180</v>
      </c>
      <c r="H24361">
        <v>1386594996</v>
      </c>
      <c r="I24361">
        <v>1386594996</v>
      </c>
      <c r="J24361" s="5">
        <f t="shared" si="1523"/>
        <v>0</v>
      </c>
    </row>
    <row r="24362" spans="1:10" x14ac:dyDescent="0.25">
      <c r="A24362">
        <v>1360965242</v>
      </c>
      <c r="B24362">
        <v>1386623896</v>
      </c>
      <c r="C24362">
        <v>1</v>
      </c>
      <c r="D24362">
        <v>46</v>
      </c>
      <c r="E24362" s="1">
        <f t="shared" si="1522"/>
        <v>46</v>
      </c>
      <c r="F24362" s="4">
        <f t="shared" si="1520"/>
        <v>1360965213164</v>
      </c>
      <c r="G24362" s="4">
        <f t="shared" si="1521"/>
        <v>1360965213164</v>
      </c>
      <c r="H24362">
        <v>1386595060</v>
      </c>
      <c r="I24362">
        <v>1386595060</v>
      </c>
      <c r="J24362" s="5">
        <f t="shared" si="1523"/>
        <v>0</v>
      </c>
    </row>
    <row r="24363" spans="1:10" x14ac:dyDescent="0.25">
      <c r="A24363">
        <v>1360965244</v>
      </c>
      <c r="B24363">
        <v>1386625208</v>
      </c>
      <c r="C24363">
        <v>1</v>
      </c>
      <c r="D24363">
        <v>46</v>
      </c>
      <c r="E24363" s="1">
        <f t="shared" si="1522"/>
        <v>46</v>
      </c>
      <c r="F24363" s="4">
        <f t="shared" si="1520"/>
        <v>1360965213594</v>
      </c>
      <c r="G24363" s="4">
        <f t="shared" si="1521"/>
        <v>1360965213594</v>
      </c>
      <c r="H24363">
        <v>1386594802</v>
      </c>
      <c r="I24363">
        <v>1386594802</v>
      </c>
      <c r="J24363" s="5">
        <f t="shared" si="1523"/>
        <v>0</v>
      </c>
    </row>
    <row r="24364" spans="1:10" x14ac:dyDescent="0.25">
      <c r="A24364">
        <v>1360965244</v>
      </c>
      <c r="B24364">
        <v>1386625248</v>
      </c>
      <c r="C24364">
        <v>1</v>
      </c>
      <c r="D24364">
        <v>46</v>
      </c>
      <c r="E24364" s="1">
        <f t="shared" si="1522"/>
        <v>46</v>
      </c>
      <c r="F24364" s="4">
        <f t="shared" si="1520"/>
        <v>1360965213620</v>
      </c>
      <c r="G24364" s="4">
        <f t="shared" si="1521"/>
        <v>1360965213620</v>
      </c>
      <c r="H24364">
        <v>1386594868</v>
      </c>
      <c r="I24364">
        <v>1386594868</v>
      </c>
      <c r="J24364" s="5">
        <f t="shared" si="1523"/>
        <v>0</v>
      </c>
    </row>
    <row r="24365" spans="1:10" x14ac:dyDescent="0.25">
      <c r="A24365">
        <v>1360965244</v>
      </c>
      <c r="B24365">
        <v>1386625288</v>
      </c>
      <c r="C24365">
        <v>1</v>
      </c>
      <c r="D24365">
        <v>46</v>
      </c>
      <c r="E24365" s="1">
        <f t="shared" si="1522"/>
        <v>46</v>
      </c>
      <c r="F24365" s="4">
        <f t="shared" si="1520"/>
        <v>1360965213577</v>
      </c>
      <c r="G24365" s="4">
        <f t="shared" si="1521"/>
        <v>1360965213577</v>
      </c>
      <c r="H24365">
        <v>1386594865</v>
      </c>
      <c r="I24365">
        <v>1386594865</v>
      </c>
      <c r="J24365" s="5">
        <f t="shared" si="1523"/>
        <v>0</v>
      </c>
    </row>
    <row r="24366" spans="1:10" x14ac:dyDescent="0.25">
      <c r="A24366">
        <v>1360965244</v>
      </c>
      <c r="B24366">
        <v>1386625416</v>
      </c>
      <c r="C24366">
        <v>1</v>
      </c>
      <c r="D24366">
        <v>46</v>
      </c>
      <c r="E24366" s="1">
        <f t="shared" si="1522"/>
        <v>46</v>
      </c>
      <c r="F24366" s="4">
        <f t="shared" si="1520"/>
        <v>1360965213515</v>
      </c>
      <c r="G24366" s="4">
        <f t="shared" si="1521"/>
        <v>1360965213515</v>
      </c>
      <c r="H24366">
        <v>1386594931</v>
      </c>
      <c r="I24366">
        <v>1386594931</v>
      </c>
      <c r="J24366" s="5">
        <f t="shared" si="1523"/>
        <v>0</v>
      </c>
    </row>
    <row r="24367" spans="1:10" x14ac:dyDescent="0.25">
      <c r="A24367">
        <v>1360965244</v>
      </c>
      <c r="B24367">
        <v>1386625488</v>
      </c>
      <c r="C24367">
        <v>1</v>
      </c>
      <c r="D24367">
        <v>46</v>
      </c>
      <c r="E24367" s="1">
        <f t="shared" si="1522"/>
        <v>46</v>
      </c>
      <c r="F24367" s="4">
        <f t="shared" si="1520"/>
        <v>1360965213508</v>
      </c>
      <c r="G24367" s="4">
        <f t="shared" si="1521"/>
        <v>1360965213508</v>
      </c>
      <c r="H24367">
        <v>1386594996</v>
      </c>
      <c r="I24367">
        <v>1386594996</v>
      </c>
      <c r="J24367" s="5">
        <f t="shared" si="1523"/>
        <v>0</v>
      </c>
    </row>
    <row r="24368" spans="1:10" x14ac:dyDescent="0.25">
      <c r="A24368">
        <v>1360965449</v>
      </c>
      <c r="B24368">
        <v>1386830360</v>
      </c>
      <c r="C24368">
        <v>1</v>
      </c>
      <c r="D24368">
        <v>46</v>
      </c>
      <c r="E24368" s="1">
        <f t="shared" si="1522"/>
        <v>46</v>
      </c>
      <c r="F24368" s="4">
        <f t="shared" si="1520"/>
        <v>1360965422530</v>
      </c>
      <c r="G24368" s="4">
        <f t="shared" si="1521"/>
        <v>1360965422530</v>
      </c>
      <c r="H24368">
        <v>1386803890</v>
      </c>
      <c r="I24368">
        <v>1386803890</v>
      </c>
      <c r="J24368" s="5">
        <f t="shared" si="1523"/>
        <v>0</v>
      </c>
    </row>
    <row r="24369" spans="1:10" x14ac:dyDescent="0.25">
      <c r="A24369">
        <v>1360965457</v>
      </c>
      <c r="B24369">
        <v>1386838260</v>
      </c>
      <c r="C24369">
        <v>1</v>
      </c>
      <c r="D24369">
        <v>46</v>
      </c>
      <c r="E24369" s="1">
        <f t="shared" si="1522"/>
        <v>46</v>
      </c>
      <c r="F24369" s="4">
        <f t="shared" si="1520"/>
        <v>1360965431523</v>
      </c>
      <c r="G24369" s="4">
        <f t="shared" si="1521"/>
        <v>1360965431523</v>
      </c>
      <c r="H24369">
        <v>1386812783</v>
      </c>
      <c r="I24369">
        <v>1386812783</v>
      </c>
      <c r="J24369" s="5">
        <f t="shared" si="1523"/>
        <v>0</v>
      </c>
    </row>
    <row r="24370" spans="1:10" x14ac:dyDescent="0.25">
      <c r="A24370">
        <v>1360966437</v>
      </c>
      <c r="B24370">
        <v>1387818608</v>
      </c>
      <c r="C24370">
        <v>1</v>
      </c>
      <c r="D24370">
        <v>46</v>
      </c>
      <c r="E24370" s="1">
        <f t="shared" si="1522"/>
        <v>46</v>
      </c>
      <c r="F24370" s="4">
        <f t="shared" si="1520"/>
        <v>1360966409529</v>
      </c>
      <c r="G24370" s="4">
        <f t="shared" si="1521"/>
        <v>1360966409529</v>
      </c>
      <c r="H24370">
        <v>1387791137</v>
      </c>
      <c r="I24370">
        <v>1387791137</v>
      </c>
      <c r="J24370" s="5">
        <f t="shared" si="1523"/>
        <v>0</v>
      </c>
    </row>
    <row r="24371" spans="1:10" x14ac:dyDescent="0.25">
      <c r="A24371">
        <v>1360967951</v>
      </c>
      <c r="B24371">
        <v>1389332940</v>
      </c>
      <c r="C24371">
        <v>2</v>
      </c>
      <c r="D24371">
        <v>92</v>
      </c>
      <c r="E24371" s="1">
        <f t="shared" si="1522"/>
        <v>46</v>
      </c>
      <c r="F24371" s="4">
        <f t="shared" si="1520"/>
        <v>1360967926677</v>
      </c>
      <c r="G24371" s="4">
        <f t="shared" si="1521"/>
        <v>1360967935701</v>
      </c>
      <c r="H24371">
        <v>1389308617</v>
      </c>
      <c r="I24371">
        <v>1389317641</v>
      </c>
      <c r="J24371" s="5">
        <f t="shared" si="1523"/>
        <v>9024</v>
      </c>
    </row>
    <row r="24372" spans="1:10" x14ac:dyDescent="0.25">
      <c r="A24372">
        <v>1360968232</v>
      </c>
      <c r="B24372">
        <v>1389613596</v>
      </c>
      <c r="C24372">
        <v>1</v>
      </c>
      <c r="D24372">
        <v>46</v>
      </c>
      <c r="E24372" s="1">
        <f t="shared" si="1522"/>
        <v>46</v>
      </c>
      <c r="F24372" s="4">
        <f t="shared" si="1520"/>
        <v>1360968205863</v>
      </c>
      <c r="G24372" s="4">
        <f t="shared" si="1521"/>
        <v>1360968205863</v>
      </c>
      <c r="H24372">
        <v>1389587459</v>
      </c>
      <c r="I24372">
        <v>1389587459</v>
      </c>
      <c r="J24372" s="5">
        <f t="shared" si="1523"/>
        <v>0</v>
      </c>
    </row>
    <row r="24373" spans="1:10" x14ac:dyDescent="0.25">
      <c r="A24373">
        <v>1360968466</v>
      </c>
      <c r="B24373">
        <v>28160980</v>
      </c>
      <c r="C24373">
        <v>5</v>
      </c>
      <c r="D24373">
        <v>409</v>
      </c>
      <c r="E24373" s="1">
        <f t="shared" si="1522"/>
        <v>81.8</v>
      </c>
      <c r="F24373" s="4">
        <f t="shared" si="1520"/>
        <v>1360968464255</v>
      </c>
      <c r="G24373" s="4">
        <f t="shared" si="1521"/>
        <v>1360968464383</v>
      </c>
      <c r="H24373">
        <v>28159235</v>
      </c>
      <c r="I24373">
        <v>28159363</v>
      </c>
      <c r="J24373" s="5">
        <f t="shared" si="1523"/>
        <v>128</v>
      </c>
    </row>
    <row r="24374" spans="1:10" x14ac:dyDescent="0.25">
      <c r="A24374">
        <v>1360968778</v>
      </c>
      <c r="B24374">
        <v>1390159616</v>
      </c>
      <c r="C24374">
        <v>1</v>
      </c>
      <c r="D24374">
        <v>46</v>
      </c>
      <c r="E24374" s="1">
        <f t="shared" si="1522"/>
        <v>46</v>
      </c>
      <c r="F24374" s="4">
        <f t="shared" si="1520"/>
        <v>1360968751628</v>
      </c>
      <c r="G24374" s="4">
        <f t="shared" si="1521"/>
        <v>1360968751628</v>
      </c>
      <c r="H24374">
        <v>1390133244</v>
      </c>
      <c r="I24374">
        <v>1390133244</v>
      </c>
      <c r="J24374" s="5">
        <f t="shared" si="1523"/>
        <v>0</v>
      </c>
    </row>
    <row r="24375" spans="1:10" x14ac:dyDescent="0.25">
      <c r="A24375">
        <v>1360968786</v>
      </c>
      <c r="B24375">
        <v>1390167904</v>
      </c>
      <c r="C24375">
        <v>1</v>
      </c>
      <c r="D24375">
        <v>46</v>
      </c>
      <c r="E24375" s="1">
        <f t="shared" si="1522"/>
        <v>46</v>
      </c>
      <c r="F24375" s="4">
        <f t="shared" si="1520"/>
        <v>1360968759020</v>
      </c>
      <c r="G24375" s="4">
        <f t="shared" si="1521"/>
        <v>1360968759020</v>
      </c>
      <c r="H24375">
        <v>1390140924</v>
      </c>
      <c r="I24375">
        <v>1390140924</v>
      </c>
      <c r="J24375" s="5">
        <f t="shared" si="1523"/>
        <v>0</v>
      </c>
    </row>
    <row r="24376" spans="1:10" x14ac:dyDescent="0.25">
      <c r="A24376">
        <v>1360969030</v>
      </c>
      <c r="B24376">
        <v>1390411328</v>
      </c>
      <c r="C24376">
        <v>1</v>
      </c>
      <c r="D24376">
        <v>46</v>
      </c>
      <c r="E24376" s="1">
        <f t="shared" si="1522"/>
        <v>46</v>
      </c>
      <c r="F24376" s="4">
        <f t="shared" si="1520"/>
        <v>1360969005354</v>
      </c>
      <c r="G24376" s="4">
        <f t="shared" si="1521"/>
        <v>1360969005354</v>
      </c>
      <c r="H24376">
        <v>1390386682</v>
      </c>
      <c r="I24376">
        <v>1390386682</v>
      </c>
      <c r="J24376" s="5">
        <f t="shared" si="1523"/>
        <v>0</v>
      </c>
    </row>
    <row r="24377" spans="1:10" x14ac:dyDescent="0.25">
      <c r="A24377">
        <v>1360970282</v>
      </c>
      <c r="B24377">
        <v>1391663220</v>
      </c>
      <c r="C24377">
        <v>1</v>
      </c>
      <c r="D24377">
        <v>46</v>
      </c>
      <c r="E24377" s="1">
        <f t="shared" si="1522"/>
        <v>46</v>
      </c>
      <c r="F24377" s="4">
        <f t="shared" si="1520"/>
        <v>1360970253248</v>
      </c>
      <c r="G24377" s="4">
        <f t="shared" si="1521"/>
        <v>1360970253248</v>
      </c>
      <c r="H24377">
        <v>1391634468</v>
      </c>
      <c r="I24377">
        <v>1391634468</v>
      </c>
      <c r="J24377" s="5">
        <f t="shared" si="1523"/>
        <v>0</v>
      </c>
    </row>
    <row r="24378" spans="1:10" x14ac:dyDescent="0.25">
      <c r="A24378">
        <v>1360970284</v>
      </c>
      <c r="B24378">
        <v>1391665296</v>
      </c>
      <c r="C24378">
        <v>1</v>
      </c>
      <c r="D24378">
        <v>46</v>
      </c>
      <c r="E24378" s="1">
        <f t="shared" si="1522"/>
        <v>46</v>
      </c>
      <c r="F24378" s="4">
        <f t="shared" si="1520"/>
        <v>1360970254327</v>
      </c>
      <c r="G24378" s="4">
        <f t="shared" si="1521"/>
        <v>1360970254327</v>
      </c>
      <c r="H24378">
        <v>1391635623</v>
      </c>
      <c r="I24378">
        <v>1391635623</v>
      </c>
      <c r="J24378" s="5">
        <f t="shared" si="1523"/>
        <v>0</v>
      </c>
    </row>
    <row r="24379" spans="1:10" x14ac:dyDescent="0.25">
      <c r="A24379">
        <v>1360970503</v>
      </c>
      <c r="B24379">
        <v>1391884296</v>
      </c>
      <c r="C24379">
        <v>1</v>
      </c>
      <c r="D24379">
        <v>48</v>
      </c>
      <c r="E24379" s="1">
        <f t="shared" si="1522"/>
        <v>48</v>
      </c>
      <c r="F24379" s="4">
        <f t="shared" si="1520"/>
        <v>1360970475889</v>
      </c>
      <c r="G24379" s="4">
        <f t="shared" si="1521"/>
        <v>1360970475889</v>
      </c>
      <c r="H24379">
        <v>1391857185</v>
      </c>
      <c r="I24379">
        <v>1391857185</v>
      </c>
      <c r="J24379" s="5">
        <f t="shared" si="1523"/>
        <v>0</v>
      </c>
    </row>
    <row r="24380" spans="1:10" x14ac:dyDescent="0.25">
      <c r="A24380">
        <v>1360970504</v>
      </c>
      <c r="B24380">
        <v>1391885272</v>
      </c>
      <c r="C24380">
        <v>1</v>
      </c>
      <c r="D24380">
        <v>48</v>
      </c>
      <c r="E24380" s="1">
        <f t="shared" si="1522"/>
        <v>48</v>
      </c>
      <c r="F24380" s="4">
        <f t="shared" si="1520"/>
        <v>1360970476299</v>
      </c>
      <c r="G24380" s="4">
        <f t="shared" si="1521"/>
        <v>1360970476299</v>
      </c>
      <c r="H24380">
        <v>1391857571</v>
      </c>
      <c r="I24380">
        <v>1391857571</v>
      </c>
      <c r="J24380" s="5">
        <f t="shared" si="1523"/>
        <v>0</v>
      </c>
    </row>
    <row r="24381" spans="1:10" x14ac:dyDescent="0.25">
      <c r="A24381">
        <v>1360970822</v>
      </c>
      <c r="B24381">
        <v>1392203884</v>
      </c>
      <c r="C24381">
        <v>3</v>
      </c>
      <c r="D24381">
        <v>144</v>
      </c>
      <c r="E24381" s="1">
        <f t="shared" si="1522"/>
        <v>48</v>
      </c>
      <c r="F24381" s="4">
        <f t="shared" si="1520"/>
        <v>1360970795489</v>
      </c>
      <c r="G24381" s="4">
        <f t="shared" si="1521"/>
        <v>1360970804577</v>
      </c>
      <c r="H24381">
        <v>1392177373</v>
      </c>
      <c r="I24381">
        <v>1392186461</v>
      </c>
      <c r="J24381" s="5">
        <f t="shared" si="1523"/>
        <v>9088</v>
      </c>
    </row>
    <row r="24382" spans="1:10" x14ac:dyDescent="0.25">
      <c r="A24382">
        <v>1360970974</v>
      </c>
      <c r="B24382">
        <v>1392355952</v>
      </c>
      <c r="C24382">
        <v>3</v>
      </c>
      <c r="D24382">
        <v>144</v>
      </c>
      <c r="E24382" s="1">
        <f t="shared" si="1522"/>
        <v>48</v>
      </c>
      <c r="F24382" s="4">
        <f t="shared" si="1520"/>
        <v>1360970948954</v>
      </c>
      <c r="G24382" s="4">
        <f t="shared" si="1521"/>
        <v>1360970957914</v>
      </c>
      <c r="H24382">
        <v>1392330906</v>
      </c>
      <c r="I24382">
        <v>1392339866</v>
      </c>
      <c r="J24382" s="5">
        <f t="shared" si="1523"/>
        <v>8960</v>
      </c>
    </row>
    <row r="24383" spans="1:10" x14ac:dyDescent="0.25">
      <c r="A24383">
        <v>1360971011</v>
      </c>
      <c r="B24383">
        <v>1392392204</v>
      </c>
      <c r="C24383">
        <v>1</v>
      </c>
      <c r="D24383">
        <v>46</v>
      </c>
      <c r="E24383" s="1">
        <f t="shared" si="1522"/>
        <v>46</v>
      </c>
      <c r="F24383" s="4">
        <f t="shared" si="1520"/>
        <v>1360970985608</v>
      </c>
      <c r="G24383" s="4">
        <f t="shared" si="1521"/>
        <v>1360970985608</v>
      </c>
      <c r="H24383">
        <v>1392366812</v>
      </c>
      <c r="I24383">
        <v>1392366812</v>
      </c>
      <c r="J24383" s="5">
        <f t="shared" si="1523"/>
        <v>0</v>
      </c>
    </row>
    <row r="24384" spans="1:10" x14ac:dyDescent="0.25">
      <c r="A24384">
        <v>1360971116</v>
      </c>
      <c r="B24384">
        <v>1392497424</v>
      </c>
      <c r="C24384">
        <v>1</v>
      </c>
      <c r="D24384">
        <v>48</v>
      </c>
      <c r="E24384" s="1">
        <f t="shared" si="1522"/>
        <v>48</v>
      </c>
      <c r="F24384" s="4">
        <f t="shared" si="1520"/>
        <v>1360971088039</v>
      </c>
      <c r="G24384" s="4">
        <f t="shared" si="1521"/>
        <v>1360971088039</v>
      </c>
      <c r="H24384">
        <v>1392469463</v>
      </c>
      <c r="I24384">
        <v>1392469463</v>
      </c>
      <c r="J24384" s="5">
        <f t="shared" si="1523"/>
        <v>0</v>
      </c>
    </row>
    <row r="24385" spans="1:10" x14ac:dyDescent="0.25">
      <c r="A24385">
        <v>1360971118</v>
      </c>
      <c r="B24385">
        <v>1392499476</v>
      </c>
      <c r="C24385">
        <v>1</v>
      </c>
      <c r="D24385">
        <v>48</v>
      </c>
      <c r="E24385" s="1">
        <f t="shared" si="1522"/>
        <v>48</v>
      </c>
      <c r="F24385" s="4">
        <f t="shared" si="1520"/>
        <v>1360971088374</v>
      </c>
      <c r="G24385" s="4">
        <f t="shared" si="1521"/>
        <v>1360971088374</v>
      </c>
      <c r="H24385">
        <v>1392469850</v>
      </c>
      <c r="I24385">
        <v>1392469850</v>
      </c>
      <c r="J24385" s="5">
        <f t="shared" si="1523"/>
        <v>0</v>
      </c>
    </row>
    <row r="24386" spans="1:10" x14ac:dyDescent="0.25">
      <c r="A24386">
        <v>1360971724</v>
      </c>
      <c r="B24386">
        <v>1393106100</v>
      </c>
      <c r="C24386">
        <v>1</v>
      </c>
      <c r="D24386">
        <v>46</v>
      </c>
      <c r="E24386" s="1">
        <f t="shared" si="1522"/>
        <v>46</v>
      </c>
      <c r="F24386" s="4">
        <f t="shared" ref="F24386:F24449" si="1524">((A24386*1000)-B24386)+H24386</f>
        <v>1360971696122</v>
      </c>
      <c r="G24386" s="4">
        <f t="shared" ref="G24386:G24449" si="1525">((A24386*1000)-B24386)+I24386</f>
        <v>1360971696122</v>
      </c>
      <c r="H24386">
        <v>1393078222</v>
      </c>
      <c r="I24386">
        <v>1393078222</v>
      </c>
      <c r="J24386" s="5">
        <f t="shared" si="1523"/>
        <v>0</v>
      </c>
    </row>
    <row r="24387" spans="1:10" x14ac:dyDescent="0.25">
      <c r="A24387">
        <v>1360971965</v>
      </c>
      <c r="B24387">
        <v>1393346888</v>
      </c>
      <c r="C24387">
        <v>1</v>
      </c>
      <c r="D24387">
        <v>46</v>
      </c>
      <c r="E24387" s="1">
        <f t="shared" ref="E24387:E24450" si="1526">D24387/C24387</f>
        <v>46</v>
      </c>
      <c r="F24387" s="4">
        <f t="shared" si="1524"/>
        <v>1360971937547</v>
      </c>
      <c r="G24387" s="4">
        <f t="shared" si="1525"/>
        <v>1360971937547</v>
      </c>
      <c r="H24387">
        <v>1393319435</v>
      </c>
      <c r="I24387">
        <v>1393319435</v>
      </c>
      <c r="J24387" s="5">
        <f t="shared" ref="J24387:J24450" si="1527">G24387-F24387</f>
        <v>0</v>
      </c>
    </row>
    <row r="24388" spans="1:10" x14ac:dyDescent="0.25">
      <c r="A24388">
        <v>1360972607</v>
      </c>
      <c r="B24388">
        <v>1393988372</v>
      </c>
      <c r="C24388">
        <v>22</v>
      </c>
      <c r="D24388">
        <v>2449</v>
      </c>
      <c r="E24388" s="1">
        <f t="shared" si="1526"/>
        <v>111.31818181818181</v>
      </c>
      <c r="F24388" s="4">
        <f t="shared" si="1524"/>
        <v>1360972581829</v>
      </c>
      <c r="G24388" s="4">
        <f t="shared" si="1525"/>
        <v>1360972596677</v>
      </c>
      <c r="H24388">
        <v>1393963201</v>
      </c>
      <c r="I24388">
        <v>1393978049</v>
      </c>
      <c r="J24388" s="5">
        <f t="shared" si="1527"/>
        <v>14848</v>
      </c>
    </row>
    <row r="24389" spans="1:10" x14ac:dyDescent="0.25">
      <c r="A24389">
        <v>1360972615</v>
      </c>
      <c r="B24389">
        <v>1393996280</v>
      </c>
      <c r="C24389">
        <v>3</v>
      </c>
      <c r="D24389">
        <v>240</v>
      </c>
      <c r="E24389" s="1">
        <f t="shared" si="1526"/>
        <v>80</v>
      </c>
      <c r="F24389" s="4">
        <f t="shared" si="1524"/>
        <v>1360972588451</v>
      </c>
      <c r="G24389" s="4">
        <f t="shared" si="1525"/>
        <v>1360972589987</v>
      </c>
      <c r="H24389">
        <v>1393969731</v>
      </c>
      <c r="I24389">
        <v>1393971267</v>
      </c>
      <c r="J24389" s="5">
        <f t="shared" si="1527"/>
        <v>1536</v>
      </c>
    </row>
    <row r="24390" spans="1:10" x14ac:dyDescent="0.25">
      <c r="A24390">
        <v>1360972615</v>
      </c>
      <c r="B24390">
        <v>1393996320</v>
      </c>
      <c r="C24390">
        <v>3</v>
      </c>
      <c r="D24390">
        <v>152</v>
      </c>
      <c r="E24390" s="1">
        <f t="shared" si="1526"/>
        <v>50.666666666666664</v>
      </c>
      <c r="F24390" s="4">
        <f t="shared" si="1524"/>
        <v>1360972590778</v>
      </c>
      <c r="G24390" s="4">
        <f t="shared" si="1525"/>
        <v>1360972599802</v>
      </c>
      <c r="H24390">
        <v>1393972098</v>
      </c>
      <c r="I24390">
        <v>1393981122</v>
      </c>
      <c r="J24390" s="5">
        <f t="shared" si="1527"/>
        <v>9024</v>
      </c>
    </row>
    <row r="24391" spans="1:10" x14ac:dyDescent="0.25">
      <c r="A24391">
        <v>1360972619</v>
      </c>
      <c r="B24391">
        <v>1394000316</v>
      </c>
      <c r="C24391">
        <v>3</v>
      </c>
      <c r="D24391">
        <v>152</v>
      </c>
      <c r="E24391" s="1">
        <f t="shared" si="1526"/>
        <v>50.666666666666664</v>
      </c>
      <c r="F24391" s="4">
        <f t="shared" si="1524"/>
        <v>1360972593533</v>
      </c>
      <c r="G24391" s="4">
        <f t="shared" si="1525"/>
        <v>1360972602557</v>
      </c>
      <c r="H24391">
        <v>1393974849</v>
      </c>
      <c r="I24391">
        <v>1393983873</v>
      </c>
      <c r="J24391" s="5">
        <f t="shared" si="1527"/>
        <v>9024</v>
      </c>
    </row>
    <row r="24392" spans="1:10" x14ac:dyDescent="0.25">
      <c r="A24392">
        <v>1360972703</v>
      </c>
      <c r="B24392">
        <v>1394084408</v>
      </c>
      <c r="C24392">
        <v>1</v>
      </c>
      <c r="D24392">
        <v>46</v>
      </c>
      <c r="E24392" s="1">
        <f t="shared" si="1526"/>
        <v>46</v>
      </c>
      <c r="F24392" s="4">
        <f t="shared" si="1524"/>
        <v>1360972678431</v>
      </c>
      <c r="G24392" s="4">
        <f t="shared" si="1525"/>
        <v>1360972678431</v>
      </c>
      <c r="H24392">
        <v>1394059839</v>
      </c>
      <c r="I24392">
        <v>1394059839</v>
      </c>
      <c r="J24392" s="5">
        <f t="shared" si="1527"/>
        <v>0</v>
      </c>
    </row>
    <row r="24393" spans="1:10" x14ac:dyDescent="0.25">
      <c r="A24393">
        <v>1360972795</v>
      </c>
      <c r="B24393">
        <v>1394176752</v>
      </c>
      <c r="C24393">
        <v>1</v>
      </c>
      <c r="D24393">
        <v>46</v>
      </c>
      <c r="E24393" s="1">
        <f t="shared" si="1526"/>
        <v>46</v>
      </c>
      <c r="F24393" s="4">
        <f t="shared" si="1524"/>
        <v>1360972768070</v>
      </c>
      <c r="G24393" s="4">
        <f t="shared" si="1525"/>
        <v>1360972768070</v>
      </c>
      <c r="H24393">
        <v>1394149822</v>
      </c>
      <c r="I24393">
        <v>1394149822</v>
      </c>
      <c r="J24393" s="5">
        <f t="shared" si="1527"/>
        <v>0</v>
      </c>
    </row>
    <row r="24394" spans="1:10" x14ac:dyDescent="0.25">
      <c r="A24394">
        <v>1360972883</v>
      </c>
      <c r="B24394">
        <v>1394265048</v>
      </c>
      <c r="C24394">
        <v>1</v>
      </c>
      <c r="D24394">
        <v>46</v>
      </c>
      <c r="E24394" s="1">
        <f t="shared" si="1526"/>
        <v>46</v>
      </c>
      <c r="F24394" s="4">
        <f t="shared" si="1524"/>
        <v>1360972857758</v>
      </c>
      <c r="G24394" s="4">
        <f t="shared" si="1525"/>
        <v>1360972857758</v>
      </c>
      <c r="H24394">
        <v>1394239806</v>
      </c>
      <c r="I24394">
        <v>1394239806</v>
      </c>
      <c r="J24394" s="5">
        <f t="shared" si="1527"/>
        <v>0</v>
      </c>
    </row>
    <row r="24395" spans="1:10" x14ac:dyDescent="0.25">
      <c r="A24395">
        <v>1360972975</v>
      </c>
      <c r="B24395">
        <v>1394357092</v>
      </c>
      <c r="C24395">
        <v>1</v>
      </c>
      <c r="D24395">
        <v>46</v>
      </c>
      <c r="E24395" s="1">
        <f t="shared" si="1526"/>
        <v>46</v>
      </c>
      <c r="F24395" s="4">
        <f t="shared" si="1524"/>
        <v>1360972947760</v>
      </c>
      <c r="G24395" s="4">
        <f t="shared" si="1525"/>
        <v>1360972947760</v>
      </c>
      <c r="H24395">
        <v>1394329852</v>
      </c>
      <c r="I24395">
        <v>1394329852</v>
      </c>
      <c r="J24395" s="5">
        <f t="shared" si="1527"/>
        <v>0</v>
      </c>
    </row>
    <row r="24396" spans="1:10" x14ac:dyDescent="0.25">
      <c r="A24396">
        <v>1360973004</v>
      </c>
      <c r="B24396">
        <v>1394385208</v>
      </c>
      <c r="C24396">
        <v>1</v>
      </c>
      <c r="D24396">
        <v>48</v>
      </c>
      <c r="E24396" s="1">
        <f t="shared" si="1526"/>
        <v>48</v>
      </c>
      <c r="F24396" s="4">
        <f t="shared" si="1524"/>
        <v>1360972977381</v>
      </c>
      <c r="G24396" s="4">
        <f t="shared" si="1525"/>
        <v>1360972977381</v>
      </c>
      <c r="H24396">
        <v>1394358589</v>
      </c>
      <c r="I24396">
        <v>1394358589</v>
      </c>
      <c r="J24396" s="5">
        <f t="shared" si="1527"/>
        <v>0</v>
      </c>
    </row>
    <row r="24397" spans="1:10" x14ac:dyDescent="0.25">
      <c r="A24397">
        <v>1360973064</v>
      </c>
      <c r="B24397">
        <v>1394445588</v>
      </c>
      <c r="C24397">
        <v>1</v>
      </c>
      <c r="D24397">
        <v>46</v>
      </c>
      <c r="E24397" s="1">
        <f t="shared" si="1526"/>
        <v>46</v>
      </c>
      <c r="F24397" s="4">
        <f t="shared" si="1524"/>
        <v>1360973038248</v>
      </c>
      <c r="G24397" s="4">
        <f t="shared" si="1525"/>
        <v>1360973038248</v>
      </c>
      <c r="H24397">
        <v>1394419836</v>
      </c>
      <c r="I24397">
        <v>1394419836</v>
      </c>
      <c r="J24397" s="5">
        <f t="shared" si="1527"/>
        <v>0</v>
      </c>
    </row>
    <row r="24398" spans="1:10" x14ac:dyDescent="0.25">
      <c r="A24398">
        <v>1360973156</v>
      </c>
      <c r="B24398">
        <v>1394537240</v>
      </c>
      <c r="C24398">
        <v>1</v>
      </c>
      <c r="D24398">
        <v>46</v>
      </c>
      <c r="E24398" s="1">
        <f t="shared" si="1526"/>
        <v>46</v>
      </c>
      <c r="F24398" s="4">
        <f t="shared" si="1524"/>
        <v>1360973128579</v>
      </c>
      <c r="G24398" s="4">
        <f t="shared" si="1525"/>
        <v>1360973128579</v>
      </c>
      <c r="H24398">
        <v>1394509819</v>
      </c>
      <c r="I24398">
        <v>1394509819</v>
      </c>
      <c r="J24398" s="5">
        <f t="shared" si="1527"/>
        <v>0</v>
      </c>
    </row>
    <row r="24399" spans="1:10" x14ac:dyDescent="0.25">
      <c r="A24399">
        <v>1360973244</v>
      </c>
      <c r="B24399">
        <v>1394625328</v>
      </c>
      <c r="C24399">
        <v>1</v>
      </c>
      <c r="D24399">
        <v>46</v>
      </c>
      <c r="E24399" s="1">
        <f t="shared" si="1526"/>
        <v>46</v>
      </c>
      <c r="F24399" s="4">
        <f t="shared" si="1524"/>
        <v>1360973218471</v>
      </c>
      <c r="G24399" s="4">
        <f t="shared" si="1525"/>
        <v>1360973218471</v>
      </c>
      <c r="H24399">
        <v>1394599799</v>
      </c>
      <c r="I24399">
        <v>1394599799</v>
      </c>
      <c r="J24399" s="5">
        <f t="shared" si="1527"/>
        <v>0</v>
      </c>
    </row>
    <row r="24400" spans="1:10" x14ac:dyDescent="0.25">
      <c r="A24400">
        <v>1360973336</v>
      </c>
      <c r="B24400">
        <v>1394717472</v>
      </c>
      <c r="C24400">
        <v>1</v>
      </c>
      <c r="D24400">
        <v>46</v>
      </c>
      <c r="E24400" s="1">
        <f t="shared" si="1526"/>
        <v>46</v>
      </c>
      <c r="F24400" s="4">
        <f t="shared" si="1524"/>
        <v>1360973308374</v>
      </c>
      <c r="G24400" s="4">
        <f t="shared" si="1525"/>
        <v>1360973308374</v>
      </c>
      <c r="H24400">
        <v>1394689846</v>
      </c>
      <c r="I24400">
        <v>1394689846</v>
      </c>
      <c r="J24400" s="5">
        <f t="shared" si="1527"/>
        <v>0</v>
      </c>
    </row>
    <row r="24401" spans="1:10" x14ac:dyDescent="0.25">
      <c r="A24401">
        <v>1360973424</v>
      </c>
      <c r="B24401">
        <v>1394805604</v>
      </c>
      <c r="C24401">
        <v>1</v>
      </c>
      <c r="D24401">
        <v>46</v>
      </c>
      <c r="E24401" s="1">
        <f t="shared" si="1526"/>
        <v>46</v>
      </c>
      <c r="F24401" s="4">
        <f t="shared" si="1524"/>
        <v>1360973398226</v>
      </c>
      <c r="G24401" s="4">
        <f t="shared" si="1525"/>
        <v>1360973398226</v>
      </c>
      <c r="H24401">
        <v>1394779830</v>
      </c>
      <c r="I24401">
        <v>1394779830</v>
      </c>
      <c r="J24401" s="5">
        <f t="shared" si="1527"/>
        <v>0</v>
      </c>
    </row>
    <row r="24402" spans="1:10" x14ac:dyDescent="0.25">
      <c r="A24402">
        <v>1360973516</v>
      </c>
      <c r="B24402">
        <v>1394897720</v>
      </c>
      <c r="C24402">
        <v>1</v>
      </c>
      <c r="D24402">
        <v>46</v>
      </c>
      <c r="E24402" s="1">
        <f t="shared" si="1526"/>
        <v>46</v>
      </c>
      <c r="F24402" s="4">
        <f t="shared" si="1524"/>
        <v>1360973488092</v>
      </c>
      <c r="G24402" s="4">
        <f t="shared" si="1525"/>
        <v>1360973488092</v>
      </c>
      <c r="H24402">
        <v>1394869812</v>
      </c>
      <c r="I24402">
        <v>1394869812</v>
      </c>
      <c r="J24402" s="5">
        <f t="shared" si="1527"/>
        <v>0</v>
      </c>
    </row>
    <row r="24403" spans="1:10" x14ac:dyDescent="0.25">
      <c r="A24403">
        <v>1360973604</v>
      </c>
      <c r="B24403">
        <v>1394985804</v>
      </c>
      <c r="C24403">
        <v>1</v>
      </c>
      <c r="D24403">
        <v>46</v>
      </c>
      <c r="E24403" s="1">
        <f t="shared" si="1526"/>
        <v>46</v>
      </c>
      <c r="F24403" s="4">
        <f t="shared" si="1524"/>
        <v>1360973577991</v>
      </c>
      <c r="G24403" s="4">
        <f t="shared" si="1525"/>
        <v>1360973577991</v>
      </c>
      <c r="H24403">
        <v>1394959795</v>
      </c>
      <c r="I24403">
        <v>1394959795</v>
      </c>
      <c r="J24403" s="5">
        <f t="shared" si="1527"/>
        <v>0</v>
      </c>
    </row>
    <row r="24404" spans="1:10" x14ac:dyDescent="0.25">
      <c r="A24404">
        <v>1360973696</v>
      </c>
      <c r="B24404">
        <v>1395077856</v>
      </c>
      <c r="C24404">
        <v>1</v>
      </c>
      <c r="D24404">
        <v>46</v>
      </c>
      <c r="E24404" s="1">
        <f t="shared" si="1526"/>
        <v>46</v>
      </c>
      <c r="F24404" s="4">
        <f t="shared" si="1524"/>
        <v>1360973667985</v>
      </c>
      <c r="G24404" s="4">
        <f t="shared" si="1525"/>
        <v>1360973667985</v>
      </c>
      <c r="H24404">
        <v>1395049841</v>
      </c>
      <c r="I24404">
        <v>1395049841</v>
      </c>
      <c r="J24404" s="5">
        <f t="shared" si="1527"/>
        <v>0</v>
      </c>
    </row>
    <row r="24405" spans="1:10" x14ac:dyDescent="0.25">
      <c r="A24405">
        <v>1360973784</v>
      </c>
      <c r="B24405">
        <v>1395166128</v>
      </c>
      <c r="C24405">
        <v>1</v>
      </c>
      <c r="D24405">
        <v>46</v>
      </c>
      <c r="E24405" s="1">
        <f t="shared" si="1526"/>
        <v>46</v>
      </c>
      <c r="F24405" s="4">
        <f t="shared" si="1524"/>
        <v>1360973757697</v>
      </c>
      <c r="G24405" s="4">
        <f t="shared" si="1525"/>
        <v>1360973757697</v>
      </c>
      <c r="H24405">
        <v>1395139825</v>
      </c>
      <c r="I24405">
        <v>1395139825</v>
      </c>
      <c r="J24405" s="5">
        <f t="shared" si="1527"/>
        <v>0</v>
      </c>
    </row>
    <row r="24406" spans="1:10" x14ac:dyDescent="0.25">
      <c r="A24406">
        <v>1360973873</v>
      </c>
      <c r="B24406">
        <v>1395254220</v>
      </c>
      <c r="C24406">
        <v>1</v>
      </c>
      <c r="D24406">
        <v>46</v>
      </c>
      <c r="E24406" s="1">
        <f t="shared" si="1526"/>
        <v>46</v>
      </c>
      <c r="F24406" s="4">
        <f t="shared" si="1524"/>
        <v>1360973848586</v>
      </c>
      <c r="G24406" s="4">
        <f t="shared" si="1525"/>
        <v>1360973848586</v>
      </c>
      <c r="H24406">
        <v>1395229806</v>
      </c>
      <c r="I24406">
        <v>1395229806</v>
      </c>
      <c r="J24406" s="5">
        <f t="shared" si="1527"/>
        <v>0</v>
      </c>
    </row>
    <row r="24407" spans="1:10" x14ac:dyDescent="0.25">
      <c r="A24407">
        <v>1360973965</v>
      </c>
      <c r="B24407">
        <v>1395346540</v>
      </c>
      <c r="C24407">
        <v>1</v>
      </c>
      <c r="D24407">
        <v>46</v>
      </c>
      <c r="E24407" s="1">
        <f t="shared" si="1526"/>
        <v>46</v>
      </c>
      <c r="F24407" s="4">
        <f t="shared" si="1524"/>
        <v>1360973938312</v>
      </c>
      <c r="G24407" s="4">
        <f t="shared" si="1525"/>
        <v>1360973938312</v>
      </c>
      <c r="H24407">
        <v>1395319852</v>
      </c>
      <c r="I24407">
        <v>1395319852</v>
      </c>
      <c r="J24407" s="5">
        <f t="shared" si="1527"/>
        <v>0</v>
      </c>
    </row>
    <row r="24408" spans="1:10" x14ac:dyDescent="0.25">
      <c r="A24408">
        <v>1360974053</v>
      </c>
      <c r="B24408">
        <v>1395434688</v>
      </c>
      <c r="C24408">
        <v>1</v>
      </c>
      <c r="D24408">
        <v>46</v>
      </c>
      <c r="E24408" s="1">
        <f t="shared" si="1526"/>
        <v>46</v>
      </c>
      <c r="F24408" s="4">
        <f t="shared" si="1524"/>
        <v>1360974028146</v>
      </c>
      <c r="G24408" s="4">
        <f t="shared" si="1525"/>
        <v>1360974028146</v>
      </c>
      <c r="H24408">
        <v>1395409834</v>
      </c>
      <c r="I24408">
        <v>1395409834</v>
      </c>
      <c r="J24408" s="5">
        <f t="shared" si="1527"/>
        <v>0</v>
      </c>
    </row>
    <row r="24409" spans="1:10" x14ac:dyDescent="0.25">
      <c r="A24409">
        <v>1360974110</v>
      </c>
      <c r="B24409">
        <v>1395491304</v>
      </c>
      <c r="C24409">
        <v>1</v>
      </c>
      <c r="D24409">
        <v>46</v>
      </c>
      <c r="E24409" s="1">
        <f t="shared" si="1526"/>
        <v>46</v>
      </c>
      <c r="F24409" s="4">
        <f t="shared" si="1524"/>
        <v>1360974085043</v>
      </c>
      <c r="G24409" s="4">
        <f t="shared" si="1525"/>
        <v>1360974085043</v>
      </c>
      <c r="H24409">
        <v>1395466347</v>
      </c>
      <c r="I24409">
        <v>1395466347</v>
      </c>
      <c r="J24409" s="5">
        <f t="shared" si="1527"/>
        <v>0</v>
      </c>
    </row>
    <row r="24410" spans="1:10" x14ac:dyDescent="0.25">
      <c r="A24410">
        <v>1360974153</v>
      </c>
      <c r="B24410">
        <v>1395535060</v>
      </c>
      <c r="C24410">
        <v>1</v>
      </c>
      <c r="D24410">
        <v>46</v>
      </c>
      <c r="E24410" s="1">
        <f t="shared" si="1526"/>
        <v>46</v>
      </c>
      <c r="F24410" s="4">
        <f t="shared" si="1524"/>
        <v>1360974125565</v>
      </c>
      <c r="G24410" s="4">
        <f t="shared" si="1525"/>
        <v>1360974125565</v>
      </c>
      <c r="H24410">
        <v>1395507625</v>
      </c>
      <c r="I24410">
        <v>1395507625</v>
      </c>
      <c r="J24410" s="5">
        <f t="shared" si="1527"/>
        <v>0</v>
      </c>
    </row>
    <row r="24411" spans="1:10" x14ac:dyDescent="0.25">
      <c r="A24411">
        <v>1360974234</v>
      </c>
      <c r="B24411">
        <v>1395616088</v>
      </c>
      <c r="C24411">
        <v>1</v>
      </c>
      <c r="D24411">
        <v>46</v>
      </c>
      <c r="E24411" s="1">
        <f t="shared" si="1526"/>
        <v>46</v>
      </c>
      <c r="F24411" s="4">
        <f t="shared" si="1524"/>
        <v>1360974207715</v>
      </c>
      <c r="G24411" s="4">
        <f t="shared" si="1525"/>
        <v>1360974207715</v>
      </c>
      <c r="H24411">
        <v>1395589803</v>
      </c>
      <c r="I24411">
        <v>1395589803</v>
      </c>
      <c r="J24411" s="5">
        <f t="shared" si="1527"/>
        <v>0</v>
      </c>
    </row>
    <row r="24412" spans="1:10" x14ac:dyDescent="0.25">
      <c r="A24412">
        <v>1360974235</v>
      </c>
      <c r="B24412">
        <v>1395616464</v>
      </c>
      <c r="C24412">
        <v>1</v>
      </c>
      <c r="D24412">
        <v>64</v>
      </c>
      <c r="E24412" s="1">
        <f t="shared" si="1526"/>
        <v>64</v>
      </c>
      <c r="F24412" s="4">
        <f t="shared" si="1524"/>
        <v>1360974206291</v>
      </c>
      <c r="G24412" s="4">
        <f t="shared" si="1525"/>
        <v>1360974206291</v>
      </c>
      <c r="H24412">
        <v>1395587755</v>
      </c>
      <c r="I24412">
        <v>1395587755</v>
      </c>
      <c r="J24412" s="5">
        <f t="shared" si="1527"/>
        <v>0</v>
      </c>
    </row>
    <row r="24413" spans="1:10" x14ac:dyDescent="0.25">
      <c r="A24413">
        <v>1360974235</v>
      </c>
      <c r="B24413">
        <v>1395617116</v>
      </c>
      <c r="C24413">
        <v>1</v>
      </c>
      <c r="D24413">
        <v>64</v>
      </c>
      <c r="E24413" s="1">
        <f t="shared" si="1526"/>
        <v>64</v>
      </c>
      <c r="F24413" s="4">
        <f t="shared" si="1524"/>
        <v>1360974206789</v>
      </c>
      <c r="G24413" s="4">
        <f t="shared" si="1525"/>
        <v>1360974206789</v>
      </c>
      <c r="H24413">
        <v>1395588905</v>
      </c>
      <c r="I24413">
        <v>1395588905</v>
      </c>
      <c r="J24413" s="5">
        <f t="shared" si="1527"/>
        <v>0</v>
      </c>
    </row>
    <row r="24414" spans="1:10" x14ac:dyDescent="0.25">
      <c r="A24414">
        <v>1360974285</v>
      </c>
      <c r="B24414">
        <v>1395667116</v>
      </c>
      <c r="C24414">
        <v>3</v>
      </c>
      <c r="D24414">
        <v>192</v>
      </c>
      <c r="E24414" s="1">
        <f t="shared" si="1526"/>
        <v>64</v>
      </c>
      <c r="F24414" s="4">
        <f t="shared" si="1524"/>
        <v>1360974257859</v>
      </c>
      <c r="G24414" s="4">
        <f t="shared" si="1525"/>
        <v>1360974259907</v>
      </c>
      <c r="H24414">
        <v>1395639975</v>
      </c>
      <c r="I24414">
        <v>1395642023</v>
      </c>
      <c r="J24414" s="5">
        <f t="shared" si="1527"/>
        <v>2048</v>
      </c>
    </row>
    <row r="24415" spans="1:10" x14ac:dyDescent="0.25">
      <c r="A24415">
        <v>1360974286</v>
      </c>
      <c r="B24415">
        <v>1395667204</v>
      </c>
      <c r="C24415">
        <v>2</v>
      </c>
      <c r="D24415">
        <v>128</v>
      </c>
      <c r="E24415" s="1">
        <f t="shared" si="1526"/>
        <v>64</v>
      </c>
      <c r="F24415" s="4">
        <f t="shared" si="1524"/>
        <v>1360974260372</v>
      </c>
      <c r="G24415" s="4">
        <f t="shared" si="1525"/>
        <v>1360974261460</v>
      </c>
      <c r="H24415">
        <v>1395641576</v>
      </c>
      <c r="I24415">
        <v>1395642664</v>
      </c>
      <c r="J24415" s="5">
        <f t="shared" si="1527"/>
        <v>1088</v>
      </c>
    </row>
    <row r="24416" spans="1:10" x14ac:dyDescent="0.25">
      <c r="A24416">
        <v>1360974325</v>
      </c>
      <c r="B24416">
        <v>1395707128</v>
      </c>
      <c r="C24416">
        <v>1</v>
      </c>
      <c r="D24416">
        <v>46</v>
      </c>
      <c r="E24416" s="1">
        <f t="shared" si="1526"/>
        <v>46</v>
      </c>
      <c r="F24416" s="4">
        <f t="shared" si="1524"/>
        <v>1360974297718</v>
      </c>
      <c r="G24416" s="4">
        <f t="shared" si="1525"/>
        <v>1360974297718</v>
      </c>
      <c r="H24416">
        <v>1395679846</v>
      </c>
      <c r="I24416">
        <v>1395679846</v>
      </c>
      <c r="J24416" s="5">
        <f t="shared" si="1527"/>
        <v>0</v>
      </c>
    </row>
    <row r="24417" spans="1:10" x14ac:dyDescent="0.25">
      <c r="A24417">
        <v>1360974414</v>
      </c>
      <c r="B24417">
        <v>1395795340</v>
      </c>
      <c r="C24417">
        <v>1</v>
      </c>
      <c r="D24417">
        <v>46</v>
      </c>
      <c r="E24417" s="1">
        <f t="shared" si="1526"/>
        <v>46</v>
      </c>
      <c r="F24417" s="4">
        <f t="shared" si="1524"/>
        <v>1360974388490</v>
      </c>
      <c r="G24417" s="4">
        <f t="shared" si="1525"/>
        <v>1360974388490</v>
      </c>
      <c r="H24417">
        <v>1395769830</v>
      </c>
      <c r="I24417">
        <v>1395769830</v>
      </c>
      <c r="J24417" s="5">
        <f t="shared" si="1527"/>
        <v>0</v>
      </c>
    </row>
    <row r="24418" spans="1:10" x14ac:dyDescent="0.25">
      <c r="A24418">
        <v>1360974488</v>
      </c>
      <c r="B24418">
        <v>1395869748</v>
      </c>
      <c r="C24418">
        <v>3</v>
      </c>
      <c r="D24418">
        <v>138</v>
      </c>
      <c r="E24418" s="1">
        <f t="shared" si="1526"/>
        <v>46</v>
      </c>
      <c r="F24418" s="4">
        <f t="shared" si="1524"/>
        <v>1360974478066</v>
      </c>
      <c r="G24418" s="4">
        <f t="shared" si="1525"/>
        <v>1360974480050</v>
      </c>
      <c r="H24418">
        <v>1395859814</v>
      </c>
      <c r="I24418">
        <v>1395861798</v>
      </c>
      <c r="J24418" s="5">
        <f t="shared" si="1527"/>
        <v>1984</v>
      </c>
    </row>
    <row r="24419" spans="1:10" x14ac:dyDescent="0.25">
      <c r="A24419">
        <v>1360975781</v>
      </c>
      <c r="B24419">
        <v>1397162288</v>
      </c>
      <c r="C24419">
        <v>1</v>
      </c>
      <c r="D24419">
        <v>60</v>
      </c>
      <c r="E24419" s="1">
        <f t="shared" si="1526"/>
        <v>60</v>
      </c>
      <c r="F24419" s="4">
        <f t="shared" si="1524"/>
        <v>1360975756457</v>
      </c>
      <c r="G24419" s="4">
        <f t="shared" si="1525"/>
        <v>1360975756457</v>
      </c>
      <c r="H24419">
        <v>1397137745</v>
      </c>
      <c r="I24419">
        <v>1397137745</v>
      </c>
      <c r="J24419" s="5">
        <f t="shared" si="1527"/>
        <v>0</v>
      </c>
    </row>
    <row r="24420" spans="1:10" x14ac:dyDescent="0.25">
      <c r="A24420">
        <v>1360975865</v>
      </c>
      <c r="B24420">
        <v>1397246380</v>
      </c>
      <c r="C24420">
        <v>1</v>
      </c>
      <c r="D24420">
        <v>46</v>
      </c>
      <c r="E24420" s="1">
        <f t="shared" si="1526"/>
        <v>46</v>
      </c>
      <c r="F24420" s="4">
        <f t="shared" si="1524"/>
        <v>1360975838605</v>
      </c>
      <c r="G24420" s="4">
        <f t="shared" si="1525"/>
        <v>1360975838605</v>
      </c>
      <c r="H24420">
        <v>1397219985</v>
      </c>
      <c r="I24420">
        <v>1397219985</v>
      </c>
      <c r="J24420" s="5">
        <f t="shared" si="1527"/>
        <v>0</v>
      </c>
    </row>
    <row r="24421" spans="1:10" x14ac:dyDescent="0.25">
      <c r="A24421">
        <v>1360975953</v>
      </c>
      <c r="B24421">
        <v>1397334436</v>
      </c>
      <c r="C24421">
        <v>1</v>
      </c>
      <c r="D24421">
        <v>60</v>
      </c>
      <c r="E24421" s="1">
        <f t="shared" si="1526"/>
        <v>60</v>
      </c>
      <c r="F24421" s="4">
        <f t="shared" si="1524"/>
        <v>1360975928724</v>
      </c>
      <c r="G24421" s="4">
        <f t="shared" si="1525"/>
        <v>1360975928724</v>
      </c>
      <c r="H24421">
        <v>1397310160</v>
      </c>
      <c r="I24421">
        <v>1397310160</v>
      </c>
      <c r="J24421" s="5">
        <f t="shared" si="1527"/>
        <v>0</v>
      </c>
    </row>
    <row r="24422" spans="1:10" x14ac:dyDescent="0.25">
      <c r="A24422">
        <v>1360975969</v>
      </c>
      <c r="B24422">
        <v>1397350416</v>
      </c>
      <c r="C24422">
        <v>1</v>
      </c>
      <c r="D24422">
        <v>60</v>
      </c>
      <c r="E24422" s="1">
        <f t="shared" si="1526"/>
        <v>60</v>
      </c>
      <c r="F24422" s="4">
        <f t="shared" si="1524"/>
        <v>1360975943080</v>
      </c>
      <c r="G24422" s="4">
        <f t="shared" si="1525"/>
        <v>1360975943080</v>
      </c>
      <c r="H24422">
        <v>1397324496</v>
      </c>
      <c r="I24422">
        <v>1397324496</v>
      </c>
      <c r="J24422" s="5">
        <f t="shared" si="1527"/>
        <v>0</v>
      </c>
    </row>
    <row r="24423" spans="1:10" x14ac:dyDescent="0.25">
      <c r="A24423">
        <v>1360976025</v>
      </c>
      <c r="B24423">
        <v>1397406640</v>
      </c>
      <c r="C24423">
        <v>1</v>
      </c>
      <c r="D24423">
        <v>60</v>
      </c>
      <c r="E24423" s="1">
        <f t="shared" si="1526"/>
        <v>60</v>
      </c>
      <c r="F24423" s="4">
        <f t="shared" si="1524"/>
        <v>1360975999815</v>
      </c>
      <c r="G24423" s="4">
        <f t="shared" si="1525"/>
        <v>1360975999815</v>
      </c>
      <c r="H24423">
        <v>1397381455</v>
      </c>
      <c r="I24423">
        <v>1397381455</v>
      </c>
      <c r="J24423" s="5">
        <f t="shared" si="1527"/>
        <v>0</v>
      </c>
    </row>
    <row r="24424" spans="1:10" x14ac:dyDescent="0.25">
      <c r="A24424">
        <v>1360976153</v>
      </c>
      <c r="B24424">
        <v>1397534724</v>
      </c>
      <c r="C24424">
        <v>2</v>
      </c>
      <c r="D24424">
        <v>122</v>
      </c>
      <c r="E24424" s="1">
        <f t="shared" si="1526"/>
        <v>61</v>
      </c>
      <c r="F24424" s="4">
        <f t="shared" si="1524"/>
        <v>1360976125997</v>
      </c>
      <c r="G24424" s="4">
        <f t="shared" si="1525"/>
        <v>1360976128365</v>
      </c>
      <c r="H24424">
        <v>1397507721</v>
      </c>
      <c r="I24424">
        <v>1397510089</v>
      </c>
      <c r="J24424" s="5">
        <f t="shared" si="1527"/>
        <v>2368</v>
      </c>
    </row>
    <row r="24425" spans="1:10" x14ac:dyDescent="0.25">
      <c r="A24425">
        <v>1360976457</v>
      </c>
      <c r="B24425">
        <v>1397839124</v>
      </c>
      <c r="C24425">
        <v>1</v>
      </c>
      <c r="D24425">
        <v>60</v>
      </c>
      <c r="E24425" s="1">
        <f t="shared" si="1526"/>
        <v>60</v>
      </c>
      <c r="F24425" s="4">
        <f t="shared" si="1524"/>
        <v>1360976432157</v>
      </c>
      <c r="G24425" s="4">
        <f t="shared" si="1525"/>
        <v>1360976432157</v>
      </c>
      <c r="H24425">
        <v>1397814281</v>
      </c>
      <c r="I24425">
        <v>1397814281</v>
      </c>
      <c r="J24425" s="5">
        <f t="shared" si="1527"/>
        <v>0</v>
      </c>
    </row>
    <row r="24426" spans="1:10" x14ac:dyDescent="0.25">
      <c r="A24426">
        <v>1360976469</v>
      </c>
      <c r="B24426">
        <v>1397851100</v>
      </c>
      <c r="C24426">
        <v>1</v>
      </c>
      <c r="D24426">
        <v>60</v>
      </c>
      <c r="E24426" s="1">
        <f t="shared" si="1526"/>
        <v>60</v>
      </c>
      <c r="F24426" s="4">
        <f t="shared" si="1524"/>
        <v>1360976441395</v>
      </c>
      <c r="G24426" s="4">
        <f t="shared" si="1525"/>
        <v>1360976441395</v>
      </c>
      <c r="H24426">
        <v>1397823495</v>
      </c>
      <c r="I24426">
        <v>1397823495</v>
      </c>
      <c r="J24426" s="5">
        <f t="shared" si="1527"/>
        <v>0</v>
      </c>
    </row>
    <row r="24427" spans="1:10" x14ac:dyDescent="0.25">
      <c r="A24427">
        <v>1360976479</v>
      </c>
      <c r="B24427">
        <v>1397860588</v>
      </c>
      <c r="C24427">
        <v>1</v>
      </c>
      <c r="D24427">
        <v>46</v>
      </c>
      <c r="E24427" s="1">
        <f t="shared" si="1526"/>
        <v>46</v>
      </c>
      <c r="F24427" s="4">
        <f t="shared" si="1524"/>
        <v>1360976452020</v>
      </c>
      <c r="G24427" s="4">
        <f t="shared" si="1525"/>
        <v>1360976452020</v>
      </c>
      <c r="H24427">
        <v>1397833608</v>
      </c>
      <c r="I24427">
        <v>1397833608</v>
      </c>
      <c r="J24427" s="5">
        <f t="shared" si="1527"/>
        <v>0</v>
      </c>
    </row>
    <row r="24428" spans="1:10" x14ac:dyDescent="0.25">
      <c r="A24428">
        <v>1360976479</v>
      </c>
      <c r="B24428">
        <v>1397860600</v>
      </c>
      <c r="C24428">
        <v>1</v>
      </c>
      <c r="D24428">
        <v>46</v>
      </c>
      <c r="E24428" s="1">
        <f t="shared" si="1526"/>
        <v>46</v>
      </c>
      <c r="F24428" s="4">
        <f t="shared" si="1524"/>
        <v>1360976452008</v>
      </c>
      <c r="G24428" s="4">
        <f t="shared" si="1525"/>
        <v>1360976452008</v>
      </c>
      <c r="H24428">
        <v>1397833608</v>
      </c>
      <c r="I24428">
        <v>1397833608</v>
      </c>
      <c r="J24428" s="5">
        <f t="shared" si="1527"/>
        <v>0</v>
      </c>
    </row>
    <row r="24429" spans="1:10" x14ac:dyDescent="0.25">
      <c r="A24429">
        <v>1360976479</v>
      </c>
      <c r="B24429">
        <v>1397860676</v>
      </c>
      <c r="C24429">
        <v>1</v>
      </c>
      <c r="D24429">
        <v>46</v>
      </c>
      <c r="E24429" s="1">
        <f t="shared" si="1526"/>
        <v>46</v>
      </c>
      <c r="F24429" s="4">
        <f t="shared" si="1524"/>
        <v>1360976451992</v>
      </c>
      <c r="G24429" s="4">
        <f t="shared" si="1525"/>
        <v>1360976451992</v>
      </c>
      <c r="H24429">
        <v>1397833668</v>
      </c>
      <c r="I24429">
        <v>1397833668</v>
      </c>
      <c r="J24429" s="5">
        <f t="shared" si="1527"/>
        <v>0</v>
      </c>
    </row>
    <row r="24430" spans="1:10" x14ac:dyDescent="0.25">
      <c r="A24430">
        <v>1360976479</v>
      </c>
      <c r="B24430">
        <v>1397860748</v>
      </c>
      <c r="C24430">
        <v>1</v>
      </c>
      <c r="D24430">
        <v>46</v>
      </c>
      <c r="E24430" s="1">
        <f t="shared" si="1526"/>
        <v>46</v>
      </c>
      <c r="F24430" s="4">
        <f t="shared" si="1524"/>
        <v>1360976451985</v>
      </c>
      <c r="G24430" s="4">
        <f t="shared" si="1525"/>
        <v>1360976451985</v>
      </c>
      <c r="H24430">
        <v>1397833733</v>
      </c>
      <c r="I24430">
        <v>1397833733</v>
      </c>
      <c r="J24430" s="5">
        <f t="shared" si="1527"/>
        <v>0</v>
      </c>
    </row>
    <row r="24431" spans="1:10" x14ac:dyDescent="0.25">
      <c r="A24431">
        <v>1360976480</v>
      </c>
      <c r="B24431">
        <v>1397861660</v>
      </c>
      <c r="C24431">
        <v>1</v>
      </c>
      <c r="D24431">
        <v>46</v>
      </c>
      <c r="E24431" s="1">
        <f t="shared" si="1526"/>
        <v>46</v>
      </c>
      <c r="F24431" s="4">
        <f t="shared" si="1524"/>
        <v>1360976452010</v>
      </c>
      <c r="G24431" s="4">
        <f t="shared" si="1525"/>
        <v>1360976452010</v>
      </c>
      <c r="H24431">
        <v>1397833670</v>
      </c>
      <c r="I24431">
        <v>1397833670</v>
      </c>
      <c r="J24431" s="5">
        <f t="shared" si="1527"/>
        <v>0</v>
      </c>
    </row>
    <row r="24432" spans="1:10" x14ac:dyDescent="0.25">
      <c r="A24432">
        <v>1360976480</v>
      </c>
      <c r="B24432">
        <v>1397861736</v>
      </c>
      <c r="C24432">
        <v>1</v>
      </c>
      <c r="D24432">
        <v>46</v>
      </c>
      <c r="E24432" s="1">
        <f t="shared" si="1526"/>
        <v>46</v>
      </c>
      <c r="F24432" s="4">
        <f t="shared" si="1524"/>
        <v>1360976451933</v>
      </c>
      <c r="G24432" s="4">
        <f t="shared" si="1525"/>
        <v>1360976451933</v>
      </c>
      <c r="H24432">
        <v>1397833669</v>
      </c>
      <c r="I24432">
        <v>1397833669</v>
      </c>
      <c r="J24432" s="5">
        <f t="shared" si="1527"/>
        <v>0</v>
      </c>
    </row>
    <row r="24433" spans="1:10" x14ac:dyDescent="0.25">
      <c r="A24433">
        <v>1360976510</v>
      </c>
      <c r="B24433">
        <v>1397891220</v>
      </c>
      <c r="C24433">
        <v>1</v>
      </c>
      <c r="D24433">
        <v>46</v>
      </c>
      <c r="E24433" s="1">
        <f t="shared" si="1526"/>
        <v>46</v>
      </c>
      <c r="F24433" s="4">
        <f t="shared" si="1524"/>
        <v>1360976483682</v>
      </c>
      <c r="G24433" s="4">
        <f t="shared" si="1525"/>
        <v>1360976483682</v>
      </c>
      <c r="H24433">
        <v>1397864902</v>
      </c>
      <c r="I24433">
        <v>1397864902</v>
      </c>
      <c r="J24433" s="5">
        <f t="shared" si="1527"/>
        <v>0</v>
      </c>
    </row>
    <row r="24434" spans="1:10" x14ac:dyDescent="0.25">
      <c r="A24434">
        <v>1360976698</v>
      </c>
      <c r="B24434">
        <v>1398079296</v>
      </c>
      <c r="C24434">
        <v>1</v>
      </c>
      <c r="D24434">
        <v>60</v>
      </c>
      <c r="E24434" s="1">
        <f t="shared" si="1526"/>
        <v>60</v>
      </c>
      <c r="F24434" s="4">
        <f t="shared" si="1524"/>
        <v>1360976670290</v>
      </c>
      <c r="G24434" s="4">
        <f t="shared" si="1525"/>
        <v>1360976670290</v>
      </c>
      <c r="H24434">
        <v>1398051586</v>
      </c>
      <c r="I24434">
        <v>1398051586</v>
      </c>
      <c r="J24434" s="5">
        <f t="shared" si="1527"/>
        <v>0</v>
      </c>
    </row>
    <row r="24435" spans="1:10" x14ac:dyDescent="0.25">
      <c r="A24435">
        <v>1360976917</v>
      </c>
      <c r="B24435">
        <v>36611312</v>
      </c>
      <c r="C24435">
        <v>2</v>
      </c>
      <c r="D24435">
        <v>104</v>
      </c>
      <c r="E24435" s="1">
        <f t="shared" si="1526"/>
        <v>52</v>
      </c>
      <c r="F24435" s="4">
        <f t="shared" si="1524"/>
        <v>1360976891986</v>
      </c>
      <c r="G24435" s="4">
        <f t="shared" si="1525"/>
        <v>1360976894994</v>
      </c>
      <c r="H24435">
        <v>36586298</v>
      </c>
      <c r="I24435">
        <v>36589306</v>
      </c>
      <c r="J24435" s="5">
        <f t="shared" si="1527"/>
        <v>3008</v>
      </c>
    </row>
    <row r="24436" spans="1:10" x14ac:dyDescent="0.25">
      <c r="A24436">
        <v>1360976921</v>
      </c>
      <c r="B24436">
        <v>36615284</v>
      </c>
      <c r="C24436">
        <v>2</v>
      </c>
      <c r="D24436">
        <v>104</v>
      </c>
      <c r="E24436" s="1">
        <f t="shared" si="1526"/>
        <v>52</v>
      </c>
      <c r="F24436" s="4">
        <f t="shared" si="1524"/>
        <v>1360976893166</v>
      </c>
      <c r="G24436" s="4">
        <f t="shared" si="1525"/>
        <v>1360976896110</v>
      </c>
      <c r="H24436">
        <v>36587450</v>
      </c>
      <c r="I24436">
        <v>36590394</v>
      </c>
      <c r="J24436" s="5">
        <f t="shared" si="1527"/>
        <v>2944</v>
      </c>
    </row>
    <row r="24437" spans="1:10" x14ac:dyDescent="0.25">
      <c r="A24437">
        <v>1360976921</v>
      </c>
      <c r="B24437">
        <v>36615288</v>
      </c>
      <c r="C24437">
        <v>2</v>
      </c>
      <c r="D24437">
        <v>104</v>
      </c>
      <c r="E24437" s="1">
        <f t="shared" si="1526"/>
        <v>52</v>
      </c>
      <c r="F24437" s="4">
        <f t="shared" si="1524"/>
        <v>1360976894249</v>
      </c>
      <c r="G24437" s="4">
        <f t="shared" si="1525"/>
        <v>1360976897257</v>
      </c>
      <c r="H24437">
        <v>36588537</v>
      </c>
      <c r="I24437">
        <v>36591545</v>
      </c>
      <c r="J24437" s="5">
        <f t="shared" si="1527"/>
        <v>3008</v>
      </c>
    </row>
    <row r="24438" spans="1:10" x14ac:dyDescent="0.25">
      <c r="A24438">
        <v>1360976921</v>
      </c>
      <c r="B24438">
        <v>36615288</v>
      </c>
      <c r="C24438">
        <v>2</v>
      </c>
      <c r="D24438">
        <v>104</v>
      </c>
      <c r="E24438" s="1">
        <f t="shared" si="1526"/>
        <v>52</v>
      </c>
      <c r="F24438" s="4">
        <f t="shared" si="1524"/>
        <v>1360976894252</v>
      </c>
      <c r="G24438" s="4">
        <f t="shared" si="1525"/>
        <v>1360976897260</v>
      </c>
      <c r="H24438">
        <v>36588540</v>
      </c>
      <c r="I24438">
        <v>36591548</v>
      </c>
      <c r="J24438" s="5">
        <f t="shared" si="1527"/>
        <v>3008</v>
      </c>
    </row>
    <row r="24439" spans="1:10" x14ac:dyDescent="0.25">
      <c r="A24439">
        <v>1360976958</v>
      </c>
      <c r="B24439">
        <v>1398339620</v>
      </c>
      <c r="C24439">
        <v>1</v>
      </c>
      <c r="D24439">
        <v>95</v>
      </c>
      <c r="E24439" s="1">
        <f t="shared" si="1526"/>
        <v>95</v>
      </c>
      <c r="F24439" s="4">
        <f t="shared" si="1524"/>
        <v>1360976930057</v>
      </c>
      <c r="G24439" s="4">
        <f t="shared" si="1525"/>
        <v>1360976930057</v>
      </c>
      <c r="H24439">
        <v>1398311677</v>
      </c>
      <c r="I24439">
        <v>1398311677</v>
      </c>
      <c r="J24439" s="5">
        <f t="shared" si="1527"/>
        <v>0</v>
      </c>
    </row>
    <row r="24440" spans="1:10" x14ac:dyDescent="0.25">
      <c r="A24440">
        <v>1360977239</v>
      </c>
      <c r="B24440">
        <v>1398620556</v>
      </c>
      <c r="C24440">
        <v>1</v>
      </c>
      <c r="D24440">
        <v>46</v>
      </c>
      <c r="E24440" s="1">
        <f t="shared" si="1526"/>
        <v>46</v>
      </c>
      <c r="F24440" s="4">
        <f t="shared" si="1524"/>
        <v>1360977214279</v>
      </c>
      <c r="G24440" s="4">
        <f t="shared" si="1525"/>
        <v>1360977214279</v>
      </c>
      <c r="H24440">
        <v>1398595835</v>
      </c>
      <c r="I24440">
        <v>1398595835</v>
      </c>
      <c r="J24440" s="5">
        <f t="shared" si="1527"/>
        <v>0</v>
      </c>
    </row>
    <row r="24441" spans="1:10" x14ac:dyDescent="0.25">
      <c r="A24441">
        <v>1360977829</v>
      </c>
      <c r="B24441">
        <v>1399210160</v>
      </c>
      <c r="C24441">
        <v>5</v>
      </c>
      <c r="D24441">
        <v>250</v>
      </c>
      <c r="E24441" s="1">
        <f t="shared" si="1526"/>
        <v>50</v>
      </c>
      <c r="F24441" s="4">
        <f t="shared" si="1524"/>
        <v>1360977802824</v>
      </c>
      <c r="G24441" s="4">
        <f t="shared" si="1525"/>
        <v>1360977823880</v>
      </c>
      <c r="H24441">
        <v>1399183984</v>
      </c>
      <c r="I24441">
        <v>1399205040</v>
      </c>
      <c r="J24441" s="5">
        <f t="shared" si="1527"/>
        <v>21056</v>
      </c>
    </row>
    <row r="24442" spans="1:10" x14ac:dyDescent="0.25">
      <c r="A24442">
        <v>1360977947</v>
      </c>
      <c r="B24442">
        <v>1399328340</v>
      </c>
      <c r="C24442">
        <v>1</v>
      </c>
      <c r="D24442">
        <v>46</v>
      </c>
      <c r="E24442" s="1">
        <f t="shared" si="1526"/>
        <v>46</v>
      </c>
      <c r="F24442" s="4">
        <f t="shared" si="1524"/>
        <v>1360977920533</v>
      </c>
      <c r="G24442" s="4">
        <f t="shared" si="1525"/>
        <v>1360977920533</v>
      </c>
      <c r="H24442">
        <v>1399301873</v>
      </c>
      <c r="I24442">
        <v>1399301873</v>
      </c>
      <c r="J24442" s="5">
        <f t="shared" si="1527"/>
        <v>0</v>
      </c>
    </row>
    <row r="24443" spans="1:10" x14ac:dyDescent="0.25">
      <c r="A24443">
        <v>1360977950</v>
      </c>
      <c r="B24443">
        <v>1399331368</v>
      </c>
      <c r="C24443">
        <v>1</v>
      </c>
      <c r="D24443">
        <v>46</v>
      </c>
      <c r="E24443" s="1">
        <f t="shared" si="1526"/>
        <v>46</v>
      </c>
      <c r="F24443" s="4">
        <f t="shared" si="1524"/>
        <v>1360977921656</v>
      </c>
      <c r="G24443" s="4">
        <f t="shared" si="1525"/>
        <v>1360977921656</v>
      </c>
      <c r="H24443">
        <v>1399303024</v>
      </c>
      <c r="I24443">
        <v>1399303024</v>
      </c>
      <c r="J24443" s="5">
        <f t="shared" si="1527"/>
        <v>0</v>
      </c>
    </row>
    <row r="24444" spans="1:10" x14ac:dyDescent="0.25">
      <c r="A24444">
        <v>1360978125</v>
      </c>
      <c r="B24444">
        <v>1399506480</v>
      </c>
      <c r="C24444">
        <v>1</v>
      </c>
      <c r="D24444">
        <v>46</v>
      </c>
      <c r="E24444" s="1">
        <f t="shared" si="1526"/>
        <v>46</v>
      </c>
      <c r="F24444" s="4">
        <f t="shared" si="1524"/>
        <v>1360978097349</v>
      </c>
      <c r="G24444" s="4">
        <f t="shared" si="1525"/>
        <v>1360978097349</v>
      </c>
      <c r="H24444">
        <v>1399478829</v>
      </c>
      <c r="I24444">
        <v>1399478829</v>
      </c>
      <c r="J24444" s="5">
        <f t="shared" si="1527"/>
        <v>0</v>
      </c>
    </row>
    <row r="24445" spans="1:10" x14ac:dyDescent="0.25">
      <c r="A24445">
        <v>1360978602</v>
      </c>
      <c r="B24445">
        <v>1399983664</v>
      </c>
      <c r="C24445">
        <v>1</v>
      </c>
      <c r="D24445">
        <v>48</v>
      </c>
      <c r="E24445" s="1">
        <f t="shared" si="1526"/>
        <v>48</v>
      </c>
      <c r="F24445" s="4">
        <f t="shared" si="1524"/>
        <v>1360978576964</v>
      </c>
      <c r="G24445" s="4">
        <f t="shared" si="1525"/>
        <v>1360978576964</v>
      </c>
      <c r="H24445">
        <v>1399958628</v>
      </c>
      <c r="I24445">
        <v>1399958628</v>
      </c>
      <c r="J24445" s="5">
        <f t="shared" si="1527"/>
        <v>0</v>
      </c>
    </row>
    <row r="24446" spans="1:10" x14ac:dyDescent="0.25">
      <c r="A24446">
        <v>1360980322</v>
      </c>
      <c r="B24446">
        <v>1401703380</v>
      </c>
      <c r="C24446">
        <v>1</v>
      </c>
      <c r="D24446">
        <v>46</v>
      </c>
      <c r="E24446" s="1">
        <f t="shared" si="1526"/>
        <v>46</v>
      </c>
      <c r="F24446" s="4">
        <f t="shared" si="1524"/>
        <v>1360980296072</v>
      </c>
      <c r="G24446" s="4">
        <f t="shared" si="1525"/>
        <v>1360980296072</v>
      </c>
      <c r="H24446">
        <v>1401677452</v>
      </c>
      <c r="I24446">
        <v>1401677452</v>
      </c>
      <c r="J24446" s="5">
        <f t="shared" si="1527"/>
        <v>0</v>
      </c>
    </row>
    <row r="24447" spans="1:10" x14ac:dyDescent="0.25">
      <c r="A24447">
        <v>1360980927</v>
      </c>
      <c r="B24447">
        <v>1402308588</v>
      </c>
      <c r="C24447">
        <v>1</v>
      </c>
      <c r="D24447">
        <v>48</v>
      </c>
      <c r="E24447" s="1">
        <f t="shared" si="1526"/>
        <v>48</v>
      </c>
      <c r="F24447" s="4">
        <f t="shared" si="1524"/>
        <v>1360980901997</v>
      </c>
      <c r="G24447" s="4">
        <f t="shared" si="1525"/>
        <v>1360980901997</v>
      </c>
      <c r="H24447">
        <v>1402283585</v>
      </c>
      <c r="I24447">
        <v>1402283585</v>
      </c>
      <c r="J24447" s="5">
        <f t="shared" si="1527"/>
        <v>0</v>
      </c>
    </row>
    <row r="24448" spans="1:10" x14ac:dyDescent="0.25">
      <c r="A24448">
        <v>1360980983</v>
      </c>
      <c r="B24448">
        <v>1402364664</v>
      </c>
      <c r="C24448">
        <v>2</v>
      </c>
      <c r="D24448">
        <v>120</v>
      </c>
      <c r="E24448" s="1">
        <f t="shared" si="1526"/>
        <v>60</v>
      </c>
      <c r="F24448" s="4">
        <f t="shared" si="1524"/>
        <v>1360980956194</v>
      </c>
      <c r="G24448" s="4">
        <f t="shared" si="1525"/>
        <v>1360980957218</v>
      </c>
      <c r="H24448">
        <v>1402337858</v>
      </c>
      <c r="I24448">
        <v>1402338882</v>
      </c>
      <c r="J24448" s="5">
        <f t="shared" si="1527"/>
        <v>1024</v>
      </c>
    </row>
    <row r="24449" spans="1:10" x14ac:dyDescent="0.25">
      <c r="A24449">
        <v>1360982165</v>
      </c>
      <c r="B24449">
        <v>1403546484</v>
      </c>
      <c r="C24449">
        <v>1</v>
      </c>
      <c r="D24449">
        <v>46</v>
      </c>
      <c r="E24449" s="1">
        <f t="shared" si="1526"/>
        <v>46</v>
      </c>
      <c r="F24449" s="4">
        <f t="shared" si="1524"/>
        <v>1360982139845</v>
      </c>
      <c r="G24449" s="4">
        <f t="shared" si="1525"/>
        <v>1360982139845</v>
      </c>
      <c r="H24449">
        <v>1403521329</v>
      </c>
      <c r="I24449">
        <v>1403521329</v>
      </c>
      <c r="J24449" s="5">
        <f t="shared" si="1527"/>
        <v>0</v>
      </c>
    </row>
    <row r="24450" spans="1:10" x14ac:dyDescent="0.25">
      <c r="A24450">
        <v>1360982507</v>
      </c>
      <c r="B24450">
        <v>1403888376</v>
      </c>
      <c r="C24450">
        <v>1</v>
      </c>
      <c r="D24450">
        <v>46</v>
      </c>
      <c r="E24450" s="1">
        <f t="shared" si="1526"/>
        <v>46</v>
      </c>
      <c r="F24450" s="4">
        <f t="shared" ref="F24450:F24513" si="1528">((A24450*1000)-B24450)+H24450</f>
        <v>1360982479211</v>
      </c>
      <c r="G24450" s="4">
        <f t="shared" ref="G24450:G24513" si="1529">((A24450*1000)-B24450)+I24450</f>
        <v>1360982479211</v>
      </c>
      <c r="H24450">
        <v>1403860587</v>
      </c>
      <c r="I24450">
        <v>1403860587</v>
      </c>
      <c r="J24450" s="5">
        <f t="shared" si="1527"/>
        <v>0</v>
      </c>
    </row>
    <row r="24451" spans="1:10" x14ac:dyDescent="0.25">
      <c r="A24451">
        <v>1360982511</v>
      </c>
      <c r="B24451">
        <v>1403892196</v>
      </c>
      <c r="C24451">
        <v>1</v>
      </c>
      <c r="D24451">
        <v>46</v>
      </c>
      <c r="E24451" s="1">
        <f t="shared" ref="E24451:E24514" si="1530">D24451/C24451</f>
        <v>46</v>
      </c>
      <c r="F24451" s="4">
        <f t="shared" si="1528"/>
        <v>1360982484894</v>
      </c>
      <c r="G24451" s="4">
        <f t="shared" si="1529"/>
        <v>1360982484894</v>
      </c>
      <c r="H24451">
        <v>1403866090</v>
      </c>
      <c r="I24451">
        <v>1403866090</v>
      </c>
      <c r="J24451" s="5">
        <f t="shared" ref="J24451:J24514" si="1531">G24451-F24451</f>
        <v>0</v>
      </c>
    </row>
    <row r="24452" spans="1:10" x14ac:dyDescent="0.25">
      <c r="A24452">
        <v>1360982866</v>
      </c>
      <c r="B24452">
        <v>1404247748</v>
      </c>
      <c r="C24452">
        <v>1</v>
      </c>
      <c r="D24452">
        <v>46</v>
      </c>
      <c r="E24452" s="1">
        <f t="shared" si="1530"/>
        <v>46</v>
      </c>
      <c r="F24452" s="4">
        <f t="shared" si="1528"/>
        <v>1360982840434</v>
      </c>
      <c r="G24452" s="4">
        <f t="shared" si="1529"/>
        <v>1360982840434</v>
      </c>
      <c r="H24452">
        <v>1404222182</v>
      </c>
      <c r="I24452">
        <v>1404222182</v>
      </c>
      <c r="J24452" s="5">
        <f t="shared" si="1531"/>
        <v>0</v>
      </c>
    </row>
    <row r="24453" spans="1:10" x14ac:dyDescent="0.25">
      <c r="A24453">
        <v>1360983380</v>
      </c>
      <c r="B24453">
        <v>1404761648</v>
      </c>
      <c r="C24453">
        <v>1</v>
      </c>
      <c r="D24453">
        <v>48</v>
      </c>
      <c r="E24453" s="1">
        <f t="shared" si="1530"/>
        <v>48</v>
      </c>
      <c r="F24453" s="4">
        <f t="shared" si="1528"/>
        <v>1360983352462</v>
      </c>
      <c r="G24453" s="4">
        <f t="shared" si="1529"/>
        <v>1360983352462</v>
      </c>
      <c r="H24453">
        <v>1404734110</v>
      </c>
      <c r="I24453">
        <v>1404734110</v>
      </c>
      <c r="J24453" s="5">
        <f t="shared" si="1531"/>
        <v>0</v>
      </c>
    </row>
    <row r="24454" spans="1:10" x14ac:dyDescent="0.25">
      <c r="A24454">
        <v>1360983388</v>
      </c>
      <c r="B24454">
        <v>1404769708</v>
      </c>
      <c r="C24454">
        <v>1</v>
      </c>
      <c r="D24454">
        <v>48</v>
      </c>
      <c r="E24454" s="1">
        <f t="shared" si="1530"/>
        <v>48</v>
      </c>
      <c r="F24454" s="4">
        <f t="shared" si="1528"/>
        <v>1360983361682</v>
      </c>
      <c r="G24454" s="4">
        <f t="shared" si="1529"/>
        <v>1360983361682</v>
      </c>
      <c r="H24454">
        <v>1404743390</v>
      </c>
      <c r="I24454">
        <v>1404743390</v>
      </c>
      <c r="J24454" s="5">
        <f t="shared" si="1531"/>
        <v>0</v>
      </c>
    </row>
    <row r="24455" spans="1:10" x14ac:dyDescent="0.25">
      <c r="A24455">
        <v>1360985882</v>
      </c>
      <c r="B24455">
        <v>1407263816</v>
      </c>
      <c r="C24455">
        <v>2</v>
      </c>
      <c r="D24455">
        <v>122</v>
      </c>
      <c r="E24455" s="1">
        <f t="shared" si="1530"/>
        <v>61</v>
      </c>
      <c r="F24455" s="4">
        <f t="shared" si="1528"/>
        <v>1360985857469</v>
      </c>
      <c r="G24455" s="4">
        <f t="shared" si="1529"/>
        <v>1360985859581</v>
      </c>
      <c r="H24455">
        <v>1407239285</v>
      </c>
      <c r="I24455">
        <v>1407241397</v>
      </c>
      <c r="J24455" s="5">
        <f t="shared" si="1531"/>
        <v>2112</v>
      </c>
    </row>
    <row r="24456" spans="1:10" x14ac:dyDescent="0.25">
      <c r="A24456">
        <v>1360985998</v>
      </c>
      <c r="B24456">
        <v>1407380040</v>
      </c>
      <c r="C24456">
        <v>1</v>
      </c>
      <c r="D24456">
        <v>46</v>
      </c>
      <c r="E24456" s="1">
        <f t="shared" si="1530"/>
        <v>46</v>
      </c>
      <c r="F24456" s="4">
        <f t="shared" si="1528"/>
        <v>1360985970076</v>
      </c>
      <c r="G24456" s="4">
        <f t="shared" si="1529"/>
        <v>1360985970076</v>
      </c>
      <c r="H24456">
        <v>1407352116</v>
      </c>
      <c r="I24456">
        <v>1407352116</v>
      </c>
      <c r="J24456" s="5">
        <f t="shared" si="1531"/>
        <v>0</v>
      </c>
    </row>
    <row r="24457" spans="1:10" x14ac:dyDescent="0.25">
      <c r="A24457">
        <v>1360986030</v>
      </c>
      <c r="B24457">
        <v>1407412068</v>
      </c>
      <c r="C24457">
        <v>2</v>
      </c>
      <c r="D24457">
        <v>122</v>
      </c>
      <c r="E24457" s="1">
        <f t="shared" si="1530"/>
        <v>61</v>
      </c>
      <c r="F24457" s="4">
        <f t="shared" si="1528"/>
        <v>1360986002687</v>
      </c>
      <c r="G24457" s="4">
        <f t="shared" si="1529"/>
        <v>1360986004799</v>
      </c>
      <c r="H24457">
        <v>1407384755</v>
      </c>
      <c r="I24457">
        <v>1407386867</v>
      </c>
      <c r="J24457" s="5">
        <f t="shared" si="1531"/>
        <v>2112</v>
      </c>
    </row>
    <row r="24458" spans="1:10" x14ac:dyDescent="0.25">
      <c r="A24458">
        <v>1360987137</v>
      </c>
      <c r="B24458">
        <v>1408518940</v>
      </c>
      <c r="C24458">
        <v>1</v>
      </c>
      <c r="D24458">
        <v>46</v>
      </c>
      <c r="E24458" s="1">
        <f t="shared" si="1530"/>
        <v>46</v>
      </c>
      <c r="F24458" s="4">
        <f t="shared" si="1528"/>
        <v>1360987110448</v>
      </c>
      <c r="G24458" s="4">
        <f t="shared" si="1529"/>
        <v>1360987110448</v>
      </c>
      <c r="H24458">
        <v>1408492388</v>
      </c>
      <c r="I24458">
        <v>1408492388</v>
      </c>
      <c r="J24458" s="5">
        <f t="shared" si="1531"/>
        <v>0</v>
      </c>
    </row>
    <row r="24459" spans="1:10" x14ac:dyDescent="0.25">
      <c r="A24459">
        <v>1360987590</v>
      </c>
      <c r="B24459">
        <v>1408971344</v>
      </c>
      <c r="C24459">
        <v>1</v>
      </c>
      <c r="D24459">
        <v>46</v>
      </c>
      <c r="E24459" s="1">
        <f t="shared" si="1530"/>
        <v>46</v>
      </c>
      <c r="F24459" s="4">
        <f t="shared" si="1528"/>
        <v>1360987563451</v>
      </c>
      <c r="G24459" s="4">
        <f t="shared" si="1529"/>
        <v>1360987563451</v>
      </c>
      <c r="H24459">
        <v>1408944795</v>
      </c>
      <c r="I24459">
        <v>1408944795</v>
      </c>
      <c r="J24459" s="5">
        <f t="shared" si="1531"/>
        <v>0</v>
      </c>
    </row>
    <row r="24460" spans="1:10" x14ac:dyDescent="0.25">
      <c r="A24460">
        <v>1360987747</v>
      </c>
      <c r="B24460">
        <v>1409128860</v>
      </c>
      <c r="C24460">
        <v>1</v>
      </c>
      <c r="D24460">
        <v>46</v>
      </c>
      <c r="E24460" s="1">
        <f t="shared" si="1530"/>
        <v>46</v>
      </c>
      <c r="F24460" s="4">
        <f t="shared" si="1528"/>
        <v>1360987720500</v>
      </c>
      <c r="G24460" s="4">
        <f t="shared" si="1529"/>
        <v>1360987720500</v>
      </c>
      <c r="H24460">
        <v>1409102360</v>
      </c>
      <c r="I24460">
        <v>1409102360</v>
      </c>
      <c r="J24460" s="5">
        <f t="shared" si="1531"/>
        <v>0</v>
      </c>
    </row>
    <row r="24461" spans="1:10" x14ac:dyDescent="0.25">
      <c r="A24461">
        <v>1360987747</v>
      </c>
      <c r="B24461">
        <v>1409128912</v>
      </c>
      <c r="C24461">
        <v>1</v>
      </c>
      <c r="D24461">
        <v>46</v>
      </c>
      <c r="E24461" s="1">
        <f t="shared" si="1530"/>
        <v>46</v>
      </c>
      <c r="F24461" s="4">
        <f t="shared" si="1528"/>
        <v>1360987720514</v>
      </c>
      <c r="G24461" s="4">
        <f t="shared" si="1529"/>
        <v>1360987720514</v>
      </c>
      <c r="H24461">
        <v>1409102426</v>
      </c>
      <c r="I24461">
        <v>1409102426</v>
      </c>
      <c r="J24461" s="5">
        <f t="shared" si="1531"/>
        <v>0</v>
      </c>
    </row>
    <row r="24462" spans="1:10" x14ac:dyDescent="0.25">
      <c r="A24462">
        <v>1360987748</v>
      </c>
      <c r="B24462">
        <v>1409129868</v>
      </c>
      <c r="C24462">
        <v>1</v>
      </c>
      <c r="D24462">
        <v>46</v>
      </c>
      <c r="E24462" s="1">
        <f t="shared" si="1530"/>
        <v>46</v>
      </c>
      <c r="F24462" s="4">
        <f t="shared" si="1528"/>
        <v>1360987720496</v>
      </c>
      <c r="G24462" s="4">
        <f t="shared" si="1529"/>
        <v>1360987720496</v>
      </c>
      <c r="H24462">
        <v>1409102364</v>
      </c>
      <c r="I24462">
        <v>1409102364</v>
      </c>
      <c r="J24462" s="5">
        <f t="shared" si="1531"/>
        <v>0</v>
      </c>
    </row>
    <row r="24463" spans="1:10" x14ac:dyDescent="0.25">
      <c r="A24463">
        <v>1360987748</v>
      </c>
      <c r="B24463">
        <v>1409129880</v>
      </c>
      <c r="C24463">
        <v>1</v>
      </c>
      <c r="D24463">
        <v>46</v>
      </c>
      <c r="E24463" s="1">
        <f t="shared" si="1530"/>
        <v>46</v>
      </c>
      <c r="F24463" s="4">
        <f t="shared" si="1528"/>
        <v>1360987720548</v>
      </c>
      <c r="G24463" s="4">
        <f t="shared" si="1529"/>
        <v>1360987720548</v>
      </c>
      <c r="H24463">
        <v>1409102428</v>
      </c>
      <c r="I24463">
        <v>1409102428</v>
      </c>
      <c r="J24463" s="5">
        <f t="shared" si="1531"/>
        <v>0</v>
      </c>
    </row>
    <row r="24464" spans="1:10" x14ac:dyDescent="0.25">
      <c r="A24464">
        <v>1360987842</v>
      </c>
      <c r="B24464">
        <v>1409223904</v>
      </c>
      <c r="C24464">
        <v>1</v>
      </c>
      <c r="D24464">
        <v>48</v>
      </c>
      <c r="E24464" s="1">
        <f t="shared" si="1530"/>
        <v>48</v>
      </c>
      <c r="F24464" s="4">
        <f t="shared" si="1528"/>
        <v>1360987815882</v>
      </c>
      <c r="G24464" s="4">
        <f t="shared" si="1529"/>
        <v>1360987815882</v>
      </c>
      <c r="H24464">
        <v>1409197786</v>
      </c>
      <c r="I24464">
        <v>1409197786</v>
      </c>
      <c r="J24464" s="5">
        <f t="shared" si="1531"/>
        <v>0</v>
      </c>
    </row>
    <row r="24465" spans="1:10" x14ac:dyDescent="0.25">
      <c r="A24465">
        <v>1360987962</v>
      </c>
      <c r="B24465">
        <v>1409343948</v>
      </c>
      <c r="C24465">
        <v>3</v>
      </c>
      <c r="D24465">
        <v>180</v>
      </c>
      <c r="E24465" s="1">
        <f t="shared" si="1530"/>
        <v>60</v>
      </c>
      <c r="F24465" s="4">
        <f t="shared" si="1528"/>
        <v>1360987936987</v>
      </c>
      <c r="G24465" s="4">
        <f t="shared" si="1529"/>
        <v>1360987939995</v>
      </c>
      <c r="H24465">
        <v>1409318935</v>
      </c>
      <c r="I24465">
        <v>1409321943</v>
      </c>
      <c r="J24465" s="5">
        <f t="shared" si="1531"/>
        <v>3008</v>
      </c>
    </row>
    <row r="24466" spans="1:10" x14ac:dyDescent="0.25">
      <c r="A24466">
        <v>1360988912</v>
      </c>
      <c r="B24466">
        <v>1410293628</v>
      </c>
      <c r="C24466">
        <v>2</v>
      </c>
      <c r="D24466">
        <v>122</v>
      </c>
      <c r="E24466" s="1">
        <f t="shared" si="1530"/>
        <v>61</v>
      </c>
      <c r="F24466" s="4">
        <f t="shared" si="1528"/>
        <v>1360988885578</v>
      </c>
      <c r="G24466" s="4">
        <f t="shared" si="1529"/>
        <v>1360988887882</v>
      </c>
      <c r="H24466">
        <v>1410267206</v>
      </c>
      <c r="I24466">
        <v>1410269510</v>
      </c>
      <c r="J24466" s="5">
        <f t="shared" si="1531"/>
        <v>2304</v>
      </c>
    </row>
    <row r="24467" spans="1:10" x14ac:dyDescent="0.25">
      <c r="A24467">
        <v>1360989373</v>
      </c>
      <c r="B24467">
        <v>1410754648</v>
      </c>
      <c r="C24467">
        <v>1</v>
      </c>
      <c r="D24467">
        <v>440</v>
      </c>
      <c r="E24467" s="1">
        <f t="shared" si="1530"/>
        <v>440</v>
      </c>
      <c r="F24467" s="4">
        <f t="shared" si="1528"/>
        <v>1360989348467</v>
      </c>
      <c r="G24467" s="4">
        <f t="shared" si="1529"/>
        <v>1360989348467</v>
      </c>
      <c r="H24467">
        <v>1410730115</v>
      </c>
      <c r="I24467">
        <v>1410730115</v>
      </c>
      <c r="J24467" s="5">
        <f t="shared" si="1531"/>
        <v>0</v>
      </c>
    </row>
    <row r="24468" spans="1:10" x14ac:dyDescent="0.25">
      <c r="A24468">
        <v>1360989971</v>
      </c>
      <c r="B24468">
        <v>1411352432</v>
      </c>
      <c r="C24468">
        <v>1</v>
      </c>
      <c r="D24468">
        <v>58</v>
      </c>
      <c r="E24468" s="1">
        <f t="shared" si="1530"/>
        <v>58</v>
      </c>
      <c r="F24468" s="4">
        <f t="shared" si="1528"/>
        <v>1360989946622</v>
      </c>
      <c r="G24468" s="4">
        <f t="shared" si="1529"/>
        <v>1360989946622</v>
      </c>
      <c r="H24468">
        <v>1411328054</v>
      </c>
      <c r="I24468">
        <v>1411328054</v>
      </c>
      <c r="J24468" s="5">
        <f t="shared" si="1531"/>
        <v>0</v>
      </c>
    </row>
    <row r="24469" spans="1:10" x14ac:dyDescent="0.25">
      <c r="A24469">
        <v>1360990083</v>
      </c>
      <c r="B24469">
        <v>1411464668</v>
      </c>
      <c r="C24469">
        <v>1</v>
      </c>
      <c r="D24469">
        <v>58</v>
      </c>
      <c r="E24469" s="1">
        <f t="shared" si="1530"/>
        <v>58</v>
      </c>
      <c r="F24469" s="4">
        <f t="shared" si="1528"/>
        <v>1360990056978</v>
      </c>
      <c r="G24469" s="4">
        <f t="shared" si="1529"/>
        <v>1360990056978</v>
      </c>
      <c r="H24469">
        <v>1411438646</v>
      </c>
      <c r="I24469">
        <v>1411438646</v>
      </c>
      <c r="J24469" s="5">
        <f t="shared" si="1531"/>
        <v>0</v>
      </c>
    </row>
    <row r="24470" spans="1:10" x14ac:dyDescent="0.25">
      <c r="A24470">
        <v>1360990191</v>
      </c>
      <c r="B24470">
        <v>1411572928</v>
      </c>
      <c r="C24470">
        <v>1</v>
      </c>
      <c r="D24470">
        <v>46</v>
      </c>
      <c r="E24470" s="1">
        <f t="shared" si="1530"/>
        <v>46</v>
      </c>
      <c r="F24470" s="4">
        <f t="shared" si="1528"/>
        <v>1360990164748</v>
      </c>
      <c r="G24470" s="4">
        <f t="shared" si="1529"/>
        <v>1360990164748</v>
      </c>
      <c r="H24470">
        <v>1411546676</v>
      </c>
      <c r="I24470">
        <v>1411546676</v>
      </c>
      <c r="J24470" s="5">
        <f t="shared" si="1531"/>
        <v>0</v>
      </c>
    </row>
    <row r="24471" spans="1:10" x14ac:dyDescent="0.25">
      <c r="A24471">
        <v>1360990195</v>
      </c>
      <c r="B24471">
        <v>1411576824</v>
      </c>
      <c r="C24471">
        <v>1</v>
      </c>
      <c r="D24471">
        <v>46</v>
      </c>
      <c r="E24471" s="1">
        <f t="shared" si="1530"/>
        <v>46</v>
      </c>
      <c r="F24471" s="4">
        <f t="shared" si="1528"/>
        <v>1360990167795</v>
      </c>
      <c r="G24471" s="4">
        <f t="shared" si="1529"/>
        <v>1360990167795</v>
      </c>
      <c r="H24471">
        <v>1411549619</v>
      </c>
      <c r="I24471">
        <v>1411549619</v>
      </c>
      <c r="J24471" s="5">
        <f t="shared" si="1531"/>
        <v>0</v>
      </c>
    </row>
    <row r="24472" spans="1:10" x14ac:dyDescent="0.25">
      <c r="A24472">
        <v>1360990477</v>
      </c>
      <c r="B24472">
        <v>1411858392</v>
      </c>
      <c r="C24472">
        <v>1</v>
      </c>
      <c r="D24472">
        <v>46</v>
      </c>
      <c r="E24472" s="1">
        <f t="shared" si="1530"/>
        <v>46</v>
      </c>
      <c r="F24472" s="4">
        <f t="shared" si="1528"/>
        <v>1360990451298</v>
      </c>
      <c r="G24472" s="4">
        <f t="shared" si="1529"/>
        <v>1360990451298</v>
      </c>
      <c r="H24472">
        <v>1411832690</v>
      </c>
      <c r="I24472">
        <v>1411832690</v>
      </c>
      <c r="J24472" s="5">
        <f t="shared" si="1531"/>
        <v>0</v>
      </c>
    </row>
    <row r="24473" spans="1:10" x14ac:dyDescent="0.25">
      <c r="A24473">
        <v>1360991221</v>
      </c>
      <c r="B24473">
        <v>1412602508</v>
      </c>
      <c r="C24473">
        <v>1</v>
      </c>
      <c r="D24473">
        <v>46</v>
      </c>
      <c r="E24473" s="1">
        <f t="shared" si="1530"/>
        <v>46</v>
      </c>
      <c r="F24473" s="4">
        <f t="shared" si="1528"/>
        <v>1360991196514</v>
      </c>
      <c r="G24473" s="4">
        <f t="shared" si="1529"/>
        <v>1360991196514</v>
      </c>
      <c r="H24473">
        <v>1412578022</v>
      </c>
      <c r="I24473">
        <v>1412578022</v>
      </c>
      <c r="J24473" s="5">
        <f t="shared" si="1531"/>
        <v>0</v>
      </c>
    </row>
    <row r="24474" spans="1:10" x14ac:dyDescent="0.25">
      <c r="A24474">
        <v>1360991255</v>
      </c>
      <c r="B24474">
        <v>1412636600</v>
      </c>
      <c r="C24474">
        <v>1</v>
      </c>
      <c r="D24474">
        <v>46</v>
      </c>
      <c r="E24474" s="1">
        <f t="shared" si="1530"/>
        <v>46</v>
      </c>
      <c r="F24474" s="4">
        <f t="shared" si="1528"/>
        <v>1360991228164</v>
      </c>
      <c r="G24474" s="4">
        <f t="shared" si="1529"/>
        <v>1360991228164</v>
      </c>
      <c r="H24474">
        <v>1412609764</v>
      </c>
      <c r="I24474">
        <v>1412609764</v>
      </c>
      <c r="J24474" s="5">
        <f t="shared" si="1531"/>
        <v>0</v>
      </c>
    </row>
    <row r="24475" spans="1:10" x14ac:dyDescent="0.25">
      <c r="A24475">
        <v>1360991257</v>
      </c>
      <c r="B24475">
        <v>1412638812</v>
      </c>
      <c r="C24475">
        <v>1</v>
      </c>
      <c r="D24475">
        <v>46</v>
      </c>
      <c r="E24475" s="1">
        <f t="shared" si="1530"/>
        <v>46</v>
      </c>
      <c r="F24475" s="4">
        <f t="shared" si="1528"/>
        <v>1360991229105</v>
      </c>
      <c r="G24475" s="4">
        <f t="shared" si="1529"/>
        <v>1360991229105</v>
      </c>
      <c r="H24475">
        <v>1412610917</v>
      </c>
      <c r="I24475">
        <v>1412610917</v>
      </c>
      <c r="J24475" s="5">
        <f t="shared" si="1531"/>
        <v>0</v>
      </c>
    </row>
    <row r="24476" spans="1:10" x14ac:dyDescent="0.25">
      <c r="A24476">
        <v>1360991325</v>
      </c>
      <c r="B24476">
        <v>1412706500</v>
      </c>
      <c r="C24476">
        <v>2</v>
      </c>
      <c r="D24476">
        <v>96</v>
      </c>
      <c r="E24476" s="1">
        <f t="shared" si="1530"/>
        <v>48</v>
      </c>
      <c r="F24476" s="4">
        <f t="shared" si="1528"/>
        <v>1360991297767</v>
      </c>
      <c r="G24476" s="4">
        <f t="shared" si="1529"/>
        <v>1360991306855</v>
      </c>
      <c r="H24476">
        <v>1412679267</v>
      </c>
      <c r="I24476">
        <v>1412688355</v>
      </c>
      <c r="J24476" s="5">
        <f t="shared" si="1531"/>
        <v>9088</v>
      </c>
    </row>
    <row r="24477" spans="1:10" x14ac:dyDescent="0.25">
      <c r="A24477">
        <v>1360991402</v>
      </c>
      <c r="B24477">
        <v>1412783508</v>
      </c>
      <c r="C24477">
        <v>1</v>
      </c>
      <c r="D24477">
        <v>46</v>
      </c>
      <c r="E24477" s="1">
        <f t="shared" si="1530"/>
        <v>46</v>
      </c>
      <c r="F24477" s="4">
        <f t="shared" si="1528"/>
        <v>1360991374941</v>
      </c>
      <c r="G24477" s="4">
        <f t="shared" si="1529"/>
        <v>1360991374941</v>
      </c>
      <c r="H24477">
        <v>1412756449</v>
      </c>
      <c r="I24477">
        <v>1412756449</v>
      </c>
      <c r="J24477" s="5">
        <f t="shared" si="1531"/>
        <v>0</v>
      </c>
    </row>
    <row r="24478" spans="1:10" x14ac:dyDescent="0.25">
      <c r="A24478">
        <v>1360991406</v>
      </c>
      <c r="B24478">
        <v>1412787464</v>
      </c>
      <c r="C24478">
        <v>1</v>
      </c>
      <c r="D24478">
        <v>46</v>
      </c>
      <c r="E24478" s="1">
        <f t="shared" si="1530"/>
        <v>46</v>
      </c>
      <c r="F24478" s="4">
        <f t="shared" si="1528"/>
        <v>1360991379401</v>
      </c>
      <c r="G24478" s="4">
        <f t="shared" si="1529"/>
        <v>1360991379401</v>
      </c>
      <c r="H24478">
        <v>1412760865</v>
      </c>
      <c r="I24478">
        <v>1412760865</v>
      </c>
      <c r="J24478" s="5">
        <f t="shared" si="1531"/>
        <v>0</v>
      </c>
    </row>
    <row r="24479" spans="1:10" x14ac:dyDescent="0.25">
      <c r="A24479">
        <v>1360991774</v>
      </c>
      <c r="B24479">
        <v>1413155396</v>
      </c>
      <c r="C24479">
        <v>2</v>
      </c>
      <c r="D24479">
        <v>122</v>
      </c>
      <c r="E24479" s="1">
        <f t="shared" si="1530"/>
        <v>61</v>
      </c>
      <c r="F24479" s="4">
        <f t="shared" si="1528"/>
        <v>1360991746247</v>
      </c>
      <c r="G24479" s="4">
        <f t="shared" si="1529"/>
        <v>1360991748295</v>
      </c>
      <c r="H24479">
        <v>1413127643</v>
      </c>
      <c r="I24479">
        <v>1413129691</v>
      </c>
      <c r="J24479" s="5">
        <f t="shared" si="1531"/>
        <v>2048</v>
      </c>
    </row>
    <row r="24480" spans="1:10" x14ac:dyDescent="0.25">
      <c r="A24480">
        <v>1360992455</v>
      </c>
      <c r="B24480">
        <v>1413836340</v>
      </c>
      <c r="C24480">
        <v>3</v>
      </c>
      <c r="D24480">
        <v>144</v>
      </c>
      <c r="E24480" s="1">
        <f t="shared" si="1530"/>
        <v>48</v>
      </c>
      <c r="F24480" s="4">
        <f t="shared" si="1528"/>
        <v>1360992426870</v>
      </c>
      <c r="G24480" s="4">
        <f t="shared" si="1529"/>
        <v>1360992435830</v>
      </c>
      <c r="H24480">
        <v>1413808210</v>
      </c>
      <c r="I24480">
        <v>1413817170</v>
      </c>
      <c r="J24480" s="5">
        <f t="shared" si="1531"/>
        <v>8960</v>
      </c>
    </row>
    <row r="24481" spans="1:10" x14ac:dyDescent="0.25">
      <c r="A24481">
        <v>1360992487</v>
      </c>
      <c r="B24481">
        <v>1413868396</v>
      </c>
      <c r="C24481">
        <v>1</v>
      </c>
      <c r="D24481">
        <v>46</v>
      </c>
      <c r="E24481" s="1">
        <f t="shared" si="1530"/>
        <v>46</v>
      </c>
      <c r="F24481" s="4">
        <f t="shared" si="1528"/>
        <v>1360992462206</v>
      </c>
      <c r="G24481" s="4">
        <f t="shared" si="1529"/>
        <v>1360992462206</v>
      </c>
      <c r="H24481">
        <v>1413843602</v>
      </c>
      <c r="I24481">
        <v>1413843602</v>
      </c>
      <c r="J24481" s="5">
        <f t="shared" si="1531"/>
        <v>0</v>
      </c>
    </row>
    <row r="24482" spans="1:10" x14ac:dyDescent="0.25">
      <c r="A24482">
        <v>1360992487</v>
      </c>
      <c r="B24482">
        <v>1413868400</v>
      </c>
      <c r="C24482">
        <v>1</v>
      </c>
      <c r="D24482">
        <v>46</v>
      </c>
      <c r="E24482" s="1">
        <f t="shared" si="1530"/>
        <v>46</v>
      </c>
      <c r="F24482" s="4">
        <f t="shared" si="1528"/>
        <v>1360992462521</v>
      </c>
      <c r="G24482" s="4">
        <f t="shared" si="1529"/>
        <v>1360992462521</v>
      </c>
      <c r="H24482">
        <v>1413843921</v>
      </c>
      <c r="I24482">
        <v>1413843921</v>
      </c>
      <c r="J24482" s="5">
        <f t="shared" si="1531"/>
        <v>0</v>
      </c>
    </row>
    <row r="24483" spans="1:10" x14ac:dyDescent="0.25">
      <c r="A24483">
        <v>1360992708</v>
      </c>
      <c r="B24483">
        <v>1414090032</v>
      </c>
      <c r="C24483">
        <v>1</v>
      </c>
      <c r="D24483">
        <v>48</v>
      </c>
      <c r="E24483" s="1">
        <f t="shared" si="1530"/>
        <v>48</v>
      </c>
      <c r="F24483" s="4">
        <f t="shared" si="1528"/>
        <v>1360992679742</v>
      </c>
      <c r="G24483" s="4">
        <f t="shared" si="1529"/>
        <v>1360992679742</v>
      </c>
      <c r="H24483">
        <v>1414061774</v>
      </c>
      <c r="I24483">
        <v>1414061774</v>
      </c>
      <c r="J24483" s="5">
        <f t="shared" si="1531"/>
        <v>0</v>
      </c>
    </row>
    <row r="24484" spans="1:10" x14ac:dyDescent="0.25">
      <c r="A24484">
        <v>1360992709</v>
      </c>
      <c r="B24484">
        <v>1414090756</v>
      </c>
      <c r="C24484">
        <v>1</v>
      </c>
      <c r="D24484">
        <v>48</v>
      </c>
      <c r="E24484" s="1">
        <f t="shared" si="1530"/>
        <v>48</v>
      </c>
      <c r="F24484" s="4">
        <f t="shared" si="1528"/>
        <v>1360992680465</v>
      </c>
      <c r="G24484" s="4">
        <f t="shared" si="1529"/>
        <v>1360992680465</v>
      </c>
      <c r="H24484">
        <v>1414062221</v>
      </c>
      <c r="I24484">
        <v>1414062221</v>
      </c>
      <c r="J24484" s="5">
        <f t="shared" si="1531"/>
        <v>0</v>
      </c>
    </row>
    <row r="24485" spans="1:10" x14ac:dyDescent="0.25">
      <c r="A24485">
        <v>1360992899</v>
      </c>
      <c r="B24485">
        <v>1414281088</v>
      </c>
      <c r="C24485">
        <v>1</v>
      </c>
      <c r="D24485">
        <v>46</v>
      </c>
      <c r="E24485" s="1">
        <f t="shared" si="1530"/>
        <v>46</v>
      </c>
      <c r="F24485" s="4">
        <f t="shared" si="1528"/>
        <v>1360992874436</v>
      </c>
      <c r="G24485" s="4">
        <f t="shared" si="1529"/>
        <v>1360992874436</v>
      </c>
      <c r="H24485">
        <v>1414256524</v>
      </c>
      <c r="I24485">
        <v>1414256524</v>
      </c>
      <c r="J24485" s="5">
        <f t="shared" si="1531"/>
        <v>0</v>
      </c>
    </row>
    <row r="24486" spans="1:10" x14ac:dyDescent="0.25">
      <c r="A24486">
        <v>1360993321</v>
      </c>
      <c r="B24486">
        <v>1414702420</v>
      </c>
      <c r="C24486">
        <v>1</v>
      </c>
      <c r="D24486">
        <v>46</v>
      </c>
      <c r="E24486" s="1">
        <f t="shared" si="1530"/>
        <v>46</v>
      </c>
      <c r="F24486" s="4">
        <f t="shared" si="1528"/>
        <v>1360993295834</v>
      </c>
      <c r="G24486" s="4">
        <f t="shared" si="1529"/>
        <v>1360993295834</v>
      </c>
      <c r="H24486">
        <v>1414677254</v>
      </c>
      <c r="I24486">
        <v>1414677254</v>
      </c>
      <c r="J24486" s="5">
        <f t="shared" si="1531"/>
        <v>0</v>
      </c>
    </row>
    <row r="24487" spans="1:10" x14ac:dyDescent="0.25">
      <c r="A24487">
        <v>1360993731</v>
      </c>
      <c r="B24487">
        <v>1415112840</v>
      </c>
      <c r="C24487">
        <v>1</v>
      </c>
      <c r="D24487">
        <v>48</v>
      </c>
      <c r="E24487" s="1">
        <f t="shared" si="1530"/>
        <v>48</v>
      </c>
      <c r="F24487" s="4">
        <f t="shared" si="1528"/>
        <v>1360993704943</v>
      </c>
      <c r="G24487" s="4">
        <f t="shared" si="1529"/>
        <v>1360993704943</v>
      </c>
      <c r="H24487">
        <v>1415086783</v>
      </c>
      <c r="I24487">
        <v>1415086783</v>
      </c>
      <c r="J24487" s="5">
        <f t="shared" si="1531"/>
        <v>0</v>
      </c>
    </row>
    <row r="24488" spans="1:10" x14ac:dyDescent="0.25">
      <c r="A24488">
        <v>1360993732</v>
      </c>
      <c r="B24488">
        <v>1415113508</v>
      </c>
      <c r="C24488">
        <v>1</v>
      </c>
      <c r="D24488">
        <v>48</v>
      </c>
      <c r="E24488" s="1">
        <f t="shared" si="1530"/>
        <v>48</v>
      </c>
      <c r="F24488" s="4">
        <f t="shared" si="1528"/>
        <v>1360993705658</v>
      </c>
      <c r="G24488" s="4">
        <f t="shared" si="1529"/>
        <v>1360993705658</v>
      </c>
      <c r="H24488">
        <v>1415087166</v>
      </c>
      <c r="I24488">
        <v>1415087166</v>
      </c>
      <c r="J24488" s="5">
        <f t="shared" si="1531"/>
        <v>0</v>
      </c>
    </row>
    <row r="24489" spans="1:10" x14ac:dyDescent="0.25">
      <c r="A24489">
        <v>1360993749</v>
      </c>
      <c r="B24489">
        <v>1415131068</v>
      </c>
      <c r="C24489">
        <v>1</v>
      </c>
      <c r="D24489">
        <v>46</v>
      </c>
      <c r="E24489" s="1">
        <f t="shared" si="1530"/>
        <v>46</v>
      </c>
      <c r="F24489" s="4">
        <f t="shared" si="1528"/>
        <v>1360993724169</v>
      </c>
      <c r="G24489" s="4">
        <f t="shared" si="1529"/>
        <v>1360993724169</v>
      </c>
      <c r="H24489">
        <v>1415106237</v>
      </c>
      <c r="I24489">
        <v>1415106237</v>
      </c>
      <c r="J24489" s="5">
        <f t="shared" si="1531"/>
        <v>0</v>
      </c>
    </row>
    <row r="24490" spans="1:10" x14ac:dyDescent="0.25">
      <c r="A24490">
        <v>1360993770</v>
      </c>
      <c r="B24490">
        <v>1415151112</v>
      </c>
      <c r="C24490">
        <v>1</v>
      </c>
      <c r="D24490">
        <v>46</v>
      </c>
      <c r="E24490" s="1">
        <f t="shared" si="1530"/>
        <v>46</v>
      </c>
      <c r="F24490" s="4">
        <f t="shared" si="1528"/>
        <v>1360993742216</v>
      </c>
      <c r="G24490" s="4">
        <f t="shared" si="1529"/>
        <v>1360993742216</v>
      </c>
      <c r="H24490">
        <v>1415123328</v>
      </c>
      <c r="I24490">
        <v>1415123328</v>
      </c>
      <c r="J24490" s="5">
        <f t="shared" si="1531"/>
        <v>0</v>
      </c>
    </row>
    <row r="24491" spans="1:10" x14ac:dyDescent="0.25">
      <c r="A24491">
        <v>1360994644</v>
      </c>
      <c r="B24491">
        <v>1416025516</v>
      </c>
      <c r="C24491">
        <v>1</v>
      </c>
      <c r="D24491">
        <v>46</v>
      </c>
      <c r="E24491" s="1">
        <f t="shared" si="1530"/>
        <v>46</v>
      </c>
      <c r="F24491" s="4">
        <f t="shared" si="1528"/>
        <v>1360994619299</v>
      </c>
      <c r="G24491" s="4">
        <f t="shared" si="1529"/>
        <v>1360994619299</v>
      </c>
      <c r="H24491">
        <v>1416000815</v>
      </c>
      <c r="I24491">
        <v>1416000815</v>
      </c>
      <c r="J24491" s="5">
        <f t="shared" si="1531"/>
        <v>0</v>
      </c>
    </row>
    <row r="24492" spans="1:10" x14ac:dyDescent="0.25">
      <c r="A24492">
        <v>1360995077</v>
      </c>
      <c r="B24492">
        <v>1416458260</v>
      </c>
      <c r="C24492">
        <v>1</v>
      </c>
      <c r="D24492">
        <v>48</v>
      </c>
      <c r="E24492" s="1">
        <f t="shared" si="1530"/>
        <v>48</v>
      </c>
      <c r="F24492" s="4">
        <f t="shared" si="1528"/>
        <v>1360995052318</v>
      </c>
      <c r="G24492" s="4">
        <f t="shared" si="1529"/>
        <v>1360995052318</v>
      </c>
      <c r="H24492">
        <v>1416433578</v>
      </c>
      <c r="I24492">
        <v>1416433578</v>
      </c>
      <c r="J24492" s="5">
        <f t="shared" si="1531"/>
        <v>0</v>
      </c>
    </row>
    <row r="24493" spans="1:10" x14ac:dyDescent="0.25">
      <c r="A24493">
        <v>1360995337</v>
      </c>
      <c r="B24493">
        <v>1416718744</v>
      </c>
      <c r="C24493">
        <v>1</v>
      </c>
      <c r="D24493">
        <v>48</v>
      </c>
      <c r="E24493" s="1">
        <f t="shared" si="1530"/>
        <v>48</v>
      </c>
      <c r="F24493" s="4">
        <f t="shared" si="1528"/>
        <v>1360995312692</v>
      </c>
      <c r="G24493" s="4">
        <f t="shared" si="1529"/>
        <v>1360995312692</v>
      </c>
      <c r="H24493">
        <v>1416694436</v>
      </c>
      <c r="I24493">
        <v>1416694436</v>
      </c>
      <c r="J24493" s="5">
        <f t="shared" si="1531"/>
        <v>0</v>
      </c>
    </row>
    <row r="24494" spans="1:10" x14ac:dyDescent="0.25">
      <c r="A24494">
        <v>1360998123</v>
      </c>
      <c r="B24494">
        <v>1419504788</v>
      </c>
      <c r="C24494">
        <v>1</v>
      </c>
      <c r="D24494">
        <v>46</v>
      </c>
      <c r="E24494" s="1">
        <f t="shared" si="1530"/>
        <v>46</v>
      </c>
      <c r="F24494" s="4">
        <f t="shared" si="1528"/>
        <v>1360998098207</v>
      </c>
      <c r="G24494" s="4">
        <f t="shared" si="1529"/>
        <v>1360998098207</v>
      </c>
      <c r="H24494">
        <v>1419479995</v>
      </c>
      <c r="I24494">
        <v>1419479995</v>
      </c>
      <c r="J24494" s="5">
        <f t="shared" si="1531"/>
        <v>0</v>
      </c>
    </row>
    <row r="24495" spans="1:10" x14ac:dyDescent="0.25">
      <c r="A24495">
        <v>1360998370</v>
      </c>
      <c r="B24495">
        <v>1419751548</v>
      </c>
      <c r="C24495">
        <v>1</v>
      </c>
      <c r="D24495">
        <v>48</v>
      </c>
      <c r="E24495" s="1">
        <f t="shared" si="1530"/>
        <v>48</v>
      </c>
      <c r="F24495" s="4">
        <f t="shared" si="1528"/>
        <v>1360998342028</v>
      </c>
      <c r="G24495" s="4">
        <f t="shared" si="1529"/>
        <v>1360998342028</v>
      </c>
      <c r="H24495">
        <v>1419723576</v>
      </c>
      <c r="I24495">
        <v>1419723576</v>
      </c>
      <c r="J24495" s="5">
        <f t="shared" si="1531"/>
        <v>0</v>
      </c>
    </row>
    <row r="24496" spans="1:10" x14ac:dyDescent="0.25">
      <c r="A24496">
        <v>1360998371</v>
      </c>
      <c r="B24496">
        <v>1419752136</v>
      </c>
      <c r="C24496">
        <v>1</v>
      </c>
      <c r="D24496">
        <v>48</v>
      </c>
      <c r="E24496" s="1">
        <f t="shared" si="1530"/>
        <v>48</v>
      </c>
      <c r="F24496" s="4">
        <f t="shared" si="1528"/>
        <v>1360998342118</v>
      </c>
      <c r="G24496" s="4">
        <f t="shared" si="1529"/>
        <v>1360998342118</v>
      </c>
      <c r="H24496">
        <v>1419723254</v>
      </c>
      <c r="I24496">
        <v>1419723254</v>
      </c>
      <c r="J24496" s="5">
        <f t="shared" si="1531"/>
        <v>0</v>
      </c>
    </row>
    <row r="24497" spans="1:10" x14ac:dyDescent="0.25">
      <c r="A24497">
        <v>1360998420</v>
      </c>
      <c r="B24497">
        <v>1419801608</v>
      </c>
      <c r="C24497">
        <v>1</v>
      </c>
      <c r="D24497">
        <v>46</v>
      </c>
      <c r="E24497" s="1">
        <f t="shared" si="1530"/>
        <v>46</v>
      </c>
      <c r="F24497" s="4">
        <f t="shared" si="1528"/>
        <v>1360998394385</v>
      </c>
      <c r="G24497" s="4">
        <f t="shared" si="1529"/>
        <v>1360998394385</v>
      </c>
      <c r="H24497">
        <v>1419775993</v>
      </c>
      <c r="I24497">
        <v>1419775993</v>
      </c>
      <c r="J24497" s="5">
        <f t="shared" si="1531"/>
        <v>0</v>
      </c>
    </row>
    <row r="24498" spans="1:10" x14ac:dyDescent="0.25">
      <c r="A24498">
        <v>1360998613</v>
      </c>
      <c r="B24498">
        <v>1419994200</v>
      </c>
      <c r="C24498">
        <v>1</v>
      </c>
      <c r="D24498">
        <v>46</v>
      </c>
      <c r="E24498" s="1">
        <f t="shared" si="1530"/>
        <v>46</v>
      </c>
      <c r="F24498" s="4">
        <f t="shared" si="1528"/>
        <v>1360998586341</v>
      </c>
      <c r="G24498" s="4">
        <f t="shared" si="1529"/>
        <v>1360998586341</v>
      </c>
      <c r="H24498">
        <v>1419967541</v>
      </c>
      <c r="I24498">
        <v>1419967541</v>
      </c>
      <c r="J24498" s="5">
        <f t="shared" si="1531"/>
        <v>0</v>
      </c>
    </row>
    <row r="24499" spans="1:10" x14ac:dyDescent="0.25">
      <c r="A24499">
        <v>1360998943</v>
      </c>
      <c r="B24499">
        <v>1420324444</v>
      </c>
      <c r="C24499">
        <v>1</v>
      </c>
      <c r="D24499">
        <v>46</v>
      </c>
      <c r="E24499" s="1">
        <f t="shared" si="1530"/>
        <v>46</v>
      </c>
      <c r="F24499" s="4">
        <f t="shared" si="1528"/>
        <v>1360998915883</v>
      </c>
      <c r="G24499" s="4">
        <f t="shared" si="1529"/>
        <v>1360998915883</v>
      </c>
      <c r="H24499">
        <v>1420297327</v>
      </c>
      <c r="I24499">
        <v>1420297327</v>
      </c>
      <c r="J24499" s="5">
        <f t="shared" si="1531"/>
        <v>0</v>
      </c>
    </row>
    <row r="24500" spans="1:10" x14ac:dyDescent="0.25">
      <c r="A24500">
        <v>1360998944</v>
      </c>
      <c r="B24500">
        <v>1420325704</v>
      </c>
      <c r="C24500">
        <v>1</v>
      </c>
      <c r="D24500">
        <v>46</v>
      </c>
      <c r="E24500" s="1">
        <f t="shared" si="1530"/>
        <v>46</v>
      </c>
      <c r="F24500" s="4">
        <f t="shared" si="1528"/>
        <v>1360998915496</v>
      </c>
      <c r="G24500" s="4">
        <f t="shared" si="1529"/>
        <v>1360998915496</v>
      </c>
      <c r="H24500">
        <v>1420297200</v>
      </c>
      <c r="I24500">
        <v>1420297200</v>
      </c>
      <c r="J24500" s="5">
        <f t="shared" si="1531"/>
        <v>0</v>
      </c>
    </row>
    <row r="24501" spans="1:10" x14ac:dyDescent="0.25">
      <c r="A24501">
        <v>1360998944</v>
      </c>
      <c r="B24501">
        <v>1420325720</v>
      </c>
      <c r="C24501">
        <v>1</v>
      </c>
      <c r="D24501">
        <v>46</v>
      </c>
      <c r="E24501" s="1">
        <f t="shared" si="1530"/>
        <v>46</v>
      </c>
      <c r="F24501" s="4">
        <f t="shared" si="1528"/>
        <v>1360998915541</v>
      </c>
      <c r="G24501" s="4">
        <f t="shared" si="1529"/>
        <v>1360998915541</v>
      </c>
      <c r="H24501">
        <v>1420297261</v>
      </c>
      <c r="I24501">
        <v>1420297261</v>
      </c>
      <c r="J24501" s="5">
        <f t="shared" si="1531"/>
        <v>0</v>
      </c>
    </row>
    <row r="24502" spans="1:10" x14ac:dyDescent="0.25">
      <c r="A24502">
        <v>1360998944</v>
      </c>
      <c r="B24502">
        <v>1420325732</v>
      </c>
      <c r="C24502">
        <v>1</v>
      </c>
      <c r="D24502">
        <v>46</v>
      </c>
      <c r="E24502" s="1">
        <f t="shared" si="1530"/>
        <v>46</v>
      </c>
      <c r="F24502" s="4">
        <f t="shared" si="1528"/>
        <v>1360998915529</v>
      </c>
      <c r="G24502" s="4">
        <f t="shared" si="1529"/>
        <v>1360998915529</v>
      </c>
      <c r="H24502">
        <v>1420297261</v>
      </c>
      <c r="I24502">
        <v>1420297261</v>
      </c>
      <c r="J24502" s="5">
        <f t="shared" si="1531"/>
        <v>0</v>
      </c>
    </row>
    <row r="24503" spans="1:10" x14ac:dyDescent="0.25">
      <c r="A24503">
        <v>1360999911</v>
      </c>
      <c r="B24503">
        <v>1421292512</v>
      </c>
      <c r="C24503">
        <v>5</v>
      </c>
      <c r="D24503">
        <v>250</v>
      </c>
      <c r="E24503" s="1">
        <f t="shared" si="1530"/>
        <v>50</v>
      </c>
      <c r="F24503" s="4">
        <f t="shared" si="1528"/>
        <v>1360999884056</v>
      </c>
      <c r="G24503" s="4">
        <f t="shared" si="1529"/>
        <v>1360999906072</v>
      </c>
      <c r="H24503">
        <v>1421265568</v>
      </c>
      <c r="I24503">
        <v>1421287584</v>
      </c>
      <c r="J24503" s="5">
        <f t="shared" si="1531"/>
        <v>22016</v>
      </c>
    </row>
    <row r="24504" spans="1:10" x14ac:dyDescent="0.25">
      <c r="A24504">
        <v>1360999955</v>
      </c>
      <c r="B24504">
        <v>1421336664</v>
      </c>
      <c r="C24504">
        <v>1</v>
      </c>
      <c r="D24504">
        <v>48</v>
      </c>
      <c r="E24504" s="1">
        <f t="shared" si="1530"/>
        <v>48</v>
      </c>
      <c r="F24504" s="4">
        <f t="shared" si="1528"/>
        <v>1360999930174</v>
      </c>
      <c r="G24504" s="4">
        <f t="shared" si="1529"/>
        <v>1360999930174</v>
      </c>
      <c r="H24504">
        <v>1421311838</v>
      </c>
      <c r="I24504">
        <v>1421311838</v>
      </c>
      <c r="J24504" s="5">
        <f t="shared" si="1531"/>
        <v>0</v>
      </c>
    </row>
    <row r="24505" spans="1:10" x14ac:dyDescent="0.25">
      <c r="A24505">
        <v>1360999987</v>
      </c>
      <c r="B24505">
        <v>1421368640</v>
      </c>
      <c r="C24505">
        <v>1</v>
      </c>
      <c r="D24505">
        <v>48</v>
      </c>
      <c r="E24505" s="1">
        <f t="shared" si="1530"/>
        <v>48</v>
      </c>
      <c r="F24505" s="4">
        <f t="shared" si="1528"/>
        <v>1360999959638</v>
      </c>
      <c r="G24505" s="4">
        <f t="shared" si="1529"/>
        <v>1360999959638</v>
      </c>
      <c r="H24505">
        <v>1421341278</v>
      </c>
      <c r="I24505">
        <v>1421341278</v>
      </c>
      <c r="J24505" s="5">
        <f t="shared" si="1531"/>
        <v>0</v>
      </c>
    </row>
    <row r="24506" spans="1:10" x14ac:dyDescent="0.25">
      <c r="A24506">
        <v>1361000476</v>
      </c>
      <c r="B24506">
        <v>1421857792</v>
      </c>
      <c r="C24506">
        <v>1</v>
      </c>
      <c r="D24506">
        <v>46</v>
      </c>
      <c r="E24506" s="1">
        <f t="shared" si="1530"/>
        <v>46</v>
      </c>
      <c r="F24506" s="4">
        <f t="shared" si="1528"/>
        <v>1361000451256</v>
      </c>
      <c r="G24506" s="4">
        <f t="shared" si="1529"/>
        <v>1361000451256</v>
      </c>
      <c r="H24506">
        <v>1421833048</v>
      </c>
      <c r="I24506">
        <v>1421833048</v>
      </c>
      <c r="J24506" s="5">
        <f t="shared" si="1531"/>
        <v>0</v>
      </c>
    </row>
    <row r="24507" spans="1:10" x14ac:dyDescent="0.25">
      <c r="A24507">
        <v>1361000600</v>
      </c>
      <c r="B24507">
        <v>1421982012</v>
      </c>
      <c r="C24507">
        <v>1</v>
      </c>
      <c r="D24507">
        <v>46</v>
      </c>
      <c r="E24507" s="1">
        <f t="shared" si="1530"/>
        <v>46</v>
      </c>
      <c r="F24507" s="4">
        <f t="shared" si="1528"/>
        <v>1361000573211</v>
      </c>
      <c r="G24507" s="4">
        <f t="shared" si="1529"/>
        <v>1361000573211</v>
      </c>
      <c r="H24507">
        <v>1421955223</v>
      </c>
      <c r="I24507">
        <v>1421955223</v>
      </c>
      <c r="J24507" s="5">
        <f t="shared" si="1531"/>
        <v>0</v>
      </c>
    </row>
    <row r="24508" spans="1:10" x14ac:dyDescent="0.25">
      <c r="A24508">
        <v>1361000725</v>
      </c>
      <c r="B24508">
        <v>1422106268</v>
      </c>
      <c r="C24508">
        <v>1</v>
      </c>
      <c r="D24508">
        <v>46</v>
      </c>
      <c r="E24508" s="1">
        <f t="shared" si="1530"/>
        <v>46</v>
      </c>
      <c r="F24508" s="4">
        <f t="shared" si="1528"/>
        <v>1361000697343</v>
      </c>
      <c r="G24508" s="4">
        <f t="shared" si="1529"/>
        <v>1361000697343</v>
      </c>
      <c r="H24508">
        <v>1422078611</v>
      </c>
      <c r="I24508">
        <v>1422078611</v>
      </c>
      <c r="J24508" s="5">
        <f t="shared" si="1531"/>
        <v>0</v>
      </c>
    </row>
    <row r="24509" spans="1:10" x14ac:dyDescent="0.25">
      <c r="A24509">
        <v>1361002210</v>
      </c>
      <c r="B24509">
        <v>1423591452</v>
      </c>
      <c r="C24509">
        <v>1</v>
      </c>
      <c r="D24509">
        <v>46</v>
      </c>
      <c r="E24509" s="1">
        <f t="shared" si="1530"/>
        <v>46</v>
      </c>
      <c r="F24509" s="4">
        <f t="shared" si="1528"/>
        <v>1361002183216</v>
      </c>
      <c r="G24509" s="4">
        <f t="shared" si="1529"/>
        <v>1361002183216</v>
      </c>
      <c r="H24509">
        <v>1423564668</v>
      </c>
      <c r="I24509">
        <v>1423564668</v>
      </c>
      <c r="J24509" s="5">
        <f t="shared" si="1531"/>
        <v>0</v>
      </c>
    </row>
    <row r="24510" spans="1:10" x14ac:dyDescent="0.25">
      <c r="A24510">
        <v>1361002210</v>
      </c>
      <c r="B24510">
        <v>1423591928</v>
      </c>
      <c r="C24510">
        <v>1</v>
      </c>
      <c r="D24510">
        <v>46</v>
      </c>
      <c r="E24510" s="1">
        <f t="shared" si="1530"/>
        <v>46</v>
      </c>
      <c r="F24510" s="4">
        <f t="shared" si="1528"/>
        <v>1361002181590</v>
      </c>
      <c r="G24510" s="4">
        <f t="shared" si="1529"/>
        <v>1361002181590</v>
      </c>
      <c r="H24510">
        <v>1423563518</v>
      </c>
      <c r="I24510">
        <v>1423563518</v>
      </c>
      <c r="J24510" s="5">
        <f t="shared" si="1531"/>
        <v>0</v>
      </c>
    </row>
    <row r="24511" spans="1:10" x14ac:dyDescent="0.25">
      <c r="A24511">
        <v>1361002533</v>
      </c>
      <c r="B24511">
        <v>1423914464</v>
      </c>
      <c r="C24511">
        <v>1</v>
      </c>
      <c r="D24511">
        <v>46</v>
      </c>
      <c r="E24511" s="1">
        <f t="shared" si="1530"/>
        <v>46</v>
      </c>
      <c r="F24511" s="4">
        <f t="shared" si="1528"/>
        <v>1361002505952</v>
      </c>
      <c r="G24511" s="4">
        <f t="shared" si="1529"/>
        <v>1361002505952</v>
      </c>
      <c r="H24511">
        <v>1423887416</v>
      </c>
      <c r="I24511">
        <v>1423887416</v>
      </c>
      <c r="J24511" s="5">
        <f t="shared" si="1531"/>
        <v>0</v>
      </c>
    </row>
    <row r="24512" spans="1:10" x14ac:dyDescent="0.25">
      <c r="A24512">
        <v>1361003259</v>
      </c>
      <c r="B24512">
        <v>1424640592</v>
      </c>
      <c r="C24512">
        <v>1</v>
      </c>
      <c r="D24512">
        <v>46</v>
      </c>
      <c r="E24512" s="1">
        <f t="shared" si="1530"/>
        <v>46</v>
      </c>
      <c r="F24512" s="4">
        <f t="shared" si="1528"/>
        <v>1361003231315</v>
      </c>
      <c r="G24512" s="4">
        <f t="shared" si="1529"/>
        <v>1361003231315</v>
      </c>
      <c r="H24512">
        <v>1424612907</v>
      </c>
      <c r="I24512">
        <v>1424612907</v>
      </c>
      <c r="J24512" s="5">
        <f t="shared" si="1531"/>
        <v>0</v>
      </c>
    </row>
    <row r="24513" spans="1:10" x14ac:dyDescent="0.25">
      <c r="A24513">
        <v>1361003311</v>
      </c>
      <c r="B24513">
        <v>1424692584</v>
      </c>
      <c r="C24513">
        <v>1</v>
      </c>
      <c r="D24513">
        <v>46</v>
      </c>
      <c r="E24513" s="1">
        <f t="shared" si="1530"/>
        <v>46</v>
      </c>
      <c r="F24513" s="4">
        <f t="shared" si="1528"/>
        <v>1361003284956</v>
      </c>
      <c r="G24513" s="4">
        <f t="shared" si="1529"/>
        <v>1361003284956</v>
      </c>
      <c r="H24513">
        <v>1424666540</v>
      </c>
      <c r="I24513">
        <v>1424666540</v>
      </c>
      <c r="J24513" s="5">
        <f t="shared" si="1531"/>
        <v>0</v>
      </c>
    </row>
    <row r="24514" spans="1:10" x14ac:dyDescent="0.25">
      <c r="A24514">
        <v>1361004301</v>
      </c>
      <c r="B24514">
        <v>1425682660</v>
      </c>
      <c r="C24514">
        <v>1</v>
      </c>
      <c r="D24514">
        <v>48</v>
      </c>
      <c r="E24514" s="1">
        <f t="shared" si="1530"/>
        <v>48</v>
      </c>
      <c r="F24514" s="4">
        <f t="shared" ref="F24514:F24577" si="1532">((A24514*1000)-B24514)+H24514</f>
        <v>1361004273986</v>
      </c>
      <c r="G24514" s="4">
        <f t="shared" ref="G24514:G24577" si="1533">((A24514*1000)-B24514)+I24514</f>
        <v>1361004273986</v>
      </c>
      <c r="H24514">
        <v>1425655646</v>
      </c>
      <c r="I24514">
        <v>1425655646</v>
      </c>
      <c r="J24514" s="5">
        <f t="shared" si="1531"/>
        <v>0</v>
      </c>
    </row>
    <row r="24515" spans="1:10" x14ac:dyDescent="0.25">
      <c r="A24515">
        <v>1361004550</v>
      </c>
      <c r="B24515">
        <v>1425931676</v>
      </c>
      <c r="C24515">
        <v>1</v>
      </c>
      <c r="D24515">
        <v>46</v>
      </c>
      <c r="E24515" s="1">
        <f t="shared" ref="E24515:E24578" si="1534">D24515/C24515</f>
        <v>46</v>
      </c>
      <c r="F24515" s="4">
        <f t="shared" si="1532"/>
        <v>1361004525165</v>
      </c>
      <c r="G24515" s="4">
        <f t="shared" si="1533"/>
        <v>1361004525165</v>
      </c>
      <c r="H24515">
        <v>1425906841</v>
      </c>
      <c r="I24515">
        <v>1425906841</v>
      </c>
      <c r="J24515" s="5">
        <f t="shared" ref="J24515:J24578" si="1535">G24515-F24515</f>
        <v>0</v>
      </c>
    </row>
    <row r="24516" spans="1:10" x14ac:dyDescent="0.25">
      <c r="A24516">
        <v>1361007930</v>
      </c>
      <c r="B24516">
        <v>1429311904</v>
      </c>
      <c r="C24516">
        <v>5</v>
      </c>
      <c r="D24516">
        <v>1806</v>
      </c>
      <c r="E24516" s="1">
        <f t="shared" si="1534"/>
        <v>361.2</v>
      </c>
      <c r="F24516" s="4">
        <f t="shared" si="1532"/>
        <v>1361007903829</v>
      </c>
      <c r="G24516" s="4">
        <f t="shared" si="1533"/>
        <v>1361007925333</v>
      </c>
      <c r="H24516">
        <v>1429285733</v>
      </c>
      <c r="I24516">
        <v>1429307237</v>
      </c>
      <c r="J24516" s="5">
        <f t="shared" si="1535"/>
        <v>21504</v>
      </c>
    </row>
    <row r="24517" spans="1:10" x14ac:dyDescent="0.25">
      <c r="A24517">
        <v>1361007970</v>
      </c>
      <c r="B24517">
        <v>1429351928</v>
      </c>
      <c r="C24517">
        <v>1</v>
      </c>
      <c r="D24517">
        <v>46</v>
      </c>
      <c r="E24517" s="1">
        <f t="shared" si="1534"/>
        <v>46</v>
      </c>
      <c r="F24517" s="4">
        <f t="shared" si="1532"/>
        <v>1361007943356</v>
      </c>
      <c r="G24517" s="4">
        <f t="shared" si="1533"/>
        <v>1361007943356</v>
      </c>
      <c r="H24517">
        <v>1429325284</v>
      </c>
      <c r="I24517">
        <v>1429325284</v>
      </c>
      <c r="J24517" s="5">
        <f t="shared" si="1535"/>
        <v>0</v>
      </c>
    </row>
    <row r="24518" spans="1:10" x14ac:dyDescent="0.25">
      <c r="A24518">
        <v>1361007974</v>
      </c>
      <c r="B24518">
        <v>1429355912</v>
      </c>
      <c r="C24518">
        <v>1</v>
      </c>
      <c r="D24518">
        <v>437</v>
      </c>
      <c r="E24518" s="1">
        <f t="shared" si="1534"/>
        <v>437</v>
      </c>
      <c r="F24518" s="4">
        <f t="shared" si="1532"/>
        <v>1361007949516</v>
      </c>
      <c r="G24518" s="4">
        <f t="shared" si="1533"/>
        <v>1361007949516</v>
      </c>
      <c r="H24518">
        <v>1429331428</v>
      </c>
      <c r="I24518">
        <v>1429331428</v>
      </c>
      <c r="J24518" s="5">
        <f t="shared" si="1535"/>
        <v>0</v>
      </c>
    </row>
    <row r="24519" spans="1:10" x14ac:dyDescent="0.25">
      <c r="A24519">
        <v>1361008006</v>
      </c>
      <c r="B24519">
        <v>1429387932</v>
      </c>
      <c r="C24519">
        <v>1</v>
      </c>
      <c r="D24519">
        <v>48</v>
      </c>
      <c r="E24519" s="1">
        <f t="shared" si="1534"/>
        <v>48</v>
      </c>
      <c r="F24519" s="4">
        <f t="shared" si="1532"/>
        <v>1361007978681</v>
      </c>
      <c r="G24519" s="4">
        <f t="shared" si="1533"/>
        <v>1361007978681</v>
      </c>
      <c r="H24519">
        <v>1429360613</v>
      </c>
      <c r="I24519">
        <v>1429360613</v>
      </c>
      <c r="J24519" s="5">
        <f t="shared" si="1535"/>
        <v>0</v>
      </c>
    </row>
    <row r="24520" spans="1:10" x14ac:dyDescent="0.25">
      <c r="A24520">
        <v>1361008107</v>
      </c>
      <c r="B24520">
        <v>1429488284</v>
      </c>
      <c r="C24520">
        <v>1</v>
      </c>
      <c r="D24520">
        <v>46</v>
      </c>
      <c r="E24520" s="1">
        <f t="shared" si="1534"/>
        <v>46</v>
      </c>
      <c r="F24520" s="4">
        <f t="shared" si="1532"/>
        <v>1361008081343</v>
      </c>
      <c r="G24520" s="4">
        <f t="shared" si="1533"/>
        <v>1361008081343</v>
      </c>
      <c r="H24520">
        <v>1429462627</v>
      </c>
      <c r="I24520">
        <v>1429462627</v>
      </c>
      <c r="J24520" s="5">
        <f t="shared" si="1535"/>
        <v>0</v>
      </c>
    </row>
    <row r="24521" spans="1:10" x14ac:dyDescent="0.25">
      <c r="A24521">
        <v>1361008588</v>
      </c>
      <c r="B24521">
        <v>1429969688</v>
      </c>
      <c r="C24521">
        <v>5</v>
      </c>
      <c r="D24521">
        <v>250</v>
      </c>
      <c r="E24521" s="1">
        <f t="shared" si="1534"/>
        <v>50</v>
      </c>
      <c r="F24521" s="4">
        <f t="shared" si="1532"/>
        <v>1361008562273</v>
      </c>
      <c r="G24521" s="4">
        <f t="shared" si="1533"/>
        <v>1361008583329</v>
      </c>
      <c r="H24521">
        <v>1429943961</v>
      </c>
      <c r="I24521">
        <v>1429965017</v>
      </c>
      <c r="J24521" s="5">
        <f t="shared" si="1535"/>
        <v>21056</v>
      </c>
    </row>
    <row r="24522" spans="1:10" x14ac:dyDescent="0.25">
      <c r="A24522">
        <v>1361008676</v>
      </c>
      <c r="B24522">
        <v>1430057996</v>
      </c>
      <c r="C24522">
        <v>1</v>
      </c>
      <c r="D24522">
        <v>46</v>
      </c>
      <c r="E24522" s="1">
        <f t="shared" si="1534"/>
        <v>46</v>
      </c>
      <c r="F24522" s="4">
        <f t="shared" si="1532"/>
        <v>1361008648747</v>
      </c>
      <c r="G24522" s="4">
        <f t="shared" si="1533"/>
        <v>1361008648747</v>
      </c>
      <c r="H24522">
        <v>1430030743</v>
      </c>
      <c r="I24522">
        <v>1430030743</v>
      </c>
      <c r="J24522" s="5">
        <f t="shared" si="1535"/>
        <v>0</v>
      </c>
    </row>
    <row r="24523" spans="1:10" x14ac:dyDescent="0.25">
      <c r="A24523">
        <v>1361008759</v>
      </c>
      <c r="B24523">
        <v>1430140772</v>
      </c>
      <c r="C24523">
        <v>1</v>
      </c>
      <c r="D24523">
        <v>48</v>
      </c>
      <c r="E24523" s="1">
        <f t="shared" si="1534"/>
        <v>48</v>
      </c>
      <c r="F24523" s="4">
        <f t="shared" si="1532"/>
        <v>1361008731659</v>
      </c>
      <c r="G24523" s="4">
        <f t="shared" si="1533"/>
        <v>1361008731659</v>
      </c>
      <c r="H24523">
        <v>1430113431</v>
      </c>
      <c r="I24523">
        <v>1430113431</v>
      </c>
      <c r="J24523" s="5">
        <f t="shared" si="1535"/>
        <v>0</v>
      </c>
    </row>
    <row r="24524" spans="1:10" x14ac:dyDescent="0.25">
      <c r="A24524">
        <v>1361008760</v>
      </c>
      <c r="B24524">
        <v>1430141360</v>
      </c>
      <c r="C24524">
        <v>1</v>
      </c>
      <c r="D24524">
        <v>48</v>
      </c>
      <c r="E24524" s="1">
        <f t="shared" si="1534"/>
        <v>48</v>
      </c>
      <c r="F24524" s="4">
        <f t="shared" si="1532"/>
        <v>1361008732327</v>
      </c>
      <c r="G24524" s="4">
        <f t="shared" si="1533"/>
        <v>1361008732327</v>
      </c>
      <c r="H24524">
        <v>1430113687</v>
      </c>
      <c r="I24524">
        <v>1430113687</v>
      </c>
      <c r="J24524" s="5">
        <f t="shared" si="1535"/>
        <v>0</v>
      </c>
    </row>
    <row r="24525" spans="1:10" x14ac:dyDescent="0.25">
      <c r="A24525">
        <v>1361008973</v>
      </c>
      <c r="B24525">
        <v>1430354524</v>
      </c>
      <c r="C24525">
        <v>1</v>
      </c>
      <c r="D24525">
        <v>56</v>
      </c>
      <c r="E24525" s="1">
        <f t="shared" si="1534"/>
        <v>56</v>
      </c>
      <c r="F24525" s="4">
        <f t="shared" si="1532"/>
        <v>1361008947457</v>
      </c>
      <c r="G24525" s="4">
        <f t="shared" si="1533"/>
        <v>1361008947457</v>
      </c>
      <c r="H24525">
        <v>1430328981</v>
      </c>
      <c r="I24525">
        <v>1430328981</v>
      </c>
      <c r="J24525" s="5">
        <f t="shared" si="1535"/>
        <v>0</v>
      </c>
    </row>
    <row r="24526" spans="1:10" x14ac:dyDescent="0.25">
      <c r="A24526">
        <v>1361009474</v>
      </c>
      <c r="B24526">
        <v>1430855560</v>
      </c>
      <c r="C24526">
        <v>1</v>
      </c>
      <c r="D24526">
        <v>46</v>
      </c>
      <c r="E24526" s="1">
        <f t="shared" si="1534"/>
        <v>46</v>
      </c>
      <c r="F24526" s="4">
        <f t="shared" si="1532"/>
        <v>1361009449172</v>
      </c>
      <c r="G24526" s="4">
        <f t="shared" si="1533"/>
        <v>1361009449172</v>
      </c>
      <c r="H24526">
        <v>1430830732</v>
      </c>
      <c r="I24526">
        <v>1430830732</v>
      </c>
      <c r="J24526" s="5">
        <f t="shared" si="1535"/>
        <v>0</v>
      </c>
    </row>
    <row r="24527" spans="1:10" x14ac:dyDescent="0.25">
      <c r="A24527">
        <v>1361010056</v>
      </c>
      <c r="B24527">
        <v>1431437148</v>
      </c>
      <c r="C24527">
        <v>1</v>
      </c>
      <c r="D24527">
        <v>60</v>
      </c>
      <c r="E24527" s="1">
        <f t="shared" si="1534"/>
        <v>60</v>
      </c>
      <c r="F24527" s="4">
        <f t="shared" si="1532"/>
        <v>1361010031846</v>
      </c>
      <c r="G24527" s="4">
        <f t="shared" si="1533"/>
        <v>1361010031846</v>
      </c>
      <c r="H24527">
        <v>1431412994</v>
      </c>
      <c r="I24527">
        <v>1431412994</v>
      </c>
      <c r="J24527" s="5">
        <f t="shared" si="1535"/>
        <v>0</v>
      </c>
    </row>
    <row r="24528" spans="1:10" x14ac:dyDescent="0.25">
      <c r="A24528">
        <v>1361010345</v>
      </c>
      <c r="B24528">
        <v>1431727020</v>
      </c>
      <c r="C24528">
        <v>1</v>
      </c>
      <c r="D24528">
        <v>46</v>
      </c>
      <c r="E24528" s="1">
        <f t="shared" si="1534"/>
        <v>46</v>
      </c>
      <c r="F24528" s="4">
        <f t="shared" si="1532"/>
        <v>1361010317755</v>
      </c>
      <c r="G24528" s="4">
        <f t="shared" si="1533"/>
        <v>1361010317755</v>
      </c>
      <c r="H24528">
        <v>1431699775</v>
      </c>
      <c r="I24528">
        <v>1431699775</v>
      </c>
      <c r="J24528" s="5">
        <f t="shared" si="1535"/>
        <v>0</v>
      </c>
    </row>
    <row r="24529" spans="1:10" x14ac:dyDescent="0.25">
      <c r="A24529">
        <v>1361010428</v>
      </c>
      <c r="B24529">
        <v>1431809708</v>
      </c>
      <c r="C24529">
        <v>1</v>
      </c>
      <c r="D24529">
        <v>56</v>
      </c>
      <c r="E24529" s="1">
        <f t="shared" si="1534"/>
        <v>56</v>
      </c>
      <c r="F24529" s="4">
        <f t="shared" si="1532"/>
        <v>1361010400817</v>
      </c>
      <c r="G24529" s="4">
        <f t="shared" si="1533"/>
        <v>1361010400817</v>
      </c>
      <c r="H24529">
        <v>1431782525</v>
      </c>
      <c r="I24529">
        <v>1431782525</v>
      </c>
      <c r="J24529" s="5">
        <f t="shared" si="1535"/>
        <v>0</v>
      </c>
    </row>
    <row r="24530" spans="1:10" x14ac:dyDescent="0.25">
      <c r="A24530">
        <v>1361010522</v>
      </c>
      <c r="B24530">
        <v>1431903676</v>
      </c>
      <c r="C24530">
        <v>1</v>
      </c>
      <c r="D24530">
        <v>48</v>
      </c>
      <c r="E24530" s="1">
        <f t="shared" si="1534"/>
        <v>48</v>
      </c>
      <c r="F24530" s="4">
        <f t="shared" si="1532"/>
        <v>1361010495439</v>
      </c>
      <c r="G24530" s="4">
        <f t="shared" si="1533"/>
        <v>1361010495439</v>
      </c>
      <c r="H24530">
        <v>1431877115</v>
      </c>
      <c r="I24530">
        <v>1431877115</v>
      </c>
      <c r="J24530" s="5">
        <f t="shared" si="1535"/>
        <v>0</v>
      </c>
    </row>
    <row r="24531" spans="1:10" x14ac:dyDescent="0.25">
      <c r="A24531">
        <v>1361010522</v>
      </c>
      <c r="B24531">
        <v>1431903924</v>
      </c>
      <c r="C24531">
        <v>1</v>
      </c>
      <c r="D24531">
        <v>60</v>
      </c>
      <c r="E24531" s="1">
        <f t="shared" si="1534"/>
        <v>60</v>
      </c>
      <c r="F24531" s="4">
        <f t="shared" si="1532"/>
        <v>1361010496153</v>
      </c>
      <c r="G24531" s="4">
        <f t="shared" si="1533"/>
        <v>1361010496153</v>
      </c>
      <c r="H24531">
        <v>1431878077</v>
      </c>
      <c r="I24531">
        <v>1431878077</v>
      </c>
      <c r="J24531" s="5">
        <f t="shared" si="1535"/>
        <v>0</v>
      </c>
    </row>
    <row r="24532" spans="1:10" x14ac:dyDescent="0.25">
      <c r="A24532">
        <v>1361010525</v>
      </c>
      <c r="B24532">
        <v>1431906856</v>
      </c>
      <c r="C24532">
        <v>1</v>
      </c>
      <c r="D24532">
        <v>48</v>
      </c>
      <c r="E24532" s="1">
        <f t="shared" si="1534"/>
        <v>48</v>
      </c>
      <c r="F24532" s="4">
        <f t="shared" si="1532"/>
        <v>1361010497822</v>
      </c>
      <c r="G24532" s="4">
        <f t="shared" si="1533"/>
        <v>1361010497822</v>
      </c>
      <c r="H24532">
        <v>1431879678</v>
      </c>
      <c r="I24532">
        <v>1431879678</v>
      </c>
      <c r="J24532" s="5">
        <f t="shared" si="1535"/>
        <v>0</v>
      </c>
    </row>
    <row r="24533" spans="1:10" x14ac:dyDescent="0.25">
      <c r="A24533">
        <v>1361011198</v>
      </c>
      <c r="B24533">
        <v>1432579556</v>
      </c>
      <c r="C24533">
        <v>1</v>
      </c>
      <c r="D24533">
        <v>48</v>
      </c>
      <c r="E24533" s="1">
        <f t="shared" si="1534"/>
        <v>48</v>
      </c>
      <c r="F24533" s="4">
        <f t="shared" si="1532"/>
        <v>1361011172863</v>
      </c>
      <c r="G24533" s="4">
        <f t="shared" si="1533"/>
        <v>1361011172863</v>
      </c>
      <c r="H24533">
        <v>1432554419</v>
      </c>
      <c r="I24533">
        <v>1432554419</v>
      </c>
      <c r="J24533" s="5">
        <f t="shared" si="1535"/>
        <v>0</v>
      </c>
    </row>
    <row r="24534" spans="1:10" x14ac:dyDescent="0.25">
      <c r="A24534">
        <v>1361011988</v>
      </c>
      <c r="B24534">
        <v>1433369656</v>
      </c>
      <c r="C24534">
        <v>1</v>
      </c>
      <c r="D24534">
        <v>46</v>
      </c>
      <c r="E24534" s="1">
        <f t="shared" si="1534"/>
        <v>46</v>
      </c>
      <c r="F24534" s="4">
        <f t="shared" si="1532"/>
        <v>1361011960845</v>
      </c>
      <c r="G24534" s="4">
        <f t="shared" si="1533"/>
        <v>1361011960845</v>
      </c>
      <c r="H24534">
        <v>1433342501</v>
      </c>
      <c r="I24534">
        <v>1433342501</v>
      </c>
      <c r="J24534" s="5">
        <f t="shared" si="1535"/>
        <v>0</v>
      </c>
    </row>
    <row r="24535" spans="1:10" x14ac:dyDescent="0.25">
      <c r="A24535">
        <v>1361012205</v>
      </c>
      <c r="B24535">
        <v>1433586188</v>
      </c>
      <c r="C24535">
        <v>1</v>
      </c>
      <c r="D24535">
        <v>46</v>
      </c>
      <c r="E24535" s="1">
        <f t="shared" si="1534"/>
        <v>46</v>
      </c>
      <c r="F24535" s="4">
        <f t="shared" si="1532"/>
        <v>1361012178206</v>
      </c>
      <c r="G24535" s="4">
        <f t="shared" si="1533"/>
        <v>1361012178206</v>
      </c>
      <c r="H24535">
        <v>1433559394</v>
      </c>
      <c r="I24535">
        <v>1433559394</v>
      </c>
      <c r="J24535" s="5">
        <f t="shared" si="1535"/>
        <v>0</v>
      </c>
    </row>
    <row r="24536" spans="1:10" x14ac:dyDescent="0.25">
      <c r="A24536">
        <v>1361013667</v>
      </c>
      <c r="B24536">
        <v>1435048432</v>
      </c>
      <c r="C24536">
        <v>1</v>
      </c>
      <c r="D24536">
        <v>60</v>
      </c>
      <c r="E24536" s="1">
        <f t="shared" si="1534"/>
        <v>60</v>
      </c>
      <c r="F24536" s="4">
        <f t="shared" si="1532"/>
        <v>1361013638933</v>
      </c>
      <c r="G24536" s="4">
        <f t="shared" si="1533"/>
        <v>1361013638933</v>
      </c>
      <c r="H24536">
        <v>1435020365</v>
      </c>
      <c r="I24536">
        <v>1435020365</v>
      </c>
      <c r="J24536" s="5">
        <f t="shared" si="1535"/>
        <v>0</v>
      </c>
    </row>
    <row r="24537" spans="1:10" x14ac:dyDescent="0.25">
      <c r="A24537">
        <v>1361013667</v>
      </c>
      <c r="B24537">
        <v>1435048480</v>
      </c>
      <c r="C24537">
        <v>1</v>
      </c>
      <c r="D24537">
        <v>60</v>
      </c>
      <c r="E24537" s="1">
        <f t="shared" si="1534"/>
        <v>60</v>
      </c>
      <c r="F24537" s="4">
        <f t="shared" si="1532"/>
        <v>1361013640740</v>
      </c>
      <c r="G24537" s="4">
        <f t="shared" si="1533"/>
        <v>1361013640740</v>
      </c>
      <c r="H24537">
        <v>1435022220</v>
      </c>
      <c r="I24537">
        <v>1435022220</v>
      </c>
      <c r="J24537" s="5">
        <f t="shared" si="1535"/>
        <v>0</v>
      </c>
    </row>
    <row r="24538" spans="1:10" x14ac:dyDescent="0.25">
      <c r="A24538">
        <v>1361014136</v>
      </c>
      <c r="B24538">
        <v>1435517752</v>
      </c>
      <c r="C24538">
        <v>1</v>
      </c>
      <c r="D24538">
        <v>60</v>
      </c>
      <c r="E24538" s="1">
        <f t="shared" si="1534"/>
        <v>60</v>
      </c>
      <c r="F24538" s="4">
        <f t="shared" si="1532"/>
        <v>1361014111628</v>
      </c>
      <c r="G24538" s="4">
        <f t="shared" si="1533"/>
        <v>1361014111628</v>
      </c>
      <c r="H24538">
        <v>1435493380</v>
      </c>
      <c r="I24538">
        <v>1435493380</v>
      </c>
      <c r="J24538" s="5">
        <f t="shared" si="1535"/>
        <v>0</v>
      </c>
    </row>
    <row r="24539" spans="1:10" x14ac:dyDescent="0.25">
      <c r="A24539">
        <v>1361014140</v>
      </c>
      <c r="B24539">
        <v>1435521756</v>
      </c>
      <c r="C24539">
        <v>1</v>
      </c>
      <c r="D24539">
        <v>60</v>
      </c>
      <c r="E24539" s="1">
        <f t="shared" si="1534"/>
        <v>60</v>
      </c>
      <c r="F24539" s="4">
        <f t="shared" si="1532"/>
        <v>1361014115659</v>
      </c>
      <c r="G24539" s="4">
        <f t="shared" si="1533"/>
        <v>1361014115659</v>
      </c>
      <c r="H24539">
        <v>1435497415</v>
      </c>
      <c r="I24539">
        <v>1435497415</v>
      </c>
      <c r="J24539" s="5">
        <f t="shared" si="1535"/>
        <v>0</v>
      </c>
    </row>
    <row r="24540" spans="1:10" x14ac:dyDescent="0.25">
      <c r="A24540">
        <v>1361014489</v>
      </c>
      <c r="B24540">
        <v>1435870688</v>
      </c>
      <c r="C24540">
        <v>1</v>
      </c>
      <c r="D24540">
        <v>46</v>
      </c>
      <c r="E24540" s="1">
        <f t="shared" si="1534"/>
        <v>46</v>
      </c>
      <c r="F24540" s="4">
        <f t="shared" si="1532"/>
        <v>1361014463176</v>
      </c>
      <c r="G24540" s="4">
        <f t="shared" si="1533"/>
        <v>1361014463176</v>
      </c>
      <c r="H24540">
        <v>1435844864</v>
      </c>
      <c r="I24540">
        <v>1435844864</v>
      </c>
      <c r="J24540" s="5">
        <f t="shared" si="1535"/>
        <v>0</v>
      </c>
    </row>
    <row r="24541" spans="1:10" x14ac:dyDescent="0.25">
      <c r="A24541">
        <v>1361015448</v>
      </c>
      <c r="B24541">
        <v>1436829464</v>
      </c>
      <c r="C24541">
        <v>1</v>
      </c>
      <c r="D24541">
        <v>60</v>
      </c>
      <c r="E24541" s="1">
        <f t="shared" si="1534"/>
        <v>60</v>
      </c>
      <c r="F24541" s="4">
        <f t="shared" si="1532"/>
        <v>1361015421531</v>
      </c>
      <c r="G24541" s="4">
        <f t="shared" si="1533"/>
        <v>1361015421531</v>
      </c>
      <c r="H24541">
        <v>1436802995</v>
      </c>
      <c r="I24541">
        <v>1436802995</v>
      </c>
      <c r="J24541" s="5">
        <f t="shared" si="1535"/>
        <v>0</v>
      </c>
    </row>
    <row r="24542" spans="1:10" x14ac:dyDescent="0.25">
      <c r="A24542">
        <v>1361015700</v>
      </c>
      <c r="B24542">
        <v>1437081784</v>
      </c>
      <c r="C24542">
        <v>1</v>
      </c>
      <c r="D24542">
        <v>95</v>
      </c>
      <c r="E24542" s="1">
        <f t="shared" si="1534"/>
        <v>95</v>
      </c>
      <c r="F24542" s="4">
        <f t="shared" si="1532"/>
        <v>1361015675095</v>
      </c>
      <c r="G24542" s="4">
        <f t="shared" si="1533"/>
        <v>1361015675095</v>
      </c>
      <c r="H24542">
        <v>1437056879</v>
      </c>
      <c r="I24542">
        <v>1437056879</v>
      </c>
      <c r="J24542" s="5">
        <f t="shared" si="1535"/>
        <v>0</v>
      </c>
    </row>
    <row r="24543" spans="1:10" x14ac:dyDescent="0.25">
      <c r="A24543">
        <v>1361015860</v>
      </c>
      <c r="B24543">
        <v>1437241912</v>
      </c>
      <c r="C24543">
        <v>1</v>
      </c>
      <c r="D24543">
        <v>46</v>
      </c>
      <c r="E24543" s="1">
        <f t="shared" si="1534"/>
        <v>46</v>
      </c>
      <c r="F24543" s="4">
        <f t="shared" si="1532"/>
        <v>1361015833490</v>
      </c>
      <c r="G24543" s="4">
        <f t="shared" si="1533"/>
        <v>1361015833490</v>
      </c>
      <c r="H24543">
        <v>1437215402</v>
      </c>
      <c r="I24543">
        <v>1437215402</v>
      </c>
      <c r="J24543" s="5">
        <f t="shared" si="1535"/>
        <v>0</v>
      </c>
    </row>
    <row r="24544" spans="1:10" x14ac:dyDescent="0.25">
      <c r="A24544">
        <v>1361016061</v>
      </c>
      <c r="B24544">
        <v>1437442504</v>
      </c>
      <c r="C24544">
        <v>1</v>
      </c>
      <c r="D24544">
        <v>46</v>
      </c>
      <c r="E24544" s="1">
        <f t="shared" si="1534"/>
        <v>46</v>
      </c>
      <c r="F24544" s="4">
        <f t="shared" si="1532"/>
        <v>1361016034983</v>
      </c>
      <c r="G24544" s="4">
        <f t="shared" si="1533"/>
        <v>1361016034983</v>
      </c>
      <c r="H24544">
        <v>1437416487</v>
      </c>
      <c r="I24544">
        <v>1437416487</v>
      </c>
      <c r="J24544" s="5">
        <f t="shared" si="1535"/>
        <v>0</v>
      </c>
    </row>
    <row r="24545" spans="1:10" x14ac:dyDescent="0.25">
      <c r="A24545">
        <v>1361016230</v>
      </c>
      <c r="B24545">
        <v>1437611632</v>
      </c>
      <c r="C24545">
        <v>1</v>
      </c>
      <c r="D24545">
        <v>48</v>
      </c>
      <c r="E24545" s="1">
        <f t="shared" si="1534"/>
        <v>48</v>
      </c>
      <c r="F24545" s="4">
        <f t="shared" si="1532"/>
        <v>1361016204519</v>
      </c>
      <c r="G24545" s="4">
        <f t="shared" si="1533"/>
        <v>1361016204519</v>
      </c>
      <c r="H24545">
        <v>1437586151</v>
      </c>
      <c r="I24545">
        <v>1437586151</v>
      </c>
      <c r="J24545" s="5">
        <f t="shared" si="1535"/>
        <v>0</v>
      </c>
    </row>
    <row r="24546" spans="1:10" x14ac:dyDescent="0.25">
      <c r="A24546">
        <v>1361016234</v>
      </c>
      <c r="B24546">
        <v>1437615844</v>
      </c>
      <c r="C24546">
        <v>1</v>
      </c>
      <c r="D24546">
        <v>48</v>
      </c>
      <c r="E24546" s="1">
        <f t="shared" si="1534"/>
        <v>48</v>
      </c>
      <c r="F24546" s="4">
        <f t="shared" si="1532"/>
        <v>1361016205841</v>
      </c>
      <c r="G24546" s="4">
        <f t="shared" si="1533"/>
        <v>1361016205841</v>
      </c>
      <c r="H24546">
        <v>1437587685</v>
      </c>
      <c r="I24546">
        <v>1437587685</v>
      </c>
      <c r="J24546" s="5">
        <f t="shared" si="1535"/>
        <v>0</v>
      </c>
    </row>
    <row r="24547" spans="1:10" x14ac:dyDescent="0.25">
      <c r="A24547">
        <v>1361016330</v>
      </c>
      <c r="B24547">
        <v>1437711352</v>
      </c>
      <c r="C24547">
        <v>1</v>
      </c>
      <c r="D24547">
        <v>46</v>
      </c>
      <c r="E24547" s="1">
        <f t="shared" si="1534"/>
        <v>46</v>
      </c>
      <c r="F24547" s="4">
        <f t="shared" si="1532"/>
        <v>1361016302910</v>
      </c>
      <c r="G24547" s="4">
        <f t="shared" si="1533"/>
        <v>1361016302910</v>
      </c>
      <c r="H24547">
        <v>1437684262</v>
      </c>
      <c r="I24547">
        <v>1437684262</v>
      </c>
      <c r="J24547" s="5">
        <f t="shared" si="1535"/>
        <v>0</v>
      </c>
    </row>
    <row r="24548" spans="1:10" x14ac:dyDescent="0.25">
      <c r="A24548">
        <v>1361016339</v>
      </c>
      <c r="B24548">
        <v>1437720064</v>
      </c>
      <c r="C24548">
        <v>1</v>
      </c>
      <c r="D24548">
        <v>46</v>
      </c>
      <c r="E24548" s="1">
        <f t="shared" si="1534"/>
        <v>46</v>
      </c>
      <c r="F24548" s="4">
        <f t="shared" si="1532"/>
        <v>1361016312540</v>
      </c>
      <c r="G24548" s="4">
        <f t="shared" si="1533"/>
        <v>1361016312540</v>
      </c>
      <c r="H24548">
        <v>1437693604</v>
      </c>
      <c r="I24548">
        <v>1437693604</v>
      </c>
      <c r="J24548" s="5">
        <f t="shared" si="1535"/>
        <v>0</v>
      </c>
    </row>
    <row r="24549" spans="1:10" x14ac:dyDescent="0.25">
      <c r="A24549">
        <v>1361016449</v>
      </c>
      <c r="B24549">
        <v>1437830984</v>
      </c>
      <c r="C24549">
        <v>1</v>
      </c>
      <c r="D24549">
        <v>60</v>
      </c>
      <c r="E24549" s="1">
        <f t="shared" si="1534"/>
        <v>60</v>
      </c>
      <c r="F24549" s="4">
        <f t="shared" si="1532"/>
        <v>1361016422337</v>
      </c>
      <c r="G24549" s="4">
        <f t="shared" si="1533"/>
        <v>1361016422337</v>
      </c>
      <c r="H24549">
        <v>1437804321</v>
      </c>
      <c r="I24549">
        <v>1437804321</v>
      </c>
      <c r="J24549" s="5">
        <f t="shared" si="1535"/>
        <v>0</v>
      </c>
    </row>
    <row r="24550" spans="1:10" x14ac:dyDescent="0.25">
      <c r="A24550">
        <v>1361016774</v>
      </c>
      <c r="B24550">
        <v>1438155428</v>
      </c>
      <c r="C24550">
        <v>2</v>
      </c>
      <c r="D24550">
        <v>122</v>
      </c>
      <c r="E24550" s="1">
        <f t="shared" si="1534"/>
        <v>61</v>
      </c>
      <c r="F24550" s="4">
        <f t="shared" si="1532"/>
        <v>1361016746794</v>
      </c>
      <c r="G24550" s="4">
        <f t="shared" si="1533"/>
        <v>1361016748970</v>
      </c>
      <c r="H24550">
        <v>1438128222</v>
      </c>
      <c r="I24550">
        <v>1438130398</v>
      </c>
      <c r="J24550" s="5">
        <f t="shared" si="1535"/>
        <v>2176</v>
      </c>
    </row>
    <row r="24551" spans="1:10" x14ac:dyDescent="0.25">
      <c r="A24551">
        <v>1361018594</v>
      </c>
      <c r="B24551">
        <v>1439975644</v>
      </c>
      <c r="C24551">
        <v>1</v>
      </c>
      <c r="D24551">
        <v>52</v>
      </c>
      <c r="E24551" s="1">
        <f t="shared" si="1534"/>
        <v>52</v>
      </c>
      <c r="F24551" s="4">
        <f t="shared" si="1532"/>
        <v>1361018566455</v>
      </c>
      <c r="G24551" s="4">
        <f t="shared" si="1533"/>
        <v>1361018566455</v>
      </c>
      <c r="H24551">
        <v>1439948099</v>
      </c>
      <c r="I24551">
        <v>1439948099</v>
      </c>
      <c r="J24551" s="5">
        <f t="shared" si="1535"/>
        <v>0</v>
      </c>
    </row>
    <row r="24552" spans="1:10" x14ac:dyDescent="0.25">
      <c r="A24552">
        <v>1361018602</v>
      </c>
      <c r="B24552">
        <v>1439983968</v>
      </c>
      <c r="C24552">
        <v>1</v>
      </c>
      <c r="D24552">
        <v>52</v>
      </c>
      <c r="E24552" s="1">
        <f t="shared" si="1534"/>
        <v>52</v>
      </c>
      <c r="F24552" s="4">
        <f t="shared" si="1532"/>
        <v>1361018574512</v>
      </c>
      <c r="G24552" s="4">
        <f t="shared" si="1533"/>
        <v>1361018574512</v>
      </c>
      <c r="H24552">
        <v>1439956480</v>
      </c>
      <c r="I24552">
        <v>1439956480</v>
      </c>
      <c r="J24552" s="5">
        <f t="shared" si="1535"/>
        <v>0</v>
      </c>
    </row>
    <row r="24553" spans="1:10" x14ac:dyDescent="0.25">
      <c r="A24553">
        <v>1361019428</v>
      </c>
      <c r="B24553">
        <v>1440809136</v>
      </c>
      <c r="C24553">
        <v>1</v>
      </c>
      <c r="D24553">
        <v>48</v>
      </c>
      <c r="E24553" s="1">
        <f t="shared" si="1534"/>
        <v>48</v>
      </c>
      <c r="F24553" s="4">
        <f t="shared" si="1532"/>
        <v>1361019401827</v>
      </c>
      <c r="G24553" s="4">
        <f t="shared" si="1533"/>
        <v>1361019401827</v>
      </c>
      <c r="H24553">
        <v>1440782963</v>
      </c>
      <c r="I24553">
        <v>1440782963</v>
      </c>
      <c r="J24553" s="5">
        <f t="shared" si="1535"/>
        <v>0</v>
      </c>
    </row>
    <row r="24554" spans="1:10" x14ac:dyDescent="0.25">
      <c r="A24554">
        <v>1361019713</v>
      </c>
      <c r="B24554">
        <v>1441095000</v>
      </c>
      <c r="C24554">
        <v>1</v>
      </c>
      <c r="D24554">
        <v>46</v>
      </c>
      <c r="E24554" s="1">
        <f t="shared" si="1534"/>
        <v>46</v>
      </c>
      <c r="F24554" s="4">
        <f t="shared" si="1532"/>
        <v>1361019688002</v>
      </c>
      <c r="G24554" s="4">
        <f t="shared" si="1533"/>
        <v>1361019688002</v>
      </c>
      <c r="H24554">
        <v>1441070002</v>
      </c>
      <c r="I24554">
        <v>1441070002</v>
      </c>
      <c r="J24554" s="5">
        <f t="shared" si="1535"/>
        <v>0</v>
      </c>
    </row>
    <row r="24555" spans="1:10" x14ac:dyDescent="0.25">
      <c r="A24555">
        <v>1361019718</v>
      </c>
      <c r="B24555">
        <v>1441099352</v>
      </c>
      <c r="C24555">
        <v>1</v>
      </c>
      <c r="D24555">
        <v>46</v>
      </c>
      <c r="E24555" s="1">
        <f t="shared" si="1534"/>
        <v>46</v>
      </c>
      <c r="F24555" s="4">
        <f t="shared" si="1532"/>
        <v>1361019689800</v>
      </c>
      <c r="G24555" s="4">
        <f t="shared" si="1533"/>
        <v>1361019689800</v>
      </c>
      <c r="H24555">
        <v>1441071152</v>
      </c>
      <c r="I24555">
        <v>1441071152</v>
      </c>
      <c r="J24555" s="5">
        <f t="shared" si="1535"/>
        <v>0</v>
      </c>
    </row>
    <row r="24556" spans="1:10" x14ac:dyDescent="0.25">
      <c r="A24556">
        <v>1361019757</v>
      </c>
      <c r="B24556">
        <v>1441138044</v>
      </c>
      <c r="C24556">
        <v>1</v>
      </c>
      <c r="D24556">
        <v>46</v>
      </c>
      <c r="E24556" s="1">
        <f t="shared" si="1534"/>
        <v>46</v>
      </c>
      <c r="F24556" s="4">
        <f t="shared" si="1532"/>
        <v>1361019729277</v>
      </c>
      <c r="G24556" s="4">
        <f t="shared" si="1533"/>
        <v>1361019729277</v>
      </c>
      <c r="H24556">
        <v>1441110321</v>
      </c>
      <c r="I24556">
        <v>1441110321</v>
      </c>
      <c r="J24556" s="5">
        <f t="shared" si="1535"/>
        <v>0</v>
      </c>
    </row>
    <row r="24557" spans="1:10" x14ac:dyDescent="0.25">
      <c r="A24557">
        <v>1361021187</v>
      </c>
      <c r="B24557">
        <v>1442568416</v>
      </c>
      <c r="C24557">
        <v>2</v>
      </c>
      <c r="D24557">
        <v>122</v>
      </c>
      <c r="E24557" s="1">
        <f t="shared" si="1534"/>
        <v>61</v>
      </c>
      <c r="F24557" s="4">
        <f t="shared" si="1532"/>
        <v>1361021160498</v>
      </c>
      <c r="G24557" s="4">
        <f t="shared" si="1533"/>
        <v>1361021162930</v>
      </c>
      <c r="H24557">
        <v>1442541914</v>
      </c>
      <c r="I24557">
        <v>1442544346</v>
      </c>
      <c r="J24557" s="5">
        <f t="shared" si="1535"/>
        <v>2432</v>
      </c>
    </row>
    <row r="24558" spans="1:10" x14ac:dyDescent="0.25">
      <c r="A24558">
        <v>1361021216</v>
      </c>
      <c r="B24558">
        <v>1442597884</v>
      </c>
      <c r="C24558">
        <v>1</v>
      </c>
      <c r="D24558">
        <v>46</v>
      </c>
      <c r="E24558" s="1">
        <f t="shared" si="1534"/>
        <v>46</v>
      </c>
      <c r="F24558" s="4">
        <f t="shared" si="1532"/>
        <v>1361021187102</v>
      </c>
      <c r="G24558" s="4">
        <f t="shared" si="1533"/>
        <v>1361021187102</v>
      </c>
      <c r="H24558">
        <v>1442568986</v>
      </c>
      <c r="I24558">
        <v>1442568986</v>
      </c>
      <c r="J24558" s="5">
        <f t="shared" si="1535"/>
        <v>0</v>
      </c>
    </row>
    <row r="24559" spans="1:10" x14ac:dyDescent="0.25">
      <c r="A24559">
        <v>1361021216</v>
      </c>
      <c r="B24559">
        <v>1442597892</v>
      </c>
      <c r="C24559">
        <v>1</v>
      </c>
      <c r="D24559">
        <v>46</v>
      </c>
      <c r="E24559" s="1">
        <f t="shared" si="1534"/>
        <v>46</v>
      </c>
      <c r="F24559" s="4">
        <f t="shared" si="1532"/>
        <v>1361021187159</v>
      </c>
      <c r="G24559" s="4">
        <f t="shared" si="1533"/>
        <v>1361021187159</v>
      </c>
      <c r="H24559">
        <v>1442569051</v>
      </c>
      <c r="I24559">
        <v>1442569051</v>
      </c>
      <c r="J24559" s="5">
        <f t="shared" si="1535"/>
        <v>0</v>
      </c>
    </row>
    <row r="24560" spans="1:10" x14ac:dyDescent="0.25">
      <c r="A24560">
        <v>1361021216</v>
      </c>
      <c r="B24560">
        <v>1442597996</v>
      </c>
      <c r="C24560">
        <v>1</v>
      </c>
      <c r="D24560">
        <v>46</v>
      </c>
      <c r="E24560" s="1">
        <f t="shared" si="1534"/>
        <v>46</v>
      </c>
      <c r="F24560" s="4">
        <f t="shared" si="1532"/>
        <v>1361021187116</v>
      </c>
      <c r="G24560" s="4">
        <f t="shared" si="1533"/>
        <v>1361021187116</v>
      </c>
      <c r="H24560">
        <v>1442569112</v>
      </c>
      <c r="I24560">
        <v>1442569112</v>
      </c>
      <c r="J24560" s="5">
        <f t="shared" si="1535"/>
        <v>0</v>
      </c>
    </row>
    <row r="24561" spans="1:10" x14ac:dyDescent="0.25">
      <c r="A24561">
        <v>1361021217</v>
      </c>
      <c r="B24561">
        <v>1442598024</v>
      </c>
      <c r="C24561">
        <v>1</v>
      </c>
      <c r="D24561">
        <v>46</v>
      </c>
      <c r="E24561" s="1">
        <f t="shared" si="1534"/>
        <v>46</v>
      </c>
      <c r="F24561" s="4">
        <f t="shared" si="1532"/>
        <v>1361021188091</v>
      </c>
      <c r="G24561" s="4">
        <f t="shared" si="1533"/>
        <v>1361021188091</v>
      </c>
      <c r="H24561">
        <v>1442569115</v>
      </c>
      <c r="I24561">
        <v>1442569115</v>
      </c>
      <c r="J24561" s="5">
        <f t="shared" si="1535"/>
        <v>0</v>
      </c>
    </row>
    <row r="24562" spans="1:10" x14ac:dyDescent="0.25">
      <c r="A24562">
        <v>1361021217</v>
      </c>
      <c r="B24562">
        <v>1442598056</v>
      </c>
      <c r="C24562">
        <v>1</v>
      </c>
      <c r="D24562">
        <v>46</v>
      </c>
      <c r="E24562" s="1">
        <f t="shared" si="1534"/>
        <v>46</v>
      </c>
      <c r="F24562" s="4">
        <f t="shared" si="1532"/>
        <v>1361021188123</v>
      </c>
      <c r="G24562" s="4">
        <f t="shared" si="1533"/>
        <v>1361021188123</v>
      </c>
      <c r="H24562">
        <v>1442569179</v>
      </c>
      <c r="I24562">
        <v>1442569179</v>
      </c>
      <c r="J24562" s="5">
        <f t="shared" si="1535"/>
        <v>0</v>
      </c>
    </row>
    <row r="24563" spans="1:10" x14ac:dyDescent="0.25">
      <c r="A24563">
        <v>1361021217</v>
      </c>
      <c r="B24563">
        <v>1442598068</v>
      </c>
      <c r="C24563">
        <v>1</v>
      </c>
      <c r="D24563">
        <v>46</v>
      </c>
      <c r="E24563" s="1">
        <f t="shared" si="1534"/>
        <v>46</v>
      </c>
      <c r="F24563" s="4">
        <f t="shared" si="1532"/>
        <v>1361021188110</v>
      </c>
      <c r="G24563" s="4">
        <f t="shared" si="1533"/>
        <v>1361021188110</v>
      </c>
      <c r="H24563">
        <v>1442569178</v>
      </c>
      <c r="I24563">
        <v>1442569178</v>
      </c>
      <c r="J24563" s="5">
        <f t="shared" si="1535"/>
        <v>0</v>
      </c>
    </row>
    <row r="24564" spans="1:10" x14ac:dyDescent="0.25">
      <c r="A24564">
        <v>1361021217</v>
      </c>
      <c r="B24564">
        <v>1442598216</v>
      </c>
      <c r="C24564">
        <v>1</v>
      </c>
      <c r="D24564">
        <v>46</v>
      </c>
      <c r="E24564" s="1">
        <f t="shared" si="1534"/>
        <v>46</v>
      </c>
      <c r="F24564" s="4">
        <f t="shared" si="1532"/>
        <v>1361021188090</v>
      </c>
      <c r="G24564" s="4">
        <f t="shared" si="1533"/>
        <v>1361021188090</v>
      </c>
      <c r="H24564">
        <v>1442569306</v>
      </c>
      <c r="I24564">
        <v>1442569306</v>
      </c>
      <c r="J24564" s="5">
        <f t="shared" si="1535"/>
        <v>0</v>
      </c>
    </row>
    <row r="24565" spans="1:10" x14ac:dyDescent="0.25">
      <c r="A24565">
        <v>1361021217</v>
      </c>
      <c r="B24565">
        <v>1442598248</v>
      </c>
      <c r="C24565">
        <v>1</v>
      </c>
      <c r="D24565">
        <v>46</v>
      </c>
      <c r="E24565" s="1">
        <f t="shared" si="1534"/>
        <v>46</v>
      </c>
      <c r="F24565" s="4">
        <f t="shared" si="1532"/>
        <v>1361021188058</v>
      </c>
      <c r="G24565" s="4">
        <f t="shared" si="1533"/>
        <v>1361021188058</v>
      </c>
      <c r="H24565">
        <v>1442569306</v>
      </c>
      <c r="I24565">
        <v>1442569306</v>
      </c>
      <c r="J24565" s="5">
        <f t="shared" si="1535"/>
        <v>0</v>
      </c>
    </row>
    <row r="24566" spans="1:10" x14ac:dyDescent="0.25">
      <c r="A24566">
        <v>1361021218</v>
      </c>
      <c r="B24566">
        <v>1442599076</v>
      </c>
      <c r="C24566">
        <v>1</v>
      </c>
      <c r="D24566">
        <v>46</v>
      </c>
      <c r="E24566" s="1">
        <f t="shared" si="1534"/>
        <v>46</v>
      </c>
      <c r="F24566" s="4">
        <f t="shared" si="1532"/>
        <v>1361021187974</v>
      </c>
      <c r="G24566" s="4">
        <f t="shared" si="1533"/>
        <v>1361021187974</v>
      </c>
      <c r="H24566">
        <v>1442569050</v>
      </c>
      <c r="I24566">
        <v>1442569050</v>
      </c>
      <c r="J24566" s="5">
        <f t="shared" si="1535"/>
        <v>0</v>
      </c>
    </row>
    <row r="24567" spans="1:10" x14ac:dyDescent="0.25">
      <c r="A24567">
        <v>1361021218</v>
      </c>
      <c r="B24567">
        <v>1442599112</v>
      </c>
      <c r="C24567">
        <v>1</v>
      </c>
      <c r="D24567">
        <v>46</v>
      </c>
      <c r="E24567" s="1">
        <f t="shared" si="1534"/>
        <v>46</v>
      </c>
      <c r="F24567" s="4">
        <f t="shared" si="1532"/>
        <v>1361021188000</v>
      </c>
      <c r="G24567" s="4">
        <f t="shared" si="1533"/>
        <v>1361021188000</v>
      </c>
      <c r="H24567">
        <v>1442569112</v>
      </c>
      <c r="I24567">
        <v>1442569112</v>
      </c>
      <c r="J24567" s="5">
        <f t="shared" si="1535"/>
        <v>0</v>
      </c>
    </row>
    <row r="24568" spans="1:10" x14ac:dyDescent="0.25">
      <c r="A24568">
        <v>1361021218</v>
      </c>
      <c r="B24568">
        <v>1442599276</v>
      </c>
      <c r="C24568">
        <v>1</v>
      </c>
      <c r="D24568">
        <v>46</v>
      </c>
      <c r="E24568" s="1">
        <f t="shared" si="1534"/>
        <v>46</v>
      </c>
      <c r="F24568" s="4">
        <f t="shared" si="1532"/>
        <v>1361021187966</v>
      </c>
      <c r="G24568" s="4">
        <f t="shared" si="1533"/>
        <v>1361021187966</v>
      </c>
      <c r="H24568">
        <v>1442569242</v>
      </c>
      <c r="I24568">
        <v>1442569242</v>
      </c>
      <c r="J24568" s="5">
        <f t="shared" si="1535"/>
        <v>0</v>
      </c>
    </row>
    <row r="24569" spans="1:10" x14ac:dyDescent="0.25">
      <c r="A24569">
        <v>1361021218</v>
      </c>
      <c r="B24569">
        <v>1442599312</v>
      </c>
      <c r="C24569">
        <v>1</v>
      </c>
      <c r="D24569">
        <v>46</v>
      </c>
      <c r="E24569" s="1">
        <f t="shared" si="1534"/>
        <v>46</v>
      </c>
      <c r="F24569" s="4">
        <f t="shared" si="1532"/>
        <v>1361021187928</v>
      </c>
      <c r="G24569" s="4">
        <f t="shared" si="1533"/>
        <v>1361021187928</v>
      </c>
      <c r="H24569">
        <v>1442569240</v>
      </c>
      <c r="I24569">
        <v>1442569240</v>
      </c>
      <c r="J24569" s="5">
        <f t="shared" si="1535"/>
        <v>0</v>
      </c>
    </row>
    <row r="24570" spans="1:10" x14ac:dyDescent="0.25">
      <c r="A24570">
        <v>1361021218</v>
      </c>
      <c r="B24570">
        <v>1442599352</v>
      </c>
      <c r="C24570">
        <v>1</v>
      </c>
      <c r="D24570">
        <v>46</v>
      </c>
      <c r="E24570" s="1">
        <f t="shared" si="1534"/>
        <v>46</v>
      </c>
      <c r="F24570" s="4">
        <f t="shared" si="1532"/>
        <v>1361021187888</v>
      </c>
      <c r="G24570" s="4">
        <f t="shared" si="1533"/>
        <v>1361021187888</v>
      </c>
      <c r="H24570">
        <v>1442569240</v>
      </c>
      <c r="I24570">
        <v>1442569240</v>
      </c>
      <c r="J24570" s="5">
        <f t="shared" si="1535"/>
        <v>0</v>
      </c>
    </row>
    <row r="24571" spans="1:10" x14ac:dyDescent="0.25">
      <c r="A24571">
        <v>1361021303</v>
      </c>
      <c r="B24571">
        <v>1442684540</v>
      </c>
      <c r="C24571">
        <v>2</v>
      </c>
      <c r="D24571">
        <v>122</v>
      </c>
      <c r="E24571" s="1">
        <f t="shared" si="1534"/>
        <v>61</v>
      </c>
      <c r="F24571" s="4">
        <f t="shared" si="1532"/>
        <v>1361021278450</v>
      </c>
      <c r="G24571" s="4">
        <f t="shared" si="1533"/>
        <v>1361021278706</v>
      </c>
      <c r="H24571">
        <v>1442659990</v>
      </c>
      <c r="I24571">
        <v>1442660246</v>
      </c>
      <c r="J24571" s="5">
        <f t="shared" si="1535"/>
        <v>256</v>
      </c>
    </row>
    <row r="24572" spans="1:10" x14ac:dyDescent="0.25">
      <c r="A24572">
        <v>1361022357</v>
      </c>
      <c r="B24572">
        <v>1443738240</v>
      </c>
      <c r="C24572">
        <v>1</v>
      </c>
      <c r="D24572">
        <v>46</v>
      </c>
      <c r="E24572" s="1">
        <f t="shared" si="1534"/>
        <v>46</v>
      </c>
      <c r="F24572" s="4">
        <f t="shared" si="1532"/>
        <v>1361022332176</v>
      </c>
      <c r="G24572" s="4">
        <f t="shared" si="1533"/>
        <v>1361022332176</v>
      </c>
      <c r="H24572">
        <v>1443713416</v>
      </c>
      <c r="I24572">
        <v>1443713416</v>
      </c>
      <c r="J24572" s="5">
        <f t="shared" si="1535"/>
        <v>0</v>
      </c>
    </row>
    <row r="24573" spans="1:10" x14ac:dyDescent="0.25">
      <c r="A24573">
        <v>1361022493</v>
      </c>
      <c r="B24573">
        <v>1443874344</v>
      </c>
      <c r="C24573">
        <v>1</v>
      </c>
      <c r="D24573">
        <v>46</v>
      </c>
      <c r="E24573" s="1">
        <f t="shared" si="1534"/>
        <v>46</v>
      </c>
      <c r="F24573" s="4">
        <f t="shared" si="1532"/>
        <v>1361022465572</v>
      </c>
      <c r="G24573" s="4">
        <f t="shared" si="1533"/>
        <v>1361022465572</v>
      </c>
      <c r="H24573">
        <v>1443846916</v>
      </c>
      <c r="I24573">
        <v>1443846916</v>
      </c>
      <c r="J24573" s="5">
        <f t="shared" si="1535"/>
        <v>0</v>
      </c>
    </row>
    <row r="24574" spans="1:10" x14ac:dyDescent="0.25">
      <c r="A24574">
        <v>1361023467</v>
      </c>
      <c r="B24574">
        <v>1444848384</v>
      </c>
      <c r="C24574">
        <v>1</v>
      </c>
      <c r="D24574">
        <v>46</v>
      </c>
      <c r="E24574" s="1">
        <f t="shared" si="1534"/>
        <v>46</v>
      </c>
      <c r="F24574" s="4">
        <f t="shared" si="1532"/>
        <v>1361023441198</v>
      </c>
      <c r="G24574" s="4">
        <f t="shared" si="1533"/>
        <v>1361023441198</v>
      </c>
      <c r="H24574">
        <v>1444822582</v>
      </c>
      <c r="I24574">
        <v>1444822582</v>
      </c>
      <c r="J24574" s="5">
        <f t="shared" si="1535"/>
        <v>0</v>
      </c>
    </row>
    <row r="24575" spans="1:10" x14ac:dyDescent="0.25">
      <c r="A24575">
        <v>1361023890</v>
      </c>
      <c r="B24575">
        <v>1445271460</v>
      </c>
      <c r="C24575">
        <v>1</v>
      </c>
      <c r="D24575">
        <v>46</v>
      </c>
      <c r="E24575" s="1">
        <f t="shared" si="1534"/>
        <v>46</v>
      </c>
      <c r="F24575" s="4">
        <f t="shared" si="1532"/>
        <v>1361023862491</v>
      </c>
      <c r="G24575" s="4">
        <f t="shared" si="1533"/>
        <v>1361023862491</v>
      </c>
      <c r="H24575">
        <v>1445243951</v>
      </c>
      <c r="I24575">
        <v>1445243951</v>
      </c>
      <c r="J24575" s="5">
        <f t="shared" si="1535"/>
        <v>0</v>
      </c>
    </row>
    <row r="24576" spans="1:10" x14ac:dyDescent="0.25">
      <c r="A24576">
        <v>1361023890</v>
      </c>
      <c r="B24576">
        <v>1445271936</v>
      </c>
      <c r="C24576">
        <v>1</v>
      </c>
      <c r="D24576">
        <v>46</v>
      </c>
      <c r="E24576" s="1">
        <f t="shared" si="1534"/>
        <v>46</v>
      </c>
      <c r="F24576" s="4">
        <f t="shared" si="1532"/>
        <v>1361023860799</v>
      </c>
      <c r="G24576" s="4">
        <f t="shared" si="1533"/>
        <v>1361023860799</v>
      </c>
      <c r="H24576">
        <v>1445242735</v>
      </c>
      <c r="I24576">
        <v>1445242735</v>
      </c>
      <c r="J24576" s="5">
        <f t="shared" si="1535"/>
        <v>0</v>
      </c>
    </row>
    <row r="24577" spans="1:10" x14ac:dyDescent="0.25">
      <c r="A24577">
        <v>1361024942</v>
      </c>
      <c r="B24577">
        <v>1446323592</v>
      </c>
      <c r="C24577">
        <v>2</v>
      </c>
      <c r="D24577">
        <v>122</v>
      </c>
      <c r="E24577" s="1">
        <f t="shared" si="1534"/>
        <v>61</v>
      </c>
      <c r="F24577" s="4">
        <f t="shared" si="1532"/>
        <v>1361024916039</v>
      </c>
      <c r="G24577" s="4">
        <f t="shared" si="1533"/>
        <v>1361024918279</v>
      </c>
      <c r="H24577">
        <v>1446297631</v>
      </c>
      <c r="I24577">
        <v>1446299871</v>
      </c>
      <c r="J24577" s="5">
        <f t="shared" si="1535"/>
        <v>2240</v>
      </c>
    </row>
    <row r="24578" spans="1:10" x14ac:dyDescent="0.25">
      <c r="A24578">
        <v>1361025046</v>
      </c>
      <c r="B24578">
        <v>1446427836</v>
      </c>
      <c r="C24578">
        <v>2</v>
      </c>
      <c r="D24578">
        <v>122</v>
      </c>
      <c r="E24578" s="1">
        <f t="shared" si="1534"/>
        <v>61</v>
      </c>
      <c r="F24578" s="4">
        <f t="shared" ref="F24578:F24641" si="1536">((A24578*1000)-B24578)+H24578</f>
        <v>1361025019027</v>
      </c>
      <c r="G24578" s="4">
        <f t="shared" ref="G24578:G24641" si="1537">((A24578*1000)-B24578)+I24578</f>
        <v>1361025021075</v>
      </c>
      <c r="H24578">
        <v>1446400863</v>
      </c>
      <c r="I24578">
        <v>1446402911</v>
      </c>
      <c r="J24578" s="5">
        <f t="shared" si="1535"/>
        <v>2048</v>
      </c>
    </row>
    <row r="24579" spans="1:10" x14ac:dyDescent="0.25">
      <c r="A24579">
        <v>1361025327</v>
      </c>
      <c r="B24579">
        <v>1446708396</v>
      </c>
      <c r="C24579">
        <v>3</v>
      </c>
      <c r="D24579">
        <v>144</v>
      </c>
      <c r="E24579" s="1">
        <f t="shared" ref="E24579:E24642" si="1538">D24579/C24579</f>
        <v>48</v>
      </c>
      <c r="F24579" s="4">
        <f t="shared" si="1536"/>
        <v>1361025301383</v>
      </c>
      <c r="G24579" s="4">
        <f t="shared" si="1537"/>
        <v>1361025310471</v>
      </c>
      <c r="H24579">
        <v>1446682779</v>
      </c>
      <c r="I24579">
        <v>1446691867</v>
      </c>
      <c r="J24579" s="5">
        <f t="shared" ref="J24579:J24642" si="1539">G24579-F24579</f>
        <v>9088</v>
      </c>
    </row>
    <row r="24580" spans="1:10" x14ac:dyDescent="0.25">
      <c r="A24580">
        <v>1361025852</v>
      </c>
      <c r="B24580">
        <v>1447233180</v>
      </c>
      <c r="C24580">
        <v>1</v>
      </c>
      <c r="D24580">
        <v>56</v>
      </c>
      <c r="E24580" s="1">
        <f t="shared" si="1538"/>
        <v>56</v>
      </c>
      <c r="F24580" s="4">
        <f t="shared" si="1536"/>
        <v>1361025826710</v>
      </c>
      <c r="G24580" s="4">
        <f t="shared" si="1537"/>
        <v>1361025826710</v>
      </c>
      <c r="H24580">
        <v>1447207890</v>
      </c>
      <c r="I24580">
        <v>1447207890</v>
      </c>
      <c r="J24580" s="5">
        <f t="shared" si="1539"/>
        <v>0</v>
      </c>
    </row>
    <row r="24581" spans="1:10" x14ac:dyDescent="0.25">
      <c r="A24581">
        <v>1361026056</v>
      </c>
      <c r="B24581">
        <v>1447437596</v>
      </c>
      <c r="C24581">
        <v>1</v>
      </c>
      <c r="D24581">
        <v>46</v>
      </c>
      <c r="E24581" s="1">
        <f t="shared" si="1538"/>
        <v>46</v>
      </c>
      <c r="F24581" s="4">
        <f t="shared" si="1536"/>
        <v>1361026029813</v>
      </c>
      <c r="G24581" s="4">
        <f t="shared" si="1537"/>
        <v>1361026029813</v>
      </c>
      <c r="H24581">
        <v>1447411409</v>
      </c>
      <c r="I24581">
        <v>1447411409</v>
      </c>
      <c r="J24581" s="5">
        <f t="shared" si="1539"/>
        <v>0</v>
      </c>
    </row>
    <row r="24582" spans="1:10" x14ac:dyDescent="0.25">
      <c r="A24582">
        <v>1361027086</v>
      </c>
      <c r="B24582">
        <v>1448467756</v>
      </c>
      <c r="C24582">
        <v>1</v>
      </c>
      <c r="D24582">
        <v>46</v>
      </c>
      <c r="E24582" s="1">
        <f t="shared" si="1538"/>
        <v>46</v>
      </c>
      <c r="F24582" s="4">
        <f t="shared" si="1536"/>
        <v>1361027060611</v>
      </c>
      <c r="G24582" s="4">
        <f t="shared" si="1537"/>
        <v>1361027060611</v>
      </c>
      <c r="H24582">
        <v>1448442367</v>
      </c>
      <c r="I24582">
        <v>1448442367</v>
      </c>
      <c r="J24582" s="5">
        <f t="shared" si="1539"/>
        <v>0</v>
      </c>
    </row>
    <row r="24583" spans="1:10" x14ac:dyDescent="0.25">
      <c r="A24583">
        <v>1361029073</v>
      </c>
      <c r="B24583">
        <v>1450454144</v>
      </c>
      <c r="C24583">
        <v>1</v>
      </c>
      <c r="D24583">
        <v>46</v>
      </c>
      <c r="E24583" s="1">
        <f t="shared" si="1538"/>
        <v>46</v>
      </c>
      <c r="F24583" s="4">
        <f t="shared" si="1536"/>
        <v>1361029045770</v>
      </c>
      <c r="G24583" s="4">
        <f t="shared" si="1537"/>
        <v>1361029045770</v>
      </c>
      <c r="H24583">
        <v>1450426914</v>
      </c>
      <c r="I24583">
        <v>1450426914</v>
      </c>
      <c r="J24583" s="5">
        <f t="shared" si="1539"/>
        <v>0</v>
      </c>
    </row>
    <row r="24584" spans="1:10" x14ac:dyDescent="0.25">
      <c r="A24584">
        <v>1361029073</v>
      </c>
      <c r="B24584">
        <v>1450454752</v>
      </c>
      <c r="C24584">
        <v>1</v>
      </c>
      <c r="D24584">
        <v>46</v>
      </c>
      <c r="E24584" s="1">
        <f t="shared" si="1538"/>
        <v>46</v>
      </c>
      <c r="F24584" s="4">
        <f t="shared" si="1536"/>
        <v>1361029046890</v>
      </c>
      <c r="G24584" s="4">
        <f t="shared" si="1537"/>
        <v>1361029046890</v>
      </c>
      <c r="H24584">
        <v>1450428642</v>
      </c>
      <c r="I24584">
        <v>1450428642</v>
      </c>
      <c r="J24584" s="5">
        <f t="shared" si="1539"/>
        <v>0</v>
      </c>
    </row>
    <row r="24585" spans="1:10" x14ac:dyDescent="0.25">
      <c r="A24585">
        <v>1361029087</v>
      </c>
      <c r="B24585">
        <v>1450468024</v>
      </c>
      <c r="C24585">
        <v>1</v>
      </c>
      <c r="D24585">
        <v>60</v>
      </c>
      <c r="E24585" s="1">
        <f t="shared" si="1538"/>
        <v>60</v>
      </c>
      <c r="F24585" s="4">
        <f t="shared" si="1536"/>
        <v>1361029061827</v>
      </c>
      <c r="G24585" s="4">
        <f t="shared" si="1537"/>
        <v>1361029061827</v>
      </c>
      <c r="H24585">
        <v>1450442851</v>
      </c>
      <c r="I24585">
        <v>1450442851</v>
      </c>
      <c r="J24585" s="5">
        <f t="shared" si="1539"/>
        <v>0</v>
      </c>
    </row>
    <row r="24586" spans="1:10" x14ac:dyDescent="0.25">
      <c r="A24586">
        <v>1361029391</v>
      </c>
      <c r="B24586">
        <v>1450772968</v>
      </c>
      <c r="C24586">
        <v>1</v>
      </c>
      <c r="D24586">
        <v>48</v>
      </c>
      <c r="E24586" s="1">
        <f t="shared" si="1538"/>
        <v>48</v>
      </c>
      <c r="F24586" s="4">
        <f t="shared" si="1536"/>
        <v>1361029365516</v>
      </c>
      <c r="G24586" s="4">
        <f t="shared" si="1537"/>
        <v>1361029365516</v>
      </c>
      <c r="H24586">
        <v>1450747484</v>
      </c>
      <c r="I24586">
        <v>1450747484</v>
      </c>
      <c r="J24586" s="5">
        <f t="shared" si="1539"/>
        <v>0</v>
      </c>
    </row>
    <row r="24587" spans="1:10" x14ac:dyDescent="0.25">
      <c r="A24587">
        <v>1361029808</v>
      </c>
      <c r="B24587">
        <v>1451189696</v>
      </c>
      <c r="C24587">
        <v>1</v>
      </c>
      <c r="D24587">
        <v>60</v>
      </c>
      <c r="E24587" s="1">
        <f t="shared" si="1538"/>
        <v>60</v>
      </c>
      <c r="F24587" s="4">
        <f t="shared" si="1536"/>
        <v>1361029782616</v>
      </c>
      <c r="G24587" s="4">
        <f t="shared" si="1537"/>
        <v>1361029782616</v>
      </c>
      <c r="H24587">
        <v>1451164312</v>
      </c>
      <c r="I24587">
        <v>1451164312</v>
      </c>
      <c r="J24587" s="5">
        <f t="shared" si="1539"/>
        <v>0</v>
      </c>
    </row>
    <row r="24588" spans="1:10" x14ac:dyDescent="0.25">
      <c r="A24588">
        <v>1361031064</v>
      </c>
      <c r="B24588">
        <v>1452445612</v>
      </c>
      <c r="C24588">
        <v>1</v>
      </c>
      <c r="D24588">
        <v>46</v>
      </c>
      <c r="E24588" s="1">
        <f t="shared" si="1538"/>
        <v>46</v>
      </c>
      <c r="F24588" s="4">
        <f t="shared" si="1536"/>
        <v>1361031037976</v>
      </c>
      <c r="G24588" s="4">
        <f t="shared" si="1537"/>
        <v>1361031037976</v>
      </c>
      <c r="H24588">
        <v>1452419588</v>
      </c>
      <c r="I24588">
        <v>1452419588</v>
      </c>
      <c r="J24588" s="5">
        <f t="shared" si="1539"/>
        <v>0</v>
      </c>
    </row>
    <row r="24589" spans="1:10" x14ac:dyDescent="0.25">
      <c r="A24589">
        <v>1361031066</v>
      </c>
      <c r="B24589">
        <v>1452447156</v>
      </c>
      <c r="C24589">
        <v>1</v>
      </c>
      <c r="D24589">
        <v>46</v>
      </c>
      <c r="E24589" s="1">
        <f t="shared" si="1538"/>
        <v>46</v>
      </c>
      <c r="F24589" s="4">
        <f t="shared" si="1536"/>
        <v>1361031039584</v>
      </c>
      <c r="G24589" s="4">
        <f t="shared" si="1537"/>
        <v>1361031039584</v>
      </c>
      <c r="H24589">
        <v>1452420740</v>
      </c>
      <c r="I24589">
        <v>1452420740</v>
      </c>
      <c r="J24589" s="5">
        <f t="shared" si="1539"/>
        <v>0</v>
      </c>
    </row>
    <row r="24590" spans="1:10" x14ac:dyDescent="0.25">
      <c r="A24590">
        <v>1361031263</v>
      </c>
      <c r="B24590">
        <v>1452644412</v>
      </c>
      <c r="C24590">
        <v>1</v>
      </c>
      <c r="D24590">
        <v>46</v>
      </c>
      <c r="E24590" s="1">
        <f t="shared" si="1538"/>
        <v>46</v>
      </c>
      <c r="F24590" s="4">
        <f t="shared" si="1536"/>
        <v>1361031238045</v>
      </c>
      <c r="G24590" s="4">
        <f t="shared" si="1537"/>
        <v>1361031238045</v>
      </c>
      <c r="H24590">
        <v>1452619457</v>
      </c>
      <c r="I24590">
        <v>1452619457</v>
      </c>
      <c r="J24590" s="5">
        <f t="shared" si="1539"/>
        <v>0</v>
      </c>
    </row>
    <row r="24591" spans="1:10" x14ac:dyDescent="0.25">
      <c r="A24591">
        <v>1361031343</v>
      </c>
      <c r="B24591">
        <v>1452724516</v>
      </c>
      <c r="C24591">
        <v>1</v>
      </c>
      <c r="D24591">
        <v>46</v>
      </c>
      <c r="E24591" s="1">
        <f t="shared" si="1538"/>
        <v>46</v>
      </c>
      <c r="F24591" s="4">
        <f t="shared" si="1536"/>
        <v>1361031315698</v>
      </c>
      <c r="G24591" s="4">
        <f t="shared" si="1537"/>
        <v>1361031315698</v>
      </c>
      <c r="H24591">
        <v>1452697214</v>
      </c>
      <c r="I24591">
        <v>1452697214</v>
      </c>
      <c r="J24591" s="5">
        <f t="shared" si="1539"/>
        <v>0</v>
      </c>
    </row>
    <row r="24592" spans="1:10" x14ac:dyDescent="0.25">
      <c r="A24592">
        <v>1361032335</v>
      </c>
      <c r="B24592">
        <v>1453716632</v>
      </c>
      <c r="C24592">
        <v>1</v>
      </c>
      <c r="D24592">
        <v>46</v>
      </c>
      <c r="E24592" s="1">
        <f t="shared" si="1538"/>
        <v>46</v>
      </c>
      <c r="F24592" s="4">
        <f t="shared" si="1536"/>
        <v>1361032306993</v>
      </c>
      <c r="G24592" s="4">
        <f t="shared" si="1537"/>
        <v>1361032306993</v>
      </c>
      <c r="H24592">
        <v>1453688625</v>
      </c>
      <c r="I24592">
        <v>1453688625</v>
      </c>
      <c r="J24592" s="5">
        <f t="shared" si="1539"/>
        <v>0</v>
      </c>
    </row>
    <row r="24593" spans="1:10" x14ac:dyDescent="0.25">
      <c r="A24593">
        <v>1361032335</v>
      </c>
      <c r="B24593">
        <v>1453716644</v>
      </c>
      <c r="C24593">
        <v>1</v>
      </c>
      <c r="D24593">
        <v>46</v>
      </c>
      <c r="E24593" s="1">
        <f t="shared" si="1538"/>
        <v>46</v>
      </c>
      <c r="F24593" s="4">
        <f t="shared" si="1536"/>
        <v>1361032306979</v>
      </c>
      <c r="G24593" s="4">
        <f t="shared" si="1537"/>
        <v>1361032306979</v>
      </c>
      <c r="H24593">
        <v>1453688623</v>
      </c>
      <c r="I24593">
        <v>1453688623</v>
      </c>
      <c r="J24593" s="5">
        <f t="shared" si="1539"/>
        <v>0</v>
      </c>
    </row>
    <row r="24594" spans="1:10" x14ac:dyDescent="0.25">
      <c r="A24594">
        <v>1361032335</v>
      </c>
      <c r="B24594">
        <v>1453716724</v>
      </c>
      <c r="C24594">
        <v>1</v>
      </c>
      <c r="D24594">
        <v>46</v>
      </c>
      <c r="E24594" s="1">
        <f t="shared" si="1538"/>
        <v>46</v>
      </c>
      <c r="F24594" s="4">
        <f t="shared" si="1536"/>
        <v>1361032306966</v>
      </c>
      <c r="G24594" s="4">
        <f t="shared" si="1537"/>
        <v>1361032306966</v>
      </c>
      <c r="H24594">
        <v>1453688690</v>
      </c>
      <c r="I24594">
        <v>1453688690</v>
      </c>
      <c r="J24594" s="5">
        <f t="shared" si="1539"/>
        <v>0</v>
      </c>
    </row>
    <row r="24595" spans="1:10" x14ac:dyDescent="0.25">
      <c r="A24595">
        <v>1361032335</v>
      </c>
      <c r="B24595">
        <v>1453716836</v>
      </c>
      <c r="C24595">
        <v>1</v>
      </c>
      <c r="D24595">
        <v>46</v>
      </c>
      <c r="E24595" s="1">
        <f t="shared" si="1538"/>
        <v>46</v>
      </c>
      <c r="F24595" s="4">
        <f t="shared" si="1536"/>
        <v>1361032306917</v>
      </c>
      <c r="G24595" s="4">
        <f t="shared" si="1537"/>
        <v>1361032306917</v>
      </c>
      <c r="H24595">
        <v>1453688753</v>
      </c>
      <c r="I24595">
        <v>1453688753</v>
      </c>
      <c r="J24595" s="5">
        <f t="shared" si="1539"/>
        <v>0</v>
      </c>
    </row>
    <row r="24596" spans="1:10" x14ac:dyDescent="0.25">
      <c r="A24596">
        <v>1361032335</v>
      </c>
      <c r="B24596">
        <v>1453716880</v>
      </c>
      <c r="C24596">
        <v>1</v>
      </c>
      <c r="D24596">
        <v>46</v>
      </c>
      <c r="E24596" s="1">
        <f t="shared" si="1538"/>
        <v>46</v>
      </c>
      <c r="F24596" s="4">
        <f t="shared" si="1536"/>
        <v>1361032306936</v>
      </c>
      <c r="G24596" s="4">
        <f t="shared" si="1537"/>
        <v>1361032306936</v>
      </c>
      <c r="H24596">
        <v>1453688816</v>
      </c>
      <c r="I24596">
        <v>1453688816</v>
      </c>
      <c r="J24596" s="5">
        <f t="shared" si="1539"/>
        <v>0</v>
      </c>
    </row>
    <row r="24597" spans="1:10" x14ac:dyDescent="0.25">
      <c r="A24597">
        <v>1361032335</v>
      </c>
      <c r="B24597">
        <v>1453716884</v>
      </c>
      <c r="C24597">
        <v>1</v>
      </c>
      <c r="D24597">
        <v>46</v>
      </c>
      <c r="E24597" s="1">
        <f t="shared" si="1538"/>
        <v>46</v>
      </c>
      <c r="F24597" s="4">
        <f t="shared" si="1536"/>
        <v>1361032306933</v>
      </c>
      <c r="G24597" s="4">
        <f t="shared" si="1537"/>
        <v>1361032306933</v>
      </c>
      <c r="H24597">
        <v>1453688817</v>
      </c>
      <c r="I24597">
        <v>1453688817</v>
      </c>
      <c r="J24597" s="5">
        <f t="shared" si="1539"/>
        <v>0</v>
      </c>
    </row>
    <row r="24598" spans="1:10" x14ac:dyDescent="0.25">
      <c r="A24598">
        <v>1361032336</v>
      </c>
      <c r="B24598">
        <v>1453717648</v>
      </c>
      <c r="C24598">
        <v>1</v>
      </c>
      <c r="D24598">
        <v>46</v>
      </c>
      <c r="E24598" s="1">
        <f t="shared" si="1538"/>
        <v>46</v>
      </c>
      <c r="F24598" s="4">
        <f t="shared" si="1536"/>
        <v>1361032306914</v>
      </c>
      <c r="G24598" s="4">
        <f t="shared" si="1537"/>
        <v>1361032306914</v>
      </c>
      <c r="H24598">
        <v>1453688562</v>
      </c>
      <c r="I24598">
        <v>1453688562</v>
      </c>
      <c r="J24598" s="5">
        <f t="shared" si="1539"/>
        <v>0</v>
      </c>
    </row>
    <row r="24599" spans="1:10" x14ac:dyDescent="0.25">
      <c r="A24599">
        <v>1361032336</v>
      </c>
      <c r="B24599">
        <v>1453717752</v>
      </c>
      <c r="C24599">
        <v>1</v>
      </c>
      <c r="D24599">
        <v>46</v>
      </c>
      <c r="E24599" s="1">
        <f t="shared" si="1538"/>
        <v>46</v>
      </c>
      <c r="F24599" s="4">
        <f t="shared" si="1536"/>
        <v>1361032306870</v>
      </c>
      <c r="G24599" s="4">
        <f t="shared" si="1537"/>
        <v>1361032306870</v>
      </c>
      <c r="H24599">
        <v>1453688622</v>
      </c>
      <c r="I24599">
        <v>1453688622</v>
      </c>
      <c r="J24599" s="5">
        <f t="shared" si="1539"/>
        <v>0</v>
      </c>
    </row>
    <row r="24600" spans="1:10" x14ac:dyDescent="0.25">
      <c r="A24600">
        <v>1361032336</v>
      </c>
      <c r="B24600">
        <v>1453717804</v>
      </c>
      <c r="C24600">
        <v>1</v>
      </c>
      <c r="D24600">
        <v>46</v>
      </c>
      <c r="E24600" s="1">
        <f t="shared" si="1538"/>
        <v>46</v>
      </c>
      <c r="F24600" s="4">
        <f t="shared" si="1536"/>
        <v>1361032306885</v>
      </c>
      <c r="G24600" s="4">
        <f t="shared" si="1537"/>
        <v>1361032306885</v>
      </c>
      <c r="H24600">
        <v>1453688689</v>
      </c>
      <c r="I24600">
        <v>1453688689</v>
      </c>
      <c r="J24600" s="5">
        <f t="shared" si="1539"/>
        <v>0</v>
      </c>
    </row>
    <row r="24601" spans="1:10" x14ac:dyDescent="0.25">
      <c r="A24601">
        <v>1361032336</v>
      </c>
      <c r="B24601">
        <v>1453717840</v>
      </c>
      <c r="C24601">
        <v>1</v>
      </c>
      <c r="D24601">
        <v>46</v>
      </c>
      <c r="E24601" s="1">
        <f t="shared" si="1538"/>
        <v>46</v>
      </c>
      <c r="F24601" s="4">
        <f t="shared" si="1536"/>
        <v>1361032306850</v>
      </c>
      <c r="G24601" s="4">
        <f t="shared" si="1537"/>
        <v>1361032306850</v>
      </c>
      <c r="H24601">
        <v>1453688690</v>
      </c>
      <c r="I24601">
        <v>1453688690</v>
      </c>
      <c r="J24601" s="5">
        <f t="shared" si="1539"/>
        <v>0</v>
      </c>
    </row>
    <row r="24602" spans="1:10" x14ac:dyDescent="0.25">
      <c r="A24602">
        <v>1361032336</v>
      </c>
      <c r="B24602">
        <v>1453717888</v>
      </c>
      <c r="C24602">
        <v>1</v>
      </c>
      <c r="D24602">
        <v>46</v>
      </c>
      <c r="E24602" s="1">
        <f t="shared" si="1538"/>
        <v>46</v>
      </c>
      <c r="F24602" s="4">
        <f t="shared" si="1536"/>
        <v>1361032306863</v>
      </c>
      <c r="G24602" s="4">
        <f t="shared" si="1537"/>
        <v>1361032306863</v>
      </c>
      <c r="H24602">
        <v>1453688751</v>
      </c>
      <c r="I24602">
        <v>1453688751</v>
      </c>
      <c r="J24602" s="5">
        <f t="shared" si="1539"/>
        <v>0</v>
      </c>
    </row>
    <row r="24603" spans="1:10" x14ac:dyDescent="0.25">
      <c r="A24603">
        <v>1361032747</v>
      </c>
      <c r="B24603">
        <v>1454128672</v>
      </c>
      <c r="C24603">
        <v>1</v>
      </c>
      <c r="D24603">
        <v>48</v>
      </c>
      <c r="E24603" s="1">
        <f t="shared" si="1538"/>
        <v>48</v>
      </c>
      <c r="F24603" s="4">
        <f t="shared" si="1536"/>
        <v>1361032719362</v>
      </c>
      <c r="G24603" s="4">
        <f t="shared" si="1537"/>
        <v>1361032719362</v>
      </c>
      <c r="H24603">
        <v>1454101034</v>
      </c>
      <c r="I24603">
        <v>1454101034</v>
      </c>
      <c r="J24603" s="5">
        <f t="shared" si="1539"/>
        <v>0</v>
      </c>
    </row>
    <row r="24604" spans="1:10" x14ac:dyDescent="0.25">
      <c r="A24604">
        <v>1361032749</v>
      </c>
      <c r="B24604">
        <v>1454130212</v>
      </c>
      <c r="C24604">
        <v>1</v>
      </c>
      <c r="D24604">
        <v>48</v>
      </c>
      <c r="E24604" s="1">
        <f t="shared" si="1538"/>
        <v>48</v>
      </c>
      <c r="F24604" s="4">
        <f t="shared" si="1536"/>
        <v>1361032722894</v>
      </c>
      <c r="G24604" s="4">
        <f t="shared" si="1537"/>
        <v>1361032722894</v>
      </c>
      <c r="H24604">
        <v>1454104106</v>
      </c>
      <c r="I24604">
        <v>1454104106</v>
      </c>
      <c r="J24604" s="5">
        <f t="shared" si="1539"/>
        <v>0</v>
      </c>
    </row>
    <row r="24605" spans="1:10" x14ac:dyDescent="0.25">
      <c r="A24605">
        <v>1361033272</v>
      </c>
      <c r="B24605">
        <v>1454653024</v>
      </c>
      <c r="C24605">
        <v>1</v>
      </c>
      <c r="D24605">
        <v>48</v>
      </c>
      <c r="E24605" s="1">
        <f t="shared" si="1538"/>
        <v>48</v>
      </c>
      <c r="F24605" s="4">
        <f t="shared" si="1536"/>
        <v>1361033245891</v>
      </c>
      <c r="G24605" s="4">
        <f t="shared" si="1537"/>
        <v>1361033245891</v>
      </c>
      <c r="H24605">
        <v>1454626915</v>
      </c>
      <c r="I24605">
        <v>1454626915</v>
      </c>
      <c r="J24605" s="5">
        <f t="shared" si="1539"/>
        <v>0</v>
      </c>
    </row>
    <row r="24606" spans="1:10" x14ac:dyDescent="0.25">
      <c r="A24606">
        <v>1361033668</v>
      </c>
      <c r="B24606">
        <v>1455049796</v>
      </c>
      <c r="C24606">
        <v>1</v>
      </c>
      <c r="D24606">
        <v>78</v>
      </c>
      <c r="E24606" s="1">
        <f t="shared" si="1538"/>
        <v>78</v>
      </c>
      <c r="F24606" s="4">
        <f t="shared" si="1536"/>
        <v>1361033642166</v>
      </c>
      <c r="G24606" s="4">
        <f t="shared" si="1537"/>
        <v>1361033642166</v>
      </c>
      <c r="H24606">
        <v>1455023962</v>
      </c>
      <c r="I24606">
        <v>1455023962</v>
      </c>
      <c r="J24606" s="5">
        <f t="shared" si="1539"/>
        <v>0</v>
      </c>
    </row>
    <row r="24607" spans="1:10" x14ac:dyDescent="0.25">
      <c r="A24607">
        <v>1361033781</v>
      </c>
      <c r="B24607">
        <v>1455162208</v>
      </c>
      <c r="C24607">
        <v>1</v>
      </c>
      <c r="D24607">
        <v>78</v>
      </c>
      <c r="E24607" s="1">
        <f t="shared" si="1538"/>
        <v>78</v>
      </c>
      <c r="F24607" s="4">
        <f t="shared" si="1536"/>
        <v>1361033753600</v>
      </c>
      <c r="G24607" s="4">
        <f t="shared" si="1537"/>
        <v>1361033753600</v>
      </c>
      <c r="H24607">
        <v>1455134808</v>
      </c>
      <c r="I24607">
        <v>1455134808</v>
      </c>
      <c r="J24607" s="5">
        <f t="shared" si="1539"/>
        <v>0</v>
      </c>
    </row>
    <row r="24608" spans="1:10" x14ac:dyDescent="0.25">
      <c r="A24608">
        <v>1361033797</v>
      </c>
      <c r="B24608">
        <v>1455178164</v>
      </c>
      <c r="C24608">
        <v>1</v>
      </c>
      <c r="D24608">
        <v>48</v>
      </c>
      <c r="E24608" s="1">
        <f t="shared" si="1538"/>
        <v>48</v>
      </c>
      <c r="F24608" s="4">
        <f t="shared" si="1536"/>
        <v>1361033775407</v>
      </c>
      <c r="G24608" s="4">
        <f t="shared" si="1537"/>
        <v>1361033775407</v>
      </c>
      <c r="H24608">
        <v>1455156571</v>
      </c>
      <c r="I24608">
        <v>1455156571</v>
      </c>
      <c r="J24608" s="5">
        <f t="shared" si="1539"/>
        <v>0</v>
      </c>
    </row>
    <row r="24609" spans="1:10" x14ac:dyDescent="0.25">
      <c r="A24609">
        <v>1361033803</v>
      </c>
      <c r="B24609">
        <v>1455184088</v>
      </c>
      <c r="C24609">
        <v>1</v>
      </c>
      <c r="D24609">
        <v>48</v>
      </c>
      <c r="E24609" s="1">
        <f t="shared" si="1538"/>
        <v>48</v>
      </c>
      <c r="F24609" s="4">
        <f t="shared" si="1536"/>
        <v>1361033776312</v>
      </c>
      <c r="G24609" s="4">
        <f t="shared" si="1537"/>
        <v>1361033776312</v>
      </c>
      <c r="H24609">
        <v>1455157400</v>
      </c>
      <c r="I24609">
        <v>1455157400</v>
      </c>
      <c r="J24609" s="5">
        <f t="shared" si="1539"/>
        <v>0</v>
      </c>
    </row>
    <row r="24610" spans="1:10" x14ac:dyDescent="0.25">
      <c r="A24610">
        <v>1361034651</v>
      </c>
      <c r="B24610">
        <v>1456032480</v>
      </c>
      <c r="C24610">
        <v>1</v>
      </c>
      <c r="D24610">
        <v>60</v>
      </c>
      <c r="E24610" s="1">
        <f t="shared" si="1538"/>
        <v>60</v>
      </c>
      <c r="F24610" s="4">
        <f t="shared" si="1536"/>
        <v>1361034625508</v>
      </c>
      <c r="G24610" s="4">
        <f t="shared" si="1537"/>
        <v>1361034625508</v>
      </c>
      <c r="H24610">
        <v>1456006988</v>
      </c>
      <c r="I24610">
        <v>1456006988</v>
      </c>
      <c r="J24610" s="5">
        <f t="shared" si="1539"/>
        <v>0</v>
      </c>
    </row>
    <row r="24611" spans="1:10" x14ac:dyDescent="0.25">
      <c r="A24611">
        <v>1361034651</v>
      </c>
      <c r="B24611">
        <v>1456032548</v>
      </c>
      <c r="C24611">
        <v>2</v>
      </c>
      <c r="D24611">
        <v>120</v>
      </c>
      <c r="E24611" s="1">
        <f t="shared" si="1538"/>
        <v>60</v>
      </c>
      <c r="F24611" s="4">
        <f t="shared" si="1536"/>
        <v>1361034625506</v>
      </c>
      <c r="G24611" s="4">
        <f t="shared" si="1537"/>
        <v>1361034626466</v>
      </c>
      <c r="H24611">
        <v>1456007054</v>
      </c>
      <c r="I24611">
        <v>1456008014</v>
      </c>
      <c r="J24611" s="5">
        <f t="shared" si="1539"/>
        <v>960</v>
      </c>
    </row>
    <row r="24612" spans="1:10" x14ac:dyDescent="0.25">
      <c r="A24612">
        <v>1361035072</v>
      </c>
      <c r="B24612">
        <v>1456453808</v>
      </c>
      <c r="C24612">
        <v>1</v>
      </c>
      <c r="D24612">
        <v>46</v>
      </c>
      <c r="E24612" s="1">
        <f t="shared" si="1538"/>
        <v>46</v>
      </c>
      <c r="F24612" s="4">
        <f t="shared" si="1536"/>
        <v>1361035046870</v>
      </c>
      <c r="G24612" s="4">
        <f t="shared" si="1537"/>
        <v>1361035046870</v>
      </c>
      <c r="H24612">
        <v>1456428678</v>
      </c>
      <c r="I24612">
        <v>1456428678</v>
      </c>
      <c r="J24612" s="5">
        <f t="shared" si="1539"/>
        <v>0</v>
      </c>
    </row>
    <row r="24613" spans="1:10" x14ac:dyDescent="0.25">
      <c r="A24613">
        <v>1361035301</v>
      </c>
      <c r="B24613">
        <v>1456682012</v>
      </c>
      <c r="C24613">
        <v>1</v>
      </c>
      <c r="D24613">
        <v>48</v>
      </c>
      <c r="E24613" s="1">
        <f t="shared" si="1538"/>
        <v>48</v>
      </c>
      <c r="F24613" s="4">
        <f t="shared" si="1536"/>
        <v>1361035274862</v>
      </c>
      <c r="G24613" s="4">
        <f t="shared" si="1537"/>
        <v>1361035274862</v>
      </c>
      <c r="H24613">
        <v>1456655874</v>
      </c>
      <c r="I24613">
        <v>1456655874</v>
      </c>
      <c r="J24613" s="5">
        <f t="shared" si="1539"/>
        <v>0</v>
      </c>
    </row>
    <row r="24614" spans="1:10" x14ac:dyDescent="0.25">
      <c r="A24614">
        <v>1361035822</v>
      </c>
      <c r="B24614">
        <v>1457203300</v>
      </c>
      <c r="C24614">
        <v>2</v>
      </c>
      <c r="D24614">
        <v>96</v>
      </c>
      <c r="E24614" s="1">
        <f t="shared" si="1538"/>
        <v>48</v>
      </c>
      <c r="F24614" s="4">
        <f t="shared" si="1536"/>
        <v>1361035794311</v>
      </c>
      <c r="G24614" s="4">
        <f t="shared" si="1537"/>
        <v>1361035796999</v>
      </c>
      <c r="H24614">
        <v>1457175611</v>
      </c>
      <c r="I24614">
        <v>1457178299</v>
      </c>
      <c r="J24614" s="5">
        <f t="shared" si="1539"/>
        <v>2688</v>
      </c>
    </row>
    <row r="24615" spans="1:10" x14ac:dyDescent="0.25">
      <c r="A24615">
        <v>1361035867</v>
      </c>
      <c r="B24615">
        <v>1457248080</v>
      </c>
      <c r="C24615">
        <v>1</v>
      </c>
      <c r="D24615">
        <v>48</v>
      </c>
      <c r="E24615" s="1">
        <f t="shared" si="1538"/>
        <v>48</v>
      </c>
      <c r="F24615" s="4">
        <f t="shared" si="1536"/>
        <v>1361035842336</v>
      </c>
      <c r="G24615" s="4">
        <f t="shared" si="1537"/>
        <v>1361035842336</v>
      </c>
      <c r="H24615">
        <v>1457223416</v>
      </c>
      <c r="I24615">
        <v>1457223416</v>
      </c>
      <c r="J24615" s="5">
        <f t="shared" si="1539"/>
        <v>0</v>
      </c>
    </row>
    <row r="24616" spans="1:10" x14ac:dyDescent="0.25">
      <c r="A24616">
        <v>1361037125</v>
      </c>
      <c r="B24616">
        <v>1458506296</v>
      </c>
      <c r="C24616">
        <v>1</v>
      </c>
      <c r="D24616">
        <v>48</v>
      </c>
      <c r="E24616" s="1">
        <f t="shared" si="1538"/>
        <v>48</v>
      </c>
      <c r="F24616" s="4">
        <f t="shared" si="1536"/>
        <v>1361037097848</v>
      </c>
      <c r="G24616" s="4">
        <f t="shared" si="1537"/>
        <v>1361037097848</v>
      </c>
      <c r="H24616">
        <v>1458479144</v>
      </c>
      <c r="I24616">
        <v>1458479144</v>
      </c>
      <c r="J24616" s="5">
        <f t="shared" si="1539"/>
        <v>0</v>
      </c>
    </row>
    <row r="24617" spans="1:10" x14ac:dyDescent="0.25">
      <c r="A24617">
        <v>1361037614</v>
      </c>
      <c r="B24617">
        <v>1458995000</v>
      </c>
      <c r="C24617">
        <v>1</v>
      </c>
      <c r="D24617">
        <v>60</v>
      </c>
      <c r="E24617" s="1">
        <f t="shared" si="1538"/>
        <v>60</v>
      </c>
      <c r="F24617" s="4">
        <f t="shared" si="1536"/>
        <v>1361037586519</v>
      </c>
      <c r="G24617" s="4">
        <f t="shared" si="1537"/>
        <v>1361037586519</v>
      </c>
      <c r="H24617">
        <v>1458967519</v>
      </c>
      <c r="I24617">
        <v>1458967519</v>
      </c>
      <c r="J24617" s="5">
        <f t="shared" si="1539"/>
        <v>0</v>
      </c>
    </row>
    <row r="24618" spans="1:10" x14ac:dyDescent="0.25">
      <c r="A24618">
        <v>1361038083</v>
      </c>
      <c r="B24618">
        <v>1459464064</v>
      </c>
      <c r="C24618">
        <v>1</v>
      </c>
      <c r="D24618">
        <v>48</v>
      </c>
      <c r="E24618" s="1">
        <f t="shared" si="1538"/>
        <v>48</v>
      </c>
      <c r="F24618" s="4">
        <f t="shared" si="1536"/>
        <v>1361038058705</v>
      </c>
      <c r="G24618" s="4">
        <f t="shared" si="1537"/>
        <v>1361038058705</v>
      </c>
      <c r="H24618">
        <v>1459439769</v>
      </c>
      <c r="I24618">
        <v>1459439769</v>
      </c>
      <c r="J24618" s="5">
        <f t="shared" si="1539"/>
        <v>0</v>
      </c>
    </row>
    <row r="24619" spans="1:10" x14ac:dyDescent="0.25">
      <c r="A24619">
        <v>1361038143</v>
      </c>
      <c r="B24619">
        <v>1459524132</v>
      </c>
      <c r="C24619">
        <v>1</v>
      </c>
      <c r="D24619">
        <v>60</v>
      </c>
      <c r="E24619" s="1">
        <f t="shared" si="1538"/>
        <v>60</v>
      </c>
      <c r="F24619" s="4">
        <f t="shared" si="1536"/>
        <v>1361038118605</v>
      </c>
      <c r="G24619" s="4">
        <f t="shared" si="1537"/>
        <v>1361038118605</v>
      </c>
      <c r="H24619">
        <v>1459499737</v>
      </c>
      <c r="I24619">
        <v>1459499737</v>
      </c>
      <c r="J24619" s="5">
        <f t="shared" si="1539"/>
        <v>0</v>
      </c>
    </row>
    <row r="24620" spans="1:10" x14ac:dyDescent="0.25">
      <c r="A24620">
        <v>1361039489</v>
      </c>
      <c r="B24620">
        <v>1460870252</v>
      </c>
      <c r="C24620">
        <v>1</v>
      </c>
      <c r="D24620">
        <v>46</v>
      </c>
      <c r="E24620" s="1">
        <f t="shared" si="1538"/>
        <v>46</v>
      </c>
      <c r="F24620" s="4">
        <f t="shared" si="1536"/>
        <v>1361039462785</v>
      </c>
      <c r="G24620" s="4">
        <f t="shared" si="1537"/>
        <v>1361039462785</v>
      </c>
      <c r="H24620">
        <v>1460844037</v>
      </c>
      <c r="I24620">
        <v>1460844037</v>
      </c>
      <c r="J24620" s="5">
        <f t="shared" si="1539"/>
        <v>0</v>
      </c>
    </row>
    <row r="24621" spans="1:10" x14ac:dyDescent="0.25">
      <c r="A24621">
        <v>1361040042</v>
      </c>
      <c r="B24621">
        <v>1461423116</v>
      </c>
      <c r="C24621">
        <v>1</v>
      </c>
      <c r="D24621">
        <v>60</v>
      </c>
      <c r="E24621" s="1">
        <f t="shared" si="1538"/>
        <v>60</v>
      </c>
      <c r="F24621" s="4">
        <f t="shared" si="1536"/>
        <v>1361040016894</v>
      </c>
      <c r="G24621" s="4">
        <f t="shared" si="1537"/>
        <v>1361040016894</v>
      </c>
      <c r="H24621">
        <v>1461398010</v>
      </c>
      <c r="I24621">
        <v>1461398010</v>
      </c>
      <c r="J24621" s="5">
        <f t="shared" si="1539"/>
        <v>0</v>
      </c>
    </row>
    <row r="24622" spans="1:10" x14ac:dyDescent="0.25">
      <c r="A24622">
        <v>1361040086</v>
      </c>
      <c r="B24622">
        <v>1461467532</v>
      </c>
      <c r="C24622">
        <v>2</v>
      </c>
      <c r="D24622">
        <v>120</v>
      </c>
      <c r="E24622" s="1">
        <f t="shared" si="1538"/>
        <v>60</v>
      </c>
      <c r="F24622" s="4">
        <f t="shared" si="1536"/>
        <v>1361040060575</v>
      </c>
      <c r="G24622" s="4">
        <f t="shared" si="1537"/>
        <v>1361040063583</v>
      </c>
      <c r="H24622">
        <v>1461442107</v>
      </c>
      <c r="I24622">
        <v>1461445115</v>
      </c>
      <c r="J24622" s="5">
        <f t="shared" si="1539"/>
        <v>3008</v>
      </c>
    </row>
    <row r="24623" spans="1:10" x14ac:dyDescent="0.25">
      <c r="A24623">
        <v>1361040174</v>
      </c>
      <c r="B24623">
        <v>1461555452</v>
      </c>
      <c r="C24623">
        <v>1</v>
      </c>
      <c r="D24623">
        <v>46</v>
      </c>
      <c r="E24623" s="1">
        <f t="shared" si="1538"/>
        <v>46</v>
      </c>
      <c r="F24623" s="4">
        <f t="shared" si="1536"/>
        <v>1361040146349</v>
      </c>
      <c r="G24623" s="4">
        <f t="shared" si="1537"/>
        <v>1361040146349</v>
      </c>
      <c r="H24623">
        <v>1461527801</v>
      </c>
      <c r="I24623">
        <v>1461527801</v>
      </c>
      <c r="J24623" s="5">
        <f t="shared" si="1539"/>
        <v>0</v>
      </c>
    </row>
    <row r="24624" spans="1:10" x14ac:dyDescent="0.25">
      <c r="A24624">
        <v>1361040459</v>
      </c>
      <c r="B24624">
        <v>1461840088</v>
      </c>
      <c r="C24624">
        <v>2</v>
      </c>
      <c r="D24624">
        <v>120</v>
      </c>
      <c r="E24624" s="1">
        <f t="shared" si="1538"/>
        <v>60</v>
      </c>
      <c r="F24624" s="4">
        <f t="shared" si="1536"/>
        <v>1361040430995</v>
      </c>
      <c r="G24624" s="4">
        <f t="shared" si="1537"/>
        <v>1361040434003</v>
      </c>
      <c r="H24624">
        <v>1461812083</v>
      </c>
      <c r="I24624">
        <v>1461815091</v>
      </c>
      <c r="J24624" s="5">
        <f t="shared" si="1539"/>
        <v>3008</v>
      </c>
    </row>
    <row r="24625" spans="1:10" x14ac:dyDescent="0.25">
      <c r="A24625">
        <v>1361040535</v>
      </c>
      <c r="B24625">
        <v>1461916076</v>
      </c>
      <c r="C24625">
        <v>1</v>
      </c>
      <c r="D24625">
        <v>60</v>
      </c>
      <c r="E24625" s="1">
        <f t="shared" si="1538"/>
        <v>60</v>
      </c>
      <c r="F24625" s="4">
        <f t="shared" si="1536"/>
        <v>1361040509281</v>
      </c>
      <c r="G24625" s="4">
        <f t="shared" si="1537"/>
        <v>1361040509281</v>
      </c>
      <c r="H24625">
        <v>1461890357</v>
      </c>
      <c r="I24625">
        <v>1461890357</v>
      </c>
      <c r="J24625" s="5">
        <f t="shared" si="1539"/>
        <v>0</v>
      </c>
    </row>
    <row r="24626" spans="1:10" x14ac:dyDescent="0.25">
      <c r="A24626">
        <v>1361040679</v>
      </c>
      <c r="B24626">
        <v>100373712</v>
      </c>
      <c r="C24626">
        <v>1</v>
      </c>
      <c r="D24626">
        <v>46</v>
      </c>
      <c r="E24626" s="1">
        <f t="shared" si="1538"/>
        <v>46</v>
      </c>
      <c r="F24626" s="4">
        <f t="shared" si="1536"/>
        <v>1361040652449</v>
      </c>
      <c r="G24626" s="4">
        <f t="shared" si="1537"/>
        <v>1361040652449</v>
      </c>
      <c r="H24626">
        <v>100347161</v>
      </c>
      <c r="I24626">
        <v>100347161</v>
      </c>
      <c r="J24626" s="5">
        <f t="shared" si="1539"/>
        <v>0</v>
      </c>
    </row>
    <row r="24627" spans="1:10" x14ac:dyDescent="0.25">
      <c r="A24627">
        <v>1361040696</v>
      </c>
      <c r="B24627">
        <v>1462077424</v>
      </c>
      <c r="C24627">
        <v>1</v>
      </c>
      <c r="D24627">
        <v>46</v>
      </c>
      <c r="E24627" s="1">
        <f t="shared" si="1538"/>
        <v>46</v>
      </c>
      <c r="F24627" s="4">
        <f t="shared" si="1536"/>
        <v>1361040670591</v>
      </c>
      <c r="G24627" s="4">
        <f t="shared" si="1537"/>
        <v>1361040670591</v>
      </c>
      <c r="H24627">
        <v>1462052015</v>
      </c>
      <c r="I24627">
        <v>1462052015</v>
      </c>
      <c r="J24627" s="5">
        <f t="shared" si="1539"/>
        <v>0</v>
      </c>
    </row>
    <row r="24628" spans="1:10" x14ac:dyDescent="0.25">
      <c r="A24628">
        <v>1361040701</v>
      </c>
      <c r="B24628">
        <v>1462082860</v>
      </c>
      <c r="C24628">
        <v>1</v>
      </c>
      <c r="D24628">
        <v>46</v>
      </c>
      <c r="E24628" s="1">
        <f t="shared" si="1538"/>
        <v>46</v>
      </c>
      <c r="F24628" s="4">
        <f t="shared" si="1536"/>
        <v>1361040672780</v>
      </c>
      <c r="G24628" s="4">
        <f t="shared" si="1537"/>
        <v>1361040672780</v>
      </c>
      <c r="H24628">
        <v>1462054640</v>
      </c>
      <c r="I24628">
        <v>1462054640</v>
      </c>
      <c r="J24628" s="5">
        <f t="shared" si="1539"/>
        <v>0</v>
      </c>
    </row>
    <row r="24629" spans="1:10" x14ac:dyDescent="0.25">
      <c r="A24629">
        <v>1361041305</v>
      </c>
      <c r="B24629">
        <v>1462686160</v>
      </c>
      <c r="C24629">
        <v>1</v>
      </c>
      <c r="D24629">
        <v>46</v>
      </c>
      <c r="E24629" s="1">
        <f t="shared" si="1538"/>
        <v>46</v>
      </c>
      <c r="F24629" s="4">
        <f t="shared" si="1536"/>
        <v>1361041277888</v>
      </c>
      <c r="G24629" s="4">
        <f t="shared" si="1537"/>
        <v>1361041277888</v>
      </c>
      <c r="H24629">
        <v>1462659048</v>
      </c>
      <c r="I24629">
        <v>1462659048</v>
      </c>
      <c r="J24629" s="5">
        <f t="shared" si="1539"/>
        <v>0</v>
      </c>
    </row>
    <row r="24630" spans="1:10" x14ac:dyDescent="0.25">
      <c r="A24630">
        <v>1361041321</v>
      </c>
      <c r="B24630">
        <v>1462702124</v>
      </c>
      <c r="C24630">
        <v>1</v>
      </c>
      <c r="D24630">
        <v>46</v>
      </c>
      <c r="E24630" s="1">
        <f t="shared" si="1538"/>
        <v>46</v>
      </c>
      <c r="F24630" s="4">
        <f t="shared" si="1536"/>
        <v>1361041295460</v>
      </c>
      <c r="G24630" s="4">
        <f t="shared" si="1537"/>
        <v>1361041295460</v>
      </c>
      <c r="H24630">
        <v>1462676584</v>
      </c>
      <c r="I24630">
        <v>1462676584</v>
      </c>
      <c r="J24630" s="5">
        <f t="shared" si="1539"/>
        <v>0</v>
      </c>
    </row>
    <row r="24631" spans="1:10" x14ac:dyDescent="0.25">
      <c r="A24631">
        <v>1361042284</v>
      </c>
      <c r="B24631">
        <v>1463665180</v>
      </c>
      <c r="C24631">
        <v>1</v>
      </c>
      <c r="D24631">
        <v>48</v>
      </c>
      <c r="E24631" s="1">
        <f t="shared" si="1538"/>
        <v>48</v>
      </c>
      <c r="F24631" s="4">
        <f t="shared" si="1536"/>
        <v>1361042258461</v>
      </c>
      <c r="G24631" s="4">
        <f t="shared" si="1537"/>
        <v>1361042258461</v>
      </c>
      <c r="H24631">
        <v>1463639641</v>
      </c>
      <c r="I24631">
        <v>1463639641</v>
      </c>
      <c r="J24631" s="5">
        <f t="shared" si="1539"/>
        <v>0</v>
      </c>
    </row>
    <row r="24632" spans="1:10" x14ac:dyDescent="0.25">
      <c r="A24632">
        <v>1361042452</v>
      </c>
      <c r="B24632">
        <v>1463833552</v>
      </c>
      <c r="C24632">
        <v>3</v>
      </c>
      <c r="D24632">
        <v>144</v>
      </c>
      <c r="E24632" s="1">
        <f t="shared" si="1538"/>
        <v>48</v>
      </c>
      <c r="F24632" s="4">
        <f t="shared" si="1536"/>
        <v>1361042426150</v>
      </c>
      <c r="G24632" s="4">
        <f t="shared" si="1537"/>
        <v>1361042434982</v>
      </c>
      <c r="H24632">
        <v>1463807702</v>
      </c>
      <c r="I24632">
        <v>1463816534</v>
      </c>
      <c r="J24632" s="5">
        <f t="shared" si="1539"/>
        <v>8832</v>
      </c>
    </row>
    <row r="24633" spans="1:10" x14ac:dyDescent="0.25">
      <c r="A24633">
        <v>1361042560</v>
      </c>
      <c r="B24633">
        <v>1463941756</v>
      </c>
      <c r="C24633">
        <v>1</v>
      </c>
      <c r="D24633">
        <v>48</v>
      </c>
      <c r="E24633" s="1">
        <f t="shared" si="1538"/>
        <v>48</v>
      </c>
      <c r="F24633" s="4">
        <f t="shared" si="1536"/>
        <v>1361042532761</v>
      </c>
      <c r="G24633" s="4">
        <f t="shared" si="1537"/>
        <v>1361042532761</v>
      </c>
      <c r="H24633">
        <v>1463914517</v>
      </c>
      <c r="I24633">
        <v>1463914517</v>
      </c>
      <c r="J24633" s="5">
        <f t="shared" si="1539"/>
        <v>0</v>
      </c>
    </row>
    <row r="24634" spans="1:10" x14ac:dyDescent="0.25">
      <c r="A24634">
        <v>1361042897</v>
      </c>
      <c r="B24634">
        <v>1464278608</v>
      </c>
      <c r="C24634">
        <v>1</v>
      </c>
      <c r="D24634">
        <v>48</v>
      </c>
      <c r="E24634" s="1">
        <f t="shared" si="1538"/>
        <v>48</v>
      </c>
      <c r="F24634" s="4">
        <f t="shared" si="1536"/>
        <v>1361042871400</v>
      </c>
      <c r="G24634" s="4">
        <f t="shared" si="1537"/>
        <v>1361042871400</v>
      </c>
      <c r="H24634">
        <v>1464253008</v>
      </c>
      <c r="I24634">
        <v>1464253008</v>
      </c>
      <c r="J24634" s="5">
        <f t="shared" si="1539"/>
        <v>0</v>
      </c>
    </row>
    <row r="24635" spans="1:10" x14ac:dyDescent="0.25">
      <c r="A24635">
        <v>1361042901</v>
      </c>
      <c r="B24635">
        <v>1464282672</v>
      </c>
      <c r="C24635">
        <v>1</v>
      </c>
      <c r="D24635">
        <v>48</v>
      </c>
      <c r="E24635" s="1">
        <f t="shared" si="1538"/>
        <v>48</v>
      </c>
      <c r="F24635" s="4">
        <f t="shared" si="1536"/>
        <v>1361042874215</v>
      </c>
      <c r="G24635" s="4">
        <f t="shared" si="1537"/>
        <v>1361042874215</v>
      </c>
      <c r="H24635">
        <v>1464255887</v>
      </c>
      <c r="I24635">
        <v>1464255887</v>
      </c>
      <c r="J24635" s="5">
        <f t="shared" si="1539"/>
        <v>0</v>
      </c>
    </row>
    <row r="24636" spans="1:10" x14ac:dyDescent="0.25">
      <c r="A24636">
        <v>1361043030</v>
      </c>
      <c r="B24636">
        <v>1464411488</v>
      </c>
      <c r="C24636">
        <v>1</v>
      </c>
      <c r="D24636">
        <v>48</v>
      </c>
      <c r="E24636" s="1">
        <f t="shared" si="1538"/>
        <v>48</v>
      </c>
      <c r="F24636" s="4">
        <f t="shared" si="1536"/>
        <v>1361043005214</v>
      </c>
      <c r="G24636" s="4">
        <f t="shared" si="1537"/>
        <v>1361043005214</v>
      </c>
      <c r="H24636">
        <v>1464386702</v>
      </c>
      <c r="I24636">
        <v>1464386702</v>
      </c>
      <c r="J24636" s="5">
        <f t="shared" si="1539"/>
        <v>0</v>
      </c>
    </row>
    <row r="24637" spans="1:10" x14ac:dyDescent="0.25">
      <c r="A24637">
        <v>1361043486</v>
      </c>
      <c r="B24637">
        <v>1464867924</v>
      </c>
      <c r="C24637">
        <v>1</v>
      </c>
      <c r="D24637">
        <v>48</v>
      </c>
      <c r="E24637" s="1">
        <f t="shared" si="1538"/>
        <v>48</v>
      </c>
      <c r="F24637" s="4">
        <f t="shared" si="1536"/>
        <v>1361043460132</v>
      </c>
      <c r="G24637" s="4">
        <f t="shared" si="1537"/>
        <v>1361043460132</v>
      </c>
      <c r="H24637">
        <v>1464842056</v>
      </c>
      <c r="I24637">
        <v>1464842056</v>
      </c>
      <c r="J24637" s="5">
        <f t="shared" si="1539"/>
        <v>0</v>
      </c>
    </row>
    <row r="24638" spans="1:10" x14ac:dyDescent="0.25">
      <c r="A24638">
        <v>1361043490</v>
      </c>
      <c r="B24638">
        <v>1464871768</v>
      </c>
      <c r="C24638">
        <v>1</v>
      </c>
      <c r="D24638">
        <v>48</v>
      </c>
      <c r="E24638" s="1">
        <f t="shared" si="1538"/>
        <v>48</v>
      </c>
      <c r="F24638" s="4">
        <f t="shared" si="1536"/>
        <v>1361043463167</v>
      </c>
      <c r="G24638" s="4">
        <f t="shared" si="1537"/>
        <v>1361043463167</v>
      </c>
      <c r="H24638">
        <v>1464844935</v>
      </c>
      <c r="I24638">
        <v>1464844935</v>
      </c>
      <c r="J24638" s="5">
        <f t="shared" si="1539"/>
        <v>0</v>
      </c>
    </row>
    <row r="24639" spans="1:10" x14ac:dyDescent="0.25">
      <c r="A24639">
        <v>1361043494</v>
      </c>
      <c r="B24639">
        <v>1464875820</v>
      </c>
      <c r="C24639">
        <v>1</v>
      </c>
      <c r="D24639">
        <v>46</v>
      </c>
      <c r="E24639" s="1">
        <f t="shared" si="1538"/>
        <v>46</v>
      </c>
      <c r="F24639" s="4">
        <f t="shared" si="1536"/>
        <v>1361043469066</v>
      </c>
      <c r="G24639" s="4">
        <f t="shared" si="1537"/>
        <v>1361043469066</v>
      </c>
      <c r="H24639">
        <v>1464850886</v>
      </c>
      <c r="I24639">
        <v>1464850886</v>
      </c>
      <c r="J24639" s="5">
        <f t="shared" si="1539"/>
        <v>0</v>
      </c>
    </row>
    <row r="24640" spans="1:10" x14ac:dyDescent="0.25">
      <c r="A24640">
        <v>1361043540</v>
      </c>
      <c r="B24640">
        <v>1464921312</v>
      </c>
      <c r="C24640">
        <v>1</v>
      </c>
      <c r="D24640">
        <v>46</v>
      </c>
      <c r="E24640" s="1">
        <f t="shared" si="1538"/>
        <v>46</v>
      </c>
      <c r="F24640" s="4">
        <f t="shared" si="1536"/>
        <v>1361043511236</v>
      </c>
      <c r="G24640" s="4">
        <f t="shared" si="1537"/>
        <v>1361043511236</v>
      </c>
      <c r="H24640">
        <v>1464892548</v>
      </c>
      <c r="I24640">
        <v>1464892548</v>
      </c>
      <c r="J24640" s="5">
        <f t="shared" si="1539"/>
        <v>0</v>
      </c>
    </row>
    <row r="24641" spans="1:10" x14ac:dyDescent="0.25">
      <c r="A24641">
        <v>1361043541</v>
      </c>
      <c r="B24641">
        <v>1464922400</v>
      </c>
      <c r="C24641">
        <v>1</v>
      </c>
      <c r="D24641">
        <v>46</v>
      </c>
      <c r="E24641" s="1">
        <f t="shared" si="1538"/>
        <v>46</v>
      </c>
      <c r="F24641" s="4">
        <f t="shared" si="1536"/>
        <v>1361043511086</v>
      </c>
      <c r="G24641" s="4">
        <f t="shared" si="1537"/>
        <v>1361043511086</v>
      </c>
      <c r="H24641">
        <v>1464892486</v>
      </c>
      <c r="I24641">
        <v>1464892486</v>
      </c>
      <c r="J24641" s="5">
        <f t="shared" si="1539"/>
        <v>0</v>
      </c>
    </row>
    <row r="24642" spans="1:10" x14ac:dyDescent="0.25">
      <c r="A24642">
        <v>1361043541</v>
      </c>
      <c r="B24642">
        <v>1464922460</v>
      </c>
      <c r="C24642">
        <v>1</v>
      </c>
      <c r="D24642">
        <v>46</v>
      </c>
      <c r="E24642" s="1">
        <f t="shared" si="1538"/>
        <v>46</v>
      </c>
      <c r="F24642" s="4">
        <f t="shared" ref="F24642:F24705" si="1540">((A24642*1000)-B24642)+H24642</f>
        <v>1361043511024</v>
      </c>
      <c r="G24642" s="4">
        <f t="shared" ref="G24642:G24705" si="1541">((A24642*1000)-B24642)+I24642</f>
        <v>1361043511024</v>
      </c>
      <c r="H24642">
        <v>1464892484</v>
      </c>
      <c r="I24642">
        <v>1464892484</v>
      </c>
      <c r="J24642" s="5">
        <f t="shared" si="1539"/>
        <v>0</v>
      </c>
    </row>
    <row r="24643" spans="1:10" x14ac:dyDescent="0.25">
      <c r="A24643">
        <v>1361043541</v>
      </c>
      <c r="B24643">
        <v>1464922508</v>
      </c>
      <c r="C24643">
        <v>1</v>
      </c>
      <c r="D24643">
        <v>46</v>
      </c>
      <c r="E24643" s="1">
        <f t="shared" ref="E24643:E24706" si="1542">D24643/C24643</f>
        <v>46</v>
      </c>
      <c r="F24643" s="4">
        <f t="shared" si="1540"/>
        <v>1361043511040</v>
      </c>
      <c r="G24643" s="4">
        <f t="shared" si="1541"/>
        <v>1361043511040</v>
      </c>
      <c r="H24643">
        <v>1464892548</v>
      </c>
      <c r="I24643">
        <v>1464892548</v>
      </c>
      <c r="J24643" s="5">
        <f t="shared" ref="J24643:J24706" si="1543">G24643-F24643</f>
        <v>0</v>
      </c>
    </row>
    <row r="24644" spans="1:10" x14ac:dyDescent="0.25">
      <c r="A24644">
        <v>1361043541</v>
      </c>
      <c r="B24644">
        <v>1464922544</v>
      </c>
      <c r="C24644">
        <v>1</v>
      </c>
      <c r="D24644">
        <v>46</v>
      </c>
      <c r="E24644" s="1">
        <f t="shared" si="1542"/>
        <v>46</v>
      </c>
      <c r="F24644" s="4">
        <f t="shared" si="1540"/>
        <v>1361043511070</v>
      </c>
      <c r="G24644" s="4">
        <f t="shared" si="1541"/>
        <v>1361043511070</v>
      </c>
      <c r="H24644">
        <v>1464892614</v>
      </c>
      <c r="I24644">
        <v>1464892614</v>
      </c>
      <c r="J24644" s="5">
        <f t="shared" si="1543"/>
        <v>0</v>
      </c>
    </row>
    <row r="24645" spans="1:10" x14ac:dyDescent="0.25">
      <c r="A24645">
        <v>1361044080</v>
      </c>
      <c r="B24645">
        <v>1465461020</v>
      </c>
      <c r="C24645">
        <v>1</v>
      </c>
      <c r="D24645">
        <v>64</v>
      </c>
      <c r="E24645" s="1">
        <f t="shared" si="1542"/>
        <v>64</v>
      </c>
      <c r="F24645" s="4">
        <f t="shared" si="1540"/>
        <v>1361044052001</v>
      </c>
      <c r="G24645" s="4">
        <f t="shared" si="1541"/>
        <v>1361044052001</v>
      </c>
      <c r="H24645">
        <v>1465433021</v>
      </c>
      <c r="I24645">
        <v>1465433021</v>
      </c>
      <c r="J24645" s="5">
        <f t="shared" si="1543"/>
        <v>0</v>
      </c>
    </row>
    <row r="24646" spans="1:10" x14ac:dyDescent="0.25">
      <c r="A24646">
        <v>1361048376</v>
      </c>
      <c r="B24646">
        <v>1469757272</v>
      </c>
      <c r="C24646">
        <v>1</v>
      </c>
      <c r="D24646">
        <v>46</v>
      </c>
      <c r="E24646" s="1">
        <f t="shared" si="1542"/>
        <v>46</v>
      </c>
      <c r="F24646" s="4">
        <f t="shared" si="1540"/>
        <v>1361048350563</v>
      </c>
      <c r="G24646" s="4">
        <f t="shared" si="1541"/>
        <v>1361048350563</v>
      </c>
      <c r="H24646">
        <v>1469731835</v>
      </c>
      <c r="I24646">
        <v>1469731835</v>
      </c>
      <c r="J24646" s="5">
        <f t="shared" si="1543"/>
        <v>0</v>
      </c>
    </row>
    <row r="24647" spans="1:10" x14ac:dyDescent="0.25">
      <c r="A24647">
        <v>1361048380</v>
      </c>
      <c r="B24647">
        <v>1469761316</v>
      </c>
      <c r="C24647">
        <v>1</v>
      </c>
      <c r="D24647">
        <v>60</v>
      </c>
      <c r="E24647" s="1">
        <f t="shared" si="1542"/>
        <v>60</v>
      </c>
      <c r="F24647" s="4">
        <f t="shared" si="1540"/>
        <v>1361048355193</v>
      </c>
      <c r="G24647" s="4">
        <f t="shared" si="1541"/>
        <v>1361048355193</v>
      </c>
      <c r="H24647">
        <v>1469736509</v>
      </c>
      <c r="I24647">
        <v>1469736509</v>
      </c>
      <c r="J24647" s="5">
        <f t="shared" si="1543"/>
        <v>0</v>
      </c>
    </row>
    <row r="24648" spans="1:10" x14ac:dyDescent="0.25">
      <c r="A24648">
        <v>1361049390</v>
      </c>
      <c r="B24648">
        <v>1470771452</v>
      </c>
      <c r="C24648">
        <v>1</v>
      </c>
      <c r="D24648">
        <v>48</v>
      </c>
      <c r="E24648" s="1">
        <f t="shared" si="1542"/>
        <v>48</v>
      </c>
      <c r="F24648" s="4">
        <f t="shared" si="1540"/>
        <v>1361049362015</v>
      </c>
      <c r="G24648" s="4">
        <f t="shared" si="1541"/>
        <v>1361049362015</v>
      </c>
      <c r="H24648">
        <v>1470743467</v>
      </c>
      <c r="I24648">
        <v>1470743467</v>
      </c>
      <c r="J24648" s="5">
        <f t="shared" si="1543"/>
        <v>0</v>
      </c>
    </row>
    <row r="24649" spans="1:10" x14ac:dyDescent="0.25">
      <c r="A24649">
        <v>1361050517</v>
      </c>
      <c r="B24649">
        <v>1471898660</v>
      </c>
      <c r="C24649">
        <v>5</v>
      </c>
      <c r="D24649">
        <v>250</v>
      </c>
      <c r="E24649" s="1">
        <f t="shared" si="1542"/>
        <v>50</v>
      </c>
      <c r="F24649" s="4">
        <f t="shared" si="1540"/>
        <v>1361050490877</v>
      </c>
      <c r="G24649" s="4">
        <f t="shared" si="1541"/>
        <v>1361050513085</v>
      </c>
      <c r="H24649">
        <v>1471872537</v>
      </c>
      <c r="I24649">
        <v>1471894745</v>
      </c>
      <c r="J24649" s="5">
        <f t="shared" si="1543"/>
        <v>22208</v>
      </c>
    </row>
    <row r="24650" spans="1:10" x14ac:dyDescent="0.25">
      <c r="A24650">
        <v>1361050565</v>
      </c>
      <c r="B24650">
        <v>1471946848</v>
      </c>
      <c r="C24650">
        <v>1</v>
      </c>
      <c r="D24650">
        <v>48</v>
      </c>
      <c r="E24650" s="1">
        <f t="shared" si="1542"/>
        <v>48</v>
      </c>
      <c r="F24650" s="4">
        <f t="shared" si="1540"/>
        <v>1361050536961</v>
      </c>
      <c r="G24650" s="4">
        <f t="shared" si="1541"/>
        <v>1361050536961</v>
      </c>
      <c r="H24650">
        <v>1471918809</v>
      </c>
      <c r="I24650">
        <v>1471918809</v>
      </c>
      <c r="J24650" s="5">
        <f t="shared" si="1543"/>
        <v>0</v>
      </c>
    </row>
    <row r="24651" spans="1:10" x14ac:dyDescent="0.25">
      <c r="A24651">
        <v>1361050593</v>
      </c>
      <c r="B24651">
        <v>1471974896</v>
      </c>
      <c r="C24651">
        <v>1</v>
      </c>
      <c r="D24651">
        <v>48</v>
      </c>
      <c r="E24651" s="1">
        <f t="shared" si="1542"/>
        <v>48</v>
      </c>
      <c r="F24651" s="4">
        <f t="shared" si="1540"/>
        <v>1361050566354</v>
      </c>
      <c r="G24651" s="4">
        <f t="shared" si="1541"/>
        <v>1361050566354</v>
      </c>
      <c r="H24651">
        <v>1471948250</v>
      </c>
      <c r="I24651">
        <v>1471948250</v>
      </c>
      <c r="J24651" s="5">
        <f t="shared" si="1543"/>
        <v>0</v>
      </c>
    </row>
    <row r="24652" spans="1:10" x14ac:dyDescent="0.25">
      <c r="A24652">
        <v>1361052173</v>
      </c>
      <c r="B24652">
        <v>1473554836</v>
      </c>
      <c r="C24652">
        <v>1</v>
      </c>
      <c r="D24652">
        <v>48</v>
      </c>
      <c r="E24652" s="1">
        <f t="shared" si="1542"/>
        <v>48</v>
      </c>
      <c r="F24652" s="4">
        <f t="shared" si="1540"/>
        <v>1361052148150</v>
      </c>
      <c r="G24652" s="4">
        <f t="shared" si="1541"/>
        <v>1361052148150</v>
      </c>
      <c r="H24652">
        <v>1473529986</v>
      </c>
      <c r="I24652">
        <v>1473529986</v>
      </c>
      <c r="J24652" s="5">
        <f t="shared" si="1543"/>
        <v>0</v>
      </c>
    </row>
    <row r="24653" spans="1:10" x14ac:dyDescent="0.25">
      <c r="A24653">
        <v>1361052923</v>
      </c>
      <c r="B24653">
        <v>1474304552</v>
      </c>
      <c r="C24653">
        <v>1</v>
      </c>
      <c r="D24653">
        <v>440</v>
      </c>
      <c r="E24653" s="1">
        <f t="shared" si="1542"/>
        <v>440</v>
      </c>
      <c r="F24653" s="4">
        <f t="shared" si="1540"/>
        <v>1361052896903</v>
      </c>
      <c r="G24653" s="4">
        <f t="shared" si="1541"/>
        <v>1361052896903</v>
      </c>
      <c r="H24653">
        <v>1474278455</v>
      </c>
      <c r="I24653">
        <v>1474278455</v>
      </c>
      <c r="J24653" s="5">
        <f t="shared" si="1543"/>
        <v>0</v>
      </c>
    </row>
    <row r="24654" spans="1:10" x14ac:dyDescent="0.25">
      <c r="A24654">
        <v>1361053252</v>
      </c>
      <c r="B24654">
        <v>1474633360</v>
      </c>
      <c r="C24654">
        <v>1</v>
      </c>
      <c r="D24654">
        <v>48</v>
      </c>
      <c r="E24654" s="1">
        <f t="shared" si="1542"/>
        <v>48</v>
      </c>
      <c r="F24654" s="4">
        <f t="shared" si="1540"/>
        <v>1361053227137</v>
      </c>
      <c r="G24654" s="4">
        <f t="shared" si="1541"/>
        <v>1361053227137</v>
      </c>
      <c r="H24654">
        <v>1474608497</v>
      </c>
      <c r="I24654">
        <v>1474608497</v>
      </c>
      <c r="J24654" s="5">
        <f t="shared" si="1543"/>
        <v>0</v>
      </c>
    </row>
    <row r="24655" spans="1:10" x14ac:dyDescent="0.25">
      <c r="A24655">
        <v>1361053835</v>
      </c>
      <c r="B24655">
        <v>1475216660</v>
      </c>
      <c r="C24655">
        <v>1</v>
      </c>
      <c r="D24655">
        <v>46</v>
      </c>
      <c r="E24655" s="1">
        <f t="shared" si="1542"/>
        <v>46</v>
      </c>
      <c r="F24655" s="4">
        <f t="shared" si="1540"/>
        <v>1361053808782</v>
      </c>
      <c r="G24655" s="4">
        <f t="shared" si="1541"/>
        <v>1361053808782</v>
      </c>
      <c r="H24655">
        <v>1475190442</v>
      </c>
      <c r="I24655">
        <v>1475190442</v>
      </c>
      <c r="J24655" s="5">
        <f t="shared" si="1543"/>
        <v>0</v>
      </c>
    </row>
    <row r="24656" spans="1:10" x14ac:dyDescent="0.25">
      <c r="A24656">
        <v>1361053836</v>
      </c>
      <c r="B24656">
        <v>1475216908</v>
      </c>
      <c r="C24656">
        <v>1</v>
      </c>
      <c r="D24656">
        <v>46</v>
      </c>
      <c r="E24656" s="1">
        <f t="shared" si="1542"/>
        <v>46</v>
      </c>
      <c r="F24656" s="4">
        <f t="shared" si="1540"/>
        <v>1361053806398</v>
      </c>
      <c r="G24656" s="4">
        <f t="shared" si="1541"/>
        <v>1361053806398</v>
      </c>
      <c r="H24656">
        <v>1475187306</v>
      </c>
      <c r="I24656">
        <v>1475187306</v>
      </c>
      <c r="J24656" s="5">
        <f t="shared" si="1543"/>
        <v>0</v>
      </c>
    </row>
    <row r="24657" spans="1:10" x14ac:dyDescent="0.25">
      <c r="A24657">
        <v>1361053872</v>
      </c>
      <c r="B24657">
        <v>1475252976</v>
      </c>
      <c r="C24657">
        <v>1</v>
      </c>
      <c r="D24657">
        <v>46</v>
      </c>
      <c r="E24657" s="1">
        <f t="shared" si="1542"/>
        <v>46</v>
      </c>
      <c r="F24657" s="4">
        <f t="shared" si="1540"/>
        <v>1361053846266</v>
      </c>
      <c r="G24657" s="4">
        <f t="shared" si="1541"/>
        <v>1361053846266</v>
      </c>
      <c r="H24657">
        <v>1475227242</v>
      </c>
      <c r="I24657">
        <v>1475227242</v>
      </c>
      <c r="J24657" s="5">
        <f t="shared" si="1543"/>
        <v>0</v>
      </c>
    </row>
    <row r="24658" spans="1:10" x14ac:dyDescent="0.25">
      <c r="A24658">
        <v>1361053872</v>
      </c>
      <c r="B24658">
        <v>1475253500</v>
      </c>
      <c r="C24658">
        <v>1</v>
      </c>
      <c r="D24658">
        <v>46</v>
      </c>
      <c r="E24658" s="1">
        <f t="shared" si="1542"/>
        <v>46</v>
      </c>
      <c r="F24658" s="4">
        <f t="shared" si="1540"/>
        <v>1361053844013</v>
      </c>
      <c r="G24658" s="4">
        <f t="shared" si="1541"/>
        <v>1361053844013</v>
      </c>
      <c r="H24658">
        <v>1475225513</v>
      </c>
      <c r="I24658">
        <v>1475225513</v>
      </c>
      <c r="J24658" s="5">
        <f t="shared" si="1543"/>
        <v>0</v>
      </c>
    </row>
    <row r="24659" spans="1:10" x14ac:dyDescent="0.25">
      <c r="A24659">
        <v>1361054235</v>
      </c>
      <c r="B24659">
        <v>1475616340</v>
      </c>
      <c r="C24659">
        <v>1</v>
      </c>
      <c r="D24659">
        <v>46</v>
      </c>
      <c r="E24659" s="1">
        <f t="shared" si="1542"/>
        <v>46</v>
      </c>
      <c r="F24659" s="4">
        <f t="shared" si="1540"/>
        <v>1361054210697</v>
      </c>
      <c r="G24659" s="4">
        <f t="shared" si="1541"/>
        <v>1361054210697</v>
      </c>
      <c r="H24659">
        <v>1475592037</v>
      </c>
      <c r="I24659">
        <v>1475592037</v>
      </c>
      <c r="J24659" s="5">
        <f t="shared" si="1543"/>
        <v>0</v>
      </c>
    </row>
    <row r="24660" spans="1:10" x14ac:dyDescent="0.25">
      <c r="A24660">
        <v>1361054255</v>
      </c>
      <c r="B24660">
        <v>1475636496</v>
      </c>
      <c r="C24660">
        <v>1</v>
      </c>
      <c r="D24660">
        <v>96</v>
      </c>
      <c r="E24660" s="1">
        <f t="shared" si="1542"/>
        <v>96</v>
      </c>
      <c r="F24660" s="4">
        <f t="shared" si="1540"/>
        <v>1361054228586</v>
      </c>
      <c r="G24660" s="4">
        <f t="shared" si="1541"/>
        <v>1361054228586</v>
      </c>
      <c r="H24660">
        <v>1475610082</v>
      </c>
      <c r="I24660">
        <v>1475610082</v>
      </c>
      <c r="J24660" s="5">
        <f t="shared" si="1543"/>
        <v>0</v>
      </c>
    </row>
    <row r="24661" spans="1:10" x14ac:dyDescent="0.25">
      <c r="A24661">
        <v>1361054488</v>
      </c>
      <c r="B24661">
        <v>1475868984</v>
      </c>
      <c r="C24661">
        <v>3</v>
      </c>
      <c r="D24661">
        <v>192</v>
      </c>
      <c r="E24661" s="1">
        <f t="shared" si="1542"/>
        <v>64</v>
      </c>
      <c r="F24661" s="4">
        <f t="shared" si="1540"/>
        <v>1361054462824</v>
      </c>
      <c r="G24661" s="4">
        <f t="shared" si="1541"/>
        <v>1361054471848</v>
      </c>
      <c r="H24661">
        <v>1475843808</v>
      </c>
      <c r="I24661">
        <v>1475852832</v>
      </c>
      <c r="J24661" s="5">
        <f t="shared" si="1543"/>
        <v>9024</v>
      </c>
    </row>
    <row r="24662" spans="1:10" x14ac:dyDescent="0.25">
      <c r="A24662">
        <v>1361054886</v>
      </c>
      <c r="B24662">
        <v>1476267452</v>
      </c>
      <c r="C24662">
        <v>1</v>
      </c>
      <c r="D24662">
        <v>46</v>
      </c>
      <c r="E24662" s="1">
        <f t="shared" si="1542"/>
        <v>46</v>
      </c>
      <c r="F24662" s="4">
        <f t="shared" si="1540"/>
        <v>1361054860044</v>
      </c>
      <c r="G24662" s="4">
        <f t="shared" si="1541"/>
        <v>1361054860044</v>
      </c>
      <c r="H24662">
        <v>1476241496</v>
      </c>
      <c r="I24662">
        <v>1476241496</v>
      </c>
      <c r="J24662" s="5">
        <f t="shared" si="1543"/>
        <v>0</v>
      </c>
    </row>
    <row r="24663" spans="1:10" x14ac:dyDescent="0.25">
      <c r="A24663">
        <v>1361054886</v>
      </c>
      <c r="B24663">
        <v>1476267500</v>
      </c>
      <c r="C24663">
        <v>1</v>
      </c>
      <c r="D24663">
        <v>46</v>
      </c>
      <c r="E24663" s="1">
        <f t="shared" si="1542"/>
        <v>46</v>
      </c>
      <c r="F24663" s="4">
        <f t="shared" si="1540"/>
        <v>1361054859996</v>
      </c>
      <c r="G24663" s="4">
        <f t="shared" si="1541"/>
        <v>1361054859996</v>
      </c>
      <c r="H24663">
        <v>1476241496</v>
      </c>
      <c r="I24663">
        <v>1476241496</v>
      </c>
      <c r="J24663" s="5">
        <f t="shared" si="1543"/>
        <v>0</v>
      </c>
    </row>
    <row r="24664" spans="1:10" x14ac:dyDescent="0.25">
      <c r="A24664">
        <v>1361054887</v>
      </c>
      <c r="B24664">
        <v>1476268336</v>
      </c>
      <c r="C24664">
        <v>1</v>
      </c>
      <c r="D24664">
        <v>46</v>
      </c>
      <c r="E24664" s="1">
        <f t="shared" si="1542"/>
        <v>46</v>
      </c>
      <c r="F24664" s="4">
        <f t="shared" si="1540"/>
        <v>1361054860097</v>
      </c>
      <c r="G24664" s="4">
        <f t="shared" si="1541"/>
        <v>1361054860097</v>
      </c>
      <c r="H24664">
        <v>1476241433</v>
      </c>
      <c r="I24664">
        <v>1476241433</v>
      </c>
      <c r="J24664" s="5">
        <f t="shared" si="1543"/>
        <v>0</v>
      </c>
    </row>
    <row r="24665" spans="1:10" x14ac:dyDescent="0.25">
      <c r="A24665">
        <v>1361054887</v>
      </c>
      <c r="B24665">
        <v>1476268368</v>
      </c>
      <c r="C24665">
        <v>1</v>
      </c>
      <c r="D24665">
        <v>46</v>
      </c>
      <c r="E24665" s="1">
        <f t="shared" si="1542"/>
        <v>46</v>
      </c>
      <c r="F24665" s="4">
        <f t="shared" si="1540"/>
        <v>1361054860064</v>
      </c>
      <c r="G24665" s="4">
        <f t="shared" si="1541"/>
        <v>1361054860064</v>
      </c>
      <c r="H24665">
        <v>1476241432</v>
      </c>
      <c r="I24665">
        <v>1476241432</v>
      </c>
      <c r="J24665" s="5">
        <f t="shared" si="1543"/>
        <v>0</v>
      </c>
    </row>
    <row r="24666" spans="1:10" x14ac:dyDescent="0.25">
      <c r="A24666">
        <v>1361055646</v>
      </c>
      <c r="B24666">
        <v>1477027852</v>
      </c>
      <c r="C24666">
        <v>1</v>
      </c>
      <c r="D24666">
        <v>46</v>
      </c>
      <c r="E24666" s="1">
        <f t="shared" si="1542"/>
        <v>46</v>
      </c>
      <c r="F24666" s="4">
        <f t="shared" si="1540"/>
        <v>1361055620720</v>
      </c>
      <c r="G24666" s="4">
        <f t="shared" si="1541"/>
        <v>1361055620720</v>
      </c>
      <c r="H24666">
        <v>1477002572</v>
      </c>
      <c r="I24666">
        <v>1477002572</v>
      </c>
      <c r="J24666" s="5">
        <f t="shared" si="1543"/>
        <v>0</v>
      </c>
    </row>
    <row r="24667" spans="1:10" x14ac:dyDescent="0.25">
      <c r="A24667">
        <v>1361056420</v>
      </c>
      <c r="B24667">
        <v>1477801620</v>
      </c>
      <c r="C24667">
        <v>1</v>
      </c>
      <c r="D24667">
        <v>46</v>
      </c>
      <c r="E24667" s="1">
        <f t="shared" si="1542"/>
        <v>46</v>
      </c>
      <c r="F24667" s="4">
        <f t="shared" si="1540"/>
        <v>1361056394190</v>
      </c>
      <c r="G24667" s="4">
        <f t="shared" si="1541"/>
        <v>1361056394190</v>
      </c>
      <c r="H24667">
        <v>1477775810</v>
      </c>
      <c r="I24667">
        <v>1477775810</v>
      </c>
      <c r="J24667" s="5">
        <f t="shared" si="1543"/>
        <v>0</v>
      </c>
    </row>
    <row r="24668" spans="1:10" x14ac:dyDescent="0.25">
      <c r="A24668">
        <v>1361056576</v>
      </c>
      <c r="B24668">
        <v>1477957868</v>
      </c>
      <c r="C24668">
        <v>1</v>
      </c>
      <c r="D24668">
        <v>46</v>
      </c>
      <c r="E24668" s="1">
        <f t="shared" si="1542"/>
        <v>46</v>
      </c>
      <c r="F24668" s="4">
        <f t="shared" si="1540"/>
        <v>1361056548692</v>
      </c>
      <c r="G24668" s="4">
        <f t="shared" si="1541"/>
        <v>1361056548692</v>
      </c>
      <c r="H24668">
        <v>1477930560</v>
      </c>
      <c r="I24668">
        <v>1477930560</v>
      </c>
      <c r="J24668" s="5">
        <f t="shared" si="1543"/>
        <v>0</v>
      </c>
    </row>
    <row r="24669" spans="1:10" x14ac:dyDescent="0.25">
      <c r="A24669">
        <v>1361056886</v>
      </c>
      <c r="B24669">
        <v>1478267372</v>
      </c>
      <c r="C24669">
        <v>1</v>
      </c>
      <c r="D24669">
        <v>52</v>
      </c>
      <c r="E24669" s="1">
        <f t="shared" si="1542"/>
        <v>52</v>
      </c>
      <c r="F24669" s="4">
        <f t="shared" si="1540"/>
        <v>1361056859645</v>
      </c>
      <c r="G24669" s="4">
        <f t="shared" si="1541"/>
        <v>1361056859645</v>
      </c>
      <c r="H24669">
        <v>1478241017</v>
      </c>
      <c r="I24669">
        <v>1478241017</v>
      </c>
      <c r="J24669" s="5">
        <f t="shared" si="1543"/>
        <v>0</v>
      </c>
    </row>
    <row r="24670" spans="1:10" x14ac:dyDescent="0.25">
      <c r="A24670">
        <v>1361056890</v>
      </c>
      <c r="B24670">
        <v>1478271616</v>
      </c>
      <c r="C24670">
        <v>1</v>
      </c>
      <c r="D24670">
        <v>52</v>
      </c>
      <c r="E24670" s="1">
        <f t="shared" si="1542"/>
        <v>52</v>
      </c>
      <c r="F24670" s="4">
        <f t="shared" si="1540"/>
        <v>1361056864649</v>
      </c>
      <c r="G24670" s="4">
        <f t="shared" si="1541"/>
        <v>1361056864649</v>
      </c>
      <c r="H24670">
        <v>1478246265</v>
      </c>
      <c r="I24670">
        <v>1478246265</v>
      </c>
      <c r="J24670" s="5">
        <f t="shared" si="1543"/>
        <v>0</v>
      </c>
    </row>
    <row r="24671" spans="1:10" x14ac:dyDescent="0.25">
      <c r="A24671">
        <v>1361056909</v>
      </c>
      <c r="B24671">
        <v>1478290660</v>
      </c>
      <c r="C24671">
        <v>1</v>
      </c>
      <c r="D24671">
        <v>46</v>
      </c>
      <c r="E24671" s="1">
        <f t="shared" si="1542"/>
        <v>46</v>
      </c>
      <c r="F24671" s="4">
        <f t="shared" si="1540"/>
        <v>1361056884703</v>
      </c>
      <c r="G24671" s="4">
        <f t="shared" si="1541"/>
        <v>1361056884703</v>
      </c>
      <c r="H24671">
        <v>1478266363</v>
      </c>
      <c r="I24671">
        <v>1478266363</v>
      </c>
      <c r="J24671" s="5">
        <f t="shared" si="1543"/>
        <v>0</v>
      </c>
    </row>
    <row r="24672" spans="1:10" x14ac:dyDescent="0.25">
      <c r="A24672">
        <v>1361056943</v>
      </c>
      <c r="B24672">
        <v>1478324388</v>
      </c>
      <c r="C24672">
        <v>1</v>
      </c>
      <c r="D24672">
        <v>52</v>
      </c>
      <c r="E24672" s="1">
        <f t="shared" si="1542"/>
        <v>52</v>
      </c>
      <c r="F24672" s="4">
        <f t="shared" si="1540"/>
        <v>1361056914862</v>
      </c>
      <c r="G24672" s="4">
        <f t="shared" si="1541"/>
        <v>1361056914862</v>
      </c>
      <c r="H24672">
        <v>1478296250</v>
      </c>
      <c r="I24672">
        <v>1478296250</v>
      </c>
      <c r="J24672" s="5">
        <f t="shared" si="1543"/>
        <v>0</v>
      </c>
    </row>
    <row r="24673" spans="1:10" x14ac:dyDescent="0.25">
      <c r="A24673">
        <v>1361056946</v>
      </c>
      <c r="B24673">
        <v>1478327892</v>
      </c>
      <c r="C24673">
        <v>1</v>
      </c>
      <c r="D24673">
        <v>52</v>
      </c>
      <c r="E24673" s="1">
        <f t="shared" si="1542"/>
        <v>52</v>
      </c>
      <c r="F24673" s="4">
        <f t="shared" si="1540"/>
        <v>1361056919605</v>
      </c>
      <c r="G24673" s="4">
        <f t="shared" si="1541"/>
        <v>1361056919605</v>
      </c>
      <c r="H24673">
        <v>1478301497</v>
      </c>
      <c r="I24673">
        <v>1478301497</v>
      </c>
      <c r="J24673" s="5">
        <f t="shared" si="1543"/>
        <v>0</v>
      </c>
    </row>
    <row r="24674" spans="1:10" x14ac:dyDescent="0.25">
      <c r="A24674">
        <v>1361057194</v>
      </c>
      <c r="B24674">
        <v>1478575552</v>
      </c>
      <c r="C24674">
        <v>1</v>
      </c>
      <c r="D24674">
        <v>48</v>
      </c>
      <c r="E24674" s="1">
        <f t="shared" si="1542"/>
        <v>48</v>
      </c>
      <c r="F24674" s="4">
        <f t="shared" si="1540"/>
        <v>1361057166983</v>
      </c>
      <c r="G24674" s="4">
        <f t="shared" si="1541"/>
        <v>1361057166983</v>
      </c>
      <c r="H24674">
        <v>1478548535</v>
      </c>
      <c r="I24674">
        <v>1478548535</v>
      </c>
      <c r="J24674" s="5">
        <f t="shared" si="1543"/>
        <v>0</v>
      </c>
    </row>
    <row r="24675" spans="1:10" x14ac:dyDescent="0.25">
      <c r="A24675">
        <v>1361057803</v>
      </c>
      <c r="B24675">
        <v>117497992</v>
      </c>
      <c r="C24675">
        <v>1</v>
      </c>
      <c r="D24675">
        <v>46</v>
      </c>
      <c r="E24675" s="1">
        <f t="shared" si="1542"/>
        <v>46</v>
      </c>
      <c r="F24675" s="4">
        <f t="shared" si="1540"/>
        <v>1361057775674</v>
      </c>
      <c r="G24675" s="4">
        <f t="shared" si="1541"/>
        <v>1361057775674</v>
      </c>
      <c r="H24675">
        <v>117470666</v>
      </c>
      <c r="I24675">
        <v>117470666</v>
      </c>
      <c r="J24675" s="5">
        <f t="shared" si="1543"/>
        <v>0</v>
      </c>
    </row>
    <row r="24676" spans="1:10" x14ac:dyDescent="0.25">
      <c r="A24676">
        <v>1361057916</v>
      </c>
      <c r="B24676">
        <v>1479297176</v>
      </c>
      <c r="C24676">
        <v>1</v>
      </c>
      <c r="D24676">
        <v>60</v>
      </c>
      <c r="E24676" s="1">
        <f t="shared" si="1542"/>
        <v>60</v>
      </c>
      <c r="F24676" s="4">
        <f t="shared" si="1540"/>
        <v>1361057888372</v>
      </c>
      <c r="G24676" s="4">
        <f t="shared" si="1541"/>
        <v>1361057888372</v>
      </c>
      <c r="H24676">
        <v>1479269548</v>
      </c>
      <c r="I24676">
        <v>1479269548</v>
      </c>
      <c r="J24676" s="5">
        <f t="shared" si="1543"/>
        <v>0</v>
      </c>
    </row>
    <row r="24677" spans="1:10" x14ac:dyDescent="0.25">
      <c r="A24677">
        <v>1361057960</v>
      </c>
      <c r="B24677">
        <v>1479341204</v>
      </c>
      <c r="C24677">
        <v>5</v>
      </c>
      <c r="D24677">
        <v>250</v>
      </c>
      <c r="E24677" s="1">
        <f t="shared" si="1542"/>
        <v>50</v>
      </c>
      <c r="F24677" s="4">
        <f t="shared" si="1540"/>
        <v>1361057933462</v>
      </c>
      <c r="G24677" s="4">
        <f t="shared" si="1541"/>
        <v>1361057956502</v>
      </c>
      <c r="H24677">
        <v>1479314666</v>
      </c>
      <c r="I24677">
        <v>1479337706</v>
      </c>
      <c r="J24677" s="5">
        <f t="shared" si="1543"/>
        <v>23040</v>
      </c>
    </row>
    <row r="24678" spans="1:10" x14ac:dyDescent="0.25">
      <c r="A24678">
        <v>1361057980</v>
      </c>
      <c r="B24678">
        <v>1479361336</v>
      </c>
      <c r="C24678">
        <v>1</v>
      </c>
      <c r="D24678">
        <v>60</v>
      </c>
      <c r="E24678" s="1">
        <f t="shared" si="1542"/>
        <v>60</v>
      </c>
      <c r="F24678" s="4">
        <f t="shared" si="1540"/>
        <v>1361057952274</v>
      </c>
      <c r="G24678" s="4">
        <f t="shared" si="1541"/>
        <v>1361057952274</v>
      </c>
      <c r="H24678">
        <v>1479333610</v>
      </c>
      <c r="I24678">
        <v>1479333610</v>
      </c>
      <c r="J24678" s="5">
        <f t="shared" si="1543"/>
        <v>0</v>
      </c>
    </row>
    <row r="24679" spans="1:10" x14ac:dyDescent="0.25">
      <c r="A24679">
        <v>1361058008</v>
      </c>
      <c r="B24679">
        <v>1479389192</v>
      </c>
      <c r="C24679">
        <v>1</v>
      </c>
      <c r="D24679">
        <v>48</v>
      </c>
      <c r="E24679" s="1">
        <f t="shared" si="1542"/>
        <v>48</v>
      </c>
      <c r="F24679" s="4">
        <f t="shared" si="1540"/>
        <v>1361057980258</v>
      </c>
      <c r="G24679" s="4">
        <f t="shared" si="1541"/>
        <v>1361057980258</v>
      </c>
      <c r="H24679">
        <v>1479361450</v>
      </c>
      <c r="I24679">
        <v>1479361450</v>
      </c>
      <c r="J24679" s="5">
        <f t="shared" si="1543"/>
        <v>0</v>
      </c>
    </row>
    <row r="24680" spans="1:10" x14ac:dyDescent="0.25">
      <c r="A24680">
        <v>1361058036</v>
      </c>
      <c r="B24680">
        <v>1479417320</v>
      </c>
      <c r="C24680">
        <v>1</v>
      </c>
      <c r="D24680">
        <v>48</v>
      </c>
      <c r="E24680" s="1">
        <f t="shared" si="1542"/>
        <v>48</v>
      </c>
      <c r="F24680" s="4">
        <f t="shared" si="1540"/>
        <v>1361058009121</v>
      </c>
      <c r="G24680" s="4">
        <f t="shared" si="1541"/>
        <v>1361058009121</v>
      </c>
      <c r="H24680">
        <v>1479390441</v>
      </c>
      <c r="I24680">
        <v>1479390441</v>
      </c>
      <c r="J24680" s="5">
        <f t="shared" si="1543"/>
        <v>0</v>
      </c>
    </row>
    <row r="24681" spans="1:10" x14ac:dyDescent="0.25">
      <c r="A24681">
        <v>1361058040</v>
      </c>
      <c r="B24681">
        <v>1479421252</v>
      </c>
      <c r="C24681">
        <v>1</v>
      </c>
      <c r="D24681">
        <v>61</v>
      </c>
      <c r="E24681" s="1">
        <f t="shared" si="1542"/>
        <v>61</v>
      </c>
      <c r="F24681" s="4">
        <f t="shared" si="1540"/>
        <v>1361058013797</v>
      </c>
      <c r="G24681" s="4">
        <f t="shared" si="1541"/>
        <v>1361058013797</v>
      </c>
      <c r="H24681">
        <v>1479395049</v>
      </c>
      <c r="I24681">
        <v>1479395049</v>
      </c>
      <c r="J24681" s="5">
        <f t="shared" si="1543"/>
        <v>0</v>
      </c>
    </row>
    <row r="24682" spans="1:10" x14ac:dyDescent="0.25">
      <c r="A24682">
        <v>1361058132</v>
      </c>
      <c r="B24682">
        <v>1479513596</v>
      </c>
      <c r="C24682">
        <v>1</v>
      </c>
      <c r="D24682">
        <v>56</v>
      </c>
      <c r="E24682" s="1">
        <f t="shared" si="1542"/>
        <v>56</v>
      </c>
      <c r="F24682" s="4">
        <f t="shared" si="1540"/>
        <v>1361058104653</v>
      </c>
      <c r="G24682" s="4">
        <f t="shared" si="1541"/>
        <v>1361058104653</v>
      </c>
      <c r="H24682">
        <v>1479486249</v>
      </c>
      <c r="I24682">
        <v>1479486249</v>
      </c>
      <c r="J24682" s="5">
        <f t="shared" si="1543"/>
        <v>0</v>
      </c>
    </row>
    <row r="24683" spans="1:10" x14ac:dyDescent="0.25">
      <c r="A24683">
        <v>1361058336</v>
      </c>
      <c r="B24683">
        <v>1479717740</v>
      </c>
      <c r="C24683">
        <v>1</v>
      </c>
      <c r="D24683">
        <v>60</v>
      </c>
      <c r="E24683" s="1">
        <f t="shared" si="1542"/>
        <v>60</v>
      </c>
      <c r="F24683" s="4">
        <f t="shared" si="1540"/>
        <v>1361058308022</v>
      </c>
      <c r="G24683" s="4">
        <f t="shared" si="1541"/>
        <v>1361058308022</v>
      </c>
      <c r="H24683">
        <v>1479689762</v>
      </c>
      <c r="I24683">
        <v>1479689762</v>
      </c>
      <c r="J24683" s="5">
        <f t="shared" si="1543"/>
        <v>0</v>
      </c>
    </row>
    <row r="24684" spans="1:10" x14ac:dyDescent="0.25">
      <c r="A24684">
        <v>1361058517</v>
      </c>
      <c r="B24684">
        <v>1479897996</v>
      </c>
      <c r="C24684">
        <v>1</v>
      </c>
      <c r="D24684">
        <v>60</v>
      </c>
      <c r="E24684" s="1">
        <f t="shared" si="1542"/>
        <v>60</v>
      </c>
      <c r="F24684" s="4">
        <f t="shared" si="1540"/>
        <v>1361058491421</v>
      </c>
      <c r="G24684" s="4">
        <f t="shared" si="1541"/>
        <v>1361058491421</v>
      </c>
      <c r="H24684">
        <v>1479872417</v>
      </c>
      <c r="I24684">
        <v>1479872417</v>
      </c>
      <c r="J24684" s="5">
        <f t="shared" si="1543"/>
        <v>0</v>
      </c>
    </row>
    <row r="24685" spans="1:10" x14ac:dyDescent="0.25">
      <c r="A24685">
        <v>1361059178</v>
      </c>
      <c r="B24685">
        <v>1480559068</v>
      </c>
      <c r="C24685">
        <v>1</v>
      </c>
      <c r="D24685">
        <v>48</v>
      </c>
      <c r="E24685" s="1">
        <f t="shared" si="1542"/>
        <v>48</v>
      </c>
      <c r="F24685" s="4">
        <f t="shared" si="1540"/>
        <v>1361059152010</v>
      </c>
      <c r="G24685" s="4">
        <f t="shared" si="1541"/>
        <v>1361059152010</v>
      </c>
      <c r="H24685">
        <v>1480533078</v>
      </c>
      <c r="I24685">
        <v>1480533078</v>
      </c>
      <c r="J24685" s="5">
        <f t="shared" si="1543"/>
        <v>0</v>
      </c>
    </row>
    <row r="24686" spans="1:10" x14ac:dyDescent="0.25">
      <c r="A24686">
        <v>1361059619</v>
      </c>
      <c r="B24686">
        <v>1481000464</v>
      </c>
      <c r="C24686">
        <v>1</v>
      </c>
      <c r="D24686">
        <v>46</v>
      </c>
      <c r="E24686" s="1">
        <f t="shared" si="1542"/>
        <v>46</v>
      </c>
      <c r="F24686" s="4">
        <f t="shared" si="1540"/>
        <v>1361059592951</v>
      </c>
      <c r="G24686" s="4">
        <f t="shared" si="1541"/>
        <v>1361059592951</v>
      </c>
      <c r="H24686">
        <v>1480974415</v>
      </c>
      <c r="I24686">
        <v>1480974415</v>
      </c>
      <c r="J24686" s="5">
        <f t="shared" si="1543"/>
        <v>0</v>
      </c>
    </row>
    <row r="24687" spans="1:10" x14ac:dyDescent="0.25">
      <c r="A24687">
        <v>1361059964</v>
      </c>
      <c r="B24687">
        <v>1481345084</v>
      </c>
      <c r="C24687">
        <v>3</v>
      </c>
      <c r="D24687">
        <v>144</v>
      </c>
      <c r="E24687" s="1">
        <f t="shared" si="1542"/>
        <v>48</v>
      </c>
      <c r="F24687" s="4">
        <f t="shared" si="1540"/>
        <v>1361059937646</v>
      </c>
      <c r="G24687" s="4">
        <f t="shared" si="1541"/>
        <v>1361059946734</v>
      </c>
      <c r="H24687">
        <v>1481318730</v>
      </c>
      <c r="I24687">
        <v>1481327818</v>
      </c>
      <c r="J24687" s="5">
        <f t="shared" si="1543"/>
        <v>9088</v>
      </c>
    </row>
    <row r="24688" spans="1:10" x14ac:dyDescent="0.25">
      <c r="A24688">
        <v>1361060344</v>
      </c>
      <c r="B24688">
        <v>1481725800</v>
      </c>
      <c r="C24688">
        <v>1</v>
      </c>
      <c r="D24688">
        <v>48</v>
      </c>
      <c r="E24688" s="1">
        <f t="shared" si="1542"/>
        <v>48</v>
      </c>
      <c r="F24688" s="4">
        <f t="shared" si="1540"/>
        <v>1361060317727</v>
      </c>
      <c r="G24688" s="4">
        <f t="shared" si="1541"/>
        <v>1361060317727</v>
      </c>
      <c r="H24688">
        <v>1481699527</v>
      </c>
      <c r="I24688">
        <v>1481699527</v>
      </c>
      <c r="J24688" s="5">
        <f t="shared" si="1543"/>
        <v>0</v>
      </c>
    </row>
    <row r="24689" spans="1:10" x14ac:dyDescent="0.25">
      <c r="A24689">
        <v>1361060433</v>
      </c>
      <c r="B24689">
        <v>1481814096</v>
      </c>
      <c r="C24689">
        <v>1</v>
      </c>
      <c r="D24689">
        <v>60</v>
      </c>
      <c r="E24689" s="1">
        <f t="shared" si="1542"/>
        <v>60</v>
      </c>
      <c r="F24689" s="4">
        <f t="shared" si="1540"/>
        <v>1361060406364</v>
      </c>
      <c r="G24689" s="4">
        <f t="shared" si="1541"/>
        <v>1361060406364</v>
      </c>
      <c r="H24689">
        <v>1481787460</v>
      </c>
      <c r="I24689">
        <v>1481787460</v>
      </c>
      <c r="J24689" s="5">
        <f t="shared" si="1543"/>
        <v>0</v>
      </c>
    </row>
    <row r="24690" spans="1:10" x14ac:dyDescent="0.25">
      <c r="A24690">
        <v>1361060465</v>
      </c>
      <c r="B24690">
        <v>1481845960</v>
      </c>
      <c r="C24690">
        <v>1</v>
      </c>
      <c r="D24690">
        <v>60</v>
      </c>
      <c r="E24690" s="1">
        <f t="shared" si="1542"/>
        <v>60</v>
      </c>
      <c r="F24690" s="4">
        <f t="shared" si="1540"/>
        <v>1361060437221</v>
      </c>
      <c r="G24690" s="4">
        <f t="shared" si="1541"/>
        <v>1361060437221</v>
      </c>
      <c r="H24690">
        <v>1481818181</v>
      </c>
      <c r="I24690">
        <v>1481818181</v>
      </c>
      <c r="J24690" s="5">
        <f t="shared" si="1543"/>
        <v>0</v>
      </c>
    </row>
    <row r="24691" spans="1:10" x14ac:dyDescent="0.25">
      <c r="A24691">
        <v>1361060990</v>
      </c>
      <c r="B24691">
        <v>1482370884</v>
      </c>
      <c r="C24691">
        <v>1</v>
      </c>
      <c r="D24691">
        <v>60</v>
      </c>
      <c r="E24691" s="1">
        <f t="shared" si="1542"/>
        <v>60</v>
      </c>
      <c r="F24691" s="4">
        <f t="shared" si="1540"/>
        <v>1361060963751</v>
      </c>
      <c r="G24691" s="4">
        <f t="shared" si="1541"/>
        <v>1361060963751</v>
      </c>
      <c r="H24691">
        <v>1482344635</v>
      </c>
      <c r="I24691">
        <v>1482344635</v>
      </c>
      <c r="J24691" s="5">
        <f t="shared" si="1543"/>
        <v>0</v>
      </c>
    </row>
    <row r="24692" spans="1:10" x14ac:dyDescent="0.25">
      <c r="A24692">
        <v>1361061102</v>
      </c>
      <c r="B24692">
        <v>1482483420</v>
      </c>
      <c r="C24692">
        <v>1</v>
      </c>
      <c r="D24692">
        <v>60</v>
      </c>
      <c r="E24692" s="1">
        <f t="shared" si="1542"/>
        <v>60</v>
      </c>
      <c r="F24692" s="4">
        <f t="shared" si="1540"/>
        <v>1361061076686</v>
      </c>
      <c r="G24692" s="4">
        <f t="shared" si="1541"/>
        <v>1361061076686</v>
      </c>
      <c r="H24692">
        <v>1482458106</v>
      </c>
      <c r="I24692">
        <v>1482458106</v>
      </c>
      <c r="J24692" s="5">
        <f t="shared" si="1543"/>
        <v>0</v>
      </c>
    </row>
    <row r="24693" spans="1:10" x14ac:dyDescent="0.25">
      <c r="A24693">
        <v>1361062130</v>
      </c>
      <c r="B24693">
        <v>1483511696</v>
      </c>
      <c r="C24693">
        <v>1</v>
      </c>
      <c r="D24693">
        <v>46</v>
      </c>
      <c r="E24693" s="1">
        <f t="shared" si="1542"/>
        <v>46</v>
      </c>
      <c r="F24693" s="4">
        <f t="shared" si="1540"/>
        <v>1361062103148</v>
      </c>
      <c r="G24693" s="4">
        <f t="shared" si="1541"/>
        <v>1361062103148</v>
      </c>
      <c r="H24693">
        <v>1483484844</v>
      </c>
      <c r="I24693">
        <v>1483484844</v>
      </c>
      <c r="J24693" s="5">
        <f t="shared" si="1543"/>
        <v>0</v>
      </c>
    </row>
    <row r="24694" spans="1:10" x14ac:dyDescent="0.25">
      <c r="A24694">
        <v>1361062144</v>
      </c>
      <c r="B24694">
        <v>1483525836</v>
      </c>
      <c r="C24694">
        <v>1</v>
      </c>
      <c r="D24694">
        <v>48</v>
      </c>
      <c r="E24694" s="1">
        <f t="shared" si="1542"/>
        <v>48</v>
      </c>
      <c r="F24694" s="4">
        <f t="shared" si="1540"/>
        <v>1361062116638</v>
      </c>
      <c r="G24694" s="4">
        <f t="shared" si="1541"/>
        <v>1361062116638</v>
      </c>
      <c r="H24694">
        <v>1483498474</v>
      </c>
      <c r="I24694">
        <v>1483498474</v>
      </c>
      <c r="J24694" s="5">
        <f t="shared" si="1543"/>
        <v>0</v>
      </c>
    </row>
    <row r="24695" spans="1:10" x14ac:dyDescent="0.25">
      <c r="A24695">
        <v>1361062149</v>
      </c>
      <c r="B24695">
        <v>1483529912</v>
      </c>
      <c r="C24695">
        <v>1</v>
      </c>
      <c r="D24695">
        <v>48</v>
      </c>
      <c r="E24695" s="1">
        <f t="shared" si="1542"/>
        <v>48</v>
      </c>
      <c r="F24695" s="4">
        <f t="shared" si="1540"/>
        <v>1361062121660</v>
      </c>
      <c r="G24695" s="4">
        <f t="shared" si="1541"/>
        <v>1361062121660</v>
      </c>
      <c r="H24695">
        <v>1483502572</v>
      </c>
      <c r="I24695">
        <v>1483502572</v>
      </c>
      <c r="J24695" s="5">
        <f t="shared" si="1543"/>
        <v>0</v>
      </c>
    </row>
    <row r="24696" spans="1:10" x14ac:dyDescent="0.25">
      <c r="A24696">
        <v>1361062273</v>
      </c>
      <c r="B24696">
        <v>1483654156</v>
      </c>
      <c r="C24696">
        <v>1</v>
      </c>
      <c r="D24696">
        <v>48</v>
      </c>
      <c r="E24696" s="1">
        <f t="shared" si="1542"/>
        <v>48</v>
      </c>
      <c r="F24696" s="4">
        <f t="shared" si="1540"/>
        <v>1361062244997</v>
      </c>
      <c r="G24696" s="4">
        <f t="shared" si="1541"/>
        <v>1361062244997</v>
      </c>
      <c r="H24696">
        <v>1483626153</v>
      </c>
      <c r="I24696">
        <v>1483626153</v>
      </c>
      <c r="J24696" s="5">
        <f t="shared" si="1543"/>
        <v>0</v>
      </c>
    </row>
    <row r="24697" spans="1:10" x14ac:dyDescent="0.25">
      <c r="A24697">
        <v>1361062706</v>
      </c>
      <c r="B24697">
        <v>1484087408</v>
      </c>
      <c r="C24697">
        <v>1</v>
      </c>
      <c r="D24697">
        <v>48</v>
      </c>
      <c r="E24697" s="1">
        <f t="shared" si="1542"/>
        <v>48</v>
      </c>
      <c r="F24697" s="4">
        <f t="shared" si="1540"/>
        <v>1361062680835</v>
      </c>
      <c r="G24697" s="4">
        <f t="shared" si="1541"/>
        <v>1361062680835</v>
      </c>
      <c r="H24697">
        <v>1484062243</v>
      </c>
      <c r="I24697">
        <v>1484062243</v>
      </c>
      <c r="J24697" s="5">
        <f t="shared" si="1543"/>
        <v>0</v>
      </c>
    </row>
    <row r="24698" spans="1:10" x14ac:dyDescent="0.25">
      <c r="A24698">
        <v>1361062710</v>
      </c>
      <c r="B24698">
        <v>1484091520</v>
      </c>
      <c r="C24698">
        <v>1</v>
      </c>
      <c r="D24698">
        <v>48</v>
      </c>
      <c r="E24698" s="1">
        <f t="shared" si="1542"/>
        <v>48</v>
      </c>
      <c r="F24698" s="4">
        <f t="shared" si="1540"/>
        <v>1361062684754</v>
      </c>
      <c r="G24698" s="4">
        <f t="shared" si="1541"/>
        <v>1361062684754</v>
      </c>
      <c r="H24698">
        <v>1484066274</v>
      </c>
      <c r="I24698">
        <v>1484066274</v>
      </c>
      <c r="J24698" s="5">
        <f t="shared" si="1543"/>
        <v>0</v>
      </c>
    </row>
    <row r="24699" spans="1:10" x14ac:dyDescent="0.25">
      <c r="A24699">
        <v>1361062734</v>
      </c>
      <c r="B24699">
        <v>1484115540</v>
      </c>
      <c r="C24699">
        <v>1</v>
      </c>
      <c r="D24699">
        <v>46</v>
      </c>
      <c r="E24699" s="1">
        <f t="shared" si="1542"/>
        <v>46</v>
      </c>
      <c r="F24699" s="4">
        <f t="shared" si="1540"/>
        <v>1361062709503</v>
      </c>
      <c r="G24699" s="4">
        <f t="shared" si="1541"/>
        <v>1361062709503</v>
      </c>
      <c r="H24699">
        <v>1484091043</v>
      </c>
      <c r="I24699">
        <v>1484091043</v>
      </c>
      <c r="J24699" s="5">
        <f t="shared" si="1543"/>
        <v>0</v>
      </c>
    </row>
    <row r="24700" spans="1:10" x14ac:dyDescent="0.25">
      <c r="A24700">
        <v>1361063916</v>
      </c>
      <c r="B24700">
        <v>1485297848</v>
      </c>
      <c r="C24700">
        <v>3</v>
      </c>
      <c r="D24700">
        <v>144</v>
      </c>
      <c r="E24700" s="1">
        <f t="shared" si="1542"/>
        <v>48</v>
      </c>
      <c r="F24700" s="4">
        <f t="shared" si="1540"/>
        <v>1361063888951</v>
      </c>
      <c r="G24700" s="4">
        <f t="shared" si="1541"/>
        <v>1361063898039</v>
      </c>
      <c r="H24700">
        <v>1485270799</v>
      </c>
      <c r="I24700">
        <v>1485279887</v>
      </c>
      <c r="J24700" s="5">
        <f t="shared" si="1543"/>
        <v>9088</v>
      </c>
    </row>
    <row r="24701" spans="1:10" x14ac:dyDescent="0.25">
      <c r="A24701">
        <v>1361064345</v>
      </c>
      <c r="B24701">
        <v>1485726384</v>
      </c>
      <c r="C24701">
        <v>1</v>
      </c>
      <c r="D24701">
        <v>46</v>
      </c>
      <c r="E24701" s="1">
        <f t="shared" si="1542"/>
        <v>46</v>
      </c>
      <c r="F24701" s="4">
        <f t="shared" si="1540"/>
        <v>1361064317378</v>
      </c>
      <c r="G24701" s="4">
        <f t="shared" si="1541"/>
        <v>1361064317378</v>
      </c>
      <c r="H24701">
        <v>1485698762</v>
      </c>
      <c r="I24701">
        <v>1485698762</v>
      </c>
      <c r="J24701" s="5">
        <f t="shared" si="1543"/>
        <v>0</v>
      </c>
    </row>
    <row r="24702" spans="1:10" x14ac:dyDescent="0.25">
      <c r="A24702">
        <v>1361064354</v>
      </c>
      <c r="B24702">
        <v>1485735176</v>
      </c>
      <c r="C24702">
        <v>1</v>
      </c>
      <c r="D24702">
        <v>46</v>
      </c>
      <c r="E24702" s="1">
        <f t="shared" si="1542"/>
        <v>46</v>
      </c>
      <c r="F24702" s="4">
        <f t="shared" si="1540"/>
        <v>1361064327696</v>
      </c>
      <c r="G24702" s="4">
        <f t="shared" si="1541"/>
        <v>1361064327696</v>
      </c>
      <c r="H24702">
        <v>1485708872</v>
      </c>
      <c r="I24702">
        <v>1485708872</v>
      </c>
      <c r="J24702" s="5">
        <f t="shared" si="1543"/>
        <v>0</v>
      </c>
    </row>
    <row r="24703" spans="1:10" x14ac:dyDescent="0.25">
      <c r="A24703">
        <v>1361064358</v>
      </c>
      <c r="B24703">
        <v>1485739740</v>
      </c>
      <c r="C24703">
        <v>1</v>
      </c>
      <c r="D24703">
        <v>46</v>
      </c>
      <c r="E24703" s="1">
        <f t="shared" si="1542"/>
        <v>46</v>
      </c>
      <c r="F24703" s="4">
        <f t="shared" si="1540"/>
        <v>1361064330846</v>
      </c>
      <c r="G24703" s="4">
        <f t="shared" si="1541"/>
        <v>1361064330846</v>
      </c>
      <c r="H24703">
        <v>1485712586</v>
      </c>
      <c r="I24703">
        <v>1485712586</v>
      </c>
      <c r="J24703" s="5">
        <f t="shared" si="1543"/>
        <v>0</v>
      </c>
    </row>
    <row r="24704" spans="1:10" x14ac:dyDescent="0.25">
      <c r="A24704">
        <v>1361064670</v>
      </c>
      <c r="B24704">
        <v>1486051092</v>
      </c>
      <c r="C24704">
        <v>1</v>
      </c>
      <c r="D24704">
        <v>48</v>
      </c>
      <c r="E24704" s="1">
        <f t="shared" si="1542"/>
        <v>48</v>
      </c>
      <c r="F24704" s="4">
        <f t="shared" si="1540"/>
        <v>1361064644959</v>
      </c>
      <c r="G24704" s="4">
        <f t="shared" si="1541"/>
        <v>1361064644959</v>
      </c>
      <c r="H24704">
        <v>1486026051</v>
      </c>
      <c r="I24704">
        <v>1486026051</v>
      </c>
      <c r="J24704" s="5">
        <f t="shared" si="1543"/>
        <v>0</v>
      </c>
    </row>
    <row r="24705" spans="1:10" x14ac:dyDescent="0.25">
      <c r="A24705">
        <v>1361065054</v>
      </c>
      <c r="B24705">
        <v>1486435648</v>
      </c>
      <c r="C24705">
        <v>1</v>
      </c>
      <c r="D24705">
        <v>60</v>
      </c>
      <c r="E24705" s="1">
        <f t="shared" si="1542"/>
        <v>60</v>
      </c>
      <c r="F24705" s="4">
        <f t="shared" si="1540"/>
        <v>1361065026349</v>
      </c>
      <c r="G24705" s="4">
        <f t="shared" si="1541"/>
        <v>1361065026349</v>
      </c>
      <c r="H24705">
        <v>1486407997</v>
      </c>
      <c r="I24705">
        <v>1486407997</v>
      </c>
      <c r="J24705" s="5">
        <f t="shared" si="1543"/>
        <v>0</v>
      </c>
    </row>
    <row r="24706" spans="1:10" x14ac:dyDescent="0.25">
      <c r="A24706">
        <v>1361065078</v>
      </c>
      <c r="B24706">
        <v>1486459776</v>
      </c>
      <c r="C24706">
        <v>1</v>
      </c>
      <c r="D24706">
        <v>60</v>
      </c>
      <c r="E24706" s="1">
        <f t="shared" si="1542"/>
        <v>60</v>
      </c>
      <c r="F24706" s="4">
        <f t="shared" ref="F24706:F24769" si="1544">((A24706*1000)-B24706)+H24706</f>
        <v>1361065052207</v>
      </c>
      <c r="G24706" s="4">
        <f t="shared" ref="G24706:G24769" si="1545">((A24706*1000)-B24706)+I24706</f>
        <v>1361065052207</v>
      </c>
      <c r="H24706">
        <v>1486433983</v>
      </c>
      <c r="I24706">
        <v>1486433983</v>
      </c>
      <c r="J24706" s="5">
        <f t="shared" si="1543"/>
        <v>0</v>
      </c>
    </row>
    <row r="24707" spans="1:10" x14ac:dyDescent="0.25">
      <c r="A24707">
        <v>1361065159</v>
      </c>
      <c r="B24707">
        <v>1486540044</v>
      </c>
      <c r="C24707">
        <v>1</v>
      </c>
      <c r="D24707">
        <v>46</v>
      </c>
      <c r="E24707" s="1">
        <f t="shared" ref="E24707:E24770" si="1546">D24707/C24707</f>
        <v>46</v>
      </c>
      <c r="F24707" s="4">
        <f t="shared" si="1544"/>
        <v>1361065131463</v>
      </c>
      <c r="G24707" s="4">
        <f t="shared" si="1545"/>
        <v>1361065131463</v>
      </c>
      <c r="H24707">
        <v>1486512507</v>
      </c>
      <c r="I24707">
        <v>1486512507</v>
      </c>
      <c r="J24707" s="5">
        <f t="shared" ref="J24707:J24770" si="1547">G24707-F24707</f>
        <v>0</v>
      </c>
    </row>
    <row r="24708" spans="1:10" x14ac:dyDescent="0.25">
      <c r="A24708">
        <v>1361065199</v>
      </c>
      <c r="B24708">
        <v>1486579916</v>
      </c>
      <c r="C24708">
        <v>1</v>
      </c>
      <c r="D24708">
        <v>46</v>
      </c>
      <c r="E24708" s="1">
        <f t="shared" si="1546"/>
        <v>46</v>
      </c>
      <c r="F24708" s="4">
        <f t="shared" si="1544"/>
        <v>1361065172615</v>
      </c>
      <c r="G24708" s="4">
        <f t="shared" si="1545"/>
        <v>1361065172615</v>
      </c>
      <c r="H24708">
        <v>1486553531</v>
      </c>
      <c r="I24708">
        <v>1486553531</v>
      </c>
      <c r="J24708" s="5">
        <f t="shared" si="1547"/>
        <v>0</v>
      </c>
    </row>
    <row r="24709" spans="1:10" x14ac:dyDescent="0.25">
      <c r="A24709">
        <v>1361065419</v>
      </c>
      <c r="B24709">
        <v>1486800632</v>
      </c>
      <c r="C24709">
        <v>1</v>
      </c>
      <c r="D24709">
        <v>48</v>
      </c>
      <c r="E24709" s="1">
        <f t="shared" si="1546"/>
        <v>48</v>
      </c>
      <c r="F24709" s="4">
        <f t="shared" si="1544"/>
        <v>1361065393593</v>
      </c>
      <c r="G24709" s="4">
        <f t="shared" si="1545"/>
        <v>1361065393593</v>
      </c>
      <c r="H24709">
        <v>1486775225</v>
      </c>
      <c r="I24709">
        <v>1486775225</v>
      </c>
      <c r="J24709" s="5">
        <f t="shared" si="1547"/>
        <v>0</v>
      </c>
    </row>
    <row r="24710" spans="1:10" x14ac:dyDescent="0.25">
      <c r="A24710">
        <v>1361065527</v>
      </c>
      <c r="B24710">
        <v>1486908648</v>
      </c>
      <c r="C24710">
        <v>1</v>
      </c>
      <c r="D24710">
        <v>60</v>
      </c>
      <c r="E24710" s="1">
        <f t="shared" si="1546"/>
        <v>60</v>
      </c>
      <c r="F24710" s="4">
        <f t="shared" si="1544"/>
        <v>1361065501799</v>
      </c>
      <c r="G24710" s="4">
        <f t="shared" si="1545"/>
        <v>1361065501799</v>
      </c>
      <c r="H24710">
        <v>1486883447</v>
      </c>
      <c r="I24710">
        <v>1486883447</v>
      </c>
      <c r="J24710" s="5">
        <f t="shared" si="1547"/>
        <v>0</v>
      </c>
    </row>
    <row r="24711" spans="1:10" x14ac:dyDescent="0.25">
      <c r="A24711">
        <v>1361065580</v>
      </c>
      <c r="B24711">
        <v>1486961028</v>
      </c>
      <c r="C24711">
        <v>1</v>
      </c>
      <c r="D24711">
        <v>60</v>
      </c>
      <c r="E24711" s="1">
        <f t="shared" si="1546"/>
        <v>60</v>
      </c>
      <c r="F24711" s="4">
        <f t="shared" si="1544"/>
        <v>1361065552788</v>
      </c>
      <c r="G24711" s="4">
        <f t="shared" si="1545"/>
        <v>1361065552788</v>
      </c>
      <c r="H24711">
        <v>1486933816</v>
      </c>
      <c r="I24711">
        <v>1486933816</v>
      </c>
      <c r="J24711" s="5">
        <f t="shared" si="1547"/>
        <v>0</v>
      </c>
    </row>
    <row r="24712" spans="1:10" x14ac:dyDescent="0.25">
      <c r="A24712">
        <v>1361065838</v>
      </c>
      <c r="B24712">
        <v>1487219164</v>
      </c>
      <c r="C24712">
        <v>1</v>
      </c>
      <c r="D24712">
        <v>46</v>
      </c>
      <c r="E24712" s="1">
        <f t="shared" si="1546"/>
        <v>46</v>
      </c>
      <c r="F24712" s="4">
        <f t="shared" si="1544"/>
        <v>1361065812677</v>
      </c>
      <c r="G24712" s="4">
        <f t="shared" si="1545"/>
        <v>1361065812677</v>
      </c>
      <c r="H24712">
        <v>1487193841</v>
      </c>
      <c r="I24712">
        <v>1487193841</v>
      </c>
      <c r="J24712" s="5">
        <f t="shared" si="1547"/>
        <v>0</v>
      </c>
    </row>
    <row r="24713" spans="1:10" x14ac:dyDescent="0.25">
      <c r="A24713">
        <v>1361065839</v>
      </c>
      <c r="B24713">
        <v>1487219864</v>
      </c>
      <c r="C24713">
        <v>1</v>
      </c>
      <c r="D24713">
        <v>46</v>
      </c>
      <c r="E24713" s="1">
        <f t="shared" si="1546"/>
        <v>46</v>
      </c>
      <c r="F24713" s="4">
        <f t="shared" si="1544"/>
        <v>1361065812980</v>
      </c>
      <c r="G24713" s="4">
        <f t="shared" si="1545"/>
        <v>1361065812980</v>
      </c>
      <c r="H24713">
        <v>1487193844</v>
      </c>
      <c r="I24713">
        <v>1487193844</v>
      </c>
      <c r="J24713" s="5">
        <f t="shared" si="1547"/>
        <v>0</v>
      </c>
    </row>
    <row r="24714" spans="1:10" x14ac:dyDescent="0.25">
      <c r="A24714">
        <v>1361065839</v>
      </c>
      <c r="B24714">
        <v>1487219944</v>
      </c>
      <c r="C24714">
        <v>1</v>
      </c>
      <c r="D24714">
        <v>46</v>
      </c>
      <c r="E24714" s="1">
        <f t="shared" si="1546"/>
        <v>46</v>
      </c>
      <c r="F24714" s="4">
        <f t="shared" si="1544"/>
        <v>1361065812900</v>
      </c>
      <c r="G24714" s="4">
        <f t="shared" si="1545"/>
        <v>1361065812900</v>
      </c>
      <c r="H24714">
        <v>1487193844</v>
      </c>
      <c r="I24714">
        <v>1487193844</v>
      </c>
      <c r="J24714" s="5">
        <f t="shared" si="1547"/>
        <v>0</v>
      </c>
    </row>
    <row r="24715" spans="1:10" x14ac:dyDescent="0.25">
      <c r="A24715">
        <v>1361065839</v>
      </c>
      <c r="B24715">
        <v>1487219984</v>
      </c>
      <c r="C24715">
        <v>1</v>
      </c>
      <c r="D24715">
        <v>46</v>
      </c>
      <c r="E24715" s="1">
        <f t="shared" si="1546"/>
        <v>46</v>
      </c>
      <c r="F24715" s="4">
        <f t="shared" si="1544"/>
        <v>1361065812921</v>
      </c>
      <c r="G24715" s="4">
        <f t="shared" si="1545"/>
        <v>1361065812921</v>
      </c>
      <c r="H24715">
        <v>1487193905</v>
      </c>
      <c r="I24715">
        <v>1487193905</v>
      </c>
      <c r="J24715" s="5">
        <f t="shared" si="1547"/>
        <v>0</v>
      </c>
    </row>
    <row r="24716" spans="1:10" x14ac:dyDescent="0.25">
      <c r="A24716">
        <v>1361065839</v>
      </c>
      <c r="B24716">
        <v>1487220020</v>
      </c>
      <c r="C24716">
        <v>1</v>
      </c>
      <c r="D24716">
        <v>46</v>
      </c>
      <c r="E24716" s="1">
        <f t="shared" si="1546"/>
        <v>46</v>
      </c>
      <c r="F24716" s="4">
        <f t="shared" si="1544"/>
        <v>1361065812886</v>
      </c>
      <c r="G24716" s="4">
        <f t="shared" si="1545"/>
        <v>1361065812886</v>
      </c>
      <c r="H24716">
        <v>1487193906</v>
      </c>
      <c r="I24716">
        <v>1487193906</v>
      </c>
      <c r="J24716" s="5">
        <f t="shared" si="1547"/>
        <v>0</v>
      </c>
    </row>
    <row r="24717" spans="1:10" x14ac:dyDescent="0.25">
      <c r="A24717">
        <v>1361065839</v>
      </c>
      <c r="B24717">
        <v>1487220056</v>
      </c>
      <c r="C24717">
        <v>1</v>
      </c>
      <c r="D24717">
        <v>46</v>
      </c>
      <c r="E24717" s="1">
        <f t="shared" si="1546"/>
        <v>46</v>
      </c>
      <c r="F24717" s="4">
        <f t="shared" si="1544"/>
        <v>1361065812913</v>
      </c>
      <c r="G24717" s="4">
        <f t="shared" si="1545"/>
        <v>1361065812913</v>
      </c>
      <c r="H24717">
        <v>1487193969</v>
      </c>
      <c r="I24717">
        <v>1487193969</v>
      </c>
      <c r="J24717" s="5">
        <f t="shared" si="1547"/>
        <v>0</v>
      </c>
    </row>
    <row r="24718" spans="1:10" x14ac:dyDescent="0.25">
      <c r="A24718">
        <v>1361065839</v>
      </c>
      <c r="B24718">
        <v>1487220088</v>
      </c>
      <c r="C24718">
        <v>1</v>
      </c>
      <c r="D24718">
        <v>46</v>
      </c>
      <c r="E24718" s="1">
        <f t="shared" si="1546"/>
        <v>46</v>
      </c>
      <c r="F24718" s="4">
        <f t="shared" si="1544"/>
        <v>1361065812882</v>
      </c>
      <c r="G24718" s="4">
        <f t="shared" si="1545"/>
        <v>1361065812882</v>
      </c>
      <c r="H24718">
        <v>1487193970</v>
      </c>
      <c r="I24718">
        <v>1487193970</v>
      </c>
      <c r="J24718" s="5">
        <f t="shared" si="1547"/>
        <v>0</v>
      </c>
    </row>
    <row r="24719" spans="1:10" x14ac:dyDescent="0.25">
      <c r="A24719">
        <v>1361065839</v>
      </c>
      <c r="B24719">
        <v>1487220220</v>
      </c>
      <c r="C24719">
        <v>1</v>
      </c>
      <c r="D24719">
        <v>46</v>
      </c>
      <c r="E24719" s="1">
        <f t="shared" si="1546"/>
        <v>46</v>
      </c>
      <c r="F24719" s="4">
        <f t="shared" si="1544"/>
        <v>1361065812814</v>
      </c>
      <c r="G24719" s="4">
        <f t="shared" si="1545"/>
        <v>1361065812814</v>
      </c>
      <c r="H24719">
        <v>1487194034</v>
      </c>
      <c r="I24719">
        <v>1487194034</v>
      </c>
      <c r="J24719" s="5">
        <f t="shared" si="1547"/>
        <v>0</v>
      </c>
    </row>
    <row r="24720" spans="1:10" x14ac:dyDescent="0.25">
      <c r="A24720">
        <v>1361065841</v>
      </c>
      <c r="B24720">
        <v>1487221992</v>
      </c>
      <c r="C24720">
        <v>1</v>
      </c>
      <c r="D24720">
        <v>46</v>
      </c>
      <c r="E24720" s="1">
        <f t="shared" si="1546"/>
        <v>46</v>
      </c>
      <c r="F24720" s="4">
        <f t="shared" si="1544"/>
        <v>1361065812978</v>
      </c>
      <c r="G24720" s="4">
        <f t="shared" si="1545"/>
        <v>1361065812978</v>
      </c>
      <c r="H24720">
        <v>1487193970</v>
      </c>
      <c r="I24720">
        <v>1487193970</v>
      </c>
      <c r="J24720" s="5">
        <f t="shared" si="1547"/>
        <v>0</v>
      </c>
    </row>
    <row r="24721" spans="1:10" x14ac:dyDescent="0.25">
      <c r="A24721">
        <v>1361065841</v>
      </c>
      <c r="B24721">
        <v>1487222036</v>
      </c>
      <c r="C24721">
        <v>1</v>
      </c>
      <c r="D24721">
        <v>46</v>
      </c>
      <c r="E24721" s="1">
        <f t="shared" si="1546"/>
        <v>46</v>
      </c>
      <c r="F24721" s="4">
        <f t="shared" si="1544"/>
        <v>1361065813000</v>
      </c>
      <c r="G24721" s="4">
        <f t="shared" si="1545"/>
        <v>1361065813000</v>
      </c>
      <c r="H24721">
        <v>1487194036</v>
      </c>
      <c r="I24721">
        <v>1487194036</v>
      </c>
      <c r="J24721" s="5">
        <f t="shared" si="1547"/>
        <v>0</v>
      </c>
    </row>
    <row r="24722" spans="1:10" x14ac:dyDescent="0.25">
      <c r="A24722">
        <v>1361065841</v>
      </c>
      <c r="B24722">
        <v>1487222096</v>
      </c>
      <c r="C24722">
        <v>1</v>
      </c>
      <c r="D24722">
        <v>46</v>
      </c>
      <c r="E24722" s="1">
        <f t="shared" si="1546"/>
        <v>46</v>
      </c>
      <c r="F24722" s="4">
        <f t="shared" si="1544"/>
        <v>1361065812938</v>
      </c>
      <c r="G24722" s="4">
        <f t="shared" si="1545"/>
        <v>1361065812938</v>
      </c>
      <c r="H24722">
        <v>1487194034</v>
      </c>
      <c r="I24722">
        <v>1487194034</v>
      </c>
      <c r="J24722" s="5">
        <f t="shared" si="1547"/>
        <v>0</v>
      </c>
    </row>
    <row r="24723" spans="1:10" x14ac:dyDescent="0.25">
      <c r="A24723">
        <v>1361065841</v>
      </c>
      <c r="B24723">
        <v>1487222140</v>
      </c>
      <c r="C24723">
        <v>1</v>
      </c>
      <c r="D24723">
        <v>46</v>
      </c>
      <c r="E24723" s="1">
        <f t="shared" si="1546"/>
        <v>46</v>
      </c>
      <c r="F24723" s="4">
        <f t="shared" si="1544"/>
        <v>1361065812957</v>
      </c>
      <c r="G24723" s="4">
        <f t="shared" si="1545"/>
        <v>1361065812957</v>
      </c>
      <c r="H24723">
        <v>1487194097</v>
      </c>
      <c r="I24723">
        <v>1487194097</v>
      </c>
      <c r="J24723" s="5">
        <f t="shared" si="1547"/>
        <v>0</v>
      </c>
    </row>
    <row r="24724" spans="1:10" x14ac:dyDescent="0.25">
      <c r="A24724">
        <v>1361065841</v>
      </c>
      <c r="B24724">
        <v>1487222172</v>
      </c>
      <c r="C24724">
        <v>1</v>
      </c>
      <c r="D24724">
        <v>46</v>
      </c>
      <c r="E24724" s="1">
        <f t="shared" si="1546"/>
        <v>46</v>
      </c>
      <c r="F24724" s="4">
        <f t="shared" si="1544"/>
        <v>1361065812928</v>
      </c>
      <c r="G24724" s="4">
        <f t="shared" si="1545"/>
        <v>1361065812928</v>
      </c>
      <c r="H24724">
        <v>1487194100</v>
      </c>
      <c r="I24724">
        <v>1487194100</v>
      </c>
      <c r="J24724" s="5">
        <f t="shared" si="1547"/>
        <v>0</v>
      </c>
    </row>
    <row r="24725" spans="1:10" x14ac:dyDescent="0.25">
      <c r="A24725">
        <v>1361066569</v>
      </c>
      <c r="B24725">
        <v>1487950376</v>
      </c>
      <c r="C24725">
        <v>1</v>
      </c>
      <c r="D24725">
        <v>48</v>
      </c>
      <c r="E24725" s="1">
        <f t="shared" si="1546"/>
        <v>48</v>
      </c>
      <c r="F24725" s="4">
        <f t="shared" si="1544"/>
        <v>1361066540392</v>
      </c>
      <c r="G24725" s="4">
        <f t="shared" si="1545"/>
        <v>1361066540392</v>
      </c>
      <c r="H24725">
        <v>1487921768</v>
      </c>
      <c r="I24725">
        <v>1487921768</v>
      </c>
      <c r="J24725" s="5">
        <f t="shared" si="1547"/>
        <v>0</v>
      </c>
    </row>
    <row r="24726" spans="1:10" x14ac:dyDescent="0.25">
      <c r="A24726">
        <v>1361067019</v>
      </c>
      <c r="B24726">
        <v>1488400840</v>
      </c>
      <c r="C24726">
        <v>2</v>
      </c>
      <c r="D24726">
        <v>120</v>
      </c>
      <c r="E24726" s="1">
        <f t="shared" si="1546"/>
        <v>60</v>
      </c>
      <c r="F24726" s="4">
        <f t="shared" si="1544"/>
        <v>1361066994383</v>
      </c>
      <c r="G24726" s="4">
        <f t="shared" si="1545"/>
        <v>1361066997391</v>
      </c>
      <c r="H24726">
        <v>1488376223</v>
      </c>
      <c r="I24726">
        <v>1488379231</v>
      </c>
      <c r="J24726" s="5">
        <f t="shared" si="1547"/>
        <v>3008</v>
      </c>
    </row>
    <row r="24727" spans="1:10" x14ac:dyDescent="0.25">
      <c r="A24727">
        <v>1361069131</v>
      </c>
      <c r="B24727">
        <v>1490512468</v>
      </c>
      <c r="C24727">
        <v>5</v>
      </c>
      <c r="D24727">
        <v>250</v>
      </c>
      <c r="E24727" s="1">
        <f t="shared" si="1546"/>
        <v>50</v>
      </c>
      <c r="F24727" s="4">
        <f t="shared" si="1544"/>
        <v>1361069105828</v>
      </c>
      <c r="G24727" s="4">
        <f t="shared" si="1545"/>
        <v>1361069127652</v>
      </c>
      <c r="H24727">
        <v>1490487296</v>
      </c>
      <c r="I24727">
        <v>1490509120</v>
      </c>
      <c r="J24727" s="5">
        <f t="shared" si="1547"/>
        <v>21824</v>
      </c>
    </row>
    <row r="24728" spans="1:10" x14ac:dyDescent="0.25">
      <c r="A24728">
        <v>1361069179</v>
      </c>
      <c r="B24728">
        <v>1490560392</v>
      </c>
      <c r="C24728">
        <v>1</v>
      </c>
      <c r="D24728">
        <v>48</v>
      </c>
      <c r="E24728" s="1">
        <f t="shared" si="1546"/>
        <v>48</v>
      </c>
      <c r="F24728" s="4">
        <f t="shared" si="1544"/>
        <v>1361069151791</v>
      </c>
      <c r="G24728" s="4">
        <f t="shared" si="1545"/>
        <v>1361069151791</v>
      </c>
      <c r="H24728">
        <v>1490533183</v>
      </c>
      <c r="I24728">
        <v>1490533183</v>
      </c>
      <c r="J24728" s="5">
        <f t="shared" si="1547"/>
        <v>0</v>
      </c>
    </row>
    <row r="24729" spans="1:10" x14ac:dyDescent="0.25">
      <c r="A24729">
        <v>1361069924</v>
      </c>
      <c r="B24729">
        <v>1491305456</v>
      </c>
      <c r="C24729">
        <v>1</v>
      </c>
      <c r="D24729">
        <v>48</v>
      </c>
      <c r="E24729" s="1">
        <f t="shared" si="1546"/>
        <v>48</v>
      </c>
      <c r="F24729" s="4">
        <f t="shared" si="1544"/>
        <v>1361069894307</v>
      </c>
      <c r="G24729" s="4">
        <f t="shared" si="1545"/>
        <v>1361069894307</v>
      </c>
      <c r="H24729">
        <v>1491275763</v>
      </c>
      <c r="I24729">
        <v>1491275763</v>
      </c>
      <c r="J24729" s="5">
        <f t="shared" si="1547"/>
        <v>0</v>
      </c>
    </row>
    <row r="24730" spans="1:10" x14ac:dyDescent="0.25">
      <c r="A24730">
        <v>1361070089</v>
      </c>
      <c r="B24730">
        <v>1491470420</v>
      </c>
      <c r="C24730">
        <v>1</v>
      </c>
      <c r="D24730">
        <v>52</v>
      </c>
      <c r="E24730" s="1">
        <f t="shared" si="1546"/>
        <v>52</v>
      </c>
      <c r="F24730" s="4">
        <f t="shared" si="1544"/>
        <v>1361070061959</v>
      </c>
      <c r="G24730" s="4">
        <f t="shared" si="1545"/>
        <v>1361070061959</v>
      </c>
      <c r="H24730">
        <v>1491443379</v>
      </c>
      <c r="I24730">
        <v>1491443379</v>
      </c>
      <c r="J24730" s="5">
        <f t="shared" si="1547"/>
        <v>0</v>
      </c>
    </row>
    <row r="24731" spans="1:10" x14ac:dyDescent="0.25">
      <c r="A24731">
        <v>1361072475</v>
      </c>
      <c r="B24731">
        <v>1493856080</v>
      </c>
      <c r="C24731">
        <v>1</v>
      </c>
      <c r="D24731">
        <v>60</v>
      </c>
      <c r="E24731" s="1">
        <f t="shared" si="1546"/>
        <v>60</v>
      </c>
      <c r="F24731" s="4">
        <f t="shared" si="1544"/>
        <v>1361072448567</v>
      </c>
      <c r="G24731" s="4">
        <f t="shared" si="1545"/>
        <v>1361072448567</v>
      </c>
      <c r="H24731">
        <v>1493829647</v>
      </c>
      <c r="I24731">
        <v>1493829647</v>
      </c>
      <c r="J24731" s="5">
        <f t="shared" si="1547"/>
        <v>0</v>
      </c>
    </row>
    <row r="24732" spans="1:10" x14ac:dyDescent="0.25">
      <c r="A24732">
        <v>1361072631</v>
      </c>
      <c r="B24732">
        <v>1494012204</v>
      </c>
      <c r="C24732">
        <v>1</v>
      </c>
      <c r="D24732">
        <v>60</v>
      </c>
      <c r="E24732" s="1">
        <f t="shared" si="1546"/>
        <v>60</v>
      </c>
      <c r="F24732" s="4">
        <f t="shared" si="1544"/>
        <v>1361072604855</v>
      </c>
      <c r="G24732" s="4">
        <f t="shared" si="1545"/>
        <v>1361072604855</v>
      </c>
      <c r="H24732">
        <v>1493986059</v>
      </c>
      <c r="I24732">
        <v>1493986059</v>
      </c>
      <c r="J24732" s="5">
        <f t="shared" si="1547"/>
        <v>0</v>
      </c>
    </row>
    <row r="24733" spans="1:10" x14ac:dyDescent="0.25">
      <c r="A24733">
        <v>1361073529</v>
      </c>
      <c r="B24733">
        <v>1494910664</v>
      </c>
      <c r="C24733">
        <v>1</v>
      </c>
      <c r="D24733">
        <v>446</v>
      </c>
      <c r="E24733" s="1">
        <f t="shared" si="1546"/>
        <v>446</v>
      </c>
      <c r="F24733" s="4">
        <f t="shared" si="1544"/>
        <v>1361073503196</v>
      </c>
      <c r="G24733" s="4">
        <f t="shared" si="1545"/>
        <v>1361073503196</v>
      </c>
      <c r="H24733">
        <v>1494884860</v>
      </c>
      <c r="I24733">
        <v>1494884860</v>
      </c>
      <c r="J24733" s="5">
        <f t="shared" si="1547"/>
        <v>0</v>
      </c>
    </row>
    <row r="24734" spans="1:10" x14ac:dyDescent="0.25">
      <c r="A24734">
        <v>1361074968</v>
      </c>
      <c r="B24734">
        <v>1496349464</v>
      </c>
      <c r="C24734">
        <v>1</v>
      </c>
      <c r="D24734">
        <v>46</v>
      </c>
      <c r="E24734" s="1">
        <f t="shared" si="1546"/>
        <v>46</v>
      </c>
      <c r="F24734" s="4">
        <f t="shared" si="1544"/>
        <v>1361074939922</v>
      </c>
      <c r="G24734" s="4">
        <f t="shared" si="1545"/>
        <v>1361074939922</v>
      </c>
      <c r="H24734">
        <v>1496321386</v>
      </c>
      <c r="I24734">
        <v>1496321386</v>
      </c>
      <c r="J24734" s="5">
        <f t="shared" si="1547"/>
        <v>0</v>
      </c>
    </row>
    <row r="24735" spans="1:10" x14ac:dyDescent="0.25">
      <c r="A24735">
        <v>1361076091</v>
      </c>
      <c r="B24735">
        <v>1497472096</v>
      </c>
      <c r="C24735">
        <v>1</v>
      </c>
      <c r="D24735">
        <v>46</v>
      </c>
      <c r="E24735" s="1">
        <f t="shared" si="1546"/>
        <v>46</v>
      </c>
      <c r="F24735" s="4">
        <f t="shared" si="1544"/>
        <v>1361076065903</v>
      </c>
      <c r="G24735" s="4">
        <f t="shared" si="1545"/>
        <v>1361076065903</v>
      </c>
      <c r="H24735">
        <v>1497446999</v>
      </c>
      <c r="I24735">
        <v>1497446999</v>
      </c>
      <c r="J24735" s="5">
        <f t="shared" si="1547"/>
        <v>0</v>
      </c>
    </row>
    <row r="24736" spans="1:10" x14ac:dyDescent="0.25">
      <c r="A24736">
        <v>1361076801</v>
      </c>
      <c r="B24736">
        <v>1498182628</v>
      </c>
      <c r="C24736">
        <v>1</v>
      </c>
      <c r="D24736">
        <v>46</v>
      </c>
      <c r="E24736" s="1">
        <f t="shared" si="1546"/>
        <v>46</v>
      </c>
      <c r="F24736" s="4">
        <f t="shared" si="1544"/>
        <v>1361076773647</v>
      </c>
      <c r="G24736" s="4">
        <f t="shared" si="1545"/>
        <v>1361076773647</v>
      </c>
      <c r="H24736">
        <v>1498155275</v>
      </c>
      <c r="I24736">
        <v>1498155275</v>
      </c>
      <c r="J24736" s="5">
        <f t="shared" si="1547"/>
        <v>0</v>
      </c>
    </row>
    <row r="24737" spans="1:10" x14ac:dyDescent="0.25">
      <c r="A24737">
        <v>1361076801</v>
      </c>
      <c r="B24737">
        <v>1498182664</v>
      </c>
      <c r="C24737">
        <v>1</v>
      </c>
      <c r="D24737">
        <v>46</v>
      </c>
      <c r="E24737" s="1">
        <f t="shared" si="1546"/>
        <v>46</v>
      </c>
      <c r="F24737" s="4">
        <f t="shared" si="1544"/>
        <v>1361076773612</v>
      </c>
      <c r="G24737" s="4">
        <f t="shared" si="1545"/>
        <v>1361076773612</v>
      </c>
      <c r="H24737">
        <v>1498155276</v>
      </c>
      <c r="I24737">
        <v>1498155276</v>
      </c>
      <c r="J24737" s="5">
        <f t="shared" si="1547"/>
        <v>0</v>
      </c>
    </row>
    <row r="24738" spans="1:10" x14ac:dyDescent="0.25">
      <c r="A24738">
        <v>1361076801</v>
      </c>
      <c r="B24738">
        <v>1498182668</v>
      </c>
      <c r="C24738">
        <v>1</v>
      </c>
      <c r="D24738">
        <v>46</v>
      </c>
      <c r="E24738" s="1">
        <f t="shared" si="1546"/>
        <v>46</v>
      </c>
      <c r="F24738" s="4">
        <f t="shared" si="1544"/>
        <v>1361076773673</v>
      </c>
      <c r="G24738" s="4">
        <f t="shared" si="1545"/>
        <v>1361076773673</v>
      </c>
      <c r="H24738">
        <v>1498155341</v>
      </c>
      <c r="I24738">
        <v>1498155341</v>
      </c>
      <c r="J24738" s="5">
        <f t="shared" si="1547"/>
        <v>0</v>
      </c>
    </row>
    <row r="24739" spans="1:10" x14ac:dyDescent="0.25">
      <c r="A24739">
        <v>1361076801</v>
      </c>
      <c r="B24739">
        <v>1498182708</v>
      </c>
      <c r="C24739">
        <v>1</v>
      </c>
      <c r="D24739">
        <v>46</v>
      </c>
      <c r="E24739" s="1">
        <f t="shared" si="1546"/>
        <v>46</v>
      </c>
      <c r="F24739" s="4">
        <f t="shared" si="1544"/>
        <v>1361076773631</v>
      </c>
      <c r="G24739" s="4">
        <f t="shared" si="1545"/>
        <v>1361076773631</v>
      </c>
      <c r="H24739">
        <v>1498155339</v>
      </c>
      <c r="I24739">
        <v>1498155339</v>
      </c>
      <c r="J24739" s="5">
        <f t="shared" si="1547"/>
        <v>0</v>
      </c>
    </row>
    <row r="24740" spans="1:10" x14ac:dyDescent="0.25">
      <c r="A24740">
        <v>1361076802</v>
      </c>
      <c r="B24740">
        <v>1498183420</v>
      </c>
      <c r="C24740">
        <v>1</v>
      </c>
      <c r="D24740">
        <v>46</v>
      </c>
      <c r="E24740" s="1">
        <f t="shared" si="1546"/>
        <v>46</v>
      </c>
      <c r="F24740" s="4">
        <f t="shared" si="1544"/>
        <v>1361076773791</v>
      </c>
      <c r="G24740" s="4">
        <f t="shared" si="1545"/>
        <v>1361076773791</v>
      </c>
      <c r="H24740">
        <v>1498155211</v>
      </c>
      <c r="I24740">
        <v>1498155211</v>
      </c>
      <c r="J24740" s="5">
        <f t="shared" si="1547"/>
        <v>0</v>
      </c>
    </row>
    <row r="24741" spans="1:10" x14ac:dyDescent="0.25">
      <c r="A24741">
        <v>1361076802</v>
      </c>
      <c r="B24741">
        <v>1498183552</v>
      </c>
      <c r="C24741">
        <v>1</v>
      </c>
      <c r="D24741">
        <v>46</v>
      </c>
      <c r="E24741" s="1">
        <f t="shared" si="1546"/>
        <v>46</v>
      </c>
      <c r="F24741" s="4">
        <f t="shared" si="1544"/>
        <v>1361076773788</v>
      </c>
      <c r="G24741" s="4">
        <f t="shared" si="1545"/>
        <v>1361076773788</v>
      </c>
      <c r="H24741">
        <v>1498155340</v>
      </c>
      <c r="I24741">
        <v>1498155340</v>
      </c>
      <c r="J24741" s="5">
        <f t="shared" si="1547"/>
        <v>0</v>
      </c>
    </row>
    <row r="24742" spans="1:10" x14ac:dyDescent="0.25">
      <c r="A24742">
        <v>1361077477</v>
      </c>
      <c r="B24742">
        <v>1498858732</v>
      </c>
      <c r="C24742">
        <v>1</v>
      </c>
      <c r="D24742">
        <v>92</v>
      </c>
      <c r="E24742" s="1">
        <f t="shared" si="1546"/>
        <v>92</v>
      </c>
      <c r="F24742" s="4">
        <f t="shared" si="1544"/>
        <v>1361077449312</v>
      </c>
      <c r="G24742" s="4">
        <f t="shared" si="1545"/>
        <v>1361077449312</v>
      </c>
      <c r="H24742">
        <v>1498831044</v>
      </c>
      <c r="I24742">
        <v>1498831044</v>
      </c>
      <c r="J24742" s="5">
        <f t="shared" si="1547"/>
        <v>0</v>
      </c>
    </row>
    <row r="24743" spans="1:10" x14ac:dyDescent="0.25">
      <c r="A24743">
        <v>1361078443</v>
      </c>
      <c r="B24743">
        <v>1499823864</v>
      </c>
      <c r="C24743">
        <v>1</v>
      </c>
      <c r="D24743">
        <v>52</v>
      </c>
      <c r="E24743" s="1">
        <f t="shared" si="1546"/>
        <v>52</v>
      </c>
      <c r="F24743" s="4">
        <f t="shared" si="1544"/>
        <v>1361078415410</v>
      </c>
      <c r="G24743" s="4">
        <f t="shared" si="1545"/>
        <v>1361078415410</v>
      </c>
      <c r="H24743">
        <v>1499796274</v>
      </c>
      <c r="I24743">
        <v>1499796274</v>
      </c>
      <c r="J24743" s="5">
        <f t="shared" si="1547"/>
        <v>0</v>
      </c>
    </row>
    <row r="24744" spans="1:10" x14ac:dyDescent="0.25">
      <c r="A24744">
        <v>1361079143</v>
      </c>
      <c r="B24744">
        <v>1500524800</v>
      </c>
      <c r="C24744">
        <v>2</v>
      </c>
      <c r="D24744">
        <v>96</v>
      </c>
      <c r="E24744" s="1">
        <f t="shared" si="1546"/>
        <v>48</v>
      </c>
      <c r="F24744" s="4">
        <f t="shared" si="1544"/>
        <v>1361079118272</v>
      </c>
      <c r="G24744" s="4">
        <f t="shared" si="1545"/>
        <v>1361079121344</v>
      </c>
      <c r="H24744">
        <v>1500500072</v>
      </c>
      <c r="I24744">
        <v>1500503144</v>
      </c>
      <c r="J24744" s="5">
        <f t="shared" si="1547"/>
        <v>3072</v>
      </c>
    </row>
    <row r="24745" spans="1:10" x14ac:dyDescent="0.25">
      <c r="A24745">
        <v>1361079272</v>
      </c>
      <c r="B24745">
        <v>1500653028</v>
      </c>
      <c r="C24745">
        <v>5</v>
      </c>
      <c r="D24745">
        <v>250</v>
      </c>
      <c r="E24745" s="1">
        <f t="shared" si="1546"/>
        <v>50</v>
      </c>
      <c r="F24745" s="4">
        <f t="shared" si="1544"/>
        <v>1361079246083</v>
      </c>
      <c r="G24745" s="4">
        <f t="shared" si="1545"/>
        <v>1361079267779</v>
      </c>
      <c r="H24745">
        <v>1500627111</v>
      </c>
      <c r="I24745">
        <v>1500648807</v>
      </c>
      <c r="J24745" s="5">
        <f t="shared" si="1547"/>
        <v>21696</v>
      </c>
    </row>
    <row r="24746" spans="1:10" x14ac:dyDescent="0.25">
      <c r="A24746">
        <v>1361082647</v>
      </c>
      <c r="B24746">
        <v>1504028100</v>
      </c>
      <c r="C24746">
        <v>2</v>
      </c>
      <c r="D24746">
        <v>96</v>
      </c>
      <c r="E24746" s="1">
        <f t="shared" si="1546"/>
        <v>48</v>
      </c>
      <c r="F24746" s="4">
        <f t="shared" si="1544"/>
        <v>1361082619081</v>
      </c>
      <c r="G24746" s="4">
        <f t="shared" si="1545"/>
        <v>1361082621897</v>
      </c>
      <c r="H24746">
        <v>1504000181</v>
      </c>
      <c r="I24746">
        <v>1504002997</v>
      </c>
      <c r="J24746" s="5">
        <f t="shared" si="1547"/>
        <v>2816</v>
      </c>
    </row>
    <row r="24747" spans="1:10" x14ac:dyDescent="0.25">
      <c r="A24747">
        <v>1361082667</v>
      </c>
      <c r="B24747">
        <v>1504048132</v>
      </c>
      <c r="C24747">
        <v>2</v>
      </c>
      <c r="D24747">
        <v>96</v>
      </c>
      <c r="E24747" s="1">
        <f t="shared" si="1546"/>
        <v>48</v>
      </c>
      <c r="F24747" s="4">
        <f t="shared" si="1544"/>
        <v>1361082641830</v>
      </c>
      <c r="G24747" s="4">
        <f t="shared" si="1545"/>
        <v>1361082644774</v>
      </c>
      <c r="H24747">
        <v>1504022962</v>
      </c>
      <c r="I24747">
        <v>1504025906</v>
      </c>
      <c r="J24747" s="5">
        <f t="shared" si="1547"/>
        <v>2944</v>
      </c>
    </row>
    <row r="24748" spans="1:10" x14ac:dyDescent="0.25">
      <c r="A24748">
        <v>1361085332</v>
      </c>
      <c r="B24748">
        <v>1506712872</v>
      </c>
      <c r="C24748">
        <v>6</v>
      </c>
      <c r="D24748">
        <v>3218</v>
      </c>
      <c r="E24748" s="1">
        <f t="shared" si="1546"/>
        <v>536.33333333333337</v>
      </c>
      <c r="F24748" s="4">
        <f t="shared" si="1544"/>
        <v>1361085331265</v>
      </c>
      <c r="G24748" s="4">
        <f t="shared" si="1545"/>
        <v>1361085331329</v>
      </c>
      <c r="H24748">
        <v>1506712137</v>
      </c>
      <c r="I24748">
        <v>1506712201</v>
      </c>
      <c r="J24748" s="5">
        <f t="shared" si="1547"/>
        <v>64</v>
      </c>
    </row>
    <row r="24749" spans="1:10" x14ac:dyDescent="0.25">
      <c r="A24749">
        <v>1361085334</v>
      </c>
      <c r="B24749">
        <v>1506715364</v>
      </c>
      <c r="C24749">
        <v>3</v>
      </c>
      <c r="D24749">
        <v>144</v>
      </c>
      <c r="E24749" s="1">
        <f t="shared" si="1546"/>
        <v>48</v>
      </c>
      <c r="F24749" s="4">
        <f t="shared" si="1544"/>
        <v>1361085331736</v>
      </c>
      <c r="G24749" s="4">
        <f t="shared" si="1545"/>
        <v>1361085331992</v>
      </c>
      <c r="H24749">
        <v>1506713100</v>
      </c>
      <c r="I24749">
        <v>1506713356</v>
      </c>
      <c r="J24749" s="5">
        <f t="shared" si="1547"/>
        <v>256</v>
      </c>
    </row>
    <row r="24750" spans="1:10" x14ac:dyDescent="0.25">
      <c r="A24750">
        <v>1361085350</v>
      </c>
      <c r="B24750">
        <v>1506731344</v>
      </c>
      <c r="C24750">
        <v>17</v>
      </c>
      <c r="D24750">
        <v>8838</v>
      </c>
      <c r="E24750" s="1">
        <f t="shared" si="1546"/>
        <v>519.88235294117646</v>
      </c>
      <c r="F24750" s="4">
        <f t="shared" si="1544"/>
        <v>1361085347435</v>
      </c>
      <c r="G24750" s="4">
        <f t="shared" si="1545"/>
        <v>1361085347819</v>
      </c>
      <c r="H24750">
        <v>1506728779</v>
      </c>
      <c r="I24750">
        <v>1506729163</v>
      </c>
      <c r="J24750" s="5">
        <f t="shared" si="1547"/>
        <v>384</v>
      </c>
    </row>
    <row r="24751" spans="1:10" x14ac:dyDescent="0.25">
      <c r="A24751">
        <v>1361085352</v>
      </c>
      <c r="B24751">
        <v>145046308</v>
      </c>
      <c r="C24751">
        <v>4</v>
      </c>
      <c r="D24751">
        <v>613</v>
      </c>
      <c r="E24751" s="1">
        <f t="shared" si="1546"/>
        <v>153.25</v>
      </c>
      <c r="F24751" s="4">
        <f t="shared" si="1544"/>
        <v>1361085345753</v>
      </c>
      <c r="G24751" s="4">
        <f t="shared" si="1545"/>
        <v>1361085345817</v>
      </c>
      <c r="H24751">
        <v>145040061</v>
      </c>
      <c r="I24751">
        <v>145040125</v>
      </c>
      <c r="J24751" s="5">
        <f t="shared" si="1547"/>
        <v>64</v>
      </c>
    </row>
    <row r="24752" spans="1:10" x14ac:dyDescent="0.25">
      <c r="A24752">
        <v>1361085352</v>
      </c>
      <c r="B24752">
        <v>145046308</v>
      </c>
      <c r="C24752">
        <v>4</v>
      </c>
      <c r="D24752">
        <v>996</v>
      </c>
      <c r="E24752" s="1">
        <f t="shared" si="1546"/>
        <v>249</v>
      </c>
      <c r="F24752" s="4">
        <f t="shared" si="1544"/>
        <v>1361085345817</v>
      </c>
      <c r="G24752" s="4">
        <f t="shared" si="1545"/>
        <v>1361085345881</v>
      </c>
      <c r="H24752">
        <v>145040125</v>
      </c>
      <c r="I24752">
        <v>145040189</v>
      </c>
      <c r="J24752" s="5">
        <f t="shared" si="1547"/>
        <v>64</v>
      </c>
    </row>
    <row r="24753" spans="1:10" x14ac:dyDescent="0.25">
      <c r="A24753">
        <v>1361085358</v>
      </c>
      <c r="B24753">
        <v>1506739388</v>
      </c>
      <c r="C24753">
        <v>6</v>
      </c>
      <c r="D24753">
        <v>3826</v>
      </c>
      <c r="E24753" s="1">
        <f t="shared" si="1546"/>
        <v>637.66666666666663</v>
      </c>
      <c r="F24753" s="4">
        <f t="shared" si="1544"/>
        <v>1361085351677</v>
      </c>
      <c r="G24753" s="4">
        <f t="shared" si="1545"/>
        <v>1361085351741</v>
      </c>
      <c r="H24753">
        <v>1506733065</v>
      </c>
      <c r="I24753">
        <v>1506733129</v>
      </c>
      <c r="J24753" s="5">
        <f t="shared" si="1547"/>
        <v>64</v>
      </c>
    </row>
    <row r="24754" spans="1:10" x14ac:dyDescent="0.25">
      <c r="A24754">
        <v>1361085358</v>
      </c>
      <c r="B24754">
        <v>1506739392</v>
      </c>
      <c r="C24754">
        <v>5</v>
      </c>
      <c r="D24754">
        <v>441</v>
      </c>
      <c r="E24754" s="1">
        <f t="shared" si="1546"/>
        <v>88.2</v>
      </c>
      <c r="F24754" s="4">
        <f t="shared" si="1544"/>
        <v>1361085351740</v>
      </c>
      <c r="G24754" s="4">
        <f t="shared" si="1545"/>
        <v>1361085351868</v>
      </c>
      <c r="H24754">
        <v>1506733132</v>
      </c>
      <c r="I24754">
        <v>1506733260</v>
      </c>
      <c r="J24754" s="5">
        <f t="shared" si="1547"/>
        <v>128</v>
      </c>
    </row>
    <row r="24755" spans="1:10" x14ac:dyDescent="0.25">
      <c r="A24755">
        <v>1361085358</v>
      </c>
      <c r="B24755">
        <v>1506739392</v>
      </c>
      <c r="C24755">
        <v>5</v>
      </c>
      <c r="D24755">
        <v>441</v>
      </c>
      <c r="E24755" s="1">
        <f t="shared" si="1546"/>
        <v>88.2</v>
      </c>
      <c r="F24755" s="4">
        <f t="shared" si="1544"/>
        <v>1361085355708</v>
      </c>
      <c r="G24755" s="4">
        <f t="shared" si="1545"/>
        <v>1361085355836</v>
      </c>
      <c r="H24755">
        <v>1506737100</v>
      </c>
      <c r="I24755">
        <v>1506737228</v>
      </c>
      <c r="J24755" s="5">
        <f t="shared" si="1547"/>
        <v>128</v>
      </c>
    </row>
    <row r="24756" spans="1:10" x14ac:dyDescent="0.25">
      <c r="A24756">
        <v>1361085358</v>
      </c>
      <c r="B24756">
        <v>1506739392</v>
      </c>
      <c r="C24756">
        <v>5</v>
      </c>
      <c r="D24756">
        <v>1417</v>
      </c>
      <c r="E24756" s="1">
        <f t="shared" si="1546"/>
        <v>283.39999999999998</v>
      </c>
      <c r="F24756" s="4">
        <f t="shared" si="1544"/>
        <v>1361085352059</v>
      </c>
      <c r="G24756" s="4">
        <f t="shared" si="1545"/>
        <v>1361085352187</v>
      </c>
      <c r="H24756">
        <v>1506733451</v>
      </c>
      <c r="I24756">
        <v>1506733579</v>
      </c>
      <c r="J24756" s="5">
        <f t="shared" si="1547"/>
        <v>128</v>
      </c>
    </row>
    <row r="24757" spans="1:10" x14ac:dyDescent="0.25">
      <c r="A24757">
        <v>1361085358</v>
      </c>
      <c r="B24757">
        <v>1506739396</v>
      </c>
      <c r="C24757">
        <v>2</v>
      </c>
      <c r="D24757">
        <v>108</v>
      </c>
      <c r="E24757" s="1">
        <f t="shared" si="1546"/>
        <v>54</v>
      </c>
      <c r="F24757" s="4">
        <f t="shared" si="1544"/>
        <v>1361085356726</v>
      </c>
      <c r="G24757" s="4">
        <f t="shared" si="1545"/>
        <v>1361085356726</v>
      </c>
      <c r="H24757">
        <v>1506738122</v>
      </c>
      <c r="I24757">
        <v>1506738122</v>
      </c>
      <c r="J24757" s="5">
        <f t="shared" si="1547"/>
        <v>0</v>
      </c>
    </row>
    <row r="24758" spans="1:10" x14ac:dyDescent="0.25">
      <c r="A24758">
        <v>1361085358</v>
      </c>
      <c r="B24758">
        <v>1506739400</v>
      </c>
      <c r="C24758">
        <v>5</v>
      </c>
      <c r="D24758">
        <v>450</v>
      </c>
      <c r="E24758" s="1">
        <f t="shared" si="1546"/>
        <v>90</v>
      </c>
      <c r="F24758" s="4">
        <f t="shared" si="1544"/>
        <v>1361085357107</v>
      </c>
      <c r="G24758" s="4">
        <f t="shared" si="1545"/>
        <v>1361085357235</v>
      </c>
      <c r="H24758">
        <v>1506738507</v>
      </c>
      <c r="I24758">
        <v>1506738635</v>
      </c>
      <c r="J24758" s="5">
        <f t="shared" si="1547"/>
        <v>128</v>
      </c>
    </row>
    <row r="24759" spans="1:10" x14ac:dyDescent="0.25">
      <c r="A24759">
        <v>1361085358</v>
      </c>
      <c r="B24759">
        <v>1506739400</v>
      </c>
      <c r="C24759">
        <v>4</v>
      </c>
      <c r="D24759">
        <v>196</v>
      </c>
      <c r="E24759" s="1">
        <f t="shared" si="1546"/>
        <v>49</v>
      </c>
      <c r="F24759" s="4">
        <f t="shared" si="1544"/>
        <v>1361085354162</v>
      </c>
      <c r="G24759" s="4">
        <f t="shared" si="1545"/>
        <v>1361085354354</v>
      </c>
      <c r="H24759">
        <v>1506735562</v>
      </c>
      <c r="I24759">
        <v>1506735754</v>
      </c>
      <c r="J24759" s="5">
        <f t="shared" si="1547"/>
        <v>192</v>
      </c>
    </row>
    <row r="24760" spans="1:10" x14ac:dyDescent="0.25">
      <c r="A24760">
        <v>1361085358</v>
      </c>
      <c r="B24760">
        <v>1506739404</v>
      </c>
      <c r="C24760">
        <v>2</v>
      </c>
      <c r="D24760">
        <v>108</v>
      </c>
      <c r="E24760" s="1">
        <f t="shared" si="1546"/>
        <v>54</v>
      </c>
      <c r="F24760" s="4">
        <f t="shared" si="1544"/>
        <v>1361085355630</v>
      </c>
      <c r="G24760" s="4">
        <f t="shared" si="1545"/>
        <v>1361085355630</v>
      </c>
      <c r="H24760">
        <v>1506737034</v>
      </c>
      <c r="I24760">
        <v>1506737034</v>
      </c>
      <c r="J24760" s="5">
        <f t="shared" si="1547"/>
        <v>0</v>
      </c>
    </row>
    <row r="24761" spans="1:10" x14ac:dyDescent="0.25">
      <c r="A24761">
        <v>1361085358</v>
      </c>
      <c r="B24761">
        <v>1506739404</v>
      </c>
      <c r="C24761">
        <v>5</v>
      </c>
      <c r="D24761">
        <v>441</v>
      </c>
      <c r="E24761" s="1">
        <f t="shared" si="1546"/>
        <v>88.2</v>
      </c>
      <c r="F24761" s="4">
        <f t="shared" si="1544"/>
        <v>1361085355820</v>
      </c>
      <c r="G24761" s="4">
        <f t="shared" si="1545"/>
        <v>1361085355948</v>
      </c>
      <c r="H24761">
        <v>1506737224</v>
      </c>
      <c r="I24761">
        <v>1506737352</v>
      </c>
      <c r="J24761" s="5">
        <f t="shared" si="1547"/>
        <v>128</v>
      </c>
    </row>
    <row r="24762" spans="1:10" x14ac:dyDescent="0.25">
      <c r="A24762">
        <v>1361085358</v>
      </c>
      <c r="B24762">
        <v>1506739440</v>
      </c>
      <c r="C24762">
        <v>8</v>
      </c>
      <c r="D24762">
        <v>3073</v>
      </c>
      <c r="E24762" s="1">
        <f t="shared" si="1546"/>
        <v>384.125</v>
      </c>
      <c r="F24762" s="4">
        <f t="shared" si="1544"/>
        <v>1361085355209</v>
      </c>
      <c r="G24762" s="4">
        <f t="shared" si="1545"/>
        <v>1361085355401</v>
      </c>
      <c r="H24762">
        <v>1506736649</v>
      </c>
      <c r="I24762">
        <v>1506736841</v>
      </c>
      <c r="J24762" s="5">
        <f t="shared" si="1547"/>
        <v>192</v>
      </c>
    </row>
    <row r="24763" spans="1:10" x14ac:dyDescent="0.25">
      <c r="A24763">
        <v>1361085358</v>
      </c>
      <c r="B24763">
        <v>1506739440</v>
      </c>
      <c r="C24763">
        <v>2</v>
      </c>
      <c r="D24763">
        <v>108</v>
      </c>
      <c r="E24763" s="1">
        <f t="shared" si="1546"/>
        <v>54</v>
      </c>
      <c r="F24763" s="4">
        <f t="shared" si="1544"/>
        <v>1361085357705</v>
      </c>
      <c r="G24763" s="4">
        <f t="shared" si="1545"/>
        <v>1361085357705</v>
      </c>
      <c r="H24763">
        <v>1506739145</v>
      </c>
      <c r="I24763">
        <v>1506739145</v>
      </c>
      <c r="J24763" s="5">
        <f t="shared" si="1547"/>
        <v>0</v>
      </c>
    </row>
    <row r="24764" spans="1:10" x14ac:dyDescent="0.25">
      <c r="A24764">
        <v>1361085360</v>
      </c>
      <c r="B24764">
        <v>1506741000</v>
      </c>
      <c r="C24764">
        <v>2</v>
      </c>
      <c r="D24764">
        <v>92</v>
      </c>
      <c r="E24764" s="1">
        <f t="shared" si="1546"/>
        <v>46</v>
      </c>
      <c r="F24764" s="4">
        <f t="shared" si="1544"/>
        <v>1361085334788</v>
      </c>
      <c r="G24764" s="4">
        <f t="shared" si="1545"/>
        <v>1361085334852</v>
      </c>
      <c r="H24764">
        <v>1506715788</v>
      </c>
      <c r="I24764">
        <v>1506715852</v>
      </c>
      <c r="J24764" s="5">
        <f t="shared" si="1547"/>
        <v>64</v>
      </c>
    </row>
    <row r="24765" spans="1:10" x14ac:dyDescent="0.25">
      <c r="A24765">
        <v>1361085360</v>
      </c>
      <c r="B24765">
        <v>145054292</v>
      </c>
      <c r="C24765">
        <v>4</v>
      </c>
      <c r="D24765">
        <v>893</v>
      </c>
      <c r="E24765" s="1">
        <f t="shared" si="1546"/>
        <v>223.25</v>
      </c>
      <c r="F24765" s="4">
        <f t="shared" si="1544"/>
        <v>1361085352296</v>
      </c>
      <c r="G24765" s="4">
        <f t="shared" si="1545"/>
        <v>1361085352360</v>
      </c>
      <c r="H24765">
        <v>145046588</v>
      </c>
      <c r="I24765">
        <v>145046652</v>
      </c>
      <c r="J24765" s="5">
        <f t="shared" si="1547"/>
        <v>64</v>
      </c>
    </row>
    <row r="24766" spans="1:10" x14ac:dyDescent="0.25">
      <c r="A24766">
        <v>1361085360</v>
      </c>
      <c r="B24766">
        <v>145054296</v>
      </c>
      <c r="C24766">
        <v>5</v>
      </c>
      <c r="D24766">
        <v>2115</v>
      </c>
      <c r="E24766" s="1">
        <f t="shared" si="1546"/>
        <v>423</v>
      </c>
      <c r="F24766" s="4">
        <f t="shared" si="1544"/>
        <v>1361085352229</v>
      </c>
      <c r="G24766" s="4">
        <f t="shared" si="1545"/>
        <v>1361085352293</v>
      </c>
      <c r="H24766">
        <v>145046525</v>
      </c>
      <c r="I24766">
        <v>145046589</v>
      </c>
      <c r="J24766" s="5">
        <f t="shared" si="1547"/>
        <v>64</v>
      </c>
    </row>
    <row r="24767" spans="1:10" x14ac:dyDescent="0.25">
      <c r="A24767">
        <v>1361085366</v>
      </c>
      <c r="B24767">
        <v>1506747420</v>
      </c>
      <c r="C24767">
        <v>5</v>
      </c>
      <c r="D24767">
        <v>456</v>
      </c>
      <c r="E24767" s="1">
        <f t="shared" si="1546"/>
        <v>91.2</v>
      </c>
      <c r="F24767" s="4">
        <f t="shared" si="1544"/>
        <v>1361085357213</v>
      </c>
      <c r="G24767" s="4">
        <f t="shared" si="1545"/>
        <v>1361085362269</v>
      </c>
      <c r="H24767">
        <v>1506738633</v>
      </c>
      <c r="I24767">
        <v>1506743689</v>
      </c>
      <c r="J24767" s="5">
        <f t="shared" si="1547"/>
        <v>5056</v>
      </c>
    </row>
    <row r="24768" spans="1:10" x14ac:dyDescent="0.25">
      <c r="A24768">
        <v>1361085368</v>
      </c>
      <c r="B24768">
        <v>1506748956</v>
      </c>
      <c r="C24768">
        <v>21</v>
      </c>
      <c r="D24768">
        <v>2559</v>
      </c>
      <c r="E24768" s="1">
        <f t="shared" si="1546"/>
        <v>121.85714285714286</v>
      </c>
      <c r="F24768" s="4">
        <f t="shared" si="1544"/>
        <v>1361085343021</v>
      </c>
      <c r="G24768" s="4">
        <f t="shared" si="1545"/>
        <v>1361085355373</v>
      </c>
      <c r="H24768">
        <v>1506723977</v>
      </c>
      <c r="I24768">
        <v>1506736329</v>
      </c>
      <c r="J24768" s="5">
        <f t="shared" si="1547"/>
        <v>12352</v>
      </c>
    </row>
    <row r="24769" spans="1:10" x14ac:dyDescent="0.25">
      <c r="A24769">
        <v>1361085372</v>
      </c>
      <c r="B24769">
        <v>1506752980</v>
      </c>
      <c r="C24769">
        <v>2</v>
      </c>
      <c r="D24769">
        <v>152</v>
      </c>
      <c r="E24769" s="1">
        <f t="shared" si="1546"/>
        <v>76</v>
      </c>
      <c r="F24769" s="4">
        <f t="shared" si="1544"/>
        <v>1361085346455</v>
      </c>
      <c r="G24769" s="4">
        <f t="shared" si="1545"/>
        <v>1361085347927</v>
      </c>
      <c r="H24769">
        <v>1506727435</v>
      </c>
      <c r="I24769">
        <v>1506728907</v>
      </c>
      <c r="J24769" s="5">
        <f t="shared" si="1547"/>
        <v>1472</v>
      </c>
    </row>
    <row r="24770" spans="1:10" x14ac:dyDescent="0.25">
      <c r="A24770">
        <v>1361085372</v>
      </c>
      <c r="B24770">
        <v>1506753032</v>
      </c>
      <c r="C24770">
        <v>4</v>
      </c>
      <c r="D24770">
        <v>972</v>
      </c>
      <c r="E24770" s="1">
        <f t="shared" si="1546"/>
        <v>243</v>
      </c>
      <c r="F24770" s="4">
        <f t="shared" ref="F24770:F24833" si="1548">((A24770*1000)-B24770)+H24770</f>
        <v>1361085347298</v>
      </c>
      <c r="G24770" s="4">
        <f t="shared" ref="G24770:G24833" si="1549">((A24770*1000)-B24770)+I24770</f>
        <v>1361085347362</v>
      </c>
      <c r="H24770">
        <v>1506728330</v>
      </c>
      <c r="I24770">
        <v>1506728394</v>
      </c>
      <c r="J24770" s="5">
        <f t="shared" si="1547"/>
        <v>64</v>
      </c>
    </row>
    <row r="24771" spans="1:10" x14ac:dyDescent="0.25">
      <c r="A24771">
        <v>1361085374</v>
      </c>
      <c r="B24771">
        <v>1506755428</v>
      </c>
      <c r="C24771">
        <v>7</v>
      </c>
      <c r="D24771">
        <v>1885</v>
      </c>
      <c r="E24771" s="1">
        <f t="shared" ref="E24771:E24834" si="1550">D24771/C24771</f>
        <v>269.28571428571428</v>
      </c>
      <c r="F24771" s="4">
        <f t="shared" si="1548"/>
        <v>1361085365654</v>
      </c>
      <c r="G24771" s="4">
        <f t="shared" si="1549"/>
        <v>1361085369430</v>
      </c>
      <c r="H24771">
        <v>1506747082</v>
      </c>
      <c r="I24771">
        <v>1506750858</v>
      </c>
      <c r="J24771" s="5">
        <f t="shared" ref="J24771:J24834" si="1551">G24771-F24771</f>
        <v>3776</v>
      </c>
    </row>
    <row r="24772" spans="1:10" x14ac:dyDescent="0.25">
      <c r="A24772">
        <v>1361085374</v>
      </c>
      <c r="B24772">
        <v>1506755428</v>
      </c>
      <c r="C24772">
        <v>6</v>
      </c>
      <c r="D24772">
        <v>1661</v>
      </c>
      <c r="E24772" s="1">
        <f t="shared" si="1550"/>
        <v>276.83333333333331</v>
      </c>
      <c r="F24772" s="4">
        <f t="shared" si="1548"/>
        <v>1361085365654</v>
      </c>
      <c r="G24772" s="4">
        <f t="shared" si="1549"/>
        <v>1361085369366</v>
      </c>
      <c r="H24772">
        <v>1506747082</v>
      </c>
      <c r="I24772">
        <v>1506750794</v>
      </c>
      <c r="J24772" s="5">
        <f t="shared" si="1551"/>
        <v>3712</v>
      </c>
    </row>
    <row r="24773" spans="1:10" x14ac:dyDescent="0.25">
      <c r="A24773">
        <v>1361085376</v>
      </c>
      <c r="B24773">
        <v>1506757232</v>
      </c>
      <c r="C24773">
        <v>3</v>
      </c>
      <c r="D24773">
        <v>240</v>
      </c>
      <c r="E24773" s="1">
        <f t="shared" si="1550"/>
        <v>80</v>
      </c>
      <c r="F24773" s="4">
        <f t="shared" si="1548"/>
        <v>1361085349147</v>
      </c>
      <c r="G24773" s="4">
        <f t="shared" si="1549"/>
        <v>1361085350683</v>
      </c>
      <c r="H24773">
        <v>1506730379</v>
      </c>
      <c r="I24773">
        <v>1506731915</v>
      </c>
      <c r="J24773" s="5">
        <f t="shared" si="1551"/>
        <v>1536</v>
      </c>
    </row>
    <row r="24774" spans="1:10" x14ac:dyDescent="0.25">
      <c r="A24774">
        <v>1361085376</v>
      </c>
      <c r="B24774">
        <v>1506757244</v>
      </c>
      <c r="C24774">
        <v>3</v>
      </c>
      <c r="D24774">
        <v>152</v>
      </c>
      <c r="E24774" s="1">
        <f t="shared" si="1550"/>
        <v>50.666666666666664</v>
      </c>
      <c r="F24774" s="4">
        <f t="shared" si="1548"/>
        <v>1361085351502</v>
      </c>
      <c r="G24774" s="4">
        <f t="shared" si="1549"/>
        <v>1361085360526</v>
      </c>
      <c r="H24774">
        <v>1506732746</v>
      </c>
      <c r="I24774">
        <v>1506741770</v>
      </c>
      <c r="J24774" s="5">
        <f t="shared" si="1551"/>
        <v>9024</v>
      </c>
    </row>
    <row r="24775" spans="1:10" x14ac:dyDescent="0.25">
      <c r="A24775">
        <v>1361085376</v>
      </c>
      <c r="B24775">
        <v>1506757316</v>
      </c>
      <c r="C24775">
        <v>9</v>
      </c>
      <c r="D24775">
        <v>3045</v>
      </c>
      <c r="E24775" s="1">
        <f t="shared" si="1550"/>
        <v>338.33333333333331</v>
      </c>
      <c r="F24775" s="4">
        <f t="shared" si="1548"/>
        <v>1361085349767</v>
      </c>
      <c r="G24775" s="4">
        <f t="shared" si="1549"/>
        <v>1361085350023</v>
      </c>
      <c r="H24775">
        <v>1506731083</v>
      </c>
      <c r="I24775">
        <v>1506731339</v>
      </c>
      <c r="J24775" s="5">
        <f t="shared" si="1551"/>
        <v>256</v>
      </c>
    </row>
    <row r="24776" spans="1:10" x14ac:dyDescent="0.25">
      <c r="A24776">
        <v>1361085380</v>
      </c>
      <c r="B24776">
        <v>1506761188</v>
      </c>
      <c r="C24776">
        <v>4</v>
      </c>
      <c r="D24776">
        <v>1185</v>
      </c>
      <c r="E24776" s="1">
        <f t="shared" si="1550"/>
        <v>296.25</v>
      </c>
      <c r="F24776" s="4">
        <f t="shared" si="1548"/>
        <v>1361085355014</v>
      </c>
      <c r="G24776" s="4">
        <f t="shared" si="1549"/>
        <v>1361085355078</v>
      </c>
      <c r="H24776">
        <v>1506736202</v>
      </c>
      <c r="I24776">
        <v>1506736266</v>
      </c>
      <c r="J24776" s="5">
        <f t="shared" si="1551"/>
        <v>64</v>
      </c>
    </row>
    <row r="24777" spans="1:10" x14ac:dyDescent="0.25">
      <c r="A24777">
        <v>1361085382</v>
      </c>
      <c r="B24777">
        <v>1506763440</v>
      </c>
      <c r="C24777">
        <v>10</v>
      </c>
      <c r="D24777">
        <v>3051</v>
      </c>
      <c r="E24777" s="1">
        <f t="shared" si="1550"/>
        <v>305.10000000000002</v>
      </c>
      <c r="F24777" s="4">
        <f t="shared" si="1548"/>
        <v>1361085380168</v>
      </c>
      <c r="G24777" s="4">
        <f t="shared" si="1549"/>
        <v>1361085380488</v>
      </c>
      <c r="H24777">
        <v>1506761608</v>
      </c>
      <c r="I24777">
        <v>1506761928</v>
      </c>
      <c r="J24777" s="5">
        <f t="shared" si="1551"/>
        <v>320</v>
      </c>
    </row>
    <row r="24778" spans="1:10" x14ac:dyDescent="0.25">
      <c r="A24778">
        <v>1361085384</v>
      </c>
      <c r="B24778">
        <v>1506765260</v>
      </c>
      <c r="C24778">
        <v>19</v>
      </c>
      <c r="D24778">
        <v>1701</v>
      </c>
      <c r="E24778" s="1">
        <f t="shared" si="1550"/>
        <v>89.526315789473685</v>
      </c>
      <c r="F24778" s="4">
        <f t="shared" si="1548"/>
        <v>1361085357437</v>
      </c>
      <c r="G24778" s="4">
        <f t="shared" si="1549"/>
        <v>1361085379837</v>
      </c>
      <c r="H24778">
        <v>1506738697</v>
      </c>
      <c r="I24778">
        <v>1506761097</v>
      </c>
      <c r="J24778" s="5">
        <f t="shared" si="1551"/>
        <v>22400</v>
      </c>
    </row>
    <row r="24779" spans="1:10" x14ac:dyDescent="0.25">
      <c r="A24779">
        <v>1361085384</v>
      </c>
      <c r="B24779">
        <v>1506765264</v>
      </c>
      <c r="C24779">
        <v>2</v>
      </c>
      <c r="D24779">
        <v>120</v>
      </c>
      <c r="E24779" s="1">
        <f t="shared" si="1550"/>
        <v>60</v>
      </c>
      <c r="F24779" s="4">
        <f t="shared" si="1548"/>
        <v>1361085357368</v>
      </c>
      <c r="G24779" s="4">
        <f t="shared" si="1549"/>
        <v>1361085360376</v>
      </c>
      <c r="H24779">
        <v>1506738632</v>
      </c>
      <c r="I24779">
        <v>1506741640</v>
      </c>
      <c r="J24779" s="5">
        <f t="shared" si="1551"/>
        <v>3008</v>
      </c>
    </row>
    <row r="24780" spans="1:10" x14ac:dyDescent="0.25">
      <c r="A24780">
        <v>1361085388</v>
      </c>
      <c r="B24780">
        <v>1506769164</v>
      </c>
      <c r="C24780">
        <v>1</v>
      </c>
      <c r="D24780">
        <v>46</v>
      </c>
      <c r="E24780" s="1">
        <f t="shared" si="1550"/>
        <v>46</v>
      </c>
      <c r="F24780" s="4">
        <f t="shared" si="1548"/>
        <v>1361085362524</v>
      </c>
      <c r="G24780" s="4">
        <f t="shared" si="1549"/>
        <v>1361085362524</v>
      </c>
      <c r="H24780">
        <v>1506743688</v>
      </c>
      <c r="I24780">
        <v>1506743688</v>
      </c>
      <c r="J24780" s="5">
        <f t="shared" si="1551"/>
        <v>0</v>
      </c>
    </row>
    <row r="24781" spans="1:10" x14ac:dyDescent="0.25">
      <c r="A24781">
        <v>1361085388</v>
      </c>
      <c r="B24781">
        <v>1506769196</v>
      </c>
      <c r="C24781">
        <v>1</v>
      </c>
      <c r="D24781">
        <v>72</v>
      </c>
      <c r="E24781" s="1">
        <f t="shared" si="1550"/>
        <v>72</v>
      </c>
      <c r="F24781" s="4">
        <f t="shared" si="1548"/>
        <v>1361085363836</v>
      </c>
      <c r="G24781" s="4">
        <f t="shared" si="1549"/>
        <v>1361085363836</v>
      </c>
      <c r="H24781">
        <v>1506745032</v>
      </c>
      <c r="I24781">
        <v>1506745032</v>
      </c>
      <c r="J24781" s="5">
        <f t="shared" si="1551"/>
        <v>0</v>
      </c>
    </row>
    <row r="24782" spans="1:10" x14ac:dyDescent="0.25">
      <c r="A24782">
        <v>1361085388</v>
      </c>
      <c r="B24782">
        <v>1506769196</v>
      </c>
      <c r="C24782">
        <v>1</v>
      </c>
      <c r="D24782">
        <v>72</v>
      </c>
      <c r="E24782" s="1">
        <f t="shared" si="1550"/>
        <v>72</v>
      </c>
      <c r="F24782" s="4">
        <f t="shared" si="1548"/>
        <v>1361085363836</v>
      </c>
      <c r="G24782" s="4">
        <f t="shared" si="1549"/>
        <v>1361085363836</v>
      </c>
      <c r="H24782">
        <v>1506745032</v>
      </c>
      <c r="I24782">
        <v>1506745032</v>
      </c>
      <c r="J24782" s="5">
        <f t="shared" si="1551"/>
        <v>0</v>
      </c>
    </row>
    <row r="24783" spans="1:10" x14ac:dyDescent="0.25">
      <c r="A24783">
        <v>1361085388</v>
      </c>
      <c r="B24783">
        <v>1506769200</v>
      </c>
      <c r="C24783">
        <v>1</v>
      </c>
      <c r="D24783">
        <v>72</v>
      </c>
      <c r="E24783" s="1">
        <f t="shared" si="1550"/>
        <v>72</v>
      </c>
      <c r="F24783" s="4">
        <f t="shared" si="1548"/>
        <v>1361085363899</v>
      </c>
      <c r="G24783" s="4">
        <f t="shared" si="1549"/>
        <v>1361085363899</v>
      </c>
      <c r="H24783">
        <v>1506745099</v>
      </c>
      <c r="I24783">
        <v>1506745099</v>
      </c>
      <c r="J24783" s="5">
        <f t="shared" si="1551"/>
        <v>0</v>
      </c>
    </row>
    <row r="24784" spans="1:10" x14ac:dyDescent="0.25">
      <c r="A24784">
        <v>1361085392</v>
      </c>
      <c r="B24784">
        <v>145086308</v>
      </c>
      <c r="C24784">
        <v>9966</v>
      </c>
      <c r="D24784">
        <v>14900395</v>
      </c>
      <c r="E24784" s="1">
        <f t="shared" si="1550"/>
        <v>1495.1229179209311</v>
      </c>
      <c r="F24784" s="4">
        <f t="shared" si="1548"/>
        <v>1361085352347</v>
      </c>
      <c r="G24784" s="4">
        <f t="shared" si="1549"/>
        <v>1361085391259</v>
      </c>
      <c r="H24784">
        <v>145046655</v>
      </c>
      <c r="I24784">
        <v>145085567</v>
      </c>
      <c r="J24784" s="5">
        <f t="shared" si="1551"/>
        <v>38912</v>
      </c>
    </row>
    <row r="24785" spans="1:10" x14ac:dyDescent="0.25">
      <c r="A24785">
        <v>1361085392</v>
      </c>
      <c r="B24785">
        <v>1506773160</v>
      </c>
      <c r="C24785">
        <v>1</v>
      </c>
      <c r="D24785">
        <v>72</v>
      </c>
      <c r="E24785" s="1">
        <f t="shared" si="1550"/>
        <v>72</v>
      </c>
      <c r="F24785" s="4">
        <f t="shared" si="1548"/>
        <v>1361085363939</v>
      </c>
      <c r="G24785" s="4">
        <f t="shared" si="1549"/>
        <v>1361085363939</v>
      </c>
      <c r="H24785">
        <v>1506745099</v>
      </c>
      <c r="I24785">
        <v>1506745099</v>
      </c>
      <c r="J24785" s="5">
        <f t="shared" si="1551"/>
        <v>0</v>
      </c>
    </row>
    <row r="24786" spans="1:10" x14ac:dyDescent="0.25">
      <c r="A24786">
        <v>1361085392</v>
      </c>
      <c r="B24786">
        <v>1506773160</v>
      </c>
      <c r="C24786">
        <v>1</v>
      </c>
      <c r="D24786">
        <v>72</v>
      </c>
      <c r="E24786" s="1">
        <f t="shared" si="1550"/>
        <v>72</v>
      </c>
      <c r="F24786" s="4">
        <f t="shared" si="1548"/>
        <v>1361085364003</v>
      </c>
      <c r="G24786" s="4">
        <f t="shared" si="1549"/>
        <v>1361085364003</v>
      </c>
      <c r="H24786">
        <v>1506745163</v>
      </c>
      <c r="I24786">
        <v>1506745163</v>
      </c>
      <c r="J24786" s="5">
        <f t="shared" si="1551"/>
        <v>0</v>
      </c>
    </row>
    <row r="24787" spans="1:10" x14ac:dyDescent="0.25">
      <c r="A24787">
        <v>1361085392</v>
      </c>
      <c r="B24787">
        <v>1506773160</v>
      </c>
      <c r="C24787">
        <v>1</v>
      </c>
      <c r="D24787">
        <v>72</v>
      </c>
      <c r="E24787" s="1">
        <f t="shared" si="1550"/>
        <v>72</v>
      </c>
      <c r="F24787" s="4">
        <f t="shared" si="1548"/>
        <v>1361085364066</v>
      </c>
      <c r="G24787" s="4">
        <f t="shared" si="1549"/>
        <v>1361085364066</v>
      </c>
      <c r="H24787">
        <v>1506745226</v>
      </c>
      <c r="I24787">
        <v>1506745226</v>
      </c>
      <c r="J24787" s="5">
        <f t="shared" si="1551"/>
        <v>0</v>
      </c>
    </row>
    <row r="24788" spans="1:10" x14ac:dyDescent="0.25">
      <c r="A24788">
        <v>1361085392</v>
      </c>
      <c r="B24788">
        <v>1506773160</v>
      </c>
      <c r="C24788">
        <v>1</v>
      </c>
      <c r="D24788">
        <v>72</v>
      </c>
      <c r="E24788" s="1">
        <f t="shared" si="1550"/>
        <v>72</v>
      </c>
      <c r="F24788" s="4">
        <f t="shared" si="1548"/>
        <v>1361085364065</v>
      </c>
      <c r="G24788" s="4">
        <f t="shared" si="1549"/>
        <v>1361085364065</v>
      </c>
      <c r="H24788">
        <v>1506745225</v>
      </c>
      <c r="I24788">
        <v>1506745225</v>
      </c>
      <c r="J24788" s="5">
        <f t="shared" si="1551"/>
        <v>0</v>
      </c>
    </row>
    <row r="24789" spans="1:10" x14ac:dyDescent="0.25">
      <c r="A24789">
        <v>1361085392</v>
      </c>
      <c r="B24789">
        <v>1506773160</v>
      </c>
      <c r="C24789">
        <v>1</v>
      </c>
      <c r="D24789">
        <v>72</v>
      </c>
      <c r="E24789" s="1">
        <f t="shared" si="1550"/>
        <v>72</v>
      </c>
      <c r="F24789" s="4">
        <f t="shared" si="1548"/>
        <v>1361085364065</v>
      </c>
      <c r="G24789" s="4">
        <f t="shared" si="1549"/>
        <v>1361085364065</v>
      </c>
      <c r="H24789">
        <v>1506745225</v>
      </c>
      <c r="I24789">
        <v>1506745225</v>
      </c>
      <c r="J24789" s="5">
        <f t="shared" si="1551"/>
        <v>0</v>
      </c>
    </row>
    <row r="24790" spans="1:10" x14ac:dyDescent="0.25">
      <c r="A24790">
        <v>1361085392</v>
      </c>
      <c r="B24790">
        <v>1506773160</v>
      </c>
      <c r="C24790">
        <v>1</v>
      </c>
      <c r="D24790">
        <v>72</v>
      </c>
      <c r="E24790" s="1">
        <f t="shared" si="1550"/>
        <v>72</v>
      </c>
      <c r="F24790" s="4">
        <f t="shared" si="1548"/>
        <v>1361085364128</v>
      </c>
      <c r="G24790" s="4">
        <f t="shared" si="1549"/>
        <v>1361085364128</v>
      </c>
      <c r="H24790">
        <v>1506745288</v>
      </c>
      <c r="I24790">
        <v>1506745288</v>
      </c>
      <c r="J24790" s="5">
        <f t="shared" si="1551"/>
        <v>0</v>
      </c>
    </row>
    <row r="24791" spans="1:10" x14ac:dyDescent="0.25">
      <c r="A24791">
        <v>1361085392</v>
      </c>
      <c r="B24791">
        <v>1506773164</v>
      </c>
      <c r="C24791">
        <v>1</v>
      </c>
      <c r="D24791">
        <v>72</v>
      </c>
      <c r="E24791" s="1">
        <f t="shared" si="1550"/>
        <v>72</v>
      </c>
      <c r="F24791" s="4">
        <f t="shared" si="1548"/>
        <v>1361085364127</v>
      </c>
      <c r="G24791" s="4">
        <f t="shared" si="1549"/>
        <v>1361085364127</v>
      </c>
      <c r="H24791">
        <v>1506745291</v>
      </c>
      <c r="I24791">
        <v>1506745291</v>
      </c>
      <c r="J24791" s="5">
        <f t="shared" si="1551"/>
        <v>0</v>
      </c>
    </row>
    <row r="24792" spans="1:10" x14ac:dyDescent="0.25">
      <c r="A24792">
        <v>1361085392</v>
      </c>
      <c r="B24792">
        <v>1506773164</v>
      </c>
      <c r="C24792">
        <v>1</v>
      </c>
      <c r="D24792">
        <v>72</v>
      </c>
      <c r="E24792" s="1">
        <f t="shared" si="1550"/>
        <v>72</v>
      </c>
      <c r="F24792" s="4">
        <f t="shared" si="1548"/>
        <v>1361085364255</v>
      </c>
      <c r="G24792" s="4">
        <f t="shared" si="1549"/>
        <v>1361085364255</v>
      </c>
      <c r="H24792">
        <v>1506745419</v>
      </c>
      <c r="I24792">
        <v>1506745419</v>
      </c>
      <c r="J24792" s="5">
        <f t="shared" si="1551"/>
        <v>0</v>
      </c>
    </row>
    <row r="24793" spans="1:10" x14ac:dyDescent="0.25">
      <c r="A24793">
        <v>1361085392</v>
      </c>
      <c r="B24793">
        <v>1506773164</v>
      </c>
      <c r="C24793">
        <v>1</v>
      </c>
      <c r="D24793">
        <v>72</v>
      </c>
      <c r="E24793" s="1">
        <f t="shared" si="1550"/>
        <v>72</v>
      </c>
      <c r="F24793" s="4">
        <f t="shared" si="1548"/>
        <v>1361085364255</v>
      </c>
      <c r="G24793" s="4">
        <f t="shared" si="1549"/>
        <v>1361085364255</v>
      </c>
      <c r="H24793">
        <v>1506745419</v>
      </c>
      <c r="I24793">
        <v>1506745419</v>
      </c>
      <c r="J24793" s="5">
        <f t="shared" si="1551"/>
        <v>0</v>
      </c>
    </row>
    <row r="24794" spans="1:10" x14ac:dyDescent="0.25">
      <c r="A24794">
        <v>1361085392</v>
      </c>
      <c r="B24794">
        <v>1506773164</v>
      </c>
      <c r="C24794">
        <v>1</v>
      </c>
      <c r="D24794">
        <v>72</v>
      </c>
      <c r="E24794" s="1">
        <f t="shared" si="1550"/>
        <v>72</v>
      </c>
      <c r="F24794" s="4">
        <f t="shared" si="1548"/>
        <v>1361085364190</v>
      </c>
      <c r="G24794" s="4">
        <f t="shared" si="1549"/>
        <v>1361085364190</v>
      </c>
      <c r="H24794">
        <v>1506745354</v>
      </c>
      <c r="I24794">
        <v>1506745354</v>
      </c>
      <c r="J24794" s="5">
        <f t="shared" si="1551"/>
        <v>0</v>
      </c>
    </row>
    <row r="24795" spans="1:10" x14ac:dyDescent="0.25">
      <c r="A24795">
        <v>1361085392</v>
      </c>
      <c r="B24795">
        <v>1506773164</v>
      </c>
      <c r="C24795">
        <v>1</v>
      </c>
      <c r="D24795">
        <v>72</v>
      </c>
      <c r="E24795" s="1">
        <f t="shared" si="1550"/>
        <v>72</v>
      </c>
      <c r="F24795" s="4">
        <f t="shared" si="1548"/>
        <v>1361085364253</v>
      </c>
      <c r="G24795" s="4">
        <f t="shared" si="1549"/>
        <v>1361085364253</v>
      </c>
      <c r="H24795">
        <v>1506745417</v>
      </c>
      <c r="I24795">
        <v>1506745417</v>
      </c>
      <c r="J24795" s="5">
        <f t="shared" si="1551"/>
        <v>0</v>
      </c>
    </row>
    <row r="24796" spans="1:10" x14ac:dyDescent="0.25">
      <c r="A24796">
        <v>1361085392</v>
      </c>
      <c r="B24796">
        <v>1506773168</v>
      </c>
      <c r="C24796">
        <v>1</v>
      </c>
      <c r="D24796">
        <v>72</v>
      </c>
      <c r="E24796" s="1">
        <f t="shared" si="1550"/>
        <v>72</v>
      </c>
      <c r="F24796" s="4">
        <f t="shared" si="1548"/>
        <v>1361085364312</v>
      </c>
      <c r="G24796" s="4">
        <f t="shared" si="1549"/>
        <v>1361085364312</v>
      </c>
      <c r="H24796">
        <v>1506745480</v>
      </c>
      <c r="I24796">
        <v>1506745480</v>
      </c>
      <c r="J24796" s="5">
        <f t="shared" si="1551"/>
        <v>0</v>
      </c>
    </row>
    <row r="24797" spans="1:10" x14ac:dyDescent="0.25">
      <c r="A24797">
        <v>1361085392</v>
      </c>
      <c r="B24797">
        <v>1506773168</v>
      </c>
      <c r="C24797">
        <v>1</v>
      </c>
      <c r="D24797">
        <v>72</v>
      </c>
      <c r="E24797" s="1">
        <f t="shared" si="1550"/>
        <v>72</v>
      </c>
      <c r="F24797" s="4">
        <f t="shared" si="1548"/>
        <v>1361085364316</v>
      </c>
      <c r="G24797" s="4">
        <f t="shared" si="1549"/>
        <v>1361085364316</v>
      </c>
      <c r="H24797">
        <v>1506745484</v>
      </c>
      <c r="I24797">
        <v>1506745484</v>
      </c>
      <c r="J24797" s="5">
        <f t="shared" si="1551"/>
        <v>0</v>
      </c>
    </row>
    <row r="24798" spans="1:10" x14ac:dyDescent="0.25">
      <c r="A24798">
        <v>1361085392</v>
      </c>
      <c r="B24798">
        <v>1506773168</v>
      </c>
      <c r="C24798">
        <v>1</v>
      </c>
      <c r="D24798">
        <v>72</v>
      </c>
      <c r="E24798" s="1">
        <f t="shared" si="1550"/>
        <v>72</v>
      </c>
      <c r="F24798" s="4">
        <f t="shared" si="1548"/>
        <v>1361085364443</v>
      </c>
      <c r="G24798" s="4">
        <f t="shared" si="1549"/>
        <v>1361085364443</v>
      </c>
      <c r="H24798">
        <v>1506745611</v>
      </c>
      <c r="I24798">
        <v>1506745611</v>
      </c>
      <c r="J24798" s="5">
        <f t="shared" si="1551"/>
        <v>0</v>
      </c>
    </row>
    <row r="24799" spans="1:10" x14ac:dyDescent="0.25">
      <c r="A24799">
        <v>1361085392</v>
      </c>
      <c r="B24799">
        <v>1506773168</v>
      </c>
      <c r="C24799">
        <v>1</v>
      </c>
      <c r="D24799">
        <v>72</v>
      </c>
      <c r="E24799" s="1">
        <f t="shared" si="1550"/>
        <v>72</v>
      </c>
      <c r="F24799" s="4">
        <f t="shared" si="1548"/>
        <v>1361085364379</v>
      </c>
      <c r="G24799" s="4">
        <f t="shared" si="1549"/>
        <v>1361085364379</v>
      </c>
      <c r="H24799">
        <v>1506745547</v>
      </c>
      <c r="I24799">
        <v>1506745547</v>
      </c>
      <c r="J24799" s="5">
        <f t="shared" si="1551"/>
        <v>0</v>
      </c>
    </row>
    <row r="24800" spans="1:10" x14ac:dyDescent="0.25">
      <c r="A24800">
        <v>1361085392</v>
      </c>
      <c r="B24800">
        <v>1506773168</v>
      </c>
      <c r="C24800">
        <v>1</v>
      </c>
      <c r="D24800">
        <v>72</v>
      </c>
      <c r="E24800" s="1">
        <f t="shared" si="1550"/>
        <v>72</v>
      </c>
      <c r="F24800" s="4">
        <f t="shared" si="1548"/>
        <v>1361085364378</v>
      </c>
      <c r="G24800" s="4">
        <f t="shared" si="1549"/>
        <v>1361085364378</v>
      </c>
      <c r="H24800">
        <v>1506745546</v>
      </c>
      <c r="I24800">
        <v>1506745546</v>
      </c>
      <c r="J24800" s="5">
        <f t="shared" si="1551"/>
        <v>0</v>
      </c>
    </row>
    <row r="24801" spans="1:10" x14ac:dyDescent="0.25">
      <c r="A24801">
        <v>1361085392</v>
      </c>
      <c r="B24801">
        <v>1506773168</v>
      </c>
      <c r="C24801">
        <v>1</v>
      </c>
      <c r="D24801">
        <v>72</v>
      </c>
      <c r="E24801" s="1">
        <f t="shared" si="1550"/>
        <v>72</v>
      </c>
      <c r="F24801" s="4">
        <f t="shared" si="1548"/>
        <v>1361085364569</v>
      </c>
      <c r="G24801" s="4">
        <f t="shared" si="1549"/>
        <v>1361085364569</v>
      </c>
      <c r="H24801">
        <v>1506745737</v>
      </c>
      <c r="I24801">
        <v>1506745737</v>
      </c>
      <c r="J24801" s="5">
        <f t="shared" si="1551"/>
        <v>0</v>
      </c>
    </row>
    <row r="24802" spans="1:10" x14ac:dyDescent="0.25">
      <c r="A24802">
        <v>1361085392</v>
      </c>
      <c r="B24802">
        <v>1506773168</v>
      </c>
      <c r="C24802">
        <v>1</v>
      </c>
      <c r="D24802">
        <v>72</v>
      </c>
      <c r="E24802" s="1">
        <f t="shared" si="1550"/>
        <v>72</v>
      </c>
      <c r="F24802" s="4">
        <f t="shared" si="1548"/>
        <v>1361085364569</v>
      </c>
      <c r="G24802" s="4">
        <f t="shared" si="1549"/>
        <v>1361085364569</v>
      </c>
      <c r="H24802">
        <v>1506745737</v>
      </c>
      <c r="I24802">
        <v>1506745737</v>
      </c>
      <c r="J24802" s="5">
        <f t="shared" si="1551"/>
        <v>0</v>
      </c>
    </row>
    <row r="24803" spans="1:10" x14ac:dyDescent="0.25">
      <c r="A24803">
        <v>1361085392</v>
      </c>
      <c r="B24803">
        <v>1506773168</v>
      </c>
      <c r="C24803">
        <v>1</v>
      </c>
      <c r="D24803">
        <v>72</v>
      </c>
      <c r="E24803" s="1">
        <f t="shared" si="1550"/>
        <v>72</v>
      </c>
      <c r="F24803" s="4">
        <f t="shared" si="1548"/>
        <v>1361085364633</v>
      </c>
      <c r="G24803" s="4">
        <f t="shared" si="1549"/>
        <v>1361085364633</v>
      </c>
      <c r="H24803">
        <v>1506745801</v>
      </c>
      <c r="I24803">
        <v>1506745801</v>
      </c>
      <c r="J24803" s="5">
        <f t="shared" si="1551"/>
        <v>0</v>
      </c>
    </row>
    <row r="24804" spans="1:10" x14ac:dyDescent="0.25">
      <c r="A24804">
        <v>1361085392</v>
      </c>
      <c r="B24804">
        <v>1506773168</v>
      </c>
      <c r="C24804">
        <v>1</v>
      </c>
      <c r="D24804">
        <v>72</v>
      </c>
      <c r="E24804" s="1">
        <f t="shared" si="1550"/>
        <v>72</v>
      </c>
      <c r="F24804" s="4">
        <f t="shared" si="1548"/>
        <v>1361085364505</v>
      </c>
      <c r="G24804" s="4">
        <f t="shared" si="1549"/>
        <v>1361085364505</v>
      </c>
      <c r="H24804">
        <v>1506745673</v>
      </c>
      <c r="I24804">
        <v>1506745673</v>
      </c>
      <c r="J24804" s="5">
        <f t="shared" si="1551"/>
        <v>0</v>
      </c>
    </row>
    <row r="24805" spans="1:10" x14ac:dyDescent="0.25">
      <c r="A24805">
        <v>1361085392</v>
      </c>
      <c r="B24805">
        <v>1506773168</v>
      </c>
      <c r="C24805">
        <v>1</v>
      </c>
      <c r="D24805">
        <v>72</v>
      </c>
      <c r="E24805" s="1">
        <f t="shared" si="1550"/>
        <v>72</v>
      </c>
      <c r="F24805" s="4">
        <f t="shared" si="1548"/>
        <v>1361085364633</v>
      </c>
      <c r="G24805" s="4">
        <f t="shared" si="1549"/>
        <v>1361085364633</v>
      </c>
      <c r="H24805">
        <v>1506745801</v>
      </c>
      <c r="I24805">
        <v>1506745801</v>
      </c>
      <c r="J24805" s="5">
        <f t="shared" si="1551"/>
        <v>0</v>
      </c>
    </row>
    <row r="24806" spans="1:10" x14ac:dyDescent="0.25">
      <c r="A24806">
        <v>1361085392</v>
      </c>
      <c r="B24806">
        <v>1506773172</v>
      </c>
      <c r="C24806">
        <v>1</v>
      </c>
      <c r="D24806">
        <v>72</v>
      </c>
      <c r="E24806" s="1">
        <f t="shared" si="1550"/>
        <v>72</v>
      </c>
      <c r="F24806" s="4">
        <f t="shared" si="1548"/>
        <v>1361085364759</v>
      </c>
      <c r="G24806" s="4">
        <f t="shared" si="1549"/>
        <v>1361085364759</v>
      </c>
      <c r="H24806">
        <v>1506745931</v>
      </c>
      <c r="I24806">
        <v>1506745931</v>
      </c>
      <c r="J24806" s="5">
        <f t="shared" si="1551"/>
        <v>0</v>
      </c>
    </row>
    <row r="24807" spans="1:10" x14ac:dyDescent="0.25">
      <c r="A24807">
        <v>1361085392</v>
      </c>
      <c r="B24807">
        <v>1506773172</v>
      </c>
      <c r="C24807">
        <v>1</v>
      </c>
      <c r="D24807">
        <v>72</v>
      </c>
      <c r="E24807" s="1">
        <f t="shared" si="1550"/>
        <v>72</v>
      </c>
      <c r="F24807" s="4">
        <f t="shared" si="1548"/>
        <v>1361085364695</v>
      </c>
      <c r="G24807" s="4">
        <f t="shared" si="1549"/>
        <v>1361085364695</v>
      </c>
      <c r="H24807">
        <v>1506745867</v>
      </c>
      <c r="I24807">
        <v>1506745867</v>
      </c>
      <c r="J24807" s="5">
        <f t="shared" si="1551"/>
        <v>0</v>
      </c>
    </row>
    <row r="24808" spans="1:10" x14ac:dyDescent="0.25">
      <c r="A24808">
        <v>1361085392</v>
      </c>
      <c r="B24808">
        <v>1506773172</v>
      </c>
      <c r="C24808">
        <v>1</v>
      </c>
      <c r="D24808">
        <v>72</v>
      </c>
      <c r="E24808" s="1">
        <f t="shared" si="1550"/>
        <v>72</v>
      </c>
      <c r="F24808" s="4">
        <f t="shared" si="1548"/>
        <v>1361085364695</v>
      </c>
      <c r="G24808" s="4">
        <f t="shared" si="1549"/>
        <v>1361085364695</v>
      </c>
      <c r="H24808">
        <v>1506745867</v>
      </c>
      <c r="I24808">
        <v>1506745867</v>
      </c>
      <c r="J24808" s="5">
        <f t="shared" si="1551"/>
        <v>0</v>
      </c>
    </row>
    <row r="24809" spans="1:10" x14ac:dyDescent="0.25">
      <c r="A24809">
        <v>1361085392</v>
      </c>
      <c r="B24809">
        <v>1506773172</v>
      </c>
      <c r="C24809">
        <v>1</v>
      </c>
      <c r="D24809">
        <v>72</v>
      </c>
      <c r="E24809" s="1">
        <f t="shared" si="1550"/>
        <v>72</v>
      </c>
      <c r="F24809" s="4">
        <f t="shared" si="1548"/>
        <v>1361085364759</v>
      </c>
      <c r="G24809" s="4">
        <f t="shared" si="1549"/>
        <v>1361085364759</v>
      </c>
      <c r="H24809">
        <v>1506745931</v>
      </c>
      <c r="I24809">
        <v>1506745931</v>
      </c>
      <c r="J24809" s="5">
        <f t="shared" si="1551"/>
        <v>0</v>
      </c>
    </row>
    <row r="24810" spans="1:10" x14ac:dyDescent="0.25">
      <c r="A24810">
        <v>1361085392</v>
      </c>
      <c r="B24810">
        <v>1506773216</v>
      </c>
      <c r="C24810">
        <v>1</v>
      </c>
      <c r="D24810">
        <v>72</v>
      </c>
      <c r="E24810" s="1">
        <f t="shared" si="1550"/>
        <v>72</v>
      </c>
      <c r="F24810" s="4">
        <f t="shared" si="1548"/>
        <v>1361085363883</v>
      </c>
      <c r="G24810" s="4">
        <f t="shared" si="1549"/>
        <v>1361085363883</v>
      </c>
      <c r="H24810">
        <v>1506745099</v>
      </c>
      <c r="I24810">
        <v>1506745099</v>
      </c>
      <c r="J24810" s="5">
        <f t="shared" si="1551"/>
        <v>0</v>
      </c>
    </row>
    <row r="24811" spans="1:10" x14ac:dyDescent="0.25">
      <c r="A24811">
        <v>1361085392</v>
      </c>
      <c r="B24811">
        <v>1506773216</v>
      </c>
      <c r="C24811">
        <v>1</v>
      </c>
      <c r="D24811">
        <v>72</v>
      </c>
      <c r="E24811" s="1">
        <f t="shared" si="1550"/>
        <v>72</v>
      </c>
      <c r="F24811" s="4">
        <f t="shared" si="1548"/>
        <v>1361085363883</v>
      </c>
      <c r="G24811" s="4">
        <f t="shared" si="1549"/>
        <v>1361085363883</v>
      </c>
      <c r="H24811">
        <v>1506745099</v>
      </c>
      <c r="I24811">
        <v>1506745099</v>
      </c>
      <c r="J24811" s="5">
        <f t="shared" si="1551"/>
        <v>0</v>
      </c>
    </row>
    <row r="24812" spans="1:10" x14ac:dyDescent="0.25">
      <c r="A24812">
        <v>1361085392</v>
      </c>
      <c r="B24812">
        <v>1506773216</v>
      </c>
      <c r="C24812">
        <v>1</v>
      </c>
      <c r="D24812">
        <v>72</v>
      </c>
      <c r="E24812" s="1">
        <f t="shared" si="1550"/>
        <v>72</v>
      </c>
      <c r="F24812" s="4">
        <f t="shared" si="1548"/>
        <v>1361085363947</v>
      </c>
      <c r="G24812" s="4">
        <f t="shared" si="1549"/>
        <v>1361085363947</v>
      </c>
      <c r="H24812">
        <v>1506745163</v>
      </c>
      <c r="I24812">
        <v>1506745163</v>
      </c>
      <c r="J24812" s="5">
        <f t="shared" si="1551"/>
        <v>0</v>
      </c>
    </row>
    <row r="24813" spans="1:10" x14ac:dyDescent="0.25">
      <c r="A24813">
        <v>1361085392</v>
      </c>
      <c r="B24813">
        <v>1506773216</v>
      </c>
      <c r="C24813">
        <v>1</v>
      </c>
      <c r="D24813">
        <v>72</v>
      </c>
      <c r="E24813" s="1">
        <f t="shared" si="1550"/>
        <v>72</v>
      </c>
      <c r="F24813" s="4">
        <f t="shared" si="1548"/>
        <v>1361085363947</v>
      </c>
      <c r="G24813" s="4">
        <f t="shared" si="1549"/>
        <v>1361085363947</v>
      </c>
      <c r="H24813">
        <v>1506745163</v>
      </c>
      <c r="I24813">
        <v>1506745163</v>
      </c>
      <c r="J24813" s="5">
        <f t="shared" si="1551"/>
        <v>0</v>
      </c>
    </row>
    <row r="24814" spans="1:10" x14ac:dyDescent="0.25">
      <c r="A24814">
        <v>1361085392</v>
      </c>
      <c r="B24814">
        <v>1506773216</v>
      </c>
      <c r="C24814">
        <v>1</v>
      </c>
      <c r="D24814">
        <v>72</v>
      </c>
      <c r="E24814" s="1">
        <f t="shared" si="1550"/>
        <v>72</v>
      </c>
      <c r="F24814" s="4">
        <f t="shared" si="1548"/>
        <v>1361085363947</v>
      </c>
      <c r="G24814" s="4">
        <f t="shared" si="1549"/>
        <v>1361085363947</v>
      </c>
      <c r="H24814">
        <v>1506745163</v>
      </c>
      <c r="I24814">
        <v>1506745163</v>
      </c>
      <c r="J24814" s="5">
        <f t="shared" si="1551"/>
        <v>0</v>
      </c>
    </row>
    <row r="24815" spans="1:10" x14ac:dyDescent="0.25">
      <c r="A24815">
        <v>1361085392</v>
      </c>
      <c r="B24815">
        <v>1506773216</v>
      </c>
      <c r="C24815">
        <v>1</v>
      </c>
      <c r="D24815">
        <v>72</v>
      </c>
      <c r="E24815" s="1">
        <f t="shared" si="1550"/>
        <v>72</v>
      </c>
      <c r="F24815" s="4">
        <f t="shared" si="1548"/>
        <v>1361085363947</v>
      </c>
      <c r="G24815" s="4">
        <f t="shared" si="1549"/>
        <v>1361085363947</v>
      </c>
      <c r="H24815">
        <v>1506745163</v>
      </c>
      <c r="I24815">
        <v>1506745163</v>
      </c>
      <c r="J24815" s="5">
        <f t="shared" si="1551"/>
        <v>0</v>
      </c>
    </row>
    <row r="24816" spans="1:10" x14ac:dyDescent="0.25">
      <c r="A24816">
        <v>1361085392</v>
      </c>
      <c r="B24816">
        <v>1506773216</v>
      </c>
      <c r="C24816">
        <v>1</v>
      </c>
      <c r="D24816">
        <v>72</v>
      </c>
      <c r="E24816" s="1">
        <f t="shared" si="1550"/>
        <v>72</v>
      </c>
      <c r="F24816" s="4">
        <f t="shared" si="1548"/>
        <v>1361085363947</v>
      </c>
      <c r="G24816" s="4">
        <f t="shared" si="1549"/>
        <v>1361085363947</v>
      </c>
      <c r="H24816">
        <v>1506745163</v>
      </c>
      <c r="I24816">
        <v>1506745163</v>
      </c>
      <c r="J24816" s="5">
        <f t="shared" si="1551"/>
        <v>0</v>
      </c>
    </row>
    <row r="24817" spans="1:10" x14ac:dyDescent="0.25">
      <c r="A24817">
        <v>1361085392</v>
      </c>
      <c r="B24817">
        <v>1506773236</v>
      </c>
      <c r="C24817">
        <v>1</v>
      </c>
      <c r="D24817">
        <v>72</v>
      </c>
      <c r="E24817" s="1">
        <f t="shared" si="1550"/>
        <v>72</v>
      </c>
      <c r="F24817" s="4">
        <f t="shared" si="1548"/>
        <v>1361085363989</v>
      </c>
      <c r="G24817" s="4">
        <f t="shared" si="1549"/>
        <v>1361085363989</v>
      </c>
      <c r="H24817">
        <v>1506745225</v>
      </c>
      <c r="I24817">
        <v>1506745225</v>
      </c>
      <c r="J24817" s="5">
        <f t="shared" si="1551"/>
        <v>0</v>
      </c>
    </row>
    <row r="24818" spans="1:10" x14ac:dyDescent="0.25">
      <c r="A24818">
        <v>1361085392</v>
      </c>
      <c r="B24818">
        <v>1506773236</v>
      </c>
      <c r="C24818">
        <v>1</v>
      </c>
      <c r="D24818">
        <v>72</v>
      </c>
      <c r="E24818" s="1">
        <f t="shared" si="1550"/>
        <v>72</v>
      </c>
      <c r="F24818" s="4">
        <f t="shared" si="1548"/>
        <v>1361085364055</v>
      </c>
      <c r="G24818" s="4">
        <f t="shared" si="1549"/>
        <v>1361085364055</v>
      </c>
      <c r="H24818">
        <v>1506745291</v>
      </c>
      <c r="I24818">
        <v>1506745291</v>
      </c>
      <c r="J24818" s="5">
        <f t="shared" si="1551"/>
        <v>0</v>
      </c>
    </row>
    <row r="24819" spans="1:10" x14ac:dyDescent="0.25">
      <c r="A24819">
        <v>1361085392</v>
      </c>
      <c r="B24819">
        <v>1506773236</v>
      </c>
      <c r="C24819">
        <v>1</v>
      </c>
      <c r="D24819">
        <v>72</v>
      </c>
      <c r="E24819" s="1">
        <f t="shared" si="1550"/>
        <v>72</v>
      </c>
      <c r="F24819" s="4">
        <f t="shared" si="1548"/>
        <v>1361085364055</v>
      </c>
      <c r="G24819" s="4">
        <f t="shared" si="1549"/>
        <v>1361085364055</v>
      </c>
      <c r="H24819">
        <v>1506745291</v>
      </c>
      <c r="I24819">
        <v>1506745291</v>
      </c>
      <c r="J24819" s="5">
        <f t="shared" si="1551"/>
        <v>0</v>
      </c>
    </row>
    <row r="24820" spans="1:10" x14ac:dyDescent="0.25">
      <c r="A24820">
        <v>1361085392</v>
      </c>
      <c r="B24820">
        <v>1506773236</v>
      </c>
      <c r="C24820">
        <v>1</v>
      </c>
      <c r="D24820">
        <v>72</v>
      </c>
      <c r="E24820" s="1">
        <f t="shared" si="1550"/>
        <v>72</v>
      </c>
      <c r="F24820" s="4">
        <f t="shared" si="1548"/>
        <v>1361085364054</v>
      </c>
      <c r="G24820" s="4">
        <f t="shared" si="1549"/>
        <v>1361085364054</v>
      </c>
      <c r="H24820">
        <v>1506745290</v>
      </c>
      <c r="I24820">
        <v>1506745290</v>
      </c>
      <c r="J24820" s="5">
        <f t="shared" si="1551"/>
        <v>0</v>
      </c>
    </row>
    <row r="24821" spans="1:10" x14ac:dyDescent="0.25">
      <c r="A24821">
        <v>1361085392</v>
      </c>
      <c r="B24821">
        <v>1506773236</v>
      </c>
      <c r="C24821">
        <v>1</v>
      </c>
      <c r="D24821">
        <v>72</v>
      </c>
      <c r="E24821" s="1">
        <f t="shared" si="1550"/>
        <v>72</v>
      </c>
      <c r="F24821" s="4">
        <f t="shared" si="1548"/>
        <v>1361085364180</v>
      </c>
      <c r="G24821" s="4">
        <f t="shared" si="1549"/>
        <v>1361085364180</v>
      </c>
      <c r="H24821">
        <v>1506745416</v>
      </c>
      <c r="I24821">
        <v>1506745416</v>
      </c>
      <c r="J24821" s="5">
        <f t="shared" si="1551"/>
        <v>0</v>
      </c>
    </row>
    <row r="24822" spans="1:10" x14ac:dyDescent="0.25">
      <c r="A24822">
        <v>1361085392</v>
      </c>
      <c r="B24822">
        <v>1506773236</v>
      </c>
      <c r="C24822">
        <v>1</v>
      </c>
      <c r="D24822">
        <v>72</v>
      </c>
      <c r="E24822" s="1">
        <f t="shared" si="1550"/>
        <v>72</v>
      </c>
      <c r="F24822" s="4">
        <f t="shared" si="1548"/>
        <v>1361085364180</v>
      </c>
      <c r="G24822" s="4">
        <f t="shared" si="1549"/>
        <v>1361085364180</v>
      </c>
      <c r="H24822">
        <v>1506745416</v>
      </c>
      <c r="I24822">
        <v>1506745416</v>
      </c>
      <c r="J24822" s="5">
        <f t="shared" si="1551"/>
        <v>0</v>
      </c>
    </row>
    <row r="24823" spans="1:10" x14ac:dyDescent="0.25">
      <c r="A24823">
        <v>1361085392</v>
      </c>
      <c r="B24823">
        <v>1506773240</v>
      </c>
      <c r="C24823">
        <v>1</v>
      </c>
      <c r="D24823">
        <v>72</v>
      </c>
      <c r="E24823" s="1">
        <f t="shared" si="1550"/>
        <v>72</v>
      </c>
      <c r="F24823" s="4">
        <f t="shared" si="1548"/>
        <v>1361085364240</v>
      </c>
      <c r="G24823" s="4">
        <f t="shared" si="1549"/>
        <v>1361085364240</v>
      </c>
      <c r="H24823">
        <v>1506745480</v>
      </c>
      <c r="I24823">
        <v>1506745480</v>
      </c>
      <c r="J24823" s="5">
        <f t="shared" si="1551"/>
        <v>0</v>
      </c>
    </row>
    <row r="24824" spans="1:10" x14ac:dyDescent="0.25">
      <c r="A24824">
        <v>1361085392</v>
      </c>
      <c r="B24824">
        <v>1506773240</v>
      </c>
      <c r="C24824">
        <v>1</v>
      </c>
      <c r="D24824">
        <v>72</v>
      </c>
      <c r="E24824" s="1">
        <f t="shared" si="1550"/>
        <v>72</v>
      </c>
      <c r="F24824" s="4">
        <f t="shared" si="1548"/>
        <v>1361085364243</v>
      </c>
      <c r="G24824" s="4">
        <f t="shared" si="1549"/>
        <v>1361085364243</v>
      </c>
      <c r="H24824">
        <v>1506745483</v>
      </c>
      <c r="I24824">
        <v>1506745483</v>
      </c>
      <c r="J24824" s="5">
        <f t="shared" si="1551"/>
        <v>0</v>
      </c>
    </row>
    <row r="24825" spans="1:10" x14ac:dyDescent="0.25">
      <c r="A24825">
        <v>1361085392</v>
      </c>
      <c r="B24825">
        <v>1506773240</v>
      </c>
      <c r="C24825">
        <v>1</v>
      </c>
      <c r="D24825">
        <v>72</v>
      </c>
      <c r="E24825" s="1">
        <f t="shared" si="1550"/>
        <v>72</v>
      </c>
      <c r="F24825" s="4">
        <f t="shared" si="1548"/>
        <v>1361085364307</v>
      </c>
      <c r="G24825" s="4">
        <f t="shared" si="1549"/>
        <v>1361085364307</v>
      </c>
      <c r="H24825">
        <v>1506745547</v>
      </c>
      <c r="I24825">
        <v>1506745547</v>
      </c>
      <c r="J24825" s="5">
        <f t="shared" si="1551"/>
        <v>0</v>
      </c>
    </row>
    <row r="24826" spans="1:10" x14ac:dyDescent="0.25">
      <c r="A24826">
        <v>1361085392</v>
      </c>
      <c r="B24826">
        <v>1506773240</v>
      </c>
      <c r="C24826">
        <v>1</v>
      </c>
      <c r="D24826">
        <v>72</v>
      </c>
      <c r="E24826" s="1">
        <f t="shared" si="1550"/>
        <v>72</v>
      </c>
      <c r="F24826" s="4">
        <f t="shared" si="1548"/>
        <v>1361085364243</v>
      </c>
      <c r="G24826" s="4">
        <f t="shared" si="1549"/>
        <v>1361085364243</v>
      </c>
      <c r="H24826">
        <v>1506745483</v>
      </c>
      <c r="I24826">
        <v>1506745483</v>
      </c>
      <c r="J24826" s="5">
        <f t="shared" si="1551"/>
        <v>0</v>
      </c>
    </row>
    <row r="24827" spans="1:10" x14ac:dyDescent="0.25">
      <c r="A24827">
        <v>1361085392</v>
      </c>
      <c r="B24827">
        <v>1506773240</v>
      </c>
      <c r="C24827">
        <v>1</v>
      </c>
      <c r="D24827">
        <v>72</v>
      </c>
      <c r="E24827" s="1">
        <f t="shared" si="1550"/>
        <v>72</v>
      </c>
      <c r="F24827" s="4">
        <f t="shared" si="1548"/>
        <v>1361085364243</v>
      </c>
      <c r="G24827" s="4">
        <f t="shared" si="1549"/>
        <v>1361085364243</v>
      </c>
      <c r="H24827">
        <v>1506745483</v>
      </c>
      <c r="I24827">
        <v>1506745483</v>
      </c>
      <c r="J24827" s="5">
        <f t="shared" si="1551"/>
        <v>0</v>
      </c>
    </row>
    <row r="24828" spans="1:10" x14ac:dyDescent="0.25">
      <c r="A24828">
        <v>1361085392</v>
      </c>
      <c r="B24828">
        <v>1506773240</v>
      </c>
      <c r="C24828">
        <v>1</v>
      </c>
      <c r="D24828">
        <v>72</v>
      </c>
      <c r="E24828" s="1">
        <f t="shared" si="1550"/>
        <v>72</v>
      </c>
      <c r="F24828" s="4">
        <f t="shared" si="1548"/>
        <v>1361085364243</v>
      </c>
      <c r="G24828" s="4">
        <f t="shared" si="1549"/>
        <v>1361085364243</v>
      </c>
      <c r="H24828">
        <v>1506745483</v>
      </c>
      <c r="I24828">
        <v>1506745483</v>
      </c>
      <c r="J24828" s="5">
        <f t="shared" si="1551"/>
        <v>0</v>
      </c>
    </row>
    <row r="24829" spans="1:10" x14ac:dyDescent="0.25">
      <c r="A24829">
        <v>1361085392</v>
      </c>
      <c r="B24829">
        <v>1506773240</v>
      </c>
      <c r="C24829">
        <v>1</v>
      </c>
      <c r="D24829">
        <v>72</v>
      </c>
      <c r="E24829" s="1">
        <f t="shared" si="1550"/>
        <v>72</v>
      </c>
      <c r="F24829" s="4">
        <f t="shared" si="1548"/>
        <v>1361085364242</v>
      </c>
      <c r="G24829" s="4">
        <f t="shared" si="1549"/>
        <v>1361085364242</v>
      </c>
      <c r="H24829">
        <v>1506745482</v>
      </c>
      <c r="I24829">
        <v>1506745482</v>
      </c>
      <c r="J24829" s="5">
        <f t="shared" si="1551"/>
        <v>0</v>
      </c>
    </row>
    <row r="24830" spans="1:10" x14ac:dyDescent="0.25">
      <c r="A24830">
        <v>1361085392</v>
      </c>
      <c r="B24830">
        <v>1506773240</v>
      </c>
      <c r="C24830">
        <v>1</v>
      </c>
      <c r="D24830">
        <v>72</v>
      </c>
      <c r="E24830" s="1">
        <f t="shared" si="1550"/>
        <v>72</v>
      </c>
      <c r="F24830" s="4">
        <f t="shared" si="1548"/>
        <v>1361085364242</v>
      </c>
      <c r="G24830" s="4">
        <f t="shared" si="1549"/>
        <v>1361085364242</v>
      </c>
      <c r="H24830">
        <v>1506745482</v>
      </c>
      <c r="I24830">
        <v>1506745482</v>
      </c>
      <c r="J24830" s="5">
        <f t="shared" si="1551"/>
        <v>0</v>
      </c>
    </row>
    <row r="24831" spans="1:10" x14ac:dyDescent="0.25">
      <c r="A24831">
        <v>1361085392</v>
      </c>
      <c r="B24831">
        <v>1506773240</v>
      </c>
      <c r="C24831">
        <v>1</v>
      </c>
      <c r="D24831">
        <v>72</v>
      </c>
      <c r="E24831" s="1">
        <f t="shared" si="1550"/>
        <v>72</v>
      </c>
      <c r="F24831" s="4">
        <f t="shared" si="1548"/>
        <v>1361085364370</v>
      </c>
      <c r="G24831" s="4">
        <f t="shared" si="1549"/>
        <v>1361085364370</v>
      </c>
      <c r="H24831">
        <v>1506745610</v>
      </c>
      <c r="I24831">
        <v>1506745610</v>
      </c>
      <c r="J24831" s="5">
        <f t="shared" si="1551"/>
        <v>0</v>
      </c>
    </row>
    <row r="24832" spans="1:10" x14ac:dyDescent="0.25">
      <c r="A24832">
        <v>1361085392</v>
      </c>
      <c r="B24832">
        <v>1506773240</v>
      </c>
      <c r="C24832">
        <v>1</v>
      </c>
      <c r="D24832">
        <v>72</v>
      </c>
      <c r="E24832" s="1">
        <f t="shared" si="1550"/>
        <v>72</v>
      </c>
      <c r="F24832" s="4">
        <f t="shared" si="1548"/>
        <v>1361085364433</v>
      </c>
      <c r="G24832" s="4">
        <f t="shared" si="1549"/>
        <v>1361085364433</v>
      </c>
      <c r="H24832">
        <v>1506745673</v>
      </c>
      <c r="I24832">
        <v>1506745673</v>
      </c>
      <c r="J24832" s="5">
        <f t="shared" si="1551"/>
        <v>0</v>
      </c>
    </row>
    <row r="24833" spans="1:10" x14ac:dyDescent="0.25">
      <c r="A24833">
        <v>1361085392</v>
      </c>
      <c r="B24833">
        <v>1506773240</v>
      </c>
      <c r="C24833">
        <v>1</v>
      </c>
      <c r="D24833">
        <v>72</v>
      </c>
      <c r="E24833" s="1">
        <f t="shared" si="1550"/>
        <v>72</v>
      </c>
      <c r="F24833" s="4">
        <f t="shared" si="1548"/>
        <v>1361085364368</v>
      </c>
      <c r="G24833" s="4">
        <f t="shared" si="1549"/>
        <v>1361085364368</v>
      </c>
      <c r="H24833">
        <v>1506745608</v>
      </c>
      <c r="I24833">
        <v>1506745608</v>
      </c>
      <c r="J24833" s="5">
        <f t="shared" si="1551"/>
        <v>0</v>
      </c>
    </row>
    <row r="24834" spans="1:10" x14ac:dyDescent="0.25">
      <c r="A24834">
        <v>1361085392</v>
      </c>
      <c r="B24834">
        <v>1506773240</v>
      </c>
      <c r="C24834">
        <v>26</v>
      </c>
      <c r="D24834">
        <v>16204</v>
      </c>
      <c r="E24834" s="1">
        <f t="shared" si="1550"/>
        <v>623.23076923076928</v>
      </c>
      <c r="F24834" s="4">
        <f t="shared" ref="F24834:F24897" si="1552">((A24834*1000)-B24834)+H24834</f>
        <v>1361085364368</v>
      </c>
      <c r="G24834" s="4">
        <f t="shared" ref="G24834:G24897" si="1553">((A24834*1000)-B24834)+I24834</f>
        <v>1361085388624</v>
      </c>
      <c r="H24834">
        <v>1506745608</v>
      </c>
      <c r="I24834">
        <v>1506769864</v>
      </c>
      <c r="J24834" s="5">
        <f t="shared" si="1551"/>
        <v>24256</v>
      </c>
    </row>
    <row r="24835" spans="1:10" x14ac:dyDescent="0.25">
      <c r="A24835">
        <v>1361085392</v>
      </c>
      <c r="B24835">
        <v>1506773244</v>
      </c>
      <c r="C24835">
        <v>1</v>
      </c>
      <c r="D24835">
        <v>72</v>
      </c>
      <c r="E24835" s="1">
        <f t="shared" ref="E24835:E24898" si="1554">D24835/C24835</f>
        <v>72</v>
      </c>
      <c r="F24835" s="4">
        <f t="shared" si="1552"/>
        <v>1361085364495</v>
      </c>
      <c r="G24835" s="4">
        <f t="shared" si="1553"/>
        <v>1361085364495</v>
      </c>
      <c r="H24835">
        <v>1506745739</v>
      </c>
      <c r="I24835">
        <v>1506745739</v>
      </c>
      <c r="J24835" s="5">
        <f t="shared" ref="J24835:J24898" si="1555">G24835-F24835</f>
        <v>0</v>
      </c>
    </row>
    <row r="24836" spans="1:10" x14ac:dyDescent="0.25">
      <c r="A24836">
        <v>1361085392</v>
      </c>
      <c r="B24836">
        <v>1506773244</v>
      </c>
      <c r="C24836">
        <v>1</v>
      </c>
      <c r="D24836">
        <v>72</v>
      </c>
      <c r="E24836" s="1">
        <f t="shared" si="1554"/>
        <v>72</v>
      </c>
      <c r="F24836" s="4">
        <f t="shared" si="1552"/>
        <v>1361085364495</v>
      </c>
      <c r="G24836" s="4">
        <f t="shared" si="1553"/>
        <v>1361085364495</v>
      </c>
      <c r="H24836">
        <v>1506745739</v>
      </c>
      <c r="I24836">
        <v>1506745739</v>
      </c>
      <c r="J24836" s="5">
        <f t="shared" si="1555"/>
        <v>0</v>
      </c>
    </row>
    <row r="24837" spans="1:10" x14ac:dyDescent="0.25">
      <c r="A24837">
        <v>1361085392</v>
      </c>
      <c r="B24837">
        <v>1506773244</v>
      </c>
      <c r="C24837">
        <v>1</v>
      </c>
      <c r="D24837">
        <v>72</v>
      </c>
      <c r="E24837" s="1">
        <f t="shared" si="1554"/>
        <v>72</v>
      </c>
      <c r="F24837" s="4">
        <f t="shared" si="1552"/>
        <v>1361085364431</v>
      </c>
      <c r="G24837" s="4">
        <f t="shared" si="1553"/>
        <v>1361085364431</v>
      </c>
      <c r="H24837">
        <v>1506745675</v>
      </c>
      <c r="I24837">
        <v>1506745675</v>
      </c>
      <c r="J24837" s="5">
        <f t="shared" si="1555"/>
        <v>0</v>
      </c>
    </row>
    <row r="24838" spans="1:10" x14ac:dyDescent="0.25">
      <c r="A24838">
        <v>1361085392</v>
      </c>
      <c r="B24838">
        <v>1506773244</v>
      </c>
      <c r="C24838">
        <v>1</v>
      </c>
      <c r="D24838">
        <v>72</v>
      </c>
      <c r="E24838" s="1">
        <f t="shared" si="1554"/>
        <v>72</v>
      </c>
      <c r="F24838" s="4">
        <f t="shared" si="1552"/>
        <v>1361085364495</v>
      </c>
      <c r="G24838" s="4">
        <f t="shared" si="1553"/>
        <v>1361085364495</v>
      </c>
      <c r="H24838">
        <v>1506745739</v>
      </c>
      <c r="I24838">
        <v>1506745739</v>
      </c>
      <c r="J24838" s="5">
        <f t="shared" si="1555"/>
        <v>0</v>
      </c>
    </row>
    <row r="24839" spans="1:10" x14ac:dyDescent="0.25">
      <c r="A24839">
        <v>1361085392</v>
      </c>
      <c r="B24839">
        <v>1506773244</v>
      </c>
      <c r="C24839">
        <v>1</v>
      </c>
      <c r="D24839">
        <v>72</v>
      </c>
      <c r="E24839" s="1">
        <f t="shared" si="1554"/>
        <v>72</v>
      </c>
      <c r="F24839" s="4">
        <f t="shared" si="1552"/>
        <v>1361085364559</v>
      </c>
      <c r="G24839" s="4">
        <f t="shared" si="1553"/>
        <v>1361085364559</v>
      </c>
      <c r="H24839">
        <v>1506745803</v>
      </c>
      <c r="I24839">
        <v>1506745803</v>
      </c>
      <c r="J24839" s="5">
        <f t="shared" si="1555"/>
        <v>0</v>
      </c>
    </row>
    <row r="24840" spans="1:10" x14ac:dyDescent="0.25">
      <c r="A24840">
        <v>1361085392</v>
      </c>
      <c r="B24840">
        <v>1506773244</v>
      </c>
      <c r="C24840">
        <v>1</v>
      </c>
      <c r="D24840">
        <v>72</v>
      </c>
      <c r="E24840" s="1">
        <f t="shared" si="1554"/>
        <v>72</v>
      </c>
      <c r="F24840" s="4">
        <f t="shared" si="1552"/>
        <v>1361085364430</v>
      </c>
      <c r="G24840" s="4">
        <f t="shared" si="1553"/>
        <v>1361085364430</v>
      </c>
      <c r="H24840">
        <v>1506745674</v>
      </c>
      <c r="I24840">
        <v>1506745674</v>
      </c>
      <c r="J24840" s="5">
        <f t="shared" si="1555"/>
        <v>0</v>
      </c>
    </row>
    <row r="24841" spans="1:10" x14ac:dyDescent="0.25">
      <c r="A24841">
        <v>1361085392</v>
      </c>
      <c r="B24841">
        <v>1506773244</v>
      </c>
      <c r="C24841">
        <v>1</v>
      </c>
      <c r="D24841">
        <v>72</v>
      </c>
      <c r="E24841" s="1">
        <f t="shared" si="1554"/>
        <v>72</v>
      </c>
      <c r="F24841" s="4">
        <f t="shared" si="1552"/>
        <v>1361085364430</v>
      </c>
      <c r="G24841" s="4">
        <f t="shared" si="1553"/>
        <v>1361085364430</v>
      </c>
      <c r="H24841">
        <v>1506745674</v>
      </c>
      <c r="I24841">
        <v>1506745674</v>
      </c>
      <c r="J24841" s="5">
        <f t="shared" si="1555"/>
        <v>0</v>
      </c>
    </row>
    <row r="24842" spans="1:10" x14ac:dyDescent="0.25">
      <c r="A24842">
        <v>1361085392</v>
      </c>
      <c r="B24842">
        <v>1506773244</v>
      </c>
      <c r="C24842">
        <v>1</v>
      </c>
      <c r="D24842">
        <v>72</v>
      </c>
      <c r="E24842" s="1">
        <f t="shared" si="1554"/>
        <v>72</v>
      </c>
      <c r="F24842" s="4">
        <f t="shared" si="1552"/>
        <v>1361085364622</v>
      </c>
      <c r="G24842" s="4">
        <f t="shared" si="1553"/>
        <v>1361085364622</v>
      </c>
      <c r="H24842">
        <v>1506745866</v>
      </c>
      <c r="I24842">
        <v>1506745866</v>
      </c>
      <c r="J24842" s="5">
        <f t="shared" si="1555"/>
        <v>0</v>
      </c>
    </row>
    <row r="24843" spans="1:10" x14ac:dyDescent="0.25">
      <c r="A24843">
        <v>1361085392</v>
      </c>
      <c r="B24843">
        <v>1506773244</v>
      </c>
      <c r="C24843">
        <v>1</v>
      </c>
      <c r="D24843">
        <v>72</v>
      </c>
      <c r="E24843" s="1">
        <f t="shared" si="1554"/>
        <v>72</v>
      </c>
      <c r="F24843" s="4">
        <f t="shared" si="1552"/>
        <v>1361085364493</v>
      </c>
      <c r="G24843" s="4">
        <f t="shared" si="1553"/>
        <v>1361085364493</v>
      </c>
      <c r="H24843">
        <v>1506745737</v>
      </c>
      <c r="I24843">
        <v>1506745737</v>
      </c>
      <c r="J24843" s="5">
        <f t="shared" si="1555"/>
        <v>0</v>
      </c>
    </row>
    <row r="24844" spans="1:10" x14ac:dyDescent="0.25">
      <c r="A24844">
        <v>1361085392</v>
      </c>
      <c r="B24844">
        <v>1506773244</v>
      </c>
      <c r="C24844">
        <v>1</v>
      </c>
      <c r="D24844">
        <v>72</v>
      </c>
      <c r="E24844" s="1">
        <f t="shared" si="1554"/>
        <v>72</v>
      </c>
      <c r="F24844" s="4">
        <f t="shared" si="1552"/>
        <v>1361085364556</v>
      </c>
      <c r="G24844" s="4">
        <f t="shared" si="1553"/>
        <v>1361085364556</v>
      </c>
      <c r="H24844">
        <v>1506745800</v>
      </c>
      <c r="I24844">
        <v>1506745800</v>
      </c>
      <c r="J24844" s="5">
        <f t="shared" si="1555"/>
        <v>0</v>
      </c>
    </row>
    <row r="24845" spans="1:10" x14ac:dyDescent="0.25">
      <c r="A24845">
        <v>1361085392</v>
      </c>
      <c r="B24845">
        <v>1506773244</v>
      </c>
      <c r="C24845">
        <v>1</v>
      </c>
      <c r="D24845">
        <v>72</v>
      </c>
      <c r="E24845" s="1">
        <f t="shared" si="1554"/>
        <v>72</v>
      </c>
      <c r="F24845" s="4">
        <f t="shared" si="1552"/>
        <v>1361085364620</v>
      </c>
      <c r="G24845" s="4">
        <f t="shared" si="1553"/>
        <v>1361085364620</v>
      </c>
      <c r="H24845">
        <v>1506745864</v>
      </c>
      <c r="I24845">
        <v>1506745864</v>
      </c>
      <c r="J24845" s="5">
        <f t="shared" si="1555"/>
        <v>0</v>
      </c>
    </row>
    <row r="24846" spans="1:10" x14ac:dyDescent="0.25">
      <c r="A24846">
        <v>1361085392</v>
      </c>
      <c r="B24846">
        <v>1506773244</v>
      </c>
      <c r="C24846">
        <v>1</v>
      </c>
      <c r="D24846">
        <v>72</v>
      </c>
      <c r="E24846" s="1">
        <f t="shared" si="1554"/>
        <v>72</v>
      </c>
      <c r="F24846" s="4">
        <f t="shared" si="1552"/>
        <v>1361085364620</v>
      </c>
      <c r="G24846" s="4">
        <f t="shared" si="1553"/>
        <v>1361085364620</v>
      </c>
      <c r="H24846">
        <v>1506745864</v>
      </c>
      <c r="I24846">
        <v>1506745864</v>
      </c>
      <c r="J24846" s="5">
        <f t="shared" si="1555"/>
        <v>0</v>
      </c>
    </row>
    <row r="24847" spans="1:10" x14ac:dyDescent="0.25">
      <c r="A24847">
        <v>1361085392</v>
      </c>
      <c r="B24847">
        <v>1506773248</v>
      </c>
      <c r="C24847">
        <v>1</v>
      </c>
      <c r="D24847">
        <v>72</v>
      </c>
      <c r="E24847" s="1">
        <f t="shared" si="1554"/>
        <v>72</v>
      </c>
      <c r="F24847" s="4">
        <f t="shared" si="1552"/>
        <v>1361085364682</v>
      </c>
      <c r="G24847" s="4">
        <f t="shared" si="1553"/>
        <v>1361085364682</v>
      </c>
      <c r="H24847">
        <v>1506745930</v>
      </c>
      <c r="I24847">
        <v>1506745930</v>
      </c>
      <c r="J24847" s="5">
        <f t="shared" si="1555"/>
        <v>0</v>
      </c>
    </row>
    <row r="24848" spans="1:10" x14ac:dyDescent="0.25">
      <c r="A24848">
        <v>1361085420</v>
      </c>
      <c r="B24848">
        <v>1506801244</v>
      </c>
      <c r="C24848">
        <v>4</v>
      </c>
      <c r="D24848">
        <v>608</v>
      </c>
      <c r="E24848" s="1">
        <f t="shared" si="1554"/>
        <v>152</v>
      </c>
      <c r="F24848" s="4">
        <f t="shared" si="1552"/>
        <v>1361085395727</v>
      </c>
      <c r="G24848" s="4">
        <f t="shared" si="1553"/>
        <v>1361085418959</v>
      </c>
      <c r="H24848">
        <v>1506776971</v>
      </c>
      <c r="I24848">
        <v>1506800203</v>
      </c>
      <c r="J24848" s="5">
        <f t="shared" si="1555"/>
        <v>23232</v>
      </c>
    </row>
    <row r="24849" spans="1:10" x14ac:dyDescent="0.25">
      <c r="A24849">
        <v>1361085422</v>
      </c>
      <c r="B24849">
        <v>1506803432</v>
      </c>
      <c r="C24849">
        <v>2</v>
      </c>
      <c r="D24849">
        <v>108</v>
      </c>
      <c r="E24849" s="1">
        <f t="shared" si="1554"/>
        <v>54</v>
      </c>
      <c r="F24849" s="4">
        <f t="shared" si="1552"/>
        <v>1361085417745</v>
      </c>
      <c r="G24849" s="4">
        <f t="shared" si="1553"/>
        <v>1361085417745</v>
      </c>
      <c r="H24849">
        <v>1506799177</v>
      </c>
      <c r="I24849">
        <v>1506799177</v>
      </c>
      <c r="J24849" s="5">
        <f t="shared" si="1555"/>
        <v>0</v>
      </c>
    </row>
    <row r="24850" spans="1:10" x14ac:dyDescent="0.25">
      <c r="A24850">
        <v>1361085438</v>
      </c>
      <c r="B24850">
        <v>1506819772</v>
      </c>
      <c r="C24850">
        <v>14</v>
      </c>
      <c r="D24850">
        <v>7137</v>
      </c>
      <c r="E24850" s="1">
        <f t="shared" si="1554"/>
        <v>509.78571428571428</v>
      </c>
      <c r="F24850" s="4">
        <f t="shared" si="1552"/>
        <v>1361085428027</v>
      </c>
      <c r="G24850" s="4">
        <f t="shared" si="1553"/>
        <v>1361085432635</v>
      </c>
      <c r="H24850">
        <v>1506809799</v>
      </c>
      <c r="I24850">
        <v>1506814407</v>
      </c>
      <c r="J24850" s="5">
        <f t="shared" si="1555"/>
        <v>4608</v>
      </c>
    </row>
    <row r="24851" spans="1:10" x14ac:dyDescent="0.25">
      <c r="A24851">
        <v>1361085440</v>
      </c>
      <c r="B24851">
        <v>1506821288</v>
      </c>
      <c r="C24851">
        <v>1</v>
      </c>
      <c r="D24851">
        <v>46</v>
      </c>
      <c r="E24851" s="1">
        <f t="shared" si="1554"/>
        <v>46</v>
      </c>
      <c r="F24851" s="4">
        <f t="shared" si="1552"/>
        <v>1361085412515</v>
      </c>
      <c r="G24851" s="4">
        <f t="shared" si="1553"/>
        <v>1361085412515</v>
      </c>
      <c r="H24851">
        <v>1506793803</v>
      </c>
      <c r="I24851">
        <v>1506793803</v>
      </c>
      <c r="J24851" s="5">
        <f t="shared" si="1555"/>
        <v>0</v>
      </c>
    </row>
    <row r="24852" spans="1:10" x14ac:dyDescent="0.25">
      <c r="A24852">
        <v>1361085440</v>
      </c>
      <c r="B24852">
        <v>1506821328</v>
      </c>
      <c r="C24852">
        <v>1</v>
      </c>
      <c r="D24852">
        <v>46</v>
      </c>
      <c r="E24852" s="1">
        <f t="shared" si="1554"/>
        <v>46</v>
      </c>
      <c r="F24852" s="4">
        <f t="shared" si="1552"/>
        <v>1361085414202</v>
      </c>
      <c r="G24852" s="4">
        <f t="shared" si="1553"/>
        <v>1361085414202</v>
      </c>
      <c r="H24852">
        <v>1506795530</v>
      </c>
      <c r="I24852">
        <v>1506795530</v>
      </c>
      <c r="J24852" s="5">
        <f t="shared" si="1555"/>
        <v>0</v>
      </c>
    </row>
    <row r="24853" spans="1:10" x14ac:dyDescent="0.25">
      <c r="A24853">
        <v>1361085440</v>
      </c>
      <c r="B24853">
        <v>1506821360</v>
      </c>
      <c r="C24853">
        <v>1</v>
      </c>
      <c r="D24853">
        <v>46</v>
      </c>
      <c r="E24853" s="1">
        <f t="shared" si="1554"/>
        <v>46</v>
      </c>
      <c r="F24853" s="4">
        <f t="shared" si="1552"/>
        <v>1361085414552</v>
      </c>
      <c r="G24853" s="4">
        <f t="shared" si="1553"/>
        <v>1361085414552</v>
      </c>
      <c r="H24853">
        <v>1506795912</v>
      </c>
      <c r="I24853">
        <v>1506795912</v>
      </c>
      <c r="J24853" s="5">
        <f t="shared" si="1555"/>
        <v>0</v>
      </c>
    </row>
    <row r="24854" spans="1:10" x14ac:dyDescent="0.25">
      <c r="A24854">
        <v>1361085440</v>
      </c>
      <c r="B24854">
        <v>1506821372</v>
      </c>
      <c r="C24854">
        <v>1</v>
      </c>
      <c r="D24854">
        <v>46</v>
      </c>
      <c r="E24854" s="1">
        <f t="shared" si="1554"/>
        <v>46</v>
      </c>
      <c r="F24854" s="4">
        <f t="shared" si="1552"/>
        <v>1361085413645</v>
      </c>
      <c r="G24854" s="4">
        <f t="shared" si="1553"/>
        <v>1361085413645</v>
      </c>
      <c r="H24854">
        <v>1506795017</v>
      </c>
      <c r="I24854">
        <v>1506795017</v>
      </c>
      <c r="J24854" s="5">
        <f t="shared" si="1555"/>
        <v>0</v>
      </c>
    </row>
    <row r="24855" spans="1:10" x14ac:dyDescent="0.25">
      <c r="A24855">
        <v>1361085444</v>
      </c>
      <c r="B24855">
        <v>1506825284</v>
      </c>
      <c r="C24855">
        <v>1</v>
      </c>
      <c r="D24855">
        <v>46</v>
      </c>
      <c r="E24855" s="1">
        <f t="shared" si="1554"/>
        <v>46</v>
      </c>
      <c r="F24855" s="4">
        <f t="shared" si="1552"/>
        <v>1361085417699</v>
      </c>
      <c r="G24855" s="4">
        <f t="shared" si="1553"/>
        <v>1361085417699</v>
      </c>
      <c r="H24855">
        <v>1506798983</v>
      </c>
      <c r="I24855">
        <v>1506798983</v>
      </c>
      <c r="J24855" s="5">
        <f t="shared" si="1555"/>
        <v>0</v>
      </c>
    </row>
    <row r="24856" spans="1:10" x14ac:dyDescent="0.25">
      <c r="A24856">
        <v>1361085444</v>
      </c>
      <c r="B24856">
        <v>1506825320</v>
      </c>
      <c r="C24856">
        <v>1</v>
      </c>
      <c r="D24856">
        <v>46</v>
      </c>
      <c r="E24856" s="1">
        <f t="shared" si="1554"/>
        <v>46</v>
      </c>
      <c r="F24856" s="4">
        <f t="shared" si="1552"/>
        <v>1361085415874</v>
      </c>
      <c r="G24856" s="4">
        <f t="shared" si="1553"/>
        <v>1361085415874</v>
      </c>
      <c r="H24856">
        <v>1506797194</v>
      </c>
      <c r="I24856">
        <v>1506797194</v>
      </c>
      <c r="J24856" s="5">
        <f t="shared" si="1555"/>
        <v>0</v>
      </c>
    </row>
    <row r="24857" spans="1:10" x14ac:dyDescent="0.25">
      <c r="A24857">
        <v>1361085444</v>
      </c>
      <c r="B24857">
        <v>1506825320</v>
      </c>
      <c r="C24857">
        <v>1</v>
      </c>
      <c r="D24857">
        <v>46</v>
      </c>
      <c r="E24857" s="1">
        <f t="shared" si="1554"/>
        <v>46</v>
      </c>
      <c r="F24857" s="4">
        <f t="shared" si="1552"/>
        <v>1361085416192</v>
      </c>
      <c r="G24857" s="4">
        <f t="shared" si="1553"/>
        <v>1361085416192</v>
      </c>
      <c r="H24857">
        <v>1506797512</v>
      </c>
      <c r="I24857">
        <v>1506797512</v>
      </c>
      <c r="J24857" s="5">
        <f t="shared" si="1555"/>
        <v>0</v>
      </c>
    </row>
    <row r="24858" spans="1:10" x14ac:dyDescent="0.25">
      <c r="A24858">
        <v>1361085444</v>
      </c>
      <c r="B24858">
        <v>1506825328</v>
      </c>
      <c r="C24858">
        <v>1</v>
      </c>
      <c r="D24858">
        <v>46</v>
      </c>
      <c r="E24858" s="1">
        <f t="shared" si="1554"/>
        <v>46</v>
      </c>
      <c r="F24858" s="4">
        <f t="shared" si="1552"/>
        <v>1361085416634</v>
      </c>
      <c r="G24858" s="4">
        <f t="shared" si="1553"/>
        <v>1361085416634</v>
      </c>
      <c r="H24858">
        <v>1506797962</v>
      </c>
      <c r="I24858">
        <v>1506797962</v>
      </c>
      <c r="J24858" s="5">
        <f t="shared" si="1555"/>
        <v>0</v>
      </c>
    </row>
    <row r="24859" spans="1:10" x14ac:dyDescent="0.25">
      <c r="A24859">
        <v>1361085444</v>
      </c>
      <c r="B24859">
        <v>1506825356</v>
      </c>
      <c r="C24859">
        <v>1</v>
      </c>
      <c r="D24859">
        <v>46</v>
      </c>
      <c r="E24859" s="1">
        <f t="shared" si="1554"/>
        <v>46</v>
      </c>
      <c r="F24859" s="4">
        <f t="shared" si="1552"/>
        <v>1361085418523</v>
      </c>
      <c r="G24859" s="4">
        <f t="shared" si="1553"/>
        <v>1361085418523</v>
      </c>
      <c r="H24859">
        <v>1506799879</v>
      </c>
      <c r="I24859">
        <v>1506799879</v>
      </c>
      <c r="J24859" s="5">
        <f t="shared" si="1555"/>
        <v>0</v>
      </c>
    </row>
    <row r="24860" spans="1:10" x14ac:dyDescent="0.25">
      <c r="A24860">
        <v>1361085444</v>
      </c>
      <c r="B24860">
        <v>1506825360</v>
      </c>
      <c r="C24860">
        <v>1</v>
      </c>
      <c r="D24860">
        <v>46</v>
      </c>
      <c r="E24860" s="1">
        <f t="shared" si="1554"/>
        <v>46</v>
      </c>
      <c r="F24860" s="4">
        <f t="shared" si="1552"/>
        <v>1361085419032</v>
      </c>
      <c r="G24860" s="4">
        <f t="shared" si="1553"/>
        <v>1361085419032</v>
      </c>
      <c r="H24860">
        <v>1506800392</v>
      </c>
      <c r="I24860">
        <v>1506800392</v>
      </c>
      <c r="J24860" s="5">
        <f t="shared" si="1555"/>
        <v>0</v>
      </c>
    </row>
    <row r="24861" spans="1:10" x14ac:dyDescent="0.25">
      <c r="A24861">
        <v>1361085446</v>
      </c>
      <c r="B24861">
        <v>1506827772</v>
      </c>
      <c r="C24861">
        <v>16</v>
      </c>
      <c r="D24861">
        <v>7737</v>
      </c>
      <c r="E24861" s="1">
        <f t="shared" si="1554"/>
        <v>483.5625</v>
      </c>
      <c r="F24861" s="4">
        <f t="shared" si="1552"/>
        <v>1361085432639</v>
      </c>
      <c r="G24861" s="4">
        <f t="shared" si="1553"/>
        <v>1361085441855</v>
      </c>
      <c r="H24861">
        <v>1506814411</v>
      </c>
      <c r="I24861">
        <v>1506823627</v>
      </c>
      <c r="J24861" s="5">
        <f t="shared" si="1555"/>
        <v>9216</v>
      </c>
    </row>
    <row r="24862" spans="1:10" x14ac:dyDescent="0.25">
      <c r="A24862">
        <v>1361085446</v>
      </c>
      <c r="B24862">
        <v>1506827772</v>
      </c>
      <c r="C24862">
        <v>64</v>
      </c>
      <c r="D24862">
        <v>57870</v>
      </c>
      <c r="E24862" s="1">
        <f t="shared" si="1554"/>
        <v>904.21875</v>
      </c>
      <c r="F24862" s="4">
        <f t="shared" si="1552"/>
        <v>1361085436414</v>
      </c>
      <c r="G24862" s="4">
        <f t="shared" si="1553"/>
        <v>1361085440126</v>
      </c>
      <c r="H24862">
        <v>1506818186</v>
      </c>
      <c r="I24862">
        <v>1506821898</v>
      </c>
      <c r="J24862" s="5">
        <f t="shared" si="1555"/>
        <v>3712</v>
      </c>
    </row>
    <row r="24863" spans="1:10" x14ac:dyDescent="0.25">
      <c r="A24863">
        <v>1361085446</v>
      </c>
      <c r="B24863">
        <v>1506827776</v>
      </c>
      <c r="C24863">
        <v>12</v>
      </c>
      <c r="D24863">
        <v>10446</v>
      </c>
      <c r="E24863" s="1">
        <f t="shared" si="1554"/>
        <v>870.5</v>
      </c>
      <c r="F24863" s="4">
        <f t="shared" si="1552"/>
        <v>1361085441528</v>
      </c>
      <c r="G24863" s="4">
        <f t="shared" si="1553"/>
        <v>1361085441784</v>
      </c>
      <c r="H24863">
        <v>1506823304</v>
      </c>
      <c r="I24863">
        <v>1506823560</v>
      </c>
      <c r="J24863" s="5">
        <f t="shared" si="1555"/>
        <v>256</v>
      </c>
    </row>
    <row r="24864" spans="1:10" x14ac:dyDescent="0.25">
      <c r="A24864">
        <v>1361085448</v>
      </c>
      <c r="B24864">
        <v>1506829292</v>
      </c>
      <c r="C24864">
        <v>1</v>
      </c>
      <c r="D24864">
        <v>46</v>
      </c>
      <c r="E24864" s="1">
        <f t="shared" si="1554"/>
        <v>46</v>
      </c>
      <c r="F24864" s="4">
        <f t="shared" si="1552"/>
        <v>1361085421724</v>
      </c>
      <c r="G24864" s="4">
        <f t="shared" si="1553"/>
        <v>1361085421724</v>
      </c>
      <c r="H24864">
        <v>1506803016</v>
      </c>
      <c r="I24864">
        <v>1506803016</v>
      </c>
      <c r="J24864" s="5">
        <f t="shared" si="1555"/>
        <v>0</v>
      </c>
    </row>
    <row r="24865" spans="1:10" x14ac:dyDescent="0.25">
      <c r="A24865">
        <v>1361085448</v>
      </c>
      <c r="B24865">
        <v>1506829304</v>
      </c>
      <c r="C24865">
        <v>1</v>
      </c>
      <c r="D24865">
        <v>46</v>
      </c>
      <c r="E24865" s="1">
        <f t="shared" si="1554"/>
        <v>46</v>
      </c>
      <c r="F24865" s="4">
        <f t="shared" si="1552"/>
        <v>1361085420495</v>
      </c>
      <c r="G24865" s="4">
        <f t="shared" si="1553"/>
        <v>1361085420495</v>
      </c>
      <c r="H24865">
        <v>1506801799</v>
      </c>
      <c r="I24865">
        <v>1506801799</v>
      </c>
      <c r="J24865" s="5">
        <f t="shared" si="1555"/>
        <v>0</v>
      </c>
    </row>
    <row r="24866" spans="1:10" x14ac:dyDescent="0.25">
      <c r="A24866">
        <v>1361085448</v>
      </c>
      <c r="B24866">
        <v>1506829332</v>
      </c>
      <c r="C24866">
        <v>1</v>
      </c>
      <c r="D24866">
        <v>46</v>
      </c>
      <c r="E24866" s="1">
        <f t="shared" si="1554"/>
        <v>46</v>
      </c>
      <c r="F24866" s="4">
        <f t="shared" si="1552"/>
        <v>1361085422773</v>
      </c>
      <c r="G24866" s="4">
        <f t="shared" si="1553"/>
        <v>1361085422773</v>
      </c>
      <c r="H24866">
        <v>1506804105</v>
      </c>
      <c r="I24866">
        <v>1506804105</v>
      </c>
      <c r="J24866" s="5">
        <f t="shared" si="1555"/>
        <v>0</v>
      </c>
    </row>
    <row r="24867" spans="1:10" x14ac:dyDescent="0.25">
      <c r="A24867">
        <v>1361085448</v>
      </c>
      <c r="B24867">
        <v>1506829336</v>
      </c>
      <c r="C24867">
        <v>1</v>
      </c>
      <c r="D24867">
        <v>46</v>
      </c>
      <c r="E24867" s="1">
        <f t="shared" si="1554"/>
        <v>46</v>
      </c>
      <c r="F24867" s="4">
        <f t="shared" si="1552"/>
        <v>1361085421359</v>
      </c>
      <c r="G24867" s="4">
        <f t="shared" si="1553"/>
        <v>1361085421359</v>
      </c>
      <c r="H24867">
        <v>1506802695</v>
      </c>
      <c r="I24867">
        <v>1506802695</v>
      </c>
      <c r="J24867" s="5">
        <f t="shared" si="1555"/>
        <v>0</v>
      </c>
    </row>
    <row r="24868" spans="1:10" x14ac:dyDescent="0.25">
      <c r="A24868">
        <v>1361085448</v>
      </c>
      <c r="B24868">
        <v>1506829340</v>
      </c>
      <c r="C24868">
        <v>1</v>
      </c>
      <c r="D24868">
        <v>46</v>
      </c>
      <c r="E24868" s="1">
        <f t="shared" si="1554"/>
        <v>46</v>
      </c>
      <c r="F24868" s="4">
        <f t="shared" si="1552"/>
        <v>1361085421486</v>
      </c>
      <c r="G24868" s="4">
        <f t="shared" si="1553"/>
        <v>1361085421486</v>
      </c>
      <c r="H24868">
        <v>1506802826</v>
      </c>
      <c r="I24868">
        <v>1506802826</v>
      </c>
      <c r="J24868" s="5">
        <f t="shared" si="1555"/>
        <v>0</v>
      </c>
    </row>
    <row r="24869" spans="1:10" x14ac:dyDescent="0.25">
      <c r="A24869">
        <v>1361085448</v>
      </c>
      <c r="B24869">
        <v>1506829348</v>
      </c>
      <c r="C24869">
        <v>1</v>
      </c>
      <c r="D24869">
        <v>46</v>
      </c>
      <c r="E24869" s="1">
        <f t="shared" si="1554"/>
        <v>46</v>
      </c>
      <c r="F24869" s="4">
        <f t="shared" si="1552"/>
        <v>1361085423590</v>
      </c>
      <c r="G24869" s="4">
        <f t="shared" si="1553"/>
        <v>1361085423590</v>
      </c>
      <c r="H24869">
        <v>1506804938</v>
      </c>
      <c r="I24869">
        <v>1506804938</v>
      </c>
      <c r="J24869" s="5">
        <f t="shared" si="1555"/>
        <v>0</v>
      </c>
    </row>
    <row r="24870" spans="1:10" x14ac:dyDescent="0.25">
      <c r="A24870">
        <v>1361085452</v>
      </c>
      <c r="B24870">
        <v>1506833268</v>
      </c>
      <c r="C24870">
        <v>1</v>
      </c>
      <c r="D24870">
        <v>46</v>
      </c>
      <c r="E24870" s="1">
        <f t="shared" si="1554"/>
        <v>46</v>
      </c>
      <c r="F24870" s="4">
        <f t="shared" si="1552"/>
        <v>1361085425973</v>
      </c>
      <c r="G24870" s="4">
        <f t="shared" si="1553"/>
        <v>1361085425973</v>
      </c>
      <c r="H24870">
        <v>1506807241</v>
      </c>
      <c r="I24870">
        <v>1506807241</v>
      </c>
      <c r="J24870" s="5">
        <f t="shared" si="1555"/>
        <v>0</v>
      </c>
    </row>
    <row r="24871" spans="1:10" x14ac:dyDescent="0.25">
      <c r="A24871">
        <v>1361085452</v>
      </c>
      <c r="B24871">
        <v>1506833308</v>
      </c>
      <c r="C24871">
        <v>1</v>
      </c>
      <c r="D24871">
        <v>46</v>
      </c>
      <c r="E24871" s="1">
        <f t="shared" si="1554"/>
        <v>46</v>
      </c>
      <c r="F24871" s="4">
        <f t="shared" si="1552"/>
        <v>1361085424333</v>
      </c>
      <c r="G24871" s="4">
        <f t="shared" si="1553"/>
        <v>1361085424333</v>
      </c>
      <c r="H24871">
        <v>1506805641</v>
      </c>
      <c r="I24871">
        <v>1506805641</v>
      </c>
      <c r="J24871" s="5">
        <f t="shared" si="1555"/>
        <v>0</v>
      </c>
    </row>
    <row r="24872" spans="1:10" x14ac:dyDescent="0.25">
      <c r="A24872">
        <v>1361085452</v>
      </c>
      <c r="B24872">
        <v>1506833368</v>
      </c>
      <c r="C24872">
        <v>1</v>
      </c>
      <c r="D24872">
        <v>46</v>
      </c>
      <c r="E24872" s="1">
        <f t="shared" si="1554"/>
        <v>46</v>
      </c>
      <c r="F24872" s="4">
        <f t="shared" si="1552"/>
        <v>1361085427728</v>
      </c>
      <c r="G24872" s="4">
        <f t="shared" si="1553"/>
        <v>1361085427728</v>
      </c>
      <c r="H24872">
        <v>1506809096</v>
      </c>
      <c r="I24872">
        <v>1506809096</v>
      </c>
      <c r="J24872" s="5">
        <f t="shared" si="1555"/>
        <v>0</v>
      </c>
    </row>
    <row r="24873" spans="1:10" x14ac:dyDescent="0.25">
      <c r="A24873">
        <v>1361085456</v>
      </c>
      <c r="B24873">
        <v>1506837304</v>
      </c>
      <c r="C24873">
        <v>1</v>
      </c>
      <c r="D24873">
        <v>46</v>
      </c>
      <c r="E24873" s="1">
        <f t="shared" si="1554"/>
        <v>46</v>
      </c>
      <c r="F24873" s="4">
        <f t="shared" si="1552"/>
        <v>1361085430992</v>
      </c>
      <c r="G24873" s="4">
        <f t="shared" si="1553"/>
        <v>1361085430992</v>
      </c>
      <c r="H24873">
        <v>1506812296</v>
      </c>
      <c r="I24873">
        <v>1506812296</v>
      </c>
      <c r="J24873" s="5">
        <f t="shared" si="1555"/>
        <v>0</v>
      </c>
    </row>
    <row r="24874" spans="1:10" x14ac:dyDescent="0.25">
      <c r="A24874">
        <v>1361085456</v>
      </c>
      <c r="B24874">
        <v>1506837384</v>
      </c>
      <c r="C24874">
        <v>1</v>
      </c>
      <c r="D24874">
        <v>46</v>
      </c>
      <c r="E24874" s="1">
        <f t="shared" si="1554"/>
        <v>46</v>
      </c>
      <c r="F24874" s="4">
        <f t="shared" si="1552"/>
        <v>1361085429505</v>
      </c>
      <c r="G24874" s="4">
        <f t="shared" si="1553"/>
        <v>1361085429505</v>
      </c>
      <c r="H24874">
        <v>1506810889</v>
      </c>
      <c r="I24874">
        <v>1506810889</v>
      </c>
      <c r="J24874" s="5">
        <f t="shared" si="1555"/>
        <v>0</v>
      </c>
    </row>
    <row r="24875" spans="1:10" x14ac:dyDescent="0.25">
      <c r="A24875">
        <v>1361085460</v>
      </c>
      <c r="B24875">
        <v>1506841272</v>
      </c>
      <c r="C24875">
        <v>1</v>
      </c>
      <c r="D24875">
        <v>46</v>
      </c>
      <c r="E24875" s="1">
        <f t="shared" si="1554"/>
        <v>46</v>
      </c>
      <c r="F24875" s="4">
        <f t="shared" si="1552"/>
        <v>1361085433967</v>
      </c>
      <c r="G24875" s="4">
        <f t="shared" si="1553"/>
        <v>1361085433967</v>
      </c>
      <c r="H24875">
        <v>1506815239</v>
      </c>
      <c r="I24875">
        <v>1506815239</v>
      </c>
      <c r="J24875" s="5">
        <f t="shared" si="1555"/>
        <v>0</v>
      </c>
    </row>
    <row r="24876" spans="1:10" x14ac:dyDescent="0.25">
      <c r="A24876">
        <v>1361085460</v>
      </c>
      <c r="B24876">
        <v>1506841320</v>
      </c>
      <c r="C24876">
        <v>1</v>
      </c>
      <c r="D24876">
        <v>46</v>
      </c>
      <c r="E24876" s="1">
        <f t="shared" si="1554"/>
        <v>46</v>
      </c>
      <c r="F24876" s="4">
        <f t="shared" si="1552"/>
        <v>1361085432577</v>
      </c>
      <c r="G24876" s="4">
        <f t="shared" si="1553"/>
        <v>1361085432577</v>
      </c>
      <c r="H24876">
        <v>1506813897</v>
      </c>
      <c r="I24876">
        <v>1506813897</v>
      </c>
      <c r="J24876" s="5">
        <f t="shared" si="1555"/>
        <v>0</v>
      </c>
    </row>
    <row r="24877" spans="1:10" x14ac:dyDescent="0.25">
      <c r="A24877">
        <v>1361085460</v>
      </c>
      <c r="B24877">
        <v>1506841360</v>
      </c>
      <c r="C24877">
        <v>4</v>
      </c>
      <c r="D24877">
        <v>608</v>
      </c>
      <c r="E24877" s="1">
        <f t="shared" si="1554"/>
        <v>152</v>
      </c>
      <c r="F24877" s="4">
        <f t="shared" si="1552"/>
        <v>1361085434905</v>
      </c>
      <c r="G24877" s="4">
        <f t="shared" si="1553"/>
        <v>1361085456537</v>
      </c>
      <c r="H24877">
        <v>1506816265</v>
      </c>
      <c r="I24877">
        <v>1506837897</v>
      </c>
      <c r="J24877" s="5">
        <f t="shared" si="1555"/>
        <v>21632</v>
      </c>
    </row>
    <row r="24878" spans="1:10" x14ac:dyDescent="0.25">
      <c r="A24878">
        <v>1361085463</v>
      </c>
      <c r="B24878">
        <v>1506843804</v>
      </c>
      <c r="C24878">
        <v>57</v>
      </c>
      <c r="D24878">
        <v>41136</v>
      </c>
      <c r="E24878" s="1">
        <f t="shared" si="1554"/>
        <v>721.68421052631584</v>
      </c>
      <c r="F24878" s="4">
        <f t="shared" si="1552"/>
        <v>1361085441604</v>
      </c>
      <c r="G24878" s="4">
        <f t="shared" si="1553"/>
        <v>1361085461828</v>
      </c>
      <c r="H24878">
        <v>1506822408</v>
      </c>
      <c r="I24878">
        <v>1506842632</v>
      </c>
      <c r="J24878" s="5">
        <f t="shared" si="1555"/>
        <v>20224</v>
      </c>
    </row>
    <row r="24879" spans="1:10" x14ac:dyDescent="0.25">
      <c r="A24879">
        <v>1361085464</v>
      </c>
      <c r="B24879">
        <v>1506845252</v>
      </c>
      <c r="C24879">
        <v>1</v>
      </c>
      <c r="D24879">
        <v>46</v>
      </c>
      <c r="E24879" s="1">
        <f t="shared" si="1554"/>
        <v>46</v>
      </c>
      <c r="F24879" s="4">
        <f t="shared" si="1552"/>
        <v>1361085436037</v>
      </c>
      <c r="G24879" s="4">
        <f t="shared" si="1553"/>
        <v>1361085436037</v>
      </c>
      <c r="H24879">
        <v>1506817289</v>
      </c>
      <c r="I24879">
        <v>1506817289</v>
      </c>
      <c r="J24879" s="5">
        <f t="shared" si="1555"/>
        <v>0</v>
      </c>
    </row>
    <row r="24880" spans="1:10" x14ac:dyDescent="0.25">
      <c r="A24880">
        <v>1361085464</v>
      </c>
      <c r="B24880">
        <v>1506845260</v>
      </c>
      <c r="C24880">
        <v>5</v>
      </c>
      <c r="D24880">
        <v>3383</v>
      </c>
      <c r="E24880" s="1">
        <f t="shared" si="1554"/>
        <v>676.6</v>
      </c>
      <c r="F24880" s="4">
        <f t="shared" si="1552"/>
        <v>1361085436731</v>
      </c>
      <c r="G24880" s="4">
        <f t="shared" si="1553"/>
        <v>1361085441595</v>
      </c>
      <c r="H24880">
        <v>1506817991</v>
      </c>
      <c r="I24880">
        <v>1506822855</v>
      </c>
      <c r="J24880" s="5">
        <f t="shared" si="1555"/>
        <v>4864</v>
      </c>
    </row>
    <row r="24881" spans="1:10" x14ac:dyDescent="0.25">
      <c r="A24881">
        <v>1361085464</v>
      </c>
      <c r="B24881">
        <v>1506845264</v>
      </c>
      <c r="C24881">
        <v>1</v>
      </c>
      <c r="D24881">
        <v>46</v>
      </c>
      <c r="E24881" s="1">
        <f t="shared" si="1554"/>
        <v>46</v>
      </c>
      <c r="F24881" s="4">
        <f t="shared" si="1552"/>
        <v>1361085439160</v>
      </c>
      <c r="G24881" s="4">
        <f t="shared" si="1553"/>
        <v>1361085439160</v>
      </c>
      <c r="H24881">
        <v>1506820424</v>
      </c>
      <c r="I24881">
        <v>1506820424</v>
      </c>
      <c r="J24881" s="5">
        <f t="shared" si="1555"/>
        <v>0</v>
      </c>
    </row>
    <row r="24882" spans="1:10" x14ac:dyDescent="0.25">
      <c r="A24882">
        <v>1361085464</v>
      </c>
      <c r="B24882">
        <v>1506845292</v>
      </c>
      <c r="C24882">
        <v>1</v>
      </c>
      <c r="D24882">
        <v>46</v>
      </c>
      <c r="E24882" s="1">
        <f t="shared" si="1554"/>
        <v>46</v>
      </c>
      <c r="F24882" s="4">
        <f t="shared" si="1552"/>
        <v>1361085439518</v>
      </c>
      <c r="G24882" s="4">
        <f t="shared" si="1553"/>
        <v>1361085439518</v>
      </c>
      <c r="H24882">
        <v>1506820810</v>
      </c>
      <c r="I24882">
        <v>1506820810</v>
      </c>
      <c r="J24882" s="5">
        <f t="shared" si="1555"/>
        <v>0</v>
      </c>
    </row>
    <row r="24883" spans="1:10" x14ac:dyDescent="0.25">
      <c r="A24883">
        <v>1361085464</v>
      </c>
      <c r="B24883">
        <v>1506845292</v>
      </c>
      <c r="C24883">
        <v>1</v>
      </c>
      <c r="D24883">
        <v>46</v>
      </c>
      <c r="E24883" s="1">
        <f t="shared" si="1554"/>
        <v>46</v>
      </c>
      <c r="F24883" s="4">
        <f t="shared" si="1552"/>
        <v>1361085437726</v>
      </c>
      <c r="G24883" s="4">
        <f t="shared" si="1553"/>
        <v>1361085437726</v>
      </c>
      <c r="H24883">
        <v>1506819018</v>
      </c>
      <c r="I24883">
        <v>1506819018</v>
      </c>
      <c r="J24883" s="5">
        <f t="shared" si="1555"/>
        <v>0</v>
      </c>
    </row>
    <row r="24884" spans="1:10" x14ac:dyDescent="0.25">
      <c r="A24884">
        <v>1361085464</v>
      </c>
      <c r="B24884">
        <v>1506845292</v>
      </c>
      <c r="C24884">
        <v>31</v>
      </c>
      <c r="D24884">
        <v>14167</v>
      </c>
      <c r="E24884" s="1">
        <f t="shared" si="1554"/>
        <v>457</v>
      </c>
      <c r="F24884" s="4">
        <f t="shared" si="1552"/>
        <v>1361085439516</v>
      </c>
      <c r="G24884" s="4">
        <f t="shared" si="1553"/>
        <v>1361085456476</v>
      </c>
      <c r="H24884">
        <v>1506820808</v>
      </c>
      <c r="I24884">
        <v>1506837768</v>
      </c>
      <c r="J24884" s="5">
        <f t="shared" si="1555"/>
        <v>16960</v>
      </c>
    </row>
    <row r="24885" spans="1:10" x14ac:dyDescent="0.25">
      <c r="A24885">
        <v>1361085464</v>
      </c>
      <c r="B24885">
        <v>1506845348</v>
      </c>
      <c r="C24885">
        <v>8</v>
      </c>
      <c r="D24885">
        <v>2972</v>
      </c>
      <c r="E24885" s="1">
        <f t="shared" si="1554"/>
        <v>371.5</v>
      </c>
      <c r="F24885" s="4">
        <f t="shared" si="1552"/>
        <v>1361085439654</v>
      </c>
      <c r="G24885" s="4">
        <f t="shared" si="1553"/>
        <v>1361085439910</v>
      </c>
      <c r="H24885">
        <v>1506821002</v>
      </c>
      <c r="I24885">
        <v>1506821258</v>
      </c>
      <c r="J24885" s="5">
        <f t="shared" si="1555"/>
        <v>256</v>
      </c>
    </row>
    <row r="24886" spans="1:10" x14ac:dyDescent="0.25">
      <c r="A24886">
        <v>1361085468</v>
      </c>
      <c r="B24886">
        <v>1506849276</v>
      </c>
      <c r="C24886">
        <v>4</v>
      </c>
      <c r="D24886">
        <v>1330</v>
      </c>
      <c r="E24886" s="1">
        <f t="shared" si="1554"/>
        <v>332.5</v>
      </c>
      <c r="F24886" s="4">
        <f t="shared" si="1552"/>
        <v>1361085439917</v>
      </c>
      <c r="G24886" s="4">
        <f t="shared" si="1553"/>
        <v>1361085440109</v>
      </c>
      <c r="H24886">
        <v>1506821193</v>
      </c>
      <c r="I24886">
        <v>1506821385</v>
      </c>
      <c r="J24886" s="5">
        <f t="shared" si="1555"/>
        <v>192</v>
      </c>
    </row>
    <row r="24887" spans="1:10" x14ac:dyDescent="0.25">
      <c r="A24887">
        <v>1361085468</v>
      </c>
      <c r="B24887">
        <v>1506849276</v>
      </c>
      <c r="C24887">
        <v>4</v>
      </c>
      <c r="D24887">
        <v>1338</v>
      </c>
      <c r="E24887" s="1">
        <f t="shared" si="1554"/>
        <v>334.5</v>
      </c>
      <c r="F24887" s="4">
        <f t="shared" si="1552"/>
        <v>1361085439917</v>
      </c>
      <c r="G24887" s="4">
        <f t="shared" si="1553"/>
        <v>1361085440109</v>
      </c>
      <c r="H24887">
        <v>1506821193</v>
      </c>
      <c r="I24887">
        <v>1506821385</v>
      </c>
      <c r="J24887" s="5">
        <f t="shared" si="1555"/>
        <v>192</v>
      </c>
    </row>
    <row r="24888" spans="1:10" x14ac:dyDescent="0.25">
      <c r="A24888">
        <v>1361085468</v>
      </c>
      <c r="B24888">
        <v>1506849276</v>
      </c>
      <c r="C24888">
        <v>17</v>
      </c>
      <c r="D24888">
        <v>11434</v>
      </c>
      <c r="E24888" s="1">
        <f t="shared" si="1554"/>
        <v>672.58823529411768</v>
      </c>
      <c r="F24888" s="4">
        <f t="shared" si="1552"/>
        <v>1361085440171</v>
      </c>
      <c r="G24888" s="4">
        <f t="shared" si="1553"/>
        <v>1361085442411</v>
      </c>
      <c r="H24888">
        <v>1506821447</v>
      </c>
      <c r="I24888">
        <v>1506823687</v>
      </c>
      <c r="J24888" s="5">
        <f t="shared" si="1555"/>
        <v>2240</v>
      </c>
    </row>
    <row r="24889" spans="1:10" x14ac:dyDescent="0.25">
      <c r="A24889">
        <v>1361085468</v>
      </c>
      <c r="B24889">
        <v>1506849284</v>
      </c>
      <c r="C24889">
        <v>1</v>
      </c>
      <c r="D24889">
        <v>46</v>
      </c>
      <c r="E24889" s="1">
        <f t="shared" si="1554"/>
        <v>46</v>
      </c>
      <c r="F24889" s="4">
        <f t="shared" si="1552"/>
        <v>1361085440678</v>
      </c>
      <c r="G24889" s="4">
        <f t="shared" si="1553"/>
        <v>1361085440678</v>
      </c>
      <c r="H24889">
        <v>1506821962</v>
      </c>
      <c r="I24889">
        <v>1506821962</v>
      </c>
      <c r="J24889" s="5">
        <f t="shared" si="1555"/>
        <v>0</v>
      </c>
    </row>
    <row r="24890" spans="1:10" x14ac:dyDescent="0.25">
      <c r="A24890">
        <v>1361085468</v>
      </c>
      <c r="B24890">
        <v>1506849332</v>
      </c>
      <c r="C24890">
        <v>21</v>
      </c>
      <c r="D24890">
        <v>15343</v>
      </c>
      <c r="E24890" s="1">
        <f t="shared" si="1554"/>
        <v>730.61904761904759</v>
      </c>
      <c r="F24890" s="4">
        <f t="shared" si="1552"/>
        <v>1361085440117</v>
      </c>
      <c r="G24890" s="4">
        <f t="shared" si="1553"/>
        <v>1361085442357</v>
      </c>
      <c r="H24890">
        <v>1506821449</v>
      </c>
      <c r="I24890">
        <v>1506823689</v>
      </c>
      <c r="J24890" s="5">
        <f t="shared" si="1555"/>
        <v>2240</v>
      </c>
    </row>
    <row r="24891" spans="1:10" x14ac:dyDescent="0.25">
      <c r="A24891">
        <v>1361085468</v>
      </c>
      <c r="B24891">
        <v>1506849356</v>
      </c>
      <c r="C24891">
        <v>1</v>
      </c>
      <c r="D24891">
        <v>46</v>
      </c>
      <c r="E24891" s="1">
        <f t="shared" si="1554"/>
        <v>46</v>
      </c>
      <c r="F24891" s="4">
        <f t="shared" si="1552"/>
        <v>1361085440990</v>
      </c>
      <c r="G24891" s="4">
        <f t="shared" si="1553"/>
        <v>1361085440990</v>
      </c>
      <c r="H24891">
        <v>1506822346</v>
      </c>
      <c r="I24891">
        <v>1506822346</v>
      </c>
      <c r="J24891" s="5">
        <f t="shared" si="1555"/>
        <v>0</v>
      </c>
    </row>
    <row r="24892" spans="1:10" x14ac:dyDescent="0.25">
      <c r="A24892">
        <v>1361085468</v>
      </c>
      <c r="B24892">
        <v>1506849360</v>
      </c>
      <c r="C24892">
        <v>9</v>
      </c>
      <c r="D24892">
        <v>9361</v>
      </c>
      <c r="E24892" s="1">
        <f t="shared" si="1554"/>
        <v>1040.1111111111111</v>
      </c>
      <c r="F24892" s="4">
        <f t="shared" si="1552"/>
        <v>1361085441881</v>
      </c>
      <c r="G24892" s="4">
        <f t="shared" si="1553"/>
        <v>1361085441945</v>
      </c>
      <c r="H24892">
        <v>1506823241</v>
      </c>
      <c r="I24892">
        <v>1506823305</v>
      </c>
      <c r="J24892" s="5">
        <f t="shared" si="1555"/>
        <v>64</v>
      </c>
    </row>
    <row r="24893" spans="1:10" x14ac:dyDescent="0.25">
      <c r="A24893">
        <v>1361085468</v>
      </c>
      <c r="B24893">
        <v>1506849364</v>
      </c>
      <c r="C24893">
        <v>3</v>
      </c>
      <c r="D24893">
        <v>274</v>
      </c>
      <c r="E24893" s="1">
        <f t="shared" si="1554"/>
        <v>91.333333333333329</v>
      </c>
      <c r="F24893" s="4">
        <f t="shared" si="1552"/>
        <v>1361085442070</v>
      </c>
      <c r="G24893" s="4">
        <f t="shared" si="1553"/>
        <v>1361085442070</v>
      </c>
      <c r="H24893">
        <v>1506823434</v>
      </c>
      <c r="I24893">
        <v>1506823434</v>
      </c>
      <c r="J24893" s="5">
        <f t="shared" si="1555"/>
        <v>0</v>
      </c>
    </row>
    <row r="24894" spans="1:10" x14ac:dyDescent="0.25">
      <c r="A24894">
        <v>1361085468</v>
      </c>
      <c r="B24894">
        <v>1506849364</v>
      </c>
      <c r="C24894">
        <v>1</v>
      </c>
      <c r="D24894">
        <v>46</v>
      </c>
      <c r="E24894" s="1">
        <f t="shared" si="1554"/>
        <v>46</v>
      </c>
      <c r="F24894" s="4">
        <f t="shared" si="1552"/>
        <v>1361085442197</v>
      </c>
      <c r="G24894" s="4">
        <f t="shared" si="1553"/>
        <v>1361085442197</v>
      </c>
      <c r="H24894">
        <v>1506823561</v>
      </c>
      <c r="I24894">
        <v>1506823561</v>
      </c>
      <c r="J24894" s="5">
        <f t="shared" si="1555"/>
        <v>0</v>
      </c>
    </row>
    <row r="24895" spans="1:10" x14ac:dyDescent="0.25">
      <c r="A24895">
        <v>1361085468</v>
      </c>
      <c r="B24895">
        <v>1506849396</v>
      </c>
      <c r="C24895">
        <v>40</v>
      </c>
      <c r="D24895">
        <v>53914</v>
      </c>
      <c r="E24895" s="1">
        <f t="shared" si="1554"/>
        <v>1347.85</v>
      </c>
      <c r="F24895" s="4">
        <f t="shared" si="1552"/>
        <v>1361085442742</v>
      </c>
      <c r="G24895" s="4">
        <f t="shared" si="1553"/>
        <v>1361085442934</v>
      </c>
      <c r="H24895">
        <v>1506824138</v>
      </c>
      <c r="I24895">
        <v>1506824330</v>
      </c>
      <c r="J24895" s="5">
        <f t="shared" si="1555"/>
        <v>192</v>
      </c>
    </row>
    <row r="24896" spans="1:10" x14ac:dyDescent="0.25">
      <c r="A24896">
        <v>1361085468</v>
      </c>
      <c r="B24896">
        <v>1506849396</v>
      </c>
      <c r="C24896">
        <v>1</v>
      </c>
      <c r="D24896">
        <v>46</v>
      </c>
      <c r="E24896" s="1">
        <f t="shared" si="1554"/>
        <v>46</v>
      </c>
      <c r="F24896" s="4">
        <f t="shared" si="1552"/>
        <v>1361085443062</v>
      </c>
      <c r="G24896" s="4">
        <f t="shared" si="1553"/>
        <v>1361085443062</v>
      </c>
      <c r="H24896">
        <v>1506824458</v>
      </c>
      <c r="I24896">
        <v>1506824458</v>
      </c>
      <c r="J24896" s="5">
        <f t="shared" si="1555"/>
        <v>0</v>
      </c>
    </row>
    <row r="24897" spans="1:10" x14ac:dyDescent="0.25">
      <c r="A24897">
        <v>1361085472</v>
      </c>
      <c r="B24897">
        <v>1506853264</v>
      </c>
      <c r="C24897">
        <v>1</v>
      </c>
      <c r="D24897">
        <v>46</v>
      </c>
      <c r="E24897" s="1">
        <f t="shared" si="1554"/>
        <v>46</v>
      </c>
      <c r="F24897" s="4">
        <f t="shared" si="1552"/>
        <v>1361085446521</v>
      </c>
      <c r="G24897" s="4">
        <f t="shared" si="1553"/>
        <v>1361085446521</v>
      </c>
      <c r="H24897">
        <v>1506827785</v>
      </c>
      <c r="I24897">
        <v>1506827785</v>
      </c>
      <c r="J24897" s="5">
        <f t="shared" si="1555"/>
        <v>0</v>
      </c>
    </row>
    <row r="24898" spans="1:10" x14ac:dyDescent="0.25">
      <c r="A24898">
        <v>1361085472</v>
      </c>
      <c r="B24898">
        <v>1506853308</v>
      </c>
      <c r="C24898">
        <v>1</v>
      </c>
      <c r="D24898">
        <v>46</v>
      </c>
      <c r="E24898" s="1">
        <f t="shared" si="1554"/>
        <v>46</v>
      </c>
      <c r="F24898" s="4">
        <f t="shared" ref="F24898:F24961" si="1556">((A24898*1000)-B24898)+H24898</f>
        <v>1361085447757</v>
      </c>
      <c r="G24898" s="4">
        <f t="shared" ref="G24898:G24961" si="1557">((A24898*1000)-B24898)+I24898</f>
        <v>1361085447757</v>
      </c>
      <c r="H24898">
        <v>1506829065</v>
      </c>
      <c r="I24898">
        <v>1506829065</v>
      </c>
      <c r="J24898" s="5">
        <f t="shared" si="1555"/>
        <v>0</v>
      </c>
    </row>
    <row r="24899" spans="1:10" x14ac:dyDescent="0.25">
      <c r="A24899">
        <v>1361085472</v>
      </c>
      <c r="B24899">
        <v>1506853312</v>
      </c>
      <c r="C24899">
        <v>1</v>
      </c>
      <c r="D24899">
        <v>46</v>
      </c>
      <c r="E24899" s="1">
        <f t="shared" ref="E24899:E24962" si="1558">D24899/C24899</f>
        <v>46</v>
      </c>
      <c r="F24899" s="4">
        <f t="shared" si="1556"/>
        <v>1361085443975</v>
      </c>
      <c r="G24899" s="4">
        <f t="shared" si="1557"/>
        <v>1361085443975</v>
      </c>
      <c r="H24899">
        <v>1506825287</v>
      </c>
      <c r="I24899">
        <v>1506825287</v>
      </c>
      <c r="J24899" s="5">
        <f t="shared" ref="J24899:J24962" si="1559">G24899-F24899</f>
        <v>0</v>
      </c>
    </row>
    <row r="24900" spans="1:10" x14ac:dyDescent="0.25">
      <c r="A24900">
        <v>1361085472</v>
      </c>
      <c r="B24900">
        <v>1506853348</v>
      </c>
      <c r="C24900">
        <v>1</v>
      </c>
      <c r="D24900">
        <v>46</v>
      </c>
      <c r="E24900" s="1">
        <f t="shared" si="1558"/>
        <v>46</v>
      </c>
      <c r="F24900" s="4">
        <f t="shared" si="1556"/>
        <v>1361085447013</v>
      </c>
      <c r="G24900" s="4">
        <f t="shared" si="1557"/>
        <v>1361085447013</v>
      </c>
      <c r="H24900">
        <v>1506828361</v>
      </c>
      <c r="I24900">
        <v>1506828361</v>
      </c>
      <c r="J24900" s="5">
        <f t="shared" si="1559"/>
        <v>0</v>
      </c>
    </row>
    <row r="24901" spans="1:10" x14ac:dyDescent="0.25">
      <c r="A24901">
        <v>1361085472</v>
      </c>
      <c r="B24901">
        <v>1506853352</v>
      </c>
      <c r="C24901">
        <v>1</v>
      </c>
      <c r="D24901">
        <v>46</v>
      </c>
      <c r="E24901" s="1">
        <f t="shared" si="1558"/>
        <v>46</v>
      </c>
      <c r="F24901" s="4">
        <f t="shared" si="1556"/>
        <v>1361085445344</v>
      </c>
      <c r="G24901" s="4">
        <f t="shared" si="1557"/>
        <v>1361085445344</v>
      </c>
      <c r="H24901">
        <v>1506826696</v>
      </c>
      <c r="I24901">
        <v>1506826696</v>
      </c>
      <c r="J24901" s="5">
        <f t="shared" si="1559"/>
        <v>0</v>
      </c>
    </row>
    <row r="24902" spans="1:10" x14ac:dyDescent="0.25">
      <c r="A24902">
        <v>1361085472</v>
      </c>
      <c r="B24902">
        <v>1506853360</v>
      </c>
      <c r="C24902">
        <v>1</v>
      </c>
      <c r="D24902">
        <v>46</v>
      </c>
      <c r="E24902" s="1">
        <f t="shared" si="1558"/>
        <v>46</v>
      </c>
      <c r="F24902" s="4">
        <f t="shared" si="1556"/>
        <v>1361085445977</v>
      </c>
      <c r="G24902" s="4">
        <f t="shared" si="1557"/>
        <v>1361085445977</v>
      </c>
      <c r="H24902">
        <v>1506827337</v>
      </c>
      <c r="I24902">
        <v>1506827337</v>
      </c>
      <c r="J24902" s="5">
        <f t="shared" si="1559"/>
        <v>0</v>
      </c>
    </row>
    <row r="24903" spans="1:10" x14ac:dyDescent="0.25">
      <c r="A24903">
        <v>1361085476</v>
      </c>
      <c r="B24903">
        <v>1506857388</v>
      </c>
      <c r="C24903">
        <v>1</v>
      </c>
      <c r="D24903">
        <v>46</v>
      </c>
      <c r="E24903" s="1">
        <f t="shared" si="1558"/>
        <v>46</v>
      </c>
      <c r="F24903" s="4">
        <f t="shared" si="1556"/>
        <v>1361085449662</v>
      </c>
      <c r="G24903" s="4">
        <f t="shared" si="1557"/>
        <v>1361085449662</v>
      </c>
      <c r="H24903">
        <v>1506831050</v>
      </c>
      <c r="I24903">
        <v>1506831050</v>
      </c>
      <c r="J24903" s="5">
        <f t="shared" si="1559"/>
        <v>0</v>
      </c>
    </row>
    <row r="24904" spans="1:10" x14ac:dyDescent="0.25">
      <c r="A24904">
        <v>1361085476</v>
      </c>
      <c r="B24904">
        <v>1506857428</v>
      </c>
      <c r="C24904">
        <v>1</v>
      </c>
      <c r="D24904">
        <v>46</v>
      </c>
      <c r="E24904" s="1">
        <f t="shared" si="1558"/>
        <v>46</v>
      </c>
      <c r="F24904" s="4">
        <f t="shared" si="1556"/>
        <v>1361085451540</v>
      </c>
      <c r="G24904" s="4">
        <f t="shared" si="1557"/>
        <v>1361085451540</v>
      </c>
      <c r="H24904">
        <v>1506832968</v>
      </c>
      <c r="I24904">
        <v>1506832968</v>
      </c>
      <c r="J24904" s="5">
        <f t="shared" si="1559"/>
        <v>0</v>
      </c>
    </row>
    <row r="24905" spans="1:10" x14ac:dyDescent="0.25">
      <c r="A24905">
        <v>1361085478</v>
      </c>
      <c r="B24905">
        <v>1506859744</v>
      </c>
      <c r="C24905">
        <v>2</v>
      </c>
      <c r="D24905">
        <v>108</v>
      </c>
      <c r="E24905" s="1">
        <f t="shared" si="1558"/>
        <v>54</v>
      </c>
      <c r="F24905" s="4">
        <f t="shared" si="1556"/>
        <v>1361085477529</v>
      </c>
      <c r="G24905" s="4">
        <f t="shared" si="1557"/>
        <v>1361085477529</v>
      </c>
      <c r="H24905">
        <v>1506859273</v>
      </c>
      <c r="I24905">
        <v>1506859273</v>
      </c>
      <c r="J24905" s="5">
        <f t="shared" si="1559"/>
        <v>0</v>
      </c>
    </row>
    <row r="24906" spans="1:10" x14ac:dyDescent="0.25">
      <c r="A24906">
        <v>1361085486</v>
      </c>
      <c r="B24906">
        <v>1506867740</v>
      </c>
      <c r="C24906">
        <v>5</v>
      </c>
      <c r="D24906">
        <v>406</v>
      </c>
      <c r="E24906" s="1">
        <f t="shared" si="1558"/>
        <v>81.2</v>
      </c>
      <c r="F24906" s="4">
        <f t="shared" si="1556"/>
        <v>1361085481755</v>
      </c>
      <c r="G24906" s="4">
        <f t="shared" si="1557"/>
        <v>1361085485083</v>
      </c>
      <c r="H24906">
        <v>1506863495</v>
      </c>
      <c r="I24906">
        <v>1506866823</v>
      </c>
      <c r="J24906" s="5">
        <f t="shared" si="1559"/>
        <v>3328</v>
      </c>
    </row>
    <row r="24907" spans="1:10" x14ac:dyDescent="0.25">
      <c r="A24907">
        <v>1361085488</v>
      </c>
      <c r="B24907">
        <v>1506869372</v>
      </c>
      <c r="C24907">
        <v>30</v>
      </c>
      <c r="D24907">
        <v>21664</v>
      </c>
      <c r="E24907" s="1">
        <f t="shared" si="1558"/>
        <v>722.13333333333333</v>
      </c>
      <c r="F24907" s="4">
        <f t="shared" si="1556"/>
        <v>1361085461706</v>
      </c>
      <c r="G24907" s="4">
        <f t="shared" si="1557"/>
        <v>1361085484042</v>
      </c>
      <c r="H24907">
        <v>1506843078</v>
      </c>
      <c r="I24907">
        <v>1506865414</v>
      </c>
      <c r="J24907" s="5">
        <f t="shared" si="1559"/>
        <v>22336</v>
      </c>
    </row>
    <row r="24908" spans="1:10" x14ac:dyDescent="0.25">
      <c r="A24908">
        <v>1361085491</v>
      </c>
      <c r="B24908">
        <v>145185352</v>
      </c>
      <c r="C24908">
        <v>7</v>
      </c>
      <c r="D24908">
        <v>1429</v>
      </c>
      <c r="E24908" s="1">
        <f t="shared" si="1558"/>
        <v>204.14285714285714</v>
      </c>
      <c r="F24908" s="4">
        <f t="shared" si="1556"/>
        <v>1361085463726</v>
      </c>
      <c r="G24908" s="4">
        <f t="shared" si="1557"/>
        <v>1361085477742</v>
      </c>
      <c r="H24908">
        <v>145158078</v>
      </c>
      <c r="I24908">
        <v>145172094</v>
      </c>
      <c r="J24908" s="5">
        <f t="shared" si="1559"/>
        <v>14016</v>
      </c>
    </row>
    <row r="24909" spans="1:10" x14ac:dyDescent="0.25">
      <c r="A24909">
        <v>1361085492</v>
      </c>
      <c r="B24909">
        <v>1506873348</v>
      </c>
      <c r="C24909">
        <v>3</v>
      </c>
      <c r="D24909">
        <v>846</v>
      </c>
      <c r="E24909" s="1">
        <f t="shared" si="1558"/>
        <v>282</v>
      </c>
      <c r="F24909" s="4">
        <f t="shared" si="1556"/>
        <v>1361085466468</v>
      </c>
      <c r="G24909" s="4">
        <f t="shared" si="1557"/>
        <v>1361085483172</v>
      </c>
      <c r="H24909">
        <v>1506847816</v>
      </c>
      <c r="I24909">
        <v>1506864520</v>
      </c>
      <c r="J24909" s="5">
        <f t="shared" si="1559"/>
        <v>16704</v>
      </c>
    </row>
    <row r="24910" spans="1:10" x14ac:dyDescent="0.25">
      <c r="A24910">
        <v>1361085492</v>
      </c>
      <c r="B24910">
        <v>1506873360</v>
      </c>
      <c r="C24910">
        <v>10</v>
      </c>
      <c r="D24910">
        <v>4376</v>
      </c>
      <c r="E24910" s="1">
        <f t="shared" si="1558"/>
        <v>437.6</v>
      </c>
      <c r="F24910" s="4">
        <f t="shared" si="1556"/>
        <v>1361085464407</v>
      </c>
      <c r="G24910" s="4">
        <f t="shared" si="1557"/>
        <v>1361085473111</v>
      </c>
      <c r="H24910">
        <v>1506845767</v>
      </c>
      <c r="I24910">
        <v>1506854471</v>
      </c>
      <c r="J24910" s="5">
        <f t="shared" si="1559"/>
        <v>8704</v>
      </c>
    </row>
    <row r="24911" spans="1:10" x14ac:dyDescent="0.25">
      <c r="A24911">
        <v>1361085494</v>
      </c>
      <c r="B24911">
        <v>1506875772</v>
      </c>
      <c r="C24911">
        <v>5</v>
      </c>
      <c r="D24911">
        <v>406</v>
      </c>
      <c r="E24911" s="1">
        <f t="shared" si="1558"/>
        <v>81.2</v>
      </c>
      <c r="F24911" s="4">
        <f t="shared" si="1556"/>
        <v>1361085486461</v>
      </c>
      <c r="G24911" s="4">
        <f t="shared" si="1557"/>
        <v>1361085490045</v>
      </c>
      <c r="H24911">
        <v>1506868233</v>
      </c>
      <c r="I24911">
        <v>1506871817</v>
      </c>
      <c r="J24911" s="5">
        <f t="shared" si="1559"/>
        <v>3584</v>
      </c>
    </row>
    <row r="24912" spans="1:10" x14ac:dyDescent="0.25">
      <c r="A24912">
        <v>1361085496</v>
      </c>
      <c r="B24912">
        <v>1506877404</v>
      </c>
      <c r="C24912">
        <v>2</v>
      </c>
      <c r="D24912">
        <v>208</v>
      </c>
      <c r="E24912" s="1">
        <f t="shared" si="1558"/>
        <v>104</v>
      </c>
      <c r="F24912" s="4">
        <f t="shared" si="1556"/>
        <v>1361085469613</v>
      </c>
      <c r="G24912" s="4">
        <f t="shared" si="1557"/>
        <v>1361085474925</v>
      </c>
      <c r="H24912">
        <v>1506851017</v>
      </c>
      <c r="I24912">
        <v>1506856329</v>
      </c>
      <c r="J24912" s="5">
        <f t="shared" si="1559"/>
        <v>5312</v>
      </c>
    </row>
    <row r="24913" spans="1:10" x14ac:dyDescent="0.25">
      <c r="A24913">
        <v>1361085500</v>
      </c>
      <c r="B24913">
        <v>1506881420</v>
      </c>
      <c r="C24913">
        <v>1</v>
      </c>
      <c r="D24913">
        <v>46</v>
      </c>
      <c r="E24913" s="1">
        <f t="shared" si="1558"/>
        <v>46</v>
      </c>
      <c r="F24913" s="4">
        <f t="shared" si="1556"/>
        <v>1361085475358</v>
      </c>
      <c r="G24913" s="4">
        <f t="shared" si="1557"/>
        <v>1361085475358</v>
      </c>
      <c r="H24913">
        <v>1506856778</v>
      </c>
      <c r="I24913">
        <v>1506856778</v>
      </c>
      <c r="J24913" s="5">
        <f t="shared" si="1559"/>
        <v>0</v>
      </c>
    </row>
    <row r="24914" spans="1:10" x14ac:dyDescent="0.25">
      <c r="A24914">
        <v>1361085510</v>
      </c>
      <c r="B24914">
        <v>1506891788</v>
      </c>
      <c r="C24914">
        <v>5</v>
      </c>
      <c r="D24914">
        <v>405</v>
      </c>
      <c r="E24914" s="1">
        <f t="shared" si="1558"/>
        <v>81</v>
      </c>
      <c r="F24914" s="4">
        <f t="shared" si="1556"/>
        <v>1361085504173</v>
      </c>
      <c r="G24914" s="4">
        <f t="shared" si="1557"/>
        <v>1361085508013</v>
      </c>
      <c r="H24914">
        <v>1506885961</v>
      </c>
      <c r="I24914">
        <v>1506889801</v>
      </c>
      <c r="J24914" s="5">
        <f t="shared" si="1559"/>
        <v>3840</v>
      </c>
    </row>
    <row r="24915" spans="1:10" x14ac:dyDescent="0.25">
      <c r="A24915">
        <v>1361085512</v>
      </c>
      <c r="B24915">
        <v>1506893392</v>
      </c>
      <c r="C24915">
        <v>1</v>
      </c>
      <c r="D24915">
        <v>46</v>
      </c>
      <c r="E24915" s="1">
        <f t="shared" si="1558"/>
        <v>46</v>
      </c>
      <c r="F24915" s="4">
        <f t="shared" si="1556"/>
        <v>1361085487479</v>
      </c>
      <c r="G24915" s="4">
        <f t="shared" si="1557"/>
        <v>1361085487479</v>
      </c>
      <c r="H24915">
        <v>1506868871</v>
      </c>
      <c r="I24915">
        <v>1506868871</v>
      </c>
      <c r="J24915" s="5">
        <f t="shared" si="1559"/>
        <v>0</v>
      </c>
    </row>
    <row r="24916" spans="1:10" x14ac:dyDescent="0.25">
      <c r="A24916">
        <v>1361085516</v>
      </c>
      <c r="B24916">
        <v>1506897344</v>
      </c>
      <c r="C24916">
        <v>1</v>
      </c>
      <c r="D24916">
        <v>46</v>
      </c>
      <c r="E24916" s="1">
        <f t="shared" si="1558"/>
        <v>46</v>
      </c>
      <c r="F24916" s="4">
        <f t="shared" si="1556"/>
        <v>1361085488166</v>
      </c>
      <c r="G24916" s="4">
        <f t="shared" si="1557"/>
        <v>1361085488166</v>
      </c>
      <c r="H24916">
        <v>1506869510</v>
      </c>
      <c r="I24916">
        <v>1506869510</v>
      </c>
      <c r="J24916" s="5">
        <f t="shared" si="1559"/>
        <v>0</v>
      </c>
    </row>
    <row r="24917" spans="1:10" x14ac:dyDescent="0.25">
      <c r="A24917">
        <v>1361085516</v>
      </c>
      <c r="B24917">
        <v>1506897400</v>
      </c>
      <c r="C24917">
        <v>1</v>
      </c>
      <c r="D24917">
        <v>46</v>
      </c>
      <c r="E24917" s="1">
        <f t="shared" si="1558"/>
        <v>46</v>
      </c>
      <c r="F24917" s="4">
        <f t="shared" si="1556"/>
        <v>1361085488111</v>
      </c>
      <c r="G24917" s="4">
        <f t="shared" si="1557"/>
        <v>1361085488111</v>
      </c>
      <c r="H24917">
        <v>1506869511</v>
      </c>
      <c r="I24917">
        <v>1506869511</v>
      </c>
      <c r="J24917" s="5">
        <f t="shared" si="1559"/>
        <v>0</v>
      </c>
    </row>
    <row r="24918" spans="1:10" x14ac:dyDescent="0.25">
      <c r="A24918">
        <v>1361085520</v>
      </c>
      <c r="B24918">
        <v>1506901340</v>
      </c>
      <c r="C24918">
        <v>4</v>
      </c>
      <c r="D24918">
        <v>1488</v>
      </c>
      <c r="E24918" s="1">
        <f t="shared" si="1558"/>
        <v>372</v>
      </c>
      <c r="F24918" s="4">
        <f t="shared" si="1556"/>
        <v>1361085493290</v>
      </c>
      <c r="G24918" s="4">
        <f t="shared" si="1557"/>
        <v>1361085512426</v>
      </c>
      <c r="H24918">
        <v>1506874630</v>
      </c>
      <c r="I24918">
        <v>1506893766</v>
      </c>
      <c r="J24918" s="5">
        <f t="shared" si="1559"/>
        <v>19136</v>
      </c>
    </row>
    <row r="24919" spans="1:10" x14ac:dyDescent="0.25">
      <c r="A24919">
        <v>1361085520</v>
      </c>
      <c r="B24919">
        <v>1506901372</v>
      </c>
      <c r="C24919">
        <v>3</v>
      </c>
      <c r="D24919">
        <v>138</v>
      </c>
      <c r="E24919" s="1">
        <f t="shared" si="1558"/>
        <v>46</v>
      </c>
      <c r="F24919" s="4">
        <f t="shared" si="1556"/>
        <v>1361085494093</v>
      </c>
      <c r="G24919" s="4">
        <f t="shared" si="1557"/>
        <v>1361085514253</v>
      </c>
      <c r="H24919">
        <v>1506875465</v>
      </c>
      <c r="I24919">
        <v>1506895625</v>
      </c>
      <c r="J24919" s="5">
        <f t="shared" si="1559"/>
        <v>20160</v>
      </c>
    </row>
    <row r="24920" spans="1:10" x14ac:dyDescent="0.25">
      <c r="A24920">
        <v>1361085524</v>
      </c>
      <c r="B24920">
        <v>1506905356</v>
      </c>
      <c r="C24920">
        <v>5</v>
      </c>
      <c r="D24920">
        <v>560</v>
      </c>
      <c r="E24920" s="1">
        <f t="shared" si="1558"/>
        <v>112</v>
      </c>
      <c r="F24920" s="4">
        <f t="shared" si="1556"/>
        <v>1361085496730</v>
      </c>
      <c r="G24920" s="4">
        <f t="shared" si="1557"/>
        <v>1361085523802</v>
      </c>
      <c r="H24920">
        <v>1506878086</v>
      </c>
      <c r="I24920">
        <v>1506905158</v>
      </c>
      <c r="J24920" s="5">
        <f t="shared" si="1559"/>
        <v>27072</v>
      </c>
    </row>
    <row r="24921" spans="1:10" x14ac:dyDescent="0.25">
      <c r="A24921">
        <v>1361085524</v>
      </c>
      <c r="B24921">
        <v>1506905400</v>
      </c>
      <c r="C24921">
        <v>1</v>
      </c>
      <c r="D24921">
        <v>46</v>
      </c>
      <c r="E24921" s="1">
        <f t="shared" si="1558"/>
        <v>46</v>
      </c>
      <c r="F24921" s="4">
        <f t="shared" si="1556"/>
        <v>1361085498928</v>
      </c>
      <c r="G24921" s="4">
        <f t="shared" si="1557"/>
        <v>1361085498928</v>
      </c>
      <c r="H24921">
        <v>1506880328</v>
      </c>
      <c r="I24921">
        <v>1506880328</v>
      </c>
      <c r="J24921" s="5">
        <f t="shared" si="1559"/>
        <v>0</v>
      </c>
    </row>
    <row r="24922" spans="1:10" x14ac:dyDescent="0.25">
      <c r="A24922">
        <v>1361085524</v>
      </c>
      <c r="B24922">
        <v>1506905444</v>
      </c>
      <c r="C24922">
        <v>1</v>
      </c>
      <c r="D24922">
        <v>46</v>
      </c>
      <c r="E24922" s="1">
        <f t="shared" si="1558"/>
        <v>46</v>
      </c>
      <c r="F24922" s="4">
        <f t="shared" si="1556"/>
        <v>1361085498883</v>
      </c>
      <c r="G24922" s="4">
        <f t="shared" si="1557"/>
        <v>1361085498883</v>
      </c>
      <c r="H24922">
        <v>1506880327</v>
      </c>
      <c r="I24922">
        <v>1506880327</v>
      </c>
      <c r="J24922" s="5">
        <f t="shared" si="1559"/>
        <v>0</v>
      </c>
    </row>
    <row r="24923" spans="1:10" x14ac:dyDescent="0.25">
      <c r="A24923">
        <v>1361085542</v>
      </c>
      <c r="B24923">
        <v>1506923764</v>
      </c>
      <c r="C24923">
        <v>2</v>
      </c>
      <c r="D24923">
        <v>123</v>
      </c>
      <c r="E24923" s="1">
        <f t="shared" si="1558"/>
        <v>61.5</v>
      </c>
      <c r="F24923" s="4">
        <f t="shared" si="1556"/>
        <v>1361085532226</v>
      </c>
      <c r="G24923" s="4">
        <f t="shared" si="1557"/>
        <v>1361085537218</v>
      </c>
      <c r="H24923">
        <v>1506913990</v>
      </c>
      <c r="I24923">
        <v>1506918982</v>
      </c>
      <c r="J24923" s="5">
        <f t="shared" si="1559"/>
        <v>4992</v>
      </c>
    </row>
    <row r="24924" spans="1:10" x14ac:dyDescent="0.25">
      <c r="A24924">
        <v>1361085542</v>
      </c>
      <c r="B24924">
        <v>1506923768</v>
      </c>
      <c r="C24924">
        <v>2</v>
      </c>
      <c r="D24924">
        <v>108</v>
      </c>
      <c r="E24924" s="1">
        <f t="shared" si="1558"/>
        <v>54</v>
      </c>
      <c r="F24924" s="4">
        <f t="shared" si="1556"/>
        <v>1361085537534</v>
      </c>
      <c r="G24924" s="4">
        <f t="shared" si="1557"/>
        <v>1361085537534</v>
      </c>
      <c r="H24924">
        <v>1506919302</v>
      </c>
      <c r="I24924">
        <v>1506919302</v>
      </c>
      <c r="J24924" s="5">
        <f t="shared" si="1559"/>
        <v>0</v>
      </c>
    </row>
    <row r="24925" spans="1:10" x14ac:dyDescent="0.25">
      <c r="A24925">
        <v>1361085548</v>
      </c>
      <c r="B24925">
        <v>1506929796</v>
      </c>
      <c r="C24925">
        <v>3</v>
      </c>
      <c r="D24925">
        <v>138</v>
      </c>
      <c r="E24925" s="1">
        <f t="shared" si="1558"/>
        <v>46</v>
      </c>
      <c r="F24925" s="4">
        <f t="shared" si="1556"/>
        <v>1361085523874</v>
      </c>
      <c r="G24925" s="4">
        <f t="shared" si="1557"/>
        <v>1361085544034</v>
      </c>
      <c r="H24925">
        <v>1506905670</v>
      </c>
      <c r="I24925">
        <v>1506925830</v>
      </c>
      <c r="J24925" s="5">
        <f t="shared" si="1559"/>
        <v>20160</v>
      </c>
    </row>
    <row r="24926" spans="1:10" x14ac:dyDescent="0.25">
      <c r="A24926">
        <v>1361085549</v>
      </c>
      <c r="B24926">
        <v>1506929832</v>
      </c>
      <c r="C24926">
        <v>3</v>
      </c>
      <c r="D24926">
        <v>138</v>
      </c>
      <c r="E24926" s="1">
        <f t="shared" si="1558"/>
        <v>46</v>
      </c>
      <c r="F24926" s="4">
        <f t="shared" si="1556"/>
        <v>1361085523241</v>
      </c>
      <c r="G24926" s="4">
        <f t="shared" si="1557"/>
        <v>1361085543337</v>
      </c>
      <c r="H24926">
        <v>1506904073</v>
      </c>
      <c r="I24926">
        <v>1506924169</v>
      </c>
      <c r="J24926" s="5">
        <f t="shared" si="1559"/>
        <v>20096</v>
      </c>
    </row>
    <row r="24927" spans="1:10" x14ac:dyDescent="0.25">
      <c r="A24927">
        <v>1361085556</v>
      </c>
      <c r="B24927">
        <v>1506937796</v>
      </c>
      <c r="C24927">
        <v>1</v>
      </c>
      <c r="D24927">
        <v>46</v>
      </c>
      <c r="E24927" s="1">
        <f t="shared" si="1558"/>
        <v>46</v>
      </c>
      <c r="F24927" s="4">
        <f t="shared" si="1556"/>
        <v>1361085528612</v>
      </c>
      <c r="G24927" s="4">
        <f t="shared" si="1557"/>
        <v>1361085528612</v>
      </c>
      <c r="H24927">
        <v>1506910408</v>
      </c>
      <c r="I24927">
        <v>1506910408</v>
      </c>
      <c r="J24927" s="5">
        <f t="shared" si="1559"/>
        <v>0</v>
      </c>
    </row>
    <row r="24928" spans="1:10" x14ac:dyDescent="0.25">
      <c r="A24928">
        <v>1361085561</v>
      </c>
      <c r="B24928">
        <v>1506941840</v>
      </c>
      <c r="C24928">
        <v>1</v>
      </c>
      <c r="D24928">
        <v>56</v>
      </c>
      <c r="E24928" s="1">
        <f t="shared" si="1558"/>
        <v>56</v>
      </c>
      <c r="F24928" s="4">
        <f t="shared" si="1556"/>
        <v>1361085536158</v>
      </c>
      <c r="G24928" s="4">
        <f t="shared" si="1557"/>
        <v>1361085536158</v>
      </c>
      <c r="H24928">
        <v>1506916998</v>
      </c>
      <c r="I24928">
        <v>1506916998</v>
      </c>
      <c r="J24928" s="5">
        <f t="shared" si="1559"/>
        <v>0</v>
      </c>
    </row>
    <row r="24929" spans="1:10" x14ac:dyDescent="0.25">
      <c r="A24929">
        <v>1361085564</v>
      </c>
      <c r="B24929">
        <v>1506945784</v>
      </c>
      <c r="C24929">
        <v>1</v>
      </c>
      <c r="D24929">
        <v>56</v>
      </c>
      <c r="E24929" s="1">
        <f t="shared" si="1558"/>
        <v>56</v>
      </c>
      <c r="F24929" s="4">
        <f t="shared" si="1556"/>
        <v>1361085536238</v>
      </c>
      <c r="G24929" s="4">
        <f t="shared" si="1557"/>
        <v>1361085536238</v>
      </c>
      <c r="H24929">
        <v>1506918022</v>
      </c>
      <c r="I24929">
        <v>1506918022</v>
      </c>
      <c r="J24929" s="5">
        <f t="shared" si="1559"/>
        <v>0</v>
      </c>
    </row>
    <row r="24930" spans="1:10" x14ac:dyDescent="0.25">
      <c r="A24930">
        <v>1361085567</v>
      </c>
      <c r="B24930">
        <v>1506947824</v>
      </c>
      <c r="C24930">
        <v>2</v>
      </c>
      <c r="D24930">
        <v>113</v>
      </c>
      <c r="E24930" s="1">
        <f t="shared" si="1558"/>
        <v>56.5</v>
      </c>
      <c r="F24930" s="4">
        <f t="shared" si="1556"/>
        <v>1361085560432</v>
      </c>
      <c r="G24930" s="4">
        <f t="shared" si="1557"/>
        <v>1361085560432</v>
      </c>
      <c r="H24930">
        <v>1506941256</v>
      </c>
      <c r="I24930">
        <v>1506941256</v>
      </c>
      <c r="J24930" s="5">
        <f t="shared" si="1559"/>
        <v>0</v>
      </c>
    </row>
    <row r="24931" spans="1:10" x14ac:dyDescent="0.25">
      <c r="A24931">
        <v>1361085576</v>
      </c>
      <c r="B24931">
        <v>1506957796</v>
      </c>
      <c r="C24931">
        <v>3</v>
      </c>
      <c r="D24931">
        <v>352</v>
      </c>
      <c r="E24931" s="1">
        <f t="shared" si="1558"/>
        <v>117.33333333333333</v>
      </c>
      <c r="F24931" s="4">
        <f t="shared" si="1556"/>
        <v>1361085550501</v>
      </c>
      <c r="G24931" s="4">
        <f t="shared" si="1557"/>
        <v>1361085569189</v>
      </c>
      <c r="H24931">
        <v>1506932297</v>
      </c>
      <c r="I24931">
        <v>1506950985</v>
      </c>
      <c r="J24931" s="5">
        <f t="shared" si="1559"/>
        <v>18688</v>
      </c>
    </row>
    <row r="24932" spans="1:10" x14ac:dyDescent="0.25">
      <c r="A24932">
        <v>1361085581</v>
      </c>
      <c r="B24932">
        <v>1506961804</v>
      </c>
      <c r="C24932">
        <v>4</v>
      </c>
      <c r="D24932">
        <v>454</v>
      </c>
      <c r="E24932" s="1">
        <f t="shared" si="1558"/>
        <v>113.5</v>
      </c>
      <c r="F24932" s="4">
        <f t="shared" si="1556"/>
        <v>1361085554754</v>
      </c>
      <c r="G24932" s="4">
        <f t="shared" si="1557"/>
        <v>1361085580290</v>
      </c>
      <c r="H24932">
        <v>1506935558</v>
      </c>
      <c r="I24932">
        <v>1506961094</v>
      </c>
      <c r="J24932" s="5">
        <f t="shared" si="1559"/>
        <v>25536</v>
      </c>
    </row>
    <row r="24933" spans="1:10" x14ac:dyDescent="0.25">
      <c r="A24933">
        <v>1361085581</v>
      </c>
      <c r="B24933">
        <v>1506961844</v>
      </c>
      <c r="C24933">
        <v>17</v>
      </c>
      <c r="D24933">
        <v>7074</v>
      </c>
      <c r="E24933" s="1">
        <f t="shared" si="1558"/>
        <v>416.11764705882354</v>
      </c>
      <c r="F24933" s="4">
        <f t="shared" si="1556"/>
        <v>1361085553371</v>
      </c>
      <c r="G24933" s="4">
        <f t="shared" si="1557"/>
        <v>1361085579611</v>
      </c>
      <c r="H24933">
        <v>1506934215</v>
      </c>
      <c r="I24933">
        <v>1506960455</v>
      </c>
      <c r="J24933" s="5">
        <f t="shared" si="1559"/>
        <v>26240</v>
      </c>
    </row>
    <row r="24934" spans="1:10" x14ac:dyDescent="0.25">
      <c r="A24934">
        <v>1361085599</v>
      </c>
      <c r="B24934">
        <v>1506979888</v>
      </c>
      <c r="C24934">
        <v>2</v>
      </c>
      <c r="D24934">
        <v>108</v>
      </c>
      <c r="E24934" s="1">
        <f t="shared" si="1558"/>
        <v>54</v>
      </c>
      <c r="F24934" s="4">
        <f t="shared" si="1556"/>
        <v>1361085598448</v>
      </c>
      <c r="G24934" s="4">
        <f t="shared" si="1557"/>
        <v>1361085598448</v>
      </c>
      <c r="H24934">
        <v>1506979336</v>
      </c>
      <c r="I24934">
        <v>1506979336</v>
      </c>
      <c r="J24934" s="5">
        <f t="shared" si="1559"/>
        <v>0</v>
      </c>
    </row>
    <row r="24935" spans="1:10" x14ac:dyDescent="0.25">
      <c r="A24935">
        <v>1361085605</v>
      </c>
      <c r="B24935">
        <v>1506985816</v>
      </c>
      <c r="C24935">
        <v>2</v>
      </c>
      <c r="D24935">
        <v>208</v>
      </c>
      <c r="E24935" s="1">
        <f t="shared" si="1558"/>
        <v>104</v>
      </c>
      <c r="F24935" s="4">
        <f t="shared" si="1556"/>
        <v>1361085578548</v>
      </c>
      <c r="G24935" s="4">
        <f t="shared" si="1557"/>
        <v>1361085598900</v>
      </c>
      <c r="H24935">
        <v>1506959364</v>
      </c>
      <c r="I24935">
        <v>1506979716</v>
      </c>
      <c r="J24935" s="5">
        <f t="shared" si="1559"/>
        <v>20352</v>
      </c>
    </row>
    <row r="24936" spans="1:10" x14ac:dyDescent="0.25">
      <c r="A24936">
        <v>1361085617</v>
      </c>
      <c r="B24936">
        <v>1506997816</v>
      </c>
      <c r="C24936">
        <v>3</v>
      </c>
      <c r="D24936">
        <v>138</v>
      </c>
      <c r="E24936" s="1">
        <f t="shared" si="1558"/>
        <v>46</v>
      </c>
      <c r="F24936" s="4">
        <f t="shared" si="1556"/>
        <v>1361085589686</v>
      </c>
      <c r="G24936" s="4">
        <f t="shared" si="1557"/>
        <v>1361085609782</v>
      </c>
      <c r="H24936">
        <v>1506970502</v>
      </c>
      <c r="I24936">
        <v>1506990598</v>
      </c>
      <c r="J24936" s="5">
        <f t="shared" si="1559"/>
        <v>20096</v>
      </c>
    </row>
    <row r="24937" spans="1:10" x14ac:dyDescent="0.25">
      <c r="A24937">
        <v>1361085617</v>
      </c>
      <c r="B24937">
        <v>1506997900</v>
      </c>
      <c r="C24937">
        <v>3</v>
      </c>
      <c r="D24937">
        <v>138</v>
      </c>
      <c r="E24937" s="1">
        <f t="shared" si="1558"/>
        <v>46</v>
      </c>
      <c r="F24937" s="4">
        <f t="shared" si="1556"/>
        <v>1361085590243</v>
      </c>
      <c r="G24937" s="4">
        <f t="shared" si="1557"/>
        <v>1361085610339</v>
      </c>
      <c r="H24937">
        <v>1506971143</v>
      </c>
      <c r="I24937">
        <v>1506991239</v>
      </c>
      <c r="J24937" s="5">
        <f t="shared" si="1559"/>
        <v>20096</v>
      </c>
    </row>
    <row r="24938" spans="1:10" x14ac:dyDescent="0.25">
      <c r="A24938">
        <v>1361085625</v>
      </c>
      <c r="B24938">
        <v>1507005868</v>
      </c>
      <c r="C24938">
        <v>1</v>
      </c>
      <c r="D24938">
        <v>56</v>
      </c>
      <c r="E24938" s="1">
        <f t="shared" si="1558"/>
        <v>56</v>
      </c>
      <c r="F24938" s="4">
        <f t="shared" si="1556"/>
        <v>1361085597123</v>
      </c>
      <c r="G24938" s="4">
        <f t="shared" si="1557"/>
        <v>1361085597123</v>
      </c>
      <c r="H24938">
        <v>1506977991</v>
      </c>
      <c r="I24938">
        <v>1506977991</v>
      </c>
      <c r="J24938" s="5">
        <f t="shared" si="1559"/>
        <v>0</v>
      </c>
    </row>
    <row r="24939" spans="1:10" x14ac:dyDescent="0.25">
      <c r="A24939">
        <v>1361085633</v>
      </c>
      <c r="B24939">
        <v>1507013892</v>
      </c>
      <c r="C24939">
        <v>2</v>
      </c>
      <c r="D24939">
        <v>128</v>
      </c>
      <c r="E24939" s="1">
        <f t="shared" si="1558"/>
        <v>64</v>
      </c>
      <c r="F24939" s="4">
        <f t="shared" si="1556"/>
        <v>1361085605483</v>
      </c>
      <c r="G24939" s="4">
        <f t="shared" si="1557"/>
        <v>1361085632555</v>
      </c>
      <c r="H24939">
        <v>1506986375</v>
      </c>
      <c r="I24939">
        <v>1507013447</v>
      </c>
      <c r="J24939" s="5">
        <f t="shared" si="1559"/>
        <v>27072</v>
      </c>
    </row>
    <row r="24940" spans="1:10" x14ac:dyDescent="0.25">
      <c r="A24940">
        <v>1361085639</v>
      </c>
      <c r="B24940">
        <v>1507019940</v>
      </c>
      <c r="C24940">
        <v>3</v>
      </c>
      <c r="D24940">
        <v>144</v>
      </c>
      <c r="E24940" s="1">
        <f t="shared" si="1558"/>
        <v>48</v>
      </c>
      <c r="F24940" s="4">
        <f t="shared" si="1556"/>
        <v>1361085632187</v>
      </c>
      <c r="G24940" s="4">
        <f t="shared" si="1557"/>
        <v>1361085632315</v>
      </c>
      <c r="H24940">
        <v>1507013127</v>
      </c>
      <c r="I24940">
        <v>1507013255</v>
      </c>
      <c r="J24940" s="5">
        <f t="shared" si="1559"/>
        <v>128</v>
      </c>
    </row>
    <row r="24941" spans="1:10" x14ac:dyDescent="0.25">
      <c r="A24941">
        <v>1361085645</v>
      </c>
      <c r="B24941">
        <v>1507025884</v>
      </c>
      <c r="C24941">
        <v>1</v>
      </c>
      <c r="D24941">
        <v>46</v>
      </c>
      <c r="E24941" s="1">
        <f t="shared" si="1558"/>
        <v>46</v>
      </c>
      <c r="F24941" s="4">
        <f t="shared" si="1556"/>
        <v>1361085619506</v>
      </c>
      <c r="G24941" s="4">
        <f t="shared" si="1557"/>
        <v>1361085619506</v>
      </c>
      <c r="H24941">
        <v>1507000390</v>
      </c>
      <c r="I24941">
        <v>1507000390</v>
      </c>
      <c r="J24941" s="5">
        <f t="shared" si="1559"/>
        <v>0</v>
      </c>
    </row>
    <row r="24942" spans="1:10" x14ac:dyDescent="0.25">
      <c r="A24942">
        <v>1361085645</v>
      </c>
      <c r="B24942">
        <v>1507025892</v>
      </c>
      <c r="C24942">
        <v>3</v>
      </c>
      <c r="D24942">
        <v>138</v>
      </c>
      <c r="E24942" s="1">
        <f t="shared" si="1558"/>
        <v>46</v>
      </c>
      <c r="F24942" s="4">
        <f t="shared" si="1556"/>
        <v>1361085620459</v>
      </c>
      <c r="G24942" s="4">
        <f t="shared" si="1557"/>
        <v>1361085640555</v>
      </c>
      <c r="H24942">
        <v>1507001351</v>
      </c>
      <c r="I24942">
        <v>1507021447</v>
      </c>
      <c r="J24942" s="5">
        <f t="shared" si="1559"/>
        <v>20096</v>
      </c>
    </row>
    <row r="24943" spans="1:10" x14ac:dyDescent="0.25">
      <c r="A24943">
        <v>1361085645</v>
      </c>
      <c r="B24943">
        <v>1507025928</v>
      </c>
      <c r="C24943">
        <v>3</v>
      </c>
      <c r="D24943">
        <v>138</v>
      </c>
      <c r="E24943" s="1">
        <f t="shared" si="1558"/>
        <v>46</v>
      </c>
      <c r="F24943" s="4">
        <f t="shared" si="1556"/>
        <v>1361085619269</v>
      </c>
      <c r="G24943" s="4">
        <f t="shared" si="1557"/>
        <v>1361085639301</v>
      </c>
      <c r="H24943">
        <v>1507000197</v>
      </c>
      <c r="I24943">
        <v>1507020229</v>
      </c>
      <c r="J24943" s="5">
        <f t="shared" si="1559"/>
        <v>20032</v>
      </c>
    </row>
    <row r="24944" spans="1:10" x14ac:dyDescent="0.25">
      <c r="A24944">
        <v>1361085655</v>
      </c>
      <c r="B24944">
        <v>1507035912</v>
      </c>
      <c r="C24944">
        <v>3</v>
      </c>
      <c r="D24944">
        <v>169</v>
      </c>
      <c r="E24944" s="1">
        <f t="shared" si="1558"/>
        <v>56.333333333333336</v>
      </c>
      <c r="F24944" s="4">
        <f t="shared" si="1556"/>
        <v>1361085650644</v>
      </c>
      <c r="G24944" s="4">
        <f t="shared" si="1557"/>
        <v>1361085653716</v>
      </c>
      <c r="H24944">
        <v>1507031556</v>
      </c>
      <c r="I24944">
        <v>1507034628</v>
      </c>
      <c r="J24944" s="5">
        <f t="shared" si="1559"/>
        <v>3072</v>
      </c>
    </row>
    <row r="24945" spans="1:10" x14ac:dyDescent="0.25">
      <c r="A24945">
        <v>1361085661</v>
      </c>
      <c r="B24945">
        <v>1507041928</v>
      </c>
      <c r="C24945">
        <v>2</v>
      </c>
      <c r="D24945">
        <v>288</v>
      </c>
      <c r="E24945" s="1">
        <f t="shared" si="1558"/>
        <v>144</v>
      </c>
      <c r="F24945" s="4">
        <f t="shared" si="1556"/>
        <v>1361085634692</v>
      </c>
      <c r="G24945" s="4">
        <f t="shared" si="1557"/>
        <v>1361085639172</v>
      </c>
      <c r="H24945">
        <v>1507015620</v>
      </c>
      <c r="I24945">
        <v>1507020100</v>
      </c>
      <c r="J24945" s="5">
        <f t="shared" si="1559"/>
        <v>4480</v>
      </c>
    </row>
    <row r="24946" spans="1:10" x14ac:dyDescent="0.25">
      <c r="A24946">
        <v>1361085677</v>
      </c>
      <c r="B24946">
        <v>1507057932</v>
      </c>
      <c r="C24946">
        <v>3</v>
      </c>
      <c r="D24946">
        <v>138</v>
      </c>
      <c r="E24946" s="1">
        <f t="shared" si="1558"/>
        <v>46</v>
      </c>
      <c r="F24946" s="4">
        <f t="shared" si="1556"/>
        <v>1361085649346</v>
      </c>
      <c r="G24946" s="4">
        <f t="shared" si="1557"/>
        <v>1361085669506</v>
      </c>
      <c r="H24946">
        <v>1507030278</v>
      </c>
      <c r="I24946">
        <v>1507050438</v>
      </c>
      <c r="J24946" s="5">
        <f t="shared" si="1559"/>
        <v>20160</v>
      </c>
    </row>
    <row r="24947" spans="1:10" x14ac:dyDescent="0.25">
      <c r="A24947">
        <v>1361085693</v>
      </c>
      <c r="B24947">
        <v>1507074052</v>
      </c>
      <c r="C24947">
        <v>15</v>
      </c>
      <c r="D24947">
        <v>2608</v>
      </c>
      <c r="E24947" s="1">
        <f t="shared" si="1558"/>
        <v>173.86666666666667</v>
      </c>
      <c r="F24947" s="4">
        <f t="shared" si="1556"/>
        <v>1361085665291</v>
      </c>
      <c r="G24947" s="4">
        <f t="shared" si="1557"/>
        <v>1361085688459</v>
      </c>
      <c r="H24947">
        <v>1507046343</v>
      </c>
      <c r="I24947">
        <v>1507069511</v>
      </c>
      <c r="J24947" s="5">
        <f t="shared" si="1559"/>
        <v>23168</v>
      </c>
    </row>
    <row r="24948" spans="1:10" x14ac:dyDescent="0.25">
      <c r="A24948">
        <v>1361085705</v>
      </c>
      <c r="B24948">
        <v>1507086060</v>
      </c>
      <c r="C24948">
        <v>3</v>
      </c>
      <c r="D24948">
        <v>138</v>
      </c>
      <c r="E24948" s="1">
        <f t="shared" si="1558"/>
        <v>46</v>
      </c>
      <c r="F24948" s="4">
        <f t="shared" si="1556"/>
        <v>1361085679170</v>
      </c>
      <c r="G24948" s="4">
        <f t="shared" si="1557"/>
        <v>1361085699202</v>
      </c>
      <c r="H24948">
        <v>1507060230</v>
      </c>
      <c r="I24948">
        <v>1507080262</v>
      </c>
      <c r="J24948" s="5">
        <f t="shared" si="1559"/>
        <v>20032</v>
      </c>
    </row>
    <row r="24949" spans="1:10" x14ac:dyDescent="0.25">
      <c r="A24949">
        <v>1361085737</v>
      </c>
      <c r="B24949">
        <v>1507118148</v>
      </c>
      <c r="C24949">
        <v>4</v>
      </c>
      <c r="D24949">
        <v>844</v>
      </c>
      <c r="E24949" s="1">
        <f t="shared" si="1558"/>
        <v>211</v>
      </c>
      <c r="F24949" s="4">
        <f t="shared" si="1556"/>
        <v>1361085709162</v>
      </c>
      <c r="G24949" s="4">
        <f t="shared" si="1557"/>
        <v>1361085735402</v>
      </c>
      <c r="H24949">
        <v>1507090310</v>
      </c>
      <c r="I24949">
        <v>1507116550</v>
      </c>
      <c r="J24949" s="5">
        <f t="shared" si="1559"/>
        <v>26240</v>
      </c>
    </row>
    <row r="24950" spans="1:10" x14ac:dyDescent="0.25">
      <c r="A24950">
        <v>1361085737</v>
      </c>
      <c r="B24950">
        <v>1507118204</v>
      </c>
      <c r="C24950">
        <v>1</v>
      </c>
      <c r="D24950">
        <v>46</v>
      </c>
      <c r="E24950" s="1">
        <f t="shared" si="1558"/>
        <v>46</v>
      </c>
      <c r="F24950" s="4">
        <f t="shared" si="1556"/>
        <v>1361085709230</v>
      </c>
      <c r="G24950" s="4">
        <f t="shared" si="1557"/>
        <v>1361085709230</v>
      </c>
      <c r="H24950">
        <v>1507090434</v>
      </c>
      <c r="I24950">
        <v>1507090434</v>
      </c>
      <c r="J24950" s="5">
        <f t="shared" si="1559"/>
        <v>0</v>
      </c>
    </row>
    <row r="24951" spans="1:10" x14ac:dyDescent="0.25">
      <c r="A24951">
        <v>1361085745</v>
      </c>
      <c r="B24951">
        <v>1507126132</v>
      </c>
      <c r="C24951">
        <v>1</v>
      </c>
      <c r="D24951">
        <v>56</v>
      </c>
      <c r="E24951" s="1">
        <f t="shared" si="1558"/>
        <v>56</v>
      </c>
      <c r="F24951" s="4">
        <f t="shared" si="1556"/>
        <v>1361085717686</v>
      </c>
      <c r="G24951" s="4">
        <f t="shared" si="1557"/>
        <v>1361085717686</v>
      </c>
      <c r="H24951">
        <v>1507098818</v>
      </c>
      <c r="I24951">
        <v>1507098818</v>
      </c>
      <c r="J24951" s="5">
        <f t="shared" si="1559"/>
        <v>0</v>
      </c>
    </row>
    <row r="24952" spans="1:10" x14ac:dyDescent="0.25">
      <c r="A24952">
        <v>1361085773</v>
      </c>
      <c r="B24952">
        <v>1507154148</v>
      </c>
      <c r="C24952">
        <v>3</v>
      </c>
      <c r="D24952">
        <v>138</v>
      </c>
      <c r="E24952" s="1">
        <f t="shared" si="1558"/>
        <v>46</v>
      </c>
      <c r="F24952" s="4">
        <f t="shared" si="1556"/>
        <v>1361085745639</v>
      </c>
      <c r="G24952" s="4">
        <f t="shared" si="1557"/>
        <v>1361085765735</v>
      </c>
      <c r="H24952">
        <v>1507126787</v>
      </c>
      <c r="I24952">
        <v>1507146883</v>
      </c>
      <c r="J24952" s="5">
        <f t="shared" si="1559"/>
        <v>20096</v>
      </c>
    </row>
    <row r="24953" spans="1:10" x14ac:dyDescent="0.25">
      <c r="A24953">
        <v>1361085801</v>
      </c>
      <c r="B24953">
        <v>1507182196</v>
      </c>
      <c r="C24953">
        <v>3</v>
      </c>
      <c r="D24953">
        <v>138</v>
      </c>
      <c r="E24953" s="1">
        <f t="shared" si="1558"/>
        <v>46</v>
      </c>
      <c r="F24953" s="4">
        <f t="shared" si="1556"/>
        <v>1361085775734</v>
      </c>
      <c r="G24953" s="4">
        <f t="shared" si="1557"/>
        <v>1361085795446</v>
      </c>
      <c r="H24953">
        <v>1507156930</v>
      </c>
      <c r="I24953">
        <v>1507176642</v>
      </c>
      <c r="J24953" s="5">
        <f t="shared" si="1559"/>
        <v>19712</v>
      </c>
    </row>
    <row r="24954" spans="1:10" x14ac:dyDescent="0.25">
      <c r="A24954">
        <v>1361085825</v>
      </c>
      <c r="B24954">
        <v>1507206248</v>
      </c>
      <c r="C24954">
        <v>1</v>
      </c>
      <c r="D24954">
        <v>46</v>
      </c>
      <c r="E24954" s="1">
        <f t="shared" si="1558"/>
        <v>46</v>
      </c>
      <c r="F24954" s="4">
        <f t="shared" si="1556"/>
        <v>1361085799170</v>
      </c>
      <c r="G24954" s="4">
        <f t="shared" si="1557"/>
        <v>1361085799170</v>
      </c>
      <c r="H24954">
        <v>1507180418</v>
      </c>
      <c r="I24954">
        <v>1507180418</v>
      </c>
      <c r="J24954" s="5">
        <f t="shared" si="1559"/>
        <v>0</v>
      </c>
    </row>
    <row r="24955" spans="1:10" x14ac:dyDescent="0.25">
      <c r="A24955">
        <v>1361085833</v>
      </c>
      <c r="B24955">
        <v>1507214300</v>
      </c>
      <c r="C24955">
        <v>4</v>
      </c>
      <c r="D24955">
        <v>636</v>
      </c>
      <c r="E24955" s="1">
        <f t="shared" si="1558"/>
        <v>159</v>
      </c>
      <c r="F24955" s="4">
        <f t="shared" si="1556"/>
        <v>1361085805328</v>
      </c>
      <c r="G24955" s="4">
        <f t="shared" si="1557"/>
        <v>1361085827344</v>
      </c>
      <c r="H24955">
        <v>1507186628</v>
      </c>
      <c r="I24955">
        <v>1507208644</v>
      </c>
      <c r="J24955" s="5">
        <f t="shared" si="1559"/>
        <v>22016</v>
      </c>
    </row>
    <row r="24956" spans="1:10" x14ac:dyDescent="0.25">
      <c r="A24956">
        <v>1361085865</v>
      </c>
      <c r="B24956">
        <v>1507246476</v>
      </c>
      <c r="C24956">
        <v>11</v>
      </c>
      <c r="D24956">
        <v>5886</v>
      </c>
      <c r="E24956" s="1">
        <f t="shared" si="1558"/>
        <v>535.09090909090912</v>
      </c>
      <c r="F24956" s="4">
        <f t="shared" si="1556"/>
        <v>1361085837216</v>
      </c>
      <c r="G24956" s="4">
        <f t="shared" si="1557"/>
        <v>1361085862048</v>
      </c>
      <c r="H24956">
        <v>1507218692</v>
      </c>
      <c r="I24956">
        <v>1507243524</v>
      </c>
      <c r="J24956" s="5">
        <f t="shared" si="1559"/>
        <v>24832</v>
      </c>
    </row>
    <row r="24957" spans="1:10" x14ac:dyDescent="0.25">
      <c r="A24957">
        <v>1361085893</v>
      </c>
      <c r="B24957">
        <v>1507274712</v>
      </c>
      <c r="C24957">
        <v>4</v>
      </c>
      <c r="D24957">
        <v>996</v>
      </c>
      <c r="E24957" s="1">
        <f t="shared" si="1558"/>
        <v>249</v>
      </c>
      <c r="F24957" s="4">
        <f t="shared" si="1556"/>
        <v>1361085868209</v>
      </c>
      <c r="G24957" s="4">
        <f t="shared" si="1557"/>
        <v>1361085892145</v>
      </c>
      <c r="H24957">
        <v>1507249921</v>
      </c>
      <c r="I24957">
        <v>1507273857</v>
      </c>
      <c r="J24957" s="5">
        <f t="shared" si="1559"/>
        <v>23936</v>
      </c>
    </row>
    <row r="24958" spans="1:10" x14ac:dyDescent="0.25">
      <c r="A24958">
        <v>1361085914</v>
      </c>
      <c r="B24958">
        <v>1507294804</v>
      </c>
      <c r="C24958">
        <v>1</v>
      </c>
      <c r="D24958">
        <v>46</v>
      </c>
      <c r="E24958" s="1">
        <f t="shared" si="1558"/>
        <v>46</v>
      </c>
      <c r="F24958" s="4">
        <f t="shared" si="1556"/>
        <v>1361085889596</v>
      </c>
      <c r="G24958" s="4">
        <f t="shared" si="1557"/>
        <v>1361085889596</v>
      </c>
      <c r="H24958">
        <v>1507270400</v>
      </c>
      <c r="I24958">
        <v>1507270400</v>
      </c>
      <c r="J24958" s="5">
        <f t="shared" si="1559"/>
        <v>0</v>
      </c>
    </row>
    <row r="24959" spans="1:10" x14ac:dyDescent="0.25">
      <c r="A24959">
        <v>1361085925</v>
      </c>
      <c r="B24959">
        <v>1507306716</v>
      </c>
      <c r="C24959">
        <v>1</v>
      </c>
      <c r="D24959">
        <v>56</v>
      </c>
      <c r="E24959" s="1">
        <f t="shared" si="1558"/>
        <v>56</v>
      </c>
      <c r="F24959" s="4">
        <f t="shared" si="1556"/>
        <v>1361085900077</v>
      </c>
      <c r="G24959" s="4">
        <f t="shared" si="1557"/>
        <v>1361085900077</v>
      </c>
      <c r="H24959">
        <v>1507281793</v>
      </c>
      <c r="I24959">
        <v>1507281793</v>
      </c>
      <c r="J24959" s="5">
        <f t="shared" si="1559"/>
        <v>0</v>
      </c>
    </row>
    <row r="24960" spans="1:10" x14ac:dyDescent="0.25">
      <c r="A24960">
        <v>1361085929</v>
      </c>
      <c r="B24960">
        <v>1507310708</v>
      </c>
      <c r="C24960">
        <v>5</v>
      </c>
      <c r="D24960">
        <v>1286</v>
      </c>
      <c r="E24960" s="1">
        <f t="shared" si="1558"/>
        <v>257.2</v>
      </c>
      <c r="F24960" s="4">
        <f t="shared" si="1556"/>
        <v>1361085902390</v>
      </c>
      <c r="G24960" s="4">
        <f t="shared" si="1557"/>
        <v>1361085925174</v>
      </c>
      <c r="H24960">
        <v>1507284098</v>
      </c>
      <c r="I24960">
        <v>1507306882</v>
      </c>
      <c r="J24960" s="5">
        <f t="shared" si="1559"/>
        <v>22784</v>
      </c>
    </row>
    <row r="24961" spans="1:10" x14ac:dyDescent="0.25">
      <c r="A24961">
        <v>1361085957</v>
      </c>
      <c r="B24961">
        <v>1507338760</v>
      </c>
      <c r="C24961">
        <v>7</v>
      </c>
      <c r="D24961">
        <v>3326</v>
      </c>
      <c r="E24961" s="1">
        <f t="shared" si="1558"/>
        <v>475.14285714285717</v>
      </c>
      <c r="F24961" s="4">
        <f t="shared" si="1556"/>
        <v>1361085931139</v>
      </c>
      <c r="G24961" s="4">
        <f t="shared" si="1557"/>
        <v>1361085954755</v>
      </c>
      <c r="H24961">
        <v>1507312899</v>
      </c>
      <c r="I24961">
        <v>1507336515</v>
      </c>
      <c r="J24961" s="5">
        <f t="shared" si="1559"/>
        <v>23616</v>
      </c>
    </row>
    <row r="24962" spans="1:10" x14ac:dyDescent="0.25">
      <c r="A24962">
        <v>1361085985</v>
      </c>
      <c r="B24962">
        <v>1507366784</v>
      </c>
      <c r="C24962">
        <v>3</v>
      </c>
      <c r="D24962">
        <v>674</v>
      </c>
      <c r="E24962" s="1">
        <f t="shared" si="1558"/>
        <v>224.66666666666666</v>
      </c>
      <c r="F24962" s="4">
        <f t="shared" ref="F24962:F25025" si="1560">((A24962*1000)-B24962)+H24962</f>
        <v>1361085958377</v>
      </c>
      <c r="G24962" s="4">
        <f t="shared" ref="G24962:G25025" si="1561">((A24962*1000)-B24962)+I24962</f>
        <v>1361085974761</v>
      </c>
      <c r="H24962">
        <v>1507340161</v>
      </c>
      <c r="I24962">
        <v>1507356545</v>
      </c>
      <c r="J24962" s="5">
        <f t="shared" si="1559"/>
        <v>16384</v>
      </c>
    </row>
    <row r="24963" spans="1:10" x14ac:dyDescent="0.25">
      <c r="A24963">
        <v>1361086005</v>
      </c>
      <c r="B24963">
        <v>1507386740</v>
      </c>
      <c r="C24963">
        <v>1</v>
      </c>
      <c r="D24963">
        <v>46</v>
      </c>
      <c r="E24963" s="1">
        <f t="shared" ref="E24963:E25026" si="1562">D24963/C24963</f>
        <v>46</v>
      </c>
      <c r="F24963" s="4">
        <f t="shared" si="1560"/>
        <v>1361085978643</v>
      </c>
      <c r="G24963" s="4">
        <f t="shared" si="1561"/>
        <v>1361085978643</v>
      </c>
      <c r="H24963">
        <v>1507360383</v>
      </c>
      <c r="I24963">
        <v>1507360383</v>
      </c>
      <c r="J24963" s="5">
        <f t="shared" ref="J24963:J25026" si="1563">G24963-F24963</f>
        <v>0</v>
      </c>
    </row>
    <row r="24964" spans="1:10" x14ac:dyDescent="0.25">
      <c r="A24964">
        <v>1361086006</v>
      </c>
      <c r="B24964">
        <v>1507386872</v>
      </c>
      <c r="C24964">
        <v>1</v>
      </c>
      <c r="D24964">
        <v>56</v>
      </c>
      <c r="E24964" s="1">
        <f t="shared" si="1562"/>
        <v>56</v>
      </c>
      <c r="F24964" s="4">
        <f t="shared" si="1560"/>
        <v>1361085977914</v>
      </c>
      <c r="G24964" s="4">
        <f t="shared" si="1561"/>
        <v>1361085977914</v>
      </c>
      <c r="H24964">
        <v>1507358786</v>
      </c>
      <c r="I24964">
        <v>1507358786</v>
      </c>
      <c r="J24964" s="5">
        <f t="shared" si="1563"/>
        <v>0</v>
      </c>
    </row>
    <row r="24965" spans="1:10" x14ac:dyDescent="0.25">
      <c r="A24965">
        <v>1361086013</v>
      </c>
      <c r="B24965">
        <v>1507394692</v>
      </c>
      <c r="C24965">
        <v>6</v>
      </c>
      <c r="D24965">
        <v>3224</v>
      </c>
      <c r="E24965" s="1">
        <f t="shared" si="1562"/>
        <v>537.33333333333337</v>
      </c>
      <c r="F24965" s="4">
        <f t="shared" si="1560"/>
        <v>1361085984902</v>
      </c>
      <c r="G24965" s="4">
        <f t="shared" si="1561"/>
        <v>1361086012294</v>
      </c>
      <c r="H24965">
        <v>1507366594</v>
      </c>
      <c r="I24965">
        <v>1507393986</v>
      </c>
      <c r="J24965" s="5">
        <f t="shared" si="1563"/>
        <v>27392</v>
      </c>
    </row>
    <row r="24966" spans="1:10" x14ac:dyDescent="0.25">
      <c r="A24966">
        <v>1361086041</v>
      </c>
      <c r="B24966">
        <v>1507422772</v>
      </c>
      <c r="C24966">
        <v>6</v>
      </c>
      <c r="D24966">
        <v>3404</v>
      </c>
      <c r="E24966" s="1">
        <f t="shared" si="1562"/>
        <v>567.33333333333337</v>
      </c>
      <c r="F24966" s="4">
        <f t="shared" si="1560"/>
        <v>1361086014837</v>
      </c>
      <c r="G24966" s="4">
        <f t="shared" si="1561"/>
        <v>1361086035701</v>
      </c>
      <c r="H24966">
        <v>1507396609</v>
      </c>
      <c r="I24966">
        <v>1507417473</v>
      </c>
      <c r="J24966" s="5">
        <f t="shared" si="1563"/>
        <v>20864</v>
      </c>
    </row>
    <row r="24967" spans="1:10" x14ac:dyDescent="0.25">
      <c r="A24967">
        <v>1361086069</v>
      </c>
      <c r="B24967">
        <v>1507450764</v>
      </c>
      <c r="C24967">
        <v>5</v>
      </c>
      <c r="D24967">
        <v>1634</v>
      </c>
      <c r="E24967" s="1">
        <f t="shared" si="1562"/>
        <v>326.8</v>
      </c>
      <c r="F24967" s="4">
        <f t="shared" si="1560"/>
        <v>1361086041021</v>
      </c>
      <c r="G24967" s="4">
        <f t="shared" si="1561"/>
        <v>1361086063229</v>
      </c>
      <c r="H24967">
        <v>1507422785</v>
      </c>
      <c r="I24967">
        <v>1507444993</v>
      </c>
      <c r="J24967" s="5">
        <f t="shared" si="1563"/>
        <v>22208</v>
      </c>
    </row>
    <row r="24968" spans="1:10" x14ac:dyDescent="0.25">
      <c r="A24968">
        <v>1361086094</v>
      </c>
      <c r="B24968">
        <v>1507474816</v>
      </c>
      <c r="C24968">
        <v>1</v>
      </c>
      <c r="D24968">
        <v>46</v>
      </c>
      <c r="E24968" s="1">
        <f t="shared" si="1562"/>
        <v>46</v>
      </c>
      <c r="F24968" s="4">
        <f t="shared" si="1560"/>
        <v>1361086069615</v>
      </c>
      <c r="G24968" s="4">
        <f t="shared" si="1561"/>
        <v>1361086069615</v>
      </c>
      <c r="H24968">
        <v>1507450431</v>
      </c>
      <c r="I24968">
        <v>1507450431</v>
      </c>
      <c r="J24968" s="5">
        <f t="shared" si="1563"/>
        <v>0</v>
      </c>
    </row>
    <row r="24969" spans="1:10" x14ac:dyDescent="0.25">
      <c r="A24969">
        <v>1361086101</v>
      </c>
      <c r="B24969">
        <v>1507482788</v>
      </c>
      <c r="C24969">
        <v>3</v>
      </c>
      <c r="D24969">
        <v>690</v>
      </c>
      <c r="E24969" s="1">
        <f t="shared" si="1562"/>
        <v>230</v>
      </c>
      <c r="F24969" s="4">
        <f t="shared" si="1560"/>
        <v>1361086073253</v>
      </c>
      <c r="G24969" s="4">
        <f t="shared" si="1561"/>
        <v>1361086091877</v>
      </c>
      <c r="H24969">
        <v>1507455041</v>
      </c>
      <c r="I24969">
        <v>1507473665</v>
      </c>
      <c r="J24969" s="5">
        <f t="shared" si="1563"/>
        <v>18624</v>
      </c>
    </row>
    <row r="24970" spans="1:10" x14ac:dyDescent="0.25">
      <c r="A24970">
        <v>1361086130</v>
      </c>
      <c r="B24970">
        <v>1507510832</v>
      </c>
      <c r="C24970">
        <v>8</v>
      </c>
      <c r="D24970">
        <v>3828</v>
      </c>
      <c r="E24970" s="1">
        <f t="shared" si="1562"/>
        <v>478.5</v>
      </c>
      <c r="F24970" s="4">
        <f t="shared" si="1560"/>
        <v>1361086103136</v>
      </c>
      <c r="G24970" s="4">
        <f t="shared" si="1561"/>
        <v>1361086129824</v>
      </c>
      <c r="H24970">
        <v>1507483968</v>
      </c>
      <c r="I24970">
        <v>1507510656</v>
      </c>
      <c r="J24970" s="5">
        <f t="shared" si="1563"/>
        <v>26688</v>
      </c>
    </row>
    <row r="24971" spans="1:10" x14ac:dyDescent="0.25">
      <c r="A24971">
        <v>1361086158</v>
      </c>
      <c r="B24971">
        <v>1507538896</v>
      </c>
      <c r="C24971">
        <v>4</v>
      </c>
      <c r="D24971">
        <v>1936</v>
      </c>
      <c r="E24971" s="1">
        <f t="shared" si="1562"/>
        <v>484</v>
      </c>
      <c r="F24971" s="4">
        <f t="shared" si="1560"/>
        <v>1361086133470</v>
      </c>
      <c r="G24971" s="4">
        <f t="shared" si="1561"/>
        <v>1361086153950</v>
      </c>
      <c r="H24971">
        <v>1507514366</v>
      </c>
      <c r="I24971">
        <v>1507534846</v>
      </c>
      <c r="J24971" s="5">
        <f t="shared" si="1563"/>
        <v>20480</v>
      </c>
    </row>
    <row r="24972" spans="1:10" x14ac:dyDescent="0.25">
      <c r="A24972">
        <v>1361086186</v>
      </c>
      <c r="B24972">
        <v>1507566840</v>
      </c>
      <c r="C24972">
        <v>3</v>
      </c>
      <c r="D24972">
        <v>1282</v>
      </c>
      <c r="E24972" s="1">
        <f t="shared" si="1562"/>
        <v>427.33333333333331</v>
      </c>
      <c r="F24972" s="4">
        <f t="shared" si="1560"/>
        <v>1361086158359</v>
      </c>
      <c r="G24972" s="4">
        <f t="shared" si="1561"/>
        <v>1361086177943</v>
      </c>
      <c r="H24972">
        <v>1507539199</v>
      </c>
      <c r="I24972">
        <v>1507558783</v>
      </c>
      <c r="J24972" s="5">
        <f t="shared" si="1563"/>
        <v>19584</v>
      </c>
    </row>
    <row r="24973" spans="1:10" x14ac:dyDescent="0.25">
      <c r="A24973">
        <v>1361086186</v>
      </c>
      <c r="B24973">
        <v>1507566884</v>
      </c>
      <c r="C24973">
        <v>1</v>
      </c>
      <c r="D24973">
        <v>46</v>
      </c>
      <c r="E24973" s="1">
        <f t="shared" si="1562"/>
        <v>46</v>
      </c>
      <c r="F24973" s="4">
        <f t="shared" si="1560"/>
        <v>1361086159528</v>
      </c>
      <c r="G24973" s="4">
        <f t="shared" si="1561"/>
        <v>1361086159528</v>
      </c>
      <c r="H24973">
        <v>1507540412</v>
      </c>
      <c r="I24973">
        <v>1507540412</v>
      </c>
      <c r="J24973" s="5">
        <f t="shared" si="1563"/>
        <v>0</v>
      </c>
    </row>
    <row r="24974" spans="1:10" x14ac:dyDescent="0.25">
      <c r="A24974">
        <v>1361086214</v>
      </c>
      <c r="B24974">
        <v>1507594908</v>
      </c>
      <c r="C24974">
        <v>4</v>
      </c>
      <c r="D24974">
        <v>1056</v>
      </c>
      <c r="E24974" s="1">
        <f t="shared" si="1562"/>
        <v>264</v>
      </c>
      <c r="F24974" s="4">
        <f t="shared" si="1560"/>
        <v>1361086187921</v>
      </c>
      <c r="G24974" s="4">
        <f t="shared" si="1561"/>
        <v>1361086212497</v>
      </c>
      <c r="H24974">
        <v>1507568829</v>
      </c>
      <c r="I24974">
        <v>1507593405</v>
      </c>
      <c r="J24974" s="5">
        <f t="shared" si="1563"/>
        <v>24576</v>
      </c>
    </row>
    <row r="24975" spans="1:10" x14ac:dyDescent="0.25">
      <c r="A24975">
        <v>1361086242</v>
      </c>
      <c r="B24975">
        <v>1507622960</v>
      </c>
      <c r="C24975">
        <v>17</v>
      </c>
      <c r="D24975">
        <v>12788</v>
      </c>
      <c r="E24975" s="1">
        <f t="shared" si="1562"/>
        <v>752.23529411764707</v>
      </c>
      <c r="F24975" s="4">
        <f t="shared" si="1560"/>
        <v>1361086214749</v>
      </c>
      <c r="G24975" s="4">
        <f t="shared" si="1561"/>
        <v>1361086239709</v>
      </c>
      <c r="H24975">
        <v>1507595709</v>
      </c>
      <c r="I24975">
        <v>1507620669</v>
      </c>
      <c r="J24975" s="5">
        <f t="shared" si="1563"/>
        <v>24960</v>
      </c>
    </row>
    <row r="24976" spans="1:10" x14ac:dyDescent="0.25">
      <c r="A24976">
        <v>1361086274</v>
      </c>
      <c r="B24976">
        <v>1507655008</v>
      </c>
      <c r="C24976">
        <v>1</v>
      </c>
      <c r="D24976">
        <v>46</v>
      </c>
      <c r="E24976" s="1">
        <f t="shared" si="1562"/>
        <v>46</v>
      </c>
      <c r="F24976" s="4">
        <f t="shared" si="1560"/>
        <v>1361086249389</v>
      </c>
      <c r="G24976" s="4">
        <f t="shared" si="1561"/>
        <v>1361086249389</v>
      </c>
      <c r="H24976">
        <v>1507630397</v>
      </c>
      <c r="I24976">
        <v>1507630397</v>
      </c>
      <c r="J24976" s="5">
        <f t="shared" si="1563"/>
        <v>0</v>
      </c>
    </row>
    <row r="24977" spans="1:10" x14ac:dyDescent="0.25">
      <c r="A24977">
        <v>1361086274</v>
      </c>
      <c r="B24977">
        <v>1507655012</v>
      </c>
      <c r="C24977">
        <v>7</v>
      </c>
      <c r="D24977">
        <v>3190</v>
      </c>
      <c r="E24977" s="1">
        <f t="shared" si="1562"/>
        <v>455.71428571428572</v>
      </c>
      <c r="F24977" s="4">
        <f t="shared" si="1560"/>
        <v>1361086249897</v>
      </c>
      <c r="G24977" s="4">
        <f t="shared" si="1561"/>
        <v>1361086270249</v>
      </c>
      <c r="H24977">
        <v>1507630909</v>
      </c>
      <c r="I24977">
        <v>1507651261</v>
      </c>
      <c r="J24977" s="5">
        <f t="shared" si="1563"/>
        <v>20352</v>
      </c>
    </row>
    <row r="24978" spans="1:10" x14ac:dyDescent="0.25">
      <c r="A24978">
        <v>1361086306</v>
      </c>
      <c r="B24978">
        <v>1507687060</v>
      </c>
      <c r="C24978">
        <v>37</v>
      </c>
      <c r="D24978">
        <v>24334</v>
      </c>
      <c r="E24978" s="1">
        <f t="shared" si="1562"/>
        <v>657.67567567567562</v>
      </c>
      <c r="F24978" s="4">
        <f t="shared" si="1560"/>
        <v>1361086280440</v>
      </c>
      <c r="G24978" s="4">
        <f t="shared" si="1561"/>
        <v>1361086300728</v>
      </c>
      <c r="H24978">
        <v>1507661500</v>
      </c>
      <c r="I24978">
        <v>1507681788</v>
      </c>
      <c r="J24978" s="5">
        <f t="shared" si="1563"/>
        <v>20288</v>
      </c>
    </row>
    <row r="24979" spans="1:10" x14ac:dyDescent="0.25">
      <c r="A24979">
        <v>1361086338</v>
      </c>
      <c r="B24979">
        <v>1507719064</v>
      </c>
      <c r="C24979">
        <v>7</v>
      </c>
      <c r="D24979">
        <v>2290</v>
      </c>
      <c r="E24979" s="1">
        <f t="shared" si="1562"/>
        <v>327.14285714285717</v>
      </c>
      <c r="F24979" s="4">
        <f t="shared" si="1560"/>
        <v>1361086310962</v>
      </c>
      <c r="G24979" s="4">
        <f t="shared" si="1561"/>
        <v>1361086335154</v>
      </c>
      <c r="H24979">
        <v>1507692026</v>
      </c>
      <c r="I24979">
        <v>1507716218</v>
      </c>
      <c r="J24979" s="5">
        <f t="shared" si="1563"/>
        <v>24192</v>
      </c>
    </row>
    <row r="24980" spans="1:10" x14ac:dyDescent="0.25">
      <c r="A24980">
        <v>1361086366</v>
      </c>
      <c r="B24980">
        <v>1507747316</v>
      </c>
      <c r="C24980">
        <v>1</v>
      </c>
      <c r="D24980">
        <v>46</v>
      </c>
      <c r="E24980" s="1">
        <f t="shared" si="1562"/>
        <v>46</v>
      </c>
      <c r="F24980" s="4">
        <f t="shared" si="1560"/>
        <v>1361086339127</v>
      </c>
      <c r="G24980" s="4">
        <f t="shared" si="1561"/>
        <v>1361086339127</v>
      </c>
      <c r="H24980">
        <v>1507720443</v>
      </c>
      <c r="I24980">
        <v>1507720443</v>
      </c>
      <c r="J24980" s="5">
        <f t="shared" si="1563"/>
        <v>0</v>
      </c>
    </row>
    <row r="24981" spans="1:10" x14ac:dyDescent="0.25">
      <c r="A24981">
        <v>1361086370</v>
      </c>
      <c r="B24981">
        <v>1507751372</v>
      </c>
      <c r="C24981">
        <v>17</v>
      </c>
      <c r="D24981">
        <v>10102</v>
      </c>
      <c r="E24981" s="1">
        <f t="shared" si="1562"/>
        <v>594.23529411764707</v>
      </c>
      <c r="F24981" s="4">
        <f t="shared" si="1560"/>
        <v>1361086345150</v>
      </c>
      <c r="G24981" s="4">
        <f t="shared" si="1561"/>
        <v>1361086367166</v>
      </c>
      <c r="H24981">
        <v>1507726522</v>
      </c>
      <c r="I24981">
        <v>1507748538</v>
      </c>
      <c r="J24981" s="5">
        <f t="shared" si="1563"/>
        <v>22016</v>
      </c>
    </row>
    <row r="24982" spans="1:10" x14ac:dyDescent="0.25">
      <c r="A24982">
        <v>1361086398</v>
      </c>
      <c r="B24982">
        <v>1507779416</v>
      </c>
      <c r="C24982">
        <v>25</v>
      </c>
      <c r="D24982">
        <v>17230</v>
      </c>
      <c r="E24982" s="1">
        <f t="shared" si="1562"/>
        <v>689.2</v>
      </c>
      <c r="F24982" s="4">
        <f t="shared" si="1560"/>
        <v>1361086372305</v>
      </c>
      <c r="G24982" s="4">
        <f t="shared" si="1561"/>
        <v>1361086388497</v>
      </c>
      <c r="H24982">
        <v>1507753721</v>
      </c>
      <c r="I24982">
        <v>1507769913</v>
      </c>
      <c r="J24982" s="5">
        <f t="shared" si="1563"/>
        <v>16192</v>
      </c>
    </row>
    <row r="24983" spans="1:10" x14ac:dyDescent="0.25">
      <c r="A24983">
        <v>1361086426</v>
      </c>
      <c r="B24983">
        <v>1507807444</v>
      </c>
      <c r="C24983">
        <v>3</v>
      </c>
      <c r="D24983">
        <v>138</v>
      </c>
      <c r="E24983" s="1">
        <f t="shared" si="1562"/>
        <v>46</v>
      </c>
      <c r="F24983" s="4">
        <f t="shared" si="1560"/>
        <v>1361086398517</v>
      </c>
      <c r="G24983" s="4">
        <f t="shared" si="1561"/>
        <v>1361086418677</v>
      </c>
      <c r="H24983">
        <v>1507779961</v>
      </c>
      <c r="I24983">
        <v>1507800121</v>
      </c>
      <c r="J24983" s="5">
        <f t="shared" si="1563"/>
        <v>20160</v>
      </c>
    </row>
    <row r="24984" spans="1:10" x14ac:dyDescent="0.25">
      <c r="A24984">
        <v>1361086454</v>
      </c>
      <c r="B24984">
        <v>1507835420</v>
      </c>
      <c r="C24984">
        <v>16</v>
      </c>
      <c r="D24984">
        <v>7796</v>
      </c>
      <c r="E24984" s="1">
        <f t="shared" si="1562"/>
        <v>487.25</v>
      </c>
      <c r="F24984" s="4">
        <f t="shared" si="1560"/>
        <v>1361086428751</v>
      </c>
      <c r="G24984" s="4">
        <f t="shared" si="1561"/>
        <v>1361086453711</v>
      </c>
      <c r="H24984">
        <v>1507810171</v>
      </c>
      <c r="I24984">
        <v>1507835131</v>
      </c>
      <c r="J24984" s="5">
        <f t="shared" si="1563"/>
        <v>24960</v>
      </c>
    </row>
    <row r="24985" spans="1:10" x14ac:dyDescent="0.25">
      <c r="A24985">
        <v>1361086454</v>
      </c>
      <c r="B24985">
        <v>1507835420</v>
      </c>
      <c r="C24985">
        <v>1</v>
      </c>
      <c r="D24985">
        <v>46</v>
      </c>
      <c r="E24985" s="1">
        <f t="shared" si="1562"/>
        <v>46</v>
      </c>
      <c r="F24985" s="4">
        <f t="shared" si="1560"/>
        <v>1361086429005</v>
      </c>
      <c r="G24985" s="4">
        <f t="shared" si="1561"/>
        <v>1361086429005</v>
      </c>
      <c r="H24985">
        <v>1507810425</v>
      </c>
      <c r="I24985">
        <v>1507810425</v>
      </c>
      <c r="J24985" s="5">
        <f t="shared" si="1563"/>
        <v>0</v>
      </c>
    </row>
    <row r="24986" spans="1:10" x14ac:dyDescent="0.25">
      <c r="A24986">
        <v>1361086490</v>
      </c>
      <c r="B24986">
        <v>1507871488</v>
      </c>
      <c r="C24986">
        <v>5</v>
      </c>
      <c r="D24986">
        <v>1102</v>
      </c>
      <c r="E24986" s="1">
        <f t="shared" si="1562"/>
        <v>220.4</v>
      </c>
      <c r="F24986" s="4">
        <f t="shared" si="1560"/>
        <v>1361086463944</v>
      </c>
      <c r="G24986" s="4">
        <f t="shared" si="1561"/>
        <v>1361086486920</v>
      </c>
      <c r="H24986">
        <v>1507845432</v>
      </c>
      <c r="I24986">
        <v>1507868408</v>
      </c>
      <c r="J24986" s="5">
        <f t="shared" si="1563"/>
        <v>22976</v>
      </c>
    </row>
    <row r="24987" spans="1:10" x14ac:dyDescent="0.25">
      <c r="A24987">
        <v>1361086522</v>
      </c>
      <c r="B24987">
        <v>1507903504</v>
      </c>
      <c r="C24987">
        <v>3</v>
      </c>
      <c r="D24987">
        <v>138</v>
      </c>
      <c r="E24987" s="1">
        <f t="shared" si="1562"/>
        <v>46</v>
      </c>
      <c r="F24987" s="4">
        <f t="shared" si="1560"/>
        <v>1361086496952</v>
      </c>
      <c r="G24987" s="4">
        <f t="shared" si="1561"/>
        <v>1361086517112</v>
      </c>
      <c r="H24987">
        <v>1507878456</v>
      </c>
      <c r="I24987">
        <v>1507898616</v>
      </c>
      <c r="J24987" s="5">
        <f t="shared" si="1563"/>
        <v>20160</v>
      </c>
    </row>
    <row r="24988" spans="1:10" x14ac:dyDescent="0.25">
      <c r="A24988">
        <v>1361086546</v>
      </c>
      <c r="B24988">
        <v>1507927608</v>
      </c>
      <c r="C24988">
        <v>1</v>
      </c>
      <c r="D24988">
        <v>46</v>
      </c>
      <c r="E24988" s="1">
        <f t="shared" si="1562"/>
        <v>46</v>
      </c>
      <c r="F24988" s="4">
        <f t="shared" si="1560"/>
        <v>1361086518802</v>
      </c>
      <c r="G24988" s="4">
        <f t="shared" si="1561"/>
        <v>1361086518802</v>
      </c>
      <c r="H24988">
        <v>1507900410</v>
      </c>
      <c r="I24988">
        <v>1507900410</v>
      </c>
      <c r="J24988" s="5">
        <f t="shared" si="1563"/>
        <v>0</v>
      </c>
    </row>
    <row r="24989" spans="1:10" x14ac:dyDescent="0.25">
      <c r="A24989">
        <v>1361086554</v>
      </c>
      <c r="B24989">
        <v>1507935528</v>
      </c>
      <c r="C24989">
        <v>30</v>
      </c>
      <c r="D24989">
        <v>19412</v>
      </c>
      <c r="E24989" s="1">
        <f t="shared" si="1562"/>
        <v>647.06666666666672</v>
      </c>
      <c r="F24989" s="4">
        <f t="shared" si="1560"/>
        <v>1361086527138</v>
      </c>
      <c r="G24989" s="4">
        <f t="shared" si="1561"/>
        <v>1361086550434</v>
      </c>
      <c r="H24989">
        <v>1507908666</v>
      </c>
      <c r="I24989">
        <v>1507931962</v>
      </c>
      <c r="J24989" s="5">
        <f t="shared" si="1563"/>
        <v>23296</v>
      </c>
    </row>
    <row r="24990" spans="1:10" x14ac:dyDescent="0.25">
      <c r="A24990">
        <v>1361086586</v>
      </c>
      <c r="B24990">
        <v>1507967556</v>
      </c>
      <c r="C24990">
        <v>3</v>
      </c>
      <c r="D24990">
        <v>138</v>
      </c>
      <c r="E24990" s="1">
        <f t="shared" si="1562"/>
        <v>46</v>
      </c>
      <c r="F24990" s="4">
        <f t="shared" si="1560"/>
        <v>1361086560642</v>
      </c>
      <c r="G24990" s="4">
        <f t="shared" si="1561"/>
        <v>1361086580738</v>
      </c>
      <c r="H24990">
        <v>1507942198</v>
      </c>
      <c r="I24990">
        <v>1507962294</v>
      </c>
      <c r="J24990" s="5">
        <f t="shared" si="1563"/>
        <v>20096</v>
      </c>
    </row>
    <row r="24991" spans="1:10" x14ac:dyDescent="0.25">
      <c r="A24991">
        <v>1361086618</v>
      </c>
      <c r="B24991">
        <v>1507999708</v>
      </c>
      <c r="C24991">
        <v>3</v>
      </c>
      <c r="D24991">
        <v>138</v>
      </c>
      <c r="E24991" s="1">
        <f t="shared" si="1562"/>
        <v>46</v>
      </c>
      <c r="F24991" s="4">
        <f t="shared" si="1560"/>
        <v>1361086590635</v>
      </c>
      <c r="G24991" s="4">
        <f t="shared" si="1561"/>
        <v>1361086610347</v>
      </c>
      <c r="H24991">
        <v>1507972343</v>
      </c>
      <c r="I24991">
        <v>1507992055</v>
      </c>
      <c r="J24991" s="5">
        <f t="shared" si="1563"/>
        <v>19712</v>
      </c>
    </row>
    <row r="24992" spans="1:10" x14ac:dyDescent="0.25">
      <c r="A24992">
        <v>1361086634</v>
      </c>
      <c r="B24992">
        <v>1508015736</v>
      </c>
      <c r="C24992">
        <v>1</v>
      </c>
      <c r="D24992">
        <v>46</v>
      </c>
      <c r="E24992" s="1">
        <f t="shared" si="1562"/>
        <v>46</v>
      </c>
      <c r="F24992" s="4">
        <f t="shared" si="1560"/>
        <v>1361086608656</v>
      </c>
      <c r="G24992" s="4">
        <f t="shared" si="1561"/>
        <v>1361086608656</v>
      </c>
      <c r="H24992">
        <v>1507990392</v>
      </c>
      <c r="I24992">
        <v>1507990392</v>
      </c>
      <c r="J24992" s="5">
        <f t="shared" si="1563"/>
        <v>0</v>
      </c>
    </row>
    <row r="24993" spans="1:10" x14ac:dyDescent="0.25">
      <c r="A24993">
        <v>1361086646</v>
      </c>
      <c r="B24993">
        <v>1508027716</v>
      </c>
      <c r="C24993">
        <v>3</v>
      </c>
      <c r="D24993">
        <v>138</v>
      </c>
      <c r="E24993" s="1">
        <f t="shared" si="1562"/>
        <v>46</v>
      </c>
      <c r="F24993" s="4">
        <f t="shared" si="1560"/>
        <v>1361086620323</v>
      </c>
      <c r="G24993" s="4">
        <f t="shared" si="1561"/>
        <v>1361086640419</v>
      </c>
      <c r="H24993">
        <v>1508002039</v>
      </c>
      <c r="I24993">
        <v>1508022135</v>
      </c>
      <c r="J24993" s="5">
        <f t="shared" si="1563"/>
        <v>20096</v>
      </c>
    </row>
    <row r="24994" spans="1:10" x14ac:dyDescent="0.25">
      <c r="A24994">
        <v>1361086678</v>
      </c>
      <c r="B24994">
        <v>1508059684</v>
      </c>
      <c r="C24994">
        <v>3</v>
      </c>
      <c r="D24994">
        <v>138</v>
      </c>
      <c r="E24994" s="1">
        <f t="shared" si="1562"/>
        <v>46</v>
      </c>
      <c r="F24994" s="4">
        <f t="shared" si="1560"/>
        <v>1361086650561</v>
      </c>
      <c r="G24994" s="4">
        <f t="shared" si="1561"/>
        <v>1361086670401</v>
      </c>
      <c r="H24994">
        <v>1508032245</v>
      </c>
      <c r="I24994">
        <v>1508052085</v>
      </c>
      <c r="J24994" s="5">
        <f t="shared" si="1563"/>
        <v>19840</v>
      </c>
    </row>
    <row r="24995" spans="1:10" x14ac:dyDescent="0.25">
      <c r="A24995">
        <v>1361086706</v>
      </c>
      <c r="B24995">
        <v>1508087708</v>
      </c>
      <c r="C24995">
        <v>3</v>
      </c>
      <c r="D24995">
        <v>138</v>
      </c>
      <c r="E24995" s="1">
        <f t="shared" si="1562"/>
        <v>46</v>
      </c>
      <c r="F24995" s="4">
        <f t="shared" si="1560"/>
        <v>1361086680362</v>
      </c>
      <c r="G24995" s="4">
        <f t="shared" si="1561"/>
        <v>1361086700458</v>
      </c>
      <c r="H24995">
        <v>1508062070</v>
      </c>
      <c r="I24995">
        <v>1508082166</v>
      </c>
      <c r="J24995" s="5">
        <f t="shared" si="1563"/>
        <v>20096</v>
      </c>
    </row>
    <row r="24996" spans="1:10" x14ac:dyDescent="0.25">
      <c r="A24996">
        <v>1361086726</v>
      </c>
      <c r="B24996">
        <v>1508107696</v>
      </c>
      <c r="C24996">
        <v>1</v>
      </c>
      <c r="D24996">
        <v>46</v>
      </c>
      <c r="E24996" s="1">
        <f t="shared" si="1562"/>
        <v>46</v>
      </c>
      <c r="F24996" s="4">
        <f t="shared" si="1560"/>
        <v>1361086698677</v>
      </c>
      <c r="G24996" s="4">
        <f t="shared" si="1561"/>
        <v>1361086698677</v>
      </c>
      <c r="H24996">
        <v>1508080373</v>
      </c>
      <c r="I24996">
        <v>1508080373</v>
      </c>
      <c r="J24996" s="5">
        <f t="shared" si="1563"/>
        <v>0</v>
      </c>
    </row>
    <row r="24997" spans="1:10" x14ac:dyDescent="0.25">
      <c r="A24997">
        <v>1361086738</v>
      </c>
      <c r="B24997">
        <v>1508119780</v>
      </c>
      <c r="C24997">
        <v>3</v>
      </c>
      <c r="D24997">
        <v>798</v>
      </c>
      <c r="E24997" s="1">
        <f t="shared" si="1562"/>
        <v>266</v>
      </c>
      <c r="F24997" s="4">
        <f t="shared" si="1560"/>
        <v>1361086710434</v>
      </c>
      <c r="G24997" s="4">
        <f t="shared" si="1561"/>
        <v>1361086728034</v>
      </c>
      <c r="H24997">
        <v>1508092214</v>
      </c>
      <c r="I24997">
        <v>1508109814</v>
      </c>
      <c r="J24997" s="5">
        <f t="shared" si="1563"/>
        <v>17600</v>
      </c>
    </row>
    <row r="24998" spans="1:10" x14ac:dyDescent="0.25">
      <c r="A24998">
        <v>1361086767</v>
      </c>
      <c r="B24998">
        <v>1508147828</v>
      </c>
      <c r="C24998">
        <v>4</v>
      </c>
      <c r="D24998">
        <v>796</v>
      </c>
      <c r="E24998" s="1">
        <f t="shared" si="1562"/>
        <v>199</v>
      </c>
      <c r="F24998" s="4">
        <f t="shared" si="1560"/>
        <v>1361086739226</v>
      </c>
      <c r="G24998" s="4">
        <f t="shared" si="1561"/>
        <v>1361086759642</v>
      </c>
      <c r="H24998">
        <v>1508120054</v>
      </c>
      <c r="I24998">
        <v>1508140470</v>
      </c>
      <c r="J24998" s="5">
        <f t="shared" si="1563"/>
        <v>20416</v>
      </c>
    </row>
    <row r="24999" spans="1:10" x14ac:dyDescent="0.25">
      <c r="A24999">
        <v>1361086795</v>
      </c>
      <c r="B24999">
        <v>1508175908</v>
      </c>
      <c r="C24999">
        <v>3</v>
      </c>
      <c r="D24999">
        <v>138</v>
      </c>
      <c r="E24999" s="1">
        <f t="shared" si="1562"/>
        <v>46</v>
      </c>
      <c r="F24999" s="4">
        <f t="shared" si="1560"/>
        <v>1361086769801</v>
      </c>
      <c r="G24999" s="4">
        <f t="shared" si="1561"/>
        <v>1361086789897</v>
      </c>
      <c r="H24999">
        <v>1508150709</v>
      </c>
      <c r="I24999">
        <v>1508170805</v>
      </c>
      <c r="J24999" s="5">
        <f t="shared" si="1563"/>
        <v>20096</v>
      </c>
    </row>
    <row r="25000" spans="1:10" x14ac:dyDescent="0.25">
      <c r="A25000">
        <v>1361086815</v>
      </c>
      <c r="B25000">
        <v>1508195896</v>
      </c>
      <c r="C25000">
        <v>1</v>
      </c>
      <c r="D25000">
        <v>46</v>
      </c>
      <c r="E25000" s="1">
        <f t="shared" si="1562"/>
        <v>46</v>
      </c>
      <c r="F25000" s="4">
        <f t="shared" si="1560"/>
        <v>1361086789522</v>
      </c>
      <c r="G25000" s="4">
        <f t="shared" si="1561"/>
        <v>1361086789522</v>
      </c>
      <c r="H25000">
        <v>1508170418</v>
      </c>
      <c r="I25000">
        <v>1508170418</v>
      </c>
      <c r="J25000" s="5">
        <f t="shared" si="1563"/>
        <v>0</v>
      </c>
    </row>
    <row r="25001" spans="1:10" x14ac:dyDescent="0.25">
      <c r="A25001">
        <v>1361086827</v>
      </c>
      <c r="B25001">
        <v>1508207924</v>
      </c>
      <c r="C25001">
        <v>10</v>
      </c>
      <c r="D25001">
        <v>5220</v>
      </c>
      <c r="E25001" s="1">
        <f t="shared" si="1562"/>
        <v>522</v>
      </c>
      <c r="F25001" s="4">
        <f t="shared" si="1560"/>
        <v>1361086799994</v>
      </c>
      <c r="G25001" s="4">
        <f t="shared" si="1561"/>
        <v>1361086825210</v>
      </c>
      <c r="H25001">
        <v>1508180918</v>
      </c>
      <c r="I25001">
        <v>1508206134</v>
      </c>
      <c r="J25001" s="5">
        <f t="shared" si="1563"/>
        <v>25216</v>
      </c>
    </row>
    <row r="25002" spans="1:10" x14ac:dyDescent="0.25">
      <c r="A25002">
        <v>1361086863</v>
      </c>
      <c r="B25002">
        <v>1508244020</v>
      </c>
      <c r="C25002">
        <v>3</v>
      </c>
      <c r="D25002">
        <v>138</v>
      </c>
      <c r="E25002" s="1">
        <f t="shared" si="1562"/>
        <v>46</v>
      </c>
      <c r="F25002" s="4">
        <f t="shared" si="1560"/>
        <v>1361086835159</v>
      </c>
      <c r="G25002" s="4">
        <f t="shared" si="1561"/>
        <v>1361086855255</v>
      </c>
      <c r="H25002">
        <v>1508216179</v>
      </c>
      <c r="I25002">
        <v>1508236275</v>
      </c>
      <c r="J25002" s="5">
        <f t="shared" si="1563"/>
        <v>20096</v>
      </c>
    </row>
    <row r="25003" spans="1:10" x14ac:dyDescent="0.25">
      <c r="A25003">
        <v>1361086891</v>
      </c>
      <c r="B25003">
        <v>1508272096</v>
      </c>
      <c r="C25003">
        <v>14</v>
      </c>
      <c r="D25003">
        <v>9100</v>
      </c>
      <c r="E25003" s="1">
        <f t="shared" si="1562"/>
        <v>650</v>
      </c>
      <c r="F25003" s="4">
        <f t="shared" si="1560"/>
        <v>1361086864777</v>
      </c>
      <c r="G25003" s="4">
        <f t="shared" si="1561"/>
        <v>1361086888201</v>
      </c>
      <c r="H25003">
        <v>1508245873</v>
      </c>
      <c r="I25003">
        <v>1508269297</v>
      </c>
      <c r="J25003" s="5">
        <f t="shared" si="1563"/>
        <v>23424</v>
      </c>
    </row>
    <row r="25004" spans="1:10" x14ac:dyDescent="0.25">
      <c r="A25004">
        <v>1361086907</v>
      </c>
      <c r="B25004">
        <v>1508288052</v>
      </c>
      <c r="C25004">
        <v>1</v>
      </c>
      <c r="D25004">
        <v>46</v>
      </c>
      <c r="E25004" s="1">
        <f t="shared" si="1562"/>
        <v>46</v>
      </c>
      <c r="F25004" s="4">
        <f t="shared" si="1560"/>
        <v>1361086879351</v>
      </c>
      <c r="G25004" s="4">
        <f t="shared" si="1561"/>
        <v>1361086879351</v>
      </c>
      <c r="H25004">
        <v>1508260403</v>
      </c>
      <c r="I25004">
        <v>1508260403</v>
      </c>
      <c r="J25004" s="5">
        <f t="shared" si="1563"/>
        <v>0</v>
      </c>
    </row>
    <row r="25005" spans="1:10" x14ac:dyDescent="0.25">
      <c r="A25005">
        <v>1361086923</v>
      </c>
      <c r="B25005">
        <v>1508304092</v>
      </c>
      <c r="C25005">
        <v>34</v>
      </c>
      <c r="D25005">
        <v>24420</v>
      </c>
      <c r="E25005" s="1">
        <f t="shared" si="1562"/>
        <v>718.23529411764707</v>
      </c>
      <c r="F25005" s="4">
        <f t="shared" si="1560"/>
        <v>1361086898319</v>
      </c>
      <c r="G25005" s="4">
        <f t="shared" si="1561"/>
        <v>1361086922575</v>
      </c>
      <c r="H25005">
        <v>1508279411</v>
      </c>
      <c r="I25005">
        <v>1508303667</v>
      </c>
      <c r="J25005" s="5">
        <f t="shared" si="1563"/>
        <v>24256</v>
      </c>
    </row>
    <row r="25006" spans="1:10" x14ac:dyDescent="0.25">
      <c r="A25006">
        <v>1361086959</v>
      </c>
      <c r="B25006">
        <v>1508340040</v>
      </c>
      <c r="C25006">
        <v>3</v>
      </c>
      <c r="D25006">
        <v>138</v>
      </c>
      <c r="E25006" s="1">
        <f t="shared" si="1562"/>
        <v>46</v>
      </c>
      <c r="F25006" s="4">
        <f t="shared" si="1560"/>
        <v>1361086932864</v>
      </c>
      <c r="G25006" s="4">
        <f t="shared" si="1561"/>
        <v>1361086953024</v>
      </c>
      <c r="H25006">
        <v>1508313904</v>
      </c>
      <c r="I25006">
        <v>1508334064</v>
      </c>
      <c r="J25006" s="5">
        <f t="shared" si="1563"/>
        <v>20160</v>
      </c>
    </row>
    <row r="25007" spans="1:10" x14ac:dyDescent="0.25">
      <c r="A25007">
        <v>1361086991</v>
      </c>
      <c r="B25007">
        <v>1508372056</v>
      </c>
      <c r="C25007">
        <v>4</v>
      </c>
      <c r="D25007">
        <v>428</v>
      </c>
      <c r="E25007" s="1">
        <f t="shared" si="1562"/>
        <v>107</v>
      </c>
      <c r="F25007" s="4">
        <f t="shared" si="1560"/>
        <v>1361086963058</v>
      </c>
      <c r="G25007" s="4">
        <f t="shared" si="1561"/>
        <v>1361086990770</v>
      </c>
      <c r="H25007">
        <v>1508344114</v>
      </c>
      <c r="I25007">
        <v>1508371826</v>
      </c>
      <c r="J25007" s="5">
        <f t="shared" si="1563"/>
        <v>27712</v>
      </c>
    </row>
    <row r="25008" spans="1:10" x14ac:dyDescent="0.25">
      <c r="A25008">
        <v>1361086995</v>
      </c>
      <c r="B25008">
        <v>1508376196</v>
      </c>
      <c r="C25008">
        <v>1</v>
      </c>
      <c r="D25008">
        <v>46</v>
      </c>
      <c r="E25008" s="1">
        <f t="shared" si="1562"/>
        <v>46</v>
      </c>
      <c r="F25008" s="4">
        <f t="shared" si="1560"/>
        <v>1361086969190</v>
      </c>
      <c r="G25008" s="4">
        <f t="shared" si="1561"/>
        <v>1361086969190</v>
      </c>
      <c r="H25008">
        <v>1508350386</v>
      </c>
      <c r="I25008">
        <v>1508350386</v>
      </c>
      <c r="J25008" s="5">
        <f t="shared" si="1563"/>
        <v>0</v>
      </c>
    </row>
    <row r="25009" spans="1:10" x14ac:dyDescent="0.25">
      <c r="A25009">
        <v>1361087027</v>
      </c>
      <c r="B25009">
        <v>1508408168</v>
      </c>
      <c r="C25009">
        <v>12</v>
      </c>
      <c r="D25009">
        <v>10448</v>
      </c>
      <c r="E25009" s="1">
        <f t="shared" si="1562"/>
        <v>870.66666666666663</v>
      </c>
      <c r="F25009" s="4">
        <f t="shared" si="1560"/>
        <v>1361087000704</v>
      </c>
      <c r="G25009" s="4">
        <f t="shared" si="1561"/>
        <v>1361087019840</v>
      </c>
      <c r="H25009">
        <v>1508381872</v>
      </c>
      <c r="I25009">
        <v>1508401008</v>
      </c>
      <c r="J25009" s="5">
        <f t="shared" si="1563"/>
        <v>19136</v>
      </c>
    </row>
    <row r="25010" spans="1:10" x14ac:dyDescent="0.25">
      <c r="A25010">
        <v>1361087055</v>
      </c>
      <c r="B25010">
        <v>1508436132</v>
      </c>
      <c r="C25010">
        <v>3</v>
      </c>
      <c r="D25010">
        <v>138</v>
      </c>
      <c r="E25010" s="1">
        <f t="shared" si="1562"/>
        <v>46</v>
      </c>
      <c r="F25010" s="4">
        <f t="shared" si="1560"/>
        <v>1361087030180</v>
      </c>
      <c r="G25010" s="4">
        <f t="shared" si="1561"/>
        <v>1361087050276</v>
      </c>
      <c r="H25010">
        <v>1508411312</v>
      </c>
      <c r="I25010">
        <v>1508431408</v>
      </c>
      <c r="J25010" s="5">
        <f t="shared" si="1563"/>
        <v>20096</v>
      </c>
    </row>
    <row r="25011" spans="1:10" x14ac:dyDescent="0.25">
      <c r="A25011">
        <v>1361087087</v>
      </c>
      <c r="B25011">
        <v>1508468096</v>
      </c>
      <c r="C25011">
        <v>1</v>
      </c>
      <c r="D25011">
        <v>46</v>
      </c>
      <c r="E25011" s="1">
        <f t="shared" si="1562"/>
        <v>46</v>
      </c>
      <c r="F25011" s="4">
        <f t="shared" si="1560"/>
        <v>1361087059334</v>
      </c>
      <c r="G25011" s="4">
        <f t="shared" si="1561"/>
        <v>1361087059334</v>
      </c>
      <c r="H25011">
        <v>1508440430</v>
      </c>
      <c r="I25011">
        <v>1508440430</v>
      </c>
      <c r="J25011" s="5">
        <f t="shared" si="1563"/>
        <v>0</v>
      </c>
    </row>
    <row r="25012" spans="1:10" x14ac:dyDescent="0.25">
      <c r="A25012">
        <v>1361087087</v>
      </c>
      <c r="B25012">
        <v>1508468104</v>
      </c>
      <c r="C25012">
        <v>3</v>
      </c>
      <c r="D25012">
        <v>138</v>
      </c>
      <c r="E25012" s="1">
        <f t="shared" si="1562"/>
        <v>46</v>
      </c>
      <c r="F25012" s="4">
        <f t="shared" si="1560"/>
        <v>1361087060415</v>
      </c>
      <c r="G25012" s="4">
        <f t="shared" si="1561"/>
        <v>1361087080447</v>
      </c>
      <c r="H25012">
        <v>1508441519</v>
      </c>
      <c r="I25012">
        <v>1508461551</v>
      </c>
      <c r="J25012" s="5">
        <f t="shared" si="1563"/>
        <v>20032</v>
      </c>
    </row>
    <row r="25013" spans="1:10" x14ac:dyDescent="0.25">
      <c r="A25013">
        <v>1361087115</v>
      </c>
      <c r="B25013">
        <v>1508496236</v>
      </c>
      <c r="C25013">
        <v>3</v>
      </c>
      <c r="D25013">
        <v>138</v>
      </c>
      <c r="E25013" s="1">
        <f t="shared" si="1562"/>
        <v>46</v>
      </c>
      <c r="F25013" s="4">
        <f t="shared" si="1560"/>
        <v>1361087090301</v>
      </c>
      <c r="G25013" s="4">
        <f t="shared" si="1561"/>
        <v>1361087110397</v>
      </c>
      <c r="H25013">
        <v>1508471537</v>
      </c>
      <c r="I25013">
        <v>1508491633</v>
      </c>
      <c r="J25013" s="5">
        <f t="shared" si="1563"/>
        <v>20096</v>
      </c>
    </row>
    <row r="25014" spans="1:10" x14ac:dyDescent="0.25">
      <c r="A25014">
        <v>1361087147</v>
      </c>
      <c r="B25014">
        <v>1508528192</v>
      </c>
      <c r="C25014">
        <v>3</v>
      </c>
      <c r="D25014">
        <v>138</v>
      </c>
      <c r="E25014" s="1">
        <f t="shared" si="1562"/>
        <v>46</v>
      </c>
      <c r="F25014" s="4">
        <f t="shared" si="1560"/>
        <v>1361087120550</v>
      </c>
      <c r="G25014" s="4">
        <f t="shared" si="1561"/>
        <v>1361087140326</v>
      </c>
      <c r="H25014">
        <v>1508501742</v>
      </c>
      <c r="I25014">
        <v>1508521518</v>
      </c>
      <c r="J25014" s="5">
        <f t="shared" si="1563"/>
        <v>19776</v>
      </c>
    </row>
    <row r="25015" spans="1:10" x14ac:dyDescent="0.25">
      <c r="A25015">
        <v>1361087175</v>
      </c>
      <c r="B25015">
        <v>1508556256</v>
      </c>
      <c r="C25015">
        <v>1</v>
      </c>
      <c r="D25015">
        <v>46</v>
      </c>
      <c r="E25015" s="1">
        <f t="shared" si="1562"/>
        <v>46</v>
      </c>
      <c r="F25015" s="4">
        <f t="shared" si="1560"/>
        <v>1361087149159</v>
      </c>
      <c r="G25015" s="4">
        <f t="shared" si="1561"/>
        <v>1361087149159</v>
      </c>
      <c r="H25015">
        <v>1508530415</v>
      </c>
      <c r="I25015">
        <v>1508530415</v>
      </c>
      <c r="J25015" s="5">
        <f t="shared" si="1563"/>
        <v>0</v>
      </c>
    </row>
    <row r="25016" spans="1:10" x14ac:dyDescent="0.25">
      <c r="A25016">
        <v>1361087175</v>
      </c>
      <c r="B25016">
        <v>1508556264</v>
      </c>
      <c r="C25016">
        <v>3</v>
      </c>
      <c r="D25016">
        <v>138</v>
      </c>
      <c r="E25016" s="1">
        <f t="shared" si="1562"/>
        <v>46</v>
      </c>
      <c r="F25016" s="4">
        <f t="shared" si="1560"/>
        <v>1361087150303</v>
      </c>
      <c r="G25016" s="4">
        <f t="shared" si="1561"/>
        <v>1361087170399</v>
      </c>
      <c r="H25016">
        <v>1508531567</v>
      </c>
      <c r="I25016">
        <v>1508551663</v>
      </c>
      <c r="J25016" s="5">
        <f t="shared" si="1563"/>
        <v>20096</v>
      </c>
    </row>
    <row r="25017" spans="1:10" x14ac:dyDescent="0.25">
      <c r="A25017">
        <v>1361087207</v>
      </c>
      <c r="B25017">
        <v>1508588340</v>
      </c>
      <c r="C25017">
        <v>3</v>
      </c>
      <c r="D25017">
        <v>138</v>
      </c>
      <c r="E25017" s="1">
        <f t="shared" si="1562"/>
        <v>46</v>
      </c>
      <c r="F25017" s="4">
        <f t="shared" si="1560"/>
        <v>1361087180372</v>
      </c>
      <c r="G25017" s="4">
        <f t="shared" si="1561"/>
        <v>1361087200212</v>
      </c>
      <c r="H25017">
        <v>1508561712</v>
      </c>
      <c r="I25017">
        <v>1508581552</v>
      </c>
      <c r="J25017" s="5">
        <f t="shared" si="1563"/>
        <v>19840</v>
      </c>
    </row>
    <row r="25018" spans="1:10" x14ac:dyDescent="0.25">
      <c r="A25018">
        <v>1361087235</v>
      </c>
      <c r="B25018">
        <v>1508616348</v>
      </c>
      <c r="C25018">
        <v>3</v>
      </c>
      <c r="D25018">
        <v>138</v>
      </c>
      <c r="E25018" s="1">
        <f t="shared" si="1562"/>
        <v>46</v>
      </c>
      <c r="F25018" s="4">
        <f t="shared" si="1560"/>
        <v>1361087210185</v>
      </c>
      <c r="G25018" s="4">
        <f t="shared" si="1561"/>
        <v>1361087230281</v>
      </c>
      <c r="H25018">
        <v>1508591533</v>
      </c>
      <c r="I25018">
        <v>1508611629</v>
      </c>
      <c r="J25018" s="5">
        <f t="shared" si="1563"/>
        <v>20096</v>
      </c>
    </row>
    <row r="25019" spans="1:10" x14ac:dyDescent="0.25">
      <c r="A25019">
        <v>1361087267</v>
      </c>
      <c r="B25019">
        <v>1508648296</v>
      </c>
      <c r="C25019">
        <v>1</v>
      </c>
      <c r="D25019">
        <v>46</v>
      </c>
      <c r="E25019" s="1">
        <f t="shared" si="1562"/>
        <v>46</v>
      </c>
      <c r="F25019" s="4">
        <f t="shared" si="1560"/>
        <v>1361087239102</v>
      </c>
      <c r="G25019" s="4">
        <f t="shared" si="1561"/>
        <v>1361087239102</v>
      </c>
      <c r="H25019">
        <v>1508620398</v>
      </c>
      <c r="I25019">
        <v>1508620398</v>
      </c>
      <c r="J25019" s="5">
        <f t="shared" si="1563"/>
        <v>0</v>
      </c>
    </row>
    <row r="25020" spans="1:10" x14ac:dyDescent="0.25">
      <c r="A25020">
        <v>1361087267</v>
      </c>
      <c r="B25020">
        <v>1508648296</v>
      </c>
      <c r="C25020">
        <v>4</v>
      </c>
      <c r="D25020">
        <v>184</v>
      </c>
      <c r="E25020" s="1">
        <f t="shared" si="1562"/>
        <v>46</v>
      </c>
      <c r="F25020" s="4">
        <f t="shared" si="1560"/>
        <v>1361087240445</v>
      </c>
      <c r="G25020" s="4">
        <f t="shared" si="1561"/>
        <v>1361087261245</v>
      </c>
      <c r="H25020">
        <v>1508621741</v>
      </c>
      <c r="I25020">
        <v>1508642541</v>
      </c>
      <c r="J25020" s="5">
        <f t="shared" si="1563"/>
        <v>20800</v>
      </c>
    </row>
    <row r="25021" spans="1:10" x14ac:dyDescent="0.25">
      <c r="A25021">
        <v>1361087299</v>
      </c>
      <c r="B25021">
        <v>1508680324</v>
      </c>
      <c r="C25021">
        <v>3</v>
      </c>
      <c r="D25021">
        <v>138</v>
      </c>
      <c r="E25021" s="1">
        <f t="shared" si="1562"/>
        <v>46</v>
      </c>
      <c r="F25021" s="4">
        <f t="shared" si="1560"/>
        <v>1361087271202</v>
      </c>
      <c r="G25021" s="4">
        <f t="shared" si="1561"/>
        <v>1361087291298</v>
      </c>
      <c r="H25021">
        <v>1508652526</v>
      </c>
      <c r="I25021">
        <v>1508672622</v>
      </c>
      <c r="J25021" s="5">
        <f t="shared" si="1563"/>
        <v>20096</v>
      </c>
    </row>
    <row r="25022" spans="1:10" x14ac:dyDescent="0.25">
      <c r="A25022">
        <v>1361087327</v>
      </c>
      <c r="B25022">
        <v>1508708364</v>
      </c>
      <c r="C25022">
        <v>4</v>
      </c>
      <c r="D25022">
        <v>184</v>
      </c>
      <c r="E25022" s="1">
        <f t="shared" si="1562"/>
        <v>46</v>
      </c>
      <c r="F25022" s="4">
        <f t="shared" si="1560"/>
        <v>1361087301370</v>
      </c>
      <c r="G25022" s="4">
        <f t="shared" si="1561"/>
        <v>1361087322170</v>
      </c>
      <c r="H25022">
        <v>1508682734</v>
      </c>
      <c r="I25022">
        <v>1508703534</v>
      </c>
      <c r="J25022" s="5">
        <f t="shared" si="1563"/>
        <v>20800</v>
      </c>
    </row>
    <row r="25023" spans="1:10" x14ac:dyDescent="0.25">
      <c r="A25023">
        <v>1361087356</v>
      </c>
      <c r="B25023">
        <v>1508736944</v>
      </c>
      <c r="C25023">
        <v>1</v>
      </c>
      <c r="D25023">
        <v>46</v>
      </c>
      <c r="E25023" s="1">
        <f t="shared" si="1562"/>
        <v>46</v>
      </c>
      <c r="F25023" s="4">
        <f t="shared" si="1560"/>
        <v>1361087329435</v>
      </c>
      <c r="G25023" s="4">
        <f t="shared" si="1561"/>
        <v>1361087329435</v>
      </c>
      <c r="H25023">
        <v>1508710379</v>
      </c>
      <c r="I25023">
        <v>1508710379</v>
      </c>
      <c r="J25023" s="5">
        <f t="shared" si="1563"/>
        <v>0</v>
      </c>
    </row>
    <row r="25024" spans="1:10" x14ac:dyDescent="0.25">
      <c r="A25024">
        <v>1361087359</v>
      </c>
      <c r="B25024">
        <v>1508740752</v>
      </c>
      <c r="C25024">
        <v>3</v>
      </c>
      <c r="D25024">
        <v>138</v>
      </c>
      <c r="E25024" s="1">
        <f t="shared" si="1562"/>
        <v>46</v>
      </c>
      <c r="F25024" s="4">
        <f t="shared" si="1560"/>
        <v>1361087331762</v>
      </c>
      <c r="G25024" s="4">
        <f t="shared" si="1561"/>
        <v>1361087351922</v>
      </c>
      <c r="H25024">
        <v>1508713514</v>
      </c>
      <c r="I25024">
        <v>1508733674</v>
      </c>
      <c r="J25024" s="5">
        <f t="shared" si="1563"/>
        <v>20160</v>
      </c>
    </row>
    <row r="25025" spans="1:10" x14ac:dyDescent="0.25">
      <c r="A25025">
        <v>1361087387</v>
      </c>
      <c r="B25025">
        <v>1508768760</v>
      </c>
      <c r="C25025">
        <v>3</v>
      </c>
      <c r="D25025">
        <v>1906</v>
      </c>
      <c r="E25025" s="1">
        <f t="shared" si="1562"/>
        <v>635.33333333333337</v>
      </c>
      <c r="F25025" s="4">
        <f t="shared" si="1560"/>
        <v>1361087361834</v>
      </c>
      <c r="G25025" s="4">
        <f t="shared" si="1561"/>
        <v>1361087381290</v>
      </c>
      <c r="H25025">
        <v>1508743594</v>
      </c>
      <c r="I25025">
        <v>1508763050</v>
      </c>
      <c r="J25025" s="5">
        <f t="shared" si="1563"/>
        <v>19456</v>
      </c>
    </row>
    <row r="25026" spans="1:10" x14ac:dyDescent="0.25">
      <c r="A25026">
        <v>1361087419</v>
      </c>
      <c r="B25026">
        <v>1508800772</v>
      </c>
      <c r="C25026">
        <v>3</v>
      </c>
      <c r="D25026">
        <v>138</v>
      </c>
      <c r="E25026" s="1">
        <f t="shared" si="1562"/>
        <v>46</v>
      </c>
      <c r="F25026" s="4">
        <f t="shared" ref="F25026:F25089" si="1564">((A25026*1000)-B25026)+H25026</f>
        <v>1361087391518</v>
      </c>
      <c r="G25026" s="4">
        <f t="shared" ref="G25026:G25089" si="1565">((A25026*1000)-B25026)+I25026</f>
        <v>1361087411742</v>
      </c>
      <c r="H25026">
        <v>1508773290</v>
      </c>
      <c r="I25026">
        <v>1508793514</v>
      </c>
      <c r="J25026" s="5">
        <f t="shared" si="1563"/>
        <v>20224</v>
      </c>
    </row>
    <row r="25027" spans="1:10" x14ac:dyDescent="0.25">
      <c r="A25027">
        <v>1361087444</v>
      </c>
      <c r="B25027">
        <v>1508824884</v>
      </c>
      <c r="C25027">
        <v>1</v>
      </c>
      <c r="D25027">
        <v>46</v>
      </c>
      <c r="E25027" s="1">
        <f t="shared" ref="E25027:E25090" si="1566">D25027/C25027</f>
        <v>46</v>
      </c>
      <c r="F25027" s="4">
        <f t="shared" si="1564"/>
        <v>1361087419543</v>
      </c>
      <c r="G25027" s="4">
        <f t="shared" si="1565"/>
        <v>1361087419543</v>
      </c>
      <c r="H25027">
        <v>1508800427</v>
      </c>
      <c r="I25027">
        <v>1508800427</v>
      </c>
      <c r="J25027" s="5">
        <f t="shared" ref="J25027:J25090" si="1567">G25027-F25027</f>
        <v>0</v>
      </c>
    </row>
    <row r="25028" spans="1:10" x14ac:dyDescent="0.25">
      <c r="A25028">
        <v>1361087448</v>
      </c>
      <c r="B25028">
        <v>1508828928</v>
      </c>
      <c r="C25028">
        <v>3</v>
      </c>
      <c r="D25028">
        <v>138</v>
      </c>
      <c r="E25028" s="1">
        <f t="shared" si="1566"/>
        <v>46</v>
      </c>
      <c r="F25028" s="4">
        <f t="shared" si="1564"/>
        <v>1361087422697</v>
      </c>
      <c r="G25028" s="4">
        <f t="shared" si="1565"/>
        <v>1361087442601</v>
      </c>
      <c r="H25028">
        <v>1508803625</v>
      </c>
      <c r="I25028">
        <v>1508823529</v>
      </c>
      <c r="J25028" s="5">
        <f t="shared" si="1567"/>
        <v>19904</v>
      </c>
    </row>
    <row r="25029" spans="1:10" x14ac:dyDescent="0.25">
      <c r="A25029">
        <v>1361087480</v>
      </c>
      <c r="B25029">
        <v>1508860952</v>
      </c>
      <c r="C25029">
        <v>3</v>
      </c>
      <c r="D25029">
        <v>138</v>
      </c>
      <c r="E25029" s="1">
        <f t="shared" si="1566"/>
        <v>46</v>
      </c>
      <c r="F25029" s="4">
        <f t="shared" si="1564"/>
        <v>1361087452562</v>
      </c>
      <c r="G25029" s="4">
        <f t="shared" si="1565"/>
        <v>1361087472722</v>
      </c>
      <c r="H25029">
        <v>1508833514</v>
      </c>
      <c r="I25029">
        <v>1508853674</v>
      </c>
      <c r="J25029" s="5">
        <f t="shared" si="1567"/>
        <v>20160</v>
      </c>
    </row>
    <row r="25030" spans="1:10" x14ac:dyDescent="0.25">
      <c r="A25030">
        <v>1361087508</v>
      </c>
      <c r="B25030">
        <v>1508889224</v>
      </c>
      <c r="C25030">
        <v>4</v>
      </c>
      <c r="D25030">
        <v>184</v>
      </c>
      <c r="E25030" s="1">
        <f t="shared" si="1566"/>
        <v>46</v>
      </c>
      <c r="F25030" s="4">
        <f t="shared" si="1564"/>
        <v>1361087482498</v>
      </c>
      <c r="G25030" s="4">
        <f t="shared" si="1565"/>
        <v>1361087503298</v>
      </c>
      <c r="H25030">
        <v>1508863722</v>
      </c>
      <c r="I25030">
        <v>1508884522</v>
      </c>
      <c r="J25030" s="5">
        <f t="shared" si="1567"/>
        <v>20800</v>
      </c>
    </row>
    <row r="25031" spans="1:10" x14ac:dyDescent="0.25">
      <c r="A25031">
        <v>1361087536</v>
      </c>
      <c r="B25031">
        <v>1508917224</v>
      </c>
      <c r="C25031">
        <v>1</v>
      </c>
      <c r="D25031">
        <v>46</v>
      </c>
      <c r="E25031" s="1">
        <f t="shared" si="1566"/>
        <v>46</v>
      </c>
      <c r="F25031" s="4">
        <f t="shared" si="1564"/>
        <v>1361087509183</v>
      </c>
      <c r="G25031" s="4">
        <f t="shared" si="1565"/>
        <v>1361087509183</v>
      </c>
      <c r="H25031">
        <v>1508890407</v>
      </c>
      <c r="I25031">
        <v>1508890407</v>
      </c>
      <c r="J25031" s="5">
        <f t="shared" si="1567"/>
        <v>0</v>
      </c>
    </row>
    <row r="25032" spans="1:10" x14ac:dyDescent="0.25">
      <c r="A25032">
        <v>1361087540</v>
      </c>
      <c r="B25032">
        <v>1508921192</v>
      </c>
      <c r="C25032">
        <v>3</v>
      </c>
      <c r="D25032">
        <v>138</v>
      </c>
      <c r="E25032" s="1">
        <f t="shared" si="1566"/>
        <v>46</v>
      </c>
      <c r="F25032" s="4">
        <f t="shared" si="1564"/>
        <v>1361087513311</v>
      </c>
      <c r="G25032" s="4">
        <f t="shared" si="1565"/>
        <v>1361087533471</v>
      </c>
      <c r="H25032">
        <v>1508894503</v>
      </c>
      <c r="I25032">
        <v>1508914663</v>
      </c>
      <c r="J25032" s="5">
        <f t="shared" si="1567"/>
        <v>20160</v>
      </c>
    </row>
    <row r="25033" spans="1:10" x14ac:dyDescent="0.25">
      <c r="A25033">
        <v>1361087568</v>
      </c>
      <c r="B25033">
        <v>1508949212</v>
      </c>
      <c r="C25033">
        <v>3</v>
      </c>
      <c r="D25033">
        <v>138</v>
      </c>
      <c r="E25033" s="1">
        <f t="shared" si="1566"/>
        <v>46</v>
      </c>
      <c r="F25033" s="4">
        <f t="shared" si="1564"/>
        <v>1361087543502</v>
      </c>
      <c r="G25033" s="4">
        <f t="shared" si="1565"/>
        <v>1361087563342</v>
      </c>
      <c r="H25033">
        <v>1508924714</v>
      </c>
      <c r="I25033">
        <v>1508944554</v>
      </c>
      <c r="J25033" s="5">
        <f t="shared" si="1567"/>
        <v>19840</v>
      </c>
    </row>
    <row r="25034" spans="1:10" x14ac:dyDescent="0.25">
      <c r="A25034">
        <v>1361087600</v>
      </c>
      <c r="B25034">
        <v>1508981268</v>
      </c>
      <c r="C25034">
        <v>3</v>
      </c>
      <c r="D25034">
        <v>138</v>
      </c>
      <c r="E25034" s="1">
        <f t="shared" si="1566"/>
        <v>46</v>
      </c>
      <c r="F25034" s="4">
        <f t="shared" si="1564"/>
        <v>1361087573268</v>
      </c>
      <c r="G25034" s="4">
        <f t="shared" si="1565"/>
        <v>1361087593364</v>
      </c>
      <c r="H25034">
        <v>1508954536</v>
      </c>
      <c r="I25034">
        <v>1508974632</v>
      </c>
      <c r="J25034" s="5">
        <f t="shared" si="1567"/>
        <v>20096</v>
      </c>
    </row>
    <row r="25035" spans="1:10" x14ac:dyDescent="0.25">
      <c r="A25035">
        <v>1361087624</v>
      </c>
      <c r="B25035">
        <v>1509005228</v>
      </c>
      <c r="C25035">
        <v>1</v>
      </c>
      <c r="D25035">
        <v>46</v>
      </c>
      <c r="E25035" s="1">
        <f t="shared" si="1566"/>
        <v>46</v>
      </c>
      <c r="F25035" s="4">
        <f t="shared" si="1564"/>
        <v>1361087599164</v>
      </c>
      <c r="G25035" s="4">
        <f t="shared" si="1565"/>
        <v>1361087599164</v>
      </c>
      <c r="H25035">
        <v>1508980392</v>
      </c>
      <c r="I25035">
        <v>1508980392</v>
      </c>
      <c r="J25035" s="5">
        <f t="shared" si="1567"/>
        <v>0</v>
      </c>
    </row>
    <row r="25036" spans="1:10" x14ac:dyDescent="0.25">
      <c r="A25036">
        <v>1361087628</v>
      </c>
      <c r="B25036">
        <v>1509009236</v>
      </c>
      <c r="C25036">
        <v>4</v>
      </c>
      <c r="D25036">
        <v>184</v>
      </c>
      <c r="E25036" s="1">
        <f t="shared" si="1566"/>
        <v>46</v>
      </c>
      <c r="F25036" s="4">
        <f t="shared" si="1564"/>
        <v>1361087603442</v>
      </c>
      <c r="G25036" s="4">
        <f t="shared" si="1565"/>
        <v>1361087624306</v>
      </c>
      <c r="H25036">
        <v>1508984678</v>
      </c>
      <c r="I25036">
        <v>1509005542</v>
      </c>
      <c r="J25036" s="5">
        <f t="shared" si="1567"/>
        <v>20864</v>
      </c>
    </row>
    <row r="25037" spans="1:10" x14ac:dyDescent="0.25">
      <c r="A25037">
        <v>1361087660</v>
      </c>
      <c r="B25037">
        <v>1509041632</v>
      </c>
      <c r="C25037">
        <v>3</v>
      </c>
      <c r="D25037">
        <v>138</v>
      </c>
      <c r="E25037" s="1">
        <f t="shared" si="1566"/>
        <v>46</v>
      </c>
      <c r="F25037" s="4">
        <f t="shared" si="1564"/>
        <v>1361087633897</v>
      </c>
      <c r="G25037" s="4">
        <f t="shared" si="1565"/>
        <v>1361087653993</v>
      </c>
      <c r="H25037">
        <v>1509015529</v>
      </c>
      <c r="I25037">
        <v>1509035625</v>
      </c>
      <c r="J25037" s="5">
        <f t="shared" si="1567"/>
        <v>20096</v>
      </c>
    </row>
    <row r="25038" spans="1:10" x14ac:dyDescent="0.25">
      <c r="A25038">
        <v>1361087692</v>
      </c>
      <c r="B25038">
        <v>1509073304</v>
      </c>
      <c r="C25038">
        <v>4</v>
      </c>
      <c r="D25038">
        <v>1068</v>
      </c>
      <c r="E25038" s="1">
        <f t="shared" si="1566"/>
        <v>267</v>
      </c>
      <c r="F25038" s="4">
        <f t="shared" si="1564"/>
        <v>1361087664429</v>
      </c>
      <c r="G25038" s="4">
        <f t="shared" si="1565"/>
        <v>1361087686189</v>
      </c>
      <c r="H25038">
        <v>1509045733</v>
      </c>
      <c r="I25038">
        <v>1509067493</v>
      </c>
      <c r="J25038" s="5">
        <f t="shared" si="1567"/>
        <v>21760</v>
      </c>
    </row>
    <row r="25039" spans="1:10" x14ac:dyDescent="0.25">
      <c r="A25039">
        <v>1361087716</v>
      </c>
      <c r="B25039">
        <v>1509097452</v>
      </c>
      <c r="C25039">
        <v>1</v>
      </c>
      <c r="D25039">
        <v>46</v>
      </c>
      <c r="E25039" s="1">
        <f t="shared" si="1566"/>
        <v>46</v>
      </c>
      <c r="F25039" s="4">
        <f t="shared" si="1564"/>
        <v>1361087688924</v>
      </c>
      <c r="G25039" s="4">
        <f t="shared" si="1565"/>
        <v>1361087688924</v>
      </c>
      <c r="H25039">
        <v>1509070376</v>
      </c>
      <c r="I25039">
        <v>1509070376</v>
      </c>
      <c r="J25039" s="5">
        <f t="shared" si="1567"/>
        <v>0</v>
      </c>
    </row>
    <row r="25040" spans="1:10" x14ac:dyDescent="0.25">
      <c r="A25040">
        <v>1361087724</v>
      </c>
      <c r="B25040">
        <v>1509105460</v>
      </c>
      <c r="C25040">
        <v>3</v>
      </c>
      <c r="D25040">
        <v>138</v>
      </c>
      <c r="E25040" s="1">
        <f t="shared" si="1566"/>
        <v>46</v>
      </c>
      <c r="F25040" s="4">
        <f t="shared" si="1564"/>
        <v>1361087696145</v>
      </c>
      <c r="G25040" s="4">
        <f t="shared" si="1565"/>
        <v>1361087716241</v>
      </c>
      <c r="H25040">
        <v>1509077605</v>
      </c>
      <c r="I25040">
        <v>1509097701</v>
      </c>
      <c r="J25040" s="5">
        <f t="shared" si="1567"/>
        <v>20096</v>
      </c>
    </row>
    <row r="25041" spans="1:10" x14ac:dyDescent="0.25">
      <c r="A25041">
        <v>1361087752</v>
      </c>
      <c r="B25041">
        <v>1509133456</v>
      </c>
      <c r="C25041">
        <v>3</v>
      </c>
      <c r="D25041">
        <v>138</v>
      </c>
      <c r="E25041" s="1">
        <f t="shared" si="1566"/>
        <v>46</v>
      </c>
      <c r="F25041" s="4">
        <f t="shared" si="1564"/>
        <v>1361087726295</v>
      </c>
      <c r="G25041" s="4">
        <f t="shared" si="1565"/>
        <v>1361087746071</v>
      </c>
      <c r="H25041">
        <v>1509107751</v>
      </c>
      <c r="I25041">
        <v>1509127527</v>
      </c>
      <c r="J25041" s="5">
        <f t="shared" si="1567"/>
        <v>19776</v>
      </c>
    </row>
    <row r="25042" spans="1:10" x14ac:dyDescent="0.25">
      <c r="A25042">
        <v>1361087784</v>
      </c>
      <c r="B25042">
        <v>1509165452</v>
      </c>
      <c r="C25042">
        <v>3</v>
      </c>
      <c r="D25042">
        <v>138</v>
      </c>
      <c r="E25042" s="1">
        <f t="shared" si="1566"/>
        <v>46</v>
      </c>
      <c r="F25042" s="4">
        <f t="shared" si="1564"/>
        <v>1361087756187</v>
      </c>
      <c r="G25042" s="4">
        <f t="shared" si="1565"/>
        <v>1361087776283</v>
      </c>
      <c r="H25042">
        <v>1509137639</v>
      </c>
      <c r="I25042">
        <v>1509157735</v>
      </c>
      <c r="J25042" s="5">
        <f t="shared" si="1567"/>
        <v>20096</v>
      </c>
    </row>
    <row r="25043" spans="1:10" x14ac:dyDescent="0.25">
      <c r="A25043">
        <v>1361087804</v>
      </c>
      <c r="B25043">
        <v>1509185572</v>
      </c>
      <c r="C25043">
        <v>1</v>
      </c>
      <c r="D25043">
        <v>46</v>
      </c>
      <c r="E25043" s="1">
        <f t="shared" si="1566"/>
        <v>46</v>
      </c>
      <c r="F25043" s="4">
        <f t="shared" si="1564"/>
        <v>1361087778849</v>
      </c>
      <c r="G25043" s="4">
        <f t="shared" si="1565"/>
        <v>1361087778849</v>
      </c>
      <c r="H25043">
        <v>1509160421</v>
      </c>
      <c r="I25043">
        <v>1509160421</v>
      </c>
      <c r="J25043" s="5">
        <f t="shared" si="1567"/>
        <v>0</v>
      </c>
    </row>
    <row r="25044" spans="1:10" x14ac:dyDescent="0.25">
      <c r="A25044">
        <v>1361087812</v>
      </c>
      <c r="B25044">
        <v>1509193568</v>
      </c>
      <c r="C25044">
        <v>5</v>
      </c>
      <c r="D25044">
        <v>2882</v>
      </c>
      <c r="E25044" s="1">
        <f t="shared" si="1566"/>
        <v>576.4</v>
      </c>
      <c r="F25044" s="4">
        <f t="shared" si="1564"/>
        <v>1361087786213</v>
      </c>
      <c r="G25044" s="4">
        <f t="shared" si="1565"/>
        <v>1361087806821</v>
      </c>
      <c r="H25044">
        <v>1509167781</v>
      </c>
      <c r="I25044">
        <v>1509188389</v>
      </c>
      <c r="J25044" s="5">
        <f t="shared" si="1567"/>
        <v>20608</v>
      </c>
    </row>
    <row r="25045" spans="1:10" x14ac:dyDescent="0.25">
      <c r="A25045">
        <v>1361087844</v>
      </c>
      <c r="B25045">
        <v>1509225484</v>
      </c>
      <c r="C25045">
        <v>3</v>
      </c>
      <c r="D25045">
        <v>138</v>
      </c>
      <c r="E25045" s="1">
        <f t="shared" si="1566"/>
        <v>46</v>
      </c>
      <c r="F25045" s="4">
        <f t="shared" si="1564"/>
        <v>1361087816953</v>
      </c>
      <c r="G25045" s="4">
        <f t="shared" si="1565"/>
        <v>1361087837049</v>
      </c>
      <c r="H25045">
        <v>1509198437</v>
      </c>
      <c r="I25045">
        <v>1509218533</v>
      </c>
      <c r="J25045" s="5">
        <f t="shared" si="1567"/>
        <v>20096</v>
      </c>
    </row>
    <row r="25046" spans="1:10" x14ac:dyDescent="0.25">
      <c r="A25046">
        <v>1361087872</v>
      </c>
      <c r="B25046">
        <v>1509253592</v>
      </c>
      <c r="C25046">
        <v>3</v>
      </c>
      <c r="D25046">
        <v>138</v>
      </c>
      <c r="E25046" s="1">
        <f t="shared" si="1566"/>
        <v>46</v>
      </c>
      <c r="F25046" s="4">
        <f t="shared" si="1564"/>
        <v>1361087847053</v>
      </c>
      <c r="G25046" s="4">
        <f t="shared" si="1565"/>
        <v>1361087866957</v>
      </c>
      <c r="H25046">
        <v>1509228645</v>
      </c>
      <c r="I25046">
        <v>1509248549</v>
      </c>
      <c r="J25046" s="5">
        <f t="shared" si="1567"/>
        <v>19904</v>
      </c>
    </row>
    <row r="25047" spans="1:10" x14ac:dyDescent="0.25">
      <c r="A25047">
        <v>1361087896</v>
      </c>
      <c r="B25047">
        <v>1509277588</v>
      </c>
      <c r="C25047">
        <v>1</v>
      </c>
      <c r="D25047">
        <v>46</v>
      </c>
      <c r="E25047" s="1">
        <f t="shared" si="1566"/>
        <v>46</v>
      </c>
      <c r="F25047" s="4">
        <f t="shared" si="1564"/>
        <v>1361087868817</v>
      </c>
      <c r="G25047" s="4">
        <f t="shared" si="1565"/>
        <v>1361087868817</v>
      </c>
      <c r="H25047">
        <v>1509250405</v>
      </c>
      <c r="I25047">
        <v>1509250405</v>
      </c>
      <c r="J25047" s="5">
        <f t="shared" si="1567"/>
        <v>0</v>
      </c>
    </row>
    <row r="25048" spans="1:10" x14ac:dyDescent="0.25">
      <c r="A25048">
        <v>1361087904</v>
      </c>
      <c r="B25048">
        <v>1509285548</v>
      </c>
      <c r="C25048">
        <v>4</v>
      </c>
      <c r="D25048">
        <v>1068</v>
      </c>
      <c r="E25048" s="1">
        <f t="shared" si="1566"/>
        <v>267</v>
      </c>
      <c r="F25048" s="4">
        <f t="shared" si="1564"/>
        <v>1361087877048</v>
      </c>
      <c r="G25048" s="4">
        <f t="shared" si="1565"/>
        <v>1361087903544</v>
      </c>
      <c r="H25048">
        <v>1509258596</v>
      </c>
      <c r="I25048">
        <v>1509285092</v>
      </c>
      <c r="J25048" s="5">
        <f t="shared" si="1567"/>
        <v>26496</v>
      </c>
    </row>
    <row r="25049" spans="1:10" x14ac:dyDescent="0.25">
      <c r="A25049">
        <v>1361087918</v>
      </c>
      <c r="B25049">
        <v>1509298872</v>
      </c>
      <c r="C25049">
        <v>1</v>
      </c>
      <c r="D25049">
        <v>46</v>
      </c>
      <c r="E25049" s="1">
        <f t="shared" si="1566"/>
        <v>46</v>
      </c>
      <c r="F25049" s="4">
        <f t="shared" si="1564"/>
        <v>1361087890075</v>
      </c>
      <c r="G25049" s="4">
        <f t="shared" si="1565"/>
        <v>1361087890075</v>
      </c>
      <c r="H25049">
        <v>1509270947</v>
      </c>
      <c r="I25049">
        <v>1509270947</v>
      </c>
      <c r="J25049" s="5">
        <f t="shared" si="1567"/>
        <v>0</v>
      </c>
    </row>
    <row r="25050" spans="1:10" x14ac:dyDescent="0.25">
      <c r="A25050">
        <v>1361087918</v>
      </c>
      <c r="B25050">
        <v>1509299772</v>
      </c>
      <c r="C25050">
        <v>1</v>
      </c>
      <c r="D25050">
        <v>46</v>
      </c>
      <c r="E25050" s="1">
        <f t="shared" si="1566"/>
        <v>46</v>
      </c>
      <c r="F25050" s="4">
        <f t="shared" si="1564"/>
        <v>1361087889174</v>
      </c>
      <c r="G25050" s="4">
        <f t="shared" si="1565"/>
        <v>1361087889174</v>
      </c>
      <c r="H25050">
        <v>1509270946</v>
      </c>
      <c r="I25050">
        <v>1509270946</v>
      </c>
      <c r="J25050" s="5">
        <f t="shared" si="1567"/>
        <v>0</v>
      </c>
    </row>
    <row r="25051" spans="1:10" x14ac:dyDescent="0.25">
      <c r="A25051">
        <v>1361087919</v>
      </c>
      <c r="B25051">
        <v>1509299844</v>
      </c>
      <c r="C25051">
        <v>1</v>
      </c>
      <c r="D25051">
        <v>46</v>
      </c>
      <c r="E25051" s="1">
        <f t="shared" si="1566"/>
        <v>46</v>
      </c>
      <c r="F25051" s="4">
        <f t="shared" si="1564"/>
        <v>1361087890102</v>
      </c>
      <c r="G25051" s="4">
        <f t="shared" si="1565"/>
        <v>1361087890102</v>
      </c>
      <c r="H25051">
        <v>1509270946</v>
      </c>
      <c r="I25051">
        <v>1509270946</v>
      </c>
      <c r="J25051" s="5">
        <f t="shared" si="1567"/>
        <v>0</v>
      </c>
    </row>
    <row r="25052" spans="1:10" x14ac:dyDescent="0.25">
      <c r="A25052">
        <v>1361087940</v>
      </c>
      <c r="B25052">
        <v>1509321640</v>
      </c>
      <c r="C25052">
        <v>3</v>
      </c>
      <c r="D25052">
        <v>138</v>
      </c>
      <c r="E25052" s="1">
        <f t="shared" si="1566"/>
        <v>46</v>
      </c>
      <c r="F25052" s="4">
        <f t="shared" si="1564"/>
        <v>1361087913500</v>
      </c>
      <c r="G25052" s="4">
        <f t="shared" si="1565"/>
        <v>1361087933596</v>
      </c>
      <c r="H25052">
        <v>1509295140</v>
      </c>
      <c r="I25052">
        <v>1509315236</v>
      </c>
      <c r="J25052" s="5">
        <f t="shared" si="1567"/>
        <v>20096</v>
      </c>
    </row>
    <row r="25053" spans="1:10" x14ac:dyDescent="0.25">
      <c r="A25053">
        <v>1361087968</v>
      </c>
      <c r="B25053">
        <v>1509349692</v>
      </c>
      <c r="C25053">
        <v>4</v>
      </c>
      <c r="D25053">
        <v>184</v>
      </c>
      <c r="E25053" s="1">
        <f t="shared" si="1566"/>
        <v>46</v>
      </c>
      <c r="F25053" s="4">
        <f t="shared" si="1564"/>
        <v>1361087943590</v>
      </c>
      <c r="G25053" s="4">
        <f t="shared" si="1565"/>
        <v>1361087963814</v>
      </c>
      <c r="H25053">
        <v>1509325282</v>
      </c>
      <c r="I25053">
        <v>1509345506</v>
      </c>
      <c r="J25053" s="5">
        <f t="shared" si="1567"/>
        <v>20224</v>
      </c>
    </row>
    <row r="25054" spans="1:10" x14ac:dyDescent="0.25">
      <c r="A25054">
        <v>1361087984</v>
      </c>
      <c r="B25054">
        <v>1509365732</v>
      </c>
      <c r="C25054">
        <v>1</v>
      </c>
      <c r="D25054">
        <v>46</v>
      </c>
      <c r="E25054" s="1">
        <f t="shared" si="1566"/>
        <v>46</v>
      </c>
      <c r="F25054" s="4">
        <f t="shared" si="1564"/>
        <v>1361087958655</v>
      </c>
      <c r="G25054" s="4">
        <f t="shared" si="1565"/>
        <v>1361087958655</v>
      </c>
      <c r="H25054">
        <v>1509340387</v>
      </c>
      <c r="I25054">
        <v>1509340387</v>
      </c>
      <c r="J25054" s="5">
        <f t="shared" si="1567"/>
        <v>0</v>
      </c>
    </row>
    <row r="25055" spans="1:10" x14ac:dyDescent="0.25">
      <c r="A25055">
        <v>1361088000</v>
      </c>
      <c r="B25055">
        <v>1509381660</v>
      </c>
      <c r="C25055">
        <v>3</v>
      </c>
      <c r="D25055">
        <v>138</v>
      </c>
      <c r="E25055" s="1">
        <f t="shared" si="1566"/>
        <v>46</v>
      </c>
      <c r="F25055" s="4">
        <f t="shared" si="1564"/>
        <v>1361087973958</v>
      </c>
      <c r="G25055" s="4">
        <f t="shared" si="1565"/>
        <v>1361087994054</v>
      </c>
      <c r="H25055">
        <v>1509355618</v>
      </c>
      <c r="I25055">
        <v>1509375714</v>
      </c>
      <c r="J25055" s="5">
        <f t="shared" si="1567"/>
        <v>20096</v>
      </c>
    </row>
    <row r="25056" spans="1:10" x14ac:dyDescent="0.25">
      <c r="A25056">
        <v>1361088033</v>
      </c>
      <c r="B25056">
        <v>1509413860</v>
      </c>
      <c r="C25056">
        <v>3</v>
      </c>
      <c r="D25056">
        <v>138</v>
      </c>
      <c r="E25056" s="1">
        <f t="shared" si="1566"/>
        <v>46</v>
      </c>
      <c r="F25056" s="4">
        <f t="shared" si="1564"/>
        <v>1361088004900</v>
      </c>
      <c r="G25056" s="4">
        <f t="shared" si="1565"/>
        <v>1361088024676</v>
      </c>
      <c r="H25056">
        <v>1509385760</v>
      </c>
      <c r="I25056">
        <v>1509405536</v>
      </c>
      <c r="J25056" s="5">
        <f t="shared" si="1567"/>
        <v>19776</v>
      </c>
    </row>
    <row r="25057" spans="1:10" x14ac:dyDescent="0.25">
      <c r="A25057">
        <v>1361088061</v>
      </c>
      <c r="B25057">
        <v>1509441868</v>
      </c>
      <c r="C25057">
        <v>4</v>
      </c>
      <c r="D25057">
        <v>1068</v>
      </c>
      <c r="E25057" s="1">
        <f t="shared" si="1566"/>
        <v>267</v>
      </c>
      <c r="F25057" s="4">
        <f t="shared" si="1564"/>
        <v>1361088034716</v>
      </c>
      <c r="G25057" s="4">
        <f t="shared" si="1565"/>
        <v>1361088059420</v>
      </c>
      <c r="H25057">
        <v>1509415584</v>
      </c>
      <c r="I25057">
        <v>1509440288</v>
      </c>
      <c r="J25057" s="5">
        <f t="shared" si="1567"/>
        <v>24704</v>
      </c>
    </row>
    <row r="25058" spans="1:10" x14ac:dyDescent="0.25">
      <c r="A25058">
        <v>1361088077</v>
      </c>
      <c r="B25058">
        <v>1509457916</v>
      </c>
      <c r="C25058">
        <v>1</v>
      </c>
      <c r="D25058">
        <v>46</v>
      </c>
      <c r="E25058" s="1">
        <f t="shared" si="1566"/>
        <v>46</v>
      </c>
      <c r="F25058" s="4">
        <f t="shared" si="1564"/>
        <v>1361088049580</v>
      </c>
      <c r="G25058" s="4">
        <f t="shared" si="1565"/>
        <v>1361088049580</v>
      </c>
      <c r="H25058">
        <v>1509430496</v>
      </c>
      <c r="I25058">
        <v>1509430496</v>
      </c>
      <c r="J25058" s="5">
        <f t="shared" si="1567"/>
        <v>0</v>
      </c>
    </row>
    <row r="25059" spans="1:10" x14ac:dyDescent="0.25">
      <c r="A25059">
        <v>1361088097</v>
      </c>
      <c r="B25059">
        <v>1509477928</v>
      </c>
      <c r="C25059">
        <v>3</v>
      </c>
      <c r="D25059">
        <v>1022</v>
      </c>
      <c r="E25059" s="1">
        <f t="shared" si="1566"/>
        <v>340.66666666666669</v>
      </c>
      <c r="F25059" s="4">
        <f t="shared" si="1564"/>
        <v>1361088069409</v>
      </c>
      <c r="G25059" s="4">
        <f t="shared" si="1565"/>
        <v>1361088088737</v>
      </c>
      <c r="H25059">
        <v>1509450337</v>
      </c>
      <c r="I25059">
        <v>1509469665</v>
      </c>
      <c r="J25059" s="5">
        <f t="shared" si="1567"/>
        <v>19328</v>
      </c>
    </row>
    <row r="25060" spans="1:10" x14ac:dyDescent="0.25">
      <c r="A25060">
        <v>1361088125</v>
      </c>
      <c r="B25060">
        <v>1509506012</v>
      </c>
      <c r="C25060">
        <v>4</v>
      </c>
      <c r="D25060">
        <v>1952</v>
      </c>
      <c r="E25060" s="1">
        <f t="shared" si="1566"/>
        <v>488</v>
      </c>
      <c r="F25060" s="4">
        <f t="shared" si="1564"/>
        <v>1361088098186</v>
      </c>
      <c r="G25060" s="4">
        <f t="shared" si="1565"/>
        <v>1361088120842</v>
      </c>
      <c r="H25060">
        <v>1509479198</v>
      </c>
      <c r="I25060">
        <v>1509501854</v>
      </c>
      <c r="J25060" s="5">
        <f t="shared" si="1567"/>
        <v>22656</v>
      </c>
    </row>
    <row r="25061" spans="1:10" x14ac:dyDescent="0.25">
      <c r="A25061">
        <v>1361088157</v>
      </c>
      <c r="B25061">
        <v>1509537956</v>
      </c>
      <c r="C25061">
        <v>3</v>
      </c>
      <c r="D25061">
        <v>138</v>
      </c>
      <c r="E25061" s="1">
        <f t="shared" si="1566"/>
        <v>46</v>
      </c>
      <c r="F25061" s="4">
        <f t="shared" si="1564"/>
        <v>1361088130948</v>
      </c>
      <c r="G25061" s="4">
        <f t="shared" si="1565"/>
        <v>1361088151108</v>
      </c>
      <c r="H25061">
        <v>1509511904</v>
      </c>
      <c r="I25061">
        <v>1509532064</v>
      </c>
      <c r="J25061" s="5">
        <f t="shared" si="1567"/>
        <v>20160</v>
      </c>
    </row>
    <row r="25062" spans="1:10" x14ac:dyDescent="0.25">
      <c r="A25062">
        <v>1361088165</v>
      </c>
      <c r="B25062">
        <v>1509546012</v>
      </c>
      <c r="C25062">
        <v>1</v>
      </c>
      <c r="D25062">
        <v>46</v>
      </c>
      <c r="E25062" s="1">
        <f t="shared" si="1566"/>
        <v>46</v>
      </c>
      <c r="F25062" s="4">
        <f t="shared" si="1564"/>
        <v>1361088139405</v>
      </c>
      <c r="G25062" s="4">
        <f t="shared" si="1565"/>
        <v>1361088139405</v>
      </c>
      <c r="H25062">
        <v>1509520417</v>
      </c>
      <c r="I25062">
        <v>1509520417</v>
      </c>
      <c r="J25062" s="5">
        <f t="shared" si="1567"/>
        <v>0</v>
      </c>
    </row>
    <row r="25063" spans="1:10" x14ac:dyDescent="0.25">
      <c r="A25063">
        <v>1361088189</v>
      </c>
      <c r="B25063">
        <v>1509570120</v>
      </c>
      <c r="C25063">
        <v>4</v>
      </c>
      <c r="D25063">
        <v>184</v>
      </c>
      <c r="E25063" s="1">
        <f t="shared" si="1566"/>
        <v>46</v>
      </c>
      <c r="F25063" s="4">
        <f t="shared" si="1564"/>
        <v>1361088160992</v>
      </c>
      <c r="G25063" s="4">
        <f t="shared" si="1565"/>
        <v>1361088181408</v>
      </c>
      <c r="H25063">
        <v>1509542112</v>
      </c>
      <c r="I25063">
        <v>1509562528</v>
      </c>
      <c r="J25063" s="5">
        <f t="shared" si="1567"/>
        <v>20416</v>
      </c>
    </row>
    <row r="25064" spans="1:10" x14ac:dyDescent="0.25">
      <c r="A25064">
        <v>1361088217</v>
      </c>
      <c r="B25064">
        <v>1509598124</v>
      </c>
      <c r="C25064">
        <v>3</v>
      </c>
      <c r="D25064">
        <v>138</v>
      </c>
      <c r="E25064" s="1">
        <f t="shared" si="1566"/>
        <v>46</v>
      </c>
      <c r="F25064" s="4">
        <f t="shared" si="1564"/>
        <v>1361088191450</v>
      </c>
      <c r="G25064" s="4">
        <f t="shared" si="1565"/>
        <v>1361088211610</v>
      </c>
      <c r="H25064">
        <v>1509572574</v>
      </c>
      <c r="I25064">
        <v>1509592734</v>
      </c>
      <c r="J25064" s="5">
        <f t="shared" si="1567"/>
        <v>20160</v>
      </c>
    </row>
    <row r="25065" spans="1:10" x14ac:dyDescent="0.25">
      <c r="A25065">
        <v>1361088249</v>
      </c>
      <c r="B25065">
        <v>1509630192</v>
      </c>
      <c r="C25065">
        <v>3</v>
      </c>
      <c r="D25065">
        <v>1006</v>
      </c>
      <c r="E25065" s="1">
        <f t="shared" si="1566"/>
        <v>335.33333333333331</v>
      </c>
      <c r="F25065" s="4">
        <f t="shared" si="1564"/>
        <v>1361088221592</v>
      </c>
      <c r="G25065" s="4">
        <f t="shared" si="1565"/>
        <v>1361088240664</v>
      </c>
      <c r="H25065">
        <v>1509602784</v>
      </c>
      <c r="I25065">
        <v>1509621856</v>
      </c>
      <c r="J25065" s="5">
        <f t="shared" si="1567"/>
        <v>19072</v>
      </c>
    </row>
    <row r="25066" spans="1:10" x14ac:dyDescent="0.25">
      <c r="A25066">
        <v>1361088257</v>
      </c>
      <c r="B25066">
        <v>1509638180</v>
      </c>
      <c r="C25066">
        <v>1</v>
      </c>
      <c r="D25066">
        <v>46</v>
      </c>
      <c r="E25066" s="1">
        <f t="shared" si="1566"/>
        <v>46</v>
      </c>
      <c r="F25066" s="4">
        <f t="shared" si="1564"/>
        <v>1361088229219</v>
      </c>
      <c r="G25066" s="4">
        <f t="shared" si="1565"/>
        <v>1361088229219</v>
      </c>
      <c r="H25066">
        <v>1509610399</v>
      </c>
      <c r="I25066">
        <v>1509610399</v>
      </c>
      <c r="J25066" s="5">
        <f t="shared" si="1567"/>
        <v>0</v>
      </c>
    </row>
    <row r="25067" spans="1:10" x14ac:dyDescent="0.25">
      <c r="A25067">
        <v>1361088277</v>
      </c>
      <c r="B25067">
        <v>1509658228</v>
      </c>
      <c r="C25067">
        <v>3</v>
      </c>
      <c r="D25067">
        <v>138</v>
      </c>
      <c r="E25067" s="1">
        <f t="shared" si="1566"/>
        <v>46</v>
      </c>
      <c r="F25067" s="4">
        <f t="shared" si="1564"/>
        <v>1361088250674</v>
      </c>
      <c r="G25067" s="4">
        <f t="shared" si="1565"/>
        <v>1361088270770</v>
      </c>
      <c r="H25067">
        <v>1509631902</v>
      </c>
      <c r="I25067">
        <v>1509651998</v>
      </c>
      <c r="J25067" s="5">
        <f t="shared" si="1567"/>
        <v>20096</v>
      </c>
    </row>
    <row r="25068" spans="1:10" x14ac:dyDescent="0.25">
      <c r="A25068">
        <v>1361088305</v>
      </c>
      <c r="B25068">
        <v>1509686240</v>
      </c>
      <c r="C25068">
        <v>4</v>
      </c>
      <c r="D25068">
        <v>184</v>
      </c>
      <c r="E25068" s="1">
        <f t="shared" si="1566"/>
        <v>46</v>
      </c>
      <c r="F25068" s="4">
        <f t="shared" si="1564"/>
        <v>1361088280805</v>
      </c>
      <c r="G25068" s="4">
        <f t="shared" si="1565"/>
        <v>1361088301285</v>
      </c>
      <c r="H25068">
        <v>1509662045</v>
      </c>
      <c r="I25068">
        <v>1509682525</v>
      </c>
      <c r="J25068" s="5">
        <f t="shared" si="1567"/>
        <v>20480</v>
      </c>
    </row>
    <row r="25069" spans="1:10" x14ac:dyDescent="0.25">
      <c r="A25069">
        <v>1361088337</v>
      </c>
      <c r="B25069">
        <v>1509718356</v>
      </c>
      <c r="C25069">
        <v>5</v>
      </c>
      <c r="D25069">
        <v>3734</v>
      </c>
      <c r="E25069" s="1">
        <f t="shared" si="1566"/>
        <v>746.8</v>
      </c>
      <c r="F25069" s="4">
        <f t="shared" si="1564"/>
        <v>1361088311216</v>
      </c>
      <c r="G25069" s="4">
        <f t="shared" si="1565"/>
        <v>1361088328688</v>
      </c>
      <c r="H25069">
        <v>1509692572</v>
      </c>
      <c r="I25069">
        <v>1509710044</v>
      </c>
      <c r="J25069" s="5">
        <f t="shared" si="1567"/>
        <v>17472</v>
      </c>
    </row>
    <row r="25070" spans="1:10" x14ac:dyDescent="0.25">
      <c r="A25070">
        <v>1361088345</v>
      </c>
      <c r="B25070">
        <v>1509726376</v>
      </c>
      <c r="C25070">
        <v>1</v>
      </c>
      <c r="D25070">
        <v>46</v>
      </c>
      <c r="E25070" s="1">
        <f t="shared" si="1566"/>
        <v>46</v>
      </c>
      <c r="F25070" s="4">
        <f t="shared" si="1564"/>
        <v>1361088319003</v>
      </c>
      <c r="G25070" s="4">
        <f t="shared" si="1565"/>
        <v>1361088319003</v>
      </c>
      <c r="H25070">
        <v>1509700379</v>
      </c>
      <c r="I25070">
        <v>1509700379</v>
      </c>
      <c r="J25070" s="5">
        <f t="shared" si="1567"/>
        <v>0</v>
      </c>
    </row>
    <row r="25071" spans="1:10" x14ac:dyDescent="0.25">
      <c r="A25071">
        <v>1361088365</v>
      </c>
      <c r="B25071">
        <v>1509746412</v>
      </c>
      <c r="C25071">
        <v>4</v>
      </c>
      <c r="D25071">
        <v>1936</v>
      </c>
      <c r="E25071" s="1">
        <f t="shared" si="1566"/>
        <v>484</v>
      </c>
      <c r="F25071" s="4">
        <f t="shared" si="1564"/>
        <v>1361088338872</v>
      </c>
      <c r="G25071" s="4">
        <f t="shared" si="1565"/>
        <v>1361088357304</v>
      </c>
      <c r="H25071">
        <v>1509720284</v>
      </c>
      <c r="I25071">
        <v>1509738716</v>
      </c>
      <c r="J25071" s="5">
        <f t="shared" si="1567"/>
        <v>18432</v>
      </c>
    </row>
    <row r="25072" spans="1:10" x14ac:dyDescent="0.25">
      <c r="A25072">
        <v>1361088370</v>
      </c>
      <c r="B25072">
        <v>1509751424</v>
      </c>
      <c r="C25072">
        <v>1</v>
      </c>
      <c r="D25072">
        <v>46</v>
      </c>
      <c r="E25072" s="1">
        <f t="shared" si="1566"/>
        <v>46</v>
      </c>
      <c r="F25072" s="4">
        <f t="shared" si="1564"/>
        <v>1361088343467</v>
      </c>
      <c r="G25072" s="4">
        <f t="shared" si="1565"/>
        <v>1361088343467</v>
      </c>
      <c r="H25072">
        <v>1509724891</v>
      </c>
      <c r="I25072">
        <v>1509724891</v>
      </c>
      <c r="J25072" s="5">
        <f t="shared" si="1567"/>
        <v>0</v>
      </c>
    </row>
    <row r="25073" spans="1:10" x14ac:dyDescent="0.25">
      <c r="A25073">
        <v>1361088374</v>
      </c>
      <c r="B25073">
        <v>1509755012</v>
      </c>
      <c r="C25073">
        <v>1</v>
      </c>
      <c r="D25073">
        <v>46</v>
      </c>
      <c r="E25073" s="1">
        <f t="shared" si="1566"/>
        <v>46</v>
      </c>
      <c r="F25073" s="4">
        <f t="shared" si="1564"/>
        <v>1361088346889</v>
      </c>
      <c r="G25073" s="4">
        <f t="shared" si="1565"/>
        <v>1361088346889</v>
      </c>
      <c r="H25073">
        <v>1509727901</v>
      </c>
      <c r="I25073">
        <v>1509727901</v>
      </c>
      <c r="J25073" s="5">
        <f t="shared" si="1567"/>
        <v>0</v>
      </c>
    </row>
    <row r="25074" spans="1:10" x14ac:dyDescent="0.25">
      <c r="A25074">
        <v>1361088393</v>
      </c>
      <c r="B25074">
        <v>1509774404</v>
      </c>
      <c r="C25074">
        <v>6</v>
      </c>
      <c r="D25074">
        <v>2896</v>
      </c>
      <c r="E25074" s="1">
        <f t="shared" si="1566"/>
        <v>482.66666666666669</v>
      </c>
      <c r="F25074" s="4">
        <f t="shared" si="1564"/>
        <v>1361088367616</v>
      </c>
      <c r="G25074" s="4">
        <f t="shared" si="1565"/>
        <v>1361088392576</v>
      </c>
      <c r="H25074">
        <v>1509749020</v>
      </c>
      <c r="I25074">
        <v>1509773980</v>
      </c>
      <c r="J25074" s="5">
        <f t="shared" si="1567"/>
        <v>24960</v>
      </c>
    </row>
    <row r="25075" spans="1:10" x14ac:dyDescent="0.25">
      <c r="A25075">
        <v>1361088429</v>
      </c>
      <c r="B25075">
        <v>1509810340</v>
      </c>
      <c r="C25075">
        <v>3</v>
      </c>
      <c r="D25075">
        <v>1006</v>
      </c>
      <c r="E25075" s="1">
        <f t="shared" si="1566"/>
        <v>335.33333333333331</v>
      </c>
      <c r="F25075" s="4">
        <f t="shared" si="1564"/>
        <v>1361088402880</v>
      </c>
      <c r="G25075" s="4">
        <f t="shared" si="1565"/>
        <v>1361088421952</v>
      </c>
      <c r="H25075">
        <v>1509784220</v>
      </c>
      <c r="I25075">
        <v>1509803292</v>
      </c>
      <c r="J25075" s="5">
        <f t="shared" si="1567"/>
        <v>19072</v>
      </c>
    </row>
    <row r="25076" spans="1:10" x14ac:dyDescent="0.25">
      <c r="A25076">
        <v>1361088437</v>
      </c>
      <c r="B25076">
        <v>1509818340</v>
      </c>
      <c r="C25076">
        <v>1</v>
      </c>
      <c r="D25076">
        <v>46</v>
      </c>
      <c r="E25076" s="1">
        <f t="shared" si="1566"/>
        <v>46</v>
      </c>
      <c r="F25076" s="4">
        <f t="shared" si="1564"/>
        <v>1361088409088</v>
      </c>
      <c r="G25076" s="4">
        <f t="shared" si="1565"/>
        <v>1361088409088</v>
      </c>
      <c r="H25076">
        <v>1509790428</v>
      </c>
      <c r="I25076">
        <v>1509790428</v>
      </c>
      <c r="J25076" s="5">
        <f t="shared" si="1567"/>
        <v>0</v>
      </c>
    </row>
    <row r="25077" spans="1:10" x14ac:dyDescent="0.25">
      <c r="A25077">
        <v>1361088457</v>
      </c>
      <c r="B25077">
        <v>1509838396</v>
      </c>
      <c r="C25077">
        <v>3</v>
      </c>
      <c r="D25077">
        <v>138</v>
      </c>
      <c r="E25077" s="1">
        <f t="shared" si="1566"/>
        <v>46</v>
      </c>
      <c r="F25077" s="4">
        <f t="shared" si="1564"/>
        <v>1361088431941</v>
      </c>
      <c r="G25077" s="4">
        <f t="shared" si="1565"/>
        <v>1361088452101</v>
      </c>
      <c r="H25077">
        <v>1509813337</v>
      </c>
      <c r="I25077">
        <v>1509833497</v>
      </c>
      <c r="J25077" s="5">
        <f t="shared" si="1567"/>
        <v>20160</v>
      </c>
    </row>
    <row r="25078" spans="1:10" x14ac:dyDescent="0.25">
      <c r="A25078">
        <v>1361088489</v>
      </c>
      <c r="B25078">
        <v>1509870428</v>
      </c>
      <c r="C25078">
        <v>3</v>
      </c>
      <c r="D25078">
        <v>138</v>
      </c>
      <c r="E25078" s="1">
        <f t="shared" si="1566"/>
        <v>46</v>
      </c>
      <c r="F25078" s="4">
        <f t="shared" si="1564"/>
        <v>1361088462117</v>
      </c>
      <c r="G25078" s="4">
        <f t="shared" si="1565"/>
        <v>1361088482085</v>
      </c>
      <c r="H25078">
        <v>1509843545</v>
      </c>
      <c r="I25078">
        <v>1509863513</v>
      </c>
      <c r="J25078" s="5">
        <f t="shared" si="1567"/>
        <v>19968</v>
      </c>
    </row>
    <row r="25079" spans="1:10" x14ac:dyDescent="0.25">
      <c r="A25079">
        <v>1361088517</v>
      </c>
      <c r="B25079">
        <v>1509898620</v>
      </c>
      <c r="C25079">
        <v>3</v>
      </c>
      <c r="D25079">
        <v>138</v>
      </c>
      <c r="E25079" s="1">
        <f t="shared" si="1566"/>
        <v>46</v>
      </c>
      <c r="F25079" s="4">
        <f t="shared" si="1564"/>
        <v>1361088492005</v>
      </c>
      <c r="G25079" s="4">
        <f t="shared" si="1565"/>
        <v>1361088512101</v>
      </c>
      <c r="H25079">
        <v>1509873625</v>
      </c>
      <c r="I25079">
        <v>1509893721</v>
      </c>
      <c r="J25079" s="5">
        <f t="shared" si="1567"/>
        <v>20096</v>
      </c>
    </row>
    <row r="25080" spans="1:10" x14ac:dyDescent="0.25">
      <c r="A25080">
        <v>1361088525</v>
      </c>
      <c r="B25080">
        <v>1509906644</v>
      </c>
      <c r="C25080">
        <v>1</v>
      </c>
      <c r="D25080">
        <v>46</v>
      </c>
      <c r="E25080" s="1">
        <f t="shared" si="1566"/>
        <v>46</v>
      </c>
      <c r="F25080" s="4">
        <f t="shared" si="1564"/>
        <v>1361088498765</v>
      </c>
      <c r="G25080" s="4">
        <f t="shared" si="1565"/>
        <v>1361088498765</v>
      </c>
      <c r="H25080">
        <v>1509880409</v>
      </c>
      <c r="I25080">
        <v>1509880409</v>
      </c>
      <c r="J25080" s="5">
        <f t="shared" si="1567"/>
        <v>0</v>
      </c>
    </row>
    <row r="25081" spans="1:10" x14ac:dyDescent="0.25">
      <c r="A25081">
        <v>1361088545</v>
      </c>
      <c r="B25081">
        <v>1509926660</v>
      </c>
      <c r="C25081">
        <v>3</v>
      </c>
      <c r="D25081">
        <v>1022</v>
      </c>
      <c r="E25081" s="1">
        <f t="shared" si="1566"/>
        <v>340.66666666666669</v>
      </c>
      <c r="F25081" s="4">
        <f t="shared" si="1564"/>
        <v>1361088519741</v>
      </c>
      <c r="G25081" s="4">
        <f t="shared" si="1565"/>
        <v>1361088540093</v>
      </c>
      <c r="H25081">
        <v>1509901401</v>
      </c>
      <c r="I25081">
        <v>1509921753</v>
      </c>
      <c r="J25081" s="5">
        <f t="shared" si="1567"/>
        <v>20352</v>
      </c>
    </row>
    <row r="25082" spans="1:10" x14ac:dyDescent="0.25">
      <c r="A25082">
        <v>1361088577</v>
      </c>
      <c r="B25082">
        <v>1509958688</v>
      </c>
      <c r="C25082">
        <v>3</v>
      </c>
      <c r="D25082">
        <v>138</v>
      </c>
      <c r="E25082" s="1">
        <f t="shared" si="1566"/>
        <v>46</v>
      </c>
      <c r="F25082" s="4">
        <f t="shared" si="1564"/>
        <v>1361088550114</v>
      </c>
      <c r="G25082" s="4">
        <f t="shared" si="1565"/>
        <v>1361088570210</v>
      </c>
      <c r="H25082">
        <v>1509931802</v>
      </c>
      <c r="I25082">
        <v>1509951898</v>
      </c>
      <c r="J25082" s="5">
        <f t="shared" si="1567"/>
        <v>20096</v>
      </c>
    </row>
    <row r="25083" spans="1:10" x14ac:dyDescent="0.25">
      <c r="A25083">
        <v>1361088606</v>
      </c>
      <c r="B25083">
        <v>1509986808</v>
      </c>
      <c r="C25083">
        <v>3</v>
      </c>
      <c r="D25083">
        <v>138</v>
      </c>
      <c r="E25083" s="1">
        <f t="shared" si="1566"/>
        <v>46</v>
      </c>
      <c r="F25083" s="4">
        <f t="shared" si="1564"/>
        <v>1361088580754</v>
      </c>
      <c r="G25083" s="4">
        <f t="shared" si="1565"/>
        <v>1361088600786</v>
      </c>
      <c r="H25083">
        <v>1509961562</v>
      </c>
      <c r="I25083">
        <v>1509981594</v>
      </c>
      <c r="J25083" s="5">
        <f t="shared" si="1567"/>
        <v>20032</v>
      </c>
    </row>
    <row r="25084" spans="1:10" x14ac:dyDescent="0.25">
      <c r="A25084">
        <v>1361088613</v>
      </c>
      <c r="B25084">
        <v>1509994776</v>
      </c>
      <c r="C25084">
        <v>1</v>
      </c>
      <c r="D25084">
        <v>46</v>
      </c>
      <c r="E25084" s="1">
        <f t="shared" si="1566"/>
        <v>46</v>
      </c>
      <c r="F25084" s="4">
        <f t="shared" si="1564"/>
        <v>1361088588618</v>
      </c>
      <c r="G25084" s="4">
        <f t="shared" si="1565"/>
        <v>1361088588618</v>
      </c>
      <c r="H25084">
        <v>1509970394</v>
      </c>
      <c r="I25084">
        <v>1509970394</v>
      </c>
      <c r="J25084" s="5">
        <f t="shared" si="1567"/>
        <v>0</v>
      </c>
    </row>
    <row r="25085" spans="1:10" x14ac:dyDescent="0.25">
      <c r="A25085">
        <v>1361088637</v>
      </c>
      <c r="B25085">
        <v>1510018776</v>
      </c>
      <c r="C25085">
        <v>3</v>
      </c>
      <c r="D25085">
        <v>138</v>
      </c>
      <c r="E25085" s="1">
        <f t="shared" si="1566"/>
        <v>46</v>
      </c>
      <c r="F25085" s="4">
        <f t="shared" si="1564"/>
        <v>1361088609864</v>
      </c>
      <c r="G25085" s="4">
        <f t="shared" si="1565"/>
        <v>1361088629960</v>
      </c>
      <c r="H25085">
        <v>1509991640</v>
      </c>
      <c r="I25085">
        <v>1510011736</v>
      </c>
      <c r="J25085" s="5">
        <f t="shared" si="1567"/>
        <v>20096</v>
      </c>
    </row>
    <row r="25086" spans="1:10" x14ac:dyDescent="0.25">
      <c r="A25086">
        <v>1361088666</v>
      </c>
      <c r="B25086">
        <v>1510047116</v>
      </c>
      <c r="C25086">
        <v>3</v>
      </c>
      <c r="D25086">
        <v>138</v>
      </c>
      <c r="E25086" s="1">
        <f t="shared" si="1566"/>
        <v>46</v>
      </c>
      <c r="F25086" s="4">
        <f t="shared" si="1564"/>
        <v>1361088640411</v>
      </c>
      <c r="G25086" s="4">
        <f t="shared" si="1565"/>
        <v>1361088660507</v>
      </c>
      <c r="H25086">
        <v>1510021527</v>
      </c>
      <c r="I25086">
        <v>1510041623</v>
      </c>
      <c r="J25086" s="5">
        <f t="shared" si="1567"/>
        <v>20096</v>
      </c>
    </row>
    <row r="25087" spans="1:10" x14ac:dyDescent="0.25">
      <c r="A25087">
        <v>1361088698</v>
      </c>
      <c r="B25087">
        <v>1510079108</v>
      </c>
      <c r="C25087">
        <v>3</v>
      </c>
      <c r="D25087">
        <v>138</v>
      </c>
      <c r="E25087" s="1">
        <f t="shared" si="1566"/>
        <v>46</v>
      </c>
      <c r="F25087" s="4">
        <f t="shared" si="1564"/>
        <v>1361088670565</v>
      </c>
      <c r="G25087" s="4">
        <f t="shared" si="1565"/>
        <v>1361088690661</v>
      </c>
      <c r="H25087">
        <v>1510051673</v>
      </c>
      <c r="I25087">
        <v>1510071769</v>
      </c>
      <c r="J25087" s="5">
        <f t="shared" si="1567"/>
        <v>20096</v>
      </c>
    </row>
    <row r="25088" spans="1:10" x14ac:dyDescent="0.25">
      <c r="A25088">
        <v>1361088706</v>
      </c>
      <c r="B25088">
        <v>1510087212</v>
      </c>
      <c r="C25088">
        <v>1</v>
      </c>
      <c r="D25088">
        <v>46</v>
      </c>
      <c r="E25088" s="1">
        <f t="shared" si="1566"/>
        <v>46</v>
      </c>
      <c r="F25088" s="4">
        <f t="shared" si="1564"/>
        <v>1361088679164</v>
      </c>
      <c r="G25088" s="4">
        <f t="shared" si="1565"/>
        <v>1361088679164</v>
      </c>
      <c r="H25088">
        <v>1510060376</v>
      </c>
      <c r="I25088">
        <v>1510060376</v>
      </c>
      <c r="J25088" s="5">
        <f t="shared" si="1567"/>
        <v>0</v>
      </c>
    </row>
    <row r="25089" spans="1:10" x14ac:dyDescent="0.25">
      <c r="A25089">
        <v>1361088726</v>
      </c>
      <c r="B25089">
        <v>1510107184</v>
      </c>
      <c r="C25089">
        <v>4</v>
      </c>
      <c r="D25089">
        <v>184</v>
      </c>
      <c r="E25089" s="1">
        <f t="shared" si="1566"/>
        <v>46</v>
      </c>
      <c r="F25089" s="4">
        <f t="shared" si="1564"/>
        <v>1361088700630</v>
      </c>
      <c r="G25089" s="4">
        <f t="shared" si="1565"/>
        <v>1361088721430</v>
      </c>
      <c r="H25089">
        <v>1510081814</v>
      </c>
      <c r="I25089">
        <v>1510102614</v>
      </c>
      <c r="J25089" s="5">
        <f t="shared" si="1567"/>
        <v>20800</v>
      </c>
    </row>
    <row r="25090" spans="1:10" x14ac:dyDescent="0.25">
      <c r="A25090">
        <v>1361088758</v>
      </c>
      <c r="B25090">
        <v>1510139212</v>
      </c>
      <c r="C25090">
        <v>3</v>
      </c>
      <c r="D25090">
        <v>138</v>
      </c>
      <c r="E25090" s="1">
        <f t="shared" si="1566"/>
        <v>46</v>
      </c>
      <c r="F25090" s="4">
        <f t="shared" ref="F25090:F25153" si="1568">((A25090*1000)-B25090)+H25090</f>
        <v>1361088731451</v>
      </c>
      <c r="G25090" s="4">
        <f t="shared" ref="G25090:G25153" si="1569">((A25090*1000)-B25090)+I25090</f>
        <v>1361088751547</v>
      </c>
      <c r="H25090">
        <v>1510112663</v>
      </c>
      <c r="I25090">
        <v>1510132759</v>
      </c>
      <c r="J25090" s="5">
        <f t="shared" si="1567"/>
        <v>20096</v>
      </c>
    </row>
    <row r="25091" spans="1:10" x14ac:dyDescent="0.25">
      <c r="A25091">
        <v>1361088786</v>
      </c>
      <c r="B25091">
        <v>1510167272</v>
      </c>
      <c r="C25091">
        <v>4</v>
      </c>
      <c r="D25091">
        <v>184</v>
      </c>
      <c r="E25091" s="1">
        <f t="shared" ref="E25091:E25154" si="1570">D25091/C25091</f>
        <v>46</v>
      </c>
      <c r="F25091" s="4">
        <f t="shared" si="1568"/>
        <v>1361088761532</v>
      </c>
      <c r="G25091" s="4">
        <f t="shared" si="1569"/>
        <v>1361088782332</v>
      </c>
      <c r="H25091">
        <v>1510142804</v>
      </c>
      <c r="I25091">
        <v>1510163604</v>
      </c>
      <c r="J25091" s="5">
        <f t="shared" ref="J25091:J25154" si="1571">G25091-F25091</f>
        <v>20800</v>
      </c>
    </row>
    <row r="25092" spans="1:10" x14ac:dyDescent="0.25">
      <c r="A25092">
        <v>1361088794</v>
      </c>
      <c r="B25092">
        <v>1510175212</v>
      </c>
      <c r="C25092">
        <v>1</v>
      </c>
      <c r="D25092">
        <v>46</v>
      </c>
      <c r="E25092" s="1">
        <f t="shared" si="1570"/>
        <v>46</v>
      </c>
      <c r="F25092" s="4">
        <f t="shared" si="1568"/>
        <v>1361088769209</v>
      </c>
      <c r="G25092" s="4">
        <f t="shared" si="1569"/>
        <v>1361088769209</v>
      </c>
      <c r="H25092">
        <v>1510150421</v>
      </c>
      <c r="I25092">
        <v>1510150421</v>
      </c>
      <c r="J25092" s="5">
        <f t="shared" si="1571"/>
        <v>0</v>
      </c>
    </row>
    <row r="25093" spans="1:10" x14ac:dyDescent="0.25">
      <c r="A25093">
        <v>1361088818</v>
      </c>
      <c r="B25093">
        <v>1510199648</v>
      </c>
      <c r="C25093">
        <v>3</v>
      </c>
      <c r="D25093">
        <v>138</v>
      </c>
      <c r="E25093" s="1">
        <f t="shared" si="1570"/>
        <v>46</v>
      </c>
      <c r="F25093" s="4">
        <f t="shared" si="1568"/>
        <v>1361088792005</v>
      </c>
      <c r="G25093" s="4">
        <f t="shared" si="1569"/>
        <v>1361088812101</v>
      </c>
      <c r="H25093">
        <v>1510173653</v>
      </c>
      <c r="I25093">
        <v>1510193749</v>
      </c>
      <c r="J25093" s="5">
        <f t="shared" si="1571"/>
        <v>20096</v>
      </c>
    </row>
    <row r="25094" spans="1:10" x14ac:dyDescent="0.25">
      <c r="A25094">
        <v>1361088850</v>
      </c>
      <c r="B25094">
        <v>1510231524</v>
      </c>
      <c r="C25094">
        <v>3</v>
      </c>
      <c r="D25094">
        <v>138</v>
      </c>
      <c r="E25094" s="1">
        <f t="shared" si="1570"/>
        <v>46</v>
      </c>
      <c r="F25094" s="4">
        <f t="shared" si="1568"/>
        <v>1361088822017</v>
      </c>
      <c r="G25094" s="4">
        <f t="shared" si="1569"/>
        <v>1361088842049</v>
      </c>
      <c r="H25094">
        <v>1510203541</v>
      </c>
      <c r="I25094">
        <v>1510223573</v>
      </c>
      <c r="J25094" s="5">
        <f t="shared" si="1571"/>
        <v>20032</v>
      </c>
    </row>
    <row r="25095" spans="1:10" x14ac:dyDescent="0.25">
      <c r="A25095">
        <v>1361088878</v>
      </c>
      <c r="B25095">
        <v>1510259552</v>
      </c>
      <c r="C25095">
        <v>3</v>
      </c>
      <c r="D25095">
        <v>138</v>
      </c>
      <c r="E25095" s="1">
        <f t="shared" si="1570"/>
        <v>46</v>
      </c>
      <c r="F25095" s="4">
        <f t="shared" si="1568"/>
        <v>1361088852067</v>
      </c>
      <c r="G25095" s="4">
        <f t="shared" si="1569"/>
        <v>1361088872227</v>
      </c>
      <c r="H25095">
        <v>1510233619</v>
      </c>
      <c r="I25095">
        <v>1510253779</v>
      </c>
      <c r="J25095" s="5">
        <f t="shared" si="1571"/>
        <v>20160</v>
      </c>
    </row>
    <row r="25096" spans="1:10" x14ac:dyDescent="0.25">
      <c r="A25096">
        <v>1361088886</v>
      </c>
      <c r="B25096">
        <v>1510267592</v>
      </c>
      <c r="C25096">
        <v>1</v>
      </c>
      <c r="D25096">
        <v>46</v>
      </c>
      <c r="E25096" s="1">
        <f t="shared" si="1570"/>
        <v>46</v>
      </c>
      <c r="F25096" s="4">
        <f t="shared" si="1568"/>
        <v>1361088858813</v>
      </c>
      <c r="G25096" s="4">
        <f t="shared" si="1569"/>
        <v>1361088858813</v>
      </c>
      <c r="H25096">
        <v>1510240405</v>
      </c>
      <c r="I25096">
        <v>1510240405</v>
      </c>
      <c r="J25096" s="5">
        <f t="shared" si="1571"/>
        <v>0</v>
      </c>
    </row>
    <row r="25097" spans="1:10" x14ac:dyDescent="0.25">
      <c r="A25097">
        <v>1361088910</v>
      </c>
      <c r="B25097">
        <v>1510291620</v>
      </c>
      <c r="C25097">
        <v>4</v>
      </c>
      <c r="D25097">
        <v>184</v>
      </c>
      <c r="E25097" s="1">
        <f t="shared" si="1570"/>
        <v>46</v>
      </c>
      <c r="F25097" s="4">
        <f t="shared" si="1568"/>
        <v>1361088882207</v>
      </c>
      <c r="G25097" s="4">
        <f t="shared" si="1569"/>
        <v>1361088902943</v>
      </c>
      <c r="H25097">
        <v>1510263827</v>
      </c>
      <c r="I25097">
        <v>1510284563</v>
      </c>
      <c r="J25097" s="5">
        <f t="shared" si="1571"/>
        <v>20736</v>
      </c>
    </row>
    <row r="25098" spans="1:10" x14ac:dyDescent="0.25">
      <c r="A25098">
        <v>1361088938</v>
      </c>
      <c r="B25098">
        <v>1510319636</v>
      </c>
      <c r="C25098">
        <v>3</v>
      </c>
      <c r="D25098">
        <v>138</v>
      </c>
      <c r="E25098" s="1">
        <f t="shared" si="1570"/>
        <v>46</v>
      </c>
      <c r="F25098" s="4">
        <f t="shared" si="1568"/>
        <v>1361088913041</v>
      </c>
      <c r="G25098" s="4">
        <f t="shared" si="1569"/>
        <v>1361088933137</v>
      </c>
      <c r="H25098">
        <v>1510294677</v>
      </c>
      <c r="I25098">
        <v>1510314773</v>
      </c>
      <c r="J25098" s="5">
        <f t="shared" si="1571"/>
        <v>20096</v>
      </c>
    </row>
    <row r="25099" spans="1:10" x14ac:dyDescent="0.25">
      <c r="A25099">
        <v>1361088970</v>
      </c>
      <c r="B25099">
        <v>1510351680</v>
      </c>
      <c r="C25099">
        <v>3</v>
      </c>
      <c r="D25099">
        <v>138</v>
      </c>
      <c r="E25099" s="1">
        <f t="shared" si="1570"/>
        <v>46</v>
      </c>
      <c r="F25099" s="4">
        <f t="shared" si="1568"/>
        <v>1361088942885</v>
      </c>
      <c r="G25099" s="4">
        <f t="shared" si="1569"/>
        <v>1361088962917</v>
      </c>
      <c r="H25099">
        <v>1510324565</v>
      </c>
      <c r="I25099">
        <v>1510344597</v>
      </c>
      <c r="J25099" s="5">
        <f t="shared" si="1571"/>
        <v>20032</v>
      </c>
    </row>
    <row r="25100" spans="1:10" x14ac:dyDescent="0.25">
      <c r="A25100">
        <v>1361088975</v>
      </c>
      <c r="B25100">
        <v>1510356008</v>
      </c>
      <c r="C25100">
        <v>1</v>
      </c>
      <c r="D25100">
        <v>46</v>
      </c>
      <c r="E25100" s="1">
        <f t="shared" si="1570"/>
        <v>46</v>
      </c>
      <c r="F25100" s="4">
        <f t="shared" si="1568"/>
        <v>1361088949378</v>
      </c>
      <c r="G25100" s="4">
        <f t="shared" si="1569"/>
        <v>1361088949378</v>
      </c>
      <c r="H25100">
        <v>1510330386</v>
      </c>
      <c r="I25100">
        <v>1510330386</v>
      </c>
      <c r="J25100" s="5">
        <f t="shared" si="1571"/>
        <v>0</v>
      </c>
    </row>
    <row r="25101" spans="1:10" x14ac:dyDescent="0.25">
      <c r="A25101">
        <v>1361088998</v>
      </c>
      <c r="B25101">
        <v>1510379716</v>
      </c>
      <c r="C25101">
        <v>3</v>
      </c>
      <c r="D25101">
        <v>138</v>
      </c>
      <c r="E25101" s="1">
        <f t="shared" si="1570"/>
        <v>46</v>
      </c>
      <c r="F25101" s="4">
        <f t="shared" si="1568"/>
        <v>1361088972928</v>
      </c>
      <c r="G25101" s="4">
        <f t="shared" si="1569"/>
        <v>1361088993024</v>
      </c>
      <c r="H25101">
        <v>1510354644</v>
      </c>
      <c r="I25101">
        <v>1510374740</v>
      </c>
      <c r="J25101" s="5">
        <f t="shared" si="1571"/>
        <v>20096</v>
      </c>
    </row>
    <row r="25102" spans="1:10" x14ac:dyDescent="0.25">
      <c r="A25102">
        <v>1361089030</v>
      </c>
      <c r="B25102">
        <v>1510411724</v>
      </c>
      <c r="C25102">
        <v>4</v>
      </c>
      <c r="D25102">
        <v>184</v>
      </c>
      <c r="E25102" s="1">
        <f t="shared" si="1570"/>
        <v>46</v>
      </c>
      <c r="F25102" s="4">
        <f t="shared" si="1568"/>
        <v>1361089003127</v>
      </c>
      <c r="G25102" s="4">
        <f t="shared" si="1569"/>
        <v>1361089023863</v>
      </c>
      <c r="H25102">
        <v>1510384851</v>
      </c>
      <c r="I25102">
        <v>1510405587</v>
      </c>
      <c r="J25102" s="5">
        <f t="shared" si="1571"/>
        <v>20736</v>
      </c>
    </row>
    <row r="25103" spans="1:10" x14ac:dyDescent="0.25">
      <c r="A25103">
        <v>1361089058</v>
      </c>
      <c r="B25103">
        <v>1510439760</v>
      </c>
      <c r="C25103">
        <v>3</v>
      </c>
      <c r="D25103">
        <v>138</v>
      </c>
      <c r="E25103" s="1">
        <f t="shared" si="1570"/>
        <v>46</v>
      </c>
      <c r="F25103" s="4">
        <f t="shared" si="1568"/>
        <v>1361089033875</v>
      </c>
      <c r="G25103" s="4">
        <f t="shared" si="1569"/>
        <v>1361089053971</v>
      </c>
      <c r="H25103">
        <v>1510415635</v>
      </c>
      <c r="I25103">
        <v>1510435731</v>
      </c>
      <c r="J25103" s="5">
        <f t="shared" si="1571"/>
        <v>20096</v>
      </c>
    </row>
    <row r="25104" spans="1:10" x14ac:dyDescent="0.25">
      <c r="A25104">
        <v>1361089067</v>
      </c>
      <c r="B25104">
        <v>1510447804</v>
      </c>
      <c r="C25104">
        <v>1</v>
      </c>
      <c r="D25104">
        <v>46</v>
      </c>
      <c r="E25104" s="1">
        <f t="shared" si="1570"/>
        <v>46</v>
      </c>
      <c r="F25104" s="4">
        <f t="shared" si="1568"/>
        <v>1361089039632</v>
      </c>
      <c r="G25104" s="4">
        <f t="shared" si="1569"/>
        <v>1361089039632</v>
      </c>
      <c r="H25104">
        <v>1510420436</v>
      </c>
      <c r="I25104">
        <v>1510420436</v>
      </c>
      <c r="J25104" s="5">
        <f t="shared" si="1571"/>
        <v>0</v>
      </c>
    </row>
    <row r="25105" spans="1:10" x14ac:dyDescent="0.25">
      <c r="A25105">
        <v>1361089091</v>
      </c>
      <c r="B25105">
        <v>1510471892</v>
      </c>
      <c r="C25105">
        <v>4</v>
      </c>
      <c r="D25105">
        <v>184</v>
      </c>
      <c r="E25105" s="1">
        <f t="shared" si="1570"/>
        <v>46</v>
      </c>
      <c r="F25105" s="4">
        <f t="shared" si="1568"/>
        <v>1361089064951</v>
      </c>
      <c r="G25105" s="4">
        <f t="shared" si="1569"/>
        <v>1361089085687</v>
      </c>
      <c r="H25105">
        <v>1510445843</v>
      </c>
      <c r="I25105">
        <v>1510466579</v>
      </c>
      <c r="J25105" s="5">
        <f t="shared" si="1571"/>
        <v>20736</v>
      </c>
    </row>
    <row r="25106" spans="1:10" x14ac:dyDescent="0.25">
      <c r="A25106">
        <v>1361089123</v>
      </c>
      <c r="B25106">
        <v>1510503840</v>
      </c>
      <c r="C25106">
        <v>3</v>
      </c>
      <c r="D25106">
        <v>138</v>
      </c>
      <c r="E25106" s="1">
        <f t="shared" si="1570"/>
        <v>46</v>
      </c>
      <c r="F25106" s="4">
        <f t="shared" si="1568"/>
        <v>1361089095848</v>
      </c>
      <c r="G25106" s="4">
        <f t="shared" si="1569"/>
        <v>1361089115944</v>
      </c>
      <c r="H25106">
        <v>1510476688</v>
      </c>
      <c r="I25106">
        <v>1510496784</v>
      </c>
      <c r="J25106" s="5">
        <f t="shared" si="1571"/>
        <v>20096</v>
      </c>
    </row>
    <row r="25107" spans="1:10" x14ac:dyDescent="0.25">
      <c r="A25107">
        <v>1361089151</v>
      </c>
      <c r="B25107">
        <v>1510531908</v>
      </c>
      <c r="C25107">
        <v>3</v>
      </c>
      <c r="D25107">
        <v>138</v>
      </c>
      <c r="E25107" s="1">
        <f t="shared" si="1570"/>
        <v>46</v>
      </c>
      <c r="F25107" s="4">
        <f t="shared" si="1568"/>
        <v>1361089125603</v>
      </c>
      <c r="G25107" s="4">
        <f t="shared" si="1569"/>
        <v>1361089145699</v>
      </c>
      <c r="H25107">
        <v>1510506511</v>
      </c>
      <c r="I25107">
        <v>1510526607</v>
      </c>
      <c r="J25107" s="5">
        <f t="shared" si="1571"/>
        <v>20096</v>
      </c>
    </row>
    <row r="25108" spans="1:10" x14ac:dyDescent="0.25">
      <c r="A25108">
        <v>1361089155</v>
      </c>
      <c r="B25108">
        <v>1510535936</v>
      </c>
      <c r="C25108">
        <v>1</v>
      </c>
      <c r="D25108">
        <v>46</v>
      </c>
      <c r="E25108" s="1">
        <f t="shared" si="1570"/>
        <v>46</v>
      </c>
      <c r="F25108" s="4">
        <f t="shared" si="1568"/>
        <v>1361089129480</v>
      </c>
      <c r="G25108" s="4">
        <f t="shared" si="1569"/>
        <v>1361089129480</v>
      </c>
      <c r="H25108">
        <v>1510510416</v>
      </c>
      <c r="I25108">
        <v>1510510416</v>
      </c>
      <c r="J25108" s="5">
        <f t="shared" si="1571"/>
        <v>0</v>
      </c>
    </row>
    <row r="25109" spans="1:10" x14ac:dyDescent="0.25">
      <c r="A25109">
        <v>1361089183</v>
      </c>
      <c r="B25109">
        <v>1510563856</v>
      </c>
      <c r="C25109">
        <v>3</v>
      </c>
      <c r="D25109">
        <v>138</v>
      </c>
      <c r="E25109" s="1">
        <f t="shared" si="1570"/>
        <v>46</v>
      </c>
      <c r="F25109" s="4">
        <f t="shared" si="1568"/>
        <v>1361089155801</v>
      </c>
      <c r="G25109" s="4">
        <f t="shared" si="1569"/>
        <v>1361089175897</v>
      </c>
      <c r="H25109">
        <v>1510536657</v>
      </c>
      <c r="I25109">
        <v>1510556753</v>
      </c>
      <c r="J25109" s="5">
        <f t="shared" si="1571"/>
        <v>20096</v>
      </c>
    </row>
    <row r="25110" spans="1:10" x14ac:dyDescent="0.25">
      <c r="A25110">
        <v>1361089211</v>
      </c>
      <c r="B25110">
        <v>1510591936</v>
      </c>
      <c r="C25110">
        <v>4</v>
      </c>
      <c r="D25110">
        <v>184</v>
      </c>
      <c r="E25110" s="1">
        <f t="shared" si="1570"/>
        <v>46</v>
      </c>
      <c r="F25110" s="4">
        <f t="shared" si="1568"/>
        <v>1361089185863</v>
      </c>
      <c r="G25110" s="4">
        <f t="shared" si="1569"/>
        <v>1361089206663</v>
      </c>
      <c r="H25110">
        <v>1510566799</v>
      </c>
      <c r="I25110">
        <v>1510587599</v>
      </c>
      <c r="J25110" s="5">
        <f t="shared" si="1571"/>
        <v>20800</v>
      </c>
    </row>
    <row r="25111" spans="1:10" x14ac:dyDescent="0.25">
      <c r="A25111">
        <v>1361089243</v>
      </c>
      <c r="B25111">
        <v>1510623968</v>
      </c>
      <c r="C25111">
        <v>3</v>
      </c>
      <c r="D25111">
        <v>138</v>
      </c>
      <c r="E25111" s="1">
        <f t="shared" si="1570"/>
        <v>46</v>
      </c>
      <c r="F25111" s="4">
        <f t="shared" si="1568"/>
        <v>1361089216681</v>
      </c>
      <c r="G25111" s="4">
        <f t="shared" si="1569"/>
        <v>1361089236777</v>
      </c>
      <c r="H25111">
        <v>1510597649</v>
      </c>
      <c r="I25111">
        <v>1510617745</v>
      </c>
      <c r="J25111" s="5">
        <f t="shared" si="1571"/>
        <v>20096</v>
      </c>
    </row>
    <row r="25112" spans="1:10" x14ac:dyDescent="0.25">
      <c r="A25112">
        <v>1361089247</v>
      </c>
      <c r="B25112">
        <v>1510627936</v>
      </c>
      <c r="C25112">
        <v>1</v>
      </c>
      <c r="D25112">
        <v>46</v>
      </c>
      <c r="E25112" s="1">
        <f t="shared" si="1570"/>
        <v>46</v>
      </c>
      <c r="F25112" s="4">
        <f t="shared" si="1568"/>
        <v>1361089219462</v>
      </c>
      <c r="G25112" s="4">
        <f t="shared" si="1569"/>
        <v>1361089219462</v>
      </c>
      <c r="H25112">
        <v>1510600398</v>
      </c>
      <c r="I25112">
        <v>1510600398</v>
      </c>
      <c r="J25112" s="5">
        <f t="shared" si="1571"/>
        <v>0</v>
      </c>
    </row>
    <row r="25113" spans="1:10" x14ac:dyDescent="0.25">
      <c r="A25113">
        <v>1361089271</v>
      </c>
      <c r="B25113">
        <v>1510652008</v>
      </c>
      <c r="C25113">
        <v>3</v>
      </c>
      <c r="D25113">
        <v>138</v>
      </c>
      <c r="E25113" s="1">
        <f t="shared" si="1570"/>
        <v>46</v>
      </c>
      <c r="F25113" s="4">
        <f t="shared" si="1568"/>
        <v>1361089246526</v>
      </c>
      <c r="G25113" s="4">
        <f t="shared" si="1569"/>
        <v>1361089266558</v>
      </c>
      <c r="H25113">
        <v>1510627534</v>
      </c>
      <c r="I25113">
        <v>1510647566</v>
      </c>
      <c r="J25113" s="5">
        <f t="shared" si="1571"/>
        <v>20032</v>
      </c>
    </row>
    <row r="25114" spans="1:10" x14ac:dyDescent="0.25">
      <c r="A25114">
        <v>1361089303</v>
      </c>
      <c r="B25114">
        <v>1510683936</v>
      </c>
      <c r="C25114">
        <v>3</v>
      </c>
      <c r="D25114">
        <v>138</v>
      </c>
      <c r="E25114" s="1">
        <f t="shared" si="1570"/>
        <v>46</v>
      </c>
      <c r="F25114" s="4">
        <f t="shared" si="1568"/>
        <v>1361089276744</v>
      </c>
      <c r="G25114" s="4">
        <f t="shared" si="1569"/>
        <v>1361089296840</v>
      </c>
      <c r="H25114">
        <v>1510657680</v>
      </c>
      <c r="I25114">
        <v>1510677776</v>
      </c>
      <c r="J25114" s="5">
        <f t="shared" si="1571"/>
        <v>20096</v>
      </c>
    </row>
    <row r="25115" spans="1:10" x14ac:dyDescent="0.25">
      <c r="A25115">
        <v>1361089331</v>
      </c>
      <c r="B25115">
        <v>1510712372</v>
      </c>
      <c r="C25115">
        <v>3</v>
      </c>
      <c r="D25115">
        <v>138</v>
      </c>
      <c r="E25115" s="1">
        <f t="shared" si="1570"/>
        <v>46</v>
      </c>
      <c r="F25115" s="4">
        <f t="shared" si="1568"/>
        <v>1361089306194</v>
      </c>
      <c r="G25115" s="4">
        <f t="shared" si="1569"/>
        <v>1361089326226</v>
      </c>
      <c r="H25115">
        <v>1510687566</v>
      </c>
      <c r="I25115">
        <v>1510707598</v>
      </c>
      <c r="J25115" s="5">
        <f t="shared" si="1571"/>
        <v>20032</v>
      </c>
    </row>
    <row r="25116" spans="1:10" x14ac:dyDescent="0.25">
      <c r="A25116">
        <v>1361089335</v>
      </c>
      <c r="B25116">
        <v>1510716276</v>
      </c>
      <c r="C25116">
        <v>1</v>
      </c>
      <c r="D25116">
        <v>46</v>
      </c>
      <c r="E25116" s="1">
        <f t="shared" si="1570"/>
        <v>46</v>
      </c>
      <c r="F25116" s="4">
        <f t="shared" si="1568"/>
        <v>1361089309105</v>
      </c>
      <c r="G25116" s="4">
        <f t="shared" si="1569"/>
        <v>1361089309105</v>
      </c>
      <c r="H25116">
        <v>1510690381</v>
      </c>
      <c r="I25116">
        <v>1510690381</v>
      </c>
      <c r="J25116" s="5">
        <f t="shared" si="1571"/>
        <v>0</v>
      </c>
    </row>
    <row r="25117" spans="1:10" x14ac:dyDescent="0.25">
      <c r="A25117">
        <v>1361089363</v>
      </c>
      <c r="B25117">
        <v>1510744380</v>
      </c>
      <c r="C25117">
        <v>3</v>
      </c>
      <c r="D25117">
        <v>138</v>
      </c>
      <c r="E25117" s="1">
        <f t="shared" si="1570"/>
        <v>46</v>
      </c>
      <c r="F25117" s="4">
        <f t="shared" si="1568"/>
        <v>1361089336265</v>
      </c>
      <c r="G25117" s="4">
        <f t="shared" si="1569"/>
        <v>1361089356361</v>
      </c>
      <c r="H25117">
        <v>1510717645</v>
      </c>
      <c r="I25117">
        <v>1510737741</v>
      </c>
      <c r="J25117" s="5">
        <f t="shared" si="1571"/>
        <v>20096</v>
      </c>
    </row>
    <row r="25118" spans="1:10" x14ac:dyDescent="0.25">
      <c r="A25118">
        <v>1361089391</v>
      </c>
      <c r="B25118">
        <v>1510772444</v>
      </c>
      <c r="C25118">
        <v>4</v>
      </c>
      <c r="D25118">
        <v>184</v>
      </c>
      <c r="E25118" s="1">
        <f t="shared" si="1570"/>
        <v>46</v>
      </c>
      <c r="F25118" s="4">
        <f t="shared" si="1568"/>
        <v>1361089366408</v>
      </c>
      <c r="G25118" s="4">
        <f t="shared" si="1569"/>
        <v>1361089387144</v>
      </c>
      <c r="H25118">
        <v>1510747852</v>
      </c>
      <c r="I25118">
        <v>1510768588</v>
      </c>
      <c r="J25118" s="5">
        <f t="shared" si="1571"/>
        <v>20736</v>
      </c>
    </row>
    <row r="25119" spans="1:10" x14ac:dyDescent="0.25">
      <c r="A25119">
        <v>1361089423</v>
      </c>
      <c r="B25119">
        <v>1510804532</v>
      </c>
      <c r="C25119">
        <v>3</v>
      </c>
      <c r="D25119">
        <v>138</v>
      </c>
      <c r="E25119" s="1">
        <f t="shared" si="1570"/>
        <v>46</v>
      </c>
      <c r="F25119" s="4">
        <f t="shared" si="1568"/>
        <v>1361089397105</v>
      </c>
      <c r="G25119" s="4">
        <f t="shared" si="1569"/>
        <v>1361089417201</v>
      </c>
      <c r="H25119">
        <v>1510778637</v>
      </c>
      <c r="I25119">
        <v>1510798733</v>
      </c>
      <c r="J25119" s="5">
        <f t="shared" si="1571"/>
        <v>20096</v>
      </c>
    </row>
    <row r="25120" spans="1:10" x14ac:dyDescent="0.25">
      <c r="A25120">
        <v>1361089427</v>
      </c>
      <c r="B25120">
        <v>1510808476</v>
      </c>
      <c r="C25120">
        <v>1</v>
      </c>
      <c r="D25120">
        <v>46</v>
      </c>
      <c r="E25120" s="1">
        <f t="shared" si="1570"/>
        <v>46</v>
      </c>
      <c r="F25120" s="4">
        <f t="shared" si="1568"/>
        <v>1361089398953</v>
      </c>
      <c r="G25120" s="4">
        <f t="shared" si="1569"/>
        <v>1361089398953</v>
      </c>
      <c r="H25120">
        <v>1510780429</v>
      </c>
      <c r="I25120">
        <v>1510780429</v>
      </c>
      <c r="J25120" s="5">
        <f t="shared" si="1571"/>
        <v>0</v>
      </c>
    </row>
    <row r="25121" spans="1:10" x14ac:dyDescent="0.25">
      <c r="A25121">
        <v>1361089455</v>
      </c>
      <c r="B25121">
        <v>1510836472</v>
      </c>
      <c r="C25121">
        <v>4</v>
      </c>
      <c r="D25121">
        <v>184</v>
      </c>
      <c r="E25121" s="1">
        <f t="shared" si="1570"/>
        <v>46</v>
      </c>
      <c r="F25121" s="4">
        <f t="shared" si="1568"/>
        <v>1361089427373</v>
      </c>
      <c r="G25121" s="4">
        <f t="shared" si="1569"/>
        <v>1361089448173</v>
      </c>
      <c r="H25121">
        <v>1510808845</v>
      </c>
      <c r="I25121">
        <v>1510829645</v>
      </c>
      <c r="J25121" s="5">
        <f t="shared" si="1571"/>
        <v>20800</v>
      </c>
    </row>
    <row r="25122" spans="1:10" x14ac:dyDescent="0.25">
      <c r="A25122">
        <v>1361089484</v>
      </c>
      <c r="B25122">
        <v>1510864868</v>
      </c>
      <c r="C25122">
        <v>3</v>
      </c>
      <c r="D25122">
        <v>138</v>
      </c>
      <c r="E25122" s="1">
        <f t="shared" si="1570"/>
        <v>46</v>
      </c>
      <c r="F25122" s="4">
        <f t="shared" si="1568"/>
        <v>1361089458825</v>
      </c>
      <c r="G25122" s="4">
        <f t="shared" si="1569"/>
        <v>1361089478921</v>
      </c>
      <c r="H25122">
        <v>1510839693</v>
      </c>
      <c r="I25122">
        <v>1510859789</v>
      </c>
      <c r="J25122" s="5">
        <f t="shared" si="1571"/>
        <v>20096</v>
      </c>
    </row>
    <row r="25123" spans="1:10" x14ac:dyDescent="0.25">
      <c r="A25123">
        <v>1361089516</v>
      </c>
      <c r="B25123">
        <v>1510896832</v>
      </c>
      <c r="C25123">
        <v>4</v>
      </c>
      <c r="D25123">
        <v>184</v>
      </c>
      <c r="E25123" s="1">
        <f t="shared" si="1570"/>
        <v>46</v>
      </c>
      <c r="F25123" s="4">
        <f t="shared" si="1568"/>
        <v>1361089489002</v>
      </c>
      <c r="G25123" s="4">
        <f t="shared" si="1569"/>
        <v>1361089509738</v>
      </c>
      <c r="H25123">
        <v>1510869834</v>
      </c>
      <c r="I25123">
        <v>1510890570</v>
      </c>
      <c r="J25123" s="5">
        <f t="shared" si="1571"/>
        <v>20736</v>
      </c>
    </row>
    <row r="25124" spans="1:10" x14ac:dyDescent="0.25">
      <c r="A25124">
        <v>1361089516</v>
      </c>
      <c r="B25124">
        <v>1510896848</v>
      </c>
      <c r="C25124">
        <v>1</v>
      </c>
      <c r="D25124">
        <v>46</v>
      </c>
      <c r="E25124" s="1">
        <f t="shared" si="1570"/>
        <v>46</v>
      </c>
      <c r="F25124" s="4">
        <f t="shared" si="1568"/>
        <v>1361089489562</v>
      </c>
      <c r="G25124" s="4">
        <f t="shared" si="1569"/>
        <v>1361089489562</v>
      </c>
      <c r="H25124">
        <v>1510870410</v>
      </c>
      <c r="I25124">
        <v>1510870410</v>
      </c>
      <c r="J25124" s="5">
        <f t="shared" si="1571"/>
        <v>0</v>
      </c>
    </row>
    <row r="25125" spans="1:10" x14ac:dyDescent="0.25">
      <c r="A25125">
        <v>1361089547</v>
      </c>
      <c r="B25125">
        <v>1510928700</v>
      </c>
      <c r="C25125">
        <v>3</v>
      </c>
      <c r="D25125">
        <v>138</v>
      </c>
      <c r="E25125" s="1">
        <f t="shared" si="1570"/>
        <v>46</v>
      </c>
      <c r="F25125" s="4">
        <f t="shared" si="1568"/>
        <v>1361089518984</v>
      </c>
      <c r="G25125" s="4">
        <f t="shared" si="1569"/>
        <v>1361089539080</v>
      </c>
      <c r="H25125">
        <v>1510900684</v>
      </c>
      <c r="I25125">
        <v>1510920780</v>
      </c>
      <c r="J25125" s="5">
        <f t="shared" si="1571"/>
        <v>20096</v>
      </c>
    </row>
    <row r="25126" spans="1:10" x14ac:dyDescent="0.25">
      <c r="A25126">
        <v>1361089576</v>
      </c>
      <c r="B25126">
        <v>1510956952</v>
      </c>
      <c r="C25126">
        <v>4</v>
      </c>
      <c r="D25126">
        <v>184</v>
      </c>
      <c r="E25126" s="1">
        <f t="shared" si="1570"/>
        <v>46</v>
      </c>
      <c r="F25126" s="4">
        <f t="shared" si="1568"/>
        <v>1361089549875</v>
      </c>
      <c r="G25126" s="4">
        <f t="shared" si="1569"/>
        <v>1361089570675</v>
      </c>
      <c r="H25126">
        <v>1510930827</v>
      </c>
      <c r="I25126">
        <v>1510951627</v>
      </c>
      <c r="J25126" s="5">
        <f t="shared" si="1571"/>
        <v>20800</v>
      </c>
    </row>
    <row r="25127" spans="1:10" x14ac:dyDescent="0.25">
      <c r="A25127">
        <v>1361089604</v>
      </c>
      <c r="B25127">
        <v>1510985096</v>
      </c>
      <c r="C25127">
        <v>1</v>
      </c>
      <c r="D25127">
        <v>46</v>
      </c>
      <c r="E25127" s="1">
        <f t="shared" si="1570"/>
        <v>46</v>
      </c>
      <c r="F25127" s="4">
        <f t="shared" si="1568"/>
        <v>1361089579298</v>
      </c>
      <c r="G25127" s="4">
        <f t="shared" si="1569"/>
        <v>1361089579298</v>
      </c>
      <c r="H25127">
        <v>1510960394</v>
      </c>
      <c r="I25127">
        <v>1510960394</v>
      </c>
      <c r="J25127" s="5">
        <f t="shared" si="1571"/>
        <v>0</v>
      </c>
    </row>
    <row r="25128" spans="1:10" x14ac:dyDescent="0.25">
      <c r="A25128">
        <v>1361089608</v>
      </c>
      <c r="B25128">
        <v>1510989028</v>
      </c>
      <c r="C25128">
        <v>3</v>
      </c>
      <c r="D25128">
        <v>138</v>
      </c>
      <c r="E25128" s="1">
        <f t="shared" si="1570"/>
        <v>46</v>
      </c>
      <c r="F25128" s="4">
        <f t="shared" si="1568"/>
        <v>1361089580644</v>
      </c>
      <c r="G25128" s="4">
        <f t="shared" si="1569"/>
        <v>1361089600740</v>
      </c>
      <c r="H25128">
        <v>1510961672</v>
      </c>
      <c r="I25128">
        <v>1510981768</v>
      </c>
      <c r="J25128" s="5">
        <f t="shared" si="1571"/>
        <v>20096</v>
      </c>
    </row>
    <row r="25129" spans="1:10" x14ac:dyDescent="0.25">
      <c r="A25129">
        <v>1361089636</v>
      </c>
      <c r="B25129">
        <v>1511017148</v>
      </c>
      <c r="C25129">
        <v>4</v>
      </c>
      <c r="D25129">
        <v>184</v>
      </c>
      <c r="E25129" s="1">
        <f t="shared" si="1570"/>
        <v>46</v>
      </c>
      <c r="F25129" s="4">
        <f t="shared" si="1568"/>
        <v>1361089610735</v>
      </c>
      <c r="G25129" s="4">
        <f t="shared" si="1569"/>
        <v>1361089631471</v>
      </c>
      <c r="H25129">
        <v>1510991883</v>
      </c>
      <c r="I25129">
        <v>1511012619</v>
      </c>
      <c r="J25129" s="5">
        <f t="shared" si="1571"/>
        <v>20736</v>
      </c>
    </row>
    <row r="25130" spans="1:10" x14ac:dyDescent="0.25">
      <c r="A25130">
        <v>1361089668</v>
      </c>
      <c r="B25130">
        <v>1511049192</v>
      </c>
      <c r="C25130">
        <v>3</v>
      </c>
      <c r="D25130">
        <v>138</v>
      </c>
      <c r="E25130" s="1">
        <f t="shared" si="1570"/>
        <v>46</v>
      </c>
      <c r="F25130" s="4">
        <f t="shared" si="1568"/>
        <v>1361089641472</v>
      </c>
      <c r="G25130" s="4">
        <f t="shared" si="1569"/>
        <v>1361089661568</v>
      </c>
      <c r="H25130">
        <v>1511022664</v>
      </c>
      <c r="I25130">
        <v>1511042760</v>
      </c>
      <c r="J25130" s="5">
        <f t="shared" si="1571"/>
        <v>20096</v>
      </c>
    </row>
    <row r="25131" spans="1:10" x14ac:dyDescent="0.25">
      <c r="A25131">
        <v>1361089696</v>
      </c>
      <c r="B25131">
        <v>1511077196</v>
      </c>
      <c r="C25131">
        <v>1</v>
      </c>
      <c r="D25131">
        <v>46</v>
      </c>
      <c r="E25131" s="1">
        <f t="shared" si="1570"/>
        <v>46</v>
      </c>
      <c r="F25131" s="4">
        <f t="shared" si="1568"/>
        <v>1361089670331</v>
      </c>
      <c r="G25131" s="4">
        <f t="shared" si="1569"/>
        <v>1361089670331</v>
      </c>
      <c r="H25131">
        <v>1511051527</v>
      </c>
      <c r="I25131">
        <v>1511051527</v>
      </c>
      <c r="J25131" s="5">
        <f t="shared" si="1571"/>
        <v>0</v>
      </c>
    </row>
    <row r="25132" spans="1:10" x14ac:dyDescent="0.25">
      <c r="A25132">
        <v>1361089696</v>
      </c>
      <c r="B25132">
        <v>1511077272</v>
      </c>
      <c r="C25132">
        <v>4</v>
      </c>
      <c r="D25132">
        <v>184</v>
      </c>
      <c r="E25132" s="1">
        <f t="shared" si="1570"/>
        <v>46</v>
      </c>
      <c r="F25132" s="4">
        <f t="shared" si="1568"/>
        <v>1361089671536</v>
      </c>
      <c r="G25132" s="4">
        <f t="shared" si="1569"/>
        <v>1361089692336</v>
      </c>
      <c r="H25132">
        <v>1511052808</v>
      </c>
      <c r="I25132">
        <v>1511073608</v>
      </c>
      <c r="J25132" s="5">
        <f t="shared" si="1571"/>
        <v>20800</v>
      </c>
    </row>
    <row r="25133" spans="1:10" x14ac:dyDescent="0.25">
      <c r="A25133">
        <v>1361089728</v>
      </c>
      <c r="B25133">
        <v>1511109280</v>
      </c>
      <c r="C25133">
        <v>3</v>
      </c>
      <c r="D25133">
        <v>138</v>
      </c>
      <c r="E25133" s="1">
        <f t="shared" si="1570"/>
        <v>46</v>
      </c>
      <c r="F25133" s="4">
        <f t="shared" si="1568"/>
        <v>1361089702377</v>
      </c>
      <c r="G25133" s="4">
        <f t="shared" si="1569"/>
        <v>1361089722473</v>
      </c>
      <c r="H25133">
        <v>1511083657</v>
      </c>
      <c r="I25133">
        <v>1511103753</v>
      </c>
      <c r="J25133" s="5">
        <f t="shared" si="1571"/>
        <v>20096</v>
      </c>
    </row>
    <row r="25134" spans="1:10" x14ac:dyDescent="0.25">
      <c r="A25134">
        <v>1361089760</v>
      </c>
      <c r="B25134">
        <v>1511141232</v>
      </c>
      <c r="C25134">
        <v>53</v>
      </c>
      <c r="D25134">
        <v>45246</v>
      </c>
      <c r="E25134" s="1">
        <f t="shared" si="1570"/>
        <v>853.69811320754718</v>
      </c>
      <c r="F25134" s="4">
        <f t="shared" si="1568"/>
        <v>1361089732313</v>
      </c>
      <c r="G25134" s="4">
        <f t="shared" si="1569"/>
        <v>1361089759001</v>
      </c>
      <c r="H25134">
        <v>1511113545</v>
      </c>
      <c r="I25134">
        <v>1511140233</v>
      </c>
      <c r="J25134" s="5">
        <f t="shared" si="1571"/>
        <v>26688</v>
      </c>
    </row>
    <row r="25135" spans="1:10" x14ac:dyDescent="0.25">
      <c r="A25135">
        <v>1361089784</v>
      </c>
      <c r="B25135">
        <v>1511165376</v>
      </c>
      <c r="C25135">
        <v>1</v>
      </c>
      <c r="D25135">
        <v>46</v>
      </c>
      <c r="E25135" s="1">
        <f t="shared" si="1570"/>
        <v>46</v>
      </c>
      <c r="F25135" s="4">
        <f t="shared" si="1568"/>
        <v>1361089759112</v>
      </c>
      <c r="G25135" s="4">
        <f t="shared" si="1569"/>
        <v>1361089759112</v>
      </c>
      <c r="H25135">
        <v>1511140488</v>
      </c>
      <c r="I25135">
        <v>1511140488</v>
      </c>
      <c r="J25135" s="5">
        <f t="shared" si="1571"/>
        <v>0</v>
      </c>
    </row>
    <row r="25136" spans="1:10" x14ac:dyDescent="0.25">
      <c r="A25136">
        <v>1361089796</v>
      </c>
      <c r="B25136">
        <v>1511176876</v>
      </c>
      <c r="C25136">
        <v>9</v>
      </c>
      <c r="D25136">
        <v>2122</v>
      </c>
      <c r="E25136" s="1">
        <f t="shared" si="1570"/>
        <v>235.77777777777777</v>
      </c>
      <c r="F25136" s="4">
        <f t="shared" si="1568"/>
        <v>1361089769596</v>
      </c>
      <c r="G25136" s="4">
        <f t="shared" si="1569"/>
        <v>1361089795004</v>
      </c>
      <c r="H25136">
        <v>1511150472</v>
      </c>
      <c r="I25136">
        <v>1511175880</v>
      </c>
      <c r="J25136" s="5">
        <f t="shared" si="1571"/>
        <v>25408</v>
      </c>
    </row>
    <row r="25137" spans="1:10" x14ac:dyDescent="0.25">
      <c r="A25137">
        <v>1361089828</v>
      </c>
      <c r="B25137">
        <v>1511208952</v>
      </c>
      <c r="C25137">
        <v>2</v>
      </c>
      <c r="D25137">
        <v>92</v>
      </c>
      <c r="E25137" s="1">
        <f t="shared" si="1570"/>
        <v>46</v>
      </c>
      <c r="F25137" s="4">
        <f t="shared" si="1568"/>
        <v>1361089826860</v>
      </c>
      <c r="G25137" s="4">
        <f t="shared" si="1569"/>
        <v>1361089826860</v>
      </c>
      <c r="H25137">
        <v>1511207812</v>
      </c>
      <c r="I25137">
        <v>1511207812</v>
      </c>
      <c r="J25137" s="5">
        <f t="shared" si="1571"/>
        <v>0</v>
      </c>
    </row>
    <row r="25138" spans="1:10" x14ac:dyDescent="0.25">
      <c r="A25138">
        <v>1361089864</v>
      </c>
      <c r="B25138">
        <v>1511245676</v>
      </c>
      <c r="C25138">
        <v>5</v>
      </c>
      <c r="D25138">
        <v>250</v>
      </c>
      <c r="E25138" s="1">
        <f t="shared" si="1570"/>
        <v>50</v>
      </c>
      <c r="F25138" s="4">
        <f t="shared" si="1568"/>
        <v>1361089838616</v>
      </c>
      <c r="G25138" s="4">
        <f t="shared" si="1569"/>
        <v>1361089860184</v>
      </c>
      <c r="H25138">
        <v>1511220292</v>
      </c>
      <c r="I25138">
        <v>1511241860</v>
      </c>
      <c r="J25138" s="5">
        <f t="shared" si="1571"/>
        <v>21568</v>
      </c>
    </row>
    <row r="25139" spans="1:10" x14ac:dyDescent="0.25">
      <c r="A25139">
        <v>1361090353</v>
      </c>
      <c r="B25139">
        <v>1511734564</v>
      </c>
      <c r="C25139">
        <v>3</v>
      </c>
      <c r="D25139">
        <v>180</v>
      </c>
      <c r="E25139" s="1">
        <f t="shared" si="1570"/>
        <v>60</v>
      </c>
      <c r="F25139" s="4">
        <f t="shared" si="1568"/>
        <v>1361090328643</v>
      </c>
      <c r="G25139" s="4">
        <f t="shared" si="1569"/>
        <v>1361090337667</v>
      </c>
      <c r="H25139">
        <v>1511710207</v>
      </c>
      <c r="I25139">
        <v>1511719231</v>
      </c>
      <c r="J25139" s="5">
        <f t="shared" si="1571"/>
        <v>9024</v>
      </c>
    </row>
    <row r="25140" spans="1:10" x14ac:dyDescent="0.25">
      <c r="A25140">
        <v>1361091454</v>
      </c>
      <c r="B25140">
        <v>1512834860</v>
      </c>
      <c r="C25140">
        <v>1</v>
      </c>
      <c r="D25140">
        <v>48</v>
      </c>
      <c r="E25140" s="1">
        <f t="shared" si="1570"/>
        <v>48</v>
      </c>
      <c r="F25140" s="4">
        <f t="shared" si="1568"/>
        <v>1361091428083</v>
      </c>
      <c r="G25140" s="4">
        <f t="shared" si="1569"/>
        <v>1361091428083</v>
      </c>
      <c r="H25140">
        <v>1512808943</v>
      </c>
      <c r="I25140">
        <v>1512808943</v>
      </c>
      <c r="J25140" s="5">
        <f t="shared" si="1571"/>
        <v>0</v>
      </c>
    </row>
    <row r="25141" spans="1:10" x14ac:dyDescent="0.25">
      <c r="A25141">
        <v>1361091454</v>
      </c>
      <c r="B25141">
        <v>1512835416</v>
      </c>
      <c r="C25141">
        <v>1</v>
      </c>
      <c r="D25141">
        <v>48</v>
      </c>
      <c r="E25141" s="1">
        <f t="shared" si="1570"/>
        <v>48</v>
      </c>
      <c r="F25141" s="4">
        <f t="shared" si="1568"/>
        <v>1361091425350</v>
      </c>
      <c r="G25141" s="4">
        <f t="shared" si="1569"/>
        <v>1361091425350</v>
      </c>
      <c r="H25141">
        <v>1512806766</v>
      </c>
      <c r="I25141">
        <v>1512806766</v>
      </c>
      <c r="J25141" s="5">
        <f t="shared" si="1571"/>
        <v>0</v>
      </c>
    </row>
    <row r="25142" spans="1:10" x14ac:dyDescent="0.25">
      <c r="A25142">
        <v>1361092013</v>
      </c>
      <c r="B25142">
        <v>1513394284</v>
      </c>
      <c r="C25142">
        <v>1</v>
      </c>
      <c r="D25142">
        <v>60</v>
      </c>
      <c r="E25142" s="1">
        <f t="shared" si="1570"/>
        <v>60</v>
      </c>
      <c r="F25142" s="4">
        <f t="shared" si="1568"/>
        <v>1361091986306</v>
      </c>
      <c r="G25142" s="4">
        <f t="shared" si="1569"/>
        <v>1361091986306</v>
      </c>
      <c r="H25142">
        <v>1513367590</v>
      </c>
      <c r="I25142">
        <v>1513367590</v>
      </c>
      <c r="J25142" s="5">
        <f t="shared" si="1571"/>
        <v>0</v>
      </c>
    </row>
    <row r="25143" spans="1:10" x14ac:dyDescent="0.25">
      <c r="A25143">
        <v>1361092599</v>
      </c>
      <c r="B25143">
        <v>1513980084</v>
      </c>
      <c r="C25143">
        <v>1</v>
      </c>
      <c r="D25143">
        <v>60</v>
      </c>
      <c r="E25143" s="1">
        <f t="shared" si="1570"/>
        <v>60</v>
      </c>
      <c r="F25143" s="4">
        <f t="shared" si="1568"/>
        <v>1361092573055</v>
      </c>
      <c r="G25143" s="4">
        <f t="shared" si="1569"/>
        <v>1361092573055</v>
      </c>
      <c r="H25143">
        <v>1513954139</v>
      </c>
      <c r="I25143">
        <v>1513954139</v>
      </c>
      <c r="J25143" s="5">
        <f t="shared" si="1571"/>
        <v>0</v>
      </c>
    </row>
    <row r="25144" spans="1:10" x14ac:dyDescent="0.25">
      <c r="A25144">
        <v>1361093020</v>
      </c>
      <c r="B25144">
        <v>1514401032</v>
      </c>
      <c r="C25144">
        <v>3</v>
      </c>
      <c r="D25144">
        <v>144</v>
      </c>
      <c r="E25144" s="1">
        <f t="shared" si="1570"/>
        <v>48</v>
      </c>
      <c r="F25144" s="4">
        <f t="shared" si="1568"/>
        <v>1361092995756</v>
      </c>
      <c r="G25144" s="4">
        <f t="shared" si="1569"/>
        <v>1361093004844</v>
      </c>
      <c r="H25144">
        <v>1514376788</v>
      </c>
      <c r="I25144">
        <v>1514385876</v>
      </c>
      <c r="J25144" s="5">
        <f t="shared" si="1571"/>
        <v>9088</v>
      </c>
    </row>
    <row r="25145" spans="1:10" x14ac:dyDescent="0.25">
      <c r="A25145">
        <v>1361093661</v>
      </c>
      <c r="B25145">
        <v>1515042144</v>
      </c>
      <c r="C25145">
        <v>1</v>
      </c>
      <c r="D25145">
        <v>46</v>
      </c>
      <c r="E25145" s="1">
        <f t="shared" si="1570"/>
        <v>46</v>
      </c>
      <c r="F25145" s="4">
        <f t="shared" si="1568"/>
        <v>1361093633268</v>
      </c>
      <c r="G25145" s="4">
        <f t="shared" si="1569"/>
        <v>1361093633268</v>
      </c>
      <c r="H25145">
        <v>1515014412</v>
      </c>
      <c r="I25145">
        <v>1515014412</v>
      </c>
      <c r="J25145" s="5">
        <f t="shared" si="1571"/>
        <v>0</v>
      </c>
    </row>
    <row r="25146" spans="1:10" x14ac:dyDescent="0.25">
      <c r="A25146">
        <v>1361093845</v>
      </c>
      <c r="B25146">
        <v>1515226412</v>
      </c>
      <c r="C25146">
        <v>2</v>
      </c>
      <c r="D25146">
        <v>92</v>
      </c>
      <c r="E25146" s="1">
        <f t="shared" si="1570"/>
        <v>46</v>
      </c>
      <c r="F25146" s="4">
        <f t="shared" si="1568"/>
        <v>1361093819556</v>
      </c>
      <c r="G25146" s="4">
        <f t="shared" si="1569"/>
        <v>1361093829540</v>
      </c>
      <c r="H25146">
        <v>1515200968</v>
      </c>
      <c r="I25146">
        <v>1515210952</v>
      </c>
      <c r="J25146" s="5">
        <f t="shared" si="1571"/>
        <v>9984</v>
      </c>
    </row>
    <row r="25147" spans="1:10" x14ac:dyDescent="0.25">
      <c r="A25147">
        <v>1361094927</v>
      </c>
      <c r="B25147">
        <v>1516308468</v>
      </c>
      <c r="C25147">
        <v>6</v>
      </c>
      <c r="D25147">
        <v>276</v>
      </c>
      <c r="E25147" s="1">
        <f t="shared" si="1570"/>
        <v>46</v>
      </c>
      <c r="F25147" s="4">
        <f t="shared" si="1568"/>
        <v>1361094899932</v>
      </c>
      <c r="G25147" s="4">
        <f t="shared" si="1569"/>
        <v>1361094909340</v>
      </c>
      <c r="H25147">
        <v>1516281400</v>
      </c>
      <c r="I25147">
        <v>1516290808</v>
      </c>
      <c r="J25147" s="5">
        <f t="shared" si="1571"/>
        <v>9408</v>
      </c>
    </row>
    <row r="25148" spans="1:10" x14ac:dyDescent="0.25">
      <c r="A25148">
        <v>1361095926</v>
      </c>
      <c r="B25148">
        <v>1517306892</v>
      </c>
      <c r="C25148">
        <v>1</v>
      </c>
      <c r="D25148">
        <v>46</v>
      </c>
      <c r="E25148" s="1">
        <f t="shared" si="1570"/>
        <v>46</v>
      </c>
      <c r="F25148" s="4">
        <f t="shared" si="1568"/>
        <v>1361095900366</v>
      </c>
      <c r="G25148" s="4">
        <f t="shared" si="1569"/>
        <v>1361095900366</v>
      </c>
      <c r="H25148">
        <v>1517281258</v>
      </c>
      <c r="I25148">
        <v>1517281258</v>
      </c>
      <c r="J25148" s="5">
        <f t="shared" si="1571"/>
        <v>0</v>
      </c>
    </row>
    <row r="25149" spans="1:10" x14ac:dyDescent="0.25">
      <c r="A25149">
        <v>1361095926</v>
      </c>
      <c r="B25149">
        <v>1517306896</v>
      </c>
      <c r="C25149">
        <v>1</v>
      </c>
      <c r="D25149">
        <v>46</v>
      </c>
      <c r="E25149" s="1">
        <f t="shared" si="1570"/>
        <v>46</v>
      </c>
      <c r="F25149" s="4">
        <f t="shared" si="1568"/>
        <v>1361095900683</v>
      </c>
      <c r="G25149" s="4">
        <f t="shared" si="1569"/>
        <v>1361095900683</v>
      </c>
      <c r="H25149">
        <v>1517281579</v>
      </c>
      <c r="I25149">
        <v>1517281579</v>
      </c>
      <c r="J25149" s="5">
        <f t="shared" si="1571"/>
        <v>0</v>
      </c>
    </row>
    <row r="25150" spans="1:10" x14ac:dyDescent="0.25">
      <c r="A25150">
        <v>1361096734</v>
      </c>
      <c r="B25150">
        <v>1518115624</v>
      </c>
      <c r="C25150">
        <v>1</v>
      </c>
      <c r="D25150">
        <v>52</v>
      </c>
      <c r="E25150" s="1">
        <f t="shared" si="1570"/>
        <v>52</v>
      </c>
      <c r="F25150" s="4">
        <f t="shared" si="1568"/>
        <v>1361096706403</v>
      </c>
      <c r="G25150" s="4">
        <f t="shared" si="1569"/>
        <v>1361096706403</v>
      </c>
      <c r="H25150">
        <v>1518088027</v>
      </c>
      <c r="I25150">
        <v>1518088027</v>
      </c>
      <c r="J25150" s="5">
        <f t="shared" si="1571"/>
        <v>0</v>
      </c>
    </row>
    <row r="25151" spans="1:10" x14ac:dyDescent="0.25">
      <c r="A25151">
        <v>1361097853</v>
      </c>
      <c r="B25151">
        <v>1519234340</v>
      </c>
      <c r="C25151">
        <v>1</v>
      </c>
      <c r="D25151">
        <v>46</v>
      </c>
      <c r="E25151" s="1">
        <f t="shared" si="1570"/>
        <v>46</v>
      </c>
      <c r="F25151" s="4">
        <f t="shared" si="1568"/>
        <v>1361097826096</v>
      </c>
      <c r="G25151" s="4">
        <f t="shared" si="1569"/>
        <v>1361097826096</v>
      </c>
      <c r="H25151">
        <v>1519207436</v>
      </c>
      <c r="I25151">
        <v>1519207436</v>
      </c>
      <c r="J25151" s="5">
        <f t="shared" si="1571"/>
        <v>0</v>
      </c>
    </row>
    <row r="25152" spans="1:10" x14ac:dyDescent="0.25">
      <c r="A25152">
        <v>1361098074</v>
      </c>
      <c r="B25152">
        <v>1519454800</v>
      </c>
      <c r="C25152">
        <v>5</v>
      </c>
      <c r="D25152">
        <v>250</v>
      </c>
      <c r="E25152" s="1">
        <f t="shared" si="1570"/>
        <v>50</v>
      </c>
      <c r="F25152" s="4">
        <f t="shared" si="1568"/>
        <v>1361098049480</v>
      </c>
      <c r="G25152" s="4">
        <f t="shared" si="1569"/>
        <v>1361098071176</v>
      </c>
      <c r="H25152">
        <v>1519430280</v>
      </c>
      <c r="I25152">
        <v>1519451976</v>
      </c>
      <c r="J25152" s="5">
        <f t="shared" si="1571"/>
        <v>21696</v>
      </c>
    </row>
    <row r="25153" spans="1:10" x14ac:dyDescent="0.25">
      <c r="A25153">
        <v>1361098122</v>
      </c>
      <c r="B25153">
        <v>1519502904</v>
      </c>
      <c r="C25153">
        <v>1</v>
      </c>
      <c r="D25153">
        <v>48</v>
      </c>
      <c r="E25153" s="1">
        <f t="shared" si="1570"/>
        <v>48</v>
      </c>
      <c r="F25153" s="4">
        <f t="shared" si="1568"/>
        <v>1361098095455</v>
      </c>
      <c r="G25153" s="4">
        <f t="shared" si="1569"/>
        <v>1361098095455</v>
      </c>
      <c r="H25153">
        <v>1519476359</v>
      </c>
      <c r="I25153">
        <v>1519476359</v>
      </c>
      <c r="J25153" s="5">
        <f t="shared" si="1571"/>
        <v>0</v>
      </c>
    </row>
    <row r="25154" spans="1:10" x14ac:dyDescent="0.25">
      <c r="A25154">
        <v>1361098150</v>
      </c>
      <c r="B25154">
        <v>1519530928</v>
      </c>
      <c r="C25154">
        <v>1</v>
      </c>
      <c r="D25154">
        <v>48</v>
      </c>
      <c r="E25154" s="1">
        <f t="shared" si="1570"/>
        <v>48</v>
      </c>
      <c r="F25154" s="4">
        <f t="shared" ref="F25154:F25217" si="1572">((A25154*1000)-B25154)+H25154</f>
        <v>1361098124744</v>
      </c>
      <c r="G25154" s="4">
        <f t="shared" ref="G25154:G25217" si="1573">((A25154*1000)-B25154)+I25154</f>
        <v>1361098124744</v>
      </c>
      <c r="H25154">
        <v>1519505672</v>
      </c>
      <c r="I25154">
        <v>1519505672</v>
      </c>
      <c r="J25154" s="5">
        <f t="shared" si="1571"/>
        <v>0</v>
      </c>
    </row>
    <row r="25155" spans="1:10" x14ac:dyDescent="0.25">
      <c r="A25155">
        <v>1361098523</v>
      </c>
      <c r="B25155">
        <v>1519904092</v>
      </c>
      <c r="C25155">
        <v>1</v>
      </c>
      <c r="D25155">
        <v>46</v>
      </c>
      <c r="E25155" s="1">
        <f t="shared" ref="E25155:E25218" si="1574">D25155/C25155</f>
        <v>46</v>
      </c>
      <c r="F25155" s="4">
        <f t="shared" si="1572"/>
        <v>1361098496478</v>
      </c>
      <c r="G25155" s="4">
        <f t="shared" si="1573"/>
        <v>1361098496478</v>
      </c>
      <c r="H25155">
        <v>1519877570</v>
      </c>
      <c r="I25155">
        <v>1519877570</v>
      </c>
      <c r="J25155" s="5">
        <f t="shared" ref="J25155:J25218" si="1575">G25155-F25155</f>
        <v>0</v>
      </c>
    </row>
    <row r="25156" spans="1:10" x14ac:dyDescent="0.25">
      <c r="A25156">
        <v>1361098591</v>
      </c>
      <c r="B25156">
        <v>1519972232</v>
      </c>
      <c r="C25156">
        <v>1</v>
      </c>
      <c r="D25156">
        <v>46</v>
      </c>
      <c r="E25156" s="1">
        <f t="shared" si="1574"/>
        <v>46</v>
      </c>
      <c r="F25156" s="4">
        <f t="shared" si="1572"/>
        <v>1361098564691</v>
      </c>
      <c r="G25156" s="4">
        <f t="shared" si="1573"/>
        <v>1361098564691</v>
      </c>
      <c r="H25156">
        <v>1519945923</v>
      </c>
      <c r="I25156">
        <v>1519945923</v>
      </c>
      <c r="J25156" s="5">
        <f t="shared" si="1575"/>
        <v>0</v>
      </c>
    </row>
    <row r="25157" spans="1:10" x14ac:dyDescent="0.25">
      <c r="A25157">
        <v>1361099643</v>
      </c>
      <c r="B25157">
        <v>1521024476</v>
      </c>
      <c r="C25157">
        <v>1</v>
      </c>
      <c r="D25157">
        <v>46</v>
      </c>
      <c r="E25157" s="1">
        <f t="shared" si="1574"/>
        <v>46</v>
      </c>
      <c r="F25157" s="4">
        <f t="shared" si="1572"/>
        <v>1361099614412</v>
      </c>
      <c r="G25157" s="4">
        <f t="shared" si="1573"/>
        <v>1361099614412</v>
      </c>
      <c r="H25157">
        <v>1520995888</v>
      </c>
      <c r="I25157">
        <v>1520995888</v>
      </c>
      <c r="J25157" s="5">
        <f t="shared" si="1575"/>
        <v>0</v>
      </c>
    </row>
    <row r="25158" spans="1:10" x14ac:dyDescent="0.25">
      <c r="A25158">
        <v>1361099643</v>
      </c>
      <c r="B25158">
        <v>1521024564</v>
      </c>
      <c r="C25158">
        <v>1</v>
      </c>
      <c r="D25158">
        <v>46</v>
      </c>
      <c r="E25158" s="1">
        <f t="shared" si="1574"/>
        <v>46</v>
      </c>
      <c r="F25158" s="4">
        <f t="shared" si="1572"/>
        <v>1361099614389</v>
      </c>
      <c r="G25158" s="4">
        <f t="shared" si="1573"/>
        <v>1361099614389</v>
      </c>
      <c r="H25158">
        <v>1520995953</v>
      </c>
      <c r="I25158">
        <v>1520995953</v>
      </c>
      <c r="J25158" s="5">
        <f t="shared" si="1575"/>
        <v>0</v>
      </c>
    </row>
    <row r="25159" spans="1:10" x14ac:dyDescent="0.25">
      <c r="A25159">
        <v>1361099643</v>
      </c>
      <c r="B25159">
        <v>1521024596</v>
      </c>
      <c r="C25159">
        <v>1</v>
      </c>
      <c r="D25159">
        <v>46</v>
      </c>
      <c r="E25159" s="1">
        <f t="shared" si="1574"/>
        <v>46</v>
      </c>
      <c r="F25159" s="4">
        <f t="shared" si="1572"/>
        <v>1361099614355</v>
      </c>
      <c r="G25159" s="4">
        <f t="shared" si="1573"/>
        <v>1361099614355</v>
      </c>
      <c r="H25159">
        <v>1520995951</v>
      </c>
      <c r="I25159">
        <v>1520995951</v>
      </c>
      <c r="J25159" s="5">
        <f t="shared" si="1575"/>
        <v>0</v>
      </c>
    </row>
    <row r="25160" spans="1:10" x14ac:dyDescent="0.25">
      <c r="A25160">
        <v>1361099644</v>
      </c>
      <c r="B25160">
        <v>1521025712</v>
      </c>
      <c r="C25160">
        <v>1</v>
      </c>
      <c r="D25160">
        <v>46</v>
      </c>
      <c r="E25160" s="1">
        <f t="shared" si="1574"/>
        <v>46</v>
      </c>
      <c r="F25160" s="4">
        <f t="shared" si="1572"/>
        <v>1361099614176</v>
      </c>
      <c r="G25160" s="4">
        <f t="shared" si="1573"/>
        <v>1361099614176</v>
      </c>
      <c r="H25160">
        <v>1520995888</v>
      </c>
      <c r="I25160">
        <v>1520995888</v>
      </c>
      <c r="J25160" s="5">
        <f t="shared" si="1575"/>
        <v>0</v>
      </c>
    </row>
    <row r="25161" spans="1:10" x14ac:dyDescent="0.25">
      <c r="A25161">
        <v>1361099644</v>
      </c>
      <c r="B25161">
        <v>1521025744</v>
      </c>
      <c r="C25161">
        <v>1</v>
      </c>
      <c r="D25161">
        <v>46</v>
      </c>
      <c r="E25161" s="1">
        <f t="shared" si="1574"/>
        <v>46</v>
      </c>
      <c r="F25161" s="4">
        <f t="shared" si="1572"/>
        <v>1361099614209</v>
      </c>
      <c r="G25161" s="4">
        <f t="shared" si="1573"/>
        <v>1361099614209</v>
      </c>
      <c r="H25161">
        <v>1520995953</v>
      </c>
      <c r="I25161">
        <v>1520995953</v>
      </c>
      <c r="J25161" s="5">
        <f t="shared" si="1575"/>
        <v>0</v>
      </c>
    </row>
    <row r="25162" spans="1:10" x14ac:dyDescent="0.25">
      <c r="A25162">
        <v>1361099794</v>
      </c>
      <c r="B25162">
        <v>1521174940</v>
      </c>
      <c r="C25162">
        <v>1</v>
      </c>
      <c r="D25162">
        <v>46</v>
      </c>
      <c r="E25162" s="1">
        <f t="shared" si="1574"/>
        <v>46</v>
      </c>
      <c r="F25162" s="4">
        <f t="shared" si="1572"/>
        <v>1361099769057</v>
      </c>
      <c r="G25162" s="4">
        <f t="shared" si="1573"/>
        <v>1361099769057</v>
      </c>
      <c r="H25162">
        <v>1521149997</v>
      </c>
      <c r="I25162">
        <v>1521149997</v>
      </c>
      <c r="J25162" s="5">
        <f t="shared" si="1575"/>
        <v>0</v>
      </c>
    </row>
    <row r="25163" spans="1:10" x14ac:dyDescent="0.25">
      <c r="A25163">
        <v>1361099794</v>
      </c>
      <c r="B25163">
        <v>1521174972</v>
      </c>
      <c r="C25163">
        <v>1</v>
      </c>
      <c r="D25163">
        <v>46</v>
      </c>
      <c r="E25163" s="1">
        <f t="shared" si="1574"/>
        <v>46</v>
      </c>
      <c r="F25163" s="4">
        <f t="shared" si="1572"/>
        <v>1361099768708</v>
      </c>
      <c r="G25163" s="4">
        <f t="shared" si="1573"/>
        <v>1361099768708</v>
      </c>
      <c r="H25163">
        <v>1521149680</v>
      </c>
      <c r="I25163">
        <v>1521149680</v>
      </c>
      <c r="J25163" s="5">
        <f t="shared" si="1575"/>
        <v>0</v>
      </c>
    </row>
    <row r="25164" spans="1:10" x14ac:dyDescent="0.25">
      <c r="A25164">
        <v>1361101309</v>
      </c>
      <c r="B25164">
        <v>1522690572</v>
      </c>
      <c r="C25164">
        <v>1</v>
      </c>
      <c r="D25164">
        <v>46</v>
      </c>
      <c r="E25164" s="1">
        <f t="shared" si="1574"/>
        <v>46</v>
      </c>
      <c r="F25164" s="4">
        <f t="shared" si="1572"/>
        <v>1361101281557</v>
      </c>
      <c r="G25164" s="4">
        <f t="shared" si="1573"/>
        <v>1361101281557</v>
      </c>
      <c r="H25164">
        <v>1522663129</v>
      </c>
      <c r="I25164">
        <v>1522663129</v>
      </c>
      <c r="J25164" s="5">
        <f t="shared" si="1575"/>
        <v>0</v>
      </c>
    </row>
    <row r="25165" spans="1:10" x14ac:dyDescent="0.25">
      <c r="A25165">
        <v>1361102363</v>
      </c>
      <c r="B25165">
        <v>1523744732</v>
      </c>
      <c r="C25165">
        <v>5</v>
      </c>
      <c r="D25165">
        <v>250</v>
      </c>
      <c r="E25165" s="1">
        <f t="shared" si="1574"/>
        <v>50</v>
      </c>
      <c r="F25165" s="4">
        <f t="shared" si="1572"/>
        <v>1361102337186</v>
      </c>
      <c r="G25165" s="4">
        <f t="shared" si="1573"/>
        <v>1361102358818</v>
      </c>
      <c r="H25165">
        <v>1523718918</v>
      </c>
      <c r="I25165">
        <v>1523740550</v>
      </c>
      <c r="J25165" s="5">
        <f t="shared" si="1575"/>
        <v>21632</v>
      </c>
    </row>
    <row r="25166" spans="1:10" x14ac:dyDescent="0.25">
      <c r="A25166">
        <v>1361102408</v>
      </c>
      <c r="B25166">
        <v>1523788764</v>
      </c>
      <c r="C25166">
        <v>1</v>
      </c>
      <c r="D25166">
        <v>48</v>
      </c>
      <c r="E25166" s="1">
        <f t="shared" si="1574"/>
        <v>48</v>
      </c>
      <c r="F25166" s="4">
        <f t="shared" si="1572"/>
        <v>1361102383787</v>
      </c>
      <c r="G25166" s="4">
        <f t="shared" si="1573"/>
        <v>1361102383787</v>
      </c>
      <c r="H25166">
        <v>1523764551</v>
      </c>
      <c r="I25166">
        <v>1523764551</v>
      </c>
      <c r="J25166" s="5">
        <f t="shared" si="1575"/>
        <v>0</v>
      </c>
    </row>
    <row r="25167" spans="1:10" x14ac:dyDescent="0.25">
      <c r="A25167">
        <v>1361102440</v>
      </c>
      <c r="B25167">
        <v>1523820776</v>
      </c>
      <c r="C25167">
        <v>1</v>
      </c>
      <c r="D25167">
        <v>48</v>
      </c>
      <c r="E25167" s="1">
        <f t="shared" si="1574"/>
        <v>48</v>
      </c>
      <c r="F25167" s="4">
        <f t="shared" si="1572"/>
        <v>1361102413086</v>
      </c>
      <c r="G25167" s="4">
        <f t="shared" si="1573"/>
        <v>1361102413086</v>
      </c>
      <c r="H25167">
        <v>1523793862</v>
      </c>
      <c r="I25167">
        <v>1523793862</v>
      </c>
      <c r="J25167" s="5">
        <f t="shared" si="1575"/>
        <v>0</v>
      </c>
    </row>
    <row r="25168" spans="1:10" x14ac:dyDescent="0.25">
      <c r="A25168">
        <v>1361103930</v>
      </c>
      <c r="B25168">
        <v>1525311392</v>
      </c>
      <c r="C25168">
        <v>1</v>
      </c>
      <c r="D25168">
        <v>84</v>
      </c>
      <c r="E25168" s="1">
        <f t="shared" si="1574"/>
        <v>84</v>
      </c>
      <c r="F25168" s="4">
        <f t="shared" si="1572"/>
        <v>1361103904416</v>
      </c>
      <c r="G25168" s="4">
        <f t="shared" si="1573"/>
        <v>1361103904416</v>
      </c>
      <c r="H25168">
        <v>1525285808</v>
      </c>
      <c r="I25168">
        <v>1525285808</v>
      </c>
      <c r="J25168" s="5">
        <f t="shared" si="1575"/>
        <v>0</v>
      </c>
    </row>
    <row r="25169" spans="1:10" x14ac:dyDescent="0.25">
      <c r="A25169">
        <v>1361104875</v>
      </c>
      <c r="B25169">
        <v>1526256312</v>
      </c>
      <c r="C25169">
        <v>1</v>
      </c>
      <c r="D25169">
        <v>48</v>
      </c>
      <c r="E25169" s="1">
        <f t="shared" si="1574"/>
        <v>48</v>
      </c>
      <c r="F25169" s="4">
        <f t="shared" si="1572"/>
        <v>1361104847714</v>
      </c>
      <c r="G25169" s="4">
        <f t="shared" si="1573"/>
        <v>1361104847714</v>
      </c>
      <c r="H25169">
        <v>1526229026</v>
      </c>
      <c r="I25169">
        <v>1526229026</v>
      </c>
      <c r="J25169" s="5">
        <f t="shared" si="1575"/>
        <v>0</v>
      </c>
    </row>
    <row r="25170" spans="1:10" x14ac:dyDescent="0.25">
      <c r="A25170">
        <v>1361104876</v>
      </c>
      <c r="B25170">
        <v>1526256904</v>
      </c>
      <c r="C25170">
        <v>1</v>
      </c>
      <c r="D25170">
        <v>48</v>
      </c>
      <c r="E25170" s="1">
        <f t="shared" si="1574"/>
        <v>48</v>
      </c>
      <c r="F25170" s="4">
        <f t="shared" si="1572"/>
        <v>1361104848443</v>
      </c>
      <c r="G25170" s="4">
        <f t="shared" si="1573"/>
        <v>1361104848443</v>
      </c>
      <c r="H25170">
        <v>1526229347</v>
      </c>
      <c r="I25170">
        <v>1526229347</v>
      </c>
      <c r="J25170" s="5">
        <f t="shared" si="1575"/>
        <v>0</v>
      </c>
    </row>
    <row r="25171" spans="1:10" x14ac:dyDescent="0.25">
      <c r="A25171">
        <v>1361106941</v>
      </c>
      <c r="B25171">
        <v>1528321976</v>
      </c>
      <c r="C25171">
        <v>1</v>
      </c>
      <c r="D25171">
        <v>46</v>
      </c>
      <c r="E25171" s="1">
        <f t="shared" si="1574"/>
        <v>46</v>
      </c>
      <c r="F25171" s="4">
        <f t="shared" si="1572"/>
        <v>1361106914260</v>
      </c>
      <c r="G25171" s="4">
        <f t="shared" si="1573"/>
        <v>1361106914260</v>
      </c>
      <c r="H25171">
        <v>1528295236</v>
      </c>
      <c r="I25171">
        <v>1528295236</v>
      </c>
      <c r="J25171" s="5">
        <f t="shared" si="1575"/>
        <v>0</v>
      </c>
    </row>
    <row r="25172" spans="1:10" x14ac:dyDescent="0.25">
      <c r="A25172">
        <v>1361107189</v>
      </c>
      <c r="B25172">
        <v>1528570652</v>
      </c>
      <c r="C25172">
        <v>2</v>
      </c>
      <c r="D25172">
        <v>120</v>
      </c>
      <c r="E25172" s="1">
        <f t="shared" si="1574"/>
        <v>60</v>
      </c>
      <c r="F25172" s="4">
        <f t="shared" si="1572"/>
        <v>1361107161641</v>
      </c>
      <c r="G25172" s="4">
        <f t="shared" si="1573"/>
        <v>1361107164585</v>
      </c>
      <c r="H25172">
        <v>1528543293</v>
      </c>
      <c r="I25172">
        <v>1528546237</v>
      </c>
      <c r="J25172" s="5">
        <f t="shared" si="1575"/>
        <v>2944</v>
      </c>
    </row>
    <row r="25173" spans="1:10" x14ac:dyDescent="0.25">
      <c r="A25173">
        <v>1361107546</v>
      </c>
      <c r="B25173">
        <v>1528927404</v>
      </c>
      <c r="C25173">
        <v>2</v>
      </c>
      <c r="D25173">
        <v>120</v>
      </c>
      <c r="E25173" s="1">
        <f t="shared" si="1574"/>
        <v>60</v>
      </c>
      <c r="F25173" s="4">
        <f t="shared" si="1572"/>
        <v>1361107521823</v>
      </c>
      <c r="G25173" s="4">
        <f t="shared" si="1573"/>
        <v>1361107524831</v>
      </c>
      <c r="H25173">
        <v>1528903227</v>
      </c>
      <c r="I25173">
        <v>1528906235</v>
      </c>
      <c r="J25173" s="5">
        <f t="shared" si="1575"/>
        <v>3008</v>
      </c>
    </row>
    <row r="25174" spans="1:10" x14ac:dyDescent="0.25">
      <c r="A25174">
        <v>1361110545</v>
      </c>
      <c r="B25174">
        <v>1531925968</v>
      </c>
      <c r="C25174">
        <v>3</v>
      </c>
      <c r="D25174">
        <v>144</v>
      </c>
      <c r="E25174" s="1">
        <f t="shared" si="1574"/>
        <v>48</v>
      </c>
      <c r="F25174" s="4">
        <f t="shared" si="1572"/>
        <v>1361110519397</v>
      </c>
      <c r="G25174" s="4">
        <f t="shared" si="1573"/>
        <v>1361110528293</v>
      </c>
      <c r="H25174">
        <v>1531900365</v>
      </c>
      <c r="I25174">
        <v>1531909261</v>
      </c>
      <c r="J25174" s="5">
        <f t="shared" si="1575"/>
        <v>8896</v>
      </c>
    </row>
    <row r="25175" spans="1:10" x14ac:dyDescent="0.25">
      <c r="A25175">
        <v>1361111155</v>
      </c>
      <c r="B25175">
        <v>1532536388</v>
      </c>
      <c r="C25175">
        <v>1</v>
      </c>
      <c r="D25175">
        <v>46</v>
      </c>
      <c r="E25175" s="1">
        <f t="shared" si="1574"/>
        <v>46</v>
      </c>
      <c r="F25175" s="4">
        <f t="shared" si="1572"/>
        <v>1361111127223</v>
      </c>
      <c r="G25175" s="4">
        <f t="shared" si="1573"/>
        <v>1361111127223</v>
      </c>
      <c r="H25175">
        <v>1532508611</v>
      </c>
      <c r="I25175">
        <v>1532508611</v>
      </c>
      <c r="J25175" s="5">
        <f t="shared" si="1575"/>
        <v>0</v>
      </c>
    </row>
    <row r="25176" spans="1:10" x14ac:dyDescent="0.25">
      <c r="A25176">
        <v>1361111156</v>
      </c>
      <c r="B25176">
        <v>1532537388</v>
      </c>
      <c r="C25176">
        <v>1</v>
      </c>
      <c r="D25176">
        <v>46</v>
      </c>
      <c r="E25176" s="1">
        <f t="shared" si="1574"/>
        <v>46</v>
      </c>
      <c r="F25176" s="4">
        <f t="shared" si="1572"/>
        <v>1361111127157</v>
      </c>
      <c r="G25176" s="4">
        <f t="shared" si="1573"/>
        <v>1361111127157</v>
      </c>
      <c r="H25176">
        <v>1532508545</v>
      </c>
      <c r="I25176">
        <v>1532508545</v>
      </c>
      <c r="J25176" s="5">
        <f t="shared" si="1575"/>
        <v>0</v>
      </c>
    </row>
    <row r="25177" spans="1:10" x14ac:dyDescent="0.25">
      <c r="A25177">
        <v>1361111711</v>
      </c>
      <c r="B25177">
        <v>1533092516</v>
      </c>
      <c r="C25177">
        <v>2</v>
      </c>
      <c r="D25177">
        <v>120</v>
      </c>
      <c r="E25177" s="1">
        <f t="shared" si="1574"/>
        <v>60</v>
      </c>
      <c r="F25177" s="4">
        <f t="shared" si="1572"/>
        <v>1361111684206</v>
      </c>
      <c r="G25177" s="4">
        <f t="shared" si="1573"/>
        <v>1361111685230</v>
      </c>
      <c r="H25177">
        <v>1533065722</v>
      </c>
      <c r="I25177">
        <v>1533066746</v>
      </c>
      <c r="J25177" s="5">
        <f t="shared" si="1575"/>
        <v>1024</v>
      </c>
    </row>
    <row r="25178" spans="1:10" x14ac:dyDescent="0.25">
      <c r="A25178">
        <v>1361111820</v>
      </c>
      <c r="B25178">
        <v>1533200828</v>
      </c>
      <c r="C25178">
        <v>3</v>
      </c>
      <c r="D25178">
        <v>180</v>
      </c>
      <c r="E25178" s="1">
        <f t="shared" si="1574"/>
        <v>60</v>
      </c>
      <c r="F25178" s="4">
        <f t="shared" si="1572"/>
        <v>1361111792861</v>
      </c>
      <c r="G25178" s="4">
        <f t="shared" si="1573"/>
        <v>1361111795869</v>
      </c>
      <c r="H25178">
        <v>1533173689</v>
      </c>
      <c r="I25178">
        <v>1533176697</v>
      </c>
      <c r="J25178" s="5">
        <f t="shared" si="1575"/>
        <v>3008</v>
      </c>
    </row>
    <row r="25179" spans="1:10" x14ac:dyDescent="0.25">
      <c r="A25179">
        <v>1361113299</v>
      </c>
      <c r="B25179">
        <v>1534680212</v>
      </c>
      <c r="C25179">
        <v>6</v>
      </c>
      <c r="D25179">
        <v>298</v>
      </c>
      <c r="E25179" s="1">
        <f t="shared" si="1574"/>
        <v>49.666666666666664</v>
      </c>
      <c r="F25179" s="4">
        <f t="shared" si="1572"/>
        <v>1361113272008</v>
      </c>
      <c r="G25179" s="4">
        <f t="shared" si="1573"/>
        <v>1361113293448</v>
      </c>
      <c r="H25179">
        <v>1534653220</v>
      </c>
      <c r="I25179">
        <v>1534674660</v>
      </c>
      <c r="J25179" s="5">
        <f t="shared" si="1575"/>
        <v>21440</v>
      </c>
    </row>
    <row r="25180" spans="1:10" x14ac:dyDescent="0.25">
      <c r="A25180">
        <v>1361113343</v>
      </c>
      <c r="B25180">
        <v>1534724360</v>
      </c>
      <c r="C25180">
        <v>1</v>
      </c>
      <c r="D25180">
        <v>48</v>
      </c>
      <c r="E25180" s="1">
        <f t="shared" si="1574"/>
        <v>48</v>
      </c>
      <c r="F25180" s="4">
        <f t="shared" si="1572"/>
        <v>1361113317553</v>
      </c>
      <c r="G25180" s="4">
        <f t="shared" si="1573"/>
        <v>1361113317553</v>
      </c>
      <c r="H25180">
        <v>1534698913</v>
      </c>
      <c r="I25180">
        <v>1534698913</v>
      </c>
      <c r="J25180" s="5">
        <f t="shared" si="1575"/>
        <v>0</v>
      </c>
    </row>
    <row r="25181" spans="1:10" x14ac:dyDescent="0.25">
      <c r="A25181">
        <v>1361113371</v>
      </c>
      <c r="B25181">
        <v>1534752620</v>
      </c>
      <c r="C25181">
        <v>1</v>
      </c>
      <c r="D25181">
        <v>48</v>
      </c>
      <c r="E25181" s="1">
        <f t="shared" si="1574"/>
        <v>48</v>
      </c>
      <c r="F25181" s="4">
        <f t="shared" si="1572"/>
        <v>1361113346540</v>
      </c>
      <c r="G25181" s="4">
        <f t="shared" si="1573"/>
        <v>1361113346540</v>
      </c>
      <c r="H25181">
        <v>1534728160</v>
      </c>
      <c r="I25181">
        <v>1534728160</v>
      </c>
      <c r="J25181" s="5">
        <f t="shared" si="1575"/>
        <v>0</v>
      </c>
    </row>
    <row r="25182" spans="1:10" x14ac:dyDescent="0.25">
      <c r="A25182">
        <v>1361114001</v>
      </c>
      <c r="B25182">
        <v>1535382184</v>
      </c>
      <c r="C25182">
        <v>1</v>
      </c>
      <c r="D25182">
        <v>46</v>
      </c>
      <c r="E25182" s="1">
        <f t="shared" si="1574"/>
        <v>46</v>
      </c>
      <c r="F25182" s="4">
        <f t="shared" si="1572"/>
        <v>1361113974999</v>
      </c>
      <c r="G25182" s="4">
        <f t="shared" si="1573"/>
        <v>1361113974999</v>
      </c>
      <c r="H25182">
        <v>1535356183</v>
      </c>
      <c r="I25182">
        <v>1535356183</v>
      </c>
      <c r="J25182" s="5">
        <f t="shared" si="1575"/>
        <v>0</v>
      </c>
    </row>
    <row r="25183" spans="1:10" x14ac:dyDescent="0.25">
      <c r="A25183">
        <v>1361114139</v>
      </c>
      <c r="B25183">
        <v>1535519832</v>
      </c>
      <c r="C25183">
        <v>1</v>
      </c>
      <c r="D25183">
        <v>48</v>
      </c>
      <c r="E25183" s="1">
        <f t="shared" si="1574"/>
        <v>48</v>
      </c>
      <c r="F25183" s="4">
        <f t="shared" si="1572"/>
        <v>1361114111349</v>
      </c>
      <c r="G25183" s="4">
        <f t="shared" si="1573"/>
        <v>1361114111349</v>
      </c>
      <c r="H25183">
        <v>1535492181</v>
      </c>
      <c r="I25183">
        <v>1535492181</v>
      </c>
      <c r="J25183" s="5">
        <f t="shared" si="1575"/>
        <v>0</v>
      </c>
    </row>
    <row r="25184" spans="1:10" x14ac:dyDescent="0.25">
      <c r="A25184">
        <v>1361114139</v>
      </c>
      <c r="B25184">
        <v>1535520452</v>
      </c>
      <c r="C25184">
        <v>1</v>
      </c>
      <c r="D25184">
        <v>48</v>
      </c>
      <c r="E25184" s="1">
        <f t="shared" si="1574"/>
        <v>48</v>
      </c>
      <c r="F25184" s="4">
        <f t="shared" si="1572"/>
        <v>1361114111306</v>
      </c>
      <c r="G25184" s="4">
        <f t="shared" si="1573"/>
        <v>1361114111306</v>
      </c>
      <c r="H25184">
        <v>1535492758</v>
      </c>
      <c r="I25184">
        <v>1535492758</v>
      </c>
      <c r="J25184" s="5">
        <f t="shared" si="1575"/>
        <v>0</v>
      </c>
    </row>
    <row r="25185" spans="1:10" x14ac:dyDescent="0.25">
      <c r="A25185">
        <v>1361114262</v>
      </c>
      <c r="B25185">
        <v>1535643492</v>
      </c>
      <c r="C25185">
        <v>1</v>
      </c>
      <c r="D25185">
        <v>46</v>
      </c>
      <c r="E25185" s="1">
        <f t="shared" si="1574"/>
        <v>46</v>
      </c>
      <c r="F25185" s="4">
        <f t="shared" si="1572"/>
        <v>1361114234718</v>
      </c>
      <c r="G25185" s="4">
        <f t="shared" si="1573"/>
        <v>1361114234718</v>
      </c>
      <c r="H25185">
        <v>1535616210</v>
      </c>
      <c r="I25185">
        <v>1535616210</v>
      </c>
      <c r="J25185" s="5">
        <f t="shared" si="1575"/>
        <v>0</v>
      </c>
    </row>
    <row r="25186" spans="1:10" x14ac:dyDescent="0.25">
      <c r="A25186">
        <v>1361114270</v>
      </c>
      <c r="B25186">
        <v>1535651124</v>
      </c>
      <c r="C25186">
        <v>1</v>
      </c>
      <c r="D25186">
        <v>46</v>
      </c>
      <c r="E25186" s="1">
        <f t="shared" si="1574"/>
        <v>46</v>
      </c>
      <c r="F25186" s="4">
        <f t="shared" si="1572"/>
        <v>1361114241873</v>
      </c>
      <c r="G25186" s="4">
        <f t="shared" si="1573"/>
        <v>1361114241873</v>
      </c>
      <c r="H25186">
        <v>1535622997</v>
      </c>
      <c r="I25186">
        <v>1535622997</v>
      </c>
      <c r="J25186" s="5">
        <f t="shared" si="1575"/>
        <v>0</v>
      </c>
    </row>
    <row r="25187" spans="1:10" x14ac:dyDescent="0.25">
      <c r="A25187">
        <v>1361115588</v>
      </c>
      <c r="B25187">
        <v>1536969696</v>
      </c>
      <c r="C25187">
        <v>1</v>
      </c>
      <c r="D25187">
        <v>46</v>
      </c>
      <c r="E25187" s="1">
        <f t="shared" si="1574"/>
        <v>46</v>
      </c>
      <c r="F25187" s="4">
        <f t="shared" si="1572"/>
        <v>1361115561279</v>
      </c>
      <c r="G25187" s="4">
        <f t="shared" si="1573"/>
        <v>1361115561279</v>
      </c>
      <c r="H25187">
        <v>1536942975</v>
      </c>
      <c r="I25187">
        <v>1536942975</v>
      </c>
      <c r="J25187" s="5">
        <f t="shared" si="1575"/>
        <v>0</v>
      </c>
    </row>
    <row r="25188" spans="1:10" x14ac:dyDescent="0.25">
      <c r="A25188">
        <v>1361116077</v>
      </c>
      <c r="B25188">
        <v>1537458604</v>
      </c>
      <c r="C25188">
        <v>1</v>
      </c>
      <c r="D25188">
        <v>48</v>
      </c>
      <c r="E25188" s="1">
        <f t="shared" si="1574"/>
        <v>48</v>
      </c>
      <c r="F25188" s="4">
        <f t="shared" si="1572"/>
        <v>1361116052181</v>
      </c>
      <c r="G25188" s="4">
        <f t="shared" si="1573"/>
        <v>1361116052181</v>
      </c>
      <c r="H25188">
        <v>1537433785</v>
      </c>
      <c r="I25188">
        <v>1537433785</v>
      </c>
      <c r="J25188" s="5">
        <f t="shared" si="1575"/>
        <v>0</v>
      </c>
    </row>
    <row r="25189" spans="1:10" x14ac:dyDescent="0.25">
      <c r="A25189">
        <v>1361116658</v>
      </c>
      <c r="B25189">
        <v>1538039348</v>
      </c>
      <c r="C25189">
        <v>1</v>
      </c>
      <c r="D25189">
        <v>48</v>
      </c>
      <c r="E25189" s="1">
        <f t="shared" si="1574"/>
        <v>48</v>
      </c>
      <c r="F25189" s="4">
        <f t="shared" si="1572"/>
        <v>1361116633866</v>
      </c>
      <c r="G25189" s="4">
        <f t="shared" si="1573"/>
        <v>1361116633866</v>
      </c>
      <c r="H25189">
        <v>1538015214</v>
      </c>
      <c r="I25189">
        <v>1538015214</v>
      </c>
      <c r="J25189" s="5">
        <f t="shared" si="1575"/>
        <v>0</v>
      </c>
    </row>
    <row r="25190" spans="1:10" x14ac:dyDescent="0.25">
      <c r="A25190">
        <v>1361116831</v>
      </c>
      <c r="B25190">
        <v>1538211760</v>
      </c>
      <c r="C25190">
        <v>2</v>
      </c>
      <c r="D25190">
        <v>120</v>
      </c>
      <c r="E25190" s="1">
        <f t="shared" si="1574"/>
        <v>60</v>
      </c>
      <c r="F25190" s="4">
        <f t="shared" si="1572"/>
        <v>1361116803924</v>
      </c>
      <c r="G25190" s="4">
        <f t="shared" si="1573"/>
        <v>1361116803924</v>
      </c>
      <c r="H25190">
        <v>1538184684</v>
      </c>
      <c r="I25190">
        <v>1538184684</v>
      </c>
      <c r="J25190" s="5">
        <f t="shared" si="1575"/>
        <v>0</v>
      </c>
    </row>
    <row r="25191" spans="1:10" x14ac:dyDescent="0.25">
      <c r="A25191">
        <v>1361116887</v>
      </c>
      <c r="B25191">
        <v>1538267920</v>
      </c>
      <c r="C25191">
        <v>1</v>
      </c>
      <c r="D25191">
        <v>46</v>
      </c>
      <c r="E25191" s="1">
        <f t="shared" si="1574"/>
        <v>46</v>
      </c>
      <c r="F25191" s="4">
        <f t="shared" si="1572"/>
        <v>1361116860082</v>
      </c>
      <c r="G25191" s="4">
        <f t="shared" si="1573"/>
        <v>1361116860082</v>
      </c>
      <c r="H25191">
        <v>1538241002</v>
      </c>
      <c r="I25191">
        <v>1538241002</v>
      </c>
      <c r="J25191" s="5">
        <f t="shared" si="1575"/>
        <v>0</v>
      </c>
    </row>
    <row r="25192" spans="1:10" x14ac:dyDescent="0.25">
      <c r="A25192">
        <v>1361117144</v>
      </c>
      <c r="B25192">
        <v>1538524764</v>
      </c>
      <c r="C25192">
        <v>1</v>
      </c>
      <c r="D25192">
        <v>52</v>
      </c>
      <c r="E25192" s="1">
        <f t="shared" si="1574"/>
        <v>52</v>
      </c>
      <c r="F25192" s="4">
        <f t="shared" si="1572"/>
        <v>1361117116619</v>
      </c>
      <c r="G25192" s="4">
        <f t="shared" si="1573"/>
        <v>1361117116619</v>
      </c>
      <c r="H25192">
        <v>1538497383</v>
      </c>
      <c r="I25192">
        <v>1538497383</v>
      </c>
      <c r="J25192" s="5">
        <f t="shared" si="1575"/>
        <v>0</v>
      </c>
    </row>
    <row r="25193" spans="1:10" x14ac:dyDescent="0.25">
      <c r="A25193">
        <v>1361118407</v>
      </c>
      <c r="B25193">
        <v>1539788136</v>
      </c>
      <c r="C25193">
        <v>1</v>
      </c>
      <c r="D25193">
        <v>48</v>
      </c>
      <c r="E25193" s="1">
        <f t="shared" si="1574"/>
        <v>48</v>
      </c>
      <c r="F25193" s="4">
        <f t="shared" si="1572"/>
        <v>1361118379334</v>
      </c>
      <c r="G25193" s="4">
        <f t="shared" si="1573"/>
        <v>1361118379334</v>
      </c>
      <c r="H25193">
        <v>1539760470</v>
      </c>
      <c r="I25193">
        <v>1539760470</v>
      </c>
      <c r="J25193" s="5">
        <f t="shared" si="1575"/>
        <v>0</v>
      </c>
    </row>
    <row r="25194" spans="1:10" x14ac:dyDescent="0.25">
      <c r="A25194">
        <v>1361118409</v>
      </c>
      <c r="B25194">
        <v>1539789988</v>
      </c>
      <c r="C25194">
        <v>1</v>
      </c>
      <c r="D25194">
        <v>48</v>
      </c>
      <c r="E25194" s="1">
        <f t="shared" si="1574"/>
        <v>48</v>
      </c>
      <c r="F25194" s="4">
        <f t="shared" si="1572"/>
        <v>1361118379992</v>
      </c>
      <c r="G25194" s="4">
        <f t="shared" si="1573"/>
        <v>1361118379992</v>
      </c>
      <c r="H25194">
        <v>1539760980</v>
      </c>
      <c r="I25194">
        <v>1539760980</v>
      </c>
      <c r="J25194" s="5">
        <f t="shared" si="1575"/>
        <v>0</v>
      </c>
    </row>
    <row r="25195" spans="1:10" x14ac:dyDescent="0.25">
      <c r="A25195">
        <v>1361119777</v>
      </c>
      <c r="B25195">
        <v>1541158032</v>
      </c>
      <c r="C25195">
        <v>1</v>
      </c>
      <c r="D25195">
        <v>46</v>
      </c>
      <c r="E25195" s="1">
        <f t="shared" si="1574"/>
        <v>46</v>
      </c>
      <c r="F25195" s="4">
        <f t="shared" si="1572"/>
        <v>1361119749526</v>
      </c>
      <c r="G25195" s="4">
        <f t="shared" si="1573"/>
        <v>1361119749526</v>
      </c>
      <c r="H25195">
        <v>1541130558</v>
      </c>
      <c r="I25195">
        <v>1541130558</v>
      </c>
      <c r="J25195" s="5">
        <f t="shared" si="1575"/>
        <v>0</v>
      </c>
    </row>
    <row r="25196" spans="1:10" x14ac:dyDescent="0.25">
      <c r="A25196">
        <v>1361121164</v>
      </c>
      <c r="B25196">
        <v>1542544912</v>
      </c>
      <c r="C25196">
        <v>1</v>
      </c>
      <c r="D25196">
        <v>127</v>
      </c>
      <c r="E25196" s="1">
        <f t="shared" si="1574"/>
        <v>127</v>
      </c>
      <c r="F25196" s="4">
        <f t="shared" si="1572"/>
        <v>1361121137337</v>
      </c>
      <c r="G25196" s="4">
        <f t="shared" si="1573"/>
        <v>1361121137337</v>
      </c>
      <c r="H25196">
        <v>1542518249</v>
      </c>
      <c r="I25196">
        <v>1542518249</v>
      </c>
      <c r="J25196" s="5">
        <f t="shared" si="1575"/>
        <v>0</v>
      </c>
    </row>
    <row r="25197" spans="1:10" x14ac:dyDescent="0.25">
      <c r="A25197">
        <v>1361121172</v>
      </c>
      <c r="B25197">
        <v>1542552940</v>
      </c>
      <c r="C25197">
        <v>1</v>
      </c>
      <c r="D25197">
        <v>127</v>
      </c>
      <c r="E25197" s="1">
        <f t="shared" si="1574"/>
        <v>127</v>
      </c>
      <c r="F25197" s="4">
        <f t="shared" si="1572"/>
        <v>1361121146272</v>
      </c>
      <c r="G25197" s="4">
        <f t="shared" si="1573"/>
        <v>1361121146272</v>
      </c>
      <c r="H25197">
        <v>1542527212</v>
      </c>
      <c r="I25197">
        <v>1542527212</v>
      </c>
      <c r="J25197" s="5">
        <f t="shared" si="1575"/>
        <v>0</v>
      </c>
    </row>
    <row r="25198" spans="1:10" x14ac:dyDescent="0.25">
      <c r="A25198">
        <v>1361121945</v>
      </c>
      <c r="B25198">
        <v>1543326204</v>
      </c>
      <c r="C25198">
        <v>1</v>
      </c>
      <c r="D25198">
        <v>46</v>
      </c>
      <c r="E25198" s="1">
        <f t="shared" si="1574"/>
        <v>46</v>
      </c>
      <c r="F25198" s="4">
        <f t="shared" si="1572"/>
        <v>1361121917772</v>
      </c>
      <c r="G25198" s="4">
        <f t="shared" si="1573"/>
        <v>1361121917772</v>
      </c>
      <c r="H25198">
        <v>1543298976</v>
      </c>
      <c r="I25198">
        <v>1543298976</v>
      </c>
      <c r="J25198" s="5">
        <f t="shared" si="1575"/>
        <v>0</v>
      </c>
    </row>
    <row r="25199" spans="1:10" x14ac:dyDescent="0.25">
      <c r="A25199">
        <v>1361122141</v>
      </c>
      <c r="B25199">
        <v>181835124</v>
      </c>
      <c r="C25199">
        <v>1</v>
      </c>
      <c r="D25199">
        <v>46</v>
      </c>
      <c r="E25199" s="1">
        <f t="shared" si="1574"/>
        <v>46</v>
      </c>
      <c r="F25199" s="4">
        <f t="shared" si="1572"/>
        <v>1361122115012</v>
      </c>
      <c r="G25199" s="4">
        <f t="shared" si="1573"/>
        <v>1361122115012</v>
      </c>
      <c r="H25199">
        <v>181809136</v>
      </c>
      <c r="I25199">
        <v>181809136</v>
      </c>
      <c r="J25199" s="5">
        <f t="shared" si="1575"/>
        <v>0</v>
      </c>
    </row>
    <row r="25200" spans="1:10" x14ac:dyDescent="0.25">
      <c r="A25200">
        <v>1361122141</v>
      </c>
      <c r="B25200">
        <v>181835484</v>
      </c>
      <c r="C25200">
        <v>1</v>
      </c>
      <c r="D25200">
        <v>46</v>
      </c>
      <c r="E25200" s="1">
        <f t="shared" si="1574"/>
        <v>46</v>
      </c>
      <c r="F25200" s="4">
        <f t="shared" si="1572"/>
        <v>1361122115801</v>
      </c>
      <c r="G25200" s="4">
        <f t="shared" si="1573"/>
        <v>1361122115801</v>
      </c>
      <c r="H25200">
        <v>181810285</v>
      </c>
      <c r="I25200">
        <v>181810285</v>
      </c>
      <c r="J25200" s="5">
        <f t="shared" si="1575"/>
        <v>0</v>
      </c>
    </row>
    <row r="25201" spans="1:10" x14ac:dyDescent="0.25">
      <c r="A25201">
        <v>1361122392</v>
      </c>
      <c r="B25201">
        <v>1543773288</v>
      </c>
      <c r="C25201">
        <v>1</v>
      </c>
      <c r="D25201">
        <v>46</v>
      </c>
      <c r="E25201" s="1">
        <f t="shared" si="1574"/>
        <v>46</v>
      </c>
      <c r="F25201" s="4">
        <f t="shared" si="1572"/>
        <v>1361122364143</v>
      </c>
      <c r="G25201" s="4">
        <f t="shared" si="1573"/>
        <v>1361122364143</v>
      </c>
      <c r="H25201">
        <v>1543745431</v>
      </c>
      <c r="I25201">
        <v>1543745431</v>
      </c>
      <c r="J25201" s="5">
        <f t="shared" si="1575"/>
        <v>0</v>
      </c>
    </row>
    <row r="25202" spans="1:10" x14ac:dyDescent="0.25">
      <c r="A25202">
        <v>1361122392</v>
      </c>
      <c r="B25202">
        <v>1543773392</v>
      </c>
      <c r="C25202">
        <v>1</v>
      </c>
      <c r="D25202">
        <v>46</v>
      </c>
      <c r="E25202" s="1">
        <f t="shared" si="1574"/>
        <v>46</v>
      </c>
      <c r="F25202" s="4">
        <f t="shared" si="1572"/>
        <v>1361122364169</v>
      </c>
      <c r="G25202" s="4">
        <f t="shared" si="1573"/>
        <v>1361122364169</v>
      </c>
      <c r="H25202">
        <v>1543745561</v>
      </c>
      <c r="I25202">
        <v>1543745561</v>
      </c>
      <c r="J25202" s="5">
        <f t="shared" si="1575"/>
        <v>0</v>
      </c>
    </row>
    <row r="25203" spans="1:10" x14ac:dyDescent="0.25">
      <c r="A25203">
        <v>1361122392</v>
      </c>
      <c r="B25203">
        <v>1543773400</v>
      </c>
      <c r="C25203">
        <v>1</v>
      </c>
      <c r="D25203">
        <v>46</v>
      </c>
      <c r="E25203" s="1">
        <f t="shared" si="1574"/>
        <v>46</v>
      </c>
      <c r="F25203" s="4">
        <f t="shared" si="1572"/>
        <v>1361122364159</v>
      </c>
      <c r="G25203" s="4">
        <f t="shared" si="1573"/>
        <v>1361122364159</v>
      </c>
      <c r="H25203">
        <v>1543745559</v>
      </c>
      <c r="I25203">
        <v>1543745559</v>
      </c>
      <c r="J25203" s="5">
        <f t="shared" si="1575"/>
        <v>0</v>
      </c>
    </row>
    <row r="25204" spans="1:10" x14ac:dyDescent="0.25">
      <c r="A25204">
        <v>1361122393</v>
      </c>
      <c r="B25204">
        <v>1543774324</v>
      </c>
      <c r="C25204">
        <v>1</v>
      </c>
      <c r="D25204">
        <v>46</v>
      </c>
      <c r="E25204" s="1">
        <f t="shared" si="1574"/>
        <v>46</v>
      </c>
      <c r="F25204" s="4">
        <f t="shared" si="1572"/>
        <v>1361122364108</v>
      </c>
      <c r="G25204" s="4">
        <f t="shared" si="1573"/>
        <v>1361122364108</v>
      </c>
      <c r="H25204">
        <v>1543745432</v>
      </c>
      <c r="I25204">
        <v>1543745432</v>
      </c>
      <c r="J25204" s="5">
        <f t="shared" si="1575"/>
        <v>0</v>
      </c>
    </row>
    <row r="25205" spans="1:10" x14ac:dyDescent="0.25">
      <c r="A25205">
        <v>1361122393</v>
      </c>
      <c r="B25205">
        <v>1543774400</v>
      </c>
      <c r="C25205">
        <v>1</v>
      </c>
      <c r="D25205">
        <v>46</v>
      </c>
      <c r="E25205" s="1">
        <f t="shared" si="1574"/>
        <v>46</v>
      </c>
      <c r="F25205" s="4">
        <f t="shared" si="1572"/>
        <v>1361122364097</v>
      </c>
      <c r="G25205" s="4">
        <f t="shared" si="1573"/>
        <v>1361122364097</v>
      </c>
      <c r="H25205">
        <v>1543745497</v>
      </c>
      <c r="I25205">
        <v>1543745497</v>
      </c>
      <c r="J25205" s="5">
        <f t="shared" si="1575"/>
        <v>0</v>
      </c>
    </row>
    <row r="25206" spans="1:10" x14ac:dyDescent="0.25">
      <c r="A25206">
        <v>1361122393</v>
      </c>
      <c r="B25206">
        <v>1543774408</v>
      </c>
      <c r="C25206">
        <v>1</v>
      </c>
      <c r="D25206">
        <v>46</v>
      </c>
      <c r="E25206" s="1">
        <f t="shared" si="1574"/>
        <v>46</v>
      </c>
      <c r="F25206" s="4">
        <f t="shared" si="1572"/>
        <v>1361122364089</v>
      </c>
      <c r="G25206" s="4">
        <f t="shared" si="1573"/>
        <v>1361122364089</v>
      </c>
      <c r="H25206">
        <v>1543745497</v>
      </c>
      <c r="I25206">
        <v>1543745497</v>
      </c>
      <c r="J25206" s="5">
        <f t="shared" si="1575"/>
        <v>0</v>
      </c>
    </row>
    <row r="25207" spans="1:10" x14ac:dyDescent="0.25">
      <c r="A25207">
        <v>1361123505</v>
      </c>
      <c r="B25207">
        <v>1544886668</v>
      </c>
      <c r="C25207">
        <v>1</v>
      </c>
      <c r="D25207">
        <v>46</v>
      </c>
      <c r="E25207" s="1">
        <f t="shared" si="1574"/>
        <v>46</v>
      </c>
      <c r="F25207" s="4">
        <f t="shared" si="1572"/>
        <v>1361123477539</v>
      </c>
      <c r="G25207" s="4">
        <f t="shared" si="1573"/>
        <v>1361123477539</v>
      </c>
      <c r="H25207">
        <v>1544859207</v>
      </c>
      <c r="I25207">
        <v>1544859207</v>
      </c>
      <c r="J25207" s="5">
        <f t="shared" si="1575"/>
        <v>0</v>
      </c>
    </row>
    <row r="25208" spans="1:10" x14ac:dyDescent="0.25">
      <c r="A25208">
        <v>1361124407</v>
      </c>
      <c r="B25208">
        <v>1545788232</v>
      </c>
      <c r="C25208">
        <v>1</v>
      </c>
      <c r="D25208">
        <v>46</v>
      </c>
      <c r="E25208" s="1">
        <f t="shared" si="1574"/>
        <v>46</v>
      </c>
      <c r="F25208" s="4">
        <f t="shared" si="1572"/>
        <v>1361124381704</v>
      </c>
      <c r="G25208" s="4">
        <f t="shared" si="1573"/>
        <v>1361124381704</v>
      </c>
      <c r="H25208">
        <v>1545762936</v>
      </c>
      <c r="I25208">
        <v>1545762936</v>
      </c>
      <c r="J25208" s="5">
        <f t="shared" si="1575"/>
        <v>0</v>
      </c>
    </row>
    <row r="25209" spans="1:10" x14ac:dyDescent="0.25">
      <c r="A25209">
        <v>1361125810</v>
      </c>
      <c r="B25209">
        <v>1547191140</v>
      </c>
      <c r="C25209">
        <v>1</v>
      </c>
      <c r="D25209">
        <v>46</v>
      </c>
      <c r="E25209" s="1">
        <f t="shared" si="1574"/>
        <v>46</v>
      </c>
      <c r="F25209" s="4">
        <f t="shared" si="1572"/>
        <v>1361125784654</v>
      </c>
      <c r="G25209" s="4">
        <f t="shared" si="1573"/>
        <v>1361125784654</v>
      </c>
      <c r="H25209">
        <v>1547165794</v>
      </c>
      <c r="I25209">
        <v>1547165794</v>
      </c>
      <c r="J25209" s="5">
        <f t="shared" si="1575"/>
        <v>0</v>
      </c>
    </row>
    <row r="25210" spans="1:10" x14ac:dyDescent="0.25">
      <c r="A25210">
        <v>1361126191</v>
      </c>
      <c r="B25210">
        <v>1547572172</v>
      </c>
      <c r="C25210">
        <v>1</v>
      </c>
      <c r="D25210">
        <v>46</v>
      </c>
      <c r="E25210" s="1">
        <f t="shared" si="1574"/>
        <v>46</v>
      </c>
      <c r="F25210" s="4">
        <f t="shared" si="1572"/>
        <v>1361126164843</v>
      </c>
      <c r="G25210" s="4">
        <f t="shared" si="1573"/>
        <v>1361126164843</v>
      </c>
      <c r="H25210">
        <v>1547546015</v>
      </c>
      <c r="I25210">
        <v>1547546015</v>
      </c>
      <c r="J25210" s="5">
        <f t="shared" si="1575"/>
        <v>0</v>
      </c>
    </row>
    <row r="25211" spans="1:10" x14ac:dyDescent="0.25">
      <c r="A25211">
        <v>1361126199</v>
      </c>
      <c r="B25211">
        <v>1547580136</v>
      </c>
      <c r="C25211">
        <v>1</v>
      </c>
      <c r="D25211">
        <v>46</v>
      </c>
      <c r="E25211" s="1">
        <f t="shared" si="1574"/>
        <v>46</v>
      </c>
      <c r="F25211" s="4">
        <f t="shared" si="1572"/>
        <v>1361126173328</v>
      </c>
      <c r="G25211" s="4">
        <f t="shared" si="1573"/>
        <v>1361126173328</v>
      </c>
      <c r="H25211">
        <v>1547554464</v>
      </c>
      <c r="I25211">
        <v>1547554464</v>
      </c>
      <c r="J25211" s="5">
        <f t="shared" si="1575"/>
        <v>0</v>
      </c>
    </row>
    <row r="25212" spans="1:10" x14ac:dyDescent="0.25">
      <c r="A25212">
        <v>1361126419</v>
      </c>
      <c r="B25212">
        <v>1547799944</v>
      </c>
      <c r="C25212">
        <v>1</v>
      </c>
      <c r="D25212">
        <v>436</v>
      </c>
      <c r="E25212" s="1">
        <f t="shared" si="1574"/>
        <v>436</v>
      </c>
      <c r="F25212" s="4">
        <f t="shared" si="1572"/>
        <v>1361126392842</v>
      </c>
      <c r="G25212" s="4">
        <f t="shared" si="1573"/>
        <v>1361126392842</v>
      </c>
      <c r="H25212">
        <v>1547773786</v>
      </c>
      <c r="I25212">
        <v>1547773786</v>
      </c>
      <c r="J25212" s="5">
        <f t="shared" si="1575"/>
        <v>0</v>
      </c>
    </row>
    <row r="25213" spans="1:10" x14ac:dyDescent="0.25">
      <c r="A25213">
        <v>1361126615</v>
      </c>
      <c r="B25213">
        <v>1547995988</v>
      </c>
      <c r="C25213">
        <v>1</v>
      </c>
      <c r="D25213">
        <v>436</v>
      </c>
      <c r="E25213" s="1">
        <f t="shared" si="1574"/>
        <v>436</v>
      </c>
      <c r="F25213" s="4">
        <f t="shared" si="1572"/>
        <v>1361126587997</v>
      </c>
      <c r="G25213" s="4">
        <f t="shared" si="1573"/>
        <v>1361126587997</v>
      </c>
      <c r="H25213">
        <v>1547968985</v>
      </c>
      <c r="I25213">
        <v>1547968985</v>
      </c>
      <c r="J25213" s="5">
        <f t="shared" si="1575"/>
        <v>0</v>
      </c>
    </row>
    <row r="25214" spans="1:10" x14ac:dyDescent="0.25">
      <c r="A25214">
        <v>1361126924</v>
      </c>
      <c r="B25214">
        <v>1548305212</v>
      </c>
      <c r="C25214">
        <v>4</v>
      </c>
      <c r="D25214">
        <v>184</v>
      </c>
      <c r="E25214" s="1">
        <f t="shared" si="1574"/>
        <v>46</v>
      </c>
      <c r="F25214" s="4">
        <f t="shared" si="1572"/>
        <v>1361126897589</v>
      </c>
      <c r="G25214" s="4">
        <f t="shared" si="1573"/>
        <v>1361126904757</v>
      </c>
      <c r="H25214">
        <v>1548278801</v>
      </c>
      <c r="I25214">
        <v>1548285969</v>
      </c>
      <c r="J25214" s="5">
        <f t="shared" si="1575"/>
        <v>7168</v>
      </c>
    </row>
    <row r="25215" spans="1:10" x14ac:dyDescent="0.25">
      <c r="A25215">
        <v>1361126940</v>
      </c>
      <c r="B25215">
        <v>1548321168</v>
      </c>
      <c r="C25215">
        <v>1</v>
      </c>
      <c r="D25215">
        <v>125</v>
      </c>
      <c r="E25215" s="1">
        <f t="shared" si="1574"/>
        <v>125</v>
      </c>
      <c r="F25215" s="4">
        <f t="shared" si="1572"/>
        <v>1361126914019</v>
      </c>
      <c r="G25215" s="4">
        <f t="shared" si="1573"/>
        <v>1361126914019</v>
      </c>
      <c r="H25215">
        <v>1548295187</v>
      </c>
      <c r="I25215">
        <v>1548295187</v>
      </c>
      <c r="J25215" s="5">
        <f t="shared" si="1575"/>
        <v>0</v>
      </c>
    </row>
    <row r="25216" spans="1:10" x14ac:dyDescent="0.25">
      <c r="A25216">
        <v>1361127565</v>
      </c>
      <c r="B25216">
        <v>1548946552</v>
      </c>
      <c r="C25216">
        <v>1</v>
      </c>
      <c r="D25216">
        <v>46</v>
      </c>
      <c r="E25216" s="1">
        <f t="shared" si="1574"/>
        <v>46</v>
      </c>
      <c r="F25216" s="4">
        <f t="shared" si="1572"/>
        <v>1361127537690</v>
      </c>
      <c r="G25216" s="4">
        <f t="shared" si="1573"/>
        <v>1361127537690</v>
      </c>
      <c r="H25216">
        <v>1548919242</v>
      </c>
      <c r="I25216">
        <v>1548919242</v>
      </c>
      <c r="J25216" s="5">
        <f t="shared" si="1575"/>
        <v>0</v>
      </c>
    </row>
    <row r="25217" spans="1:10" x14ac:dyDescent="0.25">
      <c r="A25217">
        <v>1361128244</v>
      </c>
      <c r="B25217">
        <v>1549625224</v>
      </c>
      <c r="C25217">
        <v>1</v>
      </c>
      <c r="D25217">
        <v>46</v>
      </c>
      <c r="E25217" s="1">
        <f t="shared" si="1574"/>
        <v>46</v>
      </c>
      <c r="F25217" s="4">
        <f t="shared" si="1572"/>
        <v>1361128217301</v>
      </c>
      <c r="G25217" s="4">
        <f t="shared" si="1573"/>
        <v>1361128217301</v>
      </c>
      <c r="H25217">
        <v>1549598525</v>
      </c>
      <c r="I25217">
        <v>1549598525</v>
      </c>
      <c r="J25217" s="5">
        <f t="shared" si="1575"/>
        <v>0</v>
      </c>
    </row>
    <row r="25218" spans="1:10" x14ac:dyDescent="0.25">
      <c r="A25218">
        <v>1361128245</v>
      </c>
      <c r="B25218">
        <v>1549625828</v>
      </c>
      <c r="C25218">
        <v>1</v>
      </c>
      <c r="D25218">
        <v>46</v>
      </c>
      <c r="E25218" s="1">
        <f t="shared" si="1574"/>
        <v>46</v>
      </c>
      <c r="F25218" s="4">
        <f t="shared" ref="F25218:F25281" si="1576">((A25218*1000)-B25218)+H25218</f>
        <v>1361128218852</v>
      </c>
      <c r="G25218" s="4">
        <f t="shared" ref="G25218:G25281" si="1577">((A25218*1000)-B25218)+I25218</f>
        <v>1361128218852</v>
      </c>
      <c r="H25218">
        <v>1549599680</v>
      </c>
      <c r="I25218">
        <v>1549599680</v>
      </c>
      <c r="J25218" s="5">
        <f t="shared" si="1575"/>
        <v>0</v>
      </c>
    </row>
    <row r="25219" spans="1:10" x14ac:dyDescent="0.25">
      <c r="A25219">
        <v>1361128595</v>
      </c>
      <c r="B25219">
        <v>1549976380</v>
      </c>
      <c r="C25219">
        <v>1</v>
      </c>
      <c r="D25219">
        <v>61</v>
      </c>
      <c r="E25219" s="1">
        <f t="shared" ref="E25219:E25282" si="1578">D25219/C25219</f>
        <v>61</v>
      </c>
      <c r="F25219" s="4">
        <f t="shared" si="1576"/>
        <v>1361128568694</v>
      </c>
      <c r="G25219" s="4">
        <f t="shared" si="1577"/>
        <v>1361128568694</v>
      </c>
      <c r="H25219">
        <v>1549950074</v>
      </c>
      <c r="I25219">
        <v>1549950074</v>
      </c>
      <c r="J25219" s="5">
        <f t="shared" ref="J25219:J25282" si="1579">G25219-F25219</f>
        <v>0</v>
      </c>
    </row>
    <row r="25220" spans="1:10" x14ac:dyDescent="0.25">
      <c r="A25220">
        <v>1361128835</v>
      </c>
      <c r="B25220">
        <v>1550216656</v>
      </c>
      <c r="C25220">
        <v>2</v>
      </c>
      <c r="D25220">
        <v>122</v>
      </c>
      <c r="E25220" s="1">
        <f t="shared" si="1578"/>
        <v>61</v>
      </c>
      <c r="F25220" s="4">
        <f t="shared" si="1576"/>
        <v>1361128810655</v>
      </c>
      <c r="G25220" s="4">
        <f t="shared" si="1577"/>
        <v>1361128812895</v>
      </c>
      <c r="H25220">
        <v>1550192311</v>
      </c>
      <c r="I25220">
        <v>1550194551</v>
      </c>
      <c r="J25220" s="5">
        <f t="shared" si="1579"/>
        <v>2240</v>
      </c>
    </row>
    <row r="25221" spans="1:10" x14ac:dyDescent="0.25">
      <c r="A25221">
        <v>1361128928</v>
      </c>
      <c r="B25221">
        <v>1550308744</v>
      </c>
      <c r="C25221">
        <v>1</v>
      </c>
      <c r="D25221">
        <v>46</v>
      </c>
      <c r="E25221" s="1">
        <f t="shared" si="1578"/>
        <v>46</v>
      </c>
      <c r="F25221" s="4">
        <f t="shared" si="1576"/>
        <v>1361128902573</v>
      </c>
      <c r="G25221" s="4">
        <f t="shared" si="1577"/>
        <v>1361128902573</v>
      </c>
      <c r="H25221">
        <v>1550283317</v>
      </c>
      <c r="I25221">
        <v>1550283317</v>
      </c>
      <c r="J25221" s="5">
        <f t="shared" si="1579"/>
        <v>0</v>
      </c>
    </row>
    <row r="25222" spans="1:10" x14ac:dyDescent="0.25">
      <c r="A25222">
        <v>1361128956</v>
      </c>
      <c r="B25222">
        <v>1550336976</v>
      </c>
      <c r="C25222">
        <v>1</v>
      </c>
      <c r="D25222">
        <v>46</v>
      </c>
      <c r="E25222" s="1">
        <f t="shared" si="1578"/>
        <v>46</v>
      </c>
      <c r="F25222" s="4">
        <f t="shared" si="1576"/>
        <v>1361128930629</v>
      </c>
      <c r="G25222" s="4">
        <f t="shared" si="1577"/>
        <v>1361128930629</v>
      </c>
      <c r="H25222">
        <v>1550311605</v>
      </c>
      <c r="I25222">
        <v>1550311605</v>
      </c>
      <c r="J25222" s="5">
        <f t="shared" si="1579"/>
        <v>0</v>
      </c>
    </row>
    <row r="25223" spans="1:10" x14ac:dyDescent="0.25">
      <c r="A25223">
        <v>1361129188</v>
      </c>
      <c r="B25223">
        <v>1550569480</v>
      </c>
      <c r="C25223">
        <v>1</v>
      </c>
      <c r="D25223">
        <v>46</v>
      </c>
      <c r="E25223" s="1">
        <f t="shared" si="1578"/>
        <v>46</v>
      </c>
      <c r="F25223" s="4">
        <f t="shared" si="1576"/>
        <v>1361129162250</v>
      </c>
      <c r="G25223" s="4">
        <f t="shared" si="1577"/>
        <v>1361129162250</v>
      </c>
      <c r="H25223">
        <v>1550543730</v>
      </c>
      <c r="I25223">
        <v>1550543730</v>
      </c>
      <c r="J25223" s="5">
        <f t="shared" si="1579"/>
        <v>0</v>
      </c>
    </row>
    <row r="25224" spans="1:10" x14ac:dyDescent="0.25">
      <c r="A25224">
        <v>1361129381</v>
      </c>
      <c r="B25224">
        <v>1550761972</v>
      </c>
      <c r="C25224">
        <v>1</v>
      </c>
      <c r="D25224">
        <v>46</v>
      </c>
      <c r="E25224" s="1">
        <f t="shared" si="1578"/>
        <v>46</v>
      </c>
      <c r="F25224" s="4">
        <f t="shared" si="1576"/>
        <v>1361129355075</v>
      </c>
      <c r="G25224" s="4">
        <f t="shared" si="1577"/>
        <v>1361129355075</v>
      </c>
      <c r="H25224">
        <v>1550736047</v>
      </c>
      <c r="I25224">
        <v>1550736047</v>
      </c>
      <c r="J25224" s="5">
        <f t="shared" si="1579"/>
        <v>0</v>
      </c>
    </row>
    <row r="25225" spans="1:10" x14ac:dyDescent="0.25">
      <c r="A25225">
        <v>1361130306</v>
      </c>
      <c r="B25225">
        <v>1551686956</v>
      </c>
      <c r="C25225">
        <v>1</v>
      </c>
      <c r="D25225">
        <v>46</v>
      </c>
      <c r="E25225" s="1">
        <f t="shared" si="1578"/>
        <v>46</v>
      </c>
      <c r="F25225" s="4">
        <f t="shared" si="1576"/>
        <v>1361130277893</v>
      </c>
      <c r="G25225" s="4">
        <f t="shared" si="1577"/>
        <v>1361130277893</v>
      </c>
      <c r="H25225">
        <v>1551658849</v>
      </c>
      <c r="I25225">
        <v>1551658849</v>
      </c>
      <c r="J25225" s="5">
        <f t="shared" si="1579"/>
        <v>0</v>
      </c>
    </row>
    <row r="25226" spans="1:10" x14ac:dyDescent="0.25">
      <c r="A25226">
        <v>1361131084</v>
      </c>
      <c r="B25226">
        <v>1552465024</v>
      </c>
      <c r="C25226">
        <v>1</v>
      </c>
      <c r="D25226">
        <v>48</v>
      </c>
      <c r="E25226" s="1">
        <f t="shared" si="1578"/>
        <v>48</v>
      </c>
      <c r="F25226" s="4">
        <f t="shared" si="1576"/>
        <v>1361131059315</v>
      </c>
      <c r="G25226" s="4">
        <f t="shared" si="1577"/>
        <v>1361131059315</v>
      </c>
      <c r="H25226">
        <v>1552440339</v>
      </c>
      <c r="I25226">
        <v>1552440339</v>
      </c>
      <c r="J25226" s="5">
        <f t="shared" si="1579"/>
        <v>0</v>
      </c>
    </row>
    <row r="25227" spans="1:10" x14ac:dyDescent="0.25">
      <c r="A25227">
        <v>1361131112</v>
      </c>
      <c r="B25227">
        <v>1552492992</v>
      </c>
      <c r="C25227">
        <v>1</v>
      </c>
      <c r="D25227">
        <v>46</v>
      </c>
      <c r="E25227" s="1">
        <f t="shared" si="1578"/>
        <v>46</v>
      </c>
      <c r="F25227" s="4">
        <f t="shared" si="1576"/>
        <v>1361131087059</v>
      </c>
      <c r="G25227" s="4">
        <f t="shared" si="1577"/>
        <v>1361131087059</v>
      </c>
      <c r="H25227">
        <v>1552468051</v>
      </c>
      <c r="I25227">
        <v>1552468051</v>
      </c>
      <c r="J25227" s="5">
        <f t="shared" si="1579"/>
        <v>0</v>
      </c>
    </row>
    <row r="25228" spans="1:10" x14ac:dyDescent="0.25">
      <c r="A25228">
        <v>1361132611</v>
      </c>
      <c r="B25228">
        <v>1553991880</v>
      </c>
      <c r="C25228">
        <v>2</v>
      </c>
      <c r="D25228">
        <v>94</v>
      </c>
      <c r="E25228" s="1">
        <f t="shared" si="1578"/>
        <v>47</v>
      </c>
      <c r="F25228" s="4">
        <f t="shared" si="1576"/>
        <v>1361132607212</v>
      </c>
      <c r="G25228" s="4">
        <f t="shared" si="1577"/>
        <v>1361132607340</v>
      </c>
      <c r="H25228">
        <v>1553988092</v>
      </c>
      <c r="I25228">
        <v>1553988220</v>
      </c>
      <c r="J25228" s="5">
        <f t="shared" si="1579"/>
        <v>128</v>
      </c>
    </row>
    <row r="25229" spans="1:10" x14ac:dyDescent="0.25">
      <c r="A25229">
        <v>1361132655</v>
      </c>
      <c r="B25229">
        <v>1554036264</v>
      </c>
      <c r="C25229">
        <v>1</v>
      </c>
      <c r="D25229">
        <v>48</v>
      </c>
      <c r="E25229" s="1">
        <f t="shared" si="1578"/>
        <v>48</v>
      </c>
      <c r="F25229" s="4">
        <f t="shared" si="1576"/>
        <v>1361132629483</v>
      </c>
      <c r="G25229" s="4">
        <f t="shared" si="1577"/>
        <v>1361132629483</v>
      </c>
      <c r="H25229">
        <v>1554010747</v>
      </c>
      <c r="I25229">
        <v>1554010747</v>
      </c>
      <c r="J25229" s="5">
        <f t="shared" si="1579"/>
        <v>0</v>
      </c>
    </row>
    <row r="25230" spans="1:10" x14ac:dyDescent="0.25">
      <c r="A25230">
        <v>1361133096</v>
      </c>
      <c r="B25230">
        <v>1554477536</v>
      </c>
      <c r="C25230">
        <v>1</v>
      </c>
      <c r="D25230">
        <v>60</v>
      </c>
      <c r="E25230" s="1">
        <f t="shared" si="1578"/>
        <v>60</v>
      </c>
      <c r="F25230" s="4">
        <f t="shared" si="1576"/>
        <v>1361133070551</v>
      </c>
      <c r="G25230" s="4">
        <f t="shared" si="1577"/>
        <v>1361133070551</v>
      </c>
      <c r="H25230">
        <v>1554452087</v>
      </c>
      <c r="I25230">
        <v>1554452087</v>
      </c>
      <c r="J25230" s="5">
        <f t="shared" si="1579"/>
        <v>0</v>
      </c>
    </row>
    <row r="25231" spans="1:10" x14ac:dyDescent="0.25">
      <c r="A25231">
        <v>1361133099</v>
      </c>
      <c r="B25231">
        <v>192793400</v>
      </c>
      <c r="C25231">
        <v>1</v>
      </c>
      <c r="D25231">
        <v>46</v>
      </c>
      <c r="E25231" s="1">
        <f t="shared" si="1578"/>
        <v>46</v>
      </c>
      <c r="F25231" s="4">
        <f t="shared" si="1576"/>
        <v>1361133073975</v>
      </c>
      <c r="G25231" s="4">
        <f t="shared" si="1577"/>
        <v>1361133073975</v>
      </c>
      <c r="H25231">
        <v>192768375</v>
      </c>
      <c r="I25231">
        <v>192768375</v>
      </c>
      <c r="J25231" s="5">
        <f t="shared" si="1579"/>
        <v>0</v>
      </c>
    </row>
    <row r="25232" spans="1:10" x14ac:dyDescent="0.25">
      <c r="A25232">
        <v>1361133545</v>
      </c>
      <c r="B25232">
        <v>1554926376</v>
      </c>
      <c r="C25232">
        <v>1</v>
      </c>
      <c r="D25232">
        <v>60</v>
      </c>
      <c r="E25232" s="1">
        <f t="shared" si="1578"/>
        <v>60</v>
      </c>
      <c r="F25232" s="4">
        <f t="shared" si="1576"/>
        <v>1361133520688</v>
      </c>
      <c r="G25232" s="4">
        <f t="shared" si="1577"/>
        <v>1361133520688</v>
      </c>
      <c r="H25232">
        <v>1554902064</v>
      </c>
      <c r="I25232">
        <v>1554902064</v>
      </c>
      <c r="J25232" s="5">
        <f t="shared" si="1579"/>
        <v>0</v>
      </c>
    </row>
    <row r="25233" spans="1:10" x14ac:dyDescent="0.25">
      <c r="A25233">
        <v>1361133637</v>
      </c>
      <c r="B25233">
        <v>1555018348</v>
      </c>
      <c r="C25233">
        <v>1</v>
      </c>
      <c r="D25233">
        <v>52</v>
      </c>
      <c r="E25233" s="1">
        <f t="shared" si="1578"/>
        <v>52</v>
      </c>
      <c r="F25233" s="4">
        <f t="shared" si="1576"/>
        <v>1361133609865</v>
      </c>
      <c r="G25233" s="4">
        <f t="shared" si="1577"/>
        <v>1361133609865</v>
      </c>
      <c r="H25233">
        <v>1554991213</v>
      </c>
      <c r="I25233">
        <v>1554991213</v>
      </c>
      <c r="J25233" s="5">
        <f t="shared" si="1579"/>
        <v>0</v>
      </c>
    </row>
    <row r="25234" spans="1:10" x14ac:dyDescent="0.25">
      <c r="A25234">
        <v>1361133767</v>
      </c>
      <c r="B25234">
        <v>1555147744</v>
      </c>
      <c r="C25234">
        <v>1</v>
      </c>
      <c r="D25234">
        <v>46</v>
      </c>
      <c r="E25234" s="1">
        <f t="shared" si="1578"/>
        <v>46</v>
      </c>
      <c r="F25234" s="4">
        <f t="shared" si="1576"/>
        <v>1361133742050</v>
      </c>
      <c r="G25234" s="4">
        <f t="shared" si="1577"/>
        <v>1361133742050</v>
      </c>
      <c r="H25234">
        <v>1555122794</v>
      </c>
      <c r="I25234">
        <v>1555122794</v>
      </c>
      <c r="J25234" s="5">
        <f t="shared" si="1579"/>
        <v>0</v>
      </c>
    </row>
    <row r="25235" spans="1:10" x14ac:dyDescent="0.25">
      <c r="A25235">
        <v>1361133767</v>
      </c>
      <c r="B25235">
        <v>1555148260</v>
      </c>
      <c r="C25235">
        <v>1</v>
      </c>
      <c r="D25235">
        <v>46</v>
      </c>
      <c r="E25235" s="1">
        <f t="shared" si="1578"/>
        <v>46</v>
      </c>
      <c r="F25235" s="4">
        <f t="shared" si="1576"/>
        <v>1361133741471</v>
      </c>
      <c r="G25235" s="4">
        <f t="shared" si="1577"/>
        <v>1361133741471</v>
      </c>
      <c r="H25235">
        <v>1555122731</v>
      </c>
      <c r="I25235">
        <v>1555122731</v>
      </c>
      <c r="J25235" s="5">
        <f t="shared" si="1579"/>
        <v>0</v>
      </c>
    </row>
    <row r="25236" spans="1:10" x14ac:dyDescent="0.25">
      <c r="A25236">
        <v>1361133767</v>
      </c>
      <c r="B25236">
        <v>1555148304</v>
      </c>
      <c r="C25236">
        <v>1</v>
      </c>
      <c r="D25236">
        <v>46</v>
      </c>
      <c r="E25236" s="1">
        <f t="shared" si="1578"/>
        <v>46</v>
      </c>
      <c r="F25236" s="4">
        <f t="shared" si="1576"/>
        <v>1361133741491</v>
      </c>
      <c r="G25236" s="4">
        <f t="shared" si="1577"/>
        <v>1361133741491</v>
      </c>
      <c r="H25236">
        <v>1555122795</v>
      </c>
      <c r="I25236">
        <v>1555122795</v>
      </c>
      <c r="J25236" s="5">
        <f t="shared" si="1579"/>
        <v>0</v>
      </c>
    </row>
    <row r="25237" spans="1:10" x14ac:dyDescent="0.25">
      <c r="A25237">
        <v>1361133770</v>
      </c>
      <c r="B25237">
        <v>1555150832</v>
      </c>
      <c r="C25237">
        <v>1</v>
      </c>
      <c r="D25237">
        <v>46</v>
      </c>
      <c r="E25237" s="1">
        <f t="shared" si="1578"/>
        <v>46</v>
      </c>
      <c r="F25237" s="4">
        <f t="shared" si="1576"/>
        <v>1361133741962</v>
      </c>
      <c r="G25237" s="4">
        <f t="shared" si="1577"/>
        <v>1361133741962</v>
      </c>
      <c r="H25237">
        <v>1555122794</v>
      </c>
      <c r="I25237">
        <v>1555122794</v>
      </c>
      <c r="J25237" s="5">
        <f t="shared" si="1579"/>
        <v>0</v>
      </c>
    </row>
    <row r="25238" spans="1:10" x14ac:dyDescent="0.25">
      <c r="A25238">
        <v>1361133900</v>
      </c>
      <c r="B25238">
        <v>193594444</v>
      </c>
      <c r="C25238">
        <v>1</v>
      </c>
      <c r="D25238">
        <v>46</v>
      </c>
      <c r="E25238" s="1">
        <f t="shared" si="1578"/>
        <v>46</v>
      </c>
      <c r="F25238" s="4">
        <f t="shared" si="1576"/>
        <v>1361133875726</v>
      </c>
      <c r="G25238" s="4">
        <f t="shared" si="1577"/>
        <v>1361133875726</v>
      </c>
      <c r="H25238">
        <v>193570170</v>
      </c>
      <c r="I25238">
        <v>193570170</v>
      </c>
      <c r="J25238" s="5">
        <f t="shared" si="1579"/>
        <v>0</v>
      </c>
    </row>
    <row r="25239" spans="1:10" x14ac:dyDescent="0.25">
      <c r="A25239">
        <v>1361135382</v>
      </c>
      <c r="B25239">
        <v>1556762700</v>
      </c>
      <c r="C25239">
        <v>1</v>
      </c>
      <c r="D25239">
        <v>46</v>
      </c>
      <c r="E25239" s="1">
        <f t="shared" si="1578"/>
        <v>46</v>
      </c>
      <c r="F25239" s="4">
        <f t="shared" si="1576"/>
        <v>1361135354805</v>
      </c>
      <c r="G25239" s="4">
        <f t="shared" si="1577"/>
        <v>1361135354805</v>
      </c>
      <c r="H25239">
        <v>1556735505</v>
      </c>
      <c r="I25239">
        <v>1556735505</v>
      </c>
      <c r="J25239" s="5">
        <f t="shared" si="1579"/>
        <v>0</v>
      </c>
    </row>
    <row r="25240" spans="1:10" x14ac:dyDescent="0.25">
      <c r="A25240">
        <v>1361135446</v>
      </c>
      <c r="B25240">
        <v>1556826984</v>
      </c>
      <c r="C25240">
        <v>1</v>
      </c>
      <c r="D25240">
        <v>46</v>
      </c>
      <c r="E25240" s="1">
        <f t="shared" si="1578"/>
        <v>46</v>
      </c>
      <c r="F25240" s="4">
        <f t="shared" si="1576"/>
        <v>1361135418587</v>
      </c>
      <c r="G25240" s="4">
        <f t="shared" si="1577"/>
        <v>1361135418587</v>
      </c>
      <c r="H25240">
        <v>1556799571</v>
      </c>
      <c r="I25240">
        <v>1556799571</v>
      </c>
      <c r="J25240" s="5">
        <f t="shared" si="1579"/>
        <v>0</v>
      </c>
    </row>
    <row r="25241" spans="1:10" x14ac:dyDescent="0.25">
      <c r="A25241">
        <v>1361135631</v>
      </c>
      <c r="B25241">
        <v>1557012328</v>
      </c>
      <c r="C25241">
        <v>1</v>
      </c>
      <c r="D25241">
        <v>46</v>
      </c>
      <c r="E25241" s="1">
        <f t="shared" si="1578"/>
        <v>46</v>
      </c>
      <c r="F25241" s="4">
        <f t="shared" si="1576"/>
        <v>1361135603391</v>
      </c>
      <c r="G25241" s="4">
        <f t="shared" si="1577"/>
        <v>1361135603391</v>
      </c>
      <c r="H25241">
        <v>1556984719</v>
      </c>
      <c r="I25241">
        <v>1556984719</v>
      </c>
      <c r="J25241" s="5">
        <f t="shared" si="1579"/>
        <v>0</v>
      </c>
    </row>
    <row r="25242" spans="1:10" x14ac:dyDescent="0.25">
      <c r="A25242">
        <v>1361135632</v>
      </c>
      <c r="B25242">
        <v>1557013344</v>
      </c>
      <c r="C25242">
        <v>1</v>
      </c>
      <c r="D25242">
        <v>46</v>
      </c>
      <c r="E25242" s="1">
        <f t="shared" si="1578"/>
        <v>46</v>
      </c>
      <c r="F25242" s="4">
        <f t="shared" si="1576"/>
        <v>1361135604464</v>
      </c>
      <c r="G25242" s="4">
        <f t="shared" si="1577"/>
        <v>1361135604464</v>
      </c>
      <c r="H25242">
        <v>1556985808</v>
      </c>
      <c r="I25242">
        <v>1556985808</v>
      </c>
      <c r="J25242" s="5">
        <f t="shared" si="1579"/>
        <v>0</v>
      </c>
    </row>
    <row r="25243" spans="1:10" x14ac:dyDescent="0.25">
      <c r="A25243">
        <v>1361136723</v>
      </c>
      <c r="B25243">
        <v>1558103976</v>
      </c>
      <c r="C25243">
        <v>1</v>
      </c>
      <c r="D25243">
        <v>48</v>
      </c>
      <c r="E25243" s="1">
        <f t="shared" si="1578"/>
        <v>48</v>
      </c>
      <c r="F25243" s="4">
        <f t="shared" si="1576"/>
        <v>1361136694221</v>
      </c>
      <c r="G25243" s="4">
        <f t="shared" si="1577"/>
        <v>1361136694221</v>
      </c>
      <c r="H25243">
        <v>1558075197</v>
      </c>
      <c r="I25243">
        <v>1558075197</v>
      </c>
      <c r="J25243" s="5">
        <f t="shared" si="1579"/>
        <v>0</v>
      </c>
    </row>
    <row r="25244" spans="1:10" x14ac:dyDescent="0.25">
      <c r="A25244">
        <v>1361136723</v>
      </c>
      <c r="B25244">
        <v>1558104600</v>
      </c>
      <c r="C25244">
        <v>1</v>
      </c>
      <c r="D25244">
        <v>48</v>
      </c>
      <c r="E25244" s="1">
        <f t="shared" si="1578"/>
        <v>48</v>
      </c>
      <c r="F25244" s="4">
        <f t="shared" si="1576"/>
        <v>1361136693982</v>
      </c>
      <c r="G25244" s="4">
        <f t="shared" si="1577"/>
        <v>1361136693982</v>
      </c>
      <c r="H25244">
        <v>1558075582</v>
      </c>
      <c r="I25244">
        <v>1558075582</v>
      </c>
      <c r="J25244" s="5">
        <f t="shared" si="1579"/>
        <v>0</v>
      </c>
    </row>
    <row r="25245" spans="1:10" x14ac:dyDescent="0.25">
      <c r="A25245">
        <v>1361137503</v>
      </c>
      <c r="B25245">
        <v>1558884288</v>
      </c>
      <c r="C25245">
        <v>1</v>
      </c>
      <c r="D25245">
        <v>46</v>
      </c>
      <c r="E25245" s="1">
        <f t="shared" si="1578"/>
        <v>46</v>
      </c>
      <c r="F25245" s="4">
        <f t="shared" si="1576"/>
        <v>1361137476300</v>
      </c>
      <c r="G25245" s="4">
        <f t="shared" si="1577"/>
        <v>1361137476300</v>
      </c>
      <c r="H25245">
        <v>1558857588</v>
      </c>
      <c r="I25245">
        <v>1558857588</v>
      </c>
      <c r="J25245" s="5">
        <f t="shared" si="1579"/>
        <v>0</v>
      </c>
    </row>
    <row r="25246" spans="1:10" x14ac:dyDescent="0.25">
      <c r="A25246">
        <v>1361138389</v>
      </c>
      <c r="B25246">
        <v>1559769992</v>
      </c>
      <c r="C25246">
        <v>1</v>
      </c>
      <c r="D25246">
        <v>52</v>
      </c>
      <c r="E25246" s="1">
        <f t="shared" si="1578"/>
        <v>52</v>
      </c>
      <c r="F25246" s="4">
        <f t="shared" si="1576"/>
        <v>1361138363046</v>
      </c>
      <c r="G25246" s="4">
        <f t="shared" si="1577"/>
        <v>1361138363046</v>
      </c>
      <c r="H25246">
        <v>1559744038</v>
      </c>
      <c r="I25246">
        <v>1559744038</v>
      </c>
      <c r="J25246" s="5">
        <f t="shared" si="1579"/>
        <v>0</v>
      </c>
    </row>
    <row r="25247" spans="1:10" x14ac:dyDescent="0.25">
      <c r="A25247">
        <v>1361139335</v>
      </c>
      <c r="B25247">
        <v>1560716100</v>
      </c>
      <c r="C25247">
        <v>1</v>
      </c>
      <c r="D25247">
        <v>52</v>
      </c>
      <c r="E25247" s="1">
        <f t="shared" si="1578"/>
        <v>52</v>
      </c>
      <c r="F25247" s="4">
        <f t="shared" si="1576"/>
        <v>1361139309868</v>
      </c>
      <c r="G25247" s="4">
        <f t="shared" si="1577"/>
        <v>1361139309868</v>
      </c>
      <c r="H25247">
        <v>1560690968</v>
      </c>
      <c r="I25247">
        <v>1560690968</v>
      </c>
      <c r="J25247" s="5">
        <f t="shared" si="1579"/>
        <v>0</v>
      </c>
    </row>
    <row r="25248" spans="1:10" x14ac:dyDescent="0.25">
      <c r="A25248">
        <v>1361139932</v>
      </c>
      <c r="B25248">
        <v>1561313108</v>
      </c>
      <c r="C25248">
        <v>1</v>
      </c>
      <c r="D25248">
        <v>52</v>
      </c>
      <c r="E25248" s="1">
        <f t="shared" si="1578"/>
        <v>52</v>
      </c>
      <c r="F25248" s="4">
        <f t="shared" si="1576"/>
        <v>1361139904600</v>
      </c>
      <c r="G25248" s="4">
        <f t="shared" si="1577"/>
        <v>1361139904600</v>
      </c>
      <c r="H25248">
        <v>1561285708</v>
      </c>
      <c r="I25248">
        <v>1561285708</v>
      </c>
      <c r="J25248" s="5">
        <f t="shared" si="1579"/>
        <v>0</v>
      </c>
    </row>
    <row r="25249" spans="1:10" x14ac:dyDescent="0.25">
      <c r="A25249">
        <v>1361139937</v>
      </c>
      <c r="B25249">
        <v>1561317932</v>
      </c>
      <c r="C25249">
        <v>1</v>
      </c>
      <c r="D25249">
        <v>52</v>
      </c>
      <c r="E25249" s="1">
        <f t="shared" si="1578"/>
        <v>52</v>
      </c>
      <c r="F25249" s="4">
        <f t="shared" si="1576"/>
        <v>1361139911431</v>
      </c>
      <c r="G25249" s="4">
        <f t="shared" si="1577"/>
        <v>1361139911431</v>
      </c>
      <c r="H25249">
        <v>1561292363</v>
      </c>
      <c r="I25249">
        <v>1561292363</v>
      </c>
      <c r="J25249" s="5">
        <f t="shared" si="1579"/>
        <v>0</v>
      </c>
    </row>
    <row r="25250" spans="1:10" x14ac:dyDescent="0.25">
      <c r="A25250">
        <v>1361139988</v>
      </c>
      <c r="B25250">
        <v>1561369612</v>
      </c>
      <c r="C25250">
        <v>1</v>
      </c>
      <c r="D25250">
        <v>52</v>
      </c>
      <c r="E25250" s="1">
        <f t="shared" si="1578"/>
        <v>52</v>
      </c>
      <c r="F25250" s="4">
        <f t="shared" si="1576"/>
        <v>1361139959326</v>
      </c>
      <c r="G25250" s="4">
        <f t="shared" si="1577"/>
        <v>1361139959326</v>
      </c>
      <c r="H25250">
        <v>1561340938</v>
      </c>
      <c r="I25250">
        <v>1561340938</v>
      </c>
      <c r="J25250" s="5">
        <f t="shared" si="1579"/>
        <v>0</v>
      </c>
    </row>
    <row r="25251" spans="1:10" x14ac:dyDescent="0.25">
      <c r="A25251">
        <v>1361139992</v>
      </c>
      <c r="B25251">
        <v>1561373292</v>
      </c>
      <c r="C25251">
        <v>1</v>
      </c>
      <c r="D25251">
        <v>48</v>
      </c>
      <c r="E25251" s="1">
        <f t="shared" si="1578"/>
        <v>48</v>
      </c>
      <c r="F25251" s="4">
        <f t="shared" si="1576"/>
        <v>1361139964896</v>
      </c>
      <c r="G25251" s="4">
        <f t="shared" si="1577"/>
        <v>1361139964896</v>
      </c>
      <c r="H25251">
        <v>1561346188</v>
      </c>
      <c r="I25251">
        <v>1561346188</v>
      </c>
      <c r="J25251" s="5">
        <f t="shared" si="1579"/>
        <v>0</v>
      </c>
    </row>
    <row r="25252" spans="1:10" x14ac:dyDescent="0.25">
      <c r="A25252">
        <v>1361139993</v>
      </c>
      <c r="B25252">
        <v>1561373968</v>
      </c>
      <c r="C25252">
        <v>1</v>
      </c>
      <c r="D25252">
        <v>52</v>
      </c>
      <c r="E25252" s="1">
        <f t="shared" si="1578"/>
        <v>52</v>
      </c>
      <c r="F25252" s="4">
        <f t="shared" si="1576"/>
        <v>1361139966498</v>
      </c>
      <c r="G25252" s="4">
        <f t="shared" si="1577"/>
        <v>1361139966498</v>
      </c>
      <c r="H25252">
        <v>1561347466</v>
      </c>
      <c r="I25252">
        <v>1561347466</v>
      </c>
      <c r="J25252" s="5">
        <f t="shared" si="1579"/>
        <v>0</v>
      </c>
    </row>
    <row r="25253" spans="1:10" x14ac:dyDescent="0.25">
      <c r="A25253">
        <v>1361140172</v>
      </c>
      <c r="B25253">
        <v>1561552888</v>
      </c>
      <c r="C25253">
        <v>1</v>
      </c>
      <c r="D25253">
        <v>46</v>
      </c>
      <c r="E25253" s="1">
        <f t="shared" si="1578"/>
        <v>46</v>
      </c>
      <c r="F25253" s="4">
        <f t="shared" si="1576"/>
        <v>1361140145968</v>
      </c>
      <c r="G25253" s="4">
        <f t="shared" si="1577"/>
        <v>1361140145968</v>
      </c>
      <c r="H25253">
        <v>1561526856</v>
      </c>
      <c r="I25253">
        <v>1561526856</v>
      </c>
      <c r="J25253" s="5">
        <f t="shared" si="1579"/>
        <v>0</v>
      </c>
    </row>
    <row r="25254" spans="1:10" x14ac:dyDescent="0.25">
      <c r="A25254">
        <v>1361141026</v>
      </c>
      <c r="B25254">
        <v>1562407300</v>
      </c>
      <c r="C25254">
        <v>1</v>
      </c>
      <c r="D25254">
        <v>46</v>
      </c>
      <c r="E25254" s="1">
        <f t="shared" si="1578"/>
        <v>46</v>
      </c>
      <c r="F25254" s="4">
        <f t="shared" si="1576"/>
        <v>1361141001417</v>
      </c>
      <c r="G25254" s="4">
        <f t="shared" si="1577"/>
        <v>1361141001417</v>
      </c>
      <c r="H25254">
        <v>1562382717</v>
      </c>
      <c r="I25254">
        <v>1562382717</v>
      </c>
      <c r="J25254" s="5">
        <f t="shared" si="1579"/>
        <v>0</v>
      </c>
    </row>
    <row r="25255" spans="1:10" x14ac:dyDescent="0.25">
      <c r="A25255">
        <v>1361141323</v>
      </c>
      <c r="B25255">
        <v>1562703976</v>
      </c>
      <c r="C25255">
        <v>1</v>
      </c>
      <c r="D25255">
        <v>46</v>
      </c>
      <c r="E25255" s="1">
        <f t="shared" si="1578"/>
        <v>46</v>
      </c>
      <c r="F25255" s="4">
        <f t="shared" si="1576"/>
        <v>1361141298759</v>
      </c>
      <c r="G25255" s="4">
        <f t="shared" si="1577"/>
        <v>1361141298759</v>
      </c>
      <c r="H25255">
        <v>1562679735</v>
      </c>
      <c r="I25255">
        <v>1562679735</v>
      </c>
      <c r="J25255" s="5">
        <f t="shared" si="1579"/>
        <v>0</v>
      </c>
    </row>
    <row r="25256" spans="1:10" x14ac:dyDescent="0.25">
      <c r="A25256">
        <v>1361143367</v>
      </c>
      <c r="B25256">
        <v>1564747932</v>
      </c>
      <c r="C25256">
        <v>1</v>
      </c>
      <c r="D25256">
        <v>46</v>
      </c>
      <c r="E25256" s="1">
        <f t="shared" si="1578"/>
        <v>46</v>
      </c>
      <c r="F25256" s="4">
        <f t="shared" si="1576"/>
        <v>1361143340181</v>
      </c>
      <c r="G25256" s="4">
        <f t="shared" si="1577"/>
        <v>1361143340181</v>
      </c>
      <c r="H25256">
        <v>1564721113</v>
      </c>
      <c r="I25256">
        <v>1564721113</v>
      </c>
      <c r="J25256" s="5">
        <f t="shared" si="1579"/>
        <v>0</v>
      </c>
    </row>
    <row r="25257" spans="1:10" x14ac:dyDescent="0.25">
      <c r="A25257">
        <v>1361145092</v>
      </c>
      <c r="B25257">
        <v>1566472616</v>
      </c>
      <c r="C25257">
        <v>1</v>
      </c>
      <c r="D25257">
        <v>46</v>
      </c>
      <c r="E25257" s="1">
        <f t="shared" si="1578"/>
        <v>46</v>
      </c>
      <c r="F25257" s="4">
        <f t="shared" si="1576"/>
        <v>1361145063607</v>
      </c>
      <c r="G25257" s="4">
        <f t="shared" si="1577"/>
        <v>1361145063607</v>
      </c>
      <c r="H25257">
        <v>1566444223</v>
      </c>
      <c r="I25257">
        <v>1566444223</v>
      </c>
      <c r="J25257" s="5">
        <f t="shared" si="1579"/>
        <v>0</v>
      </c>
    </row>
    <row r="25258" spans="1:10" x14ac:dyDescent="0.25">
      <c r="A25258">
        <v>1361145092</v>
      </c>
      <c r="B25258">
        <v>1566473160</v>
      </c>
      <c r="C25258">
        <v>1</v>
      </c>
      <c r="D25258">
        <v>46</v>
      </c>
      <c r="E25258" s="1">
        <f t="shared" si="1578"/>
        <v>46</v>
      </c>
      <c r="F25258" s="4">
        <f t="shared" si="1576"/>
        <v>1361145063126</v>
      </c>
      <c r="G25258" s="4">
        <f t="shared" si="1577"/>
        <v>1361145063126</v>
      </c>
      <c r="H25258">
        <v>1566444286</v>
      </c>
      <c r="I25258">
        <v>1566444286</v>
      </c>
      <c r="J25258" s="5">
        <f t="shared" si="1579"/>
        <v>0</v>
      </c>
    </row>
    <row r="25259" spans="1:10" x14ac:dyDescent="0.25">
      <c r="A25259">
        <v>1361145092</v>
      </c>
      <c r="B25259">
        <v>1566473164</v>
      </c>
      <c r="C25259">
        <v>1</v>
      </c>
      <c r="D25259">
        <v>46</v>
      </c>
      <c r="E25259" s="1">
        <f t="shared" si="1578"/>
        <v>46</v>
      </c>
      <c r="F25259" s="4">
        <f t="shared" si="1576"/>
        <v>1361145063122</v>
      </c>
      <c r="G25259" s="4">
        <f t="shared" si="1577"/>
        <v>1361145063122</v>
      </c>
      <c r="H25259">
        <v>1566444286</v>
      </c>
      <c r="I25259">
        <v>1566444286</v>
      </c>
      <c r="J25259" s="5">
        <f t="shared" si="1579"/>
        <v>0</v>
      </c>
    </row>
    <row r="25260" spans="1:10" x14ac:dyDescent="0.25">
      <c r="A25260">
        <v>1361147589</v>
      </c>
      <c r="B25260">
        <v>1568969988</v>
      </c>
      <c r="C25260">
        <v>1</v>
      </c>
      <c r="D25260">
        <v>52</v>
      </c>
      <c r="E25260" s="1">
        <f t="shared" si="1578"/>
        <v>52</v>
      </c>
      <c r="F25260" s="4">
        <f t="shared" si="1576"/>
        <v>1361147563165</v>
      </c>
      <c r="G25260" s="4">
        <f t="shared" si="1577"/>
        <v>1361147563165</v>
      </c>
      <c r="H25260">
        <v>1568944153</v>
      </c>
      <c r="I25260">
        <v>1568944153</v>
      </c>
      <c r="J25260" s="5">
        <f t="shared" si="1579"/>
        <v>0</v>
      </c>
    </row>
    <row r="25261" spans="1:10" x14ac:dyDescent="0.25">
      <c r="A25261">
        <v>1361147617</v>
      </c>
      <c r="B25261">
        <v>1568997896</v>
      </c>
      <c r="C25261">
        <v>1</v>
      </c>
      <c r="D25261">
        <v>46</v>
      </c>
      <c r="E25261" s="1">
        <f t="shared" si="1578"/>
        <v>46</v>
      </c>
      <c r="F25261" s="4">
        <f t="shared" si="1576"/>
        <v>1361147588919</v>
      </c>
      <c r="G25261" s="4">
        <f t="shared" si="1577"/>
        <v>1361147588919</v>
      </c>
      <c r="H25261">
        <v>1568969815</v>
      </c>
      <c r="I25261">
        <v>1568969815</v>
      </c>
      <c r="J25261" s="5">
        <f t="shared" si="1579"/>
        <v>0</v>
      </c>
    </row>
    <row r="25262" spans="1:10" x14ac:dyDescent="0.25">
      <c r="A25262">
        <v>1361148447</v>
      </c>
      <c r="B25262">
        <v>1569827892</v>
      </c>
      <c r="C25262">
        <v>1</v>
      </c>
      <c r="D25262">
        <v>48</v>
      </c>
      <c r="E25262" s="1">
        <f t="shared" si="1578"/>
        <v>48</v>
      </c>
      <c r="F25262" s="4">
        <f t="shared" si="1576"/>
        <v>1361148420590</v>
      </c>
      <c r="G25262" s="4">
        <f t="shared" si="1577"/>
        <v>1361148420590</v>
      </c>
      <c r="H25262">
        <v>1569801482</v>
      </c>
      <c r="I25262">
        <v>1569801482</v>
      </c>
      <c r="J25262" s="5">
        <f t="shared" si="1579"/>
        <v>0</v>
      </c>
    </row>
    <row r="25263" spans="1:10" x14ac:dyDescent="0.25">
      <c r="A25263">
        <v>1361148544</v>
      </c>
      <c r="B25263">
        <v>1569925456</v>
      </c>
      <c r="C25263">
        <v>1</v>
      </c>
      <c r="D25263">
        <v>48</v>
      </c>
      <c r="E25263" s="1">
        <f t="shared" si="1578"/>
        <v>48</v>
      </c>
      <c r="F25263" s="4">
        <f t="shared" si="1576"/>
        <v>1361148518074</v>
      </c>
      <c r="G25263" s="4">
        <f t="shared" si="1577"/>
        <v>1361148518074</v>
      </c>
      <c r="H25263">
        <v>1569899530</v>
      </c>
      <c r="I25263">
        <v>1569899530</v>
      </c>
      <c r="J25263" s="5">
        <f t="shared" si="1579"/>
        <v>0</v>
      </c>
    </row>
    <row r="25264" spans="1:10" x14ac:dyDescent="0.25">
      <c r="A25264">
        <v>1361148545</v>
      </c>
      <c r="B25264">
        <v>1569926072</v>
      </c>
      <c r="C25264">
        <v>1</v>
      </c>
      <c r="D25264">
        <v>48</v>
      </c>
      <c r="E25264" s="1">
        <f t="shared" si="1578"/>
        <v>48</v>
      </c>
      <c r="F25264" s="4">
        <f t="shared" si="1576"/>
        <v>1361148518711</v>
      </c>
      <c r="G25264" s="4">
        <f t="shared" si="1577"/>
        <v>1361148518711</v>
      </c>
      <c r="H25264">
        <v>1569899783</v>
      </c>
      <c r="I25264">
        <v>1569899783</v>
      </c>
      <c r="J25264" s="5">
        <f t="shared" si="1579"/>
        <v>0</v>
      </c>
    </row>
    <row r="25265" spans="1:10" x14ac:dyDescent="0.25">
      <c r="A25265">
        <v>1361149160</v>
      </c>
      <c r="B25265">
        <v>1570541580</v>
      </c>
      <c r="C25265">
        <v>2</v>
      </c>
      <c r="D25265">
        <v>122</v>
      </c>
      <c r="E25265" s="1">
        <f t="shared" si="1578"/>
        <v>61</v>
      </c>
      <c r="F25265" s="4">
        <f t="shared" si="1576"/>
        <v>1361149135602</v>
      </c>
      <c r="G25265" s="4">
        <f t="shared" si="1577"/>
        <v>1361149137906</v>
      </c>
      <c r="H25265">
        <v>1570517182</v>
      </c>
      <c r="I25265">
        <v>1570519486</v>
      </c>
      <c r="J25265" s="5">
        <f t="shared" si="1579"/>
        <v>2304</v>
      </c>
    </row>
    <row r="25266" spans="1:10" x14ac:dyDescent="0.25">
      <c r="A25266">
        <v>1361149378</v>
      </c>
      <c r="B25266">
        <v>209072188</v>
      </c>
      <c r="C25266">
        <v>3</v>
      </c>
      <c r="D25266">
        <v>152</v>
      </c>
      <c r="E25266" s="1">
        <f t="shared" si="1578"/>
        <v>50.666666666666664</v>
      </c>
      <c r="F25266" s="4">
        <f t="shared" si="1576"/>
        <v>1361149353076</v>
      </c>
      <c r="G25266" s="4">
        <f t="shared" si="1577"/>
        <v>1361149362100</v>
      </c>
      <c r="H25266">
        <v>209047264</v>
      </c>
      <c r="I25266">
        <v>209056288</v>
      </c>
      <c r="J25266" s="5">
        <f t="shared" si="1579"/>
        <v>9024</v>
      </c>
    </row>
    <row r="25267" spans="1:10" x14ac:dyDescent="0.25">
      <c r="A25267">
        <v>1361150673</v>
      </c>
      <c r="B25267">
        <v>1572053856</v>
      </c>
      <c r="C25267">
        <v>1</v>
      </c>
      <c r="D25267">
        <v>46</v>
      </c>
      <c r="E25267" s="1">
        <f t="shared" si="1578"/>
        <v>46</v>
      </c>
      <c r="F25267" s="4">
        <f t="shared" si="1576"/>
        <v>1361150646898</v>
      </c>
      <c r="G25267" s="4">
        <f t="shared" si="1577"/>
        <v>1361150646898</v>
      </c>
      <c r="H25267">
        <v>1572027754</v>
      </c>
      <c r="I25267">
        <v>1572027754</v>
      </c>
      <c r="J25267" s="5">
        <f t="shared" si="1579"/>
        <v>0</v>
      </c>
    </row>
    <row r="25268" spans="1:10" x14ac:dyDescent="0.25">
      <c r="A25268">
        <v>1361151057</v>
      </c>
      <c r="B25268">
        <v>1572438096</v>
      </c>
      <c r="C25268">
        <v>1</v>
      </c>
      <c r="D25268">
        <v>46</v>
      </c>
      <c r="E25268" s="1">
        <f t="shared" si="1578"/>
        <v>46</v>
      </c>
      <c r="F25268" s="4">
        <f t="shared" si="1576"/>
        <v>1361151030073</v>
      </c>
      <c r="G25268" s="4">
        <f t="shared" si="1577"/>
        <v>1361151030073</v>
      </c>
      <c r="H25268">
        <v>1572411169</v>
      </c>
      <c r="I25268">
        <v>1572411169</v>
      </c>
      <c r="J25268" s="5">
        <f t="shared" si="1579"/>
        <v>0</v>
      </c>
    </row>
    <row r="25269" spans="1:10" x14ac:dyDescent="0.25">
      <c r="A25269">
        <v>1361151231</v>
      </c>
      <c r="B25269">
        <v>1572611680</v>
      </c>
      <c r="C25269">
        <v>1</v>
      </c>
      <c r="D25269">
        <v>46</v>
      </c>
      <c r="E25269" s="1">
        <f t="shared" si="1578"/>
        <v>46</v>
      </c>
      <c r="F25269" s="4">
        <f t="shared" si="1576"/>
        <v>1361151206103</v>
      </c>
      <c r="G25269" s="4">
        <f t="shared" si="1577"/>
        <v>1361151206103</v>
      </c>
      <c r="H25269">
        <v>1572586783</v>
      </c>
      <c r="I25269">
        <v>1572586783</v>
      </c>
      <c r="J25269" s="5">
        <f t="shared" si="1579"/>
        <v>0</v>
      </c>
    </row>
    <row r="25270" spans="1:10" x14ac:dyDescent="0.25">
      <c r="A25270">
        <v>1361151236</v>
      </c>
      <c r="B25270">
        <v>1572617092</v>
      </c>
      <c r="C25270">
        <v>1</v>
      </c>
      <c r="D25270">
        <v>46</v>
      </c>
      <c r="E25270" s="1">
        <f t="shared" si="1578"/>
        <v>46</v>
      </c>
      <c r="F25270" s="4">
        <f t="shared" si="1576"/>
        <v>1361151207228</v>
      </c>
      <c r="G25270" s="4">
        <f t="shared" si="1577"/>
        <v>1361151207228</v>
      </c>
      <c r="H25270">
        <v>1572588320</v>
      </c>
      <c r="I25270">
        <v>1572588320</v>
      </c>
      <c r="J25270" s="5">
        <f t="shared" si="1579"/>
        <v>0</v>
      </c>
    </row>
    <row r="25271" spans="1:10" x14ac:dyDescent="0.25">
      <c r="A25271">
        <v>1361151627</v>
      </c>
      <c r="B25271">
        <v>1573008444</v>
      </c>
      <c r="C25271">
        <v>1</v>
      </c>
      <c r="D25271">
        <v>46</v>
      </c>
      <c r="E25271" s="1">
        <f t="shared" si="1578"/>
        <v>46</v>
      </c>
      <c r="F25271" s="4">
        <f t="shared" si="1576"/>
        <v>1361151600212</v>
      </c>
      <c r="G25271" s="4">
        <f t="shared" si="1577"/>
        <v>1361151600212</v>
      </c>
      <c r="H25271">
        <v>1572981656</v>
      </c>
      <c r="I25271">
        <v>1572981656</v>
      </c>
      <c r="J25271" s="5">
        <f t="shared" si="1579"/>
        <v>0</v>
      </c>
    </row>
    <row r="25272" spans="1:10" x14ac:dyDescent="0.25">
      <c r="A25272">
        <v>1361151629</v>
      </c>
      <c r="B25272">
        <v>1573010128</v>
      </c>
      <c r="C25272">
        <v>1</v>
      </c>
      <c r="D25272">
        <v>46</v>
      </c>
      <c r="E25272" s="1">
        <f t="shared" si="1578"/>
        <v>46</v>
      </c>
      <c r="F25272" s="4">
        <f t="shared" si="1576"/>
        <v>1361151602321</v>
      </c>
      <c r="G25272" s="4">
        <f t="shared" si="1577"/>
        <v>1361151602321</v>
      </c>
      <c r="H25272">
        <v>1572983449</v>
      </c>
      <c r="I25272">
        <v>1572983449</v>
      </c>
      <c r="J25272" s="5">
        <f t="shared" si="1579"/>
        <v>0</v>
      </c>
    </row>
    <row r="25273" spans="1:10" x14ac:dyDescent="0.25">
      <c r="A25273">
        <v>1361151690</v>
      </c>
      <c r="B25273">
        <v>1573071272</v>
      </c>
      <c r="C25273">
        <v>3</v>
      </c>
      <c r="D25273">
        <v>144</v>
      </c>
      <c r="E25273" s="1">
        <f t="shared" si="1578"/>
        <v>48</v>
      </c>
      <c r="F25273" s="4">
        <f t="shared" si="1576"/>
        <v>1361151663743</v>
      </c>
      <c r="G25273" s="4">
        <f t="shared" si="1577"/>
        <v>1361151672895</v>
      </c>
      <c r="H25273">
        <v>1573045015</v>
      </c>
      <c r="I25273">
        <v>1573054167</v>
      </c>
      <c r="J25273" s="5">
        <f t="shared" si="1579"/>
        <v>9152</v>
      </c>
    </row>
    <row r="25274" spans="1:10" x14ac:dyDescent="0.25">
      <c r="A25274">
        <v>1361151703</v>
      </c>
      <c r="B25274">
        <v>1573084440</v>
      </c>
      <c r="C25274">
        <v>1</v>
      </c>
      <c r="D25274">
        <v>46</v>
      </c>
      <c r="E25274" s="1">
        <f t="shared" si="1578"/>
        <v>46</v>
      </c>
      <c r="F25274" s="4">
        <f t="shared" si="1576"/>
        <v>1361151676248</v>
      </c>
      <c r="G25274" s="4">
        <f t="shared" si="1577"/>
        <v>1361151676248</v>
      </c>
      <c r="H25274">
        <v>1573057688</v>
      </c>
      <c r="I25274">
        <v>1573057688</v>
      </c>
      <c r="J25274" s="5">
        <f t="shared" si="1579"/>
        <v>0</v>
      </c>
    </row>
    <row r="25275" spans="1:10" x14ac:dyDescent="0.25">
      <c r="A25275">
        <v>1361151707</v>
      </c>
      <c r="B25275">
        <v>1573087684</v>
      </c>
      <c r="C25275">
        <v>1</v>
      </c>
      <c r="D25275">
        <v>46</v>
      </c>
      <c r="E25275" s="1">
        <f t="shared" si="1578"/>
        <v>46</v>
      </c>
      <c r="F25275" s="4">
        <f t="shared" si="1576"/>
        <v>1361151679244</v>
      </c>
      <c r="G25275" s="4">
        <f t="shared" si="1577"/>
        <v>1361151679244</v>
      </c>
      <c r="H25275">
        <v>1573059928</v>
      </c>
      <c r="I25275">
        <v>1573059928</v>
      </c>
      <c r="J25275" s="5">
        <f t="shared" si="1579"/>
        <v>0</v>
      </c>
    </row>
    <row r="25276" spans="1:10" x14ac:dyDescent="0.25">
      <c r="A25276">
        <v>1361152041</v>
      </c>
      <c r="B25276">
        <v>1573422324</v>
      </c>
      <c r="C25276">
        <v>1</v>
      </c>
      <c r="D25276">
        <v>48</v>
      </c>
      <c r="E25276" s="1">
        <f t="shared" si="1578"/>
        <v>48</v>
      </c>
      <c r="F25276" s="4">
        <f t="shared" si="1576"/>
        <v>1361152012232</v>
      </c>
      <c r="G25276" s="4">
        <f t="shared" si="1577"/>
        <v>1361152012232</v>
      </c>
      <c r="H25276">
        <v>1573393556</v>
      </c>
      <c r="I25276">
        <v>1573393556</v>
      </c>
      <c r="J25276" s="5">
        <f t="shared" si="1579"/>
        <v>0</v>
      </c>
    </row>
    <row r="25277" spans="1:10" x14ac:dyDescent="0.25">
      <c r="A25277">
        <v>1361152175</v>
      </c>
      <c r="B25277">
        <v>1573556016</v>
      </c>
      <c r="C25277">
        <v>1</v>
      </c>
      <c r="D25277">
        <v>52</v>
      </c>
      <c r="E25277" s="1">
        <f t="shared" si="1578"/>
        <v>52</v>
      </c>
      <c r="F25277" s="4">
        <f t="shared" si="1576"/>
        <v>1361152146808</v>
      </c>
      <c r="G25277" s="4">
        <f t="shared" si="1577"/>
        <v>1361152146808</v>
      </c>
      <c r="H25277">
        <v>1573527824</v>
      </c>
      <c r="I25277">
        <v>1573527824</v>
      </c>
      <c r="J25277" s="5">
        <f t="shared" si="1579"/>
        <v>0</v>
      </c>
    </row>
    <row r="25278" spans="1:10" x14ac:dyDescent="0.25">
      <c r="A25278">
        <v>1361152247</v>
      </c>
      <c r="B25278">
        <v>1573628448</v>
      </c>
      <c r="C25278">
        <v>1</v>
      </c>
      <c r="D25278">
        <v>52</v>
      </c>
      <c r="E25278" s="1">
        <f t="shared" si="1578"/>
        <v>52</v>
      </c>
      <c r="F25278" s="4">
        <f t="shared" si="1576"/>
        <v>1361152220103</v>
      </c>
      <c r="G25278" s="4">
        <f t="shared" si="1577"/>
        <v>1361152220103</v>
      </c>
      <c r="H25278">
        <v>1573601551</v>
      </c>
      <c r="I25278">
        <v>1573601551</v>
      </c>
      <c r="J25278" s="5">
        <f t="shared" si="1579"/>
        <v>0</v>
      </c>
    </row>
    <row r="25279" spans="1:10" x14ac:dyDescent="0.25">
      <c r="A25279">
        <v>1361155788</v>
      </c>
      <c r="B25279">
        <v>1577168756</v>
      </c>
      <c r="C25279">
        <v>3</v>
      </c>
      <c r="D25279">
        <v>138</v>
      </c>
      <c r="E25279" s="1">
        <f t="shared" si="1578"/>
        <v>46</v>
      </c>
      <c r="F25279" s="4">
        <f t="shared" si="1576"/>
        <v>1361155761860</v>
      </c>
      <c r="G25279" s="4">
        <f t="shared" si="1577"/>
        <v>1361155770884</v>
      </c>
      <c r="H25279">
        <v>1577142616</v>
      </c>
      <c r="I25279">
        <v>1577151640</v>
      </c>
      <c r="J25279" s="5">
        <f t="shared" si="1579"/>
        <v>9024</v>
      </c>
    </row>
    <row r="25280" spans="1:10" x14ac:dyDescent="0.25">
      <c r="A25280">
        <v>1361156133</v>
      </c>
      <c r="B25280">
        <v>1577514000</v>
      </c>
      <c r="C25280">
        <v>1</v>
      </c>
      <c r="D25280">
        <v>46</v>
      </c>
      <c r="E25280" s="1">
        <f t="shared" si="1578"/>
        <v>46</v>
      </c>
      <c r="F25280" s="4">
        <f t="shared" si="1576"/>
        <v>1361156106700</v>
      </c>
      <c r="G25280" s="4">
        <f t="shared" si="1577"/>
        <v>1361156106700</v>
      </c>
      <c r="H25280">
        <v>1577487700</v>
      </c>
      <c r="I25280">
        <v>1577487700</v>
      </c>
      <c r="J25280" s="5">
        <f t="shared" si="1579"/>
        <v>0</v>
      </c>
    </row>
    <row r="25281" spans="1:10" x14ac:dyDescent="0.25">
      <c r="A25281">
        <v>1361156133</v>
      </c>
      <c r="B25281">
        <v>1577514064</v>
      </c>
      <c r="C25281">
        <v>1</v>
      </c>
      <c r="D25281">
        <v>46</v>
      </c>
      <c r="E25281" s="1">
        <f t="shared" si="1578"/>
        <v>46</v>
      </c>
      <c r="F25281" s="4">
        <f t="shared" si="1576"/>
        <v>1361156106702</v>
      </c>
      <c r="G25281" s="4">
        <f t="shared" si="1577"/>
        <v>1361156106702</v>
      </c>
      <c r="H25281">
        <v>1577487766</v>
      </c>
      <c r="I25281">
        <v>1577487766</v>
      </c>
      <c r="J25281" s="5">
        <f t="shared" si="1579"/>
        <v>0</v>
      </c>
    </row>
    <row r="25282" spans="1:10" x14ac:dyDescent="0.25">
      <c r="A25282">
        <v>1361156134</v>
      </c>
      <c r="B25282">
        <v>1577514596</v>
      </c>
      <c r="C25282">
        <v>1</v>
      </c>
      <c r="D25282">
        <v>46</v>
      </c>
      <c r="E25282" s="1">
        <f t="shared" si="1578"/>
        <v>46</v>
      </c>
      <c r="F25282" s="4">
        <f t="shared" ref="F25282:F25345" si="1580">((A25282*1000)-B25282)+H25282</f>
        <v>1361156107106</v>
      </c>
      <c r="G25282" s="4">
        <f t="shared" ref="G25282:G25345" si="1581">((A25282*1000)-B25282)+I25282</f>
        <v>1361156107106</v>
      </c>
      <c r="H25282">
        <v>1577487702</v>
      </c>
      <c r="I25282">
        <v>1577487702</v>
      </c>
      <c r="J25282" s="5">
        <f t="shared" si="1579"/>
        <v>0</v>
      </c>
    </row>
    <row r="25283" spans="1:10" x14ac:dyDescent="0.25">
      <c r="A25283">
        <v>1361156134</v>
      </c>
      <c r="B25283">
        <v>1577514600</v>
      </c>
      <c r="C25283">
        <v>1</v>
      </c>
      <c r="D25283">
        <v>46</v>
      </c>
      <c r="E25283" s="1">
        <f t="shared" ref="E25283:E25346" si="1582">D25283/C25283</f>
        <v>46</v>
      </c>
      <c r="F25283" s="4">
        <f t="shared" si="1580"/>
        <v>1361156107101</v>
      </c>
      <c r="G25283" s="4">
        <f t="shared" si="1581"/>
        <v>1361156107101</v>
      </c>
      <c r="H25283">
        <v>1577487701</v>
      </c>
      <c r="I25283">
        <v>1577487701</v>
      </c>
      <c r="J25283" s="5">
        <f t="shared" ref="J25283:J25346" si="1583">G25283-F25283</f>
        <v>0</v>
      </c>
    </row>
    <row r="25284" spans="1:10" x14ac:dyDescent="0.25">
      <c r="A25284">
        <v>1361156192</v>
      </c>
      <c r="B25284">
        <v>1577573356</v>
      </c>
      <c r="C25284">
        <v>1</v>
      </c>
      <c r="D25284">
        <v>46</v>
      </c>
      <c r="E25284" s="1">
        <f t="shared" si="1582"/>
        <v>46</v>
      </c>
      <c r="F25284" s="4">
        <f t="shared" si="1580"/>
        <v>1361156167590</v>
      </c>
      <c r="G25284" s="4">
        <f t="shared" si="1581"/>
        <v>1361156167590</v>
      </c>
      <c r="H25284">
        <v>1577548946</v>
      </c>
      <c r="I25284">
        <v>1577548946</v>
      </c>
      <c r="J25284" s="5">
        <f t="shared" si="1583"/>
        <v>0</v>
      </c>
    </row>
    <row r="25285" spans="1:10" x14ac:dyDescent="0.25">
      <c r="A25285">
        <v>1361157546</v>
      </c>
      <c r="B25285">
        <v>217240216</v>
      </c>
      <c r="C25285">
        <v>1</v>
      </c>
      <c r="D25285">
        <v>46</v>
      </c>
      <c r="E25285" s="1">
        <f t="shared" si="1582"/>
        <v>46</v>
      </c>
      <c r="F25285" s="4">
        <f t="shared" si="1580"/>
        <v>1361157521486</v>
      </c>
      <c r="G25285" s="4">
        <f t="shared" si="1581"/>
        <v>1361157521486</v>
      </c>
      <c r="H25285">
        <v>217215702</v>
      </c>
      <c r="I25285">
        <v>217215702</v>
      </c>
      <c r="J25285" s="5">
        <f t="shared" si="1583"/>
        <v>0</v>
      </c>
    </row>
    <row r="25286" spans="1:10" x14ac:dyDescent="0.25">
      <c r="A25286">
        <v>1361158255</v>
      </c>
      <c r="B25286">
        <v>1579636256</v>
      </c>
      <c r="C25286">
        <v>1</v>
      </c>
      <c r="D25286">
        <v>440</v>
      </c>
      <c r="E25286" s="1">
        <f t="shared" si="1582"/>
        <v>440</v>
      </c>
      <c r="F25286" s="4">
        <f t="shared" si="1580"/>
        <v>1361158230572</v>
      </c>
      <c r="G25286" s="4">
        <f t="shared" si="1581"/>
        <v>1361158230572</v>
      </c>
      <c r="H25286">
        <v>1579611828</v>
      </c>
      <c r="I25286">
        <v>1579611828</v>
      </c>
      <c r="J25286" s="5">
        <f t="shared" si="1583"/>
        <v>0</v>
      </c>
    </row>
    <row r="25287" spans="1:10" x14ac:dyDescent="0.25">
      <c r="A25287">
        <v>1361158363</v>
      </c>
      <c r="B25287">
        <v>1579744292</v>
      </c>
      <c r="C25287">
        <v>1</v>
      </c>
      <c r="D25287">
        <v>46</v>
      </c>
      <c r="E25287" s="1">
        <f t="shared" si="1582"/>
        <v>46</v>
      </c>
      <c r="F25287" s="4">
        <f t="shared" si="1580"/>
        <v>1361158335623</v>
      </c>
      <c r="G25287" s="4">
        <f t="shared" si="1581"/>
        <v>1361158335623</v>
      </c>
      <c r="H25287">
        <v>1579716915</v>
      </c>
      <c r="I25287">
        <v>1579716915</v>
      </c>
      <c r="J25287" s="5">
        <f t="shared" si="1583"/>
        <v>0</v>
      </c>
    </row>
    <row r="25288" spans="1:10" x14ac:dyDescent="0.25">
      <c r="A25288">
        <v>1361159671</v>
      </c>
      <c r="B25288">
        <v>1581052264</v>
      </c>
      <c r="C25288">
        <v>1</v>
      </c>
      <c r="D25288">
        <v>46</v>
      </c>
      <c r="E25288" s="1">
        <f t="shared" si="1582"/>
        <v>46</v>
      </c>
      <c r="F25288" s="4">
        <f t="shared" si="1580"/>
        <v>1361159645134</v>
      </c>
      <c r="G25288" s="4">
        <f t="shared" si="1581"/>
        <v>1361159645134</v>
      </c>
      <c r="H25288">
        <v>1581026398</v>
      </c>
      <c r="I25288">
        <v>1581026398</v>
      </c>
      <c r="J25288" s="5">
        <f t="shared" si="1583"/>
        <v>0</v>
      </c>
    </row>
    <row r="25289" spans="1:10" x14ac:dyDescent="0.25">
      <c r="A25289">
        <v>1361159671</v>
      </c>
      <c r="B25289">
        <v>1581052264</v>
      </c>
      <c r="C25289">
        <v>1</v>
      </c>
      <c r="D25289">
        <v>46</v>
      </c>
      <c r="E25289" s="1">
        <f t="shared" si="1582"/>
        <v>46</v>
      </c>
      <c r="F25289" s="4">
        <f t="shared" si="1580"/>
        <v>1361159645261</v>
      </c>
      <c r="G25289" s="4">
        <f t="shared" si="1581"/>
        <v>1361159645261</v>
      </c>
      <c r="H25289">
        <v>1581026525</v>
      </c>
      <c r="I25289">
        <v>1581026525</v>
      </c>
      <c r="J25289" s="5">
        <f t="shared" si="1583"/>
        <v>0</v>
      </c>
    </row>
    <row r="25290" spans="1:10" x14ac:dyDescent="0.25">
      <c r="A25290">
        <v>1361159671</v>
      </c>
      <c r="B25290">
        <v>1581052296</v>
      </c>
      <c r="C25290">
        <v>1</v>
      </c>
      <c r="D25290">
        <v>46</v>
      </c>
      <c r="E25290" s="1">
        <f t="shared" si="1582"/>
        <v>46</v>
      </c>
      <c r="F25290" s="4">
        <f t="shared" si="1580"/>
        <v>1361159646190</v>
      </c>
      <c r="G25290" s="4">
        <f t="shared" si="1581"/>
        <v>1361159646190</v>
      </c>
      <c r="H25290">
        <v>1581027486</v>
      </c>
      <c r="I25290">
        <v>1581027486</v>
      </c>
      <c r="J25290" s="5">
        <f t="shared" si="1583"/>
        <v>0</v>
      </c>
    </row>
    <row r="25291" spans="1:10" x14ac:dyDescent="0.25">
      <c r="A25291">
        <v>1361159671</v>
      </c>
      <c r="B25291">
        <v>1581052352</v>
      </c>
      <c r="C25291">
        <v>1</v>
      </c>
      <c r="D25291">
        <v>46</v>
      </c>
      <c r="E25291" s="1">
        <f t="shared" si="1582"/>
        <v>46</v>
      </c>
      <c r="F25291" s="4">
        <f t="shared" si="1580"/>
        <v>1361159644920</v>
      </c>
      <c r="G25291" s="4">
        <f t="shared" si="1581"/>
        <v>1361159644920</v>
      </c>
      <c r="H25291">
        <v>1581026272</v>
      </c>
      <c r="I25291">
        <v>1581026272</v>
      </c>
      <c r="J25291" s="5">
        <f t="shared" si="1583"/>
        <v>0</v>
      </c>
    </row>
    <row r="25292" spans="1:10" x14ac:dyDescent="0.25">
      <c r="A25292">
        <v>1361159671</v>
      </c>
      <c r="B25292">
        <v>1581052352</v>
      </c>
      <c r="C25292">
        <v>1</v>
      </c>
      <c r="D25292">
        <v>46</v>
      </c>
      <c r="E25292" s="1">
        <f t="shared" si="1582"/>
        <v>46</v>
      </c>
      <c r="F25292" s="4">
        <f t="shared" si="1580"/>
        <v>1361159645112</v>
      </c>
      <c r="G25292" s="4">
        <f t="shared" si="1581"/>
        <v>1361159645112</v>
      </c>
      <c r="H25292">
        <v>1581026464</v>
      </c>
      <c r="I25292">
        <v>1581026464</v>
      </c>
      <c r="J25292" s="5">
        <f t="shared" si="1583"/>
        <v>0</v>
      </c>
    </row>
    <row r="25293" spans="1:10" x14ac:dyDescent="0.25">
      <c r="A25293">
        <v>1361159671</v>
      </c>
      <c r="B25293">
        <v>1581052372</v>
      </c>
      <c r="C25293">
        <v>1</v>
      </c>
      <c r="D25293">
        <v>46</v>
      </c>
      <c r="E25293" s="1">
        <f t="shared" si="1582"/>
        <v>46</v>
      </c>
      <c r="F25293" s="4">
        <f t="shared" si="1580"/>
        <v>1361159645281</v>
      </c>
      <c r="G25293" s="4">
        <f t="shared" si="1581"/>
        <v>1361159645281</v>
      </c>
      <c r="H25293">
        <v>1581026653</v>
      </c>
      <c r="I25293">
        <v>1581026653</v>
      </c>
      <c r="J25293" s="5">
        <f t="shared" si="1583"/>
        <v>0</v>
      </c>
    </row>
    <row r="25294" spans="1:10" x14ac:dyDescent="0.25">
      <c r="A25294">
        <v>1361159671</v>
      </c>
      <c r="B25294">
        <v>1581052384</v>
      </c>
      <c r="C25294">
        <v>1</v>
      </c>
      <c r="D25294">
        <v>46</v>
      </c>
      <c r="E25294" s="1">
        <f t="shared" si="1582"/>
        <v>46</v>
      </c>
      <c r="F25294" s="4">
        <f t="shared" si="1580"/>
        <v>1361159645975</v>
      </c>
      <c r="G25294" s="4">
        <f t="shared" si="1581"/>
        <v>1361159645975</v>
      </c>
      <c r="H25294">
        <v>1581027359</v>
      </c>
      <c r="I25294">
        <v>1581027359</v>
      </c>
      <c r="J25294" s="5">
        <f t="shared" si="1583"/>
        <v>0</v>
      </c>
    </row>
    <row r="25295" spans="1:10" x14ac:dyDescent="0.25">
      <c r="A25295">
        <v>1361159671</v>
      </c>
      <c r="B25295">
        <v>1581052384</v>
      </c>
      <c r="C25295">
        <v>1</v>
      </c>
      <c r="D25295">
        <v>46</v>
      </c>
      <c r="E25295" s="1">
        <f t="shared" si="1582"/>
        <v>46</v>
      </c>
      <c r="F25295" s="4">
        <f t="shared" si="1580"/>
        <v>1361159646038</v>
      </c>
      <c r="G25295" s="4">
        <f t="shared" si="1581"/>
        <v>1361159646038</v>
      </c>
      <c r="H25295">
        <v>1581027422</v>
      </c>
      <c r="I25295">
        <v>1581027422</v>
      </c>
      <c r="J25295" s="5">
        <f t="shared" si="1583"/>
        <v>0</v>
      </c>
    </row>
    <row r="25296" spans="1:10" x14ac:dyDescent="0.25">
      <c r="A25296">
        <v>1361159671</v>
      </c>
      <c r="B25296">
        <v>1581052388</v>
      </c>
      <c r="C25296">
        <v>1</v>
      </c>
      <c r="D25296">
        <v>46</v>
      </c>
      <c r="E25296" s="1">
        <f t="shared" si="1582"/>
        <v>46</v>
      </c>
      <c r="F25296" s="4">
        <f t="shared" si="1580"/>
        <v>1361159646164</v>
      </c>
      <c r="G25296" s="4">
        <f t="shared" si="1581"/>
        <v>1361159646164</v>
      </c>
      <c r="H25296">
        <v>1581027552</v>
      </c>
      <c r="I25296">
        <v>1581027552</v>
      </c>
      <c r="J25296" s="5">
        <f t="shared" si="1583"/>
        <v>0</v>
      </c>
    </row>
    <row r="25297" spans="1:10" x14ac:dyDescent="0.25">
      <c r="A25297">
        <v>1361159671</v>
      </c>
      <c r="B25297">
        <v>1581052388</v>
      </c>
      <c r="C25297">
        <v>1</v>
      </c>
      <c r="D25297">
        <v>46</v>
      </c>
      <c r="E25297" s="1">
        <f t="shared" si="1582"/>
        <v>46</v>
      </c>
      <c r="F25297" s="4">
        <f t="shared" si="1580"/>
        <v>1361159646291</v>
      </c>
      <c r="G25297" s="4">
        <f t="shared" si="1581"/>
        <v>1361159646291</v>
      </c>
      <c r="H25297">
        <v>1581027679</v>
      </c>
      <c r="I25297">
        <v>1581027679</v>
      </c>
      <c r="J25297" s="5">
        <f t="shared" si="1583"/>
        <v>0</v>
      </c>
    </row>
    <row r="25298" spans="1:10" x14ac:dyDescent="0.25">
      <c r="A25298">
        <v>1361160361</v>
      </c>
      <c r="B25298">
        <v>1581742040</v>
      </c>
      <c r="C25298">
        <v>1</v>
      </c>
      <c r="D25298">
        <v>48</v>
      </c>
      <c r="E25298" s="1">
        <f t="shared" si="1582"/>
        <v>48</v>
      </c>
      <c r="F25298" s="4">
        <f t="shared" si="1580"/>
        <v>1361160334564</v>
      </c>
      <c r="G25298" s="4">
        <f t="shared" si="1581"/>
        <v>1361160334564</v>
      </c>
      <c r="H25298">
        <v>1581715604</v>
      </c>
      <c r="I25298">
        <v>1581715604</v>
      </c>
      <c r="J25298" s="5">
        <f t="shared" si="1583"/>
        <v>0</v>
      </c>
    </row>
    <row r="25299" spans="1:10" x14ac:dyDescent="0.25">
      <c r="A25299">
        <v>1361160497</v>
      </c>
      <c r="B25299">
        <v>1581877984</v>
      </c>
      <c r="C25299">
        <v>1</v>
      </c>
      <c r="D25299">
        <v>46</v>
      </c>
      <c r="E25299" s="1">
        <f t="shared" si="1582"/>
        <v>46</v>
      </c>
      <c r="F25299" s="4">
        <f t="shared" si="1580"/>
        <v>1361160469723</v>
      </c>
      <c r="G25299" s="4">
        <f t="shared" si="1581"/>
        <v>1361160469723</v>
      </c>
      <c r="H25299">
        <v>1581850707</v>
      </c>
      <c r="I25299">
        <v>1581850707</v>
      </c>
      <c r="J25299" s="5">
        <f t="shared" si="1583"/>
        <v>0</v>
      </c>
    </row>
    <row r="25300" spans="1:10" x14ac:dyDescent="0.25">
      <c r="A25300">
        <v>1361161993</v>
      </c>
      <c r="B25300">
        <v>1583374280</v>
      </c>
      <c r="C25300">
        <v>1</v>
      </c>
      <c r="D25300">
        <v>137</v>
      </c>
      <c r="E25300" s="1">
        <f t="shared" si="1582"/>
        <v>137</v>
      </c>
      <c r="F25300" s="4">
        <f t="shared" si="1580"/>
        <v>1361161967579</v>
      </c>
      <c r="G25300" s="4">
        <f t="shared" si="1581"/>
        <v>1361161967579</v>
      </c>
      <c r="H25300">
        <v>1583348859</v>
      </c>
      <c r="I25300">
        <v>1583348859</v>
      </c>
      <c r="J25300" s="5">
        <f t="shared" si="1583"/>
        <v>0</v>
      </c>
    </row>
    <row r="25301" spans="1:10" x14ac:dyDescent="0.25">
      <c r="A25301">
        <v>1361161993</v>
      </c>
      <c r="B25301">
        <v>1583374288</v>
      </c>
      <c r="C25301">
        <v>1</v>
      </c>
      <c r="D25301">
        <v>137</v>
      </c>
      <c r="E25301" s="1">
        <f t="shared" si="1582"/>
        <v>137</v>
      </c>
      <c r="F25301" s="4">
        <f t="shared" si="1580"/>
        <v>1361161968277</v>
      </c>
      <c r="G25301" s="4">
        <f t="shared" si="1581"/>
        <v>1361161968277</v>
      </c>
      <c r="H25301">
        <v>1583349565</v>
      </c>
      <c r="I25301">
        <v>1583349565</v>
      </c>
      <c r="J25301" s="5">
        <f t="shared" si="1583"/>
        <v>0</v>
      </c>
    </row>
    <row r="25302" spans="1:10" x14ac:dyDescent="0.25">
      <c r="A25302">
        <v>1361161993</v>
      </c>
      <c r="B25302">
        <v>1583374288</v>
      </c>
      <c r="C25302">
        <v>3</v>
      </c>
      <c r="D25302">
        <v>228</v>
      </c>
      <c r="E25302" s="1">
        <f t="shared" si="1582"/>
        <v>76</v>
      </c>
      <c r="F25302" s="4">
        <f t="shared" si="1580"/>
        <v>1361161968276</v>
      </c>
      <c r="G25302" s="4">
        <f t="shared" si="1581"/>
        <v>1361161990804</v>
      </c>
      <c r="H25302">
        <v>1583349564</v>
      </c>
      <c r="I25302">
        <v>1583372092</v>
      </c>
      <c r="J25302" s="5">
        <f t="shared" si="1583"/>
        <v>22528</v>
      </c>
    </row>
    <row r="25303" spans="1:10" x14ac:dyDescent="0.25">
      <c r="A25303">
        <v>1361161993</v>
      </c>
      <c r="B25303">
        <v>1583374308</v>
      </c>
      <c r="C25303">
        <v>11</v>
      </c>
      <c r="D25303">
        <v>1064</v>
      </c>
      <c r="E25303" s="1">
        <f t="shared" si="1582"/>
        <v>96.727272727272734</v>
      </c>
      <c r="F25303" s="4">
        <f t="shared" si="1580"/>
        <v>1361161968638</v>
      </c>
      <c r="G25303" s="4">
        <f t="shared" si="1581"/>
        <v>1361161969086</v>
      </c>
      <c r="H25303">
        <v>1583349946</v>
      </c>
      <c r="I25303">
        <v>1583350394</v>
      </c>
      <c r="J25303" s="5">
        <f t="shared" si="1583"/>
        <v>448</v>
      </c>
    </row>
    <row r="25304" spans="1:10" x14ac:dyDescent="0.25">
      <c r="A25304">
        <v>1361161993</v>
      </c>
      <c r="B25304">
        <v>1583374308</v>
      </c>
      <c r="C25304">
        <v>3</v>
      </c>
      <c r="D25304">
        <v>1891</v>
      </c>
      <c r="E25304" s="1">
        <f t="shared" si="1582"/>
        <v>630.33333333333337</v>
      </c>
      <c r="F25304" s="4">
        <f t="shared" si="1580"/>
        <v>1361161968702</v>
      </c>
      <c r="G25304" s="4">
        <f t="shared" si="1581"/>
        <v>1361161969086</v>
      </c>
      <c r="H25304">
        <v>1583350010</v>
      </c>
      <c r="I25304">
        <v>1583350394</v>
      </c>
      <c r="J25304" s="5">
        <f t="shared" si="1583"/>
        <v>384</v>
      </c>
    </row>
    <row r="25305" spans="1:10" x14ac:dyDescent="0.25">
      <c r="A25305">
        <v>1361161997</v>
      </c>
      <c r="B25305">
        <v>1583378328</v>
      </c>
      <c r="C25305">
        <v>5</v>
      </c>
      <c r="D25305">
        <v>1330</v>
      </c>
      <c r="E25305" s="1">
        <f t="shared" si="1582"/>
        <v>266</v>
      </c>
      <c r="F25305" s="4">
        <f t="shared" si="1580"/>
        <v>1361161969195</v>
      </c>
      <c r="G25305" s="4">
        <f t="shared" si="1581"/>
        <v>1361161988843</v>
      </c>
      <c r="H25305">
        <v>1583350523</v>
      </c>
      <c r="I25305">
        <v>1583370171</v>
      </c>
      <c r="J25305" s="5">
        <f t="shared" si="1583"/>
        <v>19648</v>
      </c>
    </row>
    <row r="25306" spans="1:10" x14ac:dyDescent="0.25">
      <c r="A25306">
        <v>1361161997</v>
      </c>
      <c r="B25306">
        <v>1583378352</v>
      </c>
      <c r="C25306">
        <v>10</v>
      </c>
      <c r="D25306">
        <v>4457</v>
      </c>
      <c r="E25306" s="1">
        <f t="shared" si="1582"/>
        <v>445.7</v>
      </c>
      <c r="F25306" s="4">
        <f t="shared" si="1580"/>
        <v>1361161969363</v>
      </c>
      <c r="G25306" s="4">
        <f t="shared" si="1581"/>
        <v>1361161985619</v>
      </c>
      <c r="H25306">
        <v>1583350715</v>
      </c>
      <c r="I25306">
        <v>1583366971</v>
      </c>
      <c r="J25306" s="5">
        <f t="shared" si="1583"/>
        <v>16256</v>
      </c>
    </row>
    <row r="25307" spans="1:10" x14ac:dyDescent="0.25">
      <c r="A25307">
        <v>1361162041</v>
      </c>
      <c r="B25307">
        <v>1583422336</v>
      </c>
      <c r="C25307">
        <v>6</v>
      </c>
      <c r="D25307">
        <v>318</v>
      </c>
      <c r="E25307" s="1">
        <f t="shared" si="1582"/>
        <v>53</v>
      </c>
      <c r="F25307" s="4">
        <f t="shared" si="1580"/>
        <v>1361162013665</v>
      </c>
      <c r="G25307" s="4">
        <f t="shared" si="1581"/>
        <v>1361162033569</v>
      </c>
      <c r="H25307">
        <v>1583395001</v>
      </c>
      <c r="I25307">
        <v>1583414905</v>
      </c>
      <c r="J25307" s="5">
        <f t="shared" si="1583"/>
        <v>19904</v>
      </c>
    </row>
    <row r="25308" spans="1:10" x14ac:dyDescent="0.25">
      <c r="A25308">
        <v>1361162077</v>
      </c>
      <c r="B25308">
        <v>1583457860</v>
      </c>
      <c r="C25308">
        <v>4</v>
      </c>
      <c r="D25308">
        <v>184</v>
      </c>
      <c r="E25308" s="1">
        <f t="shared" si="1582"/>
        <v>46</v>
      </c>
      <c r="F25308" s="4">
        <f t="shared" si="1580"/>
        <v>1361162069823</v>
      </c>
      <c r="G25308" s="4">
        <f t="shared" si="1581"/>
        <v>1361162076863</v>
      </c>
      <c r="H25308">
        <v>1583450683</v>
      </c>
      <c r="I25308">
        <v>1583457723</v>
      </c>
      <c r="J25308" s="5">
        <f t="shared" si="1583"/>
        <v>7040</v>
      </c>
    </row>
    <row r="25309" spans="1:10" x14ac:dyDescent="0.25">
      <c r="A25309">
        <v>1361162082</v>
      </c>
      <c r="B25309">
        <v>1583462772</v>
      </c>
      <c r="C25309">
        <v>1</v>
      </c>
      <c r="D25309">
        <v>53</v>
      </c>
      <c r="E25309" s="1">
        <f t="shared" si="1582"/>
        <v>53</v>
      </c>
      <c r="F25309" s="4">
        <f t="shared" si="1580"/>
        <v>1361162054743</v>
      </c>
      <c r="G25309" s="4">
        <f t="shared" si="1581"/>
        <v>1361162054743</v>
      </c>
      <c r="H25309">
        <v>1583435515</v>
      </c>
      <c r="I25309">
        <v>1583435515</v>
      </c>
      <c r="J25309" s="5">
        <f t="shared" si="1583"/>
        <v>0</v>
      </c>
    </row>
    <row r="25310" spans="1:10" x14ac:dyDescent="0.25">
      <c r="A25310">
        <v>1361162101</v>
      </c>
      <c r="B25310">
        <v>1583481948</v>
      </c>
      <c r="C25310">
        <v>2</v>
      </c>
      <c r="D25310">
        <v>135</v>
      </c>
      <c r="E25310" s="1">
        <f t="shared" si="1582"/>
        <v>67.5</v>
      </c>
      <c r="F25310" s="4">
        <f t="shared" si="1580"/>
        <v>1361162095655</v>
      </c>
      <c r="G25310" s="4">
        <f t="shared" si="1581"/>
        <v>1361162099623</v>
      </c>
      <c r="H25310">
        <v>1583476603</v>
      </c>
      <c r="I25310">
        <v>1583480571</v>
      </c>
      <c r="J25310" s="5">
        <f t="shared" si="1583"/>
        <v>3968</v>
      </c>
    </row>
    <row r="25311" spans="1:10" x14ac:dyDescent="0.25">
      <c r="A25311">
        <v>1361162101</v>
      </c>
      <c r="B25311">
        <v>1583482464</v>
      </c>
      <c r="C25311">
        <v>2</v>
      </c>
      <c r="D25311">
        <v>92</v>
      </c>
      <c r="E25311" s="1">
        <f t="shared" si="1582"/>
        <v>46</v>
      </c>
      <c r="F25311" s="4">
        <f t="shared" si="1580"/>
        <v>1361162084257</v>
      </c>
      <c r="G25311" s="4">
        <f t="shared" si="1581"/>
        <v>1361162094625</v>
      </c>
      <c r="H25311">
        <v>1583465721</v>
      </c>
      <c r="I25311">
        <v>1583476089</v>
      </c>
      <c r="J25311" s="5">
        <f t="shared" si="1583"/>
        <v>10368</v>
      </c>
    </row>
    <row r="25312" spans="1:10" x14ac:dyDescent="0.25">
      <c r="A25312">
        <v>1361162109</v>
      </c>
      <c r="B25312">
        <v>1583489844</v>
      </c>
      <c r="C25312">
        <v>2</v>
      </c>
      <c r="D25312">
        <v>92</v>
      </c>
      <c r="E25312" s="1">
        <f t="shared" si="1582"/>
        <v>46</v>
      </c>
      <c r="F25312" s="4">
        <f t="shared" si="1580"/>
        <v>1361162105867</v>
      </c>
      <c r="G25312" s="4">
        <f t="shared" si="1581"/>
        <v>1361162107019</v>
      </c>
      <c r="H25312">
        <v>1583486711</v>
      </c>
      <c r="I25312">
        <v>1583487863</v>
      </c>
      <c r="J25312" s="5">
        <f t="shared" si="1583"/>
        <v>1152</v>
      </c>
    </row>
    <row r="25313" spans="1:10" x14ac:dyDescent="0.25">
      <c r="A25313">
        <v>1361162117</v>
      </c>
      <c r="B25313">
        <v>1583497928</v>
      </c>
      <c r="C25313">
        <v>2</v>
      </c>
      <c r="D25313">
        <v>92</v>
      </c>
      <c r="E25313" s="1">
        <f t="shared" si="1582"/>
        <v>46</v>
      </c>
      <c r="F25313" s="4">
        <f t="shared" si="1580"/>
        <v>1361162109115</v>
      </c>
      <c r="G25313" s="4">
        <f t="shared" si="1581"/>
        <v>1361162113531</v>
      </c>
      <c r="H25313">
        <v>1583490043</v>
      </c>
      <c r="I25313">
        <v>1583494459</v>
      </c>
      <c r="J25313" s="5">
        <f t="shared" si="1583"/>
        <v>4416</v>
      </c>
    </row>
    <row r="25314" spans="1:10" x14ac:dyDescent="0.25">
      <c r="A25314">
        <v>1361162141</v>
      </c>
      <c r="B25314">
        <v>1583521964</v>
      </c>
      <c r="C25314">
        <v>2</v>
      </c>
      <c r="D25314">
        <v>92</v>
      </c>
      <c r="E25314" s="1">
        <f t="shared" si="1582"/>
        <v>46</v>
      </c>
      <c r="F25314" s="4">
        <f t="shared" si="1580"/>
        <v>1361162122324</v>
      </c>
      <c r="G25314" s="4">
        <f t="shared" si="1581"/>
        <v>1361162139988</v>
      </c>
      <c r="H25314">
        <v>1583503288</v>
      </c>
      <c r="I25314">
        <v>1583520952</v>
      </c>
      <c r="J25314" s="5">
        <f t="shared" si="1583"/>
        <v>17664</v>
      </c>
    </row>
    <row r="25315" spans="1:10" x14ac:dyDescent="0.25">
      <c r="A25315">
        <v>1361162202</v>
      </c>
      <c r="B25315">
        <v>1583583072</v>
      </c>
      <c r="C25315">
        <v>1</v>
      </c>
      <c r="D25315">
        <v>46</v>
      </c>
      <c r="E25315" s="1">
        <f t="shared" si="1582"/>
        <v>46</v>
      </c>
      <c r="F25315" s="4">
        <f t="shared" si="1580"/>
        <v>1361162175145</v>
      </c>
      <c r="G25315" s="4">
        <f t="shared" si="1581"/>
        <v>1361162175145</v>
      </c>
      <c r="H25315">
        <v>1583556217</v>
      </c>
      <c r="I25315">
        <v>1583556217</v>
      </c>
      <c r="J25315" s="5">
        <f t="shared" si="1583"/>
        <v>0</v>
      </c>
    </row>
    <row r="25316" spans="1:10" x14ac:dyDescent="0.25">
      <c r="A25316">
        <v>1361162213</v>
      </c>
      <c r="B25316">
        <v>1583593976</v>
      </c>
      <c r="C25316">
        <v>6</v>
      </c>
      <c r="D25316">
        <v>531</v>
      </c>
      <c r="E25316" s="1">
        <f t="shared" si="1582"/>
        <v>88.5</v>
      </c>
      <c r="F25316" s="4">
        <f t="shared" si="1580"/>
        <v>1361162209350</v>
      </c>
      <c r="G25316" s="4">
        <f t="shared" si="1581"/>
        <v>1361162211206</v>
      </c>
      <c r="H25316">
        <v>1583590326</v>
      </c>
      <c r="I25316">
        <v>1583592182</v>
      </c>
      <c r="J25316" s="5">
        <f t="shared" si="1583"/>
        <v>1856</v>
      </c>
    </row>
    <row r="25317" spans="1:10" x14ac:dyDescent="0.25">
      <c r="A25317">
        <v>1361162238</v>
      </c>
      <c r="B25317">
        <v>1583618672</v>
      </c>
      <c r="C25317">
        <v>4</v>
      </c>
      <c r="D25317">
        <v>404</v>
      </c>
      <c r="E25317" s="1">
        <f t="shared" si="1582"/>
        <v>101</v>
      </c>
      <c r="F25317" s="4">
        <f t="shared" si="1580"/>
        <v>1361162213623</v>
      </c>
      <c r="G25317" s="4">
        <f t="shared" si="1581"/>
        <v>1361162236215</v>
      </c>
      <c r="H25317">
        <v>1583594295</v>
      </c>
      <c r="I25317">
        <v>1583616887</v>
      </c>
      <c r="J25317" s="5">
        <f t="shared" si="1583"/>
        <v>22592</v>
      </c>
    </row>
    <row r="25318" spans="1:10" x14ac:dyDescent="0.25">
      <c r="A25318">
        <v>1361162274</v>
      </c>
      <c r="B25318">
        <v>1583654780</v>
      </c>
      <c r="C25318">
        <v>1</v>
      </c>
      <c r="D25318">
        <v>101</v>
      </c>
      <c r="E25318" s="1">
        <f t="shared" si="1582"/>
        <v>101</v>
      </c>
      <c r="F25318" s="4">
        <f t="shared" si="1580"/>
        <v>1361162246092</v>
      </c>
      <c r="G25318" s="4">
        <f t="shared" si="1581"/>
        <v>1361162246092</v>
      </c>
      <c r="H25318">
        <v>1583626872</v>
      </c>
      <c r="I25318">
        <v>1583626872</v>
      </c>
      <c r="J25318" s="5">
        <f t="shared" si="1583"/>
        <v>0</v>
      </c>
    </row>
    <row r="25319" spans="1:10" x14ac:dyDescent="0.25">
      <c r="A25319">
        <v>1361163717</v>
      </c>
      <c r="B25319">
        <v>1585097964</v>
      </c>
      <c r="C25319">
        <v>1</v>
      </c>
      <c r="D25319">
        <v>52</v>
      </c>
      <c r="E25319" s="1">
        <f t="shared" si="1582"/>
        <v>52</v>
      </c>
      <c r="F25319" s="4">
        <f t="shared" si="1580"/>
        <v>1361163690556</v>
      </c>
      <c r="G25319" s="4">
        <f t="shared" si="1581"/>
        <v>1361163690556</v>
      </c>
      <c r="H25319">
        <v>1585071520</v>
      </c>
      <c r="I25319">
        <v>1585071520</v>
      </c>
      <c r="J25319" s="5">
        <f t="shared" si="1583"/>
        <v>0</v>
      </c>
    </row>
    <row r="25320" spans="1:10" x14ac:dyDescent="0.25">
      <c r="A25320">
        <v>1361164859</v>
      </c>
      <c r="B25320">
        <v>1586240044</v>
      </c>
      <c r="C25320">
        <v>1</v>
      </c>
      <c r="D25320">
        <v>78</v>
      </c>
      <c r="E25320" s="1">
        <f t="shared" si="1582"/>
        <v>78</v>
      </c>
      <c r="F25320" s="4">
        <f t="shared" si="1580"/>
        <v>1361164833434</v>
      </c>
      <c r="G25320" s="4">
        <f t="shared" si="1581"/>
        <v>1361164833434</v>
      </c>
      <c r="H25320">
        <v>1586214478</v>
      </c>
      <c r="I25320">
        <v>1586214478</v>
      </c>
      <c r="J25320" s="5">
        <f t="shared" si="1583"/>
        <v>0</v>
      </c>
    </row>
    <row r="25321" spans="1:10" x14ac:dyDescent="0.25">
      <c r="A25321">
        <v>1361164867</v>
      </c>
      <c r="B25321">
        <v>1586248068</v>
      </c>
      <c r="C25321">
        <v>1</v>
      </c>
      <c r="D25321">
        <v>78</v>
      </c>
      <c r="E25321" s="1">
        <f t="shared" si="1582"/>
        <v>78</v>
      </c>
      <c r="F25321" s="4">
        <f t="shared" si="1580"/>
        <v>1361164842306</v>
      </c>
      <c r="G25321" s="4">
        <f t="shared" si="1581"/>
        <v>1361164842306</v>
      </c>
      <c r="H25321">
        <v>1586223374</v>
      </c>
      <c r="I25321">
        <v>1586223374</v>
      </c>
      <c r="J25321" s="5">
        <f t="shared" si="1583"/>
        <v>0</v>
      </c>
    </row>
    <row r="25322" spans="1:10" x14ac:dyDescent="0.25">
      <c r="A25322">
        <v>1361165999</v>
      </c>
      <c r="B25322">
        <v>1587379812</v>
      </c>
      <c r="C25322">
        <v>1</v>
      </c>
      <c r="D25322">
        <v>46</v>
      </c>
      <c r="E25322" s="1">
        <f t="shared" si="1582"/>
        <v>46</v>
      </c>
      <c r="F25322" s="4">
        <f t="shared" si="1580"/>
        <v>1361165973810</v>
      </c>
      <c r="G25322" s="4">
        <f t="shared" si="1581"/>
        <v>1361165973810</v>
      </c>
      <c r="H25322">
        <v>1587354622</v>
      </c>
      <c r="I25322">
        <v>1587354622</v>
      </c>
      <c r="J25322" s="5">
        <f t="shared" si="1583"/>
        <v>0</v>
      </c>
    </row>
    <row r="25323" spans="1:10" x14ac:dyDescent="0.25">
      <c r="A25323">
        <v>1361166679</v>
      </c>
      <c r="B25323">
        <v>1588060492</v>
      </c>
      <c r="C25323">
        <v>2</v>
      </c>
      <c r="D25323">
        <v>122</v>
      </c>
      <c r="E25323" s="1">
        <f t="shared" si="1582"/>
        <v>61</v>
      </c>
      <c r="F25323" s="4">
        <f t="shared" si="1580"/>
        <v>1361166652671</v>
      </c>
      <c r="G25323" s="4">
        <f t="shared" si="1581"/>
        <v>1361166654975</v>
      </c>
      <c r="H25323">
        <v>1588034163</v>
      </c>
      <c r="I25323">
        <v>1588036467</v>
      </c>
      <c r="J25323" s="5">
        <f t="shared" si="1583"/>
        <v>2304</v>
      </c>
    </row>
    <row r="25324" spans="1:10" x14ac:dyDescent="0.25">
      <c r="A25324">
        <v>1361166929</v>
      </c>
      <c r="B25324">
        <v>1588310176</v>
      </c>
      <c r="C25324">
        <v>1</v>
      </c>
      <c r="D25324">
        <v>46</v>
      </c>
      <c r="E25324" s="1">
        <f t="shared" si="1582"/>
        <v>46</v>
      </c>
      <c r="F25324" s="4">
        <f t="shared" si="1580"/>
        <v>1361166902520</v>
      </c>
      <c r="G25324" s="4">
        <f t="shared" si="1581"/>
        <v>1361166902520</v>
      </c>
      <c r="H25324">
        <v>1588283696</v>
      </c>
      <c r="I25324">
        <v>1588283696</v>
      </c>
      <c r="J25324" s="5">
        <f t="shared" si="1583"/>
        <v>0</v>
      </c>
    </row>
    <row r="25325" spans="1:10" x14ac:dyDescent="0.25">
      <c r="A25325">
        <v>1361166929</v>
      </c>
      <c r="B25325">
        <v>1588310248</v>
      </c>
      <c r="C25325">
        <v>1</v>
      </c>
      <c r="D25325">
        <v>46</v>
      </c>
      <c r="E25325" s="1">
        <f t="shared" si="1582"/>
        <v>46</v>
      </c>
      <c r="F25325" s="4">
        <f t="shared" si="1580"/>
        <v>1361166902511</v>
      </c>
      <c r="G25325" s="4">
        <f t="shared" si="1581"/>
        <v>1361166902511</v>
      </c>
      <c r="H25325">
        <v>1588283759</v>
      </c>
      <c r="I25325">
        <v>1588283759</v>
      </c>
      <c r="J25325" s="5">
        <f t="shared" si="1583"/>
        <v>0</v>
      </c>
    </row>
    <row r="25326" spans="1:10" x14ac:dyDescent="0.25">
      <c r="A25326">
        <v>1361166930</v>
      </c>
      <c r="B25326">
        <v>1588310804</v>
      </c>
      <c r="C25326">
        <v>1</v>
      </c>
      <c r="D25326">
        <v>46</v>
      </c>
      <c r="E25326" s="1">
        <f t="shared" si="1582"/>
        <v>46</v>
      </c>
      <c r="F25326" s="4">
        <f t="shared" si="1580"/>
        <v>1361166902890</v>
      </c>
      <c r="G25326" s="4">
        <f t="shared" si="1581"/>
        <v>1361166902890</v>
      </c>
      <c r="H25326">
        <v>1588283694</v>
      </c>
      <c r="I25326">
        <v>1588283694</v>
      </c>
      <c r="J25326" s="5">
        <f t="shared" si="1583"/>
        <v>0</v>
      </c>
    </row>
    <row r="25327" spans="1:10" x14ac:dyDescent="0.25">
      <c r="A25327">
        <v>1361166930</v>
      </c>
      <c r="B25327">
        <v>1588310816</v>
      </c>
      <c r="C25327">
        <v>1</v>
      </c>
      <c r="D25327">
        <v>46</v>
      </c>
      <c r="E25327" s="1">
        <f t="shared" si="1582"/>
        <v>46</v>
      </c>
      <c r="F25327" s="4">
        <f t="shared" si="1580"/>
        <v>1361166902943</v>
      </c>
      <c r="G25327" s="4">
        <f t="shared" si="1581"/>
        <v>1361166902943</v>
      </c>
      <c r="H25327">
        <v>1588283759</v>
      </c>
      <c r="I25327">
        <v>1588283759</v>
      </c>
      <c r="J25327" s="5">
        <f t="shared" si="1583"/>
        <v>0</v>
      </c>
    </row>
    <row r="25328" spans="1:10" x14ac:dyDescent="0.25">
      <c r="A25328">
        <v>1361166930</v>
      </c>
      <c r="B25328">
        <v>1588310852</v>
      </c>
      <c r="C25328">
        <v>1</v>
      </c>
      <c r="D25328">
        <v>46</v>
      </c>
      <c r="E25328" s="1">
        <f t="shared" si="1582"/>
        <v>46</v>
      </c>
      <c r="F25328" s="4">
        <f t="shared" si="1580"/>
        <v>1361166902908</v>
      </c>
      <c r="G25328" s="4">
        <f t="shared" si="1581"/>
        <v>1361166902908</v>
      </c>
      <c r="H25328">
        <v>1588283760</v>
      </c>
      <c r="I25328">
        <v>1588283760</v>
      </c>
      <c r="J25328" s="5">
        <f t="shared" si="1583"/>
        <v>0</v>
      </c>
    </row>
    <row r="25329" spans="1:10" x14ac:dyDescent="0.25">
      <c r="A25329">
        <v>1361168009</v>
      </c>
      <c r="B25329">
        <v>1589390372</v>
      </c>
      <c r="C25329">
        <v>1</v>
      </c>
      <c r="D25329">
        <v>46</v>
      </c>
      <c r="E25329" s="1">
        <f t="shared" si="1582"/>
        <v>46</v>
      </c>
      <c r="F25329" s="4">
        <f t="shared" si="1580"/>
        <v>1361167981860</v>
      </c>
      <c r="G25329" s="4">
        <f t="shared" si="1581"/>
        <v>1361167981860</v>
      </c>
      <c r="H25329">
        <v>1589363232</v>
      </c>
      <c r="I25329">
        <v>1589363232</v>
      </c>
      <c r="J25329" s="5">
        <f t="shared" si="1583"/>
        <v>0</v>
      </c>
    </row>
    <row r="25330" spans="1:10" x14ac:dyDescent="0.25">
      <c r="A25330">
        <v>1361168010</v>
      </c>
      <c r="B25330">
        <v>1589390708</v>
      </c>
      <c r="C25330">
        <v>1</v>
      </c>
      <c r="D25330">
        <v>46</v>
      </c>
      <c r="E25330" s="1">
        <f t="shared" si="1582"/>
        <v>46</v>
      </c>
      <c r="F25330" s="4">
        <f t="shared" si="1580"/>
        <v>1361167980282</v>
      </c>
      <c r="G25330" s="4">
        <f t="shared" si="1581"/>
        <v>1361167980282</v>
      </c>
      <c r="H25330">
        <v>1589360990</v>
      </c>
      <c r="I25330">
        <v>1589360990</v>
      </c>
      <c r="J25330" s="5">
        <f t="shared" si="1583"/>
        <v>0</v>
      </c>
    </row>
    <row r="25331" spans="1:10" x14ac:dyDescent="0.25">
      <c r="A25331">
        <v>1361168621</v>
      </c>
      <c r="B25331">
        <v>1590002232</v>
      </c>
      <c r="C25331">
        <v>1</v>
      </c>
      <c r="D25331">
        <v>46</v>
      </c>
      <c r="E25331" s="1">
        <f t="shared" si="1582"/>
        <v>46</v>
      </c>
      <c r="F25331" s="4">
        <f t="shared" si="1580"/>
        <v>1361168595175</v>
      </c>
      <c r="G25331" s="4">
        <f t="shared" si="1581"/>
        <v>1361168595175</v>
      </c>
      <c r="H25331">
        <v>1589976407</v>
      </c>
      <c r="I25331">
        <v>1589976407</v>
      </c>
      <c r="J25331" s="5">
        <f t="shared" si="1583"/>
        <v>0</v>
      </c>
    </row>
    <row r="25332" spans="1:10" x14ac:dyDescent="0.25">
      <c r="A25332">
        <v>1361169082</v>
      </c>
      <c r="B25332">
        <v>1590462712</v>
      </c>
      <c r="C25332">
        <v>3</v>
      </c>
      <c r="D25332">
        <v>144</v>
      </c>
      <c r="E25332" s="1">
        <f t="shared" si="1582"/>
        <v>48</v>
      </c>
      <c r="F25332" s="4">
        <f t="shared" si="1580"/>
        <v>1361169055529</v>
      </c>
      <c r="G25332" s="4">
        <f t="shared" si="1581"/>
        <v>1361169064489</v>
      </c>
      <c r="H25332">
        <v>1590436241</v>
      </c>
      <c r="I25332">
        <v>1590445201</v>
      </c>
      <c r="J25332" s="5">
        <f t="shared" si="1583"/>
        <v>8960</v>
      </c>
    </row>
    <row r="25333" spans="1:10" x14ac:dyDescent="0.25">
      <c r="A25333">
        <v>1361169552</v>
      </c>
      <c r="B25333">
        <v>1590933372</v>
      </c>
      <c r="C25333">
        <v>1</v>
      </c>
      <c r="D25333">
        <v>46</v>
      </c>
      <c r="E25333" s="1">
        <f t="shared" si="1582"/>
        <v>46</v>
      </c>
      <c r="F25333" s="4">
        <f t="shared" si="1580"/>
        <v>1361169525004</v>
      </c>
      <c r="G25333" s="4">
        <f t="shared" si="1581"/>
        <v>1361169525004</v>
      </c>
      <c r="H25333">
        <v>1590906376</v>
      </c>
      <c r="I25333">
        <v>1590906376</v>
      </c>
      <c r="J25333" s="5">
        <f t="shared" si="1583"/>
        <v>0</v>
      </c>
    </row>
    <row r="25334" spans="1:10" x14ac:dyDescent="0.25">
      <c r="A25334">
        <v>1361170599</v>
      </c>
      <c r="B25334">
        <v>1591979672</v>
      </c>
      <c r="C25334">
        <v>1</v>
      </c>
      <c r="D25334">
        <v>46</v>
      </c>
      <c r="E25334" s="1">
        <f t="shared" si="1582"/>
        <v>46</v>
      </c>
      <c r="F25334" s="4">
        <f t="shared" si="1580"/>
        <v>1361170570424</v>
      </c>
      <c r="G25334" s="4">
        <f t="shared" si="1581"/>
        <v>1361170570424</v>
      </c>
      <c r="H25334">
        <v>1591951096</v>
      </c>
      <c r="I25334">
        <v>1591951096</v>
      </c>
      <c r="J25334" s="5">
        <f t="shared" si="1583"/>
        <v>0</v>
      </c>
    </row>
    <row r="25335" spans="1:10" x14ac:dyDescent="0.25">
      <c r="A25335">
        <v>1361170887</v>
      </c>
      <c r="B25335">
        <v>1592267568</v>
      </c>
      <c r="C25335">
        <v>1</v>
      </c>
      <c r="D25335">
        <v>60</v>
      </c>
      <c r="E25335" s="1">
        <f t="shared" si="1582"/>
        <v>60</v>
      </c>
      <c r="F25335" s="4">
        <f t="shared" si="1580"/>
        <v>1361170860763</v>
      </c>
      <c r="G25335" s="4">
        <f t="shared" si="1581"/>
        <v>1361170860763</v>
      </c>
      <c r="H25335">
        <v>1592241331</v>
      </c>
      <c r="I25335">
        <v>1592241331</v>
      </c>
      <c r="J25335" s="5">
        <f t="shared" si="1583"/>
        <v>0</v>
      </c>
    </row>
    <row r="25336" spans="1:10" x14ac:dyDescent="0.25">
      <c r="A25336">
        <v>1361175068</v>
      </c>
      <c r="B25336">
        <v>1596448700</v>
      </c>
      <c r="C25336">
        <v>5</v>
      </c>
      <c r="D25336">
        <v>250</v>
      </c>
      <c r="E25336" s="1">
        <f t="shared" si="1582"/>
        <v>50</v>
      </c>
      <c r="F25336" s="4">
        <f t="shared" si="1580"/>
        <v>1361175040408</v>
      </c>
      <c r="G25336" s="4">
        <f t="shared" si="1581"/>
        <v>1361175062680</v>
      </c>
      <c r="H25336">
        <v>1596421108</v>
      </c>
      <c r="I25336">
        <v>1596443380</v>
      </c>
      <c r="J25336" s="5">
        <f t="shared" si="1583"/>
        <v>22272</v>
      </c>
    </row>
    <row r="25337" spans="1:10" x14ac:dyDescent="0.25">
      <c r="A25337">
        <v>1361175112</v>
      </c>
      <c r="B25337">
        <v>1596492744</v>
      </c>
      <c r="C25337">
        <v>1</v>
      </c>
      <c r="D25337">
        <v>48</v>
      </c>
      <c r="E25337" s="1">
        <f t="shared" si="1582"/>
        <v>48</v>
      </c>
      <c r="F25337" s="4">
        <f t="shared" si="1580"/>
        <v>1361175086890</v>
      </c>
      <c r="G25337" s="4">
        <f t="shared" si="1581"/>
        <v>1361175086890</v>
      </c>
      <c r="H25337">
        <v>1596467634</v>
      </c>
      <c r="I25337">
        <v>1596467634</v>
      </c>
      <c r="J25337" s="5">
        <f t="shared" si="1583"/>
        <v>0</v>
      </c>
    </row>
    <row r="25338" spans="1:10" x14ac:dyDescent="0.25">
      <c r="A25338">
        <v>1361175144</v>
      </c>
      <c r="B25338">
        <v>1596524668</v>
      </c>
      <c r="C25338">
        <v>1</v>
      </c>
      <c r="D25338">
        <v>48</v>
      </c>
      <c r="E25338" s="1">
        <f t="shared" si="1582"/>
        <v>48</v>
      </c>
      <c r="F25338" s="4">
        <f t="shared" si="1580"/>
        <v>1361175116216</v>
      </c>
      <c r="G25338" s="4">
        <f t="shared" si="1581"/>
        <v>1361175116216</v>
      </c>
      <c r="H25338">
        <v>1596496884</v>
      </c>
      <c r="I25338">
        <v>1596496884</v>
      </c>
      <c r="J25338" s="5">
        <f t="shared" si="1583"/>
        <v>0</v>
      </c>
    </row>
    <row r="25339" spans="1:10" x14ac:dyDescent="0.25">
      <c r="A25339">
        <v>1361175208</v>
      </c>
      <c r="B25339">
        <v>1596588724</v>
      </c>
      <c r="C25339">
        <v>3</v>
      </c>
      <c r="D25339">
        <v>144</v>
      </c>
      <c r="E25339" s="1">
        <f t="shared" si="1582"/>
        <v>48</v>
      </c>
      <c r="F25339" s="4">
        <f t="shared" si="1580"/>
        <v>1361175183294</v>
      </c>
      <c r="G25339" s="4">
        <f t="shared" si="1581"/>
        <v>1361175192254</v>
      </c>
      <c r="H25339">
        <v>1596564018</v>
      </c>
      <c r="I25339">
        <v>1596572978</v>
      </c>
      <c r="J25339" s="5">
        <f t="shared" si="1583"/>
        <v>8960</v>
      </c>
    </row>
    <row r="25340" spans="1:10" x14ac:dyDescent="0.25">
      <c r="A25340">
        <v>1361176075</v>
      </c>
      <c r="B25340">
        <v>1597456496</v>
      </c>
      <c r="C25340">
        <v>1</v>
      </c>
      <c r="D25340">
        <v>46</v>
      </c>
      <c r="E25340" s="1">
        <f t="shared" si="1582"/>
        <v>46</v>
      </c>
      <c r="F25340" s="4">
        <f t="shared" si="1580"/>
        <v>1361176048237</v>
      </c>
      <c r="G25340" s="4">
        <f t="shared" si="1581"/>
        <v>1361176048237</v>
      </c>
      <c r="H25340">
        <v>1597429733</v>
      </c>
      <c r="I25340">
        <v>1597429733</v>
      </c>
      <c r="J25340" s="5">
        <f t="shared" si="1583"/>
        <v>0</v>
      </c>
    </row>
    <row r="25341" spans="1:10" x14ac:dyDescent="0.25">
      <c r="A25341">
        <v>1361177775</v>
      </c>
      <c r="B25341">
        <v>1599155564</v>
      </c>
      <c r="C25341">
        <v>1</v>
      </c>
      <c r="D25341">
        <v>46</v>
      </c>
      <c r="E25341" s="1">
        <f t="shared" si="1582"/>
        <v>46</v>
      </c>
      <c r="F25341" s="4">
        <f t="shared" si="1580"/>
        <v>1361177749366</v>
      </c>
      <c r="G25341" s="4">
        <f t="shared" si="1581"/>
        <v>1361177749366</v>
      </c>
      <c r="H25341">
        <v>1599129930</v>
      </c>
      <c r="I25341">
        <v>1599129930</v>
      </c>
      <c r="J25341" s="5">
        <f t="shared" si="1583"/>
        <v>0</v>
      </c>
    </row>
    <row r="25342" spans="1:10" x14ac:dyDescent="0.25">
      <c r="A25342">
        <v>1361177775</v>
      </c>
      <c r="B25342">
        <v>1599155688</v>
      </c>
      <c r="C25342">
        <v>1</v>
      </c>
      <c r="D25342">
        <v>46</v>
      </c>
      <c r="E25342" s="1">
        <f t="shared" si="1582"/>
        <v>46</v>
      </c>
      <c r="F25342" s="4">
        <f t="shared" si="1580"/>
        <v>1361177749371</v>
      </c>
      <c r="G25342" s="4">
        <f t="shared" si="1581"/>
        <v>1361177749371</v>
      </c>
      <c r="H25342">
        <v>1599130059</v>
      </c>
      <c r="I25342">
        <v>1599130059</v>
      </c>
      <c r="J25342" s="5">
        <f t="shared" si="1583"/>
        <v>0</v>
      </c>
    </row>
    <row r="25343" spans="1:10" x14ac:dyDescent="0.25">
      <c r="A25343">
        <v>1361177775</v>
      </c>
      <c r="B25343">
        <v>1599156208</v>
      </c>
      <c r="C25343">
        <v>1</v>
      </c>
      <c r="D25343">
        <v>46</v>
      </c>
      <c r="E25343" s="1">
        <f t="shared" si="1582"/>
        <v>46</v>
      </c>
      <c r="F25343" s="4">
        <f t="shared" si="1580"/>
        <v>1361177748785</v>
      </c>
      <c r="G25343" s="4">
        <f t="shared" si="1581"/>
        <v>1361177748785</v>
      </c>
      <c r="H25343">
        <v>1599129993</v>
      </c>
      <c r="I25343">
        <v>1599129993</v>
      </c>
      <c r="J25343" s="5">
        <f t="shared" si="1583"/>
        <v>0</v>
      </c>
    </row>
    <row r="25344" spans="1:10" x14ac:dyDescent="0.25">
      <c r="A25344">
        <v>1361177775</v>
      </c>
      <c r="B25344">
        <v>1599156244</v>
      </c>
      <c r="C25344">
        <v>1</v>
      </c>
      <c r="D25344">
        <v>46</v>
      </c>
      <c r="E25344" s="1">
        <f t="shared" si="1582"/>
        <v>46</v>
      </c>
      <c r="F25344" s="4">
        <f t="shared" si="1580"/>
        <v>1361177748752</v>
      </c>
      <c r="G25344" s="4">
        <f t="shared" si="1581"/>
        <v>1361177748752</v>
      </c>
      <c r="H25344">
        <v>1599129996</v>
      </c>
      <c r="I25344">
        <v>1599129996</v>
      </c>
      <c r="J25344" s="5">
        <f t="shared" si="1583"/>
        <v>0</v>
      </c>
    </row>
    <row r="25345" spans="1:10" x14ac:dyDescent="0.25">
      <c r="A25345">
        <v>1361177775</v>
      </c>
      <c r="B25345">
        <v>1599156248</v>
      </c>
      <c r="C25345">
        <v>1</v>
      </c>
      <c r="D25345">
        <v>46</v>
      </c>
      <c r="E25345" s="1">
        <f t="shared" si="1582"/>
        <v>46</v>
      </c>
      <c r="F25345" s="4">
        <f t="shared" si="1580"/>
        <v>1361177748811</v>
      </c>
      <c r="G25345" s="4">
        <f t="shared" si="1581"/>
        <v>1361177748811</v>
      </c>
      <c r="H25345">
        <v>1599130059</v>
      </c>
      <c r="I25345">
        <v>1599130059</v>
      </c>
      <c r="J25345" s="5">
        <f t="shared" si="1583"/>
        <v>0</v>
      </c>
    </row>
    <row r="25346" spans="1:10" x14ac:dyDescent="0.25">
      <c r="A25346">
        <v>1361178309</v>
      </c>
      <c r="B25346">
        <v>1599689860</v>
      </c>
      <c r="C25346">
        <v>1</v>
      </c>
      <c r="D25346">
        <v>46</v>
      </c>
      <c r="E25346" s="1">
        <f t="shared" si="1582"/>
        <v>46</v>
      </c>
      <c r="F25346" s="4">
        <f t="shared" ref="F25346:F25409" si="1584">((A25346*1000)-B25346)+H25346</f>
        <v>1361178281863</v>
      </c>
      <c r="G25346" s="4">
        <f t="shared" ref="G25346:G25409" si="1585">((A25346*1000)-B25346)+I25346</f>
        <v>1361178281863</v>
      </c>
      <c r="H25346">
        <v>1599662723</v>
      </c>
      <c r="I25346">
        <v>1599662723</v>
      </c>
      <c r="J25346" s="5">
        <f t="shared" si="1583"/>
        <v>0</v>
      </c>
    </row>
    <row r="25347" spans="1:10" x14ac:dyDescent="0.25">
      <c r="A25347">
        <v>1361178760</v>
      </c>
      <c r="B25347">
        <v>1600141012</v>
      </c>
      <c r="C25347">
        <v>1</v>
      </c>
      <c r="D25347">
        <v>46</v>
      </c>
      <c r="E25347" s="1">
        <f t="shared" ref="E25347:E25410" si="1586">D25347/C25347</f>
        <v>46</v>
      </c>
      <c r="F25347" s="4">
        <f t="shared" si="1584"/>
        <v>1361178733479</v>
      </c>
      <c r="G25347" s="4">
        <f t="shared" si="1585"/>
        <v>1361178733479</v>
      </c>
      <c r="H25347">
        <v>1600114491</v>
      </c>
      <c r="I25347">
        <v>1600114491</v>
      </c>
      <c r="J25347" s="5">
        <f t="shared" ref="J25347:J25410" si="1587">G25347-F25347</f>
        <v>0</v>
      </c>
    </row>
    <row r="25348" spans="1:10" x14ac:dyDescent="0.25">
      <c r="A25348">
        <v>1361178872</v>
      </c>
      <c r="B25348">
        <v>1600253264</v>
      </c>
      <c r="C25348">
        <v>1</v>
      </c>
      <c r="D25348">
        <v>442</v>
      </c>
      <c r="E25348" s="1">
        <f t="shared" si="1586"/>
        <v>442</v>
      </c>
      <c r="F25348" s="4">
        <f t="shared" si="1584"/>
        <v>1361178847528</v>
      </c>
      <c r="G25348" s="4">
        <f t="shared" si="1585"/>
        <v>1361178847528</v>
      </c>
      <c r="H25348">
        <v>1600228792</v>
      </c>
      <c r="I25348">
        <v>1600228792</v>
      </c>
      <c r="J25348" s="5">
        <f t="shared" si="1587"/>
        <v>0</v>
      </c>
    </row>
    <row r="25349" spans="1:10" x14ac:dyDescent="0.25">
      <c r="A25349">
        <v>1361180593</v>
      </c>
      <c r="B25349">
        <v>1601973832</v>
      </c>
      <c r="C25349">
        <v>1</v>
      </c>
      <c r="D25349">
        <v>46</v>
      </c>
      <c r="E25349" s="1">
        <f t="shared" si="1586"/>
        <v>46</v>
      </c>
      <c r="F25349" s="4">
        <f t="shared" si="1584"/>
        <v>1361180564862</v>
      </c>
      <c r="G25349" s="4">
        <f t="shared" si="1585"/>
        <v>1361180564862</v>
      </c>
      <c r="H25349">
        <v>1601945694</v>
      </c>
      <c r="I25349">
        <v>1601945694</v>
      </c>
      <c r="J25349" s="5">
        <f t="shared" si="1587"/>
        <v>0</v>
      </c>
    </row>
    <row r="25350" spans="1:10" x14ac:dyDescent="0.25">
      <c r="A25350">
        <v>1361182259</v>
      </c>
      <c r="B25350">
        <v>1603640084</v>
      </c>
      <c r="C25350">
        <v>1</v>
      </c>
      <c r="D25350">
        <v>46</v>
      </c>
      <c r="E25350" s="1">
        <f t="shared" si="1586"/>
        <v>46</v>
      </c>
      <c r="F25350" s="4">
        <f t="shared" si="1584"/>
        <v>1361182233963</v>
      </c>
      <c r="G25350" s="4">
        <f t="shared" si="1585"/>
        <v>1361182233963</v>
      </c>
      <c r="H25350">
        <v>1603615047</v>
      </c>
      <c r="I25350">
        <v>1603615047</v>
      </c>
      <c r="J25350" s="5">
        <f t="shared" si="1587"/>
        <v>0</v>
      </c>
    </row>
    <row r="25351" spans="1:10" x14ac:dyDescent="0.25">
      <c r="A25351">
        <v>1361183205</v>
      </c>
      <c r="B25351">
        <v>1604585904</v>
      </c>
      <c r="C25351">
        <v>1</v>
      </c>
      <c r="D25351">
        <v>52</v>
      </c>
      <c r="E25351" s="1">
        <f t="shared" si="1586"/>
        <v>52</v>
      </c>
      <c r="F25351" s="4">
        <f t="shared" si="1584"/>
        <v>1361183177935</v>
      </c>
      <c r="G25351" s="4">
        <f t="shared" si="1585"/>
        <v>1361183177935</v>
      </c>
      <c r="H25351">
        <v>1604558839</v>
      </c>
      <c r="I25351">
        <v>1604558839</v>
      </c>
      <c r="J25351" s="5">
        <f t="shared" si="1587"/>
        <v>0</v>
      </c>
    </row>
    <row r="25352" spans="1:10" x14ac:dyDescent="0.25">
      <c r="A25352">
        <v>1361184660</v>
      </c>
      <c r="B25352">
        <v>1606041060</v>
      </c>
      <c r="C25352">
        <v>1</v>
      </c>
      <c r="D25352">
        <v>46</v>
      </c>
      <c r="E25352" s="1">
        <f t="shared" si="1586"/>
        <v>46</v>
      </c>
      <c r="F25352" s="4">
        <f t="shared" si="1584"/>
        <v>1361184635358</v>
      </c>
      <c r="G25352" s="4">
        <f t="shared" si="1585"/>
        <v>1361184635358</v>
      </c>
      <c r="H25352">
        <v>1606016418</v>
      </c>
      <c r="I25352">
        <v>1606016418</v>
      </c>
      <c r="J25352" s="5">
        <f t="shared" si="1587"/>
        <v>0</v>
      </c>
    </row>
    <row r="25353" spans="1:10" x14ac:dyDescent="0.25">
      <c r="A25353">
        <v>1361184808</v>
      </c>
      <c r="B25353">
        <v>1606189412</v>
      </c>
      <c r="C25353">
        <v>1</v>
      </c>
      <c r="D25353">
        <v>48</v>
      </c>
      <c r="E25353" s="1">
        <f t="shared" si="1586"/>
        <v>48</v>
      </c>
      <c r="F25353" s="4">
        <f t="shared" si="1584"/>
        <v>1361184783228</v>
      </c>
      <c r="G25353" s="4">
        <f t="shared" si="1585"/>
        <v>1361184783228</v>
      </c>
      <c r="H25353">
        <v>1606164640</v>
      </c>
      <c r="I25353">
        <v>1606164640</v>
      </c>
      <c r="J25353" s="5">
        <f t="shared" si="1587"/>
        <v>0</v>
      </c>
    </row>
    <row r="25354" spans="1:10" x14ac:dyDescent="0.25">
      <c r="A25354">
        <v>1361185795</v>
      </c>
      <c r="B25354">
        <v>1607176316</v>
      </c>
      <c r="C25354">
        <v>1</v>
      </c>
      <c r="D25354">
        <v>48</v>
      </c>
      <c r="E25354" s="1">
        <f t="shared" si="1586"/>
        <v>48</v>
      </c>
      <c r="F25354" s="4">
        <f t="shared" si="1584"/>
        <v>1361185768459</v>
      </c>
      <c r="G25354" s="4">
        <f t="shared" si="1585"/>
        <v>1361185768459</v>
      </c>
      <c r="H25354">
        <v>1607149775</v>
      </c>
      <c r="I25354">
        <v>1607149775</v>
      </c>
      <c r="J25354" s="5">
        <f t="shared" si="1587"/>
        <v>0</v>
      </c>
    </row>
    <row r="25355" spans="1:10" x14ac:dyDescent="0.25">
      <c r="A25355">
        <v>1361186436</v>
      </c>
      <c r="B25355">
        <v>1607816744</v>
      </c>
      <c r="C25355">
        <v>1</v>
      </c>
      <c r="D25355">
        <v>48</v>
      </c>
      <c r="E25355" s="1">
        <f t="shared" si="1586"/>
        <v>48</v>
      </c>
      <c r="F25355" s="4">
        <f t="shared" si="1584"/>
        <v>1361186410748</v>
      </c>
      <c r="G25355" s="4">
        <f t="shared" si="1585"/>
        <v>1361186410748</v>
      </c>
      <c r="H25355">
        <v>1607791492</v>
      </c>
      <c r="I25355">
        <v>1607791492</v>
      </c>
      <c r="J25355" s="5">
        <f t="shared" si="1587"/>
        <v>0</v>
      </c>
    </row>
    <row r="25356" spans="1:10" x14ac:dyDescent="0.25">
      <c r="A25356">
        <v>1361186504</v>
      </c>
      <c r="B25356">
        <v>1607884788</v>
      </c>
      <c r="C25356">
        <v>1</v>
      </c>
      <c r="D25356">
        <v>46</v>
      </c>
      <c r="E25356" s="1">
        <f t="shared" si="1586"/>
        <v>46</v>
      </c>
      <c r="F25356" s="4">
        <f t="shared" si="1584"/>
        <v>1361186478353</v>
      </c>
      <c r="G25356" s="4">
        <f t="shared" si="1585"/>
        <v>1361186478353</v>
      </c>
      <c r="H25356">
        <v>1607859141</v>
      </c>
      <c r="I25356">
        <v>1607859141</v>
      </c>
      <c r="J25356" s="5">
        <f t="shared" si="1587"/>
        <v>0</v>
      </c>
    </row>
    <row r="25357" spans="1:10" x14ac:dyDescent="0.25">
      <c r="A25357">
        <v>1361187739</v>
      </c>
      <c r="B25357">
        <v>1609119872</v>
      </c>
      <c r="C25357">
        <v>1</v>
      </c>
      <c r="D25357">
        <v>46</v>
      </c>
      <c r="E25357" s="1">
        <f t="shared" si="1586"/>
        <v>46</v>
      </c>
      <c r="F25357" s="4">
        <f t="shared" si="1584"/>
        <v>1361187712554</v>
      </c>
      <c r="G25357" s="4">
        <f t="shared" si="1585"/>
        <v>1361187712554</v>
      </c>
      <c r="H25357">
        <v>1609093426</v>
      </c>
      <c r="I25357">
        <v>1609093426</v>
      </c>
      <c r="J25357" s="5">
        <f t="shared" si="1587"/>
        <v>0</v>
      </c>
    </row>
    <row r="25358" spans="1:10" x14ac:dyDescent="0.25">
      <c r="A25358">
        <v>1361188654</v>
      </c>
      <c r="B25358">
        <v>1610034480</v>
      </c>
      <c r="C25358">
        <v>1</v>
      </c>
      <c r="D25358">
        <v>46</v>
      </c>
      <c r="E25358" s="1">
        <f t="shared" si="1586"/>
        <v>46</v>
      </c>
      <c r="F25358" s="4">
        <f t="shared" si="1584"/>
        <v>1361188625380</v>
      </c>
      <c r="G25358" s="4">
        <f t="shared" si="1585"/>
        <v>1361188625380</v>
      </c>
      <c r="H25358">
        <v>1610005860</v>
      </c>
      <c r="I25358">
        <v>1610005860</v>
      </c>
      <c r="J25358" s="5">
        <f t="shared" si="1587"/>
        <v>0</v>
      </c>
    </row>
    <row r="25359" spans="1:10" x14ac:dyDescent="0.25">
      <c r="A25359">
        <v>1361188654</v>
      </c>
      <c r="B25359">
        <v>1610034532</v>
      </c>
      <c r="C25359">
        <v>1</v>
      </c>
      <c r="D25359">
        <v>46</v>
      </c>
      <c r="E25359" s="1">
        <f t="shared" si="1586"/>
        <v>46</v>
      </c>
      <c r="F25359" s="4">
        <f t="shared" si="1584"/>
        <v>1361188625390</v>
      </c>
      <c r="G25359" s="4">
        <f t="shared" si="1585"/>
        <v>1361188625390</v>
      </c>
      <c r="H25359">
        <v>1610005922</v>
      </c>
      <c r="I25359">
        <v>1610005922</v>
      </c>
      <c r="J25359" s="5">
        <f t="shared" si="1587"/>
        <v>0</v>
      </c>
    </row>
    <row r="25360" spans="1:10" x14ac:dyDescent="0.25">
      <c r="A25360">
        <v>1361188654</v>
      </c>
      <c r="B25360">
        <v>1610034568</v>
      </c>
      <c r="C25360">
        <v>1</v>
      </c>
      <c r="D25360">
        <v>46</v>
      </c>
      <c r="E25360" s="1">
        <f t="shared" si="1586"/>
        <v>46</v>
      </c>
      <c r="F25360" s="4">
        <f t="shared" si="1584"/>
        <v>1361188625356</v>
      </c>
      <c r="G25360" s="4">
        <f t="shared" si="1585"/>
        <v>1361188625356</v>
      </c>
      <c r="H25360">
        <v>1610005924</v>
      </c>
      <c r="I25360">
        <v>1610005924</v>
      </c>
      <c r="J25360" s="5">
        <f t="shared" si="1587"/>
        <v>0</v>
      </c>
    </row>
    <row r="25361" spans="1:10" x14ac:dyDescent="0.25">
      <c r="A25361">
        <v>1361188655</v>
      </c>
      <c r="B25361">
        <v>1610035600</v>
      </c>
      <c r="C25361">
        <v>1</v>
      </c>
      <c r="D25361">
        <v>46</v>
      </c>
      <c r="E25361" s="1">
        <f t="shared" si="1586"/>
        <v>46</v>
      </c>
      <c r="F25361" s="4">
        <f t="shared" si="1584"/>
        <v>1361188625262</v>
      </c>
      <c r="G25361" s="4">
        <f t="shared" si="1585"/>
        <v>1361188625262</v>
      </c>
      <c r="H25361">
        <v>1610005862</v>
      </c>
      <c r="I25361">
        <v>1610005862</v>
      </c>
      <c r="J25361" s="5">
        <f t="shared" si="1587"/>
        <v>0</v>
      </c>
    </row>
    <row r="25362" spans="1:10" x14ac:dyDescent="0.25">
      <c r="A25362">
        <v>1361190004</v>
      </c>
      <c r="B25362">
        <v>249697928</v>
      </c>
      <c r="C25362">
        <v>1</v>
      </c>
      <c r="D25362">
        <v>46</v>
      </c>
      <c r="E25362" s="1">
        <f t="shared" si="1586"/>
        <v>46</v>
      </c>
      <c r="F25362" s="4">
        <f t="shared" si="1584"/>
        <v>1361189979007</v>
      </c>
      <c r="G25362" s="4">
        <f t="shared" si="1585"/>
        <v>1361189979007</v>
      </c>
      <c r="H25362">
        <v>249672935</v>
      </c>
      <c r="I25362">
        <v>249672935</v>
      </c>
      <c r="J25362" s="5">
        <f t="shared" si="1587"/>
        <v>0</v>
      </c>
    </row>
    <row r="25363" spans="1:10" x14ac:dyDescent="0.25">
      <c r="A25363">
        <v>1361190491</v>
      </c>
      <c r="B25363">
        <v>1611872184</v>
      </c>
      <c r="C25363">
        <v>2</v>
      </c>
      <c r="D25363">
        <v>122</v>
      </c>
      <c r="E25363" s="1">
        <f t="shared" si="1586"/>
        <v>61</v>
      </c>
      <c r="F25363" s="4">
        <f t="shared" si="1584"/>
        <v>1361190463178</v>
      </c>
      <c r="G25363" s="4">
        <f t="shared" si="1585"/>
        <v>1361190463306</v>
      </c>
      <c r="H25363">
        <v>1611844362</v>
      </c>
      <c r="I25363">
        <v>1611844490</v>
      </c>
      <c r="J25363" s="5">
        <f t="shared" si="1587"/>
        <v>128</v>
      </c>
    </row>
    <row r="25364" spans="1:10" x14ac:dyDescent="0.25">
      <c r="A25364">
        <v>1361193902</v>
      </c>
      <c r="B25364">
        <v>1615282704</v>
      </c>
      <c r="C25364">
        <v>1</v>
      </c>
      <c r="D25364">
        <v>48</v>
      </c>
      <c r="E25364" s="1">
        <f t="shared" si="1586"/>
        <v>48</v>
      </c>
      <c r="F25364" s="4">
        <f t="shared" si="1584"/>
        <v>1361193875251</v>
      </c>
      <c r="G25364" s="4">
        <f t="shared" si="1585"/>
        <v>1361193875251</v>
      </c>
      <c r="H25364">
        <v>1615255955</v>
      </c>
      <c r="I25364">
        <v>1615255955</v>
      </c>
      <c r="J25364" s="5">
        <f t="shared" si="1587"/>
        <v>0</v>
      </c>
    </row>
    <row r="25365" spans="1:10" x14ac:dyDescent="0.25">
      <c r="A25365">
        <v>1361198293</v>
      </c>
      <c r="B25365">
        <v>1619674264</v>
      </c>
      <c r="C25365">
        <v>1</v>
      </c>
      <c r="D25365">
        <v>46</v>
      </c>
      <c r="E25365" s="1">
        <f t="shared" si="1586"/>
        <v>46</v>
      </c>
      <c r="F25365" s="4">
        <f t="shared" si="1584"/>
        <v>1361198266624</v>
      </c>
      <c r="G25365" s="4">
        <f t="shared" si="1585"/>
        <v>1361198266624</v>
      </c>
      <c r="H25365">
        <v>1619647888</v>
      </c>
      <c r="I25365">
        <v>1619647888</v>
      </c>
      <c r="J25365" s="5">
        <f t="shared" si="1587"/>
        <v>0</v>
      </c>
    </row>
    <row r="25366" spans="1:10" x14ac:dyDescent="0.25">
      <c r="A25366">
        <v>1361198458</v>
      </c>
      <c r="B25366">
        <v>1619838484</v>
      </c>
      <c r="C25366">
        <v>1</v>
      </c>
      <c r="D25366">
        <v>46</v>
      </c>
      <c r="E25366" s="1">
        <f t="shared" si="1586"/>
        <v>46</v>
      </c>
      <c r="F25366" s="4">
        <f t="shared" si="1584"/>
        <v>1361198432074</v>
      </c>
      <c r="G25366" s="4">
        <f t="shared" si="1585"/>
        <v>1361198432074</v>
      </c>
      <c r="H25366">
        <v>1619812558</v>
      </c>
      <c r="I25366">
        <v>1619812558</v>
      </c>
      <c r="J25366" s="5">
        <f t="shared" si="1587"/>
        <v>0</v>
      </c>
    </row>
    <row r="25367" spans="1:10" x14ac:dyDescent="0.25">
      <c r="A25367">
        <v>1361199127</v>
      </c>
      <c r="B25367">
        <v>1620508216</v>
      </c>
      <c r="C25367">
        <v>1</v>
      </c>
      <c r="D25367">
        <v>46</v>
      </c>
      <c r="E25367" s="1">
        <f t="shared" si="1586"/>
        <v>46</v>
      </c>
      <c r="F25367" s="4">
        <f t="shared" si="1584"/>
        <v>1361199098725</v>
      </c>
      <c r="G25367" s="4">
        <f t="shared" si="1585"/>
        <v>1361199098725</v>
      </c>
      <c r="H25367">
        <v>1620479941</v>
      </c>
      <c r="I25367">
        <v>1620479941</v>
      </c>
      <c r="J25367" s="5">
        <f t="shared" si="1587"/>
        <v>0</v>
      </c>
    </row>
    <row r="25368" spans="1:10" x14ac:dyDescent="0.25">
      <c r="A25368">
        <v>1361199578</v>
      </c>
      <c r="B25368">
        <v>1620958740</v>
      </c>
      <c r="C25368">
        <v>1</v>
      </c>
      <c r="D25368">
        <v>46</v>
      </c>
      <c r="E25368" s="1">
        <f t="shared" si="1586"/>
        <v>46</v>
      </c>
      <c r="F25368" s="4">
        <f t="shared" si="1584"/>
        <v>1361199550200</v>
      </c>
      <c r="G25368" s="4">
        <f t="shared" si="1585"/>
        <v>1361199550200</v>
      </c>
      <c r="H25368">
        <v>1620930940</v>
      </c>
      <c r="I25368">
        <v>1620930940</v>
      </c>
      <c r="J25368" s="5">
        <f t="shared" si="1587"/>
        <v>0</v>
      </c>
    </row>
    <row r="25369" spans="1:10" x14ac:dyDescent="0.25">
      <c r="A25369">
        <v>1361199578</v>
      </c>
      <c r="B25369">
        <v>1620958780</v>
      </c>
      <c r="C25369">
        <v>1</v>
      </c>
      <c r="D25369">
        <v>46</v>
      </c>
      <c r="E25369" s="1">
        <f t="shared" si="1586"/>
        <v>46</v>
      </c>
      <c r="F25369" s="4">
        <f t="shared" si="1584"/>
        <v>1361199550160</v>
      </c>
      <c r="G25369" s="4">
        <f t="shared" si="1585"/>
        <v>1361199550160</v>
      </c>
      <c r="H25369">
        <v>1620930940</v>
      </c>
      <c r="I25369">
        <v>1620930940</v>
      </c>
      <c r="J25369" s="5">
        <f t="shared" si="1587"/>
        <v>0</v>
      </c>
    </row>
    <row r="25370" spans="1:10" x14ac:dyDescent="0.25">
      <c r="A25370">
        <v>1361199578</v>
      </c>
      <c r="B25370">
        <v>1620958892</v>
      </c>
      <c r="C25370">
        <v>1</v>
      </c>
      <c r="D25370">
        <v>46</v>
      </c>
      <c r="E25370" s="1">
        <f t="shared" si="1586"/>
        <v>46</v>
      </c>
      <c r="F25370" s="4">
        <f t="shared" si="1584"/>
        <v>1361199550112</v>
      </c>
      <c r="G25370" s="4">
        <f t="shared" si="1585"/>
        <v>1361199550112</v>
      </c>
      <c r="H25370">
        <v>1620931004</v>
      </c>
      <c r="I25370">
        <v>1620931004</v>
      </c>
      <c r="J25370" s="5">
        <f t="shared" si="1587"/>
        <v>0</v>
      </c>
    </row>
    <row r="25371" spans="1:10" x14ac:dyDescent="0.25">
      <c r="A25371">
        <v>1361199578</v>
      </c>
      <c r="B25371">
        <v>1620958920</v>
      </c>
      <c r="C25371">
        <v>1</v>
      </c>
      <c r="D25371">
        <v>46</v>
      </c>
      <c r="E25371" s="1">
        <f t="shared" si="1586"/>
        <v>46</v>
      </c>
      <c r="F25371" s="4">
        <f t="shared" si="1584"/>
        <v>1361199550147</v>
      </c>
      <c r="G25371" s="4">
        <f t="shared" si="1585"/>
        <v>1361199550147</v>
      </c>
      <c r="H25371">
        <v>1620931067</v>
      </c>
      <c r="I25371">
        <v>1620931067</v>
      </c>
      <c r="J25371" s="5">
        <f t="shared" si="1587"/>
        <v>0</v>
      </c>
    </row>
    <row r="25372" spans="1:10" x14ac:dyDescent="0.25">
      <c r="A25372">
        <v>1361199578</v>
      </c>
      <c r="B25372">
        <v>1620959016</v>
      </c>
      <c r="C25372">
        <v>1</v>
      </c>
      <c r="D25372">
        <v>46</v>
      </c>
      <c r="E25372" s="1">
        <f t="shared" si="1586"/>
        <v>46</v>
      </c>
      <c r="F25372" s="4">
        <f t="shared" si="1584"/>
        <v>1361199550117</v>
      </c>
      <c r="G25372" s="4">
        <f t="shared" si="1585"/>
        <v>1361199550117</v>
      </c>
      <c r="H25372">
        <v>1620931133</v>
      </c>
      <c r="I25372">
        <v>1620931133</v>
      </c>
      <c r="J25372" s="5">
        <f t="shared" si="1587"/>
        <v>0</v>
      </c>
    </row>
    <row r="25373" spans="1:10" x14ac:dyDescent="0.25">
      <c r="A25373">
        <v>1361199578</v>
      </c>
      <c r="B25373">
        <v>1620959084</v>
      </c>
      <c r="C25373">
        <v>1</v>
      </c>
      <c r="D25373">
        <v>46</v>
      </c>
      <c r="E25373" s="1">
        <f t="shared" si="1586"/>
        <v>46</v>
      </c>
      <c r="F25373" s="4">
        <f t="shared" si="1584"/>
        <v>1361199550110</v>
      </c>
      <c r="G25373" s="4">
        <f t="shared" si="1585"/>
        <v>1361199550110</v>
      </c>
      <c r="H25373">
        <v>1620931194</v>
      </c>
      <c r="I25373">
        <v>1620931194</v>
      </c>
      <c r="J25373" s="5">
        <f t="shared" si="1587"/>
        <v>0</v>
      </c>
    </row>
    <row r="25374" spans="1:10" x14ac:dyDescent="0.25">
      <c r="A25374">
        <v>1361199578</v>
      </c>
      <c r="B25374">
        <v>1620959172</v>
      </c>
      <c r="C25374">
        <v>1</v>
      </c>
      <c r="D25374">
        <v>46</v>
      </c>
      <c r="E25374" s="1">
        <f t="shared" si="1586"/>
        <v>46</v>
      </c>
      <c r="F25374" s="4">
        <f t="shared" si="1584"/>
        <v>1361199550086</v>
      </c>
      <c r="G25374" s="4">
        <f t="shared" si="1585"/>
        <v>1361199550086</v>
      </c>
      <c r="H25374">
        <v>1620931258</v>
      </c>
      <c r="I25374">
        <v>1620931258</v>
      </c>
      <c r="J25374" s="5">
        <f t="shared" si="1587"/>
        <v>0</v>
      </c>
    </row>
    <row r="25375" spans="1:10" x14ac:dyDescent="0.25">
      <c r="A25375">
        <v>1361199579</v>
      </c>
      <c r="B25375">
        <v>1620959964</v>
      </c>
      <c r="C25375">
        <v>1</v>
      </c>
      <c r="D25375">
        <v>46</v>
      </c>
      <c r="E25375" s="1">
        <f t="shared" si="1586"/>
        <v>46</v>
      </c>
      <c r="F25375" s="4">
        <f t="shared" si="1584"/>
        <v>1361199550041</v>
      </c>
      <c r="G25375" s="4">
        <f t="shared" si="1585"/>
        <v>1361199550041</v>
      </c>
      <c r="H25375">
        <v>1620931005</v>
      </c>
      <c r="I25375">
        <v>1620931005</v>
      </c>
      <c r="J25375" s="5">
        <f t="shared" si="1587"/>
        <v>0</v>
      </c>
    </row>
    <row r="25376" spans="1:10" x14ac:dyDescent="0.25">
      <c r="A25376">
        <v>1361199579</v>
      </c>
      <c r="B25376">
        <v>1620960004</v>
      </c>
      <c r="C25376">
        <v>1</v>
      </c>
      <c r="D25376">
        <v>46</v>
      </c>
      <c r="E25376" s="1">
        <f t="shared" si="1586"/>
        <v>46</v>
      </c>
      <c r="F25376" s="4">
        <f t="shared" si="1584"/>
        <v>1361199550001</v>
      </c>
      <c r="G25376" s="4">
        <f t="shared" si="1585"/>
        <v>1361199550001</v>
      </c>
      <c r="H25376">
        <v>1620931005</v>
      </c>
      <c r="I25376">
        <v>1620931005</v>
      </c>
      <c r="J25376" s="5">
        <f t="shared" si="1587"/>
        <v>0</v>
      </c>
    </row>
    <row r="25377" spans="1:10" x14ac:dyDescent="0.25">
      <c r="A25377">
        <v>1361199579</v>
      </c>
      <c r="B25377">
        <v>1620960096</v>
      </c>
      <c r="C25377">
        <v>1</v>
      </c>
      <c r="D25377">
        <v>46</v>
      </c>
      <c r="E25377" s="1">
        <f t="shared" si="1586"/>
        <v>46</v>
      </c>
      <c r="F25377" s="4">
        <f t="shared" si="1584"/>
        <v>1361199549970</v>
      </c>
      <c r="G25377" s="4">
        <f t="shared" si="1585"/>
        <v>1361199549970</v>
      </c>
      <c r="H25377">
        <v>1620931066</v>
      </c>
      <c r="I25377">
        <v>1620931066</v>
      </c>
      <c r="J25377" s="5">
        <f t="shared" si="1587"/>
        <v>0</v>
      </c>
    </row>
    <row r="25378" spans="1:10" x14ac:dyDescent="0.25">
      <c r="A25378">
        <v>1361199579</v>
      </c>
      <c r="B25378">
        <v>1620960128</v>
      </c>
      <c r="C25378">
        <v>1</v>
      </c>
      <c r="D25378">
        <v>46</v>
      </c>
      <c r="E25378" s="1">
        <f t="shared" si="1586"/>
        <v>46</v>
      </c>
      <c r="F25378" s="4">
        <f t="shared" si="1584"/>
        <v>1361199549940</v>
      </c>
      <c r="G25378" s="4">
        <f t="shared" si="1585"/>
        <v>1361199549940</v>
      </c>
      <c r="H25378">
        <v>1620931068</v>
      </c>
      <c r="I25378">
        <v>1620931068</v>
      </c>
      <c r="J25378" s="5">
        <f t="shared" si="1587"/>
        <v>0</v>
      </c>
    </row>
    <row r="25379" spans="1:10" x14ac:dyDescent="0.25">
      <c r="A25379">
        <v>1361199579</v>
      </c>
      <c r="B25379">
        <v>1620960200</v>
      </c>
      <c r="C25379">
        <v>1</v>
      </c>
      <c r="D25379">
        <v>46</v>
      </c>
      <c r="E25379" s="1">
        <f t="shared" si="1586"/>
        <v>46</v>
      </c>
      <c r="F25379" s="4">
        <f t="shared" si="1584"/>
        <v>1361199549933</v>
      </c>
      <c r="G25379" s="4">
        <f t="shared" si="1585"/>
        <v>1361199549933</v>
      </c>
      <c r="H25379">
        <v>1620931133</v>
      </c>
      <c r="I25379">
        <v>1620931133</v>
      </c>
      <c r="J25379" s="5">
        <f t="shared" si="1587"/>
        <v>0</v>
      </c>
    </row>
    <row r="25380" spans="1:10" x14ac:dyDescent="0.25">
      <c r="A25380">
        <v>1361199579</v>
      </c>
      <c r="B25380">
        <v>1620960256</v>
      </c>
      <c r="C25380">
        <v>1</v>
      </c>
      <c r="D25380">
        <v>46</v>
      </c>
      <c r="E25380" s="1">
        <f t="shared" si="1586"/>
        <v>46</v>
      </c>
      <c r="F25380" s="4">
        <f t="shared" si="1584"/>
        <v>1361199549940</v>
      </c>
      <c r="G25380" s="4">
        <f t="shared" si="1585"/>
        <v>1361199549940</v>
      </c>
      <c r="H25380">
        <v>1620931196</v>
      </c>
      <c r="I25380">
        <v>1620931196</v>
      </c>
      <c r="J25380" s="5">
        <f t="shared" si="1587"/>
        <v>0</v>
      </c>
    </row>
    <row r="25381" spans="1:10" x14ac:dyDescent="0.25">
      <c r="A25381">
        <v>1361199579</v>
      </c>
      <c r="B25381">
        <v>1620960268</v>
      </c>
      <c r="C25381">
        <v>1</v>
      </c>
      <c r="D25381">
        <v>46</v>
      </c>
      <c r="E25381" s="1">
        <f t="shared" si="1586"/>
        <v>46</v>
      </c>
      <c r="F25381" s="4">
        <f t="shared" si="1584"/>
        <v>1361199549928</v>
      </c>
      <c r="G25381" s="4">
        <f t="shared" si="1585"/>
        <v>1361199549928</v>
      </c>
      <c r="H25381">
        <v>1620931196</v>
      </c>
      <c r="I25381">
        <v>1620931196</v>
      </c>
      <c r="J25381" s="5">
        <f t="shared" si="1587"/>
        <v>0</v>
      </c>
    </row>
    <row r="25382" spans="1:10" x14ac:dyDescent="0.25">
      <c r="A25382">
        <v>1361200872</v>
      </c>
      <c r="B25382">
        <v>1622252640</v>
      </c>
      <c r="C25382">
        <v>1</v>
      </c>
      <c r="D25382">
        <v>48</v>
      </c>
      <c r="E25382" s="1">
        <f t="shared" si="1586"/>
        <v>48</v>
      </c>
      <c r="F25382" s="4">
        <f t="shared" si="1584"/>
        <v>1361200844806</v>
      </c>
      <c r="G25382" s="4">
        <f t="shared" si="1585"/>
        <v>1361200844806</v>
      </c>
      <c r="H25382">
        <v>1622225446</v>
      </c>
      <c r="I25382">
        <v>1622225446</v>
      </c>
      <c r="J25382" s="5">
        <f t="shared" si="1587"/>
        <v>0</v>
      </c>
    </row>
    <row r="25383" spans="1:10" x14ac:dyDescent="0.25">
      <c r="A25383">
        <v>1361202425</v>
      </c>
      <c r="B25383">
        <v>1623806108</v>
      </c>
      <c r="C25383">
        <v>1</v>
      </c>
      <c r="D25383">
        <v>46</v>
      </c>
      <c r="E25383" s="1">
        <f t="shared" si="1586"/>
        <v>46</v>
      </c>
      <c r="F25383" s="4">
        <f t="shared" si="1584"/>
        <v>1361202398364</v>
      </c>
      <c r="G25383" s="4">
        <f t="shared" si="1585"/>
        <v>1361202398364</v>
      </c>
      <c r="H25383">
        <v>1623779472</v>
      </c>
      <c r="I25383">
        <v>1623779472</v>
      </c>
      <c r="J25383" s="5">
        <f t="shared" si="1587"/>
        <v>0</v>
      </c>
    </row>
    <row r="25384" spans="1:10" x14ac:dyDescent="0.25">
      <c r="A25384">
        <v>1361204203</v>
      </c>
      <c r="B25384">
        <v>1625583496</v>
      </c>
      <c r="C25384">
        <v>2</v>
      </c>
      <c r="D25384">
        <v>122</v>
      </c>
      <c r="E25384" s="1">
        <f t="shared" si="1586"/>
        <v>61</v>
      </c>
      <c r="F25384" s="4">
        <f t="shared" si="1584"/>
        <v>1361204175398</v>
      </c>
      <c r="G25384" s="4">
        <f t="shared" si="1585"/>
        <v>1361204177446</v>
      </c>
      <c r="H25384">
        <v>1625555894</v>
      </c>
      <c r="I25384">
        <v>1625557942</v>
      </c>
      <c r="J25384" s="5">
        <f t="shared" si="1587"/>
        <v>2048</v>
      </c>
    </row>
    <row r="25385" spans="1:10" x14ac:dyDescent="0.25">
      <c r="A25385">
        <v>1361204484</v>
      </c>
      <c r="B25385">
        <v>1625865000</v>
      </c>
      <c r="C25385">
        <v>1</v>
      </c>
      <c r="D25385">
        <v>48</v>
      </c>
      <c r="E25385" s="1">
        <f t="shared" si="1586"/>
        <v>48</v>
      </c>
      <c r="F25385" s="4">
        <f t="shared" si="1584"/>
        <v>1361204456551</v>
      </c>
      <c r="G25385" s="4">
        <f t="shared" si="1585"/>
        <v>1361204456551</v>
      </c>
      <c r="H25385">
        <v>1625837551</v>
      </c>
      <c r="I25385">
        <v>1625837551</v>
      </c>
      <c r="J25385" s="5">
        <f t="shared" si="1587"/>
        <v>0</v>
      </c>
    </row>
    <row r="25386" spans="1:10" x14ac:dyDescent="0.25">
      <c r="A25386">
        <v>1361205260</v>
      </c>
      <c r="B25386">
        <v>1626640580</v>
      </c>
      <c r="C25386">
        <v>1</v>
      </c>
      <c r="D25386">
        <v>46</v>
      </c>
      <c r="E25386" s="1">
        <f t="shared" si="1586"/>
        <v>46</v>
      </c>
      <c r="F25386" s="4">
        <f t="shared" si="1584"/>
        <v>1361205232383</v>
      </c>
      <c r="G25386" s="4">
        <f t="shared" si="1585"/>
        <v>1361205232383</v>
      </c>
      <c r="H25386">
        <v>1626612963</v>
      </c>
      <c r="I25386">
        <v>1626612963</v>
      </c>
      <c r="J25386" s="5">
        <f t="shared" si="1587"/>
        <v>0</v>
      </c>
    </row>
    <row r="25387" spans="1:10" x14ac:dyDescent="0.25">
      <c r="A25387">
        <v>1361208133</v>
      </c>
      <c r="B25387">
        <v>1629513616</v>
      </c>
      <c r="C25387">
        <v>1</v>
      </c>
      <c r="D25387">
        <v>52</v>
      </c>
      <c r="E25387" s="1">
        <f t="shared" si="1586"/>
        <v>52</v>
      </c>
      <c r="F25387" s="4">
        <f t="shared" si="1584"/>
        <v>1361208107695</v>
      </c>
      <c r="G25387" s="4">
        <f t="shared" si="1585"/>
        <v>1361208107695</v>
      </c>
      <c r="H25387">
        <v>1629488311</v>
      </c>
      <c r="I25387">
        <v>1629488311</v>
      </c>
      <c r="J25387" s="5">
        <f t="shared" si="1587"/>
        <v>0</v>
      </c>
    </row>
    <row r="25388" spans="1:10" x14ac:dyDescent="0.25">
      <c r="A25388">
        <v>1361208528</v>
      </c>
      <c r="B25388">
        <v>1629909064</v>
      </c>
      <c r="C25388">
        <v>1</v>
      </c>
      <c r="D25388">
        <v>48</v>
      </c>
      <c r="E25388" s="1">
        <f t="shared" si="1586"/>
        <v>48</v>
      </c>
      <c r="F25388" s="4">
        <f t="shared" si="1584"/>
        <v>1361208501482</v>
      </c>
      <c r="G25388" s="4">
        <f t="shared" si="1585"/>
        <v>1361208501482</v>
      </c>
      <c r="H25388">
        <v>1629882546</v>
      </c>
      <c r="I25388">
        <v>1629882546</v>
      </c>
      <c r="J25388" s="5">
        <f t="shared" si="1587"/>
        <v>0</v>
      </c>
    </row>
    <row r="25389" spans="1:10" x14ac:dyDescent="0.25">
      <c r="A25389">
        <v>1361208566</v>
      </c>
      <c r="B25389">
        <v>1629946588</v>
      </c>
      <c r="C25389">
        <v>1</v>
      </c>
      <c r="D25389">
        <v>74</v>
      </c>
      <c r="E25389" s="1">
        <f t="shared" si="1586"/>
        <v>74</v>
      </c>
      <c r="F25389" s="4">
        <f t="shared" si="1584"/>
        <v>1361208539013</v>
      </c>
      <c r="G25389" s="4">
        <f t="shared" si="1585"/>
        <v>1361208539013</v>
      </c>
      <c r="H25389">
        <v>1629919601</v>
      </c>
      <c r="I25389">
        <v>1629919601</v>
      </c>
      <c r="J25389" s="5">
        <f t="shared" si="1587"/>
        <v>0</v>
      </c>
    </row>
    <row r="25390" spans="1:10" x14ac:dyDescent="0.25">
      <c r="A25390">
        <v>1361208790</v>
      </c>
      <c r="B25390">
        <v>1630171064</v>
      </c>
      <c r="C25390">
        <v>1</v>
      </c>
      <c r="D25390">
        <v>46</v>
      </c>
      <c r="E25390" s="1">
        <f t="shared" si="1586"/>
        <v>46</v>
      </c>
      <c r="F25390" s="4">
        <f t="shared" si="1584"/>
        <v>1361208764003</v>
      </c>
      <c r="G25390" s="4">
        <f t="shared" si="1585"/>
        <v>1361208764003</v>
      </c>
      <c r="H25390">
        <v>1630145067</v>
      </c>
      <c r="I25390">
        <v>1630145067</v>
      </c>
      <c r="J25390" s="5">
        <f t="shared" si="1587"/>
        <v>0</v>
      </c>
    </row>
    <row r="25391" spans="1:10" x14ac:dyDescent="0.25">
      <c r="A25391">
        <v>1361209628</v>
      </c>
      <c r="B25391">
        <v>1631008420</v>
      </c>
      <c r="C25391">
        <v>1</v>
      </c>
      <c r="D25391">
        <v>52</v>
      </c>
      <c r="E25391" s="1">
        <f t="shared" si="1586"/>
        <v>52</v>
      </c>
      <c r="F25391" s="4">
        <f t="shared" si="1584"/>
        <v>1361209600283</v>
      </c>
      <c r="G25391" s="4">
        <f t="shared" si="1585"/>
        <v>1361209600283</v>
      </c>
      <c r="H25391">
        <v>1630980703</v>
      </c>
      <c r="I25391">
        <v>1630980703</v>
      </c>
      <c r="J25391" s="5">
        <f t="shared" si="1587"/>
        <v>0</v>
      </c>
    </row>
    <row r="25392" spans="1:10" x14ac:dyDescent="0.25">
      <c r="A25392">
        <v>1361210499</v>
      </c>
      <c r="B25392">
        <v>1631879700</v>
      </c>
      <c r="C25392">
        <v>1</v>
      </c>
      <c r="D25392">
        <v>46</v>
      </c>
      <c r="E25392" s="1">
        <f t="shared" si="1586"/>
        <v>46</v>
      </c>
      <c r="F25392" s="4">
        <f t="shared" si="1584"/>
        <v>1361210470901</v>
      </c>
      <c r="G25392" s="4">
        <f t="shared" si="1585"/>
        <v>1361210470901</v>
      </c>
      <c r="H25392">
        <v>1631851601</v>
      </c>
      <c r="I25392">
        <v>1631851601</v>
      </c>
      <c r="J25392" s="5">
        <f t="shared" si="1587"/>
        <v>0</v>
      </c>
    </row>
    <row r="25393" spans="1:10" x14ac:dyDescent="0.25">
      <c r="A25393">
        <v>1361210499</v>
      </c>
      <c r="B25393">
        <v>1631879724</v>
      </c>
      <c r="C25393">
        <v>1</v>
      </c>
      <c r="D25393">
        <v>46</v>
      </c>
      <c r="E25393" s="1">
        <f t="shared" si="1586"/>
        <v>46</v>
      </c>
      <c r="F25393" s="4">
        <f t="shared" si="1584"/>
        <v>1361210470942</v>
      </c>
      <c r="G25393" s="4">
        <f t="shared" si="1585"/>
        <v>1361210470942</v>
      </c>
      <c r="H25393">
        <v>1631851666</v>
      </c>
      <c r="I25393">
        <v>1631851666</v>
      </c>
      <c r="J25393" s="5">
        <f t="shared" si="1587"/>
        <v>0</v>
      </c>
    </row>
    <row r="25394" spans="1:10" x14ac:dyDescent="0.25">
      <c r="A25394">
        <v>1361210499</v>
      </c>
      <c r="B25394">
        <v>1631880340</v>
      </c>
      <c r="C25394">
        <v>1</v>
      </c>
      <c r="D25394">
        <v>46</v>
      </c>
      <c r="E25394" s="1">
        <f t="shared" si="1586"/>
        <v>46</v>
      </c>
      <c r="F25394" s="4">
        <f t="shared" si="1584"/>
        <v>1361210470261</v>
      </c>
      <c r="G25394" s="4">
        <f t="shared" si="1585"/>
        <v>1361210470261</v>
      </c>
      <c r="H25394">
        <v>1631851601</v>
      </c>
      <c r="I25394">
        <v>1631851601</v>
      </c>
      <c r="J25394" s="5">
        <f t="shared" si="1587"/>
        <v>0</v>
      </c>
    </row>
    <row r="25395" spans="1:10" x14ac:dyDescent="0.25">
      <c r="A25395">
        <v>1361210500</v>
      </c>
      <c r="B25395">
        <v>1631880444</v>
      </c>
      <c r="C25395">
        <v>1</v>
      </c>
      <c r="D25395">
        <v>46</v>
      </c>
      <c r="E25395" s="1">
        <f t="shared" si="1586"/>
        <v>46</v>
      </c>
      <c r="F25395" s="4">
        <f t="shared" si="1584"/>
        <v>1361210471221</v>
      </c>
      <c r="G25395" s="4">
        <f t="shared" si="1585"/>
        <v>1361210471221</v>
      </c>
      <c r="H25395">
        <v>1631851665</v>
      </c>
      <c r="I25395">
        <v>1631851665</v>
      </c>
      <c r="J25395" s="5">
        <f t="shared" si="1587"/>
        <v>0</v>
      </c>
    </row>
    <row r="25396" spans="1:10" x14ac:dyDescent="0.25">
      <c r="A25396">
        <v>1361212911</v>
      </c>
      <c r="B25396">
        <v>1634291616</v>
      </c>
      <c r="C25396">
        <v>1</v>
      </c>
      <c r="D25396">
        <v>48</v>
      </c>
      <c r="E25396" s="1">
        <f t="shared" si="1586"/>
        <v>48</v>
      </c>
      <c r="F25396" s="4">
        <f t="shared" si="1584"/>
        <v>1361212884579</v>
      </c>
      <c r="G25396" s="4">
        <f t="shared" si="1585"/>
        <v>1361212884579</v>
      </c>
      <c r="H25396">
        <v>1634265195</v>
      </c>
      <c r="I25396">
        <v>1634265195</v>
      </c>
      <c r="J25396" s="5">
        <f t="shared" si="1587"/>
        <v>0</v>
      </c>
    </row>
    <row r="25397" spans="1:10" x14ac:dyDescent="0.25">
      <c r="A25397">
        <v>1361213216</v>
      </c>
      <c r="B25397">
        <v>1634597048</v>
      </c>
      <c r="C25397">
        <v>1</v>
      </c>
      <c r="D25397">
        <v>46</v>
      </c>
      <c r="E25397" s="1">
        <f t="shared" si="1586"/>
        <v>46</v>
      </c>
      <c r="F25397" s="4">
        <f t="shared" si="1584"/>
        <v>1361213188209</v>
      </c>
      <c r="G25397" s="4">
        <f t="shared" si="1585"/>
        <v>1361213188209</v>
      </c>
      <c r="H25397">
        <v>1634569257</v>
      </c>
      <c r="I25397">
        <v>1634569257</v>
      </c>
      <c r="J25397" s="5">
        <f t="shared" si="1587"/>
        <v>0</v>
      </c>
    </row>
    <row r="25398" spans="1:10" x14ac:dyDescent="0.25">
      <c r="A25398">
        <v>1361214186</v>
      </c>
      <c r="B25398">
        <v>1635566880</v>
      </c>
      <c r="C25398">
        <v>1</v>
      </c>
      <c r="D25398">
        <v>48</v>
      </c>
      <c r="E25398" s="1">
        <f t="shared" si="1586"/>
        <v>48</v>
      </c>
      <c r="F25398" s="4">
        <f t="shared" si="1584"/>
        <v>1361214159371</v>
      </c>
      <c r="G25398" s="4">
        <f t="shared" si="1585"/>
        <v>1361214159371</v>
      </c>
      <c r="H25398">
        <v>1635540251</v>
      </c>
      <c r="I25398">
        <v>1635540251</v>
      </c>
      <c r="J25398" s="5">
        <f t="shared" si="1587"/>
        <v>0</v>
      </c>
    </row>
    <row r="25399" spans="1:10" x14ac:dyDescent="0.25">
      <c r="A25399">
        <v>1361214712</v>
      </c>
      <c r="B25399">
        <v>1636093276</v>
      </c>
      <c r="C25399">
        <v>1</v>
      </c>
      <c r="D25399">
        <v>46</v>
      </c>
      <c r="E25399" s="1">
        <f t="shared" si="1586"/>
        <v>46</v>
      </c>
      <c r="F25399" s="4">
        <f t="shared" si="1584"/>
        <v>1361214687284</v>
      </c>
      <c r="G25399" s="4">
        <f t="shared" si="1585"/>
        <v>1361214687284</v>
      </c>
      <c r="H25399">
        <v>1636068560</v>
      </c>
      <c r="I25399">
        <v>1636068560</v>
      </c>
      <c r="J25399" s="5">
        <f t="shared" si="1587"/>
        <v>0</v>
      </c>
    </row>
    <row r="25400" spans="1:10" x14ac:dyDescent="0.25">
      <c r="A25400">
        <v>1361220258</v>
      </c>
      <c r="B25400">
        <v>1641638556</v>
      </c>
      <c r="C25400">
        <v>1</v>
      </c>
      <c r="D25400">
        <v>60</v>
      </c>
      <c r="E25400" s="1">
        <f t="shared" si="1586"/>
        <v>60</v>
      </c>
      <c r="F25400" s="4">
        <f t="shared" si="1584"/>
        <v>1361220231597</v>
      </c>
      <c r="G25400" s="4">
        <f t="shared" si="1585"/>
        <v>1361220231597</v>
      </c>
      <c r="H25400">
        <v>1641612153</v>
      </c>
      <c r="I25400">
        <v>1641612153</v>
      </c>
      <c r="J25400" s="5">
        <f t="shared" si="1587"/>
        <v>0</v>
      </c>
    </row>
    <row r="25401" spans="1:10" x14ac:dyDescent="0.25">
      <c r="A25401">
        <v>1361221321</v>
      </c>
      <c r="B25401">
        <v>1642702112</v>
      </c>
      <c r="C25401">
        <v>1</v>
      </c>
      <c r="D25401">
        <v>46</v>
      </c>
      <c r="E25401" s="1">
        <f t="shared" si="1586"/>
        <v>46</v>
      </c>
      <c r="F25401" s="4">
        <f t="shared" si="1584"/>
        <v>1361221296113</v>
      </c>
      <c r="G25401" s="4">
        <f t="shared" si="1585"/>
        <v>1361221296113</v>
      </c>
      <c r="H25401">
        <v>1642677225</v>
      </c>
      <c r="I25401">
        <v>1642677225</v>
      </c>
      <c r="J25401" s="5">
        <f t="shared" si="1587"/>
        <v>0</v>
      </c>
    </row>
    <row r="25402" spans="1:10" x14ac:dyDescent="0.25">
      <c r="A25402">
        <v>1361221322</v>
      </c>
      <c r="B25402">
        <v>1642703112</v>
      </c>
      <c r="C25402">
        <v>1</v>
      </c>
      <c r="D25402">
        <v>46</v>
      </c>
      <c r="E25402" s="1">
        <f t="shared" si="1586"/>
        <v>46</v>
      </c>
      <c r="F25402" s="4">
        <f t="shared" si="1584"/>
        <v>1361221296050</v>
      </c>
      <c r="G25402" s="4">
        <f t="shared" si="1585"/>
        <v>1361221296050</v>
      </c>
      <c r="H25402">
        <v>1642677162</v>
      </c>
      <c r="I25402">
        <v>1642677162</v>
      </c>
      <c r="J25402" s="5">
        <f t="shared" si="1587"/>
        <v>0</v>
      </c>
    </row>
    <row r="25403" spans="1:10" x14ac:dyDescent="0.25">
      <c r="A25403">
        <v>1361221323</v>
      </c>
      <c r="B25403">
        <v>1642703364</v>
      </c>
      <c r="C25403">
        <v>1</v>
      </c>
      <c r="D25403">
        <v>46</v>
      </c>
      <c r="E25403" s="1">
        <f t="shared" si="1586"/>
        <v>46</v>
      </c>
      <c r="F25403" s="4">
        <f t="shared" si="1584"/>
        <v>1361221296926</v>
      </c>
      <c r="G25403" s="4">
        <f t="shared" si="1585"/>
        <v>1361221296926</v>
      </c>
      <c r="H25403">
        <v>1642677290</v>
      </c>
      <c r="I25403">
        <v>1642677290</v>
      </c>
      <c r="J25403" s="5">
        <f t="shared" si="1587"/>
        <v>0</v>
      </c>
    </row>
    <row r="25404" spans="1:10" x14ac:dyDescent="0.25">
      <c r="A25404">
        <v>1361221323</v>
      </c>
      <c r="B25404">
        <v>1642704048</v>
      </c>
      <c r="C25404">
        <v>1</v>
      </c>
      <c r="D25404">
        <v>46</v>
      </c>
      <c r="E25404" s="1">
        <f t="shared" si="1586"/>
        <v>46</v>
      </c>
      <c r="F25404" s="4">
        <f t="shared" si="1584"/>
        <v>1361221296114</v>
      </c>
      <c r="G25404" s="4">
        <f t="shared" si="1585"/>
        <v>1361221296114</v>
      </c>
      <c r="H25404">
        <v>1642677162</v>
      </c>
      <c r="I25404">
        <v>1642677162</v>
      </c>
      <c r="J25404" s="5">
        <f t="shared" si="1587"/>
        <v>0</v>
      </c>
    </row>
    <row r="25405" spans="1:10" x14ac:dyDescent="0.25">
      <c r="A25405">
        <v>1361222250</v>
      </c>
      <c r="B25405">
        <v>1643631168</v>
      </c>
      <c r="C25405">
        <v>1</v>
      </c>
      <c r="D25405">
        <v>46</v>
      </c>
      <c r="E25405" s="1">
        <f t="shared" si="1586"/>
        <v>46</v>
      </c>
      <c r="F25405" s="4">
        <f t="shared" si="1584"/>
        <v>1361222225070</v>
      </c>
      <c r="G25405" s="4">
        <f t="shared" si="1585"/>
        <v>1361222225070</v>
      </c>
      <c r="H25405">
        <v>1643606238</v>
      </c>
      <c r="I25405">
        <v>1643606238</v>
      </c>
      <c r="J25405" s="5">
        <f t="shared" si="1587"/>
        <v>0</v>
      </c>
    </row>
    <row r="25406" spans="1:10" x14ac:dyDescent="0.25">
      <c r="A25406">
        <v>1361222319</v>
      </c>
      <c r="B25406">
        <v>1643699716</v>
      </c>
      <c r="C25406">
        <v>1</v>
      </c>
      <c r="D25406">
        <v>46</v>
      </c>
      <c r="E25406" s="1">
        <f t="shared" si="1586"/>
        <v>46</v>
      </c>
      <c r="F25406" s="4">
        <f t="shared" si="1584"/>
        <v>1361222292145</v>
      </c>
      <c r="G25406" s="4">
        <f t="shared" si="1585"/>
        <v>1361222292145</v>
      </c>
      <c r="H25406">
        <v>1643672861</v>
      </c>
      <c r="I25406">
        <v>1643672861</v>
      </c>
      <c r="J25406" s="5">
        <f t="shared" si="1587"/>
        <v>0</v>
      </c>
    </row>
    <row r="25407" spans="1:10" x14ac:dyDescent="0.25">
      <c r="A25407">
        <v>1361226893</v>
      </c>
      <c r="B25407">
        <v>1648274332</v>
      </c>
      <c r="C25407">
        <v>1</v>
      </c>
      <c r="D25407">
        <v>46</v>
      </c>
      <c r="E25407" s="1">
        <f t="shared" si="1586"/>
        <v>46</v>
      </c>
      <c r="F25407" s="4">
        <f t="shared" si="1584"/>
        <v>1361226865023</v>
      </c>
      <c r="G25407" s="4">
        <f t="shared" si="1585"/>
        <v>1361226865023</v>
      </c>
      <c r="H25407">
        <v>1648246355</v>
      </c>
      <c r="I25407">
        <v>1648246355</v>
      </c>
      <c r="J25407" s="5">
        <f t="shared" si="1587"/>
        <v>0</v>
      </c>
    </row>
    <row r="25408" spans="1:10" x14ac:dyDescent="0.25">
      <c r="A25408">
        <v>1361227272</v>
      </c>
      <c r="B25408">
        <v>1648652380</v>
      </c>
      <c r="C25408">
        <v>5</v>
      </c>
      <c r="D25408">
        <v>250</v>
      </c>
      <c r="E25408" s="1">
        <f t="shared" si="1586"/>
        <v>50</v>
      </c>
      <c r="F25408" s="4">
        <f t="shared" si="1584"/>
        <v>1361227242547</v>
      </c>
      <c r="G25408" s="4">
        <f t="shared" si="1585"/>
        <v>1361227263603</v>
      </c>
      <c r="H25408">
        <v>1648622927</v>
      </c>
      <c r="I25408">
        <v>1648643983</v>
      </c>
      <c r="J25408" s="5">
        <f t="shared" si="1587"/>
        <v>21056</v>
      </c>
    </row>
    <row r="25409" spans="1:10" x14ac:dyDescent="0.25">
      <c r="A25409">
        <v>1361227274</v>
      </c>
      <c r="B25409">
        <v>1648655108</v>
      </c>
      <c r="C25409">
        <v>1</v>
      </c>
      <c r="D25409">
        <v>46</v>
      </c>
      <c r="E25409" s="1">
        <f t="shared" si="1586"/>
        <v>46</v>
      </c>
      <c r="F25409" s="4">
        <f t="shared" si="1584"/>
        <v>1361227246620</v>
      </c>
      <c r="G25409" s="4">
        <f t="shared" si="1585"/>
        <v>1361227246620</v>
      </c>
      <c r="H25409">
        <v>1648627728</v>
      </c>
      <c r="I25409">
        <v>1648627728</v>
      </c>
      <c r="J25409" s="5">
        <f t="shared" si="1587"/>
        <v>0</v>
      </c>
    </row>
    <row r="25410" spans="1:10" x14ac:dyDescent="0.25">
      <c r="A25410">
        <v>1361227380</v>
      </c>
      <c r="B25410">
        <v>1648760928</v>
      </c>
      <c r="C25410">
        <v>1</v>
      </c>
      <c r="D25410">
        <v>48</v>
      </c>
      <c r="E25410" s="1">
        <f t="shared" si="1586"/>
        <v>48</v>
      </c>
      <c r="F25410" s="4">
        <f t="shared" ref="F25410:F25473" si="1588">((A25410*1000)-B25410)+H25410</f>
        <v>1361227353291</v>
      </c>
      <c r="G25410" s="4">
        <f t="shared" ref="G25410:G25473" si="1589">((A25410*1000)-B25410)+I25410</f>
        <v>1361227353291</v>
      </c>
      <c r="H25410">
        <v>1648734219</v>
      </c>
      <c r="I25410">
        <v>1648734219</v>
      </c>
      <c r="J25410" s="5">
        <f t="shared" si="1587"/>
        <v>0</v>
      </c>
    </row>
    <row r="25411" spans="1:10" x14ac:dyDescent="0.25">
      <c r="A25411">
        <v>1361227430</v>
      </c>
      <c r="B25411">
        <v>1648810876</v>
      </c>
      <c r="C25411">
        <v>1</v>
      </c>
      <c r="D25411">
        <v>60</v>
      </c>
      <c r="E25411" s="1">
        <f t="shared" ref="E25411:E25474" si="1590">D25411/C25411</f>
        <v>60</v>
      </c>
      <c r="F25411" s="4">
        <f t="shared" si="1588"/>
        <v>1361227403138</v>
      </c>
      <c r="G25411" s="4">
        <f t="shared" si="1589"/>
        <v>1361227403138</v>
      </c>
      <c r="H25411">
        <v>1648784014</v>
      </c>
      <c r="I25411">
        <v>1648784014</v>
      </c>
      <c r="J25411" s="5">
        <f t="shared" ref="J25411:J25474" si="1591">G25411-F25411</f>
        <v>0</v>
      </c>
    </row>
    <row r="25412" spans="1:10" x14ac:dyDescent="0.25">
      <c r="A25412">
        <v>1361229727</v>
      </c>
      <c r="B25412">
        <v>1651108100</v>
      </c>
      <c r="C25412">
        <v>1</v>
      </c>
      <c r="D25412">
        <v>46</v>
      </c>
      <c r="E25412" s="1">
        <f t="shared" si="1590"/>
        <v>46</v>
      </c>
      <c r="F25412" s="4">
        <f t="shared" si="1588"/>
        <v>1361229699645</v>
      </c>
      <c r="G25412" s="4">
        <f t="shared" si="1589"/>
        <v>1361229699645</v>
      </c>
      <c r="H25412">
        <v>1651080745</v>
      </c>
      <c r="I25412">
        <v>1651080745</v>
      </c>
      <c r="J25412" s="5">
        <f t="shared" si="1591"/>
        <v>0</v>
      </c>
    </row>
    <row r="25413" spans="1:10" x14ac:dyDescent="0.25">
      <c r="A25413">
        <v>1361229791</v>
      </c>
      <c r="B25413">
        <v>1651172144</v>
      </c>
      <c r="C25413">
        <v>1</v>
      </c>
      <c r="D25413">
        <v>440</v>
      </c>
      <c r="E25413" s="1">
        <f t="shared" si="1590"/>
        <v>440</v>
      </c>
      <c r="F25413" s="4">
        <f t="shared" si="1588"/>
        <v>1361229765006</v>
      </c>
      <c r="G25413" s="4">
        <f t="shared" si="1589"/>
        <v>1361229765006</v>
      </c>
      <c r="H25413">
        <v>1651146150</v>
      </c>
      <c r="I25413">
        <v>1651146150</v>
      </c>
      <c r="J25413" s="5">
        <f t="shared" si="1591"/>
        <v>0</v>
      </c>
    </row>
    <row r="25414" spans="1:10" x14ac:dyDescent="0.25">
      <c r="A25414">
        <v>1361230926</v>
      </c>
      <c r="B25414">
        <v>1652306896</v>
      </c>
      <c r="C25414">
        <v>1</v>
      </c>
      <c r="D25414">
        <v>46</v>
      </c>
      <c r="E25414" s="1">
        <f t="shared" si="1590"/>
        <v>46</v>
      </c>
      <c r="F25414" s="4">
        <f t="shared" si="1588"/>
        <v>1361230900984</v>
      </c>
      <c r="G25414" s="4">
        <f t="shared" si="1589"/>
        <v>1361230900984</v>
      </c>
      <c r="H25414">
        <v>1652281880</v>
      </c>
      <c r="I25414">
        <v>1652281880</v>
      </c>
      <c r="J25414" s="5">
        <f t="shared" si="1591"/>
        <v>0</v>
      </c>
    </row>
    <row r="25415" spans="1:10" x14ac:dyDescent="0.25">
      <c r="A25415">
        <v>1361231891</v>
      </c>
      <c r="B25415">
        <v>1653272292</v>
      </c>
      <c r="C25415">
        <v>1</v>
      </c>
      <c r="D25415">
        <v>446</v>
      </c>
      <c r="E25415" s="1">
        <f t="shared" si="1590"/>
        <v>446</v>
      </c>
      <c r="F25415" s="4">
        <f t="shared" si="1588"/>
        <v>1361231865755</v>
      </c>
      <c r="G25415" s="4">
        <f t="shared" si="1589"/>
        <v>1361231865755</v>
      </c>
      <c r="H25415">
        <v>1653247047</v>
      </c>
      <c r="I25415">
        <v>1653247047</v>
      </c>
      <c r="J25415" s="5">
        <f t="shared" si="1591"/>
        <v>0</v>
      </c>
    </row>
    <row r="25416" spans="1:10" x14ac:dyDescent="0.25">
      <c r="A25416">
        <v>1361232242</v>
      </c>
      <c r="B25416">
        <v>1653622336</v>
      </c>
      <c r="C25416">
        <v>1</v>
      </c>
      <c r="D25416">
        <v>46</v>
      </c>
      <c r="E25416" s="1">
        <f t="shared" si="1590"/>
        <v>46</v>
      </c>
      <c r="F25416" s="4">
        <f t="shared" si="1588"/>
        <v>1361232215185</v>
      </c>
      <c r="G25416" s="4">
        <f t="shared" si="1589"/>
        <v>1361232215185</v>
      </c>
      <c r="H25416">
        <v>1653595521</v>
      </c>
      <c r="I25416">
        <v>1653595521</v>
      </c>
      <c r="J25416" s="5">
        <f t="shared" si="1591"/>
        <v>0</v>
      </c>
    </row>
    <row r="25417" spans="1:10" x14ac:dyDescent="0.25">
      <c r="A25417">
        <v>1361232242</v>
      </c>
      <c r="B25417">
        <v>1653622340</v>
      </c>
      <c r="C25417">
        <v>1</v>
      </c>
      <c r="D25417">
        <v>46</v>
      </c>
      <c r="E25417" s="1">
        <f t="shared" si="1590"/>
        <v>46</v>
      </c>
      <c r="F25417" s="4">
        <f t="shared" si="1588"/>
        <v>1361232215183</v>
      </c>
      <c r="G25417" s="4">
        <f t="shared" si="1589"/>
        <v>1361232215183</v>
      </c>
      <c r="H25417">
        <v>1653595523</v>
      </c>
      <c r="I25417">
        <v>1653595523</v>
      </c>
      <c r="J25417" s="5">
        <f t="shared" si="1591"/>
        <v>0</v>
      </c>
    </row>
    <row r="25418" spans="1:10" x14ac:dyDescent="0.25">
      <c r="A25418">
        <v>1361234195</v>
      </c>
      <c r="B25418">
        <v>1655575644</v>
      </c>
      <c r="C25418">
        <v>1</v>
      </c>
      <c r="D25418">
        <v>46</v>
      </c>
      <c r="E25418" s="1">
        <f t="shared" si="1590"/>
        <v>46</v>
      </c>
      <c r="F25418" s="4">
        <f t="shared" si="1588"/>
        <v>1361234168639</v>
      </c>
      <c r="G25418" s="4">
        <f t="shared" si="1589"/>
        <v>1361234168639</v>
      </c>
      <c r="H25418">
        <v>1655549283</v>
      </c>
      <c r="I25418">
        <v>1655549283</v>
      </c>
      <c r="J25418" s="5">
        <f t="shared" si="1591"/>
        <v>0</v>
      </c>
    </row>
    <row r="25419" spans="1:10" x14ac:dyDescent="0.25">
      <c r="A25419">
        <v>1361235136</v>
      </c>
      <c r="B25419">
        <v>1656516432</v>
      </c>
      <c r="C25419">
        <v>1</v>
      </c>
      <c r="D25419">
        <v>52</v>
      </c>
      <c r="E25419" s="1">
        <f t="shared" si="1590"/>
        <v>52</v>
      </c>
      <c r="F25419" s="4">
        <f t="shared" si="1588"/>
        <v>1361235111560</v>
      </c>
      <c r="G25419" s="4">
        <f t="shared" si="1589"/>
        <v>1361235111560</v>
      </c>
      <c r="H25419">
        <v>1656491992</v>
      </c>
      <c r="I25419">
        <v>1656491992</v>
      </c>
      <c r="J25419" s="5">
        <f t="shared" si="1591"/>
        <v>0</v>
      </c>
    </row>
    <row r="25420" spans="1:10" x14ac:dyDescent="0.25">
      <c r="A25420">
        <v>1361236038</v>
      </c>
      <c r="B25420">
        <v>1657418372</v>
      </c>
      <c r="C25420">
        <v>3</v>
      </c>
      <c r="D25420">
        <v>152</v>
      </c>
      <c r="E25420" s="1">
        <f t="shared" si="1590"/>
        <v>50.666666666666664</v>
      </c>
      <c r="F25420" s="4">
        <f t="shared" si="1588"/>
        <v>1361236009846</v>
      </c>
      <c r="G25420" s="4">
        <f t="shared" si="1589"/>
        <v>1361236018870</v>
      </c>
      <c r="H25420">
        <v>1657390218</v>
      </c>
      <c r="I25420">
        <v>1657399242</v>
      </c>
      <c r="J25420" s="5">
        <f t="shared" si="1591"/>
        <v>9024</v>
      </c>
    </row>
    <row r="25421" spans="1:10" x14ac:dyDescent="0.25">
      <c r="A25421">
        <v>1361237138</v>
      </c>
      <c r="B25421">
        <v>1658519112</v>
      </c>
      <c r="C25421">
        <v>1</v>
      </c>
      <c r="D25421">
        <v>48</v>
      </c>
      <c r="E25421" s="1">
        <f t="shared" si="1590"/>
        <v>48</v>
      </c>
      <c r="F25421" s="4">
        <f t="shared" si="1588"/>
        <v>1361237108094</v>
      </c>
      <c r="G25421" s="4">
        <f t="shared" si="1589"/>
        <v>1361237108094</v>
      </c>
      <c r="H25421">
        <v>1658489206</v>
      </c>
      <c r="I25421">
        <v>1658489206</v>
      </c>
      <c r="J25421" s="5">
        <f t="shared" si="1591"/>
        <v>0</v>
      </c>
    </row>
    <row r="25422" spans="1:10" x14ac:dyDescent="0.25">
      <c r="A25422">
        <v>1361239253</v>
      </c>
      <c r="B25422">
        <v>1660633776</v>
      </c>
      <c r="C25422">
        <v>1</v>
      </c>
      <c r="D25422">
        <v>46</v>
      </c>
      <c r="E25422" s="1">
        <f t="shared" si="1590"/>
        <v>46</v>
      </c>
      <c r="F25422" s="4">
        <f t="shared" si="1588"/>
        <v>1361239225904</v>
      </c>
      <c r="G25422" s="4">
        <f t="shared" si="1589"/>
        <v>1361239225904</v>
      </c>
      <c r="H25422">
        <v>1660606680</v>
      </c>
      <c r="I25422">
        <v>1660606680</v>
      </c>
      <c r="J25422" s="5">
        <f t="shared" si="1591"/>
        <v>0</v>
      </c>
    </row>
    <row r="25423" spans="1:10" x14ac:dyDescent="0.25">
      <c r="A25423">
        <v>1361239289</v>
      </c>
      <c r="B25423">
        <v>1660669932</v>
      </c>
      <c r="C25423">
        <v>1</v>
      </c>
      <c r="D25423">
        <v>46</v>
      </c>
      <c r="E25423" s="1">
        <f t="shared" si="1590"/>
        <v>46</v>
      </c>
      <c r="F25423" s="4">
        <f t="shared" si="1588"/>
        <v>1361239262163</v>
      </c>
      <c r="G25423" s="4">
        <f t="shared" si="1589"/>
        <v>1361239262163</v>
      </c>
      <c r="H25423">
        <v>1660643095</v>
      </c>
      <c r="I25423">
        <v>1660643095</v>
      </c>
      <c r="J25423" s="5">
        <f t="shared" si="1591"/>
        <v>0</v>
      </c>
    </row>
    <row r="25424" spans="1:10" x14ac:dyDescent="0.25">
      <c r="A25424">
        <v>1361239614</v>
      </c>
      <c r="B25424">
        <v>1660994892</v>
      </c>
      <c r="C25424">
        <v>1</v>
      </c>
      <c r="D25424">
        <v>61</v>
      </c>
      <c r="E25424" s="1">
        <f t="shared" si="1590"/>
        <v>61</v>
      </c>
      <c r="F25424" s="4">
        <f t="shared" si="1588"/>
        <v>1361239587061</v>
      </c>
      <c r="G25424" s="4">
        <f t="shared" si="1589"/>
        <v>1361239587061</v>
      </c>
      <c r="H25424">
        <v>1660967953</v>
      </c>
      <c r="I25424">
        <v>1660967953</v>
      </c>
      <c r="J25424" s="5">
        <f t="shared" si="1591"/>
        <v>0</v>
      </c>
    </row>
    <row r="25425" spans="1:10" x14ac:dyDescent="0.25">
      <c r="A25425">
        <v>1361242672</v>
      </c>
      <c r="B25425">
        <v>1664052980</v>
      </c>
      <c r="C25425">
        <v>1</v>
      </c>
      <c r="D25425">
        <v>46</v>
      </c>
      <c r="E25425" s="1">
        <f t="shared" si="1590"/>
        <v>46</v>
      </c>
      <c r="F25425" s="4">
        <f t="shared" si="1588"/>
        <v>1361242647600</v>
      </c>
      <c r="G25425" s="4">
        <f t="shared" si="1589"/>
        <v>1361242647600</v>
      </c>
      <c r="H25425">
        <v>1664028580</v>
      </c>
      <c r="I25425">
        <v>1664028580</v>
      </c>
      <c r="J25425" s="5">
        <f t="shared" si="1591"/>
        <v>0</v>
      </c>
    </row>
    <row r="25426" spans="1:10" x14ac:dyDescent="0.25">
      <c r="A25426">
        <v>1361242847</v>
      </c>
      <c r="B25426">
        <v>1664228240</v>
      </c>
      <c r="C25426">
        <v>5</v>
      </c>
      <c r="D25426">
        <v>456</v>
      </c>
      <c r="E25426" s="1">
        <f t="shared" si="1590"/>
        <v>91.2</v>
      </c>
      <c r="F25426" s="4">
        <f t="shared" si="1588"/>
        <v>1361242839465</v>
      </c>
      <c r="G25426" s="4">
        <f t="shared" si="1589"/>
        <v>1361242839593</v>
      </c>
      <c r="H25426">
        <v>1664220705</v>
      </c>
      <c r="I25426">
        <v>1664220833</v>
      </c>
      <c r="J25426" s="5">
        <f t="shared" si="1591"/>
        <v>128</v>
      </c>
    </row>
    <row r="25427" spans="1:10" x14ac:dyDescent="0.25">
      <c r="A25427">
        <v>1361242864</v>
      </c>
      <c r="B25427">
        <v>1664245072</v>
      </c>
      <c r="C25427">
        <v>1</v>
      </c>
      <c r="D25427">
        <v>46</v>
      </c>
      <c r="E25427" s="1">
        <f t="shared" si="1590"/>
        <v>46</v>
      </c>
      <c r="F25427" s="4">
        <f t="shared" si="1588"/>
        <v>1361242837713</v>
      </c>
      <c r="G25427" s="4">
        <f t="shared" si="1589"/>
        <v>1361242837713</v>
      </c>
      <c r="H25427">
        <v>1664218785</v>
      </c>
      <c r="I25427">
        <v>1664218785</v>
      </c>
      <c r="J25427" s="5">
        <f t="shared" si="1591"/>
        <v>0</v>
      </c>
    </row>
    <row r="25428" spans="1:10" x14ac:dyDescent="0.25">
      <c r="A25428">
        <v>1361242864</v>
      </c>
      <c r="B25428">
        <v>1664245072</v>
      </c>
      <c r="C25428">
        <v>1</v>
      </c>
      <c r="D25428">
        <v>46</v>
      </c>
      <c r="E25428" s="1">
        <f t="shared" si="1590"/>
        <v>46</v>
      </c>
      <c r="F25428" s="4">
        <f t="shared" si="1588"/>
        <v>1361242837713</v>
      </c>
      <c r="G25428" s="4">
        <f t="shared" si="1589"/>
        <v>1361242837713</v>
      </c>
      <c r="H25428">
        <v>1664218785</v>
      </c>
      <c r="I25428">
        <v>1664218785</v>
      </c>
      <c r="J25428" s="5">
        <f t="shared" si="1591"/>
        <v>0</v>
      </c>
    </row>
    <row r="25429" spans="1:10" x14ac:dyDescent="0.25">
      <c r="A25429">
        <v>1361242864</v>
      </c>
      <c r="B25429">
        <v>1664245072</v>
      </c>
      <c r="C25429">
        <v>2</v>
      </c>
      <c r="D25429">
        <v>92</v>
      </c>
      <c r="E25429" s="1">
        <f t="shared" si="1590"/>
        <v>46</v>
      </c>
      <c r="F25429" s="4">
        <f t="shared" si="1588"/>
        <v>1361242837713</v>
      </c>
      <c r="G25429" s="4">
        <f t="shared" si="1589"/>
        <v>1361242837777</v>
      </c>
      <c r="H25429">
        <v>1664218785</v>
      </c>
      <c r="I25429">
        <v>1664218849</v>
      </c>
      <c r="J25429" s="5">
        <f t="shared" si="1591"/>
        <v>64</v>
      </c>
    </row>
    <row r="25430" spans="1:10" x14ac:dyDescent="0.25">
      <c r="A25430">
        <v>1361242864</v>
      </c>
      <c r="B25430">
        <v>1664245072</v>
      </c>
      <c r="C25430">
        <v>3</v>
      </c>
      <c r="D25430">
        <v>138</v>
      </c>
      <c r="E25430" s="1">
        <f t="shared" si="1590"/>
        <v>46</v>
      </c>
      <c r="F25430" s="4">
        <f t="shared" si="1588"/>
        <v>1361242837713</v>
      </c>
      <c r="G25430" s="4">
        <f t="shared" si="1589"/>
        <v>1361242837713</v>
      </c>
      <c r="H25430">
        <v>1664218785</v>
      </c>
      <c r="I25430">
        <v>1664218785</v>
      </c>
      <c r="J25430" s="5">
        <f t="shared" si="1591"/>
        <v>0</v>
      </c>
    </row>
    <row r="25431" spans="1:10" x14ac:dyDescent="0.25">
      <c r="A25431">
        <v>1361243102</v>
      </c>
      <c r="B25431">
        <v>1664482924</v>
      </c>
      <c r="C25431">
        <v>1</v>
      </c>
      <c r="D25431">
        <v>46</v>
      </c>
      <c r="E25431" s="1">
        <f t="shared" si="1590"/>
        <v>46</v>
      </c>
      <c r="F25431" s="4">
        <f t="shared" si="1588"/>
        <v>1361243074914</v>
      </c>
      <c r="G25431" s="4">
        <f t="shared" si="1589"/>
        <v>1361243074914</v>
      </c>
      <c r="H25431">
        <v>1664455838</v>
      </c>
      <c r="I25431">
        <v>1664455838</v>
      </c>
      <c r="J25431" s="5">
        <f t="shared" si="1591"/>
        <v>0</v>
      </c>
    </row>
    <row r="25432" spans="1:10" x14ac:dyDescent="0.25">
      <c r="A25432">
        <v>1361243102</v>
      </c>
      <c r="B25432">
        <v>1664482948</v>
      </c>
      <c r="C25432">
        <v>1</v>
      </c>
      <c r="D25432">
        <v>46</v>
      </c>
      <c r="E25432" s="1">
        <f t="shared" si="1590"/>
        <v>46</v>
      </c>
      <c r="F25432" s="4">
        <f t="shared" si="1588"/>
        <v>1361243074953</v>
      </c>
      <c r="G25432" s="4">
        <f t="shared" si="1589"/>
        <v>1361243074953</v>
      </c>
      <c r="H25432">
        <v>1664455901</v>
      </c>
      <c r="I25432">
        <v>1664455901</v>
      </c>
      <c r="J25432" s="5">
        <f t="shared" si="1591"/>
        <v>0</v>
      </c>
    </row>
    <row r="25433" spans="1:10" x14ac:dyDescent="0.25">
      <c r="A25433">
        <v>1361243102</v>
      </c>
      <c r="B25433">
        <v>1664482960</v>
      </c>
      <c r="C25433">
        <v>1</v>
      </c>
      <c r="D25433">
        <v>46</v>
      </c>
      <c r="E25433" s="1">
        <f t="shared" si="1590"/>
        <v>46</v>
      </c>
      <c r="F25433" s="4">
        <f t="shared" si="1588"/>
        <v>1361243074942</v>
      </c>
      <c r="G25433" s="4">
        <f t="shared" si="1589"/>
        <v>1361243074942</v>
      </c>
      <c r="H25433">
        <v>1664455902</v>
      </c>
      <c r="I25433">
        <v>1664455902</v>
      </c>
      <c r="J25433" s="5">
        <f t="shared" si="1591"/>
        <v>0</v>
      </c>
    </row>
    <row r="25434" spans="1:10" x14ac:dyDescent="0.25">
      <c r="A25434">
        <v>1361244595</v>
      </c>
      <c r="B25434">
        <v>1665976224</v>
      </c>
      <c r="C25434">
        <v>1</v>
      </c>
      <c r="D25434">
        <v>46</v>
      </c>
      <c r="E25434" s="1">
        <f t="shared" si="1590"/>
        <v>46</v>
      </c>
      <c r="F25434" s="4">
        <f t="shared" si="1588"/>
        <v>1361244566047</v>
      </c>
      <c r="G25434" s="4">
        <f t="shared" si="1589"/>
        <v>1361244566047</v>
      </c>
      <c r="H25434">
        <v>1665947271</v>
      </c>
      <c r="I25434">
        <v>1665947271</v>
      </c>
      <c r="J25434" s="5">
        <f t="shared" si="1591"/>
        <v>0</v>
      </c>
    </row>
    <row r="25435" spans="1:10" x14ac:dyDescent="0.25">
      <c r="A25435">
        <v>1361244883</v>
      </c>
      <c r="B25435">
        <v>1666263664</v>
      </c>
      <c r="C25435">
        <v>1</v>
      </c>
      <c r="D25435">
        <v>46</v>
      </c>
      <c r="E25435" s="1">
        <f t="shared" si="1590"/>
        <v>46</v>
      </c>
      <c r="F25435" s="4">
        <f t="shared" si="1588"/>
        <v>1361244854985</v>
      </c>
      <c r="G25435" s="4">
        <f t="shared" si="1589"/>
        <v>1361244854985</v>
      </c>
      <c r="H25435">
        <v>1666235649</v>
      </c>
      <c r="I25435">
        <v>1666235649</v>
      </c>
      <c r="J25435" s="5">
        <f t="shared" si="1591"/>
        <v>0</v>
      </c>
    </row>
    <row r="25436" spans="1:10" x14ac:dyDescent="0.25">
      <c r="A25436">
        <v>1361246358</v>
      </c>
      <c r="B25436">
        <v>1667738440</v>
      </c>
      <c r="C25436">
        <v>1</v>
      </c>
      <c r="D25436">
        <v>46</v>
      </c>
      <c r="E25436" s="1">
        <f t="shared" si="1590"/>
        <v>46</v>
      </c>
      <c r="F25436" s="4">
        <f t="shared" si="1588"/>
        <v>1361246330453</v>
      </c>
      <c r="G25436" s="4">
        <f t="shared" si="1589"/>
        <v>1361246330453</v>
      </c>
      <c r="H25436">
        <v>1667710893</v>
      </c>
      <c r="I25436">
        <v>1667710893</v>
      </c>
      <c r="J25436" s="5">
        <f t="shared" si="1591"/>
        <v>0</v>
      </c>
    </row>
    <row r="25437" spans="1:10" x14ac:dyDescent="0.25">
      <c r="A25437">
        <v>1361246500</v>
      </c>
      <c r="B25437">
        <v>1667880732</v>
      </c>
      <c r="C25437">
        <v>1</v>
      </c>
      <c r="D25437">
        <v>60</v>
      </c>
      <c r="E25437" s="1">
        <f t="shared" si="1590"/>
        <v>60</v>
      </c>
      <c r="F25437" s="4">
        <f t="shared" si="1588"/>
        <v>1361246474541</v>
      </c>
      <c r="G25437" s="4">
        <f t="shared" si="1589"/>
        <v>1361246474541</v>
      </c>
      <c r="H25437">
        <v>1667855273</v>
      </c>
      <c r="I25437">
        <v>1667855273</v>
      </c>
      <c r="J25437" s="5">
        <f t="shared" si="1591"/>
        <v>0</v>
      </c>
    </row>
    <row r="25438" spans="1:10" x14ac:dyDescent="0.25">
      <c r="A25438">
        <v>1361249343</v>
      </c>
      <c r="B25438">
        <v>1670723920</v>
      </c>
      <c r="C25438">
        <v>1</v>
      </c>
      <c r="D25438">
        <v>46</v>
      </c>
      <c r="E25438" s="1">
        <f t="shared" si="1590"/>
        <v>46</v>
      </c>
      <c r="F25438" s="4">
        <f t="shared" si="1588"/>
        <v>1361249314887</v>
      </c>
      <c r="G25438" s="4">
        <f t="shared" si="1589"/>
        <v>1361249314887</v>
      </c>
      <c r="H25438">
        <v>1670695807</v>
      </c>
      <c r="I25438">
        <v>1670695807</v>
      </c>
      <c r="J25438" s="5">
        <f t="shared" si="1591"/>
        <v>0</v>
      </c>
    </row>
    <row r="25439" spans="1:10" x14ac:dyDescent="0.25">
      <c r="A25439">
        <v>1361249648</v>
      </c>
      <c r="B25439">
        <v>1671028340</v>
      </c>
      <c r="C25439">
        <v>2</v>
      </c>
      <c r="D25439">
        <v>122</v>
      </c>
      <c r="E25439" s="1">
        <f t="shared" si="1590"/>
        <v>61</v>
      </c>
      <c r="F25439" s="4">
        <f t="shared" si="1588"/>
        <v>1361249622150</v>
      </c>
      <c r="G25439" s="4">
        <f t="shared" si="1589"/>
        <v>1361249624454</v>
      </c>
      <c r="H25439">
        <v>1671002490</v>
      </c>
      <c r="I25439">
        <v>1671004794</v>
      </c>
      <c r="J25439" s="5">
        <f t="shared" si="1591"/>
        <v>2304</v>
      </c>
    </row>
    <row r="25440" spans="1:10" x14ac:dyDescent="0.25">
      <c r="A25440">
        <v>1361249824</v>
      </c>
      <c r="B25440">
        <v>1671204828</v>
      </c>
      <c r="C25440">
        <v>3</v>
      </c>
      <c r="D25440">
        <v>234</v>
      </c>
      <c r="E25440" s="1">
        <f t="shared" si="1590"/>
        <v>78</v>
      </c>
      <c r="F25440" s="4">
        <f t="shared" si="1588"/>
        <v>1361249797529</v>
      </c>
      <c r="G25440" s="4">
        <f t="shared" si="1589"/>
        <v>1361249800473</v>
      </c>
      <c r="H25440">
        <v>1671178357</v>
      </c>
      <c r="I25440">
        <v>1671181301</v>
      </c>
      <c r="J25440" s="5">
        <f t="shared" si="1591"/>
        <v>2944</v>
      </c>
    </row>
    <row r="25441" spans="1:10" x14ac:dyDescent="0.25">
      <c r="A25441">
        <v>1361252162</v>
      </c>
      <c r="B25441">
        <v>1673543252</v>
      </c>
      <c r="C25441">
        <v>1</v>
      </c>
      <c r="D25441">
        <v>52</v>
      </c>
      <c r="E25441" s="1">
        <f t="shared" si="1590"/>
        <v>52</v>
      </c>
      <c r="F25441" s="4">
        <f t="shared" si="1588"/>
        <v>1361252135119</v>
      </c>
      <c r="G25441" s="4">
        <f t="shared" si="1589"/>
        <v>1361252135119</v>
      </c>
      <c r="H25441">
        <v>1673516371</v>
      </c>
      <c r="I25441">
        <v>1673516371</v>
      </c>
      <c r="J25441" s="5">
        <f t="shared" si="1591"/>
        <v>0</v>
      </c>
    </row>
    <row r="25442" spans="1:10" x14ac:dyDescent="0.25">
      <c r="A25442">
        <v>1361252263</v>
      </c>
      <c r="B25442">
        <v>1673643480</v>
      </c>
      <c r="C25442">
        <v>1</v>
      </c>
      <c r="D25442">
        <v>78</v>
      </c>
      <c r="E25442" s="1">
        <f t="shared" si="1590"/>
        <v>78</v>
      </c>
      <c r="F25442" s="4">
        <f t="shared" si="1588"/>
        <v>1361252235280</v>
      </c>
      <c r="G25442" s="4">
        <f t="shared" si="1589"/>
        <v>1361252235280</v>
      </c>
      <c r="H25442">
        <v>1673615760</v>
      </c>
      <c r="I25442">
        <v>1673615760</v>
      </c>
      <c r="J25442" s="5">
        <f t="shared" si="1591"/>
        <v>0</v>
      </c>
    </row>
    <row r="25443" spans="1:10" x14ac:dyDescent="0.25">
      <c r="A25443">
        <v>1361253201</v>
      </c>
      <c r="B25443">
        <v>1674581756</v>
      </c>
      <c r="C25443">
        <v>1</v>
      </c>
      <c r="D25443">
        <v>46</v>
      </c>
      <c r="E25443" s="1">
        <f t="shared" si="1590"/>
        <v>46</v>
      </c>
      <c r="F25443" s="4">
        <f t="shared" si="1588"/>
        <v>1361253175405</v>
      </c>
      <c r="G25443" s="4">
        <f t="shared" si="1589"/>
        <v>1361253175405</v>
      </c>
      <c r="H25443">
        <v>1674556161</v>
      </c>
      <c r="I25443">
        <v>1674556161</v>
      </c>
      <c r="J25443" s="5">
        <f t="shared" si="1591"/>
        <v>0</v>
      </c>
    </row>
    <row r="25444" spans="1:10" x14ac:dyDescent="0.25">
      <c r="A25444">
        <v>1361253865</v>
      </c>
      <c r="B25444">
        <v>1675245888</v>
      </c>
      <c r="C25444">
        <v>1</v>
      </c>
      <c r="D25444">
        <v>46</v>
      </c>
      <c r="E25444" s="1">
        <f t="shared" si="1590"/>
        <v>46</v>
      </c>
      <c r="F25444" s="4">
        <f t="shared" si="1588"/>
        <v>1361253837155</v>
      </c>
      <c r="G25444" s="4">
        <f t="shared" si="1589"/>
        <v>1361253837155</v>
      </c>
      <c r="H25444">
        <v>1675218043</v>
      </c>
      <c r="I25444">
        <v>1675218043</v>
      </c>
      <c r="J25444" s="5">
        <f t="shared" si="1591"/>
        <v>0</v>
      </c>
    </row>
    <row r="25445" spans="1:10" x14ac:dyDescent="0.25">
      <c r="A25445">
        <v>1361253865</v>
      </c>
      <c r="B25445">
        <v>1675245924</v>
      </c>
      <c r="C25445">
        <v>1</v>
      </c>
      <c r="D25445">
        <v>46</v>
      </c>
      <c r="E25445" s="1">
        <f t="shared" si="1590"/>
        <v>46</v>
      </c>
      <c r="F25445" s="4">
        <f t="shared" si="1588"/>
        <v>1361253837115</v>
      </c>
      <c r="G25445" s="4">
        <f t="shared" si="1589"/>
        <v>1361253837115</v>
      </c>
      <c r="H25445">
        <v>1675218039</v>
      </c>
      <c r="I25445">
        <v>1675218039</v>
      </c>
      <c r="J25445" s="5">
        <f t="shared" si="1591"/>
        <v>0</v>
      </c>
    </row>
    <row r="25446" spans="1:10" x14ac:dyDescent="0.25">
      <c r="A25446">
        <v>1361253865</v>
      </c>
      <c r="B25446">
        <v>1675245928</v>
      </c>
      <c r="C25446">
        <v>1</v>
      </c>
      <c r="D25446">
        <v>46</v>
      </c>
      <c r="E25446" s="1">
        <f t="shared" si="1590"/>
        <v>46</v>
      </c>
      <c r="F25446" s="4">
        <f t="shared" si="1588"/>
        <v>1361253837176</v>
      </c>
      <c r="G25446" s="4">
        <f t="shared" si="1589"/>
        <v>1361253837176</v>
      </c>
      <c r="H25446">
        <v>1675218104</v>
      </c>
      <c r="I25446">
        <v>1675218104</v>
      </c>
      <c r="J25446" s="5">
        <f t="shared" si="1591"/>
        <v>0</v>
      </c>
    </row>
    <row r="25447" spans="1:10" x14ac:dyDescent="0.25">
      <c r="A25447">
        <v>1361255283</v>
      </c>
      <c r="B25447">
        <v>1676663996</v>
      </c>
      <c r="C25447">
        <v>1</v>
      </c>
      <c r="D25447">
        <v>46</v>
      </c>
      <c r="E25447" s="1">
        <f t="shared" si="1590"/>
        <v>46</v>
      </c>
      <c r="F25447" s="4">
        <f t="shared" si="1588"/>
        <v>1361255254622</v>
      </c>
      <c r="G25447" s="4">
        <f t="shared" si="1589"/>
        <v>1361255254622</v>
      </c>
      <c r="H25447">
        <v>1676635618</v>
      </c>
      <c r="I25447">
        <v>1676635618</v>
      </c>
      <c r="J25447" s="5">
        <f t="shared" si="1591"/>
        <v>0</v>
      </c>
    </row>
    <row r="25448" spans="1:10" x14ac:dyDescent="0.25">
      <c r="A25448">
        <v>1361257422</v>
      </c>
      <c r="B25448">
        <v>1678802932</v>
      </c>
      <c r="C25448">
        <v>1</v>
      </c>
      <c r="D25448">
        <v>46</v>
      </c>
      <c r="E25448" s="1">
        <f t="shared" si="1590"/>
        <v>46</v>
      </c>
      <c r="F25448" s="4">
        <f t="shared" si="1588"/>
        <v>1361257396926</v>
      </c>
      <c r="G25448" s="4">
        <f t="shared" si="1589"/>
        <v>1361257396926</v>
      </c>
      <c r="H25448">
        <v>1678777858</v>
      </c>
      <c r="I25448">
        <v>1678777858</v>
      </c>
      <c r="J25448" s="5">
        <f t="shared" si="1591"/>
        <v>0</v>
      </c>
    </row>
    <row r="25449" spans="1:10" x14ac:dyDescent="0.25">
      <c r="A25449">
        <v>1361257775</v>
      </c>
      <c r="B25449">
        <v>1679156096</v>
      </c>
      <c r="C25449">
        <v>3</v>
      </c>
      <c r="D25449">
        <v>192</v>
      </c>
      <c r="E25449" s="1">
        <f t="shared" si="1590"/>
        <v>64</v>
      </c>
      <c r="F25449" s="4">
        <f t="shared" si="1588"/>
        <v>1361257749014</v>
      </c>
      <c r="G25449" s="4">
        <f t="shared" si="1589"/>
        <v>1361257758038</v>
      </c>
      <c r="H25449">
        <v>1679130110</v>
      </c>
      <c r="I25449">
        <v>1679139134</v>
      </c>
      <c r="J25449" s="5">
        <f t="shared" si="1591"/>
        <v>9024</v>
      </c>
    </row>
    <row r="25450" spans="1:10" x14ac:dyDescent="0.25">
      <c r="A25450">
        <v>1361257952</v>
      </c>
      <c r="B25450">
        <v>1679332316</v>
      </c>
      <c r="C25450">
        <v>1</v>
      </c>
      <c r="D25450">
        <v>48</v>
      </c>
      <c r="E25450" s="1">
        <f t="shared" si="1590"/>
        <v>48</v>
      </c>
      <c r="F25450" s="4">
        <f t="shared" si="1588"/>
        <v>1361257923935</v>
      </c>
      <c r="G25450" s="4">
        <f t="shared" si="1589"/>
        <v>1361257923935</v>
      </c>
      <c r="H25450">
        <v>1679304251</v>
      </c>
      <c r="I25450">
        <v>1679304251</v>
      </c>
      <c r="J25450" s="5">
        <f t="shared" si="1591"/>
        <v>0</v>
      </c>
    </row>
    <row r="25451" spans="1:10" x14ac:dyDescent="0.25">
      <c r="A25451">
        <v>1361258104</v>
      </c>
      <c r="B25451">
        <v>1679484536</v>
      </c>
      <c r="C25451">
        <v>1</v>
      </c>
      <c r="D25451">
        <v>46</v>
      </c>
      <c r="E25451" s="1">
        <f t="shared" si="1590"/>
        <v>46</v>
      </c>
      <c r="F25451" s="4">
        <f t="shared" si="1588"/>
        <v>1361258076736</v>
      </c>
      <c r="G25451" s="4">
        <f t="shared" si="1589"/>
        <v>1361258076736</v>
      </c>
      <c r="H25451">
        <v>1679457272</v>
      </c>
      <c r="I25451">
        <v>1679457272</v>
      </c>
      <c r="J25451" s="5">
        <f t="shared" si="1591"/>
        <v>0</v>
      </c>
    </row>
    <row r="25452" spans="1:10" x14ac:dyDescent="0.25">
      <c r="A25452">
        <v>1361260252</v>
      </c>
      <c r="B25452">
        <v>1681632952</v>
      </c>
      <c r="C25452">
        <v>1</v>
      </c>
      <c r="D25452">
        <v>56</v>
      </c>
      <c r="E25452" s="1">
        <f t="shared" si="1590"/>
        <v>56</v>
      </c>
      <c r="F25452" s="4">
        <f t="shared" si="1588"/>
        <v>1361260225729</v>
      </c>
      <c r="G25452" s="4">
        <f t="shared" si="1589"/>
        <v>1361260225729</v>
      </c>
      <c r="H25452">
        <v>1681606681</v>
      </c>
      <c r="I25452">
        <v>1681606681</v>
      </c>
      <c r="J25452" s="5">
        <f t="shared" si="1591"/>
        <v>0</v>
      </c>
    </row>
    <row r="25453" spans="1:10" x14ac:dyDescent="0.25">
      <c r="A25453">
        <v>1361260320</v>
      </c>
      <c r="B25453">
        <v>1681701172</v>
      </c>
      <c r="C25453">
        <v>2</v>
      </c>
      <c r="D25453">
        <v>96</v>
      </c>
      <c r="E25453" s="1">
        <f t="shared" si="1590"/>
        <v>48</v>
      </c>
      <c r="F25453" s="4">
        <f t="shared" si="1588"/>
        <v>1361260292385</v>
      </c>
      <c r="G25453" s="4">
        <f t="shared" si="1589"/>
        <v>1361260295393</v>
      </c>
      <c r="H25453">
        <v>1681673557</v>
      </c>
      <c r="I25453">
        <v>1681676565</v>
      </c>
      <c r="J25453" s="5">
        <f t="shared" si="1591"/>
        <v>3008</v>
      </c>
    </row>
    <row r="25454" spans="1:10" x14ac:dyDescent="0.25">
      <c r="A25454">
        <v>1361261174</v>
      </c>
      <c r="B25454">
        <v>1682554608</v>
      </c>
      <c r="C25454">
        <v>1</v>
      </c>
      <c r="D25454">
        <v>46</v>
      </c>
      <c r="E25454" s="1">
        <f t="shared" si="1590"/>
        <v>46</v>
      </c>
      <c r="F25454" s="4">
        <f t="shared" si="1588"/>
        <v>1361261148232</v>
      </c>
      <c r="G25454" s="4">
        <f t="shared" si="1589"/>
        <v>1361261148232</v>
      </c>
      <c r="H25454">
        <v>1682528840</v>
      </c>
      <c r="I25454">
        <v>1682528840</v>
      </c>
      <c r="J25454" s="5">
        <f t="shared" si="1591"/>
        <v>0</v>
      </c>
    </row>
    <row r="25455" spans="1:10" x14ac:dyDescent="0.25">
      <c r="A25455">
        <v>1361262966</v>
      </c>
      <c r="B25455">
        <v>1684346796</v>
      </c>
      <c r="C25455">
        <v>1</v>
      </c>
      <c r="D25455">
        <v>46</v>
      </c>
      <c r="E25455" s="1">
        <f t="shared" si="1590"/>
        <v>46</v>
      </c>
      <c r="F25455" s="4">
        <f t="shared" si="1588"/>
        <v>1361262940402</v>
      </c>
      <c r="G25455" s="4">
        <f t="shared" si="1589"/>
        <v>1361262940402</v>
      </c>
      <c r="H25455">
        <v>1684321198</v>
      </c>
      <c r="I25455">
        <v>1684321198</v>
      </c>
      <c r="J25455" s="5">
        <f t="shared" si="1591"/>
        <v>0</v>
      </c>
    </row>
    <row r="25456" spans="1:10" x14ac:dyDescent="0.25">
      <c r="A25456">
        <v>1361263375</v>
      </c>
      <c r="B25456">
        <v>1684755696</v>
      </c>
      <c r="C25456">
        <v>1</v>
      </c>
      <c r="D25456">
        <v>46</v>
      </c>
      <c r="E25456" s="1">
        <f t="shared" si="1590"/>
        <v>46</v>
      </c>
      <c r="F25456" s="4">
        <f t="shared" si="1588"/>
        <v>1361263349906</v>
      </c>
      <c r="G25456" s="4">
        <f t="shared" si="1589"/>
        <v>1361263349906</v>
      </c>
      <c r="H25456">
        <v>1684730602</v>
      </c>
      <c r="I25456">
        <v>1684730602</v>
      </c>
      <c r="J25456" s="5">
        <f t="shared" si="1591"/>
        <v>0</v>
      </c>
    </row>
    <row r="25457" spans="1:10" x14ac:dyDescent="0.25">
      <c r="A25457">
        <v>1361264375</v>
      </c>
      <c r="B25457">
        <v>1685756032</v>
      </c>
      <c r="C25457">
        <v>1</v>
      </c>
      <c r="D25457">
        <v>46</v>
      </c>
      <c r="E25457" s="1">
        <f t="shared" si="1590"/>
        <v>46</v>
      </c>
      <c r="F25457" s="4">
        <f t="shared" si="1588"/>
        <v>1361264349103</v>
      </c>
      <c r="G25457" s="4">
        <f t="shared" si="1589"/>
        <v>1361264349103</v>
      </c>
      <c r="H25457">
        <v>1685730135</v>
      </c>
      <c r="I25457">
        <v>1685730135</v>
      </c>
      <c r="J25457" s="5">
        <f t="shared" si="1591"/>
        <v>0</v>
      </c>
    </row>
    <row r="25458" spans="1:10" x14ac:dyDescent="0.25">
      <c r="A25458">
        <v>1361264999</v>
      </c>
      <c r="B25458">
        <v>1686379592</v>
      </c>
      <c r="C25458">
        <v>1</v>
      </c>
      <c r="D25458">
        <v>46</v>
      </c>
      <c r="E25458" s="1">
        <f t="shared" si="1590"/>
        <v>46</v>
      </c>
      <c r="F25458" s="4">
        <f t="shared" si="1588"/>
        <v>1361264973535</v>
      </c>
      <c r="G25458" s="4">
        <f t="shared" si="1589"/>
        <v>1361264973535</v>
      </c>
      <c r="H25458">
        <v>1686354127</v>
      </c>
      <c r="I25458">
        <v>1686354127</v>
      </c>
      <c r="J25458" s="5">
        <f t="shared" si="1591"/>
        <v>0</v>
      </c>
    </row>
    <row r="25459" spans="1:10" x14ac:dyDescent="0.25">
      <c r="A25459">
        <v>1361265128</v>
      </c>
      <c r="B25459">
        <v>1686509168</v>
      </c>
      <c r="C25459">
        <v>1</v>
      </c>
      <c r="D25459">
        <v>46</v>
      </c>
      <c r="E25459" s="1">
        <f t="shared" si="1590"/>
        <v>46</v>
      </c>
      <c r="F25459" s="4">
        <f t="shared" si="1588"/>
        <v>1361265100252</v>
      </c>
      <c r="G25459" s="4">
        <f t="shared" si="1589"/>
        <v>1361265100252</v>
      </c>
      <c r="H25459">
        <v>1686481420</v>
      </c>
      <c r="I25459">
        <v>1686481420</v>
      </c>
      <c r="J25459" s="5">
        <f t="shared" si="1591"/>
        <v>0</v>
      </c>
    </row>
    <row r="25460" spans="1:10" x14ac:dyDescent="0.25">
      <c r="A25460">
        <v>1361265128</v>
      </c>
      <c r="B25460">
        <v>1686509184</v>
      </c>
      <c r="C25460">
        <v>1</v>
      </c>
      <c r="D25460">
        <v>46</v>
      </c>
      <c r="E25460" s="1">
        <f t="shared" si="1590"/>
        <v>46</v>
      </c>
      <c r="F25460" s="4">
        <f t="shared" si="1588"/>
        <v>1361265100238</v>
      </c>
      <c r="G25460" s="4">
        <f t="shared" si="1589"/>
        <v>1361265100238</v>
      </c>
      <c r="H25460">
        <v>1686481422</v>
      </c>
      <c r="I25460">
        <v>1686481422</v>
      </c>
      <c r="J25460" s="5">
        <f t="shared" si="1591"/>
        <v>0</v>
      </c>
    </row>
    <row r="25461" spans="1:10" x14ac:dyDescent="0.25">
      <c r="A25461">
        <v>1361265129</v>
      </c>
      <c r="B25461">
        <v>1686509332</v>
      </c>
      <c r="C25461">
        <v>1</v>
      </c>
      <c r="D25461">
        <v>46</v>
      </c>
      <c r="E25461" s="1">
        <f t="shared" si="1590"/>
        <v>46</v>
      </c>
      <c r="F25461" s="4">
        <f t="shared" si="1588"/>
        <v>1361265101153</v>
      </c>
      <c r="G25461" s="4">
        <f t="shared" si="1589"/>
        <v>1361265101153</v>
      </c>
      <c r="H25461">
        <v>1686481485</v>
      </c>
      <c r="I25461">
        <v>1686481485</v>
      </c>
      <c r="J25461" s="5">
        <f t="shared" si="1591"/>
        <v>0</v>
      </c>
    </row>
    <row r="25462" spans="1:10" x14ac:dyDescent="0.25">
      <c r="A25462">
        <v>1361265129</v>
      </c>
      <c r="B25462">
        <v>1686509724</v>
      </c>
      <c r="C25462">
        <v>1</v>
      </c>
      <c r="D25462">
        <v>46</v>
      </c>
      <c r="E25462" s="1">
        <f t="shared" si="1590"/>
        <v>46</v>
      </c>
      <c r="F25462" s="4">
        <f t="shared" si="1588"/>
        <v>1361265100825</v>
      </c>
      <c r="G25462" s="4">
        <f t="shared" si="1589"/>
        <v>1361265100825</v>
      </c>
      <c r="H25462">
        <v>1686481549</v>
      </c>
      <c r="I25462">
        <v>1686481549</v>
      </c>
      <c r="J25462" s="5">
        <f t="shared" si="1591"/>
        <v>0</v>
      </c>
    </row>
    <row r="25463" spans="1:10" x14ac:dyDescent="0.25">
      <c r="A25463">
        <v>1361265130</v>
      </c>
      <c r="B25463">
        <v>1686510452</v>
      </c>
      <c r="C25463">
        <v>1</v>
      </c>
      <c r="D25463">
        <v>46</v>
      </c>
      <c r="E25463" s="1">
        <f t="shared" si="1590"/>
        <v>46</v>
      </c>
      <c r="F25463" s="4">
        <f t="shared" si="1588"/>
        <v>1361265100967</v>
      </c>
      <c r="G25463" s="4">
        <f t="shared" si="1589"/>
        <v>1361265100967</v>
      </c>
      <c r="H25463">
        <v>1686481419</v>
      </c>
      <c r="I25463">
        <v>1686481419</v>
      </c>
      <c r="J25463" s="5">
        <f t="shared" si="1591"/>
        <v>0</v>
      </c>
    </row>
    <row r="25464" spans="1:10" x14ac:dyDescent="0.25">
      <c r="A25464">
        <v>1361265130</v>
      </c>
      <c r="B25464">
        <v>1686510528</v>
      </c>
      <c r="C25464">
        <v>1</v>
      </c>
      <c r="D25464">
        <v>46</v>
      </c>
      <c r="E25464" s="1">
        <f t="shared" si="1590"/>
        <v>46</v>
      </c>
      <c r="F25464" s="4">
        <f t="shared" si="1588"/>
        <v>1361265100956</v>
      </c>
      <c r="G25464" s="4">
        <f t="shared" si="1589"/>
        <v>1361265100956</v>
      </c>
      <c r="H25464">
        <v>1686481484</v>
      </c>
      <c r="I25464">
        <v>1686481484</v>
      </c>
      <c r="J25464" s="5">
        <f t="shared" si="1591"/>
        <v>0</v>
      </c>
    </row>
    <row r="25465" spans="1:10" x14ac:dyDescent="0.25">
      <c r="A25465">
        <v>1361265130</v>
      </c>
      <c r="B25465">
        <v>1686510568</v>
      </c>
      <c r="C25465">
        <v>1</v>
      </c>
      <c r="D25465">
        <v>46</v>
      </c>
      <c r="E25465" s="1">
        <f t="shared" si="1590"/>
        <v>46</v>
      </c>
      <c r="F25465" s="4">
        <f t="shared" si="1588"/>
        <v>1361265100918</v>
      </c>
      <c r="G25465" s="4">
        <f t="shared" si="1589"/>
        <v>1361265100918</v>
      </c>
      <c r="H25465">
        <v>1686481486</v>
      </c>
      <c r="I25465">
        <v>1686481486</v>
      </c>
      <c r="J25465" s="5">
        <f t="shared" si="1591"/>
        <v>0</v>
      </c>
    </row>
    <row r="25466" spans="1:10" x14ac:dyDescent="0.25">
      <c r="A25466">
        <v>1361265300</v>
      </c>
      <c r="B25466">
        <v>1686680476</v>
      </c>
      <c r="C25466">
        <v>1</v>
      </c>
      <c r="D25466">
        <v>46</v>
      </c>
      <c r="E25466" s="1">
        <f t="shared" si="1590"/>
        <v>46</v>
      </c>
      <c r="F25466" s="4">
        <f t="shared" si="1588"/>
        <v>1361265273037</v>
      </c>
      <c r="G25466" s="4">
        <f t="shared" si="1589"/>
        <v>1361265273037</v>
      </c>
      <c r="H25466">
        <v>1686653513</v>
      </c>
      <c r="I25466">
        <v>1686653513</v>
      </c>
      <c r="J25466" s="5">
        <f t="shared" si="1591"/>
        <v>0</v>
      </c>
    </row>
    <row r="25467" spans="1:10" x14ac:dyDescent="0.25">
      <c r="A25467">
        <v>1361265525</v>
      </c>
      <c r="B25467">
        <v>1686905248</v>
      </c>
      <c r="C25467">
        <v>1</v>
      </c>
      <c r="D25467">
        <v>46</v>
      </c>
      <c r="E25467" s="1">
        <f t="shared" si="1590"/>
        <v>46</v>
      </c>
      <c r="F25467" s="4">
        <f t="shared" si="1588"/>
        <v>1361265498031</v>
      </c>
      <c r="G25467" s="4">
        <f t="shared" si="1589"/>
        <v>1361265498031</v>
      </c>
      <c r="H25467">
        <v>1686878279</v>
      </c>
      <c r="I25467">
        <v>1686878279</v>
      </c>
      <c r="J25467" s="5">
        <f t="shared" si="1591"/>
        <v>0</v>
      </c>
    </row>
    <row r="25468" spans="1:10" x14ac:dyDescent="0.25">
      <c r="A25468">
        <v>1361265577</v>
      </c>
      <c r="B25468">
        <v>1686957284</v>
      </c>
      <c r="C25468">
        <v>1</v>
      </c>
      <c r="D25468">
        <v>52</v>
      </c>
      <c r="E25468" s="1">
        <f t="shared" si="1590"/>
        <v>52</v>
      </c>
      <c r="F25468" s="4">
        <f t="shared" si="1588"/>
        <v>1361265550216</v>
      </c>
      <c r="G25468" s="4">
        <f t="shared" si="1589"/>
        <v>1361265550216</v>
      </c>
      <c r="H25468">
        <v>1686930500</v>
      </c>
      <c r="I25468">
        <v>1686930500</v>
      </c>
      <c r="J25468" s="5">
        <f t="shared" si="1591"/>
        <v>0</v>
      </c>
    </row>
    <row r="25469" spans="1:10" x14ac:dyDescent="0.25">
      <c r="A25469">
        <v>1361265977</v>
      </c>
      <c r="B25469">
        <v>1687357820</v>
      </c>
      <c r="C25469">
        <v>1</v>
      </c>
      <c r="D25469">
        <v>46</v>
      </c>
      <c r="E25469" s="1">
        <f t="shared" si="1590"/>
        <v>46</v>
      </c>
      <c r="F25469" s="4">
        <f t="shared" si="1588"/>
        <v>1361265951085</v>
      </c>
      <c r="G25469" s="4">
        <f t="shared" si="1589"/>
        <v>1361265951085</v>
      </c>
      <c r="H25469">
        <v>1687331905</v>
      </c>
      <c r="I25469">
        <v>1687331905</v>
      </c>
      <c r="J25469" s="5">
        <f t="shared" si="1591"/>
        <v>0</v>
      </c>
    </row>
    <row r="25470" spans="1:10" x14ac:dyDescent="0.25">
      <c r="A25470">
        <v>1361266907</v>
      </c>
      <c r="B25470">
        <v>1688287772</v>
      </c>
      <c r="C25470">
        <v>1</v>
      </c>
      <c r="D25470">
        <v>60</v>
      </c>
      <c r="E25470" s="1">
        <f t="shared" si="1590"/>
        <v>60</v>
      </c>
      <c r="F25470" s="4">
        <f t="shared" si="1588"/>
        <v>1361266879692</v>
      </c>
      <c r="G25470" s="4">
        <f t="shared" si="1589"/>
        <v>1361266879692</v>
      </c>
      <c r="H25470">
        <v>1688260464</v>
      </c>
      <c r="I25470">
        <v>1688260464</v>
      </c>
      <c r="J25470" s="5">
        <f t="shared" si="1591"/>
        <v>0</v>
      </c>
    </row>
    <row r="25471" spans="1:10" x14ac:dyDescent="0.25">
      <c r="A25471">
        <v>1361268388</v>
      </c>
      <c r="B25471">
        <v>1689768252</v>
      </c>
      <c r="C25471">
        <v>5</v>
      </c>
      <c r="D25471">
        <v>250</v>
      </c>
      <c r="E25471" s="1">
        <f t="shared" si="1590"/>
        <v>50</v>
      </c>
      <c r="F25471" s="4">
        <f t="shared" si="1588"/>
        <v>1361268361025</v>
      </c>
      <c r="G25471" s="4">
        <f t="shared" si="1589"/>
        <v>1361268382081</v>
      </c>
      <c r="H25471">
        <v>1689741277</v>
      </c>
      <c r="I25471">
        <v>1689762333</v>
      </c>
      <c r="J25471" s="5">
        <f t="shared" si="1591"/>
        <v>21056</v>
      </c>
    </row>
    <row r="25472" spans="1:10" x14ac:dyDescent="0.25">
      <c r="A25472">
        <v>1361269382</v>
      </c>
      <c r="B25472">
        <v>1690762460</v>
      </c>
      <c r="C25472">
        <v>2</v>
      </c>
      <c r="D25472">
        <v>120</v>
      </c>
      <c r="E25472" s="1">
        <f t="shared" si="1590"/>
        <v>60</v>
      </c>
      <c r="F25472" s="4">
        <f t="shared" si="1588"/>
        <v>1361269357663</v>
      </c>
      <c r="G25472" s="4">
        <f t="shared" si="1589"/>
        <v>1361269357663</v>
      </c>
      <c r="H25472">
        <v>1690738123</v>
      </c>
      <c r="I25472">
        <v>1690738123</v>
      </c>
      <c r="J25472" s="5">
        <f t="shared" si="1591"/>
        <v>0</v>
      </c>
    </row>
    <row r="25473" spans="1:10" x14ac:dyDescent="0.25">
      <c r="A25473">
        <v>1361272350</v>
      </c>
      <c r="B25473">
        <v>1693730536</v>
      </c>
      <c r="C25473">
        <v>1</v>
      </c>
      <c r="D25473">
        <v>46</v>
      </c>
      <c r="E25473" s="1">
        <f t="shared" si="1590"/>
        <v>46</v>
      </c>
      <c r="F25473" s="4">
        <f t="shared" si="1588"/>
        <v>1361272324390</v>
      </c>
      <c r="G25473" s="4">
        <f t="shared" si="1589"/>
        <v>1361272324390</v>
      </c>
      <c r="H25473">
        <v>1693704926</v>
      </c>
      <c r="I25473">
        <v>1693704926</v>
      </c>
      <c r="J25473" s="5">
        <f t="shared" si="1591"/>
        <v>0</v>
      </c>
    </row>
    <row r="25474" spans="1:10" x14ac:dyDescent="0.25">
      <c r="A25474">
        <v>1361272429</v>
      </c>
      <c r="B25474">
        <v>1693809568</v>
      </c>
      <c r="C25474">
        <v>3</v>
      </c>
      <c r="D25474">
        <v>180</v>
      </c>
      <c r="E25474" s="1">
        <f t="shared" si="1590"/>
        <v>60</v>
      </c>
      <c r="F25474" s="4">
        <f t="shared" ref="F25474:F25537" si="1592">((A25474*1000)-B25474)+H25474</f>
        <v>1361272401477</v>
      </c>
      <c r="G25474" s="4">
        <f t="shared" ref="G25474:G25537" si="1593">((A25474*1000)-B25474)+I25474</f>
        <v>1361272404485</v>
      </c>
      <c r="H25474">
        <v>1693782045</v>
      </c>
      <c r="I25474">
        <v>1693785053</v>
      </c>
      <c r="J25474" s="5">
        <f t="shared" si="1591"/>
        <v>3008</v>
      </c>
    </row>
    <row r="25475" spans="1:10" x14ac:dyDescent="0.25">
      <c r="A25475">
        <v>1361272446</v>
      </c>
      <c r="B25475">
        <v>1693826288</v>
      </c>
      <c r="C25475">
        <v>1</v>
      </c>
      <c r="D25475">
        <v>46</v>
      </c>
      <c r="E25475" s="1">
        <f t="shared" ref="E25475:E25538" si="1594">D25475/C25475</f>
        <v>46</v>
      </c>
      <c r="F25475" s="4">
        <f t="shared" si="1592"/>
        <v>1361272421215</v>
      </c>
      <c r="G25475" s="4">
        <f t="shared" si="1593"/>
        <v>1361272421215</v>
      </c>
      <c r="H25475">
        <v>1693801503</v>
      </c>
      <c r="I25475">
        <v>1693801503</v>
      </c>
      <c r="J25475" s="5">
        <f t="shared" ref="J25475:J25538" si="1595">G25475-F25475</f>
        <v>0</v>
      </c>
    </row>
    <row r="25476" spans="1:10" x14ac:dyDescent="0.25">
      <c r="A25476">
        <v>1361273949</v>
      </c>
      <c r="B25476">
        <v>1695329728</v>
      </c>
      <c r="C25476">
        <v>2</v>
      </c>
      <c r="D25476">
        <v>92</v>
      </c>
      <c r="E25476" s="1">
        <f t="shared" si="1594"/>
        <v>46</v>
      </c>
      <c r="F25476" s="4">
        <f t="shared" si="1592"/>
        <v>1361273920911</v>
      </c>
      <c r="G25476" s="4">
        <f t="shared" si="1593"/>
        <v>1361273921423</v>
      </c>
      <c r="H25476">
        <v>1695301639</v>
      </c>
      <c r="I25476">
        <v>1695302151</v>
      </c>
      <c r="J25476" s="5">
        <f t="shared" si="1595"/>
        <v>512</v>
      </c>
    </row>
    <row r="25477" spans="1:10" x14ac:dyDescent="0.25">
      <c r="A25477">
        <v>1361274033</v>
      </c>
      <c r="B25477">
        <v>1695414096</v>
      </c>
      <c r="C25477">
        <v>1</v>
      </c>
      <c r="D25477">
        <v>46</v>
      </c>
      <c r="E25477" s="1">
        <f t="shared" si="1594"/>
        <v>46</v>
      </c>
      <c r="F25477" s="4">
        <f t="shared" si="1592"/>
        <v>1361274006621</v>
      </c>
      <c r="G25477" s="4">
        <f t="shared" si="1593"/>
        <v>1361274006621</v>
      </c>
      <c r="H25477">
        <v>1695387717</v>
      </c>
      <c r="I25477">
        <v>1695387717</v>
      </c>
      <c r="J25477" s="5">
        <f t="shared" si="1595"/>
        <v>0</v>
      </c>
    </row>
    <row r="25478" spans="1:10" x14ac:dyDescent="0.25">
      <c r="A25478">
        <v>1361275898</v>
      </c>
      <c r="B25478">
        <v>1697278568</v>
      </c>
      <c r="C25478">
        <v>1</v>
      </c>
      <c r="D25478">
        <v>46</v>
      </c>
      <c r="E25478" s="1">
        <f t="shared" si="1594"/>
        <v>46</v>
      </c>
      <c r="F25478" s="4">
        <f t="shared" si="1592"/>
        <v>1361275871634</v>
      </c>
      <c r="G25478" s="4">
        <f t="shared" si="1593"/>
        <v>1361275871634</v>
      </c>
      <c r="H25478">
        <v>1697252202</v>
      </c>
      <c r="I25478">
        <v>1697252202</v>
      </c>
      <c r="J25478" s="5">
        <f t="shared" si="1595"/>
        <v>0</v>
      </c>
    </row>
    <row r="25479" spans="1:10" x14ac:dyDescent="0.25">
      <c r="A25479">
        <v>1361276517</v>
      </c>
      <c r="B25479">
        <v>1697897608</v>
      </c>
      <c r="C25479">
        <v>1</v>
      </c>
      <c r="D25479">
        <v>46</v>
      </c>
      <c r="E25479" s="1">
        <f t="shared" si="1594"/>
        <v>46</v>
      </c>
      <c r="F25479" s="4">
        <f t="shared" si="1592"/>
        <v>1361276491231</v>
      </c>
      <c r="G25479" s="4">
        <f t="shared" si="1593"/>
        <v>1361276491231</v>
      </c>
      <c r="H25479">
        <v>1697871839</v>
      </c>
      <c r="I25479">
        <v>1697871839</v>
      </c>
      <c r="J25479" s="5">
        <f t="shared" si="1595"/>
        <v>0</v>
      </c>
    </row>
    <row r="25480" spans="1:10" x14ac:dyDescent="0.25">
      <c r="A25480">
        <v>1361276517</v>
      </c>
      <c r="B25480">
        <v>1697897652</v>
      </c>
      <c r="C25480">
        <v>1</v>
      </c>
      <c r="D25480">
        <v>46</v>
      </c>
      <c r="E25480" s="1">
        <f t="shared" si="1594"/>
        <v>46</v>
      </c>
      <c r="F25480" s="4">
        <f t="shared" si="1592"/>
        <v>1361276491188</v>
      </c>
      <c r="G25480" s="4">
        <f t="shared" si="1593"/>
        <v>1361276491188</v>
      </c>
      <c r="H25480">
        <v>1697871840</v>
      </c>
      <c r="I25480">
        <v>1697871840</v>
      </c>
      <c r="J25480" s="5">
        <f t="shared" si="1595"/>
        <v>0</v>
      </c>
    </row>
    <row r="25481" spans="1:10" x14ac:dyDescent="0.25">
      <c r="A25481">
        <v>1361276517</v>
      </c>
      <c r="B25481">
        <v>1697897656</v>
      </c>
      <c r="C25481">
        <v>1</v>
      </c>
      <c r="D25481">
        <v>46</v>
      </c>
      <c r="E25481" s="1">
        <f t="shared" si="1594"/>
        <v>46</v>
      </c>
      <c r="F25481" s="4">
        <f t="shared" si="1592"/>
        <v>1361276491247</v>
      </c>
      <c r="G25481" s="4">
        <f t="shared" si="1593"/>
        <v>1361276491247</v>
      </c>
      <c r="H25481">
        <v>1697871903</v>
      </c>
      <c r="I25481">
        <v>1697871903</v>
      </c>
      <c r="J25481" s="5">
        <f t="shared" si="1595"/>
        <v>0</v>
      </c>
    </row>
    <row r="25482" spans="1:10" x14ac:dyDescent="0.25">
      <c r="A25482">
        <v>1361276517</v>
      </c>
      <c r="B25482">
        <v>1697897760</v>
      </c>
      <c r="C25482">
        <v>1</v>
      </c>
      <c r="D25482">
        <v>46</v>
      </c>
      <c r="E25482" s="1">
        <f t="shared" si="1594"/>
        <v>46</v>
      </c>
      <c r="F25482" s="4">
        <f t="shared" si="1592"/>
        <v>1361276491141</v>
      </c>
      <c r="G25482" s="4">
        <f t="shared" si="1593"/>
        <v>1361276491141</v>
      </c>
      <c r="H25482">
        <v>1697871901</v>
      </c>
      <c r="I25482">
        <v>1697871901</v>
      </c>
      <c r="J25482" s="5">
        <f t="shared" si="1595"/>
        <v>0</v>
      </c>
    </row>
    <row r="25483" spans="1:10" x14ac:dyDescent="0.25">
      <c r="A25483">
        <v>1361276518</v>
      </c>
      <c r="B25483">
        <v>1697898892</v>
      </c>
      <c r="C25483">
        <v>1</v>
      </c>
      <c r="D25483">
        <v>46</v>
      </c>
      <c r="E25483" s="1">
        <f t="shared" si="1594"/>
        <v>46</v>
      </c>
      <c r="F25483" s="4">
        <f t="shared" si="1592"/>
        <v>1361276491013</v>
      </c>
      <c r="G25483" s="4">
        <f t="shared" si="1593"/>
        <v>1361276491013</v>
      </c>
      <c r="H25483">
        <v>1697871905</v>
      </c>
      <c r="I25483">
        <v>1697871905</v>
      </c>
      <c r="J25483" s="5">
        <f t="shared" si="1595"/>
        <v>0</v>
      </c>
    </row>
    <row r="25484" spans="1:10" x14ac:dyDescent="0.25">
      <c r="A25484">
        <v>1361276518</v>
      </c>
      <c r="B25484">
        <v>1697898936</v>
      </c>
      <c r="C25484">
        <v>1</v>
      </c>
      <c r="D25484">
        <v>46</v>
      </c>
      <c r="E25484" s="1">
        <f t="shared" si="1594"/>
        <v>46</v>
      </c>
      <c r="F25484" s="4">
        <f t="shared" si="1592"/>
        <v>1361276491030</v>
      </c>
      <c r="G25484" s="4">
        <f t="shared" si="1593"/>
        <v>1361276491030</v>
      </c>
      <c r="H25484">
        <v>1697871966</v>
      </c>
      <c r="I25484">
        <v>1697871966</v>
      </c>
      <c r="J25484" s="5">
        <f t="shared" si="1595"/>
        <v>0</v>
      </c>
    </row>
    <row r="25485" spans="1:10" x14ac:dyDescent="0.25">
      <c r="A25485">
        <v>1361276518</v>
      </c>
      <c r="B25485">
        <v>1697899016</v>
      </c>
      <c r="C25485">
        <v>1</v>
      </c>
      <c r="D25485">
        <v>46</v>
      </c>
      <c r="E25485" s="1">
        <f t="shared" si="1594"/>
        <v>46</v>
      </c>
      <c r="F25485" s="4">
        <f t="shared" si="1592"/>
        <v>1361276490950</v>
      </c>
      <c r="G25485" s="4">
        <f t="shared" si="1593"/>
        <v>1361276490950</v>
      </c>
      <c r="H25485">
        <v>1697871966</v>
      </c>
      <c r="I25485">
        <v>1697871966</v>
      </c>
      <c r="J25485" s="5">
        <f t="shared" si="1595"/>
        <v>0</v>
      </c>
    </row>
    <row r="25486" spans="1:10" x14ac:dyDescent="0.25">
      <c r="A25486">
        <v>1361276518</v>
      </c>
      <c r="B25486">
        <v>1697899024</v>
      </c>
      <c r="C25486">
        <v>1</v>
      </c>
      <c r="D25486">
        <v>46</v>
      </c>
      <c r="E25486" s="1">
        <f t="shared" si="1594"/>
        <v>46</v>
      </c>
      <c r="F25486" s="4">
        <f t="shared" si="1592"/>
        <v>1361276490945</v>
      </c>
      <c r="G25486" s="4">
        <f t="shared" si="1593"/>
        <v>1361276490945</v>
      </c>
      <c r="H25486">
        <v>1697871969</v>
      </c>
      <c r="I25486">
        <v>1697871969</v>
      </c>
      <c r="J25486" s="5">
        <f t="shared" si="1595"/>
        <v>0</v>
      </c>
    </row>
    <row r="25487" spans="1:10" x14ac:dyDescent="0.25">
      <c r="A25487">
        <v>1361276518</v>
      </c>
      <c r="B25487">
        <v>1697899064</v>
      </c>
      <c r="C25487">
        <v>1</v>
      </c>
      <c r="D25487">
        <v>46</v>
      </c>
      <c r="E25487" s="1">
        <f t="shared" si="1594"/>
        <v>46</v>
      </c>
      <c r="F25487" s="4">
        <f t="shared" si="1592"/>
        <v>1361276490969</v>
      </c>
      <c r="G25487" s="4">
        <f t="shared" si="1593"/>
        <v>1361276490969</v>
      </c>
      <c r="H25487">
        <v>1697872033</v>
      </c>
      <c r="I25487">
        <v>1697872033</v>
      </c>
      <c r="J25487" s="5">
        <f t="shared" si="1595"/>
        <v>0</v>
      </c>
    </row>
    <row r="25488" spans="1:10" x14ac:dyDescent="0.25">
      <c r="A25488">
        <v>1361276518</v>
      </c>
      <c r="B25488">
        <v>1697899100</v>
      </c>
      <c r="C25488">
        <v>1</v>
      </c>
      <c r="D25488">
        <v>46</v>
      </c>
      <c r="E25488" s="1">
        <f t="shared" si="1594"/>
        <v>46</v>
      </c>
      <c r="F25488" s="4">
        <f t="shared" si="1592"/>
        <v>1361276490933</v>
      </c>
      <c r="G25488" s="4">
        <f t="shared" si="1593"/>
        <v>1361276490933</v>
      </c>
      <c r="H25488">
        <v>1697872033</v>
      </c>
      <c r="I25488">
        <v>1697872033</v>
      </c>
      <c r="J25488" s="5">
        <f t="shared" si="1595"/>
        <v>0</v>
      </c>
    </row>
    <row r="25489" spans="1:10" x14ac:dyDescent="0.25">
      <c r="A25489">
        <v>1361276518</v>
      </c>
      <c r="B25489">
        <v>1697899176</v>
      </c>
      <c r="C25489">
        <v>1</v>
      </c>
      <c r="D25489">
        <v>46</v>
      </c>
      <c r="E25489" s="1">
        <f t="shared" si="1594"/>
        <v>46</v>
      </c>
      <c r="F25489" s="4">
        <f t="shared" si="1592"/>
        <v>1361276490918</v>
      </c>
      <c r="G25489" s="4">
        <f t="shared" si="1593"/>
        <v>1361276490918</v>
      </c>
      <c r="H25489">
        <v>1697872094</v>
      </c>
      <c r="I25489">
        <v>1697872094</v>
      </c>
      <c r="J25489" s="5">
        <f t="shared" si="1595"/>
        <v>0</v>
      </c>
    </row>
    <row r="25490" spans="1:10" x14ac:dyDescent="0.25">
      <c r="A25490">
        <v>1361276519</v>
      </c>
      <c r="B25490">
        <v>1697900056</v>
      </c>
      <c r="C25490">
        <v>1</v>
      </c>
      <c r="D25490">
        <v>46</v>
      </c>
      <c r="E25490" s="1">
        <f t="shared" si="1594"/>
        <v>46</v>
      </c>
      <c r="F25490" s="4">
        <f t="shared" si="1592"/>
        <v>1361276491040</v>
      </c>
      <c r="G25490" s="4">
        <f t="shared" si="1593"/>
        <v>1361276491040</v>
      </c>
      <c r="H25490">
        <v>1697872096</v>
      </c>
      <c r="I25490">
        <v>1697872096</v>
      </c>
      <c r="J25490" s="5">
        <f t="shared" si="1595"/>
        <v>0</v>
      </c>
    </row>
    <row r="25491" spans="1:10" x14ac:dyDescent="0.25">
      <c r="A25491">
        <v>1361278039</v>
      </c>
      <c r="B25491">
        <v>1699419620</v>
      </c>
      <c r="C25491">
        <v>2</v>
      </c>
      <c r="D25491">
        <v>122</v>
      </c>
      <c r="E25491" s="1">
        <f t="shared" si="1594"/>
        <v>61</v>
      </c>
      <c r="F25491" s="4">
        <f t="shared" si="1592"/>
        <v>1361278012861</v>
      </c>
      <c r="G25491" s="4">
        <f t="shared" si="1593"/>
        <v>1361278015229</v>
      </c>
      <c r="H25491">
        <v>1699393481</v>
      </c>
      <c r="I25491">
        <v>1699395849</v>
      </c>
      <c r="J25491" s="5">
        <f t="shared" si="1595"/>
        <v>2368</v>
      </c>
    </row>
    <row r="25492" spans="1:10" x14ac:dyDescent="0.25">
      <c r="A25492">
        <v>1361278921</v>
      </c>
      <c r="B25492">
        <v>1700301412</v>
      </c>
      <c r="C25492">
        <v>1</v>
      </c>
      <c r="D25492">
        <v>52</v>
      </c>
      <c r="E25492" s="1">
        <f t="shared" si="1594"/>
        <v>52</v>
      </c>
      <c r="F25492" s="4">
        <f t="shared" si="1592"/>
        <v>1361278892924</v>
      </c>
      <c r="G25492" s="4">
        <f t="shared" si="1593"/>
        <v>1361278892924</v>
      </c>
      <c r="H25492">
        <v>1700273336</v>
      </c>
      <c r="I25492">
        <v>1700273336</v>
      </c>
      <c r="J25492" s="5">
        <f t="shared" si="1595"/>
        <v>0</v>
      </c>
    </row>
    <row r="25493" spans="1:10" x14ac:dyDescent="0.25">
      <c r="A25493">
        <v>1361279153</v>
      </c>
      <c r="B25493">
        <v>1700534068</v>
      </c>
      <c r="C25493">
        <v>1</v>
      </c>
      <c r="D25493">
        <v>46</v>
      </c>
      <c r="E25493" s="1">
        <f t="shared" si="1594"/>
        <v>46</v>
      </c>
      <c r="F25493" s="4">
        <f t="shared" si="1592"/>
        <v>1361279126635</v>
      </c>
      <c r="G25493" s="4">
        <f t="shared" si="1593"/>
        <v>1361279126635</v>
      </c>
      <c r="H25493">
        <v>1700507703</v>
      </c>
      <c r="I25493">
        <v>1700507703</v>
      </c>
      <c r="J25493" s="5">
        <f t="shared" si="1595"/>
        <v>0</v>
      </c>
    </row>
    <row r="25494" spans="1:10" x14ac:dyDescent="0.25">
      <c r="A25494">
        <v>1361280552</v>
      </c>
      <c r="B25494">
        <v>1701932952</v>
      </c>
      <c r="C25494">
        <v>1</v>
      </c>
      <c r="D25494">
        <v>46</v>
      </c>
      <c r="E25494" s="1">
        <f t="shared" si="1594"/>
        <v>46</v>
      </c>
      <c r="F25494" s="4">
        <f t="shared" si="1592"/>
        <v>1361280524106</v>
      </c>
      <c r="G25494" s="4">
        <f t="shared" si="1593"/>
        <v>1361280524106</v>
      </c>
      <c r="H25494">
        <v>1701905058</v>
      </c>
      <c r="I25494">
        <v>1701905058</v>
      </c>
      <c r="J25494" s="5">
        <f t="shared" si="1595"/>
        <v>0</v>
      </c>
    </row>
    <row r="25495" spans="1:10" x14ac:dyDescent="0.25">
      <c r="A25495">
        <v>1361280728</v>
      </c>
      <c r="B25495">
        <v>1702108968</v>
      </c>
      <c r="C25495">
        <v>1</v>
      </c>
      <c r="D25495">
        <v>46</v>
      </c>
      <c r="E25495" s="1">
        <f t="shared" si="1594"/>
        <v>46</v>
      </c>
      <c r="F25495" s="4">
        <f t="shared" si="1592"/>
        <v>1361280700728</v>
      </c>
      <c r="G25495" s="4">
        <f t="shared" si="1593"/>
        <v>1361280700728</v>
      </c>
      <c r="H25495">
        <v>1702081696</v>
      </c>
      <c r="I25495">
        <v>1702081696</v>
      </c>
      <c r="J25495" s="5">
        <f t="shared" si="1595"/>
        <v>0</v>
      </c>
    </row>
    <row r="25496" spans="1:10" x14ac:dyDescent="0.25">
      <c r="A25496">
        <v>1361281538</v>
      </c>
      <c r="B25496">
        <v>1702918236</v>
      </c>
      <c r="C25496">
        <v>2</v>
      </c>
      <c r="D25496">
        <v>122</v>
      </c>
      <c r="E25496" s="1">
        <f t="shared" si="1594"/>
        <v>61</v>
      </c>
      <c r="F25496" s="4">
        <f t="shared" si="1592"/>
        <v>1361281512262</v>
      </c>
      <c r="G25496" s="4">
        <f t="shared" si="1593"/>
        <v>1361281514758</v>
      </c>
      <c r="H25496">
        <v>1702892498</v>
      </c>
      <c r="I25496">
        <v>1702894994</v>
      </c>
      <c r="J25496" s="5">
        <f t="shared" si="1595"/>
        <v>2496</v>
      </c>
    </row>
    <row r="25497" spans="1:10" x14ac:dyDescent="0.25">
      <c r="A25497">
        <v>1361282559</v>
      </c>
      <c r="B25497">
        <v>1703939948</v>
      </c>
      <c r="C25497">
        <v>2</v>
      </c>
      <c r="D25497">
        <v>122</v>
      </c>
      <c r="E25497" s="1">
        <f t="shared" si="1594"/>
        <v>61</v>
      </c>
      <c r="F25497" s="4">
        <f t="shared" si="1592"/>
        <v>1361282531950</v>
      </c>
      <c r="G25497" s="4">
        <f t="shared" si="1593"/>
        <v>1361282534126</v>
      </c>
      <c r="H25497">
        <v>1703912898</v>
      </c>
      <c r="I25497">
        <v>1703915074</v>
      </c>
      <c r="J25497" s="5">
        <f t="shared" si="1595"/>
        <v>2176</v>
      </c>
    </row>
    <row r="25498" spans="1:10" x14ac:dyDescent="0.25">
      <c r="A25498">
        <v>1361283617</v>
      </c>
      <c r="B25498">
        <v>1704998108</v>
      </c>
      <c r="C25498">
        <v>3</v>
      </c>
      <c r="D25498">
        <v>144</v>
      </c>
      <c r="E25498" s="1">
        <f t="shared" si="1594"/>
        <v>48</v>
      </c>
      <c r="F25498" s="4">
        <f t="shared" si="1592"/>
        <v>1361283589566</v>
      </c>
      <c r="G25498" s="4">
        <f t="shared" si="1593"/>
        <v>1361283598590</v>
      </c>
      <c r="H25498">
        <v>1704970674</v>
      </c>
      <c r="I25498">
        <v>1704979698</v>
      </c>
      <c r="J25498" s="5">
        <f t="shared" si="1595"/>
        <v>9024</v>
      </c>
    </row>
    <row r="25499" spans="1:10" x14ac:dyDescent="0.25">
      <c r="A25499">
        <v>1361287696</v>
      </c>
      <c r="B25499">
        <v>1709076896</v>
      </c>
      <c r="C25499">
        <v>1</v>
      </c>
      <c r="D25499">
        <v>46</v>
      </c>
      <c r="E25499" s="1">
        <f t="shared" si="1594"/>
        <v>46</v>
      </c>
      <c r="F25499" s="4">
        <f t="shared" si="1592"/>
        <v>1361287669078</v>
      </c>
      <c r="G25499" s="4">
        <f t="shared" si="1593"/>
        <v>1361287669078</v>
      </c>
      <c r="H25499">
        <v>1709049974</v>
      </c>
      <c r="I25499">
        <v>1709049974</v>
      </c>
      <c r="J25499" s="5">
        <f t="shared" si="1595"/>
        <v>0</v>
      </c>
    </row>
    <row r="25500" spans="1:10" x14ac:dyDescent="0.25">
      <c r="A25500">
        <v>1361287984</v>
      </c>
      <c r="B25500">
        <v>1709364664</v>
      </c>
      <c r="C25500">
        <v>1</v>
      </c>
      <c r="D25500">
        <v>46</v>
      </c>
      <c r="E25500" s="1">
        <f t="shared" si="1594"/>
        <v>46</v>
      </c>
      <c r="F25500" s="4">
        <f t="shared" si="1592"/>
        <v>1361287956086</v>
      </c>
      <c r="G25500" s="4">
        <f t="shared" si="1593"/>
        <v>1361287956086</v>
      </c>
      <c r="H25500">
        <v>1709336750</v>
      </c>
      <c r="I25500">
        <v>1709336750</v>
      </c>
      <c r="J25500" s="5">
        <f t="shared" si="1595"/>
        <v>0</v>
      </c>
    </row>
    <row r="25501" spans="1:10" x14ac:dyDescent="0.25">
      <c r="A25501">
        <v>1361287984</v>
      </c>
      <c r="B25501">
        <v>1709364780</v>
      </c>
      <c r="C25501">
        <v>1</v>
      </c>
      <c r="D25501">
        <v>46</v>
      </c>
      <c r="E25501" s="1">
        <f t="shared" si="1594"/>
        <v>46</v>
      </c>
      <c r="F25501" s="4">
        <f t="shared" si="1592"/>
        <v>1361287956035</v>
      </c>
      <c r="G25501" s="4">
        <f t="shared" si="1593"/>
        <v>1361287956035</v>
      </c>
      <c r="H25501">
        <v>1709336815</v>
      </c>
      <c r="I25501">
        <v>1709336815</v>
      </c>
      <c r="J25501" s="5">
        <f t="shared" si="1595"/>
        <v>0</v>
      </c>
    </row>
    <row r="25502" spans="1:10" x14ac:dyDescent="0.25">
      <c r="A25502">
        <v>1361287985</v>
      </c>
      <c r="B25502">
        <v>1709365184</v>
      </c>
      <c r="C25502">
        <v>1</v>
      </c>
      <c r="D25502">
        <v>46</v>
      </c>
      <c r="E25502" s="1">
        <f t="shared" si="1594"/>
        <v>46</v>
      </c>
      <c r="F25502" s="4">
        <f t="shared" si="1592"/>
        <v>1361287956503</v>
      </c>
      <c r="G25502" s="4">
        <f t="shared" si="1593"/>
        <v>1361287956503</v>
      </c>
      <c r="H25502">
        <v>1709336687</v>
      </c>
      <c r="I25502">
        <v>1709336687</v>
      </c>
      <c r="J25502" s="5">
        <f t="shared" si="1595"/>
        <v>0</v>
      </c>
    </row>
    <row r="25503" spans="1:10" x14ac:dyDescent="0.25">
      <c r="A25503">
        <v>1361287985</v>
      </c>
      <c r="B25503">
        <v>1709365192</v>
      </c>
      <c r="C25503">
        <v>1</v>
      </c>
      <c r="D25503">
        <v>46</v>
      </c>
      <c r="E25503" s="1">
        <f t="shared" si="1594"/>
        <v>46</v>
      </c>
      <c r="F25503" s="4">
        <f t="shared" si="1592"/>
        <v>1361287956496</v>
      </c>
      <c r="G25503" s="4">
        <f t="shared" si="1593"/>
        <v>1361287956496</v>
      </c>
      <c r="H25503">
        <v>1709336688</v>
      </c>
      <c r="I25503">
        <v>1709336688</v>
      </c>
      <c r="J25503" s="5">
        <f t="shared" si="1595"/>
        <v>0</v>
      </c>
    </row>
    <row r="25504" spans="1:10" x14ac:dyDescent="0.25">
      <c r="A25504">
        <v>1361287985</v>
      </c>
      <c r="B25504">
        <v>1709365228</v>
      </c>
      <c r="C25504">
        <v>1</v>
      </c>
      <c r="D25504">
        <v>46</v>
      </c>
      <c r="E25504" s="1">
        <f t="shared" si="1594"/>
        <v>46</v>
      </c>
      <c r="F25504" s="4">
        <f t="shared" si="1592"/>
        <v>1361287956522</v>
      </c>
      <c r="G25504" s="4">
        <f t="shared" si="1593"/>
        <v>1361287956522</v>
      </c>
      <c r="H25504">
        <v>1709336750</v>
      </c>
      <c r="I25504">
        <v>1709336750</v>
      </c>
      <c r="J25504" s="5">
        <f t="shared" si="1595"/>
        <v>0</v>
      </c>
    </row>
    <row r="25505" spans="1:10" x14ac:dyDescent="0.25">
      <c r="A25505">
        <v>1361287985</v>
      </c>
      <c r="B25505">
        <v>1709365304</v>
      </c>
      <c r="C25505">
        <v>1</v>
      </c>
      <c r="D25505">
        <v>46</v>
      </c>
      <c r="E25505" s="1">
        <f t="shared" si="1594"/>
        <v>46</v>
      </c>
      <c r="F25505" s="4">
        <f t="shared" si="1592"/>
        <v>1361287956511</v>
      </c>
      <c r="G25505" s="4">
        <f t="shared" si="1593"/>
        <v>1361287956511</v>
      </c>
      <c r="H25505">
        <v>1709336815</v>
      </c>
      <c r="I25505">
        <v>1709336815</v>
      </c>
      <c r="J25505" s="5">
        <f t="shared" si="1595"/>
        <v>0</v>
      </c>
    </row>
    <row r="25506" spans="1:10" x14ac:dyDescent="0.25">
      <c r="A25506">
        <v>1361287985</v>
      </c>
      <c r="B25506">
        <v>1709365336</v>
      </c>
      <c r="C25506">
        <v>1</v>
      </c>
      <c r="D25506">
        <v>46</v>
      </c>
      <c r="E25506" s="1">
        <f t="shared" si="1594"/>
        <v>46</v>
      </c>
      <c r="F25506" s="4">
        <f t="shared" si="1592"/>
        <v>1361287956480</v>
      </c>
      <c r="G25506" s="4">
        <f t="shared" si="1593"/>
        <v>1361287956480</v>
      </c>
      <c r="H25506">
        <v>1709336816</v>
      </c>
      <c r="I25506">
        <v>1709336816</v>
      </c>
      <c r="J25506" s="5">
        <f t="shared" si="1595"/>
        <v>0</v>
      </c>
    </row>
    <row r="25507" spans="1:10" x14ac:dyDescent="0.25">
      <c r="A25507">
        <v>1361289607</v>
      </c>
      <c r="B25507">
        <v>1710987832</v>
      </c>
      <c r="C25507">
        <v>1</v>
      </c>
      <c r="D25507">
        <v>60</v>
      </c>
      <c r="E25507" s="1">
        <f t="shared" si="1594"/>
        <v>60</v>
      </c>
      <c r="F25507" s="4">
        <f t="shared" si="1592"/>
        <v>1361289580727</v>
      </c>
      <c r="G25507" s="4">
        <f t="shared" si="1593"/>
        <v>1361289580727</v>
      </c>
      <c r="H25507">
        <v>1710961559</v>
      </c>
      <c r="I25507">
        <v>1710961559</v>
      </c>
      <c r="J25507" s="5">
        <f t="shared" si="1595"/>
        <v>0</v>
      </c>
    </row>
    <row r="25508" spans="1:10" x14ac:dyDescent="0.25">
      <c r="A25508">
        <v>1361291068</v>
      </c>
      <c r="B25508">
        <v>1712448220</v>
      </c>
      <c r="C25508">
        <v>1</v>
      </c>
      <c r="D25508">
        <v>78</v>
      </c>
      <c r="E25508" s="1">
        <f t="shared" si="1594"/>
        <v>78</v>
      </c>
      <c r="F25508" s="4">
        <f t="shared" si="1592"/>
        <v>1361291043527</v>
      </c>
      <c r="G25508" s="4">
        <f t="shared" si="1593"/>
        <v>1361291043527</v>
      </c>
      <c r="H25508">
        <v>1712423747</v>
      </c>
      <c r="I25508">
        <v>1712423747</v>
      </c>
      <c r="J25508" s="5">
        <f t="shared" si="1595"/>
        <v>0</v>
      </c>
    </row>
    <row r="25509" spans="1:10" x14ac:dyDescent="0.25">
      <c r="A25509">
        <v>1361291831</v>
      </c>
      <c r="B25509">
        <v>351524768</v>
      </c>
      <c r="C25509">
        <v>1</v>
      </c>
      <c r="D25509">
        <v>48</v>
      </c>
      <c r="E25509" s="1">
        <f t="shared" si="1594"/>
        <v>48</v>
      </c>
      <c r="F25509" s="4">
        <f t="shared" si="1592"/>
        <v>1361291801397</v>
      </c>
      <c r="G25509" s="4">
        <f t="shared" si="1593"/>
        <v>1361291801397</v>
      </c>
      <c r="H25509">
        <v>351495165</v>
      </c>
      <c r="I25509">
        <v>351495165</v>
      </c>
      <c r="J25509" s="5">
        <f t="shared" si="1595"/>
        <v>0</v>
      </c>
    </row>
    <row r="25510" spans="1:10" x14ac:dyDescent="0.25">
      <c r="A25510">
        <v>1361292032</v>
      </c>
      <c r="B25510">
        <v>1713412888</v>
      </c>
      <c r="C25510">
        <v>1</v>
      </c>
      <c r="D25510">
        <v>48</v>
      </c>
      <c r="E25510" s="1">
        <f t="shared" si="1594"/>
        <v>48</v>
      </c>
      <c r="F25510" s="4">
        <f t="shared" si="1592"/>
        <v>1361292003931</v>
      </c>
      <c r="G25510" s="4">
        <f t="shared" si="1593"/>
        <v>1361292003931</v>
      </c>
      <c r="H25510">
        <v>1713384819</v>
      </c>
      <c r="I25510">
        <v>1713384819</v>
      </c>
      <c r="J25510" s="5">
        <f t="shared" si="1595"/>
        <v>0</v>
      </c>
    </row>
    <row r="25511" spans="1:10" x14ac:dyDescent="0.25">
      <c r="A25511">
        <v>1361294239</v>
      </c>
      <c r="B25511">
        <v>1715619968</v>
      </c>
      <c r="C25511">
        <v>1</v>
      </c>
      <c r="D25511">
        <v>46</v>
      </c>
      <c r="E25511" s="1">
        <f t="shared" si="1594"/>
        <v>46</v>
      </c>
      <c r="F25511" s="4">
        <f t="shared" si="1592"/>
        <v>1361294213416</v>
      </c>
      <c r="G25511" s="4">
        <f t="shared" si="1593"/>
        <v>1361294213416</v>
      </c>
      <c r="H25511">
        <v>1715594384</v>
      </c>
      <c r="I25511">
        <v>1715594384</v>
      </c>
      <c r="J25511" s="5">
        <f t="shared" si="1595"/>
        <v>0</v>
      </c>
    </row>
    <row r="25512" spans="1:10" x14ac:dyDescent="0.25">
      <c r="A25512">
        <v>1361294416</v>
      </c>
      <c r="B25512">
        <v>1715796472</v>
      </c>
      <c r="C25512">
        <v>1</v>
      </c>
      <c r="D25512">
        <v>46</v>
      </c>
      <c r="E25512" s="1">
        <f t="shared" si="1594"/>
        <v>46</v>
      </c>
      <c r="F25512" s="4">
        <f t="shared" si="1592"/>
        <v>1361294388823</v>
      </c>
      <c r="G25512" s="4">
        <f t="shared" si="1593"/>
        <v>1361294388823</v>
      </c>
      <c r="H25512">
        <v>1715769295</v>
      </c>
      <c r="I25512">
        <v>1715769295</v>
      </c>
      <c r="J25512" s="5">
        <f t="shared" si="1595"/>
        <v>0</v>
      </c>
    </row>
    <row r="25513" spans="1:10" x14ac:dyDescent="0.25">
      <c r="A25513">
        <v>1361294844</v>
      </c>
      <c r="B25513">
        <v>1716224980</v>
      </c>
      <c r="C25513">
        <v>1</v>
      </c>
      <c r="D25513">
        <v>449</v>
      </c>
      <c r="E25513" s="1">
        <f t="shared" si="1594"/>
        <v>449</v>
      </c>
      <c r="F25513" s="4">
        <f t="shared" si="1592"/>
        <v>1361294818707</v>
      </c>
      <c r="G25513" s="4">
        <f t="shared" si="1593"/>
        <v>1361294818707</v>
      </c>
      <c r="H25513">
        <v>1716199687</v>
      </c>
      <c r="I25513">
        <v>1716199687</v>
      </c>
      <c r="J25513" s="5">
        <f t="shared" si="1595"/>
        <v>0</v>
      </c>
    </row>
    <row r="25514" spans="1:10" x14ac:dyDescent="0.25">
      <c r="A25514">
        <v>1361295959</v>
      </c>
      <c r="B25514">
        <v>1717339524</v>
      </c>
      <c r="C25514">
        <v>1</v>
      </c>
      <c r="D25514">
        <v>71</v>
      </c>
      <c r="E25514" s="1">
        <f t="shared" si="1594"/>
        <v>71</v>
      </c>
      <c r="F25514" s="4">
        <f t="shared" si="1592"/>
        <v>1361295934473</v>
      </c>
      <c r="G25514" s="4">
        <f t="shared" si="1593"/>
        <v>1361295934473</v>
      </c>
      <c r="H25514">
        <v>1717314997</v>
      </c>
      <c r="I25514">
        <v>1717314997</v>
      </c>
      <c r="J25514" s="5">
        <f t="shared" si="1595"/>
        <v>0</v>
      </c>
    </row>
    <row r="25515" spans="1:10" x14ac:dyDescent="0.25">
      <c r="A25515">
        <v>1361297427</v>
      </c>
      <c r="B25515">
        <v>1718807960</v>
      </c>
      <c r="C25515">
        <v>1</v>
      </c>
      <c r="D25515">
        <v>46</v>
      </c>
      <c r="E25515" s="1">
        <f t="shared" si="1594"/>
        <v>46</v>
      </c>
      <c r="F25515" s="4">
        <f t="shared" si="1592"/>
        <v>1361297399295</v>
      </c>
      <c r="G25515" s="4">
        <f t="shared" si="1593"/>
        <v>1361297399295</v>
      </c>
      <c r="H25515">
        <v>1718780255</v>
      </c>
      <c r="I25515">
        <v>1718780255</v>
      </c>
      <c r="J25515" s="5">
        <f t="shared" si="1595"/>
        <v>0</v>
      </c>
    </row>
    <row r="25516" spans="1:10" x14ac:dyDescent="0.25">
      <c r="A25516">
        <v>1361297775</v>
      </c>
      <c r="B25516">
        <v>1719155956</v>
      </c>
      <c r="C25516">
        <v>2</v>
      </c>
      <c r="D25516">
        <v>122</v>
      </c>
      <c r="E25516" s="1">
        <f t="shared" si="1594"/>
        <v>61</v>
      </c>
      <c r="F25516" s="4">
        <f t="shared" si="1592"/>
        <v>1361297747328</v>
      </c>
      <c r="G25516" s="4">
        <f t="shared" si="1593"/>
        <v>1361297749632</v>
      </c>
      <c r="H25516">
        <v>1719128284</v>
      </c>
      <c r="I25516">
        <v>1719130588</v>
      </c>
      <c r="J25516" s="5">
        <f t="shared" si="1595"/>
        <v>2304</v>
      </c>
    </row>
    <row r="25517" spans="1:10" x14ac:dyDescent="0.25">
      <c r="A25517">
        <v>1361298781</v>
      </c>
      <c r="B25517">
        <v>1720161868</v>
      </c>
      <c r="C25517">
        <v>1</v>
      </c>
      <c r="D25517">
        <v>48</v>
      </c>
      <c r="E25517" s="1">
        <f t="shared" si="1594"/>
        <v>48</v>
      </c>
      <c r="F25517" s="4">
        <f t="shared" si="1592"/>
        <v>1361298752903</v>
      </c>
      <c r="G25517" s="4">
        <f t="shared" si="1593"/>
        <v>1361298752903</v>
      </c>
      <c r="H25517">
        <v>1720133771</v>
      </c>
      <c r="I25517">
        <v>1720133771</v>
      </c>
      <c r="J25517" s="5">
        <f t="shared" si="1595"/>
        <v>0</v>
      </c>
    </row>
    <row r="25518" spans="1:10" x14ac:dyDescent="0.25">
      <c r="A25518">
        <v>1361299098</v>
      </c>
      <c r="B25518">
        <v>1720478824</v>
      </c>
      <c r="C25518">
        <v>1</v>
      </c>
      <c r="D25518">
        <v>46</v>
      </c>
      <c r="E25518" s="1">
        <f t="shared" si="1594"/>
        <v>46</v>
      </c>
      <c r="F25518" s="4">
        <f t="shared" si="1592"/>
        <v>1361299068462</v>
      </c>
      <c r="G25518" s="4">
        <f t="shared" si="1593"/>
        <v>1361299068462</v>
      </c>
      <c r="H25518">
        <v>1720449286</v>
      </c>
      <c r="I25518">
        <v>1720449286</v>
      </c>
      <c r="J25518" s="5">
        <f t="shared" si="1595"/>
        <v>0</v>
      </c>
    </row>
    <row r="25519" spans="1:10" x14ac:dyDescent="0.25">
      <c r="A25519">
        <v>1361299486</v>
      </c>
      <c r="B25519">
        <v>1720866312</v>
      </c>
      <c r="C25519">
        <v>1</v>
      </c>
      <c r="D25519">
        <v>46</v>
      </c>
      <c r="E25519" s="1">
        <f t="shared" si="1594"/>
        <v>46</v>
      </c>
      <c r="F25519" s="4">
        <f t="shared" si="1592"/>
        <v>1361299459816</v>
      </c>
      <c r="G25519" s="4">
        <f t="shared" si="1593"/>
        <v>1361299459816</v>
      </c>
      <c r="H25519">
        <v>1720840128</v>
      </c>
      <c r="I25519">
        <v>1720840128</v>
      </c>
      <c r="J25519" s="5">
        <f t="shared" si="1595"/>
        <v>0</v>
      </c>
    </row>
    <row r="25520" spans="1:10" x14ac:dyDescent="0.25">
      <c r="A25520">
        <v>1361299486</v>
      </c>
      <c r="B25520">
        <v>1720866316</v>
      </c>
      <c r="C25520">
        <v>1</v>
      </c>
      <c r="D25520">
        <v>46</v>
      </c>
      <c r="E25520" s="1">
        <f t="shared" si="1594"/>
        <v>46</v>
      </c>
      <c r="F25520" s="4">
        <f t="shared" si="1592"/>
        <v>1361299459814</v>
      </c>
      <c r="G25520" s="4">
        <f t="shared" si="1593"/>
        <v>1361299459814</v>
      </c>
      <c r="H25520">
        <v>1720840130</v>
      </c>
      <c r="I25520">
        <v>1720840130</v>
      </c>
      <c r="J25520" s="5">
        <f t="shared" si="1595"/>
        <v>0</v>
      </c>
    </row>
    <row r="25521" spans="1:10" x14ac:dyDescent="0.25">
      <c r="A25521">
        <v>1361299487</v>
      </c>
      <c r="B25521">
        <v>1720867488</v>
      </c>
      <c r="C25521">
        <v>1</v>
      </c>
      <c r="D25521">
        <v>46</v>
      </c>
      <c r="E25521" s="1">
        <f t="shared" si="1594"/>
        <v>46</v>
      </c>
      <c r="F25521" s="4">
        <f t="shared" si="1592"/>
        <v>1361299459510</v>
      </c>
      <c r="G25521" s="4">
        <f t="shared" si="1593"/>
        <v>1361299459510</v>
      </c>
      <c r="H25521">
        <v>1720839998</v>
      </c>
      <c r="I25521">
        <v>1720839998</v>
      </c>
      <c r="J25521" s="5">
        <f t="shared" si="1595"/>
        <v>0</v>
      </c>
    </row>
    <row r="25522" spans="1:10" x14ac:dyDescent="0.25">
      <c r="A25522">
        <v>1361299487</v>
      </c>
      <c r="B25522">
        <v>1720867500</v>
      </c>
      <c r="C25522">
        <v>1</v>
      </c>
      <c r="D25522">
        <v>46</v>
      </c>
      <c r="E25522" s="1">
        <f t="shared" si="1594"/>
        <v>46</v>
      </c>
      <c r="F25522" s="4">
        <f t="shared" si="1592"/>
        <v>1361299459566</v>
      </c>
      <c r="G25522" s="4">
        <f t="shared" si="1593"/>
        <v>1361299459566</v>
      </c>
      <c r="H25522">
        <v>1720840066</v>
      </c>
      <c r="I25522">
        <v>1720840066</v>
      </c>
      <c r="J25522" s="5">
        <f t="shared" si="1595"/>
        <v>0</v>
      </c>
    </row>
    <row r="25523" spans="1:10" x14ac:dyDescent="0.25">
      <c r="A25523">
        <v>1361299487</v>
      </c>
      <c r="B25523">
        <v>1720867532</v>
      </c>
      <c r="C25523">
        <v>1</v>
      </c>
      <c r="D25523">
        <v>46</v>
      </c>
      <c r="E25523" s="1">
        <f t="shared" si="1594"/>
        <v>46</v>
      </c>
      <c r="F25523" s="4">
        <f t="shared" si="1592"/>
        <v>1361299459531</v>
      </c>
      <c r="G25523" s="4">
        <f t="shared" si="1593"/>
        <v>1361299459531</v>
      </c>
      <c r="H25523">
        <v>1720840063</v>
      </c>
      <c r="I25523">
        <v>1720840063</v>
      </c>
      <c r="J25523" s="5">
        <f t="shared" si="1595"/>
        <v>0</v>
      </c>
    </row>
    <row r="25524" spans="1:10" x14ac:dyDescent="0.25">
      <c r="A25524">
        <v>1361300707</v>
      </c>
      <c r="B25524">
        <v>1722087316</v>
      </c>
      <c r="C25524">
        <v>1</v>
      </c>
      <c r="D25524">
        <v>60</v>
      </c>
      <c r="E25524" s="1">
        <f t="shared" si="1594"/>
        <v>60</v>
      </c>
      <c r="F25524" s="4">
        <f t="shared" si="1592"/>
        <v>1361300680912</v>
      </c>
      <c r="G25524" s="4">
        <f t="shared" si="1593"/>
        <v>1361300680912</v>
      </c>
      <c r="H25524">
        <v>1722061228</v>
      </c>
      <c r="I25524">
        <v>1722061228</v>
      </c>
      <c r="J25524" s="5">
        <f t="shared" si="1595"/>
        <v>0</v>
      </c>
    </row>
    <row r="25525" spans="1:10" x14ac:dyDescent="0.25">
      <c r="A25525">
        <v>1361301192</v>
      </c>
      <c r="B25525">
        <v>1722572976</v>
      </c>
      <c r="C25525">
        <v>1</v>
      </c>
      <c r="D25525">
        <v>46</v>
      </c>
      <c r="E25525" s="1">
        <f t="shared" si="1594"/>
        <v>46</v>
      </c>
      <c r="F25525" s="4">
        <f t="shared" si="1592"/>
        <v>1361301165942</v>
      </c>
      <c r="G25525" s="4">
        <f t="shared" si="1593"/>
        <v>1361301165942</v>
      </c>
      <c r="H25525">
        <v>1722546918</v>
      </c>
      <c r="I25525">
        <v>1722546918</v>
      </c>
      <c r="J25525" s="5">
        <f t="shared" si="1595"/>
        <v>0</v>
      </c>
    </row>
    <row r="25526" spans="1:10" x14ac:dyDescent="0.25">
      <c r="A25526">
        <v>1361301264</v>
      </c>
      <c r="B25526">
        <v>1722645044</v>
      </c>
      <c r="C25526">
        <v>1</v>
      </c>
      <c r="D25526">
        <v>46</v>
      </c>
      <c r="E25526" s="1">
        <f t="shared" si="1594"/>
        <v>46</v>
      </c>
      <c r="F25526" s="4">
        <f t="shared" si="1592"/>
        <v>1361301236594</v>
      </c>
      <c r="G25526" s="4">
        <f t="shared" si="1593"/>
        <v>1361301236594</v>
      </c>
      <c r="H25526">
        <v>1722617638</v>
      </c>
      <c r="I25526">
        <v>1722617638</v>
      </c>
      <c r="J25526" s="5">
        <f t="shared" si="1595"/>
        <v>0</v>
      </c>
    </row>
    <row r="25527" spans="1:10" x14ac:dyDescent="0.25">
      <c r="A25527">
        <v>1361303755</v>
      </c>
      <c r="B25527">
        <v>1725135232</v>
      </c>
      <c r="C25527">
        <v>1</v>
      </c>
      <c r="D25527">
        <v>60</v>
      </c>
      <c r="E25527" s="1">
        <f t="shared" si="1594"/>
        <v>60</v>
      </c>
      <c r="F25527" s="4">
        <f t="shared" si="1592"/>
        <v>1361303730166</v>
      </c>
      <c r="G25527" s="4">
        <f t="shared" si="1593"/>
        <v>1361303730166</v>
      </c>
      <c r="H25527">
        <v>1725110398</v>
      </c>
      <c r="I25527">
        <v>1725110398</v>
      </c>
      <c r="J25527" s="5">
        <f t="shared" si="1595"/>
        <v>0</v>
      </c>
    </row>
    <row r="25528" spans="1:10" x14ac:dyDescent="0.25">
      <c r="A25528">
        <v>1361303758</v>
      </c>
      <c r="B25528">
        <v>1725138968</v>
      </c>
      <c r="C25528">
        <v>1</v>
      </c>
      <c r="D25528">
        <v>60</v>
      </c>
      <c r="E25528" s="1">
        <f t="shared" si="1594"/>
        <v>60</v>
      </c>
      <c r="F25528" s="4">
        <f t="shared" si="1592"/>
        <v>1361303731415</v>
      </c>
      <c r="G25528" s="4">
        <f t="shared" si="1593"/>
        <v>1361303731415</v>
      </c>
      <c r="H25528">
        <v>1725112383</v>
      </c>
      <c r="I25528">
        <v>1725112383</v>
      </c>
      <c r="J25528" s="5">
        <f t="shared" si="1595"/>
        <v>0</v>
      </c>
    </row>
    <row r="25529" spans="1:10" x14ac:dyDescent="0.25">
      <c r="A25529">
        <v>1361305896</v>
      </c>
      <c r="B25529">
        <v>1727276112</v>
      </c>
      <c r="C25529">
        <v>1</v>
      </c>
      <c r="D25529">
        <v>46</v>
      </c>
      <c r="E25529" s="1">
        <f t="shared" si="1594"/>
        <v>46</v>
      </c>
      <c r="F25529" s="4">
        <f t="shared" si="1592"/>
        <v>1361305871117</v>
      </c>
      <c r="G25529" s="4">
        <f t="shared" si="1593"/>
        <v>1361305871117</v>
      </c>
      <c r="H25529">
        <v>1727251229</v>
      </c>
      <c r="I25529">
        <v>1727251229</v>
      </c>
      <c r="J25529" s="5">
        <f t="shared" si="1595"/>
        <v>0</v>
      </c>
    </row>
    <row r="25530" spans="1:10" x14ac:dyDescent="0.25">
      <c r="A25530">
        <v>1361305920</v>
      </c>
      <c r="B25530">
        <v>1727300140</v>
      </c>
      <c r="C25530">
        <v>1</v>
      </c>
      <c r="D25530">
        <v>46</v>
      </c>
      <c r="E25530" s="1">
        <f t="shared" si="1594"/>
        <v>46</v>
      </c>
      <c r="F25530" s="4">
        <f t="shared" si="1592"/>
        <v>1361305892978</v>
      </c>
      <c r="G25530" s="4">
        <f t="shared" si="1593"/>
        <v>1361305892978</v>
      </c>
      <c r="H25530">
        <v>1727273118</v>
      </c>
      <c r="I25530">
        <v>1727273118</v>
      </c>
      <c r="J25530" s="5">
        <f t="shared" si="1595"/>
        <v>0</v>
      </c>
    </row>
    <row r="25531" spans="1:10" x14ac:dyDescent="0.25">
      <c r="A25531">
        <v>1361306240</v>
      </c>
      <c r="B25531">
        <v>1727620632</v>
      </c>
      <c r="C25531">
        <v>2</v>
      </c>
      <c r="D25531">
        <v>120</v>
      </c>
      <c r="E25531" s="1">
        <f t="shared" si="1594"/>
        <v>60</v>
      </c>
      <c r="F25531" s="4">
        <f t="shared" si="1592"/>
        <v>1361306214016</v>
      </c>
      <c r="G25531" s="4">
        <f t="shared" si="1593"/>
        <v>1361306217024</v>
      </c>
      <c r="H25531">
        <v>1727594648</v>
      </c>
      <c r="I25531">
        <v>1727597656</v>
      </c>
      <c r="J25531" s="5">
        <f t="shared" si="1595"/>
        <v>3008</v>
      </c>
    </row>
    <row r="25532" spans="1:10" x14ac:dyDescent="0.25">
      <c r="A25532">
        <v>1361307827</v>
      </c>
      <c r="B25532">
        <v>1729207532</v>
      </c>
      <c r="C25532">
        <v>1</v>
      </c>
      <c r="D25532">
        <v>48</v>
      </c>
      <c r="E25532" s="1">
        <f t="shared" si="1594"/>
        <v>48</v>
      </c>
      <c r="F25532" s="4">
        <f t="shared" si="1592"/>
        <v>1361307798478</v>
      </c>
      <c r="G25532" s="4">
        <f t="shared" si="1593"/>
        <v>1361307798478</v>
      </c>
      <c r="H25532">
        <v>1729179010</v>
      </c>
      <c r="I25532">
        <v>1729179010</v>
      </c>
      <c r="J25532" s="5">
        <f t="shared" si="1595"/>
        <v>0</v>
      </c>
    </row>
    <row r="25533" spans="1:10" x14ac:dyDescent="0.25">
      <c r="A25533">
        <v>1361307990</v>
      </c>
      <c r="B25533">
        <v>1729370888</v>
      </c>
      <c r="C25533">
        <v>3</v>
      </c>
      <c r="D25533">
        <v>144</v>
      </c>
      <c r="E25533" s="1">
        <f t="shared" si="1594"/>
        <v>48</v>
      </c>
      <c r="F25533" s="4">
        <f t="shared" si="1592"/>
        <v>1361307981989</v>
      </c>
      <c r="G25533" s="4">
        <f t="shared" si="1593"/>
        <v>1361307982053</v>
      </c>
      <c r="H25533">
        <v>1729362877</v>
      </c>
      <c r="I25533">
        <v>1729362941</v>
      </c>
      <c r="J25533" s="5">
        <f t="shared" si="1595"/>
        <v>64</v>
      </c>
    </row>
    <row r="25534" spans="1:10" x14ac:dyDescent="0.25">
      <c r="A25534">
        <v>1361307998</v>
      </c>
      <c r="B25534">
        <v>1729378936</v>
      </c>
      <c r="C25534">
        <v>3</v>
      </c>
      <c r="D25534">
        <v>144</v>
      </c>
      <c r="E25534" s="1">
        <f t="shared" si="1594"/>
        <v>48</v>
      </c>
      <c r="F25534" s="4">
        <f t="shared" si="1592"/>
        <v>1361307990775</v>
      </c>
      <c r="G25534" s="4">
        <f t="shared" si="1593"/>
        <v>1361307996343</v>
      </c>
      <c r="H25534">
        <v>1729371711</v>
      </c>
      <c r="I25534">
        <v>1729377279</v>
      </c>
      <c r="J25534" s="5">
        <f t="shared" si="1595"/>
        <v>5568</v>
      </c>
    </row>
    <row r="25535" spans="1:10" x14ac:dyDescent="0.25">
      <c r="A25535">
        <v>1361307999</v>
      </c>
      <c r="B25535">
        <v>367692804</v>
      </c>
      <c r="C25535">
        <v>2</v>
      </c>
      <c r="D25535">
        <v>98</v>
      </c>
      <c r="E25535" s="1">
        <f t="shared" si="1594"/>
        <v>49</v>
      </c>
      <c r="F25535" s="4">
        <f t="shared" si="1592"/>
        <v>1361307992187</v>
      </c>
      <c r="G25535" s="4">
        <f t="shared" si="1593"/>
        <v>1361307997947</v>
      </c>
      <c r="H25535">
        <v>367685991</v>
      </c>
      <c r="I25535">
        <v>367691751</v>
      </c>
      <c r="J25535" s="5">
        <f t="shared" si="1595"/>
        <v>5760</v>
      </c>
    </row>
    <row r="25536" spans="1:10" x14ac:dyDescent="0.25">
      <c r="A25536">
        <v>1361308006</v>
      </c>
      <c r="B25536">
        <v>1729386932</v>
      </c>
      <c r="C25536">
        <v>5</v>
      </c>
      <c r="D25536">
        <v>839</v>
      </c>
      <c r="E25536" s="1">
        <f t="shared" si="1594"/>
        <v>167.8</v>
      </c>
      <c r="F25536" s="4">
        <f t="shared" si="1592"/>
        <v>1361308002298</v>
      </c>
      <c r="G25536" s="4">
        <f t="shared" si="1593"/>
        <v>1361308002362</v>
      </c>
      <c r="H25536">
        <v>1729383230</v>
      </c>
      <c r="I25536">
        <v>1729383294</v>
      </c>
      <c r="J25536" s="5">
        <f t="shared" si="1595"/>
        <v>64</v>
      </c>
    </row>
    <row r="25537" spans="1:10" x14ac:dyDescent="0.25">
      <c r="A25537">
        <v>1361308007</v>
      </c>
      <c r="B25537">
        <v>367700804</v>
      </c>
      <c r="C25537">
        <v>3</v>
      </c>
      <c r="D25537">
        <v>144</v>
      </c>
      <c r="E25537" s="1">
        <f t="shared" si="1594"/>
        <v>48</v>
      </c>
      <c r="F25537" s="4">
        <f t="shared" si="1592"/>
        <v>1361308000827</v>
      </c>
      <c r="G25537" s="4">
        <f t="shared" si="1593"/>
        <v>1361308006139</v>
      </c>
      <c r="H25537">
        <v>367694631</v>
      </c>
      <c r="I25537">
        <v>367699943</v>
      </c>
      <c r="J25537" s="5">
        <f t="shared" si="1595"/>
        <v>5312</v>
      </c>
    </row>
    <row r="25538" spans="1:10" x14ac:dyDescent="0.25">
      <c r="A25538">
        <v>1361308007</v>
      </c>
      <c r="B25538">
        <v>367700824</v>
      </c>
      <c r="C25538">
        <v>14</v>
      </c>
      <c r="D25538">
        <v>8190</v>
      </c>
      <c r="E25538" s="1">
        <f t="shared" si="1594"/>
        <v>585</v>
      </c>
      <c r="F25538" s="4">
        <f t="shared" ref="F25538:F25601" si="1596">((A25538*1000)-B25538)+H25538</f>
        <v>1361308000294</v>
      </c>
      <c r="G25538" s="4">
        <f t="shared" ref="G25538:G25601" si="1597">((A25538*1000)-B25538)+I25538</f>
        <v>1361308001510</v>
      </c>
      <c r="H25538">
        <v>367694118</v>
      </c>
      <c r="I25538">
        <v>367695334</v>
      </c>
      <c r="J25538" s="5">
        <f t="shared" si="1595"/>
        <v>1216</v>
      </c>
    </row>
    <row r="25539" spans="1:10" x14ac:dyDescent="0.25">
      <c r="A25539">
        <v>1361308012</v>
      </c>
      <c r="B25539">
        <v>1729392444</v>
      </c>
      <c r="C25539">
        <v>1</v>
      </c>
      <c r="D25539">
        <v>72</v>
      </c>
      <c r="E25539" s="1">
        <f t="shared" ref="E25539:E25602" si="1598">D25539/C25539</f>
        <v>72</v>
      </c>
      <c r="F25539" s="4">
        <f t="shared" si="1596"/>
        <v>1361307985632</v>
      </c>
      <c r="G25539" s="4">
        <f t="shared" si="1597"/>
        <v>1361307985632</v>
      </c>
      <c r="H25539">
        <v>1729366076</v>
      </c>
      <c r="I25539">
        <v>1729366076</v>
      </c>
      <c r="J25539" s="5">
        <f t="shared" ref="J25539:J25602" si="1599">G25539-F25539</f>
        <v>0</v>
      </c>
    </row>
    <row r="25540" spans="1:10" x14ac:dyDescent="0.25">
      <c r="A25540">
        <v>1361308012</v>
      </c>
      <c r="B25540">
        <v>1729392448</v>
      </c>
      <c r="C25540">
        <v>1</v>
      </c>
      <c r="D25540">
        <v>72</v>
      </c>
      <c r="E25540" s="1">
        <f t="shared" si="1598"/>
        <v>72</v>
      </c>
      <c r="F25540" s="4">
        <f t="shared" si="1596"/>
        <v>1361307985631</v>
      </c>
      <c r="G25540" s="4">
        <f t="shared" si="1597"/>
        <v>1361307985631</v>
      </c>
      <c r="H25540">
        <v>1729366079</v>
      </c>
      <c r="I25540">
        <v>1729366079</v>
      </c>
      <c r="J25540" s="5">
        <f t="shared" si="1599"/>
        <v>0</v>
      </c>
    </row>
    <row r="25541" spans="1:10" x14ac:dyDescent="0.25">
      <c r="A25541">
        <v>1361308012</v>
      </c>
      <c r="B25541">
        <v>1729392448</v>
      </c>
      <c r="C25541">
        <v>1</v>
      </c>
      <c r="D25541">
        <v>72</v>
      </c>
      <c r="E25541" s="1">
        <f t="shared" si="1598"/>
        <v>72</v>
      </c>
      <c r="F25541" s="4">
        <f t="shared" si="1596"/>
        <v>1361307985695</v>
      </c>
      <c r="G25541" s="4">
        <f t="shared" si="1597"/>
        <v>1361307985695</v>
      </c>
      <c r="H25541">
        <v>1729366143</v>
      </c>
      <c r="I25541">
        <v>1729366143</v>
      </c>
      <c r="J25541" s="5">
        <f t="shared" si="1599"/>
        <v>0</v>
      </c>
    </row>
    <row r="25542" spans="1:10" x14ac:dyDescent="0.25">
      <c r="A25542">
        <v>1361308012</v>
      </c>
      <c r="B25542">
        <v>1729392448</v>
      </c>
      <c r="C25542">
        <v>1</v>
      </c>
      <c r="D25542">
        <v>72</v>
      </c>
      <c r="E25542" s="1">
        <f t="shared" si="1598"/>
        <v>72</v>
      </c>
      <c r="F25542" s="4">
        <f t="shared" si="1596"/>
        <v>1361307985695</v>
      </c>
      <c r="G25542" s="4">
        <f t="shared" si="1597"/>
        <v>1361307985695</v>
      </c>
      <c r="H25542">
        <v>1729366143</v>
      </c>
      <c r="I25542">
        <v>1729366143</v>
      </c>
      <c r="J25542" s="5">
        <f t="shared" si="1599"/>
        <v>0</v>
      </c>
    </row>
    <row r="25543" spans="1:10" x14ac:dyDescent="0.25">
      <c r="A25543">
        <v>1361308012</v>
      </c>
      <c r="B25543">
        <v>1729392448</v>
      </c>
      <c r="C25543">
        <v>1</v>
      </c>
      <c r="D25543">
        <v>72</v>
      </c>
      <c r="E25543" s="1">
        <f t="shared" si="1598"/>
        <v>72</v>
      </c>
      <c r="F25543" s="4">
        <f t="shared" si="1596"/>
        <v>1361307985631</v>
      </c>
      <c r="G25543" s="4">
        <f t="shared" si="1597"/>
        <v>1361307985631</v>
      </c>
      <c r="H25543">
        <v>1729366079</v>
      </c>
      <c r="I25543">
        <v>1729366079</v>
      </c>
      <c r="J25543" s="5">
        <f t="shared" si="1599"/>
        <v>0</v>
      </c>
    </row>
    <row r="25544" spans="1:10" x14ac:dyDescent="0.25">
      <c r="A25544">
        <v>1361308012</v>
      </c>
      <c r="B25544">
        <v>1729392448</v>
      </c>
      <c r="C25544">
        <v>1</v>
      </c>
      <c r="D25544">
        <v>72</v>
      </c>
      <c r="E25544" s="1">
        <f t="shared" si="1598"/>
        <v>72</v>
      </c>
      <c r="F25544" s="4">
        <f t="shared" si="1596"/>
        <v>1361307985630</v>
      </c>
      <c r="G25544" s="4">
        <f t="shared" si="1597"/>
        <v>1361307985630</v>
      </c>
      <c r="H25544">
        <v>1729366078</v>
      </c>
      <c r="I25544">
        <v>1729366078</v>
      </c>
      <c r="J25544" s="5">
        <f t="shared" si="1599"/>
        <v>0</v>
      </c>
    </row>
    <row r="25545" spans="1:10" x14ac:dyDescent="0.25">
      <c r="A25545">
        <v>1361308012</v>
      </c>
      <c r="B25545">
        <v>1729392448</v>
      </c>
      <c r="C25545">
        <v>1</v>
      </c>
      <c r="D25545">
        <v>72</v>
      </c>
      <c r="E25545" s="1">
        <f t="shared" si="1598"/>
        <v>72</v>
      </c>
      <c r="F25545" s="4">
        <f t="shared" si="1596"/>
        <v>1361307985630</v>
      </c>
      <c r="G25545" s="4">
        <f t="shared" si="1597"/>
        <v>1361307985630</v>
      </c>
      <c r="H25545">
        <v>1729366078</v>
      </c>
      <c r="I25545">
        <v>1729366078</v>
      </c>
      <c r="J25545" s="5">
        <f t="shared" si="1599"/>
        <v>0</v>
      </c>
    </row>
    <row r="25546" spans="1:10" x14ac:dyDescent="0.25">
      <c r="A25546">
        <v>1361308012</v>
      </c>
      <c r="B25546">
        <v>1729392448</v>
      </c>
      <c r="C25546">
        <v>1</v>
      </c>
      <c r="D25546">
        <v>72</v>
      </c>
      <c r="E25546" s="1">
        <f t="shared" si="1598"/>
        <v>72</v>
      </c>
      <c r="F25546" s="4">
        <f t="shared" si="1596"/>
        <v>1361307985693</v>
      </c>
      <c r="G25546" s="4">
        <f t="shared" si="1597"/>
        <v>1361307985693</v>
      </c>
      <c r="H25546">
        <v>1729366141</v>
      </c>
      <c r="I25546">
        <v>1729366141</v>
      </c>
      <c r="J25546" s="5">
        <f t="shared" si="1599"/>
        <v>0</v>
      </c>
    </row>
    <row r="25547" spans="1:10" x14ac:dyDescent="0.25">
      <c r="A25547">
        <v>1361308012</v>
      </c>
      <c r="B25547">
        <v>1729392448</v>
      </c>
      <c r="C25547">
        <v>1</v>
      </c>
      <c r="D25547">
        <v>72</v>
      </c>
      <c r="E25547" s="1">
        <f t="shared" si="1598"/>
        <v>72</v>
      </c>
      <c r="F25547" s="4">
        <f t="shared" si="1596"/>
        <v>1361307985693</v>
      </c>
      <c r="G25547" s="4">
        <f t="shared" si="1597"/>
        <v>1361307985693</v>
      </c>
      <c r="H25547">
        <v>1729366141</v>
      </c>
      <c r="I25547">
        <v>1729366141</v>
      </c>
      <c r="J25547" s="5">
        <f t="shared" si="1599"/>
        <v>0</v>
      </c>
    </row>
    <row r="25548" spans="1:10" x14ac:dyDescent="0.25">
      <c r="A25548">
        <v>1361308012</v>
      </c>
      <c r="B25548">
        <v>1729392448</v>
      </c>
      <c r="C25548">
        <v>1</v>
      </c>
      <c r="D25548">
        <v>72</v>
      </c>
      <c r="E25548" s="1">
        <f t="shared" si="1598"/>
        <v>72</v>
      </c>
      <c r="F25548" s="4">
        <f t="shared" si="1596"/>
        <v>1361307985757</v>
      </c>
      <c r="G25548" s="4">
        <f t="shared" si="1597"/>
        <v>1361307985757</v>
      </c>
      <c r="H25548">
        <v>1729366205</v>
      </c>
      <c r="I25548">
        <v>1729366205</v>
      </c>
      <c r="J25548" s="5">
        <f t="shared" si="1599"/>
        <v>0</v>
      </c>
    </row>
    <row r="25549" spans="1:10" x14ac:dyDescent="0.25">
      <c r="A25549">
        <v>1361308012</v>
      </c>
      <c r="B25549">
        <v>1729392448</v>
      </c>
      <c r="C25549">
        <v>1</v>
      </c>
      <c r="D25549">
        <v>72</v>
      </c>
      <c r="E25549" s="1">
        <f t="shared" si="1598"/>
        <v>72</v>
      </c>
      <c r="F25549" s="4">
        <f t="shared" si="1596"/>
        <v>1361307985821</v>
      </c>
      <c r="G25549" s="4">
        <f t="shared" si="1597"/>
        <v>1361307985821</v>
      </c>
      <c r="H25549">
        <v>1729366269</v>
      </c>
      <c r="I25549">
        <v>1729366269</v>
      </c>
      <c r="J25549" s="5">
        <f t="shared" si="1599"/>
        <v>0</v>
      </c>
    </row>
    <row r="25550" spans="1:10" x14ac:dyDescent="0.25">
      <c r="A25550">
        <v>1361308012</v>
      </c>
      <c r="B25550">
        <v>1729392452</v>
      </c>
      <c r="C25550">
        <v>1</v>
      </c>
      <c r="D25550">
        <v>72</v>
      </c>
      <c r="E25550" s="1">
        <f t="shared" si="1598"/>
        <v>72</v>
      </c>
      <c r="F25550" s="4">
        <f t="shared" si="1596"/>
        <v>1361307985816</v>
      </c>
      <c r="G25550" s="4">
        <f t="shared" si="1597"/>
        <v>1361307985816</v>
      </c>
      <c r="H25550">
        <v>1729366268</v>
      </c>
      <c r="I25550">
        <v>1729366268</v>
      </c>
      <c r="J25550" s="5">
        <f t="shared" si="1599"/>
        <v>0</v>
      </c>
    </row>
    <row r="25551" spans="1:10" x14ac:dyDescent="0.25">
      <c r="A25551">
        <v>1361308012</v>
      </c>
      <c r="B25551">
        <v>1729392452</v>
      </c>
      <c r="C25551">
        <v>1</v>
      </c>
      <c r="D25551">
        <v>72</v>
      </c>
      <c r="E25551" s="1">
        <f t="shared" si="1598"/>
        <v>72</v>
      </c>
      <c r="F25551" s="4">
        <f t="shared" si="1596"/>
        <v>1361307985948</v>
      </c>
      <c r="G25551" s="4">
        <f t="shared" si="1597"/>
        <v>1361307985948</v>
      </c>
      <c r="H25551">
        <v>1729366400</v>
      </c>
      <c r="I25551">
        <v>1729366400</v>
      </c>
      <c r="J25551" s="5">
        <f t="shared" si="1599"/>
        <v>0</v>
      </c>
    </row>
    <row r="25552" spans="1:10" x14ac:dyDescent="0.25">
      <c r="A25552">
        <v>1361308012</v>
      </c>
      <c r="B25552">
        <v>1729392452</v>
      </c>
      <c r="C25552">
        <v>1</v>
      </c>
      <c r="D25552">
        <v>72</v>
      </c>
      <c r="E25552" s="1">
        <f t="shared" si="1598"/>
        <v>72</v>
      </c>
      <c r="F25552" s="4">
        <f t="shared" si="1596"/>
        <v>1361307985948</v>
      </c>
      <c r="G25552" s="4">
        <f t="shared" si="1597"/>
        <v>1361307985948</v>
      </c>
      <c r="H25552">
        <v>1729366400</v>
      </c>
      <c r="I25552">
        <v>1729366400</v>
      </c>
      <c r="J25552" s="5">
        <f t="shared" si="1599"/>
        <v>0</v>
      </c>
    </row>
    <row r="25553" spans="1:10" x14ac:dyDescent="0.25">
      <c r="A25553">
        <v>1361308012</v>
      </c>
      <c r="B25553">
        <v>1729392452</v>
      </c>
      <c r="C25553">
        <v>1</v>
      </c>
      <c r="D25553">
        <v>72</v>
      </c>
      <c r="E25553" s="1">
        <f t="shared" si="1598"/>
        <v>72</v>
      </c>
      <c r="F25553" s="4">
        <f t="shared" si="1596"/>
        <v>1361307985947</v>
      </c>
      <c r="G25553" s="4">
        <f t="shared" si="1597"/>
        <v>1361307985947</v>
      </c>
      <c r="H25553">
        <v>1729366399</v>
      </c>
      <c r="I25553">
        <v>1729366399</v>
      </c>
      <c r="J25553" s="5">
        <f t="shared" si="1599"/>
        <v>0</v>
      </c>
    </row>
    <row r="25554" spans="1:10" x14ac:dyDescent="0.25">
      <c r="A25554">
        <v>1361308012</v>
      </c>
      <c r="B25554">
        <v>1729392452</v>
      </c>
      <c r="C25554">
        <v>1</v>
      </c>
      <c r="D25554">
        <v>72</v>
      </c>
      <c r="E25554" s="1">
        <f t="shared" si="1598"/>
        <v>72</v>
      </c>
      <c r="F25554" s="4">
        <f t="shared" si="1596"/>
        <v>1361307986009</v>
      </c>
      <c r="G25554" s="4">
        <f t="shared" si="1597"/>
        <v>1361307986009</v>
      </c>
      <c r="H25554">
        <v>1729366461</v>
      </c>
      <c r="I25554">
        <v>1729366461</v>
      </c>
      <c r="J25554" s="5">
        <f t="shared" si="1599"/>
        <v>0</v>
      </c>
    </row>
    <row r="25555" spans="1:10" x14ac:dyDescent="0.25">
      <c r="A25555">
        <v>1361308012</v>
      </c>
      <c r="B25555">
        <v>1729392452</v>
      </c>
      <c r="C25555">
        <v>1</v>
      </c>
      <c r="D25555">
        <v>72</v>
      </c>
      <c r="E25555" s="1">
        <f t="shared" si="1598"/>
        <v>72</v>
      </c>
      <c r="F25555" s="4">
        <f t="shared" si="1596"/>
        <v>1361307986009</v>
      </c>
      <c r="G25555" s="4">
        <f t="shared" si="1597"/>
        <v>1361307986009</v>
      </c>
      <c r="H25555">
        <v>1729366461</v>
      </c>
      <c r="I25555">
        <v>1729366461</v>
      </c>
      <c r="J25555" s="5">
        <f t="shared" si="1599"/>
        <v>0</v>
      </c>
    </row>
    <row r="25556" spans="1:10" x14ac:dyDescent="0.25">
      <c r="A25556">
        <v>1361308012</v>
      </c>
      <c r="B25556">
        <v>1729392452</v>
      </c>
      <c r="C25556">
        <v>1</v>
      </c>
      <c r="D25556">
        <v>72</v>
      </c>
      <c r="E25556" s="1">
        <f t="shared" si="1598"/>
        <v>72</v>
      </c>
      <c r="F25556" s="4">
        <f t="shared" si="1596"/>
        <v>1361307986137</v>
      </c>
      <c r="G25556" s="4">
        <f t="shared" si="1597"/>
        <v>1361307986137</v>
      </c>
      <c r="H25556">
        <v>1729366589</v>
      </c>
      <c r="I25556">
        <v>1729366589</v>
      </c>
      <c r="J25556" s="5">
        <f t="shared" si="1599"/>
        <v>0</v>
      </c>
    </row>
    <row r="25557" spans="1:10" x14ac:dyDescent="0.25">
      <c r="A25557">
        <v>1361308012</v>
      </c>
      <c r="B25557">
        <v>1729392452</v>
      </c>
      <c r="C25557">
        <v>1</v>
      </c>
      <c r="D25557">
        <v>72</v>
      </c>
      <c r="E25557" s="1">
        <f t="shared" si="1598"/>
        <v>72</v>
      </c>
      <c r="F25557" s="4">
        <f t="shared" si="1596"/>
        <v>1361307986073</v>
      </c>
      <c r="G25557" s="4">
        <f t="shared" si="1597"/>
        <v>1361307986073</v>
      </c>
      <c r="H25557">
        <v>1729366525</v>
      </c>
      <c r="I25557">
        <v>1729366525</v>
      </c>
      <c r="J25557" s="5">
        <f t="shared" si="1599"/>
        <v>0</v>
      </c>
    </row>
    <row r="25558" spans="1:10" x14ac:dyDescent="0.25">
      <c r="A25558">
        <v>1361308012</v>
      </c>
      <c r="B25558">
        <v>1729392452</v>
      </c>
      <c r="C25558">
        <v>1</v>
      </c>
      <c r="D25558">
        <v>72</v>
      </c>
      <c r="E25558" s="1">
        <f t="shared" si="1598"/>
        <v>72</v>
      </c>
      <c r="F25558" s="4">
        <f t="shared" si="1596"/>
        <v>1361307986073</v>
      </c>
      <c r="G25558" s="4">
        <f t="shared" si="1597"/>
        <v>1361307986073</v>
      </c>
      <c r="H25558">
        <v>1729366525</v>
      </c>
      <c r="I25558">
        <v>1729366525</v>
      </c>
      <c r="J25558" s="5">
        <f t="shared" si="1599"/>
        <v>0</v>
      </c>
    </row>
    <row r="25559" spans="1:10" x14ac:dyDescent="0.25">
      <c r="A25559">
        <v>1361308012</v>
      </c>
      <c r="B25559">
        <v>1729392456</v>
      </c>
      <c r="C25559">
        <v>1</v>
      </c>
      <c r="D25559">
        <v>72</v>
      </c>
      <c r="E25559" s="1">
        <f t="shared" si="1598"/>
        <v>72</v>
      </c>
      <c r="F25559" s="4">
        <f t="shared" si="1596"/>
        <v>1361307986260</v>
      </c>
      <c r="G25559" s="4">
        <f t="shared" si="1597"/>
        <v>1361307986260</v>
      </c>
      <c r="H25559">
        <v>1729366716</v>
      </c>
      <c r="I25559">
        <v>1729366716</v>
      </c>
      <c r="J25559" s="5">
        <f t="shared" si="1599"/>
        <v>0</v>
      </c>
    </row>
    <row r="25560" spans="1:10" x14ac:dyDescent="0.25">
      <c r="A25560">
        <v>1361308012</v>
      </c>
      <c r="B25560">
        <v>1729392456</v>
      </c>
      <c r="C25560">
        <v>1</v>
      </c>
      <c r="D25560">
        <v>72</v>
      </c>
      <c r="E25560" s="1">
        <f t="shared" si="1598"/>
        <v>72</v>
      </c>
      <c r="F25560" s="4">
        <f t="shared" si="1596"/>
        <v>1361307986260</v>
      </c>
      <c r="G25560" s="4">
        <f t="shared" si="1597"/>
        <v>1361307986260</v>
      </c>
      <c r="H25560">
        <v>1729366716</v>
      </c>
      <c r="I25560">
        <v>1729366716</v>
      </c>
      <c r="J25560" s="5">
        <f t="shared" si="1599"/>
        <v>0</v>
      </c>
    </row>
    <row r="25561" spans="1:10" x14ac:dyDescent="0.25">
      <c r="A25561">
        <v>1361308012</v>
      </c>
      <c r="B25561">
        <v>1729392456</v>
      </c>
      <c r="C25561">
        <v>1</v>
      </c>
      <c r="D25561">
        <v>72</v>
      </c>
      <c r="E25561" s="1">
        <f t="shared" si="1598"/>
        <v>72</v>
      </c>
      <c r="F25561" s="4">
        <f t="shared" si="1596"/>
        <v>1361307986264</v>
      </c>
      <c r="G25561" s="4">
        <f t="shared" si="1597"/>
        <v>1361307986264</v>
      </c>
      <c r="H25561">
        <v>1729366720</v>
      </c>
      <c r="I25561">
        <v>1729366720</v>
      </c>
      <c r="J25561" s="5">
        <f t="shared" si="1599"/>
        <v>0</v>
      </c>
    </row>
    <row r="25562" spans="1:10" x14ac:dyDescent="0.25">
      <c r="A25562">
        <v>1361308012</v>
      </c>
      <c r="B25562">
        <v>1729392456</v>
      </c>
      <c r="C25562">
        <v>1</v>
      </c>
      <c r="D25562">
        <v>72</v>
      </c>
      <c r="E25562" s="1">
        <f t="shared" si="1598"/>
        <v>72</v>
      </c>
      <c r="F25562" s="4">
        <f t="shared" si="1596"/>
        <v>1361307986200</v>
      </c>
      <c r="G25562" s="4">
        <f t="shared" si="1597"/>
        <v>1361307986200</v>
      </c>
      <c r="H25562">
        <v>1729366656</v>
      </c>
      <c r="I25562">
        <v>1729366656</v>
      </c>
      <c r="J25562" s="5">
        <f t="shared" si="1599"/>
        <v>0</v>
      </c>
    </row>
    <row r="25563" spans="1:10" x14ac:dyDescent="0.25">
      <c r="A25563">
        <v>1361308012</v>
      </c>
      <c r="B25563">
        <v>1729392456</v>
      </c>
      <c r="C25563">
        <v>1</v>
      </c>
      <c r="D25563">
        <v>72</v>
      </c>
      <c r="E25563" s="1">
        <f t="shared" si="1598"/>
        <v>72</v>
      </c>
      <c r="F25563" s="4">
        <f t="shared" si="1596"/>
        <v>1361307986199</v>
      </c>
      <c r="G25563" s="4">
        <f t="shared" si="1597"/>
        <v>1361307986199</v>
      </c>
      <c r="H25563">
        <v>1729366655</v>
      </c>
      <c r="I25563">
        <v>1729366655</v>
      </c>
      <c r="J25563" s="5">
        <f t="shared" si="1599"/>
        <v>0</v>
      </c>
    </row>
    <row r="25564" spans="1:10" x14ac:dyDescent="0.25">
      <c r="A25564">
        <v>1361308012</v>
      </c>
      <c r="B25564">
        <v>1729392456</v>
      </c>
      <c r="C25564">
        <v>1</v>
      </c>
      <c r="D25564">
        <v>72</v>
      </c>
      <c r="E25564" s="1">
        <f t="shared" si="1598"/>
        <v>72</v>
      </c>
      <c r="F25564" s="4">
        <f t="shared" si="1596"/>
        <v>1361307986199</v>
      </c>
      <c r="G25564" s="4">
        <f t="shared" si="1597"/>
        <v>1361307986199</v>
      </c>
      <c r="H25564">
        <v>1729366655</v>
      </c>
      <c r="I25564">
        <v>1729366655</v>
      </c>
      <c r="J25564" s="5">
        <f t="shared" si="1599"/>
        <v>0</v>
      </c>
    </row>
    <row r="25565" spans="1:10" x14ac:dyDescent="0.25">
      <c r="A25565">
        <v>1361308012</v>
      </c>
      <c r="B25565">
        <v>1729392456</v>
      </c>
      <c r="C25565">
        <v>1</v>
      </c>
      <c r="D25565">
        <v>72</v>
      </c>
      <c r="E25565" s="1">
        <f t="shared" si="1598"/>
        <v>72</v>
      </c>
      <c r="F25565" s="4">
        <f t="shared" si="1596"/>
        <v>1361307986390</v>
      </c>
      <c r="G25565" s="4">
        <f t="shared" si="1597"/>
        <v>1361307986390</v>
      </c>
      <c r="H25565">
        <v>1729366846</v>
      </c>
      <c r="I25565">
        <v>1729366846</v>
      </c>
      <c r="J25565" s="5">
        <f t="shared" si="1599"/>
        <v>0</v>
      </c>
    </row>
    <row r="25566" spans="1:10" x14ac:dyDescent="0.25">
      <c r="A25566">
        <v>1361308012</v>
      </c>
      <c r="B25566">
        <v>1729392456</v>
      </c>
      <c r="C25566">
        <v>1</v>
      </c>
      <c r="D25566">
        <v>72</v>
      </c>
      <c r="E25566" s="1">
        <f t="shared" si="1598"/>
        <v>72</v>
      </c>
      <c r="F25566" s="4">
        <f t="shared" si="1596"/>
        <v>1361307986262</v>
      </c>
      <c r="G25566" s="4">
        <f t="shared" si="1597"/>
        <v>1361307986262</v>
      </c>
      <c r="H25566">
        <v>1729366718</v>
      </c>
      <c r="I25566">
        <v>1729366718</v>
      </c>
      <c r="J25566" s="5">
        <f t="shared" si="1599"/>
        <v>0</v>
      </c>
    </row>
    <row r="25567" spans="1:10" x14ac:dyDescent="0.25">
      <c r="A25567">
        <v>1361308012</v>
      </c>
      <c r="B25567">
        <v>1729392456</v>
      </c>
      <c r="C25567">
        <v>1</v>
      </c>
      <c r="D25567">
        <v>72</v>
      </c>
      <c r="E25567" s="1">
        <f t="shared" si="1598"/>
        <v>72</v>
      </c>
      <c r="F25567" s="4">
        <f t="shared" si="1596"/>
        <v>1361307986325</v>
      </c>
      <c r="G25567" s="4">
        <f t="shared" si="1597"/>
        <v>1361307986325</v>
      </c>
      <c r="H25567">
        <v>1729366781</v>
      </c>
      <c r="I25567">
        <v>1729366781</v>
      </c>
      <c r="J25567" s="5">
        <f t="shared" si="1599"/>
        <v>0</v>
      </c>
    </row>
    <row r="25568" spans="1:10" x14ac:dyDescent="0.25">
      <c r="A25568">
        <v>1361308012</v>
      </c>
      <c r="B25568">
        <v>1729392456</v>
      </c>
      <c r="C25568">
        <v>1</v>
      </c>
      <c r="D25568">
        <v>72</v>
      </c>
      <c r="E25568" s="1">
        <f t="shared" si="1598"/>
        <v>72</v>
      </c>
      <c r="F25568" s="4">
        <f t="shared" si="1596"/>
        <v>1361307986325</v>
      </c>
      <c r="G25568" s="4">
        <f t="shared" si="1597"/>
        <v>1361307986325</v>
      </c>
      <c r="H25568">
        <v>1729366781</v>
      </c>
      <c r="I25568">
        <v>1729366781</v>
      </c>
      <c r="J25568" s="5">
        <f t="shared" si="1599"/>
        <v>0</v>
      </c>
    </row>
    <row r="25569" spans="1:10" x14ac:dyDescent="0.25">
      <c r="A25569">
        <v>1361308012</v>
      </c>
      <c r="B25569">
        <v>1729392536</v>
      </c>
      <c r="C25569">
        <v>1</v>
      </c>
      <c r="D25569">
        <v>72</v>
      </c>
      <c r="E25569" s="1">
        <f t="shared" si="1598"/>
        <v>72</v>
      </c>
      <c r="F25569" s="4">
        <f t="shared" si="1596"/>
        <v>1361307985669</v>
      </c>
      <c r="G25569" s="4">
        <f t="shared" si="1597"/>
        <v>1361307985669</v>
      </c>
      <c r="H25569">
        <v>1729366205</v>
      </c>
      <c r="I25569">
        <v>1729366205</v>
      </c>
      <c r="J25569" s="5">
        <f t="shared" si="1599"/>
        <v>0</v>
      </c>
    </row>
    <row r="25570" spans="1:10" x14ac:dyDescent="0.25">
      <c r="A25570">
        <v>1361308012</v>
      </c>
      <c r="B25570">
        <v>1729392536</v>
      </c>
      <c r="C25570">
        <v>1</v>
      </c>
      <c r="D25570">
        <v>72</v>
      </c>
      <c r="E25570" s="1">
        <f t="shared" si="1598"/>
        <v>72</v>
      </c>
      <c r="F25570" s="4">
        <f t="shared" si="1596"/>
        <v>1361307985541</v>
      </c>
      <c r="G25570" s="4">
        <f t="shared" si="1597"/>
        <v>1361307985541</v>
      </c>
      <c r="H25570">
        <v>1729366077</v>
      </c>
      <c r="I25570">
        <v>1729366077</v>
      </c>
      <c r="J25570" s="5">
        <f t="shared" si="1599"/>
        <v>0</v>
      </c>
    </row>
    <row r="25571" spans="1:10" x14ac:dyDescent="0.25">
      <c r="A25571">
        <v>1361308012</v>
      </c>
      <c r="B25571">
        <v>1729392536</v>
      </c>
      <c r="C25571">
        <v>1</v>
      </c>
      <c r="D25571">
        <v>72</v>
      </c>
      <c r="E25571" s="1">
        <f t="shared" si="1598"/>
        <v>72</v>
      </c>
      <c r="F25571" s="4">
        <f t="shared" si="1596"/>
        <v>1361307985541</v>
      </c>
      <c r="G25571" s="4">
        <f t="shared" si="1597"/>
        <v>1361307985541</v>
      </c>
      <c r="H25571">
        <v>1729366077</v>
      </c>
      <c r="I25571">
        <v>1729366077</v>
      </c>
      <c r="J25571" s="5">
        <f t="shared" si="1599"/>
        <v>0</v>
      </c>
    </row>
    <row r="25572" spans="1:10" x14ac:dyDescent="0.25">
      <c r="A25572">
        <v>1361308012</v>
      </c>
      <c r="B25572">
        <v>1729392536</v>
      </c>
      <c r="C25572">
        <v>1</v>
      </c>
      <c r="D25572">
        <v>72</v>
      </c>
      <c r="E25572" s="1">
        <f t="shared" si="1598"/>
        <v>72</v>
      </c>
      <c r="F25572" s="4">
        <f t="shared" si="1596"/>
        <v>1361307985733</v>
      </c>
      <c r="G25572" s="4">
        <f t="shared" si="1597"/>
        <v>1361307985733</v>
      </c>
      <c r="H25572">
        <v>1729366269</v>
      </c>
      <c r="I25572">
        <v>1729366269</v>
      </c>
      <c r="J25572" s="5">
        <f t="shared" si="1599"/>
        <v>0</v>
      </c>
    </row>
    <row r="25573" spans="1:10" x14ac:dyDescent="0.25">
      <c r="A25573">
        <v>1361308012</v>
      </c>
      <c r="B25573">
        <v>1729392540</v>
      </c>
      <c r="C25573">
        <v>1</v>
      </c>
      <c r="D25573">
        <v>72</v>
      </c>
      <c r="E25573" s="1">
        <f t="shared" si="1598"/>
        <v>72</v>
      </c>
      <c r="F25573" s="4">
        <f t="shared" si="1596"/>
        <v>1361307985604</v>
      </c>
      <c r="G25573" s="4">
        <f t="shared" si="1597"/>
        <v>1361307985604</v>
      </c>
      <c r="H25573">
        <v>1729366144</v>
      </c>
      <c r="I25573">
        <v>1729366144</v>
      </c>
      <c r="J25573" s="5">
        <f t="shared" si="1599"/>
        <v>0</v>
      </c>
    </row>
    <row r="25574" spans="1:10" x14ac:dyDescent="0.25">
      <c r="A25574">
        <v>1361308012</v>
      </c>
      <c r="B25574">
        <v>1729392540</v>
      </c>
      <c r="C25574">
        <v>1</v>
      </c>
      <c r="D25574">
        <v>72</v>
      </c>
      <c r="E25574" s="1">
        <f t="shared" si="1598"/>
        <v>72</v>
      </c>
      <c r="F25574" s="4">
        <f t="shared" si="1596"/>
        <v>1361307985731</v>
      </c>
      <c r="G25574" s="4">
        <f t="shared" si="1597"/>
        <v>1361307985731</v>
      </c>
      <c r="H25574">
        <v>1729366271</v>
      </c>
      <c r="I25574">
        <v>1729366271</v>
      </c>
      <c r="J25574" s="5">
        <f t="shared" si="1599"/>
        <v>0</v>
      </c>
    </row>
    <row r="25575" spans="1:10" x14ac:dyDescent="0.25">
      <c r="A25575">
        <v>1361308012</v>
      </c>
      <c r="B25575">
        <v>1729392540</v>
      </c>
      <c r="C25575">
        <v>1</v>
      </c>
      <c r="D25575">
        <v>72</v>
      </c>
      <c r="E25575" s="1">
        <f t="shared" si="1598"/>
        <v>72</v>
      </c>
      <c r="F25575" s="4">
        <f t="shared" si="1596"/>
        <v>1361307985795</v>
      </c>
      <c r="G25575" s="4">
        <f t="shared" si="1597"/>
        <v>1361307985795</v>
      </c>
      <c r="H25575">
        <v>1729366335</v>
      </c>
      <c r="I25575">
        <v>1729366335</v>
      </c>
      <c r="J25575" s="5">
        <f t="shared" si="1599"/>
        <v>0</v>
      </c>
    </row>
    <row r="25576" spans="1:10" x14ac:dyDescent="0.25">
      <c r="A25576">
        <v>1361308012</v>
      </c>
      <c r="B25576">
        <v>1729392540</v>
      </c>
      <c r="C25576">
        <v>1</v>
      </c>
      <c r="D25576">
        <v>72</v>
      </c>
      <c r="E25576" s="1">
        <f t="shared" si="1598"/>
        <v>72</v>
      </c>
      <c r="F25576" s="4">
        <f t="shared" si="1596"/>
        <v>1361307985795</v>
      </c>
      <c r="G25576" s="4">
        <f t="shared" si="1597"/>
        <v>1361307985795</v>
      </c>
      <c r="H25576">
        <v>1729366335</v>
      </c>
      <c r="I25576">
        <v>1729366335</v>
      </c>
      <c r="J25576" s="5">
        <f t="shared" si="1599"/>
        <v>0</v>
      </c>
    </row>
    <row r="25577" spans="1:10" x14ac:dyDescent="0.25">
      <c r="A25577">
        <v>1361308012</v>
      </c>
      <c r="B25577">
        <v>1729392540</v>
      </c>
      <c r="C25577">
        <v>1</v>
      </c>
      <c r="D25577">
        <v>72</v>
      </c>
      <c r="E25577" s="1">
        <f t="shared" si="1598"/>
        <v>72</v>
      </c>
      <c r="F25577" s="4">
        <f t="shared" si="1596"/>
        <v>1361307985859</v>
      </c>
      <c r="G25577" s="4">
        <f t="shared" si="1597"/>
        <v>1361307985859</v>
      </c>
      <c r="H25577">
        <v>1729366399</v>
      </c>
      <c r="I25577">
        <v>1729366399</v>
      </c>
      <c r="J25577" s="5">
        <f t="shared" si="1599"/>
        <v>0</v>
      </c>
    </row>
    <row r="25578" spans="1:10" x14ac:dyDescent="0.25">
      <c r="A25578">
        <v>1361308012</v>
      </c>
      <c r="B25578">
        <v>1729392540</v>
      </c>
      <c r="C25578">
        <v>1</v>
      </c>
      <c r="D25578">
        <v>72</v>
      </c>
      <c r="E25578" s="1">
        <f t="shared" si="1598"/>
        <v>72</v>
      </c>
      <c r="F25578" s="4">
        <f t="shared" si="1596"/>
        <v>1361307985858</v>
      </c>
      <c r="G25578" s="4">
        <f t="shared" si="1597"/>
        <v>1361307985858</v>
      </c>
      <c r="H25578">
        <v>1729366398</v>
      </c>
      <c r="I25578">
        <v>1729366398</v>
      </c>
      <c r="J25578" s="5">
        <f t="shared" si="1599"/>
        <v>0</v>
      </c>
    </row>
    <row r="25579" spans="1:10" x14ac:dyDescent="0.25">
      <c r="A25579">
        <v>1361308012</v>
      </c>
      <c r="B25579">
        <v>1729392540</v>
      </c>
      <c r="C25579">
        <v>1</v>
      </c>
      <c r="D25579">
        <v>72</v>
      </c>
      <c r="E25579" s="1">
        <f t="shared" si="1598"/>
        <v>72</v>
      </c>
      <c r="F25579" s="4">
        <f t="shared" si="1596"/>
        <v>1361307985858</v>
      </c>
      <c r="G25579" s="4">
        <f t="shared" si="1597"/>
        <v>1361307985858</v>
      </c>
      <c r="H25579">
        <v>1729366398</v>
      </c>
      <c r="I25579">
        <v>1729366398</v>
      </c>
      <c r="J25579" s="5">
        <f t="shared" si="1599"/>
        <v>0</v>
      </c>
    </row>
    <row r="25580" spans="1:10" x14ac:dyDescent="0.25">
      <c r="A25580">
        <v>1361308012</v>
      </c>
      <c r="B25580">
        <v>1729392540</v>
      </c>
      <c r="C25580">
        <v>29</v>
      </c>
      <c r="D25580">
        <v>16284</v>
      </c>
      <c r="E25580" s="1">
        <f t="shared" si="1598"/>
        <v>561.51724137931035</v>
      </c>
      <c r="F25580" s="4">
        <f t="shared" si="1596"/>
        <v>1361307985858</v>
      </c>
      <c r="G25580" s="4">
        <f t="shared" si="1597"/>
        <v>1361308010946</v>
      </c>
      <c r="H25580">
        <v>1729366398</v>
      </c>
      <c r="I25580">
        <v>1729391486</v>
      </c>
      <c r="J25580" s="5">
        <f t="shared" si="1599"/>
        <v>25088</v>
      </c>
    </row>
    <row r="25581" spans="1:10" x14ac:dyDescent="0.25">
      <c r="A25581">
        <v>1361308012</v>
      </c>
      <c r="B25581">
        <v>1729392540</v>
      </c>
      <c r="C25581">
        <v>1</v>
      </c>
      <c r="D25581">
        <v>72</v>
      </c>
      <c r="E25581" s="1">
        <f t="shared" si="1598"/>
        <v>72</v>
      </c>
      <c r="F25581" s="4">
        <f t="shared" si="1596"/>
        <v>1361307985858</v>
      </c>
      <c r="G25581" s="4">
        <f t="shared" si="1597"/>
        <v>1361307985858</v>
      </c>
      <c r="H25581">
        <v>1729366398</v>
      </c>
      <c r="I25581">
        <v>1729366398</v>
      </c>
      <c r="J25581" s="5">
        <f t="shared" si="1599"/>
        <v>0</v>
      </c>
    </row>
    <row r="25582" spans="1:10" x14ac:dyDescent="0.25">
      <c r="A25582">
        <v>1361308012</v>
      </c>
      <c r="B25582">
        <v>1729392540</v>
      </c>
      <c r="C25582">
        <v>1</v>
      </c>
      <c r="D25582">
        <v>72</v>
      </c>
      <c r="E25582" s="1">
        <f t="shared" si="1598"/>
        <v>72</v>
      </c>
      <c r="F25582" s="4">
        <f t="shared" si="1596"/>
        <v>1361307985922</v>
      </c>
      <c r="G25582" s="4">
        <f t="shared" si="1597"/>
        <v>1361307985922</v>
      </c>
      <c r="H25582">
        <v>1729366462</v>
      </c>
      <c r="I25582">
        <v>1729366462</v>
      </c>
      <c r="J25582" s="5">
        <f t="shared" si="1599"/>
        <v>0</v>
      </c>
    </row>
    <row r="25583" spans="1:10" x14ac:dyDescent="0.25">
      <c r="A25583">
        <v>1361308012</v>
      </c>
      <c r="B25583">
        <v>1729392540</v>
      </c>
      <c r="C25583">
        <v>1</v>
      </c>
      <c r="D25583">
        <v>72</v>
      </c>
      <c r="E25583" s="1">
        <f t="shared" si="1598"/>
        <v>72</v>
      </c>
      <c r="F25583" s="4">
        <f t="shared" si="1596"/>
        <v>1361307985922</v>
      </c>
      <c r="G25583" s="4">
        <f t="shared" si="1597"/>
        <v>1361307985922</v>
      </c>
      <c r="H25583">
        <v>1729366462</v>
      </c>
      <c r="I25583">
        <v>1729366462</v>
      </c>
      <c r="J25583" s="5">
        <f t="shared" si="1599"/>
        <v>0</v>
      </c>
    </row>
    <row r="25584" spans="1:10" x14ac:dyDescent="0.25">
      <c r="A25584">
        <v>1361308012</v>
      </c>
      <c r="B25584">
        <v>1729392540</v>
      </c>
      <c r="C25584">
        <v>1</v>
      </c>
      <c r="D25584">
        <v>72</v>
      </c>
      <c r="E25584" s="1">
        <f t="shared" si="1598"/>
        <v>72</v>
      </c>
      <c r="F25584" s="4">
        <f t="shared" si="1596"/>
        <v>1361307985985</v>
      </c>
      <c r="G25584" s="4">
        <f t="shared" si="1597"/>
        <v>1361307985985</v>
      </c>
      <c r="H25584">
        <v>1729366525</v>
      </c>
      <c r="I25584">
        <v>1729366525</v>
      </c>
      <c r="J25584" s="5">
        <f t="shared" si="1599"/>
        <v>0</v>
      </c>
    </row>
    <row r="25585" spans="1:10" x14ac:dyDescent="0.25">
      <c r="A25585">
        <v>1361308012</v>
      </c>
      <c r="B25585">
        <v>1729392540</v>
      </c>
      <c r="C25585">
        <v>1</v>
      </c>
      <c r="D25585">
        <v>72</v>
      </c>
      <c r="E25585" s="1">
        <f t="shared" si="1598"/>
        <v>72</v>
      </c>
      <c r="F25585" s="4">
        <f t="shared" si="1596"/>
        <v>1361307986049</v>
      </c>
      <c r="G25585" s="4">
        <f t="shared" si="1597"/>
        <v>1361307986049</v>
      </c>
      <c r="H25585">
        <v>1729366589</v>
      </c>
      <c r="I25585">
        <v>1729366589</v>
      </c>
      <c r="J25585" s="5">
        <f t="shared" si="1599"/>
        <v>0</v>
      </c>
    </row>
    <row r="25586" spans="1:10" x14ac:dyDescent="0.25">
      <c r="A25586">
        <v>1361308012</v>
      </c>
      <c r="B25586">
        <v>1729392544</v>
      </c>
      <c r="C25586">
        <v>1</v>
      </c>
      <c r="D25586">
        <v>72</v>
      </c>
      <c r="E25586" s="1">
        <f t="shared" si="1598"/>
        <v>72</v>
      </c>
      <c r="F25586" s="4">
        <f t="shared" si="1596"/>
        <v>1361307986108</v>
      </c>
      <c r="G25586" s="4">
        <f t="shared" si="1597"/>
        <v>1361307986108</v>
      </c>
      <c r="H25586">
        <v>1729366652</v>
      </c>
      <c r="I25586">
        <v>1729366652</v>
      </c>
      <c r="J25586" s="5">
        <f t="shared" si="1599"/>
        <v>0</v>
      </c>
    </row>
    <row r="25587" spans="1:10" x14ac:dyDescent="0.25">
      <c r="A25587">
        <v>1361308012</v>
      </c>
      <c r="B25587">
        <v>1729392544</v>
      </c>
      <c r="C25587">
        <v>1</v>
      </c>
      <c r="D25587">
        <v>72</v>
      </c>
      <c r="E25587" s="1">
        <f t="shared" si="1598"/>
        <v>72</v>
      </c>
      <c r="F25587" s="4">
        <f t="shared" si="1596"/>
        <v>1361307986108</v>
      </c>
      <c r="G25587" s="4">
        <f t="shared" si="1597"/>
        <v>1361307986108</v>
      </c>
      <c r="H25587">
        <v>1729366652</v>
      </c>
      <c r="I25587">
        <v>1729366652</v>
      </c>
      <c r="J25587" s="5">
        <f t="shared" si="1599"/>
        <v>0</v>
      </c>
    </row>
    <row r="25588" spans="1:10" x14ac:dyDescent="0.25">
      <c r="A25588">
        <v>1361308012</v>
      </c>
      <c r="B25588">
        <v>1729392544</v>
      </c>
      <c r="C25588">
        <v>1</v>
      </c>
      <c r="D25588">
        <v>72</v>
      </c>
      <c r="E25588" s="1">
        <f t="shared" si="1598"/>
        <v>72</v>
      </c>
      <c r="F25588" s="4">
        <f t="shared" si="1596"/>
        <v>1361307986044</v>
      </c>
      <c r="G25588" s="4">
        <f t="shared" si="1597"/>
        <v>1361307986044</v>
      </c>
      <c r="H25588">
        <v>1729366588</v>
      </c>
      <c r="I25588">
        <v>1729366588</v>
      </c>
      <c r="J25588" s="5">
        <f t="shared" si="1599"/>
        <v>0</v>
      </c>
    </row>
    <row r="25589" spans="1:10" x14ac:dyDescent="0.25">
      <c r="A25589">
        <v>1361308012</v>
      </c>
      <c r="B25589">
        <v>1729392544</v>
      </c>
      <c r="C25589">
        <v>1</v>
      </c>
      <c r="D25589">
        <v>72</v>
      </c>
      <c r="E25589" s="1">
        <f t="shared" si="1598"/>
        <v>72</v>
      </c>
      <c r="F25589" s="4">
        <f t="shared" si="1596"/>
        <v>1361307986112</v>
      </c>
      <c r="G25589" s="4">
        <f t="shared" si="1597"/>
        <v>1361307986112</v>
      </c>
      <c r="H25589">
        <v>1729366656</v>
      </c>
      <c r="I25589">
        <v>1729366656</v>
      </c>
      <c r="J25589" s="5">
        <f t="shared" si="1599"/>
        <v>0</v>
      </c>
    </row>
    <row r="25590" spans="1:10" x14ac:dyDescent="0.25">
      <c r="A25590">
        <v>1361308012</v>
      </c>
      <c r="B25590">
        <v>1729392544</v>
      </c>
      <c r="C25590">
        <v>1</v>
      </c>
      <c r="D25590">
        <v>72</v>
      </c>
      <c r="E25590" s="1">
        <f t="shared" si="1598"/>
        <v>72</v>
      </c>
      <c r="F25590" s="4">
        <f t="shared" si="1596"/>
        <v>1361307986176</v>
      </c>
      <c r="G25590" s="4">
        <f t="shared" si="1597"/>
        <v>1361307986176</v>
      </c>
      <c r="H25590">
        <v>1729366720</v>
      </c>
      <c r="I25590">
        <v>1729366720</v>
      </c>
      <c r="J25590" s="5">
        <f t="shared" si="1599"/>
        <v>0</v>
      </c>
    </row>
    <row r="25591" spans="1:10" x14ac:dyDescent="0.25">
      <c r="A25591">
        <v>1361308012</v>
      </c>
      <c r="B25591">
        <v>1729392568</v>
      </c>
      <c r="C25591">
        <v>1</v>
      </c>
      <c r="D25591">
        <v>72</v>
      </c>
      <c r="E25591" s="1">
        <f t="shared" si="1598"/>
        <v>72</v>
      </c>
      <c r="F25591" s="4">
        <f t="shared" si="1596"/>
        <v>1361307986152</v>
      </c>
      <c r="G25591" s="4">
        <f t="shared" si="1597"/>
        <v>1361307986152</v>
      </c>
      <c r="H25591">
        <v>1729366720</v>
      </c>
      <c r="I25591">
        <v>1729366720</v>
      </c>
      <c r="J25591" s="5">
        <f t="shared" si="1599"/>
        <v>0</v>
      </c>
    </row>
    <row r="25592" spans="1:10" x14ac:dyDescent="0.25">
      <c r="A25592">
        <v>1361308012</v>
      </c>
      <c r="B25592">
        <v>1729392568</v>
      </c>
      <c r="C25592">
        <v>1</v>
      </c>
      <c r="D25592">
        <v>72</v>
      </c>
      <c r="E25592" s="1">
        <f t="shared" si="1598"/>
        <v>72</v>
      </c>
      <c r="F25592" s="4">
        <f t="shared" si="1596"/>
        <v>1361307986216</v>
      </c>
      <c r="G25592" s="4">
        <f t="shared" si="1597"/>
        <v>1361307986216</v>
      </c>
      <c r="H25592">
        <v>1729366784</v>
      </c>
      <c r="I25592">
        <v>1729366784</v>
      </c>
      <c r="J25592" s="5">
        <f t="shared" si="1599"/>
        <v>0</v>
      </c>
    </row>
    <row r="25593" spans="1:10" x14ac:dyDescent="0.25">
      <c r="A25593">
        <v>1361308012</v>
      </c>
      <c r="B25593">
        <v>1729392568</v>
      </c>
      <c r="C25593">
        <v>1</v>
      </c>
      <c r="D25593">
        <v>72</v>
      </c>
      <c r="E25593" s="1">
        <f t="shared" si="1598"/>
        <v>72</v>
      </c>
      <c r="F25593" s="4">
        <f t="shared" si="1596"/>
        <v>1361307986215</v>
      </c>
      <c r="G25593" s="4">
        <f t="shared" si="1597"/>
        <v>1361307986215</v>
      </c>
      <c r="H25593">
        <v>1729366783</v>
      </c>
      <c r="I25593">
        <v>1729366783</v>
      </c>
      <c r="J25593" s="5">
        <f t="shared" si="1599"/>
        <v>0</v>
      </c>
    </row>
    <row r="25594" spans="1:10" x14ac:dyDescent="0.25">
      <c r="A25594">
        <v>1361308012</v>
      </c>
      <c r="B25594">
        <v>1729392568</v>
      </c>
      <c r="C25594">
        <v>1</v>
      </c>
      <c r="D25594">
        <v>72</v>
      </c>
      <c r="E25594" s="1">
        <f t="shared" si="1598"/>
        <v>72</v>
      </c>
      <c r="F25594" s="4">
        <f t="shared" si="1596"/>
        <v>1361307986215</v>
      </c>
      <c r="G25594" s="4">
        <f t="shared" si="1597"/>
        <v>1361307986215</v>
      </c>
      <c r="H25594">
        <v>1729366783</v>
      </c>
      <c r="I25594">
        <v>1729366783</v>
      </c>
      <c r="J25594" s="5">
        <f t="shared" si="1599"/>
        <v>0</v>
      </c>
    </row>
    <row r="25595" spans="1:10" x14ac:dyDescent="0.25">
      <c r="A25595">
        <v>1361308012</v>
      </c>
      <c r="B25595">
        <v>1729392568</v>
      </c>
      <c r="C25595">
        <v>1</v>
      </c>
      <c r="D25595">
        <v>72</v>
      </c>
      <c r="E25595" s="1">
        <f t="shared" si="1598"/>
        <v>72</v>
      </c>
      <c r="F25595" s="4">
        <f t="shared" si="1596"/>
        <v>1361307986215</v>
      </c>
      <c r="G25595" s="4">
        <f t="shared" si="1597"/>
        <v>1361307986215</v>
      </c>
      <c r="H25595">
        <v>1729366783</v>
      </c>
      <c r="I25595">
        <v>1729366783</v>
      </c>
      <c r="J25595" s="5">
        <f t="shared" si="1599"/>
        <v>0</v>
      </c>
    </row>
    <row r="25596" spans="1:10" x14ac:dyDescent="0.25">
      <c r="A25596">
        <v>1361308012</v>
      </c>
      <c r="B25596">
        <v>1729392568</v>
      </c>
      <c r="C25596">
        <v>1</v>
      </c>
      <c r="D25596">
        <v>72</v>
      </c>
      <c r="E25596" s="1">
        <f t="shared" si="1598"/>
        <v>72</v>
      </c>
      <c r="F25596" s="4">
        <f t="shared" si="1596"/>
        <v>1361307986343</v>
      </c>
      <c r="G25596" s="4">
        <f t="shared" si="1597"/>
        <v>1361307986343</v>
      </c>
      <c r="H25596">
        <v>1729366911</v>
      </c>
      <c r="I25596">
        <v>1729366911</v>
      </c>
      <c r="J25596" s="5">
        <f t="shared" si="1599"/>
        <v>0</v>
      </c>
    </row>
    <row r="25597" spans="1:10" x14ac:dyDescent="0.25">
      <c r="A25597">
        <v>1361308012</v>
      </c>
      <c r="B25597">
        <v>1729392568</v>
      </c>
      <c r="C25597">
        <v>1</v>
      </c>
      <c r="D25597">
        <v>72</v>
      </c>
      <c r="E25597" s="1">
        <f t="shared" si="1598"/>
        <v>72</v>
      </c>
      <c r="F25597" s="4">
        <f t="shared" si="1596"/>
        <v>1361307986278</v>
      </c>
      <c r="G25597" s="4">
        <f t="shared" si="1597"/>
        <v>1361307986278</v>
      </c>
      <c r="H25597">
        <v>1729366846</v>
      </c>
      <c r="I25597">
        <v>1729366846</v>
      </c>
      <c r="J25597" s="5">
        <f t="shared" si="1599"/>
        <v>0</v>
      </c>
    </row>
    <row r="25598" spans="1:10" x14ac:dyDescent="0.25">
      <c r="A25598">
        <v>1361308012</v>
      </c>
      <c r="B25598">
        <v>1729392568</v>
      </c>
      <c r="C25598">
        <v>1</v>
      </c>
      <c r="D25598">
        <v>72</v>
      </c>
      <c r="E25598" s="1">
        <f t="shared" si="1598"/>
        <v>72</v>
      </c>
      <c r="F25598" s="4">
        <f t="shared" si="1596"/>
        <v>1361307986278</v>
      </c>
      <c r="G25598" s="4">
        <f t="shared" si="1597"/>
        <v>1361307986278</v>
      </c>
      <c r="H25598">
        <v>1729366846</v>
      </c>
      <c r="I25598">
        <v>1729366846</v>
      </c>
      <c r="J25598" s="5">
        <f t="shared" si="1599"/>
        <v>0</v>
      </c>
    </row>
    <row r="25599" spans="1:10" x14ac:dyDescent="0.25">
      <c r="A25599">
        <v>1361308014</v>
      </c>
      <c r="B25599">
        <v>1729394808</v>
      </c>
      <c r="C25599">
        <v>4</v>
      </c>
      <c r="D25599">
        <v>306</v>
      </c>
      <c r="E25599" s="1">
        <f t="shared" si="1598"/>
        <v>76.5</v>
      </c>
      <c r="F25599" s="4">
        <f t="shared" si="1596"/>
        <v>1361308007607</v>
      </c>
      <c r="G25599" s="4">
        <f t="shared" si="1597"/>
        <v>1361308013623</v>
      </c>
      <c r="H25599">
        <v>1729388415</v>
      </c>
      <c r="I25599">
        <v>1729394431</v>
      </c>
      <c r="J25599" s="5">
        <f t="shared" si="1599"/>
        <v>6016</v>
      </c>
    </row>
    <row r="25600" spans="1:10" x14ac:dyDescent="0.25">
      <c r="A25600">
        <v>1361308014</v>
      </c>
      <c r="B25600">
        <v>1729394856</v>
      </c>
      <c r="C25600">
        <v>3</v>
      </c>
      <c r="D25600">
        <v>144</v>
      </c>
      <c r="E25600" s="1">
        <f t="shared" si="1598"/>
        <v>48</v>
      </c>
      <c r="F25600" s="4">
        <f t="shared" si="1596"/>
        <v>1361308005317</v>
      </c>
      <c r="G25600" s="4">
        <f t="shared" si="1597"/>
        <v>1361308010565</v>
      </c>
      <c r="H25600">
        <v>1729386173</v>
      </c>
      <c r="I25600">
        <v>1729391421</v>
      </c>
      <c r="J25600" s="5">
        <f t="shared" si="1599"/>
        <v>5248</v>
      </c>
    </row>
    <row r="25601" spans="1:10" x14ac:dyDescent="0.25">
      <c r="A25601">
        <v>1361308014</v>
      </c>
      <c r="B25601">
        <v>1729394880</v>
      </c>
      <c r="C25601">
        <v>2</v>
      </c>
      <c r="D25601">
        <v>92</v>
      </c>
      <c r="E25601" s="1">
        <f t="shared" si="1598"/>
        <v>46</v>
      </c>
      <c r="F25601" s="4">
        <f t="shared" si="1596"/>
        <v>1361308005741</v>
      </c>
      <c r="G25601" s="4">
        <f t="shared" si="1597"/>
        <v>1361308011629</v>
      </c>
      <c r="H25601">
        <v>1729386621</v>
      </c>
      <c r="I25601">
        <v>1729392509</v>
      </c>
      <c r="J25601" s="5">
        <f t="shared" si="1599"/>
        <v>5888</v>
      </c>
    </row>
    <row r="25602" spans="1:10" x14ac:dyDescent="0.25">
      <c r="A25602">
        <v>1361308014</v>
      </c>
      <c r="B25602">
        <v>1729394932</v>
      </c>
      <c r="C25602">
        <v>8</v>
      </c>
      <c r="D25602">
        <v>4947</v>
      </c>
      <c r="E25602" s="1">
        <f t="shared" si="1598"/>
        <v>618.375</v>
      </c>
      <c r="F25602" s="4">
        <f t="shared" ref="F25602:F25665" si="1600">((A25602*1000)-B25602)+H25602</f>
        <v>1361308008955</v>
      </c>
      <c r="G25602" s="4">
        <f t="shared" ref="G25602:G25665" si="1601">((A25602*1000)-B25602)+I25602</f>
        <v>1361308009147</v>
      </c>
      <c r="H25602">
        <v>1729389887</v>
      </c>
      <c r="I25602">
        <v>1729390079</v>
      </c>
      <c r="J25602" s="5">
        <f t="shared" si="1599"/>
        <v>192</v>
      </c>
    </row>
    <row r="25603" spans="1:10" x14ac:dyDescent="0.25">
      <c r="A25603">
        <v>1361308014</v>
      </c>
      <c r="B25603">
        <v>1729394944</v>
      </c>
      <c r="C25603">
        <v>7</v>
      </c>
      <c r="D25603">
        <v>4699</v>
      </c>
      <c r="E25603" s="1">
        <f t="shared" ref="E25603:E25666" si="1602">D25603/C25603</f>
        <v>671.28571428571433</v>
      </c>
      <c r="F25603" s="4">
        <f t="shared" si="1600"/>
        <v>1361308005167</v>
      </c>
      <c r="G25603" s="4">
        <f t="shared" si="1601"/>
        <v>1361308010479</v>
      </c>
      <c r="H25603">
        <v>1729386111</v>
      </c>
      <c r="I25603">
        <v>1729391423</v>
      </c>
      <c r="J25603" s="5">
        <f t="shared" ref="J25603:J25666" si="1603">G25603-F25603</f>
        <v>5312</v>
      </c>
    </row>
    <row r="25604" spans="1:10" x14ac:dyDescent="0.25">
      <c r="A25604">
        <v>1361308014</v>
      </c>
      <c r="B25604">
        <v>1729394944</v>
      </c>
      <c r="C25604">
        <v>2</v>
      </c>
      <c r="D25604">
        <v>98</v>
      </c>
      <c r="E25604" s="1">
        <f t="shared" si="1602"/>
        <v>49</v>
      </c>
      <c r="F25604" s="4">
        <f t="shared" si="1600"/>
        <v>1361308005230</v>
      </c>
      <c r="G25604" s="4">
        <f t="shared" si="1601"/>
        <v>1361308010478</v>
      </c>
      <c r="H25604">
        <v>1729386174</v>
      </c>
      <c r="I25604">
        <v>1729391422</v>
      </c>
      <c r="J25604" s="5">
        <f t="shared" si="1603"/>
        <v>5248</v>
      </c>
    </row>
    <row r="25605" spans="1:10" x14ac:dyDescent="0.25">
      <c r="A25605">
        <v>1361308014</v>
      </c>
      <c r="B25605">
        <v>1729394964</v>
      </c>
      <c r="C25605">
        <v>3</v>
      </c>
      <c r="D25605">
        <v>144</v>
      </c>
      <c r="E25605" s="1">
        <f t="shared" si="1602"/>
        <v>48</v>
      </c>
      <c r="F25605" s="4">
        <f t="shared" si="1600"/>
        <v>1361308005211</v>
      </c>
      <c r="G25605" s="4">
        <f t="shared" si="1601"/>
        <v>1361308010459</v>
      </c>
      <c r="H25605">
        <v>1729386175</v>
      </c>
      <c r="I25605">
        <v>1729391423</v>
      </c>
      <c r="J25605" s="5">
        <f t="shared" si="1603"/>
        <v>5248</v>
      </c>
    </row>
    <row r="25606" spans="1:10" x14ac:dyDescent="0.25">
      <c r="A25606">
        <v>1361308014</v>
      </c>
      <c r="B25606">
        <v>1729394964</v>
      </c>
      <c r="C25606">
        <v>2</v>
      </c>
      <c r="D25606">
        <v>98</v>
      </c>
      <c r="E25606" s="1">
        <f t="shared" si="1602"/>
        <v>49</v>
      </c>
      <c r="F25606" s="4">
        <f t="shared" si="1600"/>
        <v>1361308005211</v>
      </c>
      <c r="G25606" s="4">
        <f t="shared" si="1601"/>
        <v>1361308010459</v>
      </c>
      <c r="H25606">
        <v>1729386175</v>
      </c>
      <c r="I25606">
        <v>1729391423</v>
      </c>
      <c r="J25606" s="5">
        <f t="shared" si="1603"/>
        <v>5248</v>
      </c>
    </row>
    <row r="25607" spans="1:10" x14ac:dyDescent="0.25">
      <c r="A25607">
        <v>1361308014</v>
      </c>
      <c r="B25607">
        <v>1729394964</v>
      </c>
      <c r="C25607">
        <v>2</v>
      </c>
      <c r="D25607">
        <v>98</v>
      </c>
      <c r="E25607" s="1">
        <f t="shared" si="1602"/>
        <v>49</v>
      </c>
      <c r="F25607" s="4">
        <f t="shared" si="1600"/>
        <v>1361308005210</v>
      </c>
      <c r="G25607" s="4">
        <f t="shared" si="1601"/>
        <v>1361308010458</v>
      </c>
      <c r="H25607">
        <v>1729386174</v>
      </c>
      <c r="I25607">
        <v>1729391422</v>
      </c>
      <c r="J25607" s="5">
        <f t="shared" si="1603"/>
        <v>5248</v>
      </c>
    </row>
    <row r="25608" spans="1:10" x14ac:dyDescent="0.25">
      <c r="A25608">
        <v>1361308014</v>
      </c>
      <c r="B25608">
        <v>1729394964</v>
      </c>
      <c r="C25608">
        <v>3</v>
      </c>
      <c r="D25608">
        <v>144</v>
      </c>
      <c r="E25608" s="1">
        <f t="shared" si="1602"/>
        <v>48</v>
      </c>
      <c r="F25608" s="4">
        <f t="shared" si="1600"/>
        <v>1361308005210</v>
      </c>
      <c r="G25608" s="4">
        <f t="shared" si="1601"/>
        <v>1361308010458</v>
      </c>
      <c r="H25608">
        <v>1729386174</v>
      </c>
      <c r="I25608">
        <v>1729391422</v>
      </c>
      <c r="J25608" s="5">
        <f t="shared" si="1603"/>
        <v>5248</v>
      </c>
    </row>
    <row r="25609" spans="1:10" x14ac:dyDescent="0.25">
      <c r="A25609">
        <v>1361308014</v>
      </c>
      <c r="B25609">
        <v>1729394968</v>
      </c>
      <c r="C25609">
        <v>2</v>
      </c>
      <c r="D25609">
        <v>92</v>
      </c>
      <c r="E25609" s="1">
        <f t="shared" si="1602"/>
        <v>46</v>
      </c>
      <c r="F25609" s="4">
        <f t="shared" si="1600"/>
        <v>1361308005652</v>
      </c>
      <c r="G25609" s="4">
        <f t="shared" si="1601"/>
        <v>1361308011540</v>
      </c>
      <c r="H25609">
        <v>1729386620</v>
      </c>
      <c r="I25609">
        <v>1729392508</v>
      </c>
      <c r="J25609" s="5">
        <f t="shared" si="1603"/>
        <v>5888</v>
      </c>
    </row>
    <row r="25610" spans="1:10" x14ac:dyDescent="0.25">
      <c r="A25610">
        <v>1361308014</v>
      </c>
      <c r="B25610">
        <v>1729394972</v>
      </c>
      <c r="C25610">
        <v>5</v>
      </c>
      <c r="D25610">
        <v>356</v>
      </c>
      <c r="E25610" s="1">
        <f t="shared" si="1602"/>
        <v>71.2</v>
      </c>
      <c r="F25610" s="4">
        <f t="shared" si="1600"/>
        <v>1361308005715</v>
      </c>
      <c r="G25610" s="4">
        <f t="shared" si="1601"/>
        <v>1361308011475</v>
      </c>
      <c r="H25610">
        <v>1729386687</v>
      </c>
      <c r="I25610">
        <v>1729392447</v>
      </c>
      <c r="J25610" s="5">
        <f t="shared" si="1603"/>
        <v>5760</v>
      </c>
    </row>
    <row r="25611" spans="1:10" x14ac:dyDescent="0.25">
      <c r="A25611">
        <v>1361308016</v>
      </c>
      <c r="B25611">
        <v>1729396428</v>
      </c>
      <c r="C25611">
        <v>7</v>
      </c>
      <c r="D25611">
        <v>3958</v>
      </c>
      <c r="E25611" s="1">
        <f t="shared" si="1602"/>
        <v>565.42857142857144</v>
      </c>
      <c r="F25611" s="4">
        <f t="shared" si="1600"/>
        <v>1361307990962</v>
      </c>
      <c r="G25611" s="4">
        <f t="shared" si="1601"/>
        <v>1361307991346</v>
      </c>
      <c r="H25611">
        <v>1729371390</v>
      </c>
      <c r="I25611">
        <v>1729371774</v>
      </c>
      <c r="J25611" s="5">
        <f t="shared" si="1603"/>
        <v>384</v>
      </c>
    </row>
    <row r="25612" spans="1:10" x14ac:dyDescent="0.25">
      <c r="A25612">
        <v>1361308016</v>
      </c>
      <c r="B25612">
        <v>1729396524</v>
      </c>
      <c r="C25612">
        <v>2</v>
      </c>
      <c r="D25612">
        <v>152</v>
      </c>
      <c r="E25612" s="1">
        <f t="shared" si="1602"/>
        <v>76</v>
      </c>
      <c r="F25612" s="4">
        <f t="shared" si="1600"/>
        <v>1361307990675</v>
      </c>
      <c r="G25612" s="4">
        <f t="shared" si="1601"/>
        <v>1361307994963</v>
      </c>
      <c r="H25612">
        <v>1729371199</v>
      </c>
      <c r="I25612">
        <v>1729375487</v>
      </c>
      <c r="J25612" s="5">
        <f t="shared" si="1603"/>
        <v>4288</v>
      </c>
    </row>
    <row r="25613" spans="1:10" x14ac:dyDescent="0.25">
      <c r="A25613">
        <v>1361308016</v>
      </c>
      <c r="B25613">
        <v>1729396524</v>
      </c>
      <c r="C25613">
        <v>4</v>
      </c>
      <c r="D25613">
        <v>1800</v>
      </c>
      <c r="E25613" s="1">
        <f t="shared" si="1602"/>
        <v>450</v>
      </c>
      <c r="F25613" s="4">
        <f t="shared" si="1600"/>
        <v>1361307990737</v>
      </c>
      <c r="G25613" s="4">
        <f t="shared" si="1601"/>
        <v>1361307990801</v>
      </c>
      <c r="H25613">
        <v>1729371261</v>
      </c>
      <c r="I25613">
        <v>1729371325</v>
      </c>
      <c r="J25613" s="5">
        <f t="shared" si="1603"/>
        <v>64</v>
      </c>
    </row>
    <row r="25614" spans="1:10" x14ac:dyDescent="0.25">
      <c r="A25614">
        <v>1361308016</v>
      </c>
      <c r="B25614">
        <v>1729396536</v>
      </c>
      <c r="C25614">
        <v>2</v>
      </c>
      <c r="D25614">
        <v>215</v>
      </c>
      <c r="E25614" s="1">
        <f t="shared" si="1602"/>
        <v>107.5</v>
      </c>
      <c r="F25614" s="4">
        <f t="shared" si="1600"/>
        <v>1361307991172</v>
      </c>
      <c r="G25614" s="4">
        <f t="shared" si="1601"/>
        <v>1361307991236</v>
      </c>
      <c r="H25614">
        <v>1729371708</v>
      </c>
      <c r="I25614">
        <v>1729371772</v>
      </c>
      <c r="J25614" s="5">
        <f t="shared" si="1603"/>
        <v>64</v>
      </c>
    </row>
    <row r="25615" spans="1:10" x14ac:dyDescent="0.25">
      <c r="A25615">
        <v>1361308016</v>
      </c>
      <c r="B25615">
        <v>1729396536</v>
      </c>
      <c r="C25615">
        <v>2</v>
      </c>
      <c r="D25615">
        <v>215</v>
      </c>
      <c r="E25615" s="1">
        <f t="shared" si="1602"/>
        <v>107.5</v>
      </c>
      <c r="F25615" s="4">
        <f t="shared" si="1600"/>
        <v>1361307991175</v>
      </c>
      <c r="G25615" s="4">
        <f t="shared" si="1601"/>
        <v>1361307991239</v>
      </c>
      <c r="H25615">
        <v>1729371711</v>
      </c>
      <c r="I25615">
        <v>1729371775</v>
      </c>
      <c r="J25615" s="5">
        <f t="shared" si="1603"/>
        <v>64</v>
      </c>
    </row>
    <row r="25616" spans="1:10" x14ac:dyDescent="0.25">
      <c r="A25616">
        <v>1361308022</v>
      </c>
      <c r="B25616">
        <v>1729402852</v>
      </c>
      <c r="C25616">
        <v>4</v>
      </c>
      <c r="D25616">
        <v>196</v>
      </c>
      <c r="E25616" s="1">
        <f t="shared" si="1602"/>
        <v>49</v>
      </c>
      <c r="F25616" s="4">
        <f t="shared" si="1600"/>
        <v>1361308018763</v>
      </c>
      <c r="G25616" s="4">
        <f t="shared" si="1601"/>
        <v>1361308018827</v>
      </c>
      <c r="H25616">
        <v>1729399615</v>
      </c>
      <c r="I25616">
        <v>1729399679</v>
      </c>
      <c r="J25616" s="5">
        <f t="shared" si="1603"/>
        <v>64</v>
      </c>
    </row>
    <row r="25617" spans="1:10" x14ac:dyDescent="0.25">
      <c r="A25617">
        <v>1361308022</v>
      </c>
      <c r="B25617">
        <v>1729402892</v>
      </c>
      <c r="C25617">
        <v>3</v>
      </c>
      <c r="D25617">
        <v>144</v>
      </c>
      <c r="E25617" s="1">
        <f t="shared" si="1602"/>
        <v>48</v>
      </c>
      <c r="F25617" s="4">
        <f t="shared" si="1600"/>
        <v>1361308008610</v>
      </c>
      <c r="G25617" s="4">
        <f t="shared" si="1601"/>
        <v>1361308014498</v>
      </c>
      <c r="H25617">
        <v>1729389502</v>
      </c>
      <c r="I25617">
        <v>1729395390</v>
      </c>
      <c r="J25617" s="5">
        <f t="shared" si="1603"/>
        <v>5888</v>
      </c>
    </row>
    <row r="25618" spans="1:10" x14ac:dyDescent="0.25">
      <c r="A25618">
        <v>1361308022</v>
      </c>
      <c r="B25618">
        <v>1729402892</v>
      </c>
      <c r="C25618">
        <v>3</v>
      </c>
      <c r="D25618">
        <v>144</v>
      </c>
      <c r="E25618" s="1">
        <f t="shared" si="1602"/>
        <v>48</v>
      </c>
      <c r="F25618" s="4">
        <f t="shared" si="1600"/>
        <v>1361308008609</v>
      </c>
      <c r="G25618" s="4">
        <f t="shared" si="1601"/>
        <v>1361308014497</v>
      </c>
      <c r="H25618">
        <v>1729389501</v>
      </c>
      <c r="I25618">
        <v>1729395389</v>
      </c>
      <c r="J25618" s="5">
        <f t="shared" si="1603"/>
        <v>5888</v>
      </c>
    </row>
    <row r="25619" spans="1:10" x14ac:dyDescent="0.25">
      <c r="A25619">
        <v>1361308027</v>
      </c>
      <c r="B25619">
        <v>367721196</v>
      </c>
      <c r="C25619">
        <v>4</v>
      </c>
      <c r="D25619">
        <v>1504</v>
      </c>
      <c r="E25619" s="1">
        <f t="shared" si="1602"/>
        <v>376</v>
      </c>
      <c r="F25619" s="4">
        <f t="shared" si="1600"/>
        <v>1361308000178</v>
      </c>
      <c r="G25619" s="4">
        <f t="shared" si="1601"/>
        <v>1361308001330</v>
      </c>
      <c r="H25619">
        <v>367694374</v>
      </c>
      <c r="I25619">
        <v>367695526</v>
      </c>
      <c r="J25619" s="5">
        <f t="shared" si="1603"/>
        <v>1152</v>
      </c>
    </row>
    <row r="25620" spans="1:10" x14ac:dyDescent="0.25">
      <c r="A25620">
        <v>1361308027</v>
      </c>
      <c r="B25620">
        <v>367721196</v>
      </c>
      <c r="C25620">
        <v>58</v>
      </c>
      <c r="D25620">
        <v>73351</v>
      </c>
      <c r="E25620" s="1">
        <f t="shared" si="1602"/>
        <v>1264.6724137931035</v>
      </c>
      <c r="F25620" s="4">
        <f t="shared" si="1600"/>
        <v>1361308000113</v>
      </c>
      <c r="G25620" s="4">
        <f t="shared" si="1601"/>
        <v>1361308002929</v>
      </c>
      <c r="H25620">
        <v>367694309</v>
      </c>
      <c r="I25620">
        <v>367697125</v>
      </c>
      <c r="J25620" s="5">
        <f t="shared" si="1603"/>
        <v>2816</v>
      </c>
    </row>
    <row r="25621" spans="1:10" x14ac:dyDescent="0.25">
      <c r="A25621">
        <v>1361308027</v>
      </c>
      <c r="B25621">
        <v>367721200</v>
      </c>
      <c r="C25621">
        <v>4</v>
      </c>
      <c r="D25621">
        <v>1659</v>
      </c>
      <c r="E25621" s="1">
        <f t="shared" si="1602"/>
        <v>414.75</v>
      </c>
      <c r="F25621" s="4">
        <f t="shared" si="1600"/>
        <v>1361308001136</v>
      </c>
      <c r="G25621" s="4">
        <f t="shared" si="1601"/>
        <v>1361308001200</v>
      </c>
      <c r="H25621">
        <v>367695336</v>
      </c>
      <c r="I25621">
        <v>367695400</v>
      </c>
      <c r="J25621" s="5">
        <f t="shared" si="1603"/>
        <v>64</v>
      </c>
    </row>
    <row r="25622" spans="1:10" x14ac:dyDescent="0.25">
      <c r="A25622">
        <v>1361308028</v>
      </c>
      <c r="B25622">
        <v>1729408528</v>
      </c>
      <c r="C25622">
        <v>3</v>
      </c>
      <c r="D25622">
        <v>961</v>
      </c>
      <c r="E25622" s="1">
        <f t="shared" si="1602"/>
        <v>320.33333333333331</v>
      </c>
      <c r="F25622" s="4">
        <f t="shared" si="1600"/>
        <v>1361307999949</v>
      </c>
      <c r="G25622" s="4">
        <f t="shared" si="1601"/>
        <v>1361308005197</v>
      </c>
      <c r="H25622">
        <v>1729380477</v>
      </c>
      <c r="I25622">
        <v>1729385725</v>
      </c>
      <c r="J25622" s="5">
        <f t="shared" si="1603"/>
        <v>5248</v>
      </c>
    </row>
    <row r="25623" spans="1:10" x14ac:dyDescent="0.25">
      <c r="A25623">
        <v>1361308032</v>
      </c>
      <c r="B25623">
        <v>1729412424</v>
      </c>
      <c r="C25623">
        <v>5</v>
      </c>
      <c r="D25623">
        <v>1697</v>
      </c>
      <c r="E25623" s="1">
        <f t="shared" si="1602"/>
        <v>339.4</v>
      </c>
      <c r="F25623" s="4">
        <f t="shared" si="1600"/>
        <v>1361308006261</v>
      </c>
      <c r="G25623" s="4">
        <f t="shared" si="1601"/>
        <v>1361308007541</v>
      </c>
      <c r="H25623">
        <v>1729386685</v>
      </c>
      <c r="I25623">
        <v>1729387965</v>
      </c>
      <c r="J25623" s="5">
        <f t="shared" si="1603"/>
        <v>1280</v>
      </c>
    </row>
    <row r="25624" spans="1:10" x14ac:dyDescent="0.25">
      <c r="A25624">
        <v>1361308032</v>
      </c>
      <c r="B25624">
        <v>1729412472</v>
      </c>
      <c r="C25624">
        <v>7</v>
      </c>
      <c r="D25624">
        <v>6528</v>
      </c>
      <c r="E25624" s="1">
        <f t="shared" si="1602"/>
        <v>932.57142857142856</v>
      </c>
      <c r="F25624" s="4">
        <f t="shared" si="1600"/>
        <v>1361308006983</v>
      </c>
      <c r="G25624" s="4">
        <f t="shared" si="1601"/>
        <v>1361308007239</v>
      </c>
      <c r="H25624">
        <v>1729387455</v>
      </c>
      <c r="I25624">
        <v>1729387711</v>
      </c>
      <c r="J25624" s="5">
        <f t="shared" si="1603"/>
        <v>256</v>
      </c>
    </row>
    <row r="25625" spans="1:10" x14ac:dyDescent="0.25">
      <c r="A25625">
        <v>1361308032</v>
      </c>
      <c r="B25625">
        <v>1729412480</v>
      </c>
      <c r="C25625">
        <v>10</v>
      </c>
      <c r="D25625">
        <v>7030</v>
      </c>
      <c r="E25625" s="1">
        <f t="shared" si="1602"/>
        <v>703</v>
      </c>
      <c r="F25625" s="4">
        <f t="shared" si="1600"/>
        <v>1361308005117</v>
      </c>
      <c r="G25625" s="4">
        <f t="shared" si="1601"/>
        <v>1361308005629</v>
      </c>
      <c r="H25625">
        <v>1729385597</v>
      </c>
      <c r="I25625">
        <v>1729386109</v>
      </c>
      <c r="J25625" s="5">
        <f t="shared" si="1603"/>
        <v>512</v>
      </c>
    </row>
    <row r="25626" spans="1:10" x14ac:dyDescent="0.25">
      <c r="A25626">
        <v>1361308032</v>
      </c>
      <c r="B25626">
        <v>1729412484</v>
      </c>
      <c r="C25626">
        <v>6</v>
      </c>
      <c r="D25626">
        <v>5390</v>
      </c>
      <c r="E25626" s="1">
        <f t="shared" si="1602"/>
        <v>898.33333333333337</v>
      </c>
      <c r="F25626" s="4">
        <f t="shared" si="1600"/>
        <v>1361308007419</v>
      </c>
      <c r="G25626" s="4">
        <f t="shared" si="1601"/>
        <v>1361308007931</v>
      </c>
      <c r="H25626">
        <v>1729387903</v>
      </c>
      <c r="I25626">
        <v>1729388415</v>
      </c>
      <c r="J25626" s="5">
        <f t="shared" si="1603"/>
        <v>512</v>
      </c>
    </row>
    <row r="25627" spans="1:10" x14ac:dyDescent="0.25">
      <c r="A25627">
        <v>1361308032</v>
      </c>
      <c r="B25627">
        <v>1729412484</v>
      </c>
      <c r="C25627">
        <v>5</v>
      </c>
      <c r="D25627">
        <v>1653</v>
      </c>
      <c r="E25627" s="1">
        <f t="shared" si="1602"/>
        <v>330.6</v>
      </c>
      <c r="F25627" s="4">
        <f t="shared" si="1600"/>
        <v>1361308007482</v>
      </c>
      <c r="G25627" s="4">
        <f t="shared" si="1601"/>
        <v>1361308007674</v>
      </c>
      <c r="H25627">
        <v>1729387966</v>
      </c>
      <c r="I25627">
        <v>1729388158</v>
      </c>
      <c r="J25627" s="5">
        <f t="shared" si="1603"/>
        <v>192</v>
      </c>
    </row>
    <row r="25628" spans="1:10" x14ac:dyDescent="0.25">
      <c r="A25628">
        <v>1361308032</v>
      </c>
      <c r="B25628">
        <v>1729412508</v>
      </c>
      <c r="C25628">
        <v>7</v>
      </c>
      <c r="D25628">
        <v>5287</v>
      </c>
      <c r="E25628" s="1">
        <f t="shared" si="1602"/>
        <v>755.28571428571433</v>
      </c>
      <c r="F25628" s="4">
        <f t="shared" si="1600"/>
        <v>1361308005602</v>
      </c>
      <c r="G25628" s="4">
        <f t="shared" si="1601"/>
        <v>1361308008162</v>
      </c>
      <c r="H25628">
        <v>1729386110</v>
      </c>
      <c r="I25628">
        <v>1729388670</v>
      </c>
      <c r="J25628" s="5">
        <f t="shared" si="1603"/>
        <v>2560</v>
      </c>
    </row>
    <row r="25629" spans="1:10" x14ac:dyDescent="0.25">
      <c r="A25629">
        <v>1361308032</v>
      </c>
      <c r="B25629">
        <v>1729412512</v>
      </c>
      <c r="C25629">
        <v>6</v>
      </c>
      <c r="D25629">
        <v>2467</v>
      </c>
      <c r="E25629" s="1">
        <f t="shared" si="1602"/>
        <v>411.16666666666669</v>
      </c>
      <c r="F25629" s="4">
        <f t="shared" si="1600"/>
        <v>1361308005983</v>
      </c>
      <c r="G25629" s="4">
        <f t="shared" si="1601"/>
        <v>1361308006111</v>
      </c>
      <c r="H25629">
        <v>1729386495</v>
      </c>
      <c r="I25629">
        <v>1729386623</v>
      </c>
      <c r="J25629" s="5">
        <f t="shared" si="1603"/>
        <v>128</v>
      </c>
    </row>
    <row r="25630" spans="1:10" x14ac:dyDescent="0.25">
      <c r="A25630">
        <v>1361308032</v>
      </c>
      <c r="B25630">
        <v>1729412512</v>
      </c>
      <c r="C25630">
        <v>6</v>
      </c>
      <c r="D25630">
        <v>2467</v>
      </c>
      <c r="E25630" s="1">
        <f t="shared" si="1602"/>
        <v>411.16666666666669</v>
      </c>
      <c r="F25630" s="4">
        <f t="shared" si="1600"/>
        <v>1361308005982</v>
      </c>
      <c r="G25630" s="4">
        <f t="shared" si="1601"/>
        <v>1361308006110</v>
      </c>
      <c r="H25630">
        <v>1729386494</v>
      </c>
      <c r="I25630">
        <v>1729386622</v>
      </c>
      <c r="J25630" s="5">
        <f t="shared" si="1603"/>
        <v>128</v>
      </c>
    </row>
    <row r="25631" spans="1:10" x14ac:dyDescent="0.25">
      <c r="A25631">
        <v>1361308032</v>
      </c>
      <c r="B25631">
        <v>1729412604</v>
      </c>
      <c r="C25631">
        <v>22</v>
      </c>
      <c r="D25631">
        <v>2453</v>
      </c>
      <c r="E25631" s="1">
        <f t="shared" si="1602"/>
        <v>111.5</v>
      </c>
      <c r="F25631" s="4">
        <f t="shared" si="1600"/>
        <v>1361308007555</v>
      </c>
      <c r="G25631" s="4">
        <f t="shared" si="1601"/>
        <v>1361308019779</v>
      </c>
      <c r="H25631">
        <v>1729388159</v>
      </c>
      <c r="I25631">
        <v>1729400383</v>
      </c>
      <c r="J25631" s="5">
        <f t="shared" si="1603"/>
        <v>12224</v>
      </c>
    </row>
    <row r="25632" spans="1:10" x14ac:dyDescent="0.25">
      <c r="A25632">
        <v>1361308032</v>
      </c>
      <c r="B25632">
        <v>1729412608</v>
      </c>
      <c r="C25632">
        <v>61</v>
      </c>
      <c r="D25632">
        <v>76877</v>
      </c>
      <c r="E25632" s="1">
        <f t="shared" si="1602"/>
        <v>1260.2786885245901</v>
      </c>
      <c r="F25632" s="4">
        <f t="shared" si="1600"/>
        <v>1361308005565</v>
      </c>
      <c r="G25632" s="4">
        <f t="shared" si="1601"/>
        <v>1361308010749</v>
      </c>
      <c r="H25632">
        <v>1729386173</v>
      </c>
      <c r="I25632">
        <v>1729391357</v>
      </c>
      <c r="J25632" s="5">
        <f t="shared" si="1603"/>
        <v>5184</v>
      </c>
    </row>
    <row r="25633" spans="1:10" x14ac:dyDescent="0.25">
      <c r="A25633">
        <v>1361308032</v>
      </c>
      <c r="B25633">
        <v>1729412632</v>
      </c>
      <c r="C25633">
        <v>6</v>
      </c>
      <c r="D25633">
        <v>2467</v>
      </c>
      <c r="E25633" s="1">
        <f t="shared" si="1602"/>
        <v>411.16666666666669</v>
      </c>
      <c r="F25633" s="4">
        <f t="shared" si="1600"/>
        <v>1361308005861</v>
      </c>
      <c r="G25633" s="4">
        <f t="shared" si="1601"/>
        <v>1361308005989</v>
      </c>
      <c r="H25633">
        <v>1729386493</v>
      </c>
      <c r="I25633">
        <v>1729386621</v>
      </c>
      <c r="J25633" s="5">
        <f t="shared" si="1603"/>
        <v>128</v>
      </c>
    </row>
    <row r="25634" spans="1:10" x14ac:dyDescent="0.25">
      <c r="A25634">
        <v>1361308036</v>
      </c>
      <c r="B25634">
        <v>1729416436</v>
      </c>
      <c r="C25634">
        <v>4</v>
      </c>
      <c r="D25634">
        <v>853</v>
      </c>
      <c r="E25634" s="1">
        <f t="shared" si="1602"/>
        <v>213.25</v>
      </c>
      <c r="F25634" s="4">
        <f t="shared" si="1600"/>
        <v>1361308009001</v>
      </c>
      <c r="G25634" s="4">
        <f t="shared" si="1601"/>
        <v>1361308009257</v>
      </c>
      <c r="H25634">
        <v>1729389437</v>
      </c>
      <c r="I25634">
        <v>1729389693</v>
      </c>
      <c r="J25634" s="5">
        <f t="shared" si="1603"/>
        <v>256</v>
      </c>
    </row>
    <row r="25635" spans="1:10" x14ac:dyDescent="0.25">
      <c r="A25635">
        <v>1361308036</v>
      </c>
      <c r="B25635">
        <v>1729416436</v>
      </c>
      <c r="C25635">
        <v>5</v>
      </c>
      <c r="D25635">
        <v>3859</v>
      </c>
      <c r="E25635" s="1">
        <f t="shared" si="1602"/>
        <v>771.8</v>
      </c>
      <c r="F25635" s="4">
        <f t="shared" si="1600"/>
        <v>1361308009000</v>
      </c>
      <c r="G25635" s="4">
        <f t="shared" si="1601"/>
        <v>1361308009256</v>
      </c>
      <c r="H25635">
        <v>1729389436</v>
      </c>
      <c r="I25635">
        <v>1729389692</v>
      </c>
      <c r="J25635" s="5">
        <f t="shared" si="1603"/>
        <v>256</v>
      </c>
    </row>
    <row r="25636" spans="1:10" x14ac:dyDescent="0.25">
      <c r="A25636">
        <v>1361308036</v>
      </c>
      <c r="B25636">
        <v>1729416436</v>
      </c>
      <c r="C25636">
        <v>3</v>
      </c>
      <c r="D25636">
        <v>2942</v>
      </c>
      <c r="E25636" s="1">
        <f t="shared" si="1602"/>
        <v>980.66666666666663</v>
      </c>
      <c r="F25636" s="4">
        <f t="shared" si="1600"/>
        <v>1361308009064</v>
      </c>
      <c r="G25636" s="4">
        <f t="shared" si="1601"/>
        <v>1361308011688</v>
      </c>
      <c r="H25636">
        <v>1729389500</v>
      </c>
      <c r="I25636">
        <v>1729392124</v>
      </c>
      <c r="J25636" s="5">
        <f t="shared" si="1603"/>
        <v>2624</v>
      </c>
    </row>
    <row r="25637" spans="1:10" x14ac:dyDescent="0.25">
      <c r="A25637">
        <v>1361308036</v>
      </c>
      <c r="B25637">
        <v>1729416472</v>
      </c>
      <c r="C25637">
        <v>46</v>
      </c>
      <c r="D25637">
        <v>12163</v>
      </c>
      <c r="E25637" s="1">
        <f t="shared" si="1602"/>
        <v>264.41304347826087</v>
      </c>
      <c r="F25637" s="4">
        <f t="shared" si="1600"/>
        <v>1361308009860</v>
      </c>
      <c r="G25637" s="4">
        <f t="shared" si="1601"/>
        <v>1361308014340</v>
      </c>
      <c r="H25637">
        <v>1729390332</v>
      </c>
      <c r="I25637">
        <v>1729394812</v>
      </c>
      <c r="J25637" s="5">
        <f t="shared" si="1603"/>
        <v>4480</v>
      </c>
    </row>
    <row r="25638" spans="1:10" x14ac:dyDescent="0.25">
      <c r="A25638">
        <v>1361308036</v>
      </c>
      <c r="B25638">
        <v>1729416472</v>
      </c>
      <c r="C25638">
        <v>31</v>
      </c>
      <c r="D25638">
        <v>3245</v>
      </c>
      <c r="E25638" s="1">
        <f t="shared" si="1602"/>
        <v>104.6774193548387</v>
      </c>
      <c r="F25638" s="4">
        <f t="shared" si="1600"/>
        <v>1361308009860</v>
      </c>
      <c r="G25638" s="4">
        <f t="shared" si="1601"/>
        <v>1361308014084</v>
      </c>
      <c r="H25638">
        <v>1729390332</v>
      </c>
      <c r="I25638">
        <v>1729394556</v>
      </c>
      <c r="J25638" s="5">
        <f t="shared" si="1603"/>
        <v>4224</v>
      </c>
    </row>
    <row r="25639" spans="1:10" x14ac:dyDescent="0.25">
      <c r="A25639">
        <v>1361308036</v>
      </c>
      <c r="B25639">
        <v>1729416516</v>
      </c>
      <c r="C25639">
        <v>13</v>
      </c>
      <c r="D25639">
        <v>9896</v>
      </c>
      <c r="E25639" s="1">
        <f t="shared" si="1602"/>
        <v>761.23076923076928</v>
      </c>
      <c r="F25639" s="4">
        <f t="shared" si="1600"/>
        <v>1361308008090</v>
      </c>
      <c r="G25639" s="4">
        <f t="shared" si="1601"/>
        <v>1361308011610</v>
      </c>
      <c r="H25639">
        <v>1729388606</v>
      </c>
      <c r="I25639">
        <v>1729392126</v>
      </c>
      <c r="J25639" s="5">
        <f t="shared" si="1603"/>
        <v>3520</v>
      </c>
    </row>
    <row r="25640" spans="1:10" x14ac:dyDescent="0.25">
      <c r="A25640">
        <v>1361308036</v>
      </c>
      <c r="B25640">
        <v>1729416540</v>
      </c>
      <c r="C25640">
        <v>11</v>
      </c>
      <c r="D25640">
        <v>13647</v>
      </c>
      <c r="E25640" s="1">
        <f t="shared" si="1602"/>
        <v>1240.6363636363637</v>
      </c>
      <c r="F25640" s="4">
        <f t="shared" si="1600"/>
        <v>1361308008898</v>
      </c>
      <c r="G25640" s="4">
        <f t="shared" si="1601"/>
        <v>1361308009090</v>
      </c>
      <c r="H25640">
        <v>1729389438</v>
      </c>
      <c r="I25640">
        <v>1729389630</v>
      </c>
      <c r="J25640" s="5">
        <f t="shared" si="1603"/>
        <v>192</v>
      </c>
    </row>
    <row r="25641" spans="1:10" x14ac:dyDescent="0.25">
      <c r="A25641">
        <v>1361308036</v>
      </c>
      <c r="B25641">
        <v>1729416544</v>
      </c>
      <c r="C25641">
        <v>7</v>
      </c>
      <c r="D25641">
        <v>5148</v>
      </c>
      <c r="E25641" s="1">
        <f t="shared" si="1602"/>
        <v>735.42857142857144</v>
      </c>
      <c r="F25641" s="4">
        <f t="shared" si="1600"/>
        <v>1361308009214</v>
      </c>
      <c r="G25641" s="4">
        <f t="shared" si="1601"/>
        <v>1361308011646</v>
      </c>
      <c r="H25641">
        <v>1729389758</v>
      </c>
      <c r="I25641">
        <v>1729392190</v>
      </c>
      <c r="J25641" s="5">
        <f t="shared" si="1603"/>
        <v>2432</v>
      </c>
    </row>
    <row r="25642" spans="1:10" x14ac:dyDescent="0.25">
      <c r="A25642">
        <v>1361308036</v>
      </c>
      <c r="B25642">
        <v>1729416548</v>
      </c>
      <c r="C25642">
        <v>36</v>
      </c>
      <c r="D25642">
        <v>27482</v>
      </c>
      <c r="E25642" s="1">
        <f t="shared" si="1602"/>
        <v>763.38888888888891</v>
      </c>
      <c r="F25642" s="4">
        <f t="shared" si="1600"/>
        <v>1361308009531</v>
      </c>
      <c r="G25642" s="4">
        <f t="shared" si="1601"/>
        <v>1361308011771</v>
      </c>
      <c r="H25642">
        <v>1729390079</v>
      </c>
      <c r="I25642">
        <v>1729392319</v>
      </c>
      <c r="J25642" s="5">
        <f t="shared" si="1603"/>
        <v>2240</v>
      </c>
    </row>
    <row r="25643" spans="1:10" x14ac:dyDescent="0.25">
      <c r="A25643">
        <v>1361308036</v>
      </c>
      <c r="B25643">
        <v>1729416552</v>
      </c>
      <c r="C25643">
        <v>30</v>
      </c>
      <c r="D25643">
        <v>2790</v>
      </c>
      <c r="E25643" s="1">
        <f t="shared" si="1602"/>
        <v>93</v>
      </c>
      <c r="F25643" s="4">
        <f t="shared" si="1600"/>
        <v>1361308009783</v>
      </c>
      <c r="G25643" s="4">
        <f t="shared" si="1601"/>
        <v>1361308014007</v>
      </c>
      <c r="H25643">
        <v>1729390335</v>
      </c>
      <c r="I25643">
        <v>1729394559</v>
      </c>
      <c r="J25643" s="5">
        <f t="shared" si="1603"/>
        <v>4224</v>
      </c>
    </row>
    <row r="25644" spans="1:10" x14ac:dyDescent="0.25">
      <c r="A25644">
        <v>1361308036</v>
      </c>
      <c r="B25644">
        <v>1729416552</v>
      </c>
      <c r="C25644">
        <v>27</v>
      </c>
      <c r="D25644">
        <v>2635</v>
      </c>
      <c r="E25644" s="1">
        <f t="shared" si="1602"/>
        <v>97.592592592592595</v>
      </c>
      <c r="F25644" s="4">
        <f t="shared" si="1600"/>
        <v>1361308009781</v>
      </c>
      <c r="G25644" s="4">
        <f t="shared" si="1601"/>
        <v>1361308014005</v>
      </c>
      <c r="H25644">
        <v>1729390333</v>
      </c>
      <c r="I25644">
        <v>1729394557</v>
      </c>
      <c r="J25644" s="5">
        <f t="shared" si="1603"/>
        <v>4224</v>
      </c>
    </row>
    <row r="25645" spans="1:10" x14ac:dyDescent="0.25">
      <c r="A25645">
        <v>1361308036</v>
      </c>
      <c r="B25645">
        <v>1729416552</v>
      </c>
      <c r="C25645">
        <v>72</v>
      </c>
      <c r="D25645">
        <v>44024</v>
      </c>
      <c r="E25645" s="1">
        <f t="shared" si="1602"/>
        <v>611.44444444444446</v>
      </c>
      <c r="F25645" s="4">
        <f t="shared" si="1600"/>
        <v>1361308009781</v>
      </c>
      <c r="G25645" s="4">
        <f t="shared" si="1601"/>
        <v>1361308024821</v>
      </c>
      <c r="H25645">
        <v>1729390333</v>
      </c>
      <c r="I25645">
        <v>1729405373</v>
      </c>
      <c r="J25645" s="5">
        <f t="shared" si="1603"/>
        <v>15040</v>
      </c>
    </row>
    <row r="25646" spans="1:10" x14ac:dyDescent="0.25">
      <c r="A25646">
        <v>1361308040</v>
      </c>
      <c r="B25646">
        <v>1729420456</v>
      </c>
      <c r="C25646">
        <v>1</v>
      </c>
      <c r="D25646">
        <v>46</v>
      </c>
      <c r="E25646" s="1">
        <f t="shared" si="1602"/>
        <v>46</v>
      </c>
      <c r="F25646" s="4">
        <f t="shared" si="1600"/>
        <v>1361308014295</v>
      </c>
      <c r="G25646" s="4">
        <f t="shared" si="1601"/>
        <v>1361308014295</v>
      </c>
      <c r="H25646">
        <v>1729394751</v>
      </c>
      <c r="I25646">
        <v>1729394751</v>
      </c>
      <c r="J25646" s="5">
        <f t="shared" si="1603"/>
        <v>0</v>
      </c>
    </row>
    <row r="25647" spans="1:10" x14ac:dyDescent="0.25">
      <c r="A25647">
        <v>1361308040</v>
      </c>
      <c r="B25647">
        <v>1729420468</v>
      </c>
      <c r="C25647">
        <v>15</v>
      </c>
      <c r="D25647">
        <v>1478</v>
      </c>
      <c r="E25647" s="1">
        <f t="shared" si="1602"/>
        <v>98.533333333333331</v>
      </c>
      <c r="F25647" s="4">
        <f t="shared" si="1600"/>
        <v>1361308012362</v>
      </c>
      <c r="G25647" s="4">
        <f t="shared" si="1601"/>
        <v>1361308013834</v>
      </c>
      <c r="H25647">
        <v>1729392830</v>
      </c>
      <c r="I25647">
        <v>1729394302</v>
      </c>
      <c r="J25647" s="5">
        <f t="shared" si="1603"/>
        <v>1472</v>
      </c>
    </row>
    <row r="25648" spans="1:10" x14ac:dyDescent="0.25">
      <c r="A25648">
        <v>1361308040</v>
      </c>
      <c r="B25648">
        <v>1729420544</v>
      </c>
      <c r="C25648">
        <v>3</v>
      </c>
      <c r="D25648">
        <v>240</v>
      </c>
      <c r="E25648" s="1">
        <f t="shared" si="1602"/>
        <v>80</v>
      </c>
      <c r="F25648" s="4">
        <f t="shared" si="1600"/>
        <v>1361308014015</v>
      </c>
      <c r="G25648" s="4">
        <f t="shared" si="1601"/>
        <v>1361308015551</v>
      </c>
      <c r="H25648">
        <v>1729394559</v>
      </c>
      <c r="I25648">
        <v>1729396095</v>
      </c>
      <c r="J25648" s="5">
        <f t="shared" si="1603"/>
        <v>1536</v>
      </c>
    </row>
    <row r="25649" spans="1:10" x14ac:dyDescent="0.25">
      <c r="A25649">
        <v>1361308044</v>
      </c>
      <c r="B25649">
        <v>1729424452</v>
      </c>
      <c r="C25649">
        <v>3</v>
      </c>
      <c r="D25649">
        <v>152</v>
      </c>
      <c r="E25649" s="1">
        <f t="shared" si="1602"/>
        <v>50.666666666666664</v>
      </c>
      <c r="F25649" s="4">
        <f t="shared" si="1600"/>
        <v>1361308016408</v>
      </c>
      <c r="G25649" s="4">
        <f t="shared" si="1601"/>
        <v>1361308025432</v>
      </c>
      <c r="H25649">
        <v>1729396860</v>
      </c>
      <c r="I25649">
        <v>1729405884</v>
      </c>
      <c r="J25649" s="5">
        <f t="shared" si="1603"/>
        <v>9024</v>
      </c>
    </row>
    <row r="25650" spans="1:10" x14ac:dyDescent="0.25">
      <c r="A25650">
        <v>1361308048</v>
      </c>
      <c r="B25650">
        <v>1729428496</v>
      </c>
      <c r="C25650">
        <v>5</v>
      </c>
      <c r="D25650">
        <v>864</v>
      </c>
      <c r="E25650" s="1">
        <f t="shared" si="1602"/>
        <v>172.8</v>
      </c>
      <c r="F25650" s="4">
        <f t="shared" si="1600"/>
        <v>1361308020846</v>
      </c>
      <c r="G25650" s="4">
        <f t="shared" si="1601"/>
        <v>1361308047598</v>
      </c>
      <c r="H25650">
        <v>1729401342</v>
      </c>
      <c r="I25650">
        <v>1729428094</v>
      </c>
      <c r="J25650" s="5">
        <f t="shared" si="1603"/>
        <v>26752</v>
      </c>
    </row>
    <row r="25651" spans="1:10" x14ac:dyDescent="0.25">
      <c r="A25651">
        <v>1361308054</v>
      </c>
      <c r="B25651">
        <v>1729434884</v>
      </c>
      <c r="C25651">
        <v>12</v>
      </c>
      <c r="D25651">
        <v>12362</v>
      </c>
      <c r="E25651" s="1">
        <f t="shared" si="1602"/>
        <v>1030.1666666666667</v>
      </c>
      <c r="F25651" s="4">
        <f t="shared" si="1600"/>
        <v>1361308049129</v>
      </c>
      <c r="G25651" s="4">
        <f t="shared" si="1601"/>
        <v>1361308051241</v>
      </c>
      <c r="H25651">
        <v>1729430013</v>
      </c>
      <c r="I25651">
        <v>1729432125</v>
      </c>
      <c r="J25651" s="5">
        <f t="shared" si="1603"/>
        <v>2112</v>
      </c>
    </row>
    <row r="25652" spans="1:10" x14ac:dyDescent="0.25">
      <c r="A25652">
        <v>1361308062</v>
      </c>
      <c r="B25652">
        <v>1729442844</v>
      </c>
      <c r="C25652">
        <v>3</v>
      </c>
      <c r="D25652">
        <v>144</v>
      </c>
      <c r="E25652" s="1">
        <f t="shared" si="1602"/>
        <v>48</v>
      </c>
      <c r="F25652" s="4">
        <f t="shared" si="1600"/>
        <v>1361308054353</v>
      </c>
      <c r="G25652" s="4">
        <f t="shared" si="1601"/>
        <v>1361308059409</v>
      </c>
      <c r="H25652">
        <v>1729435197</v>
      </c>
      <c r="I25652">
        <v>1729440253</v>
      </c>
      <c r="J25652" s="5">
        <f t="shared" si="1603"/>
        <v>5056</v>
      </c>
    </row>
    <row r="25653" spans="1:10" x14ac:dyDescent="0.25">
      <c r="A25653">
        <v>1361308062</v>
      </c>
      <c r="B25653">
        <v>1729442924</v>
      </c>
      <c r="C25653">
        <v>4</v>
      </c>
      <c r="D25653">
        <v>1370</v>
      </c>
      <c r="E25653" s="1">
        <f t="shared" si="1602"/>
        <v>342.5</v>
      </c>
      <c r="F25653" s="4">
        <f t="shared" si="1600"/>
        <v>1361308054209</v>
      </c>
      <c r="G25653" s="4">
        <f t="shared" si="1601"/>
        <v>1361308056321</v>
      </c>
      <c r="H25653">
        <v>1729435133</v>
      </c>
      <c r="I25653">
        <v>1729437245</v>
      </c>
      <c r="J25653" s="5">
        <f t="shared" si="1603"/>
        <v>2112</v>
      </c>
    </row>
    <row r="25654" spans="1:10" x14ac:dyDescent="0.25">
      <c r="A25654">
        <v>1361308070</v>
      </c>
      <c r="B25654">
        <v>1729450848</v>
      </c>
      <c r="C25654">
        <v>2</v>
      </c>
      <c r="D25654">
        <v>98</v>
      </c>
      <c r="E25654" s="1">
        <f t="shared" si="1602"/>
        <v>49</v>
      </c>
      <c r="F25654" s="4">
        <f t="shared" si="1600"/>
        <v>1361308062732</v>
      </c>
      <c r="G25654" s="4">
        <f t="shared" si="1601"/>
        <v>1361308068748</v>
      </c>
      <c r="H25654">
        <v>1729443580</v>
      </c>
      <c r="I25654">
        <v>1729449596</v>
      </c>
      <c r="J25654" s="5">
        <f t="shared" si="1603"/>
        <v>6016</v>
      </c>
    </row>
    <row r="25655" spans="1:10" x14ac:dyDescent="0.25">
      <c r="A25655">
        <v>1361308070</v>
      </c>
      <c r="B25655">
        <v>1729450852</v>
      </c>
      <c r="C25655">
        <v>2</v>
      </c>
      <c r="D25655">
        <v>98</v>
      </c>
      <c r="E25655" s="1">
        <f t="shared" si="1602"/>
        <v>49</v>
      </c>
      <c r="F25655" s="4">
        <f t="shared" si="1600"/>
        <v>1361308062731</v>
      </c>
      <c r="G25655" s="4">
        <f t="shared" si="1601"/>
        <v>1361308068747</v>
      </c>
      <c r="H25655">
        <v>1729443583</v>
      </c>
      <c r="I25655">
        <v>1729449599</v>
      </c>
      <c r="J25655" s="5">
        <f t="shared" si="1603"/>
        <v>6016</v>
      </c>
    </row>
    <row r="25656" spans="1:10" x14ac:dyDescent="0.25">
      <c r="A25656">
        <v>1361308070</v>
      </c>
      <c r="B25656">
        <v>1729450852</v>
      </c>
      <c r="C25656">
        <v>52</v>
      </c>
      <c r="D25656">
        <v>61508</v>
      </c>
      <c r="E25656" s="1">
        <f t="shared" si="1602"/>
        <v>1182.8461538461538</v>
      </c>
      <c r="F25656" s="4">
        <f t="shared" si="1600"/>
        <v>1361308062795</v>
      </c>
      <c r="G25656" s="4">
        <f t="shared" si="1601"/>
        <v>1361308065803</v>
      </c>
      <c r="H25656">
        <v>1729443647</v>
      </c>
      <c r="I25656">
        <v>1729446655</v>
      </c>
      <c r="J25656" s="5">
        <f t="shared" si="1603"/>
        <v>3008</v>
      </c>
    </row>
    <row r="25657" spans="1:10" x14ac:dyDescent="0.25">
      <c r="A25657">
        <v>1361308070</v>
      </c>
      <c r="B25657">
        <v>1729450892</v>
      </c>
      <c r="C25657">
        <v>175</v>
      </c>
      <c r="D25657">
        <v>246342</v>
      </c>
      <c r="E25657" s="1">
        <f t="shared" si="1602"/>
        <v>1407.6685714285713</v>
      </c>
      <c r="F25657" s="4">
        <f t="shared" si="1600"/>
        <v>1361308063263</v>
      </c>
      <c r="G25657" s="4">
        <f t="shared" si="1601"/>
        <v>1361308067743</v>
      </c>
      <c r="H25657">
        <v>1729444155</v>
      </c>
      <c r="I25657">
        <v>1729448635</v>
      </c>
      <c r="J25657" s="5">
        <f t="shared" si="1603"/>
        <v>4480</v>
      </c>
    </row>
    <row r="25658" spans="1:10" x14ac:dyDescent="0.25">
      <c r="A25658">
        <v>1361308070</v>
      </c>
      <c r="B25658">
        <v>1729450892</v>
      </c>
      <c r="C25658">
        <v>14</v>
      </c>
      <c r="D25658">
        <v>13391</v>
      </c>
      <c r="E25658" s="1">
        <f t="shared" si="1602"/>
        <v>956.5</v>
      </c>
      <c r="F25658" s="4">
        <f t="shared" si="1600"/>
        <v>1361308063263</v>
      </c>
      <c r="G25658" s="4">
        <f t="shared" si="1601"/>
        <v>1361308065759</v>
      </c>
      <c r="H25658">
        <v>1729444155</v>
      </c>
      <c r="I25658">
        <v>1729446651</v>
      </c>
      <c r="J25658" s="5">
        <f t="shared" si="1603"/>
        <v>2496</v>
      </c>
    </row>
    <row r="25659" spans="1:10" x14ac:dyDescent="0.25">
      <c r="A25659">
        <v>1361308070</v>
      </c>
      <c r="B25659">
        <v>1729450892</v>
      </c>
      <c r="C25659">
        <v>17</v>
      </c>
      <c r="D25659">
        <v>16214</v>
      </c>
      <c r="E25659" s="1">
        <f t="shared" si="1602"/>
        <v>953.76470588235293</v>
      </c>
      <c r="F25659" s="4">
        <f t="shared" si="1600"/>
        <v>1361308063267</v>
      </c>
      <c r="G25659" s="4">
        <f t="shared" si="1601"/>
        <v>1361308065763</v>
      </c>
      <c r="H25659">
        <v>1729444159</v>
      </c>
      <c r="I25659">
        <v>1729446655</v>
      </c>
      <c r="J25659" s="5">
        <f t="shared" si="1603"/>
        <v>2496</v>
      </c>
    </row>
    <row r="25660" spans="1:10" x14ac:dyDescent="0.25">
      <c r="A25660">
        <v>1361308070</v>
      </c>
      <c r="B25660">
        <v>1729450896</v>
      </c>
      <c r="C25660">
        <v>130</v>
      </c>
      <c r="D25660">
        <v>178379</v>
      </c>
      <c r="E25660" s="1">
        <f t="shared" si="1602"/>
        <v>1372.1461538461538</v>
      </c>
      <c r="F25660" s="4">
        <f t="shared" si="1600"/>
        <v>1361308061598</v>
      </c>
      <c r="G25660" s="4">
        <f t="shared" si="1601"/>
        <v>1361308065758</v>
      </c>
      <c r="H25660">
        <v>1729442494</v>
      </c>
      <c r="I25660">
        <v>1729446654</v>
      </c>
      <c r="J25660" s="5">
        <f t="shared" si="1603"/>
        <v>4160</v>
      </c>
    </row>
    <row r="25661" spans="1:10" x14ac:dyDescent="0.25">
      <c r="A25661">
        <v>1361308070</v>
      </c>
      <c r="B25661">
        <v>1729450928</v>
      </c>
      <c r="C25661">
        <v>3</v>
      </c>
      <c r="D25661">
        <v>144</v>
      </c>
      <c r="E25661" s="1">
        <f t="shared" si="1602"/>
        <v>48</v>
      </c>
      <c r="F25661" s="4">
        <f t="shared" si="1600"/>
        <v>1361308061887</v>
      </c>
      <c r="G25661" s="4">
        <f t="shared" si="1601"/>
        <v>1361308067711</v>
      </c>
      <c r="H25661">
        <v>1729442815</v>
      </c>
      <c r="I25661">
        <v>1729448639</v>
      </c>
      <c r="J25661" s="5">
        <f t="shared" si="1603"/>
        <v>5824</v>
      </c>
    </row>
    <row r="25662" spans="1:10" x14ac:dyDescent="0.25">
      <c r="A25662">
        <v>1361308070</v>
      </c>
      <c r="B25662">
        <v>1729450940</v>
      </c>
      <c r="C25662">
        <v>2</v>
      </c>
      <c r="D25662">
        <v>98</v>
      </c>
      <c r="E25662" s="1">
        <f t="shared" si="1602"/>
        <v>49</v>
      </c>
      <c r="F25662" s="4">
        <f t="shared" si="1600"/>
        <v>1361308062640</v>
      </c>
      <c r="G25662" s="4">
        <f t="shared" si="1601"/>
        <v>1361308068656</v>
      </c>
      <c r="H25662">
        <v>1729443580</v>
      </c>
      <c r="I25662">
        <v>1729449596</v>
      </c>
      <c r="J25662" s="5">
        <f t="shared" si="1603"/>
        <v>6016</v>
      </c>
    </row>
    <row r="25663" spans="1:10" x14ac:dyDescent="0.25">
      <c r="A25663">
        <v>1361308070</v>
      </c>
      <c r="B25663">
        <v>1729450972</v>
      </c>
      <c r="C25663">
        <v>81</v>
      </c>
      <c r="D25663">
        <v>114132</v>
      </c>
      <c r="E25663" s="1">
        <f t="shared" si="1602"/>
        <v>1409.037037037037</v>
      </c>
      <c r="F25663" s="4">
        <f t="shared" si="1600"/>
        <v>1361308063184</v>
      </c>
      <c r="G25663" s="4">
        <f t="shared" si="1601"/>
        <v>1361308065680</v>
      </c>
      <c r="H25663">
        <v>1729444156</v>
      </c>
      <c r="I25663">
        <v>1729446652</v>
      </c>
      <c r="J25663" s="5">
        <f t="shared" si="1603"/>
        <v>2496</v>
      </c>
    </row>
    <row r="25664" spans="1:10" x14ac:dyDescent="0.25">
      <c r="A25664">
        <v>1361308076</v>
      </c>
      <c r="B25664">
        <v>1729456828</v>
      </c>
      <c r="C25664">
        <v>7</v>
      </c>
      <c r="D25664">
        <v>1504</v>
      </c>
      <c r="E25664" s="1">
        <f t="shared" si="1602"/>
        <v>214.85714285714286</v>
      </c>
      <c r="F25664" s="4">
        <f t="shared" si="1600"/>
        <v>1361308050335</v>
      </c>
      <c r="G25664" s="4">
        <f t="shared" si="1601"/>
        <v>1361308075743</v>
      </c>
      <c r="H25664">
        <v>1729431163</v>
      </c>
      <c r="I25664">
        <v>1729456571</v>
      </c>
      <c r="J25664" s="5">
        <f t="shared" si="1603"/>
        <v>25408</v>
      </c>
    </row>
    <row r="25665" spans="1:10" x14ac:dyDescent="0.25">
      <c r="A25665">
        <v>1361308076</v>
      </c>
      <c r="B25665">
        <v>1729456940</v>
      </c>
      <c r="C25665">
        <v>5</v>
      </c>
      <c r="D25665">
        <v>1105</v>
      </c>
      <c r="E25665" s="1">
        <f t="shared" si="1602"/>
        <v>221</v>
      </c>
      <c r="F25665" s="4">
        <f t="shared" si="1600"/>
        <v>1361308049907</v>
      </c>
      <c r="G25665" s="4">
        <f t="shared" si="1601"/>
        <v>1361308064499</v>
      </c>
      <c r="H25665">
        <v>1729430847</v>
      </c>
      <c r="I25665">
        <v>1729445439</v>
      </c>
      <c r="J25665" s="5">
        <f t="shared" si="1603"/>
        <v>14592</v>
      </c>
    </row>
    <row r="25666" spans="1:10" x14ac:dyDescent="0.25">
      <c r="A25666">
        <v>1361308078</v>
      </c>
      <c r="B25666">
        <v>1729458832</v>
      </c>
      <c r="C25666">
        <v>3</v>
      </c>
      <c r="D25666">
        <v>144</v>
      </c>
      <c r="E25666" s="1">
        <f t="shared" si="1602"/>
        <v>48</v>
      </c>
      <c r="F25666" s="4">
        <f t="shared" ref="F25666:F25729" si="1604">((A25666*1000)-B25666)+H25666</f>
        <v>1361308069917</v>
      </c>
      <c r="G25666" s="4">
        <f t="shared" ref="G25666:G25729" si="1605">((A25666*1000)-B25666)+I25666</f>
        <v>1361308075293</v>
      </c>
      <c r="H25666">
        <v>1729450749</v>
      </c>
      <c r="I25666">
        <v>1729456125</v>
      </c>
      <c r="J25666" s="5">
        <f t="shared" si="1603"/>
        <v>5376</v>
      </c>
    </row>
    <row r="25667" spans="1:10" x14ac:dyDescent="0.25">
      <c r="A25667">
        <v>1361308078</v>
      </c>
      <c r="B25667">
        <v>1729458876</v>
      </c>
      <c r="C25667">
        <v>8</v>
      </c>
      <c r="D25667">
        <v>5553</v>
      </c>
      <c r="E25667" s="1">
        <f t="shared" ref="E25667:E25730" si="1606">D25667/C25667</f>
        <v>694.125</v>
      </c>
      <c r="F25667" s="4">
        <f t="shared" si="1604"/>
        <v>1361308063026</v>
      </c>
      <c r="G25667" s="4">
        <f t="shared" si="1605"/>
        <v>1361308071282</v>
      </c>
      <c r="H25667">
        <v>1729443902</v>
      </c>
      <c r="I25667">
        <v>1729452158</v>
      </c>
      <c r="J25667" s="5">
        <f t="shared" ref="J25667:J25730" si="1607">G25667-F25667</f>
        <v>8256</v>
      </c>
    </row>
    <row r="25668" spans="1:10" x14ac:dyDescent="0.25">
      <c r="A25668">
        <v>1361308078</v>
      </c>
      <c r="B25668">
        <v>1729458884</v>
      </c>
      <c r="C25668">
        <v>17</v>
      </c>
      <c r="D25668">
        <v>17155</v>
      </c>
      <c r="E25668" s="1">
        <f t="shared" si="1606"/>
        <v>1009.1176470588235</v>
      </c>
      <c r="F25668" s="4">
        <f t="shared" si="1604"/>
        <v>1361308074601</v>
      </c>
      <c r="G25668" s="4">
        <f t="shared" si="1605"/>
        <v>1361308077609</v>
      </c>
      <c r="H25668">
        <v>1729455485</v>
      </c>
      <c r="I25668">
        <v>1729458493</v>
      </c>
      <c r="J25668" s="5">
        <f t="shared" si="1607"/>
        <v>3008</v>
      </c>
    </row>
    <row r="25669" spans="1:10" x14ac:dyDescent="0.25">
      <c r="A25669">
        <v>1361308078</v>
      </c>
      <c r="B25669">
        <v>1729458884</v>
      </c>
      <c r="C25669">
        <v>249</v>
      </c>
      <c r="D25669">
        <v>347003</v>
      </c>
      <c r="E25669" s="1">
        <f t="shared" si="1606"/>
        <v>1393.5863453815261</v>
      </c>
      <c r="F25669" s="4">
        <f t="shared" si="1604"/>
        <v>1361308074280</v>
      </c>
      <c r="G25669" s="4">
        <f t="shared" si="1605"/>
        <v>1361308077224</v>
      </c>
      <c r="H25669">
        <v>1729455164</v>
      </c>
      <c r="I25669">
        <v>1729458108</v>
      </c>
      <c r="J25669" s="5">
        <f t="shared" si="1607"/>
        <v>2944</v>
      </c>
    </row>
    <row r="25670" spans="1:10" x14ac:dyDescent="0.25">
      <c r="A25670">
        <v>1361308078</v>
      </c>
      <c r="B25670">
        <v>1729458888</v>
      </c>
      <c r="C25670">
        <v>26</v>
      </c>
      <c r="D25670">
        <v>29402</v>
      </c>
      <c r="E25670" s="1">
        <f t="shared" si="1606"/>
        <v>1130.8461538461538</v>
      </c>
      <c r="F25670" s="4">
        <f t="shared" si="1604"/>
        <v>1361308074599</v>
      </c>
      <c r="G25670" s="4">
        <f t="shared" si="1605"/>
        <v>1361308077607</v>
      </c>
      <c r="H25670">
        <v>1729455487</v>
      </c>
      <c r="I25670">
        <v>1729458495</v>
      </c>
      <c r="J25670" s="5">
        <f t="shared" si="1607"/>
        <v>3008</v>
      </c>
    </row>
    <row r="25671" spans="1:10" x14ac:dyDescent="0.25">
      <c r="A25671">
        <v>1361308078</v>
      </c>
      <c r="B25671">
        <v>1729458888</v>
      </c>
      <c r="C25671">
        <v>2</v>
      </c>
      <c r="D25671">
        <v>98</v>
      </c>
      <c r="E25671" s="1">
        <f t="shared" si="1606"/>
        <v>49</v>
      </c>
      <c r="F25671" s="4">
        <f t="shared" si="1604"/>
        <v>1361308069859</v>
      </c>
      <c r="G25671" s="4">
        <f t="shared" si="1605"/>
        <v>1361308075235</v>
      </c>
      <c r="H25671">
        <v>1729450747</v>
      </c>
      <c r="I25671">
        <v>1729456123</v>
      </c>
      <c r="J25671" s="5">
        <f t="shared" si="1607"/>
        <v>5376</v>
      </c>
    </row>
    <row r="25672" spans="1:10" x14ac:dyDescent="0.25">
      <c r="A25672">
        <v>1361308078</v>
      </c>
      <c r="B25672">
        <v>1729458892</v>
      </c>
      <c r="C25672">
        <v>2</v>
      </c>
      <c r="D25672">
        <v>98</v>
      </c>
      <c r="E25672" s="1">
        <f t="shared" si="1606"/>
        <v>49</v>
      </c>
      <c r="F25672" s="4">
        <f t="shared" si="1604"/>
        <v>1361308069855</v>
      </c>
      <c r="G25672" s="4">
        <f t="shared" si="1605"/>
        <v>1361308075231</v>
      </c>
      <c r="H25672">
        <v>1729450747</v>
      </c>
      <c r="I25672">
        <v>1729456123</v>
      </c>
      <c r="J25672" s="5">
        <f t="shared" si="1607"/>
        <v>5376</v>
      </c>
    </row>
    <row r="25673" spans="1:10" x14ac:dyDescent="0.25">
      <c r="A25673">
        <v>1361308078</v>
      </c>
      <c r="B25673">
        <v>1729458932</v>
      </c>
      <c r="C25673">
        <v>6</v>
      </c>
      <c r="D25673">
        <v>2725</v>
      </c>
      <c r="E25673" s="1">
        <f t="shared" si="1606"/>
        <v>454.16666666666669</v>
      </c>
      <c r="F25673" s="4">
        <f t="shared" si="1604"/>
        <v>1361308062969</v>
      </c>
      <c r="G25673" s="4">
        <f t="shared" si="1605"/>
        <v>1361308071225</v>
      </c>
      <c r="H25673">
        <v>1729443901</v>
      </c>
      <c r="I25673">
        <v>1729452157</v>
      </c>
      <c r="J25673" s="5">
        <f t="shared" si="1607"/>
        <v>8256</v>
      </c>
    </row>
    <row r="25674" spans="1:10" x14ac:dyDescent="0.25">
      <c r="A25674">
        <v>1361308078</v>
      </c>
      <c r="B25674">
        <v>1729458932</v>
      </c>
      <c r="C25674">
        <v>9</v>
      </c>
      <c r="D25674">
        <v>6628</v>
      </c>
      <c r="E25674" s="1">
        <f t="shared" si="1606"/>
        <v>736.44444444444446</v>
      </c>
      <c r="F25674" s="4">
        <f t="shared" si="1604"/>
        <v>1361308062969</v>
      </c>
      <c r="G25674" s="4">
        <f t="shared" si="1605"/>
        <v>1361308072249</v>
      </c>
      <c r="H25674">
        <v>1729443901</v>
      </c>
      <c r="I25674">
        <v>1729453181</v>
      </c>
      <c r="J25674" s="5">
        <f t="shared" si="1607"/>
        <v>9280</v>
      </c>
    </row>
    <row r="25675" spans="1:10" x14ac:dyDescent="0.25">
      <c r="A25675">
        <v>1361308078</v>
      </c>
      <c r="B25675">
        <v>1729458956</v>
      </c>
      <c r="C25675">
        <v>4</v>
      </c>
      <c r="D25675">
        <v>196</v>
      </c>
      <c r="E25675" s="1">
        <f t="shared" si="1606"/>
        <v>49</v>
      </c>
      <c r="F25675" s="4">
        <f t="shared" si="1604"/>
        <v>1361308062945</v>
      </c>
      <c r="G25675" s="4">
        <f t="shared" si="1605"/>
        <v>1361308071201</v>
      </c>
      <c r="H25675">
        <v>1729443901</v>
      </c>
      <c r="I25675">
        <v>1729452157</v>
      </c>
      <c r="J25675" s="5">
        <f t="shared" si="1607"/>
        <v>8256</v>
      </c>
    </row>
    <row r="25676" spans="1:10" x14ac:dyDescent="0.25">
      <c r="A25676">
        <v>1361308078</v>
      </c>
      <c r="B25676">
        <v>1729458956</v>
      </c>
      <c r="C25676">
        <v>54</v>
      </c>
      <c r="D25676">
        <v>69200</v>
      </c>
      <c r="E25676" s="1">
        <f t="shared" si="1606"/>
        <v>1281.4814814814815</v>
      </c>
      <c r="F25676" s="4">
        <f t="shared" si="1604"/>
        <v>1361308065759</v>
      </c>
      <c r="G25676" s="4">
        <f t="shared" si="1605"/>
        <v>1361308072223</v>
      </c>
      <c r="H25676">
        <v>1729446715</v>
      </c>
      <c r="I25676">
        <v>1729453179</v>
      </c>
      <c r="J25676" s="5">
        <f t="shared" si="1607"/>
        <v>6464</v>
      </c>
    </row>
    <row r="25677" spans="1:10" x14ac:dyDescent="0.25">
      <c r="A25677">
        <v>1361308078</v>
      </c>
      <c r="B25677">
        <v>1729458968</v>
      </c>
      <c r="C25677">
        <v>35</v>
      </c>
      <c r="D25677">
        <v>41675</v>
      </c>
      <c r="E25677" s="1">
        <f t="shared" si="1606"/>
        <v>1190.7142857142858</v>
      </c>
      <c r="F25677" s="4">
        <f t="shared" si="1604"/>
        <v>1361308074518</v>
      </c>
      <c r="G25677" s="4">
        <f t="shared" si="1605"/>
        <v>1361308077526</v>
      </c>
      <c r="H25677">
        <v>1729455486</v>
      </c>
      <c r="I25677">
        <v>1729458494</v>
      </c>
      <c r="J25677" s="5">
        <f t="shared" si="1607"/>
        <v>3008</v>
      </c>
    </row>
    <row r="25678" spans="1:10" x14ac:dyDescent="0.25">
      <c r="A25678">
        <v>1361308078</v>
      </c>
      <c r="B25678">
        <v>1729458968</v>
      </c>
      <c r="C25678">
        <v>25</v>
      </c>
      <c r="D25678">
        <v>28884</v>
      </c>
      <c r="E25678" s="1">
        <f t="shared" si="1606"/>
        <v>1155.3599999999999</v>
      </c>
      <c r="F25678" s="4">
        <f t="shared" si="1604"/>
        <v>1361308074518</v>
      </c>
      <c r="G25678" s="4">
        <f t="shared" si="1605"/>
        <v>1361308077526</v>
      </c>
      <c r="H25678">
        <v>1729455486</v>
      </c>
      <c r="I25678">
        <v>1729458494</v>
      </c>
      <c r="J25678" s="5">
        <f t="shared" si="1607"/>
        <v>3008</v>
      </c>
    </row>
    <row r="25679" spans="1:10" x14ac:dyDescent="0.25">
      <c r="A25679">
        <v>1361308086</v>
      </c>
      <c r="B25679">
        <v>1729466868</v>
      </c>
      <c r="C25679">
        <v>3</v>
      </c>
      <c r="D25679">
        <v>144</v>
      </c>
      <c r="E25679" s="1">
        <f t="shared" si="1606"/>
        <v>48</v>
      </c>
      <c r="F25679" s="4">
        <f t="shared" si="1604"/>
        <v>1361308078712</v>
      </c>
      <c r="G25679" s="4">
        <f t="shared" si="1605"/>
        <v>1361308084216</v>
      </c>
      <c r="H25679">
        <v>1729459580</v>
      </c>
      <c r="I25679">
        <v>1729465084</v>
      </c>
      <c r="J25679" s="5">
        <f t="shared" si="1607"/>
        <v>5504</v>
      </c>
    </row>
    <row r="25680" spans="1:10" x14ac:dyDescent="0.25">
      <c r="A25680">
        <v>1361308086</v>
      </c>
      <c r="B25680">
        <v>1729466904</v>
      </c>
      <c r="C25680">
        <v>3</v>
      </c>
      <c r="D25680">
        <v>144</v>
      </c>
      <c r="E25680" s="1">
        <f t="shared" si="1606"/>
        <v>48</v>
      </c>
      <c r="F25680" s="4">
        <f t="shared" si="1604"/>
        <v>1361308077463</v>
      </c>
      <c r="G25680" s="4">
        <f t="shared" si="1605"/>
        <v>1361308083159</v>
      </c>
      <c r="H25680">
        <v>1729458367</v>
      </c>
      <c r="I25680">
        <v>1729464063</v>
      </c>
      <c r="J25680" s="5">
        <f t="shared" si="1607"/>
        <v>5696</v>
      </c>
    </row>
    <row r="25681" spans="1:10" x14ac:dyDescent="0.25">
      <c r="A25681">
        <v>1361308086</v>
      </c>
      <c r="B25681">
        <v>1729466904</v>
      </c>
      <c r="C25681">
        <v>5</v>
      </c>
      <c r="D25681">
        <v>2142</v>
      </c>
      <c r="E25681" s="1">
        <f t="shared" si="1606"/>
        <v>428.4</v>
      </c>
      <c r="F25681" s="4">
        <f t="shared" si="1604"/>
        <v>1361308077590</v>
      </c>
      <c r="G25681" s="4">
        <f t="shared" si="1605"/>
        <v>1361308080150</v>
      </c>
      <c r="H25681">
        <v>1729458494</v>
      </c>
      <c r="I25681">
        <v>1729461054</v>
      </c>
      <c r="J25681" s="5">
        <f t="shared" si="1607"/>
        <v>2560</v>
      </c>
    </row>
    <row r="25682" spans="1:10" x14ac:dyDescent="0.25">
      <c r="A25682">
        <v>1361308086</v>
      </c>
      <c r="B25682">
        <v>1729466944</v>
      </c>
      <c r="C25682">
        <v>4</v>
      </c>
      <c r="D25682">
        <v>539</v>
      </c>
      <c r="E25682" s="1">
        <f t="shared" si="1606"/>
        <v>134.75</v>
      </c>
      <c r="F25682" s="4">
        <f t="shared" si="1604"/>
        <v>1361308078572</v>
      </c>
      <c r="G25682" s="4">
        <f t="shared" si="1605"/>
        <v>1361308081132</v>
      </c>
      <c r="H25682">
        <v>1729459516</v>
      </c>
      <c r="I25682">
        <v>1729462076</v>
      </c>
      <c r="J25682" s="5">
        <f t="shared" si="1607"/>
        <v>2560</v>
      </c>
    </row>
    <row r="25683" spans="1:10" x14ac:dyDescent="0.25">
      <c r="A25683">
        <v>1361308086</v>
      </c>
      <c r="B25683">
        <v>1729466984</v>
      </c>
      <c r="C25683">
        <v>14</v>
      </c>
      <c r="D25683">
        <v>13693</v>
      </c>
      <c r="E25683" s="1">
        <f t="shared" si="1606"/>
        <v>978.07142857142856</v>
      </c>
      <c r="F25683" s="4">
        <f t="shared" si="1604"/>
        <v>1361308077509</v>
      </c>
      <c r="G25683" s="4">
        <f t="shared" si="1605"/>
        <v>1361308080069</v>
      </c>
      <c r="H25683">
        <v>1729458493</v>
      </c>
      <c r="I25683">
        <v>1729461053</v>
      </c>
      <c r="J25683" s="5">
        <f t="shared" si="1607"/>
        <v>2560</v>
      </c>
    </row>
    <row r="25684" spans="1:10" x14ac:dyDescent="0.25">
      <c r="A25684">
        <v>1361308086</v>
      </c>
      <c r="B25684">
        <v>1729466984</v>
      </c>
      <c r="C25684">
        <v>302</v>
      </c>
      <c r="D25684">
        <v>441748</v>
      </c>
      <c r="E25684" s="1">
        <f t="shared" si="1606"/>
        <v>1462.7417218543046</v>
      </c>
      <c r="F25684" s="4">
        <f t="shared" si="1604"/>
        <v>1361308074500</v>
      </c>
      <c r="G25684" s="4">
        <f t="shared" si="1605"/>
        <v>1361308081092</v>
      </c>
      <c r="H25684">
        <v>1729455484</v>
      </c>
      <c r="I25684">
        <v>1729462076</v>
      </c>
      <c r="J25684" s="5">
        <f t="shared" si="1607"/>
        <v>6592</v>
      </c>
    </row>
    <row r="25685" spans="1:10" x14ac:dyDescent="0.25">
      <c r="A25685">
        <v>1361308088</v>
      </c>
      <c r="B25685">
        <v>1729468796</v>
      </c>
      <c r="C25685">
        <v>4</v>
      </c>
      <c r="D25685">
        <v>2387</v>
      </c>
      <c r="E25685" s="1">
        <f t="shared" si="1606"/>
        <v>596.75</v>
      </c>
      <c r="F25685" s="4">
        <f t="shared" si="1604"/>
        <v>1361308061953</v>
      </c>
      <c r="G25685" s="4">
        <f t="shared" si="1605"/>
        <v>1361308062273</v>
      </c>
      <c r="H25685">
        <v>1729442749</v>
      </c>
      <c r="I25685">
        <v>1729443069</v>
      </c>
      <c r="J25685" s="5">
        <f t="shared" si="1607"/>
        <v>320</v>
      </c>
    </row>
    <row r="25686" spans="1:10" x14ac:dyDescent="0.25">
      <c r="A25686">
        <v>1361308088</v>
      </c>
      <c r="B25686">
        <v>1729468800</v>
      </c>
      <c r="C25686">
        <v>1</v>
      </c>
      <c r="D25686">
        <v>461</v>
      </c>
      <c r="E25686" s="1">
        <f t="shared" si="1606"/>
        <v>461</v>
      </c>
      <c r="F25686" s="4">
        <f t="shared" si="1604"/>
        <v>1361308062206</v>
      </c>
      <c r="G25686" s="4">
        <f t="shared" si="1605"/>
        <v>1361308062206</v>
      </c>
      <c r="H25686">
        <v>1729443006</v>
      </c>
      <c r="I25686">
        <v>1729443006</v>
      </c>
      <c r="J25686" s="5">
        <f t="shared" si="1607"/>
        <v>0</v>
      </c>
    </row>
    <row r="25687" spans="1:10" x14ac:dyDescent="0.25">
      <c r="A25687">
        <v>1361308108</v>
      </c>
      <c r="B25687">
        <v>1729488860</v>
      </c>
      <c r="C25687">
        <v>4</v>
      </c>
      <c r="D25687">
        <v>720</v>
      </c>
      <c r="E25687" s="1">
        <f t="shared" si="1606"/>
        <v>180</v>
      </c>
      <c r="F25687" s="4">
        <f t="shared" si="1604"/>
        <v>1361308080832</v>
      </c>
      <c r="G25687" s="4">
        <f t="shared" si="1605"/>
        <v>1361308105344</v>
      </c>
      <c r="H25687">
        <v>1729461692</v>
      </c>
      <c r="I25687">
        <v>1729486204</v>
      </c>
      <c r="J25687" s="5">
        <f t="shared" si="1607"/>
        <v>24512</v>
      </c>
    </row>
    <row r="25688" spans="1:10" x14ac:dyDescent="0.25">
      <c r="A25688">
        <v>1361308110</v>
      </c>
      <c r="B25688">
        <v>1729490868</v>
      </c>
      <c r="C25688">
        <v>400</v>
      </c>
      <c r="D25688">
        <v>579853</v>
      </c>
      <c r="E25688" s="1">
        <f t="shared" si="1606"/>
        <v>1449.6324999999999</v>
      </c>
      <c r="F25688" s="4">
        <f t="shared" si="1604"/>
        <v>1361307990455</v>
      </c>
      <c r="G25688" s="4">
        <f t="shared" si="1605"/>
        <v>1361308107191</v>
      </c>
      <c r="H25688">
        <v>1729371323</v>
      </c>
      <c r="I25688">
        <v>1729488059</v>
      </c>
      <c r="J25688" s="5">
        <f t="shared" si="1607"/>
        <v>116736</v>
      </c>
    </row>
    <row r="25689" spans="1:10" x14ac:dyDescent="0.25">
      <c r="A25689">
        <v>1361308110</v>
      </c>
      <c r="B25689">
        <v>1729490904</v>
      </c>
      <c r="C25689">
        <v>2</v>
      </c>
      <c r="D25689">
        <v>92</v>
      </c>
      <c r="E25689" s="1">
        <f t="shared" si="1606"/>
        <v>46</v>
      </c>
      <c r="F25689" s="4">
        <f t="shared" si="1604"/>
        <v>1361308106197</v>
      </c>
      <c r="G25689" s="4">
        <f t="shared" si="1605"/>
        <v>1361308106197</v>
      </c>
      <c r="H25689">
        <v>1729487101</v>
      </c>
      <c r="I25689">
        <v>1729487101</v>
      </c>
      <c r="J25689" s="5">
        <f t="shared" si="1607"/>
        <v>0</v>
      </c>
    </row>
    <row r="25690" spans="1:10" x14ac:dyDescent="0.25">
      <c r="A25690">
        <v>1361308110</v>
      </c>
      <c r="B25690">
        <v>1729490988</v>
      </c>
      <c r="C25690">
        <v>2</v>
      </c>
      <c r="D25690">
        <v>92</v>
      </c>
      <c r="E25690" s="1">
        <f t="shared" si="1606"/>
        <v>46</v>
      </c>
      <c r="F25690" s="4">
        <f t="shared" si="1604"/>
        <v>1361308106111</v>
      </c>
      <c r="G25690" s="4">
        <f t="shared" si="1605"/>
        <v>1361308106111</v>
      </c>
      <c r="H25690">
        <v>1729487099</v>
      </c>
      <c r="I25690">
        <v>1729487099</v>
      </c>
      <c r="J25690" s="5">
        <f t="shared" si="1607"/>
        <v>0</v>
      </c>
    </row>
    <row r="25691" spans="1:10" x14ac:dyDescent="0.25">
      <c r="A25691">
        <v>1361308110</v>
      </c>
      <c r="B25691">
        <v>1729490992</v>
      </c>
      <c r="C25691">
        <v>2</v>
      </c>
      <c r="D25691">
        <v>92</v>
      </c>
      <c r="E25691" s="1">
        <f t="shared" si="1606"/>
        <v>46</v>
      </c>
      <c r="F25691" s="4">
        <f t="shared" si="1604"/>
        <v>1361308106110</v>
      </c>
      <c r="G25691" s="4">
        <f t="shared" si="1605"/>
        <v>1361308106110</v>
      </c>
      <c r="H25691">
        <v>1729487102</v>
      </c>
      <c r="I25691">
        <v>1729487102</v>
      </c>
      <c r="J25691" s="5">
        <f t="shared" si="1607"/>
        <v>0</v>
      </c>
    </row>
    <row r="25692" spans="1:10" x14ac:dyDescent="0.25">
      <c r="A25692">
        <v>1361308126</v>
      </c>
      <c r="B25692">
        <v>1729506892</v>
      </c>
      <c r="C25692">
        <v>2</v>
      </c>
      <c r="D25692">
        <v>92</v>
      </c>
      <c r="E25692" s="1">
        <f t="shared" si="1606"/>
        <v>46</v>
      </c>
      <c r="F25692" s="4">
        <f t="shared" si="1604"/>
        <v>1361308124194</v>
      </c>
      <c r="G25692" s="4">
        <f t="shared" si="1605"/>
        <v>1361308124194</v>
      </c>
      <c r="H25692">
        <v>1729505086</v>
      </c>
      <c r="I25692">
        <v>1729505086</v>
      </c>
      <c r="J25692" s="5">
        <f t="shared" si="1607"/>
        <v>0</v>
      </c>
    </row>
    <row r="25693" spans="1:10" x14ac:dyDescent="0.25">
      <c r="A25693">
        <v>1361308126</v>
      </c>
      <c r="B25693">
        <v>1729506892</v>
      </c>
      <c r="C25693">
        <v>2</v>
      </c>
      <c r="D25693">
        <v>92</v>
      </c>
      <c r="E25693" s="1">
        <f t="shared" si="1606"/>
        <v>46</v>
      </c>
      <c r="F25693" s="4">
        <f t="shared" si="1604"/>
        <v>1361308124194</v>
      </c>
      <c r="G25693" s="4">
        <f t="shared" si="1605"/>
        <v>1361308124194</v>
      </c>
      <c r="H25693">
        <v>1729505086</v>
      </c>
      <c r="I25693">
        <v>1729505086</v>
      </c>
      <c r="J25693" s="5">
        <f t="shared" si="1607"/>
        <v>0</v>
      </c>
    </row>
    <row r="25694" spans="1:10" x14ac:dyDescent="0.25">
      <c r="A25694">
        <v>1361308126</v>
      </c>
      <c r="B25694">
        <v>1729506940</v>
      </c>
      <c r="C25694">
        <v>2</v>
      </c>
      <c r="D25694">
        <v>92</v>
      </c>
      <c r="E25694" s="1">
        <f t="shared" si="1606"/>
        <v>46</v>
      </c>
      <c r="F25694" s="4">
        <f t="shared" si="1604"/>
        <v>1361308122161</v>
      </c>
      <c r="G25694" s="4">
        <f t="shared" si="1605"/>
        <v>1361308122161</v>
      </c>
      <c r="H25694">
        <v>1729503101</v>
      </c>
      <c r="I25694">
        <v>1729503101</v>
      </c>
      <c r="J25694" s="5">
        <f t="shared" si="1607"/>
        <v>0</v>
      </c>
    </row>
    <row r="25695" spans="1:10" x14ac:dyDescent="0.25">
      <c r="A25695">
        <v>1361308126</v>
      </c>
      <c r="B25695">
        <v>1729506940</v>
      </c>
      <c r="C25695">
        <v>2</v>
      </c>
      <c r="D25695">
        <v>92</v>
      </c>
      <c r="E25695" s="1">
        <f t="shared" si="1606"/>
        <v>46</v>
      </c>
      <c r="F25695" s="4">
        <f t="shared" si="1604"/>
        <v>1361308122161</v>
      </c>
      <c r="G25695" s="4">
        <f t="shared" si="1605"/>
        <v>1361308122161</v>
      </c>
      <c r="H25695">
        <v>1729503101</v>
      </c>
      <c r="I25695">
        <v>1729503101</v>
      </c>
      <c r="J25695" s="5">
        <f t="shared" si="1607"/>
        <v>0</v>
      </c>
    </row>
    <row r="25696" spans="1:10" x14ac:dyDescent="0.25">
      <c r="A25696">
        <v>1361308126</v>
      </c>
      <c r="B25696">
        <v>1729506948</v>
      </c>
      <c r="C25696">
        <v>2</v>
      </c>
      <c r="D25696">
        <v>92</v>
      </c>
      <c r="E25696" s="1">
        <f t="shared" si="1606"/>
        <v>46</v>
      </c>
      <c r="F25696" s="4">
        <f t="shared" si="1604"/>
        <v>1361308123114</v>
      </c>
      <c r="G25696" s="4">
        <f t="shared" si="1605"/>
        <v>1361308123114</v>
      </c>
      <c r="H25696">
        <v>1729504062</v>
      </c>
      <c r="I25696">
        <v>1729504062</v>
      </c>
      <c r="J25696" s="5">
        <f t="shared" si="1607"/>
        <v>0</v>
      </c>
    </row>
    <row r="25697" spans="1:10" x14ac:dyDescent="0.25">
      <c r="A25697">
        <v>1361308127</v>
      </c>
      <c r="B25697">
        <v>1729507264</v>
      </c>
      <c r="C25697">
        <v>2</v>
      </c>
      <c r="D25697">
        <v>92</v>
      </c>
      <c r="E25697" s="1">
        <f t="shared" si="1606"/>
        <v>46</v>
      </c>
      <c r="F25697" s="4">
        <f t="shared" si="1604"/>
        <v>1361308124819</v>
      </c>
      <c r="G25697" s="4">
        <f t="shared" si="1605"/>
        <v>1361308124819</v>
      </c>
      <c r="H25697">
        <v>1729505083</v>
      </c>
      <c r="I25697">
        <v>1729505083</v>
      </c>
      <c r="J25697" s="5">
        <f t="shared" si="1607"/>
        <v>0</v>
      </c>
    </row>
    <row r="25698" spans="1:10" x14ac:dyDescent="0.25">
      <c r="A25698">
        <v>1361308127</v>
      </c>
      <c r="B25698">
        <v>1729507272</v>
      </c>
      <c r="C25698">
        <v>2</v>
      </c>
      <c r="D25698">
        <v>92</v>
      </c>
      <c r="E25698" s="1">
        <f t="shared" si="1606"/>
        <v>46</v>
      </c>
      <c r="F25698" s="4">
        <f t="shared" si="1604"/>
        <v>1361308121804</v>
      </c>
      <c r="G25698" s="4">
        <f t="shared" si="1605"/>
        <v>1361308121804</v>
      </c>
      <c r="H25698">
        <v>1729502076</v>
      </c>
      <c r="I25698">
        <v>1729502076</v>
      </c>
      <c r="J25698" s="5">
        <f t="shared" si="1607"/>
        <v>0</v>
      </c>
    </row>
    <row r="25699" spans="1:10" x14ac:dyDescent="0.25">
      <c r="A25699">
        <v>1361308127</v>
      </c>
      <c r="B25699">
        <v>1729507316</v>
      </c>
      <c r="C25699">
        <v>2</v>
      </c>
      <c r="D25699">
        <v>92</v>
      </c>
      <c r="E25699" s="1">
        <f t="shared" si="1606"/>
        <v>46</v>
      </c>
      <c r="F25699" s="4">
        <f t="shared" si="1604"/>
        <v>1361308123743</v>
      </c>
      <c r="G25699" s="4">
        <f t="shared" si="1605"/>
        <v>1361308123743</v>
      </c>
      <c r="H25699">
        <v>1729504059</v>
      </c>
      <c r="I25699">
        <v>1729504059</v>
      </c>
      <c r="J25699" s="5">
        <f t="shared" si="1607"/>
        <v>0</v>
      </c>
    </row>
    <row r="25700" spans="1:10" x14ac:dyDescent="0.25">
      <c r="A25700">
        <v>1361308128</v>
      </c>
      <c r="B25700">
        <v>1729508956</v>
      </c>
      <c r="C25700">
        <v>1</v>
      </c>
      <c r="D25700">
        <v>46</v>
      </c>
      <c r="E25700" s="1">
        <f t="shared" si="1606"/>
        <v>46</v>
      </c>
      <c r="F25700" s="4">
        <f t="shared" si="1604"/>
        <v>1361308103647</v>
      </c>
      <c r="G25700" s="4">
        <f t="shared" si="1605"/>
        <v>1361308103647</v>
      </c>
      <c r="H25700">
        <v>1729484603</v>
      </c>
      <c r="I25700">
        <v>1729484603</v>
      </c>
      <c r="J25700" s="5">
        <f t="shared" si="1607"/>
        <v>0</v>
      </c>
    </row>
    <row r="25701" spans="1:10" x14ac:dyDescent="0.25">
      <c r="A25701">
        <v>1361308132</v>
      </c>
      <c r="B25701">
        <v>1729512992</v>
      </c>
      <c r="C25701">
        <v>1</v>
      </c>
      <c r="D25701">
        <v>46</v>
      </c>
      <c r="E25701" s="1">
        <f t="shared" si="1606"/>
        <v>46</v>
      </c>
      <c r="F25701" s="4">
        <f t="shared" si="1604"/>
        <v>1361308106042</v>
      </c>
      <c r="G25701" s="4">
        <f t="shared" si="1605"/>
        <v>1361308106042</v>
      </c>
      <c r="H25701">
        <v>1729487034</v>
      </c>
      <c r="I25701">
        <v>1729487034</v>
      </c>
      <c r="J25701" s="5">
        <f t="shared" si="1607"/>
        <v>0</v>
      </c>
    </row>
    <row r="25702" spans="1:10" x14ac:dyDescent="0.25">
      <c r="A25702">
        <v>1361308134</v>
      </c>
      <c r="B25702">
        <v>1729514924</v>
      </c>
      <c r="C25702">
        <v>2</v>
      </c>
      <c r="D25702">
        <v>92</v>
      </c>
      <c r="E25702" s="1">
        <f t="shared" si="1606"/>
        <v>46</v>
      </c>
      <c r="F25702" s="4">
        <f t="shared" si="1604"/>
        <v>1361308126146</v>
      </c>
      <c r="G25702" s="4">
        <f t="shared" si="1605"/>
        <v>1361308126146</v>
      </c>
      <c r="H25702">
        <v>1729507070</v>
      </c>
      <c r="I25702">
        <v>1729507070</v>
      </c>
      <c r="J25702" s="5">
        <f t="shared" si="1607"/>
        <v>0</v>
      </c>
    </row>
    <row r="25703" spans="1:10" x14ac:dyDescent="0.25">
      <c r="A25703">
        <v>1361308134</v>
      </c>
      <c r="B25703">
        <v>1729514932</v>
      </c>
      <c r="C25703">
        <v>2</v>
      </c>
      <c r="D25703">
        <v>92</v>
      </c>
      <c r="E25703" s="1">
        <f t="shared" si="1606"/>
        <v>46</v>
      </c>
      <c r="F25703" s="4">
        <f t="shared" si="1604"/>
        <v>1361308129143</v>
      </c>
      <c r="G25703" s="4">
        <f t="shared" si="1605"/>
        <v>1361308129143</v>
      </c>
      <c r="H25703">
        <v>1729510075</v>
      </c>
      <c r="I25703">
        <v>1729510075</v>
      </c>
      <c r="J25703" s="5">
        <f t="shared" si="1607"/>
        <v>0</v>
      </c>
    </row>
    <row r="25704" spans="1:10" x14ac:dyDescent="0.25">
      <c r="A25704">
        <v>1361308134</v>
      </c>
      <c r="B25704">
        <v>1729514932</v>
      </c>
      <c r="C25704">
        <v>2</v>
      </c>
      <c r="D25704">
        <v>92</v>
      </c>
      <c r="E25704" s="1">
        <f t="shared" si="1606"/>
        <v>46</v>
      </c>
      <c r="F25704" s="4">
        <f t="shared" si="1604"/>
        <v>1361308129143</v>
      </c>
      <c r="G25704" s="4">
        <f t="shared" si="1605"/>
        <v>1361308129143</v>
      </c>
      <c r="H25704">
        <v>1729510075</v>
      </c>
      <c r="I25704">
        <v>1729510075</v>
      </c>
      <c r="J25704" s="5">
        <f t="shared" si="1607"/>
        <v>0</v>
      </c>
    </row>
    <row r="25705" spans="1:10" x14ac:dyDescent="0.25">
      <c r="A25705">
        <v>1361308134</v>
      </c>
      <c r="B25705">
        <v>1729514960</v>
      </c>
      <c r="C25705">
        <v>2</v>
      </c>
      <c r="D25705">
        <v>92</v>
      </c>
      <c r="E25705" s="1">
        <f t="shared" si="1606"/>
        <v>46</v>
      </c>
      <c r="F25705" s="4">
        <f t="shared" si="1604"/>
        <v>1361308127131</v>
      </c>
      <c r="G25705" s="4">
        <f t="shared" si="1605"/>
        <v>1361308127131</v>
      </c>
      <c r="H25705">
        <v>1729508091</v>
      </c>
      <c r="I25705">
        <v>1729508091</v>
      </c>
      <c r="J25705" s="5">
        <f t="shared" si="1607"/>
        <v>0</v>
      </c>
    </row>
    <row r="25706" spans="1:10" x14ac:dyDescent="0.25">
      <c r="A25706">
        <v>1361308134</v>
      </c>
      <c r="B25706">
        <v>1729514964</v>
      </c>
      <c r="C25706">
        <v>2</v>
      </c>
      <c r="D25706">
        <v>92</v>
      </c>
      <c r="E25706" s="1">
        <f t="shared" si="1606"/>
        <v>46</v>
      </c>
      <c r="F25706" s="4">
        <f t="shared" si="1604"/>
        <v>1361308127129</v>
      </c>
      <c r="G25706" s="4">
        <f t="shared" si="1605"/>
        <v>1361308127129</v>
      </c>
      <c r="H25706">
        <v>1729508093</v>
      </c>
      <c r="I25706">
        <v>1729508093</v>
      </c>
      <c r="J25706" s="5">
        <f t="shared" si="1607"/>
        <v>0</v>
      </c>
    </row>
    <row r="25707" spans="1:10" x14ac:dyDescent="0.25">
      <c r="A25707">
        <v>1361308134</v>
      </c>
      <c r="B25707">
        <v>1729515012</v>
      </c>
      <c r="C25707">
        <v>2</v>
      </c>
      <c r="D25707">
        <v>92</v>
      </c>
      <c r="E25707" s="1">
        <f t="shared" si="1606"/>
        <v>46</v>
      </c>
      <c r="F25707" s="4">
        <f t="shared" si="1604"/>
        <v>1361308129063</v>
      </c>
      <c r="G25707" s="4">
        <f t="shared" si="1605"/>
        <v>1361308129063</v>
      </c>
      <c r="H25707">
        <v>1729510075</v>
      </c>
      <c r="I25707">
        <v>1729510075</v>
      </c>
      <c r="J25707" s="5">
        <f t="shared" si="1607"/>
        <v>0</v>
      </c>
    </row>
    <row r="25708" spans="1:10" x14ac:dyDescent="0.25">
      <c r="A25708">
        <v>1361308134</v>
      </c>
      <c r="B25708">
        <v>1729515012</v>
      </c>
      <c r="C25708">
        <v>2</v>
      </c>
      <c r="D25708">
        <v>92</v>
      </c>
      <c r="E25708" s="1">
        <f t="shared" si="1606"/>
        <v>46</v>
      </c>
      <c r="F25708" s="4">
        <f t="shared" si="1604"/>
        <v>1361308129063</v>
      </c>
      <c r="G25708" s="4">
        <f t="shared" si="1605"/>
        <v>1361308129063</v>
      </c>
      <c r="H25708">
        <v>1729510075</v>
      </c>
      <c r="I25708">
        <v>1729510075</v>
      </c>
      <c r="J25708" s="5">
        <f t="shared" si="1607"/>
        <v>0</v>
      </c>
    </row>
    <row r="25709" spans="1:10" x14ac:dyDescent="0.25">
      <c r="A25709">
        <v>1361308134</v>
      </c>
      <c r="B25709">
        <v>1729515036</v>
      </c>
      <c r="C25709">
        <v>2</v>
      </c>
      <c r="D25709">
        <v>92</v>
      </c>
      <c r="E25709" s="1">
        <f t="shared" si="1606"/>
        <v>46</v>
      </c>
      <c r="F25709" s="4">
        <f t="shared" si="1604"/>
        <v>1361308129039</v>
      </c>
      <c r="G25709" s="4">
        <f t="shared" si="1605"/>
        <v>1361308129039</v>
      </c>
      <c r="H25709">
        <v>1729510075</v>
      </c>
      <c r="I25709">
        <v>1729510075</v>
      </c>
      <c r="J25709" s="5">
        <f t="shared" si="1607"/>
        <v>0</v>
      </c>
    </row>
    <row r="25710" spans="1:10" x14ac:dyDescent="0.25">
      <c r="A25710">
        <v>1361308134</v>
      </c>
      <c r="B25710">
        <v>1729515048</v>
      </c>
      <c r="C25710">
        <v>2</v>
      </c>
      <c r="D25710">
        <v>92</v>
      </c>
      <c r="E25710" s="1">
        <f t="shared" si="1606"/>
        <v>46</v>
      </c>
      <c r="F25710" s="4">
        <f t="shared" si="1604"/>
        <v>1361308127043</v>
      </c>
      <c r="G25710" s="4">
        <f t="shared" si="1605"/>
        <v>1361308127043</v>
      </c>
      <c r="H25710">
        <v>1729508091</v>
      </c>
      <c r="I25710">
        <v>1729508091</v>
      </c>
      <c r="J25710" s="5">
        <f t="shared" si="1607"/>
        <v>0</v>
      </c>
    </row>
    <row r="25711" spans="1:10" x14ac:dyDescent="0.25">
      <c r="A25711">
        <v>1361308137</v>
      </c>
      <c r="B25711">
        <v>1729517128</v>
      </c>
      <c r="C25711">
        <v>2</v>
      </c>
      <c r="D25711">
        <v>208</v>
      </c>
      <c r="E25711" s="1">
        <f t="shared" si="1606"/>
        <v>104</v>
      </c>
      <c r="F25711" s="4">
        <f t="shared" si="1604"/>
        <v>1361308111836</v>
      </c>
      <c r="G25711" s="4">
        <f t="shared" si="1605"/>
        <v>1361308119580</v>
      </c>
      <c r="H25711">
        <v>1729491964</v>
      </c>
      <c r="I25711">
        <v>1729499708</v>
      </c>
      <c r="J25711" s="5">
        <f t="shared" si="1607"/>
        <v>7744</v>
      </c>
    </row>
    <row r="25712" spans="1:10" x14ac:dyDescent="0.25">
      <c r="A25712">
        <v>1361308142</v>
      </c>
      <c r="B25712">
        <v>1729522968</v>
      </c>
      <c r="C25712">
        <v>2</v>
      </c>
      <c r="D25712">
        <v>92</v>
      </c>
      <c r="E25712" s="1">
        <f t="shared" si="1606"/>
        <v>46</v>
      </c>
      <c r="F25712" s="4">
        <f t="shared" si="1604"/>
        <v>1361308140116</v>
      </c>
      <c r="G25712" s="4">
        <f t="shared" si="1605"/>
        <v>1361308140116</v>
      </c>
      <c r="H25712">
        <v>1729521084</v>
      </c>
      <c r="I25712">
        <v>1729521084</v>
      </c>
      <c r="J25712" s="5">
        <f t="shared" si="1607"/>
        <v>0</v>
      </c>
    </row>
    <row r="25713" spans="1:10" x14ac:dyDescent="0.25">
      <c r="A25713">
        <v>1361308143</v>
      </c>
      <c r="B25713">
        <v>367837224</v>
      </c>
      <c r="C25713">
        <v>1</v>
      </c>
      <c r="D25713">
        <v>46</v>
      </c>
      <c r="E25713" s="1">
        <f t="shared" si="1606"/>
        <v>46</v>
      </c>
      <c r="F25713" s="4">
        <f t="shared" si="1604"/>
        <v>1361308116377</v>
      </c>
      <c r="G25713" s="4">
        <f t="shared" si="1605"/>
        <v>1361308116377</v>
      </c>
      <c r="H25713">
        <v>367810601</v>
      </c>
      <c r="I25713">
        <v>367810601</v>
      </c>
      <c r="J25713" s="5">
        <f t="shared" si="1607"/>
        <v>0</v>
      </c>
    </row>
    <row r="25714" spans="1:10" x14ac:dyDescent="0.25">
      <c r="A25714">
        <v>1361308143</v>
      </c>
      <c r="B25714">
        <v>367837248</v>
      </c>
      <c r="C25714">
        <v>1</v>
      </c>
      <c r="D25714">
        <v>46</v>
      </c>
      <c r="E25714" s="1">
        <f t="shared" si="1606"/>
        <v>46</v>
      </c>
      <c r="F25714" s="4">
        <f t="shared" si="1604"/>
        <v>1361308118333</v>
      </c>
      <c r="G25714" s="4">
        <f t="shared" si="1605"/>
        <v>1361308118333</v>
      </c>
      <c r="H25714">
        <v>367812581</v>
      </c>
      <c r="I25714">
        <v>367812581</v>
      </c>
      <c r="J25714" s="5">
        <f t="shared" si="1607"/>
        <v>0</v>
      </c>
    </row>
    <row r="25715" spans="1:10" x14ac:dyDescent="0.25">
      <c r="A25715">
        <v>1361308143</v>
      </c>
      <c r="B25715">
        <v>367837284</v>
      </c>
      <c r="C25715">
        <v>1</v>
      </c>
      <c r="D25715">
        <v>46</v>
      </c>
      <c r="E25715" s="1">
        <f t="shared" si="1606"/>
        <v>46</v>
      </c>
      <c r="F25715" s="4">
        <f t="shared" si="1604"/>
        <v>1361308116252</v>
      </c>
      <c r="G25715" s="4">
        <f t="shared" si="1605"/>
        <v>1361308116252</v>
      </c>
      <c r="H25715">
        <v>367810536</v>
      </c>
      <c r="I25715">
        <v>367810536</v>
      </c>
      <c r="J25715" s="5">
        <f t="shared" si="1607"/>
        <v>0</v>
      </c>
    </row>
    <row r="25716" spans="1:10" x14ac:dyDescent="0.25">
      <c r="A25716">
        <v>1361308148</v>
      </c>
      <c r="B25716">
        <v>1729528980</v>
      </c>
      <c r="C25716">
        <v>1</v>
      </c>
      <c r="D25716">
        <v>46</v>
      </c>
      <c r="E25716" s="1">
        <f t="shared" si="1606"/>
        <v>46</v>
      </c>
      <c r="F25716" s="4">
        <f t="shared" si="1604"/>
        <v>1361308121160</v>
      </c>
      <c r="G25716" s="4">
        <f t="shared" si="1605"/>
        <v>1361308121160</v>
      </c>
      <c r="H25716">
        <v>1729502140</v>
      </c>
      <c r="I25716">
        <v>1729502140</v>
      </c>
      <c r="J25716" s="5">
        <f t="shared" si="1607"/>
        <v>0</v>
      </c>
    </row>
    <row r="25717" spans="1:10" x14ac:dyDescent="0.25">
      <c r="A25717">
        <v>1361308148</v>
      </c>
      <c r="B25717">
        <v>1729528980</v>
      </c>
      <c r="C25717">
        <v>1</v>
      </c>
      <c r="D25717">
        <v>46</v>
      </c>
      <c r="E25717" s="1">
        <f t="shared" si="1606"/>
        <v>46</v>
      </c>
      <c r="F25717" s="4">
        <f t="shared" si="1604"/>
        <v>1361308121159</v>
      </c>
      <c r="G25717" s="4">
        <f t="shared" si="1605"/>
        <v>1361308121159</v>
      </c>
      <c r="H25717">
        <v>1729502139</v>
      </c>
      <c r="I25717">
        <v>1729502139</v>
      </c>
      <c r="J25717" s="5">
        <f t="shared" si="1607"/>
        <v>0</v>
      </c>
    </row>
    <row r="25718" spans="1:10" x14ac:dyDescent="0.25">
      <c r="A25718">
        <v>1361308149</v>
      </c>
      <c r="B25718">
        <v>1729529096</v>
      </c>
      <c r="C25718">
        <v>1</v>
      </c>
      <c r="D25718">
        <v>46</v>
      </c>
      <c r="E25718" s="1">
        <f t="shared" si="1606"/>
        <v>46</v>
      </c>
      <c r="F25718" s="4">
        <f t="shared" si="1604"/>
        <v>1361308122042</v>
      </c>
      <c r="G25718" s="4">
        <f t="shared" si="1605"/>
        <v>1361308122042</v>
      </c>
      <c r="H25718">
        <v>1729502138</v>
      </c>
      <c r="I25718">
        <v>1729502138</v>
      </c>
      <c r="J25718" s="5">
        <f t="shared" si="1607"/>
        <v>0</v>
      </c>
    </row>
    <row r="25719" spans="1:10" x14ac:dyDescent="0.25">
      <c r="A25719">
        <v>1361308149</v>
      </c>
      <c r="B25719">
        <v>1729529144</v>
      </c>
      <c r="C25719">
        <v>2</v>
      </c>
      <c r="D25719">
        <v>92</v>
      </c>
      <c r="E25719" s="1">
        <f t="shared" si="1606"/>
        <v>46</v>
      </c>
      <c r="F25719" s="4">
        <f t="shared" si="1604"/>
        <v>1361308123915</v>
      </c>
      <c r="G25719" s="4">
        <f t="shared" si="1605"/>
        <v>1361308124299</v>
      </c>
      <c r="H25719">
        <v>1729504059</v>
      </c>
      <c r="I25719">
        <v>1729504443</v>
      </c>
      <c r="J25719" s="5">
        <f t="shared" si="1607"/>
        <v>384</v>
      </c>
    </row>
    <row r="25720" spans="1:10" x14ac:dyDescent="0.25">
      <c r="A25720">
        <v>1361308164</v>
      </c>
      <c r="B25720">
        <v>1729544980</v>
      </c>
      <c r="C25720">
        <v>4</v>
      </c>
      <c r="D25720">
        <v>496</v>
      </c>
      <c r="E25720" s="1">
        <f t="shared" si="1606"/>
        <v>124</v>
      </c>
      <c r="F25720" s="4">
        <f t="shared" si="1604"/>
        <v>1361308136583</v>
      </c>
      <c r="G25720" s="4">
        <f t="shared" si="1605"/>
        <v>1361308147975</v>
      </c>
      <c r="H25720">
        <v>1729517563</v>
      </c>
      <c r="I25720">
        <v>1729528955</v>
      </c>
      <c r="J25720" s="5">
        <f t="shared" si="1607"/>
        <v>11392</v>
      </c>
    </row>
    <row r="25721" spans="1:10" x14ac:dyDescent="0.25">
      <c r="A25721">
        <v>1361308172</v>
      </c>
      <c r="B25721">
        <v>1729552992</v>
      </c>
      <c r="C25721">
        <v>63</v>
      </c>
      <c r="D25721">
        <v>71926</v>
      </c>
      <c r="E25721" s="1">
        <f t="shared" si="1606"/>
        <v>1141.6825396825398</v>
      </c>
      <c r="F25721" s="4">
        <f t="shared" si="1604"/>
        <v>1361308145468</v>
      </c>
      <c r="G25721" s="4">
        <f t="shared" si="1605"/>
        <v>1361308146876</v>
      </c>
      <c r="H25721">
        <v>1729526460</v>
      </c>
      <c r="I25721">
        <v>1729527868</v>
      </c>
      <c r="J25721" s="5">
        <f t="shared" si="1607"/>
        <v>1408</v>
      </c>
    </row>
    <row r="25722" spans="1:10" x14ac:dyDescent="0.25">
      <c r="A25722">
        <v>1361308172</v>
      </c>
      <c r="B25722">
        <v>1729553020</v>
      </c>
      <c r="C25722">
        <v>9</v>
      </c>
      <c r="D25722">
        <v>2776</v>
      </c>
      <c r="E25722" s="1">
        <f t="shared" si="1606"/>
        <v>308.44444444444446</v>
      </c>
      <c r="F25722" s="4">
        <f t="shared" si="1604"/>
        <v>1361308146016</v>
      </c>
      <c r="G25722" s="4">
        <f t="shared" si="1605"/>
        <v>1361308146144</v>
      </c>
      <c r="H25722">
        <v>1729527036</v>
      </c>
      <c r="I25722">
        <v>1729527164</v>
      </c>
      <c r="J25722" s="5">
        <f t="shared" si="1607"/>
        <v>128</v>
      </c>
    </row>
    <row r="25723" spans="1:10" x14ac:dyDescent="0.25">
      <c r="A25723">
        <v>1361308182</v>
      </c>
      <c r="B25723">
        <v>1729562924</v>
      </c>
      <c r="C25723">
        <v>2</v>
      </c>
      <c r="D25723">
        <v>92</v>
      </c>
      <c r="E25723" s="1">
        <f t="shared" si="1606"/>
        <v>46</v>
      </c>
      <c r="F25723" s="4">
        <f t="shared" si="1604"/>
        <v>1361308177599</v>
      </c>
      <c r="G25723" s="4">
        <f t="shared" si="1605"/>
        <v>1361308177599</v>
      </c>
      <c r="H25723">
        <v>1729558523</v>
      </c>
      <c r="I25723">
        <v>1729558523</v>
      </c>
      <c r="J25723" s="5">
        <f t="shared" si="1607"/>
        <v>0</v>
      </c>
    </row>
    <row r="25724" spans="1:10" x14ac:dyDescent="0.25">
      <c r="A25724">
        <v>1361308182</v>
      </c>
      <c r="B25724">
        <v>1729563032</v>
      </c>
      <c r="C25724">
        <v>2</v>
      </c>
      <c r="D25724">
        <v>92</v>
      </c>
      <c r="E25724" s="1">
        <f t="shared" si="1606"/>
        <v>46</v>
      </c>
      <c r="F25724" s="4">
        <f t="shared" si="1604"/>
        <v>1361308177493</v>
      </c>
      <c r="G25724" s="4">
        <f t="shared" si="1605"/>
        <v>1361308177493</v>
      </c>
      <c r="H25724">
        <v>1729558525</v>
      </c>
      <c r="I25724">
        <v>1729558525</v>
      </c>
      <c r="J25724" s="5">
        <f t="shared" si="1607"/>
        <v>0</v>
      </c>
    </row>
    <row r="25725" spans="1:10" x14ac:dyDescent="0.25">
      <c r="A25725">
        <v>1361308197</v>
      </c>
      <c r="B25725">
        <v>1729577100</v>
      </c>
      <c r="C25725">
        <v>1</v>
      </c>
      <c r="D25725">
        <v>46</v>
      </c>
      <c r="E25725" s="1">
        <f t="shared" si="1606"/>
        <v>46</v>
      </c>
      <c r="F25725" s="4">
        <f t="shared" si="1604"/>
        <v>1361308171000</v>
      </c>
      <c r="G25725" s="4">
        <f t="shared" si="1605"/>
        <v>1361308171000</v>
      </c>
      <c r="H25725">
        <v>1729551100</v>
      </c>
      <c r="I25725">
        <v>1729551100</v>
      </c>
      <c r="J25725" s="5">
        <f t="shared" si="1607"/>
        <v>0</v>
      </c>
    </row>
    <row r="25726" spans="1:10" x14ac:dyDescent="0.25">
      <c r="A25726">
        <v>1361308197</v>
      </c>
      <c r="B25726">
        <v>1729577252</v>
      </c>
      <c r="C25726">
        <v>1</v>
      </c>
      <c r="D25726">
        <v>46</v>
      </c>
      <c r="E25726" s="1">
        <f t="shared" si="1606"/>
        <v>46</v>
      </c>
      <c r="F25726" s="4">
        <f t="shared" si="1604"/>
        <v>1361308172510</v>
      </c>
      <c r="G25726" s="4">
        <f t="shared" si="1605"/>
        <v>1361308172510</v>
      </c>
      <c r="H25726">
        <v>1729552762</v>
      </c>
      <c r="I25726">
        <v>1729552762</v>
      </c>
      <c r="J25726" s="5">
        <f t="shared" si="1607"/>
        <v>0</v>
      </c>
    </row>
    <row r="25727" spans="1:10" x14ac:dyDescent="0.25">
      <c r="A25727">
        <v>1361308201</v>
      </c>
      <c r="B25727">
        <v>1729581096</v>
      </c>
      <c r="C25727">
        <v>1</v>
      </c>
      <c r="D25727">
        <v>46</v>
      </c>
      <c r="E25727" s="1">
        <f t="shared" si="1606"/>
        <v>46</v>
      </c>
      <c r="F25727" s="4">
        <f t="shared" si="1604"/>
        <v>1361308175740</v>
      </c>
      <c r="G25727" s="4">
        <f t="shared" si="1605"/>
        <v>1361308175740</v>
      </c>
      <c r="H25727">
        <v>1729555836</v>
      </c>
      <c r="I25727">
        <v>1729555836</v>
      </c>
      <c r="J25727" s="5">
        <f t="shared" si="1607"/>
        <v>0</v>
      </c>
    </row>
    <row r="25728" spans="1:10" x14ac:dyDescent="0.25">
      <c r="A25728">
        <v>1361308201</v>
      </c>
      <c r="B25728">
        <v>1729581104</v>
      </c>
      <c r="C25728">
        <v>1</v>
      </c>
      <c r="D25728">
        <v>46</v>
      </c>
      <c r="E25728" s="1">
        <f t="shared" si="1606"/>
        <v>46</v>
      </c>
      <c r="F25728" s="4">
        <f t="shared" si="1604"/>
        <v>1361308173940</v>
      </c>
      <c r="G25728" s="4">
        <f t="shared" si="1605"/>
        <v>1361308173940</v>
      </c>
      <c r="H25728">
        <v>1729554044</v>
      </c>
      <c r="I25728">
        <v>1729554044</v>
      </c>
      <c r="J25728" s="5">
        <f t="shared" si="1607"/>
        <v>0</v>
      </c>
    </row>
    <row r="25729" spans="1:10" x14ac:dyDescent="0.25">
      <c r="A25729">
        <v>1361308201</v>
      </c>
      <c r="B25729">
        <v>1729581208</v>
      </c>
      <c r="C25729">
        <v>3</v>
      </c>
      <c r="D25729">
        <v>368</v>
      </c>
      <c r="E25729" s="1">
        <f t="shared" si="1606"/>
        <v>122.66666666666667</v>
      </c>
      <c r="F25729" s="4">
        <f t="shared" si="1604"/>
        <v>1361308173642</v>
      </c>
      <c r="G25729" s="4">
        <f t="shared" si="1605"/>
        <v>1361308200650</v>
      </c>
      <c r="H25729">
        <v>1729553850</v>
      </c>
      <c r="I25729">
        <v>1729580858</v>
      </c>
      <c r="J25729" s="5">
        <f t="shared" si="1607"/>
        <v>27008</v>
      </c>
    </row>
    <row r="25730" spans="1:10" x14ac:dyDescent="0.25">
      <c r="A25730">
        <v>1361308201</v>
      </c>
      <c r="B25730">
        <v>1729581216</v>
      </c>
      <c r="C25730">
        <v>1</v>
      </c>
      <c r="D25730">
        <v>46</v>
      </c>
      <c r="E25730" s="1">
        <f t="shared" si="1606"/>
        <v>46</v>
      </c>
      <c r="F25730" s="4">
        <f t="shared" ref="F25730:F25793" si="1608">((A25730*1000)-B25730)+H25730</f>
        <v>1361308175874</v>
      </c>
      <c r="G25730" s="4">
        <f t="shared" ref="G25730:G25793" si="1609">((A25730*1000)-B25730)+I25730</f>
        <v>1361308175874</v>
      </c>
      <c r="H25730">
        <v>1729556090</v>
      </c>
      <c r="I25730">
        <v>1729556090</v>
      </c>
      <c r="J25730" s="5">
        <f t="shared" si="1607"/>
        <v>0</v>
      </c>
    </row>
    <row r="25731" spans="1:10" x14ac:dyDescent="0.25">
      <c r="A25731">
        <v>1361308201</v>
      </c>
      <c r="B25731">
        <v>1729581228</v>
      </c>
      <c r="C25731">
        <v>1</v>
      </c>
      <c r="D25731">
        <v>46</v>
      </c>
      <c r="E25731" s="1">
        <f t="shared" ref="E25731:E25794" si="1610">D25731/C25731</f>
        <v>46</v>
      </c>
      <c r="F25731" s="4">
        <f t="shared" si="1608"/>
        <v>1361308176311</v>
      </c>
      <c r="G25731" s="4">
        <f t="shared" si="1609"/>
        <v>1361308176311</v>
      </c>
      <c r="H25731">
        <v>1729556539</v>
      </c>
      <c r="I25731">
        <v>1729556539</v>
      </c>
      <c r="J25731" s="5">
        <f t="shared" ref="J25731:J25794" si="1611">G25731-F25731</f>
        <v>0</v>
      </c>
    </row>
    <row r="25732" spans="1:10" x14ac:dyDescent="0.25">
      <c r="A25732">
        <v>1361308204</v>
      </c>
      <c r="B25732">
        <v>1729585060</v>
      </c>
      <c r="C25732">
        <v>1</v>
      </c>
      <c r="D25732">
        <v>46</v>
      </c>
      <c r="E25732" s="1">
        <f t="shared" si="1610"/>
        <v>46</v>
      </c>
      <c r="F25732" s="4">
        <f t="shared" si="1608"/>
        <v>1361308176056</v>
      </c>
      <c r="G25732" s="4">
        <f t="shared" si="1609"/>
        <v>1361308176056</v>
      </c>
      <c r="H25732">
        <v>1729557116</v>
      </c>
      <c r="I25732">
        <v>1729557116</v>
      </c>
      <c r="J25732" s="5">
        <f t="shared" si="1611"/>
        <v>0</v>
      </c>
    </row>
    <row r="25733" spans="1:10" x14ac:dyDescent="0.25">
      <c r="A25733">
        <v>1361308205</v>
      </c>
      <c r="B25733">
        <v>1729585096</v>
      </c>
      <c r="C25733">
        <v>1</v>
      </c>
      <c r="D25733">
        <v>46</v>
      </c>
      <c r="E25733" s="1">
        <f t="shared" si="1610"/>
        <v>46</v>
      </c>
      <c r="F25733" s="4">
        <f t="shared" si="1608"/>
        <v>1361308178235</v>
      </c>
      <c r="G25733" s="4">
        <f t="shared" si="1609"/>
        <v>1361308178235</v>
      </c>
      <c r="H25733">
        <v>1729558331</v>
      </c>
      <c r="I25733">
        <v>1729558331</v>
      </c>
      <c r="J25733" s="5">
        <f t="shared" si="1611"/>
        <v>0</v>
      </c>
    </row>
    <row r="25734" spans="1:10" x14ac:dyDescent="0.25">
      <c r="A25734">
        <v>1361308205</v>
      </c>
      <c r="B25734">
        <v>1729585144</v>
      </c>
      <c r="C25734">
        <v>1</v>
      </c>
      <c r="D25734">
        <v>46</v>
      </c>
      <c r="E25734" s="1">
        <f t="shared" si="1610"/>
        <v>46</v>
      </c>
      <c r="F25734" s="4">
        <f t="shared" si="1608"/>
        <v>1361308180363</v>
      </c>
      <c r="G25734" s="4">
        <f t="shared" si="1609"/>
        <v>1361308180363</v>
      </c>
      <c r="H25734">
        <v>1729560507</v>
      </c>
      <c r="I25734">
        <v>1729560507</v>
      </c>
      <c r="J25734" s="5">
        <f t="shared" si="1611"/>
        <v>0</v>
      </c>
    </row>
    <row r="25735" spans="1:10" x14ac:dyDescent="0.25">
      <c r="A25735">
        <v>1361308205</v>
      </c>
      <c r="B25735">
        <v>1729585224</v>
      </c>
      <c r="C25735">
        <v>1</v>
      </c>
      <c r="D25735">
        <v>46</v>
      </c>
      <c r="E25735" s="1">
        <f t="shared" si="1610"/>
        <v>46</v>
      </c>
      <c r="F25735" s="4">
        <f t="shared" si="1608"/>
        <v>1361308179835</v>
      </c>
      <c r="G25735" s="4">
        <f t="shared" si="1609"/>
        <v>1361308179835</v>
      </c>
      <c r="H25735">
        <v>1729560059</v>
      </c>
      <c r="I25735">
        <v>1729560059</v>
      </c>
      <c r="J25735" s="5">
        <f t="shared" si="1611"/>
        <v>0</v>
      </c>
    </row>
    <row r="25736" spans="1:10" x14ac:dyDescent="0.25">
      <c r="A25736">
        <v>1361308205</v>
      </c>
      <c r="B25736">
        <v>1729585224</v>
      </c>
      <c r="C25736">
        <v>1</v>
      </c>
      <c r="D25736">
        <v>46</v>
      </c>
      <c r="E25736" s="1">
        <f t="shared" si="1610"/>
        <v>46</v>
      </c>
      <c r="F25736" s="4">
        <f t="shared" si="1608"/>
        <v>1361308180026</v>
      </c>
      <c r="G25736" s="4">
        <f t="shared" si="1609"/>
        <v>1361308180026</v>
      </c>
      <c r="H25736">
        <v>1729560250</v>
      </c>
      <c r="I25736">
        <v>1729560250</v>
      </c>
      <c r="J25736" s="5">
        <f t="shared" si="1611"/>
        <v>0</v>
      </c>
    </row>
    <row r="25737" spans="1:10" x14ac:dyDescent="0.25">
      <c r="A25737">
        <v>1361308208</v>
      </c>
      <c r="B25737">
        <v>1729589068</v>
      </c>
      <c r="C25737">
        <v>1</v>
      </c>
      <c r="D25737">
        <v>46</v>
      </c>
      <c r="E25737" s="1">
        <f t="shared" si="1610"/>
        <v>46</v>
      </c>
      <c r="F25737" s="4">
        <f t="shared" si="1608"/>
        <v>1361308182190</v>
      </c>
      <c r="G25737" s="4">
        <f t="shared" si="1609"/>
        <v>1361308182190</v>
      </c>
      <c r="H25737">
        <v>1729563258</v>
      </c>
      <c r="I25737">
        <v>1729563258</v>
      </c>
      <c r="J25737" s="5">
        <f t="shared" si="1611"/>
        <v>0</v>
      </c>
    </row>
    <row r="25738" spans="1:10" x14ac:dyDescent="0.25">
      <c r="A25738">
        <v>1361308209</v>
      </c>
      <c r="B25738">
        <v>1729589104</v>
      </c>
      <c r="C25738">
        <v>1</v>
      </c>
      <c r="D25738">
        <v>46</v>
      </c>
      <c r="E25738" s="1">
        <f t="shared" si="1610"/>
        <v>46</v>
      </c>
      <c r="F25738" s="4">
        <f t="shared" si="1608"/>
        <v>1361308183669</v>
      </c>
      <c r="G25738" s="4">
        <f t="shared" si="1609"/>
        <v>1361308183669</v>
      </c>
      <c r="H25738">
        <v>1729563773</v>
      </c>
      <c r="I25738">
        <v>1729563773</v>
      </c>
      <c r="J25738" s="5">
        <f t="shared" si="1611"/>
        <v>0</v>
      </c>
    </row>
    <row r="25739" spans="1:10" x14ac:dyDescent="0.25">
      <c r="A25739">
        <v>1361308209</v>
      </c>
      <c r="B25739">
        <v>1729589140</v>
      </c>
      <c r="C25739">
        <v>1</v>
      </c>
      <c r="D25739">
        <v>46</v>
      </c>
      <c r="E25739" s="1">
        <f t="shared" si="1610"/>
        <v>46</v>
      </c>
      <c r="F25739" s="4">
        <f t="shared" si="1608"/>
        <v>1361308184590</v>
      </c>
      <c r="G25739" s="4">
        <f t="shared" si="1609"/>
        <v>1361308184590</v>
      </c>
      <c r="H25739">
        <v>1729564730</v>
      </c>
      <c r="I25739">
        <v>1729564730</v>
      </c>
      <c r="J25739" s="5">
        <f t="shared" si="1611"/>
        <v>0</v>
      </c>
    </row>
    <row r="25740" spans="1:10" x14ac:dyDescent="0.25">
      <c r="A25740">
        <v>1361308209</v>
      </c>
      <c r="B25740">
        <v>1729589188</v>
      </c>
      <c r="C25740">
        <v>1</v>
      </c>
      <c r="D25740">
        <v>46</v>
      </c>
      <c r="E25740" s="1">
        <f t="shared" si="1610"/>
        <v>46</v>
      </c>
      <c r="F25740" s="4">
        <f t="shared" si="1608"/>
        <v>1361308181600</v>
      </c>
      <c r="G25740" s="4">
        <f t="shared" si="1609"/>
        <v>1361308181600</v>
      </c>
      <c r="H25740">
        <v>1729561788</v>
      </c>
      <c r="I25740">
        <v>1729561788</v>
      </c>
      <c r="J25740" s="5">
        <f t="shared" si="1611"/>
        <v>0</v>
      </c>
    </row>
    <row r="25741" spans="1:10" x14ac:dyDescent="0.25">
      <c r="A25741">
        <v>1361308213</v>
      </c>
      <c r="B25741">
        <v>1729593164</v>
      </c>
      <c r="C25741">
        <v>1</v>
      </c>
      <c r="D25741">
        <v>46</v>
      </c>
      <c r="E25741" s="1">
        <f t="shared" si="1610"/>
        <v>46</v>
      </c>
      <c r="F25741" s="4">
        <f t="shared" si="1608"/>
        <v>1361308186678</v>
      </c>
      <c r="G25741" s="4">
        <f t="shared" si="1609"/>
        <v>1361308186678</v>
      </c>
      <c r="H25741">
        <v>1729566842</v>
      </c>
      <c r="I25741">
        <v>1729566842</v>
      </c>
      <c r="J25741" s="5">
        <f t="shared" si="1611"/>
        <v>0</v>
      </c>
    </row>
    <row r="25742" spans="1:10" x14ac:dyDescent="0.25">
      <c r="A25742">
        <v>1361308213</v>
      </c>
      <c r="B25742">
        <v>1729593292</v>
      </c>
      <c r="C25742">
        <v>1</v>
      </c>
      <c r="D25742">
        <v>46</v>
      </c>
      <c r="E25742" s="1">
        <f t="shared" si="1610"/>
        <v>46</v>
      </c>
      <c r="F25742" s="4">
        <f t="shared" si="1608"/>
        <v>1361308188344</v>
      </c>
      <c r="G25742" s="4">
        <f t="shared" si="1609"/>
        <v>1361308188344</v>
      </c>
      <c r="H25742">
        <v>1729568636</v>
      </c>
      <c r="I25742">
        <v>1729568636</v>
      </c>
      <c r="J25742" s="5">
        <f t="shared" si="1611"/>
        <v>0</v>
      </c>
    </row>
    <row r="25743" spans="1:10" x14ac:dyDescent="0.25">
      <c r="A25743">
        <v>1361308213</v>
      </c>
      <c r="B25743">
        <v>1729593300</v>
      </c>
      <c r="C25743">
        <v>1</v>
      </c>
      <c r="D25743">
        <v>46</v>
      </c>
      <c r="E25743" s="1">
        <f t="shared" si="1610"/>
        <v>46</v>
      </c>
      <c r="F25743" s="4">
        <f t="shared" si="1608"/>
        <v>1361308184881</v>
      </c>
      <c r="G25743" s="4">
        <f t="shared" si="1609"/>
        <v>1361308184881</v>
      </c>
      <c r="H25743">
        <v>1729565181</v>
      </c>
      <c r="I25743">
        <v>1729565181</v>
      </c>
      <c r="J25743" s="5">
        <f t="shared" si="1611"/>
        <v>0</v>
      </c>
    </row>
    <row r="25744" spans="1:10" x14ac:dyDescent="0.25">
      <c r="A25744">
        <v>1361308213</v>
      </c>
      <c r="B25744">
        <v>1729593376</v>
      </c>
      <c r="C25744">
        <v>1</v>
      </c>
      <c r="D25744">
        <v>46</v>
      </c>
      <c r="E25744" s="1">
        <f t="shared" si="1610"/>
        <v>46</v>
      </c>
      <c r="F25744" s="4">
        <f t="shared" si="1608"/>
        <v>1361308187301</v>
      </c>
      <c r="G25744" s="4">
        <f t="shared" si="1609"/>
        <v>1361308187301</v>
      </c>
      <c r="H25744">
        <v>1729567677</v>
      </c>
      <c r="I25744">
        <v>1729567677</v>
      </c>
      <c r="J25744" s="5">
        <f t="shared" si="1611"/>
        <v>0</v>
      </c>
    </row>
    <row r="25745" spans="1:10" x14ac:dyDescent="0.25">
      <c r="A25745">
        <v>1361308217</v>
      </c>
      <c r="B25745">
        <v>1729597080</v>
      </c>
      <c r="C25745">
        <v>1</v>
      </c>
      <c r="D25745">
        <v>46</v>
      </c>
      <c r="E25745" s="1">
        <f t="shared" si="1610"/>
        <v>46</v>
      </c>
      <c r="F25745" s="4">
        <f t="shared" si="1608"/>
        <v>1361308189516</v>
      </c>
      <c r="G25745" s="4">
        <f t="shared" si="1609"/>
        <v>1361308189516</v>
      </c>
      <c r="H25745">
        <v>1729569596</v>
      </c>
      <c r="I25745">
        <v>1729569596</v>
      </c>
      <c r="J25745" s="5">
        <f t="shared" si="1611"/>
        <v>0</v>
      </c>
    </row>
    <row r="25746" spans="1:10" x14ac:dyDescent="0.25">
      <c r="A25746">
        <v>1361308217</v>
      </c>
      <c r="B25746">
        <v>1729597080</v>
      </c>
      <c r="C25746">
        <v>1</v>
      </c>
      <c r="D25746">
        <v>77</v>
      </c>
      <c r="E25746" s="1">
        <f t="shared" si="1610"/>
        <v>77</v>
      </c>
      <c r="F25746" s="4">
        <f t="shared" si="1608"/>
        <v>1361308191370</v>
      </c>
      <c r="G25746" s="4">
        <f t="shared" si="1609"/>
        <v>1361308191370</v>
      </c>
      <c r="H25746">
        <v>1729571450</v>
      </c>
      <c r="I25746">
        <v>1729571450</v>
      </c>
      <c r="J25746" s="5">
        <f t="shared" si="1611"/>
        <v>0</v>
      </c>
    </row>
    <row r="25747" spans="1:10" x14ac:dyDescent="0.25">
      <c r="A25747">
        <v>1361308217</v>
      </c>
      <c r="B25747">
        <v>1729597144</v>
      </c>
      <c r="C25747">
        <v>1</v>
      </c>
      <c r="D25747">
        <v>77</v>
      </c>
      <c r="E25747" s="1">
        <f t="shared" si="1610"/>
        <v>77</v>
      </c>
      <c r="F25747" s="4">
        <f t="shared" si="1608"/>
        <v>1361308192330</v>
      </c>
      <c r="G25747" s="4">
        <f t="shared" si="1609"/>
        <v>1361308192330</v>
      </c>
      <c r="H25747">
        <v>1729572474</v>
      </c>
      <c r="I25747">
        <v>1729572474</v>
      </c>
      <c r="J25747" s="5">
        <f t="shared" si="1611"/>
        <v>0</v>
      </c>
    </row>
    <row r="25748" spans="1:10" x14ac:dyDescent="0.25">
      <c r="A25748">
        <v>1361308217</v>
      </c>
      <c r="B25748">
        <v>1729597148</v>
      </c>
      <c r="C25748">
        <v>1</v>
      </c>
      <c r="D25748">
        <v>46</v>
      </c>
      <c r="E25748" s="1">
        <f t="shared" si="1610"/>
        <v>46</v>
      </c>
      <c r="F25748" s="4">
        <f t="shared" si="1608"/>
        <v>1361308192648</v>
      </c>
      <c r="G25748" s="4">
        <f t="shared" si="1609"/>
        <v>1361308192648</v>
      </c>
      <c r="H25748">
        <v>1729572796</v>
      </c>
      <c r="I25748">
        <v>1729572796</v>
      </c>
      <c r="J25748" s="5">
        <f t="shared" si="1611"/>
        <v>0</v>
      </c>
    </row>
    <row r="25749" spans="1:10" x14ac:dyDescent="0.25">
      <c r="A25749">
        <v>1361308217</v>
      </c>
      <c r="B25749">
        <v>1729597188</v>
      </c>
      <c r="C25749">
        <v>1</v>
      </c>
      <c r="D25749">
        <v>46</v>
      </c>
      <c r="E25749" s="1">
        <f t="shared" si="1610"/>
        <v>46</v>
      </c>
      <c r="F25749" s="4">
        <f t="shared" si="1608"/>
        <v>1361308191454</v>
      </c>
      <c r="G25749" s="4">
        <f t="shared" si="1609"/>
        <v>1361308191454</v>
      </c>
      <c r="H25749">
        <v>1729571642</v>
      </c>
      <c r="I25749">
        <v>1729571642</v>
      </c>
      <c r="J25749" s="5">
        <f t="shared" si="1611"/>
        <v>0</v>
      </c>
    </row>
    <row r="25750" spans="1:10" x14ac:dyDescent="0.25">
      <c r="A25750">
        <v>1361308217</v>
      </c>
      <c r="B25750">
        <v>1729597192</v>
      </c>
      <c r="C25750">
        <v>1</v>
      </c>
      <c r="D25750">
        <v>46</v>
      </c>
      <c r="E25750" s="1">
        <f t="shared" si="1610"/>
        <v>46</v>
      </c>
      <c r="F25750" s="4">
        <f t="shared" si="1608"/>
        <v>1361308189660</v>
      </c>
      <c r="G25750" s="4">
        <f t="shared" si="1609"/>
        <v>1361308189660</v>
      </c>
      <c r="H25750">
        <v>1729569852</v>
      </c>
      <c r="I25750">
        <v>1729569852</v>
      </c>
      <c r="J25750" s="5">
        <f t="shared" si="1611"/>
        <v>0</v>
      </c>
    </row>
    <row r="25751" spans="1:10" x14ac:dyDescent="0.25">
      <c r="A25751">
        <v>1361308221</v>
      </c>
      <c r="B25751">
        <v>1729601300</v>
      </c>
      <c r="C25751">
        <v>1</v>
      </c>
      <c r="D25751">
        <v>46</v>
      </c>
      <c r="E25751" s="1">
        <f t="shared" si="1610"/>
        <v>46</v>
      </c>
      <c r="F25751" s="4">
        <f t="shared" si="1608"/>
        <v>1361308194029</v>
      </c>
      <c r="G25751" s="4">
        <f t="shared" si="1609"/>
        <v>1361308194029</v>
      </c>
      <c r="H25751">
        <v>1729574329</v>
      </c>
      <c r="I25751">
        <v>1729574329</v>
      </c>
      <c r="J25751" s="5">
        <f t="shared" si="1611"/>
        <v>0</v>
      </c>
    </row>
    <row r="25752" spans="1:10" x14ac:dyDescent="0.25">
      <c r="A25752">
        <v>1361308221</v>
      </c>
      <c r="B25752">
        <v>1729601304</v>
      </c>
      <c r="C25752">
        <v>1</v>
      </c>
      <c r="D25752">
        <v>46</v>
      </c>
      <c r="E25752" s="1">
        <f t="shared" si="1610"/>
        <v>46</v>
      </c>
      <c r="F25752" s="4">
        <f t="shared" si="1608"/>
        <v>1361308194283</v>
      </c>
      <c r="G25752" s="4">
        <f t="shared" si="1609"/>
        <v>1361308194283</v>
      </c>
      <c r="H25752">
        <v>1729574587</v>
      </c>
      <c r="I25752">
        <v>1729574587</v>
      </c>
      <c r="J25752" s="5">
        <f t="shared" si="1611"/>
        <v>0</v>
      </c>
    </row>
    <row r="25753" spans="1:10" x14ac:dyDescent="0.25">
      <c r="A25753">
        <v>1361308221</v>
      </c>
      <c r="B25753">
        <v>1729601428</v>
      </c>
      <c r="C25753">
        <v>1</v>
      </c>
      <c r="D25753">
        <v>46</v>
      </c>
      <c r="E25753" s="1">
        <f t="shared" si="1610"/>
        <v>46</v>
      </c>
      <c r="F25753" s="4">
        <f t="shared" si="1608"/>
        <v>1361308194608</v>
      </c>
      <c r="G25753" s="4">
        <f t="shared" si="1609"/>
        <v>1361308194608</v>
      </c>
      <c r="H25753">
        <v>1729575036</v>
      </c>
      <c r="I25753">
        <v>1729575036</v>
      </c>
      <c r="J25753" s="5">
        <f t="shared" si="1611"/>
        <v>0</v>
      </c>
    </row>
    <row r="25754" spans="1:10" x14ac:dyDescent="0.25">
      <c r="A25754">
        <v>1361308221</v>
      </c>
      <c r="B25754">
        <v>1729601460</v>
      </c>
      <c r="C25754">
        <v>1</v>
      </c>
      <c r="D25754">
        <v>46</v>
      </c>
      <c r="E25754" s="1">
        <f t="shared" si="1610"/>
        <v>46</v>
      </c>
      <c r="F25754" s="4">
        <f t="shared" si="1608"/>
        <v>1361308196111</v>
      </c>
      <c r="G25754" s="4">
        <f t="shared" si="1609"/>
        <v>1361308196111</v>
      </c>
      <c r="H25754">
        <v>1729576571</v>
      </c>
      <c r="I25754">
        <v>1729576571</v>
      </c>
      <c r="J25754" s="5">
        <f t="shared" si="1611"/>
        <v>0</v>
      </c>
    </row>
    <row r="25755" spans="1:10" x14ac:dyDescent="0.25">
      <c r="A25755">
        <v>1361308225</v>
      </c>
      <c r="B25755">
        <v>1729605260</v>
      </c>
      <c r="C25755">
        <v>1</v>
      </c>
      <c r="D25755">
        <v>46</v>
      </c>
      <c r="E25755" s="1">
        <f t="shared" si="1610"/>
        <v>46</v>
      </c>
      <c r="F25755" s="4">
        <f t="shared" si="1608"/>
        <v>1361308198933</v>
      </c>
      <c r="G25755" s="4">
        <f t="shared" si="1609"/>
        <v>1361308198933</v>
      </c>
      <c r="H25755">
        <v>1729579193</v>
      </c>
      <c r="I25755">
        <v>1729579193</v>
      </c>
      <c r="J25755" s="5">
        <f t="shared" si="1611"/>
        <v>0</v>
      </c>
    </row>
    <row r="25756" spans="1:10" x14ac:dyDescent="0.25">
      <c r="A25756">
        <v>1361308225</v>
      </c>
      <c r="B25756">
        <v>1729605372</v>
      </c>
      <c r="C25756">
        <v>1</v>
      </c>
      <c r="D25756">
        <v>46</v>
      </c>
      <c r="E25756" s="1">
        <f t="shared" si="1610"/>
        <v>46</v>
      </c>
      <c r="F25756" s="4">
        <f t="shared" si="1608"/>
        <v>1361308196902</v>
      </c>
      <c r="G25756" s="4">
        <f t="shared" si="1609"/>
        <v>1361308196902</v>
      </c>
      <c r="H25756">
        <v>1729577274</v>
      </c>
      <c r="I25756">
        <v>1729577274</v>
      </c>
      <c r="J25756" s="5">
        <f t="shared" si="1611"/>
        <v>0</v>
      </c>
    </row>
    <row r="25757" spans="1:10" x14ac:dyDescent="0.25">
      <c r="A25757">
        <v>1361308225</v>
      </c>
      <c r="B25757">
        <v>1729605452</v>
      </c>
      <c r="C25757">
        <v>1</v>
      </c>
      <c r="D25757">
        <v>46</v>
      </c>
      <c r="E25757" s="1">
        <f t="shared" si="1610"/>
        <v>46</v>
      </c>
      <c r="F25757" s="4">
        <f t="shared" si="1608"/>
        <v>1361308200279</v>
      </c>
      <c r="G25757" s="4">
        <f t="shared" si="1609"/>
        <v>1361308200279</v>
      </c>
      <c r="H25757">
        <v>1729580731</v>
      </c>
      <c r="I25757">
        <v>1729580731</v>
      </c>
      <c r="J25757" s="5">
        <f t="shared" si="1611"/>
        <v>0</v>
      </c>
    </row>
    <row r="25758" spans="1:10" x14ac:dyDescent="0.25">
      <c r="A25758">
        <v>1361308229</v>
      </c>
      <c r="B25758">
        <v>1729609264</v>
      </c>
      <c r="C25758">
        <v>1</v>
      </c>
      <c r="D25758">
        <v>46</v>
      </c>
      <c r="E25758" s="1">
        <f t="shared" si="1610"/>
        <v>46</v>
      </c>
      <c r="F25758" s="4">
        <f t="shared" si="1608"/>
        <v>1361308202004</v>
      </c>
      <c r="G25758" s="4">
        <f t="shared" si="1609"/>
        <v>1361308202004</v>
      </c>
      <c r="H25758">
        <v>1729582268</v>
      </c>
      <c r="I25758">
        <v>1729582268</v>
      </c>
      <c r="J25758" s="5">
        <f t="shared" si="1611"/>
        <v>0</v>
      </c>
    </row>
    <row r="25759" spans="1:10" x14ac:dyDescent="0.25">
      <c r="A25759">
        <v>1361308229</v>
      </c>
      <c r="B25759">
        <v>1729609288</v>
      </c>
      <c r="C25759">
        <v>1</v>
      </c>
      <c r="D25759">
        <v>46</v>
      </c>
      <c r="E25759" s="1">
        <f t="shared" si="1610"/>
        <v>46</v>
      </c>
      <c r="F25759" s="4">
        <f t="shared" si="1608"/>
        <v>1361308202492</v>
      </c>
      <c r="G25759" s="4">
        <f t="shared" si="1609"/>
        <v>1361308202492</v>
      </c>
      <c r="H25759">
        <v>1729582780</v>
      </c>
      <c r="I25759">
        <v>1729582780</v>
      </c>
      <c r="J25759" s="5">
        <f t="shared" si="1611"/>
        <v>0</v>
      </c>
    </row>
    <row r="25760" spans="1:10" x14ac:dyDescent="0.25">
      <c r="A25760">
        <v>1361308229</v>
      </c>
      <c r="B25760">
        <v>1729609296</v>
      </c>
      <c r="C25760">
        <v>1</v>
      </c>
      <c r="D25760">
        <v>46</v>
      </c>
      <c r="E25760" s="1">
        <f t="shared" si="1610"/>
        <v>46</v>
      </c>
      <c r="F25760" s="4">
        <f t="shared" si="1608"/>
        <v>1361308203314</v>
      </c>
      <c r="G25760" s="4">
        <f t="shared" si="1609"/>
        <v>1361308203314</v>
      </c>
      <c r="H25760">
        <v>1729583610</v>
      </c>
      <c r="I25760">
        <v>1729583610</v>
      </c>
      <c r="J25760" s="5">
        <f t="shared" si="1611"/>
        <v>0</v>
      </c>
    </row>
    <row r="25761" spans="1:10" x14ac:dyDescent="0.25">
      <c r="A25761">
        <v>1361308229</v>
      </c>
      <c r="B25761">
        <v>1729609332</v>
      </c>
      <c r="C25761">
        <v>1</v>
      </c>
      <c r="D25761">
        <v>46</v>
      </c>
      <c r="E25761" s="1">
        <f t="shared" si="1610"/>
        <v>46</v>
      </c>
      <c r="F25761" s="4">
        <f t="shared" si="1608"/>
        <v>1361308204687</v>
      </c>
      <c r="G25761" s="4">
        <f t="shared" si="1609"/>
        <v>1361308204687</v>
      </c>
      <c r="H25761">
        <v>1729585019</v>
      </c>
      <c r="I25761">
        <v>1729585019</v>
      </c>
      <c r="J25761" s="5">
        <f t="shared" si="1611"/>
        <v>0</v>
      </c>
    </row>
    <row r="25762" spans="1:10" x14ac:dyDescent="0.25">
      <c r="A25762">
        <v>1361308233</v>
      </c>
      <c r="B25762">
        <v>1729613328</v>
      </c>
      <c r="C25762">
        <v>1</v>
      </c>
      <c r="D25762">
        <v>46</v>
      </c>
      <c r="E25762" s="1">
        <f t="shared" si="1610"/>
        <v>46</v>
      </c>
      <c r="F25762" s="4">
        <f t="shared" si="1608"/>
        <v>1361308208019</v>
      </c>
      <c r="G25762" s="4">
        <f t="shared" si="1609"/>
        <v>1361308208019</v>
      </c>
      <c r="H25762">
        <v>1729588347</v>
      </c>
      <c r="I25762">
        <v>1729588347</v>
      </c>
      <c r="J25762" s="5">
        <f t="shared" si="1611"/>
        <v>0</v>
      </c>
    </row>
    <row r="25763" spans="1:10" x14ac:dyDescent="0.25">
      <c r="A25763">
        <v>1361308233</v>
      </c>
      <c r="B25763">
        <v>1729613328</v>
      </c>
      <c r="C25763">
        <v>6</v>
      </c>
      <c r="D25763">
        <v>880</v>
      </c>
      <c r="E25763" s="1">
        <f t="shared" si="1610"/>
        <v>146.66666666666666</v>
      </c>
      <c r="F25763" s="4">
        <f t="shared" si="1608"/>
        <v>1361308206098</v>
      </c>
      <c r="G25763" s="4">
        <f t="shared" si="1609"/>
        <v>1361308228626</v>
      </c>
      <c r="H25763">
        <v>1729586426</v>
      </c>
      <c r="I25763">
        <v>1729608954</v>
      </c>
      <c r="J25763" s="5">
        <f t="shared" si="1611"/>
        <v>22528</v>
      </c>
    </row>
    <row r="25764" spans="1:10" x14ac:dyDescent="0.25">
      <c r="A25764">
        <v>1361308233</v>
      </c>
      <c r="B25764">
        <v>1729613328</v>
      </c>
      <c r="C25764">
        <v>1</v>
      </c>
      <c r="D25764">
        <v>46</v>
      </c>
      <c r="E25764" s="1">
        <f t="shared" si="1610"/>
        <v>46</v>
      </c>
      <c r="F25764" s="4">
        <f t="shared" si="1608"/>
        <v>1361308206098</v>
      </c>
      <c r="G25764" s="4">
        <f t="shared" si="1609"/>
        <v>1361308206098</v>
      </c>
      <c r="H25764">
        <v>1729586426</v>
      </c>
      <c r="I25764">
        <v>1729586426</v>
      </c>
      <c r="J25764" s="5">
        <f t="shared" si="1611"/>
        <v>0</v>
      </c>
    </row>
    <row r="25765" spans="1:10" x14ac:dyDescent="0.25">
      <c r="A25765">
        <v>1361308233</v>
      </c>
      <c r="B25765">
        <v>1729613356</v>
      </c>
      <c r="C25765">
        <v>1</v>
      </c>
      <c r="D25765">
        <v>46</v>
      </c>
      <c r="E25765" s="1">
        <f t="shared" si="1610"/>
        <v>46</v>
      </c>
      <c r="F25765" s="4">
        <f t="shared" si="1608"/>
        <v>1361308208246</v>
      </c>
      <c r="G25765" s="4">
        <f t="shared" si="1609"/>
        <v>1361308208246</v>
      </c>
      <c r="H25765">
        <v>1729588602</v>
      </c>
      <c r="I25765">
        <v>1729588602</v>
      </c>
      <c r="J25765" s="5">
        <f t="shared" si="1611"/>
        <v>0</v>
      </c>
    </row>
    <row r="25766" spans="1:10" x14ac:dyDescent="0.25">
      <c r="A25766">
        <v>1361308237</v>
      </c>
      <c r="B25766">
        <v>1729617264</v>
      </c>
      <c r="C25766">
        <v>1</v>
      </c>
      <c r="D25766">
        <v>46</v>
      </c>
      <c r="E25766" s="1">
        <f t="shared" si="1610"/>
        <v>46</v>
      </c>
      <c r="F25766" s="4">
        <f t="shared" si="1608"/>
        <v>1361308209553</v>
      </c>
      <c r="G25766" s="4">
        <f t="shared" si="1609"/>
        <v>1361308209553</v>
      </c>
      <c r="H25766">
        <v>1729589817</v>
      </c>
      <c r="I25766">
        <v>1729589817</v>
      </c>
      <c r="J25766" s="5">
        <f t="shared" si="1611"/>
        <v>0</v>
      </c>
    </row>
    <row r="25767" spans="1:10" x14ac:dyDescent="0.25">
      <c r="A25767">
        <v>1361308237</v>
      </c>
      <c r="B25767">
        <v>1729617268</v>
      </c>
      <c r="C25767">
        <v>1</v>
      </c>
      <c r="D25767">
        <v>46</v>
      </c>
      <c r="E25767" s="1">
        <f t="shared" si="1610"/>
        <v>46</v>
      </c>
      <c r="F25767" s="4">
        <f t="shared" si="1608"/>
        <v>1361308210064</v>
      </c>
      <c r="G25767" s="4">
        <f t="shared" si="1609"/>
        <v>1361308210064</v>
      </c>
      <c r="H25767">
        <v>1729590332</v>
      </c>
      <c r="I25767">
        <v>1729590332</v>
      </c>
      <c r="J25767" s="5">
        <f t="shared" si="1611"/>
        <v>0</v>
      </c>
    </row>
    <row r="25768" spans="1:10" x14ac:dyDescent="0.25">
      <c r="A25768">
        <v>1361308237</v>
      </c>
      <c r="B25768">
        <v>1729617416</v>
      </c>
      <c r="C25768">
        <v>1</v>
      </c>
      <c r="D25768">
        <v>46</v>
      </c>
      <c r="E25768" s="1">
        <f t="shared" si="1610"/>
        <v>46</v>
      </c>
      <c r="F25768" s="4">
        <f t="shared" si="1608"/>
        <v>1361308211196</v>
      </c>
      <c r="G25768" s="4">
        <f t="shared" si="1609"/>
        <v>1361308211196</v>
      </c>
      <c r="H25768">
        <v>1729591612</v>
      </c>
      <c r="I25768">
        <v>1729591612</v>
      </c>
      <c r="J25768" s="5">
        <f t="shared" si="1611"/>
        <v>0</v>
      </c>
    </row>
    <row r="25769" spans="1:10" x14ac:dyDescent="0.25">
      <c r="A25769">
        <v>1361308241</v>
      </c>
      <c r="B25769">
        <v>1729621244</v>
      </c>
      <c r="C25769">
        <v>1</v>
      </c>
      <c r="D25769">
        <v>46</v>
      </c>
      <c r="E25769" s="1">
        <f t="shared" si="1610"/>
        <v>46</v>
      </c>
      <c r="F25769" s="4">
        <f t="shared" si="1608"/>
        <v>1361308213477</v>
      </c>
      <c r="G25769" s="4">
        <f t="shared" si="1609"/>
        <v>1361308213477</v>
      </c>
      <c r="H25769">
        <v>1729593721</v>
      </c>
      <c r="I25769">
        <v>1729593721</v>
      </c>
      <c r="J25769" s="5">
        <f t="shared" si="1611"/>
        <v>0</v>
      </c>
    </row>
    <row r="25770" spans="1:10" x14ac:dyDescent="0.25">
      <c r="A25770">
        <v>1361308241</v>
      </c>
      <c r="B25770">
        <v>1729621324</v>
      </c>
      <c r="C25770">
        <v>1</v>
      </c>
      <c r="D25770">
        <v>46</v>
      </c>
      <c r="E25770" s="1">
        <f t="shared" si="1610"/>
        <v>46</v>
      </c>
      <c r="F25770" s="4">
        <f t="shared" si="1608"/>
        <v>1361308212949</v>
      </c>
      <c r="G25770" s="4">
        <f t="shared" si="1609"/>
        <v>1361308212949</v>
      </c>
      <c r="H25770">
        <v>1729593273</v>
      </c>
      <c r="I25770">
        <v>1729593273</v>
      </c>
      <c r="J25770" s="5">
        <f t="shared" si="1611"/>
        <v>0</v>
      </c>
    </row>
    <row r="25771" spans="1:10" x14ac:dyDescent="0.25">
      <c r="A25771">
        <v>1361308261</v>
      </c>
      <c r="B25771">
        <v>1729641432</v>
      </c>
      <c r="C25771">
        <v>1</v>
      </c>
      <c r="D25771">
        <v>77</v>
      </c>
      <c r="E25771" s="1">
        <f t="shared" si="1610"/>
        <v>77</v>
      </c>
      <c r="F25771" s="4">
        <f t="shared" si="1608"/>
        <v>1361308236076</v>
      </c>
      <c r="G25771" s="4">
        <f t="shared" si="1609"/>
        <v>1361308236076</v>
      </c>
      <c r="H25771">
        <v>1729616508</v>
      </c>
      <c r="I25771">
        <v>1729616508</v>
      </c>
      <c r="J25771" s="5">
        <f t="shared" si="1611"/>
        <v>0</v>
      </c>
    </row>
    <row r="25772" spans="1:10" x14ac:dyDescent="0.25">
      <c r="A25772">
        <v>1361308265</v>
      </c>
      <c r="B25772">
        <v>1729645408</v>
      </c>
      <c r="C25772">
        <v>1</v>
      </c>
      <c r="D25772">
        <v>77</v>
      </c>
      <c r="E25772" s="1">
        <f t="shared" si="1610"/>
        <v>77</v>
      </c>
      <c r="F25772" s="4">
        <f t="shared" si="1608"/>
        <v>1361308237058</v>
      </c>
      <c r="G25772" s="4">
        <f t="shared" si="1609"/>
        <v>1361308237058</v>
      </c>
      <c r="H25772">
        <v>1729617466</v>
      </c>
      <c r="I25772">
        <v>1729617466</v>
      </c>
      <c r="J25772" s="5">
        <f t="shared" si="1611"/>
        <v>0</v>
      </c>
    </row>
    <row r="25773" spans="1:10" x14ac:dyDescent="0.25">
      <c r="A25773">
        <v>1361308281</v>
      </c>
      <c r="B25773">
        <v>1729661300</v>
      </c>
      <c r="C25773">
        <v>2</v>
      </c>
      <c r="D25773">
        <v>208</v>
      </c>
      <c r="E25773" s="1">
        <f t="shared" si="1610"/>
        <v>104</v>
      </c>
      <c r="F25773" s="4">
        <f t="shared" si="1608"/>
        <v>1361308254639</v>
      </c>
      <c r="G25773" s="4">
        <f t="shared" si="1609"/>
        <v>1361308279919</v>
      </c>
      <c r="H25773">
        <v>1729634939</v>
      </c>
      <c r="I25773">
        <v>1729660219</v>
      </c>
      <c r="J25773" s="5">
        <f t="shared" si="1611"/>
        <v>25280</v>
      </c>
    </row>
    <row r="25774" spans="1:10" x14ac:dyDescent="0.25">
      <c r="A25774">
        <v>1361308286</v>
      </c>
      <c r="B25774">
        <v>1729666972</v>
      </c>
      <c r="C25774">
        <v>6</v>
      </c>
      <c r="D25774">
        <v>366</v>
      </c>
      <c r="E25774" s="1">
        <f t="shared" si="1610"/>
        <v>61</v>
      </c>
      <c r="F25774" s="4">
        <f t="shared" si="1608"/>
        <v>1361308280525</v>
      </c>
      <c r="G25774" s="4">
        <f t="shared" si="1609"/>
        <v>1361308280525</v>
      </c>
      <c r="H25774">
        <v>1729661497</v>
      </c>
      <c r="I25774">
        <v>1729661497</v>
      </c>
      <c r="J25774" s="5">
        <f t="shared" si="1611"/>
        <v>0</v>
      </c>
    </row>
    <row r="25775" spans="1:10" x14ac:dyDescent="0.25">
      <c r="A25775">
        <v>1361308286</v>
      </c>
      <c r="B25775">
        <v>1729666984</v>
      </c>
      <c r="C25775">
        <v>7</v>
      </c>
      <c r="D25775">
        <v>412</v>
      </c>
      <c r="E25775" s="1">
        <f t="shared" si="1610"/>
        <v>58.857142857142854</v>
      </c>
      <c r="F25775" s="4">
        <f t="shared" si="1608"/>
        <v>1361308281539</v>
      </c>
      <c r="G25775" s="4">
        <f t="shared" si="1609"/>
        <v>1361308281539</v>
      </c>
      <c r="H25775">
        <v>1729662523</v>
      </c>
      <c r="I25775">
        <v>1729662523</v>
      </c>
      <c r="J25775" s="5">
        <f t="shared" si="1611"/>
        <v>0</v>
      </c>
    </row>
    <row r="25776" spans="1:10" x14ac:dyDescent="0.25">
      <c r="A25776">
        <v>1361308286</v>
      </c>
      <c r="B25776">
        <v>1729667024</v>
      </c>
      <c r="C25776">
        <v>3</v>
      </c>
      <c r="D25776">
        <v>144</v>
      </c>
      <c r="E25776" s="1">
        <f t="shared" si="1610"/>
        <v>48</v>
      </c>
      <c r="F25776" s="4">
        <f t="shared" si="1608"/>
        <v>1361308283866</v>
      </c>
      <c r="G25776" s="4">
        <f t="shared" si="1609"/>
        <v>1361308283930</v>
      </c>
      <c r="H25776">
        <v>1729664890</v>
      </c>
      <c r="I25776">
        <v>1729664954</v>
      </c>
      <c r="J25776" s="5">
        <f t="shared" si="1611"/>
        <v>64</v>
      </c>
    </row>
    <row r="25777" spans="1:10" x14ac:dyDescent="0.25">
      <c r="A25777">
        <v>1361308302</v>
      </c>
      <c r="B25777">
        <v>1729683048</v>
      </c>
      <c r="C25777">
        <v>2</v>
      </c>
      <c r="D25777">
        <v>98</v>
      </c>
      <c r="E25777" s="1">
        <f t="shared" si="1610"/>
        <v>49</v>
      </c>
      <c r="F25777" s="4">
        <f t="shared" si="1608"/>
        <v>1361308298816</v>
      </c>
      <c r="G25777" s="4">
        <f t="shared" si="1609"/>
        <v>1361308298816</v>
      </c>
      <c r="H25777">
        <v>1729679864</v>
      </c>
      <c r="I25777">
        <v>1729679864</v>
      </c>
      <c r="J25777" s="5">
        <f t="shared" si="1611"/>
        <v>0</v>
      </c>
    </row>
    <row r="25778" spans="1:10" x14ac:dyDescent="0.25">
      <c r="A25778">
        <v>1361308305</v>
      </c>
      <c r="B25778">
        <v>1729685412</v>
      </c>
      <c r="C25778">
        <v>2</v>
      </c>
      <c r="D25778">
        <v>152</v>
      </c>
      <c r="E25778" s="1">
        <f t="shared" si="1610"/>
        <v>76</v>
      </c>
      <c r="F25778" s="4">
        <f t="shared" si="1608"/>
        <v>1361308280511</v>
      </c>
      <c r="G25778" s="4">
        <f t="shared" si="1609"/>
        <v>1361308281983</v>
      </c>
      <c r="H25778">
        <v>1729660923</v>
      </c>
      <c r="I25778">
        <v>1729662395</v>
      </c>
      <c r="J25778" s="5">
        <f t="shared" si="1611"/>
        <v>1472</v>
      </c>
    </row>
    <row r="25779" spans="1:10" x14ac:dyDescent="0.25">
      <c r="A25779">
        <v>1361308309</v>
      </c>
      <c r="B25779">
        <v>1729689392</v>
      </c>
      <c r="C25779">
        <v>1</v>
      </c>
      <c r="D25779">
        <v>46</v>
      </c>
      <c r="E25779" s="1">
        <f t="shared" si="1610"/>
        <v>46</v>
      </c>
      <c r="F25779" s="4">
        <f t="shared" si="1608"/>
        <v>1361308284176</v>
      </c>
      <c r="G25779" s="4">
        <f t="shared" si="1609"/>
        <v>1361308284176</v>
      </c>
      <c r="H25779">
        <v>1729664568</v>
      </c>
      <c r="I25779">
        <v>1729664568</v>
      </c>
      <c r="J25779" s="5">
        <f t="shared" si="1611"/>
        <v>0</v>
      </c>
    </row>
    <row r="25780" spans="1:10" x14ac:dyDescent="0.25">
      <c r="A25780">
        <v>1361308309</v>
      </c>
      <c r="B25780">
        <v>1729689432</v>
      </c>
      <c r="C25780">
        <v>4</v>
      </c>
      <c r="D25780">
        <v>400</v>
      </c>
      <c r="E25780" s="1">
        <f t="shared" si="1610"/>
        <v>100</v>
      </c>
      <c r="F25780" s="4">
        <f t="shared" si="1608"/>
        <v>1361308281643</v>
      </c>
      <c r="G25780" s="4">
        <f t="shared" si="1609"/>
        <v>1361308308651</v>
      </c>
      <c r="H25780">
        <v>1729662075</v>
      </c>
      <c r="I25780">
        <v>1729689083</v>
      </c>
      <c r="J25780" s="5">
        <f t="shared" si="1611"/>
        <v>27008</v>
      </c>
    </row>
    <row r="25781" spans="1:10" x14ac:dyDescent="0.25">
      <c r="A25781">
        <v>1361308311</v>
      </c>
      <c r="B25781">
        <v>1729691120</v>
      </c>
      <c r="C25781">
        <v>5</v>
      </c>
      <c r="D25781">
        <v>689</v>
      </c>
      <c r="E25781" s="1">
        <f t="shared" si="1610"/>
        <v>137.80000000000001</v>
      </c>
      <c r="F25781" s="4">
        <f t="shared" si="1608"/>
        <v>1361308307105</v>
      </c>
      <c r="G25781" s="4">
        <f t="shared" si="1609"/>
        <v>1361308307233</v>
      </c>
      <c r="H25781">
        <v>1729687225</v>
      </c>
      <c r="I25781">
        <v>1729687353</v>
      </c>
      <c r="J25781" s="5">
        <f t="shared" si="1611"/>
        <v>128</v>
      </c>
    </row>
    <row r="25782" spans="1:10" x14ac:dyDescent="0.25">
      <c r="A25782">
        <v>1361308318</v>
      </c>
      <c r="B25782">
        <v>1729699044</v>
      </c>
      <c r="C25782">
        <v>5</v>
      </c>
      <c r="D25782">
        <v>795</v>
      </c>
      <c r="E25782" s="1">
        <f t="shared" si="1610"/>
        <v>159</v>
      </c>
      <c r="F25782" s="4">
        <f t="shared" si="1608"/>
        <v>1361308306180</v>
      </c>
      <c r="G25782" s="4">
        <f t="shared" si="1609"/>
        <v>1361308311364</v>
      </c>
      <c r="H25782">
        <v>1729687224</v>
      </c>
      <c r="I25782">
        <v>1729692408</v>
      </c>
      <c r="J25782" s="5">
        <f t="shared" si="1611"/>
        <v>5184</v>
      </c>
    </row>
    <row r="25783" spans="1:10" x14ac:dyDescent="0.25">
      <c r="A25783">
        <v>1361308318</v>
      </c>
      <c r="B25783">
        <v>1729699044</v>
      </c>
      <c r="C25783">
        <v>12</v>
      </c>
      <c r="D25783">
        <v>10744</v>
      </c>
      <c r="E25783" s="1">
        <f t="shared" si="1610"/>
        <v>895.33333333333337</v>
      </c>
      <c r="F25783" s="4">
        <f t="shared" si="1608"/>
        <v>1361308306180</v>
      </c>
      <c r="G25783" s="4">
        <f t="shared" si="1609"/>
        <v>1361308311364</v>
      </c>
      <c r="H25783">
        <v>1729687224</v>
      </c>
      <c r="I25783">
        <v>1729692408</v>
      </c>
      <c r="J25783" s="5">
        <f t="shared" si="1611"/>
        <v>5184</v>
      </c>
    </row>
    <row r="25784" spans="1:10" x14ac:dyDescent="0.25">
      <c r="A25784">
        <v>1361308318</v>
      </c>
      <c r="B25784">
        <v>1729699044</v>
      </c>
      <c r="C25784">
        <v>5</v>
      </c>
      <c r="D25784">
        <v>803</v>
      </c>
      <c r="E25784" s="1">
        <f t="shared" si="1610"/>
        <v>160.6</v>
      </c>
      <c r="F25784" s="4">
        <f t="shared" si="1608"/>
        <v>1361308306180</v>
      </c>
      <c r="G25784" s="4">
        <f t="shared" si="1609"/>
        <v>1361308311364</v>
      </c>
      <c r="H25784">
        <v>1729687224</v>
      </c>
      <c r="I25784">
        <v>1729692408</v>
      </c>
      <c r="J25784" s="5">
        <f t="shared" si="1611"/>
        <v>5184</v>
      </c>
    </row>
    <row r="25785" spans="1:10" x14ac:dyDescent="0.25">
      <c r="A25785">
        <v>1361308318</v>
      </c>
      <c r="B25785">
        <v>1729699044</v>
      </c>
      <c r="C25785">
        <v>2</v>
      </c>
      <c r="D25785">
        <v>98</v>
      </c>
      <c r="E25785" s="1">
        <f t="shared" si="1610"/>
        <v>49</v>
      </c>
      <c r="F25785" s="4">
        <f t="shared" si="1608"/>
        <v>1361308306180</v>
      </c>
      <c r="G25785" s="4">
        <f t="shared" si="1609"/>
        <v>1361308311812</v>
      </c>
      <c r="H25785">
        <v>1729687224</v>
      </c>
      <c r="I25785">
        <v>1729692856</v>
      </c>
      <c r="J25785" s="5">
        <f t="shared" si="1611"/>
        <v>5632</v>
      </c>
    </row>
    <row r="25786" spans="1:10" x14ac:dyDescent="0.25">
      <c r="A25786">
        <v>1361308318</v>
      </c>
      <c r="B25786">
        <v>1729699048</v>
      </c>
      <c r="C25786">
        <v>5</v>
      </c>
      <c r="D25786">
        <v>793</v>
      </c>
      <c r="E25786" s="1">
        <f t="shared" si="1610"/>
        <v>158.6</v>
      </c>
      <c r="F25786" s="4">
        <f t="shared" si="1608"/>
        <v>1361308306178</v>
      </c>
      <c r="G25786" s="4">
        <f t="shared" si="1609"/>
        <v>1361308311362</v>
      </c>
      <c r="H25786">
        <v>1729687226</v>
      </c>
      <c r="I25786">
        <v>1729692410</v>
      </c>
      <c r="J25786" s="5">
        <f t="shared" si="1611"/>
        <v>5184</v>
      </c>
    </row>
    <row r="25787" spans="1:10" x14ac:dyDescent="0.25">
      <c r="A25787">
        <v>1361308318</v>
      </c>
      <c r="B25787">
        <v>1729699048</v>
      </c>
      <c r="C25787">
        <v>12</v>
      </c>
      <c r="D25787">
        <v>8818</v>
      </c>
      <c r="E25787" s="1">
        <f t="shared" si="1610"/>
        <v>734.83333333333337</v>
      </c>
      <c r="F25787" s="4">
        <f t="shared" si="1608"/>
        <v>1361308306178</v>
      </c>
      <c r="G25787" s="4">
        <f t="shared" si="1609"/>
        <v>1361308314306</v>
      </c>
      <c r="H25787">
        <v>1729687226</v>
      </c>
      <c r="I25787">
        <v>1729695354</v>
      </c>
      <c r="J25787" s="5">
        <f t="shared" si="1611"/>
        <v>8128</v>
      </c>
    </row>
    <row r="25788" spans="1:10" x14ac:dyDescent="0.25">
      <c r="A25788">
        <v>1361308319</v>
      </c>
      <c r="B25788">
        <v>1729699136</v>
      </c>
      <c r="C25788">
        <v>95</v>
      </c>
      <c r="D25788">
        <v>132403</v>
      </c>
      <c r="E25788" s="1">
        <f t="shared" si="1610"/>
        <v>1393.7157894736843</v>
      </c>
      <c r="F25788" s="4">
        <f t="shared" si="1608"/>
        <v>1361308307088</v>
      </c>
      <c r="G25788" s="4">
        <f t="shared" si="1609"/>
        <v>1361308315920</v>
      </c>
      <c r="H25788">
        <v>1729687224</v>
      </c>
      <c r="I25788">
        <v>1729696056</v>
      </c>
      <c r="J25788" s="5">
        <f t="shared" si="1611"/>
        <v>8832</v>
      </c>
    </row>
    <row r="25789" spans="1:10" x14ac:dyDescent="0.25">
      <c r="A25789">
        <v>1361308319</v>
      </c>
      <c r="B25789">
        <v>1729699136</v>
      </c>
      <c r="C25789">
        <v>19</v>
      </c>
      <c r="D25789">
        <v>21676</v>
      </c>
      <c r="E25789" s="1">
        <f t="shared" si="1610"/>
        <v>1140.8421052631579</v>
      </c>
      <c r="F25789" s="4">
        <f t="shared" si="1608"/>
        <v>1361308307088</v>
      </c>
      <c r="G25789" s="4">
        <f t="shared" si="1609"/>
        <v>1361308315152</v>
      </c>
      <c r="H25789">
        <v>1729687224</v>
      </c>
      <c r="I25789">
        <v>1729695288</v>
      </c>
      <c r="J25789" s="5">
        <f t="shared" si="1611"/>
        <v>8064</v>
      </c>
    </row>
    <row r="25790" spans="1:10" x14ac:dyDescent="0.25">
      <c r="A25790">
        <v>1361308319</v>
      </c>
      <c r="B25790">
        <v>1729699136</v>
      </c>
      <c r="C25790">
        <v>7</v>
      </c>
      <c r="D25790">
        <v>4515</v>
      </c>
      <c r="E25790" s="1">
        <f t="shared" si="1610"/>
        <v>645</v>
      </c>
      <c r="F25790" s="4">
        <f t="shared" si="1608"/>
        <v>1361308307088</v>
      </c>
      <c r="G25790" s="4">
        <f t="shared" si="1609"/>
        <v>1361308312272</v>
      </c>
      <c r="H25790">
        <v>1729687224</v>
      </c>
      <c r="I25790">
        <v>1729692408</v>
      </c>
      <c r="J25790" s="5">
        <f t="shared" si="1611"/>
        <v>5184</v>
      </c>
    </row>
    <row r="25791" spans="1:10" x14ac:dyDescent="0.25">
      <c r="A25791">
        <v>1361308325</v>
      </c>
      <c r="B25791">
        <v>1729705588</v>
      </c>
      <c r="C25791">
        <v>58</v>
      </c>
      <c r="D25791">
        <v>42403</v>
      </c>
      <c r="E25791" s="1">
        <f t="shared" si="1610"/>
        <v>731.08620689655174</v>
      </c>
      <c r="F25791" s="4">
        <f t="shared" si="1608"/>
        <v>1361308299339</v>
      </c>
      <c r="G25791" s="4">
        <f t="shared" si="1609"/>
        <v>1361308301195</v>
      </c>
      <c r="H25791">
        <v>1729679927</v>
      </c>
      <c r="I25791">
        <v>1729681783</v>
      </c>
      <c r="J25791" s="5">
        <f t="shared" si="1611"/>
        <v>1856</v>
      </c>
    </row>
    <row r="25792" spans="1:10" x14ac:dyDescent="0.25">
      <c r="A25792">
        <v>1361308329</v>
      </c>
      <c r="B25792">
        <v>1729709532</v>
      </c>
      <c r="C25792">
        <v>9</v>
      </c>
      <c r="D25792">
        <v>3647</v>
      </c>
      <c r="E25792" s="1">
        <f t="shared" si="1610"/>
        <v>405.22222222222223</v>
      </c>
      <c r="F25792" s="4">
        <f t="shared" si="1608"/>
        <v>1361308301126</v>
      </c>
      <c r="G25792" s="4">
        <f t="shared" si="1609"/>
        <v>1361308301318</v>
      </c>
      <c r="H25792">
        <v>1729681658</v>
      </c>
      <c r="I25792">
        <v>1729681850</v>
      </c>
      <c r="J25792" s="5">
        <f t="shared" si="1611"/>
        <v>192</v>
      </c>
    </row>
    <row r="25793" spans="1:10" x14ac:dyDescent="0.25">
      <c r="A25793">
        <v>1361308333</v>
      </c>
      <c r="B25793">
        <v>1729713472</v>
      </c>
      <c r="C25793">
        <v>19</v>
      </c>
      <c r="D25793">
        <v>21030</v>
      </c>
      <c r="E25793" s="1">
        <f t="shared" si="1610"/>
        <v>1106.8421052631579</v>
      </c>
      <c r="F25793" s="4">
        <f t="shared" si="1608"/>
        <v>1361308306560</v>
      </c>
      <c r="G25793" s="4">
        <f t="shared" si="1609"/>
        <v>1361308326656</v>
      </c>
      <c r="H25793">
        <v>1729687032</v>
      </c>
      <c r="I25793">
        <v>1729707128</v>
      </c>
      <c r="J25793" s="5">
        <f t="shared" si="1611"/>
        <v>20096</v>
      </c>
    </row>
    <row r="25794" spans="1:10" x14ac:dyDescent="0.25">
      <c r="A25794">
        <v>1361308333</v>
      </c>
      <c r="B25794">
        <v>1729713512</v>
      </c>
      <c r="C25794">
        <v>8</v>
      </c>
      <c r="D25794">
        <v>1369</v>
      </c>
      <c r="E25794" s="1">
        <f t="shared" si="1610"/>
        <v>171.125</v>
      </c>
      <c r="F25794" s="4">
        <f t="shared" ref="F25794:F25857" si="1612">((A25794*1000)-B25794)+H25794</f>
        <v>1361308307995</v>
      </c>
      <c r="G25794" s="4">
        <f t="shared" ref="G25794:G25857" si="1613">((A25794*1000)-B25794)+I25794</f>
        <v>1361308329627</v>
      </c>
      <c r="H25794">
        <v>1729688507</v>
      </c>
      <c r="I25794">
        <v>1729710139</v>
      </c>
      <c r="J25794" s="5">
        <f t="shared" si="1611"/>
        <v>21632</v>
      </c>
    </row>
    <row r="25795" spans="1:10" x14ac:dyDescent="0.25">
      <c r="A25795">
        <v>1361308333</v>
      </c>
      <c r="B25795">
        <v>1729713560</v>
      </c>
      <c r="C25795">
        <v>3</v>
      </c>
      <c r="D25795">
        <v>713</v>
      </c>
      <c r="E25795" s="1">
        <f t="shared" ref="E25795:E25858" si="1614">D25795/C25795</f>
        <v>237.66666666666666</v>
      </c>
      <c r="F25795" s="4">
        <f t="shared" si="1612"/>
        <v>1361308306217</v>
      </c>
      <c r="G25795" s="4">
        <f t="shared" si="1613"/>
        <v>1361308306281</v>
      </c>
      <c r="H25795">
        <v>1729686777</v>
      </c>
      <c r="I25795">
        <v>1729686841</v>
      </c>
      <c r="J25795" s="5">
        <f t="shared" ref="J25795:J25858" si="1615">G25795-F25795</f>
        <v>64</v>
      </c>
    </row>
    <row r="25796" spans="1:10" x14ac:dyDescent="0.25">
      <c r="A25796">
        <v>1361308351</v>
      </c>
      <c r="B25796">
        <v>1729731100</v>
      </c>
      <c r="C25796">
        <v>6</v>
      </c>
      <c r="D25796">
        <v>2010</v>
      </c>
      <c r="E25796" s="1">
        <f t="shared" si="1614"/>
        <v>335</v>
      </c>
      <c r="F25796" s="4">
        <f t="shared" si="1612"/>
        <v>1361308342006</v>
      </c>
      <c r="G25796" s="4">
        <f t="shared" si="1613"/>
        <v>1361308348086</v>
      </c>
      <c r="H25796">
        <v>1729722106</v>
      </c>
      <c r="I25796">
        <v>1729728186</v>
      </c>
      <c r="J25796" s="5">
        <f t="shared" si="1615"/>
        <v>6080</v>
      </c>
    </row>
    <row r="25797" spans="1:10" x14ac:dyDescent="0.25">
      <c r="A25797">
        <v>1361308353</v>
      </c>
      <c r="B25797">
        <v>1729733436</v>
      </c>
      <c r="C25797">
        <v>6</v>
      </c>
      <c r="D25797">
        <v>1088</v>
      </c>
      <c r="E25797" s="1">
        <f t="shared" si="1614"/>
        <v>181.33333333333334</v>
      </c>
      <c r="F25797" s="4">
        <f t="shared" si="1612"/>
        <v>1361308327078</v>
      </c>
      <c r="G25797" s="4">
        <f t="shared" si="1613"/>
        <v>1361308350246</v>
      </c>
      <c r="H25797">
        <v>1729707514</v>
      </c>
      <c r="I25797">
        <v>1729730682</v>
      </c>
      <c r="J25797" s="5">
        <f t="shared" si="1615"/>
        <v>23168</v>
      </c>
    </row>
    <row r="25798" spans="1:10" x14ac:dyDescent="0.25">
      <c r="A25798">
        <v>1361308369</v>
      </c>
      <c r="B25798">
        <v>1729749504</v>
      </c>
      <c r="C25798">
        <v>1</v>
      </c>
      <c r="D25798">
        <v>76</v>
      </c>
      <c r="E25798" s="1">
        <f t="shared" si="1614"/>
        <v>76</v>
      </c>
      <c r="F25798" s="4">
        <f t="shared" si="1612"/>
        <v>1361308344223</v>
      </c>
      <c r="G25798" s="4">
        <f t="shared" si="1613"/>
        <v>1361308344223</v>
      </c>
      <c r="H25798">
        <v>1729724727</v>
      </c>
      <c r="I25798">
        <v>1729724727</v>
      </c>
      <c r="J25798" s="5">
        <f t="shared" si="1615"/>
        <v>0</v>
      </c>
    </row>
    <row r="25799" spans="1:10" x14ac:dyDescent="0.25">
      <c r="A25799">
        <v>1361308373</v>
      </c>
      <c r="B25799">
        <v>1729753472</v>
      </c>
      <c r="C25799">
        <v>2</v>
      </c>
      <c r="D25799">
        <v>154</v>
      </c>
      <c r="E25799" s="1">
        <f t="shared" si="1614"/>
        <v>77</v>
      </c>
      <c r="F25799" s="4">
        <f t="shared" si="1612"/>
        <v>1361308345409</v>
      </c>
      <c r="G25799" s="4">
        <f t="shared" si="1613"/>
        <v>1361308345601</v>
      </c>
      <c r="H25799">
        <v>1729725881</v>
      </c>
      <c r="I25799">
        <v>1729726073</v>
      </c>
      <c r="J25799" s="5">
        <f t="shared" si="1615"/>
        <v>192</v>
      </c>
    </row>
    <row r="25800" spans="1:10" x14ac:dyDescent="0.25">
      <c r="A25800">
        <v>1361308373</v>
      </c>
      <c r="B25800">
        <v>1729753560</v>
      </c>
      <c r="C25800">
        <v>1</v>
      </c>
      <c r="D25800">
        <v>77</v>
      </c>
      <c r="E25800" s="1">
        <f t="shared" si="1614"/>
        <v>77</v>
      </c>
      <c r="F25800" s="4">
        <f t="shared" si="1612"/>
        <v>1361308345321</v>
      </c>
      <c r="G25800" s="4">
        <f t="shared" si="1613"/>
        <v>1361308345321</v>
      </c>
      <c r="H25800">
        <v>1729725881</v>
      </c>
      <c r="I25800">
        <v>1729725881</v>
      </c>
      <c r="J25800" s="5">
        <f t="shared" si="1615"/>
        <v>0</v>
      </c>
    </row>
    <row r="25801" spans="1:10" x14ac:dyDescent="0.25">
      <c r="A25801">
        <v>1361308381</v>
      </c>
      <c r="B25801">
        <v>1729761920</v>
      </c>
      <c r="C25801">
        <v>7</v>
      </c>
      <c r="D25801">
        <v>1488</v>
      </c>
      <c r="E25801" s="1">
        <f t="shared" si="1614"/>
        <v>212.57142857142858</v>
      </c>
      <c r="F25801" s="4">
        <f t="shared" si="1612"/>
        <v>1361308355520</v>
      </c>
      <c r="G25801" s="4">
        <f t="shared" si="1613"/>
        <v>1361308379008</v>
      </c>
      <c r="H25801">
        <v>1729736440</v>
      </c>
      <c r="I25801">
        <v>1729759928</v>
      </c>
      <c r="J25801" s="5">
        <f t="shared" si="1615"/>
        <v>23488</v>
      </c>
    </row>
    <row r="25802" spans="1:10" x14ac:dyDescent="0.25">
      <c r="A25802">
        <v>1361308401</v>
      </c>
      <c r="B25802">
        <v>1729781780</v>
      </c>
      <c r="C25802">
        <v>1</v>
      </c>
      <c r="D25802">
        <v>46</v>
      </c>
      <c r="E25802" s="1">
        <f t="shared" si="1614"/>
        <v>46</v>
      </c>
      <c r="F25802" s="4">
        <f t="shared" si="1612"/>
        <v>1361308373837</v>
      </c>
      <c r="G25802" s="4">
        <f t="shared" si="1613"/>
        <v>1361308373837</v>
      </c>
      <c r="H25802">
        <v>1729754617</v>
      </c>
      <c r="I25802">
        <v>1729754617</v>
      </c>
      <c r="J25802" s="5">
        <f t="shared" si="1615"/>
        <v>0</v>
      </c>
    </row>
    <row r="25803" spans="1:10" x14ac:dyDescent="0.25">
      <c r="A25803">
        <v>1361308417</v>
      </c>
      <c r="B25803">
        <v>1729797776</v>
      </c>
      <c r="C25803">
        <v>2</v>
      </c>
      <c r="D25803">
        <v>128</v>
      </c>
      <c r="E25803" s="1">
        <f t="shared" si="1614"/>
        <v>64</v>
      </c>
      <c r="F25803" s="4">
        <f t="shared" si="1612"/>
        <v>1361308389518</v>
      </c>
      <c r="G25803" s="4">
        <f t="shared" si="1613"/>
        <v>1361308416526</v>
      </c>
      <c r="H25803">
        <v>1729770294</v>
      </c>
      <c r="I25803">
        <v>1729797302</v>
      </c>
      <c r="J25803" s="5">
        <f t="shared" si="1615"/>
        <v>27008</v>
      </c>
    </row>
    <row r="25804" spans="1:10" x14ac:dyDescent="0.25">
      <c r="A25804">
        <v>1361308417</v>
      </c>
      <c r="B25804">
        <v>1729797808</v>
      </c>
      <c r="C25804">
        <v>1</v>
      </c>
      <c r="D25804">
        <v>77</v>
      </c>
      <c r="E25804" s="1">
        <f t="shared" si="1614"/>
        <v>77</v>
      </c>
      <c r="F25804" s="4">
        <f t="shared" si="1612"/>
        <v>1361308390064</v>
      </c>
      <c r="G25804" s="4">
        <f t="shared" si="1613"/>
        <v>1361308390064</v>
      </c>
      <c r="H25804">
        <v>1729770872</v>
      </c>
      <c r="I25804">
        <v>1729770872</v>
      </c>
      <c r="J25804" s="5">
        <f t="shared" si="1615"/>
        <v>0</v>
      </c>
    </row>
    <row r="25805" spans="1:10" x14ac:dyDescent="0.25">
      <c r="A25805">
        <v>1361308417</v>
      </c>
      <c r="B25805">
        <v>1729797928</v>
      </c>
      <c r="C25805">
        <v>1</v>
      </c>
      <c r="D25805">
        <v>77</v>
      </c>
      <c r="E25805" s="1">
        <f t="shared" si="1614"/>
        <v>77</v>
      </c>
      <c r="F25805" s="4">
        <f t="shared" si="1612"/>
        <v>1361308389945</v>
      </c>
      <c r="G25805" s="4">
        <f t="shared" si="1613"/>
        <v>1361308389945</v>
      </c>
      <c r="H25805">
        <v>1729770873</v>
      </c>
      <c r="I25805">
        <v>1729770873</v>
      </c>
      <c r="J25805" s="5">
        <f t="shared" si="1615"/>
        <v>0</v>
      </c>
    </row>
    <row r="25806" spans="1:10" x14ac:dyDescent="0.25">
      <c r="A25806">
        <v>1361308439</v>
      </c>
      <c r="B25806">
        <v>1729819156</v>
      </c>
      <c r="C25806">
        <v>7</v>
      </c>
      <c r="D25806">
        <v>412</v>
      </c>
      <c r="E25806" s="1">
        <f t="shared" si="1614"/>
        <v>58.857142857142854</v>
      </c>
      <c r="F25806" s="4">
        <f t="shared" si="1612"/>
        <v>1361308435773</v>
      </c>
      <c r="G25806" s="4">
        <f t="shared" si="1613"/>
        <v>1361308435773</v>
      </c>
      <c r="H25806">
        <v>1729815929</v>
      </c>
      <c r="I25806">
        <v>1729815929</v>
      </c>
      <c r="J25806" s="5">
        <f t="shared" si="1615"/>
        <v>0</v>
      </c>
    </row>
    <row r="25807" spans="1:10" x14ac:dyDescent="0.25">
      <c r="A25807">
        <v>1361308439</v>
      </c>
      <c r="B25807">
        <v>1729819156</v>
      </c>
      <c r="C25807">
        <v>6</v>
      </c>
      <c r="D25807">
        <v>366</v>
      </c>
      <c r="E25807" s="1">
        <f t="shared" si="1614"/>
        <v>61</v>
      </c>
      <c r="F25807" s="4">
        <f t="shared" si="1612"/>
        <v>1361308435707</v>
      </c>
      <c r="G25807" s="4">
        <f t="shared" si="1613"/>
        <v>1361308435771</v>
      </c>
      <c r="H25807">
        <v>1729815863</v>
      </c>
      <c r="I25807">
        <v>1729815927</v>
      </c>
      <c r="J25807" s="5">
        <f t="shared" si="1615"/>
        <v>64</v>
      </c>
    </row>
    <row r="25808" spans="1:10" x14ac:dyDescent="0.25">
      <c r="A25808">
        <v>1361308449</v>
      </c>
      <c r="B25808">
        <v>1729829856</v>
      </c>
      <c r="C25808">
        <v>1</v>
      </c>
      <c r="D25808">
        <v>46</v>
      </c>
      <c r="E25808" s="1">
        <f t="shared" si="1614"/>
        <v>46</v>
      </c>
      <c r="F25808" s="4">
        <f t="shared" si="1612"/>
        <v>1361308421313</v>
      </c>
      <c r="G25808" s="4">
        <f t="shared" si="1613"/>
        <v>1361308421313</v>
      </c>
      <c r="H25808">
        <v>1729802169</v>
      </c>
      <c r="I25808">
        <v>1729802169</v>
      </c>
      <c r="J25808" s="5">
        <f t="shared" si="1615"/>
        <v>0</v>
      </c>
    </row>
    <row r="25809" spans="1:10" x14ac:dyDescent="0.25">
      <c r="A25809">
        <v>1361308453</v>
      </c>
      <c r="B25809">
        <v>1729834044</v>
      </c>
      <c r="C25809">
        <v>4</v>
      </c>
      <c r="D25809">
        <v>496</v>
      </c>
      <c r="E25809" s="1">
        <f t="shared" si="1614"/>
        <v>124</v>
      </c>
      <c r="F25809" s="4">
        <f t="shared" si="1612"/>
        <v>1361308427459</v>
      </c>
      <c r="G25809" s="4">
        <f t="shared" si="1613"/>
        <v>1361308443331</v>
      </c>
      <c r="H25809">
        <v>1729808503</v>
      </c>
      <c r="I25809">
        <v>1729824375</v>
      </c>
      <c r="J25809" s="5">
        <f t="shared" si="1615"/>
        <v>15872</v>
      </c>
    </row>
    <row r="25810" spans="1:10" x14ac:dyDescent="0.25">
      <c r="A25810">
        <v>1361308471</v>
      </c>
      <c r="B25810">
        <v>1729851152</v>
      </c>
      <c r="C25810">
        <v>2</v>
      </c>
      <c r="D25810">
        <v>92</v>
      </c>
      <c r="E25810" s="1">
        <f t="shared" si="1614"/>
        <v>46</v>
      </c>
      <c r="F25810" s="4">
        <f t="shared" si="1612"/>
        <v>1361308462461</v>
      </c>
      <c r="G25810" s="4">
        <f t="shared" si="1613"/>
        <v>1361308468349</v>
      </c>
      <c r="H25810">
        <v>1729842613</v>
      </c>
      <c r="I25810">
        <v>1729848501</v>
      </c>
      <c r="J25810" s="5">
        <f t="shared" si="1615"/>
        <v>5888</v>
      </c>
    </row>
    <row r="25811" spans="1:10" x14ac:dyDescent="0.25">
      <c r="A25811">
        <v>1361308478</v>
      </c>
      <c r="B25811">
        <v>1729859084</v>
      </c>
      <c r="C25811">
        <v>12</v>
      </c>
      <c r="D25811">
        <v>6265</v>
      </c>
      <c r="E25811" s="1">
        <f t="shared" si="1614"/>
        <v>522.08333333333337</v>
      </c>
      <c r="F25811" s="4">
        <f t="shared" si="1612"/>
        <v>1361308461211</v>
      </c>
      <c r="G25811" s="4">
        <f t="shared" si="1613"/>
        <v>1361308472347</v>
      </c>
      <c r="H25811">
        <v>1729842295</v>
      </c>
      <c r="I25811">
        <v>1729853431</v>
      </c>
      <c r="J25811" s="5">
        <f t="shared" si="1615"/>
        <v>11136</v>
      </c>
    </row>
    <row r="25812" spans="1:10" x14ac:dyDescent="0.25">
      <c r="A25812">
        <v>1361308487</v>
      </c>
      <c r="B25812">
        <v>1729867096</v>
      </c>
      <c r="C25812">
        <v>14</v>
      </c>
      <c r="D25812">
        <v>9911</v>
      </c>
      <c r="E25812" s="1">
        <f t="shared" si="1614"/>
        <v>707.92857142857144</v>
      </c>
      <c r="F25812" s="4">
        <f t="shared" si="1612"/>
        <v>1361308462389</v>
      </c>
      <c r="G25812" s="4">
        <f t="shared" si="1613"/>
        <v>1361308480501</v>
      </c>
      <c r="H25812">
        <v>1729842485</v>
      </c>
      <c r="I25812">
        <v>1729860597</v>
      </c>
      <c r="J25812" s="5">
        <f t="shared" si="1615"/>
        <v>18112</v>
      </c>
    </row>
    <row r="25813" spans="1:10" x14ac:dyDescent="0.25">
      <c r="A25813">
        <v>1361308489</v>
      </c>
      <c r="B25813">
        <v>1729869940</v>
      </c>
      <c r="C25813">
        <v>11</v>
      </c>
      <c r="D25813">
        <v>4888</v>
      </c>
      <c r="E25813" s="1">
        <f t="shared" si="1614"/>
        <v>444.36363636363637</v>
      </c>
      <c r="F25813" s="4">
        <f t="shared" si="1612"/>
        <v>1361308461482</v>
      </c>
      <c r="G25813" s="4">
        <f t="shared" si="1613"/>
        <v>1361308461674</v>
      </c>
      <c r="H25813">
        <v>1729842422</v>
      </c>
      <c r="I25813">
        <v>1729842614</v>
      </c>
      <c r="J25813" s="5">
        <f t="shared" si="1615"/>
        <v>192</v>
      </c>
    </row>
    <row r="25814" spans="1:10" x14ac:dyDescent="0.25">
      <c r="A25814">
        <v>1361308489</v>
      </c>
      <c r="B25814">
        <v>1729870072</v>
      </c>
      <c r="C25814">
        <v>1</v>
      </c>
      <c r="D25814">
        <v>46</v>
      </c>
      <c r="E25814" s="1">
        <f t="shared" si="1614"/>
        <v>46</v>
      </c>
      <c r="F25814" s="4">
        <f t="shared" si="1612"/>
        <v>1361308463526</v>
      </c>
      <c r="G25814" s="4">
        <f t="shared" si="1613"/>
        <v>1361308463526</v>
      </c>
      <c r="H25814">
        <v>1729844598</v>
      </c>
      <c r="I25814">
        <v>1729844598</v>
      </c>
      <c r="J25814" s="5">
        <f t="shared" si="1615"/>
        <v>0</v>
      </c>
    </row>
    <row r="25815" spans="1:10" x14ac:dyDescent="0.25">
      <c r="A25815">
        <v>1361308497</v>
      </c>
      <c r="B25815">
        <v>1729877932</v>
      </c>
      <c r="C25815">
        <v>5</v>
      </c>
      <c r="D25815">
        <v>1024</v>
      </c>
      <c r="E25815" s="1">
        <f t="shared" si="1614"/>
        <v>204.8</v>
      </c>
      <c r="F25815" s="4">
        <f t="shared" si="1612"/>
        <v>1361308470517</v>
      </c>
      <c r="G25815" s="4">
        <f t="shared" si="1613"/>
        <v>1361308490421</v>
      </c>
      <c r="H25815">
        <v>1729851449</v>
      </c>
      <c r="I25815">
        <v>1729871353</v>
      </c>
      <c r="J25815" s="5">
        <f t="shared" si="1615"/>
        <v>19904</v>
      </c>
    </row>
    <row r="25816" spans="1:10" x14ac:dyDescent="0.25">
      <c r="A25816">
        <v>1361308525</v>
      </c>
      <c r="B25816">
        <v>1729905916</v>
      </c>
      <c r="C25816">
        <v>7</v>
      </c>
      <c r="D25816">
        <v>1536</v>
      </c>
      <c r="E25816" s="1">
        <f t="shared" si="1614"/>
        <v>219.42857142857142</v>
      </c>
      <c r="F25816" s="4">
        <f t="shared" si="1612"/>
        <v>1361308497409</v>
      </c>
      <c r="G25816" s="4">
        <f t="shared" si="1613"/>
        <v>1361308524609</v>
      </c>
      <c r="H25816">
        <v>1729878325</v>
      </c>
      <c r="I25816">
        <v>1729905525</v>
      </c>
      <c r="J25816" s="5">
        <f t="shared" si="1615"/>
        <v>27200</v>
      </c>
    </row>
    <row r="25817" spans="1:10" x14ac:dyDescent="0.25">
      <c r="A25817">
        <v>1361308527</v>
      </c>
      <c r="B25817">
        <v>1729907180</v>
      </c>
      <c r="C25817">
        <v>3</v>
      </c>
      <c r="D25817">
        <v>613</v>
      </c>
      <c r="E25817" s="1">
        <f t="shared" si="1614"/>
        <v>204.33333333333334</v>
      </c>
      <c r="F25817" s="4">
        <f t="shared" si="1612"/>
        <v>1361308524768</v>
      </c>
      <c r="G25817" s="4">
        <f t="shared" si="1613"/>
        <v>1361308524896</v>
      </c>
      <c r="H25817">
        <v>1729904948</v>
      </c>
      <c r="I25817">
        <v>1729905076</v>
      </c>
      <c r="J25817" s="5">
        <f t="shared" si="1615"/>
        <v>128</v>
      </c>
    </row>
    <row r="25818" spans="1:10" x14ac:dyDescent="0.25">
      <c r="A25818">
        <v>1361308527</v>
      </c>
      <c r="B25818">
        <v>1729907216</v>
      </c>
      <c r="C25818">
        <v>15</v>
      </c>
      <c r="D25818">
        <v>16179</v>
      </c>
      <c r="E25818" s="1">
        <f t="shared" si="1614"/>
        <v>1078.5999999999999</v>
      </c>
      <c r="F25818" s="4">
        <f t="shared" si="1612"/>
        <v>1361308522685</v>
      </c>
      <c r="G25818" s="4">
        <f t="shared" si="1613"/>
        <v>1361308523837</v>
      </c>
      <c r="H25818">
        <v>1729902901</v>
      </c>
      <c r="I25818">
        <v>1729904053</v>
      </c>
      <c r="J25818" s="5">
        <f t="shared" si="1615"/>
        <v>1152</v>
      </c>
    </row>
    <row r="25819" spans="1:10" x14ac:dyDescent="0.25">
      <c r="A25819">
        <v>1361308527</v>
      </c>
      <c r="B25819">
        <v>1729907252</v>
      </c>
      <c r="C25819">
        <v>5</v>
      </c>
      <c r="D25819">
        <v>514</v>
      </c>
      <c r="E25819" s="1">
        <f t="shared" si="1614"/>
        <v>102.8</v>
      </c>
      <c r="F25819" s="4">
        <f t="shared" si="1612"/>
        <v>1361308523610</v>
      </c>
      <c r="G25819" s="4">
        <f t="shared" si="1613"/>
        <v>1361308524890</v>
      </c>
      <c r="H25819">
        <v>1729903862</v>
      </c>
      <c r="I25819">
        <v>1729905142</v>
      </c>
      <c r="J25819" s="5">
        <f t="shared" si="1615"/>
        <v>1280</v>
      </c>
    </row>
    <row r="25820" spans="1:10" x14ac:dyDescent="0.25">
      <c r="A25820">
        <v>1361308535</v>
      </c>
      <c r="B25820">
        <v>1729915172</v>
      </c>
      <c r="C25820">
        <v>2</v>
      </c>
      <c r="D25820">
        <v>98</v>
      </c>
      <c r="E25820" s="1">
        <f t="shared" si="1614"/>
        <v>49</v>
      </c>
      <c r="F25820" s="4">
        <f t="shared" si="1612"/>
        <v>1361308525801</v>
      </c>
      <c r="G25820" s="4">
        <f t="shared" si="1613"/>
        <v>1361308531689</v>
      </c>
      <c r="H25820">
        <v>1729905973</v>
      </c>
      <c r="I25820">
        <v>1729911861</v>
      </c>
      <c r="J25820" s="5">
        <f t="shared" si="1615"/>
        <v>5888</v>
      </c>
    </row>
    <row r="25821" spans="1:10" x14ac:dyDescent="0.25">
      <c r="A25821">
        <v>1361308535</v>
      </c>
      <c r="B25821">
        <v>1729915228</v>
      </c>
      <c r="C25821">
        <v>3</v>
      </c>
      <c r="D25821">
        <v>140</v>
      </c>
      <c r="E25821" s="1">
        <f t="shared" si="1614"/>
        <v>46.666666666666664</v>
      </c>
      <c r="F25821" s="4">
        <f t="shared" si="1612"/>
        <v>1361308524082</v>
      </c>
      <c r="G25821" s="4">
        <f t="shared" si="1613"/>
        <v>1361308529650</v>
      </c>
      <c r="H25821">
        <v>1729904310</v>
      </c>
      <c r="I25821">
        <v>1729909878</v>
      </c>
      <c r="J25821" s="5">
        <f t="shared" si="1615"/>
        <v>5568</v>
      </c>
    </row>
    <row r="25822" spans="1:10" x14ac:dyDescent="0.25">
      <c r="A25822">
        <v>1361308550</v>
      </c>
      <c r="B25822">
        <v>1729930264</v>
      </c>
      <c r="C25822">
        <v>7</v>
      </c>
      <c r="D25822">
        <v>1767</v>
      </c>
      <c r="E25822" s="1">
        <f t="shared" si="1614"/>
        <v>252.42857142857142</v>
      </c>
      <c r="F25822" s="4">
        <f t="shared" si="1612"/>
        <v>1361308523533</v>
      </c>
      <c r="G25822" s="4">
        <f t="shared" si="1613"/>
        <v>1361308525709</v>
      </c>
      <c r="H25822">
        <v>1729903797</v>
      </c>
      <c r="I25822">
        <v>1729905973</v>
      </c>
      <c r="J25822" s="5">
        <f t="shared" si="1615"/>
        <v>2176</v>
      </c>
    </row>
    <row r="25823" spans="1:10" x14ac:dyDescent="0.25">
      <c r="A25823">
        <v>1361308550</v>
      </c>
      <c r="B25823">
        <v>1729930272</v>
      </c>
      <c r="C25823">
        <v>10</v>
      </c>
      <c r="D25823">
        <v>2960</v>
      </c>
      <c r="E25823" s="1">
        <f t="shared" si="1614"/>
        <v>296</v>
      </c>
      <c r="F25823" s="4">
        <f t="shared" si="1612"/>
        <v>1361308524038</v>
      </c>
      <c r="G25823" s="4">
        <f t="shared" si="1613"/>
        <v>1361308524614</v>
      </c>
      <c r="H25823">
        <v>1729904310</v>
      </c>
      <c r="I25823">
        <v>1729904886</v>
      </c>
      <c r="J25823" s="5">
        <f t="shared" si="1615"/>
        <v>576</v>
      </c>
    </row>
    <row r="25824" spans="1:10" x14ac:dyDescent="0.25">
      <c r="A25824">
        <v>1361308550</v>
      </c>
      <c r="B25824">
        <v>1729930272</v>
      </c>
      <c r="C25824">
        <v>39</v>
      </c>
      <c r="D25824">
        <v>42727</v>
      </c>
      <c r="E25824" s="1">
        <f t="shared" si="1614"/>
        <v>1095.5641025641025</v>
      </c>
      <c r="F25824" s="4">
        <f t="shared" si="1612"/>
        <v>1361308524038</v>
      </c>
      <c r="G25824" s="4">
        <f t="shared" si="1613"/>
        <v>1361308524870</v>
      </c>
      <c r="H25824">
        <v>1729904310</v>
      </c>
      <c r="I25824">
        <v>1729905142</v>
      </c>
      <c r="J25824" s="5">
        <f t="shared" si="1615"/>
        <v>832</v>
      </c>
    </row>
    <row r="25825" spans="1:10" x14ac:dyDescent="0.25">
      <c r="A25825">
        <v>1361308550</v>
      </c>
      <c r="B25825">
        <v>1729930296</v>
      </c>
      <c r="C25825">
        <v>3</v>
      </c>
      <c r="D25825">
        <v>514</v>
      </c>
      <c r="E25825" s="1">
        <f t="shared" si="1614"/>
        <v>171.33333333333334</v>
      </c>
      <c r="F25825" s="4">
        <f t="shared" si="1612"/>
        <v>1361308524844</v>
      </c>
      <c r="G25825" s="4">
        <f t="shared" si="1613"/>
        <v>1361308524844</v>
      </c>
      <c r="H25825">
        <v>1729905140</v>
      </c>
      <c r="I25825">
        <v>1729905140</v>
      </c>
      <c r="J25825" s="5">
        <f t="shared" si="1615"/>
        <v>0</v>
      </c>
    </row>
    <row r="25826" spans="1:10" x14ac:dyDescent="0.25">
      <c r="A25826">
        <v>1361308550</v>
      </c>
      <c r="B25826">
        <v>1729930300</v>
      </c>
      <c r="C25826">
        <v>3</v>
      </c>
      <c r="D25826">
        <v>514</v>
      </c>
      <c r="E25826" s="1">
        <f t="shared" si="1614"/>
        <v>171.33333333333334</v>
      </c>
      <c r="F25826" s="4">
        <f t="shared" si="1612"/>
        <v>1361308524842</v>
      </c>
      <c r="G25826" s="4">
        <f t="shared" si="1613"/>
        <v>1361308524842</v>
      </c>
      <c r="H25826">
        <v>1729905142</v>
      </c>
      <c r="I25826">
        <v>1729905142</v>
      </c>
      <c r="J25826" s="5">
        <f t="shared" si="1615"/>
        <v>0</v>
      </c>
    </row>
    <row r="25827" spans="1:10" x14ac:dyDescent="0.25">
      <c r="A25827">
        <v>1361308550</v>
      </c>
      <c r="B25827">
        <v>1729930304</v>
      </c>
      <c r="C25827">
        <v>5</v>
      </c>
      <c r="D25827">
        <v>437</v>
      </c>
      <c r="E25827" s="1">
        <f t="shared" si="1614"/>
        <v>87.4</v>
      </c>
      <c r="F25827" s="4">
        <f t="shared" si="1612"/>
        <v>1361308525159</v>
      </c>
      <c r="G25827" s="4">
        <f t="shared" si="1613"/>
        <v>1361308525351</v>
      </c>
      <c r="H25827">
        <v>1729905463</v>
      </c>
      <c r="I25827">
        <v>1729905655</v>
      </c>
      <c r="J25827" s="5">
        <f t="shared" si="1615"/>
        <v>192</v>
      </c>
    </row>
    <row r="25828" spans="1:10" x14ac:dyDescent="0.25">
      <c r="A25828">
        <v>1361308550</v>
      </c>
      <c r="B25828">
        <v>1729930308</v>
      </c>
      <c r="C25828">
        <v>3</v>
      </c>
      <c r="D25828">
        <v>300</v>
      </c>
      <c r="E25828" s="1">
        <f t="shared" si="1614"/>
        <v>100</v>
      </c>
      <c r="F25828" s="4">
        <f t="shared" si="1612"/>
        <v>1361308525668</v>
      </c>
      <c r="G25828" s="4">
        <f t="shared" si="1613"/>
        <v>1361308525668</v>
      </c>
      <c r="H25828">
        <v>1729905976</v>
      </c>
      <c r="I25828">
        <v>1729905976</v>
      </c>
      <c r="J25828" s="5">
        <f t="shared" si="1615"/>
        <v>0</v>
      </c>
    </row>
    <row r="25829" spans="1:10" x14ac:dyDescent="0.25">
      <c r="A25829">
        <v>1361308550</v>
      </c>
      <c r="B25829">
        <v>1729930376</v>
      </c>
      <c r="C25829">
        <v>5</v>
      </c>
      <c r="D25829">
        <v>3864</v>
      </c>
      <c r="E25829" s="1">
        <f t="shared" si="1614"/>
        <v>772.8</v>
      </c>
      <c r="F25829" s="4">
        <f t="shared" si="1612"/>
        <v>1361308523743</v>
      </c>
      <c r="G25829" s="4">
        <f t="shared" si="1613"/>
        <v>1361308525151</v>
      </c>
      <c r="H25829">
        <v>1729904119</v>
      </c>
      <c r="I25829">
        <v>1729905527</v>
      </c>
      <c r="J25829" s="5">
        <f t="shared" si="1615"/>
        <v>1408</v>
      </c>
    </row>
    <row r="25830" spans="1:10" x14ac:dyDescent="0.25">
      <c r="A25830">
        <v>1361308550</v>
      </c>
      <c r="B25830">
        <v>1729930388</v>
      </c>
      <c r="C25830">
        <v>65</v>
      </c>
      <c r="D25830">
        <v>74333</v>
      </c>
      <c r="E25830" s="1">
        <f t="shared" si="1614"/>
        <v>1143.5846153846153</v>
      </c>
      <c r="F25830" s="4">
        <f t="shared" si="1612"/>
        <v>1361308524691</v>
      </c>
      <c r="G25830" s="4">
        <f t="shared" si="1613"/>
        <v>1361308525395</v>
      </c>
      <c r="H25830">
        <v>1729905079</v>
      </c>
      <c r="I25830">
        <v>1729905783</v>
      </c>
      <c r="J25830" s="5">
        <f t="shared" si="1615"/>
        <v>704</v>
      </c>
    </row>
    <row r="25831" spans="1:10" x14ac:dyDescent="0.25">
      <c r="A25831">
        <v>1361308550</v>
      </c>
      <c r="B25831">
        <v>1729930416</v>
      </c>
      <c r="C25831">
        <v>39</v>
      </c>
      <c r="D25831">
        <v>52451</v>
      </c>
      <c r="E25831" s="1">
        <f t="shared" si="1614"/>
        <v>1344.8974358974358</v>
      </c>
      <c r="F25831" s="4">
        <f t="shared" si="1612"/>
        <v>1361308525366</v>
      </c>
      <c r="G25831" s="4">
        <f t="shared" si="1613"/>
        <v>1361308525878</v>
      </c>
      <c r="H25831">
        <v>1729905782</v>
      </c>
      <c r="I25831">
        <v>1729906294</v>
      </c>
      <c r="J25831" s="5">
        <f t="shared" si="1615"/>
        <v>512</v>
      </c>
    </row>
    <row r="25832" spans="1:10" x14ac:dyDescent="0.25">
      <c r="A25832">
        <v>1361308552</v>
      </c>
      <c r="B25832">
        <v>368245872</v>
      </c>
      <c r="C25832">
        <v>13</v>
      </c>
      <c r="D25832">
        <v>15229</v>
      </c>
      <c r="E25832" s="1">
        <f t="shared" si="1614"/>
        <v>1171.4615384615386</v>
      </c>
      <c r="F25832" s="4">
        <f t="shared" si="1612"/>
        <v>1361308525432</v>
      </c>
      <c r="G25832" s="4">
        <f t="shared" si="1613"/>
        <v>1361308525624</v>
      </c>
      <c r="H25832">
        <v>368219304</v>
      </c>
      <c r="I25832">
        <v>368219496</v>
      </c>
      <c r="J25832" s="5">
        <f t="shared" si="1615"/>
        <v>192</v>
      </c>
    </row>
    <row r="25833" spans="1:10" x14ac:dyDescent="0.25">
      <c r="A25833">
        <v>1361308552</v>
      </c>
      <c r="B25833">
        <v>368245888</v>
      </c>
      <c r="C25833">
        <v>4</v>
      </c>
      <c r="D25833">
        <v>493</v>
      </c>
      <c r="E25833" s="1">
        <f t="shared" si="1614"/>
        <v>123.25</v>
      </c>
      <c r="F25833" s="4">
        <f t="shared" si="1612"/>
        <v>1361308525803</v>
      </c>
      <c r="G25833" s="4">
        <f t="shared" si="1613"/>
        <v>1361308525867</v>
      </c>
      <c r="H25833">
        <v>368219691</v>
      </c>
      <c r="I25833">
        <v>368219755</v>
      </c>
      <c r="J25833" s="5">
        <f t="shared" si="1615"/>
        <v>64</v>
      </c>
    </row>
    <row r="25834" spans="1:10" x14ac:dyDescent="0.25">
      <c r="A25834">
        <v>1361308578</v>
      </c>
      <c r="B25834">
        <v>1729958404</v>
      </c>
      <c r="C25834">
        <v>5</v>
      </c>
      <c r="D25834">
        <v>864</v>
      </c>
      <c r="E25834" s="1">
        <f t="shared" si="1614"/>
        <v>172.8</v>
      </c>
      <c r="F25834" s="4">
        <f t="shared" si="1612"/>
        <v>1361308550467</v>
      </c>
      <c r="G25834" s="4">
        <f t="shared" si="1613"/>
        <v>1361308571331</v>
      </c>
      <c r="H25834">
        <v>1729930871</v>
      </c>
      <c r="I25834">
        <v>1729951735</v>
      </c>
      <c r="J25834" s="5">
        <f t="shared" si="1615"/>
        <v>20864</v>
      </c>
    </row>
    <row r="25835" spans="1:10" x14ac:dyDescent="0.25">
      <c r="A25835">
        <v>1361308582</v>
      </c>
      <c r="B25835">
        <v>1729962376</v>
      </c>
      <c r="C25835">
        <v>1</v>
      </c>
      <c r="D25835">
        <v>46</v>
      </c>
      <c r="E25835" s="1">
        <f t="shared" si="1614"/>
        <v>46</v>
      </c>
      <c r="F25835" s="4">
        <f t="shared" si="1612"/>
        <v>1361308554207</v>
      </c>
      <c r="G25835" s="4">
        <f t="shared" si="1613"/>
        <v>1361308554207</v>
      </c>
      <c r="H25835">
        <v>1729934583</v>
      </c>
      <c r="I25835">
        <v>1729934583</v>
      </c>
      <c r="J25835" s="5">
        <f t="shared" si="1615"/>
        <v>0</v>
      </c>
    </row>
    <row r="25836" spans="1:10" x14ac:dyDescent="0.25">
      <c r="A25836">
        <v>1361308591</v>
      </c>
      <c r="B25836">
        <v>1729971252</v>
      </c>
      <c r="C25836">
        <v>3</v>
      </c>
      <c r="D25836">
        <v>144</v>
      </c>
      <c r="E25836" s="1">
        <f t="shared" si="1614"/>
        <v>48</v>
      </c>
      <c r="F25836" s="4">
        <f t="shared" si="1612"/>
        <v>1361308584728</v>
      </c>
      <c r="G25836" s="4">
        <f t="shared" si="1613"/>
        <v>1361308584856</v>
      </c>
      <c r="H25836">
        <v>1729964980</v>
      </c>
      <c r="I25836">
        <v>1729965108</v>
      </c>
      <c r="J25836" s="5">
        <f t="shared" si="1615"/>
        <v>128</v>
      </c>
    </row>
    <row r="25837" spans="1:10" x14ac:dyDescent="0.25">
      <c r="A25837">
        <v>1361308594</v>
      </c>
      <c r="B25837">
        <v>1729974388</v>
      </c>
      <c r="C25837">
        <v>2</v>
      </c>
      <c r="D25837">
        <v>154</v>
      </c>
      <c r="E25837" s="1">
        <f t="shared" si="1614"/>
        <v>77</v>
      </c>
      <c r="F25837" s="4">
        <f t="shared" si="1612"/>
        <v>1361308568911</v>
      </c>
      <c r="G25837" s="4">
        <f t="shared" si="1613"/>
        <v>1361308569103</v>
      </c>
      <c r="H25837">
        <v>1729949299</v>
      </c>
      <c r="I25837">
        <v>1729949491</v>
      </c>
      <c r="J25837" s="5">
        <f t="shared" si="1615"/>
        <v>192</v>
      </c>
    </row>
    <row r="25838" spans="1:10" x14ac:dyDescent="0.25">
      <c r="A25838">
        <v>1361308594</v>
      </c>
      <c r="B25838">
        <v>1729974480</v>
      </c>
      <c r="C25838">
        <v>1</v>
      </c>
      <c r="D25838">
        <v>77</v>
      </c>
      <c r="E25838" s="1">
        <f t="shared" si="1614"/>
        <v>77</v>
      </c>
      <c r="F25838" s="4">
        <f t="shared" si="1612"/>
        <v>1361308568821</v>
      </c>
      <c r="G25838" s="4">
        <f t="shared" si="1613"/>
        <v>1361308568821</v>
      </c>
      <c r="H25838">
        <v>1729949301</v>
      </c>
      <c r="I25838">
        <v>1729949301</v>
      </c>
      <c r="J25838" s="5">
        <f t="shared" si="1615"/>
        <v>0</v>
      </c>
    </row>
    <row r="25839" spans="1:10" x14ac:dyDescent="0.25">
      <c r="A25839">
        <v>1361308598</v>
      </c>
      <c r="B25839">
        <v>1729978280</v>
      </c>
      <c r="C25839">
        <v>2</v>
      </c>
      <c r="D25839">
        <v>123</v>
      </c>
      <c r="E25839" s="1">
        <f t="shared" si="1614"/>
        <v>61.5</v>
      </c>
      <c r="F25839" s="4">
        <f t="shared" si="1612"/>
        <v>1361308570045</v>
      </c>
      <c r="G25839" s="4">
        <f t="shared" si="1613"/>
        <v>1361308570045</v>
      </c>
      <c r="H25839">
        <v>1729950325</v>
      </c>
      <c r="I25839">
        <v>1729950325</v>
      </c>
      <c r="J25839" s="5">
        <f t="shared" si="1615"/>
        <v>0</v>
      </c>
    </row>
    <row r="25840" spans="1:10" x14ac:dyDescent="0.25">
      <c r="A25840">
        <v>1361308598</v>
      </c>
      <c r="B25840">
        <v>1729978376</v>
      </c>
      <c r="C25840">
        <v>1</v>
      </c>
      <c r="D25840">
        <v>77</v>
      </c>
      <c r="E25840" s="1">
        <f t="shared" si="1614"/>
        <v>77</v>
      </c>
      <c r="F25840" s="4">
        <f t="shared" si="1612"/>
        <v>1361308569948</v>
      </c>
      <c r="G25840" s="4">
        <f t="shared" si="1613"/>
        <v>1361308569948</v>
      </c>
      <c r="H25840">
        <v>1729950324</v>
      </c>
      <c r="I25840">
        <v>1729950324</v>
      </c>
      <c r="J25840" s="5">
        <f t="shared" si="1615"/>
        <v>0</v>
      </c>
    </row>
    <row r="25841" spans="1:10" x14ac:dyDescent="0.25">
      <c r="A25841">
        <v>1361308599</v>
      </c>
      <c r="B25841">
        <v>1729979176</v>
      </c>
      <c r="C25841">
        <v>52</v>
      </c>
      <c r="D25841">
        <v>66154</v>
      </c>
      <c r="E25841" s="1">
        <f t="shared" si="1614"/>
        <v>1272.1923076923076</v>
      </c>
      <c r="F25841" s="4">
        <f t="shared" si="1612"/>
        <v>1361308582115</v>
      </c>
      <c r="G25841" s="4">
        <f t="shared" si="1613"/>
        <v>1361308597795</v>
      </c>
      <c r="H25841">
        <v>1729962291</v>
      </c>
      <c r="I25841">
        <v>1729977971</v>
      </c>
      <c r="J25841" s="5">
        <f t="shared" si="1615"/>
        <v>15680</v>
      </c>
    </row>
    <row r="25842" spans="1:10" x14ac:dyDescent="0.25">
      <c r="A25842">
        <v>1361308602</v>
      </c>
      <c r="B25842">
        <v>1729982480</v>
      </c>
      <c r="C25842">
        <v>1</v>
      </c>
      <c r="D25842">
        <v>46</v>
      </c>
      <c r="E25842" s="1">
        <f t="shared" si="1614"/>
        <v>46</v>
      </c>
      <c r="F25842" s="4">
        <f t="shared" si="1612"/>
        <v>1361308577462</v>
      </c>
      <c r="G25842" s="4">
        <f t="shared" si="1613"/>
        <v>1361308577462</v>
      </c>
      <c r="H25842">
        <v>1729957942</v>
      </c>
      <c r="I25842">
        <v>1729957942</v>
      </c>
      <c r="J25842" s="5">
        <f t="shared" si="1615"/>
        <v>0</v>
      </c>
    </row>
    <row r="25843" spans="1:10" x14ac:dyDescent="0.25">
      <c r="A25843">
        <v>1361308606</v>
      </c>
      <c r="B25843">
        <v>1729986444</v>
      </c>
      <c r="C25843">
        <v>4</v>
      </c>
      <c r="D25843">
        <v>480</v>
      </c>
      <c r="E25843" s="1">
        <f t="shared" si="1614"/>
        <v>120</v>
      </c>
      <c r="F25843" s="4">
        <f t="shared" si="1612"/>
        <v>1361308579224</v>
      </c>
      <c r="G25843" s="4">
        <f t="shared" si="1613"/>
        <v>1361308590744</v>
      </c>
      <c r="H25843">
        <v>1729959668</v>
      </c>
      <c r="I25843">
        <v>1729971188</v>
      </c>
      <c r="J25843" s="5">
        <f t="shared" si="1615"/>
        <v>11520</v>
      </c>
    </row>
    <row r="25844" spans="1:10" x14ac:dyDescent="0.25">
      <c r="A25844">
        <v>1361308606</v>
      </c>
      <c r="B25844">
        <v>1729986484</v>
      </c>
      <c r="C25844">
        <v>2</v>
      </c>
      <c r="D25844">
        <v>152</v>
      </c>
      <c r="E25844" s="1">
        <f t="shared" si="1614"/>
        <v>76</v>
      </c>
      <c r="F25844" s="4">
        <f t="shared" si="1612"/>
        <v>1361308580403</v>
      </c>
      <c r="G25844" s="4">
        <f t="shared" si="1613"/>
        <v>1361308581939</v>
      </c>
      <c r="H25844">
        <v>1729960887</v>
      </c>
      <c r="I25844">
        <v>1729962423</v>
      </c>
      <c r="J25844" s="5">
        <f t="shared" si="1615"/>
        <v>1536</v>
      </c>
    </row>
    <row r="25845" spans="1:10" x14ac:dyDescent="0.25">
      <c r="A25845">
        <v>1361308610</v>
      </c>
      <c r="B25845">
        <v>1729990308</v>
      </c>
      <c r="C25845">
        <v>6</v>
      </c>
      <c r="D25845">
        <v>2502</v>
      </c>
      <c r="E25845" s="1">
        <f t="shared" si="1614"/>
        <v>417</v>
      </c>
      <c r="F25845" s="4">
        <f t="shared" si="1612"/>
        <v>1361308582240</v>
      </c>
      <c r="G25845" s="4">
        <f t="shared" si="1613"/>
        <v>1361308582368</v>
      </c>
      <c r="H25845">
        <v>1729962548</v>
      </c>
      <c r="I25845">
        <v>1729962676</v>
      </c>
      <c r="J25845" s="5">
        <f t="shared" si="1615"/>
        <v>128</v>
      </c>
    </row>
    <row r="25846" spans="1:10" x14ac:dyDescent="0.25">
      <c r="A25846">
        <v>1361308610</v>
      </c>
      <c r="B25846">
        <v>1729990420</v>
      </c>
      <c r="C25846">
        <v>6</v>
      </c>
      <c r="D25846">
        <v>2598</v>
      </c>
      <c r="E25846" s="1">
        <f t="shared" si="1614"/>
        <v>433</v>
      </c>
      <c r="F25846" s="4">
        <f t="shared" si="1612"/>
        <v>1361308582002</v>
      </c>
      <c r="G25846" s="4">
        <f t="shared" si="1613"/>
        <v>1361308582066</v>
      </c>
      <c r="H25846">
        <v>1729962422</v>
      </c>
      <c r="I25846">
        <v>1729962486</v>
      </c>
      <c r="J25846" s="5">
        <f t="shared" si="1615"/>
        <v>64</v>
      </c>
    </row>
    <row r="25847" spans="1:10" x14ac:dyDescent="0.25">
      <c r="A25847">
        <v>1361308634</v>
      </c>
      <c r="B25847">
        <v>1730014328</v>
      </c>
      <c r="C25847">
        <v>5</v>
      </c>
      <c r="D25847">
        <v>1040</v>
      </c>
      <c r="E25847" s="1">
        <f t="shared" si="1614"/>
        <v>208</v>
      </c>
      <c r="F25847" s="4">
        <f t="shared" si="1612"/>
        <v>1361308606349</v>
      </c>
      <c r="G25847" s="4">
        <f t="shared" si="1613"/>
        <v>1361308633485</v>
      </c>
      <c r="H25847">
        <v>1729986677</v>
      </c>
      <c r="I25847">
        <v>1730013813</v>
      </c>
      <c r="J25847" s="5">
        <f t="shared" si="1615"/>
        <v>27136</v>
      </c>
    </row>
    <row r="25848" spans="1:10" x14ac:dyDescent="0.25">
      <c r="A25848">
        <v>1361308642</v>
      </c>
      <c r="B25848">
        <v>1730022340</v>
      </c>
      <c r="C25848">
        <v>1</v>
      </c>
      <c r="D25848">
        <v>77</v>
      </c>
      <c r="E25848" s="1">
        <f t="shared" si="1614"/>
        <v>77</v>
      </c>
      <c r="F25848" s="4">
        <f t="shared" si="1612"/>
        <v>1361308613952</v>
      </c>
      <c r="G25848" s="4">
        <f t="shared" si="1613"/>
        <v>1361308613952</v>
      </c>
      <c r="H25848">
        <v>1729994292</v>
      </c>
      <c r="I25848">
        <v>1729994292</v>
      </c>
      <c r="J25848" s="5">
        <f t="shared" si="1615"/>
        <v>0</v>
      </c>
    </row>
    <row r="25849" spans="1:10" x14ac:dyDescent="0.25">
      <c r="A25849">
        <v>1361308642</v>
      </c>
      <c r="B25849">
        <v>1730022344</v>
      </c>
      <c r="C25849">
        <v>1</v>
      </c>
      <c r="D25849">
        <v>77</v>
      </c>
      <c r="E25849" s="1">
        <f t="shared" si="1614"/>
        <v>77</v>
      </c>
      <c r="F25849" s="4">
        <f t="shared" si="1612"/>
        <v>1361308614974</v>
      </c>
      <c r="G25849" s="4">
        <f t="shared" si="1613"/>
        <v>1361308614974</v>
      </c>
      <c r="H25849">
        <v>1729995318</v>
      </c>
      <c r="I25849">
        <v>1729995318</v>
      </c>
      <c r="J25849" s="5">
        <f t="shared" si="1615"/>
        <v>0</v>
      </c>
    </row>
    <row r="25850" spans="1:10" x14ac:dyDescent="0.25">
      <c r="A25850">
        <v>1361308642</v>
      </c>
      <c r="B25850">
        <v>1730022432</v>
      </c>
      <c r="C25850">
        <v>1</v>
      </c>
      <c r="D25850">
        <v>77</v>
      </c>
      <c r="E25850" s="1">
        <f t="shared" si="1614"/>
        <v>77</v>
      </c>
      <c r="F25850" s="4">
        <f t="shared" si="1612"/>
        <v>1361308613860</v>
      </c>
      <c r="G25850" s="4">
        <f t="shared" si="1613"/>
        <v>1361308613860</v>
      </c>
      <c r="H25850">
        <v>1729994292</v>
      </c>
      <c r="I25850">
        <v>1729994292</v>
      </c>
      <c r="J25850" s="5">
        <f t="shared" si="1615"/>
        <v>0</v>
      </c>
    </row>
    <row r="25851" spans="1:10" x14ac:dyDescent="0.25">
      <c r="A25851">
        <v>1361308642</v>
      </c>
      <c r="B25851">
        <v>1730022456</v>
      </c>
      <c r="C25851">
        <v>1</v>
      </c>
      <c r="D25851">
        <v>77</v>
      </c>
      <c r="E25851" s="1">
        <f t="shared" si="1614"/>
        <v>77</v>
      </c>
      <c r="F25851" s="4">
        <f t="shared" si="1612"/>
        <v>1361308614860</v>
      </c>
      <c r="G25851" s="4">
        <f t="shared" si="1613"/>
        <v>1361308614860</v>
      </c>
      <c r="H25851">
        <v>1729995316</v>
      </c>
      <c r="I25851">
        <v>1729995316</v>
      </c>
      <c r="J25851" s="5">
        <f t="shared" si="1615"/>
        <v>0</v>
      </c>
    </row>
    <row r="25852" spans="1:10" x14ac:dyDescent="0.25">
      <c r="A25852">
        <v>1361308663</v>
      </c>
      <c r="B25852">
        <v>1730043212</v>
      </c>
      <c r="C25852">
        <v>6</v>
      </c>
      <c r="D25852">
        <v>366</v>
      </c>
      <c r="E25852" s="1">
        <f t="shared" si="1614"/>
        <v>61</v>
      </c>
      <c r="F25852" s="4">
        <f t="shared" si="1612"/>
        <v>1361308660095</v>
      </c>
      <c r="G25852" s="4">
        <f t="shared" si="1613"/>
        <v>1361308660159</v>
      </c>
      <c r="H25852">
        <v>1730040307</v>
      </c>
      <c r="I25852">
        <v>1730040371</v>
      </c>
      <c r="J25852" s="5">
        <f t="shared" si="1615"/>
        <v>64</v>
      </c>
    </row>
    <row r="25853" spans="1:10" x14ac:dyDescent="0.25">
      <c r="A25853">
        <v>1361308663</v>
      </c>
      <c r="B25853">
        <v>1730043268</v>
      </c>
      <c r="C25853">
        <v>7</v>
      </c>
      <c r="D25853">
        <v>412</v>
      </c>
      <c r="E25853" s="1">
        <f t="shared" si="1614"/>
        <v>58.857142857142854</v>
      </c>
      <c r="F25853" s="4">
        <f t="shared" si="1612"/>
        <v>1361308659016</v>
      </c>
      <c r="G25853" s="4">
        <f t="shared" si="1613"/>
        <v>1361308659080</v>
      </c>
      <c r="H25853">
        <v>1730039284</v>
      </c>
      <c r="I25853">
        <v>1730039348</v>
      </c>
      <c r="J25853" s="5">
        <f t="shared" si="1615"/>
        <v>64</v>
      </c>
    </row>
    <row r="25854" spans="1:10" x14ac:dyDescent="0.25">
      <c r="A25854">
        <v>1361308663</v>
      </c>
      <c r="B25854">
        <v>1730043268</v>
      </c>
      <c r="C25854">
        <v>6</v>
      </c>
      <c r="D25854">
        <v>366</v>
      </c>
      <c r="E25854" s="1">
        <f t="shared" si="1614"/>
        <v>61</v>
      </c>
      <c r="F25854" s="4">
        <f t="shared" si="1612"/>
        <v>1361308659080</v>
      </c>
      <c r="G25854" s="4">
        <f t="shared" si="1613"/>
        <v>1361308659080</v>
      </c>
      <c r="H25854">
        <v>1730039348</v>
      </c>
      <c r="I25854">
        <v>1730039348</v>
      </c>
      <c r="J25854" s="5">
        <f t="shared" si="1615"/>
        <v>0</v>
      </c>
    </row>
    <row r="25855" spans="1:10" x14ac:dyDescent="0.25">
      <c r="A25855">
        <v>1361308663</v>
      </c>
      <c r="B25855">
        <v>1730043304</v>
      </c>
      <c r="C25855">
        <v>6</v>
      </c>
      <c r="D25855">
        <v>366</v>
      </c>
      <c r="E25855" s="1">
        <f t="shared" si="1614"/>
        <v>61</v>
      </c>
      <c r="F25855" s="4">
        <f t="shared" si="1612"/>
        <v>1361308660004</v>
      </c>
      <c r="G25855" s="4">
        <f t="shared" si="1613"/>
        <v>1361308660004</v>
      </c>
      <c r="H25855">
        <v>1730040308</v>
      </c>
      <c r="I25855">
        <v>1730040308</v>
      </c>
      <c r="J25855" s="5">
        <f t="shared" si="1615"/>
        <v>0</v>
      </c>
    </row>
    <row r="25856" spans="1:10" x14ac:dyDescent="0.25">
      <c r="A25856">
        <v>1361308666</v>
      </c>
      <c r="B25856">
        <v>1730046460</v>
      </c>
      <c r="C25856">
        <v>1</v>
      </c>
      <c r="D25856">
        <v>46</v>
      </c>
      <c r="E25856" s="1">
        <f t="shared" si="1614"/>
        <v>46</v>
      </c>
      <c r="F25856" s="4">
        <f t="shared" si="1612"/>
        <v>1361308639816</v>
      </c>
      <c r="G25856" s="4">
        <f t="shared" si="1613"/>
        <v>1361308639816</v>
      </c>
      <c r="H25856">
        <v>1730020276</v>
      </c>
      <c r="I25856">
        <v>1730020276</v>
      </c>
      <c r="J25856" s="5">
        <f t="shared" si="1615"/>
        <v>0</v>
      </c>
    </row>
    <row r="25857" spans="1:10" x14ac:dyDescent="0.25">
      <c r="A25857">
        <v>1361308666</v>
      </c>
      <c r="B25857">
        <v>1730046500</v>
      </c>
      <c r="C25857">
        <v>1</v>
      </c>
      <c r="D25857">
        <v>46</v>
      </c>
      <c r="E25857" s="1">
        <f t="shared" si="1614"/>
        <v>46</v>
      </c>
      <c r="F25857" s="4">
        <f t="shared" si="1612"/>
        <v>1361308640799</v>
      </c>
      <c r="G25857" s="4">
        <f t="shared" si="1613"/>
        <v>1361308640799</v>
      </c>
      <c r="H25857">
        <v>1730021299</v>
      </c>
      <c r="I25857">
        <v>1730021299</v>
      </c>
      <c r="J25857" s="5">
        <f t="shared" si="1615"/>
        <v>0</v>
      </c>
    </row>
    <row r="25858" spans="1:10" x14ac:dyDescent="0.25">
      <c r="A25858">
        <v>1361308666</v>
      </c>
      <c r="B25858">
        <v>1730046588</v>
      </c>
      <c r="C25858">
        <v>1</v>
      </c>
      <c r="D25858">
        <v>46</v>
      </c>
      <c r="E25858" s="1">
        <f t="shared" si="1614"/>
        <v>46</v>
      </c>
      <c r="F25858" s="4">
        <f t="shared" ref="F25858:F25921" si="1616">((A25858*1000)-B25858)+H25858</f>
        <v>1361308639687</v>
      </c>
      <c r="G25858" s="4">
        <f t="shared" ref="G25858:G25921" si="1617">((A25858*1000)-B25858)+I25858</f>
        <v>1361308639687</v>
      </c>
      <c r="H25858">
        <v>1730020275</v>
      </c>
      <c r="I25858">
        <v>1730020275</v>
      </c>
      <c r="J25858" s="5">
        <f t="shared" si="1615"/>
        <v>0</v>
      </c>
    </row>
    <row r="25859" spans="1:10" x14ac:dyDescent="0.25">
      <c r="A25859">
        <v>1361308666</v>
      </c>
      <c r="B25859">
        <v>1730046604</v>
      </c>
      <c r="C25859">
        <v>1</v>
      </c>
      <c r="D25859">
        <v>46</v>
      </c>
      <c r="E25859" s="1">
        <f t="shared" ref="E25859:E25922" si="1618">D25859/C25859</f>
        <v>46</v>
      </c>
      <c r="F25859" s="4">
        <f t="shared" si="1616"/>
        <v>1361308640694</v>
      </c>
      <c r="G25859" s="4">
        <f t="shared" si="1617"/>
        <v>1361308640694</v>
      </c>
      <c r="H25859">
        <v>1730021298</v>
      </c>
      <c r="I25859">
        <v>1730021298</v>
      </c>
      <c r="J25859" s="5">
        <f t="shared" ref="J25859:J25922" si="1619">G25859-F25859</f>
        <v>0</v>
      </c>
    </row>
    <row r="25860" spans="1:10" x14ac:dyDescent="0.25">
      <c r="A25860">
        <v>1361308666</v>
      </c>
      <c r="B25860">
        <v>1730046604</v>
      </c>
      <c r="C25860">
        <v>1</v>
      </c>
      <c r="D25860">
        <v>46</v>
      </c>
      <c r="E25860" s="1">
        <f t="shared" si="1618"/>
        <v>46</v>
      </c>
      <c r="F25860" s="4">
        <f t="shared" si="1616"/>
        <v>1361308640696</v>
      </c>
      <c r="G25860" s="4">
        <f t="shared" si="1617"/>
        <v>1361308640696</v>
      </c>
      <c r="H25860">
        <v>1730021300</v>
      </c>
      <c r="I25860">
        <v>1730021300</v>
      </c>
      <c r="J25860" s="5">
        <f t="shared" si="1619"/>
        <v>0</v>
      </c>
    </row>
    <row r="25861" spans="1:10" x14ac:dyDescent="0.25">
      <c r="A25861">
        <v>1361308668</v>
      </c>
      <c r="B25861">
        <v>368361920</v>
      </c>
      <c r="C25861">
        <v>1</v>
      </c>
      <c r="D25861">
        <v>46</v>
      </c>
      <c r="E25861" s="1">
        <f t="shared" si="1618"/>
        <v>46</v>
      </c>
      <c r="F25861" s="4">
        <f t="shared" si="1616"/>
        <v>1361308640905</v>
      </c>
      <c r="G25861" s="4">
        <f t="shared" si="1617"/>
        <v>1361308640905</v>
      </c>
      <c r="H25861">
        <v>368334825</v>
      </c>
      <c r="I25861">
        <v>368334825</v>
      </c>
      <c r="J25861" s="5">
        <f t="shared" si="1619"/>
        <v>0</v>
      </c>
    </row>
    <row r="25862" spans="1:10" x14ac:dyDescent="0.25">
      <c r="A25862">
        <v>1361308668</v>
      </c>
      <c r="B25862">
        <v>368361968</v>
      </c>
      <c r="C25862">
        <v>1</v>
      </c>
      <c r="D25862">
        <v>46</v>
      </c>
      <c r="E25862" s="1">
        <f t="shared" si="1618"/>
        <v>46</v>
      </c>
      <c r="F25862" s="4">
        <f t="shared" si="1616"/>
        <v>1361308640856</v>
      </c>
      <c r="G25862" s="4">
        <f t="shared" si="1617"/>
        <v>1361308640856</v>
      </c>
      <c r="H25862">
        <v>368334824</v>
      </c>
      <c r="I25862">
        <v>368334824</v>
      </c>
      <c r="J25862" s="5">
        <f t="shared" si="1619"/>
        <v>0</v>
      </c>
    </row>
    <row r="25863" spans="1:10" x14ac:dyDescent="0.25">
      <c r="A25863">
        <v>1361308670</v>
      </c>
      <c r="B25863">
        <v>1730050456</v>
      </c>
      <c r="C25863">
        <v>1</v>
      </c>
      <c r="D25863">
        <v>46</v>
      </c>
      <c r="E25863" s="1">
        <f t="shared" si="1618"/>
        <v>46</v>
      </c>
      <c r="F25863" s="4">
        <f t="shared" si="1616"/>
        <v>1361308644109</v>
      </c>
      <c r="G25863" s="4">
        <f t="shared" si="1617"/>
        <v>1361308644109</v>
      </c>
      <c r="H25863">
        <v>1730024565</v>
      </c>
      <c r="I25863">
        <v>1730024565</v>
      </c>
      <c r="J25863" s="5">
        <f t="shared" si="1619"/>
        <v>0</v>
      </c>
    </row>
    <row r="25864" spans="1:10" x14ac:dyDescent="0.25">
      <c r="A25864">
        <v>1361308670</v>
      </c>
      <c r="B25864">
        <v>1730050496</v>
      </c>
      <c r="C25864">
        <v>1</v>
      </c>
      <c r="D25864">
        <v>46</v>
      </c>
      <c r="E25864" s="1">
        <f t="shared" si="1618"/>
        <v>46</v>
      </c>
      <c r="F25864" s="4">
        <f t="shared" si="1616"/>
        <v>1361308641829</v>
      </c>
      <c r="G25864" s="4">
        <f t="shared" si="1617"/>
        <v>1361308641829</v>
      </c>
      <c r="H25864">
        <v>1730022325</v>
      </c>
      <c r="I25864">
        <v>1730022325</v>
      </c>
      <c r="J25864" s="5">
        <f t="shared" si="1619"/>
        <v>0</v>
      </c>
    </row>
    <row r="25865" spans="1:10" x14ac:dyDescent="0.25">
      <c r="A25865">
        <v>1361308670</v>
      </c>
      <c r="B25865">
        <v>1730050496</v>
      </c>
      <c r="C25865">
        <v>4</v>
      </c>
      <c r="D25865">
        <v>928</v>
      </c>
      <c r="E25865" s="1">
        <f t="shared" si="1618"/>
        <v>232</v>
      </c>
      <c r="F25865" s="4">
        <f t="shared" si="1616"/>
        <v>1361308641892</v>
      </c>
      <c r="G25865" s="4">
        <f t="shared" si="1617"/>
        <v>1361308660324</v>
      </c>
      <c r="H25865">
        <v>1730022388</v>
      </c>
      <c r="I25865">
        <v>1730040820</v>
      </c>
      <c r="J25865" s="5">
        <f t="shared" si="1619"/>
        <v>18432</v>
      </c>
    </row>
    <row r="25866" spans="1:10" x14ac:dyDescent="0.25">
      <c r="A25866">
        <v>1361308706</v>
      </c>
      <c r="B25866">
        <v>1730086776</v>
      </c>
      <c r="C25866">
        <v>5</v>
      </c>
      <c r="D25866">
        <v>832</v>
      </c>
      <c r="E25866" s="1">
        <f t="shared" si="1618"/>
        <v>166.4</v>
      </c>
      <c r="F25866" s="4">
        <f t="shared" si="1616"/>
        <v>1361308678091</v>
      </c>
      <c r="G25866" s="4">
        <f t="shared" si="1617"/>
        <v>1361308695819</v>
      </c>
      <c r="H25866">
        <v>1730058867</v>
      </c>
      <c r="I25866">
        <v>1730076595</v>
      </c>
      <c r="J25866" s="5">
        <f t="shared" si="1619"/>
        <v>17728</v>
      </c>
    </row>
    <row r="25867" spans="1:10" x14ac:dyDescent="0.25">
      <c r="A25867">
        <v>1361308722</v>
      </c>
      <c r="B25867">
        <v>1730102796</v>
      </c>
      <c r="C25867">
        <v>1</v>
      </c>
      <c r="D25867">
        <v>46</v>
      </c>
      <c r="E25867" s="1">
        <f t="shared" si="1618"/>
        <v>46</v>
      </c>
      <c r="F25867" s="4">
        <f t="shared" si="1616"/>
        <v>1361308697593</v>
      </c>
      <c r="G25867" s="4">
        <f t="shared" si="1617"/>
        <v>1361308697593</v>
      </c>
      <c r="H25867">
        <v>1730078389</v>
      </c>
      <c r="I25867">
        <v>1730078389</v>
      </c>
      <c r="J25867" s="5">
        <f t="shared" si="1619"/>
        <v>0</v>
      </c>
    </row>
    <row r="25868" spans="1:10" x14ac:dyDescent="0.25">
      <c r="A25868">
        <v>1361308722</v>
      </c>
      <c r="B25868">
        <v>1730102920</v>
      </c>
      <c r="C25868">
        <v>1</v>
      </c>
      <c r="D25868">
        <v>46</v>
      </c>
      <c r="E25868" s="1">
        <f t="shared" si="1618"/>
        <v>46</v>
      </c>
      <c r="F25868" s="4">
        <f t="shared" si="1616"/>
        <v>1361308697401</v>
      </c>
      <c r="G25868" s="4">
        <f t="shared" si="1617"/>
        <v>1361308697401</v>
      </c>
      <c r="H25868">
        <v>1730078321</v>
      </c>
      <c r="I25868">
        <v>1730078321</v>
      </c>
      <c r="J25868" s="5">
        <f t="shared" si="1619"/>
        <v>0</v>
      </c>
    </row>
    <row r="25869" spans="1:10" x14ac:dyDescent="0.25">
      <c r="A25869">
        <v>1361308734</v>
      </c>
      <c r="B25869">
        <v>1730114736</v>
      </c>
      <c r="C25869">
        <v>3</v>
      </c>
      <c r="D25869">
        <v>352</v>
      </c>
      <c r="E25869" s="1">
        <f t="shared" si="1618"/>
        <v>117.33333333333333</v>
      </c>
      <c r="F25869" s="4">
        <f t="shared" si="1616"/>
        <v>1361308708403</v>
      </c>
      <c r="G25869" s="4">
        <f t="shared" si="1617"/>
        <v>1361308728179</v>
      </c>
      <c r="H25869">
        <v>1730089139</v>
      </c>
      <c r="I25869">
        <v>1730108915</v>
      </c>
      <c r="J25869" s="5">
        <f t="shared" si="1619"/>
        <v>19776</v>
      </c>
    </row>
    <row r="25870" spans="1:10" x14ac:dyDescent="0.25">
      <c r="A25870">
        <v>1361308758</v>
      </c>
      <c r="B25870">
        <v>1730138752</v>
      </c>
      <c r="C25870">
        <v>1</v>
      </c>
      <c r="D25870">
        <v>46</v>
      </c>
      <c r="E25870" s="1">
        <f t="shared" si="1618"/>
        <v>46</v>
      </c>
      <c r="F25870" s="4">
        <f t="shared" si="1616"/>
        <v>1361308733797</v>
      </c>
      <c r="G25870" s="4">
        <f t="shared" si="1617"/>
        <v>1361308733797</v>
      </c>
      <c r="H25870">
        <v>1730114549</v>
      </c>
      <c r="I25870">
        <v>1730114549</v>
      </c>
      <c r="J25870" s="5">
        <f t="shared" si="1619"/>
        <v>0</v>
      </c>
    </row>
    <row r="25871" spans="1:10" x14ac:dyDescent="0.25">
      <c r="A25871">
        <v>1361308759</v>
      </c>
      <c r="B25871">
        <v>1730139276</v>
      </c>
      <c r="C25871">
        <v>9</v>
      </c>
      <c r="D25871">
        <v>7037</v>
      </c>
      <c r="E25871" s="1">
        <f t="shared" si="1618"/>
        <v>781.88888888888891</v>
      </c>
      <c r="F25871" s="4">
        <f t="shared" si="1616"/>
        <v>1361308754177</v>
      </c>
      <c r="G25871" s="4">
        <f t="shared" si="1617"/>
        <v>1361308757569</v>
      </c>
      <c r="H25871">
        <v>1730134453</v>
      </c>
      <c r="I25871">
        <v>1730137845</v>
      </c>
      <c r="J25871" s="5">
        <f t="shared" si="1619"/>
        <v>3392</v>
      </c>
    </row>
    <row r="25872" spans="1:10" x14ac:dyDescent="0.25">
      <c r="A25872">
        <v>1361308759</v>
      </c>
      <c r="B25872">
        <v>1730139352</v>
      </c>
      <c r="C25872">
        <v>18</v>
      </c>
      <c r="D25872">
        <v>20027</v>
      </c>
      <c r="E25872" s="1">
        <f t="shared" si="1618"/>
        <v>1112.6111111111111</v>
      </c>
      <c r="F25872" s="4">
        <f t="shared" si="1616"/>
        <v>1361308753649</v>
      </c>
      <c r="G25872" s="4">
        <f t="shared" si="1617"/>
        <v>1361308755121</v>
      </c>
      <c r="H25872">
        <v>1730134001</v>
      </c>
      <c r="I25872">
        <v>1730135473</v>
      </c>
      <c r="J25872" s="5">
        <f t="shared" si="1619"/>
        <v>1472</v>
      </c>
    </row>
    <row r="25873" spans="1:10" x14ac:dyDescent="0.25">
      <c r="A25873">
        <v>1361308759</v>
      </c>
      <c r="B25873">
        <v>1730139380</v>
      </c>
      <c r="C25873">
        <v>10</v>
      </c>
      <c r="D25873">
        <v>4463</v>
      </c>
      <c r="E25873" s="1">
        <f t="shared" si="1618"/>
        <v>446.3</v>
      </c>
      <c r="F25873" s="4">
        <f t="shared" si="1616"/>
        <v>1361308749590</v>
      </c>
      <c r="G25873" s="4">
        <f t="shared" si="1617"/>
        <v>1361308752086</v>
      </c>
      <c r="H25873">
        <v>1730129970</v>
      </c>
      <c r="I25873">
        <v>1730132466</v>
      </c>
      <c r="J25873" s="5">
        <f t="shared" si="1619"/>
        <v>2496</v>
      </c>
    </row>
    <row r="25874" spans="1:10" x14ac:dyDescent="0.25">
      <c r="A25874">
        <v>1361308762</v>
      </c>
      <c r="B25874">
        <v>1730142872</v>
      </c>
      <c r="C25874">
        <v>4</v>
      </c>
      <c r="D25874">
        <v>752</v>
      </c>
      <c r="E25874" s="1">
        <f t="shared" si="1618"/>
        <v>188</v>
      </c>
      <c r="F25874" s="4">
        <f t="shared" si="1616"/>
        <v>1361308735529</v>
      </c>
      <c r="G25874" s="4">
        <f t="shared" si="1617"/>
        <v>1361308757097</v>
      </c>
      <c r="H25874">
        <v>1730116401</v>
      </c>
      <c r="I25874">
        <v>1730137969</v>
      </c>
      <c r="J25874" s="5">
        <f t="shared" si="1619"/>
        <v>21568</v>
      </c>
    </row>
    <row r="25875" spans="1:10" x14ac:dyDescent="0.25">
      <c r="A25875">
        <v>1361308767</v>
      </c>
      <c r="B25875">
        <v>1730147276</v>
      </c>
      <c r="C25875">
        <v>2</v>
      </c>
      <c r="D25875">
        <v>98</v>
      </c>
      <c r="E25875" s="1">
        <f t="shared" si="1618"/>
        <v>49</v>
      </c>
      <c r="F25875" s="4">
        <f t="shared" si="1616"/>
        <v>1361308754175</v>
      </c>
      <c r="G25875" s="4">
        <f t="shared" si="1617"/>
        <v>1361308759551</v>
      </c>
      <c r="H25875">
        <v>1730134451</v>
      </c>
      <c r="I25875">
        <v>1730139827</v>
      </c>
      <c r="J25875" s="5">
        <f t="shared" si="1619"/>
        <v>5376</v>
      </c>
    </row>
    <row r="25876" spans="1:10" x14ac:dyDescent="0.25">
      <c r="A25876">
        <v>1361308767</v>
      </c>
      <c r="B25876">
        <v>1730147276</v>
      </c>
      <c r="C25876">
        <v>2</v>
      </c>
      <c r="D25876">
        <v>98</v>
      </c>
      <c r="E25876" s="1">
        <f t="shared" si="1618"/>
        <v>49</v>
      </c>
      <c r="F25876" s="4">
        <f t="shared" si="1616"/>
        <v>1361308754175</v>
      </c>
      <c r="G25876" s="4">
        <f t="shared" si="1617"/>
        <v>1361308759551</v>
      </c>
      <c r="H25876">
        <v>1730134451</v>
      </c>
      <c r="I25876">
        <v>1730139827</v>
      </c>
      <c r="J25876" s="5">
        <f t="shared" si="1619"/>
        <v>5376</v>
      </c>
    </row>
    <row r="25877" spans="1:10" x14ac:dyDescent="0.25">
      <c r="A25877">
        <v>1361308767</v>
      </c>
      <c r="B25877">
        <v>1730147276</v>
      </c>
      <c r="C25877">
        <v>3</v>
      </c>
      <c r="D25877">
        <v>144</v>
      </c>
      <c r="E25877" s="1">
        <f t="shared" si="1618"/>
        <v>48</v>
      </c>
      <c r="F25877" s="4">
        <f t="shared" si="1616"/>
        <v>1361308754175</v>
      </c>
      <c r="G25877" s="4">
        <f t="shared" si="1617"/>
        <v>1361308759615</v>
      </c>
      <c r="H25877">
        <v>1730134451</v>
      </c>
      <c r="I25877">
        <v>1730139891</v>
      </c>
      <c r="J25877" s="5">
        <f t="shared" si="1619"/>
        <v>5440</v>
      </c>
    </row>
    <row r="25878" spans="1:10" x14ac:dyDescent="0.25">
      <c r="A25878">
        <v>1361308767</v>
      </c>
      <c r="B25878">
        <v>1730147368</v>
      </c>
      <c r="C25878">
        <v>2</v>
      </c>
      <c r="D25878">
        <v>98</v>
      </c>
      <c r="E25878" s="1">
        <f t="shared" si="1618"/>
        <v>49</v>
      </c>
      <c r="F25878" s="4">
        <f t="shared" si="1616"/>
        <v>1361308754082</v>
      </c>
      <c r="G25878" s="4">
        <f t="shared" si="1617"/>
        <v>1361308759458</v>
      </c>
      <c r="H25878">
        <v>1730134450</v>
      </c>
      <c r="I25878">
        <v>1730139826</v>
      </c>
      <c r="J25878" s="5">
        <f t="shared" si="1619"/>
        <v>5376</v>
      </c>
    </row>
    <row r="25879" spans="1:10" x14ac:dyDescent="0.25">
      <c r="A25879">
        <v>1361308767</v>
      </c>
      <c r="B25879">
        <v>1730147368</v>
      </c>
      <c r="C25879">
        <v>3</v>
      </c>
      <c r="D25879">
        <v>144</v>
      </c>
      <c r="E25879" s="1">
        <f t="shared" si="1618"/>
        <v>48</v>
      </c>
      <c r="F25879" s="4">
        <f t="shared" si="1616"/>
        <v>1361308754082</v>
      </c>
      <c r="G25879" s="4">
        <f t="shared" si="1617"/>
        <v>1361308759522</v>
      </c>
      <c r="H25879">
        <v>1730134450</v>
      </c>
      <c r="I25879">
        <v>1730139890</v>
      </c>
      <c r="J25879" s="5">
        <f t="shared" si="1619"/>
        <v>5440</v>
      </c>
    </row>
    <row r="25880" spans="1:10" x14ac:dyDescent="0.25">
      <c r="A25880">
        <v>1361308786</v>
      </c>
      <c r="B25880">
        <v>1730166932</v>
      </c>
      <c r="C25880">
        <v>1</v>
      </c>
      <c r="D25880">
        <v>76</v>
      </c>
      <c r="E25880" s="1">
        <f t="shared" si="1618"/>
        <v>76</v>
      </c>
      <c r="F25880" s="4">
        <f t="shared" si="1616"/>
        <v>1361308761133</v>
      </c>
      <c r="G25880" s="4">
        <f t="shared" si="1617"/>
        <v>1361308761133</v>
      </c>
      <c r="H25880">
        <v>1730142065</v>
      </c>
      <c r="I25880">
        <v>1730142065</v>
      </c>
      <c r="J25880" s="5">
        <f t="shared" si="1619"/>
        <v>0</v>
      </c>
    </row>
    <row r="25881" spans="1:10" x14ac:dyDescent="0.25">
      <c r="A25881">
        <v>1361308794</v>
      </c>
      <c r="B25881">
        <v>1730174920</v>
      </c>
      <c r="C25881">
        <v>4</v>
      </c>
      <c r="D25881">
        <v>816</v>
      </c>
      <c r="E25881" s="1">
        <f t="shared" si="1618"/>
        <v>204</v>
      </c>
      <c r="F25881" s="4">
        <f t="shared" si="1616"/>
        <v>1361308768120</v>
      </c>
      <c r="G25881" s="4">
        <f t="shared" si="1617"/>
        <v>1361308788024</v>
      </c>
      <c r="H25881">
        <v>1730149040</v>
      </c>
      <c r="I25881">
        <v>1730168944</v>
      </c>
      <c r="J25881" s="5">
        <f t="shared" si="1619"/>
        <v>19904</v>
      </c>
    </row>
    <row r="25882" spans="1:10" x14ac:dyDescent="0.25">
      <c r="A25882">
        <v>1361308826</v>
      </c>
      <c r="B25882">
        <v>1730206784</v>
      </c>
      <c r="C25882">
        <v>4</v>
      </c>
      <c r="D25882">
        <v>416</v>
      </c>
      <c r="E25882" s="1">
        <f t="shared" si="1618"/>
        <v>104</v>
      </c>
      <c r="F25882" s="4">
        <f t="shared" si="1616"/>
        <v>1361308797952</v>
      </c>
      <c r="G25882" s="4">
        <f t="shared" si="1617"/>
        <v>1361308822400</v>
      </c>
      <c r="H25882">
        <v>1730178736</v>
      </c>
      <c r="I25882">
        <v>1730203184</v>
      </c>
      <c r="J25882" s="5">
        <f t="shared" si="1619"/>
        <v>24448</v>
      </c>
    </row>
    <row r="25883" spans="1:10" x14ac:dyDescent="0.25">
      <c r="A25883">
        <v>1361308851</v>
      </c>
      <c r="B25883">
        <v>1730231240</v>
      </c>
      <c r="C25883">
        <v>1</v>
      </c>
      <c r="D25883">
        <v>46</v>
      </c>
      <c r="E25883" s="1">
        <f t="shared" si="1618"/>
        <v>46</v>
      </c>
      <c r="F25883" s="4">
        <f t="shared" si="1616"/>
        <v>1361308824352</v>
      </c>
      <c r="G25883" s="4">
        <f t="shared" si="1617"/>
        <v>1361308824352</v>
      </c>
      <c r="H25883">
        <v>1730204592</v>
      </c>
      <c r="I25883">
        <v>1730204592</v>
      </c>
      <c r="J25883" s="5">
        <f t="shared" si="1619"/>
        <v>0</v>
      </c>
    </row>
    <row r="25884" spans="1:10" x14ac:dyDescent="0.25">
      <c r="A25884">
        <v>1361308863</v>
      </c>
      <c r="B25884">
        <v>1730243152</v>
      </c>
      <c r="C25884">
        <v>7</v>
      </c>
      <c r="D25884">
        <v>1520</v>
      </c>
      <c r="E25884" s="1">
        <f t="shared" si="1618"/>
        <v>217.14285714285714</v>
      </c>
      <c r="F25884" s="4">
        <f t="shared" si="1616"/>
        <v>1361308836282</v>
      </c>
      <c r="G25884" s="4">
        <f t="shared" si="1617"/>
        <v>1361308857658</v>
      </c>
      <c r="H25884">
        <v>1730216434</v>
      </c>
      <c r="I25884">
        <v>1730237810</v>
      </c>
      <c r="J25884" s="5">
        <f t="shared" si="1619"/>
        <v>21376</v>
      </c>
    </row>
    <row r="25885" spans="1:10" x14ac:dyDescent="0.25">
      <c r="A25885">
        <v>1361308887</v>
      </c>
      <c r="B25885">
        <v>1730267512</v>
      </c>
      <c r="C25885">
        <v>3</v>
      </c>
      <c r="D25885">
        <v>144</v>
      </c>
      <c r="E25885" s="1">
        <f t="shared" si="1618"/>
        <v>48</v>
      </c>
      <c r="F25885" s="4">
        <f t="shared" si="1616"/>
        <v>1361308884369</v>
      </c>
      <c r="G25885" s="4">
        <f t="shared" si="1617"/>
        <v>1361308884433</v>
      </c>
      <c r="H25885">
        <v>1730264881</v>
      </c>
      <c r="I25885">
        <v>1730264945</v>
      </c>
      <c r="J25885" s="5">
        <f t="shared" si="1619"/>
        <v>64</v>
      </c>
    </row>
    <row r="25886" spans="1:10" x14ac:dyDescent="0.25">
      <c r="A25886">
        <v>1361308895</v>
      </c>
      <c r="B25886">
        <v>1730275208</v>
      </c>
      <c r="C25886">
        <v>5</v>
      </c>
      <c r="D25886">
        <v>608</v>
      </c>
      <c r="E25886" s="1">
        <f t="shared" si="1618"/>
        <v>121.6</v>
      </c>
      <c r="F25886" s="4">
        <f t="shared" si="1616"/>
        <v>1361308868802</v>
      </c>
      <c r="G25886" s="4">
        <f t="shared" si="1617"/>
        <v>1361308891842</v>
      </c>
      <c r="H25886">
        <v>1730249010</v>
      </c>
      <c r="I25886">
        <v>1730272050</v>
      </c>
      <c r="J25886" s="5">
        <f t="shared" si="1619"/>
        <v>23040</v>
      </c>
    </row>
    <row r="25887" spans="1:10" x14ac:dyDescent="0.25">
      <c r="A25887">
        <v>1361308907</v>
      </c>
      <c r="B25887">
        <v>1730287316</v>
      </c>
      <c r="C25887">
        <v>2</v>
      </c>
      <c r="D25887">
        <v>152</v>
      </c>
      <c r="E25887" s="1">
        <f t="shared" si="1618"/>
        <v>76</v>
      </c>
      <c r="F25887" s="4">
        <f t="shared" si="1616"/>
        <v>1361308880597</v>
      </c>
      <c r="G25887" s="4">
        <f t="shared" si="1617"/>
        <v>1361308882133</v>
      </c>
      <c r="H25887">
        <v>1730260913</v>
      </c>
      <c r="I25887">
        <v>1730262449</v>
      </c>
      <c r="J25887" s="5">
        <f t="shared" si="1619"/>
        <v>1536</v>
      </c>
    </row>
    <row r="25888" spans="1:10" x14ac:dyDescent="0.25">
      <c r="A25888">
        <v>1361308931</v>
      </c>
      <c r="B25888">
        <v>1730311384</v>
      </c>
      <c r="C25888">
        <v>1</v>
      </c>
      <c r="D25888">
        <v>64</v>
      </c>
      <c r="E25888" s="1">
        <f t="shared" si="1618"/>
        <v>64</v>
      </c>
      <c r="F25888" s="4">
        <f t="shared" si="1616"/>
        <v>1361308903951</v>
      </c>
      <c r="G25888" s="4">
        <f t="shared" si="1617"/>
        <v>1361308903951</v>
      </c>
      <c r="H25888">
        <v>1730284335</v>
      </c>
      <c r="I25888">
        <v>1730284335</v>
      </c>
      <c r="J25888" s="5">
        <f t="shared" si="1619"/>
        <v>0</v>
      </c>
    </row>
    <row r="25889" spans="1:10" x14ac:dyDescent="0.25">
      <c r="A25889">
        <v>1361308939</v>
      </c>
      <c r="B25889">
        <v>1730319284</v>
      </c>
      <c r="C25889">
        <v>1</v>
      </c>
      <c r="D25889">
        <v>46</v>
      </c>
      <c r="E25889" s="1">
        <f t="shared" si="1618"/>
        <v>46</v>
      </c>
      <c r="F25889" s="4">
        <f t="shared" si="1616"/>
        <v>1361308914292</v>
      </c>
      <c r="G25889" s="4">
        <f t="shared" si="1617"/>
        <v>1361308914292</v>
      </c>
      <c r="H25889">
        <v>1730294576</v>
      </c>
      <c r="I25889">
        <v>1730294576</v>
      </c>
      <c r="J25889" s="5">
        <f t="shared" si="1619"/>
        <v>0</v>
      </c>
    </row>
    <row r="25890" spans="1:10" x14ac:dyDescent="0.25">
      <c r="A25890">
        <v>1361308959</v>
      </c>
      <c r="B25890">
        <v>1730339244</v>
      </c>
      <c r="C25890">
        <v>4</v>
      </c>
      <c r="D25890">
        <v>496</v>
      </c>
      <c r="E25890" s="1">
        <f t="shared" si="1618"/>
        <v>124</v>
      </c>
      <c r="F25890" s="4">
        <f t="shared" si="1616"/>
        <v>1361308931162</v>
      </c>
      <c r="G25890" s="4">
        <f t="shared" si="1617"/>
        <v>1361308958106</v>
      </c>
      <c r="H25890">
        <v>1730311406</v>
      </c>
      <c r="I25890">
        <v>1730338350</v>
      </c>
      <c r="J25890" s="5">
        <f t="shared" si="1619"/>
        <v>26944</v>
      </c>
    </row>
    <row r="25891" spans="1:10" x14ac:dyDescent="0.25">
      <c r="A25891">
        <v>1361309007</v>
      </c>
      <c r="B25891">
        <v>1730387744</v>
      </c>
      <c r="C25891">
        <v>2</v>
      </c>
      <c r="D25891">
        <v>208</v>
      </c>
      <c r="E25891" s="1">
        <f t="shared" si="1618"/>
        <v>104</v>
      </c>
      <c r="F25891" s="4">
        <f t="shared" si="1616"/>
        <v>1361308982566</v>
      </c>
      <c r="G25891" s="4">
        <f t="shared" si="1617"/>
        <v>1361308984806</v>
      </c>
      <c r="H25891">
        <v>1730363310</v>
      </c>
      <c r="I25891">
        <v>1730365550</v>
      </c>
      <c r="J25891" s="5">
        <f t="shared" si="1619"/>
        <v>2240</v>
      </c>
    </row>
    <row r="25892" spans="1:10" x14ac:dyDescent="0.25">
      <c r="A25892">
        <v>1361309031</v>
      </c>
      <c r="B25892">
        <v>1730411776</v>
      </c>
      <c r="C25892">
        <v>1</v>
      </c>
      <c r="D25892">
        <v>46</v>
      </c>
      <c r="E25892" s="1">
        <f t="shared" si="1618"/>
        <v>46</v>
      </c>
      <c r="F25892" s="4">
        <f t="shared" si="1616"/>
        <v>1361309003784</v>
      </c>
      <c r="G25892" s="4">
        <f t="shared" si="1617"/>
        <v>1361309003784</v>
      </c>
      <c r="H25892">
        <v>1730384560</v>
      </c>
      <c r="I25892">
        <v>1730384560</v>
      </c>
      <c r="J25892" s="5">
        <f t="shared" si="1619"/>
        <v>0</v>
      </c>
    </row>
    <row r="25893" spans="1:10" x14ac:dyDescent="0.25">
      <c r="A25893">
        <v>1361309039</v>
      </c>
      <c r="B25893">
        <v>1730419796</v>
      </c>
      <c r="C25893">
        <v>4</v>
      </c>
      <c r="D25893">
        <v>688</v>
      </c>
      <c r="E25893" s="1">
        <f t="shared" si="1618"/>
        <v>172</v>
      </c>
      <c r="F25893" s="4">
        <f t="shared" si="1616"/>
        <v>1361309011762</v>
      </c>
      <c r="G25893" s="4">
        <f t="shared" si="1617"/>
        <v>1361309035826</v>
      </c>
      <c r="H25893">
        <v>1730392558</v>
      </c>
      <c r="I25893">
        <v>1730416622</v>
      </c>
      <c r="J25893" s="5">
        <f t="shared" si="1619"/>
        <v>24064</v>
      </c>
    </row>
    <row r="25894" spans="1:10" x14ac:dyDescent="0.25">
      <c r="A25894">
        <v>1361309067</v>
      </c>
      <c r="B25894">
        <v>1730447652</v>
      </c>
      <c r="C25894">
        <v>5</v>
      </c>
      <c r="D25894">
        <v>560</v>
      </c>
      <c r="E25894" s="1">
        <f t="shared" si="1618"/>
        <v>112</v>
      </c>
      <c r="F25894" s="4">
        <f t="shared" si="1616"/>
        <v>1361309039040</v>
      </c>
      <c r="G25894" s="4">
        <f t="shared" si="1617"/>
        <v>1361309066048</v>
      </c>
      <c r="H25894">
        <v>1730419692</v>
      </c>
      <c r="I25894">
        <v>1730446700</v>
      </c>
      <c r="J25894" s="5">
        <f t="shared" si="1619"/>
        <v>27008</v>
      </c>
    </row>
    <row r="25895" spans="1:10" x14ac:dyDescent="0.25">
      <c r="A25895">
        <v>1361309119</v>
      </c>
      <c r="B25895">
        <v>1730499740</v>
      </c>
      <c r="C25895">
        <v>1</v>
      </c>
      <c r="D25895">
        <v>64</v>
      </c>
      <c r="E25895" s="1">
        <f t="shared" si="1618"/>
        <v>64</v>
      </c>
      <c r="F25895" s="4">
        <f t="shared" si="1616"/>
        <v>1361309093032</v>
      </c>
      <c r="G25895" s="4">
        <f t="shared" si="1617"/>
        <v>1361309093032</v>
      </c>
      <c r="H25895">
        <v>1730473772</v>
      </c>
      <c r="I25895">
        <v>1730473772</v>
      </c>
      <c r="J25895" s="5">
        <f t="shared" si="1619"/>
        <v>0</v>
      </c>
    </row>
    <row r="25896" spans="1:10" x14ac:dyDescent="0.25">
      <c r="A25896">
        <v>1361309119</v>
      </c>
      <c r="B25896">
        <v>1730499932</v>
      </c>
      <c r="C25896">
        <v>1</v>
      </c>
      <c r="D25896">
        <v>46</v>
      </c>
      <c r="E25896" s="1">
        <f t="shared" si="1618"/>
        <v>46</v>
      </c>
      <c r="F25896" s="4">
        <f t="shared" si="1616"/>
        <v>1361309093673</v>
      </c>
      <c r="G25896" s="4">
        <f t="shared" si="1617"/>
        <v>1361309093673</v>
      </c>
      <c r="H25896">
        <v>1730474605</v>
      </c>
      <c r="I25896">
        <v>1730474605</v>
      </c>
      <c r="J25896" s="5">
        <f t="shared" si="1619"/>
        <v>0</v>
      </c>
    </row>
    <row r="25897" spans="1:10" x14ac:dyDescent="0.25">
      <c r="A25897">
        <v>1361309147</v>
      </c>
      <c r="B25897">
        <v>1730527792</v>
      </c>
      <c r="C25897">
        <v>3</v>
      </c>
      <c r="D25897">
        <v>352</v>
      </c>
      <c r="E25897" s="1">
        <f t="shared" si="1618"/>
        <v>117.33333333333333</v>
      </c>
      <c r="F25897" s="4">
        <f t="shared" si="1616"/>
        <v>1361309119991</v>
      </c>
      <c r="G25897" s="4">
        <f t="shared" si="1617"/>
        <v>1361309146359</v>
      </c>
      <c r="H25897">
        <v>1730500783</v>
      </c>
      <c r="I25897">
        <v>1730527151</v>
      </c>
      <c r="J25897" s="5">
        <f t="shared" si="1619"/>
        <v>26368</v>
      </c>
    </row>
    <row r="25898" spans="1:10" x14ac:dyDescent="0.25">
      <c r="A25898">
        <v>1361309172</v>
      </c>
      <c r="B25898">
        <v>1730552208</v>
      </c>
      <c r="C25898">
        <v>3</v>
      </c>
      <c r="D25898">
        <v>352</v>
      </c>
      <c r="E25898" s="1">
        <f t="shared" si="1618"/>
        <v>117.33333333333333</v>
      </c>
      <c r="F25898" s="4">
        <f t="shared" si="1616"/>
        <v>1361309147710</v>
      </c>
      <c r="G25898" s="4">
        <f t="shared" si="1617"/>
        <v>1361309158398</v>
      </c>
      <c r="H25898">
        <v>1730527918</v>
      </c>
      <c r="I25898">
        <v>1730538606</v>
      </c>
      <c r="J25898" s="5">
        <f t="shared" si="1619"/>
        <v>10688</v>
      </c>
    </row>
    <row r="25899" spans="1:10" x14ac:dyDescent="0.25">
      <c r="A25899">
        <v>1361309192</v>
      </c>
      <c r="B25899">
        <v>1730572444</v>
      </c>
      <c r="C25899">
        <v>3</v>
      </c>
      <c r="D25899">
        <v>144</v>
      </c>
      <c r="E25899" s="1">
        <f t="shared" si="1618"/>
        <v>48</v>
      </c>
      <c r="F25899" s="4">
        <f t="shared" si="1616"/>
        <v>1361309184400</v>
      </c>
      <c r="G25899" s="4">
        <f t="shared" si="1617"/>
        <v>1361309184464</v>
      </c>
      <c r="H25899">
        <v>1730564844</v>
      </c>
      <c r="I25899">
        <v>1730564908</v>
      </c>
      <c r="J25899" s="5">
        <f t="shared" si="1619"/>
        <v>64</v>
      </c>
    </row>
    <row r="25900" spans="1:10" x14ac:dyDescent="0.25">
      <c r="A25900">
        <v>1361309196</v>
      </c>
      <c r="B25900">
        <v>1730576200</v>
      </c>
      <c r="C25900">
        <v>4</v>
      </c>
      <c r="D25900">
        <v>304</v>
      </c>
      <c r="E25900" s="1">
        <f t="shared" si="1618"/>
        <v>76</v>
      </c>
      <c r="F25900" s="4">
        <f t="shared" si="1616"/>
        <v>1361309168900</v>
      </c>
      <c r="G25900" s="4">
        <f t="shared" si="1617"/>
        <v>1361309185796</v>
      </c>
      <c r="H25900">
        <v>1730549100</v>
      </c>
      <c r="I25900">
        <v>1730565996</v>
      </c>
      <c r="J25900" s="5">
        <f t="shared" si="1619"/>
        <v>16896</v>
      </c>
    </row>
    <row r="25901" spans="1:10" x14ac:dyDescent="0.25">
      <c r="A25901">
        <v>1361309200</v>
      </c>
      <c r="B25901">
        <v>1730580136</v>
      </c>
      <c r="C25901">
        <v>3</v>
      </c>
      <c r="D25901">
        <v>432</v>
      </c>
      <c r="E25901" s="1">
        <f t="shared" si="1618"/>
        <v>144</v>
      </c>
      <c r="F25901" s="4">
        <f t="shared" si="1616"/>
        <v>1361309174786</v>
      </c>
      <c r="G25901" s="4">
        <f t="shared" si="1617"/>
        <v>1361309187778</v>
      </c>
      <c r="H25901">
        <v>1730554922</v>
      </c>
      <c r="I25901">
        <v>1730567914</v>
      </c>
      <c r="J25901" s="5">
        <f t="shared" si="1619"/>
        <v>12992</v>
      </c>
    </row>
    <row r="25902" spans="1:10" x14ac:dyDescent="0.25">
      <c r="A25902">
        <v>1361309211</v>
      </c>
      <c r="B25902">
        <v>1730592064</v>
      </c>
      <c r="C25902">
        <v>1</v>
      </c>
      <c r="D25902">
        <v>46</v>
      </c>
      <c r="E25902" s="1">
        <f t="shared" si="1618"/>
        <v>46</v>
      </c>
      <c r="F25902" s="4">
        <f t="shared" si="1616"/>
        <v>1361309183524</v>
      </c>
      <c r="G25902" s="4">
        <f t="shared" si="1617"/>
        <v>1361309183524</v>
      </c>
      <c r="H25902">
        <v>1730564588</v>
      </c>
      <c r="I25902">
        <v>1730564588</v>
      </c>
      <c r="J25902" s="5">
        <f t="shared" si="1619"/>
        <v>0</v>
      </c>
    </row>
    <row r="25903" spans="1:10" x14ac:dyDescent="0.25">
      <c r="A25903">
        <v>1361309228</v>
      </c>
      <c r="B25903">
        <v>1730608228</v>
      </c>
      <c r="C25903">
        <v>2</v>
      </c>
      <c r="D25903">
        <v>120</v>
      </c>
      <c r="E25903" s="1">
        <f t="shared" si="1618"/>
        <v>60</v>
      </c>
      <c r="F25903" s="4">
        <f t="shared" si="1616"/>
        <v>1361309200870</v>
      </c>
      <c r="G25903" s="4">
        <f t="shared" si="1617"/>
        <v>1361309203878</v>
      </c>
      <c r="H25903">
        <v>1730581098</v>
      </c>
      <c r="I25903">
        <v>1730584106</v>
      </c>
      <c r="J25903" s="5">
        <f t="shared" si="1619"/>
        <v>3008</v>
      </c>
    </row>
    <row r="25904" spans="1:10" x14ac:dyDescent="0.25">
      <c r="A25904">
        <v>1361309228</v>
      </c>
      <c r="B25904">
        <v>1730608260</v>
      </c>
      <c r="C25904">
        <v>6</v>
      </c>
      <c r="D25904">
        <v>1072</v>
      </c>
      <c r="E25904" s="1">
        <f t="shared" si="1618"/>
        <v>178.66666666666666</v>
      </c>
      <c r="F25904" s="4">
        <f t="shared" si="1616"/>
        <v>1361309201734</v>
      </c>
      <c r="G25904" s="4">
        <f t="shared" si="1617"/>
        <v>1361309217414</v>
      </c>
      <c r="H25904">
        <v>1730581994</v>
      </c>
      <c r="I25904">
        <v>1730597674</v>
      </c>
      <c r="J25904" s="5">
        <f t="shared" si="1619"/>
        <v>15680</v>
      </c>
    </row>
    <row r="25905" spans="1:10" x14ac:dyDescent="0.25">
      <c r="A25905">
        <v>1361309256</v>
      </c>
      <c r="B25905">
        <v>1730636140</v>
      </c>
      <c r="C25905">
        <v>2</v>
      </c>
      <c r="D25905">
        <v>208</v>
      </c>
      <c r="E25905" s="1">
        <f t="shared" si="1618"/>
        <v>104</v>
      </c>
      <c r="F25905" s="4">
        <f t="shared" si="1616"/>
        <v>1361309228928</v>
      </c>
      <c r="G25905" s="4">
        <f t="shared" si="1617"/>
        <v>1361309254080</v>
      </c>
      <c r="H25905">
        <v>1730609068</v>
      </c>
      <c r="I25905">
        <v>1730634220</v>
      </c>
      <c r="J25905" s="5">
        <f t="shared" si="1619"/>
        <v>25152</v>
      </c>
    </row>
    <row r="25906" spans="1:10" x14ac:dyDescent="0.25">
      <c r="A25906">
        <v>1361309284</v>
      </c>
      <c r="B25906">
        <v>1730664280</v>
      </c>
      <c r="C25906">
        <v>3</v>
      </c>
      <c r="D25906">
        <v>272</v>
      </c>
      <c r="E25906" s="1">
        <f t="shared" si="1618"/>
        <v>90.666666666666671</v>
      </c>
      <c r="F25906" s="4">
        <f t="shared" si="1616"/>
        <v>1361309255858</v>
      </c>
      <c r="G25906" s="4">
        <f t="shared" si="1617"/>
        <v>1361309282866</v>
      </c>
      <c r="H25906">
        <v>1730636138</v>
      </c>
      <c r="I25906">
        <v>1730663146</v>
      </c>
      <c r="J25906" s="5">
        <f t="shared" si="1619"/>
        <v>27008</v>
      </c>
    </row>
    <row r="25907" spans="1:10" x14ac:dyDescent="0.25">
      <c r="A25907">
        <v>1361309300</v>
      </c>
      <c r="B25907">
        <v>1730680444</v>
      </c>
      <c r="C25907">
        <v>1</v>
      </c>
      <c r="D25907">
        <v>46</v>
      </c>
      <c r="E25907" s="1">
        <f t="shared" si="1618"/>
        <v>46</v>
      </c>
      <c r="F25907" s="4">
        <f t="shared" si="1616"/>
        <v>1361309274126</v>
      </c>
      <c r="G25907" s="4">
        <f t="shared" si="1617"/>
        <v>1361309274126</v>
      </c>
      <c r="H25907">
        <v>1730654570</v>
      </c>
      <c r="I25907">
        <v>1730654570</v>
      </c>
      <c r="J25907" s="5">
        <f t="shared" si="1619"/>
        <v>0</v>
      </c>
    </row>
    <row r="25908" spans="1:10" x14ac:dyDescent="0.25">
      <c r="A25908">
        <v>1361309336</v>
      </c>
      <c r="B25908">
        <v>1730716708</v>
      </c>
      <c r="C25908">
        <v>3</v>
      </c>
      <c r="D25908">
        <v>352</v>
      </c>
      <c r="E25908" s="1">
        <f t="shared" si="1618"/>
        <v>117.33333333333333</v>
      </c>
      <c r="F25908" s="4">
        <f t="shared" si="1616"/>
        <v>1361309309511</v>
      </c>
      <c r="G25908" s="4">
        <f t="shared" si="1617"/>
        <v>1361309318791</v>
      </c>
      <c r="H25908">
        <v>1730690219</v>
      </c>
      <c r="I25908">
        <v>1730699499</v>
      </c>
      <c r="J25908" s="5">
        <f t="shared" si="1619"/>
        <v>9280</v>
      </c>
    </row>
    <row r="25909" spans="1:10" x14ac:dyDescent="0.25">
      <c r="A25909">
        <v>1361309344</v>
      </c>
      <c r="B25909">
        <v>1730724844</v>
      </c>
      <c r="C25909">
        <v>5</v>
      </c>
      <c r="D25909">
        <v>782</v>
      </c>
      <c r="E25909" s="1">
        <f t="shared" si="1618"/>
        <v>156.4</v>
      </c>
      <c r="F25909" s="4">
        <f t="shared" si="1616"/>
        <v>1361309334270</v>
      </c>
      <c r="G25909" s="4">
        <f t="shared" si="1617"/>
        <v>1361309336510</v>
      </c>
      <c r="H25909">
        <v>1730715114</v>
      </c>
      <c r="I25909">
        <v>1730717354</v>
      </c>
      <c r="J25909" s="5">
        <f t="shared" si="1619"/>
        <v>2240</v>
      </c>
    </row>
    <row r="25910" spans="1:10" x14ac:dyDescent="0.25">
      <c r="A25910">
        <v>1361309364</v>
      </c>
      <c r="B25910">
        <v>1730744696</v>
      </c>
      <c r="C25910">
        <v>3</v>
      </c>
      <c r="D25910">
        <v>272</v>
      </c>
      <c r="E25910" s="1">
        <f t="shared" si="1618"/>
        <v>90.666666666666671</v>
      </c>
      <c r="F25910" s="4">
        <f t="shared" si="1616"/>
        <v>1361309336595</v>
      </c>
      <c r="G25910" s="4">
        <f t="shared" si="1617"/>
        <v>1361309363667</v>
      </c>
      <c r="H25910">
        <v>1730717291</v>
      </c>
      <c r="I25910">
        <v>1730744363</v>
      </c>
      <c r="J25910" s="5">
        <f t="shared" si="1619"/>
        <v>27072</v>
      </c>
    </row>
    <row r="25911" spans="1:10" x14ac:dyDescent="0.25">
      <c r="A25911">
        <v>1361309368</v>
      </c>
      <c r="B25911">
        <v>1730748940</v>
      </c>
      <c r="C25911">
        <v>2</v>
      </c>
      <c r="D25911">
        <v>98</v>
      </c>
      <c r="E25911" s="1">
        <f t="shared" si="1618"/>
        <v>49</v>
      </c>
      <c r="F25911" s="4">
        <f t="shared" si="1616"/>
        <v>1361309362460</v>
      </c>
      <c r="G25911" s="4">
        <f t="shared" si="1617"/>
        <v>1361309362524</v>
      </c>
      <c r="H25911">
        <v>1730743400</v>
      </c>
      <c r="I25911">
        <v>1730743464</v>
      </c>
      <c r="J25911" s="5">
        <f t="shared" si="1619"/>
        <v>64</v>
      </c>
    </row>
    <row r="25912" spans="1:10" x14ac:dyDescent="0.25">
      <c r="A25912">
        <v>1361309376</v>
      </c>
      <c r="B25912">
        <v>1730757036</v>
      </c>
      <c r="C25912">
        <v>25</v>
      </c>
      <c r="D25912">
        <v>30969</v>
      </c>
      <c r="E25912" s="1">
        <f t="shared" si="1618"/>
        <v>1238.76</v>
      </c>
      <c r="F25912" s="4">
        <f t="shared" si="1616"/>
        <v>1361309366205</v>
      </c>
      <c r="G25912" s="4">
        <f t="shared" si="1617"/>
        <v>1361309371453</v>
      </c>
      <c r="H25912">
        <v>1730747241</v>
      </c>
      <c r="I25912">
        <v>1730752489</v>
      </c>
      <c r="J25912" s="5">
        <f t="shared" si="1619"/>
        <v>5248</v>
      </c>
    </row>
    <row r="25913" spans="1:10" x14ac:dyDescent="0.25">
      <c r="A25913">
        <v>1361309376</v>
      </c>
      <c r="B25913">
        <v>1730757036</v>
      </c>
      <c r="C25913">
        <v>15</v>
      </c>
      <c r="D25913">
        <v>14602</v>
      </c>
      <c r="E25913" s="1">
        <f t="shared" si="1618"/>
        <v>973.4666666666667</v>
      </c>
      <c r="F25913" s="4">
        <f t="shared" si="1616"/>
        <v>1361309366205</v>
      </c>
      <c r="G25913" s="4">
        <f t="shared" si="1617"/>
        <v>1361309371517</v>
      </c>
      <c r="H25913">
        <v>1730747241</v>
      </c>
      <c r="I25913">
        <v>1730752553</v>
      </c>
      <c r="J25913" s="5">
        <f t="shared" si="1619"/>
        <v>5312</v>
      </c>
    </row>
    <row r="25914" spans="1:10" x14ac:dyDescent="0.25">
      <c r="A25914">
        <v>1361309376</v>
      </c>
      <c r="B25914">
        <v>1730757036</v>
      </c>
      <c r="C25914">
        <v>6</v>
      </c>
      <c r="D25914">
        <v>1408</v>
      </c>
      <c r="E25914" s="1">
        <f t="shared" si="1618"/>
        <v>234.66666666666666</v>
      </c>
      <c r="F25914" s="4">
        <f t="shared" si="1616"/>
        <v>1361309366205</v>
      </c>
      <c r="G25914" s="4">
        <f t="shared" si="1617"/>
        <v>1361309371325</v>
      </c>
      <c r="H25914">
        <v>1730747241</v>
      </c>
      <c r="I25914">
        <v>1730752361</v>
      </c>
      <c r="J25914" s="5">
        <f t="shared" si="1619"/>
        <v>5120</v>
      </c>
    </row>
    <row r="25915" spans="1:10" x14ac:dyDescent="0.25">
      <c r="A25915">
        <v>1361309376</v>
      </c>
      <c r="B25915">
        <v>1730757036</v>
      </c>
      <c r="C25915">
        <v>6</v>
      </c>
      <c r="D25915">
        <v>1420</v>
      </c>
      <c r="E25915" s="1">
        <f t="shared" si="1618"/>
        <v>236.66666666666666</v>
      </c>
      <c r="F25915" s="4">
        <f t="shared" si="1616"/>
        <v>1361309366205</v>
      </c>
      <c r="G25915" s="4">
        <f t="shared" si="1617"/>
        <v>1361309371453</v>
      </c>
      <c r="H25915">
        <v>1730747241</v>
      </c>
      <c r="I25915">
        <v>1730752489</v>
      </c>
      <c r="J25915" s="5">
        <f t="shared" si="1619"/>
        <v>5248</v>
      </c>
    </row>
    <row r="25916" spans="1:10" x14ac:dyDescent="0.25">
      <c r="A25916">
        <v>1361309376</v>
      </c>
      <c r="B25916">
        <v>1730757036</v>
      </c>
      <c r="C25916">
        <v>13</v>
      </c>
      <c r="D25916">
        <v>11049</v>
      </c>
      <c r="E25916" s="1">
        <f t="shared" si="1618"/>
        <v>849.92307692307691</v>
      </c>
      <c r="F25916" s="4">
        <f t="shared" si="1616"/>
        <v>1361309366205</v>
      </c>
      <c r="G25916" s="4">
        <f t="shared" si="1617"/>
        <v>1361309371517</v>
      </c>
      <c r="H25916">
        <v>1730747241</v>
      </c>
      <c r="I25916">
        <v>1730752553</v>
      </c>
      <c r="J25916" s="5">
        <f t="shared" si="1619"/>
        <v>5312</v>
      </c>
    </row>
    <row r="25917" spans="1:10" x14ac:dyDescent="0.25">
      <c r="A25917">
        <v>1361309376</v>
      </c>
      <c r="B25917">
        <v>1730757036</v>
      </c>
      <c r="C25917">
        <v>7</v>
      </c>
      <c r="D25917">
        <v>3329</v>
      </c>
      <c r="E25917" s="1">
        <f t="shared" si="1618"/>
        <v>475.57142857142856</v>
      </c>
      <c r="F25917" s="4">
        <f t="shared" si="1616"/>
        <v>1361309366205</v>
      </c>
      <c r="G25917" s="4">
        <f t="shared" si="1617"/>
        <v>1361309371453</v>
      </c>
      <c r="H25917">
        <v>1730747241</v>
      </c>
      <c r="I25917">
        <v>1730752489</v>
      </c>
      <c r="J25917" s="5">
        <f t="shared" si="1619"/>
        <v>5248</v>
      </c>
    </row>
    <row r="25918" spans="1:10" x14ac:dyDescent="0.25">
      <c r="A25918">
        <v>1361309377</v>
      </c>
      <c r="B25918">
        <v>1730757124</v>
      </c>
      <c r="C25918">
        <v>21</v>
      </c>
      <c r="D25918">
        <v>24530</v>
      </c>
      <c r="E25918" s="1">
        <f t="shared" si="1618"/>
        <v>1168.0952380952381</v>
      </c>
      <c r="F25918" s="4">
        <f t="shared" si="1616"/>
        <v>1361309367119</v>
      </c>
      <c r="G25918" s="4">
        <f t="shared" si="1617"/>
        <v>1361309372431</v>
      </c>
      <c r="H25918">
        <v>1730747243</v>
      </c>
      <c r="I25918">
        <v>1730752555</v>
      </c>
      <c r="J25918" s="5">
        <f t="shared" si="1619"/>
        <v>5312</v>
      </c>
    </row>
    <row r="25919" spans="1:10" x14ac:dyDescent="0.25">
      <c r="A25919">
        <v>1361309377</v>
      </c>
      <c r="B25919">
        <v>1730757124</v>
      </c>
      <c r="C25919">
        <v>6</v>
      </c>
      <c r="D25919">
        <v>1412</v>
      </c>
      <c r="E25919" s="1">
        <f t="shared" si="1618"/>
        <v>235.33333333333334</v>
      </c>
      <c r="F25919" s="4">
        <f t="shared" si="1616"/>
        <v>1361309367119</v>
      </c>
      <c r="G25919" s="4">
        <f t="shared" si="1617"/>
        <v>1361309372239</v>
      </c>
      <c r="H25919">
        <v>1730747243</v>
      </c>
      <c r="I25919">
        <v>1730752363</v>
      </c>
      <c r="J25919" s="5">
        <f t="shared" si="1619"/>
        <v>5120</v>
      </c>
    </row>
    <row r="25920" spans="1:10" x14ac:dyDescent="0.25">
      <c r="A25920">
        <v>1361309377</v>
      </c>
      <c r="B25920">
        <v>1730757124</v>
      </c>
      <c r="C25920">
        <v>23</v>
      </c>
      <c r="D25920">
        <v>27214</v>
      </c>
      <c r="E25920" s="1">
        <f t="shared" si="1618"/>
        <v>1183.2173913043478</v>
      </c>
      <c r="F25920" s="4">
        <f t="shared" si="1616"/>
        <v>1361309367119</v>
      </c>
      <c r="G25920" s="4">
        <f t="shared" si="1617"/>
        <v>1361309373071</v>
      </c>
      <c r="H25920">
        <v>1730747243</v>
      </c>
      <c r="I25920">
        <v>1730753195</v>
      </c>
      <c r="J25920" s="5">
        <f t="shared" si="1619"/>
        <v>5952</v>
      </c>
    </row>
    <row r="25921" spans="1:10" x14ac:dyDescent="0.25">
      <c r="A25921">
        <v>1361309377</v>
      </c>
      <c r="B25921">
        <v>1730757124</v>
      </c>
      <c r="C25921">
        <v>18</v>
      </c>
      <c r="D25921">
        <v>18382</v>
      </c>
      <c r="E25921" s="1">
        <f t="shared" si="1618"/>
        <v>1021.2222222222222</v>
      </c>
      <c r="F25921" s="4">
        <f t="shared" si="1616"/>
        <v>1361309367119</v>
      </c>
      <c r="G25921" s="4">
        <f t="shared" si="1617"/>
        <v>1361309372431</v>
      </c>
      <c r="H25921">
        <v>1730747243</v>
      </c>
      <c r="I25921">
        <v>1730752555</v>
      </c>
      <c r="J25921" s="5">
        <f t="shared" si="1619"/>
        <v>5312</v>
      </c>
    </row>
    <row r="25922" spans="1:10" x14ac:dyDescent="0.25">
      <c r="A25922">
        <v>1361309377</v>
      </c>
      <c r="B25922">
        <v>1730757124</v>
      </c>
      <c r="C25922">
        <v>6</v>
      </c>
      <c r="D25922">
        <v>1414</v>
      </c>
      <c r="E25922" s="1">
        <f t="shared" si="1618"/>
        <v>235.66666666666666</v>
      </c>
      <c r="F25922" s="4">
        <f t="shared" ref="F25922:F25985" si="1620">((A25922*1000)-B25922)+H25922</f>
        <v>1361309367119</v>
      </c>
      <c r="G25922" s="4">
        <f t="shared" ref="G25922:G25985" si="1621">((A25922*1000)-B25922)+I25922</f>
        <v>1361309372303</v>
      </c>
      <c r="H25922">
        <v>1730747243</v>
      </c>
      <c r="I25922">
        <v>1730752427</v>
      </c>
      <c r="J25922" s="5">
        <f t="shared" si="1619"/>
        <v>5184</v>
      </c>
    </row>
    <row r="25923" spans="1:10" x14ac:dyDescent="0.25">
      <c r="A25923">
        <v>1361309377</v>
      </c>
      <c r="B25923">
        <v>1730757124</v>
      </c>
      <c r="C25923">
        <v>2</v>
      </c>
      <c r="D25923">
        <v>98</v>
      </c>
      <c r="E25923" s="1">
        <f t="shared" ref="E25923:E25986" si="1622">D25923/C25923</f>
        <v>49</v>
      </c>
      <c r="F25923" s="4">
        <f t="shared" si="1620"/>
        <v>1361309367119</v>
      </c>
      <c r="G25923" s="4">
        <f t="shared" si="1621"/>
        <v>1361309372751</v>
      </c>
      <c r="H25923">
        <v>1730747243</v>
      </c>
      <c r="I25923">
        <v>1730752875</v>
      </c>
      <c r="J25923" s="5">
        <f t="shared" ref="J25923:J25986" si="1623">G25923-F25923</f>
        <v>5632</v>
      </c>
    </row>
    <row r="25924" spans="1:10" x14ac:dyDescent="0.25">
      <c r="A25924">
        <v>1361309388</v>
      </c>
      <c r="B25924">
        <v>1730768652</v>
      </c>
      <c r="C25924">
        <v>56</v>
      </c>
      <c r="D25924">
        <v>66939</v>
      </c>
      <c r="E25924" s="1">
        <f t="shared" si="1622"/>
        <v>1195.3392857142858</v>
      </c>
      <c r="F25924" s="4">
        <f t="shared" si="1620"/>
        <v>1361309362813</v>
      </c>
      <c r="G25924" s="4">
        <f t="shared" si="1621"/>
        <v>1361309363709</v>
      </c>
      <c r="H25924">
        <v>1730743465</v>
      </c>
      <c r="I25924">
        <v>1730744361</v>
      </c>
      <c r="J25924" s="5">
        <f t="shared" si="1623"/>
        <v>896</v>
      </c>
    </row>
    <row r="25925" spans="1:10" x14ac:dyDescent="0.25">
      <c r="A25925">
        <v>1361309388</v>
      </c>
      <c r="B25925">
        <v>1730768676</v>
      </c>
      <c r="C25925">
        <v>5</v>
      </c>
      <c r="D25925">
        <v>437</v>
      </c>
      <c r="E25925" s="1">
        <f t="shared" si="1622"/>
        <v>87.4</v>
      </c>
      <c r="F25925" s="4">
        <f t="shared" si="1620"/>
        <v>1361309363110</v>
      </c>
      <c r="G25925" s="4">
        <f t="shared" si="1621"/>
        <v>1361309363238</v>
      </c>
      <c r="H25925">
        <v>1730743786</v>
      </c>
      <c r="I25925">
        <v>1730743914</v>
      </c>
      <c r="J25925" s="5">
        <f t="shared" si="1623"/>
        <v>128</v>
      </c>
    </row>
    <row r="25926" spans="1:10" x14ac:dyDescent="0.25">
      <c r="A25926">
        <v>1361309392</v>
      </c>
      <c r="B25926">
        <v>1730772580</v>
      </c>
      <c r="C25926">
        <v>1</v>
      </c>
      <c r="D25926">
        <v>46</v>
      </c>
      <c r="E25926" s="1">
        <f t="shared" si="1622"/>
        <v>46</v>
      </c>
      <c r="F25926" s="4">
        <f t="shared" si="1620"/>
        <v>1361309363974</v>
      </c>
      <c r="G25926" s="4">
        <f t="shared" si="1621"/>
        <v>1361309363974</v>
      </c>
      <c r="H25926">
        <v>1730744554</v>
      </c>
      <c r="I25926">
        <v>1730744554</v>
      </c>
      <c r="J25926" s="5">
        <f t="shared" si="1623"/>
        <v>0</v>
      </c>
    </row>
    <row r="25927" spans="1:10" x14ac:dyDescent="0.25">
      <c r="A25927">
        <v>1361309392</v>
      </c>
      <c r="B25927">
        <v>1730772636</v>
      </c>
      <c r="C25927">
        <v>31</v>
      </c>
      <c r="D25927">
        <v>37915</v>
      </c>
      <c r="E25927" s="1">
        <f t="shared" si="1622"/>
        <v>1223.0645161290322</v>
      </c>
      <c r="F25927" s="4">
        <f t="shared" si="1620"/>
        <v>1361309366414</v>
      </c>
      <c r="G25927" s="4">
        <f t="shared" si="1621"/>
        <v>1361309386510</v>
      </c>
      <c r="H25927">
        <v>1730747050</v>
      </c>
      <c r="I25927">
        <v>1730767146</v>
      </c>
      <c r="J25927" s="5">
        <f t="shared" si="1623"/>
        <v>20096</v>
      </c>
    </row>
    <row r="25928" spans="1:10" x14ac:dyDescent="0.25">
      <c r="A25928">
        <v>1361309392</v>
      </c>
      <c r="B25928">
        <v>1730772816</v>
      </c>
      <c r="C25928">
        <v>3</v>
      </c>
      <c r="D25928">
        <v>720</v>
      </c>
      <c r="E25928" s="1">
        <f t="shared" si="1622"/>
        <v>240</v>
      </c>
      <c r="F25928" s="4">
        <f t="shared" si="1620"/>
        <v>1361309365978</v>
      </c>
      <c r="G25928" s="4">
        <f t="shared" si="1621"/>
        <v>1361309366042</v>
      </c>
      <c r="H25928">
        <v>1730746794</v>
      </c>
      <c r="I25928">
        <v>1730746858</v>
      </c>
      <c r="J25928" s="5">
        <f t="shared" si="1623"/>
        <v>64</v>
      </c>
    </row>
    <row r="25929" spans="1:10" x14ac:dyDescent="0.25">
      <c r="A25929">
        <v>1361309392</v>
      </c>
      <c r="B25929">
        <v>1730772848</v>
      </c>
      <c r="C25929">
        <v>8</v>
      </c>
      <c r="D25929">
        <v>1369</v>
      </c>
      <c r="E25929" s="1">
        <f t="shared" si="1622"/>
        <v>171.125</v>
      </c>
      <c r="F25929" s="4">
        <f t="shared" si="1620"/>
        <v>1361309367480</v>
      </c>
      <c r="G25929" s="4">
        <f t="shared" si="1621"/>
        <v>1361309388280</v>
      </c>
      <c r="H25929">
        <v>1730748328</v>
      </c>
      <c r="I25929">
        <v>1730769128</v>
      </c>
      <c r="J25929" s="5">
        <f t="shared" si="1623"/>
        <v>20800</v>
      </c>
    </row>
    <row r="25930" spans="1:10" x14ac:dyDescent="0.25">
      <c r="A25930">
        <v>1361309416</v>
      </c>
      <c r="B25930">
        <v>1730796740</v>
      </c>
      <c r="C25930">
        <v>5</v>
      </c>
      <c r="D25930">
        <v>736</v>
      </c>
      <c r="E25930" s="1">
        <f t="shared" si="1622"/>
        <v>147.19999999999999</v>
      </c>
      <c r="F25930" s="4">
        <f t="shared" si="1620"/>
        <v>1361309389668</v>
      </c>
      <c r="G25930" s="4">
        <f t="shared" si="1621"/>
        <v>1361309413604</v>
      </c>
      <c r="H25930">
        <v>1730770408</v>
      </c>
      <c r="I25930">
        <v>1730794344</v>
      </c>
      <c r="J25930" s="5">
        <f t="shared" si="1623"/>
        <v>23936</v>
      </c>
    </row>
    <row r="25931" spans="1:10" x14ac:dyDescent="0.25">
      <c r="A25931">
        <v>1361309428</v>
      </c>
      <c r="B25931">
        <v>1730808768</v>
      </c>
      <c r="C25931">
        <v>4</v>
      </c>
      <c r="D25931">
        <v>1185</v>
      </c>
      <c r="E25931" s="1">
        <f t="shared" si="1622"/>
        <v>296.25</v>
      </c>
      <c r="F25931" s="4">
        <f t="shared" si="1620"/>
        <v>1361309401351</v>
      </c>
      <c r="G25931" s="4">
        <f t="shared" si="1621"/>
        <v>1361309401415</v>
      </c>
      <c r="H25931">
        <v>1730782119</v>
      </c>
      <c r="I25931">
        <v>1730782183</v>
      </c>
      <c r="J25931" s="5">
        <f t="shared" si="1623"/>
        <v>64</v>
      </c>
    </row>
    <row r="25932" spans="1:10" x14ac:dyDescent="0.25">
      <c r="A25932">
        <v>1361309432</v>
      </c>
      <c r="B25932">
        <v>1730812864</v>
      </c>
      <c r="C25932">
        <v>2</v>
      </c>
      <c r="D25932">
        <v>123</v>
      </c>
      <c r="E25932" s="1">
        <f t="shared" si="1622"/>
        <v>61.5</v>
      </c>
      <c r="F25932" s="4">
        <f t="shared" si="1620"/>
        <v>1361309407529</v>
      </c>
      <c r="G25932" s="4">
        <f t="shared" si="1621"/>
        <v>1361309407529</v>
      </c>
      <c r="H25932">
        <v>1730788393</v>
      </c>
      <c r="I25932">
        <v>1730788393</v>
      </c>
      <c r="J25932" s="5">
        <f t="shared" si="1623"/>
        <v>0</v>
      </c>
    </row>
    <row r="25933" spans="1:10" x14ac:dyDescent="0.25">
      <c r="A25933">
        <v>1361309436</v>
      </c>
      <c r="B25933">
        <v>1730816924</v>
      </c>
      <c r="C25933">
        <v>1</v>
      </c>
      <c r="D25933">
        <v>77</v>
      </c>
      <c r="E25933" s="1">
        <f t="shared" si="1622"/>
        <v>77</v>
      </c>
      <c r="F25933" s="4">
        <f t="shared" si="1620"/>
        <v>1361309408491</v>
      </c>
      <c r="G25933" s="4">
        <f t="shared" si="1621"/>
        <v>1361309408491</v>
      </c>
      <c r="H25933">
        <v>1730789415</v>
      </c>
      <c r="I25933">
        <v>1730789415</v>
      </c>
      <c r="J25933" s="5">
        <f t="shared" si="1623"/>
        <v>0</v>
      </c>
    </row>
    <row r="25934" spans="1:10" x14ac:dyDescent="0.25">
      <c r="A25934">
        <v>1361309444</v>
      </c>
      <c r="B25934">
        <v>1730824860</v>
      </c>
      <c r="C25934">
        <v>3</v>
      </c>
      <c r="D25934">
        <v>448</v>
      </c>
      <c r="E25934" s="1">
        <f t="shared" si="1622"/>
        <v>149.33333333333334</v>
      </c>
      <c r="F25934" s="4">
        <f t="shared" si="1620"/>
        <v>1361309417581</v>
      </c>
      <c r="G25934" s="4">
        <f t="shared" si="1621"/>
        <v>1361309440941</v>
      </c>
      <c r="H25934">
        <v>1730798441</v>
      </c>
      <c r="I25934">
        <v>1730821801</v>
      </c>
      <c r="J25934" s="5">
        <f t="shared" si="1623"/>
        <v>23360</v>
      </c>
    </row>
    <row r="25935" spans="1:10" x14ac:dyDescent="0.25">
      <c r="A25935">
        <v>1361309473</v>
      </c>
      <c r="B25935">
        <v>1730853204</v>
      </c>
      <c r="C25935">
        <v>2</v>
      </c>
      <c r="D25935">
        <v>128</v>
      </c>
      <c r="E25935" s="1">
        <f t="shared" si="1622"/>
        <v>64</v>
      </c>
      <c r="F25935" s="4">
        <f t="shared" si="1620"/>
        <v>1361309445309</v>
      </c>
      <c r="G25935" s="4">
        <f t="shared" si="1621"/>
        <v>1361309472381</v>
      </c>
      <c r="H25935">
        <v>1730825513</v>
      </c>
      <c r="I25935">
        <v>1730852585</v>
      </c>
      <c r="J25935" s="5">
        <f t="shared" si="1623"/>
        <v>27072</v>
      </c>
    </row>
    <row r="25936" spans="1:10" x14ac:dyDescent="0.25">
      <c r="A25936">
        <v>1361309481</v>
      </c>
      <c r="B25936">
        <v>1730861088</v>
      </c>
      <c r="C25936">
        <v>1</v>
      </c>
      <c r="D25936">
        <v>46</v>
      </c>
      <c r="E25936" s="1">
        <f t="shared" si="1622"/>
        <v>46</v>
      </c>
      <c r="F25936" s="4">
        <f t="shared" si="1620"/>
        <v>1361309454510</v>
      </c>
      <c r="G25936" s="4">
        <f t="shared" si="1621"/>
        <v>1361309454510</v>
      </c>
      <c r="H25936">
        <v>1730834598</v>
      </c>
      <c r="I25936">
        <v>1730834598</v>
      </c>
      <c r="J25936" s="5">
        <f t="shared" si="1623"/>
        <v>0</v>
      </c>
    </row>
    <row r="25937" spans="1:10" x14ac:dyDescent="0.25">
      <c r="A25937">
        <v>1361309481</v>
      </c>
      <c r="B25937">
        <v>1730861092</v>
      </c>
      <c r="C25937">
        <v>1</v>
      </c>
      <c r="D25937">
        <v>77</v>
      </c>
      <c r="E25937" s="1">
        <f t="shared" si="1622"/>
        <v>77</v>
      </c>
      <c r="F25937" s="4">
        <f t="shared" si="1620"/>
        <v>1361309454316</v>
      </c>
      <c r="G25937" s="4">
        <f t="shared" si="1621"/>
        <v>1361309454316</v>
      </c>
      <c r="H25937">
        <v>1730834408</v>
      </c>
      <c r="I25937">
        <v>1730834408</v>
      </c>
      <c r="J25937" s="5">
        <f t="shared" si="1623"/>
        <v>0</v>
      </c>
    </row>
    <row r="25938" spans="1:10" x14ac:dyDescent="0.25">
      <c r="A25938">
        <v>1361309481</v>
      </c>
      <c r="B25938">
        <v>1730861176</v>
      </c>
      <c r="C25938">
        <v>1</v>
      </c>
      <c r="D25938">
        <v>77</v>
      </c>
      <c r="E25938" s="1">
        <f t="shared" si="1622"/>
        <v>77</v>
      </c>
      <c r="F25938" s="4">
        <f t="shared" si="1620"/>
        <v>1361309453208</v>
      </c>
      <c r="G25938" s="4">
        <f t="shared" si="1621"/>
        <v>1361309453208</v>
      </c>
      <c r="H25938">
        <v>1730833384</v>
      </c>
      <c r="I25938">
        <v>1730833384</v>
      </c>
      <c r="J25938" s="5">
        <f t="shared" si="1623"/>
        <v>0</v>
      </c>
    </row>
    <row r="25939" spans="1:10" x14ac:dyDescent="0.25">
      <c r="A25939">
        <v>1361309481</v>
      </c>
      <c r="B25939">
        <v>1730861424</v>
      </c>
      <c r="C25939">
        <v>8</v>
      </c>
      <c r="D25939">
        <v>3310</v>
      </c>
      <c r="E25939" s="1">
        <f t="shared" si="1622"/>
        <v>413.75</v>
      </c>
      <c r="F25939" s="4">
        <f t="shared" si="1620"/>
        <v>1361309471134</v>
      </c>
      <c r="G25939" s="4">
        <f t="shared" si="1621"/>
        <v>1361309474718</v>
      </c>
      <c r="H25939">
        <v>1730851558</v>
      </c>
      <c r="I25939">
        <v>1730855142</v>
      </c>
      <c r="J25939" s="5">
        <f t="shared" si="1623"/>
        <v>3584</v>
      </c>
    </row>
    <row r="25940" spans="1:10" x14ac:dyDescent="0.25">
      <c r="A25940">
        <v>1361309489</v>
      </c>
      <c r="B25940">
        <v>1730869404</v>
      </c>
      <c r="C25940">
        <v>3</v>
      </c>
      <c r="D25940">
        <v>144</v>
      </c>
      <c r="E25940" s="1">
        <f t="shared" si="1622"/>
        <v>48</v>
      </c>
      <c r="F25940" s="4">
        <f t="shared" si="1620"/>
        <v>1361309484660</v>
      </c>
      <c r="G25940" s="4">
        <f t="shared" si="1621"/>
        <v>1361309484916</v>
      </c>
      <c r="H25940">
        <v>1730865064</v>
      </c>
      <c r="I25940">
        <v>1730865320</v>
      </c>
      <c r="J25940" s="5">
        <f t="shared" si="1623"/>
        <v>256</v>
      </c>
    </row>
    <row r="25941" spans="1:10" x14ac:dyDescent="0.25">
      <c r="A25941">
        <v>1361309489</v>
      </c>
      <c r="B25941">
        <v>1730869524</v>
      </c>
      <c r="C25941">
        <v>18</v>
      </c>
      <c r="D25941">
        <v>19952</v>
      </c>
      <c r="E25941" s="1">
        <f t="shared" si="1622"/>
        <v>1108.4444444444443</v>
      </c>
      <c r="F25941" s="4">
        <f t="shared" si="1620"/>
        <v>1361309482747</v>
      </c>
      <c r="G25941" s="4">
        <f t="shared" si="1621"/>
        <v>1361309484411</v>
      </c>
      <c r="H25941">
        <v>1730863271</v>
      </c>
      <c r="I25941">
        <v>1730864935</v>
      </c>
      <c r="J25941" s="5">
        <f t="shared" si="1623"/>
        <v>1664</v>
      </c>
    </row>
    <row r="25942" spans="1:10" x14ac:dyDescent="0.25">
      <c r="A25942">
        <v>1361309489</v>
      </c>
      <c r="B25942">
        <v>1730869528</v>
      </c>
      <c r="C25942">
        <v>9</v>
      </c>
      <c r="D25942">
        <v>5086</v>
      </c>
      <c r="E25942" s="1">
        <f t="shared" si="1622"/>
        <v>565.11111111111109</v>
      </c>
      <c r="F25942" s="4">
        <f t="shared" si="1620"/>
        <v>1361309483255</v>
      </c>
      <c r="G25942" s="4">
        <f t="shared" si="1621"/>
        <v>1361309486135</v>
      </c>
      <c r="H25942">
        <v>1730863783</v>
      </c>
      <c r="I25942">
        <v>1730866663</v>
      </c>
      <c r="J25942" s="5">
        <f t="shared" si="1623"/>
        <v>2880</v>
      </c>
    </row>
    <row r="25943" spans="1:10" x14ac:dyDescent="0.25">
      <c r="A25943">
        <v>1361309489</v>
      </c>
      <c r="B25943">
        <v>1730869564</v>
      </c>
      <c r="C25943">
        <v>10</v>
      </c>
      <c r="D25943">
        <v>4744</v>
      </c>
      <c r="E25943" s="1">
        <f t="shared" si="1622"/>
        <v>474.4</v>
      </c>
      <c r="F25943" s="4">
        <f t="shared" si="1620"/>
        <v>1361309480083</v>
      </c>
      <c r="G25943" s="4">
        <f t="shared" si="1621"/>
        <v>1361309482323</v>
      </c>
      <c r="H25943">
        <v>1730860647</v>
      </c>
      <c r="I25943">
        <v>1730862887</v>
      </c>
      <c r="J25943" s="5">
        <f t="shared" si="1623"/>
        <v>2240</v>
      </c>
    </row>
    <row r="25944" spans="1:10" x14ac:dyDescent="0.25">
      <c r="A25944">
        <v>1361309497</v>
      </c>
      <c r="B25944">
        <v>1730877292</v>
      </c>
      <c r="C25944">
        <v>2</v>
      </c>
      <c r="D25944">
        <v>98</v>
      </c>
      <c r="E25944" s="1">
        <f t="shared" si="1622"/>
        <v>49</v>
      </c>
      <c r="F25944" s="4">
        <f t="shared" si="1620"/>
        <v>1361309483492</v>
      </c>
      <c r="G25944" s="4">
        <f t="shared" si="1621"/>
        <v>1361309489316</v>
      </c>
      <c r="H25944">
        <v>1730863784</v>
      </c>
      <c r="I25944">
        <v>1730869608</v>
      </c>
      <c r="J25944" s="5">
        <f t="shared" si="1623"/>
        <v>5824</v>
      </c>
    </row>
    <row r="25945" spans="1:10" x14ac:dyDescent="0.25">
      <c r="A25945">
        <v>1361309497</v>
      </c>
      <c r="B25945">
        <v>1730877292</v>
      </c>
      <c r="C25945">
        <v>2</v>
      </c>
      <c r="D25945">
        <v>98</v>
      </c>
      <c r="E25945" s="1">
        <f t="shared" si="1622"/>
        <v>49</v>
      </c>
      <c r="F25945" s="4">
        <f t="shared" si="1620"/>
        <v>1361309483491</v>
      </c>
      <c r="G25945" s="4">
        <f t="shared" si="1621"/>
        <v>1361309489315</v>
      </c>
      <c r="H25945">
        <v>1730863783</v>
      </c>
      <c r="I25945">
        <v>1730869607</v>
      </c>
      <c r="J25945" s="5">
        <f t="shared" si="1623"/>
        <v>5824</v>
      </c>
    </row>
    <row r="25946" spans="1:10" x14ac:dyDescent="0.25">
      <c r="A25946">
        <v>1361309497</v>
      </c>
      <c r="B25946">
        <v>1730877292</v>
      </c>
      <c r="C25946">
        <v>2</v>
      </c>
      <c r="D25946">
        <v>98</v>
      </c>
      <c r="E25946" s="1">
        <f t="shared" si="1622"/>
        <v>49</v>
      </c>
      <c r="F25946" s="4">
        <f t="shared" si="1620"/>
        <v>1361309483491</v>
      </c>
      <c r="G25946" s="4">
        <f t="shared" si="1621"/>
        <v>1361309489315</v>
      </c>
      <c r="H25946">
        <v>1730863783</v>
      </c>
      <c r="I25946">
        <v>1730869607</v>
      </c>
      <c r="J25946" s="5">
        <f t="shared" si="1623"/>
        <v>5824</v>
      </c>
    </row>
    <row r="25947" spans="1:10" x14ac:dyDescent="0.25">
      <c r="A25947">
        <v>1361309497</v>
      </c>
      <c r="B25947">
        <v>1730877292</v>
      </c>
      <c r="C25947">
        <v>3</v>
      </c>
      <c r="D25947">
        <v>144</v>
      </c>
      <c r="E25947" s="1">
        <f t="shared" si="1622"/>
        <v>48</v>
      </c>
      <c r="F25947" s="4">
        <f t="shared" si="1620"/>
        <v>1361309483490</v>
      </c>
      <c r="G25947" s="4">
        <f t="shared" si="1621"/>
        <v>1361309489378</v>
      </c>
      <c r="H25947">
        <v>1730863782</v>
      </c>
      <c r="I25947">
        <v>1730869670</v>
      </c>
      <c r="J25947" s="5">
        <f t="shared" si="1623"/>
        <v>5888</v>
      </c>
    </row>
    <row r="25948" spans="1:10" x14ac:dyDescent="0.25">
      <c r="A25948">
        <v>1361309497</v>
      </c>
      <c r="B25948">
        <v>1730877372</v>
      </c>
      <c r="C25948">
        <v>3</v>
      </c>
      <c r="D25948">
        <v>144</v>
      </c>
      <c r="E25948" s="1">
        <f t="shared" si="1622"/>
        <v>48</v>
      </c>
      <c r="F25948" s="4">
        <f t="shared" si="1620"/>
        <v>1361309483411</v>
      </c>
      <c r="G25948" s="4">
        <f t="shared" si="1621"/>
        <v>1361309489235</v>
      </c>
      <c r="H25948">
        <v>1730863783</v>
      </c>
      <c r="I25948">
        <v>1730869607</v>
      </c>
      <c r="J25948" s="5">
        <f t="shared" si="1623"/>
        <v>5824</v>
      </c>
    </row>
    <row r="25949" spans="1:10" x14ac:dyDescent="0.25">
      <c r="A25949">
        <v>1361309497</v>
      </c>
      <c r="B25949">
        <v>1730877372</v>
      </c>
      <c r="C25949">
        <v>3</v>
      </c>
      <c r="D25949">
        <v>144</v>
      </c>
      <c r="E25949" s="1">
        <f t="shared" si="1622"/>
        <v>48</v>
      </c>
      <c r="F25949" s="4">
        <f t="shared" si="1620"/>
        <v>1361309483411</v>
      </c>
      <c r="G25949" s="4">
        <f t="shared" si="1621"/>
        <v>1361309489299</v>
      </c>
      <c r="H25949">
        <v>1730863783</v>
      </c>
      <c r="I25949">
        <v>1730869671</v>
      </c>
      <c r="J25949" s="5">
        <f t="shared" si="1623"/>
        <v>5888</v>
      </c>
    </row>
    <row r="25950" spans="1:10" x14ac:dyDescent="0.25">
      <c r="A25950">
        <v>1361309497</v>
      </c>
      <c r="B25950">
        <v>1730877372</v>
      </c>
      <c r="C25950">
        <v>3</v>
      </c>
      <c r="D25950">
        <v>144</v>
      </c>
      <c r="E25950" s="1">
        <f t="shared" si="1622"/>
        <v>48</v>
      </c>
      <c r="F25950" s="4">
        <f t="shared" si="1620"/>
        <v>1361309483410</v>
      </c>
      <c r="G25950" s="4">
        <f t="shared" si="1621"/>
        <v>1361309489298</v>
      </c>
      <c r="H25950">
        <v>1730863782</v>
      </c>
      <c r="I25950">
        <v>1730869670</v>
      </c>
      <c r="J25950" s="5">
        <f t="shared" si="1623"/>
        <v>5888</v>
      </c>
    </row>
    <row r="25951" spans="1:10" x14ac:dyDescent="0.25">
      <c r="A25951">
        <v>1361309505</v>
      </c>
      <c r="B25951">
        <v>1730885212</v>
      </c>
      <c r="C25951">
        <v>4</v>
      </c>
      <c r="D25951">
        <v>576</v>
      </c>
      <c r="E25951" s="1">
        <f t="shared" si="1622"/>
        <v>144</v>
      </c>
      <c r="F25951" s="4">
        <f t="shared" si="1620"/>
        <v>1361309479541</v>
      </c>
      <c r="G25951" s="4">
        <f t="shared" si="1621"/>
        <v>1361309499445</v>
      </c>
      <c r="H25951">
        <v>1730859753</v>
      </c>
      <c r="I25951">
        <v>1730879657</v>
      </c>
      <c r="J25951" s="5">
        <f t="shared" si="1623"/>
        <v>19904</v>
      </c>
    </row>
    <row r="25952" spans="1:10" x14ac:dyDescent="0.25">
      <c r="A25952">
        <v>1361309505</v>
      </c>
      <c r="B25952">
        <v>1730885272</v>
      </c>
      <c r="C25952">
        <v>6</v>
      </c>
      <c r="D25952">
        <v>366</v>
      </c>
      <c r="E25952" s="1">
        <f t="shared" si="1622"/>
        <v>61</v>
      </c>
      <c r="F25952" s="4">
        <f t="shared" si="1620"/>
        <v>1361309498104</v>
      </c>
      <c r="G25952" s="4">
        <f t="shared" si="1621"/>
        <v>1361309498104</v>
      </c>
      <c r="H25952">
        <v>1730878376</v>
      </c>
      <c r="I25952">
        <v>1730878376</v>
      </c>
      <c r="J25952" s="5">
        <f t="shared" si="1623"/>
        <v>0</v>
      </c>
    </row>
    <row r="25953" spans="1:10" x14ac:dyDescent="0.25">
      <c r="A25953">
        <v>1361309505</v>
      </c>
      <c r="B25953">
        <v>1730885380</v>
      </c>
      <c r="C25953">
        <v>6</v>
      </c>
      <c r="D25953">
        <v>366</v>
      </c>
      <c r="E25953" s="1">
        <f t="shared" si="1622"/>
        <v>61</v>
      </c>
      <c r="F25953" s="4">
        <f t="shared" si="1620"/>
        <v>1361309499021</v>
      </c>
      <c r="G25953" s="4">
        <f t="shared" si="1621"/>
        <v>1361309499021</v>
      </c>
      <c r="H25953">
        <v>1730879401</v>
      </c>
      <c r="I25953">
        <v>1730879401</v>
      </c>
      <c r="J25953" s="5">
        <f t="shared" si="1623"/>
        <v>0</v>
      </c>
    </row>
    <row r="25954" spans="1:10" x14ac:dyDescent="0.25">
      <c r="A25954">
        <v>1361309508</v>
      </c>
      <c r="B25954">
        <v>1730889024</v>
      </c>
      <c r="C25954">
        <v>1</v>
      </c>
      <c r="D25954">
        <v>46</v>
      </c>
      <c r="E25954" s="1">
        <f t="shared" si="1622"/>
        <v>46</v>
      </c>
      <c r="F25954" s="4">
        <f t="shared" si="1620"/>
        <v>1361309481798</v>
      </c>
      <c r="G25954" s="4">
        <f t="shared" si="1621"/>
        <v>1361309481798</v>
      </c>
      <c r="H25954">
        <v>1730862822</v>
      </c>
      <c r="I25954">
        <v>1730862822</v>
      </c>
      <c r="J25954" s="5">
        <f t="shared" si="1623"/>
        <v>0</v>
      </c>
    </row>
    <row r="25955" spans="1:10" x14ac:dyDescent="0.25">
      <c r="A25955">
        <v>1361309508</v>
      </c>
      <c r="B25955">
        <v>1730889068</v>
      </c>
      <c r="C25955">
        <v>2</v>
      </c>
      <c r="D25955">
        <v>152</v>
      </c>
      <c r="E25955" s="1">
        <f t="shared" si="1622"/>
        <v>76</v>
      </c>
      <c r="F25955" s="4">
        <f t="shared" si="1620"/>
        <v>1361309479835</v>
      </c>
      <c r="G25955" s="4">
        <f t="shared" si="1621"/>
        <v>1361309481371</v>
      </c>
      <c r="H25955">
        <v>1730860903</v>
      </c>
      <c r="I25955">
        <v>1730862439</v>
      </c>
      <c r="J25955" s="5">
        <f t="shared" si="1623"/>
        <v>1536</v>
      </c>
    </row>
    <row r="25956" spans="1:10" x14ac:dyDescent="0.25">
      <c r="A25956">
        <v>1361309533</v>
      </c>
      <c r="B25956">
        <v>1730913084</v>
      </c>
      <c r="C25956">
        <v>5</v>
      </c>
      <c r="D25956">
        <v>720</v>
      </c>
      <c r="E25956" s="1">
        <f t="shared" si="1622"/>
        <v>144</v>
      </c>
      <c r="F25956" s="4">
        <f t="shared" si="1620"/>
        <v>1361309508149</v>
      </c>
      <c r="G25956" s="4">
        <f t="shared" si="1621"/>
        <v>1361309526645</v>
      </c>
      <c r="H25956">
        <v>1730888233</v>
      </c>
      <c r="I25956">
        <v>1730906729</v>
      </c>
      <c r="J25956" s="5">
        <f t="shared" si="1623"/>
        <v>18496</v>
      </c>
    </row>
    <row r="25957" spans="1:10" x14ac:dyDescent="0.25">
      <c r="A25957">
        <v>1361309569</v>
      </c>
      <c r="B25957">
        <v>1730949108</v>
      </c>
      <c r="C25957">
        <v>1</v>
      </c>
      <c r="D25957">
        <v>46</v>
      </c>
      <c r="E25957" s="1">
        <f t="shared" si="1622"/>
        <v>46</v>
      </c>
      <c r="F25957" s="4">
        <f t="shared" si="1620"/>
        <v>1361309544476</v>
      </c>
      <c r="G25957" s="4">
        <f t="shared" si="1621"/>
        <v>1361309544476</v>
      </c>
      <c r="H25957">
        <v>1730924584</v>
      </c>
      <c r="I25957">
        <v>1730924584</v>
      </c>
      <c r="J25957" s="5">
        <f t="shared" si="1623"/>
        <v>0</v>
      </c>
    </row>
    <row r="25958" spans="1:10" x14ac:dyDescent="0.25">
      <c r="A25958">
        <v>1361309581</v>
      </c>
      <c r="B25958">
        <v>1730961196</v>
      </c>
      <c r="C25958">
        <v>3</v>
      </c>
      <c r="D25958">
        <v>272</v>
      </c>
      <c r="E25958" s="1">
        <f t="shared" si="1622"/>
        <v>90.666666666666671</v>
      </c>
      <c r="F25958" s="4">
        <f t="shared" si="1620"/>
        <v>1361309553537</v>
      </c>
      <c r="G25958" s="4">
        <f t="shared" si="1621"/>
        <v>1361309580609</v>
      </c>
      <c r="H25958">
        <v>1730933733</v>
      </c>
      <c r="I25958">
        <v>1730960805</v>
      </c>
      <c r="J25958" s="5">
        <f t="shared" si="1623"/>
        <v>27072</v>
      </c>
    </row>
    <row r="25959" spans="1:10" x14ac:dyDescent="0.25">
      <c r="A25959">
        <v>1361309613</v>
      </c>
      <c r="B25959">
        <v>1730993244</v>
      </c>
      <c r="C25959">
        <v>2</v>
      </c>
      <c r="D25959">
        <v>208</v>
      </c>
      <c r="E25959" s="1">
        <f t="shared" si="1622"/>
        <v>104</v>
      </c>
      <c r="F25959" s="4">
        <f t="shared" si="1620"/>
        <v>1361309588498</v>
      </c>
      <c r="G25959" s="4">
        <f t="shared" si="1621"/>
        <v>1361309607634</v>
      </c>
      <c r="H25959">
        <v>1730968742</v>
      </c>
      <c r="I25959">
        <v>1730987878</v>
      </c>
      <c r="J25959" s="5">
        <f t="shared" si="1623"/>
        <v>19136</v>
      </c>
    </row>
    <row r="25960" spans="1:10" x14ac:dyDescent="0.25">
      <c r="A25960">
        <v>1361309629</v>
      </c>
      <c r="B25960">
        <v>1731009472</v>
      </c>
      <c r="C25960">
        <v>1</v>
      </c>
      <c r="D25960">
        <v>76</v>
      </c>
      <c r="E25960" s="1">
        <f t="shared" si="1622"/>
        <v>76</v>
      </c>
      <c r="F25960" s="4">
        <f t="shared" si="1620"/>
        <v>1361309601644</v>
      </c>
      <c r="G25960" s="4">
        <f t="shared" si="1621"/>
        <v>1361309601644</v>
      </c>
      <c r="H25960">
        <v>1730982116</v>
      </c>
      <c r="I25960">
        <v>1730982116</v>
      </c>
      <c r="J25960" s="5">
        <f t="shared" si="1623"/>
        <v>0</v>
      </c>
    </row>
    <row r="25961" spans="1:10" x14ac:dyDescent="0.25">
      <c r="A25961">
        <v>1361309661</v>
      </c>
      <c r="B25961">
        <v>1731041476</v>
      </c>
      <c r="C25961">
        <v>1</v>
      </c>
      <c r="D25961">
        <v>46</v>
      </c>
      <c r="E25961" s="1">
        <f t="shared" si="1622"/>
        <v>46</v>
      </c>
      <c r="F25961" s="4">
        <f t="shared" si="1620"/>
        <v>1361309634090</v>
      </c>
      <c r="G25961" s="4">
        <f t="shared" si="1621"/>
        <v>1361309634090</v>
      </c>
      <c r="H25961">
        <v>1731014566</v>
      </c>
      <c r="I25961">
        <v>1731014566</v>
      </c>
      <c r="J25961" s="5">
        <f t="shared" si="1623"/>
        <v>0</v>
      </c>
    </row>
    <row r="25962" spans="1:10" x14ac:dyDescent="0.25">
      <c r="A25962">
        <v>1361309661</v>
      </c>
      <c r="B25962">
        <v>1731041596</v>
      </c>
      <c r="C25962">
        <v>4</v>
      </c>
      <c r="D25962">
        <v>312</v>
      </c>
      <c r="E25962" s="1">
        <f t="shared" si="1622"/>
        <v>78</v>
      </c>
      <c r="F25962" s="4">
        <f t="shared" si="1620"/>
        <v>1361309634353</v>
      </c>
      <c r="G25962" s="4">
        <f t="shared" si="1621"/>
        <v>1361309656433</v>
      </c>
      <c r="H25962">
        <v>1731014949</v>
      </c>
      <c r="I25962">
        <v>1731037029</v>
      </c>
      <c r="J25962" s="5">
        <f t="shared" si="1623"/>
        <v>22080</v>
      </c>
    </row>
    <row r="25963" spans="1:10" x14ac:dyDescent="0.25">
      <c r="A25963">
        <v>1361309681</v>
      </c>
      <c r="B25963">
        <v>1731061460</v>
      </c>
      <c r="C25963">
        <v>1</v>
      </c>
      <c r="D25963">
        <v>72</v>
      </c>
      <c r="E25963" s="1">
        <f t="shared" si="1622"/>
        <v>72</v>
      </c>
      <c r="F25963" s="4">
        <f t="shared" si="1620"/>
        <v>1361309656823</v>
      </c>
      <c r="G25963" s="4">
        <f t="shared" si="1621"/>
        <v>1361309656823</v>
      </c>
      <c r="H25963">
        <v>1731037283</v>
      </c>
      <c r="I25963">
        <v>1731037283</v>
      </c>
      <c r="J25963" s="5">
        <f t="shared" si="1623"/>
        <v>0</v>
      </c>
    </row>
    <row r="25964" spans="1:10" x14ac:dyDescent="0.25">
      <c r="A25964">
        <v>1361309681</v>
      </c>
      <c r="B25964">
        <v>1731061460</v>
      </c>
      <c r="C25964">
        <v>1</v>
      </c>
      <c r="D25964">
        <v>72</v>
      </c>
      <c r="E25964" s="1">
        <f t="shared" si="1622"/>
        <v>72</v>
      </c>
      <c r="F25964" s="4">
        <f t="shared" si="1620"/>
        <v>1361309656826</v>
      </c>
      <c r="G25964" s="4">
        <f t="shared" si="1621"/>
        <v>1361309656826</v>
      </c>
      <c r="H25964">
        <v>1731037286</v>
      </c>
      <c r="I25964">
        <v>1731037286</v>
      </c>
      <c r="J25964" s="5">
        <f t="shared" si="1623"/>
        <v>0</v>
      </c>
    </row>
    <row r="25965" spans="1:10" x14ac:dyDescent="0.25">
      <c r="A25965">
        <v>1361309681</v>
      </c>
      <c r="B25965">
        <v>1731061460</v>
      </c>
      <c r="C25965">
        <v>1</v>
      </c>
      <c r="D25965">
        <v>72</v>
      </c>
      <c r="E25965" s="1">
        <f t="shared" si="1622"/>
        <v>72</v>
      </c>
      <c r="F25965" s="4">
        <f t="shared" si="1620"/>
        <v>1361309656826</v>
      </c>
      <c r="G25965" s="4">
        <f t="shared" si="1621"/>
        <v>1361309656826</v>
      </c>
      <c r="H25965">
        <v>1731037286</v>
      </c>
      <c r="I25965">
        <v>1731037286</v>
      </c>
      <c r="J25965" s="5">
        <f t="shared" si="1623"/>
        <v>0</v>
      </c>
    </row>
    <row r="25966" spans="1:10" x14ac:dyDescent="0.25">
      <c r="A25966">
        <v>1361309681</v>
      </c>
      <c r="B25966">
        <v>1731061460</v>
      </c>
      <c r="C25966">
        <v>1</v>
      </c>
      <c r="D25966">
        <v>72</v>
      </c>
      <c r="E25966" s="1">
        <f t="shared" si="1622"/>
        <v>72</v>
      </c>
      <c r="F25966" s="4">
        <f t="shared" si="1620"/>
        <v>1361309656826</v>
      </c>
      <c r="G25966" s="4">
        <f t="shared" si="1621"/>
        <v>1361309656826</v>
      </c>
      <c r="H25966">
        <v>1731037286</v>
      </c>
      <c r="I25966">
        <v>1731037286</v>
      </c>
      <c r="J25966" s="5">
        <f t="shared" si="1623"/>
        <v>0</v>
      </c>
    </row>
    <row r="25967" spans="1:10" x14ac:dyDescent="0.25">
      <c r="A25967">
        <v>1361309681</v>
      </c>
      <c r="B25967">
        <v>1731061460</v>
      </c>
      <c r="C25967">
        <v>1</v>
      </c>
      <c r="D25967">
        <v>72</v>
      </c>
      <c r="E25967" s="1">
        <f t="shared" si="1622"/>
        <v>72</v>
      </c>
      <c r="F25967" s="4">
        <f t="shared" si="1620"/>
        <v>1361309656826</v>
      </c>
      <c r="G25967" s="4">
        <f t="shared" si="1621"/>
        <v>1361309656826</v>
      </c>
      <c r="H25967">
        <v>1731037286</v>
      </c>
      <c r="I25967">
        <v>1731037286</v>
      </c>
      <c r="J25967" s="5">
        <f t="shared" si="1623"/>
        <v>0</v>
      </c>
    </row>
    <row r="25968" spans="1:10" x14ac:dyDescent="0.25">
      <c r="A25968">
        <v>1361309681</v>
      </c>
      <c r="B25968">
        <v>1731061556</v>
      </c>
      <c r="C25968">
        <v>1</v>
      </c>
      <c r="D25968">
        <v>72</v>
      </c>
      <c r="E25968" s="1">
        <f t="shared" si="1622"/>
        <v>72</v>
      </c>
      <c r="F25968" s="4">
        <f t="shared" si="1620"/>
        <v>1361309656151</v>
      </c>
      <c r="G25968" s="4">
        <f t="shared" si="1621"/>
        <v>1361309656151</v>
      </c>
      <c r="H25968">
        <v>1731036707</v>
      </c>
      <c r="I25968">
        <v>1731036707</v>
      </c>
      <c r="J25968" s="5">
        <f t="shared" si="1623"/>
        <v>0</v>
      </c>
    </row>
    <row r="25969" spans="1:10" x14ac:dyDescent="0.25">
      <c r="A25969">
        <v>1361309681</v>
      </c>
      <c r="B25969">
        <v>1731061556</v>
      </c>
      <c r="C25969">
        <v>1</v>
      </c>
      <c r="D25969">
        <v>72</v>
      </c>
      <c r="E25969" s="1">
        <f t="shared" si="1622"/>
        <v>72</v>
      </c>
      <c r="F25969" s="4">
        <f t="shared" si="1620"/>
        <v>1361309656154</v>
      </c>
      <c r="G25969" s="4">
        <f t="shared" si="1621"/>
        <v>1361309656154</v>
      </c>
      <c r="H25969">
        <v>1731036710</v>
      </c>
      <c r="I25969">
        <v>1731036710</v>
      </c>
      <c r="J25969" s="5">
        <f t="shared" si="1623"/>
        <v>0</v>
      </c>
    </row>
    <row r="25970" spans="1:10" x14ac:dyDescent="0.25">
      <c r="A25970">
        <v>1361309681</v>
      </c>
      <c r="B25970">
        <v>1731061556</v>
      </c>
      <c r="C25970">
        <v>1</v>
      </c>
      <c r="D25970">
        <v>72</v>
      </c>
      <c r="E25970" s="1">
        <f t="shared" si="1622"/>
        <v>72</v>
      </c>
      <c r="F25970" s="4">
        <f t="shared" si="1620"/>
        <v>1361309656218</v>
      </c>
      <c r="G25970" s="4">
        <f t="shared" si="1621"/>
        <v>1361309656218</v>
      </c>
      <c r="H25970">
        <v>1731036774</v>
      </c>
      <c r="I25970">
        <v>1731036774</v>
      </c>
      <c r="J25970" s="5">
        <f t="shared" si="1623"/>
        <v>0</v>
      </c>
    </row>
    <row r="25971" spans="1:10" x14ac:dyDescent="0.25">
      <c r="A25971">
        <v>1361309681</v>
      </c>
      <c r="B25971">
        <v>1731061556</v>
      </c>
      <c r="C25971">
        <v>1</v>
      </c>
      <c r="D25971">
        <v>72</v>
      </c>
      <c r="E25971" s="1">
        <f t="shared" si="1622"/>
        <v>72</v>
      </c>
      <c r="F25971" s="4">
        <f t="shared" si="1620"/>
        <v>1361309656218</v>
      </c>
      <c r="G25971" s="4">
        <f t="shared" si="1621"/>
        <v>1361309656218</v>
      </c>
      <c r="H25971">
        <v>1731036774</v>
      </c>
      <c r="I25971">
        <v>1731036774</v>
      </c>
      <c r="J25971" s="5">
        <f t="shared" si="1623"/>
        <v>0</v>
      </c>
    </row>
    <row r="25972" spans="1:10" x14ac:dyDescent="0.25">
      <c r="A25972">
        <v>1361309681</v>
      </c>
      <c r="B25972">
        <v>1731061556</v>
      </c>
      <c r="C25972">
        <v>1</v>
      </c>
      <c r="D25972">
        <v>72</v>
      </c>
      <c r="E25972" s="1">
        <f t="shared" si="1622"/>
        <v>72</v>
      </c>
      <c r="F25972" s="4">
        <f t="shared" si="1620"/>
        <v>1361309656218</v>
      </c>
      <c r="G25972" s="4">
        <f t="shared" si="1621"/>
        <v>1361309656218</v>
      </c>
      <c r="H25972">
        <v>1731036774</v>
      </c>
      <c r="I25972">
        <v>1731036774</v>
      </c>
      <c r="J25972" s="5">
        <f t="shared" si="1623"/>
        <v>0</v>
      </c>
    </row>
    <row r="25973" spans="1:10" x14ac:dyDescent="0.25">
      <c r="A25973">
        <v>1361309681</v>
      </c>
      <c r="B25973">
        <v>1731061556</v>
      </c>
      <c r="C25973">
        <v>1</v>
      </c>
      <c r="D25973">
        <v>72</v>
      </c>
      <c r="E25973" s="1">
        <f t="shared" si="1622"/>
        <v>72</v>
      </c>
      <c r="F25973" s="4">
        <f t="shared" si="1620"/>
        <v>1361309656217</v>
      </c>
      <c r="G25973" s="4">
        <f t="shared" si="1621"/>
        <v>1361309656217</v>
      </c>
      <c r="H25973">
        <v>1731036773</v>
      </c>
      <c r="I25973">
        <v>1731036773</v>
      </c>
      <c r="J25973" s="5">
        <f t="shared" si="1623"/>
        <v>0</v>
      </c>
    </row>
    <row r="25974" spans="1:10" x14ac:dyDescent="0.25">
      <c r="A25974">
        <v>1361309681</v>
      </c>
      <c r="B25974">
        <v>1731061556</v>
      </c>
      <c r="C25974">
        <v>1</v>
      </c>
      <c r="D25974">
        <v>72</v>
      </c>
      <c r="E25974" s="1">
        <f t="shared" si="1622"/>
        <v>72</v>
      </c>
      <c r="F25974" s="4">
        <f t="shared" si="1620"/>
        <v>1361309656152</v>
      </c>
      <c r="G25974" s="4">
        <f t="shared" si="1621"/>
        <v>1361309656152</v>
      </c>
      <c r="H25974">
        <v>1731036708</v>
      </c>
      <c r="I25974">
        <v>1731036708</v>
      </c>
      <c r="J25974" s="5">
        <f t="shared" si="1623"/>
        <v>0</v>
      </c>
    </row>
    <row r="25975" spans="1:10" x14ac:dyDescent="0.25">
      <c r="A25975">
        <v>1361309681</v>
      </c>
      <c r="B25975">
        <v>1731061556</v>
      </c>
      <c r="C25975">
        <v>1</v>
      </c>
      <c r="D25975">
        <v>72</v>
      </c>
      <c r="E25975" s="1">
        <f t="shared" si="1622"/>
        <v>72</v>
      </c>
      <c r="F25975" s="4">
        <f t="shared" si="1620"/>
        <v>1361309656472</v>
      </c>
      <c r="G25975" s="4">
        <f t="shared" si="1621"/>
        <v>1361309656472</v>
      </c>
      <c r="H25975">
        <v>1731037028</v>
      </c>
      <c r="I25975">
        <v>1731037028</v>
      </c>
      <c r="J25975" s="5">
        <f t="shared" si="1623"/>
        <v>0</v>
      </c>
    </row>
    <row r="25976" spans="1:10" x14ac:dyDescent="0.25">
      <c r="A25976">
        <v>1361309681</v>
      </c>
      <c r="B25976">
        <v>1731061556</v>
      </c>
      <c r="C25976">
        <v>1</v>
      </c>
      <c r="D25976">
        <v>72</v>
      </c>
      <c r="E25976" s="1">
        <f t="shared" si="1622"/>
        <v>72</v>
      </c>
      <c r="F25976" s="4">
        <f t="shared" si="1620"/>
        <v>1361309656472</v>
      </c>
      <c r="G25976" s="4">
        <f t="shared" si="1621"/>
        <v>1361309656472</v>
      </c>
      <c r="H25976">
        <v>1731037028</v>
      </c>
      <c r="I25976">
        <v>1731037028</v>
      </c>
      <c r="J25976" s="5">
        <f t="shared" si="1623"/>
        <v>0</v>
      </c>
    </row>
    <row r="25977" spans="1:10" x14ac:dyDescent="0.25">
      <c r="A25977">
        <v>1361309681</v>
      </c>
      <c r="B25977">
        <v>1731061556</v>
      </c>
      <c r="C25977">
        <v>1</v>
      </c>
      <c r="D25977">
        <v>72</v>
      </c>
      <c r="E25977" s="1">
        <f t="shared" si="1622"/>
        <v>72</v>
      </c>
      <c r="F25977" s="4">
        <f t="shared" si="1620"/>
        <v>1361309656535</v>
      </c>
      <c r="G25977" s="4">
        <f t="shared" si="1621"/>
        <v>1361309656535</v>
      </c>
      <c r="H25977">
        <v>1731037091</v>
      </c>
      <c r="I25977">
        <v>1731037091</v>
      </c>
      <c r="J25977" s="5">
        <f t="shared" si="1623"/>
        <v>0</v>
      </c>
    </row>
    <row r="25978" spans="1:10" x14ac:dyDescent="0.25">
      <c r="A25978">
        <v>1361309681</v>
      </c>
      <c r="B25978">
        <v>1731061580</v>
      </c>
      <c r="C25978">
        <v>1</v>
      </c>
      <c r="D25978">
        <v>72</v>
      </c>
      <c r="E25978" s="1">
        <f t="shared" si="1622"/>
        <v>72</v>
      </c>
      <c r="F25978" s="4">
        <f t="shared" si="1620"/>
        <v>1361309656256</v>
      </c>
      <c r="G25978" s="4">
        <f t="shared" si="1621"/>
        <v>1361309656256</v>
      </c>
      <c r="H25978">
        <v>1731036836</v>
      </c>
      <c r="I25978">
        <v>1731036836</v>
      </c>
      <c r="J25978" s="5">
        <f t="shared" si="1623"/>
        <v>0</v>
      </c>
    </row>
    <row r="25979" spans="1:10" x14ac:dyDescent="0.25">
      <c r="A25979">
        <v>1361309681</v>
      </c>
      <c r="B25979">
        <v>1731061584</v>
      </c>
      <c r="C25979">
        <v>1</v>
      </c>
      <c r="D25979">
        <v>72</v>
      </c>
      <c r="E25979" s="1">
        <f t="shared" si="1622"/>
        <v>72</v>
      </c>
      <c r="F25979" s="4">
        <f t="shared" si="1620"/>
        <v>1361309656446</v>
      </c>
      <c r="G25979" s="4">
        <f t="shared" si="1621"/>
        <v>1361309656446</v>
      </c>
      <c r="H25979">
        <v>1731037030</v>
      </c>
      <c r="I25979">
        <v>1731037030</v>
      </c>
      <c r="J25979" s="5">
        <f t="shared" si="1623"/>
        <v>0</v>
      </c>
    </row>
    <row r="25980" spans="1:10" x14ac:dyDescent="0.25">
      <c r="A25980">
        <v>1361309681</v>
      </c>
      <c r="B25980">
        <v>1731061584</v>
      </c>
      <c r="C25980">
        <v>1</v>
      </c>
      <c r="D25980">
        <v>72</v>
      </c>
      <c r="E25980" s="1">
        <f t="shared" si="1622"/>
        <v>72</v>
      </c>
      <c r="F25980" s="4">
        <f t="shared" si="1620"/>
        <v>1361309656510</v>
      </c>
      <c r="G25980" s="4">
        <f t="shared" si="1621"/>
        <v>1361309656510</v>
      </c>
      <c r="H25980">
        <v>1731037094</v>
      </c>
      <c r="I25980">
        <v>1731037094</v>
      </c>
      <c r="J25980" s="5">
        <f t="shared" si="1623"/>
        <v>0</v>
      </c>
    </row>
    <row r="25981" spans="1:10" x14ac:dyDescent="0.25">
      <c r="A25981">
        <v>1361309681</v>
      </c>
      <c r="B25981">
        <v>1731061584</v>
      </c>
      <c r="C25981">
        <v>1</v>
      </c>
      <c r="D25981">
        <v>72</v>
      </c>
      <c r="E25981" s="1">
        <f t="shared" si="1622"/>
        <v>72</v>
      </c>
      <c r="F25981" s="4">
        <f t="shared" si="1620"/>
        <v>1361309656573</v>
      </c>
      <c r="G25981" s="4">
        <f t="shared" si="1621"/>
        <v>1361309656573</v>
      </c>
      <c r="H25981">
        <v>1731037157</v>
      </c>
      <c r="I25981">
        <v>1731037157</v>
      </c>
      <c r="J25981" s="5">
        <f t="shared" si="1623"/>
        <v>0</v>
      </c>
    </row>
    <row r="25982" spans="1:10" x14ac:dyDescent="0.25">
      <c r="A25982">
        <v>1361309681</v>
      </c>
      <c r="B25982">
        <v>1731061584</v>
      </c>
      <c r="C25982">
        <v>1</v>
      </c>
      <c r="D25982">
        <v>72</v>
      </c>
      <c r="E25982" s="1">
        <f t="shared" si="1622"/>
        <v>72</v>
      </c>
      <c r="F25982" s="4">
        <f t="shared" si="1620"/>
        <v>1361309656573</v>
      </c>
      <c r="G25982" s="4">
        <f t="shared" si="1621"/>
        <v>1361309656573</v>
      </c>
      <c r="H25982">
        <v>1731037157</v>
      </c>
      <c r="I25982">
        <v>1731037157</v>
      </c>
      <c r="J25982" s="5">
        <f t="shared" si="1623"/>
        <v>0</v>
      </c>
    </row>
    <row r="25983" spans="1:10" x14ac:dyDescent="0.25">
      <c r="A25983">
        <v>1361309681</v>
      </c>
      <c r="B25983">
        <v>1731061584</v>
      </c>
      <c r="C25983">
        <v>1</v>
      </c>
      <c r="D25983">
        <v>72</v>
      </c>
      <c r="E25983" s="1">
        <f t="shared" si="1622"/>
        <v>72</v>
      </c>
      <c r="F25983" s="4">
        <f t="shared" si="1620"/>
        <v>1361309656573</v>
      </c>
      <c r="G25983" s="4">
        <f t="shared" si="1621"/>
        <v>1361309656573</v>
      </c>
      <c r="H25983">
        <v>1731037157</v>
      </c>
      <c r="I25983">
        <v>1731037157</v>
      </c>
      <c r="J25983" s="5">
        <f t="shared" si="1623"/>
        <v>0</v>
      </c>
    </row>
    <row r="25984" spans="1:10" x14ac:dyDescent="0.25">
      <c r="A25984">
        <v>1361309681</v>
      </c>
      <c r="B25984">
        <v>1731061584</v>
      </c>
      <c r="C25984">
        <v>1</v>
      </c>
      <c r="D25984">
        <v>72</v>
      </c>
      <c r="E25984" s="1">
        <f t="shared" si="1622"/>
        <v>72</v>
      </c>
      <c r="F25984" s="4">
        <f t="shared" si="1620"/>
        <v>1361309656700</v>
      </c>
      <c r="G25984" s="4">
        <f t="shared" si="1621"/>
        <v>1361309656700</v>
      </c>
      <c r="H25984">
        <v>1731037284</v>
      </c>
      <c r="I25984">
        <v>1731037284</v>
      </c>
      <c r="J25984" s="5">
        <f t="shared" si="1623"/>
        <v>0</v>
      </c>
    </row>
    <row r="25985" spans="1:10" x14ac:dyDescent="0.25">
      <c r="A25985">
        <v>1361309681</v>
      </c>
      <c r="B25985">
        <v>1731061788</v>
      </c>
      <c r="C25985">
        <v>1</v>
      </c>
      <c r="D25985">
        <v>72</v>
      </c>
      <c r="E25985" s="1">
        <f t="shared" si="1622"/>
        <v>72</v>
      </c>
      <c r="F25985" s="4">
        <f t="shared" si="1620"/>
        <v>1361309655919</v>
      </c>
      <c r="G25985" s="4">
        <f t="shared" si="1621"/>
        <v>1361309655919</v>
      </c>
      <c r="H25985">
        <v>1731036707</v>
      </c>
      <c r="I25985">
        <v>1731036707</v>
      </c>
      <c r="J25985" s="5">
        <f t="shared" si="1623"/>
        <v>0</v>
      </c>
    </row>
    <row r="25986" spans="1:10" x14ac:dyDescent="0.25">
      <c r="A25986">
        <v>1361309681</v>
      </c>
      <c r="B25986">
        <v>1731061792</v>
      </c>
      <c r="C25986">
        <v>1</v>
      </c>
      <c r="D25986">
        <v>72</v>
      </c>
      <c r="E25986" s="1">
        <f t="shared" si="1622"/>
        <v>72</v>
      </c>
      <c r="F25986" s="4">
        <f t="shared" ref="F25986:F26049" si="1624">((A25986*1000)-B25986)+H25986</f>
        <v>1361309656175</v>
      </c>
      <c r="G25986" s="4">
        <f t="shared" ref="G25986:G26049" si="1625">((A25986*1000)-B25986)+I25986</f>
        <v>1361309656175</v>
      </c>
      <c r="H25986">
        <v>1731036967</v>
      </c>
      <c r="I25986">
        <v>1731036967</v>
      </c>
      <c r="J25986" s="5">
        <f t="shared" si="1623"/>
        <v>0</v>
      </c>
    </row>
    <row r="25987" spans="1:10" x14ac:dyDescent="0.25">
      <c r="A25987">
        <v>1361309681</v>
      </c>
      <c r="B25987">
        <v>1731061792</v>
      </c>
      <c r="C25987">
        <v>1</v>
      </c>
      <c r="D25987">
        <v>72</v>
      </c>
      <c r="E25987" s="1">
        <f t="shared" ref="E25987:E26050" si="1626">D25987/C25987</f>
        <v>72</v>
      </c>
      <c r="F25987" s="4">
        <f t="shared" si="1624"/>
        <v>1361309656175</v>
      </c>
      <c r="G25987" s="4">
        <f t="shared" si="1625"/>
        <v>1361309656175</v>
      </c>
      <c r="H25987">
        <v>1731036967</v>
      </c>
      <c r="I25987">
        <v>1731036967</v>
      </c>
      <c r="J25987" s="5">
        <f t="shared" ref="J25987:J26050" si="1627">G25987-F25987</f>
        <v>0</v>
      </c>
    </row>
    <row r="25988" spans="1:10" x14ac:dyDescent="0.25">
      <c r="A25988">
        <v>1361309681</v>
      </c>
      <c r="B25988">
        <v>1731061792</v>
      </c>
      <c r="C25988">
        <v>1</v>
      </c>
      <c r="D25988">
        <v>72</v>
      </c>
      <c r="E25988" s="1">
        <f t="shared" si="1626"/>
        <v>72</v>
      </c>
      <c r="F25988" s="4">
        <f t="shared" si="1624"/>
        <v>1361309655918</v>
      </c>
      <c r="G25988" s="4">
        <f t="shared" si="1625"/>
        <v>1361309655918</v>
      </c>
      <c r="H25988">
        <v>1731036710</v>
      </c>
      <c r="I25988">
        <v>1731036710</v>
      </c>
      <c r="J25988" s="5">
        <f t="shared" si="1627"/>
        <v>0</v>
      </c>
    </row>
    <row r="25989" spans="1:10" x14ac:dyDescent="0.25">
      <c r="A25989">
        <v>1361309681</v>
      </c>
      <c r="B25989">
        <v>1731061792</v>
      </c>
      <c r="C25989">
        <v>1</v>
      </c>
      <c r="D25989">
        <v>72</v>
      </c>
      <c r="E25989" s="1">
        <f t="shared" si="1626"/>
        <v>72</v>
      </c>
      <c r="F25989" s="4">
        <f t="shared" si="1624"/>
        <v>1361309656174</v>
      </c>
      <c r="G25989" s="4">
        <f t="shared" si="1625"/>
        <v>1361309656174</v>
      </c>
      <c r="H25989">
        <v>1731036966</v>
      </c>
      <c r="I25989">
        <v>1731036966</v>
      </c>
      <c r="J25989" s="5">
        <f t="shared" si="1627"/>
        <v>0</v>
      </c>
    </row>
    <row r="25990" spans="1:10" x14ac:dyDescent="0.25">
      <c r="A25990">
        <v>1361309681</v>
      </c>
      <c r="B25990">
        <v>1731061792</v>
      </c>
      <c r="C25990">
        <v>1</v>
      </c>
      <c r="D25990">
        <v>72</v>
      </c>
      <c r="E25990" s="1">
        <f t="shared" si="1626"/>
        <v>72</v>
      </c>
      <c r="F25990" s="4">
        <f t="shared" si="1624"/>
        <v>1361309655981</v>
      </c>
      <c r="G25990" s="4">
        <f t="shared" si="1625"/>
        <v>1361309655981</v>
      </c>
      <c r="H25990">
        <v>1731036773</v>
      </c>
      <c r="I25990">
        <v>1731036773</v>
      </c>
      <c r="J25990" s="5">
        <f t="shared" si="1627"/>
        <v>0</v>
      </c>
    </row>
    <row r="25991" spans="1:10" x14ac:dyDescent="0.25">
      <c r="A25991">
        <v>1361309681</v>
      </c>
      <c r="B25991">
        <v>1731061792</v>
      </c>
      <c r="C25991">
        <v>1</v>
      </c>
      <c r="D25991">
        <v>72</v>
      </c>
      <c r="E25991" s="1">
        <f t="shared" si="1626"/>
        <v>72</v>
      </c>
      <c r="F25991" s="4">
        <f t="shared" si="1624"/>
        <v>1361309655981</v>
      </c>
      <c r="G25991" s="4">
        <f t="shared" si="1625"/>
        <v>1361309655981</v>
      </c>
      <c r="H25991">
        <v>1731036773</v>
      </c>
      <c r="I25991">
        <v>1731036773</v>
      </c>
      <c r="J25991" s="5">
        <f t="shared" si="1627"/>
        <v>0</v>
      </c>
    </row>
    <row r="25992" spans="1:10" x14ac:dyDescent="0.25">
      <c r="A25992">
        <v>1361309681</v>
      </c>
      <c r="B25992">
        <v>1731061792</v>
      </c>
      <c r="C25992">
        <v>1</v>
      </c>
      <c r="D25992">
        <v>72</v>
      </c>
      <c r="E25992" s="1">
        <f t="shared" si="1626"/>
        <v>72</v>
      </c>
      <c r="F25992" s="4">
        <f t="shared" si="1624"/>
        <v>1361309656237</v>
      </c>
      <c r="G25992" s="4">
        <f t="shared" si="1625"/>
        <v>1361309656237</v>
      </c>
      <c r="H25992">
        <v>1731037029</v>
      </c>
      <c r="I25992">
        <v>1731037029</v>
      </c>
      <c r="J25992" s="5">
        <f t="shared" si="1627"/>
        <v>0</v>
      </c>
    </row>
    <row r="25993" spans="1:10" x14ac:dyDescent="0.25">
      <c r="A25993">
        <v>1361309681</v>
      </c>
      <c r="B25993">
        <v>1731061792</v>
      </c>
      <c r="C25993">
        <v>1</v>
      </c>
      <c r="D25993">
        <v>72</v>
      </c>
      <c r="E25993" s="1">
        <f t="shared" si="1626"/>
        <v>72</v>
      </c>
      <c r="F25993" s="4">
        <f t="shared" si="1624"/>
        <v>1361309656045</v>
      </c>
      <c r="G25993" s="4">
        <f t="shared" si="1625"/>
        <v>1361309656045</v>
      </c>
      <c r="H25993">
        <v>1731036837</v>
      </c>
      <c r="I25993">
        <v>1731036837</v>
      </c>
      <c r="J25993" s="5">
        <f t="shared" si="1627"/>
        <v>0</v>
      </c>
    </row>
    <row r="25994" spans="1:10" x14ac:dyDescent="0.25">
      <c r="A25994">
        <v>1361309681</v>
      </c>
      <c r="B25994">
        <v>1731061792</v>
      </c>
      <c r="C25994">
        <v>1</v>
      </c>
      <c r="D25994">
        <v>72</v>
      </c>
      <c r="E25994" s="1">
        <f t="shared" si="1626"/>
        <v>72</v>
      </c>
      <c r="F25994" s="4">
        <f t="shared" si="1624"/>
        <v>1361309656300</v>
      </c>
      <c r="G25994" s="4">
        <f t="shared" si="1625"/>
        <v>1361309656300</v>
      </c>
      <c r="H25994">
        <v>1731037092</v>
      </c>
      <c r="I25994">
        <v>1731037092</v>
      </c>
      <c r="J25994" s="5">
        <f t="shared" si="1627"/>
        <v>0</v>
      </c>
    </row>
    <row r="25995" spans="1:10" x14ac:dyDescent="0.25">
      <c r="A25995">
        <v>1361309681</v>
      </c>
      <c r="B25995">
        <v>1731061792</v>
      </c>
      <c r="C25995">
        <v>1</v>
      </c>
      <c r="D25995">
        <v>72</v>
      </c>
      <c r="E25995" s="1">
        <f t="shared" si="1626"/>
        <v>72</v>
      </c>
      <c r="F25995" s="4">
        <f t="shared" si="1624"/>
        <v>1361309656300</v>
      </c>
      <c r="G25995" s="4">
        <f t="shared" si="1625"/>
        <v>1361309656300</v>
      </c>
      <c r="H25995">
        <v>1731037092</v>
      </c>
      <c r="I25995">
        <v>1731037092</v>
      </c>
      <c r="J25995" s="5">
        <f t="shared" si="1627"/>
        <v>0</v>
      </c>
    </row>
    <row r="25996" spans="1:10" x14ac:dyDescent="0.25">
      <c r="A25996">
        <v>1361309681</v>
      </c>
      <c r="B25996">
        <v>1731061792</v>
      </c>
      <c r="C25996">
        <v>1</v>
      </c>
      <c r="D25996">
        <v>72</v>
      </c>
      <c r="E25996" s="1">
        <f t="shared" si="1626"/>
        <v>72</v>
      </c>
      <c r="F25996" s="4">
        <f t="shared" si="1624"/>
        <v>1361309656108</v>
      </c>
      <c r="G25996" s="4">
        <f t="shared" si="1625"/>
        <v>1361309656108</v>
      </c>
      <c r="H25996">
        <v>1731036900</v>
      </c>
      <c r="I25996">
        <v>1731036900</v>
      </c>
      <c r="J25996" s="5">
        <f t="shared" si="1627"/>
        <v>0</v>
      </c>
    </row>
    <row r="25997" spans="1:10" x14ac:dyDescent="0.25">
      <c r="A25997">
        <v>1361309681</v>
      </c>
      <c r="B25997">
        <v>1731061792</v>
      </c>
      <c r="C25997">
        <v>1</v>
      </c>
      <c r="D25997">
        <v>72</v>
      </c>
      <c r="E25997" s="1">
        <f t="shared" si="1626"/>
        <v>72</v>
      </c>
      <c r="F25997" s="4">
        <f t="shared" si="1624"/>
        <v>1361309656108</v>
      </c>
      <c r="G25997" s="4">
        <f t="shared" si="1625"/>
        <v>1361309656108</v>
      </c>
      <c r="H25997">
        <v>1731036900</v>
      </c>
      <c r="I25997">
        <v>1731036900</v>
      </c>
      <c r="J25997" s="5">
        <f t="shared" si="1627"/>
        <v>0</v>
      </c>
    </row>
    <row r="25998" spans="1:10" x14ac:dyDescent="0.25">
      <c r="A25998">
        <v>1361309681</v>
      </c>
      <c r="B25998">
        <v>1731061796</v>
      </c>
      <c r="C25998">
        <v>1</v>
      </c>
      <c r="D25998">
        <v>72</v>
      </c>
      <c r="E25998" s="1">
        <f t="shared" si="1626"/>
        <v>72</v>
      </c>
      <c r="F25998" s="4">
        <f t="shared" si="1624"/>
        <v>1361309656167</v>
      </c>
      <c r="G25998" s="4">
        <f t="shared" si="1625"/>
        <v>1361309656167</v>
      </c>
      <c r="H25998">
        <v>1731036963</v>
      </c>
      <c r="I25998">
        <v>1731036963</v>
      </c>
      <c r="J25998" s="5">
        <f t="shared" si="1627"/>
        <v>0</v>
      </c>
    </row>
    <row r="25999" spans="1:10" x14ac:dyDescent="0.25">
      <c r="A25999">
        <v>1361309681</v>
      </c>
      <c r="B25999">
        <v>1731061796</v>
      </c>
      <c r="C25999">
        <v>1</v>
      </c>
      <c r="D25999">
        <v>72</v>
      </c>
      <c r="E25999" s="1">
        <f t="shared" si="1626"/>
        <v>72</v>
      </c>
      <c r="F25999" s="4">
        <f t="shared" si="1624"/>
        <v>1361309656297</v>
      </c>
      <c r="G25999" s="4">
        <f t="shared" si="1625"/>
        <v>1361309656297</v>
      </c>
      <c r="H25999">
        <v>1731037093</v>
      </c>
      <c r="I25999">
        <v>1731037093</v>
      </c>
      <c r="J25999" s="5">
        <f t="shared" si="1627"/>
        <v>0</v>
      </c>
    </row>
    <row r="26000" spans="1:10" x14ac:dyDescent="0.25">
      <c r="A26000">
        <v>1361309681</v>
      </c>
      <c r="B26000">
        <v>1731061796</v>
      </c>
      <c r="C26000">
        <v>1</v>
      </c>
      <c r="D26000">
        <v>72</v>
      </c>
      <c r="E26000" s="1">
        <f t="shared" si="1626"/>
        <v>72</v>
      </c>
      <c r="F26000" s="4">
        <f t="shared" si="1624"/>
        <v>1361309656297</v>
      </c>
      <c r="G26000" s="4">
        <f t="shared" si="1625"/>
        <v>1361309656297</v>
      </c>
      <c r="H26000">
        <v>1731037093</v>
      </c>
      <c r="I26000">
        <v>1731037093</v>
      </c>
      <c r="J26000" s="5">
        <f t="shared" si="1627"/>
        <v>0</v>
      </c>
    </row>
    <row r="26001" spans="1:10" x14ac:dyDescent="0.25">
      <c r="A26001">
        <v>1361309681</v>
      </c>
      <c r="B26001">
        <v>1731061796</v>
      </c>
      <c r="C26001">
        <v>1</v>
      </c>
      <c r="D26001">
        <v>72</v>
      </c>
      <c r="E26001" s="1">
        <f t="shared" si="1626"/>
        <v>72</v>
      </c>
      <c r="F26001" s="4">
        <f t="shared" si="1624"/>
        <v>1361309656297</v>
      </c>
      <c r="G26001" s="4">
        <f t="shared" si="1625"/>
        <v>1361309656297</v>
      </c>
      <c r="H26001">
        <v>1731037093</v>
      </c>
      <c r="I26001">
        <v>1731037093</v>
      </c>
      <c r="J26001" s="5">
        <f t="shared" si="1627"/>
        <v>0</v>
      </c>
    </row>
    <row r="26002" spans="1:10" x14ac:dyDescent="0.25">
      <c r="A26002">
        <v>1361309681</v>
      </c>
      <c r="B26002">
        <v>1731061796</v>
      </c>
      <c r="C26002">
        <v>1</v>
      </c>
      <c r="D26002">
        <v>72</v>
      </c>
      <c r="E26002" s="1">
        <f t="shared" si="1626"/>
        <v>72</v>
      </c>
      <c r="F26002" s="4">
        <f t="shared" si="1624"/>
        <v>1361309656489</v>
      </c>
      <c r="G26002" s="4">
        <f t="shared" si="1625"/>
        <v>1361309656489</v>
      </c>
      <c r="H26002">
        <v>1731037285</v>
      </c>
      <c r="I26002">
        <v>1731037285</v>
      </c>
      <c r="J26002" s="5">
        <f t="shared" si="1627"/>
        <v>0</v>
      </c>
    </row>
    <row r="26003" spans="1:10" x14ac:dyDescent="0.25">
      <c r="A26003">
        <v>1361309681</v>
      </c>
      <c r="B26003">
        <v>1731061796</v>
      </c>
      <c r="C26003">
        <v>1</v>
      </c>
      <c r="D26003">
        <v>72</v>
      </c>
      <c r="E26003" s="1">
        <f t="shared" si="1626"/>
        <v>72</v>
      </c>
      <c r="F26003" s="4">
        <f t="shared" si="1624"/>
        <v>1361309656489</v>
      </c>
      <c r="G26003" s="4">
        <f t="shared" si="1625"/>
        <v>1361309656489</v>
      </c>
      <c r="H26003">
        <v>1731037285</v>
      </c>
      <c r="I26003">
        <v>1731037285</v>
      </c>
      <c r="J26003" s="5">
        <f t="shared" si="1627"/>
        <v>0</v>
      </c>
    </row>
    <row r="26004" spans="1:10" x14ac:dyDescent="0.25">
      <c r="A26004">
        <v>1361309681</v>
      </c>
      <c r="B26004">
        <v>1731061796</v>
      </c>
      <c r="C26004">
        <v>1</v>
      </c>
      <c r="D26004">
        <v>72</v>
      </c>
      <c r="E26004" s="1">
        <f t="shared" si="1626"/>
        <v>72</v>
      </c>
      <c r="F26004" s="4">
        <f t="shared" si="1624"/>
        <v>1361309656489</v>
      </c>
      <c r="G26004" s="4">
        <f t="shared" si="1625"/>
        <v>1361309656489</v>
      </c>
      <c r="H26004">
        <v>1731037285</v>
      </c>
      <c r="I26004">
        <v>1731037285</v>
      </c>
      <c r="J26004" s="5">
        <f t="shared" si="1627"/>
        <v>0</v>
      </c>
    </row>
    <row r="26005" spans="1:10" x14ac:dyDescent="0.25">
      <c r="A26005">
        <v>1361309681</v>
      </c>
      <c r="B26005">
        <v>1731061796</v>
      </c>
      <c r="C26005">
        <v>1</v>
      </c>
      <c r="D26005">
        <v>72</v>
      </c>
      <c r="E26005" s="1">
        <f t="shared" si="1626"/>
        <v>72</v>
      </c>
      <c r="F26005" s="4">
        <f t="shared" si="1624"/>
        <v>1361309656552</v>
      </c>
      <c r="G26005" s="4">
        <f t="shared" si="1625"/>
        <v>1361309656552</v>
      </c>
      <c r="H26005">
        <v>1731037348</v>
      </c>
      <c r="I26005">
        <v>1731037348</v>
      </c>
      <c r="J26005" s="5">
        <f t="shared" si="1627"/>
        <v>0</v>
      </c>
    </row>
    <row r="26006" spans="1:10" x14ac:dyDescent="0.25">
      <c r="A26006">
        <v>1361309681</v>
      </c>
      <c r="B26006">
        <v>1731061796</v>
      </c>
      <c r="C26006">
        <v>1</v>
      </c>
      <c r="D26006">
        <v>72</v>
      </c>
      <c r="E26006" s="1">
        <f t="shared" si="1626"/>
        <v>72</v>
      </c>
      <c r="F26006" s="4">
        <f t="shared" si="1624"/>
        <v>1361309656552</v>
      </c>
      <c r="G26006" s="4">
        <f t="shared" si="1625"/>
        <v>1361309656552</v>
      </c>
      <c r="H26006">
        <v>1731037348</v>
      </c>
      <c r="I26006">
        <v>1731037348</v>
      </c>
      <c r="J26006" s="5">
        <f t="shared" si="1627"/>
        <v>0</v>
      </c>
    </row>
    <row r="26007" spans="1:10" x14ac:dyDescent="0.25">
      <c r="A26007">
        <v>1361309681</v>
      </c>
      <c r="B26007">
        <v>1731061800</v>
      </c>
      <c r="C26007">
        <v>1</v>
      </c>
      <c r="D26007">
        <v>72</v>
      </c>
      <c r="E26007" s="1">
        <f t="shared" si="1626"/>
        <v>72</v>
      </c>
      <c r="F26007" s="4">
        <f t="shared" si="1624"/>
        <v>1361309656483</v>
      </c>
      <c r="G26007" s="4">
        <f t="shared" si="1625"/>
        <v>1361309656483</v>
      </c>
      <c r="H26007">
        <v>1731037283</v>
      </c>
      <c r="I26007">
        <v>1731037283</v>
      </c>
      <c r="J26007" s="5">
        <f t="shared" si="1627"/>
        <v>0</v>
      </c>
    </row>
    <row r="26008" spans="1:10" x14ac:dyDescent="0.25">
      <c r="A26008">
        <v>1361309685</v>
      </c>
      <c r="B26008">
        <v>1731065456</v>
      </c>
      <c r="C26008">
        <v>1</v>
      </c>
      <c r="D26008">
        <v>72</v>
      </c>
      <c r="E26008" s="1">
        <f t="shared" si="1626"/>
        <v>72</v>
      </c>
      <c r="F26008" s="4">
        <f t="shared" si="1624"/>
        <v>1361309656891</v>
      </c>
      <c r="G26008" s="4">
        <f t="shared" si="1625"/>
        <v>1361309656891</v>
      </c>
      <c r="H26008">
        <v>1731037347</v>
      </c>
      <c r="I26008">
        <v>1731037347</v>
      </c>
      <c r="J26008" s="5">
        <f t="shared" si="1627"/>
        <v>0</v>
      </c>
    </row>
    <row r="26009" spans="1:10" x14ac:dyDescent="0.25">
      <c r="A26009">
        <v>1361309685</v>
      </c>
      <c r="B26009">
        <v>1731065460</v>
      </c>
      <c r="C26009">
        <v>1</v>
      </c>
      <c r="D26009">
        <v>72</v>
      </c>
      <c r="E26009" s="1">
        <f t="shared" si="1626"/>
        <v>72</v>
      </c>
      <c r="F26009" s="4">
        <f t="shared" si="1624"/>
        <v>1361309656890</v>
      </c>
      <c r="G26009" s="4">
        <f t="shared" si="1625"/>
        <v>1361309656890</v>
      </c>
      <c r="H26009">
        <v>1731037350</v>
      </c>
      <c r="I26009">
        <v>1731037350</v>
      </c>
      <c r="J26009" s="5">
        <f t="shared" si="1627"/>
        <v>0</v>
      </c>
    </row>
    <row r="26010" spans="1:10" x14ac:dyDescent="0.25">
      <c r="A26010">
        <v>1361309685</v>
      </c>
      <c r="B26010">
        <v>1731065460</v>
      </c>
      <c r="C26010">
        <v>1</v>
      </c>
      <c r="D26010">
        <v>72</v>
      </c>
      <c r="E26010" s="1">
        <f t="shared" si="1626"/>
        <v>72</v>
      </c>
      <c r="F26010" s="4">
        <f t="shared" si="1624"/>
        <v>1361309656889</v>
      </c>
      <c r="G26010" s="4">
        <f t="shared" si="1625"/>
        <v>1361309656889</v>
      </c>
      <c r="H26010">
        <v>1731037349</v>
      </c>
      <c r="I26010">
        <v>1731037349</v>
      </c>
      <c r="J26010" s="5">
        <f t="shared" si="1627"/>
        <v>0</v>
      </c>
    </row>
    <row r="26011" spans="1:10" x14ac:dyDescent="0.25">
      <c r="A26011">
        <v>1361309685</v>
      </c>
      <c r="B26011">
        <v>1731065460</v>
      </c>
      <c r="C26011">
        <v>1</v>
      </c>
      <c r="D26011">
        <v>72</v>
      </c>
      <c r="E26011" s="1">
        <f t="shared" si="1626"/>
        <v>72</v>
      </c>
      <c r="F26011" s="4">
        <f t="shared" si="1624"/>
        <v>1361309656953</v>
      </c>
      <c r="G26011" s="4">
        <f t="shared" si="1625"/>
        <v>1361309656953</v>
      </c>
      <c r="H26011">
        <v>1731037413</v>
      </c>
      <c r="I26011">
        <v>1731037413</v>
      </c>
      <c r="J26011" s="5">
        <f t="shared" si="1627"/>
        <v>0</v>
      </c>
    </row>
    <row r="26012" spans="1:10" x14ac:dyDescent="0.25">
      <c r="A26012">
        <v>1361309685</v>
      </c>
      <c r="B26012">
        <v>1731065460</v>
      </c>
      <c r="C26012">
        <v>1</v>
      </c>
      <c r="D26012">
        <v>72</v>
      </c>
      <c r="E26012" s="1">
        <f t="shared" si="1626"/>
        <v>72</v>
      </c>
      <c r="F26012" s="4">
        <f t="shared" si="1624"/>
        <v>1361309656953</v>
      </c>
      <c r="G26012" s="4">
        <f t="shared" si="1625"/>
        <v>1361309656953</v>
      </c>
      <c r="H26012">
        <v>1731037413</v>
      </c>
      <c r="I26012">
        <v>1731037413</v>
      </c>
      <c r="J26012" s="5">
        <f t="shared" si="1627"/>
        <v>0</v>
      </c>
    </row>
    <row r="26013" spans="1:10" x14ac:dyDescent="0.25">
      <c r="A26013">
        <v>1361309685</v>
      </c>
      <c r="B26013">
        <v>1731065460</v>
      </c>
      <c r="C26013">
        <v>1</v>
      </c>
      <c r="D26013">
        <v>72</v>
      </c>
      <c r="E26013" s="1">
        <f t="shared" si="1626"/>
        <v>72</v>
      </c>
      <c r="F26013" s="4">
        <f t="shared" si="1624"/>
        <v>1361309656951</v>
      </c>
      <c r="G26013" s="4">
        <f t="shared" si="1625"/>
        <v>1361309656951</v>
      </c>
      <c r="H26013">
        <v>1731037411</v>
      </c>
      <c r="I26013">
        <v>1731037411</v>
      </c>
      <c r="J26013" s="5">
        <f t="shared" si="1627"/>
        <v>0</v>
      </c>
    </row>
    <row r="26014" spans="1:10" x14ac:dyDescent="0.25">
      <c r="A26014">
        <v>1361309685</v>
      </c>
      <c r="B26014">
        <v>1731065460</v>
      </c>
      <c r="C26014">
        <v>1</v>
      </c>
      <c r="D26014">
        <v>72</v>
      </c>
      <c r="E26014" s="1">
        <f t="shared" si="1626"/>
        <v>72</v>
      </c>
      <c r="F26014" s="4">
        <f t="shared" si="1624"/>
        <v>1361309656951</v>
      </c>
      <c r="G26014" s="4">
        <f t="shared" si="1625"/>
        <v>1361309656951</v>
      </c>
      <c r="H26014">
        <v>1731037411</v>
      </c>
      <c r="I26014">
        <v>1731037411</v>
      </c>
      <c r="J26014" s="5">
        <f t="shared" si="1627"/>
        <v>0</v>
      </c>
    </row>
    <row r="26015" spans="1:10" x14ac:dyDescent="0.25">
      <c r="A26015">
        <v>1361309685</v>
      </c>
      <c r="B26015">
        <v>1731065460</v>
      </c>
      <c r="C26015">
        <v>1</v>
      </c>
      <c r="D26015">
        <v>72</v>
      </c>
      <c r="E26015" s="1">
        <f t="shared" si="1626"/>
        <v>72</v>
      </c>
      <c r="F26015" s="4">
        <f t="shared" si="1624"/>
        <v>1361309657015</v>
      </c>
      <c r="G26015" s="4">
        <f t="shared" si="1625"/>
        <v>1361309657015</v>
      </c>
      <c r="H26015">
        <v>1731037475</v>
      </c>
      <c r="I26015">
        <v>1731037475</v>
      </c>
      <c r="J26015" s="5">
        <f t="shared" si="1627"/>
        <v>0</v>
      </c>
    </row>
    <row r="26016" spans="1:10" x14ac:dyDescent="0.25">
      <c r="A26016">
        <v>1361309685</v>
      </c>
      <c r="B26016">
        <v>1731065464</v>
      </c>
      <c r="C26016">
        <v>1</v>
      </c>
      <c r="D26016">
        <v>72</v>
      </c>
      <c r="E26016" s="1">
        <f t="shared" si="1626"/>
        <v>72</v>
      </c>
      <c r="F26016" s="4">
        <f t="shared" si="1624"/>
        <v>1361309657014</v>
      </c>
      <c r="G26016" s="4">
        <f t="shared" si="1625"/>
        <v>1361309657014</v>
      </c>
      <c r="H26016">
        <v>1731037478</v>
      </c>
      <c r="I26016">
        <v>1731037478</v>
      </c>
      <c r="J26016" s="5">
        <f t="shared" si="1627"/>
        <v>0</v>
      </c>
    </row>
    <row r="26017" spans="1:10" x14ac:dyDescent="0.25">
      <c r="A26017">
        <v>1361309685</v>
      </c>
      <c r="B26017">
        <v>1731065464</v>
      </c>
      <c r="C26017">
        <v>1</v>
      </c>
      <c r="D26017">
        <v>72</v>
      </c>
      <c r="E26017" s="1">
        <f t="shared" si="1626"/>
        <v>72</v>
      </c>
      <c r="F26017" s="4">
        <f t="shared" si="1624"/>
        <v>1361309657078</v>
      </c>
      <c r="G26017" s="4">
        <f t="shared" si="1625"/>
        <v>1361309657078</v>
      </c>
      <c r="H26017">
        <v>1731037542</v>
      </c>
      <c r="I26017">
        <v>1731037542</v>
      </c>
      <c r="J26017" s="5">
        <f t="shared" si="1627"/>
        <v>0</v>
      </c>
    </row>
    <row r="26018" spans="1:10" x14ac:dyDescent="0.25">
      <c r="A26018">
        <v>1361309685</v>
      </c>
      <c r="B26018">
        <v>1731065464</v>
      </c>
      <c r="C26018">
        <v>1</v>
      </c>
      <c r="D26018">
        <v>72</v>
      </c>
      <c r="E26018" s="1">
        <f t="shared" si="1626"/>
        <v>72</v>
      </c>
      <c r="F26018" s="4">
        <f t="shared" si="1624"/>
        <v>1361309657014</v>
      </c>
      <c r="G26018" s="4">
        <f t="shared" si="1625"/>
        <v>1361309657014</v>
      </c>
      <c r="H26018">
        <v>1731037478</v>
      </c>
      <c r="I26018">
        <v>1731037478</v>
      </c>
      <c r="J26018" s="5">
        <f t="shared" si="1627"/>
        <v>0</v>
      </c>
    </row>
    <row r="26019" spans="1:10" x14ac:dyDescent="0.25">
      <c r="A26019">
        <v>1361309685</v>
      </c>
      <c r="B26019">
        <v>1731065464</v>
      </c>
      <c r="C26019">
        <v>1</v>
      </c>
      <c r="D26019">
        <v>72</v>
      </c>
      <c r="E26019" s="1">
        <f t="shared" si="1626"/>
        <v>72</v>
      </c>
      <c r="F26019" s="4">
        <f t="shared" si="1624"/>
        <v>1361309657076</v>
      </c>
      <c r="G26019" s="4">
        <f t="shared" si="1625"/>
        <v>1361309657076</v>
      </c>
      <c r="H26019">
        <v>1731037540</v>
      </c>
      <c r="I26019">
        <v>1731037540</v>
      </c>
      <c r="J26019" s="5">
        <f t="shared" si="1627"/>
        <v>0</v>
      </c>
    </row>
    <row r="26020" spans="1:10" x14ac:dyDescent="0.25">
      <c r="A26020">
        <v>1361309685</v>
      </c>
      <c r="B26020">
        <v>1731065584</v>
      </c>
      <c r="C26020">
        <v>1</v>
      </c>
      <c r="D26020">
        <v>72</v>
      </c>
      <c r="E26020" s="1">
        <f t="shared" si="1626"/>
        <v>72</v>
      </c>
      <c r="F26020" s="4">
        <f t="shared" si="1624"/>
        <v>1361309656830</v>
      </c>
      <c r="G26020" s="4">
        <f t="shared" si="1625"/>
        <v>1361309656830</v>
      </c>
      <c r="H26020">
        <v>1731037414</v>
      </c>
      <c r="I26020">
        <v>1731037414</v>
      </c>
      <c r="J26020" s="5">
        <f t="shared" si="1627"/>
        <v>0</v>
      </c>
    </row>
    <row r="26021" spans="1:10" x14ac:dyDescent="0.25">
      <c r="A26021">
        <v>1361309685</v>
      </c>
      <c r="B26021">
        <v>1731065584</v>
      </c>
      <c r="C26021">
        <v>1</v>
      </c>
      <c r="D26021">
        <v>72</v>
      </c>
      <c r="E26021" s="1">
        <f t="shared" si="1626"/>
        <v>72</v>
      </c>
      <c r="F26021" s="4">
        <f t="shared" si="1624"/>
        <v>1361309656830</v>
      </c>
      <c r="G26021" s="4">
        <f t="shared" si="1625"/>
        <v>1361309656830</v>
      </c>
      <c r="H26021">
        <v>1731037414</v>
      </c>
      <c r="I26021">
        <v>1731037414</v>
      </c>
      <c r="J26021" s="5">
        <f t="shared" si="1627"/>
        <v>0</v>
      </c>
    </row>
    <row r="26022" spans="1:10" x14ac:dyDescent="0.25">
      <c r="A26022">
        <v>1361309685</v>
      </c>
      <c r="B26022">
        <v>1731065584</v>
      </c>
      <c r="C26022">
        <v>1</v>
      </c>
      <c r="D26022">
        <v>72</v>
      </c>
      <c r="E26022" s="1">
        <f t="shared" si="1626"/>
        <v>72</v>
      </c>
      <c r="F26022" s="4">
        <f t="shared" si="1624"/>
        <v>1361309656893</v>
      </c>
      <c r="G26022" s="4">
        <f t="shared" si="1625"/>
        <v>1361309656893</v>
      </c>
      <c r="H26022">
        <v>1731037477</v>
      </c>
      <c r="I26022">
        <v>1731037477</v>
      </c>
      <c r="J26022" s="5">
        <f t="shared" si="1627"/>
        <v>0</v>
      </c>
    </row>
    <row r="26023" spans="1:10" x14ac:dyDescent="0.25">
      <c r="A26023">
        <v>1361309685</v>
      </c>
      <c r="B26023">
        <v>1731065584</v>
      </c>
      <c r="C26023">
        <v>32</v>
      </c>
      <c r="D26023">
        <v>17164</v>
      </c>
      <c r="E26023" s="1">
        <f t="shared" si="1626"/>
        <v>536.375</v>
      </c>
      <c r="F26023" s="4">
        <f t="shared" si="1624"/>
        <v>1361309656956</v>
      </c>
      <c r="G26023" s="4">
        <f t="shared" si="1625"/>
        <v>1361309681212</v>
      </c>
      <c r="H26023">
        <v>1731037540</v>
      </c>
      <c r="I26023">
        <v>1731061796</v>
      </c>
      <c r="J26023" s="5">
        <f t="shared" si="1627"/>
        <v>24256</v>
      </c>
    </row>
    <row r="26024" spans="1:10" x14ac:dyDescent="0.25">
      <c r="A26024">
        <v>1361309717</v>
      </c>
      <c r="B26024">
        <v>1731097776</v>
      </c>
      <c r="C26024">
        <v>3</v>
      </c>
      <c r="D26024">
        <v>544</v>
      </c>
      <c r="E26024" s="1">
        <f t="shared" si="1626"/>
        <v>181.33333333333334</v>
      </c>
      <c r="F26024" s="4">
        <f t="shared" si="1624"/>
        <v>1361309691708</v>
      </c>
      <c r="G26024" s="4">
        <f t="shared" si="1625"/>
        <v>1361309708156</v>
      </c>
      <c r="H26024">
        <v>1731072484</v>
      </c>
      <c r="I26024">
        <v>1731088932</v>
      </c>
      <c r="J26024" s="5">
        <f t="shared" si="1627"/>
        <v>16448</v>
      </c>
    </row>
    <row r="26025" spans="1:10" x14ac:dyDescent="0.25">
      <c r="A26025">
        <v>1361309735</v>
      </c>
      <c r="B26025">
        <v>369429464</v>
      </c>
      <c r="C26025">
        <v>5</v>
      </c>
      <c r="D26025">
        <v>834</v>
      </c>
      <c r="E26025" s="1">
        <f t="shared" si="1626"/>
        <v>166.8</v>
      </c>
      <c r="F26025" s="4">
        <f t="shared" si="1624"/>
        <v>1361309731696</v>
      </c>
      <c r="G26025" s="4">
        <f t="shared" si="1625"/>
        <v>1361309731696</v>
      </c>
      <c r="H26025">
        <v>369426160</v>
      </c>
      <c r="I26025">
        <v>369426160</v>
      </c>
      <c r="J26025" s="5">
        <f t="shared" si="1627"/>
        <v>0</v>
      </c>
    </row>
    <row r="26026" spans="1:10" x14ac:dyDescent="0.25">
      <c r="A26026">
        <v>1361309735</v>
      </c>
      <c r="B26026">
        <v>369429492</v>
      </c>
      <c r="C26026">
        <v>9</v>
      </c>
      <c r="D26026">
        <v>5012</v>
      </c>
      <c r="E26026" s="1">
        <f t="shared" si="1626"/>
        <v>556.88888888888891</v>
      </c>
      <c r="F26026" s="4">
        <f t="shared" si="1624"/>
        <v>1361309731735</v>
      </c>
      <c r="G26026" s="4">
        <f t="shared" si="1625"/>
        <v>1361309732183</v>
      </c>
      <c r="H26026">
        <v>369426227</v>
      </c>
      <c r="I26026">
        <v>369426675</v>
      </c>
      <c r="J26026" s="5">
        <f t="shared" si="1627"/>
        <v>448</v>
      </c>
    </row>
    <row r="26027" spans="1:10" x14ac:dyDescent="0.25">
      <c r="A26027">
        <v>1361309735</v>
      </c>
      <c r="B26027">
        <v>369429492</v>
      </c>
      <c r="C26027">
        <v>10</v>
      </c>
      <c r="D26027">
        <v>8402</v>
      </c>
      <c r="E26027" s="1">
        <f t="shared" si="1626"/>
        <v>840.2</v>
      </c>
      <c r="F26027" s="4">
        <f t="shared" si="1624"/>
        <v>1361309732246</v>
      </c>
      <c r="G26027" s="4">
        <f t="shared" si="1625"/>
        <v>1361309732310</v>
      </c>
      <c r="H26027">
        <v>369426738</v>
      </c>
      <c r="I26027">
        <v>369426802</v>
      </c>
      <c r="J26027" s="5">
        <f t="shared" si="1627"/>
        <v>64</v>
      </c>
    </row>
    <row r="26028" spans="1:10" x14ac:dyDescent="0.25">
      <c r="A26028">
        <v>1361309737</v>
      </c>
      <c r="B26028">
        <v>1731118000</v>
      </c>
      <c r="C26028">
        <v>2</v>
      </c>
      <c r="D26028">
        <v>98</v>
      </c>
      <c r="E26028" s="1">
        <f t="shared" si="1626"/>
        <v>49</v>
      </c>
      <c r="F26028" s="4">
        <f t="shared" si="1624"/>
        <v>1361309726938</v>
      </c>
      <c r="G26028" s="4">
        <f t="shared" si="1625"/>
        <v>1361309732762</v>
      </c>
      <c r="H26028">
        <v>1731107938</v>
      </c>
      <c r="I26028">
        <v>1731113762</v>
      </c>
      <c r="J26028" s="5">
        <f t="shared" si="1627"/>
        <v>5824</v>
      </c>
    </row>
    <row r="26029" spans="1:10" x14ac:dyDescent="0.25">
      <c r="A26029">
        <v>1361309737</v>
      </c>
      <c r="B26029">
        <v>1731118072</v>
      </c>
      <c r="C26029">
        <v>2</v>
      </c>
      <c r="D26029">
        <v>98</v>
      </c>
      <c r="E26029" s="1">
        <f t="shared" si="1626"/>
        <v>49</v>
      </c>
      <c r="F26029" s="4">
        <f t="shared" si="1624"/>
        <v>1361309726866</v>
      </c>
      <c r="G26029" s="4">
        <f t="shared" si="1625"/>
        <v>1361309732690</v>
      </c>
      <c r="H26029">
        <v>1731107938</v>
      </c>
      <c r="I26029">
        <v>1731113762</v>
      </c>
      <c r="J26029" s="5">
        <f t="shared" si="1627"/>
        <v>5824</v>
      </c>
    </row>
    <row r="26030" spans="1:10" x14ac:dyDescent="0.25">
      <c r="A26030">
        <v>1361309737</v>
      </c>
      <c r="B26030">
        <v>1731118076</v>
      </c>
      <c r="C26030">
        <v>5</v>
      </c>
      <c r="D26030">
        <v>1056</v>
      </c>
      <c r="E26030" s="1">
        <f t="shared" si="1626"/>
        <v>211.2</v>
      </c>
      <c r="F26030" s="4">
        <f t="shared" si="1624"/>
        <v>1361309731730</v>
      </c>
      <c r="G26030" s="4">
        <f t="shared" si="1625"/>
        <v>1361309731794</v>
      </c>
      <c r="H26030">
        <v>1731112806</v>
      </c>
      <c r="I26030">
        <v>1731112870</v>
      </c>
      <c r="J26030" s="5">
        <f t="shared" si="1627"/>
        <v>64</v>
      </c>
    </row>
    <row r="26031" spans="1:10" x14ac:dyDescent="0.25">
      <c r="A26031">
        <v>1361309737</v>
      </c>
      <c r="B26031">
        <v>1731118076</v>
      </c>
      <c r="C26031">
        <v>5</v>
      </c>
      <c r="D26031">
        <v>1049</v>
      </c>
      <c r="E26031" s="1">
        <f t="shared" si="1626"/>
        <v>209.8</v>
      </c>
      <c r="F26031" s="4">
        <f t="shared" si="1624"/>
        <v>1361309731920</v>
      </c>
      <c r="G26031" s="4">
        <f t="shared" si="1625"/>
        <v>1361309732176</v>
      </c>
      <c r="H26031">
        <v>1731112996</v>
      </c>
      <c r="I26031">
        <v>1731113252</v>
      </c>
      <c r="J26031" s="5">
        <f t="shared" si="1627"/>
        <v>256</v>
      </c>
    </row>
    <row r="26032" spans="1:10" x14ac:dyDescent="0.25">
      <c r="A26032">
        <v>1361309737</v>
      </c>
      <c r="B26032">
        <v>1731118080</v>
      </c>
      <c r="C26032">
        <v>2</v>
      </c>
      <c r="D26032">
        <v>98</v>
      </c>
      <c r="E26032" s="1">
        <f t="shared" si="1626"/>
        <v>49</v>
      </c>
      <c r="F26032" s="4">
        <f t="shared" si="1624"/>
        <v>1361309727499</v>
      </c>
      <c r="G26032" s="4">
        <f t="shared" si="1625"/>
        <v>1361309732683</v>
      </c>
      <c r="H26032">
        <v>1731108579</v>
      </c>
      <c r="I26032">
        <v>1731113763</v>
      </c>
      <c r="J26032" s="5">
        <f t="shared" si="1627"/>
        <v>5184</v>
      </c>
    </row>
    <row r="26033" spans="1:10" x14ac:dyDescent="0.25">
      <c r="A26033">
        <v>1361309743</v>
      </c>
      <c r="B26033">
        <v>369437440</v>
      </c>
      <c r="C26033">
        <v>9</v>
      </c>
      <c r="D26033">
        <v>6954</v>
      </c>
      <c r="E26033" s="1">
        <f t="shared" si="1626"/>
        <v>772.66666666666663</v>
      </c>
      <c r="F26033" s="4">
        <f t="shared" si="1624"/>
        <v>1361309740873</v>
      </c>
      <c r="G26033" s="4">
        <f t="shared" si="1625"/>
        <v>1361309741001</v>
      </c>
      <c r="H26033">
        <v>369435313</v>
      </c>
      <c r="I26033">
        <v>369435441</v>
      </c>
      <c r="J26033" s="5">
        <f t="shared" si="1627"/>
        <v>128</v>
      </c>
    </row>
    <row r="26034" spans="1:10" x14ac:dyDescent="0.25">
      <c r="A26034">
        <v>1361309743</v>
      </c>
      <c r="B26034">
        <v>369437440</v>
      </c>
      <c r="C26034">
        <v>11</v>
      </c>
      <c r="D26034">
        <v>9418</v>
      </c>
      <c r="E26034" s="1">
        <f t="shared" si="1626"/>
        <v>856.18181818181813</v>
      </c>
      <c r="F26034" s="4">
        <f t="shared" si="1624"/>
        <v>1361309741320</v>
      </c>
      <c r="G26034" s="4">
        <f t="shared" si="1625"/>
        <v>1361309741512</v>
      </c>
      <c r="H26034">
        <v>369435760</v>
      </c>
      <c r="I26034">
        <v>369435952</v>
      </c>
      <c r="J26034" s="5">
        <f t="shared" si="1627"/>
        <v>192</v>
      </c>
    </row>
    <row r="26035" spans="1:10" x14ac:dyDescent="0.25">
      <c r="A26035">
        <v>1361309743</v>
      </c>
      <c r="B26035">
        <v>369437440</v>
      </c>
      <c r="C26035">
        <v>8</v>
      </c>
      <c r="D26035">
        <v>1588</v>
      </c>
      <c r="E26035" s="1">
        <f t="shared" si="1626"/>
        <v>198.5</v>
      </c>
      <c r="F26035" s="4">
        <f t="shared" si="1624"/>
        <v>1361309741579</v>
      </c>
      <c r="G26035" s="4">
        <f t="shared" si="1625"/>
        <v>1361309741835</v>
      </c>
      <c r="H26035">
        <v>369436019</v>
      </c>
      <c r="I26035">
        <v>369436275</v>
      </c>
      <c r="J26035" s="5">
        <f t="shared" si="1627"/>
        <v>256</v>
      </c>
    </row>
    <row r="26036" spans="1:10" x14ac:dyDescent="0.25">
      <c r="A26036">
        <v>1361309743</v>
      </c>
      <c r="B26036">
        <v>369437440</v>
      </c>
      <c r="C26036">
        <v>8</v>
      </c>
      <c r="D26036">
        <v>2158</v>
      </c>
      <c r="E26036" s="1">
        <f t="shared" si="1626"/>
        <v>269.75</v>
      </c>
      <c r="F26036" s="4">
        <f t="shared" si="1624"/>
        <v>1361309741579</v>
      </c>
      <c r="G26036" s="4">
        <f t="shared" si="1625"/>
        <v>1361309742411</v>
      </c>
      <c r="H26036">
        <v>369436019</v>
      </c>
      <c r="I26036">
        <v>369436851</v>
      </c>
      <c r="J26036" s="5">
        <f t="shared" si="1627"/>
        <v>832</v>
      </c>
    </row>
    <row r="26037" spans="1:10" x14ac:dyDescent="0.25">
      <c r="A26037">
        <v>1361309743</v>
      </c>
      <c r="B26037">
        <v>369437444</v>
      </c>
      <c r="C26037">
        <v>7</v>
      </c>
      <c r="D26037">
        <v>1376</v>
      </c>
      <c r="E26037" s="1">
        <f t="shared" si="1626"/>
        <v>196.57142857142858</v>
      </c>
      <c r="F26037" s="4">
        <f t="shared" si="1624"/>
        <v>1361309742468</v>
      </c>
      <c r="G26037" s="4">
        <f t="shared" si="1625"/>
        <v>1361309742660</v>
      </c>
      <c r="H26037">
        <v>369436912</v>
      </c>
      <c r="I26037">
        <v>369437104</v>
      </c>
      <c r="J26037" s="5">
        <f t="shared" si="1627"/>
        <v>192</v>
      </c>
    </row>
    <row r="26038" spans="1:10" x14ac:dyDescent="0.25">
      <c r="A26038">
        <v>1361309743</v>
      </c>
      <c r="B26038">
        <v>369437444</v>
      </c>
      <c r="C26038">
        <v>7</v>
      </c>
      <c r="D26038">
        <v>2250</v>
      </c>
      <c r="E26038" s="1">
        <f t="shared" si="1626"/>
        <v>321.42857142857144</v>
      </c>
      <c r="F26038" s="4">
        <f t="shared" si="1624"/>
        <v>1361309742467</v>
      </c>
      <c r="G26038" s="4">
        <f t="shared" si="1625"/>
        <v>1361309742787</v>
      </c>
      <c r="H26038">
        <v>369436911</v>
      </c>
      <c r="I26038">
        <v>369437231</v>
      </c>
      <c r="J26038" s="5">
        <f t="shared" si="1627"/>
        <v>320</v>
      </c>
    </row>
    <row r="26039" spans="1:10" x14ac:dyDescent="0.25">
      <c r="A26039">
        <v>1361309743</v>
      </c>
      <c r="B26039">
        <v>369437448</v>
      </c>
      <c r="C26039">
        <v>8</v>
      </c>
      <c r="D26039">
        <v>544</v>
      </c>
      <c r="E26039" s="1">
        <f t="shared" si="1626"/>
        <v>68</v>
      </c>
      <c r="F26039" s="4">
        <f t="shared" si="1624"/>
        <v>1361309732416</v>
      </c>
      <c r="G26039" s="4">
        <f t="shared" si="1625"/>
        <v>1361309737856</v>
      </c>
      <c r="H26039">
        <v>369426864</v>
      </c>
      <c r="I26039">
        <v>369432304</v>
      </c>
      <c r="J26039" s="5">
        <f t="shared" si="1627"/>
        <v>5440</v>
      </c>
    </row>
    <row r="26040" spans="1:10" x14ac:dyDescent="0.25">
      <c r="A26040">
        <v>1361309743</v>
      </c>
      <c r="B26040">
        <v>369437448</v>
      </c>
      <c r="C26040">
        <v>8</v>
      </c>
      <c r="D26040">
        <v>544</v>
      </c>
      <c r="E26040" s="1">
        <f t="shared" si="1626"/>
        <v>68</v>
      </c>
      <c r="F26040" s="4">
        <f t="shared" si="1624"/>
        <v>1361309732416</v>
      </c>
      <c r="G26040" s="4">
        <f t="shared" si="1625"/>
        <v>1361309737856</v>
      </c>
      <c r="H26040">
        <v>369426864</v>
      </c>
      <c r="I26040">
        <v>369432304</v>
      </c>
      <c r="J26040" s="5">
        <f t="shared" si="1627"/>
        <v>5440</v>
      </c>
    </row>
    <row r="26041" spans="1:10" x14ac:dyDescent="0.25">
      <c r="A26041">
        <v>1361309743</v>
      </c>
      <c r="B26041">
        <v>369437448</v>
      </c>
      <c r="C26041">
        <v>8</v>
      </c>
      <c r="D26041">
        <v>544</v>
      </c>
      <c r="E26041" s="1">
        <f t="shared" si="1626"/>
        <v>68</v>
      </c>
      <c r="F26041" s="4">
        <f t="shared" si="1624"/>
        <v>1361309732416</v>
      </c>
      <c r="G26041" s="4">
        <f t="shared" si="1625"/>
        <v>1361309737856</v>
      </c>
      <c r="H26041">
        <v>369426864</v>
      </c>
      <c r="I26041">
        <v>369432304</v>
      </c>
      <c r="J26041" s="5">
        <f t="shared" si="1627"/>
        <v>5440</v>
      </c>
    </row>
    <row r="26042" spans="1:10" x14ac:dyDescent="0.25">
      <c r="A26042">
        <v>1361309743</v>
      </c>
      <c r="B26042">
        <v>369437448</v>
      </c>
      <c r="C26042">
        <v>8</v>
      </c>
      <c r="D26042">
        <v>1502</v>
      </c>
      <c r="E26042" s="1">
        <f t="shared" si="1626"/>
        <v>187.75</v>
      </c>
      <c r="F26042" s="4">
        <f t="shared" si="1624"/>
        <v>1361309740415</v>
      </c>
      <c r="G26042" s="4">
        <f t="shared" si="1625"/>
        <v>1361309740863</v>
      </c>
      <c r="H26042">
        <v>369434863</v>
      </c>
      <c r="I26042">
        <v>369435311</v>
      </c>
      <c r="J26042" s="5">
        <f t="shared" si="1627"/>
        <v>448</v>
      </c>
    </row>
    <row r="26043" spans="1:10" x14ac:dyDescent="0.25">
      <c r="A26043">
        <v>1361309743</v>
      </c>
      <c r="B26043">
        <v>369437452</v>
      </c>
      <c r="C26043">
        <v>7</v>
      </c>
      <c r="D26043">
        <v>1296</v>
      </c>
      <c r="E26043" s="1">
        <f t="shared" si="1626"/>
        <v>185.14285714285714</v>
      </c>
      <c r="F26043" s="4">
        <f t="shared" si="1624"/>
        <v>1361309740351</v>
      </c>
      <c r="G26043" s="4">
        <f t="shared" si="1625"/>
        <v>1361309740799</v>
      </c>
      <c r="H26043">
        <v>369434803</v>
      </c>
      <c r="I26043">
        <v>369435251</v>
      </c>
      <c r="J26043" s="5">
        <f t="shared" si="1627"/>
        <v>448</v>
      </c>
    </row>
    <row r="26044" spans="1:10" x14ac:dyDescent="0.25">
      <c r="A26044">
        <v>1361309743</v>
      </c>
      <c r="B26044">
        <v>369437452</v>
      </c>
      <c r="C26044">
        <v>10</v>
      </c>
      <c r="D26044">
        <v>7752</v>
      </c>
      <c r="E26044" s="1">
        <f t="shared" si="1626"/>
        <v>775.2</v>
      </c>
      <c r="F26044" s="4">
        <f t="shared" si="1624"/>
        <v>1361309740862</v>
      </c>
      <c r="G26044" s="4">
        <f t="shared" si="1625"/>
        <v>1361309741502</v>
      </c>
      <c r="H26044">
        <v>369435314</v>
      </c>
      <c r="I26044">
        <v>369435954</v>
      </c>
      <c r="J26044" s="5">
        <f t="shared" si="1627"/>
        <v>640</v>
      </c>
    </row>
    <row r="26045" spans="1:10" x14ac:dyDescent="0.25">
      <c r="A26045">
        <v>1361309743</v>
      </c>
      <c r="B26045">
        <v>369437452</v>
      </c>
      <c r="C26045">
        <v>8</v>
      </c>
      <c r="D26045">
        <v>1588</v>
      </c>
      <c r="E26045" s="1">
        <f t="shared" si="1626"/>
        <v>198.5</v>
      </c>
      <c r="F26045" s="4">
        <f t="shared" si="1624"/>
        <v>1361309741564</v>
      </c>
      <c r="G26045" s="4">
        <f t="shared" si="1625"/>
        <v>1361309741820</v>
      </c>
      <c r="H26045">
        <v>369436016</v>
      </c>
      <c r="I26045">
        <v>369436272</v>
      </c>
      <c r="J26045" s="5">
        <f t="shared" si="1627"/>
        <v>256</v>
      </c>
    </row>
    <row r="26046" spans="1:10" x14ac:dyDescent="0.25">
      <c r="A26046">
        <v>1361309743</v>
      </c>
      <c r="B26046">
        <v>369437452</v>
      </c>
      <c r="C26046">
        <v>8</v>
      </c>
      <c r="D26046">
        <v>2472</v>
      </c>
      <c r="E26046" s="1">
        <f t="shared" si="1626"/>
        <v>309</v>
      </c>
      <c r="F26046" s="4">
        <f t="shared" si="1624"/>
        <v>1361309741564</v>
      </c>
      <c r="G26046" s="4">
        <f t="shared" si="1625"/>
        <v>1361309742716</v>
      </c>
      <c r="H26046">
        <v>369436016</v>
      </c>
      <c r="I26046">
        <v>369437168</v>
      </c>
      <c r="J26046" s="5">
        <f t="shared" si="1627"/>
        <v>1152</v>
      </c>
    </row>
    <row r="26047" spans="1:10" x14ac:dyDescent="0.25">
      <c r="A26047">
        <v>1361309743</v>
      </c>
      <c r="B26047">
        <v>369437452</v>
      </c>
      <c r="C26047">
        <v>8</v>
      </c>
      <c r="D26047">
        <v>1438</v>
      </c>
      <c r="E26047" s="1">
        <f t="shared" si="1626"/>
        <v>179.75</v>
      </c>
      <c r="F26047" s="4">
        <f t="shared" si="1624"/>
        <v>1361309741564</v>
      </c>
      <c r="G26047" s="4">
        <f t="shared" si="1625"/>
        <v>1361309742844</v>
      </c>
      <c r="H26047">
        <v>369436016</v>
      </c>
      <c r="I26047">
        <v>369437296</v>
      </c>
      <c r="J26047" s="5">
        <f t="shared" si="1627"/>
        <v>1280</v>
      </c>
    </row>
    <row r="26048" spans="1:10" x14ac:dyDescent="0.25">
      <c r="A26048">
        <v>1361309743</v>
      </c>
      <c r="B26048">
        <v>369437468</v>
      </c>
      <c r="C26048">
        <v>7</v>
      </c>
      <c r="D26048">
        <v>1312</v>
      </c>
      <c r="E26048" s="1">
        <f t="shared" si="1626"/>
        <v>187.42857142857142</v>
      </c>
      <c r="F26048" s="4">
        <f t="shared" si="1624"/>
        <v>1361309742445</v>
      </c>
      <c r="G26048" s="4">
        <f t="shared" si="1625"/>
        <v>1361309742957</v>
      </c>
      <c r="H26048">
        <v>369436913</v>
      </c>
      <c r="I26048">
        <v>369437425</v>
      </c>
      <c r="J26048" s="5">
        <f t="shared" si="1627"/>
        <v>512</v>
      </c>
    </row>
    <row r="26049" spans="1:10" x14ac:dyDescent="0.25">
      <c r="A26049">
        <v>1361309743</v>
      </c>
      <c r="B26049">
        <v>369437468</v>
      </c>
      <c r="C26049">
        <v>7</v>
      </c>
      <c r="D26049">
        <v>2154</v>
      </c>
      <c r="E26049" s="1">
        <f t="shared" si="1626"/>
        <v>307.71428571428572</v>
      </c>
      <c r="F26049" s="4">
        <f t="shared" si="1624"/>
        <v>1361309742764</v>
      </c>
      <c r="G26049" s="4">
        <f t="shared" si="1625"/>
        <v>1361309742892</v>
      </c>
      <c r="H26049">
        <v>369437232</v>
      </c>
      <c r="I26049">
        <v>369437360</v>
      </c>
      <c r="J26049" s="5">
        <f t="shared" si="1627"/>
        <v>128</v>
      </c>
    </row>
    <row r="26050" spans="1:10" x14ac:dyDescent="0.25">
      <c r="A26050">
        <v>1361309743</v>
      </c>
      <c r="B26050">
        <v>369437472</v>
      </c>
      <c r="C26050">
        <v>7</v>
      </c>
      <c r="D26050">
        <v>498</v>
      </c>
      <c r="E26050" s="1">
        <f t="shared" si="1626"/>
        <v>71.142857142857139</v>
      </c>
      <c r="F26050" s="4">
        <f t="shared" ref="F26050:F26113" si="1628">((A26050*1000)-B26050)+H26050</f>
        <v>1361309732393</v>
      </c>
      <c r="G26050" s="4">
        <f t="shared" ref="G26050:G26113" si="1629">((A26050*1000)-B26050)+I26050</f>
        <v>1361309737833</v>
      </c>
      <c r="H26050">
        <v>369426865</v>
      </c>
      <c r="I26050">
        <v>369432305</v>
      </c>
      <c r="J26050" s="5">
        <f t="shared" si="1627"/>
        <v>5440</v>
      </c>
    </row>
    <row r="26051" spans="1:10" x14ac:dyDescent="0.25">
      <c r="A26051">
        <v>1361309743</v>
      </c>
      <c r="B26051">
        <v>369437472</v>
      </c>
      <c r="C26051">
        <v>7</v>
      </c>
      <c r="D26051">
        <v>498</v>
      </c>
      <c r="E26051" s="1">
        <f t="shared" ref="E26051:E26114" si="1630">D26051/C26051</f>
        <v>71.142857142857139</v>
      </c>
      <c r="F26051" s="4">
        <f t="shared" si="1628"/>
        <v>1361309732393</v>
      </c>
      <c r="G26051" s="4">
        <f t="shared" si="1629"/>
        <v>1361309737833</v>
      </c>
      <c r="H26051">
        <v>369426865</v>
      </c>
      <c r="I26051">
        <v>369432305</v>
      </c>
      <c r="J26051" s="5">
        <f t="shared" ref="J26051:J26114" si="1631">G26051-F26051</f>
        <v>5440</v>
      </c>
    </row>
    <row r="26052" spans="1:10" x14ac:dyDescent="0.25">
      <c r="A26052">
        <v>1361309743</v>
      </c>
      <c r="B26052">
        <v>369437472</v>
      </c>
      <c r="C26052">
        <v>7</v>
      </c>
      <c r="D26052">
        <v>498</v>
      </c>
      <c r="E26052" s="1">
        <f t="shared" si="1630"/>
        <v>71.142857142857139</v>
      </c>
      <c r="F26052" s="4">
        <f t="shared" si="1628"/>
        <v>1361309732393</v>
      </c>
      <c r="G26052" s="4">
        <f t="shared" si="1629"/>
        <v>1361309737833</v>
      </c>
      <c r="H26052">
        <v>369426865</v>
      </c>
      <c r="I26052">
        <v>369432305</v>
      </c>
      <c r="J26052" s="5">
        <f t="shared" si="1631"/>
        <v>5440</v>
      </c>
    </row>
    <row r="26053" spans="1:10" x14ac:dyDescent="0.25">
      <c r="A26053">
        <v>1361309745</v>
      </c>
      <c r="B26053">
        <v>1731125636</v>
      </c>
      <c r="C26053">
        <v>3</v>
      </c>
      <c r="D26053">
        <v>1395</v>
      </c>
      <c r="E26053" s="1">
        <f t="shared" si="1630"/>
        <v>465</v>
      </c>
      <c r="F26053" s="4">
        <f t="shared" si="1628"/>
        <v>1361309720583</v>
      </c>
      <c r="G26053" s="4">
        <f t="shared" si="1629"/>
        <v>1361309720647</v>
      </c>
      <c r="H26053">
        <v>1731101219</v>
      </c>
      <c r="I26053">
        <v>1731101283</v>
      </c>
      <c r="J26053" s="5">
        <f t="shared" si="1631"/>
        <v>64</v>
      </c>
    </row>
    <row r="26054" spans="1:10" x14ac:dyDescent="0.25">
      <c r="A26054">
        <v>1361309745</v>
      </c>
      <c r="B26054">
        <v>1731125796</v>
      </c>
      <c r="C26054">
        <v>17</v>
      </c>
      <c r="D26054">
        <v>20628</v>
      </c>
      <c r="E26054" s="1">
        <f t="shared" si="1630"/>
        <v>1213.4117647058824</v>
      </c>
      <c r="F26054" s="4">
        <f t="shared" si="1628"/>
        <v>1361309720487</v>
      </c>
      <c r="G26054" s="4">
        <f t="shared" si="1629"/>
        <v>1361309720679</v>
      </c>
      <c r="H26054">
        <v>1731101283</v>
      </c>
      <c r="I26054">
        <v>1731101475</v>
      </c>
      <c r="J26054" s="5">
        <f t="shared" si="1631"/>
        <v>192</v>
      </c>
    </row>
    <row r="26055" spans="1:10" x14ac:dyDescent="0.25">
      <c r="A26055">
        <v>1361309749</v>
      </c>
      <c r="B26055">
        <v>1731129536</v>
      </c>
      <c r="C26055">
        <v>4</v>
      </c>
      <c r="D26055">
        <v>720</v>
      </c>
      <c r="E26055" s="1">
        <f t="shared" si="1630"/>
        <v>180</v>
      </c>
      <c r="F26055" s="4">
        <f t="shared" si="1628"/>
        <v>1361309720941</v>
      </c>
      <c r="G26055" s="4">
        <f t="shared" si="1629"/>
        <v>1361309736429</v>
      </c>
      <c r="H26055">
        <v>1731101477</v>
      </c>
      <c r="I26055">
        <v>1731116965</v>
      </c>
      <c r="J26055" s="5">
        <f t="shared" si="1631"/>
        <v>15488</v>
      </c>
    </row>
    <row r="26056" spans="1:10" x14ac:dyDescent="0.25">
      <c r="A26056">
        <v>1361309749</v>
      </c>
      <c r="B26056">
        <v>1731129788</v>
      </c>
      <c r="C26056">
        <v>1</v>
      </c>
      <c r="D26056">
        <v>46</v>
      </c>
      <c r="E26056" s="1">
        <f t="shared" si="1630"/>
        <v>46</v>
      </c>
      <c r="F26056" s="4">
        <f t="shared" si="1628"/>
        <v>1361309723822</v>
      </c>
      <c r="G26056" s="4">
        <f t="shared" si="1629"/>
        <v>1361309723822</v>
      </c>
      <c r="H26056">
        <v>1731104610</v>
      </c>
      <c r="I26056">
        <v>1731104610</v>
      </c>
      <c r="J26056" s="5">
        <f t="shared" si="1631"/>
        <v>0</v>
      </c>
    </row>
    <row r="26057" spans="1:10" x14ac:dyDescent="0.25">
      <c r="A26057">
        <v>1361309751</v>
      </c>
      <c r="B26057">
        <v>369445456</v>
      </c>
      <c r="C26057">
        <v>8</v>
      </c>
      <c r="D26057">
        <v>1678</v>
      </c>
      <c r="E26057" s="1">
        <f t="shared" si="1630"/>
        <v>209.75</v>
      </c>
      <c r="F26057" s="4">
        <f t="shared" si="1628"/>
        <v>1361309749368</v>
      </c>
      <c r="G26057" s="4">
        <f t="shared" si="1629"/>
        <v>1361309749880</v>
      </c>
      <c r="H26057">
        <v>369443824</v>
      </c>
      <c r="I26057">
        <v>369444336</v>
      </c>
      <c r="J26057" s="5">
        <f t="shared" si="1631"/>
        <v>512</v>
      </c>
    </row>
    <row r="26058" spans="1:10" x14ac:dyDescent="0.25">
      <c r="A26058">
        <v>1361309751</v>
      </c>
      <c r="B26058">
        <v>369445456</v>
      </c>
      <c r="C26058">
        <v>8</v>
      </c>
      <c r="D26058">
        <v>1172</v>
      </c>
      <c r="E26058" s="1">
        <f t="shared" si="1630"/>
        <v>146.5</v>
      </c>
      <c r="F26058" s="4">
        <f t="shared" si="1628"/>
        <v>1361309749368</v>
      </c>
      <c r="G26058" s="4">
        <f t="shared" si="1629"/>
        <v>1361309749880</v>
      </c>
      <c r="H26058">
        <v>369443824</v>
      </c>
      <c r="I26058">
        <v>369444336</v>
      </c>
      <c r="J26058" s="5">
        <f t="shared" si="1631"/>
        <v>512</v>
      </c>
    </row>
    <row r="26059" spans="1:10" x14ac:dyDescent="0.25">
      <c r="A26059">
        <v>1361309751</v>
      </c>
      <c r="B26059">
        <v>369445456</v>
      </c>
      <c r="C26059">
        <v>10</v>
      </c>
      <c r="D26059">
        <v>1962</v>
      </c>
      <c r="E26059" s="1">
        <f t="shared" si="1630"/>
        <v>196.2</v>
      </c>
      <c r="F26059" s="4">
        <f t="shared" si="1628"/>
        <v>1361309741560</v>
      </c>
      <c r="G26059" s="4">
        <f t="shared" si="1629"/>
        <v>1361309743224</v>
      </c>
      <c r="H26059">
        <v>369436016</v>
      </c>
      <c r="I26059">
        <v>369437680</v>
      </c>
      <c r="J26059" s="5">
        <f t="shared" si="1631"/>
        <v>1664</v>
      </c>
    </row>
    <row r="26060" spans="1:10" x14ac:dyDescent="0.25">
      <c r="A26060">
        <v>1361309751</v>
      </c>
      <c r="B26060">
        <v>369445464</v>
      </c>
      <c r="C26060">
        <v>7</v>
      </c>
      <c r="D26060">
        <v>1328</v>
      </c>
      <c r="E26060" s="1">
        <f t="shared" si="1630"/>
        <v>189.71428571428572</v>
      </c>
      <c r="F26060" s="4">
        <f t="shared" si="1628"/>
        <v>1361309742643</v>
      </c>
      <c r="G26060" s="4">
        <f t="shared" si="1629"/>
        <v>1361309743027</v>
      </c>
      <c r="H26060">
        <v>369437107</v>
      </c>
      <c r="I26060">
        <v>369437491</v>
      </c>
      <c r="J26060" s="5">
        <f t="shared" si="1631"/>
        <v>384</v>
      </c>
    </row>
    <row r="26061" spans="1:10" x14ac:dyDescent="0.25">
      <c r="A26061">
        <v>1361309751</v>
      </c>
      <c r="B26061">
        <v>369445464</v>
      </c>
      <c r="C26061">
        <v>7</v>
      </c>
      <c r="D26061">
        <v>1584</v>
      </c>
      <c r="E26061" s="1">
        <f t="shared" si="1630"/>
        <v>226.28571428571428</v>
      </c>
      <c r="F26061" s="4">
        <f t="shared" si="1628"/>
        <v>1361309742770</v>
      </c>
      <c r="G26061" s="4">
        <f t="shared" si="1629"/>
        <v>1361309742962</v>
      </c>
      <c r="H26061">
        <v>369437234</v>
      </c>
      <c r="I26061">
        <v>369437426</v>
      </c>
      <c r="J26061" s="5">
        <f t="shared" si="1631"/>
        <v>192</v>
      </c>
    </row>
    <row r="26062" spans="1:10" x14ac:dyDescent="0.25">
      <c r="A26062">
        <v>1361309751</v>
      </c>
      <c r="B26062">
        <v>369445464</v>
      </c>
      <c r="C26062">
        <v>7</v>
      </c>
      <c r="D26062">
        <v>1360</v>
      </c>
      <c r="E26062" s="1">
        <f t="shared" si="1630"/>
        <v>194.28571428571428</v>
      </c>
      <c r="F26062" s="4">
        <f t="shared" si="1628"/>
        <v>1361309742834</v>
      </c>
      <c r="G26062" s="4">
        <f t="shared" si="1629"/>
        <v>1361309742962</v>
      </c>
      <c r="H26062">
        <v>369437298</v>
      </c>
      <c r="I26062">
        <v>369437426</v>
      </c>
      <c r="J26062" s="5">
        <f t="shared" si="1631"/>
        <v>128</v>
      </c>
    </row>
    <row r="26063" spans="1:10" x14ac:dyDescent="0.25">
      <c r="A26063">
        <v>1361309751</v>
      </c>
      <c r="B26063">
        <v>369445468</v>
      </c>
      <c r="C26063">
        <v>8</v>
      </c>
      <c r="D26063">
        <v>1172</v>
      </c>
      <c r="E26063" s="1">
        <f t="shared" si="1630"/>
        <v>146.5</v>
      </c>
      <c r="F26063" s="4">
        <f t="shared" si="1628"/>
        <v>1361309742957</v>
      </c>
      <c r="G26063" s="4">
        <f t="shared" si="1629"/>
        <v>1361309743021</v>
      </c>
      <c r="H26063">
        <v>369437425</v>
      </c>
      <c r="I26063">
        <v>369437489</v>
      </c>
      <c r="J26063" s="5">
        <f t="shared" si="1631"/>
        <v>64</v>
      </c>
    </row>
    <row r="26064" spans="1:10" x14ac:dyDescent="0.25">
      <c r="A26064">
        <v>1361309751</v>
      </c>
      <c r="B26064">
        <v>369445480</v>
      </c>
      <c r="C26064">
        <v>8</v>
      </c>
      <c r="D26064">
        <v>1230</v>
      </c>
      <c r="E26064" s="1">
        <f t="shared" si="1630"/>
        <v>153.75</v>
      </c>
      <c r="F26064" s="4">
        <f t="shared" si="1628"/>
        <v>1361309749346</v>
      </c>
      <c r="G26064" s="4">
        <f t="shared" si="1629"/>
        <v>1361309750114</v>
      </c>
      <c r="H26064">
        <v>369443826</v>
      </c>
      <c r="I26064">
        <v>369444594</v>
      </c>
      <c r="J26064" s="5">
        <f t="shared" si="1631"/>
        <v>768</v>
      </c>
    </row>
    <row r="26065" spans="1:10" x14ac:dyDescent="0.25">
      <c r="A26065">
        <v>1361309751</v>
      </c>
      <c r="B26065">
        <v>369445488</v>
      </c>
      <c r="C26065">
        <v>12</v>
      </c>
      <c r="D26065">
        <v>11863</v>
      </c>
      <c r="E26065" s="1">
        <f t="shared" si="1630"/>
        <v>988.58333333333337</v>
      </c>
      <c r="F26065" s="4">
        <f t="shared" si="1628"/>
        <v>1361309748632</v>
      </c>
      <c r="G26065" s="4">
        <f t="shared" si="1629"/>
        <v>1361309749272</v>
      </c>
      <c r="H26065">
        <v>369443120</v>
      </c>
      <c r="I26065">
        <v>369443760</v>
      </c>
      <c r="J26065" s="5">
        <f t="shared" si="1631"/>
        <v>640</v>
      </c>
    </row>
    <row r="26066" spans="1:10" x14ac:dyDescent="0.25">
      <c r="A26066">
        <v>1361309753</v>
      </c>
      <c r="B26066">
        <v>1731133624</v>
      </c>
      <c r="C26066">
        <v>4</v>
      </c>
      <c r="D26066">
        <v>930</v>
      </c>
      <c r="E26066" s="1">
        <f t="shared" si="1630"/>
        <v>232.5</v>
      </c>
      <c r="F26066" s="4">
        <f t="shared" si="1628"/>
        <v>1361309727572</v>
      </c>
      <c r="G26066" s="4">
        <f t="shared" si="1629"/>
        <v>1361309727956</v>
      </c>
      <c r="H26066">
        <v>1731108196</v>
      </c>
      <c r="I26066">
        <v>1731108580</v>
      </c>
      <c r="J26066" s="5">
        <f t="shared" si="1631"/>
        <v>384</v>
      </c>
    </row>
    <row r="26067" spans="1:10" x14ac:dyDescent="0.25">
      <c r="A26067">
        <v>1361309753</v>
      </c>
      <c r="B26067">
        <v>1731133632</v>
      </c>
      <c r="C26067">
        <v>3</v>
      </c>
      <c r="D26067">
        <v>514</v>
      </c>
      <c r="E26067" s="1">
        <f t="shared" si="1630"/>
        <v>171.33333333333334</v>
      </c>
      <c r="F26067" s="4">
        <f t="shared" si="1628"/>
        <v>1361309727949</v>
      </c>
      <c r="G26067" s="4">
        <f t="shared" si="1629"/>
        <v>1361309727949</v>
      </c>
      <c r="H26067">
        <v>1731108581</v>
      </c>
      <c r="I26067">
        <v>1731108581</v>
      </c>
      <c r="J26067" s="5">
        <f t="shared" si="1631"/>
        <v>0</v>
      </c>
    </row>
    <row r="26068" spans="1:10" x14ac:dyDescent="0.25">
      <c r="A26068">
        <v>1361309753</v>
      </c>
      <c r="B26068">
        <v>1731133632</v>
      </c>
      <c r="C26068">
        <v>3</v>
      </c>
      <c r="D26068">
        <v>514</v>
      </c>
      <c r="E26068" s="1">
        <f t="shared" si="1630"/>
        <v>171.33333333333334</v>
      </c>
      <c r="F26068" s="4">
        <f t="shared" si="1628"/>
        <v>1361309727948</v>
      </c>
      <c r="G26068" s="4">
        <f t="shared" si="1629"/>
        <v>1361309727948</v>
      </c>
      <c r="H26068">
        <v>1731108580</v>
      </c>
      <c r="I26068">
        <v>1731108580</v>
      </c>
      <c r="J26068" s="5">
        <f t="shared" si="1631"/>
        <v>0</v>
      </c>
    </row>
    <row r="26069" spans="1:10" x14ac:dyDescent="0.25">
      <c r="A26069">
        <v>1361309753</v>
      </c>
      <c r="B26069">
        <v>1731133788</v>
      </c>
      <c r="C26069">
        <v>3</v>
      </c>
      <c r="D26069">
        <v>514</v>
      </c>
      <c r="E26069" s="1">
        <f t="shared" si="1630"/>
        <v>171.33333333333334</v>
      </c>
      <c r="F26069" s="4">
        <f t="shared" si="1628"/>
        <v>1361309727789</v>
      </c>
      <c r="G26069" s="4">
        <f t="shared" si="1629"/>
        <v>1361309727789</v>
      </c>
      <c r="H26069">
        <v>1731108577</v>
      </c>
      <c r="I26069">
        <v>1731108577</v>
      </c>
      <c r="J26069" s="5">
        <f t="shared" si="1631"/>
        <v>0</v>
      </c>
    </row>
    <row r="26070" spans="1:10" x14ac:dyDescent="0.25">
      <c r="A26070">
        <v>1361309759</v>
      </c>
      <c r="B26070">
        <v>369453460</v>
      </c>
      <c r="C26070">
        <v>8</v>
      </c>
      <c r="D26070">
        <v>544</v>
      </c>
      <c r="E26070" s="1">
        <f t="shared" si="1630"/>
        <v>68</v>
      </c>
      <c r="F26070" s="4">
        <f t="shared" si="1628"/>
        <v>1361309749365</v>
      </c>
      <c r="G26070" s="4">
        <f t="shared" si="1629"/>
        <v>1361309754677</v>
      </c>
      <c r="H26070">
        <v>369443825</v>
      </c>
      <c r="I26070">
        <v>369449137</v>
      </c>
      <c r="J26070" s="5">
        <f t="shared" si="1631"/>
        <v>5312</v>
      </c>
    </row>
    <row r="26071" spans="1:10" x14ac:dyDescent="0.25">
      <c r="A26071">
        <v>1361309759</v>
      </c>
      <c r="B26071">
        <v>369453460</v>
      </c>
      <c r="C26071">
        <v>7</v>
      </c>
      <c r="D26071">
        <v>498</v>
      </c>
      <c r="E26071" s="1">
        <f t="shared" si="1630"/>
        <v>71.142857142857139</v>
      </c>
      <c r="F26071" s="4">
        <f t="shared" si="1628"/>
        <v>1361309749364</v>
      </c>
      <c r="G26071" s="4">
        <f t="shared" si="1629"/>
        <v>1361309754676</v>
      </c>
      <c r="H26071">
        <v>369443824</v>
      </c>
      <c r="I26071">
        <v>369449136</v>
      </c>
      <c r="J26071" s="5">
        <f t="shared" si="1631"/>
        <v>5312</v>
      </c>
    </row>
    <row r="26072" spans="1:10" x14ac:dyDescent="0.25">
      <c r="A26072">
        <v>1361309759</v>
      </c>
      <c r="B26072">
        <v>369453484</v>
      </c>
      <c r="C26072">
        <v>8</v>
      </c>
      <c r="D26072">
        <v>544</v>
      </c>
      <c r="E26072" s="1">
        <f t="shared" si="1630"/>
        <v>68</v>
      </c>
      <c r="F26072" s="4">
        <f t="shared" si="1628"/>
        <v>1361309749341</v>
      </c>
      <c r="G26072" s="4">
        <f t="shared" si="1629"/>
        <v>1361309754653</v>
      </c>
      <c r="H26072">
        <v>369443825</v>
      </c>
      <c r="I26072">
        <v>369449137</v>
      </c>
      <c r="J26072" s="5">
        <f t="shared" si="1631"/>
        <v>5312</v>
      </c>
    </row>
    <row r="26073" spans="1:10" x14ac:dyDescent="0.25">
      <c r="A26073">
        <v>1361309761</v>
      </c>
      <c r="B26073">
        <v>1731142040</v>
      </c>
      <c r="C26073">
        <v>14</v>
      </c>
      <c r="D26073">
        <v>13245</v>
      </c>
      <c r="E26073" s="1">
        <f t="shared" si="1630"/>
        <v>946.07142857142856</v>
      </c>
      <c r="F26073" s="4">
        <f t="shared" si="1628"/>
        <v>1361309742964</v>
      </c>
      <c r="G26073" s="4">
        <f t="shared" si="1629"/>
        <v>1361309758196</v>
      </c>
      <c r="H26073">
        <v>1731124004</v>
      </c>
      <c r="I26073">
        <v>1731139236</v>
      </c>
      <c r="J26073" s="5">
        <f t="shared" si="1631"/>
        <v>15232</v>
      </c>
    </row>
    <row r="26074" spans="1:10" x14ac:dyDescent="0.25">
      <c r="A26074">
        <v>1361309769</v>
      </c>
      <c r="B26074">
        <v>1731149920</v>
      </c>
      <c r="C26074">
        <v>6</v>
      </c>
      <c r="D26074">
        <v>2036</v>
      </c>
      <c r="E26074" s="1">
        <f t="shared" si="1630"/>
        <v>339.33333333333331</v>
      </c>
      <c r="F26074" s="4">
        <f t="shared" si="1628"/>
        <v>1361309743146</v>
      </c>
      <c r="G26074" s="4">
        <f t="shared" si="1629"/>
        <v>1361309743146</v>
      </c>
      <c r="H26074">
        <v>1731124066</v>
      </c>
      <c r="I26074">
        <v>1731124066</v>
      </c>
      <c r="J26074" s="5">
        <f t="shared" si="1631"/>
        <v>0</v>
      </c>
    </row>
    <row r="26075" spans="1:10" x14ac:dyDescent="0.25">
      <c r="A26075">
        <v>1361309781</v>
      </c>
      <c r="B26075">
        <v>1731161700</v>
      </c>
      <c r="C26075">
        <v>5</v>
      </c>
      <c r="D26075">
        <v>928</v>
      </c>
      <c r="E26075" s="1">
        <f t="shared" si="1630"/>
        <v>185.6</v>
      </c>
      <c r="F26075" s="4">
        <f t="shared" si="1628"/>
        <v>1361309752905</v>
      </c>
      <c r="G26075" s="4">
        <f t="shared" si="1629"/>
        <v>1361309776585</v>
      </c>
      <c r="H26075">
        <v>1731133605</v>
      </c>
      <c r="I26075">
        <v>1731157285</v>
      </c>
      <c r="J26075" s="5">
        <f t="shared" si="1631"/>
        <v>23680</v>
      </c>
    </row>
    <row r="26076" spans="1:10" x14ac:dyDescent="0.25">
      <c r="A26076">
        <v>1361309786</v>
      </c>
      <c r="B26076">
        <v>1731166468</v>
      </c>
      <c r="C26076">
        <v>3</v>
      </c>
      <c r="D26076">
        <v>144</v>
      </c>
      <c r="E26076" s="1">
        <f t="shared" si="1630"/>
        <v>48</v>
      </c>
      <c r="F26076" s="4">
        <f t="shared" si="1628"/>
        <v>1361309784495</v>
      </c>
      <c r="G26076" s="4">
        <f t="shared" si="1629"/>
        <v>1361309784623</v>
      </c>
      <c r="H26076">
        <v>1731164963</v>
      </c>
      <c r="I26076">
        <v>1731165091</v>
      </c>
      <c r="J26076" s="5">
        <f t="shared" si="1631"/>
        <v>128</v>
      </c>
    </row>
    <row r="26077" spans="1:10" x14ac:dyDescent="0.25">
      <c r="A26077">
        <v>1361309798</v>
      </c>
      <c r="B26077">
        <v>1731178076</v>
      </c>
      <c r="C26077">
        <v>1</v>
      </c>
      <c r="D26077">
        <v>46</v>
      </c>
      <c r="E26077" s="1">
        <f t="shared" si="1630"/>
        <v>46</v>
      </c>
      <c r="F26077" s="4">
        <f t="shared" si="1628"/>
        <v>1361309771961</v>
      </c>
      <c r="G26077" s="4">
        <f t="shared" si="1629"/>
        <v>1361309771961</v>
      </c>
      <c r="H26077">
        <v>1731152037</v>
      </c>
      <c r="I26077">
        <v>1731152037</v>
      </c>
      <c r="J26077" s="5">
        <f t="shared" si="1631"/>
        <v>0</v>
      </c>
    </row>
    <row r="26078" spans="1:10" x14ac:dyDescent="0.25">
      <c r="A26078">
        <v>1361309809</v>
      </c>
      <c r="B26078">
        <v>1731189876</v>
      </c>
      <c r="C26078">
        <v>2</v>
      </c>
      <c r="D26078">
        <v>152</v>
      </c>
      <c r="E26078" s="1">
        <f t="shared" si="1630"/>
        <v>76</v>
      </c>
      <c r="F26078" s="4">
        <f t="shared" si="1628"/>
        <v>1361309781525</v>
      </c>
      <c r="G26078" s="4">
        <f t="shared" si="1629"/>
        <v>1361309782997</v>
      </c>
      <c r="H26078">
        <v>1731162401</v>
      </c>
      <c r="I26078">
        <v>1731163873</v>
      </c>
      <c r="J26078" s="5">
        <f t="shared" si="1631"/>
        <v>1472</v>
      </c>
    </row>
    <row r="26079" spans="1:10" x14ac:dyDescent="0.25">
      <c r="A26079">
        <v>1361309817</v>
      </c>
      <c r="B26079">
        <v>1731198004</v>
      </c>
      <c r="C26079">
        <v>2</v>
      </c>
      <c r="D26079">
        <v>128</v>
      </c>
      <c r="E26079" s="1">
        <f t="shared" si="1630"/>
        <v>64</v>
      </c>
      <c r="F26079" s="4">
        <f t="shared" si="1628"/>
        <v>1361309789014</v>
      </c>
      <c r="G26079" s="4">
        <f t="shared" si="1629"/>
        <v>1361309816150</v>
      </c>
      <c r="H26079">
        <v>1731170018</v>
      </c>
      <c r="I26079">
        <v>1731197154</v>
      </c>
      <c r="J26079" s="5">
        <f t="shared" si="1631"/>
        <v>27136</v>
      </c>
    </row>
    <row r="26080" spans="1:10" x14ac:dyDescent="0.25">
      <c r="A26080">
        <v>1361309841</v>
      </c>
      <c r="B26080">
        <v>1731222024</v>
      </c>
      <c r="C26080">
        <v>1</v>
      </c>
      <c r="D26080">
        <v>46</v>
      </c>
      <c r="E26080" s="1">
        <f t="shared" si="1630"/>
        <v>46</v>
      </c>
      <c r="F26080" s="4">
        <f t="shared" si="1628"/>
        <v>1361309813571</v>
      </c>
      <c r="G26080" s="4">
        <f t="shared" si="1629"/>
        <v>1361309813571</v>
      </c>
      <c r="H26080">
        <v>1731194595</v>
      </c>
      <c r="I26080">
        <v>1731194595</v>
      </c>
      <c r="J26080" s="5">
        <f t="shared" si="1631"/>
        <v>0</v>
      </c>
    </row>
    <row r="26081" spans="1:10" x14ac:dyDescent="0.25">
      <c r="A26081">
        <v>1361309845</v>
      </c>
      <c r="B26081">
        <v>1731225928</v>
      </c>
      <c r="C26081">
        <v>10</v>
      </c>
      <c r="D26081">
        <v>2400</v>
      </c>
      <c r="E26081" s="1">
        <f t="shared" si="1630"/>
        <v>240</v>
      </c>
      <c r="F26081" s="4">
        <f t="shared" si="1628"/>
        <v>1361309817825</v>
      </c>
      <c r="G26081" s="4">
        <f t="shared" si="1629"/>
        <v>1361309843233</v>
      </c>
      <c r="H26081">
        <v>1731198753</v>
      </c>
      <c r="I26081">
        <v>1731224161</v>
      </c>
      <c r="J26081" s="5">
        <f t="shared" si="1631"/>
        <v>25408</v>
      </c>
    </row>
    <row r="26082" spans="1:10" x14ac:dyDescent="0.25">
      <c r="A26082">
        <v>1361309850</v>
      </c>
      <c r="B26082">
        <v>1731230212</v>
      </c>
      <c r="C26082">
        <v>1</v>
      </c>
      <c r="D26082">
        <v>60</v>
      </c>
      <c r="E26082" s="1">
        <f t="shared" si="1630"/>
        <v>60</v>
      </c>
      <c r="F26082" s="4">
        <f t="shared" si="1628"/>
        <v>1361309825326</v>
      </c>
      <c r="G26082" s="4">
        <f t="shared" si="1629"/>
        <v>1361309825326</v>
      </c>
      <c r="H26082">
        <v>1731205538</v>
      </c>
      <c r="I26082">
        <v>1731205538</v>
      </c>
      <c r="J26082" s="5">
        <f t="shared" si="1631"/>
        <v>0</v>
      </c>
    </row>
    <row r="26083" spans="1:10" x14ac:dyDescent="0.25">
      <c r="A26083">
        <v>1361309862</v>
      </c>
      <c r="B26083">
        <v>1731242116</v>
      </c>
      <c r="C26083">
        <v>1</v>
      </c>
      <c r="D26083">
        <v>46</v>
      </c>
      <c r="E26083" s="1">
        <f t="shared" si="1630"/>
        <v>46</v>
      </c>
      <c r="F26083" s="4">
        <f t="shared" si="1628"/>
        <v>1361309836492</v>
      </c>
      <c r="G26083" s="4">
        <f t="shared" si="1629"/>
        <v>1361309836492</v>
      </c>
      <c r="H26083">
        <v>1731216608</v>
      </c>
      <c r="I26083">
        <v>1731216608</v>
      </c>
      <c r="J26083" s="5">
        <f t="shared" si="1631"/>
        <v>0</v>
      </c>
    </row>
    <row r="26084" spans="1:10" x14ac:dyDescent="0.25">
      <c r="A26084">
        <v>1361309862</v>
      </c>
      <c r="B26084">
        <v>1731242116</v>
      </c>
      <c r="C26084">
        <v>1</v>
      </c>
      <c r="D26084">
        <v>46</v>
      </c>
      <c r="E26084" s="1">
        <f t="shared" si="1630"/>
        <v>46</v>
      </c>
      <c r="F26084" s="4">
        <f t="shared" si="1628"/>
        <v>1361309836556</v>
      </c>
      <c r="G26084" s="4">
        <f t="shared" si="1629"/>
        <v>1361309836556</v>
      </c>
      <c r="H26084">
        <v>1731216672</v>
      </c>
      <c r="I26084">
        <v>1731216672</v>
      </c>
      <c r="J26084" s="5">
        <f t="shared" si="1631"/>
        <v>0</v>
      </c>
    </row>
    <row r="26085" spans="1:10" x14ac:dyDescent="0.25">
      <c r="A26085">
        <v>1361309869</v>
      </c>
      <c r="B26085">
        <v>1731249940</v>
      </c>
      <c r="C26085">
        <v>1</v>
      </c>
      <c r="D26085">
        <v>46</v>
      </c>
      <c r="E26085" s="1">
        <f t="shared" si="1630"/>
        <v>46</v>
      </c>
      <c r="F26085" s="4">
        <f t="shared" si="1628"/>
        <v>1361309842709</v>
      </c>
      <c r="G26085" s="4">
        <f t="shared" si="1629"/>
        <v>1361309842709</v>
      </c>
      <c r="H26085">
        <v>1731223649</v>
      </c>
      <c r="I26085">
        <v>1731223649</v>
      </c>
      <c r="J26085" s="5">
        <f t="shared" si="1631"/>
        <v>0</v>
      </c>
    </row>
    <row r="26086" spans="1:10" x14ac:dyDescent="0.25">
      <c r="A26086">
        <v>1361309869</v>
      </c>
      <c r="B26086">
        <v>1731250056</v>
      </c>
      <c r="C26086">
        <v>1</v>
      </c>
      <c r="D26086">
        <v>46</v>
      </c>
      <c r="E26086" s="1">
        <f t="shared" si="1630"/>
        <v>46</v>
      </c>
      <c r="F26086" s="4">
        <f t="shared" si="1628"/>
        <v>1361309842592</v>
      </c>
      <c r="G26086" s="4">
        <f t="shared" si="1629"/>
        <v>1361309842592</v>
      </c>
      <c r="H26086">
        <v>1731223648</v>
      </c>
      <c r="I26086">
        <v>1731223648</v>
      </c>
      <c r="J26086" s="5">
        <f t="shared" si="1631"/>
        <v>0</v>
      </c>
    </row>
    <row r="26087" spans="1:10" x14ac:dyDescent="0.25">
      <c r="A26087">
        <v>1361309869</v>
      </c>
      <c r="B26087">
        <v>1731250056</v>
      </c>
      <c r="C26087">
        <v>1</v>
      </c>
      <c r="D26087">
        <v>46</v>
      </c>
      <c r="E26087" s="1">
        <f t="shared" si="1630"/>
        <v>46</v>
      </c>
      <c r="F26087" s="4">
        <f t="shared" si="1628"/>
        <v>1361309842592</v>
      </c>
      <c r="G26087" s="4">
        <f t="shared" si="1629"/>
        <v>1361309842592</v>
      </c>
      <c r="H26087">
        <v>1731223648</v>
      </c>
      <c r="I26087">
        <v>1731223648</v>
      </c>
      <c r="J26087" s="5">
        <f t="shared" si="1631"/>
        <v>0</v>
      </c>
    </row>
    <row r="26088" spans="1:10" x14ac:dyDescent="0.25">
      <c r="A26088">
        <v>1361309869</v>
      </c>
      <c r="B26088">
        <v>1731250056</v>
      </c>
      <c r="C26088">
        <v>1</v>
      </c>
      <c r="D26088">
        <v>46</v>
      </c>
      <c r="E26088" s="1">
        <f t="shared" si="1630"/>
        <v>46</v>
      </c>
      <c r="F26088" s="4">
        <f t="shared" si="1628"/>
        <v>1361309842592</v>
      </c>
      <c r="G26088" s="4">
        <f t="shared" si="1629"/>
        <v>1361309842592</v>
      </c>
      <c r="H26088">
        <v>1731223648</v>
      </c>
      <c r="I26088">
        <v>1731223648</v>
      </c>
      <c r="J26088" s="5">
        <f t="shared" si="1631"/>
        <v>0</v>
      </c>
    </row>
    <row r="26089" spans="1:10" x14ac:dyDescent="0.25">
      <c r="A26089">
        <v>1361309885</v>
      </c>
      <c r="B26089">
        <v>1731266072</v>
      </c>
      <c r="C26089">
        <v>1</v>
      </c>
      <c r="D26089">
        <v>46</v>
      </c>
      <c r="E26089" s="1">
        <f t="shared" si="1630"/>
        <v>46</v>
      </c>
      <c r="F26089" s="4">
        <f t="shared" si="1628"/>
        <v>1361309858578</v>
      </c>
      <c r="G26089" s="4">
        <f t="shared" si="1629"/>
        <v>1361309858578</v>
      </c>
      <c r="H26089">
        <v>1731239650</v>
      </c>
      <c r="I26089">
        <v>1731239650</v>
      </c>
      <c r="J26089" s="5">
        <f t="shared" si="1631"/>
        <v>0</v>
      </c>
    </row>
    <row r="26090" spans="1:10" x14ac:dyDescent="0.25">
      <c r="A26090">
        <v>1361309897</v>
      </c>
      <c r="B26090">
        <v>1731277924</v>
      </c>
      <c r="C26090">
        <v>3</v>
      </c>
      <c r="D26090">
        <v>528</v>
      </c>
      <c r="E26090" s="1">
        <f t="shared" si="1630"/>
        <v>176</v>
      </c>
      <c r="F26090" s="4">
        <f t="shared" si="1628"/>
        <v>1361309870181</v>
      </c>
      <c r="G26090" s="4">
        <f t="shared" si="1629"/>
        <v>1361309883813</v>
      </c>
      <c r="H26090">
        <v>1731251105</v>
      </c>
      <c r="I26090">
        <v>1731264737</v>
      </c>
      <c r="J26090" s="5">
        <f t="shared" si="1631"/>
        <v>13632</v>
      </c>
    </row>
    <row r="26091" spans="1:10" x14ac:dyDescent="0.25">
      <c r="A26091">
        <v>1361309898</v>
      </c>
      <c r="B26091">
        <v>1731278344</v>
      </c>
      <c r="C26091">
        <v>9</v>
      </c>
      <c r="D26091">
        <v>2807</v>
      </c>
      <c r="E26091" s="1">
        <f t="shared" si="1630"/>
        <v>311.88888888888891</v>
      </c>
      <c r="F26091" s="4">
        <f t="shared" si="1628"/>
        <v>1361309892584</v>
      </c>
      <c r="G26091" s="4">
        <f t="shared" si="1629"/>
        <v>1361309895016</v>
      </c>
      <c r="H26091">
        <v>1731272928</v>
      </c>
      <c r="I26091">
        <v>1731275360</v>
      </c>
      <c r="J26091" s="5">
        <f t="shared" si="1631"/>
        <v>2432</v>
      </c>
    </row>
    <row r="26092" spans="1:10" x14ac:dyDescent="0.25">
      <c r="A26092">
        <v>1361309906</v>
      </c>
      <c r="B26092">
        <v>1731286404</v>
      </c>
      <c r="C26092">
        <v>2</v>
      </c>
      <c r="D26092">
        <v>98</v>
      </c>
      <c r="E26092" s="1">
        <f t="shared" si="1630"/>
        <v>49</v>
      </c>
      <c r="F26092" s="4">
        <f t="shared" si="1628"/>
        <v>1361309896559</v>
      </c>
      <c r="G26092" s="4">
        <f t="shared" si="1629"/>
        <v>1361309902575</v>
      </c>
      <c r="H26092">
        <v>1731276963</v>
      </c>
      <c r="I26092">
        <v>1731282979</v>
      </c>
      <c r="J26092" s="5">
        <f t="shared" si="1631"/>
        <v>6016</v>
      </c>
    </row>
    <row r="26093" spans="1:10" x14ac:dyDescent="0.25">
      <c r="A26093">
        <v>1361309906</v>
      </c>
      <c r="B26093">
        <v>1731286404</v>
      </c>
      <c r="C26093">
        <v>2</v>
      </c>
      <c r="D26093">
        <v>98</v>
      </c>
      <c r="E26093" s="1">
        <f t="shared" si="1630"/>
        <v>49</v>
      </c>
      <c r="F26093" s="4">
        <f t="shared" si="1628"/>
        <v>1361309896559</v>
      </c>
      <c r="G26093" s="4">
        <f t="shared" si="1629"/>
        <v>1361309902575</v>
      </c>
      <c r="H26093">
        <v>1731276963</v>
      </c>
      <c r="I26093">
        <v>1731282979</v>
      </c>
      <c r="J26093" s="5">
        <f t="shared" si="1631"/>
        <v>6016</v>
      </c>
    </row>
    <row r="26094" spans="1:10" x14ac:dyDescent="0.25">
      <c r="A26094">
        <v>1361309906</v>
      </c>
      <c r="B26094">
        <v>1731286404</v>
      </c>
      <c r="C26094">
        <v>5</v>
      </c>
      <c r="D26094">
        <v>595</v>
      </c>
      <c r="E26094" s="1">
        <f t="shared" si="1630"/>
        <v>119</v>
      </c>
      <c r="F26094" s="4">
        <f t="shared" si="1628"/>
        <v>1361309896623</v>
      </c>
      <c r="G26094" s="4">
        <f t="shared" si="1629"/>
        <v>1361309899631</v>
      </c>
      <c r="H26094">
        <v>1731277027</v>
      </c>
      <c r="I26094">
        <v>1731280035</v>
      </c>
      <c r="J26094" s="5">
        <f t="shared" si="1631"/>
        <v>3008</v>
      </c>
    </row>
    <row r="26095" spans="1:10" x14ac:dyDescent="0.25">
      <c r="A26095">
        <v>1361309906</v>
      </c>
      <c r="B26095">
        <v>1731286460</v>
      </c>
      <c r="C26095">
        <v>30</v>
      </c>
      <c r="D26095">
        <v>27283</v>
      </c>
      <c r="E26095" s="1">
        <f t="shared" si="1630"/>
        <v>909.43333333333328</v>
      </c>
      <c r="F26095" s="4">
        <f t="shared" si="1628"/>
        <v>1361309895989</v>
      </c>
      <c r="G26095" s="4">
        <f t="shared" si="1629"/>
        <v>1361309899573</v>
      </c>
      <c r="H26095">
        <v>1731276449</v>
      </c>
      <c r="I26095">
        <v>1731280033</v>
      </c>
      <c r="J26095" s="5">
        <f t="shared" si="1631"/>
        <v>3584</v>
      </c>
    </row>
    <row r="26096" spans="1:10" x14ac:dyDescent="0.25">
      <c r="A26096">
        <v>1361309906</v>
      </c>
      <c r="B26096">
        <v>1731286480</v>
      </c>
      <c r="C26096">
        <v>4</v>
      </c>
      <c r="D26096">
        <v>370</v>
      </c>
      <c r="E26096" s="1">
        <f t="shared" si="1630"/>
        <v>92.5</v>
      </c>
      <c r="F26096" s="4">
        <f t="shared" si="1628"/>
        <v>1361309896481</v>
      </c>
      <c r="G26096" s="4">
        <f t="shared" si="1629"/>
        <v>1361309898337</v>
      </c>
      <c r="H26096">
        <v>1731276961</v>
      </c>
      <c r="I26096">
        <v>1731278817</v>
      </c>
      <c r="J26096" s="5">
        <f t="shared" si="1631"/>
        <v>1856</v>
      </c>
    </row>
    <row r="26097" spans="1:10" x14ac:dyDescent="0.25">
      <c r="A26097">
        <v>1361309906</v>
      </c>
      <c r="B26097">
        <v>1731286484</v>
      </c>
      <c r="C26097">
        <v>3</v>
      </c>
      <c r="D26097">
        <v>144</v>
      </c>
      <c r="E26097" s="1">
        <f t="shared" si="1630"/>
        <v>48</v>
      </c>
      <c r="F26097" s="4">
        <f t="shared" si="1628"/>
        <v>1361309896478</v>
      </c>
      <c r="G26097" s="4">
        <f t="shared" si="1629"/>
        <v>1361309902494</v>
      </c>
      <c r="H26097">
        <v>1731276962</v>
      </c>
      <c r="I26097">
        <v>1731282978</v>
      </c>
      <c r="J26097" s="5">
        <f t="shared" si="1631"/>
        <v>6016</v>
      </c>
    </row>
    <row r="26098" spans="1:10" x14ac:dyDescent="0.25">
      <c r="A26098">
        <v>1361309906</v>
      </c>
      <c r="B26098">
        <v>1731286484</v>
      </c>
      <c r="C26098">
        <v>4</v>
      </c>
      <c r="D26098">
        <v>371</v>
      </c>
      <c r="E26098" s="1">
        <f t="shared" si="1630"/>
        <v>92.75</v>
      </c>
      <c r="F26098" s="4">
        <f t="shared" si="1628"/>
        <v>1361309896478</v>
      </c>
      <c r="G26098" s="4">
        <f t="shared" si="1629"/>
        <v>1361309898334</v>
      </c>
      <c r="H26098">
        <v>1731276962</v>
      </c>
      <c r="I26098">
        <v>1731278818</v>
      </c>
      <c r="J26098" s="5">
        <f t="shared" si="1631"/>
        <v>1856</v>
      </c>
    </row>
    <row r="26099" spans="1:10" x14ac:dyDescent="0.25">
      <c r="A26099">
        <v>1361309906</v>
      </c>
      <c r="B26099">
        <v>1731286484</v>
      </c>
      <c r="C26099">
        <v>7</v>
      </c>
      <c r="D26099">
        <v>4137</v>
      </c>
      <c r="E26099" s="1">
        <f t="shared" si="1630"/>
        <v>591</v>
      </c>
      <c r="F26099" s="4">
        <f t="shared" si="1628"/>
        <v>1361309896542</v>
      </c>
      <c r="G26099" s="4">
        <f t="shared" si="1629"/>
        <v>1361309899550</v>
      </c>
      <c r="H26099">
        <v>1731277026</v>
      </c>
      <c r="I26099">
        <v>1731280034</v>
      </c>
      <c r="J26099" s="5">
        <f t="shared" si="1631"/>
        <v>3008</v>
      </c>
    </row>
    <row r="26100" spans="1:10" x14ac:dyDescent="0.25">
      <c r="A26100">
        <v>1361309906</v>
      </c>
      <c r="B26100">
        <v>1731286484</v>
      </c>
      <c r="C26100">
        <v>4</v>
      </c>
      <c r="D26100">
        <v>369</v>
      </c>
      <c r="E26100" s="1">
        <f t="shared" si="1630"/>
        <v>92.25</v>
      </c>
      <c r="F26100" s="4">
        <f t="shared" si="1628"/>
        <v>1361309896542</v>
      </c>
      <c r="G26100" s="4">
        <f t="shared" si="1629"/>
        <v>1361309899550</v>
      </c>
      <c r="H26100">
        <v>1731277026</v>
      </c>
      <c r="I26100">
        <v>1731280034</v>
      </c>
      <c r="J26100" s="5">
        <f t="shared" si="1631"/>
        <v>3008</v>
      </c>
    </row>
    <row r="26101" spans="1:10" x14ac:dyDescent="0.25">
      <c r="A26101">
        <v>1361309925</v>
      </c>
      <c r="B26101">
        <v>1731306060</v>
      </c>
      <c r="C26101">
        <v>5</v>
      </c>
      <c r="D26101">
        <v>656</v>
      </c>
      <c r="E26101" s="1">
        <f t="shared" si="1630"/>
        <v>131.19999999999999</v>
      </c>
      <c r="F26101" s="4">
        <f t="shared" si="1628"/>
        <v>1361309897246</v>
      </c>
      <c r="G26101" s="4">
        <f t="shared" si="1629"/>
        <v>1361309924190</v>
      </c>
      <c r="H26101">
        <v>1731278306</v>
      </c>
      <c r="I26101">
        <v>1731305250</v>
      </c>
      <c r="J26101" s="5">
        <f t="shared" si="1631"/>
        <v>26944</v>
      </c>
    </row>
    <row r="26102" spans="1:10" x14ac:dyDescent="0.25">
      <c r="A26102">
        <v>1361309930</v>
      </c>
      <c r="B26102">
        <v>1731310272</v>
      </c>
      <c r="C26102">
        <v>1</v>
      </c>
      <c r="D26102">
        <v>46</v>
      </c>
      <c r="E26102" s="1">
        <f t="shared" si="1630"/>
        <v>46</v>
      </c>
      <c r="F26102" s="4">
        <f t="shared" si="1628"/>
        <v>1361309904306</v>
      </c>
      <c r="G26102" s="4">
        <f t="shared" si="1629"/>
        <v>1361309904306</v>
      </c>
      <c r="H26102">
        <v>1731284578</v>
      </c>
      <c r="I26102">
        <v>1731284578</v>
      </c>
      <c r="J26102" s="5">
        <f t="shared" si="1631"/>
        <v>0</v>
      </c>
    </row>
    <row r="26103" spans="1:10" x14ac:dyDescent="0.25">
      <c r="A26103">
        <v>1361309954</v>
      </c>
      <c r="B26103">
        <v>1731334148</v>
      </c>
      <c r="C26103">
        <v>2</v>
      </c>
      <c r="D26103">
        <v>304</v>
      </c>
      <c r="E26103" s="1">
        <f t="shared" si="1630"/>
        <v>152</v>
      </c>
      <c r="F26103" s="4">
        <f t="shared" si="1628"/>
        <v>1361309928939</v>
      </c>
      <c r="G26103" s="4">
        <f t="shared" si="1629"/>
        <v>1361309952171</v>
      </c>
      <c r="H26103">
        <v>1731309087</v>
      </c>
      <c r="I26103">
        <v>1731332319</v>
      </c>
      <c r="J26103" s="5">
        <f t="shared" si="1631"/>
        <v>23232</v>
      </c>
    </row>
    <row r="26104" spans="1:10" x14ac:dyDescent="0.25">
      <c r="A26104">
        <v>1361309981</v>
      </c>
      <c r="B26104">
        <v>1731362284</v>
      </c>
      <c r="C26104">
        <v>8</v>
      </c>
      <c r="D26104">
        <v>1376</v>
      </c>
      <c r="E26104" s="1">
        <f t="shared" si="1630"/>
        <v>172</v>
      </c>
      <c r="F26104" s="4">
        <f t="shared" si="1628"/>
        <v>1361309955260</v>
      </c>
      <c r="G26104" s="4">
        <f t="shared" si="1629"/>
        <v>1361309978108</v>
      </c>
      <c r="H26104">
        <v>1731336544</v>
      </c>
      <c r="I26104">
        <v>1731359392</v>
      </c>
      <c r="J26104" s="5">
        <f t="shared" si="1631"/>
        <v>22848</v>
      </c>
    </row>
    <row r="26105" spans="1:10" x14ac:dyDescent="0.25">
      <c r="A26105">
        <v>1361310021</v>
      </c>
      <c r="B26105">
        <v>1731402052</v>
      </c>
      <c r="C26105">
        <v>1</v>
      </c>
      <c r="D26105">
        <v>46</v>
      </c>
      <c r="E26105" s="1">
        <f t="shared" si="1630"/>
        <v>46</v>
      </c>
      <c r="F26105" s="4">
        <f t="shared" si="1628"/>
        <v>1361309993572</v>
      </c>
      <c r="G26105" s="4">
        <f t="shared" si="1629"/>
        <v>1361309993572</v>
      </c>
      <c r="H26105">
        <v>1731374624</v>
      </c>
      <c r="I26105">
        <v>1731374624</v>
      </c>
      <c r="J26105" s="5">
        <f t="shared" si="1631"/>
        <v>0</v>
      </c>
    </row>
    <row r="26106" spans="1:10" x14ac:dyDescent="0.25">
      <c r="A26106">
        <v>1361310021</v>
      </c>
      <c r="B26106">
        <v>1731402100</v>
      </c>
      <c r="C26106">
        <v>4</v>
      </c>
      <c r="D26106">
        <v>592</v>
      </c>
      <c r="E26106" s="1">
        <f t="shared" si="1630"/>
        <v>148</v>
      </c>
      <c r="F26106" s="4">
        <f t="shared" si="1628"/>
        <v>1361309995251</v>
      </c>
      <c r="G26106" s="4">
        <f t="shared" si="1629"/>
        <v>1361310016691</v>
      </c>
      <c r="H26106">
        <v>1731376351</v>
      </c>
      <c r="I26106">
        <v>1731397791</v>
      </c>
      <c r="J26106" s="5">
        <f t="shared" si="1631"/>
        <v>21440</v>
      </c>
    </row>
    <row r="26107" spans="1:10" x14ac:dyDescent="0.25">
      <c r="A26107">
        <v>1361310050</v>
      </c>
      <c r="B26107">
        <v>1731430140</v>
      </c>
      <c r="C26107">
        <v>1</v>
      </c>
      <c r="D26107">
        <v>76</v>
      </c>
      <c r="E26107" s="1">
        <f t="shared" si="1630"/>
        <v>76</v>
      </c>
      <c r="F26107" s="4">
        <f t="shared" si="1628"/>
        <v>1361310024434</v>
      </c>
      <c r="G26107" s="4">
        <f t="shared" si="1629"/>
        <v>1361310024434</v>
      </c>
      <c r="H26107">
        <v>1731404574</v>
      </c>
      <c r="I26107">
        <v>1731404574</v>
      </c>
      <c r="J26107" s="5">
        <f t="shared" si="1631"/>
        <v>0</v>
      </c>
    </row>
    <row r="26108" spans="1:10" x14ac:dyDescent="0.25">
      <c r="A26108">
        <v>1361310058</v>
      </c>
      <c r="B26108">
        <v>1731438292</v>
      </c>
      <c r="C26108">
        <v>2</v>
      </c>
      <c r="D26108">
        <v>208</v>
      </c>
      <c r="E26108" s="1">
        <f t="shared" si="1630"/>
        <v>104</v>
      </c>
      <c r="F26108" s="4">
        <f t="shared" si="1628"/>
        <v>1361310033179</v>
      </c>
      <c r="G26108" s="4">
        <f t="shared" si="1629"/>
        <v>1361310035035</v>
      </c>
      <c r="H26108">
        <v>1731413471</v>
      </c>
      <c r="I26108">
        <v>1731415327</v>
      </c>
      <c r="J26108" s="5">
        <f t="shared" si="1631"/>
        <v>1856</v>
      </c>
    </row>
    <row r="26109" spans="1:10" x14ac:dyDescent="0.25">
      <c r="A26109">
        <v>1361310086</v>
      </c>
      <c r="B26109">
        <v>1731466144</v>
      </c>
      <c r="C26109">
        <v>3</v>
      </c>
      <c r="D26109">
        <v>352</v>
      </c>
      <c r="E26109" s="1">
        <f t="shared" si="1630"/>
        <v>117.33333333333333</v>
      </c>
      <c r="F26109" s="4">
        <f t="shared" si="1628"/>
        <v>1361310060462</v>
      </c>
      <c r="G26109" s="4">
        <f t="shared" si="1629"/>
        <v>1361310084974</v>
      </c>
      <c r="H26109">
        <v>1731440606</v>
      </c>
      <c r="I26109">
        <v>1731465118</v>
      </c>
      <c r="J26109" s="5">
        <f t="shared" si="1631"/>
        <v>24512</v>
      </c>
    </row>
    <row r="26110" spans="1:10" x14ac:dyDescent="0.25">
      <c r="A26110">
        <v>1361310090</v>
      </c>
      <c r="B26110">
        <v>1731470744</v>
      </c>
      <c r="C26110">
        <v>3</v>
      </c>
      <c r="D26110">
        <v>144</v>
      </c>
      <c r="E26110" s="1">
        <f t="shared" si="1630"/>
        <v>48</v>
      </c>
      <c r="F26110" s="4">
        <f t="shared" si="1628"/>
        <v>1361310084246</v>
      </c>
      <c r="G26110" s="4">
        <f t="shared" si="1629"/>
        <v>1361310084438</v>
      </c>
      <c r="H26110">
        <v>1731464990</v>
      </c>
      <c r="I26110">
        <v>1731465182</v>
      </c>
      <c r="J26110" s="5">
        <f t="shared" si="1631"/>
        <v>192</v>
      </c>
    </row>
    <row r="26111" spans="1:10" x14ac:dyDescent="0.25">
      <c r="A26111">
        <v>1361310110</v>
      </c>
      <c r="B26111">
        <v>1731490120</v>
      </c>
      <c r="C26111">
        <v>2</v>
      </c>
      <c r="D26111">
        <v>152</v>
      </c>
      <c r="E26111" s="1">
        <f t="shared" si="1630"/>
        <v>76</v>
      </c>
      <c r="F26111" s="4">
        <f t="shared" si="1628"/>
        <v>1361310082184</v>
      </c>
      <c r="G26111" s="4">
        <f t="shared" si="1629"/>
        <v>1361310083720</v>
      </c>
      <c r="H26111">
        <v>1731462304</v>
      </c>
      <c r="I26111">
        <v>1731463840</v>
      </c>
      <c r="J26111" s="5">
        <f t="shared" si="1631"/>
        <v>1536</v>
      </c>
    </row>
    <row r="26112" spans="1:10" x14ac:dyDescent="0.25">
      <c r="A26112">
        <v>1361310110</v>
      </c>
      <c r="B26112">
        <v>1731490188</v>
      </c>
      <c r="C26112">
        <v>1</v>
      </c>
      <c r="D26112">
        <v>46</v>
      </c>
      <c r="E26112" s="1">
        <f t="shared" si="1630"/>
        <v>46</v>
      </c>
      <c r="F26112" s="4">
        <f t="shared" si="1628"/>
        <v>1361310084419</v>
      </c>
      <c r="G26112" s="4">
        <f t="shared" si="1629"/>
        <v>1361310084419</v>
      </c>
      <c r="H26112">
        <v>1731464607</v>
      </c>
      <c r="I26112">
        <v>1731464607</v>
      </c>
      <c r="J26112" s="5">
        <f t="shared" si="1631"/>
        <v>0</v>
      </c>
    </row>
    <row r="26113" spans="1:10" x14ac:dyDescent="0.25">
      <c r="A26113">
        <v>1361310114</v>
      </c>
      <c r="B26113">
        <v>1731494268</v>
      </c>
      <c r="C26113">
        <v>4</v>
      </c>
      <c r="D26113">
        <v>784</v>
      </c>
      <c r="E26113" s="1">
        <f t="shared" si="1630"/>
        <v>196</v>
      </c>
      <c r="F26113" s="4">
        <f t="shared" si="1628"/>
        <v>1361310087348</v>
      </c>
      <c r="G26113" s="4">
        <f t="shared" si="1629"/>
        <v>1361310107828</v>
      </c>
      <c r="H26113">
        <v>1731467616</v>
      </c>
      <c r="I26113">
        <v>1731488096</v>
      </c>
      <c r="J26113" s="5">
        <f t="shared" si="1631"/>
        <v>20480</v>
      </c>
    </row>
    <row r="26114" spans="1:10" x14ac:dyDescent="0.25">
      <c r="A26114">
        <v>1361310114</v>
      </c>
      <c r="B26114">
        <v>1731494904</v>
      </c>
      <c r="C26114">
        <v>67</v>
      </c>
      <c r="D26114">
        <v>89474</v>
      </c>
      <c r="E26114" s="1">
        <f t="shared" si="1630"/>
        <v>1335.4328358208954</v>
      </c>
      <c r="F26114" s="4">
        <f t="shared" ref="F26114:F26177" si="1632">((A26114*1000)-B26114)+H26114</f>
        <v>1361310104888</v>
      </c>
      <c r="G26114" s="4">
        <f t="shared" ref="G26114:G26177" si="1633">((A26114*1000)-B26114)+I26114</f>
        <v>1361310107320</v>
      </c>
      <c r="H26114">
        <v>1731485792</v>
      </c>
      <c r="I26114">
        <v>1731488224</v>
      </c>
      <c r="J26114" s="5">
        <f t="shared" si="1631"/>
        <v>2432</v>
      </c>
    </row>
    <row r="26115" spans="1:10" x14ac:dyDescent="0.25">
      <c r="A26115">
        <v>1361310114</v>
      </c>
      <c r="B26115">
        <v>1731494928</v>
      </c>
      <c r="C26115">
        <v>3</v>
      </c>
      <c r="D26115">
        <v>144</v>
      </c>
      <c r="E26115" s="1">
        <f t="shared" ref="E26115:E26178" si="1634">D26115/C26115</f>
        <v>48</v>
      </c>
      <c r="F26115" s="4">
        <f t="shared" si="1632"/>
        <v>1361310105375</v>
      </c>
      <c r="G26115" s="4">
        <f t="shared" si="1633"/>
        <v>1361310111327</v>
      </c>
      <c r="H26115">
        <v>1731486303</v>
      </c>
      <c r="I26115">
        <v>1731492255</v>
      </c>
      <c r="J26115" s="5">
        <f t="shared" ref="J26115:J26178" si="1635">G26115-F26115</f>
        <v>5952</v>
      </c>
    </row>
    <row r="26116" spans="1:10" x14ac:dyDescent="0.25">
      <c r="A26116">
        <v>1361310118</v>
      </c>
      <c r="B26116">
        <v>1731498308</v>
      </c>
      <c r="C26116">
        <v>1</v>
      </c>
      <c r="D26116">
        <v>60</v>
      </c>
      <c r="E26116" s="1">
        <f t="shared" si="1634"/>
        <v>60</v>
      </c>
      <c r="F26116" s="4">
        <f t="shared" si="1632"/>
        <v>1361310091915</v>
      </c>
      <c r="G26116" s="4">
        <f t="shared" si="1633"/>
        <v>1361310091915</v>
      </c>
      <c r="H26116">
        <v>1731472223</v>
      </c>
      <c r="I26116">
        <v>1731472223</v>
      </c>
      <c r="J26116" s="5">
        <f t="shared" si="1635"/>
        <v>0</v>
      </c>
    </row>
    <row r="26117" spans="1:10" x14ac:dyDescent="0.25">
      <c r="A26117">
        <v>1361310142</v>
      </c>
      <c r="B26117">
        <v>1731522300</v>
      </c>
      <c r="C26117">
        <v>7</v>
      </c>
      <c r="D26117">
        <v>1424</v>
      </c>
      <c r="E26117" s="1">
        <f t="shared" si="1634"/>
        <v>203.42857142857142</v>
      </c>
      <c r="F26117" s="4">
        <f t="shared" si="1632"/>
        <v>1361310114194</v>
      </c>
      <c r="G26117" s="4">
        <f t="shared" si="1633"/>
        <v>1361310141458</v>
      </c>
      <c r="H26117">
        <v>1731494494</v>
      </c>
      <c r="I26117">
        <v>1731521758</v>
      </c>
      <c r="J26117" s="5">
        <f t="shared" si="1635"/>
        <v>27264</v>
      </c>
    </row>
    <row r="26118" spans="1:10" x14ac:dyDescent="0.25">
      <c r="A26118">
        <v>1361310174</v>
      </c>
      <c r="B26118">
        <v>1731554416</v>
      </c>
      <c r="C26118">
        <v>4</v>
      </c>
      <c r="D26118">
        <v>672</v>
      </c>
      <c r="E26118" s="1">
        <f t="shared" si="1634"/>
        <v>168</v>
      </c>
      <c r="F26118" s="4">
        <f t="shared" si="1632"/>
        <v>1361310147551</v>
      </c>
      <c r="G26118" s="4">
        <f t="shared" si="1633"/>
        <v>1361310171743</v>
      </c>
      <c r="H26118">
        <v>1731527967</v>
      </c>
      <c r="I26118">
        <v>1731552159</v>
      </c>
      <c r="J26118" s="5">
        <f t="shared" si="1635"/>
        <v>24192</v>
      </c>
    </row>
    <row r="26119" spans="1:10" x14ac:dyDescent="0.25">
      <c r="A26119">
        <v>1361310198</v>
      </c>
      <c r="B26119">
        <v>1731578352</v>
      </c>
      <c r="C26119">
        <v>1</v>
      </c>
      <c r="D26119">
        <v>46</v>
      </c>
      <c r="E26119" s="1">
        <f t="shared" si="1634"/>
        <v>46</v>
      </c>
      <c r="F26119" s="4">
        <f t="shared" si="1632"/>
        <v>1361310173598</v>
      </c>
      <c r="G26119" s="4">
        <f t="shared" si="1633"/>
        <v>1361310173598</v>
      </c>
      <c r="H26119">
        <v>1731553950</v>
      </c>
      <c r="I26119">
        <v>1731553950</v>
      </c>
      <c r="J26119" s="5">
        <f t="shared" si="1635"/>
        <v>0</v>
      </c>
    </row>
    <row r="26120" spans="1:10" x14ac:dyDescent="0.25">
      <c r="A26120">
        <v>1361310202</v>
      </c>
      <c r="B26120">
        <v>1731582304</v>
      </c>
      <c r="C26120">
        <v>1</v>
      </c>
      <c r="D26120">
        <v>46</v>
      </c>
      <c r="E26120" s="1">
        <f t="shared" si="1634"/>
        <v>46</v>
      </c>
      <c r="F26120" s="4">
        <f t="shared" si="1632"/>
        <v>1361310173899</v>
      </c>
      <c r="G26120" s="4">
        <f t="shared" si="1633"/>
        <v>1361310173899</v>
      </c>
      <c r="H26120">
        <v>1731554203</v>
      </c>
      <c r="I26120">
        <v>1731554203</v>
      </c>
      <c r="J26120" s="5">
        <f t="shared" si="1635"/>
        <v>0</v>
      </c>
    </row>
    <row r="26121" spans="1:10" x14ac:dyDescent="0.25">
      <c r="A26121">
        <v>1361310202</v>
      </c>
      <c r="B26121">
        <v>1731582316</v>
      </c>
      <c r="C26121">
        <v>1</v>
      </c>
      <c r="D26121">
        <v>46</v>
      </c>
      <c r="E26121" s="1">
        <f t="shared" si="1634"/>
        <v>46</v>
      </c>
      <c r="F26121" s="4">
        <f t="shared" si="1632"/>
        <v>1361310174656</v>
      </c>
      <c r="G26121" s="4">
        <f t="shared" si="1633"/>
        <v>1361310174656</v>
      </c>
      <c r="H26121">
        <v>1731554972</v>
      </c>
      <c r="I26121">
        <v>1731554972</v>
      </c>
      <c r="J26121" s="5">
        <f t="shared" si="1635"/>
        <v>0</v>
      </c>
    </row>
    <row r="26122" spans="1:10" x14ac:dyDescent="0.25">
      <c r="A26122">
        <v>1361310202</v>
      </c>
      <c r="B26122">
        <v>1731582380</v>
      </c>
      <c r="C26122">
        <v>1</v>
      </c>
      <c r="D26122">
        <v>46</v>
      </c>
      <c r="E26122" s="1">
        <f t="shared" si="1634"/>
        <v>46</v>
      </c>
      <c r="F26122" s="4">
        <f t="shared" si="1632"/>
        <v>1361310176896</v>
      </c>
      <c r="G26122" s="4">
        <f t="shared" si="1633"/>
        <v>1361310176896</v>
      </c>
      <c r="H26122">
        <v>1731557276</v>
      </c>
      <c r="I26122">
        <v>1731557276</v>
      </c>
      <c r="J26122" s="5">
        <f t="shared" si="1635"/>
        <v>0</v>
      </c>
    </row>
    <row r="26123" spans="1:10" x14ac:dyDescent="0.25">
      <c r="A26123">
        <v>1361310202</v>
      </c>
      <c r="B26123">
        <v>1731582392</v>
      </c>
      <c r="C26123">
        <v>1</v>
      </c>
      <c r="D26123">
        <v>46</v>
      </c>
      <c r="E26123" s="1">
        <f t="shared" si="1634"/>
        <v>46</v>
      </c>
      <c r="F26123" s="4">
        <f t="shared" si="1632"/>
        <v>1361310177459</v>
      </c>
      <c r="G26123" s="4">
        <f t="shared" si="1633"/>
        <v>1361310177459</v>
      </c>
      <c r="H26123">
        <v>1731557851</v>
      </c>
      <c r="I26123">
        <v>1731557851</v>
      </c>
      <c r="J26123" s="5">
        <f t="shared" si="1635"/>
        <v>0</v>
      </c>
    </row>
    <row r="26124" spans="1:10" x14ac:dyDescent="0.25">
      <c r="A26124">
        <v>1361310202</v>
      </c>
      <c r="B26124">
        <v>1731582432</v>
      </c>
      <c r="C26124">
        <v>1</v>
      </c>
      <c r="D26124">
        <v>46</v>
      </c>
      <c r="E26124" s="1">
        <f t="shared" si="1634"/>
        <v>46</v>
      </c>
      <c r="F26124" s="4">
        <f t="shared" si="1632"/>
        <v>1361310174158</v>
      </c>
      <c r="G26124" s="4">
        <f t="shared" si="1633"/>
        <v>1361310174158</v>
      </c>
      <c r="H26124">
        <v>1731554590</v>
      </c>
      <c r="I26124">
        <v>1731554590</v>
      </c>
      <c r="J26124" s="5">
        <f t="shared" si="1635"/>
        <v>0</v>
      </c>
    </row>
    <row r="26125" spans="1:10" x14ac:dyDescent="0.25">
      <c r="A26125">
        <v>1361310202</v>
      </c>
      <c r="B26125">
        <v>1731582468</v>
      </c>
      <c r="C26125">
        <v>1</v>
      </c>
      <c r="D26125">
        <v>46</v>
      </c>
      <c r="E26125" s="1">
        <f t="shared" si="1634"/>
        <v>46</v>
      </c>
      <c r="F26125" s="4">
        <f t="shared" si="1632"/>
        <v>1361310175402</v>
      </c>
      <c r="G26125" s="4">
        <f t="shared" si="1633"/>
        <v>1361310175402</v>
      </c>
      <c r="H26125">
        <v>1731555870</v>
      </c>
      <c r="I26125">
        <v>1731555870</v>
      </c>
      <c r="J26125" s="5">
        <f t="shared" si="1635"/>
        <v>0</v>
      </c>
    </row>
    <row r="26126" spans="1:10" x14ac:dyDescent="0.25">
      <c r="A26126">
        <v>1361310206</v>
      </c>
      <c r="B26126">
        <v>1731586356</v>
      </c>
      <c r="C26126">
        <v>1</v>
      </c>
      <c r="D26126">
        <v>46</v>
      </c>
      <c r="E26126" s="1">
        <f t="shared" si="1634"/>
        <v>46</v>
      </c>
      <c r="F26126" s="4">
        <f t="shared" si="1632"/>
        <v>1361310179226</v>
      </c>
      <c r="G26126" s="4">
        <f t="shared" si="1633"/>
        <v>1361310179226</v>
      </c>
      <c r="H26126">
        <v>1731559582</v>
      </c>
      <c r="I26126">
        <v>1731559582</v>
      </c>
      <c r="J26126" s="5">
        <f t="shared" si="1635"/>
        <v>0</v>
      </c>
    </row>
    <row r="26127" spans="1:10" x14ac:dyDescent="0.25">
      <c r="A26127">
        <v>1361310206</v>
      </c>
      <c r="B26127">
        <v>1731586408</v>
      </c>
      <c r="C26127">
        <v>1</v>
      </c>
      <c r="D26127">
        <v>46</v>
      </c>
      <c r="E26127" s="1">
        <f t="shared" si="1634"/>
        <v>46</v>
      </c>
      <c r="F26127" s="4">
        <f t="shared" si="1632"/>
        <v>1361310181669</v>
      </c>
      <c r="G26127" s="4">
        <f t="shared" si="1633"/>
        <v>1361310181669</v>
      </c>
      <c r="H26127">
        <v>1731562077</v>
      </c>
      <c r="I26127">
        <v>1731562077</v>
      </c>
      <c r="J26127" s="5">
        <f t="shared" si="1635"/>
        <v>0</v>
      </c>
    </row>
    <row r="26128" spans="1:10" x14ac:dyDescent="0.25">
      <c r="A26128">
        <v>1361310206</v>
      </c>
      <c r="B26128">
        <v>1731586524</v>
      </c>
      <c r="C26128">
        <v>1</v>
      </c>
      <c r="D26128">
        <v>46</v>
      </c>
      <c r="E26128" s="1">
        <f t="shared" si="1634"/>
        <v>46</v>
      </c>
      <c r="F26128" s="4">
        <f t="shared" si="1632"/>
        <v>1361310181042</v>
      </c>
      <c r="G26128" s="4">
        <f t="shared" si="1633"/>
        <v>1361310181042</v>
      </c>
      <c r="H26128">
        <v>1731561566</v>
      </c>
      <c r="I26128">
        <v>1731561566</v>
      </c>
      <c r="J26128" s="5">
        <f t="shared" si="1635"/>
        <v>0</v>
      </c>
    </row>
    <row r="26129" spans="1:10" x14ac:dyDescent="0.25">
      <c r="A26129">
        <v>1361310210</v>
      </c>
      <c r="B26129">
        <v>1731590280</v>
      </c>
      <c r="C26129">
        <v>1</v>
      </c>
      <c r="D26129">
        <v>46</v>
      </c>
      <c r="E26129" s="1">
        <f t="shared" si="1634"/>
        <v>46</v>
      </c>
      <c r="F26129" s="4">
        <f t="shared" si="1632"/>
        <v>1361310182563</v>
      </c>
      <c r="G26129" s="4">
        <f t="shared" si="1633"/>
        <v>1361310182563</v>
      </c>
      <c r="H26129">
        <v>1731562843</v>
      </c>
      <c r="I26129">
        <v>1731562843</v>
      </c>
      <c r="J26129" s="5">
        <f t="shared" si="1635"/>
        <v>0</v>
      </c>
    </row>
    <row r="26130" spans="1:10" x14ac:dyDescent="0.25">
      <c r="A26130">
        <v>1361310210</v>
      </c>
      <c r="B26130">
        <v>1731590316</v>
      </c>
      <c r="C26130">
        <v>1</v>
      </c>
      <c r="D26130">
        <v>46</v>
      </c>
      <c r="E26130" s="1">
        <f t="shared" si="1634"/>
        <v>46</v>
      </c>
      <c r="F26130" s="4">
        <f t="shared" si="1632"/>
        <v>1361310183427</v>
      </c>
      <c r="G26130" s="4">
        <f t="shared" si="1633"/>
        <v>1361310183427</v>
      </c>
      <c r="H26130">
        <v>1731563743</v>
      </c>
      <c r="I26130">
        <v>1731563743</v>
      </c>
      <c r="J26130" s="5">
        <f t="shared" si="1635"/>
        <v>0</v>
      </c>
    </row>
    <row r="26131" spans="1:10" x14ac:dyDescent="0.25">
      <c r="A26131">
        <v>1361310210</v>
      </c>
      <c r="B26131">
        <v>1731590360</v>
      </c>
      <c r="C26131">
        <v>1</v>
      </c>
      <c r="D26131">
        <v>46</v>
      </c>
      <c r="E26131" s="1">
        <f t="shared" si="1634"/>
        <v>46</v>
      </c>
      <c r="F26131" s="4">
        <f t="shared" si="1632"/>
        <v>1361310185174</v>
      </c>
      <c r="G26131" s="4">
        <f t="shared" si="1633"/>
        <v>1361310185174</v>
      </c>
      <c r="H26131">
        <v>1731565534</v>
      </c>
      <c r="I26131">
        <v>1731565534</v>
      </c>
      <c r="J26131" s="5">
        <f t="shared" si="1635"/>
        <v>0</v>
      </c>
    </row>
    <row r="26132" spans="1:10" x14ac:dyDescent="0.25">
      <c r="A26132">
        <v>1361310210</v>
      </c>
      <c r="B26132">
        <v>1731590368</v>
      </c>
      <c r="C26132">
        <v>1</v>
      </c>
      <c r="D26132">
        <v>46</v>
      </c>
      <c r="E26132" s="1">
        <f t="shared" si="1634"/>
        <v>46</v>
      </c>
      <c r="F26132" s="4">
        <f t="shared" si="1632"/>
        <v>1361310182092</v>
      </c>
      <c r="G26132" s="4">
        <f t="shared" si="1633"/>
        <v>1361310182092</v>
      </c>
      <c r="H26132">
        <v>1731562460</v>
      </c>
      <c r="I26132">
        <v>1731562460</v>
      </c>
      <c r="J26132" s="5">
        <f t="shared" si="1635"/>
        <v>0</v>
      </c>
    </row>
    <row r="26133" spans="1:10" x14ac:dyDescent="0.25">
      <c r="A26133">
        <v>1361310210</v>
      </c>
      <c r="B26133">
        <v>1731590440</v>
      </c>
      <c r="C26133">
        <v>1</v>
      </c>
      <c r="D26133">
        <v>46</v>
      </c>
      <c r="E26133" s="1">
        <f t="shared" si="1634"/>
        <v>46</v>
      </c>
      <c r="F26133" s="4">
        <f t="shared" si="1632"/>
        <v>1361310184453</v>
      </c>
      <c r="G26133" s="4">
        <f t="shared" si="1633"/>
        <v>1361310184453</v>
      </c>
      <c r="H26133">
        <v>1731564893</v>
      </c>
      <c r="I26133">
        <v>1731564893</v>
      </c>
      <c r="J26133" s="5">
        <f t="shared" si="1635"/>
        <v>0</v>
      </c>
    </row>
    <row r="26134" spans="1:10" x14ac:dyDescent="0.25">
      <c r="A26134">
        <v>1361310210</v>
      </c>
      <c r="B26134">
        <v>1731590472</v>
      </c>
      <c r="C26134">
        <v>1</v>
      </c>
      <c r="D26134">
        <v>46</v>
      </c>
      <c r="E26134" s="1">
        <f t="shared" si="1634"/>
        <v>46</v>
      </c>
      <c r="F26134" s="4">
        <f t="shared" si="1632"/>
        <v>1361310185509</v>
      </c>
      <c r="G26134" s="4">
        <f t="shared" si="1633"/>
        <v>1361310185509</v>
      </c>
      <c r="H26134">
        <v>1731565981</v>
      </c>
      <c r="I26134">
        <v>1731565981</v>
      </c>
      <c r="J26134" s="5">
        <f t="shared" si="1635"/>
        <v>0</v>
      </c>
    </row>
    <row r="26135" spans="1:10" x14ac:dyDescent="0.25">
      <c r="A26135">
        <v>1361310214</v>
      </c>
      <c r="B26135">
        <v>1731594328</v>
      </c>
      <c r="C26135">
        <v>4</v>
      </c>
      <c r="D26135">
        <v>496</v>
      </c>
      <c r="E26135" s="1">
        <f t="shared" si="1634"/>
        <v>124</v>
      </c>
      <c r="F26135" s="4">
        <f t="shared" si="1632"/>
        <v>1361310188341</v>
      </c>
      <c r="G26135" s="4">
        <f t="shared" si="1633"/>
        <v>1361310211509</v>
      </c>
      <c r="H26135">
        <v>1731568669</v>
      </c>
      <c r="I26135">
        <v>1731591837</v>
      </c>
      <c r="J26135" s="5">
        <f t="shared" si="1635"/>
        <v>23168</v>
      </c>
    </row>
    <row r="26136" spans="1:10" x14ac:dyDescent="0.25">
      <c r="A26136">
        <v>1361310214</v>
      </c>
      <c r="B26136">
        <v>1731594432</v>
      </c>
      <c r="C26136">
        <v>1</v>
      </c>
      <c r="D26136">
        <v>46</v>
      </c>
      <c r="E26136" s="1">
        <f t="shared" si="1634"/>
        <v>46</v>
      </c>
      <c r="F26136" s="4">
        <f t="shared" si="1632"/>
        <v>1361310187533</v>
      </c>
      <c r="G26136" s="4">
        <f t="shared" si="1633"/>
        <v>1361310187533</v>
      </c>
      <c r="H26136">
        <v>1731567965</v>
      </c>
      <c r="I26136">
        <v>1731567965</v>
      </c>
      <c r="J26136" s="5">
        <f t="shared" si="1635"/>
        <v>0</v>
      </c>
    </row>
    <row r="26137" spans="1:10" x14ac:dyDescent="0.25">
      <c r="A26137">
        <v>1361310214</v>
      </c>
      <c r="B26137">
        <v>1731594472</v>
      </c>
      <c r="C26137">
        <v>1</v>
      </c>
      <c r="D26137">
        <v>46</v>
      </c>
      <c r="E26137" s="1">
        <f t="shared" si="1634"/>
        <v>46</v>
      </c>
      <c r="F26137" s="4">
        <f t="shared" si="1632"/>
        <v>1361310189029</v>
      </c>
      <c r="G26137" s="4">
        <f t="shared" si="1633"/>
        <v>1361310189029</v>
      </c>
      <c r="H26137">
        <v>1731569501</v>
      </c>
      <c r="I26137">
        <v>1731569501</v>
      </c>
      <c r="J26137" s="5">
        <f t="shared" si="1635"/>
        <v>0</v>
      </c>
    </row>
    <row r="26138" spans="1:10" x14ac:dyDescent="0.25">
      <c r="A26138">
        <v>1361310218</v>
      </c>
      <c r="B26138">
        <v>1731598340</v>
      </c>
      <c r="C26138">
        <v>1</v>
      </c>
      <c r="D26138">
        <v>46</v>
      </c>
      <c r="E26138" s="1">
        <f t="shared" si="1634"/>
        <v>46</v>
      </c>
      <c r="F26138" s="4">
        <f t="shared" si="1632"/>
        <v>1361310192104</v>
      </c>
      <c r="G26138" s="4">
        <f t="shared" si="1633"/>
        <v>1361310192104</v>
      </c>
      <c r="H26138">
        <v>1731572444</v>
      </c>
      <c r="I26138">
        <v>1731572444</v>
      </c>
      <c r="J26138" s="5">
        <f t="shared" si="1635"/>
        <v>0</v>
      </c>
    </row>
    <row r="26139" spans="1:10" x14ac:dyDescent="0.25">
      <c r="A26139">
        <v>1361310218</v>
      </c>
      <c r="B26139">
        <v>1731598376</v>
      </c>
      <c r="C26139">
        <v>1</v>
      </c>
      <c r="D26139">
        <v>46</v>
      </c>
      <c r="E26139" s="1">
        <f t="shared" si="1634"/>
        <v>46</v>
      </c>
      <c r="F26139" s="4">
        <f t="shared" si="1632"/>
        <v>1361310193475</v>
      </c>
      <c r="G26139" s="4">
        <f t="shared" si="1633"/>
        <v>1361310193475</v>
      </c>
      <c r="H26139">
        <v>1731573851</v>
      </c>
      <c r="I26139">
        <v>1731573851</v>
      </c>
      <c r="J26139" s="5">
        <f t="shared" si="1635"/>
        <v>0</v>
      </c>
    </row>
    <row r="26140" spans="1:10" x14ac:dyDescent="0.25">
      <c r="A26140">
        <v>1361310218</v>
      </c>
      <c r="B26140">
        <v>1731598416</v>
      </c>
      <c r="C26140">
        <v>1</v>
      </c>
      <c r="D26140">
        <v>46</v>
      </c>
      <c r="E26140" s="1">
        <f t="shared" si="1634"/>
        <v>46</v>
      </c>
      <c r="F26140" s="4">
        <f t="shared" si="1632"/>
        <v>1361310190813</v>
      </c>
      <c r="G26140" s="4">
        <f t="shared" si="1633"/>
        <v>1361310190813</v>
      </c>
      <c r="H26140">
        <v>1731571229</v>
      </c>
      <c r="I26140">
        <v>1731571229</v>
      </c>
      <c r="J26140" s="5">
        <f t="shared" si="1635"/>
        <v>0</v>
      </c>
    </row>
    <row r="26141" spans="1:10" x14ac:dyDescent="0.25">
      <c r="A26141">
        <v>1361310218</v>
      </c>
      <c r="B26141">
        <v>1731598420</v>
      </c>
      <c r="C26141">
        <v>1</v>
      </c>
      <c r="D26141">
        <v>46</v>
      </c>
      <c r="E26141" s="1">
        <f t="shared" si="1634"/>
        <v>46</v>
      </c>
      <c r="F26141" s="4">
        <f t="shared" si="1632"/>
        <v>1361310191002</v>
      </c>
      <c r="G26141" s="4">
        <f t="shared" si="1633"/>
        <v>1361310191002</v>
      </c>
      <c r="H26141">
        <v>1731571422</v>
      </c>
      <c r="I26141">
        <v>1731571422</v>
      </c>
      <c r="J26141" s="5">
        <f t="shared" si="1635"/>
        <v>0</v>
      </c>
    </row>
    <row r="26142" spans="1:10" x14ac:dyDescent="0.25">
      <c r="A26142">
        <v>1361310222</v>
      </c>
      <c r="B26142">
        <v>1731602332</v>
      </c>
      <c r="C26142">
        <v>1</v>
      </c>
      <c r="D26142">
        <v>46</v>
      </c>
      <c r="E26142" s="1">
        <f t="shared" si="1634"/>
        <v>46</v>
      </c>
      <c r="F26142" s="4">
        <f t="shared" si="1632"/>
        <v>1361310196336</v>
      </c>
      <c r="G26142" s="4">
        <f t="shared" si="1633"/>
        <v>1361310196336</v>
      </c>
      <c r="H26142">
        <v>1731576668</v>
      </c>
      <c r="I26142">
        <v>1731576668</v>
      </c>
      <c r="J26142" s="5">
        <f t="shared" si="1635"/>
        <v>0</v>
      </c>
    </row>
    <row r="26143" spans="1:10" x14ac:dyDescent="0.25">
      <c r="A26143">
        <v>1361310222</v>
      </c>
      <c r="B26143">
        <v>1731602364</v>
      </c>
      <c r="C26143">
        <v>1</v>
      </c>
      <c r="D26143">
        <v>46</v>
      </c>
      <c r="E26143" s="1">
        <f t="shared" si="1634"/>
        <v>46</v>
      </c>
      <c r="F26143" s="4">
        <f t="shared" si="1632"/>
        <v>1361310197327</v>
      </c>
      <c r="G26143" s="4">
        <f t="shared" si="1633"/>
        <v>1361310197327</v>
      </c>
      <c r="H26143">
        <v>1731577691</v>
      </c>
      <c r="I26143">
        <v>1731577691</v>
      </c>
      <c r="J26143" s="5">
        <f t="shared" si="1635"/>
        <v>0</v>
      </c>
    </row>
    <row r="26144" spans="1:10" x14ac:dyDescent="0.25">
      <c r="A26144">
        <v>1361310222</v>
      </c>
      <c r="B26144">
        <v>1731602372</v>
      </c>
      <c r="C26144">
        <v>1</v>
      </c>
      <c r="D26144">
        <v>46</v>
      </c>
      <c r="E26144" s="1">
        <f t="shared" si="1634"/>
        <v>46</v>
      </c>
      <c r="F26144" s="4">
        <f t="shared" si="1632"/>
        <v>1361310194505</v>
      </c>
      <c r="G26144" s="4">
        <f t="shared" si="1633"/>
        <v>1361310194505</v>
      </c>
      <c r="H26144">
        <v>1731574877</v>
      </c>
      <c r="I26144">
        <v>1731574877</v>
      </c>
      <c r="J26144" s="5">
        <f t="shared" si="1635"/>
        <v>0</v>
      </c>
    </row>
    <row r="26145" spans="1:10" x14ac:dyDescent="0.25">
      <c r="A26145">
        <v>1361310222</v>
      </c>
      <c r="B26145">
        <v>1731602448</v>
      </c>
      <c r="C26145">
        <v>1</v>
      </c>
      <c r="D26145">
        <v>46</v>
      </c>
      <c r="E26145" s="1">
        <f t="shared" si="1634"/>
        <v>46</v>
      </c>
      <c r="F26145" s="4">
        <f t="shared" si="1632"/>
        <v>1361310196539</v>
      </c>
      <c r="G26145" s="4">
        <f t="shared" si="1633"/>
        <v>1361310196539</v>
      </c>
      <c r="H26145">
        <v>1731576987</v>
      </c>
      <c r="I26145">
        <v>1731576987</v>
      </c>
      <c r="J26145" s="5">
        <f t="shared" si="1635"/>
        <v>0</v>
      </c>
    </row>
    <row r="26146" spans="1:10" x14ac:dyDescent="0.25">
      <c r="A26146">
        <v>1361310226</v>
      </c>
      <c r="B26146">
        <v>1731606372</v>
      </c>
      <c r="C26146">
        <v>1</v>
      </c>
      <c r="D26146">
        <v>46</v>
      </c>
      <c r="E26146" s="1">
        <f t="shared" si="1634"/>
        <v>46</v>
      </c>
      <c r="F26146" s="4">
        <f t="shared" si="1632"/>
        <v>1361310200457</v>
      </c>
      <c r="G26146" s="4">
        <f t="shared" si="1633"/>
        <v>1361310200457</v>
      </c>
      <c r="H26146">
        <v>1731580829</v>
      </c>
      <c r="I26146">
        <v>1731580829</v>
      </c>
      <c r="J26146" s="5">
        <f t="shared" si="1635"/>
        <v>0</v>
      </c>
    </row>
    <row r="26147" spans="1:10" x14ac:dyDescent="0.25">
      <c r="A26147">
        <v>1361310226</v>
      </c>
      <c r="B26147">
        <v>1731606456</v>
      </c>
      <c r="C26147">
        <v>1</v>
      </c>
      <c r="D26147">
        <v>46</v>
      </c>
      <c r="E26147" s="1">
        <f t="shared" si="1634"/>
        <v>46</v>
      </c>
      <c r="F26147" s="4">
        <f t="shared" si="1632"/>
        <v>1361310199156</v>
      </c>
      <c r="G26147" s="4">
        <f t="shared" si="1633"/>
        <v>1361310199156</v>
      </c>
      <c r="H26147">
        <v>1731579612</v>
      </c>
      <c r="I26147">
        <v>1731579612</v>
      </c>
      <c r="J26147" s="5">
        <f t="shared" si="1635"/>
        <v>0</v>
      </c>
    </row>
    <row r="26148" spans="1:10" x14ac:dyDescent="0.25">
      <c r="A26148">
        <v>1361310230</v>
      </c>
      <c r="B26148">
        <v>1731610348</v>
      </c>
      <c r="C26148">
        <v>1</v>
      </c>
      <c r="D26148">
        <v>46</v>
      </c>
      <c r="E26148" s="1">
        <f t="shared" si="1634"/>
        <v>46</v>
      </c>
      <c r="F26148" s="4">
        <f t="shared" si="1632"/>
        <v>1361310202594</v>
      </c>
      <c r="G26148" s="4">
        <f t="shared" si="1633"/>
        <v>1361310202594</v>
      </c>
      <c r="H26148">
        <v>1731582942</v>
      </c>
      <c r="I26148">
        <v>1731582942</v>
      </c>
      <c r="J26148" s="5">
        <f t="shared" si="1635"/>
        <v>0</v>
      </c>
    </row>
    <row r="26149" spans="1:10" x14ac:dyDescent="0.25">
      <c r="A26149">
        <v>1361310230</v>
      </c>
      <c r="B26149">
        <v>1731610420</v>
      </c>
      <c r="C26149">
        <v>1</v>
      </c>
      <c r="D26149">
        <v>46</v>
      </c>
      <c r="E26149" s="1">
        <f t="shared" si="1634"/>
        <v>46</v>
      </c>
      <c r="F26149" s="4">
        <f t="shared" si="1632"/>
        <v>1361310204760</v>
      </c>
      <c r="G26149" s="4">
        <f t="shared" si="1633"/>
        <v>1361310204760</v>
      </c>
      <c r="H26149">
        <v>1731585180</v>
      </c>
      <c r="I26149">
        <v>1731585180</v>
      </c>
      <c r="J26149" s="5">
        <f t="shared" si="1635"/>
        <v>0</v>
      </c>
    </row>
    <row r="26150" spans="1:10" x14ac:dyDescent="0.25">
      <c r="A26150">
        <v>1361310230</v>
      </c>
      <c r="B26150">
        <v>1731610428</v>
      </c>
      <c r="C26150">
        <v>1</v>
      </c>
      <c r="D26150">
        <v>46</v>
      </c>
      <c r="E26150" s="1">
        <f t="shared" si="1634"/>
        <v>46</v>
      </c>
      <c r="F26150" s="4">
        <f t="shared" si="1632"/>
        <v>1361310205520</v>
      </c>
      <c r="G26150" s="4">
        <f t="shared" si="1633"/>
        <v>1361310205520</v>
      </c>
      <c r="H26150">
        <v>1731585948</v>
      </c>
      <c r="I26150">
        <v>1731585948</v>
      </c>
      <c r="J26150" s="5">
        <f t="shared" si="1635"/>
        <v>0</v>
      </c>
    </row>
    <row r="26151" spans="1:10" x14ac:dyDescent="0.25">
      <c r="A26151">
        <v>1361310230</v>
      </c>
      <c r="B26151">
        <v>1731610436</v>
      </c>
      <c r="C26151">
        <v>1</v>
      </c>
      <c r="D26151">
        <v>46</v>
      </c>
      <c r="E26151" s="1">
        <f t="shared" si="1634"/>
        <v>46</v>
      </c>
      <c r="F26151" s="4">
        <f t="shared" si="1632"/>
        <v>1361310202119</v>
      </c>
      <c r="G26151" s="4">
        <f t="shared" si="1633"/>
        <v>1361310202119</v>
      </c>
      <c r="H26151">
        <v>1731582555</v>
      </c>
      <c r="I26151">
        <v>1731582555</v>
      </c>
      <c r="J26151" s="5">
        <f t="shared" si="1635"/>
        <v>0</v>
      </c>
    </row>
    <row r="26152" spans="1:10" x14ac:dyDescent="0.25">
      <c r="A26152">
        <v>1361310230</v>
      </c>
      <c r="B26152">
        <v>1731610464</v>
      </c>
      <c r="C26152">
        <v>1</v>
      </c>
      <c r="D26152">
        <v>46</v>
      </c>
      <c r="E26152" s="1">
        <f t="shared" si="1634"/>
        <v>46</v>
      </c>
      <c r="F26152" s="4">
        <f t="shared" si="1632"/>
        <v>1361310202988</v>
      </c>
      <c r="G26152" s="4">
        <f t="shared" si="1633"/>
        <v>1361310202988</v>
      </c>
      <c r="H26152">
        <v>1731583452</v>
      </c>
      <c r="I26152">
        <v>1731583452</v>
      </c>
      <c r="J26152" s="5">
        <f t="shared" si="1635"/>
        <v>0</v>
      </c>
    </row>
    <row r="26153" spans="1:10" x14ac:dyDescent="0.25">
      <c r="A26153">
        <v>1361310234</v>
      </c>
      <c r="B26153">
        <v>1731614388</v>
      </c>
      <c r="C26153">
        <v>1</v>
      </c>
      <c r="D26153">
        <v>46</v>
      </c>
      <c r="E26153" s="1">
        <f t="shared" si="1634"/>
        <v>46</v>
      </c>
      <c r="F26153" s="4">
        <f t="shared" si="1632"/>
        <v>1361310207735</v>
      </c>
      <c r="G26153" s="4">
        <f t="shared" si="1633"/>
        <v>1361310207735</v>
      </c>
      <c r="H26153">
        <v>1731588123</v>
      </c>
      <c r="I26153">
        <v>1731588123</v>
      </c>
      <c r="J26153" s="5">
        <f t="shared" si="1635"/>
        <v>0</v>
      </c>
    </row>
    <row r="26154" spans="1:10" x14ac:dyDescent="0.25">
      <c r="A26154">
        <v>1361310234</v>
      </c>
      <c r="B26154">
        <v>1731614556</v>
      </c>
      <c r="C26154">
        <v>1</v>
      </c>
      <c r="D26154">
        <v>46</v>
      </c>
      <c r="E26154" s="1">
        <f t="shared" si="1634"/>
        <v>46</v>
      </c>
      <c r="F26154" s="4">
        <f t="shared" si="1632"/>
        <v>1361310206864</v>
      </c>
      <c r="G26154" s="4">
        <f t="shared" si="1633"/>
        <v>1361310206864</v>
      </c>
      <c r="H26154">
        <v>1731587420</v>
      </c>
      <c r="I26154">
        <v>1731587420</v>
      </c>
      <c r="J26154" s="5">
        <f t="shared" si="1635"/>
        <v>0</v>
      </c>
    </row>
    <row r="26155" spans="1:10" x14ac:dyDescent="0.25">
      <c r="A26155">
        <v>1361310234</v>
      </c>
      <c r="B26155">
        <v>1731614592</v>
      </c>
      <c r="C26155">
        <v>1</v>
      </c>
      <c r="D26155">
        <v>46</v>
      </c>
      <c r="E26155" s="1">
        <f t="shared" si="1634"/>
        <v>46</v>
      </c>
      <c r="F26155" s="4">
        <f t="shared" si="1632"/>
        <v>1361310208235</v>
      </c>
      <c r="G26155" s="4">
        <f t="shared" si="1633"/>
        <v>1361310208235</v>
      </c>
      <c r="H26155">
        <v>1731588827</v>
      </c>
      <c r="I26155">
        <v>1731588827</v>
      </c>
      <c r="J26155" s="5">
        <f t="shared" si="1635"/>
        <v>0</v>
      </c>
    </row>
    <row r="26156" spans="1:10" x14ac:dyDescent="0.25">
      <c r="A26156">
        <v>1361310234</v>
      </c>
      <c r="B26156">
        <v>1731614596</v>
      </c>
      <c r="C26156">
        <v>1</v>
      </c>
      <c r="D26156">
        <v>46</v>
      </c>
      <c r="E26156" s="1">
        <f t="shared" si="1634"/>
        <v>46</v>
      </c>
      <c r="F26156" s="4">
        <f t="shared" si="1632"/>
        <v>1361310208615</v>
      </c>
      <c r="G26156" s="4">
        <f t="shared" si="1633"/>
        <v>1361310208615</v>
      </c>
      <c r="H26156">
        <v>1731589211</v>
      </c>
      <c r="I26156">
        <v>1731589211</v>
      </c>
      <c r="J26156" s="5">
        <f t="shared" si="1635"/>
        <v>0</v>
      </c>
    </row>
    <row r="26157" spans="1:10" x14ac:dyDescent="0.25">
      <c r="A26157">
        <v>1361310238</v>
      </c>
      <c r="B26157">
        <v>1731618380</v>
      </c>
      <c r="C26157">
        <v>1</v>
      </c>
      <c r="D26157">
        <v>46</v>
      </c>
      <c r="E26157" s="1">
        <f t="shared" si="1634"/>
        <v>46</v>
      </c>
      <c r="F26157" s="4">
        <f t="shared" si="1632"/>
        <v>1361310212800</v>
      </c>
      <c r="G26157" s="4">
        <f t="shared" si="1633"/>
        <v>1361310212800</v>
      </c>
      <c r="H26157">
        <v>1731593180</v>
      </c>
      <c r="I26157">
        <v>1731593180</v>
      </c>
      <c r="J26157" s="5">
        <f t="shared" si="1635"/>
        <v>0</v>
      </c>
    </row>
    <row r="26158" spans="1:10" x14ac:dyDescent="0.25">
      <c r="A26158">
        <v>1361310238</v>
      </c>
      <c r="B26158">
        <v>1731618416</v>
      </c>
      <c r="C26158">
        <v>1</v>
      </c>
      <c r="D26158">
        <v>46</v>
      </c>
      <c r="E26158" s="1">
        <f t="shared" si="1634"/>
        <v>46</v>
      </c>
      <c r="F26158" s="4">
        <f t="shared" si="1632"/>
        <v>1361310210782</v>
      </c>
      <c r="G26158" s="4">
        <f t="shared" si="1633"/>
        <v>1361310210782</v>
      </c>
      <c r="H26158">
        <v>1731591198</v>
      </c>
      <c r="I26158">
        <v>1731591198</v>
      </c>
      <c r="J26158" s="5">
        <f t="shared" si="1635"/>
        <v>0</v>
      </c>
    </row>
    <row r="26159" spans="1:10" x14ac:dyDescent="0.25">
      <c r="A26159">
        <v>1361310238</v>
      </c>
      <c r="B26159">
        <v>1731618416</v>
      </c>
      <c r="C26159">
        <v>1</v>
      </c>
      <c r="D26159">
        <v>46</v>
      </c>
      <c r="E26159" s="1">
        <f t="shared" si="1634"/>
        <v>46</v>
      </c>
      <c r="F26159" s="4">
        <f t="shared" si="1632"/>
        <v>1361310210269</v>
      </c>
      <c r="G26159" s="4">
        <f t="shared" si="1633"/>
        <v>1361310210269</v>
      </c>
      <c r="H26159">
        <v>1731590685</v>
      </c>
      <c r="I26159">
        <v>1731590685</v>
      </c>
      <c r="J26159" s="5">
        <f t="shared" si="1635"/>
        <v>0</v>
      </c>
    </row>
    <row r="26160" spans="1:10" x14ac:dyDescent="0.25">
      <c r="A26160">
        <v>1361310242</v>
      </c>
      <c r="B26160">
        <v>1731622332</v>
      </c>
      <c r="C26160">
        <v>1</v>
      </c>
      <c r="D26160">
        <v>46</v>
      </c>
      <c r="E26160" s="1">
        <f t="shared" si="1634"/>
        <v>46</v>
      </c>
      <c r="F26160" s="4">
        <f t="shared" si="1632"/>
        <v>1361310214321</v>
      </c>
      <c r="G26160" s="4">
        <f t="shared" si="1633"/>
        <v>1361310214321</v>
      </c>
      <c r="H26160">
        <v>1731594653</v>
      </c>
      <c r="I26160">
        <v>1731594653</v>
      </c>
      <c r="J26160" s="5">
        <f t="shared" si="1635"/>
        <v>0</v>
      </c>
    </row>
    <row r="26161" spans="1:10" x14ac:dyDescent="0.25">
      <c r="A26161">
        <v>1361310250</v>
      </c>
      <c r="B26161">
        <v>1731630464</v>
      </c>
      <c r="C26161">
        <v>2</v>
      </c>
      <c r="D26161">
        <v>128</v>
      </c>
      <c r="E26161" s="1">
        <f t="shared" si="1634"/>
        <v>64</v>
      </c>
      <c r="F26161" s="4">
        <f t="shared" si="1632"/>
        <v>1361310222443</v>
      </c>
      <c r="G26161" s="4">
        <f t="shared" si="1633"/>
        <v>1361310249515</v>
      </c>
      <c r="H26161">
        <v>1731602907</v>
      </c>
      <c r="I26161">
        <v>1731629979</v>
      </c>
      <c r="J26161" s="5">
        <f t="shared" si="1635"/>
        <v>27072</v>
      </c>
    </row>
    <row r="26162" spans="1:10" x14ac:dyDescent="0.25">
      <c r="A26162">
        <v>1361310250</v>
      </c>
      <c r="B26162">
        <v>1731630952</v>
      </c>
      <c r="C26162">
        <v>6</v>
      </c>
      <c r="D26162">
        <v>823</v>
      </c>
      <c r="E26162" s="1">
        <f t="shared" si="1634"/>
        <v>137.16666666666666</v>
      </c>
      <c r="F26162" s="4">
        <f t="shared" si="1632"/>
        <v>1361310246916</v>
      </c>
      <c r="G26162" s="4">
        <f t="shared" si="1633"/>
        <v>1361310249156</v>
      </c>
      <c r="H26162">
        <v>1731627868</v>
      </c>
      <c r="I26162">
        <v>1731630108</v>
      </c>
      <c r="J26162" s="5">
        <f t="shared" si="1635"/>
        <v>2240</v>
      </c>
    </row>
    <row r="26163" spans="1:10" x14ac:dyDescent="0.25">
      <c r="A26163">
        <v>1361310282</v>
      </c>
      <c r="B26163">
        <v>1731662608</v>
      </c>
      <c r="C26163">
        <v>4</v>
      </c>
      <c r="D26163">
        <v>480</v>
      </c>
      <c r="E26163" s="1">
        <f t="shared" si="1634"/>
        <v>120</v>
      </c>
      <c r="F26163" s="4">
        <f t="shared" si="1632"/>
        <v>1361310257563</v>
      </c>
      <c r="G26163" s="4">
        <f t="shared" si="1633"/>
        <v>1361310278555</v>
      </c>
      <c r="H26163">
        <v>1731638171</v>
      </c>
      <c r="I26163">
        <v>1731659163</v>
      </c>
      <c r="J26163" s="5">
        <f t="shared" si="1635"/>
        <v>20992</v>
      </c>
    </row>
    <row r="26164" spans="1:10" x14ac:dyDescent="0.25">
      <c r="A26164">
        <v>1361310290</v>
      </c>
      <c r="B26164">
        <v>1731670652</v>
      </c>
      <c r="C26164">
        <v>1</v>
      </c>
      <c r="D26164">
        <v>46</v>
      </c>
      <c r="E26164" s="1">
        <f t="shared" si="1634"/>
        <v>46</v>
      </c>
      <c r="F26164" s="4">
        <f t="shared" si="1632"/>
        <v>1361310263920</v>
      </c>
      <c r="G26164" s="4">
        <f t="shared" si="1633"/>
        <v>1361310263920</v>
      </c>
      <c r="H26164">
        <v>1731644572</v>
      </c>
      <c r="I26164">
        <v>1731644572</v>
      </c>
      <c r="J26164" s="5">
        <f t="shared" si="1635"/>
        <v>0</v>
      </c>
    </row>
    <row r="26165" spans="1:10" x14ac:dyDescent="0.25">
      <c r="A26165">
        <v>1361310298</v>
      </c>
      <c r="B26165">
        <v>1731679028</v>
      </c>
      <c r="C26165">
        <v>6</v>
      </c>
      <c r="D26165">
        <v>823</v>
      </c>
      <c r="E26165" s="1">
        <f t="shared" si="1634"/>
        <v>137.16666666666666</v>
      </c>
      <c r="F26165" s="4">
        <f t="shared" si="1632"/>
        <v>1361310294648</v>
      </c>
      <c r="G26165" s="4">
        <f t="shared" si="1633"/>
        <v>1361310295864</v>
      </c>
      <c r="H26165">
        <v>1731675676</v>
      </c>
      <c r="I26165">
        <v>1731676892</v>
      </c>
      <c r="J26165" s="5">
        <f t="shared" si="1635"/>
        <v>1216</v>
      </c>
    </row>
    <row r="26166" spans="1:10" x14ac:dyDescent="0.25">
      <c r="A26166">
        <v>1361310323</v>
      </c>
      <c r="B26166">
        <v>1731703188</v>
      </c>
      <c r="C26166">
        <v>13</v>
      </c>
      <c r="D26166">
        <v>8729</v>
      </c>
      <c r="E26166" s="1">
        <f t="shared" si="1634"/>
        <v>671.46153846153845</v>
      </c>
      <c r="F26166" s="4">
        <f t="shared" si="1632"/>
        <v>1361310317505</v>
      </c>
      <c r="G26166" s="4">
        <f t="shared" si="1633"/>
        <v>1361310320193</v>
      </c>
      <c r="H26166">
        <v>1731697693</v>
      </c>
      <c r="I26166">
        <v>1731700381</v>
      </c>
      <c r="J26166" s="5">
        <f t="shared" si="1635"/>
        <v>2688</v>
      </c>
    </row>
    <row r="26167" spans="1:10" x14ac:dyDescent="0.25">
      <c r="A26167">
        <v>1361310326</v>
      </c>
      <c r="B26167">
        <v>1731706708</v>
      </c>
      <c r="C26167">
        <v>5</v>
      </c>
      <c r="D26167">
        <v>816</v>
      </c>
      <c r="E26167" s="1">
        <f t="shared" si="1634"/>
        <v>163.19999999999999</v>
      </c>
      <c r="F26167" s="4">
        <f t="shared" si="1632"/>
        <v>1361310298103</v>
      </c>
      <c r="G26167" s="4">
        <f t="shared" si="1633"/>
        <v>1361310321463</v>
      </c>
      <c r="H26167">
        <v>1731678811</v>
      </c>
      <c r="I26167">
        <v>1731702171</v>
      </c>
      <c r="J26167" s="5">
        <f t="shared" si="1635"/>
        <v>23360</v>
      </c>
    </row>
    <row r="26168" spans="1:10" x14ac:dyDescent="0.25">
      <c r="A26168">
        <v>1361310330</v>
      </c>
      <c r="B26168">
        <v>1731711028</v>
      </c>
      <c r="C26168">
        <v>39</v>
      </c>
      <c r="D26168">
        <v>34241</v>
      </c>
      <c r="E26168" s="1">
        <f t="shared" si="1634"/>
        <v>877.97435897435901</v>
      </c>
      <c r="F26168" s="4">
        <f t="shared" si="1632"/>
        <v>1361310320440</v>
      </c>
      <c r="G26168" s="4">
        <f t="shared" si="1633"/>
        <v>1361310323896</v>
      </c>
      <c r="H26168">
        <v>1731701468</v>
      </c>
      <c r="I26168">
        <v>1731704924</v>
      </c>
      <c r="J26168" s="5">
        <f t="shared" si="1635"/>
        <v>3456</v>
      </c>
    </row>
    <row r="26169" spans="1:10" x14ac:dyDescent="0.25">
      <c r="A26169">
        <v>1361310330</v>
      </c>
      <c r="B26169">
        <v>1731711028</v>
      </c>
      <c r="C26169">
        <v>2</v>
      </c>
      <c r="D26169">
        <v>98</v>
      </c>
      <c r="E26169" s="1">
        <f t="shared" si="1634"/>
        <v>49</v>
      </c>
      <c r="F26169" s="4">
        <f t="shared" si="1632"/>
        <v>1361310320888</v>
      </c>
      <c r="G26169" s="4">
        <f t="shared" si="1633"/>
        <v>1361310326904</v>
      </c>
      <c r="H26169">
        <v>1731701916</v>
      </c>
      <c r="I26169">
        <v>1731707932</v>
      </c>
      <c r="J26169" s="5">
        <f t="shared" si="1635"/>
        <v>6016</v>
      </c>
    </row>
    <row r="26170" spans="1:10" x14ac:dyDescent="0.25">
      <c r="A26170">
        <v>1361310330</v>
      </c>
      <c r="B26170">
        <v>1731711028</v>
      </c>
      <c r="C26170">
        <v>16</v>
      </c>
      <c r="D26170">
        <v>5295</v>
      </c>
      <c r="E26170" s="1">
        <f t="shared" si="1634"/>
        <v>330.9375</v>
      </c>
      <c r="F26170" s="4">
        <f t="shared" si="1632"/>
        <v>1361310320887</v>
      </c>
      <c r="G26170" s="4">
        <f t="shared" si="1633"/>
        <v>1361310323895</v>
      </c>
      <c r="H26170">
        <v>1731701915</v>
      </c>
      <c r="I26170">
        <v>1731704923</v>
      </c>
      <c r="J26170" s="5">
        <f t="shared" si="1635"/>
        <v>3008</v>
      </c>
    </row>
    <row r="26171" spans="1:10" x14ac:dyDescent="0.25">
      <c r="A26171">
        <v>1361310330</v>
      </c>
      <c r="B26171">
        <v>1731711028</v>
      </c>
      <c r="C26171">
        <v>12</v>
      </c>
      <c r="D26171">
        <v>2174</v>
      </c>
      <c r="E26171" s="1">
        <f t="shared" si="1634"/>
        <v>181.16666666666666</v>
      </c>
      <c r="F26171" s="4">
        <f t="shared" si="1632"/>
        <v>1361310320887</v>
      </c>
      <c r="G26171" s="4">
        <f t="shared" si="1633"/>
        <v>1361310322935</v>
      </c>
      <c r="H26171">
        <v>1731701915</v>
      </c>
      <c r="I26171">
        <v>1731703963</v>
      </c>
      <c r="J26171" s="5">
        <f t="shared" si="1635"/>
        <v>2048</v>
      </c>
    </row>
    <row r="26172" spans="1:10" x14ac:dyDescent="0.25">
      <c r="A26172">
        <v>1361310330</v>
      </c>
      <c r="B26172">
        <v>1731711028</v>
      </c>
      <c r="C26172">
        <v>129</v>
      </c>
      <c r="D26172">
        <v>176913</v>
      </c>
      <c r="E26172" s="1">
        <f t="shared" si="1634"/>
        <v>1371.4186046511627</v>
      </c>
      <c r="F26172" s="4">
        <f t="shared" si="1632"/>
        <v>1361310320887</v>
      </c>
      <c r="G26172" s="4">
        <f t="shared" si="1633"/>
        <v>1361310324919</v>
      </c>
      <c r="H26172">
        <v>1731701915</v>
      </c>
      <c r="I26172">
        <v>1731705947</v>
      </c>
      <c r="J26172" s="5">
        <f t="shared" si="1635"/>
        <v>4032</v>
      </c>
    </row>
    <row r="26173" spans="1:10" x14ac:dyDescent="0.25">
      <c r="A26173">
        <v>1361310330</v>
      </c>
      <c r="B26173">
        <v>1731711028</v>
      </c>
      <c r="C26173">
        <v>12</v>
      </c>
      <c r="D26173">
        <v>2172</v>
      </c>
      <c r="E26173" s="1">
        <f t="shared" si="1634"/>
        <v>181</v>
      </c>
      <c r="F26173" s="4">
        <f t="shared" si="1632"/>
        <v>1361310320887</v>
      </c>
      <c r="G26173" s="4">
        <f t="shared" si="1633"/>
        <v>1361310322935</v>
      </c>
      <c r="H26173">
        <v>1731701915</v>
      </c>
      <c r="I26173">
        <v>1731703963</v>
      </c>
      <c r="J26173" s="5">
        <f t="shared" si="1635"/>
        <v>2048</v>
      </c>
    </row>
    <row r="26174" spans="1:10" x14ac:dyDescent="0.25">
      <c r="A26174">
        <v>1361310331</v>
      </c>
      <c r="B26174">
        <v>1731711120</v>
      </c>
      <c r="C26174">
        <v>2</v>
      </c>
      <c r="D26174">
        <v>98</v>
      </c>
      <c r="E26174" s="1">
        <f t="shared" si="1634"/>
        <v>49</v>
      </c>
      <c r="F26174" s="4">
        <f t="shared" si="1632"/>
        <v>1361310321797</v>
      </c>
      <c r="G26174" s="4">
        <f t="shared" si="1633"/>
        <v>1361310327813</v>
      </c>
      <c r="H26174">
        <v>1731701917</v>
      </c>
      <c r="I26174">
        <v>1731707933</v>
      </c>
      <c r="J26174" s="5">
        <f t="shared" si="1635"/>
        <v>6016</v>
      </c>
    </row>
    <row r="26175" spans="1:10" x14ac:dyDescent="0.25">
      <c r="A26175">
        <v>1361310331</v>
      </c>
      <c r="B26175">
        <v>1731711120</v>
      </c>
      <c r="C26175">
        <v>2</v>
      </c>
      <c r="D26175">
        <v>98</v>
      </c>
      <c r="E26175" s="1">
        <f t="shared" si="1634"/>
        <v>49</v>
      </c>
      <c r="F26175" s="4">
        <f t="shared" si="1632"/>
        <v>1361310321797</v>
      </c>
      <c r="G26175" s="4">
        <f t="shared" si="1633"/>
        <v>1361310327813</v>
      </c>
      <c r="H26175">
        <v>1731701917</v>
      </c>
      <c r="I26175">
        <v>1731707933</v>
      </c>
      <c r="J26175" s="5">
        <f t="shared" si="1635"/>
        <v>6016</v>
      </c>
    </row>
    <row r="26176" spans="1:10" x14ac:dyDescent="0.25">
      <c r="A26176">
        <v>1361310331</v>
      </c>
      <c r="B26176">
        <v>1731711120</v>
      </c>
      <c r="C26176">
        <v>12</v>
      </c>
      <c r="D26176">
        <v>2175</v>
      </c>
      <c r="E26176" s="1">
        <f t="shared" si="1634"/>
        <v>181.25</v>
      </c>
      <c r="F26176" s="4">
        <f t="shared" si="1632"/>
        <v>1361310321797</v>
      </c>
      <c r="G26176" s="4">
        <f t="shared" si="1633"/>
        <v>1361310323845</v>
      </c>
      <c r="H26176">
        <v>1731701917</v>
      </c>
      <c r="I26176">
        <v>1731703965</v>
      </c>
      <c r="J26176" s="5">
        <f t="shared" si="1635"/>
        <v>2048</v>
      </c>
    </row>
    <row r="26177" spans="1:10" x14ac:dyDescent="0.25">
      <c r="A26177">
        <v>1361310358</v>
      </c>
      <c r="B26177">
        <v>1731738684</v>
      </c>
      <c r="C26177">
        <v>4</v>
      </c>
      <c r="D26177">
        <v>512</v>
      </c>
      <c r="E26177" s="1">
        <f t="shared" si="1634"/>
        <v>128</v>
      </c>
      <c r="F26177" s="4">
        <f t="shared" si="1632"/>
        <v>1361310329999</v>
      </c>
      <c r="G26177" s="4">
        <f t="shared" si="1633"/>
        <v>1361310357583</v>
      </c>
      <c r="H26177">
        <v>1731710683</v>
      </c>
      <c r="I26177">
        <v>1731738267</v>
      </c>
      <c r="J26177" s="5">
        <f t="shared" si="1635"/>
        <v>27584</v>
      </c>
    </row>
    <row r="26178" spans="1:10" x14ac:dyDescent="0.25">
      <c r="A26178">
        <v>1361310371</v>
      </c>
      <c r="B26178">
        <v>1731751348</v>
      </c>
      <c r="C26178">
        <v>17</v>
      </c>
      <c r="D26178">
        <v>15359</v>
      </c>
      <c r="E26178" s="1">
        <f t="shared" si="1634"/>
        <v>903.47058823529414</v>
      </c>
      <c r="F26178" s="4">
        <f t="shared" ref="F26178:F26241" si="1636">((A26178*1000)-B26178)+H26178</f>
        <v>1361310361439</v>
      </c>
      <c r="G26178" s="4">
        <f t="shared" ref="G26178:G26241" si="1637">((A26178*1000)-B26178)+I26178</f>
        <v>1361310364127</v>
      </c>
      <c r="H26178">
        <v>1731741787</v>
      </c>
      <c r="I26178">
        <v>1731744475</v>
      </c>
      <c r="J26178" s="5">
        <f t="shared" si="1635"/>
        <v>2688</v>
      </c>
    </row>
    <row r="26179" spans="1:10" x14ac:dyDescent="0.25">
      <c r="A26179">
        <v>1361310371</v>
      </c>
      <c r="B26179">
        <v>1731751348</v>
      </c>
      <c r="C26179">
        <v>2</v>
      </c>
      <c r="D26179">
        <v>98</v>
      </c>
      <c r="E26179" s="1">
        <f t="shared" ref="E26179:E26242" si="1638">D26179/C26179</f>
        <v>49</v>
      </c>
      <c r="F26179" s="4">
        <f t="shared" si="1636"/>
        <v>1361310362141</v>
      </c>
      <c r="G26179" s="4">
        <f t="shared" si="1637"/>
        <v>1361310368093</v>
      </c>
      <c r="H26179">
        <v>1731742489</v>
      </c>
      <c r="I26179">
        <v>1731748441</v>
      </c>
      <c r="J26179" s="5">
        <f t="shared" ref="J26179:J26242" si="1639">G26179-F26179</f>
        <v>5952</v>
      </c>
    </row>
    <row r="26180" spans="1:10" x14ac:dyDescent="0.25">
      <c r="A26180">
        <v>1361310371</v>
      </c>
      <c r="B26180">
        <v>1731751348</v>
      </c>
      <c r="C26180">
        <v>3</v>
      </c>
      <c r="D26180">
        <v>144</v>
      </c>
      <c r="E26180" s="1">
        <f t="shared" si="1638"/>
        <v>48</v>
      </c>
      <c r="F26180" s="4">
        <f t="shared" si="1636"/>
        <v>1361310362141</v>
      </c>
      <c r="G26180" s="4">
        <f t="shared" si="1637"/>
        <v>1361310368093</v>
      </c>
      <c r="H26180">
        <v>1731742489</v>
      </c>
      <c r="I26180">
        <v>1731748441</v>
      </c>
      <c r="J26180" s="5">
        <f t="shared" si="1639"/>
        <v>5952</v>
      </c>
    </row>
    <row r="26181" spans="1:10" x14ac:dyDescent="0.25">
      <c r="A26181">
        <v>1361310371</v>
      </c>
      <c r="B26181">
        <v>1731751352</v>
      </c>
      <c r="C26181">
        <v>2</v>
      </c>
      <c r="D26181">
        <v>98</v>
      </c>
      <c r="E26181" s="1">
        <f t="shared" si="1638"/>
        <v>49</v>
      </c>
      <c r="F26181" s="4">
        <f t="shared" si="1636"/>
        <v>1361310362140</v>
      </c>
      <c r="G26181" s="4">
        <f t="shared" si="1637"/>
        <v>1361310368092</v>
      </c>
      <c r="H26181">
        <v>1731742492</v>
      </c>
      <c r="I26181">
        <v>1731748444</v>
      </c>
      <c r="J26181" s="5">
        <f t="shared" si="1639"/>
        <v>5952</v>
      </c>
    </row>
    <row r="26182" spans="1:10" x14ac:dyDescent="0.25">
      <c r="A26182">
        <v>1361310371</v>
      </c>
      <c r="B26182">
        <v>1731751428</v>
      </c>
      <c r="C26182">
        <v>3</v>
      </c>
      <c r="D26182">
        <v>144</v>
      </c>
      <c r="E26182" s="1">
        <f t="shared" si="1638"/>
        <v>48</v>
      </c>
      <c r="F26182" s="4">
        <f t="shared" si="1636"/>
        <v>1361310362062</v>
      </c>
      <c r="G26182" s="4">
        <f t="shared" si="1637"/>
        <v>1361310368014</v>
      </c>
      <c r="H26182">
        <v>1731742490</v>
      </c>
      <c r="I26182">
        <v>1731748442</v>
      </c>
      <c r="J26182" s="5">
        <f t="shared" si="1639"/>
        <v>5952</v>
      </c>
    </row>
    <row r="26183" spans="1:10" x14ac:dyDescent="0.25">
      <c r="A26183">
        <v>1361310382</v>
      </c>
      <c r="B26183">
        <v>1731762708</v>
      </c>
      <c r="C26183">
        <v>3</v>
      </c>
      <c r="D26183">
        <v>138</v>
      </c>
      <c r="E26183" s="1">
        <f t="shared" si="1638"/>
        <v>46</v>
      </c>
      <c r="F26183" s="4">
        <f t="shared" si="1636"/>
        <v>1361310353847</v>
      </c>
      <c r="G26183" s="4">
        <f t="shared" si="1637"/>
        <v>1361310378743</v>
      </c>
      <c r="H26183">
        <v>1731734555</v>
      </c>
      <c r="I26183">
        <v>1731759451</v>
      </c>
      <c r="J26183" s="5">
        <f t="shared" si="1639"/>
        <v>24896</v>
      </c>
    </row>
    <row r="26184" spans="1:10" x14ac:dyDescent="0.25">
      <c r="A26184">
        <v>1361310414</v>
      </c>
      <c r="B26184">
        <v>1731794816</v>
      </c>
      <c r="C26184">
        <v>21</v>
      </c>
      <c r="D26184">
        <v>3024</v>
      </c>
      <c r="E26184" s="1">
        <f t="shared" si="1638"/>
        <v>144</v>
      </c>
      <c r="F26184" s="4">
        <f t="shared" si="1636"/>
        <v>1361310389323</v>
      </c>
      <c r="G26184" s="4">
        <f t="shared" si="1637"/>
        <v>1361310412619</v>
      </c>
      <c r="H26184">
        <v>1731770139</v>
      </c>
      <c r="I26184">
        <v>1731793435</v>
      </c>
      <c r="J26184" s="5">
        <f t="shared" si="1639"/>
        <v>23296</v>
      </c>
    </row>
    <row r="26185" spans="1:10" x14ac:dyDescent="0.25">
      <c r="A26185">
        <v>1361311081</v>
      </c>
      <c r="B26185">
        <v>1732461696</v>
      </c>
      <c r="C26185">
        <v>1</v>
      </c>
      <c r="D26185">
        <v>46</v>
      </c>
      <c r="E26185" s="1">
        <f t="shared" si="1638"/>
        <v>46</v>
      </c>
      <c r="F26185" s="4">
        <f t="shared" si="1636"/>
        <v>1361311053816</v>
      </c>
      <c r="G26185" s="4">
        <f t="shared" si="1637"/>
        <v>1361311053816</v>
      </c>
      <c r="H26185">
        <v>1732434512</v>
      </c>
      <c r="I26185">
        <v>1732434512</v>
      </c>
      <c r="J26185" s="5">
        <f t="shared" si="1639"/>
        <v>0</v>
      </c>
    </row>
    <row r="26186" spans="1:10" x14ac:dyDescent="0.25">
      <c r="A26186">
        <v>1361311081</v>
      </c>
      <c r="B26186">
        <v>1732461812</v>
      </c>
      <c r="C26186">
        <v>1</v>
      </c>
      <c r="D26186">
        <v>46</v>
      </c>
      <c r="E26186" s="1">
        <f t="shared" si="1638"/>
        <v>46</v>
      </c>
      <c r="F26186" s="4">
        <f t="shared" si="1636"/>
        <v>1361311053762</v>
      </c>
      <c r="G26186" s="4">
        <f t="shared" si="1637"/>
        <v>1361311053762</v>
      </c>
      <c r="H26186">
        <v>1732434574</v>
      </c>
      <c r="I26186">
        <v>1732434574</v>
      </c>
      <c r="J26186" s="5">
        <f t="shared" si="1639"/>
        <v>0</v>
      </c>
    </row>
    <row r="26187" spans="1:10" x14ac:dyDescent="0.25">
      <c r="A26187">
        <v>1361311082</v>
      </c>
      <c r="B26187">
        <v>1732462576</v>
      </c>
      <c r="C26187">
        <v>1</v>
      </c>
      <c r="D26187">
        <v>46</v>
      </c>
      <c r="E26187" s="1">
        <f t="shared" si="1638"/>
        <v>46</v>
      </c>
      <c r="F26187" s="4">
        <f t="shared" si="1636"/>
        <v>1361311053937</v>
      </c>
      <c r="G26187" s="4">
        <f t="shared" si="1637"/>
        <v>1361311053937</v>
      </c>
      <c r="H26187">
        <v>1732434513</v>
      </c>
      <c r="I26187">
        <v>1732434513</v>
      </c>
      <c r="J26187" s="5">
        <f t="shared" si="1639"/>
        <v>0</v>
      </c>
    </row>
    <row r="26188" spans="1:10" x14ac:dyDescent="0.25">
      <c r="A26188">
        <v>1361311082</v>
      </c>
      <c r="B26188">
        <v>1732462616</v>
      </c>
      <c r="C26188">
        <v>1</v>
      </c>
      <c r="D26188">
        <v>46</v>
      </c>
      <c r="E26188" s="1">
        <f t="shared" si="1638"/>
        <v>46</v>
      </c>
      <c r="F26188" s="4">
        <f t="shared" si="1636"/>
        <v>1361311053959</v>
      </c>
      <c r="G26188" s="4">
        <f t="shared" si="1637"/>
        <v>1361311053959</v>
      </c>
      <c r="H26188">
        <v>1732434575</v>
      </c>
      <c r="I26188">
        <v>1732434575</v>
      </c>
      <c r="J26188" s="5">
        <f t="shared" si="1639"/>
        <v>0</v>
      </c>
    </row>
    <row r="26189" spans="1:10" x14ac:dyDescent="0.25">
      <c r="A26189">
        <v>1361315819</v>
      </c>
      <c r="B26189">
        <v>1737199600</v>
      </c>
      <c r="C26189">
        <v>3</v>
      </c>
      <c r="D26189">
        <v>156</v>
      </c>
      <c r="E26189" s="1">
        <f t="shared" si="1638"/>
        <v>52</v>
      </c>
      <c r="F26189" s="4">
        <f t="shared" si="1636"/>
        <v>1361315794383</v>
      </c>
      <c r="G26189" s="4">
        <f t="shared" si="1637"/>
        <v>1361315803407</v>
      </c>
      <c r="H26189">
        <v>1737174983</v>
      </c>
      <c r="I26189">
        <v>1737184007</v>
      </c>
      <c r="J26189" s="5">
        <f t="shared" si="1639"/>
        <v>9024</v>
      </c>
    </row>
    <row r="26190" spans="1:10" x14ac:dyDescent="0.25">
      <c r="A26190">
        <v>1361316357</v>
      </c>
      <c r="B26190">
        <v>1737737380</v>
      </c>
      <c r="C26190">
        <v>1</v>
      </c>
      <c r="D26190">
        <v>46</v>
      </c>
      <c r="E26190" s="1">
        <f t="shared" si="1638"/>
        <v>46</v>
      </c>
      <c r="F26190" s="4">
        <f t="shared" si="1636"/>
        <v>1361316332005</v>
      </c>
      <c r="G26190" s="4">
        <f t="shared" si="1637"/>
        <v>1361316332005</v>
      </c>
      <c r="H26190">
        <v>1737712385</v>
      </c>
      <c r="I26190">
        <v>1737712385</v>
      </c>
      <c r="J26190" s="5">
        <f t="shared" si="1639"/>
        <v>0</v>
      </c>
    </row>
    <row r="26191" spans="1:10" x14ac:dyDescent="0.25">
      <c r="A26191">
        <v>1361317366</v>
      </c>
      <c r="B26191">
        <v>1738746956</v>
      </c>
      <c r="C26191">
        <v>1</v>
      </c>
      <c r="D26191">
        <v>46</v>
      </c>
      <c r="E26191" s="1">
        <f t="shared" si="1638"/>
        <v>46</v>
      </c>
      <c r="F26191" s="4">
        <f t="shared" si="1636"/>
        <v>1361317340242</v>
      </c>
      <c r="G26191" s="4">
        <f t="shared" si="1637"/>
        <v>1361317340242</v>
      </c>
      <c r="H26191">
        <v>1738721198</v>
      </c>
      <c r="I26191">
        <v>1738721198</v>
      </c>
      <c r="J26191" s="5">
        <f t="shared" si="1639"/>
        <v>0</v>
      </c>
    </row>
    <row r="26192" spans="1:10" x14ac:dyDescent="0.25">
      <c r="A26192">
        <v>1361317530</v>
      </c>
      <c r="B26192">
        <v>1738910548</v>
      </c>
      <c r="C26192">
        <v>1</v>
      </c>
      <c r="D26192">
        <v>48</v>
      </c>
      <c r="E26192" s="1">
        <f t="shared" si="1638"/>
        <v>48</v>
      </c>
      <c r="F26192" s="4">
        <f t="shared" si="1636"/>
        <v>1361317502313</v>
      </c>
      <c r="G26192" s="4">
        <f t="shared" si="1637"/>
        <v>1361317502313</v>
      </c>
      <c r="H26192">
        <v>1738882861</v>
      </c>
      <c r="I26192">
        <v>1738882861</v>
      </c>
      <c r="J26192" s="5">
        <f t="shared" si="1639"/>
        <v>0</v>
      </c>
    </row>
    <row r="26193" spans="1:10" x14ac:dyDescent="0.25">
      <c r="A26193">
        <v>1361319053</v>
      </c>
      <c r="B26193">
        <v>1740433384</v>
      </c>
      <c r="C26193">
        <v>1</v>
      </c>
      <c r="D26193">
        <v>168</v>
      </c>
      <c r="E26193" s="1">
        <f t="shared" si="1638"/>
        <v>168</v>
      </c>
      <c r="F26193" s="4">
        <f t="shared" si="1636"/>
        <v>1361319028535</v>
      </c>
      <c r="G26193" s="4">
        <f t="shared" si="1637"/>
        <v>1361319028535</v>
      </c>
      <c r="H26193">
        <v>1740408919</v>
      </c>
      <c r="I26193">
        <v>1740408919</v>
      </c>
      <c r="J26193" s="5">
        <f t="shared" si="1639"/>
        <v>0</v>
      </c>
    </row>
    <row r="26194" spans="1:10" x14ac:dyDescent="0.25">
      <c r="A26194">
        <v>1361322169</v>
      </c>
      <c r="B26194">
        <v>1743549780</v>
      </c>
      <c r="C26194">
        <v>1</v>
      </c>
      <c r="D26194">
        <v>46</v>
      </c>
      <c r="E26194" s="1">
        <f t="shared" si="1638"/>
        <v>46</v>
      </c>
      <c r="F26194" s="4">
        <f t="shared" si="1636"/>
        <v>1361322144058</v>
      </c>
      <c r="G26194" s="4">
        <f t="shared" si="1637"/>
        <v>1361322144058</v>
      </c>
      <c r="H26194">
        <v>1743524838</v>
      </c>
      <c r="I26194">
        <v>1743524838</v>
      </c>
      <c r="J26194" s="5">
        <f t="shared" si="1639"/>
        <v>0</v>
      </c>
    </row>
    <row r="26195" spans="1:10" x14ac:dyDescent="0.25">
      <c r="A26195">
        <v>1361322172</v>
      </c>
      <c r="B26195">
        <v>1743552896</v>
      </c>
      <c r="C26195">
        <v>1</v>
      </c>
      <c r="D26195">
        <v>46</v>
      </c>
      <c r="E26195" s="1">
        <f t="shared" si="1638"/>
        <v>46</v>
      </c>
      <c r="F26195" s="4">
        <f t="shared" si="1636"/>
        <v>1361322143943</v>
      </c>
      <c r="G26195" s="4">
        <f t="shared" si="1637"/>
        <v>1361322143943</v>
      </c>
      <c r="H26195">
        <v>1743524839</v>
      </c>
      <c r="I26195">
        <v>1743524839</v>
      </c>
      <c r="J26195" s="5">
        <f t="shared" si="1639"/>
        <v>0</v>
      </c>
    </row>
    <row r="26196" spans="1:10" x14ac:dyDescent="0.25">
      <c r="A26196">
        <v>1361322228</v>
      </c>
      <c r="B26196">
        <v>1743608952</v>
      </c>
      <c r="C26196">
        <v>1</v>
      </c>
      <c r="D26196">
        <v>46</v>
      </c>
      <c r="E26196" s="1">
        <f t="shared" si="1638"/>
        <v>46</v>
      </c>
      <c r="F26196" s="4">
        <f t="shared" si="1636"/>
        <v>1361322200077</v>
      </c>
      <c r="G26196" s="4">
        <f t="shared" si="1637"/>
        <v>1361322200077</v>
      </c>
      <c r="H26196">
        <v>1743581029</v>
      </c>
      <c r="I26196">
        <v>1743581029</v>
      </c>
      <c r="J26196" s="5">
        <f t="shared" si="1639"/>
        <v>0</v>
      </c>
    </row>
    <row r="26197" spans="1:10" x14ac:dyDescent="0.25">
      <c r="A26197">
        <v>1361323434</v>
      </c>
      <c r="B26197">
        <v>1744814932</v>
      </c>
      <c r="C26197">
        <v>1</v>
      </c>
      <c r="D26197">
        <v>48</v>
      </c>
      <c r="E26197" s="1">
        <f t="shared" si="1638"/>
        <v>48</v>
      </c>
      <c r="F26197" s="4">
        <f t="shared" si="1636"/>
        <v>1361323408141</v>
      </c>
      <c r="G26197" s="4">
        <f t="shared" si="1637"/>
        <v>1361323408141</v>
      </c>
      <c r="H26197">
        <v>1744789073</v>
      </c>
      <c r="I26197">
        <v>1744789073</v>
      </c>
      <c r="J26197" s="5">
        <f t="shared" si="1639"/>
        <v>0</v>
      </c>
    </row>
    <row r="26198" spans="1:10" x14ac:dyDescent="0.25">
      <c r="A26198">
        <v>1361759477</v>
      </c>
      <c r="B26198">
        <v>2180856332</v>
      </c>
      <c r="C26198">
        <v>1</v>
      </c>
      <c r="D26198">
        <v>46</v>
      </c>
      <c r="E26198" s="1">
        <f t="shared" si="1638"/>
        <v>46</v>
      </c>
      <c r="F26198" s="4">
        <f t="shared" si="1636"/>
        <v>1361759449189</v>
      </c>
      <c r="G26198" s="4">
        <f t="shared" si="1637"/>
        <v>1361759449189</v>
      </c>
      <c r="H26198">
        <v>2180828521</v>
      </c>
      <c r="I26198">
        <v>2180828521</v>
      </c>
      <c r="J26198" s="5">
        <f t="shared" si="1639"/>
        <v>0</v>
      </c>
    </row>
    <row r="26199" spans="1:10" x14ac:dyDescent="0.25">
      <c r="A26199">
        <v>1361759478</v>
      </c>
      <c r="B26199">
        <v>2180857056</v>
      </c>
      <c r="C26199">
        <v>1</v>
      </c>
      <c r="D26199">
        <v>46</v>
      </c>
      <c r="E26199" s="1">
        <f t="shared" si="1638"/>
        <v>46</v>
      </c>
      <c r="F26199" s="4">
        <f t="shared" si="1636"/>
        <v>1361759449465</v>
      </c>
      <c r="G26199" s="4">
        <f t="shared" si="1637"/>
        <v>1361759449465</v>
      </c>
      <c r="H26199">
        <v>2180828521</v>
      </c>
      <c r="I26199">
        <v>2180828521</v>
      </c>
      <c r="J26199" s="5">
        <f t="shared" si="1639"/>
        <v>0</v>
      </c>
    </row>
    <row r="26200" spans="1:10" x14ac:dyDescent="0.25">
      <c r="A26200">
        <v>1361763313</v>
      </c>
      <c r="B26200">
        <v>2184692048</v>
      </c>
      <c r="C26200">
        <v>1</v>
      </c>
      <c r="D26200">
        <v>48</v>
      </c>
      <c r="E26200" s="1">
        <f t="shared" si="1638"/>
        <v>48</v>
      </c>
      <c r="F26200" s="4">
        <f t="shared" si="1636"/>
        <v>1361763284936</v>
      </c>
      <c r="G26200" s="4">
        <f t="shared" si="1637"/>
        <v>1361763284936</v>
      </c>
      <c r="H26200">
        <v>2184663984</v>
      </c>
      <c r="I26200">
        <v>2184663984</v>
      </c>
      <c r="J26200" s="5">
        <f t="shared" si="1639"/>
        <v>0</v>
      </c>
    </row>
    <row r="26201" spans="1:10" x14ac:dyDescent="0.25">
      <c r="A26201">
        <v>1361764419</v>
      </c>
      <c r="B26201">
        <v>2185798528</v>
      </c>
      <c r="C26201">
        <v>1</v>
      </c>
      <c r="D26201">
        <v>46</v>
      </c>
      <c r="E26201" s="1">
        <f t="shared" si="1638"/>
        <v>46</v>
      </c>
      <c r="F26201" s="4">
        <f t="shared" si="1636"/>
        <v>1361764393302</v>
      </c>
      <c r="G26201" s="4">
        <f t="shared" si="1637"/>
        <v>1361764393302</v>
      </c>
      <c r="H26201">
        <v>2185772830</v>
      </c>
      <c r="I26201">
        <v>2185772830</v>
      </c>
      <c r="J26201" s="5">
        <f t="shared" si="1639"/>
        <v>0</v>
      </c>
    </row>
    <row r="26202" spans="1:10" x14ac:dyDescent="0.25">
      <c r="A26202">
        <v>1361766568</v>
      </c>
      <c r="B26202">
        <v>2187946744</v>
      </c>
      <c r="C26202">
        <v>3</v>
      </c>
      <c r="D26202">
        <v>144</v>
      </c>
      <c r="E26202" s="1">
        <f t="shared" si="1638"/>
        <v>48</v>
      </c>
      <c r="F26202" s="4">
        <f t="shared" si="1636"/>
        <v>1361766540551</v>
      </c>
      <c r="G26202" s="4">
        <f t="shared" si="1637"/>
        <v>1361766549511</v>
      </c>
      <c r="H26202">
        <v>2187919295</v>
      </c>
      <c r="I26202">
        <v>2187928255</v>
      </c>
      <c r="J26202" s="5">
        <f t="shared" si="1639"/>
        <v>8960</v>
      </c>
    </row>
    <row r="26203" spans="1:10" x14ac:dyDescent="0.25">
      <c r="A26203">
        <v>1361766992</v>
      </c>
      <c r="B26203">
        <v>2188371448</v>
      </c>
      <c r="C26203">
        <v>1</v>
      </c>
      <c r="D26203">
        <v>60</v>
      </c>
      <c r="E26203" s="1">
        <f t="shared" si="1638"/>
        <v>60</v>
      </c>
      <c r="F26203" s="4">
        <f t="shared" si="1636"/>
        <v>1361766964738</v>
      </c>
      <c r="G26203" s="4">
        <f t="shared" si="1637"/>
        <v>1361766964738</v>
      </c>
      <c r="H26203">
        <v>2188344186</v>
      </c>
      <c r="I26203">
        <v>2188344186</v>
      </c>
      <c r="J26203" s="5">
        <f t="shared" si="1639"/>
        <v>0</v>
      </c>
    </row>
    <row r="26204" spans="1:10" x14ac:dyDescent="0.25">
      <c r="A26204">
        <v>1361767366</v>
      </c>
      <c r="B26204">
        <v>2188744672</v>
      </c>
      <c r="C26204">
        <v>1</v>
      </c>
      <c r="D26204">
        <v>46</v>
      </c>
      <c r="E26204" s="1">
        <f t="shared" si="1638"/>
        <v>46</v>
      </c>
      <c r="F26204" s="4">
        <f t="shared" si="1636"/>
        <v>1361767338434</v>
      </c>
      <c r="G26204" s="4">
        <f t="shared" si="1637"/>
        <v>1361767338434</v>
      </c>
      <c r="H26204">
        <v>2188717106</v>
      </c>
      <c r="I26204">
        <v>2188717106</v>
      </c>
      <c r="J26204" s="5">
        <f t="shared" si="1639"/>
        <v>0</v>
      </c>
    </row>
    <row r="26205" spans="1:10" x14ac:dyDescent="0.25">
      <c r="A26205">
        <v>1361767960</v>
      </c>
      <c r="B26205">
        <v>2189339508</v>
      </c>
      <c r="C26205">
        <v>1</v>
      </c>
      <c r="D26205">
        <v>48</v>
      </c>
      <c r="E26205" s="1">
        <f t="shared" si="1638"/>
        <v>48</v>
      </c>
      <c r="F26205" s="4">
        <f t="shared" si="1636"/>
        <v>1361767932916</v>
      </c>
      <c r="G26205" s="4">
        <f t="shared" si="1637"/>
        <v>1361767932916</v>
      </c>
      <c r="H26205">
        <v>2189312424</v>
      </c>
      <c r="I26205">
        <v>2189312424</v>
      </c>
      <c r="J26205" s="5">
        <f t="shared" si="1639"/>
        <v>0</v>
      </c>
    </row>
    <row r="26206" spans="1:10" x14ac:dyDescent="0.25">
      <c r="A26206">
        <v>1361768527</v>
      </c>
      <c r="B26206">
        <v>2189906476</v>
      </c>
      <c r="C26206">
        <v>1</v>
      </c>
      <c r="D26206">
        <v>46</v>
      </c>
      <c r="E26206" s="1">
        <f t="shared" si="1638"/>
        <v>46</v>
      </c>
      <c r="F26206" s="4">
        <f t="shared" si="1636"/>
        <v>1361768500109</v>
      </c>
      <c r="G26206" s="4">
        <f t="shared" si="1637"/>
        <v>1361768500109</v>
      </c>
      <c r="H26206">
        <v>2189879585</v>
      </c>
      <c r="I26206">
        <v>2189879585</v>
      </c>
      <c r="J26206" s="5">
        <f t="shared" si="1639"/>
        <v>0</v>
      </c>
    </row>
    <row r="26207" spans="1:10" x14ac:dyDescent="0.25">
      <c r="A26207">
        <v>1361768578</v>
      </c>
      <c r="B26207">
        <v>2189956644</v>
      </c>
      <c r="C26207">
        <v>1</v>
      </c>
      <c r="D26207">
        <v>46</v>
      </c>
      <c r="E26207" s="1">
        <f t="shared" si="1638"/>
        <v>46</v>
      </c>
      <c r="F26207" s="4">
        <f t="shared" si="1636"/>
        <v>1361768550474</v>
      </c>
      <c r="G26207" s="4">
        <f t="shared" si="1637"/>
        <v>1361768550474</v>
      </c>
      <c r="H26207">
        <v>2189929118</v>
      </c>
      <c r="I26207">
        <v>2189929118</v>
      </c>
      <c r="J26207" s="5">
        <f t="shared" si="1639"/>
        <v>0</v>
      </c>
    </row>
    <row r="26208" spans="1:10" x14ac:dyDescent="0.25">
      <c r="A26208">
        <v>1361770324</v>
      </c>
      <c r="B26208">
        <v>2191703476</v>
      </c>
      <c r="C26208">
        <v>1</v>
      </c>
      <c r="D26208">
        <v>46</v>
      </c>
      <c r="E26208" s="1">
        <f t="shared" si="1638"/>
        <v>46</v>
      </c>
      <c r="F26208" s="4">
        <f t="shared" si="1636"/>
        <v>1361770296625</v>
      </c>
      <c r="G26208" s="4">
        <f t="shared" si="1637"/>
        <v>1361770296625</v>
      </c>
      <c r="H26208">
        <v>2191676101</v>
      </c>
      <c r="I26208">
        <v>2191676101</v>
      </c>
      <c r="J26208" s="5">
        <f t="shared" si="1639"/>
        <v>0</v>
      </c>
    </row>
    <row r="26209" spans="1:10" x14ac:dyDescent="0.25">
      <c r="A26209">
        <v>1361770324</v>
      </c>
      <c r="B26209">
        <v>2191703512</v>
      </c>
      <c r="C26209">
        <v>1</v>
      </c>
      <c r="D26209">
        <v>46</v>
      </c>
      <c r="E26209" s="1">
        <f t="shared" si="1638"/>
        <v>46</v>
      </c>
      <c r="F26209" s="4">
        <f t="shared" si="1636"/>
        <v>1361770296590</v>
      </c>
      <c r="G26209" s="4">
        <f t="shared" si="1637"/>
        <v>1361770296590</v>
      </c>
      <c r="H26209">
        <v>2191676102</v>
      </c>
      <c r="I26209">
        <v>2191676102</v>
      </c>
      <c r="J26209" s="5">
        <f t="shared" si="1639"/>
        <v>0</v>
      </c>
    </row>
    <row r="26210" spans="1:10" x14ac:dyDescent="0.25">
      <c r="A26210">
        <v>1361770324</v>
      </c>
      <c r="B26210">
        <v>2191703552</v>
      </c>
      <c r="C26210">
        <v>1</v>
      </c>
      <c r="D26210">
        <v>46</v>
      </c>
      <c r="E26210" s="1">
        <f t="shared" si="1638"/>
        <v>46</v>
      </c>
      <c r="F26210" s="4">
        <f t="shared" si="1636"/>
        <v>1361770296548</v>
      </c>
      <c r="G26210" s="4">
        <f t="shared" si="1637"/>
        <v>1361770296548</v>
      </c>
      <c r="H26210">
        <v>2191676100</v>
      </c>
      <c r="I26210">
        <v>2191676100</v>
      </c>
      <c r="J26210" s="5">
        <f t="shared" si="1639"/>
        <v>0</v>
      </c>
    </row>
    <row r="26211" spans="1:10" x14ac:dyDescent="0.25">
      <c r="A26211">
        <v>1361770325</v>
      </c>
      <c r="B26211">
        <v>2191703676</v>
      </c>
      <c r="C26211">
        <v>1</v>
      </c>
      <c r="D26211">
        <v>46</v>
      </c>
      <c r="E26211" s="1">
        <f t="shared" si="1638"/>
        <v>46</v>
      </c>
      <c r="F26211" s="4">
        <f t="shared" si="1636"/>
        <v>1361770297552</v>
      </c>
      <c r="G26211" s="4">
        <f t="shared" si="1637"/>
        <v>1361770297552</v>
      </c>
      <c r="H26211">
        <v>2191676228</v>
      </c>
      <c r="I26211">
        <v>2191676228</v>
      </c>
      <c r="J26211" s="5">
        <f t="shared" si="1639"/>
        <v>0</v>
      </c>
    </row>
    <row r="26212" spans="1:10" x14ac:dyDescent="0.25">
      <c r="A26212">
        <v>1361770325</v>
      </c>
      <c r="B26212">
        <v>2191703700</v>
      </c>
      <c r="C26212">
        <v>1</v>
      </c>
      <c r="D26212">
        <v>46</v>
      </c>
      <c r="E26212" s="1">
        <f t="shared" si="1638"/>
        <v>46</v>
      </c>
      <c r="F26212" s="4">
        <f t="shared" si="1636"/>
        <v>1361770297531</v>
      </c>
      <c r="G26212" s="4">
        <f t="shared" si="1637"/>
        <v>1361770297531</v>
      </c>
      <c r="H26212">
        <v>2191676231</v>
      </c>
      <c r="I26212">
        <v>2191676231</v>
      </c>
      <c r="J26212" s="5">
        <f t="shared" si="1639"/>
        <v>0</v>
      </c>
    </row>
    <row r="26213" spans="1:10" x14ac:dyDescent="0.25">
      <c r="A26213">
        <v>1361770325</v>
      </c>
      <c r="B26213">
        <v>2191703756</v>
      </c>
      <c r="C26213">
        <v>1</v>
      </c>
      <c r="D26213">
        <v>46</v>
      </c>
      <c r="E26213" s="1">
        <f t="shared" si="1638"/>
        <v>46</v>
      </c>
      <c r="F26213" s="4">
        <f t="shared" si="1636"/>
        <v>1361770297539</v>
      </c>
      <c r="G26213" s="4">
        <f t="shared" si="1637"/>
        <v>1361770297539</v>
      </c>
      <c r="H26213">
        <v>2191676295</v>
      </c>
      <c r="I26213">
        <v>2191676295</v>
      </c>
      <c r="J26213" s="5">
        <f t="shared" si="1639"/>
        <v>0</v>
      </c>
    </row>
    <row r="26214" spans="1:10" x14ac:dyDescent="0.25">
      <c r="A26214">
        <v>1361770325</v>
      </c>
      <c r="B26214">
        <v>2191703756</v>
      </c>
      <c r="C26214">
        <v>1</v>
      </c>
      <c r="D26214">
        <v>46</v>
      </c>
      <c r="E26214" s="1">
        <f t="shared" si="1638"/>
        <v>46</v>
      </c>
      <c r="F26214" s="4">
        <f t="shared" si="1636"/>
        <v>1361770297538</v>
      </c>
      <c r="G26214" s="4">
        <f t="shared" si="1637"/>
        <v>1361770297538</v>
      </c>
      <c r="H26214">
        <v>2191676294</v>
      </c>
      <c r="I26214">
        <v>2191676294</v>
      </c>
      <c r="J26214" s="5">
        <f t="shared" si="1639"/>
        <v>0</v>
      </c>
    </row>
    <row r="26215" spans="1:10" x14ac:dyDescent="0.25">
      <c r="A26215">
        <v>1361770325</v>
      </c>
      <c r="B26215">
        <v>2191704396</v>
      </c>
      <c r="C26215">
        <v>1</v>
      </c>
      <c r="D26215">
        <v>46</v>
      </c>
      <c r="E26215" s="1">
        <f t="shared" si="1638"/>
        <v>46</v>
      </c>
      <c r="F26215" s="4">
        <f t="shared" si="1636"/>
        <v>1361770296640</v>
      </c>
      <c r="G26215" s="4">
        <f t="shared" si="1637"/>
        <v>1361770296640</v>
      </c>
      <c r="H26215">
        <v>2191676036</v>
      </c>
      <c r="I26215">
        <v>2191676036</v>
      </c>
      <c r="J26215" s="5">
        <f t="shared" si="1639"/>
        <v>0</v>
      </c>
    </row>
    <row r="26216" spans="1:10" x14ac:dyDescent="0.25">
      <c r="A26216">
        <v>1361770325</v>
      </c>
      <c r="B26216">
        <v>2191704432</v>
      </c>
      <c r="C26216">
        <v>1</v>
      </c>
      <c r="D26216">
        <v>46</v>
      </c>
      <c r="E26216" s="1">
        <f t="shared" si="1638"/>
        <v>46</v>
      </c>
      <c r="F26216" s="4">
        <f t="shared" si="1636"/>
        <v>1361770296606</v>
      </c>
      <c r="G26216" s="4">
        <f t="shared" si="1637"/>
        <v>1361770296606</v>
      </c>
      <c r="H26216">
        <v>2191676038</v>
      </c>
      <c r="I26216">
        <v>2191676038</v>
      </c>
      <c r="J26216" s="5">
        <f t="shared" si="1639"/>
        <v>0</v>
      </c>
    </row>
    <row r="26217" spans="1:10" x14ac:dyDescent="0.25">
      <c r="A26217">
        <v>1361770325</v>
      </c>
      <c r="B26217">
        <v>2191704584</v>
      </c>
      <c r="C26217">
        <v>1</v>
      </c>
      <c r="D26217">
        <v>46</v>
      </c>
      <c r="E26217" s="1">
        <f t="shared" si="1638"/>
        <v>46</v>
      </c>
      <c r="F26217" s="4">
        <f t="shared" si="1636"/>
        <v>1361770296583</v>
      </c>
      <c r="G26217" s="4">
        <f t="shared" si="1637"/>
        <v>1361770296583</v>
      </c>
      <c r="H26217">
        <v>2191676167</v>
      </c>
      <c r="I26217">
        <v>2191676167</v>
      </c>
      <c r="J26217" s="5">
        <f t="shared" si="1639"/>
        <v>0</v>
      </c>
    </row>
    <row r="26218" spans="1:10" x14ac:dyDescent="0.25">
      <c r="A26218">
        <v>1361770326</v>
      </c>
      <c r="B26218">
        <v>2191704620</v>
      </c>
      <c r="C26218">
        <v>1</v>
      </c>
      <c r="D26218">
        <v>46</v>
      </c>
      <c r="E26218" s="1">
        <f t="shared" si="1638"/>
        <v>46</v>
      </c>
      <c r="F26218" s="4">
        <f t="shared" si="1636"/>
        <v>1361770297544</v>
      </c>
      <c r="G26218" s="4">
        <f t="shared" si="1637"/>
        <v>1361770297544</v>
      </c>
      <c r="H26218">
        <v>2191676164</v>
      </c>
      <c r="I26218">
        <v>2191676164</v>
      </c>
      <c r="J26218" s="5">
        <f t="shared" si="1639"/>
        <v>0</v>
      </c>
    </row>
    <row r="26219" spans="1:10" x14ac:dyDescent="0.25">
      <c r="A26219">
        <v>1361770326</v>
      </c>
      <c r="B26219">
        <v>2191704660</v>
      </c>
      <c r="C26219">
        <v>1</v>
      </c>
      <c r="D26219">
        <v>46</v>
      </c>
      <c r="E26219" s="1">
        <f t="shared" si="1638"/>
        <v>46</v>
      </c>
      <c r="F26219" s="4">
        <f t="shared" si="1636"/>
        <v>1361770297505</v>
      </c>
      <c r="G26219" s="4">
        <f t="shared" si="1637"/>
        <v>1361770297505</v>
      </c>
      <c r="H26219">
        <v>2191676165</v>
      </c>
      <c r="I26219">
        <v>2191676165</v>
      </c>
      <c r="J26219" s="5">
        <f t="shared" si="1639"/>
        <v>0</v>
      </c>
    </row>
    <row r="26220" spans="1:10" x14ac:dyDescent="0.25">
      <c r="A26220">
        <v>1361770326</v>
      </c>
      <c r="B26220">
        <v>2191704816</v>
      </c>
      <c r="C26220">
        <v>1</v>
      </c>
      <c r="D26220">
        <v>46</v>
      </c>
      <c r="E26220" s="1">
        <f t="shared" si="1638"/>
        <v>46</v>
      </c>
      <c r="F26220" s="4">
        <f t="shared" si="1636"/>
        <v>1361770297478</v>
      </c>
      <c r="G26220" s="4">
        <f t="shared" si="1637"/>
        <v>1361770297478</v>
      </c>
      <c r="H26220">
        <v>2191676294</v>
      </c>
      <c r="I26220">
        <v>2191676294</v>
      </c>
      <c r="J26220" s="5">
        <f t="shared" si="1639"/>
        <v>0</v>
      </c>
    </row>
    <row r="26221" spans="1:10" x14ac:dyDescent="0.25">
      <c r="A26221">
        <v>1361770964</v>
      </c>
      <c r="B26221">
        <v>2192343396</v>
      </c>
      <c r="C26221">
        <v>1</v>
      </c>
      <c r="D26221">
        <v>48</v>
      </c>
      <c r="E26221" s="1">
        <f t="shared" si="1638"/>
        <v>48</v>
      </c>
      <c r="F26221" s="4">
        <f t="shared" si="1636"/>
        <v>1361770939130</v>
      </c>
      <c r="G26221" s="4">
        <f t="shared" si="1637"/>
        <v>1361770939130</v>
      </c>
      <c r="H26221">
        <v>2192318526</v>
      </c>
      <c r="I26221">
        <v>2192318526</v>
      </c>
      <c r="J26221" s="5">
        <f t="shared" si="1639"/>
        <v>0</v>
      </c>
    </row>
    <row r="26222" spans="1:10" x14ac:dyDescent="0.25">
      <c r="A26222">
        <v>1361770988</v>
      </c>
      <c r="B26222">
        <v>2192367532</v>
      </c>
      <c r="C26222">
        <v>1</v>
      </c>
      <c r="D26222">
        <v>52</v>
      </c>
      <c r="E26222" s="1">
        <f t="shared" si="1638"/>
        <v>52</v>
      </c>
      <c r="F26222" s="4">
        <f t="shared" si="1636"/>
        <v>1361770962800</v>
      </c>
      <c r="G26222" s="4">
        <f t="shared" si="1637"/>
        <v>1361770962800</v>
      </c>
      <c r="H26222">
        <v>2192342332</v>
      </c>
      <c r="I26222">
        <v>2192342332</v>
      </c>
      <c r="J26222" s="5">
        <f t="shared" si="1639"/>
        <v>0</v>
      </c>
    </row>
    <row r="26223" spans="1:10" x14ac:dyDescent="0.25">
      <c r="A26223">
        <v>1361771814</v>
      </c>
      <c r="B26223">
        <v>2193193308</v>
      </c>
      <c r="C26223">
        <v>1</v>
      </c>
      <c r="D26223">
        <v>48</v>
      </c>
      <c r="E26223" s="1">
        <f t="shared" si="1638"/>
        <v>48</v>
      </c>
      <c r="F26223" s="4">
        <f t="shared" si="1636"/>
        <v>1361771785925</v>
      </c>
      <c r="G26223" s="4">
        <f t="shared" si="1637"/>
        <v>1361771785925</v>
      </c>
      <c r="H26223">
        <v>2193165233</v>
      </c>
      <c r="I26223">
        <v>2193165233</v>
      </c>
      <c r="J26223" s="5">
        <f t="shared" si="1639"/>
        <v>0</v>
      </c>
    </row>
    <row r="26224" spans="1:10" x14ac:dyDescent="0.25">
      <c r="A26224">
        <v>1361776275</v>
      </c>
      <c r="B26224">
        <v>2197654184</v>
      </c>
      <c r="C26224">
        <v>1</v>
      </c>
      <c r="D26224">
        <v>48</v>
      </c>
      <c r="E26224" s="1">
        <f t="shared" si="1638"/>
        <v>48</v>
      </c>
      <c r="F26224" s="4">
        <f t="shared" si="1636"/>
        <v>1361776249020</v>
      </c>
      <c r="G26224" s="4">
        <f t="shared" si="1637"/>
        <v>1361776249020</v>
      </c>
      <c r="H26224">
        <v>2197628204</v>
      </c>
      <c r="I26224">
        <v>2197628204</v>
      </c>
      <c r="J26224" s="5">
        <f t="shared" si="1639"/>
        <v>0</v>
      </c>
    </row>
    <row r="26225" spans="1:10" x14ac:dyDescent="0.25">
      <c r="A26225">
        <v>1361776588</v>
      </c>
      <c r="B26225">
        <v>2197966908</v>
      </c>
      <c r="C26225">
        <v>1</v>
      </c>
      <c r="D26225">
        <v>92</v>
      </c>
      <c r="E26225" s="1">
        <f t="shared" si="1638"/>
        <v>92</v>
      </c>
      <c r="F26225" s="4">
        <f t="shared" si="1636"/>
        <v>1361776560204</v>
      </c>
      <c r="G26225" s="4">
        <f t="shared" si="1637"/>
        <v>1361776560204</v>
      </c>
      <c r="H26225">
        <v>2197939112</v>
      </c>
      <c r="I26225">
        <v>2197939112</v>
      </c>
      <c r="J26225" s="5">
        <f t="shared" si="1639"/>
        <v>0</v>
      </c>
    </row>
    <row r="26226" spans="1:10" x14ac:dyDescent="0.25">
      <c r="A26226">
        <v>1361777843</v>
      </c>
      <c r="B26226">
        <v>2199221872</v>
      </c>
      <c r="C26226">
        <v>1</v>
      </c>
      <c r="D26226">
        <v>46</v>
      </c>
      <c r="E26226" s="1">
        <f t="shared" si="1638"/>
        <v>46</v>
      </c>
      <c r="F26226" s="4">
        <f t="shared" si="1636"/>
        <v>1361777816348</v>
      </c>
      <c r="G26226" s="4">
        <f t="shared" si="1637"/>
        <v>1361777816348</v>
      </c>
      <c r="H26226">
        <v>2199195220</v>
      </c>
      <c r="I26226">
        <v>2199195220</v>
      </c>
      <c r="J26226" s="5">
        <f t="shared" si="1639"/>
        <v>0</v>
      </c>
    </row>
    <row r="26227" spans="1:10" x14ac:dyDescent="0.25">
      <c r="A26227">
        <v>1361779917</v>
      </c>
      <c r="B26227">
        <v>2201296224</v>
      </c>
      <c r="C26227">
        <v>3</v>
      </c>
      <c r="D26227">
        <v>144</v>
      </c>
      <c r="E26227" s="1">
        <f t="shared" si="1638"/>
        <v>48</v>
      </c>
      <c r="F26227" s="4">
        <f t="shared" si="1636"/>
        <v>1361779892572</v>
      </c>
      <c r="G26227" s="4">
        <f t="shared" si="1637"/>
        <v>1361779901596</v>
      </c>
      <c r="H26227">
        <v>2201271796</v>
      </c>
      <c r="I26227">
        <v>2201280820</v>
      </c>
      <c r="J26227" s="5">
        <f t="shared" si="1639"/>
        <v>9024</v>
      </c>
    </row>
    <row r="26228" spans="1:10" x14ac:dyDescent="0.25">
      <c r="A26228">
        <v>1361779949</v>
      </c>
      <c r="B26228">
        <v>2201328284</v>
      </c>
      <c r="C26228">
        <v>2</v>
      </c>
      <c r="D26228">
        <v>96</v>
      </c>
      <c r="E26228" s="1">
        <f t="shared" si="1638"/>
        <v>48</v>
      </c>
      <c r="F26228" s="4">
        <f t="shared" si="1636"/>
        <v>1361779921184</v>
      </c>
      <c r="G26228" s="4">
        <f t="shared" si="1637"/>
        <v>1361779923872</v>
      </c>
      <c r="H26228">
        <v>2201300468</v>
      </c>
      <c r="I26228">
        <v>2201303156</v>
      </c>
      <c r="J26228" s="5">
        <f t="shared" si="1639"/>
        <v>2688</v>
      </c>
    </row>
    <row r="26229" spans="1:10" x14ac:dyDescent="0.25">
      <c r="A26229">
        <v>1361781699</v>
      </c>
      <c r="B26229">
        <v>2203077876</v>
      </c>
      <c r="C26229">
        <v>1</v>
      </c>
      <c r="D26229">
        <v>46</v>
      </c>
      <c r="E26229" s="1">
        <f t="shared" si="1638"/>
        <v>46</v>
      </c>
      <c r="F26229" s="4">
        <f t="shared" si="1636"/>
        <v>1361781673117</v>
      </c>
      <c r="G26229" s="4">
        <f t="shared" si="1637"/>
        <v>1361781673117</v>
      </c>
      <c r="H26229">
        <v>2203051993</v>
      </c>
      <c r="I26229">
        <v>2203051993</v>
      </c>
      <c r="J26229" s="5">
        <f t="shared" si="1639"/>
        <v>0</v>
      </c>
    </row>
    <row r="26230" spans="1:10" x14ac:dyDescent="0.25">
      <c r="A26230">
        <v>1361781699</v>
      </c>
      <c r="B26230">
        <v>2203077912</v>
      </c>
      <c r="C26230">
        <v>1</v>
      </c>
      <c r="D26230">
        <v>46</v>
      </c>
      <c r="E26230" s="1">
        <f t="shared" si="1638"/>
        <v>46</v>
      </c>
      <c r="F26230" s="4">
        <f t="shared" si="1636"/>
        <v>1361781673080</v>
      </c>
      <c r="G26230" s="4">
        <f t="shared" si="1637"/>
        <v>1361781673080</v>
      </c>
      <c r="H26230">
        <v>2203051992</v>
      </c>
      <c r="I26230">
        <v>2203051992</v>
      </c>
      <c r="J26230" s="5">
        <f t="shared" si="1639"/>
        <v>0</v>
      </c>
    </row>
    <row r="26231" spans="1:10" x14ac:dyDescent="0.25">
      <c r="A26231">
        <v>1361781700</v>
      </c>
      <c r="B26231">
        <v>2203078876</v>
      </c>
      <c r="C26231">
        <v>1</v>
      </c>
      <c r="D26231">
        <v>46</v>
      </c>
      <c r="E26231" s="1">
        <f t="shared" si="1638"/>
        <v>46</v>
      </c>
      <c r="F26231" s="4">
        <f t="shared" si="1636"/>
        <v>1361781673056</v>
      </c>
      <c r="G26231" s="4">
        <f t="shared" si="1637"/>
        <v>1361781673056</v>
      </c>
      <c r="H26231">
        <v>2203051932</v>
      </c>
      <c r="I26231">
        <v>2203051932</v>
      </c>
      <c r="J26231" s="5">
        <f t="shared" si="1639"/>
        <v>0</v>
      </c>
    </row>
    <row r="26232" spans="1:10" x14ac:dyDescent="0.25">
      <c r="A26232">
        <v>1361781700</v>
      </c>
      <c r="B26232">
        <v>2203078940</v>
      </c>
      <c r="C26232">
        <v>1</v>
      </c>
      <c r="D26232">
        <v>46</v>
      </c>
      <c r="E26232" s="1">
        <f t="shared" si="1638"/>
        <v>46</v>
      </c>
      <c r="F26232" s="4">
        <f t="shared" si="1636"/>
        <v>1361781673117</v>
      </c>
      <c r="G26232" s="4">
        <f t="shared" si="1637"/>
        <v>1361781673117</v>
      </c>
      <c r="H26232">
        <v>2203052057</v>
      </c>
      <c r="I26232">
        <v>2203052057</v>
      </c>
      <c r="J26232" s="5">
        <f t="shared" si="1639"/>
        <v>0</v>
      </c>
    </row>
    <row r="26233" spans="1:10" x14ac:dyDescent="0.25">
      <c r="A26233">
        <v>1361781700</v>
      </c>
      <c r="B26233">
        <v>2203078976</v>
      </c>
      <c r="C26233">
        <v>1</v>
      </c>
      <c r="D26233">
        <v>46</v>
      </c>
      <c r="E26233" s="1">
        <f t="shared" si="1638"/>
        <v>46</v>
      </c>
      <c r="F26233" s="4">
        <f t="shared" si="1636"/>
        <v>1361781673083</v>
      </c>
      <c r="G26233" s="4">
        <f t="shared" si="1637"/>
        <v>1361781673083</v>
      </c>
      <c r="H26233">
        <v>2203052059</v>
      </c>
      <c r="I26233">
        <v>2203052059</v>
      </c>
      <c r="J26233" s="5">
        <f t="shared" si="1639"/>
        <v>0</v>
      </c>
    </row>
    <row r="26234" spans="1:10" x14ac:dyDescent="0.25">
      <c r="A26234">
        <v>1361783881</v>
      </c>
      <c r="B26234">
        <v>2205260208</v>
      </c>
      <c r="C26234">
        <v>1</v>
      </c>
      <c r="D26234">
        <v>46</v>
      </c>
      <c r="E26234" s="1">
        <f t="shared" si="1638"/>
        <v>46</v>
      </c>
      <c r="F26234" s="4">
        <f t="shared" si="1636"/>
        <v>1361783853681</v>
      </c>
      <c r="G26234" s="4">
        <f t="shared" si="1637"/>
        <v>1361783853681</v>
      </c>
      <c r="H26234">
        <v>2205232889</v>
      </c>
      <c r="I26234">
        <v>2205232889</v>
      </c>
      <c r="J26234" s="5">
        <f t="shared" si="1639"/>
        <v>0</v>
      </c>
    </row>
    <row r="26235" spans="1:10" x14ac:dyDescent="0.25">
      <c r="A26235">
        <v>1361784195</v>
      </c>
      <c r="B26235">
        <v>2205574536</v>
      </c>
      <c r="C26235">
        <v>1</v>
      </c>
      <c r="D26235">
        <v>46</v>
      </c>
      <c r="E26235" s="1">
        <f t="shared" si="1638"/>
        <v>46</v>
      </c>
      <c r="F26235" s="4">
        <f t="shared" si="1636"/>
        <v>1361784166947</v>
      </c>
      <c r="G26235" s="4">
        <f t="shared" si="1637"/>
        <v>1361784166947</v>
      </c>
      <c r="H26235">
        <v>2205546483</v>
      </c>
      <c r="I26235">
        <v>2205546483</v>
      </c>
      <c r="J26235" s="5">
        <f t="shared" si="1639"/>
        <v>0</v>
      </c>
    </row>
    <row r="26236" spans="1:10" x14ac:dyDescent="0.25">
      <c r="A26236">
        <v>1361785437</v>
      </c>
      <c r="B26236">
        <v>2206816452</v>
      </c>
      <c r="C26236">
        <v>1</v>
      </c>
      <c r="D26236">
        <v>48</v>
      </c>
      <c r="E26236" s="1">
        <f t="shared" si="1638"/>
        <v>48</v>
      </c>
      <c r="F26236" s="4">
        <f t="shared" si="1636"/>
        <v>1361785409254</v>
      </c>
      <c r="G26236" s="4">
        <f t="shared" si="1637"/>
        <v>1361785409254</v>
      </c>
      <c r="H26236">
        <v>2206788706</v>
      </c>
      <c r="I26236">
        <v>2206788706</v>
      </c>
      <c r="J26236" s="5">
        <f t="shared" si="1639"/>
        <v>0</v>
      </c>
    </row>
    <row r="26237" spans="1:10" x14ac:dyDescent="0.25">
      <c r="A26237">
        <v>1361785978</v>
      </c>
      <c r="B26237">
        <v>2207357296</v>
      </c>
      <c r="C26237">
        <v>1</v>
      </c>
      <c r="D26237">
        <v>46</v>
      </c>
      <c r="E26237" s="1">
        <f t="shared" si="1638"/>
        <v>46</v>
      </c>
      <c r="F26237" s="4">
        <f t="shared" si="1636"/>
        <v>1361785953723</v>
      </c>
      <c r="G26237" s="4">
        <f t="shared" si="1637"/>
        <v>1361785953723</v>
      </c>
      <c r="H26237">
        <v>2207333019</v>
      </c>
      <c r="I26237">
        <v>2207333019</v>
      </c>
      <c r="J26237" s="5">
        <f t="shared" si="1639"/>
        <v>0</v>
      </c>
    </row>
    <row r="26238" spans="1:10" x14ac:dyDescent="0.25">
      <c r="A26238">
        <v>1361786545</v>
      </c>
      <c r="B26238">
        <v>2207923884</v>
      </c>
      <c r="C26238">
        <v>1</v>
      </c>
      <c r="D26238">
        <v>48</v>
      </c>
      <c r="E26238" s="1">
        <f t="shared" si="1638"/>
        <v>48</v>
      </c>
      <c r="F26238" s="4">
        <f t="shared" si="1636"/>
        <v>1361786519052</v>
      </c>
      <c r="G26238" s="4">
        <f t="shared" si="1637"/>
        <v>1361786519052</v>
      </c>
      <c r="H26238">
        <v>2207897936</v>
      </c>
      <c r="I26238">
        <v>2207897936</v>
      </c>
      <c r="J26238" s="5">
        <f t="shared" si="1639"/>
        <v>0</v>
      </c>
    </row>
    <row r="26239" spans="1:10" x14ac:dyDescent="0.25">
      <c r="A26239">
        <v>1361789281</v>
      </c>
      <c r="B26239">
        <v>2210660424</v>
      </c>
      <c r="C26239">
        <v>1</v>
      </c>
      <c r="D26239">
        <v>46</v>
      </c>
      <c r="E26239" s="1">
        <f t="shared" si="1638"/>
        <v>46</v>
      </c>
      <c r="F26239" s="4">
        <f t="shared" si="1636"/>
        <v>1361789256202</v>
      </c>
      <c r="G26239" s="4">
        <f t="shared" si="1637"/>
        <v>1361789256202</v>
      </c>
      <c r="H26239">
        <v>2210635626</v>
      </c>
      <c r="I26239">
        <v>2210635626</v>
      </c>
      <c r="J26239" s="5">
        <f t="shared" si="1639"/>
        <v>0</v>
      </c>
    </row>
    <row r="26240" spans="1:10" x14ac:dyDescent="0.25">
      <c r="A26240">
        <v>1361790877</v>
      </c>
      <c r="B26240">
        <v>2212256408</v>
      </c>
      <c r="C26240">
        <v>1</v>
      </c>
      <c r="D26240">
        <v>46</v>
      </c>
      <c r="E26240" s="1">
        <f t="shared" si="1638"/>
        <v>46</v>
      </c>
      <c r="F26240" s="4">
        <f t="shared" si="1636"/>
        <v>1361790850369</v>
      </c>
      <c r="G26240" s="4">
        <f t="shared" si="1637"/>
        <v>1361790850369</v>
      </c>
      <c r="H26240">
        <v>2212229777</v>
      </c>
      <c r="I26240">
        <v>2212229777</v>
      </c>
      <c r="J26240" s="5">
        <f t="shared" si="1639"/>
        <v>0</v>
      </c>
    </row>
    <row r="26241" spans="1:10" x14ac:dyDescent="0.25">
      <c r="A26241">
        <v>1361792336</v>
      </c>
      <c r="B26241">
        <v>2213714960</v>
      </c>
      <c r="C26241">
        <v>1</v>
      </c>
      <c r="D26241">
        <v>46</v>
      </c>
      <c r="E26241" s="1">
        <f t="shared" si="1638"/>
        <v>46</v>
      </c>
      <c r="F26241" s="4">
        <f t="shared" si="1636"/>
        <v>1361792309672</v>
      </c>
      <c r="G26241" s="4">
        <f t="shared" si="1637"/>
        <v>1361792309672</v>
      </c>
      <c r="H26241">
        <v>2213688632</v>
      </c>
      <c r="I26241">
        <v>2213688632</v>
      </c>
      <c r="J26241" s="5">
        <f t="shared" si="1639"/>
        <v>0</v>
      </c>
    </row>
    <row r="26242" spans="1:10" x14ac:dyDescent="0.25">
      <c r="A26242">
        <v>1361792738</v>
      </c>
      <c r="B26242">
        <v>2214117280</v>
      </c>
      <c r="C26242">
        <v>1</v>
      </c>
      <c r="D26242">
        <v>48</v>
      </c>
      <c r="E26242" s="1">
        <f t="shared" si="1638"/>
        <v>48</v>
      </c>
      <c r="F26242" s="4">
        <f t="shared" ref="F26242:F26305" si="1640">((A26242*1000)-B26242)+H26242</f>
        <v>1361792711075</v>
      </c>
      <c r="G26242" s="4">
        <f t="shared" ref="G26242:G26305" si="1641">((A26242*1000)-B26242)+I26242</f>
        <v>1361792711075</v>
      </c>
      <c r="H26242">
        <v>2214090355</v>
      </c>
      <c r="I26242">
        <v>2214090355</v>
      </c>
      <c r="J26242" s="5">
        <f t="shared" si="1639"/>
        <v>0</v>
      </c>
    </row>
    <row r="26243" spans="1:10" x14ac:dyDescent="0.25">
      <c r="A26243">
        <v>1361792738</v>
      </c>
      <c r="B26243">
        <v>2214117480</v>
      </c>
      <c r="C26243">
        <v>1</v>
      </c>
      <c r="D26243">
        <v>46</v>
      </c>
      <c r="E26243" s="1">
        <f t="shared" ref="E26243:E26306" si="1642">D26243/C26243</f>
        <v>46</v>
      </c>
      <c r="F26243" s="4">
        <f t="shared" si="1640"/>
        <v>1361792711068</v>
      </c>
      <c r="G26243" s="4">
        <f t="shared" si="1641"/>
        <v>1361792711068</v>
      </c>
      <c r="H26243">
        <v>2214090548</v>
      </c>
      <c r="I26243">
        <v>2214090548</v>
      </c>
      <c r="J26243" s="5">
        <f t="shared" ref="J26243:J26306" si="1643">G26243-F26243</f>
        <v>0</v>
      </c>
    </row>
    <row r="26244" spans="1:10" x14ac:dyDescent="0.25">
      <c r="A26244">
        <v>1361792738</v>
      </c>
      <c r="B26244">
        <v>2214117520</v>
      </c>
      <c r="C26244">
        <v>1</v>
      </c>
      <c r="D26244">
        <v>46</v>
      </c>
      <c r="E26244" s="1">
        <f t="shared" si="1642"/>
        <v>46</v>
      </c>
      <c r="F26244" s="4">
        <f t="shared" si="1640"/>
        <v>1361792711028</v>
      </c>
      <c r="G26244" s="4">
        <f t="shared" si="1641"/>
        <v>1361792711028</v>
      </c>
      <c r="H26244">
        <v>2214090548</v>
      </c>
      <c r="I26244">
        <v>2214090548</v>
      </c>
      <c r="J26244" s="5">
        <f t="shared" si="1643"/>
        <v>0</v>
      </c>
    </row>
    <row r="26245" spans="1:10" x14ac:dyDescent="0.25">
      <c r="A26245">
        <v>1361792739</v>
      </c>
      <c r="B26245">
        <v>2214117552</v>
      </c>
      <c r="C26245">
        <v>1</v>
      </c>
      <c r="D26245">
        <v>46</v>
      </c>
      <c r="E26245" s="1">
        <f t="shared" si="1642"/>
        <v>46</v>
      </c>
      <c r="F26245" s="4">
        <f t="shared" si="1640"/>
        <v>1361792712059</v>
      </c>
      <c r="G26245" s="4">
        <f t="shared" si="1641"/>
        <v>1361792712059</v>
      </c>
      <c r="H26245">
        <v>2214090611</v>
      </c>
      <c r="I26245">
        <v>2214090611</v>
      </c>
      <c r="J26245" s="5">
        <f t="shared" si="1643"/>
        <v>0</v>
      </c>
    </row>
    <row r="26246" spans="1:10" x14ac:dyDescent="0.25">
      <c r="A26246">
        <v>1361792739</v>
      </c>
      <c r="B26246">
        <v>2214118304</v>
      </c>
      <c r="C26246">
        <v>1</v>
      </c>
      <c r="D26246">
        <v>46</v>
      </c>
      <c r="E26246" s="1">
        <f t="shared" si="1642"/>
        <v>46</v>
      </c>
      <c r="F26246" s="4">
        <f t="shared" si="1640"/>
        <v>1361792711116</v>
      </c>
      <c r="G26246" s="4">
        <f t="shared" si="1641"/>
        <v>1361792711116</v>
      </c>
      <c r="H26246">
        <v>2214090420</v>
      </c>
      <c r="I26246">
        <v>2214090420</v>
      </c>
      <c r="J26246" s="5">
        <f t="shared" si="1643"/>
        <v>0</v>
      </c>
    </row>
    <row r="26247" spans="1:10" x14ac:dyDescent="0.25">
      <c r="A26247">
        <v>1361792739</v>
      </c>
      <c r="B26247">
        <v>2214118380</v>
      </c>
      <c r="C26247">
        <v>1</v>
      </c>
      <c r="D26247">
        <v>46</v>
      </c>
      <c r="E26247" s="1">
        <f t="shared" si="1642"/>
        <v>46</v>
      </c>
      <c r="F26247" s="4">
        <f t="shared" si="1640"/>
        <v>1361792711104</v>
      </c>
      <c r="G26247" s="4">
        <f t="shared" si="1641"/>
        <v>1361792711104</v>
      </c>
      <c r="H26247">
        <v>2214090484</v>
      </c>
      <c r="I26247">
        <v>2214090484</v>
      </c>
      <c r="J26247" s="5">
        <f t="shared" si="1643"/>
        <v>0</v>
      </c>
    </row>
    <row r="26248" spans="1:10" x14ac:dyDescent="0.25">
      <c r="A26248">
        <v>1361792739</v>
      </c>
      <c r="B26248">
        <v>2214118420</v>
      </c>
      <c r="C26248">
        <v>1</v>
      </c>
      <c r="D26248">
        <v>46</v>
      </c>
      <c r="E26248" s="1">
        <f t="shared" si="1642"/>
        <v>46</v>
      </c>
      <c r="F26248" s="4">
        <f t="shared" si="1640"/>
        <v>1361792711062</v>
      </c>
      <c r="G26248" s="4">
        <f t="shared" si="1641"/>
        <v>1361792711062</v>
      </c>
      <c r="H26248">
        <v>2214090482</v>
      </c>
      <c r="I26248">
        <v>2214090482</v>
      </c>
      <c r="J26248" s="5">
        <f t="shared" si="1643"/>
        <v>0</v>
      </c>
    </row>
    <row r="26249" spans="1:10" x14ac:dyDescent="0.25">
      <c r="A26249">
        <v>1361792896</v>
      </c>
      <c r="B26249">
        <v>2214275244</v>
      </c>
      <c r="C26249">
        <v>1</v>
      </c>
      <c r="D26249">
        <v>46</v>
      </c>
      <c r="E26249" s="1">
        <f t="shared" si="1642"/>
        <v>46</v>
      </c>
      <c r="F26249" s="4">
        <f t="shared" si="1640"/>
        <v>1361792868295</v>
      </c>
      <c r="G26249" s="4">
        <f t="shared" si="1641"/>
        <v>1361792868295</v>
      </c>
      <c r="H26249">
        <v>2214247539</v>
      </c>
      <c r="I26249">
        <v>2214247539</v>
      </c>
      <c r="J26249" s="5">
        <f t="shared" si="1643"/>
        <v>0</v>
      </c>
    </row>
    <row r="26250" spans="1:10" x14ac:dyDescent="0.25">
      <c r="A26250">
        <v>1361793478</v>
      </c>
      <c r="B26250">
        <v>2214857140</v>
      </c>
      <c r="C26250">
        <v>1</v>
      </c>
      <c r="D26250">
        <v>46</v>
      </c>
      <c r="E26250" s="1">
        <f t="shared" si="1642"/>
        <v>46</v>
      </c>
      <c r="F26250" s="4">
        <f t="shared" si="1640"/>
        <v>1361793452518</v>
      </c>
      <c r="G26250" s="4">
        <f t="shared" si="1641"/>
        <v>1361793452518</v>
      </c>
      <c r="H26250">
        <v>2214831658</v>
      </c>
      <c r="I26250">
        <v>2214831658</v>
      </c>
      <c r="J26250" s="5">
        <f t="shared" si="1643"/>
        <v>0</v>
      </c>
    </row>
    <row r="26251" spans="1:10" x14ac:dyDescent="0.25">
      <c r="A26251">
        <v>1361795864</v>
      </c>
      <c r="B26251">
        <v>2217242552</v>
      </c>
      <c r="C26251">
        <v>2</v>
      </c>
      <c r="D26251">
        <v>120</v>
      </c>
      <c r="E26251" s="1">
        <f t="shared" si="1642"/>
        <v>60</v>
      </c>
      <c r="F26251" s="4">
        <f t="shared" si="1640"/>
        <v>1361795839693</v>
      </c>
      <c r="G26251" s="4">
        <f t="shared" si="1641"/>
        <v>1361795842701</v>
      </c>
      <c r="H26251">
        <v>2217218245</v>
      </c>
      <c r="I26251">
        <v>2217221253</v>
      </c>
      <c r="J26251" s="5">
        <f t="shared" si="1643"/>
        <v>3008</v>
      </c>
    </row>
    <row r="26252" spans="1:10" x14ac:dyDescent="0.25">
      <c r="A26252">
        <v>1361795887</v>
      </c>
      <c r="B26252">
        <v>2217266468</v>
      </c>
      <c r="C26252">
        <v>1</v>
      </c>
      <c r="D26252">
        <v>46</v>
      </c>
      <c r="E26252" s="1">
        <f t="shared" si="1642"/>
        <v>46</v>
      </c>
      <c r="F26252" s="4">
        <f t="shared" si="1640"/>
        <v>1361795860728</v>
      </c>
      <c r="G26252" s="4">
        <f t="shared" si="1641"/>
        <v>1361795860728</v>
      </c>
      <c r="H26252">
        <v>2217240196</v>
      </c>
      <c r="I26252">
        <v>2217240196</v>
      </c>
      <c r="J26252" s="5">
        <f t="shared" si="1643"/>
        <v>0</v>
      </c>
    </row>
    <row r="26253" spans="1:10" x14ac:dyDescent="0.25">
      <c r="A26253">
        <v>1361797123</v>
      </c>
      <c r="B26253">
        <v>2218501752</v>
      </c>
      <c r="C26253">
        <v>1</v>
      </c>
      <c r="D26253">
        <v>48</v>
      </c>
      <c r="E26253" s="1">
        <f t="shared" si="1642"/>
        <v>48</v>
      </c>
      <c r="F26253" s="4">
        <f t="shared" si="1640"/>
        <v>1361797095987</v>
      </c>
      <c r="G26253" s="4">
        <f t="shared" si="1641"/>
        <v>1361797095987</v>
      </c>
      <c r="H26253">
        <v>2218474739</v>
      </c>
      <c r="I26253">
        <v>2218474739</v>
      </c>
      <c r="J26253" s="5">
        <f t="shared" si="1643"/>
        <v>0</v>
      </c>
    </row>
    <row r="26254" spans="1:10" x14ac:dyDescent="0.25">
      <c r="A26254">
        <v>1361798292</v>
      </c>
      <c r="B26254">
        <v>2219671196</v>
      </c>
      <c r="C26254">
        <v>1</v>
      </c>
      <c r="D26254">
        <v>46</v>
      </c>
      <c r="E26254" s="1">
        <f t="shared" si="1642"/>
        <v>46</v>
      </c>
      <c r="F26254" s="4">
        <f t="shared" si="1640"/>
        <v>1361798264421</v>
      </c>
      <c r="G26254" s="4">
        <f t="shared" si="1641"/>
        <v>1361798264421</v>
      </c>
      <c r="H26254">
        <v>2219643617</v>
      </c>
      <c r="I26254">
        <v>2219643617</v>
      </c>
      <c r="J26254" s="5">
        <f t="shared" si="1643"/>
        <v>0</v>
      </c>
    </row>
    <row r="26255" spans="1:10" x14ac:dyDescent="0.25">
      <c r="A26255">
        <v>1361798842</v>
      </c>
      <c r="B26255">
        <v>2220220596</v>
      </c>
      <c r="C26255">
        <v>1</v>
      </c>
      <c r="D26255">
        <v>46</v>
      </c>
      <c r="E26255" s="1">
        <f t="shared" si="1642"/>
        <v>46</v>
      </c>
      <c r="F26255" s="4">
        <f t="shared" si="1640"/>
        <v>1361798817522</v>
      </c>
      <c r="G26255" s="4">
        <f t="shared" si="1641"/>
        <v>1361798817522</v>
      </c>
      <c r="H26255">
        <v>2220196118</v>
      </c>
      <c r="I26255">
        <v>2220196118</v>
      </c>
      <c r="J26255" s="5">
        <f t="shared" si="1643"/>
        <v>0</v>
      </c>
    </row>
    <row r="26256" spans="1:10" x14ac:dyDescent="0.25">
      <c r="A26256">
        <v>1361803217</v>
      </c>
      <c r="B26256">
        <v>2224595604</v>
      </c>
      <c r="C26256">
        <v>1</v>
      </c>
      <c r="D26256">
        <v>46</v>
      </c>
      <c r="E26256" s="1">
        <f t="shared" si="1642"/>
        <v>46</v>
      </c>
      <c r="F26256" s="4">
        <f t="shared" si="1640"/>
        <v>1361803189481</v>
      </c>
      <c r="G26256" s="4">
        <f t="shared" si="1641"/>
        <v>1361803189481</v>
      </c>
      <c r="H26256">
        <v>2224568085</v>
      </c>
      <c r="I26256">
        <v>2224568085</v>
      </c>
      <c r="J26256" s="5">
        <f t="shared" si="1643"/>
        <v>0</v>
      </c>
    </row>
    <row r="26257" spans="1:10" x14ac:dyDescent="0.25">
      <c r="A26257">
        <v>1361803339</v>
      </c>
      <c r="B26257">
        <v>2224718092</v>
      </c>
      <c r="C26257">
        <v>1</v>
      </c>
      <c r="D26257">
        <v>46</v>
      </c>
      <c r="E26257" s="1">
        <f t="shared" si="1642"/>
        <v>46</v>
      </c>
      <c r="F26257" s="4">
        <f t="shared" si="1640"/>
        <v>1361803311553</v>
      </c>
      <c r="G26257" s="4">
        <f t="shared" si="1641"/>
        <v>1361803311553</v>
      </c>
      <c r="H26257">
        <v>2224690645</v>
      </c>
      <c r="I26257">
        <v>2224690645</v>
      </c>
      <c r="J26257" s="5">
        <f t="shared" si="1643"/>
        <v>0</v>
      </c>
    </row>
    <row r="26258" spans="1:10" x14ac:dyDescent="0.25">
      <c r="A26258">
        <v>1361803785</v>
      </c>
      <c r="B26258">
        <v>2225164064</v>
      </c>
      <c r="C26258">
        <v>1</v>
      </c>
      <c r="D26258">
        <v>46</v>
      </c>
      <c r="E26258" s="1">
        <f t="shared" si="1642"/>
        <v>46</v>
      </c>
      <c r="F26258" s="4">
        <f t="shared" si="1640"/>
        <v>1361803757078</v>
      </c>
      <c r="G26258" s="4">
        <f t="shared" si="1641"/>
        <v>1361803757078</v>
      </c>
      <c r="H26258">
        <v>2225136142</v>
      </c>
      <c r="I26258">
        <v>2225136142</v>
      </c>
      <c r="J26258" s="5">
        <f t="shared" si="1643"/>
        <v>0</v>
      </c>
    </row>
    <row r="26259" spans="1:10" x14ac:dyDescent="0.25">
      <c r="A26259">
        <v>1361803786</v>
      </c>
      <c r="B26259">
        <v>2225164884</v>
      </c>
      <c r="C26259">
        <v>1</v>
      </c>
      <c r="D26259">
        <v>46</v>
      </c>
      <c r="E26259" s="1">
        <f t="shared" si="1642"/>
        <v>46</v>
      </c>
      <c r="F26259" s="4">
        <f t="shared" si="1640"/>
        <v>1361803757192</v>
      </c>
      <c r="G26259" s="4">
        <f t="shared" si="1641"/>
        <v>1361803757192</v>
      </c>
      <c r="H26259">
        <v>2225136076</v>
      </c>
      <c r="I26259">
        <v>2225136076</v>
      </c>
      <c r="J26259" s="5">
        <f t="shared" si="1643"/>
        <v>0</v>
      </c>
    </row>
    <row r="26260" spans="1:10" x14ac:dyDescent="0.25">
      <c r="A26260">
        <v>1361803786</v>
      </c>
      <c r="B26260">
        <v>2225164952</v>
      </c>
      <c r="C26260">
        <v>1</v>
      </c>
      <c r="D26260">
        <v>46</v>
      </c>
      <c r="E26260" s="1">
        <f t="shared" si="1642"/>
        <v>46</v>
      </c>
      <c r="F26260" s="4">
        <f t="shared" si="1640"/>
        <v>1361803757188</v>
      </c>
      <c r="G26260" s="4">
        <f t="shared" si="1641"/>
        <v>1361803757188</v>
      </c>
      <c r="H26260">
        <v>2225136140</v>
      </c>
      <c r="I26260">
        <v>2225136140</v>
      </c>
      <c r="J26260" s="5">
        <f t="shared" si="1643"/>
        <v>0</v>
      </c>
    </row>
    <row r="26261" spans="1:10" x14ac:dyDescent="0.25">
      <c r="A26261">
        <v>1361803786</v>
      </c>
      <c r="B26261">
        <v>2225164992</v>
      </c>
      <c r="C26261">
        <v>1</v>
      </c>
      <c r="D26261">
        <v>46</v>
      </c>
      <c r="E26261" s="1">
        <f t="shared" si="1642"/>
        <v>46</v>
      </c>
      <c r="F26261" s="4">
        <f t="shared" si="1640"/>
        <v>1361803757212</v>
      </c>
      <c r="G26261" s="4">
        <f t="shared" si="1641"/>
        <v>1361803757212</v>
      </c>
      <c r="H26261">
        <v>2225136204</v>
      </c>
      <c r="I26261">
        <v>2225136204</v>
      </c>
      <c r="J26261" s="5">
        <f t="shared" si="1643"/>
        <v>0</v>
      </c>
    </row>
    <row r="26262" spans="1:10" x14ac:dyDescent="0.25">
      <c r="A26262">
        <v>1361805980</v>
      </c>
      <c r="B26262">
        <v>2227358836</v>
      </c>
      <c r="C26262">
        <v>1</v>
      </c>
      <c r="D26262">
        <v>60</v>
      </c>
      <c r="E26262" s="1">
        <f t="shared" si="1642"/>
        <v>60</v>
      </c>
      <c r="F26262" s="4">
        <f t="shared" si="1640"/>
        <v>1361805952472</v>
      </c>
      <c r="G26262" s="4">
        <f t="shared" si="1641"/>
        <v>1361805952472</v>
      </c>
      <c r="H26262">
        <v>2227331308</v>
      </c>
      <c r="I26262">
        <v>2227331308</v>
      </c>
      <c r="J26262" s="5">
        <f t="shared" si="1643"/>
        <v>0</v>
      </c>
    </row>
    <row r="26263" spans="1:10" x14ac:dyDescent="0.25">
      <c r="A26263">
        <v>1361806289</v>
      </c>
      <c r="B26263">
        <v>2227667688</v>
      </c>
      <c r="C26263">
        <v>1</v>
      </c>
      <c r="D26263">
        <v>46</v>
      </c>
      <c r="E26263" s="1">
        <f t="shared" si="1642"/>
        <v>46</v>
      </c>
      <c r="F26263" s="4">
        <f t="shared" si="1640"/>
        <v>1361806262503</v>
      </c>
      <c r="G26263" s="4">
        <f t="shared" si="1641"/>
        <v>1361806262503</v>
      </c>
      <c r="H26263">
        <v>2227641191</v>
      </c>
      <c r="I26263">
        <v>2227641191</v>
      </c>
      <c r="J26263" s="5">
        <f t="shared" si="1643"/>
        <v>0</v>
      </c>
    </row>
    <row r="26264" spans="1:10" x14ac:dyDescent="0.25">
      <c r="A26264">
        <v>1361807301</v>
      </c>
      <c r="B26264">
        <v>2228679700</v>
      </c>
      <c r="C26264">
        <v>1</v>
      </c>
      <c r="D26264">
        <v>48</v>
      </c>
      <c r="E26264" s="1">
        <f t="shared" si="1642"/>
        <v>48</v>
      </c>
      <c r="F26264" s="4">
        <f t="shared" si="1640"/>
        <v>1361807273933</v>
      </c>
      <c r="G26264" s="4">
        <f t="shared" si="1641"/>
        <v>1361807273933</v>
      </c>
      <c r="H26264">
        <v>2228652633</v>
      </c>
      <c r="I26264">
        <v>2228652633</v>
      </c>
      <c r="J26264" s="5">
        <f t="shared" si="1643"/>
        <v>0</v>
      </c>
    </row>
    <row r="26265" spans="1:10" x14ac:dyDescent="0.25">
      <c r="A26265">
        <v>1361809812</v>
      </c>
      <c r="B26265">
        <v>2231191216</v>
      </c>
      <c r="C26265">
        <v>1</v>
      </c>
      <c r="D26265">
        <v>48</v>
      </c>
      <c r="E26265" s="1">
        <f t="shared" si="1642"/>
        <v>48</v>
      </c>
      <c r="F26265" s="4">
        <f t="shared" si="1640"/>
        <v>1361809782434</v>
      </c>
      <c r="G26265" s="4">
        <f t="shared" si="1641"/>
        <v>1361809782434</v>
      </c>
      <c r="H26265">
        <v>2231161650</v>
      </c>
      <c r="I26265">
        <v>2231161650</v>
      </c>
      <c r="J26265" s="5">
        <f t="shared" si="1643"/>
        <v>0</v>
      </c>
    </row>
    <row r="26266" spans="1:10" x14ac:dyDescent="0.25">
      <c r="A26266">
        <v>1361809869</v>
      </c>
      <c r="B26266">
        <v>2231247496</v>
      </c>
      <c r="C26266">
        <v>1</v>
      </c>
      <c r="D26266">
        <v>46</v>
      </c>
      <c r="E26266" s="1">
        <f t="shared" si="1642"/>
        <v>46</v>
      </c>
      <c r="F26266" s="4">
        <f t="shared" si="1640"/>
        <v>1361809841778</v>
      </c>
      <c r="G26266" s="4">
        <f t="shared" si="1641"/>
        <v>1361809841778</v>
      </c>
      <c r="H26266">
        <v>2231220274</v>
      </c>
      <c r="I26266">
        <v>2231220274</v>
      </c>
      <c r="J26266" s="5">
        <f t="shared" si="1643"/>
        <v>0</v>
      </c>
    </row>
    <row r="26267" spans="1:10" x14ac:dyDescent="0.25">
      <c r="A26267">
        <v>1361810196</v>
      </c>
      <c r="B26267">
        <v>869889604</v>
      </c>
      <c r="C26267">
        <v>1</v>
      </c>
      <c r="D26267">
        <v>46</v>
      </c>
      <c r="E26267" s="1">
        <f t="shared" si="1642"/>
        <v>46</v>
      </c>
      <c r="F26267" s="4">
        <f t="shared" si="1640"/>
        <v>1361810171281</v>
      </c>
      <c r="G26267" s="4">
        <f t="shared" si="1641"/>
        <v>1361810171281</v>
      </c>
      <c r="H26267">
        <v>869864885</v>
      </c>
      <c r="I26267">
        <v>869864885</v>
      </c>
      <c r="J26267" s="5">
        <f t="shared" si="1643"/>
        <v>0</v>
      </c>
    </row>
    <row r="26268" spans="1:10" x14ac:dyDescent="0.25">
      <c r="A26268">
        <v>1361810528</v>
      </c>
      <c r="B26268">
        <v>2231906536</v>
      </c>
      <c r="C26268">
        <v>1</v>
      </c>
      <c r="D26268">
        <v>46</v>
      </c>
      <c r="E26268" s="1">
        <f t="shared" si="1642"/>
        <v>46</v>
      </c>
      <c r="F26268" s="4">
        <f t="shared" si="1640"/>
        <v>1361810499327</v>
      </c>
      <c r="G26268" s="4">
        <f t="shared" si="1641"/>
        <v>1361810499327</v>
      </c>
      <c r="H26268">
        <v>2231877863</v>
      </c>
      <c r="I26268">
        <v>2231877863</v>
      </c>
      <c r="J26268" s="5">
        <f t="shared" si="1643"/>
        <v>0</v>
      </c>
    </row>
    <row r="26269" spans="1:10" x14ac:dyDescent="0.25">
      <c r="A26269">
        <v>1361810539</v>
      </c>
      <c r="B26269">
        <v>2231917472</v>
      </c>
      <c r="C26269">
        <v>1</v>
      </c>
      <c r="D26269">
        <v>60</v>
      </c>
      <c r="E26269" s="1">
        <f t="shared" si="1642"/>
        <v>60</v>
      </c>
      <c r="F26269" s="4">
        <f t="shared" si="1640"/>
        <v>1361810513919</v>
      </c>
      <c r="G26269" s="4">
        <f t="shared" si="1641"/>
        <v>1361810513919</v>
      </c>
      <c r="H26269">
        <v>2231892391</v>
      </c>
      <c r="I26269">
        <v>2231892391</v>
      </c>
      <c r="J26269" s="5">
        <f t="shared" si="1643"/>
        <v>0</v>
      </c>
    </row>
    <row r="26270" spans="1:10" x14ac:dyDescent="0.25">
      <c r="A26270">
        <v>1361810550</v>
      </c>
      <c r="B26270">
        <v>2231929428</v>
      </c>
      <c r="C26270">
        <v>1</v>
      </c>
      <c r="D26270">
        <v>60</v>
      </c>
      <c r="E26270" s="1">
        <f t="shared" si="1642"/>
        <v>60</v>
      </c>
      <c r="F26270" s="4">
        <f t="shared" si="1640"/>
        <v>1361810522627</v>
      </c>
      <c r="G26270" s="4">
        <f t="shared" si="1641"/>
        <v>1361810522627</v>
      </c>
      <c r="H26270">
        <v>2231902055</v>
      </c>
      <c r="I26270">
        <v>2231902055</v>
      </c>
      <c r="J26270" s="5">
        <f t="shared" si="1643"/>
        <v>0</v>
      </c>
    </row>
    <row r="26271" spans="1:10" x14ac:dyDescent="0.25">
      <c r="A26271">
        <v>1361810671</v>
      </c>
      <c r="B26271">
        <v>2232049532</v>
      </c>
      <c r="C26271">
        <v>1</v>
      </c>
      <c r="D26271">
        <v>60</v>
      </c>
      <c r="E26271" s="1">
        <f t="shared" si="1642"/>
        <v>60</v>
      </c>
      <c r="F26271" s="4">
        <f t="shared" si="1640"/>
        <v>1361810645250</v>
      </c>
      <c r="G26271" s="4">
        <f t="shared" si="1641"/>
        <v>1361810645250</v>
      </c>
      <c r="H26271">
        <v>2232023782</v>
      </c>
      <c r="I26271">
        <v>2232023782</v>
      </c>
      <c r="J26271" s="5">
        <f t="shared" si="1643"/>
        <v>0</v>
      </c>
    </row>
    <row r="26272" spans="1:10" x14ac:dyDescent="0.25">
      <c r="A26272">
        <v>1361812924</v>
      </c>
      <c r="B26272">
        <v>2234302796</v>
      </c>
      <c r="C26272">
        <v>1</v>
      </c>
      <c r="D26272">
        <v>46</v>
      </c>
      <c r="E26272" s="1">
        <f t="shared" si="1642"/>
        <v>46</v>
      </c>
      <c r="F26272" s="4">
        <f t="shared" si="1640"/>
        <v>1361812897301</v>
      </c>
      <c r="G26272" s="4">
        <f t="shared" si="1641"/>
        <v>1361812897301</v>
      </c>
      <c r="H26272">
        <v>2234276097</v>
      </c>
      <c r="I26272">
        <v>2234276097</v>
      </c>
      <c r="J26272" s="5">
        <f t="shared" si="1643"/>
        <v>0</v>
      </c>
    </row>
    <row r="26273" spans="1:10" x14ac:dyDescent="0.25">
      <c r="A26273">
        <v>1361813724</v>
      </c>
      <c r="B26273">
        <v>873417488</v>
      </c>
      <c r="C26273">
        <v>1</v>
      </c>
      <c r="D26273">
        <v>46</v>
      </c>
      <c r="E26273" s="1">
        <f t="shared" si="1642"/>
        <v>46</v>
      </c>
      <c r="F26273" s="4">
        <f t="shared" si="1640"/>
        <v>1361813698267</v>
      </c>
      <c r="G26273" s="4">
        <f t="shared" si="1641"/>
        <v>1361813698267</v>
      </c>
      <c r="H26273">
        <v>873391755</v>
      </c>
      <c r="I26273">
        <v>873391755</v>
      </c>
      <c r="J26273" s="5">
        <f t="shared" si="1643"/>
        <v>0</v>
      </c>
    </row>
    <row r="26274" spans="1:10" x14ac:dyDescent="0.25">
      <c r="A26274">
        <v>1361813728</v>
      </c>
      <c r="B26274">
        <v>873421556</v>
      </c>
      <c r="C26274">
        <v>1</v>
      </c>
      <c r="D26274">
        <v>52</v>
      </c>
      <c r="E26274" s="1">
        <f t="shared" si="1642"/>
        <v>52</v>
      </c>
      <c r="F26274" s="4">
        <f t="shared" si="1640"/>
        <v>1361813699926</v>
      </c>
      <c r="G26274" s="4">
        <f t="shared" si="1641"/>
        <v>1361813699926</v>
      </c>
      <c r="H26274">
        <v>873393482</v>
      </c>
      <c r="I26274">
        <v>873393482</v>
      </c>
      <c r="J26274" s="5">
        <f t="shared" si="1643"/>
        <v>0</v>
      </c>
    </row>
    <row r="26275" spans="1:10" x14ac:dyDescent="0.25">
      <c r="A26275">
        <v>1361814611</v>
      </c>
      <c r="B26275">
        <v>2235990452</v>
      </c>
      <c r="C26275">
        <v>1</v>
      </c>
      <c r="D26275">
        <v>449</v>
      </c>
      <c r="E26275" s="1">
        <f t="shared" si="1642"/>
        <v>449</v>
      </c>
      <c r="F26275" s="4">
        <f t="shared" si="1640"/>
        <v>1361814584430</v>
      </c>
      <c r="G26275" s="4">
        <f t="shared" si="1641"/>
        <v>1361814584430</v>
      </c>
      <c r="H26275">
        <v>2235963882</v>
      </c>
      <c r="I26275">
        <v>2235963882</v>
      </c>
      <c r="J26275" s="5">
        <f t="shared" si="1643"/>
        <v>0</v>
      </c>
    </row>
    <row r="26276" spans="1:10" x14ac:dyDescent="0.25">
      <c r="A26276">
        <v>1361814701</v>
      </c>
      <c r="B26276">
        <v>2236079500</v>
      </c>
      <c r="C26276">
        <v>1</v>
      </c>
      <c r="D26276">
        <v>46</v>
      </c>
      <c r="E26276" s="1">
        <f t="shared" si="1642"/>
        <v>46</v>
      </c>
      <c r="F26276" s="4">
        <f t="shared" si="1640"/>
        <v>1361814674406</v>
      </c>
      <c r="G26276" s="4">
        <f t="shared" si="1641"/>
        <v>1361814674406</v>
      </c>
      <c r="H26276">
        <v>2236052906</v>
      </c>
      <c r="I26276">
        <v>2236052906</v>
      </c>
      <c r="J26276" s="5">
        <f t="shared" si="1643"/>
        <v>0</v>
      </c>
    </row>
    <row r="26277" spans="1:10" x14ac:dyDescent="0.25">
      <c r="A26277">
        <v>1361814701</v>
      </c>
      <c r="B26277">
        <v>2236080276</v>
      </c>
      <c r="C26277">
        <v>1</v>
      </c>
      <c r="D26277">
        <v>46</v>
      </c>
      <c r="E26277" s="1">
        <f t="shared" si="1642"/>
        <v>46</v>
      </c>
      <c r="F26277" s="4">
        <f t="shared" si="1640"/>
        <v>1361814673566</v>
      </c>
      <c r="G26277" s="4">
        <f t="shared" si="1641"/>
        <v>1361814673566</v>
      </c>
      <c r="H26277">
        <v>2236052842</v>
      </c>
      <c r="I26277">
        <v>2236052842</v>
      </c>
      <c r="J26277" s="5">
        <f t="shared" si="1643"/>
        <v>0</v>
      </c>
    </row>
    <row r="26278" spans="1:10" x14ac:dyDescent="0.25">
      <c r="A26278">
        <v>1361814701</v>
      </c>
      <c r="B26278">
        <v>2236080340</v>
      </c>
      <c r="C26278">
        <v>1</v>
      </c>
      <c r="D26278">
        <v>46</v>
      </c>
      <c r="E26278" s="1">
        <f t="shared" si="1642"/>
        <v>46</v>
      </c>
      <c r="F26278" s="4">
        <f t="shared" si="1640"/>
        <v>1361814673566</v>
      </c>
      <c r="G26278" s="4">
        <f t="shared" si="1641"/>
        <v>1361814673566</v>
      </c>
      <c r="H26278">
        <v>2236052906</v>
      </c>
      <c r="I26278">
        <v>2236052906</v>
      </c>
      <c r="J26278" s="5">
        <f t="shared" si="1643"/>
        <v>0</v>
      </c>
    </row>
    <row r="26279" spans="1:10" x14ac:dyDescent="0.25">
      <c r="A26279">
        <v>1361814740</v>
      </c>
      <c r="B26279">
        <v>2236118972</v>
      </c>
      <c r="C26279">
        <v>1</v>
      </c>
      <c r="D26279">
        <v>46</v>
      </c>
      <c r="E26279" s="1">
        <f t="shared" si="1642"/>
        <v>46</v>
      </c>
      <c r="F26279" s="4">
        <f t="shared" si="1640"/>
        <v>1361814715210</v>
      </c>
      <c r="G26279" s="4">
        <f t="shared" si="1641"/>
        <v>1361814715210</v>
      </c>
      <c r="H26279">
        <v>2236094182</v>
      </c>
      <c r="I26279">
        <v>2236094182</v>
      </c>
      <c r="J26279" s="5">
        <f t="shared" si="1643"/>
        <v>0</v>
      </c>
    </row>
    <row r="26280" spans="1:10" x14ac:dyDescent="0.25">
      <c r="A26280">
        <v>1361820286</v>
      </c>
      <c r="B26280">
        <v>2241664892</v>
      </c>
      <c r="C26280">
        <v>1</v>
      </c>
      <c r="D26280">
        <v>127</v>
      </c>
      <c r="E26280" s="1">
        <f t="shared" si="1642"/>
        <v>127</v>
      </c>
      <c r="F26280" s="4">
        <f t="shared" si="1640"/>
        <v>1361820259401</v>
      </c>
      <c r="G26280" s="4">
        <f t="shared" si="1641"/>
        <v>1361820259401</v>
      </c>
      <c r="H26280">
        <v>2241638293</v>
      </c>
      <c r="I26280">
        <v>2241638293</v>
      </c>
      <c r="J26280" s="5">
        <f t="shared" si="1643"/>
        <v>0</v>
      </c>
    </row>
    <row r="26281" spans="1:10" x14ac:dyDescent="0.25">
      <c r="A26281">
        <v>1361820787</v>
      </c>
      <c r="B26281">
        <v>2242165564</v>
      </c>
      <c r="C26281">
        <v>1</v>
      </c>
      <c r="D26281">
        <v>46</v>
      </c>
      <c r="E26281" s="1">
        <f t="shared" si="1642"/>
        <v>46</v>
      </c>
      <c r="F26281" s="4">
        <f t="shared" si="1640"/>
        <v>1361820758920</v>
      </c>
      <c r="G26281" s="4">
        <f t="shared" si="1641"/>
        <v>1361820758920</v>
      </c>
      <c r="H26281">
        <v>2242137484</v>
      </c>
      <c r="I26281">
        <v>2242137484</v>
      </c>
      <c r="J26281" s="5">
        <f t="shared" si="1643"/>
        <v>0</v>
      </c>
    </row>
    <row r="26282" spans="1:10" x14ac:dyDescent="0.25">
      <c r="A26282">
        <v>1361821461</v>
      </c>
      <c r="B26282">
        <v>2242839768</v>
      </c>
      <c r="C26282">
        <v>1</v>
      </c>
      <c r="D26282">
        <v>388</v>
      </c>
      <c r="E26282" s="1">
        <f t="shared" si="1642"/>
        <v>388</v>
      </c>
      <c r="F26282" s="4">
        <f t="shared" si="1640"/>
        <v>1361821434164</v>
      </c>
      <c r="G26282" s="4">
        <f t="shared" si="1641"/>
        <v>1361821434164</v>
      </c>
      <c r="H26282">
        <v>2242812932</v>
      </c>
      <c r="I26282">
        <v>2242812932</v>
      </c>
      <c r="J26282" s="5">
        <f t="shared" si="1643"/>
        <v>0</v>
      </c>
    </row>
    <row r="26283" spans="1:10" x14ac:dyDescent="0.25">
      <c r="A26283">
        <v>1361822255</v>
      </c>
      <c r="B26283">
        <v>2243634008</v>
      </c>
      <c r="C26283">
        <v>1</v>
      </c>
      <c r="D26283">
        <v>46</v>
      </c>
      <c r="E26283" s="1">
        <f t="shared" si="1642"/>
        <v>46</v>
      </c>
      <c r="F26283" s="4">
        <f t="shared" si="1640"/>
        <v>1361822228918</v>
      </c>
      <c r="G26283" s="4">
        <f t="shared" si="1641"/>
        <v>1361822228918</v>
      </c>
      <c r="H26283">
        <v>2243607926</v>
      </c>
      <c r="I26283">
        <v>2243607926</v>
      </c>
      <c r="J26283" s="5">
        <f t="shared" si="1643"/>
        <v>0</v>
      </c>
    </row>
    <row r="26284" spans="1:10" x14ac:dyDescent="0.25">
      <c r="A26284">
        <v>1361822399</v>
      </c>
      <c r="B26284">
        <v>2243778412</v>
      </c>
      <c r="C26284">
        <v>1</v>
      </c>
      <c r="D26284">
        <v>46</v>
      </c>
      <c r="E26284" s="1">
        <f t="shared" si="1642"/>
        <v>46</v>
      </c>
      <c r="F26284" s="4">
        <f t="shared" si="1640"/>
        <v>1361822373921</v>
      </c>
      <c r="G26284" s="4">
        <f t="shared" si="1641"/>
        <v>1361822373921</v>
      </c>
      <c r="H26284">
        <v>2243753333</v>
      </c>
      <c r="I26284">
        <v>2243753333</v>
      </c>
      <c r="J26284" s="5">
        <f t="shared" si="1643"/>
        <v>0</v>
      </c>
    </row>
    <row r="26285" spans="1:10" x14ac:dyDescent="0.25">
      <c r="A26285">
        <v>1361822782</v>
      </c>
      <c r="B26285">
        <v>2244160648</v>
      </c>
      <c r="C26285">
        <v>1</v>
      </c>
      <c r="D26285">
        <v>46</v>
      </c>
      <c r="E26285" s="1">
        <f t="shared" si="1642"/>
        <v>46</v>
      </c>
      <c r="F26285" s="4">
        <f t="shared" si="1640"/>
        <v>1361822756888</v>
      </c>
      <c r="G26285" s="4">
        <f t="shared" si="1641"/>
        <v>1361822756888</v>
      </c>
      <c r="H26285">
        <v>2244135536</v>
      </c>
      <c r="I26285">
        <v>2244135536</v>
      </c>
      <c r="J26285" s="5">
        <f t="shared" si="1643"/>
        <v>0</v>
      </c>
    </row>
    <row r="26286" spans="1:10" x14ac:dyDescent="0.25">
      <c r="A26286">
        <v>1361824097</v>
      </c>
      <c r="B26286">
        <v>2245476284</v>
      </c>
      <c r="C26286">
        <v>1</v>
      </c>
      <c r="D26286">
        <v>46</v>
      </c>
      <c r="E26286" s="1">
        <f t="shared" si="1642"/>
        <v>46</v>
      </c>
      <c r="F26286" s="4">
        <f t="shared" si="1640"/>
        <v>1361824070661</v>
      </c>
      <c r="G26286" s="4">
        <f t="shared" si="1641"/>
        <v>1361824070661</v>
      </c>
      <c r="H26286">
        <v>2245449945</v>
      </c>
      <c r="I26286">
        <v>2245449945</v>
      </c>
      <c r="J26286" s="5">
        <f t="shared" si="1643"/>
        <v>0</v>
      </c>
    </row>
    <row r="26287" spans="1:10" x14ac:dyDescent="0.25">
      <c r="A26287">
        <v>1361825699</v>
      </c>
      <c r="B26287">
        <v>2247077712</v>
      </c>
      <c r="C26287">
        <v>1</v>
      </c>
      <c r="D26287">
        <v>46</v>
      </c>
      <c r="E26287" s="1">
        <f t="shared" si="1642"/>
        <v>46</v>
      </c>
      <c r="F26287" s="4">
        <f t="shared" si="1640"/>
        <v>1361825671529</v>
      </c>
      <c r="G26287" s="4">
        <f t="shared" si="1641"/>
        <v>1361825671529</v>
      </c>
      <c r="H26287">
        <v>2247050241</v>
      </c>
      <c r="I26287">
        <v>2247050241</v>
      </c>
      <c r="J26287" s="5">
        <f t="shared" si="1643"/>
        <v>0</v>
      </c>
    </row>
    <row r="26288" spans="1:10" x14ac:dyDescent="0.25">
      <c r="A26288">
        <v>1361825699</v>
      </c>
      <c r="B26288">
        <v>2247077792</v>
      </c>
      <c r="C26288">
        <v>1</v>
      </c>
      <c r="D26288">
        <v>46</v>
      </c>
      <c r="E26288" s="1">
        <f t="shared" si="1642"/>
        <v>46</v>
      </c>
      <c r="F26288" s="4">
        <f t="shared" si="1640"/>
        <v>1361825671515</v>
      </c>
      <c r="G26288" s="4">
        <f t="shared" si="1641"/>
        <v>1361825671515</v>
      </c>
      <c r="H26288">
        <v>2247050307</v>
      </c>
      <c r="I26288">
        <v>2247050307</v>
      </c>
      <c r="J26288" s="5">
        <f t="shared" si="1643"/>
        <v>0</v>
      </c>
    </row>
    <row r="26289" spans="1:10" x14ac:dyDescent="0.25">
      <c r="A26289">
        <v>1361825700</v>
      </c>
      <c r="B26289">
        <v>2247078548</v>
      </c>
      <c r="C26289">
        <v>1</v>
      </c>
      <c r="D26289">
        <v>46</v>
      </c>
      <c r="E26289" s="1">
        <f t="shared" si="1642"/>
        <v>46</v>
      </c>
      <c r="F26289" s="4">
        <f t="shared" si="1640"/>
        <v>1361825671693</v>
      </c>
      <c r="G26289" s="4">
        <f t="shared" si="1641"/>
        <v>1361825671693</v>
      </c>
      <c r="H26289">
        <v>2247050241</v>
      </c>
      <c r="I26289">
        <v>2247050241</v>
      </c>
      <c r="J26289" s="5">
        <f t="shared" si="1643"/>
        <v>0</v>
      </c>
    </row>
    <row r="26290" spans="1:10" x14ac:dyDescent="0.25">
      <c r="A26290">
        <v>1361825700</v>
      </c>
      <c r="B26290">
        <v>2247078560</v>
      </c>
      <c r="C26290">
        <v>1</v>
      </c>
      <c r="D26290">
        <v>46</v>
      </c>
      <c r="E26290" s="1">
        <f t="shared" si="1642"/>
        <v>46</v>
      </c>
      <c r="F26290" s="4">
        <f t="shared" si="1640"/>
        <v>1361825671747</v>
      </c>
      <c r="G26290" s="4">
        <f t="shared" si="1641"/>
        <v>1361825671747</v>
      </c>
      <c r="H26290">
        <v>2247050307</v>
      </c>
      <c r="I26290">
        <v>2247050307</v>
      </c>
      <c r="J26290" s="5">
        <f t="shared" si="1643"/>
        <v>0</v>
      </c>
    </row>
    <row r="26291" spans="1:10" x14ac:dyDescent="0.25">
      <c r="A26291">
        <v>1361825908</v>
      </c>
      <c r="B26291">
        <v>2247286912</v>
      </c>
      <c r="C26291">
        <v>1</v>
      </c>
      <c r="D26291">
        <v>46</v>
      </c>
      <c r="E26291" s="1">
        <f t="shared" si="1642"/>
        <v>46</v>
      </c>
      <c r="F26291" s="4">
        <f t="shared" si="1640"/>
        <v>1361825880159</v>
      </c>
      <c r="G26291" s="4">
        <f t="shared" si="1641"/>
        <v>1361825880159</v>
      </c>
      <c r="H26291">
        <v>2247259071</v>
      </c>
      <c r="I26291">
        <v>2247259071</v>
      </c>
      <c r="J26291" s="5">
        <f t="shared" si="1643"/>
        <v>0</v>
      </c>
    </row>
    <row r="26292" spans="1:10" x14ac:dyDescent="0.25">
      <c r="A26292">
        <v>1361828568</v>
      </c>
      <c r="B26292">
        <v>2249947008</v>
      </c>
      <c r="C26292">
        <v>1</v>
      </c>
      <c r="D26292">
        <v>46</v>
      </c>
      <c r="E26292" s="1">
        <f t="shared" si="1642"/>
        <v>46</v>
      </c>
      <c r="F26292" s="4">
        <f t="shared" si="1640"/>
        <v>1361828542294</v>
      </c>
      <c r="G26292" s="4">
        <f t="shared" si="1641"/>
        <v>1361828542294</v>
      </c>
      <c r="H26292">
        <v>2249921302</v>
      </c>
      <c r="I26292">
        <v>2249921302</v>
      </c>
      <c r="J26292" s="5">
        <f t="shared" si="1643"/>
        <v>0</v>
      </c>
    </row>
    <row r="26293" spans="1:10" x14ac:dyDescent="0.25">
      <c r="A26293">
        <v>1361828809</v>
      </c>
      <c r="B26293">
        <v>2250187600</v>
      </c>
      <c r="C26293">
        <v>1</v>
      </c>
      <c r="D26293">
        <v>48</v>
      </c>
      <c r="E26293" s="1">
        <f t="shared" si="1642"/>
        <v>48</v>
      </c>
      <c r="F26293" s="4">
        <f t="shared" si="1640"/>
        <v>1361828781229</v>
      </c>
      <c r="G26293" s="4">
        <f t="shared" si="1641"/>
        <v>1361828781229</v>
      </c>
      <c r="H26293">
        <v>2250159829</v>
      </c>
      <c r="I26293">
        <v>2250159829</v>
      </c>
      <c r="J26293" s="5">
        <f t="shared" si="1643"/>
        <v>0</v>
      </c>
    </row>
    <row r="26294" spans="1:10" x14ac:dyDescent="0.25">
      <c r="A26294">
        <v>1361830323</v>
      </c>
      <c r="B26294">
        <v>2251702148</v>
      </c>
      <c r="C26294">
        <v>1</v>
      </c>
      <c r="D26294">
        <v>48</v>
      </c>
      <c r="E26294" s="1">
        <f t="shared" si="1642"/>
        <v>48</v>
      </c>
      <c r="F26294" s="4">
        <f t="shared" si="1640"/>
        <v>1361830293938</v>
      </c>
      <c r="G26294" s="4">
        <f t="shared" si="1641"/>
        <v>1361830293938</v>
      </c>
      <c r="H26294">
        <v>2251673086</v>
      </c>
      <c r="I26294">
        <v>2251673086</v>
      </c>
      <c r="J26294" s="5">
        <f t="shared" si="1643"/>
        <v>0</v>
      </c>
    </row>
    <row r="26295" spans="1:10" x14ac:dyDescent="0.25">
      <c r="A26295">
        <v>1361832127</v>
      </c>
      <c r="B26295">
        <v>2253506052</v>
      </c>
      <c r="C26295">
        <v>1</v>
      </c>
      <c r="D26295">
        <v>46</v>
      </c>
      <c r="E26295" s="1">
        <f t="shared" si="1642"/>
        <v>46</v>
      </c>
      <c r="F26295" s="4">
        <f t="shared" si="1640"/>
        <v>1361832102582</v>
      </c>
      <c r="G26295" s="4">
        <f t="shared" si="1641"/>
        <v>1361832102582</v>
      </c>
      <c r="H26295">
        <v>2253481634</v>
      </c>
      <c r="I26295">
        <v>2253481634</v>
      </c>
      <c r="J26295" s="5">
        <f t="shared" si="1643"/>
        <v>0</v>
      </c>
    </row>
    <row r="26296" spans="1:10" x14ac:dyDescent="0.25">
      <c r="A26296">
        <v>1361833578</v>
      </c>
      <c r="B26296">
        <v>2254957264</v>
      </c>
      <c r="C26296">
        <v>1</v>
      </c>
      <c r="D26296">
        <v>46</v>
      </c>
      <c r="E26296" s="1">
        <f t="shared" si="1642"/>
        <v>46</v>
      </c>
      <c r="F26296" s="4">
        <f t="shared" si="1640"/>
        <v>1361833550541</v>
      </c>
      <c r="G26296" s="4">
        <f t="shared" si="1641"/>
        <v>1361833550541</v>
      </c>
      <c r="H26296">
        <v>2254929805</v>
      </c>
      <c r="I26296">
        <v>2254929805</v>
      </c>
      <c r="J26296" s="5">
        <f t="shared" si="1643"/>
        <v>0</v>
      </c>
    </row>
    <row r="26297" spans="1:10" x14ac:dyDescent="0.25">
      <c r="A26297">
        <v>1361833674</v>
      </c>
      <c r="B26297">
        <v>2255053368</v>
      </c>
      <c r="C26297">
        <v>1</v>
      </c>
      <c r="D26297">
        <v>46</v>
      </c>
      <c r="E26297" s="1">
        <f t="shared" si="1642"/>
        <v>46</v>
      </c>
      <c r="F26297" s="4">
        <f t="shared" si="1640"/>
        <v>1361833647203</v>
      </c>
      <c r="G26297" s="4">
        <f t="shared" si="1641"/>
        <v>1361833647203</v>
      </c>
      <c r="H26297">
        <v>2255026571</v>
      </c>
      <c r="I26297">
        <v>2255026571</v>
      </c>
      <c r="J26297" s="5">
        <f t="shared" si="1643"/>
        <v>0</v>
      </c>
    </row>
    <row r="26298" spans="1:10" x14ac:dyDescent="0.25">
      <c r="A26298">
        <v>1361833674</v>
      </c>
      <c r="B26298">
        <v>2255053372</v>
      </c>
      <c r="C26298">
        <v>1</v>
      </c>
      <c r="D26298">
        <v>46</v>
      </c>
      <c r="E26298" s="1">
        <f t="shared" si="1642"/>
        <v>46</v>
      </c>
      <c r="F26298" s="4">
        <f t="shared" si="1640"/>
        <v>1361833647520</v>
      </c>
      <c r="G26298" s="4">
        <f t="shared" si="1641"/>
        <v>1361833647520</v>
      </c>
      <c r="H26298">
        <v>2255026892</v>
      </c>
      <c r="I26298">
        <v>2255026892</v>
      </c>
      <c r="J26298" s="5">
        <f t="shared" si="1643"/>
        <v>0</v>
      </c>
    </row>
    <row r="26299" spans="1:10" x14ac:dyDescent="0.25">
      <c r="A26299">
        <v>1361835752</v>
      </c>
      <c r="B26299">
        <v>2257130432</v>
      </c>
      <c r="C26299">
        <v>1</v>
      </c>
      <c r="D26299">
        <v>46</v>
      </c>
      <c r="E26299" s="1">
        <f t="shared" si="1642"/>
        <v>46</v>
      </c>
      <c r="F26299" s="4">
        <f t="shared" si="1640"/>
        <v>1361835724077</v>
      </c>
      <c r="G26299" s="4">
        <f t="shared" si="1641"/>
        <v>1361835724077</v>
      </c>
      <c r="H26299">
        <v>2257102509</v>
      </c>
      <c r="I26299">
        <v>2257102509</v>
      </c>
      <c r="J26299" s="5">
        <f t="shared" si="1643"/>
        <v>0</v>
      </c>
    </row>
    <row r="26300" spans="1:10" x14ac:dyDescent="0.25">
      <c r="A26300">
        <v>1361835752</v>
      </c>
      <c r="B26300">
        <v>2257130556</v>
      </c>
      <c r="C26300">
        <v>1</v>
      </c>
      <c r="D26300">
        <v>46</v>
      </c>
      <c r="E26300" s="1">
        <f t="shared" si="1642"/>
        <v>46</v>
      </c>
      <c r="F26300" s="4">
        <f t="shared" si="1640"/>
        <v>1361835725039</v>
      </c>
      <c r="G26300" s="4">
        <f t="shared" si="1641"/>
        <v>1361835725039</v>
      </c>
      <c r="H26300">
        <v>2257103595</v>
      </c>
      <c r="I26300">
        <v>2257103595</v>
      </c>
      <c r="J26300" s="5">
        <f t="shared" si="1643"/>
        <v>0</v>
      </c>
    </row>
    <row r="26301" spans="1:10" x14ac:dyDescent="0.25">
      <c r="A26301">
        <v>1361836495</v>
      </c>
      <c r="B26301">
        <v>2257873536</v>
      </c>
      <c r="C26301">
        <v>1</v>
      </c>
      <c r="D26301">
        <v>46</v>
      </c>
      <c r="E26301" s="1">
        <f t="shared" si="1642"/>
        <v>46</v>
      </c>
      <c r="F26301" s="4">
        <f t="shared" si="1640"/>
        <v>1361836465974</v>
      </c>
      <c r="G26301" s="4">
        <f t="shared" si="1641"/>
        <v>1361836465974</v>
      </c>
      <c r="H26301">
        <v>2257844510</v>
      </c>
      <c r="I26301">
        <v>2257844510</v>
      </c>
      <c r="J26301" s="5">
        <f t="shared" si="1643"/>
        <v>0</v>
      </c>
    </row>
    <row r="26302" spans="1:10" x14ac:dyDescent="0.25">
      <c r="A26302">
        <v>1361836495</v>
      </c>
      <c r="B26302">
        <v>2257873608</v>
      </c>
      <c r="C26302">
        <v>1</v>
      </c>
      <c r="D26302">
        <v>46</v>
      </c>
      <c r="E26302" s="1">
        <f t="shared" si="1642"/>
        <v>46</v>
      </c>
      <c r="F26302" s="4">
        <f t="shared" si="1640"/>
        <v>1361836465967</v>
      </c>
      <c r="G26302" s="4">
        <f t="shared" si="1641"/>
        <v>1361836465967</v>
      </c>
      <c r="H26302">
        <v>2257844575</v>
      </c>
      <c r="I26302">
        <v>2257844575</v>
      </c>
      <c r="J26302" s="5">
        <f t="shared" si="1643"/>
        <v>0</v>
      </c>
    </row>
    <row r="26303" spans="1:10" x14ac:dyDescent="0.25">
      <c r="A26303">
        <v>1361836495</v>
      </c>
      <c r="B26303">
        <v>2257873684</v>
      </c>
      <c r="C26303">
        <v>1</v>
      </c>
      <c r="D26303">
        <v>46</v>
      </c>
      <c r="E26303" s="1">
        <f t="shared" si="1642"/>
        <v>46</v>
      </c>
      <c r="F26303" s="4">
        <f t="shared" si="1640"/>
        <v>1361836465957</v>
      </c>
      <c r="G26303" s="4">
        <f t="shared" si="1641"/>
        <v>1361836465957</v>
      </c>
      <c r="H26303">
        <v>2257844641</v>
      </c>
      <c r="I26303">
        <v>2257844641</v>
      </c>
      <c r="J26303" s="5">
        <f t="shared" si="1643"/>
        <v>0</v>
      </c>
    </row>
    <row r="26304" spans="1:10" x14ac:dyDescent="0.25">
      <c r="A26304">
        <v>1361836495</v>
      </c>
      <c r="B26304">
        <v>2257873696</v>
      </c>
      <c r="C26304">
        <v>1</v>
      </c>
      <c r="D26304">
        <v>46</v>
      </c>
      <c r="E26304" s="1">
        <f t="shared" si="1642"/>
        <v>46</v>
      </c>
      <c r="F26304" s="4">
        <f t="shared" si="1640"/>
        <v>1361836465945</v>
      </c>
      <c r="G26304" s="4">
        <f t="shared" si="1641"/>
        <v>1361836465945</v>
      </c>
      <c r="H26304">
        <v>2257844641</v>
      </c>
      <c r="I26304">
        <v>2257844641</v>
      </c>
      <c r="J26304" s="5">
        <f t="shared" si="1643"/>
        <v>0</v>
      </c>
    </row>
    <row r="26305" spans="1:10" x14ac:dyDescent="0.25">
      <c r="A26305">
        <v>1361836496</v>
      </c>
      <c r="B26305">
        <v>2257874588</v>
      </c>
      <c r="C26305">
        <v>1</v>
      </c>
      <c r="D26305">
        <v>46</v>
      </c>
      <c r="E26305" s="1">
        <f t="shared" si="1642"/>
        <v>46</v>
      </c>
      <c r="F26305" s="4">
        <f t="shared" si="1640"/>
        <v>1361836465925</v>
      </c>
      <c r="G26305" s="4">
        <f t="shared" si="1641"/>
        <v>1361836465925</v>
      </c>
      <c r="H26305">
        <v>2257844513</v>
      </c>
      <c r="I26305">
        <v>2257844513</v>
      </c>
      <c r="J26305" s="5">
        <f t="shared" si="1643"/>
        <v>0</v>
      </c>
    </row>
    <row r="26306" spans="1:10" x14ac:dyDescent="0.25">
      <c r="A26306">
        <v>1361836496</v>
      </c>
      <c r="B26306">
        <v>2257874664</v>
      </c>
      <c r="C26306">
        <v>1</v>
      </c>
      <c r="D26306">
        <v>46</v>
      </c>
      <c r="E26306" s="1">
        <f t="shared" si="1642"/>
        <v>46</v>
      </c>
      <c r="F26306" s="4">
        <f t="shared" ref="F26306:F26369" si="1644">((A26306*1000)-B26306)+H26306</f>
        <v>1361836465913</v>
      </c>
      <c r="G26306" s="4">
        <f t="shared" ref="G26306:G26369" si="1645">((A26306*1000)-B26306)+I26306</f>
        <v>1361836465913</v>
      </c>
      <c r="H26306">
        <v>2257844577</v>
      </c>
      <c r="I26306">
        <v>2257844577</v>
      </c>
      <c r="J26306" s="5">
        <f t="shared" si="1643"/>
        <v>0</v>
      </c>
    </row>
    <row r="26307" spans="1:10" x14ac:dyDescent="0.25">
      <c r="A26307">
        <v>1361836496</v>
      </c>
      <c r="B26307">
        <v>2257874736</v>
      </c>
      <c r="C26307">
        <v>1</v>
      </c>
      <c r="D26307">
        <v>46</v>
      </c>
      <c r="E26307" s="1">
        <f t="shared" ref="E26307:E26370" si="1646">D26307/C26307</f>
        <v>46</v>
      </c>
      <c r="F26307" s="4">
        <f t="shared" si="1644"/>
        <v>1361836465840</v>
      </c>
      <c r="G26307" s="4">
        <f t="shared" si="1645"/>
        <v>1361836465840</v>
      </c>
      <c r="H26307">
        <v>2257844576</v>
      </c>
      <c r="I26307">
        <v>2257844576</v>
      </c>
      <c r="J26307" s="5">
        <f t="shared" ref="J26307:J26370" si="1647">G26307-F26307</f>
        <v>0</v>
      </c>
    </row>
    <row r="26308" spans="1:10" x14ac:dyDescent="0.25">
      <c r="A26308">
        <v>1361836750</v>
      </c>
      <c r="B26308">
        <v>2258128724</v>
      </c>
      <c r="C26308">
        <v>1</v>
      </c>
      <c r="D26308">
        <v>46</v>
      </c>
      <c r="E26308" s="1">
        <f t="shared" si="1646"/>
        <v>46</v>
      </c>
      <c r="F26308" s="4">
        <f t="shared" si="1644"/>
        <v>1361836725049</v>
      </c>
      <c r="G26308" s="4">
        <f t="shared" si="1645"/>
        <v>1361836725049</v>
      </c>
      <c r="H26308">
        <v>2258103773</v>
      </c>
      <c r="I26308">
        <v>2258103773</v>
      </c>
      <c r="J26308" s="5">
        <f t="shared" si="1647"/>
        <v>0</v>
      </c>
    </row>
    <row r="26309" spans="1:10" x14ac:dyDescent="0.25">
      <c r="A26309">
        <v>1361837031</v>
      </c>
      <c r="B26309">
        <v>2258409616</v>
      </c>
      <c r="C26309">
        <v>1</v>
      </c>
      <c r="D26309">
        <v>46</v>
      </c>
      <c r="E26309" s="1">
        <f t="shared" si="1646"/>
        <v>46</v>
      </c>
      <c r="F26309" s="4">
        <f t="shared" si="1644"/>
        <v>1361837005663</v>
      </c>
      <c r="G26309" s="4">
        <f t="shared" si="1645"/>
        <v>1361837005663</v>
      </c>
      <c r="H26309">
        <v>2258384279</v>
      </c>
      <c r="I26309">
        <v>2258384279</v>
      </c>
      <c r="J26309" s="5">
        <f t="shared" si="1647"/>
        <v>0</v>
      </c>
    </row>
    <row r="26310" spans="1:10" x14ac:dyDescent="0.25">
      <c r="A26310">
        <v>1361837388</v>
      </c>
      <c r="B26310">
        <v>2258766756</v>
      </c>
      <c r="C26310">
        <v>1</v>
      </c>
      <c r="D26310">
        <v>46</v>
      </c>
      <c r="E26310" s="1">
        <f t="shared" si="1646"/>
        <v>46</v>
      </c>
      <c r="F26310" s="4">
        <f t="shared" si="1644"/>
        <v>1361837360527</v>
      </c>
      <c r="G26310" s="4">
        <f t="shared" si="1645"/>
        <v>1361837360527</v>
      </c>
      <c r="H26310">
        <v>2258739283</v>
      </c>
      <c r="I26310">
        <v>2258739283</v>
      </c>
      <c r="J26310" s="5">
        <f t="shared" si="1647"/>
        <v>0</v>
      </c>
    </row>
    <row r="26311" spans="1:10" x14ac:dyDescent="0.25">
      <c r="A26311">
        <v>1361890987</v>
      </c>
      <c r="B26311">
        <v>2312366180</v>
      </c>
      <c r="C26311">
        <v>2</v>
      </c>
      <c r="D26311">
        <v>104</v>
      </c>
      <c r="E26311" s="1">
        <f t="shared" si="1646"/>
        <v>52</v>
      </c>
      <c r="F26311" s="4">
        <f t="shared" si="1644"/>
        <v>1361890961923</v>
      </c>
      <c r="G26311" s="4">
        <f t="shared" si="1645"/>
        <v>1361890964931</v>
      </c>
      <c r="H26311">
        <v>2312341103</v>
      </c>
      <c r="I26311">
        <v>2312344111</v>
      </c>
      <c r="J26311" s="5">
        <f t="shared" si="1647"/>
        <v>3008</v>
      </c>
    </row>
    <row r="26312" spans="1:10" x14ac:dyDescent="0.25">
      <c r="A26312">
        <v>1361890992</v>
      </c>
      <c r="B26312">
        <v>2312370296</v>
      </c>
      <c r="C26312">
        <v>2</v>
      </c>
      <c r="D26312">
        <v>104</v>
      </c>
      <c r="E26312" s="1">
        <f t="shared" si="1646"/>
        <v>52</v>
      </c>
      <c r="F26312" s="4">
        <f t="shared" si="1644"/>
        <v>1361890965049</v>
      </c>
      <c r="G26312" s="4">
        <f t="shared" si="1645"/>
        <v>1361890968057</v>
      </c>
      <c r="H26312">
        <v>2312343345</v>
      </c>
      <c r="I26312">
        <v>2312346353</v>
      </c>
      <c r="J26312" s="5">
        <f t="shared" si="1647"/>
        <v>3008</v>
      </c>
    </row>
    <row r="26313" spans="1:10" x14ac:dyDescent="0.25">
      <c r="A26313">
        <v>1361890992</v>
      </c>
      <c r="B26313">
        <v>2312370340</v>
      </c>
      <c r="C26313">
        <v>2</v>
      </c>
      <c r="D26313">
        <v>104</v>
      </c>
      <c r="E26313" s="1">
        <f t="shared" si="1646"/>
        <v>52</v>
      </c>
      <c r="F26313" s="4">
        <f t="shared" si="1644"/>
        <v>1361890963916</v>
      </c>
      <c r="G26313" s="4">
        <f t="shared" si="1645"/>
        <v>1361890966924</v>
      </c>
      <c r="H26313">
        <v>2312342256</v>
      </c>
      <c r="I26313">
        <v>2312345264</v>
      </c>
      <c r="J26313" s="5">
        <f t="shared" si="1647"/>
        <v>3008</v>
      </c>
    </row>
    <row r="26314" spans="1:10" x14ac:dyDescent="0.25">
      <c r="A26314">
        <v>1361890992</v>
      </c>
      <c r="B26314">
        <v>2312370368</v>
      </c>
      <c r="C26314">
        <v>2</v>
      </c>
      <c r="D26314">
        <v>104</v>
      </c>
      <c r="E26314" s="1">
        <f t="shared" si="1646"/>
        <v>52</v>
      </c>
      <c r="F26314" s="4">
        <f t="shared" si="1644"/>
        <v>1361890964977</v>
      </c>
      <c r="G26314" s="4">
        <f t="shared" si="1645"/>
        <v>1361890967985</v>
      </c>
      <c r="H26314">
        <v>2312343345</v>
      </c>
      <c r="I26314">
        <v>2312346353</v>
      </c>
      <c r="J26314" s="5">
        <f t="shared" si="1647"/>
        <v>3008</v>
      </c>
    </row>
    <row r="26315" spans="1:10" x14ac:dyDescent="0.25">
      <c r="A26315">
        <v>1361891543</v>
      </c>
      <c r="B26315">
        <v>2312921652</v>
      </c>
      <c r="C26315">
        <v>1</v>
      </c>
      <c r="D26315">
        <v>46</v>
      </c>
      <c r="E26315" s="1">
        <f t="shared" si="1646"/>
        <v>46</v>
      </c>
      <c r="F26315" s="4">
        <f t="shared" si="1644"/>
        <v>1361891516237</v>
      </c>
      <c r="G26315" s="4">
        <f t="shared" si="1645"/>
        <v>1361891516237</v>
      </c>
      <c r="H26315">
        <v>2312894889</v>
      </c>
      <c r="I26315">
        <v>2312894889</v>
      </c>
      <c r="J26315" s="5">
        <f t="shared" si="1647"/>
        <v>0</v>
      </c>
    </row>
    <row r="26316" spans="1:10" x14ac:dyDescent="0.25">
      <c r="A26316">
        <v>1361892384</v>
      </c>
      <c r="B26316">
        <v>2313763020</v>
      </c>
      <c r="C26316">
        <v>1</v>
      </c>
      <c r="D26316">
        <v>46</v>
      </c>
      <c r="E26316" s="1">
        <f t="shared" si="1646"/>
        <v>46</v>
      </c>
      <c r="F26316" s="4">
        <f t="shared" si="1644"/>
        <v>1361892358415</v>
      </c>
      <c r="G26316" s="4">
        <f t="shared" si="1645"/>
        <v>1361892358415</v>
      </c>
      <c r="H26316">
        <v>2313737435</v>
      </c>
      <c r="I26316">
        <v>2313737435</v>
      </c>
      <c r="J26316" s="5">
        <f t="shared" si="1647"/>
        <v>0</v>
      </c>
    </row>
    <row r="26317" spans="1:10" x14ac:dyDescent="0.25">
      <c r="A26317">
        <v>1361892585</v>
      </c>
      <c r="B26317">
        <v>2313963272</v>
      </c>
      <c r="C26317">
        <v>1</v>
      </c>
      <c r="D26317">
        <v>46</v>
      </c>
      <c r="E26317" s="1">
        <f t="shared" si="1646"/>
        <v>46</v>
      </c>
      <c r="F26317" s="4">
        <f t="shared" si="1644"/>
        <v>1361892559030</v>
      </c>
      <c r="G26317" s="4">
        <f t="shared" si="1645"/>
        <v>1361892559030</v>
      </c>
      <c r="H26317">
        <v>2313937302</v>
      </c>
      <c r="I26317">
        <v>2313937302</v>
      </c>
      <c r="J26317" s="5">
        <f t="shared" si="1647"/>
        <v>0</v>
      </c>
    </row>
    <row r="26318" spans="1:10" x14ac:dyDescent="0.25">
      <c r="A26318">
        <v>1361892585</v>
      </c>
      <c r="B26318">
        <v>2313963308</v>
      </c>
      <c r="C26318">
        <v>1</v>
      </c>
      <c r="D26318">
        <v>46</v>
      </c>
      <c r="E26318" s="1">
        <f t="shared" si="1646"/>
        <v>46</v>
      </c>
      <c r="F26318" s="4">
        <f t="shared" si="1644"/>
        <v>1361892559060</v>
      </c>
      <c r="G26318" s="4">
        <f t="shared" si="1645"/>
        <v>1361892559060</v>
      </c>
      <c r="H26318">
        <v>2313937368</v>
      </c>
      <c r="I26318">
        <v>2313937368</v>
      </c>
      <c r="J26318" s="5">
        <f t="shared" si="1647"/>
        <v>0</v>
      </c>
    </row>
    <row r="26319" spans="1:10" x14ac:dyDescent="0.25">
      <c r="A26319">
        <v>1361892585</v>
      </c>
      <c r="B26319">
        <v>2313963320</v>
      </c>
      <c r="C26319">
        <v>1</v>
      </c>
      <c r="D26319">
        <v>46</v>
      </c>
      <c r="E26319" s="1">
        <f t="shared" si="1646"/>
        <v>46</v>
      </c>
      <c r="F26319" s="4">
        <f t="shared" si="1644"/>
        <v>1361892559049</v>
      </c>
      <c r="G26319" s="4">
        <f t="shared" si="1645"/>
        <v>1361892559049</v>
      </c>
      <c r="H26319">
        <v>2313937369</v>
      </c>
      <c r="I26319">
        <v>2313937369</v>
      </c>
      <c r="J26319" s="5">
        <f t="shared" si="1647"/>
        <v>0</v>
      </c>
    </row>
    <row r="26320" spans="1:10" x14ac:dyDescent="0.25">
      <c r="A26320">
        <v>1361892585</v>
      </c>
      <c r="B26320">
        <v>2313963364</v>
      </c>
      <c r="C26320">
        <v>1</v>
      </c>
      <c r="D26320">
        <v>46</v>
      </c>
      <c r="E26320" s="1">
        <f t="shared" si="1646"/>
        <v>46</v>
      </c>
      <c r="F26320" s="4">
        <f t="shared" si="1644"/>
        <v>1361892559069</v>
      </c>
      <c r="G26320" s="4">
        <f t="shared" si="1645"/>
        <v>1361892559069</v>
      </c>
      <c r="H26320">
        <v>2313937433</v>
      </c>
      <c r="I26320">
        <v>2313937433</v>
      </c>
      <c r="J26320" s="5">
        <f t="shared" si="1647"/>
        <v>0</v>
      </c>
    </row>
    <row r="26321" spans="1:10" x14ac:dyDescent="0.25">
      <c r="A26321">
        <v>1361892864</v>
      </c>
      <c r="B26321">
        <v>2314242876</v>
      </c>
      <c r="C26321">
        <v>1</v>
      </c>
      <c r="D26321">
        <v>52</v>
      </c>
      <c r="E26321" s="1">
        <f t="shared" si="1646"/>
        <v>52</v>
      </c>
      <c r="F26321" s="4">
        <f t="shared" si="1644"/>
        <v>1361892836823</v>
      </c>
      <c r="G26321" s="4">
        <f t="shared" si="1645"/>
        <v>1361892836823</v>
      </c>
      <c r="H26321">
        <v>2314215699</v>
      </c>
      <c r="I26321">
        <v>2314215699</v>
      </c>
      <c r="J26321" s="5">
        <f t="shared" si="1647"/>
        <v>0</v>
      </c>
    </row>
    <row r="26322" spans="1:10" x14ac:dyDescent="0.25">
      <c r="A26322">
        <v>1361893698</v>
      </c>
      <c r="B26322">
        <v>2315076712</v>
      </c>
      <c r="C26322">
        <v>1</v>
      </c>
      <c r="D26322">
        <v>46</v>
      </c>
      <c r="E26322" s="1">
        <f t="shared" si="1646"/>
        <v>46</v>
      </c>
      <c r="F26322" s="4">
        <f t="shared" si="1644"/>
        <v>1361893672623</v>
      </c>
      <c r="G26322" s="4">
        <f t="shared" si="1645"/>
        <v>1361893672623</v>
      </c>
      <c r="H26322">
        <v>2315051335</v>
      </c>
      <c r="I26322">
        <v>2315051335</v>
      </c>
      <c r="J26322" s="5">
        <f t="shared" si="1647"/>
        <v>0</v>
      </c>
    </row>
    <row r="26323" spans="1:10" x14ac:dyDescent="0.25">
      <c r="A26323">
        <v>1361893712</v>
      </c>
      <c r="B26323">
        <v>2315090604</v>
      </c>
      <c r="C26323">
        <v>1</v>
      </c>
      <c r="D26323">
        <v>46</v>
      </c>
      <c r="E26323" s="1">
        <f t="shared" si="1646"/>
        <v>46</v>
      </c>
      <c r="F26323" s="4">
        <f t="shared" si="1644"/>
        <v>1361893685659</v>
      </c>
      <c r="G26323" s="4">
        <f t="shared" si="1645"/>
        <v>1361893685659</v>
      </c>
      <c r="H26323">
        <v>2315064263</v>
      </c>
      <c r="I26323">
        <v>2315064263</v>
      </c>
      <c r="J26323" s="5">
        <f t="shared" si="1647"/>
        <v>0</v>
      </c>
    </row>
    <row r="26324" spans="1:10" x14ac:dyDescent="0.25">
      <c r="A26324">
        <v>1361894322</v>
      </c>
      <c r="B26324">
        <v>2315700356</v>
      </c>
      <c r="C26324">
        <v>4</v>
      </c>
      <c r="D26324">
        <v>560</v>
      </c>
      <c r="E26324" s="1">
        <f t="shared" si="1646"/>
        <v>140</v>
      </c>
      <c r="F26324" s="4">
        <f t="shared" si="1644"/>
        <v>1361894314251</v>
      </c>
      <c r="G26324" s="4">
        <f t="shared" si="1645"/>
        <v>1361894314315</v>
      </c>
      <c r="H26324">
        <v>2315692607</v>
      </c>
      <c r="I26324">
        <v>2315692671</v>
      </c>
      <c r="J26324" s="5">
        <f t="shared" si="1647"/>
        <v>64</v>
      </c>
    </row>
    <row r="26325" spans="1:10" x14ac:dyDescent="0.25">
      <c r="A26325">
        <v>1361894330</v>
      </c>
      <c r="B26325">
        <v>2315708376</v>
      </c>
      <c r="C26325">
        <v>5</v>
      </c>
      <c r="D26325">
        <v>406</v>
      </c>
      <c r="E26325" s="1">
        <f t="shared" si="1646"/>
        <v>81.2</v>
      </c>
      <c r="F26325" s="4">
        <f t="shared" si="1644"/>
        <v>1361894325364</v>
      </c>
      <c r="G26325" s="4">
        <f t="shared" si="1645"/>
        <v>1361894328820</v>
      </c>
      <c r="H26325">
        <v>2315703740</v>
      </c>
      <c r="I26325">
        <v>2315707196</v>
      </c>
      <c r="J26325" s="5">
        <f t="shared" si="1647"/>
        <v>3456</v>
      </c>
    </row>
    <row r="26326" spans="1:10" x14ac:dyDescent="0.25">
      <c r="A26326">
        <v>1361894340</v>
      </c>
      <c r="B26326">
        <v>2315718628</v>
      </c>
      <c r="C26326">
        <v>1</v>
      </c>
      <c r="D26326">
        <v>76</v>
      </c>
      <c r="E26326" s="1">
        <f t="shared" si="1646"/>
        <v>76</v>
      </c>
      <c r="F26326" s="4">
        <f t="shared" si="1644"/>
        <v>1361894315130</v>
      </c>
      <c r="G26326" s="4">
        <f t="shared" si="1645"/>
        <v>1361894315130</v>
      </c>
      <c r="H26326">
        <v>2315693758</v>
      </c>
      <c r="I26326">
        <v>2315693758</v>
      </c>
      <c r="J26326" s="5">
        <f t="shared" si="1647"/>
        <v>0</v>
      </c>
    </row>
    <row r="26327" spans="1:10" x14ac:dyDescent="0.25">
      <c r="A26327">
        <v>1361894344</v>
      </c>
      <c r="B26327">
        <v>2315722600</v>
      </c>
      <c r="C26327">
        <v>1</v>
      </c>
      <c r="D26327">
        <v>72</v>
      </c>
      <c r="E26327" s="1">
        <f t="shared" si="1646"/>
        <v>72</v>
      </c>
      <c r="F26327" s="4">
        <f t="shared" si="1644"/>
        <v>1361894316183</v>
      </c>
      <c r="G26327" s="4">
        <f t="shared" si="1645"/>
        <v>1361894316183</v>
      </c>
      <c r="H26327">
        <v>2315694783</v>
      </c>
      <c r="I26327">
        <v>2315694783</v>
      </c>
      <c r="J26327" s="5">
        <f t="shared" si="1647"/>
        <v>0</v>
      </c>
    </row>
    <row r="26328" spans="1:10" x14ac:dyDescent="0.25">
      <c r="A26328">
        <v>1361894344</v>
      </c>
      <c r="B26328">
        <v>2315722600</v>
      </c>
      <c r="C26328">
        <v>1</v>
      </c>
      <c r="D26328">
        <v>72</v>
      </c>
      <c r="E26328" s="1">
        <f t="shared" si="1646"/>
        <v>72</v>
      </c>
      <c r="F26328" s="4">
        <f t="shared" si="1644"/>
        <v>1361894316183</v>
      </c>
      <c r="G26328" s="4">
        <f t="shared" si="1645"/>
        <v>1361894316183</v>
      </c>
      <c r="H26328">
        <v>2315694783</v>
      </c>
      <c r="I26328">
        <v>2315694783</v>
      </c>
      <c r="J26328" s="5">
        <f t="shared" si="1647"/>
        <v>0</v>
      </c>
    </row>
    <row r="26329" spans="1:10" x14ac:dyDescent="0.25">
      <c r="A26329">
        <v>1361894344</v>
      </c>
      <c r="B26329">
        <v>2315722600</v>
      </c>
      <c r="C26329">
        <v>1</v>
      </c>
      <c r="D26329">
        <v>72</v>
      </c>
      <c r="E26329" s="1">
        <f t="shared" si="1646"/>
        <v>72</v>
      </c>
      <c r="F26329" s="4">
        <f t="shared" si="1644"/>
        <v>1361894316310</v>
      </c>
      <c r="G26329" s="4">
        <f t="shared" si="1645"/>
        <v>1361894316310</v>
      </c>
      <c r="H26329">
        <v>2315694910</v>
      </c>
      <c r="I26329">
        <v>2315694910</v>
      </c>
      <c r="J26329" s="5">
        <f t="shared" si="1647"/>
        <v>0</v>
      </c>
    </row>
    <row r="26330" spans="1:10" x14ac:dyDescent="0.25">
      <c r="A26330">
        <v>1361894344</v>
      </c>
      <c r="B26330">
        <v>2315722600</v>
      </c>
      <c r="C26330">
        <v>27</v>
      </c>
      <c r="D26330">
        <v>15964</v>
      </c>
      <c r="E26330" s="1">
        <f t="shared" si="1646"/>
        <v>591.25925925925924</v>
      </c>
      <c r="F26330" s="4">
        <f t="shared" si="1644"/>
        <v>1361894316309</v>
      </c>
      <c r="G26330" s="4">
        <f t="shared" si="1645"/>
        <v>1361894340949</v>
      </c>
      <c r="H26330">
        <v>2315694909</v>
      </c>
      <c r="I26330">
        <v>2315719549</v>
      </c>
      <c r="J26330" s="5">
        <f t="shared" si="1647"/>
        <v>24640</v>
      </c>
    </row>
    <row r="26331" spans="1:10" x14ac:dyDescent="0.25">
      <c r="A26331">
        <v>1361894344</v>
      </c>
      <c r="B26331">
        <v>2315722600</v>
      </c>
      <c r="C26331">
        <v>1</v>
      </c>
      <c r="D26331">
        <v>72</v>
      </c>
      <c r="E26331" s="1">
        <f t="shared" si="1646"/>
        <v>72</v>
      </c>
      <c r="F26331" s="4">
        <f t="shared" si="1644"/>
        <v>1361894316373</v>
      </c>
      <c r="G26331" s="4">
        <f t="shared" si="1645"/>
        <v>1361894316373</v>
      </c>
      <c r="H26331">
        <v>2315694973</v>
      </c>
      <c r="I26331">
        <v>2315694973</v>
      </c>
      <c r="J26331" s="5">
        <f t="shared" si="1647"/>
        <v>0</v>
      </c>
    </row>
    <row r="26332" spans="1:10" x14ac:dyDescent="0.25">
      <c r="A26332">
        <v>1361894344</v>
      </c>
      <c r="B26332">
        <v>2315722600</v>
      </c>
      <c r="C26332">
        <v>1</v>
      </c>
      <c r="D26332">
        <v>72</v>
      </c>
      <c r="E26332" s="1">
        <f t="shared" si="1646"/>
        <v>72</v>
      </c>
      <c r="F26332" s="4">
        <f t="shared" si="1644"/>
        <v>1361894316373</v>
      </c>
      <c r="G26332" s="4">
        <f t="shared" si="1645"/>
        <v>1361894316373</v>
      </c>
      <c r="H26332">
        <v>2315694973</v>
      </c>
      <c r="I26332">
        <v>2315694973</v>
      </c>
      <c r="J26332" s="5">
        <f t="shared" si="1647"/>
        <v>0</v>
      </c>
    </row>
    <row r="26333" spans="1:10" x14ac:dyDescent="0.25">
      <c r="A26333">
        <v>1361894344</v>
      </c>
      <c r="B26333">
        <v>2315722600</v>
      </c>
      <c r="C26333">
        <v>1</v>
      </c>
      <c r="D26333">
        <v>72</v>
      </c>
      <c r="E26333" s="1">
        <f t="shared" si="1646"/>
        <v>72</v>
      </c>
      <c r="F26333" s="4">
        <f t="shared" si="1644"/>
        <v>1361894316373</v>
      </c>
      <c r="G26333" s="4">
        <f t="shared" si="1645"/>
        <v>1361894316373</v>
      </c>
      <c r="H26333">
        <v>2315694973</v>
      </c>
      <c r="I26333">
        <v>2315694973</v>
      </c>
      <c r="J26333" s="5">
        <f t="shared" si="1647"/>
        <v>0</v>
      </c>
    </row>
    <row r="26334" spans="1:10" x14ac:dyDescent="0.25">
      <c r="A26334">
        <v>1361894344</v>
      </c>
      <c r="B26334">
        <v>2315722600</v>
      </c>
      <c r="C26334">
        <v>1</v>
      </c>
      <c r="D26334">
        <v>72</v>
      </c>
      <c r="E26334" s="1">
        <f t="shared" si="1646"/>
        <v>72</v>
      </c>
      <c r="F26334" s="4">
        <f t="shared" si="1644"/>
        <v>1361894316309</v>
      </c>
      <c r="G26334" s="4">
        <f t="shared" si="1645"/>
        <v>1361894316309</v>
      </c>
      <c r="H26334">
        <v>2315694909</v>
      </c>
      <c r="I26334">
        <v>2315694909</v>
      </c>
      <c r="J26334" s="5">
        <f t="shared" si="1647"/>
        <v>0</v>
      </c>
    </row>
    <row r="26335" spans="1:10" x14ac:dyDescent="0.25">
      <c r="A26335">
        <v>1361894344</v>
      </c>
      <c r="B26335">
        <v>2315722600</v>
      </c>
      <c r="C26335">
        <v>1</v>
      </c>
      <c r="D26335">
        <v>72</v>
      </c>
      <c r="E26335" s="1">
        <f t="shared" si="1646"/>
        <v>72</v>
      </c>
      <c r="F26335" s="4">
        <f t="shared" si="1644"/>
        <v>1361894316309</v>
      </c>
      <c r="G26335" s="4">
        <f t="shared" si="1645"/>
        <v>1361894316309</v>
      </c>
      <c r="H26335">
        <v>2315694909</v>
      </c>
      <c r="I26335">
        <v>2315694909</v>
      </c>
      <c r="J26335" s="5">
        <f t="shared" si="1647"/>
        <v>0</v>
      </c>
    </row>
    <row r="26336" spans="1:10" x14ac:dyDescent="0.25">
      <c r="A26336">
        <v>1361894344</v>
      </c>
      <c r="B26336">
        <v>2315722600</v>
      </c>
      <c r="C26336">
        <v>1</v>
      </c>
      <c r="D26336">
        <v>72</v>
      </c>
      <c r="E26336" s="1">
        <f t="shared" si="1646"/>
        <v>72</v>
      </c>
      <c r="F26336" s="4">
        <f t="shared" si="1644"/>
        <v>1361894316437</v>
      </c>
      <c r="G26336" s="4">
        <f t="shared" si="1645"/>
        <v>1361894316437</v>
      </c>
      <c r="H26336">
        <v>2315695037</v>
      </c>
      <c r="I26336">
        <v>2315695037</v>
      </c>
      <c r="J26336" s="5">
        <f t="shared" si="1647"/>
        <v>0</v>
      </c>
    </row>
    <row r="26337" spans="1:10" x14ac:dyDescent="0.25">
      <c r="A26337">
        <v>1361894344</v>
      </c>
      <c r="B26337">
        <v>2315722600</v>
      </c>
      <c r="C26337">
        <v>1</v>
      </c>
      <c r="D26337">
        <v>72</v>
      </c>
      <c r="E26337" s="1">
        <f t="shared" si="1646"/>
        <v>72</v>
      </c>
      <c r="F26337" s="4">
        <f t="shared" si="1644"/>
        <v>1361894316437</v>
      </c>
      <c r="G26337" s="4">
        <f t="shared" si="1645"/>
        <v>1361894316437</v>
      </c>
      <c r="H26337">
        <v>2315695037</v>
      </c>
      <c r="I26337">
        <v>2315695037</v>
      </c>
      <c r="J26337" s="5">
        <f t="shared" si="1647"/>
        <v>0</v>
      </c>
    </row>
    <row r="26338" spans="1:10" x14ac:dyDescent="0.25">
      <c r="A26338">
        <v>1361894344</v>
      </c>
      <c r="B26338">
        <v>2315722600</v>
      </c>
      <c r="C26338">
        <v>1</v>
      </c>
      <c r="D26338">
        <v>72</v>
      </c>
      <c r="E26338" s="1">
        <f t="shared" si="1646"/>
        <v>72</v>
      </c>
      <c r="F26338" s="4">
        <f t="shared" si="1644"/>
        <v>1361894316437</v>
      </c>
      <c r="G26338" s="4">
        <f t="shared" si="1645"/>
        <v>1361894316437</v>
      </c>
      <c r="H26338">
        <v>2315695037</v>
      </c>
      <c r="I26338">
        <v>2315695037</v>
      </c>
      <c r="J26338" s="5">
        <f t="shared" si="1647"/>
        <v>0</v>
      </c>
    </row>
    <row r="26339" spans="1:10" x14ac:dyDescent="0.25">
      <c r="A26339">
        <v>1361894344</v>
      </c>
      <c r="B26339">
        <v>2315722600</v>
      </c>
      <c r="C26339">
        <v>1</v>
      </c>
      <c r="D26339">
        <v>72</v>
      </c>
      <c r="E26339" s="1">
        <f t="shared" si="1646"/>
        <v>72</v>
      </c>
      <c r="F26339" s="4">
        <f t="shared" si="1644"/>
        <v>1361894316436</v>
      </c>
      <c r="G26339" s="4">
        <f t="shared" si="1645"/>
        <v>1361894316436</v>
      </c>
      <c r="H26339">
        <v>2315695036</v>
      </c>
      <c r="I26339">
        <v>2315695036</v>
      </c>
      <c r="J26339" s="5">
        <f t="shared" si="1647"/>
        <v>0</v>
      </c>
    </row>
    <row r="26340" spans="1:10" x14ac:dyDescent="0.25">
      <c r="A26340">
        <v>1361894344</v>
      </c>
      <c r="B26340">
        <v>2315722600</v>
      </c>
      <c r="C26340">
        <v>1</v>
      </c>
      <c r="D26340">
        <v>72</v>
      </c>
      <c r="E26340" s="1">
        <f t="shared" si="1646"/>
        <v>72</v>
      </c>
      <c r="F26340" s="4">
        <f t="shared" si="1644"/>
        <v>1361894316500</v>
      </c>
      <c r="G26340" s="4">
        <f t="shared" si="1645"/>
        <v>1361894316500</v>
      </c>
      <c r="H26340">
        <v>2315695100</v>
      </c>
      <c r="I26340">
        <v>2315695100</v>
      </c>
      <c r="J26340" s="5">
        <f t="shared" si="1647"/>
        <v>0</v>
      </c>
    </row>
    <row r="26341" spans="1:10" x14ac:dyDescent="0.25">
      <c r="A26341">
        <v>1361894344</v>
      </c>
      <c r="B26341">
        <v>2315722600</v>
      </c>
      <c r="C26341">
        <v>1</v>
      </c>
      <c r="D26341">
        <v>72</v>
      </c>
      <c r="E26341" s="1">
        <f t="shared" si="1646"/>
        <v>72</v>
      </c>
      <c r="F26341" s="4">
        <f t="shared" si="1644"/>
        <v>1361894316436</v>
      </c>
      <c r="G26341" s="4">
        <f t="shared" si="1645"/>
        <v>1361894316436</v>
      </c>
      <c r="H26341">
        <v>2315695036</v>
      </c>
      <c r="I26341">
        <v>2315695036</v>
      </c>
      <c r="J26341" s="5">
        <f t="shared" si="1647"/>
        <v>0</v>
      </c>
    </row>
    <row r="26342" spans="1:10" x14ac:dyDescent="0.25">
      <c r="A26342">
        <v>1361894344</v>
      </c>
      <c r="B26342">
        <v>2315722600</v>
      </c>
      <c r="C26342">
        <v>1</v>
      </c>
      <c r="D26342">
        <v>72</v>
      </c>
      <c r="E26342" s="1">
        <f t="shared" si="1646"/>
        <v>72</v>
      </c>
      <c r="F26342" s="4">
        <f t="shared" si="1644"/>
        <v>1361894316564</v>
      </c>
      <c r="G26342" s="4">
        <f t="shared" si="1645"/>
        <v>1361894316564</v>
      </c>
      <c r="H26342">
        <v>2315695164</v>
      </c>
      <c r="I26342">
        <v>2315695164</v>
      </c>
      <c r="J26342" s="5">
        <f t="shared" si="1647"/>
        <v>0</v>
      </c>
    </row>
    <row r="26343" spans="1:10" x14ac:dyDescent="0.25">
      <c r="A26343">
        <v>1361894344</v>
      </c>
      <c r="B26343">
        <v>2315722604</v>
      </c>
      <c r="C26343">
        <v>1</v>
      </c>
      <c r="D26343">
        <v>72</v>
      </c>
      <c r="E26343" s="1">
        <f t="shared" si="1646"/>
        <v>72</v>
      </c>
      <c r="F26343" s="4">
        <f t="shared" si="1644"/>
        <v>1361894316564</v>
      </c>
      <c r="G26343" s="4">
        <f t="shared" si="1645"/>
        <v>1361894316564</v>
      </c>
      <c r="H26343">
        <v>2315695168</v>
      </c>
      <c r="I26343">
        <v>2315695168</v>
      </c>
      <c r="J26343" s="5">
        <f t="shared" si="1647"/>
        <v>0</v>
      </c>
    </row>
    <row r="26344" spans="1:10" x14ac:dyDescent="0.25">
      <c r="A26344">
        <v>1361894344</v>
      </c>
      <c r="B26344">
        <v>2315722604</v>
      </c>
      <c r="C26344">
        <v>1</v>
      </c>
      <c r="D26344">
        <v>72</v>
      </c>
      <c r="E26344" s="1">
        <f t="shared" si="1646"/>
        <v>72</v>
      </c>
      <c r="F26344" s="4">
        <f t="shared" si="1644"/>
        <v>1361894316435</v>
      </c>
      <c r="G26344" s="4">
        <f t="shared" si="1645"/>
        <v>1361894316435</v>
      </c>
      <c r="H26344">
        <v>2315695039</v>
      </c>
      <c r="I26344">
        <v>2315695039</v>
      </c>
      <c r="J26344" s="5">
        <f t="shared" si="1647"/>
        <v>0</v>
      </c>
    </row>
    <row r="26345" spans="1:10" x14ac:dyDescent="0.25">
      <c r="A26345">
        <v>1361894344</v>
      </c>
      <c r="B26345">
        <v>2315722604</v>
      </c>
      <c r="C26345">
        <v>1</v>
      </c>
      <c r="D26345">
        <v>72</v>
      </c>
      <c r="E26345" s="1">
        <f t="shared" si="1646"/>
        <v>72</v>
      </c>
      <c r="F26345" s="4">
        <f t="shared" si="1644"/>
        <v>1361894316627</v>
      </c>
      <c r="G26345" s="4">
        <f t="shared" si="1645"/>
        <v>1361894316627</v>
      </c>
      <c r="H26345">
        <v>2315695231</v>
      </c>
      <c r="I26345">
        <v>2315695231</v>
      </c>
      <c r="J26345" s="5">
        <f t="shared" si="1647"/>
        <v>0</v>
      </c>
    </row>
    <row r="26346" spans="1:10" x14ac:dyDescent="0.25">
      <c r="A26346">
        <v>1361894344</v>
      </c>
      <c r="B26346">
        <v>2315722604</v>
      </c>
      <c r="C26346">
        <v>1</v>
      </c>
      <c r="D26346">
        <v>72</v>
      </c>
      <c r="E26346" s="1">
        <f t="shared" si="1646"/>
        <v>72</v>
      </c>
      <c r="F26346" s="4">
        <f t="shared" si="1644"/>
        <v>1361894316691</v>
      </c>
      <c r="G26346" s="4">
        <f t="shared" si="1645"/>
        <v>1361894316691</v>
      </c>
      <c r="H26346">
        <v>2315695295</v>
      </c>
      <c r="I26346">
        <v>2315695295</v>
      </c>
      <c r="J26346" s="5">
        <f t="shared" si="1647"/>
        <v>0</v>
      </c>
    </row>
    <row r="26347" spans="1:10" x14ac:dyDescent="0.25">
      <c r="A26347">
        <v>1361894344</v>
      </c>
      <c r="B26347">
        <v>2315722604</v>
      </c>
      <c r="C26347">
        <v>1</v>
      </c>
      <c r="D26347">
        <v>72</v>
      </c>
      <c r="E26347" s="1">
        <f t="shared" si="1646"/>
        <v>72</v>
      </c>
      <c r="F26347" s="4">
        <f t="shared" si="1644"/>
        <v>1361894316690</v>
      </c>
      <c r="G26347" s="4">
        <f t="shared" si="1645"/>
        <v>1361894316690</v>
      </c>
      <c r="H26347">
        <v>2315695294</v>
      </c>
      <c r="I26347">
        <v>2315695294</v>
      </c>
      <c r="J26347" s="5">
        <f t="shared" si="1647"/>
        <v>0</v>
      </c>
    </row>
    <row r="26348" spans="1:10" x14ac:dyDescent="0.25">
      <c r="A26348">
        <v>1361894344</v>
      </c>
      <c r="B26348">
        <v>2315722604</v>
      </c>
      <c r="C26348">
        <v>1</v>
      </c>
      <c r="D26348">
        <v>72</v>
      </c>
      <c r="E26348" s="1">
        <f t="shared" si="1646"/>
        <v>72</v>
      </c>
      <c r="F26348" s="4">
        <f t="shared" si="1644"/>
        <v>1361894316690</v>
      </c>
      <c r="G26348" s="4">
        <f t="shared" si="1645"/>
        <v>1361894316690</v>
      </c>
      <c r="H26348">
        <v>2315695294</v>
      </c>
      <c r="I26348">
        <v>2315695294</v>
      </c>
      <c r="J26348" s="5">
        <f t="shared" si="1647"/>
        <v>0</v>
      </c>
    </row>
    <row r="26349" spans="1:10" x14ac:dyDescent="0.25">
      <c r="A26349">
        <v>1361894344</v>
      </c>
      <c r="B26349">
        <v>2315722604</v>
      </c>
      <c r="C26349">
        <v>1</v>
      </c>
      <c r="D26349">
        <v>72</v>
      </c>
      <c r="E26349" s="1">
        <f t="shared" si="1646"/>
        <v>72</v>
      </c>
      <c r="F26349" s="4">
        <f t="shared" si="1644"/>
        <v>1361894316626</v>
      </c>
      <c r="G26349" s="4">
        <f t="shared" si="1645"/>
        <v>1361894316626</v>
      </c>
      <c r="H26349">
        <v>2315695230</v>
      </c>
      <c r="I26349">
        <v>2315695230</v>
      </c>
      <c r="J26349" s="5">
        <f t="shared" si="1647"/>
        <v>0</v>
      </c>
    </row>
    <row r="26350" spans="1:10" x14ac:dyDescent="0.25">
      <c r="A26350">
        <v>1361894344</v>
      </c>
      <c r="B26350">
        <v>2315722604</v>
      </c>
      <c r="C26350">
        <v>1</v>
      </c>
      <c r="D26350">
        <v>72</v>
      </c>
      <c r="E26350" s="1">
        <f t="shared" si="1646"/>
        <v>72</v>
      </c>
      <c r="F26350" s="4">
        <f t="shared" si="1644"/>
        <v>1361894316754</v>
      </c>
      <c r="G26350" s="4">
        <f t="shared" si="1645"/>
        <v>1361894316754</v>
      </c>
      <c r="H26350">
        <v>2315695358</v>
      </c>
      <c r="I26350">
        <v>2315695358</v>
      </c>
      <c r="J26350" s="5">
        <f t="shared" si="1647"/>
        <v>0</v>
      </c>
    </row>
    <row r="26351" spans="1:10" x14ac:dyDescent="0.25">
      <c r="A26351">
        <v>1361894344</v>
      </c>
      <c r="B26351">
        <v>2315722604</v>
      </c>
      <c r="C26351">
        <v>1</v>
      </c>
      <c r="D26351">
        <v>72</v>
      </c>
      <c r="E26351" s="1">
        <f t="shared" si="1646"/>
        <v>72</v>
      </c>
      <c r="F26351" s="4">
        <f t="shared" si="1644"/>
        <v>1361894316754</v>
      </c>
      <c r="G26351" s="4">
        <f t="shared" si="1645"/>
        <v>1361894316754</v>
      </c>
      <c r="H26351">
        <v>2315695358</v>
      </c>
      <c r="I26351">
        <v>2315695358</v>
      </c>
      <c r="J26351" s="5">
        <f t="shared" si="1647"/>
        <v>0</v>
      </c>
    </row>
    <row r="26352" spans="1:10" x14ac:dyDescent="0.25">
      <c r="A26352">
        <v>1361894344</v>
      </c>
      <c r="B26352">
        <v>2315722604</v>
      </c>
      <c r="C26352">
        <v>1</v>
      </c>
      <c r="D26352">
        <v>72</v>
      </c>
      <c r="E26352" s="1">
        <f t="shared" si="1646"/>
        <v>72</v>
      </c>
      <c r="F26352" s="4">
        <f t="shared" si="1644"/>
        <v>1361894316754</v>
      </c>
      <c r="G26352" s="4">
        <f t="shared" si="1645"/>
        <v>1361894316754</v>
      </c>
      <c r="H26352">
        <v>2315695358</v>
      </c>
      <c r="I26352">
        <v>2315695358</v>
      </c>
      <c r="J26352" s="5">
        <f t="shared" si="1647"/>
        <v>0</v>
      </c>
    </row>
    <row r="26353" spans="1:10" x14ac:dyDescent="0.25">
      <c r="A26353">
        <v>1361894344</v>
      </c>
      <c r="B26353">
        <v>2315722604</v>
      </c>
      <c r="C26353">
        <v>1</v>
      </c>
      <c r="D26353">
        <v>72</v>
      </c>
      <c r="E26353" s="1">
        <f t="shared" si="1646"/>
        <v>72</v>
      </c>
      <c r="F26353" s="4">
        <f t="shared" si="1644"/>
        <v>1361894316818</v>
      </c>
      <c r="G26353" s="4">
        <f t="shared" si="1645"/>
        <v>1361894316818</v>
      </c>
      <c r="H26353">
        <v>2315695422</v>
      </c>
      <c r="I26353">
        <v>2315695422</v>
      </c>
      <c r="J26353" s="5">
        <f t="shared" si="1647"/>
        <v>0</v>
      </c>
    </row>
    <row r="26354" spans="1:10" x14ac:dyDescent="0.25">
      <c r="A26354">
        <v>1361894344</v>
      </c>
      <c r="B26354">
        <v>2315722604</v>
      </c>
      <c r="C26354">
        <v>1</v>
      </c>
      <c r="D26354">
        <v>72</v>
      </c>
      <c r="E26354" s="1">
        <f t="shared" si="1646"/>
        <v>72</v>
      </c>
      <c r="F26354" s="4">
        <f t="shared" si="1644"/>
        <v>1361894316881</v>
      </c>
      <c r="G26354" s="4">
        <f t="shared" si="1645"/>
        <v>1361894316881</v>
      </c>
      <c r="H26354">
        <v>2315695485</v>
      </c>
      <c r="I26354">
        <v>2315695485</v>
      </c>
      <c r="J26354" s="5">
        <f t="shared" si="1647"/>
        <v>0</v>
      </c>
    </row>
    <row r="26355" spans="1:10" x14ac:dyDescent="0.25">
      <c r="A26355">
        <v>1361894344</v>
      </c>
      <c r="B26355">
        <v>2315722604</v>
      </c>
      <c r="C26355">
        <v>1</v>
      </c>
      <c r="D26355">
        <v>72</v>
      </c>
      <c r="E26355" s="1">
        <f t="shared" si="1646"/>
        <v>72</v>
      </c>
      <c r="F26355" s="4">
        <f t="shared" si="1644"/>
        <v>1361894316816</v>
      </c>
      <c r="G26355" s="4">
        <f t="shared" si="1645"/>
        <v>1361894316816</v>
      </c>
      <c r="H26355">
        <v>2315695420</v>
      </c>
      <c r="I26355">
        <v>2315695420</v>
      </c>
      <c r="J26355" s="5">
        <f t="shared" si="1647"/>
        <v>0</v>
      </c>
    </row>
    <row r="26356" spans="1:10" x14ac:dyDescent="0.25">
      <c r="A26356">
        <v>1361894344</v>
      </c>
      <c r="B26356">
        <v>2315722604</v>
      </c>
      <c r="C26356">
        <v>1</v>
      </c>
      <c r="D26356">
        <v>72</v>
      </c>
      <c r="E26356" s="1">
        <f t="shared" si="1646"/>
        <v>72</v>
      </c>
      <c r="F26356" s="4">
        <f t="shared" si="1644"/>
        <v>1361894316880</v>
      </c>
      <c r="G26356" s="4">
        <f t="shared" si="1645"/>
        <v>1361894316880</v>
      </c>
      <c r="H26356">
        <v>2315695484</v>
      </c>
      <c r="I26356">
        <v>2315695484</v>
      </c>
      <c r="J26356" s="5">
        <f t="shared" si="1647"/>
        <v>0</v>
      </c>
    </row>
    <row r="26357" spans="1:10" x14ac:dyDescent="0.25">
      <c r="A26357">
        <v>1361894344</v>
      </c>
      <c r="B26357">
        <v>2315722604</v>
      </c>
      <c r="C26357">
        <v>1</v>
      </c>
      <c r="D26357">
        <v>72</v>
      </c>
      <c r="E26357" s="1">
        <f t="shared" si="1646"/>
        <v>72</v>
      </c>
      <c r="F26357" s="4">
        <f t="shared" si="1644"/>
        <v>1361894316944</v>
      </c>
      <c r="G26357" s="4">
        <f t="shared" si="1645"/>
        <v>1361894316944</v>
      </c>
      <c r="H26357">
        <v>2315695548</v>
      </c>
      <c r="I26357">
        <v>2315695548</v>
      </c>
      <c r="J26357" s="5">
        <f t="shared" si="1647"/>
        <v>0</v>
      </c>
    </row>
    <row r="26358" spans="1:10" x14ac:dyDescent="0.25">
      <c r="A26358">
        <v>1361894344</v>
      </c>
      <c r="B26358">
        <v>2315722604</v>
      </c>
      <c r="C26358">
        <v>1</v>
      </c>
      <c r="D26358">
        <v>72</v>
      </c>
      <c r="E26358" s="1">
        <f t="shared" si="1646"/>
        <v>72</v>
      </c>
      <c r="F26358" s="4">
        <f t="shared" si="1644"/>
        <v>1361894317008</v>
      </c>
      <c r="G26358" s="4">
        <f t="shared" si="1645"/>
        <v>1361894317008</v>
      </c>
      <c r="H26358">
        <v>2315695612</v>
      </c>
      <c r="I26358">
        <v>2315695612</v>
      </c>
      <c r="J26358" s="5">
        <f t="shared" si="1647"/>
        <v>0</v>
      </c>
    </row>
    <row r="26359" spans="1:10" x14ac:dyDescent="0.25">
      <c r="A26359">
        <v>1361894344</v>
      </c>
      <c r="B26359">
        <v>2315722604</v>
      </c>
      <c r="C26359">
        <v>1</v>
      </c>
      <c r="D26359">
        <v>72</v>
      </c>
      <c r="E26359" s="1">
        <f t="shared" si="1646"/>
        <v>72</v>
      </c>
      <c r="F26359" s="4">
        <f t="shared" si="1644"/>
        <v>1361894316944</v>
      </c>
      <c r="G26359" s="4">
        <f t="shared" si="1645"/>
        <v>1361894316944</v>
      </c>
      <c r="H26359">
        <v>2315695548</v>
      </c>
      <c r="I26359">
        <v>2315695548</v>
      </c>
      <c r="J26359" s="5">
        <f t="shared" si="1647"/>
        <v>0</v>
      </c>
    </row>
    <row r="26360" spans="1:10" x14ac:dyDescent="0.25">
      <c r="A26360">
        <v>1361894344</v>
      </c>
      <c r="B26360">
        <v>2315722608</v>
      </c>
      <c r="C26360">
        <v>1</v>
      </c>
      <c r="D26360">
        <v>72</v>
      </c>
      <c r="E26360" s="1">
        <f t="shared" si="1646"/>
        <v>72</v>
      </c>
      <c r="F26360" s="4">
        <f t="shared" si="1644"/>
        <v>1361894316943</v>
      </c>
      <c r="G26360" s="4">
        <f t="shared" si="1645"/>
        <v>1361894316943</v>
      </c>
      <c r="H26360">
        <v>2315695551</v>
      </c>
      <c r="I26360">
        <v>2315695551</v>
      </c>
      <c r="J26360" s="5">
        <f t="shared" si="1647"/>
        <v>0</v>
      </c>
    </row>
    <row r="26361" spans="1:10" x14ac:dyDescent="0.25">
      <c r="A26361">
        <v>1361894344</v>
      </c>
      <c r="B26361">
        <v>2315722608</v>
      </c>
      <c r="C26361">
        <v>1</v>
      </c>
      <c r="D26361">
        <v>72</v>
      </c>
      <c r="E26361" s="1">
        <f t="shared" si="1646"/>
        <v>72</v>
      </c>
      <c r="F26361" s="4">
        <f t="shared" si="1644"/>
        <v>1361894317071</v>
      </c>
      <c r="G26361" s="4">
        <f t="shared" si="1645"/>
        <v>1361894317071</v>
      </c>
      <c r="H26361">
        <v>2315695679</v>
      </c>
      <c r="I26361">
        <v>2315695679</v>
      </c>
      <c r="J26361" s="5">
        <f t="shared" si="1647"/>
        <v>0</v>
      </c>
    </row>
    <row r="26362" spans="1:10" x14ac:dyDescent="0.25">
      <c r="A26362">
        <v>1361894344</v>
      </c>
      <c r="B26362">
        <v>2315722608</v>
      </c>
      <c r="C26362">
        <v>1</v>
      </c>
      <c r="D26362">
        <v>72</v>
      </c>
      <c r="E26362" s="1">
        <f t="shared" si="1646"/>
        <v>72</v>
      </c>
      <c r="F26362" s="4">
        <f t="shared" si="1644"/>
        <v>1361894317071</v>
      </c>
      <c r="G26362" s="4">
        <f t="shared" si="1645"/>
        <v>1361894317071</v>
      </c>
      <c r="H26362">
        <v>2315695679</v>
      </c>
      <c r="I26362">
        <v>2315695679</v>
      </c>
      <c r="J26362" s="5">
        <f t="shared" si="1647"/>
        <v>0</v>
      </c>
    </row>
    <row r="26363" spans="1:10" x14ac:dyDescent="0.25">
      <c r="A26363">
        <v>1361894344</v>
      </c>
      <c r="B26363">
        <v>2315722652</v>
      </c>
      <c r="C26363">
        <v>1</v>
      </c>
      <c r="D26363">
        <v>72</v>
      </c>
      <c r="E26363" s="1">
        <f t="shared" si="1646"/>
        <v>72</v>
      </c>
      <c r="F26363" s="4">
        <f t="shared" si="1644"/>
        <v>1361894316193</v>
      </c>
      <c r="G26363" s="4">
        <f t="shared" si="1645"/>
        <v>1361894316193</v>
      </c>
      <c r="H26363">
        <v>2315694845</v>
      </c>
      <c r="I26363">
        <v>2315694845</v>
      </c>
      <c r="J26363" s="5">
        <f t="shared" si="1647"/>
        <v>0</v>
      </c>
    </row>
    <row r="26364" spans="1:10" x14ac:dyDescent="0.25">
      <c r="A26364">
        <v>1361894344</v>
      </c>
      <c r="B26364">
        <v>2315722652</v>
      </c>
      <c r="C26364">
        <v>1</v>
      </c>
      <c r="D26364">
        <v>72</v>
      </c>
      <c r="E26364" s="1">
        <f t="shared" si="1646"/>
        <v>72</v>
      </c>
      <c r="F26364" s="4">
        <f t="shared" si="1644"/>
        <v>1361894316192</v>
      </c>
      <c r="G26364" s="4">
        <f t="shared" si="1645"/>
        <v>1361894316192</v>
      </c>
      <c r="H26364">
        <v>2315694844</v>
      </c>
      <c r="I26364">
        <v>2315694844</v>
      </c>
      <c r="J26364" s="5">
        <f t="shared" si="1647"/>
        <v>0</v>
      </c>
    </row>
    <row r="26365" spans="1:10" x14ac:dyDescent="0.25">
      <c r="A26365">
        <v>1361894344</v>
      </c>
      <c r="B26365">
        <v>2315722652</v>
      </c>
      <c r="C26365">
        <v>1</v>
      </c>
      <c r="D26365">
        <v>72</v>
      </c>
      <c r="E26365" s="1">
        <f t="shared" si="1646"/>
        <v>72</v>
      </c>
      <c r="F26365" s="4">
        <f t="shared" si="1644"/>
        <v>1361894316128</v>
      </c>
      <c r="G26365" s="4">
        <f t="shared" si="1645"/>
        <v>1361894316128</v>
      </c>
      <c r="H26365">
        <v>2315694780</v>
      </c>
      <c r="I26365">
        <v>2315694780</v>
      </c>
      <c r="J26365" s="5">
        <f t="shared" si="1647"/>
        <v>0</v>
      </c>
    </row>
    <row r="26366" spans="1:10" x14ac:dyDescent="0.25">
      <c r="A26366">
        <v>1361894344</v>
      </c>
      <c r="B26366">
        <v>2315722652</v>
      </c>
      <c r="C26366">
        <v>1</v>
      </c>
      <c r="D26366">
        <v>72</v>
      </c>
      <c r="E26366" s="1">
        <f t="shared" si="1646"/>
        <v>72</v>
      </c>
      <c r="F26366" s="4">
        <f t="shared" si="1644"/>
        <v>1361894316192</v>
      </c>
      <c r="G26366" s="4">
        <f t="shared" si="1645"/>
        <v>1361894316192</v>
      </c>
      <c r="H26366">
        <v>2315694844</v>
      </c>
      <c r="I26366">
        <v>2315694844</v>
      </c>
      <c r="J26366" s="5">
        <f t="shared" si="1647"/>
        <v>0</v>
      </c>
    </row>
    <row r="26367" spans="1:10" x14ac:dyDescent="0.25">
      <c r="A26367">
        <v>1361894344</v>
      </c>
      <c r="B26367">
        <v>2315722652</v>
      </c>
      <c r="C26367">
        <v>1</v>
      </c>
      <c r="D26367">
        <v>72</v>
      </c>
      <c r="E26367" s="1">
        <f t="shared" si="1646"/>
        <v>72</v>
      </c>
      <c r="F26367" s="4">
        <f t="shared" si="1644"/>
        <v>1361894316192</v>
      </c>
      <c r="G26367" s="4">
        <f t="shared" si="1645"/>
        <v>1361894316192</v>
      </c>
      <c r="H26367">
        <v>2315694844</v>
      </c>
      <c r="I26367">
        <v>2315694844</v>
      </c>
      <c r="J26367" s="5">
        <f t="shared" si="1647"/>
        <v>0</v>
      </c>
    </row>
    <row r="26368" spans="1:10" x14ac:dyDescent="0.25">
      <c r="A26368">
        <v>1361894344</v>
      </c>
      <c r="B26368">
        <v>2315722652</v>
      </c>
      <c r="C26368">
        <v>1</v>
      </c>
      <c r="D26368">
        <v>72</v>
      </c>
      <c r="E26368" s="1">
        <f t="shared" si="1646"/>
        <v>72</v>
      </c>
      <c r="F26368" s="4">
        <f t="shared" si="1644"/>
        <v>1361894316256</v>
      </c>
      <c r="G26368" s="4">
        <f t="shared" si="1645"/>
        <v>1361894316256</v>
      </c>
      <c r="H26368">
        <v>2315694908</v>
      </c>
      <c r="I26368">
        <v>2315694908</v>
      </c>
      <c r="J26368" s="5">
        <f t="shared" si="1647"/>
        <v>0</v>
      </c>
    </row>
    <row r="26369" spans="1:10" x14ac:dyDescent="0.25">
      <c r="A26369">
        <v>1361894344</v>
      </c>
      <c r="B26369">
        <v>2315722656</v>
      </c>
      <c r="C26369">
        <v>1</v>
      </c>
      <c r="D26369">
        <v>72</v>
      </c>
      <c r="E26369" s="1">
        <f t="shared" si="1646"/>
        <v>72</v>
      </c>
      <c r="F26369" s="4">
        <f t="shared" si="1644"/>
        <v>1361894316188</v>
      </c>
      <c r="G26369" s="4">
        <f t="shared" si="1645"/>
        <v>1361894316188</v>
      </c>
      <c r="H26369">
        <v>2315694844</v>
      </c>
      <c r="I26369">
        <v>2315694844</v>
      </c>
      <c r="J26369" s="5">
        <f t="shared" si="1647"/>
        <v>0</v>
      </c>
    </row>
    <row r="26370" spans="1:10" x14ac:dyDescent="0.25">
      <c r="A26370">
        <v>1361894344</v>
      </c>
      <c r="B26370">
        <v>2315722676</v>
      </c>
      <c r="C26370">
        <v>1</v>
      </c>
      <c r="D26370">
        <v>72</v>
      </c>
      <c r="E26370" s="1">
        <f t="shared" si="1646"/>
        <v>72</v>
      </c>
      <c r="F26370" s="4">
        <f t="shared" ref="F26370:F26433" si="1648">((A26370*1000)-B26370)+H26370</f>
        <v>1361894316363</v>
      </c>
      <c r="G26370" s="4">
        <f t="shared" ref="G26370:G26433" si="1649">((A26370*1000)-B26370)+I26370</f>
        <v>1361894316363</v>
      </c>
      <c r="H26370">
        <v>2315695039</v>
      </c>
      <c r="I26370">
        <v>2315695039</v>
      </c>
      <c r="J26370" s="5">
        <f t="shared" si="1647"/>
        <v>0</v>
      </c>
    </row>
    <row r="26371" spans="1:10" x14ac:dyDescent="0.25">
      <c r="A26371">
        <v>1361894344</v>
      </c>
      <c r="B26371">
        <v>2315722676</v>
      </c>
      <c r="C26371">
        <v>1</v>
      </c>
      <c r="D26371">
        <v>72</v>
      </c>
      <c r="E26371" s="1">
        <f t="shared" ref="E26371:E26434" si="1650">D26371/C26371</f>
        <v>72</v>
      </c>
      <c r="F26371" s="4">
        <f t="shared" si="1648"/>
        <v>1361894316360</v>
      </c>
      <c r="G26371" s="4">
        <f t="shared" si="1649"/>
        <v>1361894316360</v>
      </c>
      <c r="H26371">
        <v>2315695036</v>
      </c>
      <c r="I26371">
        <v>2315695036</v>
      </c>
      <c r="J26371" s="5">
        <f t="shared" ref="J26371:J26434" si="1651">G26371-F26371</f>
        <v>0</v>
      </c>
    </row>
    <row r="26372" spans="1:10" x14ac:dyDescent="0.25">
      <c r="A26372">
        <v>1361894344</v>
      </c>
      <c r="B26372">
        <v>2315722676</v>
      </c>
      <c r="C26372">
        <v>1</v>
      </c>
      <c r="D26372">
        <v>72</v>
      </c>
      <c r="E26372" s="1">
        <f t="shared" si="1650"/>
        <v>72</v>
      </c>
      <c r="F26372" s="4">
        <f t="shared" si="1648"/>
        <v>1361894316424</v>
      </c>
      <c r="G26372" s="4">
        <f t="shared" si="1649"/>
        <v>1361894316424</v>
      </c>
      <c r="H26372">
        <v>2315695100</v>
      </c>
      <c r="I26372">
        <v>2315695100</v>
      </c>
      <c r="J26372" s="5">
        <f t="shared" si="1651"/>
        <v>0</v>
      </c>
    </row>
    <row r="26373" spans="1:10" x14ac:dyDescent="0.25">
      <c r="A26373">
        <v>1361894344</v>
      </c>
      <c r="B26373">
        <v>2315722676</v>
      </c>
      <c r="C26373">
        <v>1</v>
      </c>
      <c r="D26373">
        <v>72</v>
      </c>
      <c r="E26373" s="1">
        <f t="shared" si="1650"/>
        <v>72</v>
      </c>
      <c r="F26373" s="4">
        <f t="shared" si="1648"/>
        <v>1361894316360</v>
      </c>
      <c r="G26373" s="4">
        <f t="shared" si="1649"/>
        <v>1361894316360</v>
      </c>
      <c r="H26373">
        <v>2315695036</v>
      </c>
      <c r="I26373">
        <v>2315695036</v>
      </c>
      <c r="J26373" s="5">
        <f t="shared" si="1651"/>
        <v>0</v>
      </c>
    </row>
    <row r="26374" spans="1:10" x14ac:dyDescent="0.25">
      <c r="A26374">
        <v>1361894344</v>
      </c>
      <c r="B26374">
        <v>2315722676</v>
      </c>
      <c r="C26374">
        <v>1</v>
      </c>
      <c r="D26374">
        <v>72</v>
      </c>
      <c r="E26374" s="1">
        <f t="shared" si="1650"/>
        <v>72</v>
      </c>
      <c r="F26374" s="4">
        <f t="shared" si="1648"/>
        <v>1361894316360</v>
      </c>
      <c r="G26374" s="4">
        <f t="shared" si="1649"/>
        <v>1361894316360</v>
      </c>
      <c r="H26374">
        <v>2315695036</v>
      </c>
      <c r="I26374">
        <v>2315695036</v>
      </c>
      <c r="J26374" s="5">
        <f t="shared" si="1651"/>
        <v>0</v>
      </c>
    </row>
    <row r="26375" spans="1:10" x14ac:dyDescent="0.25">
      <c r="A26375">
        <v>1361894344</v>
      </c>
      <c r="B26375">
        <v>2315722680</v>
      </c>
      <c r="C26375">
        <v>1</v>
      </c>
      <c r="D26375">
        <v>72</v>
      </c>
      <c r="E26375" s="1">
        <f t="shared" si="1650"/>
        <v>72</v>
      </c>
      <c r="F26375" s="4">
        <f t="shared" si="1648"/>
        <v>1361894316423</v>
      </c>
      <c r="G26375" s="4">
        <f t="shared" si="1649"/>
        <v>1361894316423</v>
      </c>
      <c r="H26375">
        <v>2315695103</v>
      </c>
      <c r="I26375">
        <v>2315695103</v>
      </c>
      <c r="J26375" s="5">
        <f t="shared" si="1651"/>
        <v>0</v>
      </c>
    </row>
    <row r="26376" spans="1:10" x14ac:dyDescent="0.25">
      <c r="A26376">
        <v>1361894344</v>
      </c>
      <c r="B26376">
        <v>2315722680</v>
      </c>
      <c r="C26376">
        <v>1</v>
      </c>
      <c r="D26376">
        <v>72</v>
      </c>
      <c r="E26376" s="1">
        <f t="shared" si="1650"/>
        <v>72</v>
      </c>
      <c r="F26376" s="4">
        <f t="shared" si="1648"/>
        <v>1361894316486</v>
      </c>
      <c r="G26376" s="4">
        <f t="shared" si="1649"/>
        <v>1361894316486</v>
      </c>
      <c r="H26376">
        <v>2315695166</v>
      </c>
      <c r="I26376">
        <v>2315695166</v>
      </c>
      <c r="J26376" s="5">
        <f t="shared" si="1651"/>
        <v>0</v>
      </c>
    </row>
    <row r="26377" spans="1:10" x14ac:dyDescent="0.25">
      <c r="A26377">
        <v>1361894344</v>
      </c>
      <c r="B26377">
        <v>2315722680</v>
      </c>
      <c r="C26377">
        <v>1</v>
      </c>
      <c r="D26377">
        <v>72</v>
      </c>
      <c r="E26377" s="1">
        <f t="shared" si="1650"/>
        <v>72</v>
      </c>
      <c r="F26377" s="4">
        <f t="shared" si="1648"/>
        <v>1361894316550</v>
      </c>
      <c r="G26377" s="4">
        <f t="shared" si="1649"/>
        <v>1361894316550</v>
      </c>
      <c r="H26377">
        <v>2315695230</v>
      </c>
      <c r="I26377">
        <v>2315695230</v>
      </c>
      <c r="J26377" s="5">
        <f t="shared" si="1651"/>
        <v>0</v>
      </c>
    </row>
    <row r="26378" spans="1:10" x14ac:dyDescent="0.25">
      <c r="A26378">
        <v>1361894344</v>
      </c>
      <c r="B26378">
        <v>2315722680</v>
      </c>
      <c r="C26378">
        <v>1</v>
      </c>
      <c r="D26378">
        <v>72</v>
      </c>
      <c r="E26378" s="1">
        <f t="shared" si="1650"/>
        <v>72</v>
      </c>
      <c r="F26378" s="4">
        <f t="shared" si="1648"/>
        <v>1361894316550</v>
      </c>
      <c r="G26378" s="4">
        <f t="shared" si="1649"/>
        <v>1361894316550</v>
      </c>
      <c r="H26378">
        <v>2315695230</v>
      </c>
      <c r="I26378">
        <v>2315695230</v>
      </c>
      <c r="J26378" s="5">
        <f t="shared" si="1651"/>
        <v>0</v>
      </c>
    </row>
    <row r="26379" spans="1:10" x14ac:dyDescent="0.25">
      <c r="A26379">
        <v>1361894344</v>
      </c>
      <c r="B26379">
        <v>2315722680</v>
      </c>
      <c r="C26379">
        <v>1</v>
      </c>
      <c r="D26379">
        <v>72</v>
      </c>
      <c r="E26379" s="1">
        <f t="shared" si="1650"/>
        <v>72</v>
      </c>
      <c r="F26379" s="4">
        <f t="shared" si="1648"/>
        <v>1361894316613</v>
      </c>
      <c r="G26379" s="4">
        <f t="shared" si="1649"/>
        <v>1361894316613</v>
      </c>
      <c r="H26379">
        <v>2315695293</v>
      </c>
      <c r="I26379">
        <v>2315695293</v>
      </c>
      <c r="J26379" s="5">
        <f t="shared" si="1651"/>
        <v>0</v>
      </c>
    </row>
    <row r="26380" spans="1:10" x14ac:dyDescent="0.25">
      <c r="A26380">
        <v>1361894344</v>
      </c>
      <c r="B26380">
        <v>2315722680</v>
      </c>
      <c r="C26380">
        <v>1</v>
      </c>
      <c r="D26380">
        <v>72</v>
      </c>
      <c r="E26380" s="1">
        <f t="shared" si="1650"/>
        <v>72</v>
      </c>
      <c r="F26380" s="4">
        <f t="shared" si="1648"/>
        <v>1361894316613</v>
      </c>
      <c r="G26380" s="4">
        <f t="shared" si="1649"/>
        <v>1361894316613</v>
      </c>
      <c r="H26380">
        <v>2315695293</v>
      </c>
      <c r="I26380">
        <v>2315695293</v>
      </c>
      <c r="J26380" s="5">
        <f t="shared" si="1651"/>
        <v>0</v>
      </c>
    </row>
    <row r="26381" spans="1:10" x14ac:dyDescent="0.25">
      <c r="A26381">
        <v>1361894344</v>
      </c>
      <c r="B26381">
        <v>2315722680</v>
      </c>
      <c r="C26381">
        <v>1</v>
      </c>
      <c r="D26381">
        <v>72</v>
      </c>
      <c r="E26381" s="1">
        <f t="shared" si="1650"/>
        <v>72</v>
      </c>
      <c r="F26381" s="4">
        <f t="shared" si="1648"/>
        <v>1361894316677</v>
      </c>
      <c r="G26381" s="4">
        <f t="shared" si="1649"/>
        <v>1361894316677</v>
      </c>
      <c r="H26381">
        <v>2315695357</v>
      </c>
      <c r="I26381">
        <v>2315695357</v>
      </c>
      <c r="J26381" s="5">
        <f t="shared" si="1651"/>
        <v>0</v>
      </c>
    </row>
    <row r="26382" spans="1:10" x14ac:dyDescent="0.25">
      <c r="A26382">
        <v>1361894344</v>
      </c>
      <c r="B26382">
        <v>2315722680</v>
      </c>
      <c r="C26382">
        <v>1</v>
      </c>
      <c r="D26382">
        <v>72</v>
      </c>
      <c r="E26382" s="1">
        <f t="shared" si="1650"/>
        <v>72</v>
      </c>
      <c r="F26382" s="4">
        <f t="shared" si="1648"/>
        <v>1361894316677</v>
      </c>
      <c r="G26382" s="4">
        <f t="shared" si="1649"/>
        <v>1361894316677</v>
      </c>
      <c r="H26382">
        <v>2315695357</v>
      </c>
      <c r="I26382">
        <v>2315695357</v>
      </c>
      <c r="J26382" s="5">
        <f t="shared" si="1651"/>
        <v>0</v>
      </c>
    </row>
    <row r="26383" spans="1:10" x14ac:dyDescent="0.25">
      <c r="A26383">
        <v>1361894344</v>
      </c>
      <c r="B26383">
        <v>2315722680</v>
      </c>
      <c r="C26383">
        <v>1</v>
      </c>
      <c r="D26383">
        <v>72</v>
      </c>
      <c r="E26383" s="1">
        <f t="shared" si="1650"/>
        <v>72</v>
      </c>
      <c r="F26383" s="4">
        <f t="shared" si="1648"/>
        <v>1361894316740</v>
      </c>
      <c r="G26383" s="4">
        <f t="shared" si="1649"/>
        <v>1361894316740</v>
      </c>
      <c r="H26383">
        <v>2315695420</v>
      </c>
      <c r="I26383">
        <v>2315695420</v>
      </c>
      <c r="J26383" s="5">
        <f t="shared" si="1651"/>
        <v>0</v>
      </c>
    </row>
    <row r="26384" spans="1:10" x14ac:dyDescent="0.25">
      <c r="A26384">
        <v>1361894344</v>
      </c>
      <c r="B26384">
        <v>2315722680</v>
      </c>
      <c r="C26384">
        <v>1</v>
      </c>
      <c r="D26384">
        <v>72</v>
      </c>
      <c r="E26384" s="1">
        <f t="shared" si="1650"/>
        <v>72</v>
      </c>
      <c r="F26384" s="4">
        <f t="shared" si="1648"/>
        <v>1361894316740</v>
      </c>
      <c r="G26384" s="4">
        <f t="shared" si="1649"/>
        <v>1361894316740</v>
      </c>
      <c r="H26384">
        <v>2315695420</v>
      </c>
      <c r="I26384">
        <v>2315695420</v>
      </c>
      <c r="J26384" s="5">
        <f t="shared" si="1651"/>
        <v>0</v>
      </c>
    </row>
    <row r="26385" spans="1:10" x14ac:dyDescent="0.25">
      <c r="A26385">
        <v>1361894344</v>
      </c>
      <c r="B26385">
        <v>2315722684</v>
      </c>
      <c r="C26385">
        <v>1</v>
      </c>
      <c r="D26385">
        <v>72</v>
      </c>
      <c r="E26385" s="1">
        <f t="shared" si="1650"/>
        <v>72</v>
      </c>
      <c r="F26385" s="4">
        <f t="shared" si="1648"/>
        <v>1361894316867</v>
      </c>
      <c r="G26385" s="4">
        <f t="shared" si="1649"/>
        <v>1361894316867</v>
      </c>
      <c r="H26385">
        <v>2315695551</v>
      </c>
      <c r="I26385">
        <v>2315695551</v>
      </c>
      <c r="J26385" s="5">
        <f t="shared" si="1651"/>
        <v>0</v>
      </c>
    </row>
    <row r="26386" spans="1:10" x14ac:dyDescent="0.25">
      <c r="A26386">
        <v>1361894344</v>
      </c>
      <c r="B26386">
        <v>2315722684</v>
      </c>
      <c r="C26386">
        <v>1</v>
      </c>
      <c r="D26386">
        <v>72</v>
      </c>
      <c r="E26386" s="1">
        <f t="shared" si="1650"/>
        <v>72</v>
      </c>
      <c r="F26386" s="4">
        <f t="shared" si="1648"/>
        <v>1361894316867</v>
      </c>
      <c r="G26386" s="4">
        <f t="shared" si="1649"/>
        <v>1361894316867</v>
      </c>
      <c r="H26386">
        <v>2315695551</v>
      </c>
      <c r="I26386">
        <v>2315695551</v>
      </c>
      <c r="J26386" s="5">
        <f t="shared" si="1651"/>
        <v>0</v>
      </c>
    </row>
    <row r="26387" spans="1:10" x14ac:dyDescent="0.25">
      <c r="A26387">
        <v>1361894344</v>
      </c>
      <c r="B26387">
        <v>2315722684</v>
      </c>
      <c r="C26387">
        <v>1</v>
      </c>
      <c r="D26387">
        <v>72</v>
      </c>
      <c r="E26387" s="1">
        <f t="shared" si="1650"/>
        <v>72</v>
      </c>
      <c r="F26387" s="4">
        <f t="shared" si="1648"/>
        <v>1361894316867</v>
      </c>
      <c r="G26387" s="4">
        <f t="shared" si="1649"/>
        <v>1361894316867</v>
      </c>
      <c r="H26387">
        <v>2315695551</v>
      </c>
      <c r="I26387">
        <v>2315695551</v>
      </c>
      <c r="J26387" s="5">
        <f t="shared" si="1651"/>
        <v>0</v>
      </c>
    </row>
    <row r="26388" spans="1:10" x14ac:dyDescent="0.25">
      <c r="A26388">
        <v>1361894344</v>
      </c>
      <c r="B26388">
        <v>2315722684</v>
      </c>
      <c r="C26388">
        <v>1</v>
      </c>
      <c r="D26388">
        <v>72</v>
      </c>
      <c r="E26388" s="1">
        <f t="shared" si="1650"/>
        <v>72</v>
      </c>
      <c r="F26388" s="4">
        <f t="shared" si="1648"/>
        <v>1361894316930</v>
      </c>
      <c r="G26388" s="4">
        <f t="shared" si="1649"/>
        <v>1361894316930</v>
      </c>
      <c r="H26388">
        <v>2315695614</v>
      </c>
      <c r="I26388">
        <v>2315695614</v>
      </c>
      <c r="J26388" s="5">
        <f t="shared" si="1651"/>
        <v>0</v>
      </c>
    </row>
    <row r="26389" spans="1:10" x14ac:dyDescent="0.25">
      <c r="A26389">
        <v>1361894344</v>
      </c>
      <c r="B26389">
        <v>2315722684</v>
      </c>
      <c r="C26389">
        <v>1</v>
      </c>
      <c r="D26389">
        <v>72</v>
      </c>
      <c r="E26389" s="1">
        <f t="shared" si="1650"/>
        <v>72</v>
      </c>
      <c r="F26389" s="4">
        <f t="shared" si="1648"/>
        <v>1361894316866</v>
      </c>
      <c r="G26389" s="4">
        <f t="shared" si="1649"/>
        <v>1361894316866</v>
      </c>
      <c r="H26389">
        <v>2315695550</v>
      </c>
      <c r="I26389">
        <v>2315695550</v>
      </c>
      <c r="J26389" s="5">
        <f t="shared" si="1651"/>
        <v>0</v>
      </c>
    </row>
    <row r="26390" spans="1:10" x14ac:dyDescent="0.25">
      <c r="A26390">
        <v>1361894344</v>
      </c>
      <c r="B26390">
        <v>2315722684</v>
      </c>
      <c r="C26390">
        <v>1</v>
      </c>
      <c r="D26390">
        <v>72</v>
      </c>
      <c r="E26390" s="1">
        <f t="shared" si="1650"/>
        <v>72</v>
      </c>
      <c r="F26390" s="4">
        <f t="shared" si="1648"/>
        <v>1361894316994</v>
      </c>
      <c r="G26390" s="4">
        <f t="shared" si="1649"/>
        <v>1361894316994</v>
      </c>
      <c r="H26390">
        <v>2315695678</v>
      </c>
      <c r="I26390">
        <v>2315695678</v>
      </c>
      <c r="J26390" s="5">
        <f t="shared" si="1651"/>
        <v>0</v>
      </c>
    </row>
    <row r="26391" spans="1:10" x14ac:dyDescent="0.25">
      <c r="A26391">
        <v>1361894348</v>
      </c>
      <c r="B26391">
        <v>2315726620</v>
      </c>
      <c r="C26391">
        <v>10</v>
      </c>
      <c r="D26391">
        <v>2940</v>
      </c>
      <c r="E26391" s="1">
        <f t="shared" si="1650"/>
        <v>294</v>
      </c>
      <c r="F26391" s="4">
        <f t="shared" si="1648"/>
        <v>1361894321792</v>
      </c>
      <c r="G26391" s="4">
        <f t="shared" si="1649"/>
        <v>1361894321920</v>
      </c>
      <c r="H26391">
        <v>2315700412</v>
      </c>
      <c r="I26391">
        <v>2315700540</v>
      </c>
      <c r="J26391" s="5">
        <f t="shared" si="1651"/>
        <v>128</v>
      </c>
    </row>
    <row r="26392" spans="1:10" x14ac:dyDescent="0.25">
      <c r="A26392">
        <v>1361894348</v>
      </c>
      <c r="B26392">
        <v>2315726676</v>
      </c>
      <c r="C26392">
        <v>19</v>
      </c>
      <c r="D26392">
        <v>5180</v>
      </c>
      <c r="E26392" s="1">
        <f t="shared" si="1650"/>
        <v>272.63157894736844</v>
      </c>
      <c r="F26392" s="4">
        <f t="shared" si="1648"/>
        <v>1361894321739</v>
      </c>
      <c r="G26392" s="4">
        <f t="shared" si="1649"/>
        <v>1361894322827</v>
      </c>
      <c r="H26392">
        <v>2315700415</v>
      </c>
      <c r="I26392">
        <v>2315701503</v>
      </c>
      <c r="J26392" s="5">
        <f t="shared" si="1651"/>
        <v>1088</v>
      </c>
    </row>
    <row r="26393" spans="1:10" x14ac:dyDescent="0.25">
      <c r="A26393">
        <v>1361894356</v>
      </c>
      <c r="B26393">
        <v>2315734580</v>
      </c>
      <c r="C26393">
        <v>37</v>
      </c>
      <c r="D26393">
        <v>51505</v>
      </c>
      <c r="E26393" s="1">
        <f t="shared" si="1650"/>
        <v>1392.0270270270271</v>
      </c>
      <c r="F26393" s="4">
        <f t="shared" si="1648"/>
        <v>1361894329897</v>
      </c>
      <c r="G26393" s="4">
        <f t="shared" si="1649"/>
        <v>1361894330025</v>
      </c>
      <c r="H26393">
        <v>2315708477</v>
      </c>
      <c r="I26393">
        <v>2315708605</v>
      </c>
      <c r="J26393" s="5">
        <f t="shared" si="1651"/>
        <v>128</v>
      </c>
    </row>
    <row r="26394" spans="1:10" x14ac:dyDescent="0.25">
      <c r="A26394">
        <v>1361894356</v>
      </c>
      <c r="B26394">
        <v>2315734748</v>
      </c>
      <c r="C26394">
        <v>10</v>
      </c>
      <c r="D26394">
        <v>4777</v>
      </c>
      <c r="E26394" s="1">
        <f t="shared" si="1650"/>
        <v>477.7</v>
      </c>
      <c r="F26394" s="4">
        <f t="shared" si="1648"/>
        <v>1361894331777</v>
      </c>
      <c r="G26394" s="4">
        <f t="shared" si="1649"/>
        <v>1361894331905</v>
      </c>
      <c r="H26394">
        <v>2315710525</v>
      </c>
      <c r="I26394">
        <v>2315710653</v>
      </c>
      <c r="J26394" s="5">
        <f t="shared" si="1651"/>
        <v>128</v>
      </c>
    </row>
    <row r="26395" spans="1:10" x14ac:dyDescent="0.25">
      <c r="A26395">
        <v>1361894378</v>
      </c>
      <c r="B26395">
        <v>2315756356</v>
      </c>
      <c r="C26395">
        <v>3</v>
      </c>
      <c r="D26395">
        <v>1444</v>
      </c>
      <c r="E26395" s="1">
        <f t="shared" si="1650"/>
        <v>481.33333333333331</v>
      </c>
      <c r="F26395" s="4">
        <f t="shared" si="1648"/>
        <v>1361894368779</v>
      </c>
      <c r="G26395" s="4">
        <f t="shared" si="1649"/>
        <v>1361894374155</v>
      </c>
      <c r="H26395">
        <v>2315747135</v>
      </c>
      <c r="I26395">
        <v>2315752511</v>
      </c>
      <c r="J26395" s="5">
        <f t="shared" si="1651"/>
        <v>5376</v>
      </c>
    </row>
    <row r="26396" spans="1:10" x14ac:dyDescent="0.25">
      <c r="A26396">
        <v>1361894378</v>
      </c>
      <c r="B26396">
        <v>2315163780</v>
      </c>
      <c r="C26396">
        <v>4</v>
      </c>
      <c r="D26396">
        <v>631</v>
      </c>
      <c r="E26396" s="1">
        <f t="shared" si="1650"/>
        <v>157.75</v>
      </c>
      <c r="F26396" s="4">
        <f t="shared" si="1648"/>
        <v>1361894350961</v>
      </c>
      <c r="G26396" s="4">
        <f t="shared" si="1649"/>
        <v>1361894362609</v>
      </c>
      <c r="H26396">
        <v>2315136741</v>
      </c>
      <c r="I26396">
        <v>2315148389</v>
      </c>
      <c r="J26396" s="5">
        <f t="shared" si="1651"/>
        <v>11648</v>
      </c>
    </row>
    <row r="26397" spans="1:10" x14ac:dyDescent="0.25">
      <c r="A26397">
        <v>1361894378</v>
      </c>
      <c r="B26397">
        <v>2315756396</v>
      </c>
      <c r="C26397">
        <v>3</v>
      </c>
      <c r="D26397">
        <v>869</v>
      </c>
      <c r="E26397" s="1">
        <f t="shared" si="1650"/>
        <v>289.66666666666669</v>
      </c>
      <c r="F26397" s="4">
        <f t="shared" si="1648"/>
        <v>1361894374880</v>
      </c>
      <c r="G26397" s="4">
        <f t="shared" si="1649"/>
        <v>1361894375008</v>
      </c>
      <c r="H26397">
        <v>2315753276</v>
      </c>
      <c r="I26397">
        <v>2315753404</v>
      </c>
      <c r="J26397" s="5">
        <f t="shared" si="1651"/>
        <v>128</v>
      </c>
    </row>
    <row r="26398" spans="1:10" x14ac:dyDescent="0.25">
      <c r="A26398">
        <v>1361894378</v>
      </c>
      <c r="B26398">
        <v>2315756408</v>
      </c>
      <c r="C26398">
        <v>4</v>
      </c>
      <c r="D26398">
        <v>851</v>
      </c>
      <c r="E26398" s="1">
        <f t="shared" si="1650"/>
        <v>212.75</v>
      </c>
      <c r="F26398" s="4">
        <f t="shared" si="1648"/>
        <v>1361894368725</v>
      </c>
      <c r="G26398" s="4">
        <f t="shared" si="1649"/>
        <v>1361894374613</v>
      </c>
      <c r="H26398">
        <v>2315747133</v>
      </c>
      <c r="I26398">
        <v>2315753021</v>
      </c>
      <c r="J26398" s="5">
        <f t="shared" si="1651"/>
        <v>5888</v>
      </c>
    </row>
    <row r="26399" spans="1:10" x14ac:dyDescent="0.25">
      <c r="A26399">
        <v>1361894378</v>
      </c>
      <c r="B26399">
        <v>2315756408</v>
      </c>
      <c r="C26399">
        <v>3</v>
      </c>
      <c r="D26399">
        <v>1219</v>
      </c>
      <c r="E26399" s="1">
        <f t="shared" si="1650"/>
        <v>406.33333333333331</v>
      </c>
      <c r="F26399" s="4">
        <f t="shared" si="1648"/>
        <v>1361894368725</v>
      </c>
      <c r="G26399" s="4">
        <f t="shared" si="1649"/>
        <v>1361894374485</v>
      </c>
      <c r="H26399">
        <v>2315747133</v>
      </c>
      <c r="I26399">
        <v>2315752893</v>
      </c>
      <c r="J26399" s="5">
        <f t="shared" si="1651"/>
        <v>5760</v>
      </c>
    </row>
    <row r="26400" spans="1:10" x14ac:dyDescent="0.25">
      <c r="A26400">
        <v>1361894378</v>
      </c>
      <c r="B26400">
        <v>2315756436</v>
      </c>
      <c r="C26400">
        <v>5</v>
      </c>
      <c r="D26400">
        <v>406</v>
      </c>
      <c r="E26400" s="1">
        <f t="shared" si="1650"/>
        <v>81.2</v>
      </c>
      <c r="F26400" s="4">
        <f t="shared" si="1648"/>
        <v>1361894374328</v>
      </c>
      <c r="G26400" s="4">
        <f t="shared" si="1649"/>
        <v>1361894377784</v>
      </c>
      <c r="H26400">
        <v>2315752764</v>
      </c>
      <c r="I26400">
        <v>2315756220</v>
      </c>
      <c r="J26400" s="5">
        <f t="shared" si="1651"/>
        <v>3456</v>
      </c>
    </row>
    <row r="26401" spans="1:10" x14ac:dyDescent="0.25">
      <c r="A26401">
        <v>1361894380</v>
      </c>
      <c r="B26401">
        <v>2315758992</v>
      </c>
      <c r="C26401">
        <v>4</v>
      </c>
      <c r="D26401">
        <v>576</v>
      </c>
      <c r="E26401" s="1">
        <f t="shared" si="1650"/>
        <v>144</v>
      </c>
      <c r="F26401" s="4">
        <f t="shared" si="1648"/>
        <v>1361894353101</v>
      </c>
      <c r="G26401" s="4">
        <f t="shared" si="1649"/>
        <v>1361894367629</v>
      </c>
      <c r="H26401">
        <v>2315732093</v>
      </c>
      <c r="I26401">
        <v>2315746621</v>
      </c>
      <c r="J26401" s="5">
        <f t="shared" si="1651"/>
        <v>14528</v>
      </c>
    </row>
    <row r="26402" spans="1:10" x14ac:dyDescent="0.25">
      <c r="A26402">
        <v>1361894386</v>
      </c>
      <c r="B26402">
        <v>2315764428</v>
      </c>
      <c r="C26402">
        <v>2</v>
      </c>
      <c r="D26402">
        <v>92</v>
      </c>
      <c r="E26402" s="1">
        <f t="shared" si="1650"/>
        <v>46</v>
      </c>
      <c r="F26402" s="4">
        <f t="shared" si="1648"/>
        <v>1361894368705</v>
      </c>
      <c r="G26402" s="4">
        <f t="shared" si="1649"/>
        <v>1361894379329</v>
      </c>
      <c r="H26402">
        <v>2315747133</v>
      </c>
      <c r="I26402">
        <v>2315757757</v>
      </c>
      <c r="J26402" s="5">
        <f t="shared" si="1651"/>
        <v>10624</v>
      </c>
    </row>
    <row r="26403" spans="1:10" x14ac:dyDescent="0.25">
      <c r="A26403">
        <v>1361894392</v>
      </c>
      <c r="B26403">
        <v>2315771012</v>
      </c>
      <c r="C26403">
        <v>1</v>
      </c>
      <c r="D26403">
        <v>52</v>
      </c>
      <c r="E26403" s="1">
        <f t="shared" si="1650"/>
        <v>52</v>
      </c>
      <c r="F26403" s="4">
        <f t="shared" si="1648"/>
        <v>1361894366583</v>
      </c>
      <c r="G26403" s="4">
        <f t="shared" si="1649"/>
        <v>1361894366583</v>
      </c>
      <c r="H26403">
        <v>2315745595</v>
      </c>
      <c r="I26403">
        <v>2315745595</v>
      </c>
      <c r="J26403" s="5">
        <f t="shared" si="1651"/>
        <v>0</v>
      </c>
    </row>
    <row r="26404" spans="1:10" x14ac:dyDescent="0.25">
      <c r="A26404">
        <v>1361894392</v>
      </c>
      <c r="B26404">
        <v>2315771024</v>
      </c>
      <c r="C26404">
        <v>8</v>
      </c>
      <c r="D26404">
        <v>4385</v>
      </c>
      <c r="E26404" s="1">
        <f t="shared" si="1650"/>
        <v>548.125</v>
      </c>
      <c r="F26404" s="4">
        <f t="shared" si="1648"/>
        <v>1361894367659</v>
      </c>
      <c r="G26404" s="4">
        <f t="shared" si="1649"/>
        <v>1361894367979</v>
      </c>
      <c r="H26404">
        <v>2315746683</v>
      </c>
      <c r="I26404">
        <v>2315747003</v>
      </c>
      <c r="J26404" s="5">
        <f t="shared" si="1651"/>
        <v>320</v>
      </c>
    </row>
    <row r="26405" spans="1:10" x14ac:dyDescent="0.25">
      <c r="A26405">
        <v>1361894392</v>
      </c>
      <c r="B26405">
        <v>2315771100</v>
      </c>
      <c r="C26405">
        <v>1</v>
      </c>
      <c r="D26405">
        <v>52</v>
      </c>
      <c r="E26405" s="1">
        <f t="shared" si="1650"/>
        <v>52</v>
      </c>
      <c r="F26405" s="4">
        <f t="shared" si="1648"/>
        <v>1361894367455</v>
      </c>
      <c r="G26405" s="4">
        <f t="shared" si="1649"/>
        <v>1361894367455</v>
      </c>
      <c r="H26405">
        <v>2315746555</v>
      </c>
      <c r="I26405">
        <v>2315746555</v>
      </c>
      <c r="J26405" s="5">
        <f t="shared" si="1651"/>
        <v>0</v>
      </c>
    </row>
    <row r="26406" spans="1:10" x14ac:dyDescent="0.25">
      <c r="A26406">
        <v>1361894394</v>
      </c>
      <c r="B26406">
        <v>2315772380</v>
      </c>
      <c r="C26406">
        <v>2</v>
      </c>
      <c r="D26406">
        <v>98</v>
      </c>
      <c r="E26406" s="1">
        <f t="shared" si="1650"/>
        <v>49</v>
      </c>
      <c r="F26406" s="4">
        <f t="shared" si="1648"/>
        <v>1361894368754</v>
      </c>
      <c r="G26406" s="4">
        <f t="shared" si="1649"/>
        <v>1361894388722</v>
      </c>
      <c r="H26406">
        <v>2315747134</v>
      </c>
      <c r="I26406">
        <v>2315767102</v>
      </c>
      <c r="J26406" s="5">
        <f t="shared" si="1651"/>
        <v>19968</v>
      </c>
    </row>
    <row r="26407" spans="1:10" x14ac:dyDescent="0.25">
      <c r="A26407">
        <v>1361894394</v>
      </c>
      <c r="B26407">
        <v>2315772452</v>
      </c>
      <c r="C26407">
        <v>2</v>
      </c>
      <c r="D26407">
        <v>98</v>
      </c>
      <c r="E26407" s="1">
        <f t="shared" si="1650"/>
        <v>49</v>
      </c>
      <c r="F26407" s="4">
        <f t="shared" si="1648"/>
        <v>1361894368683</v>
      </c>
      <c r="G26407" s="4">
        <f t="shared" si="1649"/>
        <v>1361894388651</v>
      </c>
      <c r="H26407">
        <v>2315747135</v>
      </c>
      <c r="I26407">
        <v>2315767103</v>
      </c>
      <c r="J26407" s="5">
        <f t="shared" si="1651"/>
        <v>19968</v>
      </c>
    </row>
    <row r="26408" spans="1:10" x14ac:dyDescent="0.25">
      <c r="A26408">
        <v>1361894394</v>
      </c>
      <c r="B26408">
        <v>2315180096</v>
      </c>
      <c r="C26408">
        <v>90</v>
      </c>
      <c r="D26408">
        <v>126015</v>
      </c>
      <c r="E26408" s="1">
        <f t="shared" si="1650"/>
        <v>1400.1666666666667</v>
      </c>
      <c r="F26408" s="4">
        <f t="shared" si="1648"/>
        <v>1361894368440</v>
      </c>
      <c r="G26408" s="4">
        <f t="shared" si="1649"/>
        <v>1361894374584</v>
      </c>
      <c r="H26408">
        <v>2315154536</v>
      </c>
      <c r="I26408">
        <v>2315160680</v>
      </c>
      <c r="J26408" s="5">
        <f t="shared" si="1651"/>
        <v>6144</v>
      </c>
    </row>
    <row r="26409" spans="1:10" x14ac:dyDescent="0.25">
      <c r="A26409">
        <v>1361894394</v>
      </c>
      <c r="B26409">
        <v>2315180096</v>
      </c>
      <c r="C26409">
        <v>47</v>
      </c>
      <c r="D26409">
        <v>60387</v>
      </c>
      <c r="E26409" s="1">
        <f t="shared" si="1650"/>
        <v>1284.8297872340424</v>
      </c>
      <c r="F26409" s="4">
        <f t="shared" si="1648"/>
        <v>1361894368440</v>
      </c>
      <c r="G26409" s="4">
        <f t="shared" si="1649"/>
        <v>1361894374584</v>
      </c>
      <c r="H26409">
        <v>2315154536</v>
      </c>
      <c r="I26409">
        <v>2315160680</v>
      </c>
      <c r="J26409" s="5">
        <f t="shared" si="1651"/>
        <v>6144</v>
      </c>
    </row>
    <row r="26410" spans="1:10" x14ac:dyDescent="0.25">
      <c r="A26410">
        <v>1361894394</v>
      </c>
      <c r="B26410">
        <v>2315180096</v>
      </c>
      <c r="C26410">
        <v>99</v>
      </c>
      <c r="D26410">
        <v>130535</v>
      </c>
      <c r="E26410" s="1">
        <f t="shared" si="1650"/>
        <v>1318.5353535353536</v>
      </c>
      <c r="F26410" s="4">
        <f t="shared" si="1648"/>
        <v>1361894368440</v>
      </c>
      <c r="G26410" s="4">
        <f t="shared" si="1649"/>
        <v>1361894379640</v>
      </c>
      <c r="H26410">
        <v>2315154536</v>
      </c>
      <c r="I26410">
        <v>2315165736</v>
      </c>
      <c r="J26410" s="5">
        <f t="shared" si="1651"/>
        <v>11200</v>
      </c>
    </row>
    <row r="26411" spans="1:10" x14ac:dyDescent="0.25">
      <c r="A26411">
        <v>1361894394</v>
      </c>
      <c r="B26411">
        <v>2315180096</v>
      </c>
      <c r="C26411">
        <v>60</v>
      </c>
      <c r="D26411">
        <v>74760</v>
      </c>
      <c r="E26411" s="1">
        <f t="shared" si="1650"/>
        <v>1246</v>
      </c>
      <c r="F26411" s="4">
        <f t="shared" si="1648"/>
        <v>1361894368440</v>
      </c>
      <c r="G26411" s="4">
        <f t="shared" si="1649"/>
        <v>1361894374776</v>
      </c>
      <c r="H26411">
        <v>2315154536</v>
      </c>
      <c r="I26411">
        <v>2315160872</v>
      </c>
      <c r="J26411" s="5">
        <f t="shared" si="1651"/>
        <v>6336</v>
      </c>
    </row>
    <row r="26412" spans="1:10" x14ac:dyDescent="0.25">
      <c r="A26412">
        <v>1361894394</v>
      </c>
      <c r="B26412">
        <v>2315180096</v>
      </c>
      <c r="C26412">
        <v>63</v>
      </c>
      <c r="D26412">
        <v>84161</v>
      </c>
      <c r="E26412" s="1">
        <f t="shared" si="1650"/>
        <v>1335.8888888888889</v>
      </c>
      <c r="F26412" s="4">
        <f t="shared" si="1648"/>
        <v>1361894368439</v>
      </c>
      <c r="G26412" s="4">
        <f t="shared" si="1649"/>
        <v>1361894377719</v>
      </c>
      <c r="H26412">
        <v>2315154535</v>
      </c>
      <c r="I26412">
        <v>2315163815</v>
      </c>
      <c r="J26412" s="5">
        <f t="shared" si="1651"/>
        <v>9280</v>
      </c>
    </row>
    <row r="26413" spans="1:10" x14ac:dyDescent="0.25">
      <c r="A26413">
        <v>1361894394</v>
      </c>
      <c r="B26413">
        <v>2315180096</v>
      </c>
      <c r="C26413">
        <v>42</v>
      </c>
      <c r="D26413">
        <v>56489</v>
      </c>
      <c r="E26413" s="1">
        <f t="shared" si="1650"/>
        <v>1344.9761904761904</v>
      </c>
      <c r="F26413" s="4">
        <f t="shared" si="1648"/>
        <v>1361894368439</v>
      </c>
      <c r="G26413" s="4">
        <f t="shared" si="1649"/>
        <v>1361894374711</v>
      </c>
      <c r="H26413">
        <v>2315154535</v>
      </c>
      <c r="I26413">
        <v>2315160807</v>
      </c>
      <c r="J26413" s="5">
        <f t="shared" si="1651"/>
        <v>6272</v>
      </c>
    </row>
    <row r="26414" spans="1:10" x14ac:dyDescent="0.25">
      <c r="A26414">
        <v>1361894394</v>
      </c>
      <c r="B26414">
        <v>2315180096</v>
      </c>
      <c r="C26414">
        <v>71</v>
      </c>
      <c r="D26414">
        <v>95987</v>
      </c>
      <c r="E26414" s="1">
        <f t="shared" si="1650"/>
        <v>1351.9295774647887</v>
      </c>
      <c r="F26414" s="4">
        <f t="shared" si="1648"/>
        <v>1361894368439</v>
      </c>
      <c r="G26414" s="4">
        <f t="shared" si="1649"/>
        <v>1361894374519</v>
      </c>
      <c r="H26414">
        <v>2315154535</v>
      </c>
      <c r="I26414">
        <v>2315160615</v>
      </c>
      <c r="J26414" s="5">
        <f t="shared" si="1651"/>
        <v>6080</v>
      </c>
    </row>
    <row r="26415" spans="1:10" x14ac:dyDescent="0.25">
      <c r="A26415">
        <v>1361894394</v>
      </c>
      <c r="B26415">
        <v>2315180096</v>
      </c>
      <c r="C26415">
        <v>49</v>
      </c>
      <c r="D26415">
        <v>65514</v>
      </c>
      <c r="E26415" s="1">
        <f t="shared" si="1650"/>
        <v>1337.0204081632653</v>
      </c>
      <c r="F26415" s="4">
        <f t="shared" si="1648"/>
        <v>1361894368439</v>
      </c>
      <c r="G26415" s="4">
        <f t="shared" si="1649"/>
        <v>1361894375031</v>
      </c>
      <c r="H26415">
        <v>2315154535</v>
      </c>
      <c r="I26415">
        <v>2315161127</v>
      </c>
      <c r="J26415" s="5">
        <f t="shared" si="1651"/>
        <v>6592</v>
      </c>
    </row>
    <row r="26416" spans="1:10" x14ac:dyDescent="0.25">
      <c r="A26416">
        <v>1361894394</v>
      </c>
      <c r="B26416">
        <v>2315180096</v>
      </c>
      <c r="C26416">
        <v>54</v>
      </c>
      <c r="D26416">
        <v>64650</v>
      </c>
      <c r="E26416" s="1">
        <f t="shared" si="1650"/>
        <v>1197.2222222222222</v>
      </c>
      <c r="F26416" s="4">
        <f t="shared" si="1648"/>
        <v>1361894368439</v>
      </c>
      <c r="G26416" s="4">
        <f t="shared" si="1649"/>
        <v>1361894374519</v>
      </c>
      <c r="H26416">
        <v>2315154535</v>
      </c>
      <c r="I26416">
        <v>2315160615</v>
      </c>
      <c r="J26416" s="5">
        <f t="shared" si="1651"/>
        <v>6080</v>
      </c>
    </row>
    <row r="26417" spans="1:10" x14ac:dyDescent="0.25">
      <c r="A26417">
        <v>1361894394</v>
      </c>
      <c r="B26417">
        <v>2315180096</v>
      </c>
      <c r="C26417">
        <v>75</v>
      </c>
      <c r="D26417">
        <v>103136</v>
      </c>
      <c r="E26417" s="1">
        <f t="shared" si="1650"/>
        <v>1375.1466666666668</v>
      </c>
      <c r="F26417" s="4">
        <f t="shared" si="1648"/>
        <v>1361894368439</v>
      </c>
      <c r="G26417" s="4">
        <f t="shared" si="1649"/>
        <v>1361894377719</v>
      </c>
      <c r="H26417">
        <v>2315154535</v>
      </c>
      <c r="I26417">
        <v>2315163815</v>
      </c>
      <c r="J26417" s="5">
        <f t="shared" si="1651"/>
        <v>9280</v>
      </c>
    </row>
    <row r="26418" spans="1:10" x14ac:dyDescent="0.25">
      <c r="A26418">
        <v>1361894394</v>
      </c>
      <c r="B26418">
        <v>2315180180</v>
      </c>
      <c r="C26418">
        <v>70</v>
      </c>
      <c r="D26418">
        <v>96641</v>
      </c>
      <c r="E26418" s="1">
        <f t="shared" si="1650"/>
        <v>1380.5857142857142</v>
      </c>
      <c r="F26418" s="4">
        <f t="shared" si="1648"/>
        <v>1361894368352</v>
      </c>
      <c r="G26418" s="4">
        <f t="shared" si="1649"/>
        <v>1361894373984</v>
      </c>
      <c r="H26418">
        <v>2315154532</v>
      </c>
      <c r="I26418">
        <v>2315160164</v>
      </c>
      <c r="J26418" s="5">
        <f t="shared" si="1651"/>
        <v>5632</v>
      </c>
    </row>
    <row r="26419" spans="1:10" x14ac:dyDescent="0.25">
      <c r="A26419">
        <v>1361894394</v>
      </c>
      <c r="B26419">
        <v>2315180180</v>
      </c>
      <c r="C26419">
        <v>67</v>
      </c>
      <c r="D26419">
        <v>92604</v>
      </c>
      <c r="E26419" s="1">
        <f t="shared" si="1650"/>
        <v>1382.1492537313434</v>
      </c>
      <c r="F26419" s="4">
        <f t="shared" si="1648"/>
        <v>1361894368352</v>
      </c>
      <c r="G26419" s="4">
        <f t="shared" si="1649"/>
        <v>1361894374560</v>
      </c>
      <c r="H26419">
        <v>2315154532</v>
      </c>
      <c r="I26419">
        <v>2315160740</v>
      </c>
      <c r="J26419" s="5">
        <f t="shared" si="1651"/>
        <v>6208</v>
      </c>
    </row>
    <row r="26420" spans="1:10" x14ac:dyDescent="0.25">
      <c r="A26420">
        <v>1361894394</v>
      </c>
      <c r="B26420">
        <v>2315180180</v>
      </c>
      <c r="C26420">
        <v>39</v>
      </c>
      <c r="D26420">
        <v>49647</v>
      </c>
      <c r="E26420" s="1">
        <f t="shared" si="1650"/>
        <v>1273</v>
      </c>
      <c r="F26420" s="4">
        <f t="shared" si="1648"/>
        <v>1361894368356</v>
      </c>
      <c r="G26420" s="4">
        <f t="shared" si="1649"/>
        <v>1361894374116</v>
      </c>
      <c r="H26420">
        <v>2315154536</v>
      </c>
      <c r="I26420">
        <v>2315160296</v>
      </c>
      <c r="J26420" s="5">
        <f t="shared" si="1651"/>
        <v>5760</v>
      </c>
    </row>
    <row r="26421" spans="1:10" x14ac:dyDescent="0.25">
      <c r="A26421">
        <v>1361894394</v>
      </c>
      <c r="B26421">
        <v>2315180180</v>
      </c>
      <c r="C26421">
        <v>36</v>
      </c>
      <c r="D26421">
        <v>46051</v>
      </c>
      <c r="E26421" s="1">
        <f t="shared" si="1650"/>
        <v>1279.1944444444443</v>
      </c>
      <c r="F26421" s="4">
        <f t="shared" si="1648"/>
        <v>1361894368356</v>
      </c>
      <c r="G26421" s="4">
        <f t="shared" si="1649"/>
        <v>1361894374372</v>
      </c>
      <c r="H26421">
        <v>2315154536</v>
      </c>
      <c r="I26421">
        <v>2315160552</v>
      </c>
      <c r="J26421" s="5">
        <f t="shared" si="1651"/>
        <v>6016</v>
      </c>
    </row>
    <row r="26422" spans="1:10" x14ac:dyDescent="0.25">
      <c r="A26422">
        <v>1361894394</v>
      </c>
      <c r="B26422">
        <v>2315180180</v>
      </c>
      <c r="C26422">
        <v>41</v>
      </c>
      <c r="D26422">
        <v>46292</v>
      </c>
      <c r="E26422" s="1">
        <f t="shared" si="1650"/>
        <v>1129.0731707317073</v>
      </c>
      <c r="F26422" s="4">
        <f t="shared" si="1648"/>
        <v>1361894368356</v>
      </c>
      <c r="G26422" s="4">
        <f t="shared" si="1649"/>
        <v>1361894374244</v>
      </c>
      <c r="H26422">
        <v>2315154536</v>
      </c>
      <c r="I26422">
        <v>2315160424</v>
      </c>
      <c r="J26422" s="5">
        <f t="shared" si="1651"/>
        <v>5888</v>
      </c>
    </row>
    <row r="26423" spans="1:10" x14ac:dyDescent="0.25">
      <c r="A26423">
        <v>1361894394</v>
      </c>
      <c r="B26423">
        <v>2315180180</v>
      </c>
      <c r="C26423">
        <v>68</v>
      </c>
      <c r="D26423">
        <v>93911</v>
      </c>
      <c r="E26423" s="1">
        <f t="shared" si="1650"/>
        <v>1381.0441176470588</v>
      </c>
      <c r="F26423" s="4">
        <f t="shared" si="1648"/>
        <v>1361894368356</v>
      </c>
      <c r="G26423" s="4">
        <f t="shared" si="1649"/>
        <v>1361894374948</v>
      </c>
      <c r="H26423">
        <v>2315154536</v>
      </c>
      <c r="I26423">
        <v>2315161128</v>
      </c>
      <c r="J26423" s="5">
        <f t="shared" si="1651"/>
        <v>6592</v>
      </c>
    </row>
    <row r="26424" spans="1:10" x14ac:dyDescent="0.25">
      <c r="A26424">
        <v>1361894394</v>
      </c>
      <c r="B26424">
        <v>2315180180</v>
      </c>
      <c r="C26424">
        <v>57</v>
      </c>
      <c r="D26424">
        <v>76258</v>
      </c>
      <c r="E26424" s="1">
        <f t="shared" si="1650"/>
        <v>1337.859649122807</v>
      </c>
      <c r="F26424" s="4">
        <f t="shared" si="1648"/>
        <v>1361894368356</v>
      </c>
      <c r="G26424" s="4">
        <f t="shared" si="1649"/>
        <v>1361894373860</v>
      </c>
      <c r="H26424">
        <v>2315154536</v>
      </c>
      <c r="I26424">
        <v>2315160040</v>
      </c>
      <c r="J26424" s="5">
        <f t="shared" si="1651"/>
        <v>5504</v>
      </c>
    </row>
    <row r="26425" spans="1:10" x14ac:dyDescent="0.25">
      <c r="A26425">
        <v>1361894394</v>
      </c>
      <c r="B26425">
        <v>2315180180</v>
      </c>
      <c r="C26425">
        <v>34</v>
      </c>
      <c r="D26425">
        <v>44090</v>
      </c>
      <c r="E26425" s="1">
        <f t="shared" si="1650"/>
        <v>1296.7647058823529</v>
      </c>
      <c r="F26425" s="4">
        <f t="shared" si="1648"/>
        <v>1361894368356</v>
      </c>
      <c r="G26425" s="4">
        <f t="shared" si="1649"/>
        <v>1361894373988</v>
      </c>
      <c r="H26425">
        <v>2315154536</v>
      </c>
      <c r="I26425">
        <v>2315160168</v>
      </c>
      <c r="J26425" s="5">
        <f t="shared" si="1651"/>
        <v>5632</v>
      </c>
    </row>
    <row r="26426" spans="1:10" x14ac:dyDescent="0.25">
      <c r="A26426">
        <v>1361894394</v>
      </c>
      <c r="B26426">
        <v>2315180180</v>
      </c>
      <c r="C26426">
        <v>42</v>
      </c>
      <c r="D26426">
        <v>52434</v>
      </c>
      <c r="E26426" s="1">
        <f t="shared" si="1650"/>
        <v>1248.4285714285713</v>
      </c>
      <c r="F26426" s="4">
        <f t="shared" si="1648"/>
        <v>1361894368356</v>
      </c>
      <c r="G26426" s="4">
        <f t="shared" si="1649"/>
        <v>1361894374436</v>
      </c>
      <c r="H26426">
        <v>2315154536</v>
      </c>
      <c r="I26426">
        <v>2315160616</v>
      </c>
      <c r="J26426" s="5">
        <f t="shared" si="1651"/>
        <v>6080</v>
      </c>
    </row>
    <row r="26427" spans="1:10" x14ac:dyDescent="0.25">
      <c r="A26427">
        <v>1361894394</v>
      </c>
      <c r="B26427">
        <v>2315180180</v>
      </c>
      <c r="C26427">
        <v>68</v>
      </c>
      <c r="D26427">
        <v>87930</v>
      </c>
      <c r="E26427" s="1">
        <f t="shared" si="1650"/>
        <v>1293.0882352941176</v>
      </c>
      <c r="F26427" s="4">
        <f t="shared" si="1648"/>
        <v>1361894368356</v>
      </c>
      <c r="G26427" s="4">
        <f t="shared" si="1649"/>
        <v>1361894379492</v>
      </c>
      <c r="H26427">
        <v>2315154536</v>
      </c>
      <c r="I26427">
        <v>2315165672</v>
      </c>
      <c r="J26427" s="5">
        <f t="shared" si="1651"/>
        <v>11136</v>
      </c>
    </row>
    <row r="26428" spans="1:10" x14ac:dyDescent="0.25">
      <c r="A26428">
        <v>1361894394</v>
      </c>
      <c r="B26428">
        <v>2315180180</v>
      </c>
      <c r="C26428">
        <v>43</v>
      </c>
      <c r="D26428">
        <v>53604</v>
      </c>
      <c r="E26428" s="1">
        <f t="shared" si="1650"/>
        <v>1246.6046511627908</v>
      </c>
      <c r="F26428" s="4">
        <f t="shared" si="1648"/>
        <v>1361894368356</v>
      </c>
      <c r="G26428" s="4">
        <f t="shared" si="1649"/>
        <v>1361894374308</v>
      </c>
      <c r="H26428">
        <v>2315154536</v>
      </c>
      <c r="I26428">
        <v>2315160488</v>
      </c>
      <c r="J26428" s="5">
        <f t="shared" si="1651"/>
        <v>5952</v>
      </c>
    </row>
    <row r="26429" spans="1:10" x14ac:dyDescent="0.25">
      <c r="A26429">
        <v>1361894394</v>
      </c>
      <c r="B26429">
        <v>2315180180</v>
      </c>
      <c r="C26429">
        <v>52</v>
      </c>
      <c r="D26429">
        <v>70389</v>
      </c>
      <c r="E26429" s="1">
        <f t="shared" si="1650"/>
        <v>1353.6346153846155</v>
      </c>
      <c r="F26429" s="4">
        <f t="shared" si="1648"/>
        <v>1361894368355</v>
      </c>
      <c r="G26429" s="4">
        <f t="shared" si="1649"/>
        <v>1361894374307</v>
      </c>
      <c r="H26429">
        <v>2315154535</v>
      </c>
      <c r="I26429">
        <v>2315160487</v>
      </c>
      <c r="J26429" s="5">
        <f t="shared" si="1651"/>
        <v>5952</v>
      </c>
    </row>
    <row r="26430" spans="1:10" x14ac:dyDescent="0.25">
      <c r="A26430">
        <v>1361894394</v>
      </c>
      <c r="B26430">
        <v>2315180180</v>
      </c>
      <c r="C26430">
        <v>72</v>
      </c>
      <c r="D26430">
        <v>98367</v>
      </c>
      <c r="E26430" s="1">
        <f t="shared" si="1650"/>
        <v>1366.2083333333333</v>
      </c>
      <c r="F26430" s="4">
        <f t="shared" si="1648"/>
        <v>1361894368355</v>
      </c>
      <c r="G26430" s="4">
        <f t="shared" si="1649"/>
        <v>1361894377635</v>
      </c>
      <c r="H26430">
        <v>2315154535</v>
      </c>
      <c r="I26430">
        <v>2315163815</v>
      </c>
      <c r="J26430" s="5">
        <f t="shared" si="1651"/>
        <v>9280</v>
      </c>
    </row>
    <row r="26431" spans="1:10" x14ac:dyDescent="0.25">
      <c r="A26431">
        <v>1361894394</v>
      </c>
      <c r="B26431">
        <v>2315180180</v>
      </c>
      <c r="C26431">
        <v>61</v>
      </c>
      <c r="D26431">
        <v>82294</v>
      </c>
      <c r="E26431" s="1">
        <f t="shared" si="1650"/>
        <v>1349.0819672131147</v>
      </c>
      <c r="F26431" s="4">
        <f t="shared" si="1648"/>
        <v>1361894368355</v>
      </c>
      <c r="G26431" s="4">
        <f t="shared" si="1649"/>
        <v>1361894374755</v>
      </c>
      <c r="H26431">
        <v>2315154535</v>
      </c>
      <c r="I26431">
        <v>2315160935</v>
      </c>
      <c r="J26431" s="5">
        <f t="shared" si="1651"/>
        <v>6400</v>
      </c>
    </row>
    <row r="26432" spans="1:10" x14ac:dyDescent="0.25">
      <c r="A26432">
        <v>1361894394</v>
      </c>
      <c r="B26432">
        <v>2315180180</v>
      </c>
      <c r="C26432">
        <v>74</v>
      </c>
      <c r="D26432">
        <v>95723</v>
      </c>
      <c r="E26432" s="1">
        <f t="shared" si="1650"/>
        <v>1293.5540540540539</v>
      </c>
      <c r="F26432" s="4">
        <f t="shared" si="1648"/>
        <v>1361894368355</v>
      </c>
      <c r="G26432" s="4">
        <f t="shared" si="1649"/>
        <v>1361894374691</v>
      </c>
      <c r="H26432">
        <v>2315154535</v>
      </c>
      <c r="I26432">
        <v>2315160871</v>
      </c>
      <c r="J26432" s="5">
        <f t="shared" si="1651"/>
        <v>6336</v>
      </c>
    </row>
    <row r="26433" spans="1:10" x14ac:dyDescent="0.25">
      <c r="A26433">
        <v>1361894396</v>
      </c>
      <c r="B26433">
        <v>2315775000</v>
      </c>
      <c r="C26433">
        <v>6</v>
      </c>
      <c r="D26433">
        <v>3045</v>
      </c>
      <c r="E26433" s="1">
        <f t="shared" si="1650"/>
        <v>507.5</v>
      </c>
      <c r="F26433" s="4">
        <f t="shared" si="1648"/>
        <v>1361894367877</v>
      </c>
      <c r="G26433" s="4">
        <f t="shared" si="1649"/>
        <v>1361894368133</v>
      </c>
      <c r="H26433">
        <v>2315746877</v>
      </c>
      <c r="I26433">
        <v>2315747133</v>
      </c>
      <c r="J26433" s="5">
        <f t="shared" si="1651"/>
        <v>256</v>
      </c>
    </row>
    <row r="26434" spans="1:10" x14ac:dyDescent="0.25">
      <c r="A26434">
        <v>1361894396</v>
      </c>
      <c r="B26434">
        <v>2315775004</v>
      </c>
      <c r="C26434">
        <v>4</v>
      </c>
      <c r="D26434">
        <v>1386</v>
      </c>
      <c r="E26434" s="1">
        <f t="shared" si="1650"/>
        <v>346.5</v>
      </c>
      <c r="F26434" s="4">
        <f t="shared" ref="F26434:F26497" si="1652">((A26434*1000)-B26434)+H26434</f>
        <v>1361894368129</v>
      </c>
      <c r="G26434" s="4">
        <f t="shared" ref="G26434:G26497" si="1653">((A26434*1000)-B26434)+I26434</f>
        <v>1361894373825</v>
      </c>
      <c r="H26434">
        <v>2315747133</v>
      </c>
      <c r="I26434">
        <v>2315752829</v>
      </c>
      <c r="J26434" s="5">
        <f t="shared" si="1651"/>
        <v>5696</v>
      </c>
    </row>
    <row r="26435" spans="1:10" x14ac:dyDescent="0.25">
      <c r="A26435">
        <v>1361894396</v>
      </c>
      <c r="B26435">
        <v>2315775004</v>
      </c>
      <c r="C26435">
        <v>8</v>
      </c>
      <c r="D26435">
        <v>4430</v>
      </c>
      <c r="E26435" s="1">
        <f t="shared" ref="E26435:E26498" si="1654">D26435/C26435</f>
        <v>553.75</v>
      </c>
      <c r="F26435" s="4">
        <f t="shared" si="1652"/>
        <v>1361894368129</v>
      </c>
      <c r="G26435" s="4">
        <f t="shared" si="1653"/>
        <v>1361894374017</v>
      </c>
      <c r="H26435">
        <v>2315747133</v>
      </c>
      <c r="I26435">
        <v>2315753021</v>
      </c>
      <c r="J26435" s="5">
        <f t="shared" ref="J26435:J26498" si="1655">G26435-F26435</f>
        <v>5888</v>
      </c>
    </row>
    <row r="26436" spans="1:10" x14ac:dyDescent="0.25">
      <c r="A26436">
        <v>1361894396</v>
      </c>
      <c r="B26436">
        <v>2315775108</v>
      </c>
      <c r="C26436">
        <v>8</v>
      </c>
      <c r="D26436">
        <v>4011</v>
      </c>
      <c r="E26436" s="1">
        <f t="shared" si="1654"/>
        <v>501.375</v>
      </c>
      <c r="F26436" s="4">
        <f t="shared" si="1652"/>
        <v>1361894367770</v>
      </c>
      <c r="G26436" s="4">
        <f t="shared" si="1653"/>
        <v>1361894368090</v>
      </c>
      <c r="H26436">
        <v>2315746878</v>
      </c>
      <c r="I26436">
        <v>2315747198</v>
      </c>
      <c r="J26436" s="5">
        <f t="shared" si="1655"/>
        <v>320</v>
      </c>
    </row>
    <row r="26437" spans="1:10" x14ac:dyDescent="0.25">
      <c r="A26437">
        <v>1361894396</v>
      </c>
      <c r="B26437">
        <v>2315775108</v>
      </c>
      <c r="C26437">
        <v>4</v>
      </c>
      <c r="D26437">
        <v>862</v>
      </c>
      <c r="E26437" s="1">
        <f t="shared" si="1654"/>
        <v>215.5</v>
      </c>
      <c r="F26437" s="4">
        <f t="shared" si="1652"/>
        <v>1361894367959</v>
      </c>
      <c r="G26437" s="4">
        <f t="shared" si="1653"/>
        <v>1361894374039</v>
      </c>
      <c r="H26437">
        <v>2315747067</v>
      </c>
      <c r="I26437">
        <v>2315753147</v>
      </c>
      <c r="J26437" s="5">
        <f t="shared" si="1655"/>
        <v>6080</v>
      </c>
    </row>
    <row r="26438" spans="1:10" x14ac:dyDescent="0.25">
      <c r="A26438">
        <v>1361894396</v>
      </c>
      <c r="B26438">
        <v>2315775112</v>
      </c>
      <c r="C26438">
        <v>6</v>
      </c>
      <c r="D26438">
        <v>3364</v>
      </c>
      <c r="E26438" s="1">
        <f t="shared" si="1654"/>
        <v>560.66666666666663</v>
      </c>
      <c r="F26438" s="4">
        <f t="shared" si="1652"/>
        <v>1361894368021</v>
      </c>
      <c r="G26438" s="4">
        <f t="shared" si="1653"/>
        <v>1361894368149</v>
      </c>
      <c r="H26438">
        <v>2315747133</v>
      </c>
      <c r="I26438">
        <v>2315747261</v>
      </c>
      <c r="J26438" s="5">
        <f t="shared" si="1655"/>
        <v>128</v>
      </c>
    </row>
    <row r="26439" spans="1:10" x14ac:dyDescent="0.25">
      <c r="A26439">
        <v>1361894398</v>
      </c>
      <c r="B26439">
        <v>2315184048</v>
      </c>
      <c r="C26439">
        <v>41</v>
      </c>
      <c r="D26439">
        <v>52675</v>
      </c>
      <c r="E26439" s="1">
        <f t="shared" si="1654"/>
        <v>1284.7560975609756</v>
      </c>
      <c r="F26439" s="4">
        <f t="shared" si="1652"/>
        <v>1361894371110</v>
      </c>
      <c r="G26439" s="4">
        <f t="shared" si="1653"/>
        <v>1361894374054</v>
      </c>
      <c r="H26439">
        <v>2315157158</v>
      </c>
      <c r="I26439">
        <v>2315160102</v>
      </c>
      <c r="J26439" s="5">
        <f t="shared" si="1655"/>
        <v>2944</v>
      </c>
    </row>
    <row r="26440" spans="1:10" x14ac:dyDescent="0.25">
      <c r="A26440">
        <v>1361894398</v>
      </c>
      <c r="B26440">
        <v>2315184048</v>
      </c>
      <c r="C26440">
        <v>63</v>
      </c>
      <c r="D26440">
        <v>81359</v>
      </c>
      <c r="E26440" s="1">
        <f t="shared" si="1654"/>
        <v>1291.4126984126983</v>
      </c>
      <c r="F26440" s="4">
        <f t="shared" si="1652"/>
        <v>1361894371046</v>
      </c>
      <c r="G26440" s="4">
        <f t="shared" si="1653"/>
        <v>1361894384422</v>
      </c>
      <c r="H26440">
        <v>2315157094</v>
      </c>
      <c r="I26440">
        <v>2315170470</v>
      </c>
      <c r="J26440" s="5">
        <f t="shared" si="1655"/>
        <v>13376</v>
      </c>
    </row>
    <row r="26441" spans="1:10" x14ac:dyDescent="0.25">
      <c r="A26441">
        <v>1361894398</v>
      </c>
      <c r="B26441">
        <v>2315184048</v>
      </c>
      <c r="C26441">
        <v>69</v>
      </c>
      <c r="D26441">
        <v>90820</v>
      </c>
      <c r="E26441" s="1">
        <f t="shared" si="1654"/>
        <v>1316.231884057971</v>
      </c>
      <c r="F26441" s="4">
        <f t="shared" si="1652"/>
        <v>1361894371173</v>
      </c>
      <c r="G26441" s="4">
        <f t="shared" si="1653"/>
        <v>1361894379877</v>
      </c>
      <c r="H26441">
        <v>2315157221</v>
      </c>
      <c r="I26441">
        <v>2315165925</v>
      </c>
      <c r="J26441" s="5">
        <f t="shared" si="1655"/>
        <v>8704</v>
      </c>
    </row>
    <row r="26442" spans="1:10" x14ac:dyDescent="0.25">
      <c r="A26442">
        <v>1361894398</v>
      </c>
      <c r="B26442">
        <v>2315184048</v>
      </c>
      <c r="C26442">
        <v>43</v>
      </c>
      <c r="D26442">
        <v>57471</v>
      </c>
      <c r="E26442" s="1">
        <f t="shared" si="1654"/>
        <v>1336.5348837209303</v>
      </c>
      <c r="F26442" s="4">
        <f t="shared" si="1652"/>
        <v>1361894371173</v>
      </c>
      <c r="G26442" s="4">
        <f t="shared" si="1653"/>
        <v>1361894379685</v>
      </c>
      <c r="H26442">
        <v>2315157221</v>
      </c>
      <c r="I26442">
        <v>2315165733</v>
      </c>
      <c r="J26442" s="5">
        <f t="shared" si="1655"/>
        <v>8512</v>
      </c>
    </row>
    <row r="26443" spans="1:10" x14ac:dyDescent="0.25">
      <c r="A26443">
        <v>1361894398</v>
      </c>
      <c r="B26443">
        <v>2315184048</v>
      </c>
      <c r="C26443">
        <v>50</v>
      </c>
      <c r="D26443">
        <v>64748</v>
      </c>
      <c r="E26443" s="1">
        <f t="shared" si="1654"/>
        <v>1294.96</v>
      </c>
      <c r="F26443" s="4">
        <f t="shared" si="1652"/>
        <v>1361894371173</v>
      </c>
      <c r="G26443" s="4">
        <f t="shared" si="1653"/>
        <v>1361894374309</v>
      </c>
      <c r="H26443">
        <v>2315157221</v>
      </c>
      <c r="I26443">
        <v>2315160357</v>
      </c>
      <c r="J26443" s="5">
        <f t="shared" si="1655"/>
        <v>3136</v>
      </c>
    </row>
    <row r="26444" spans="1:10" x14ac:dyDescent="0.25">
      <c r="A26444">
        <v>1361894398</v>
      </c>
      <c r="B26444">
        <v>2315184048</v>
      </c>
      <c r="C26444">
        <v>34</v>
      </c>
      <c r="D26444">
        <v>44799</v>
      </c>
      <c r="E26444" s="1">
        <f t="shared" si="1654"/>
        <v>1317.6176470588234</v>
      </c>
      <c r="F26444" s="4">
        <f t="shared" si="1652"/>
        <v>1361894371173</v>
      </c>
      <c r="G26444" s="4">
        <f t="shared" si="1653"/>
        <v>1361894374245</v>
      </c>
      <c r="H26444">
        <v>2315157221</v>
      </c>
      <c r="I26444">
        <v>2315160293</v>
      </c>
      <c r="J26444" s="5">
        <f t="shared" si="1655"/>
        <v>3072</v>
      </c>
    </row>
    <row r="26445" spans="1:10" x14ac:dyDescent="0.25">
      <c r="A26445">
        <v>1361894398</v>
      </c>
      <c r="B26445">
        <v>2315184048</v>
      </c>
      <c r="C26445">
        <v>30</v>
      </c>
      <c r="D26445">
        <v>37973</v>
      </c>
      <c r="E26445" s="1">
        <f t="shared" si="1654"/>
        <v>1265.7666666666667</v>
      </c>
      <c r="F26445" s="4">
        <f t="shared" si="1652"/>
        <v>1361894371173</v>
      </c>
      <c r="G26445" s="4">
        <f t="shared" si="1653"/>
        <v>1361894374373</v>
      </c>
      <c r="H26445">
        <v>2315157221</v>
      </c>
      <c r="I26445">
        <v>2315160421</v>
      </c>
      <c r="J26445" s="5">
        <f t="shared" si="1655"/>
        <v>3200</v>
      </c>
    </row>
    <row r="26446" spans="1:10" x14ac:dyDescent="0.25">
      <c r="A26446">
        <v>1361894398</v>
      </c>
      <c r="B26446">
        <v>2315184048</v>
      </c>
      <c r="C26446">
        <v>66</v>
      </c>
      <c r="D26446">
        <v>89454</v>
      </c>
      <c r="E26446" s="1">
        <f t="shared" si="1654"/>
        <v>1355.3636363636363</v>
      </c>
      <c r="F26446" s="4">
        <f t="shared" si="1652"/>
        <v>1361894371173</v>
      </c>
      <c r="G26446" s="4">
        <f t="shared" si="1653"/>
        <v>1361894374885</v>
      </c>
      <c r="H26446">
        <v>2315157221</v>
      </c>
      <c r="I26446">
        <v>2315160933</v>
      </c>
      <c r="J26446" s="5">
        <f t="shared" si="1655"/>
        <v>3712</v>
      </c>
    </row>
    <row r="26447" spans="1:10" x14ac:dyDescent="0.25">
      <c r="A26447">
        <v>1361894398</v>
      </c>
      <c r="B26447">
        <v>2315184048</v>
      </c>
      <c r="C26447">
        <v>87</v>
      </c>
      <c r="D26447">
        <v>117185</v>
      </c>
      <c r="E26447" s="1">
        <f t="shared" si="1654"/>
        <v>1346.9540229885058</v>
      </c>
      <c r="F26447" s="4">
        <f t="shared" si="1652"/>
        <v>1361894371173</v>
      </c>
      <c r="G26447" s="4">
        <f t="shared" si="1653"/>
        <v>1361894379813</v>
      </c>
      <c r="H26447">
        <v>2315157221</v>
      </c>
      <c r="I26447">
        <v>2315165861</v>
      </c>
      <c r="J26447" s="5">
        <f t="shared" si="1655"/>
        <v>8640</v>
      </c>
    </row>
    <row r="26448" spans="1:10" x14ac:dyDescent="0.25">
      <c r="A26448">
        <v>1361894398</v>
      </c>
      <c r="B26448">
        <v>2315184052</v>
      </c>
      <c r="C26448">
        <v>31</v>
      </c>
      <c r="D26448">
        <v>38195</v>
      </c>
      <c r="E26448" s="1">
        <f t="shared" si="1654"/>
        <v>1232.0967741935483</v>
      </c>
      <c r="F26448" s="4">
        <f t="shared" si="1652"/>
        <v>1361894371172</v>
      </c>
      <c r="G26448" s="4">
        <f t="shared" si="1653"/>
        <v>1361894373860</v>
      </c>
      <c r="H26448">
        <v>2315157224</v>
      </c>
      <c r="I26448">
        <v>2315159912</v>
      </c>
      <c r="J26448" s="5">
        <f t="shared" si="1655"/>
        <v>2688</v>
      </c>
    </row>
    <row r="26449" spans="1:10" x14ac:dyDescent="0.25">
      <c r="A26449">
        <v>1361894398</v>
      </c>
      <c r="B26449">
        <v>2315184052</v>
      </c>
      <c r="C26449">
        <v>48</v>
      </c>
      <c r="D26449">
        <v>59326</v>
      </c>
      <c r="E26449" s="1">
        <f t="shared" si="1654"/>
        <v>1235.9583333333333</v>
      </c>
      <c r="F26449" s="4">
        <f t="shared" si="1652"/>
        <v>1361894371172</v>
      </c>
      <c r="G26449" s="4">
        <f t="shared" si="1653"/>
        <v>1361894379620</v>
      </c>
      <c r="H26449">
        <v>2315157224</v>
      </c>
      <c r="I26449">
        <v>2315165672</v>
      </c>
      <c r="J26449" s="5">
        <f t="shared" si="1655"/>
        <v>8448</v>
      </c>
    </row>
    <row r="26450" spans="1:10" x14ac:dyDescent="0.25">
      <c r="A26450">
        <v>1361894398</v>
      </c>
      <c r="B26450">
        <v>2315184052</v>
      </c>
      <c r="C26450">
        <v>53</v>
      </c>
      <c r="D26450">
        <v>64573</v>
      </c>
      <c r="E26450" s="1">
        <f t="shared" si="1654"/>
        <v>1218.3584905660377</v>
      </c>
      <c r="F26450" s="4">
        <f t="shared" si="1652"/>
        <v>1361894371172</v>
      </c>
      <c r="G26450" s="4">
        <f t="shared" si="1653"/>
        <v>1361894374372</v>
      </c>
      <c r="H26450">
        <v>2315157224</v>
      </c>
      <c r="I26450">
        <v>2315160424</v>
      </c>
      <c r="J26450" s="5">
        <f t="shared" si="1655"/>
        <v>3200</v>
      </c>
    </row>
    <row r="26451" spans="1:10" x14ac:dyDescent="0.25">
      <c r="A26451">
        <v>1361894398</v>
      </c>
      <c r="B26451">
        <v>2315184052</v>
      </c>
      <c r="C26451">
        <v>59</v>
      </c>
      <c r="D26451">
        <v>77534</v>
      </c>
      <c r="E26451" s="1">
        <f t="shared" si="1654"/>
        <v>1314.1355932203389</v>
      </c>
      <c r="F26451" s="4">
        <f t="shared" si="1652"/>
        <v>1361894371172</v>
      </c>
      <c r="G26451" s="4">
        <f t="shared" si="1653"/>
        <v>1361894374500</v>
      </c>
      <c r="H26451">
        <v>2315157224</v>
      </c>
      <c r="I26451">
        <v>2315160552</v>
      </c>
      <c r="J26451" s="5">
        <f t="shared" si="1655"/>
        <v>3328</v>
      </c>
    </row>
    <row r="26452" spans="1:10" x14ac:dyDescent="0.25">
      <c r="A26452">
        <v>1361894398</v>
      </c>
      <c r="B26452">
        <v>2315184052</v>
      </c>
      <c r="C26452">
        <v>55</v>
      </c>
      <c r="D26452">
        <v>76827</v>
      </c>
      <c r="E26452" s="1">
        <f t="shared" si="1654"/>
        <v>1396.8545454545454</v>
      </c>
      <c r="F26452" s="4">
        <f t="shared" si="1652"/>
        <v>1361894371172</v>
      </c>
      <c r="G26452" s="4">
        <f t="shared" si="1653"/>
        <v>1361894377764</v>
      </c>
      <c r="H26452">
        <v>2315157224</v>
      </c>
      <c r="I26452">
        <v>2315163816</v>
      </c>
      <c r="J26452" s="5">
        <f t="shared" si="1655"/>
        <v>6592</v>
      </c>
    </row>
    <row r="26453" spans="1:10" x14ac:dyDescent="0.25">
      <c r="A26453">
        <v>1361894398</v>
      </c>
      <c r="B26453">
        <v>2315184052</v>
      </c>
      <c r="C26453">
        <v>37</v>
      </c>
      <c r="D26453">
        <v>49470</v>
      </c>
      <c r="E26453" s="1">
        <f t="shared" si="1654"/>
        <v>1337.0270270270271</v>
      </c>
      <c r="F26453" s="4">
        <f t="shared" si="1652"/>
        <v>1361894371172</v>
      </c>
      <c r="G26453" s="4">
        <f t="shared" si="1653"/>
        <v>1361894374372</v>
      </c>
      <c r="H26453">
        <v>2315157224</v>
      </c>
      <c r="I26453">
        <v>2315160424</v>
      </c>
      <c r="J26453" s="5">
        <f t="shared" si="1655"/>
        <v>3200</v>
      </c>
    </row>
    <row r="26454" spans="1:10" x14ac:dyDescent="0.25">
      <c r="A26454">
        <v>1361894398</v>
      </c>
      <c r="B26454">
        <v>2315184052</v>
      </c>
      <c r="C26454">
        <v>68</v>
      </c>
      <c r="D26454">
        <v>88657</v>
      </c>
      <c r="E26454" s="1">
        <f t="shared" si="1654"/>
        <v>1303.7794117647059</v>
      </c>
      <c r="F26454" s="4">
        <f t="shared" si="1652"/>
        <v>1361894371171</v>
      </c>
      <c r="G26454" s="4">
        <f t="shared" si="1653"/>
        <v>1361894374307</v>
      </c>
      <c r="H26454">
        <v>2315157223</v>
      </c>
      <c r="I26454">
        <v>2315160359</v>
      </c>
      <c r="J26454" s="5">
        <f t="shared" si="1655"/>
        <v>3136</v>
      </c>
    </row>
    <row r="26455" spans="1:10" x14ac:dyDescent="0.25">
      <c r="A26455">
        <v>1361894398</v>
      </c>
      <c r="B26455">
        <v>2315184052</v>
      </c>
      <c r="C26455">
        <v>74</v>
      </c>
      <c r="D26455">
        <v>101748</v>
      </c>
      <c r="E26455" s="1">
        <f t="shared" si="1654"/>
        <v>1374.9729729729729</v>
      </c>
      <c r="F26455" s="4">
        <f t="shared" si="1652"/>
        <v>1361894371171</v>
      </c>
      <c r="G26455" s="4">
        <f t="shared" si="1653"/>
        <v>1361894374371</v>
      </c>
      <c r="H26455">
        <v>2315157223</v>
      </c>
      <c r="I26455">
        <v>2315160423</v>
      </c>
      <c r="J26455" s="5">
        <f t="shared" si="1655"/>
        <v>3200</v>
      </c>
    </row>
    <row r="26456" spans="1:10" x14ac:dyDescent="0.25">
      <c r="A26456">
        <v>1361894398</v>
      </c>
      <c r="B26456">
        <v>2315184052</v>
      </c>
      <c r="C26456">
        <v>18</v>
      </c>
      <c r="D26456">
        <v>20324</v>
      </c>
      <c r="E26456" s="1">
        <f t="shared" si="1654"/>
        <v>1129.1111111111111</v>
      </c>
      <c r="F26456" s="4">
        <f t="shared" si="1652"/>
        <v>1361894371235</v>
      </c>
      <c r="G26456" s="4">
        <f t="shared" si="1653"/>
        <v>1361894373539</v>
      </c>
      <c r="H26456">
        <v>2315157287</v>
      </c>
      <c r="I26456">
        <v>2315159591</v>
      </c>
      <c r="J26456" s="5">
        <f t="shared" si="1655"/>
        <v>2304</v>
      </c>
    </row>
    <row r="26457" spans="1:10" x14ac:dyDescent="0.25">
      <c r="A26457">
        <v>1361894398</v>
      </c>
      <c r="B26457">
        <v>2315184132</v>
      </c>
      <c r="C26457">
        <v>24</v>
      </c>
      <c r="D26457">
        <v>28137</v>
      </c>
      <c r="E26457" s="1">
        <f t="shared" si="1654"/>
        <v>1172.375</v>
      </c>
      <c r="F26457" s="4">
        <f t="shared" si="1652"/>
        <v>1361894371091</v>
      </c>
      <c r="G26457" s="4">
        <f t="shared" si="1653"/>
        <v>1361894373587</v>
      </c>
      <c r="H26457">
        <v>2315157223</v>
      </c>
      <c r="I26457">
        <v>2315159719</v>
      </c>
      <c r="J26457" s="5">
        <f t="shared" si="1655"/>
        <v>2496</v>
      </c>
    </row>
    <row r="26458" spans="1:10" x14ac:dyDescent="0.25">
      <c r="A26458">
        <v>1361894398</v>
      </c>
      <c r="B26458">
        <v>2315184132</v>
      </c>
      <c r="C26458">
        <v>35</v>
      </c>
      <c r="D26458">
        <v>46620</v>
      </c>
      <c r="E26458" s="1">
        <f t="shared" si="1654"/>
        <v>1332</v>
      </c>
      <c r="F26458" s="4">
        <f t="shared" si="1652"/>
        <v>1361894371091</v>
      </c>
      <c r="G26458" s="4">
        <f t="shared" si="1653"/>
        <v>1361894373779</v>
      </c>
      <c r="H26458">
        <v>2315157223</v>
      </c>
      <c r="I26458">
        <v>2315159911</v>
      </c>
      <c r="J26458" s="5">
        <f t="shared" si="1655"/>
        <v>2688</v>
      </c>
    </row>
    <row r="26459" spans="1:10" x14ac:dyDescent="0.25">
      <c r="A26459">
        <v>1361894398</v>
      </c>
      <c r="B26459">
        <v>2315184132</v>
      </c>
      <c r="C26459">
        <v>34</v>
      </c>
      <c r="D26459">
        <v>45424</v>
      </c>
      <c r="E26459" s="1">
        <f t="shared" si="1654"/>
        <v>1336</v>
      </c>
      <c r="F26459" s="4">
        <f t="shared" si="1652"/>
        <v>1361894371091</v>
      </c>
      <c r="G26459" s="4">
        <f t="shared" si="1653"/>
        <v>1361894373587</v>
      </c>
      <c r="H26459">
        <v>2315157223</v>
      </c>
      <c r="I26459">
        <v>2315159719</v>
      </c>
      <c r="J26459" s="5">
        <f t="shared" si="1655"/>
        <v>2496</v>
      </c>
    </row>
    <row r="26460" spans="1:10" x14ac:dyDescent="0.25">
      <c r="A26460">
        <v>1361894398</v>
      </c>
      <c r="B26460">
        <v>2315184132</v>
      </c>
      <c r="C26460">
        <v>42</v>
      </c>
      <c r="D26460">
        <v>55769</v>
      </c>
      <c r="E26460" s="1">
        <f t="shared" si="1654"/>
        <v>1327.8333333333333</v>
      </c>
      <c r="F26460" s="4">
        <f t="shared" si="1652"/>
        <v>1361894371091</v>
      </c>
      <c r="G26460" s="4">
        <f t="shared" si="1653"/>
        <v>1361894379603</v>
      </c>
      <c r="H26460">
        <v>2315157223</v>
      </c>
      <c r="I26460">
        <v>2315165735</v>
      </c>
      <c r="J26460" s="5">
        <f t="shared" si="1655"/>
        <v>8512</v>
      </c>
    </row>
    <row r="26461" spans="1:10" x14ac:dyDescent="0.25">
      <c r="A26461">
        <v>1361894398</v>
      </c>
      <c r="B26461">
        <v>2315184132</v>
      </c>
      <c r="C26461">
        <v>47</v>
      </c>
      <c r="D26461">
        <v>63926</v>
      </c>
      <c r="E26461" s="1">
        <f t="shared" si="1654"/>
        <v>1360.127659574468</v>
      </c>
      <c r="F26461" s="4">
        <f t="shared" si="1652"/>
        <v>1361894371091</v>
      </c>
      <c r="G26461" s="4">
        <f t="shared" si="1653"/>
        <v>1361894377747</v>
      </c>
      <c r="H26461">
        <v>2315157223</v>
      </c>
      <c r="I26461">
        <v>2315163879</v>
      </c>
      <c r="J26461" s="5">
        <f t="shared" si="1655"/>
        <v>6656</v>
      </c>
    </row>
    <row r="26462" spans="1:10" x14ac:dyDescent="0.25">
      <c r="A26462">
        <v>1361894398</v>
      </c>
      <c r="B26462">
        <v>2315184132</v>
      </c>
      <c r="C26462">
        <v>34</v>
      </c>
      <c r="D26462">
        <v>41549</v>
      </c>
      <c r="E26462" s="1">
        <f t="shared" si="1654"/>
        <v>1222.0294117647059</v>
      </c>
      <c r="F26462" s="4">
        <f t="shared" si="1652"/>
        <v>1361894371091</v>
      </c>
      <c r="G26462" s="4">
        <f t="shared" si="1653"/>
        <v>1361894373779</v>
      </c>
      <c r="H26462">
        <v>2315157223</v>
      </c>
      <c r="I26462">
        <v>2315159911</v>
      </c>
      <c r="J26462" s="5">
        <f t="shared" si="1655"/>
        <v>2688</v>
      </c>
    </row>
    <row r="26463" spans="1:10" x14ac:dyDescent="0.25">
      <c r="A26463">
        <v>1361894398</v>
      </c>
      <c r="B26463">
        <v>2315184132</v>
      </c>
      <c r="C26463">
        <v>74</v>
      </c>
      <c r="D26463">
        <v>99683</v>
      </c>
      <c r="E26463" s="1">
        <f t="shared" si="1654"/>
        <v>1347.0675675675675</v>
      </c>
      <c r="F26463" s="4">
        <f t="shared" si="1652"/>
        <v>1361894371091</v>
      </c>
      <c r="G26463" s="4">
        <f t="shared" si="1653"/>
        <v>1361894379731</v>
      </c>
      <c r="H26463">
        <v>2315157223</v>
      </c>
      <c r="I26463">
        <v>2315165863</v>
      </c>
      <c r="J26463" s="5">
        <f t="shared" si="1655"/>
        <v>8640</v>
      </c>
    </row>
    <row r="26464" spans="1:10" x14ac:dyDescent="0.25">
      <c r="A26464">
        <v>1361894398</v>
      </c>
      <c r="B26464">
        <v>2315184132</v>
      </c>
      <c r="C26464">
        <v>36</v>
      </c>
      <c r="D26464">
        <v>45982</v>
      </c>
      <c r="E26464" s="1">
        <f t="shared" si="1654"/>
        <v>1277.2777777777778</v>
      </c>
      <c r="F26464" s="4">
        <f t="shared" si="1652"/>
        <v>1361894371091</v>
      </c>
      <c r="G26464" s="4">
        <f t="shared" si="1653"/>
        <v>1361894379603</v>
      </c>
      <c r="H26464">
        <v>2315157223</v>
      </c>
      <c r="I26464">
        <v>2315165735</v>
      </c>
      <c r="J26464" s="5">
        <f t="shared" si="1655"/>
        <v>8512</v>
      </c>
    </row>
    <row r="26465" spans="1:10" x14ac:dyDescent="0.25">
      <c r="A26465">
        <v>1361894398</v>
      </c>
      <c r="B26465">
        <v>2315184132</v>
      </c>
      <c r="C26465">
        <v>42</v>
      </c>
      <c r="D26465">
        <v>54698</v>
      </c>
      <c r="E26465" s="1">
        <f t="shared" si="1654"/>
        <v>1302.3333333333333</v>
      </c>
      <c r="F26465" s="4">
        <f t="shared" si="1652"/>
        <v>1361894371091</v>
      </c>
      <c r="G26465" s="4">
        <f t="shared" si="1653"/>
        <v>1361894379667</v>
      </c>
      <c r="H26465">
        <v>2315157223</v>
      </c>
      <c r="I26465">
        <v>2315165799</v>
      </c>
      <c r="J26465" s="5">
        <f t="shared" si="1655"/>
        <v>8576</v>
      </c>
    </row>
    <row r="26466" spans="1:10" x14ac:dyDescent="0.25">
      <c r="A26466">
        <v>1361894398</v>
      </c>
      <c r="B26466">
        <v>2315184132</v>
      </c>
      <c r="C26466">
        <v>48</v>
      </c>
      <c r="D26466">
        <v>67221</v>
      </c>
      <c r="E26466" s="1">
        <f t="shared" si="1654"/>
        <v>1400.4375</v>
      </c>
      <c r="F26466" s="4">
        <f t="shared" si="1652"/>
        <v>1361894371090</v>
      </c>
      <c r="G26466" s="4">
        <f t="shared" si="1653"/>
        <v>1361894374226</v>
      </c>
      <c r="H26466">
        <v>2315157222</v>
      </c>
      <c r="I26466">
        <v>2315160358</v>
      </c>
      <c r="J26466" s="5">
        <f t="shared" si="1655"/>
        <v>3136</v>
      </c>
    </row>
    <row r="26467" spans="1:10" x14ac:dyDescent="0.25">
      <c r="A26467">
        <v>1361894398</v>
      </c>
      <c r="B26467">
        <v>2315184132</v>
      </c>
      <c r="C26467">
        <v>29</v>
      </c>
      <c r="D26467">
        <v>38376</v>
      </c>
      <c r="E26467" s="1">
        <f t="shared" si="1654"/>
        <v>1323.3103448275863</v>
      </c>
      <c r="F26467" s="4">
        <f t="shared" si="1652"/>
        <v>1361894371090</v>
      </c>
      <c r="G26467" s="4">
        <f t="shared" si="1653"/>
        <v>1361894374226</v>
      </c>
      <c r="H26467">
        <v>2315157222</v>
      </c>
      <c r="I26467">
        <v>2315160358</v>
      </c>
      <c r="J26467" s="5">
        <f t="shared" si="1655"/>
        <v>3136</v>
      </c>
    </row>
    <row r="26468" spans="1:10" x14ac:dyDescent="0.25">
      <c r="A26468">
        <v>1361894398</v>
      </c>
      <c r="B26468">
        <v>2315184132</v>
      </c>
      <c r="C26468">
        <v>42</v>
      </c>
      <c r="D26468">
        <v>57373</v>
      </c>
      <c r="E26468" s="1">
        <f t="shared" si="1654"/>
        <v>1366.0238095238096</v>
      </c>
      <c r="F26468" s="4">
        <f t="shared" si="1652"/>
        <v>1361894371090</v>
      </c>
      <c r="G26468" s="4">
        <f t="shared" si="1653"/>
        <v>1361894374418</v>
      </c>
      <c r="H26468">
        <v>2315157222</v>
      </c>
      <c r="I26468">
        <v>2315160550</v>
      </c>
      <c r="J26468" s="5">
        <f t="shared" si="1655"/>
        <v>3328</v>
      </c>
    </row>
    <row r="26469" spans="1:10" x14ac:dyDescent="0.25">
      <c r="A26469">
        <v>1361894398</v>
      </c>
      <c r="B26469">
        <v>2315184132</v>
      </c>
      <c r="C26469">
        <v>64</v>
      </c>
      <c r="D26469">
        <v>87503</v>
      </c>
      <c r="E26469" s="1">
        <f t="shared" si="1654"/>
        <v>1367.234375</v>
      </c>
      <c r="F26469" s="4">
        <f t="shared" si="1652"/>
        <v>1361894371090</v>
      </c>
      <c r="G26469" s="4">
        <f t="shared" si="1653"/>
        <v>1361894374354</v>
      </c>
      <c r="H26469">
        <v>2315157222</v>
      </c>
      <c r="I26469">
        <v>2315160486</v>
      </c>
      <c r="J26469" s="5">
        <f t="shared" si="1655"/>
        <v>3264</v>
      </c>
    </row>
    <row r="26470" spans="1:10" x14ac:dyDescent="0.25">
      <c r="A26470">
        <v>1361894398</v>
      </c>
      <c r="B26470">
        <v>2315184132</v>
      </c>
      <c r="C26470">
        <v>38</v>
      </c>
      <c r="D26470">
        <v>48198</v>
      </c>
      <c r="E26470" s="1">
        <f t="shared" si="1654"/>
        <v>1268.3684210526317</v>
      </c>
      <c r="F26470" s="4">
        <f t="shared" si="1652"/>
        <v>1361894371090</v>
      </c>
      <c r="G26470" s="4">
        <f t="shared" si="1653"/>
        <v>1361894374034</v>
      </c>
      <c r="H26470">
        <v>2315157222</v>
      </c>
      <c r="I26470">
        <v>2315160166</v>
      </c>
      <c r="J26470" s="5">
        <f t="shared" si="1655"/>
        <v>2944</v>
      </c>
    </row>
    <row r="26471" spans="1:10" x14ac:dyDescent="0.25">
      <c r="A26471">
        <v>1361894398</v>
      </c>
      <c r="B26471">
        <v>2315184132</v>
      </c>
      <c r="C26471">
        <v>28</v>
      </c>
      <c r="D26471">
        <v>35238</v>
      </c>
      <c r="E26471" s="1">
        <f t="shared" si="1654"/>
        <v>1258.5</v>
      </c>
      <c r="F26471" s="4">
        <f t="shared" si="1652"/>
        <v>1361894371154</v>
      </c>
      <c r="G26471" s="4">
        <f t="shared" si="1653"/>
        <v>1361894373778</v>
      </c>
      <c r="H26471">
        <v>2315157286</v>
      </c>
      <c r="I26471">
        <v>2315159910</v>
      </c>
      <c r="J26471" s="5">
        <f t="shared" si="1655"/>
        <v>2624</v>
      </c>
    </row>
    <row r="26472" spans="1:10" x14ac:dyDescent="0.25">
      <c r="A26472">
        <v>1361894400</v>
      </c>
      <c r="B26472">
        <v>2315778980</v>
      </c>
      <c r="C26472">
        <v>3</v>
      </c>
      <c r="D26472">
        <v>390</v>
      </c>
      <c r="E26472" s="1">
        <f t="shared" si="1654"/>
        <v>130</v>
      </c>
      <c r="F26472" s="4">
        <f t="shared" si="1652"/>
        <v>1361894372250</v>
      </c>
      <c r="G26472" s="4">
        <f t="shared" si="1653"/>
        <v>1361894372250</v>
      </c>
      <c r="H26472">
        <v>2315751230</v>
      </c>
      <c r="I26472">
        <v>2315751230</v>
      </c>
      <c r="J26472" s="5">
        <f t="shared" si="1655"/>
        <v>0</v>
      </c>
    </row>
    <row r="26473" spans="1:10" x14ac:dyDescent="0.25">
      <c r="A26473">
        <v>1361894400</v>
      </c>
      <c r="B26473">
        <v>2315778992</v>
      </c>
      <c r="C26473">
        <v>23</v>
      </c>
      <c r="D26473">
        <v>22113</v>
      </c>
      <c r="E26473" s="1">
        <f t="shared" si="1654"/>
        <v>961.43478260869563</v>
      </c>
      <c r="F26473" s="4">
        <f t="shared" si="1652"/>
        <v>1361894373645</v>
      </c>
      <c r="G26473" s="4">
        <f t="shared" si="1653"/>
        <v>1361894379725</v>
      </c>
      <c r="H26473">
        <v>2315752637</v>
      </c>
      <c r="I26473">
        <v>2315758717</v>
      </c>
      <c r="J26473" s="5">
        <f t="shared" si="1655"/>
        <v>6080</v>
      </c>
    </row>
    <row r="26474" spans="1:10" x14ac:dyDescent="0.25">
      <c r="A26474">
        <v>1361894400</v>
      </c>
      <c r="B26474">
        <v>2315779068</v>
      </c>
      <c r="C26474">
        <v>9</v>
      </c>
      <c r="D26474">
        <v>2760</v>
      </c>
      <c r="E26474" s="1">
        <f t="shared" si="1654"/>
        <v>306.66666666666669</v>
      </c>
      <c r="F26474" s="4">
        <f t="shared" si="1652"/>
        <v>1361894373184</v>
      </c>
      <c r="G26474" s="4">
        <f t="shared" si="1653"/>
        <v>1361894379456</v>
      </c>
      <c r="H26474">
        <v>2315752252</v>
      </c>
      <c r="I26474">
        <v>2315758524</v>
      </c>
      <c r="J26474" s="5">
        <f t="shared" si="1655"/>
        <v>6272</v>
      </c>
    </row>
    <row r="26475" spans="1:10" x14ac:dyDescent="0.25">
      <c r="A26475">
        <v>1361894400</v>
      </c>
      <c r="B26475">
        <v>2315779108</v>
      </c>
      <c r="C26475">
        <v>18</v>
      </c>
      <c r="D26475">
        <v>2658</v>
      </c>
      <c r="E26475" s="1">
        <f t="shared" si="1654"/>
        <v>147.66666666666666</v>
      </c>
      <c r="F26475" s="4">
        <f t="shared" si="1652"/>
        <v>1361894375130</v>
      </c>
      <c r="G26475" s="4">
        <f t="shared" si="1653"/>
        <v>1361894378714</v>
      </c>
      <c r="H26475">
        <v>2315754238</v>
      </c>
      <c r="I26475">
        <v>2315757822</v>
      </c>
      <c r="J26475" s="5">
        <f t="shared" si="1655"/>
        <v>3584</v>
      </c>
    </row>
    <row r="26476" spans="1:10" x14ac:dyDescent="0.25">
      <c r="A26476">
        <v>1361894404</v>
      </c>
      <c r="B26476">
        <v>2315783036</v>
      </c>
      <c r="C26476">
        <v>1</v>
      </c>
      <c r="D26476">
        <v>52</v>
      </c>
      <c r="E26476" s="1">
        <f t="shared" si="1654"/>
        <v>52</v>
      </c>
      <c r="F26476" s="4">
        <f t="shared" si="1652"/>
        <v>1361894376674</v>
      </c>
      <c r="G26476" s="4">
        <f t="shared" si="1653"/>
        <v>1361894376674</v>
      </c>
      <c r="H26476">
        <v>2315755710</v>
      </c>
      <c r="I26476">
        <v>2315755710</v>
      </c>
      <c r="J26476" s="5">
        <f t="shared" si="1655"/>
        <v>0</v>
      </c>
    </row>
    <row r="26477" spans="1:10" x14ac:dyDescent="0.25">
      <c r="A26477">
        <v>1361894404</v>
      </c>
      <c r="B26477">
        <v>2315783072</v>
      </c>
      <c r="C26477">
        <v>6</v>
      </c>
      <c r="D26477">
        <v>4067</v>
      </c>
      <c r="E26477" s="1">
        <f t="shared" si="1654"/>
        <v>677.83333333333337</v>
      </c>
      <c r="F26477" s="4">
        <f t="shared" si="1652"/>
        <v>1361894379454</v>
      </c>
      <c r="G26477" s="4">
        <f t="shared" si="1653"/>
        <v>1361894380222</v>
      </c>
      <c r="H26477">
        <v>2315758526</v>
      </c>
      <c r="I26477">
        <v>2315759294</v>
      </c>
      <c r="J26477" s="5">
        <f t="shared" si="1655"/>
        <v>768</v>
      </c>
    </row>
    <row r="26478" spans="1:10" x14ac:dyDescent="0.25">
      <c r="A26478">
        <v>1361894406</v>
      </c>
      <c r="B26478">
        <v>2315192152</v>
      </c>
      <c r="C26478">
        <v>42</v>
      </c>
      <c r="D26478">
        <v>59735</v>
      </c>
      <c r="E26478" s="1">
        <f t="shared" si="1654"/>
        <v>1422.2619047619048</v>
      </c>
      <c r="F26478" s="4">
        <f t="shared" si="1652"/>
        <v>1361894379455</v>
      </c>
      <c r="G26478" s="4">
        <f t="shared" si="1653"/>
        <v>1361894386495</v>
      </c>
      <c r="H26478">
        <v>2315165607</v>
      </c>
      <c r="I26478">
        <v>2315172647</v>
      </c>
      <c r="J26478" s="5">
        <f t="shared" si="1655"/>
        <v>7040</v>
      </c>
    </row>
    <row r="26479" spans="1:10" x14ac:dyDescent="0.25">
      <c r="A26479">
        <v>1361894408</v>
      </c>
      <c r="B26479">
        <v>2315787000</v>
      </c>
      <c r="C26479">
        <v>5</v>
      </c>
      <c r="D26479">
        <v>1524</v>
      </c>
      <c r="E26479" s="1">
        <f t="shared" si="1654"/>
        <v>304.8</v>
      </c>
      <c r="F26479" s="4">
        <f t="shared" si="1652"/>
        <v>1361894380099</v>
      </c>
      <c r="G26479" s="4">
        <f t="shared" si="1653"/>
        <v>1361894380291</v>
      </c>
      <c r="H26479">
        <v>2315759099</v>
      </c>
      <c r="I26479">
        <v>2315759291</v>
      </c>
      <c r="J26479" s="5">
        <f t="shared" si="1655"/>
        <v>192</v>
      </c>
    </row>
    <row r="26480" spans="1:10" x14ac:dyDescent="0.25">
      <c r="A26480">
        <v>1361894416</v>
      </c>
      <c r="B26480">
        <v>2315795108</v>
      </c>
      <c r="C26480">
        <v>30</v>
      </c>
      <c r="D26480">
        <v>19032</v>
      </c>
      <c r="E26480" s="1">
        <f t="shared" si="1654"/>
        <v>634.4</v>
      </c>
      <c r="F26480" s="4">
        <f t="shared" si="1652"/>
        <v>1361894391576</v>
      </c>
      <c r="G26480" s="4">
        <f t="shared" si="1653"/>
        <v>1361894393560</v>
      </c>
      <c r="H26480">
        <v>2315770684</v>
      </c>
      <c r="I26480">
        <v>2315772668</v>
      </c>
      <c r="J26480" s="5">
        <f t="shared" si="1655"/>
        <v>1984</v>
      </c>
    </row>
    <row r="26481" spans="1:10" x14ac:dyDescent="0.25">
      <c r="A26481">
        <v>1361894420</v>
      </c>
      <c r="B26481">
        <v>2315799092</v>
      </c>
      <c r="C26481">
        <v>2</v>
      </c>
      <c r="D26481">
        <v>208</v>
      </c>
      <c r="E26481" s="1">
        <f t="shared" si="1654"/>
        <v>104</v>
      </c>
      <c r="F26481" s="4">
        <f t="shared" si="1652"/>
        <v>1361894394535</v>
      </c>
      <c r="G26481" s="4">
        <f t="shared" si="1653"/>
        <v>1361894399783</v>
      </c>
      <c r="H26481">
        <v>2315773627</v>
      </c>
      <c r="I26481">
        <v>2315778875</v>
      </c>
      <c r="J26481" s="5">
        <f t="shared" si="1655"/>
        <v>5248</v>
      </c>
    </row>
    <row r="26482" spans="1:10" x14ac:dyDescent="0.25">
      <c r="A26482">
        <v>1361894420</v>
      </c>
      <c r="B26482">
        <v>2315799140</v>
      </c>
      <c r="C26482">
        <v>94</v>
      </c>
      <c r="D26482">
        <v>133015</v>
      </c>
      <c r="E26482" s="1">
        <f t="shared" si="1654"/>
        <v>1415.0531914893618</v>
      </c>
      <c r="F26482" s="4">
        <f t="shared" si="1652"/>
        <v>1361894392440</v>
      </c>
      <c r="G26482" s="4">
        <f t="shared" si="1653"/>
        <v>1361894397688</v>
      </c>
      <c r="H26482">
        <v>2315771580</v>
      </c>
      <c r="I26482">
        <v>2315776828</v>
      </c>
      <c r="J26482" s="5">
        <f t="shared" si="1655"/>
        <v>5248</v>
      </c>
    </row>
    <row r="26483" spans="1:10" x14ac:dyDescent="0.25">
      <c r="A26483">
        <v>1361894420</v>
      </c>
      <c r="B26483">
        <v>2315799140</v>
      </c>
      <c r="C26483">
        <v>16</v>
      </c>
      <c r="D26483">
        <v>19507</v>
      </c>
      <c r="E26483" s="1">
        <f t="shared" si="1654"/>
        <v>1219.1875</v>
      </c>
      <c r="F26483" s="4">
        <f t="shared" si="1652"/>
        <v>1361894392440</v>
      </c>
      <c r="G26483" s="4">
        <f t="shared" si="1653"/>
        <v>1361894392504</v>
      </c>
      <c r="H26483">
        <v>2315771580</v>
      </c>
      <c r="I26483">
        <v>2315771644</v>
      </c>
      <c r="J26483" s="5">
        <f t="shared" si="1655"/>
        <v>64</v>
      </c>
    </row>
    <row r="26484" spans="1:10" x14ac:dyDescent="0.25">
      <c r="A26484">
        <v>1361894434</v>
      </c>
      <c r="B26484">
        <v>2315812452</v>
      </c>
      <c r="C26484">
        <v>3</v>
      </c>
      <c r="D26484">
        <v>175</v>
      </c>
      <c r="E26484" s="1">
        <f t="shared" si="1654"/>
        <v>58.333333333333336</v>
      </c>
      <c r="F26484" s="4">
        <f t="shared" si="1652"/>
        <v>1361894413418</v>
      </c>
      <c r="G26484" s="4">
        <f t="shared" si="1653"/>
        <v>1361894432746</v>
      </c>
      <c r="H26484">
        <v>2315791870</v>
      </c>
      <c r="I26484">
        <v>2315811198</v>
      </c>
      <c r="J26484" s="5">
        <f t="shared" si="1655"/>
        <v>19328</v>
      </c>
    </row>
    <row r="26485" spans="1:10" x14ac:dyDescent="0.25">
      <c r="A26485">
        <v>1361894434</v>
      </c>
      <c r="B26485">
        <v>2315812452</v>
      </c>
      <c r="C26485">
        <v>3</v>
      </c>
      <c r="D26485">
        <v>175</v>
      </c>
      <c r="E26485" s="1">
        <f t="shared" si="1654"/>
        <v>58.333333333333336</v>
      </c>
      <c r="F26485" s="4">
        <f t="shared" si="1652"/>
        <v>1361894413544</v>
      </c>
      <c r="G26485" s="4">
        <f t="shared" si="1653"/>
        <v>1361894433192</v>
      </c>
      <c r="H26485">
        <v>2315791996</v>
      </c>
      <c r="I26485">
        <v>2315811644</v>
      </c>
      <c r="J26485" s="5">
        <f t="shared" si="1655"/>
        <v>19648</v>
      </c>
    </row>
    <row r="26486" spans="1:10" x14ac:dyDescent="0.25">
      <c r="A26486">
        <v>1361894434</v>
      </c>
      <c r="B26486">
        <v>2315812452</v>
      </c>
      <c r="C26486">
        <v>3</v>
      </c>
      <c r="D26486">
        <v>175</v>
      </c>
      <c r="E26486" s="1">
        <f t="shared" si="1654"/>
        <v>58.333333333333336</v>
      </c>
      <c r="F26486" s="4">
        <f t="shared" si="1652"/>
        <v>1361894413671</v>
      </c>
      <c r="G26486" s="4">
        <f t="shared" si="1653"/>
        <v>1361894433191</v>
      </c>
      <c r="H26486">
        <v>2315792123</v>
      </c>
      <c r="I26486">
        <v>2315811643</v>
      </c>
      <c r="J26486" s="5">
        <f t="shared" si="1655"/>
        <v>19520</v>
      </c>
    </row>
    <row r="26487" spans="1:10" x14ac:dyDescent="0.25">
      <c r="A26487">
        <v>1361894436</v>
      </c>
      <c r="B26487">
        <v>2315815152</v>
      </c>
      <c r="C26487">
        <v>1</v>
      </c>
      <c r="D26487">
        <v>52</v>
      </c>
      <c r="E26487" s="1">
        <f t="shared" si="1654"/>
        <v>52</v>
      </c>
      <c r="F26487" s="4">
        <f t="shared" si="1652"/>
        <v>1361894411435</v>
      </c>
      <c r="G26487" s="4">
        <f t="shared" si="1653"/>
        <v>1361894411435</v>
      </c>
      <c r="H26487">
        <v>2315790587</v>
      </c>
      <c r="I26487">
        <v>2315790587</v>
      </c>
      <c r="J26487" s="5">
        <f t="shared" si="1655"/>
        <v>0</v>
      </c>
    </row>
    <row r="26488" spans="1:10" x14ac:dyDescent="0.25">
      <c r="A26488">
        <v>1361894440</v>
      </c>
      <c r="B26488">
        <v>2315819048</v>
      </c>
      <c r="C26488">
        <v>1</v>
      </c>
      <c r="D26488">
        <v>52</v>
      </c>
      <c r="E26488" s="1">
        <f t="shared" si="1654"/>
        <v>52</v>
      </c>
      <c r="F26488" s="4">
        <f t="shared" si="1652"/>
        <v>1361894412499</v>
      </c>
      <c r="G26488" s="4">
        <f t="shared" si="1653"/>
        <v>1361894412499</v>
      </c>
      <c r="H26488">
        <v>2315791547</v>
      </c>
      <c r="I26488">
        <v>2315791547</v>
      </c>
      <c r="J26488" s="5">
        <f t="shared" si="1655"/>
        <v>0</v>
      </c>
    </row>
    <row r="26489" spans="1:10" x14ac:dyDescent="0.25">
      <c r="A26489">
        <v>1361894440</v>
      </c>
      <c r="B26489">
        <v>2315819056</v>
      </c>
      <c r="C26489">
        <v>1</v>
      </c>
      <c r="D26489">
        <v>46</v>
      </c>
      <c r="E26489" s="1">
        <f t="shared" si="1654"/>
        <v>46</v>
      </c>
      <c r="F26489" s="4">
        <f t="shared" si="1652"/>
        <v>1361894413261</v>
      </c>
      <c r="G26489" s="4">
        <f t="shared" si="1653"/>
        <v>1361894413261</v>
      </c>
      <c r="H26489">
        <v>2315792317</v>
      </c>
      <c r="I26489">
        <v>2315792317</v>
      </c>
      <c r="J26489" s="5">
        <f t="shared" si="1655"/>
        <v>0</v>
      </c>
    </row>
    <row r="26490" spans="1:10" x14ac:dyDescent="0.25">
      <c r="A26490">
        <v>1361894442</v>
      </c>
      <c r="B26490">
        <v>2315820432</v>
      </c>
      <c r="C26490">
        <v>2</v>
      </c>
      <c r="D26490">
        <v>98</v>
      </c>
      <c r="E26490" s="1">
        <f t="shared" si="1654"/>
        <v>49</v>
      </c>
      <c r="F26490" s="4">
        <f t="shared" si="1652"/>
        <v>1361894425724</v>
      </c>
      <c r="G26490" s="4">
        <f t="shared" si="1653"/>
        <v>1361894440252</v>
      </c>
      <c r="H26490">
        <v>2315804156</v>
      </c>
      <c r="I26490">
        <v>2315818684</v>
      </c>
      <c r="J26490" s="5">
        <f t="shared" si="1655"/>
        <v>14528</v>
      </c>
    </row>
    <row r="26491" spans="1:10" x14ac:dyDescent="0.25">
      <c r="A26491">
        <v>1361894442</v>
      </c>
      <c r="B26491">
        <v>2315820444</v>
      </c>
      <c r="C26491">
        <v>2</v>
      </c>
      <c r="D26491">
        <v>98</v>
      </c>
      <c r="E26491" s="1">
        <f t="shared" si="1654"/>
        <v>49</v>
      </c>
      <c r="F26491" s="4">
        <f t="shared" si="1652"/>
        <v>1361894425905</v>
      </c>
      <c r="G26491" s="4">
        <f t="shared" si="1653"/>
        <v>1361894440241</v>
      </c>
      <c r="H26491">
        <v>2315804349</v>
      </c>
      <c r="I26491">
        <v>2315818685</v>
      </c>
      <c r="J26491" s="5">
        <f t="shared" si="1655"/>
        <v>14336</v>
      </c>
    </row>
    <row r="26492" spans="1:10" x14ac:dyDescent="0.25">
      <c r="A26492">
        <v>1361894442</v>
      </c>
      <c r="B26492">
        <v>2315820468</v>
      </c>
      <c r="C26492">
        <v>2</v>
      </c>
      <c r="D26492">
        <v>98</v>
      </c>
      <c r="E26492" s="1">
        <f t="shared" si="1654"/>
        <v>49</v>
      </c>
      <c r="F26492" s="4">
        <f t="shared" si="1652"/>
        <v>1361894425113</v>
      </c>
      <c r="G26492" s="4">
        <f t="shared" si="1653"/>
        <v>1361894439129</v>
      </c>
      <c r="H26492">
        <v>2315803581</v>
      </c>
      <c r="I26492">
        <v>2315817597</v>
      </c>
      <c r="J26492" s="5">
        <f t="shared" si="1655"/>
        <v>14016</v>
      </c>
    </row>
    <row r="26493" spans="1:10" x14ac:dyDescent="0.25">
      <c r="A26493">
        <v>1361894442</v>
      </c>
      <c r="B26493">
        <v>2315820508</v>
      </c>
      <c r="C26493">
        <v>2</v>
      </c>
      <c r="D26493">
        <v>98</v>
      </c>
      <c r="E26493" s="1">
        <f t="shared" si="1654"/>
        <v>49</v>
      </c>
      <c r="F26493" s="4">
        <f t="shared" si="1652"/>
        <v>1361894424366</v>
      </c>
      <c r="G26493" s="4">
        <f t="shared" si="1653"/>
        <v>1361894438894</v>
      </c>
      <c r="H26493">
        <v>2315802874</v>
      </c>
      <c r="I26493">
        <v>2315817402</v>
      </c>
      <c r="J26493" s="5">
        <f t="shared" si="1655"/>
        <v>14528</v>
      </c>
    </row>
    <row r="26494" spans="1:10" x14ac:dyDescent="0.25">
      <c r="A26494">
        <v>1361894444</v>
      </c>
      <c r="B26494">
        <v>2315823092</v>
      </c>
      <c r="C26494">
        <v>1</v>
      </c>
      <c r="D26494">
        <v>52</v>
      </c>
      <c r="E26494" s="1">
        <f t="shared" si="1654"/>
        <v>52</v>
      </c>
      <c r="F26494" s="4">
        <f t="shared" si="1652"/>
        <v>1361894418857</v>
      </c>
      <c r="G26494" s="4">
        <f t="shared" si="1653"/>
        <v>1361894418857</v>
      </c>
      <c r="H26494">
        <v>2315797949</v>
      </c>
      <c r="I26494">
        <v>2315797949</v>
      </c>
      <c r="J26494" s="5">
        <f t="shared" si="1655"/>
        <v>0</v>
      </c>
    </row>
    <row r="26495" spans="1:10" x14ac:dyDescent="0.25">
      <c r="A26495">
        <v>1361894444</v>
      </c>
      <c r="B26495">
        <v>2315823096</v>
      </c>
      <c r="C26495">
        <v>1</v>
      </c>
      <c r="D26495">
        <v>46</v>
      </c>
      <c r="E26495" s="1">
        <f t="shared" si="1654"/>
        <v>46</v>
      </c>
      <c r="F26495" s="4">
        <f t="shared" si="1652"/>
        <v>1361894418981</v>
      </c>
      <c r="G26495" s="4">
        <f t="shared" si="1653"/>
        <v>1361894418981</v>
      </c>
      <c r="H26495">
        <v>2315798077</v>
      </c>
      <c r="I26495">
        <v>2315798077</v>
      </c>
      <c r="J26495" s="5">
        <f t="shared" si="1655"/>
        <v>0</v>
      </c>
    </row>
    <row r="26496" spans="1:10" x14ac:dyDescent="0.25">
      <c r="A26496">
        <v>1361894444</v>
      </c>
      <c r="B26496">
        <v>2315823164</v>
      </c>
      <c r="C26496">
        <v>1</v>
      </c>
      <c r="D26496">
        <v>52</v>
      </c>
      <c r="E26496" s="1">
        <f t="shared" si="1654"/>
        <v>52</v>
      </c>
      <c r="F26496" s="4">
        <f t="shared" si="1652"/>
        <v>1361894417055</v>
      </c>
      <c r="G26496" s="4">
        <f t="shared" si="1653"/>
        <v>1361894417055</v>
      </c>
      <c r="H26496">
        <v>2315796219</v>
      </c>
      <c r="I26496">
        <v>2315796219</v>
      </c>
      <c r="J26496" s="5">
        <f t="shared" si="1655"/>
        <v>0</v>
      </c>
    </row>
    <row r="26497" spans="1:10" x14ac:dyDescent="0.25">
      <c r="A26497">
        <v>1361894444</v>
      </c>
      <c r="B26497">
        <v>2315823168</v>
      </c>
      <c r="C26497">
        <v>1</v>
      </c>
      <c r="D26497">
        <v>52</v>
      </c>
      <c r="E26497" s="1">
        <f t="shared" si="1654"/>
        <v>52</v>
      </c>
      <c r="F26497" s="4">
        <f t="shared" si="1652"/>
        <v>1361894418522</v>
      </c>
      <c r="G26497" s="4">
        <f t="shared" si="1653"/>
        <v>1361894418522</v>
      </c>
      <c r="H26497">
        <v>2315797690</v>
      </c>
      <c r="I26497">
        <v>2315797690</v>
      </c>
      <c r="J26497" s="5">
        <f t="shared" si="1655"/>
        <v>0</v>
      </c>
    </row>
    <row r="26498" spans="1:10" x14ac:dyDescent="0.25">
      <c r="A26498">
        <v>1361894446</v>
      </c>
      <c r="B26498">
        <v>2315232048</v>
      </c>
      <c r="C26498">
        <v>1</v>
      </c>
      <c r="D26498">
        <v>52</v>
      </c>
      <c r="E26498" s="1">
        <f t="shared" si="1654"/>
        <v>52</v>
      </c>
      <c r="F26498" s="4">
        <f t="shared" ref="F26498:F26561" si="1656">((A26498*1000)-B26498)+H26498</f>
        <v>1361894418599</v>
      </c>
      <c r="G26498" s="4">
        <f t="shared" ref="G26498:G26561" si="1657">((A26498*1000)-B26498)+I26498</f>
        <v>1361894418599</v>
      </c>
      <c r="H26498">
        <v>2315204647</v>
      </c>
      <c r="I26498">
        <v>2315204647</v>
      </c>
      <c r="J26498" s="5">
        <f t="shared" si="1655"/>
        <v>0</v>
      </c>
    </row>
    <row r="26499" spans="1:10" x14ac:dyDescent="0.25">
      <c r="A26499">
        <v>1361894446</v>
      </c>
      <c r="B26499">
        <v>2315232052</v>
      </c>
      <c r="C26499">
        <v>1</v>
      </c>
      <c r="D26499">
        <v>52</v>
      </c>
      <c r="E26499" s="1">
        <f t="shared" ref="E26499:E26562" si="1658">D26499/C26499</f>
        <v>52</v>
      </c>
      <c r="F26499" s="4">
        <f t="shared" si="1656"/>
        <v>1361894418788</v>
      </c>
      <c r="G26499" s="4">
        <f t="shared" si="1657"/>
        <v>1361894418788</v>
      </c>
      <c r="H26499">
        <v>2315204840</v>
      </c>
      <c r="I26499">
        <v>2315204840</v>
      </c>
      <c r="J26499" s="5">
        <f t="shared" ref="J26499:J26562" si="1659">G26499-F26499</f>
        <v>0</v>
      </c>
    </row>
    <row r="26500" spans="1:10" x14ac:dyDescent="0.25">
      <c r="A26500">
        <v>1361894446</v>
      </c>
      <c r="B26500">
        <v>2315232052</v>
      </c>
      <c r="C26500">
        <v>1</v>
      </c>
      <c r="D26500">
        <v>52</v>
      </c>
      <c r="E26500" s="1">
        <f t="shared" si="1658"/>
        <v>52</v>
      </c>
      <c r="F26500" s="4">
        <f t="shared" si="1656"/>
        <v>1361894418852</v>
      </c>
      <c r="G26500" s="4">
        <f t="shared" si="1657"/>
        <v>1361894418852</v>
      </c>
      <c r="H26500">
        <v>2315204904</v>
      </c>
      <c r="I26500">
        <v>2315204904</v>
      </c>
      <c r="J26500" s="5">
        <f t="shared" si="1659"/>
        <v>0</v>
      </c>
    </row>
    <row r="26501" spans="1:10" x14ac:dyDescent="0.25">
      <c r="A26501">
        <v>1361894446</v>
      </c>
      <c r="B26501">
        <v>2315232052</v>
      </c>
      <c r="C26501">
        <v>1</v>
      </c>
      <c r="D26501">
        <v>52</v>
      </c>
      <c r="E26501" s="1">
        <f t="shared" si="1658"/>
        <v>52</v>
      </c>
      <c r="F26501" s="4">
        <f t="shared" si="1656"/>
        <v>1361894418852</v>
      </c>
      <c r="G26501" s="4">
        <f t="shared" si="1657"/>
        <v>1361894418852</v>
      </c>
      <c r="H26501">
        <v>2315204904</v>
      </c>
      <c r="I26501">
        <v>2315204904</v>
      </c>
      <c r="J26501" s="5">
        <f t="shared" si="1659"/>
        <v>0</v>
      </c>
    </row>
    <row r="26502" spans="1:10" x14ac:dyDescent="0.25">
      <c r="A26502">
        <v>1361894446</v>
      </c>
      <c r="B26502">
        <v>2315232052</v>
      </c>
      <c r="C26502">
        <v>1</v>
      </c>
      <c r="D26502">
        <v>52</v>
      </c>
      <c r="E26502" s="1">
        <f t="shared" si="1658"/>
        <v>52</v>
      </c>
      <c r="F26502" s="4">
        <f t="shared" si="1656"/>
        <v>1361894418979</v>
      </c>
      <c r="G26502" s="4">
        <f t="shared" si="1657"/>
        <v>1361894418979</v>
      </c>
      <c r="H26502">
        <v>2315205031</v>
      </c>
      <c r="I26502">
        <v>2315205031</v>
      </c>
      <c r="J26502" s="5">
        <f t="shared" si="1659"/>
        <v>0</v>
      </c>
    </row>
    <row r="26503" spans="1:10" x14ac:dyDescent="0.25">
      <c r="A26503">
        <v>1361894446</v>
      </c>
      <c r="B26503">
        <v>2315232064</v>
      </c>
      <c r="C26503">
        <v>1</v>
      </c>
      <c r="D26503">
        <v>52</v>
      </c>
      <c r="E26503" s="1">
        <f t="shared" si="1658"/>
        <v>52</v>
      </c>
      <c r="F26503" s="4">
        <f t="shared" si="1656"/>
        <v>1361894419032</v>
      </c>
      <c r="G26503" s="4">
        <f t="shared" si="1657"/>
        <v>1361894419032</v>
      </c>
      <c r="H26503">
        <v>2315205096</v>
      </c>
      <c r="I26503">
        <v>2315205096</v>
      </c>
      <c r="J26503" s="5">
        <f t="shared" si="1659"/>
        <v>0</v>
      </c>
    </row>
    <row r="26504" spans="1:10" x14ac:dyDescent="0.25">
      <c r="A26504">
        <v>1361894446</v>
      </c>
      <c r="B26504">
        <v>2315232064</v>
      </c>
      <c r="C26504">
        <v>1</v>
      </c>
      <c r="D26504">
        <v>52</v>
      </c>
      <c r="E26504" s="1">
        <f t="shared" si="1658"/>
        <v>52</v>
      </c>
      <c r="F26504" s="4">
        <f t="shared" si="1656"/>
        <v>1361894419095</v>
      </c>
      <c r="G26504" s="4">
        <f t="shared" si="1657"/>
        <v>1361894419095</v>
      </c>
      <c r="H26504">
        <v>2315205159</v>
      </c>
      <c r="I26504">
        <v>2315205159</v>
      </c>
      <c r="J26504" s="5">
        <f t="shared" si="1659"/>
        <v>0</v>
      </c>
    </row>
    <row r="26505" spans="1:10" x14ac:dyDescent="0.25">
      <c r="A26505">
        <v>1361894446</v>
      </c>
      <c r="B26505">
        <v>2315232064</v>
      </c>
      <c r="C26505">
        <v>1</v>
      </c>
      <c r="D26505">
        <v>52</v>
      </c>
      <c r="E26505" s="1">
        <f t="shared" si="1658"/>
        <v>52</v>
      </c>
      <c r="F26505" s="4">
        <f t="shared" si="1656"/>
        <v>1361894419159</v>
      </c>
      <c r="G26505" s="4">
        <f t="shared" si="1657"/>
        <v>1361894419159</v>
      </c>
      <c r="H26505">
        <v>2315205223</v>
      </c>
      <c r="I26505">
        <v>2315205223</v>
      </c>
      <c r="J26505" s="5">
        <f t="shared" si="1659"/>
        <v>0</v>
      </c>
    </row>
    <row r="26506" spans="1:10" x14ac:dyDescent="0.25">
      <c r="A26506">
        <v>1361894446</v>
      </c>
      <c r="B26506">
        <v>2315232068</v>
      </c>
      <c r="C26506">
        <v>1</v>
      </c>
      <c r="D26506">
        <v>52</v>
      </c>
      <c r="E26506" s="1">
        <f t="shared" si="1658"/>
        <v>52</v>
      </c>
      <c r="F26506" s="4">
        <f t="shared" si="1656"/>
        <v>1361894419349</v>
      </c>
      <c r="G26506" s="4">
        <f t="shared" si="1657"/>
        <v>1361894419349</v>
      </c>
      <c r="H26506">
        <v>2315205417</v>
      </c>
      <c r="I26506">
        <v>2315205417</v>
      </c>
      <c r="J26506" s="5">
        <f t="shared" si="1659"/>
        <v>0</v>
      </c>
    </row>
    <row r="26507" spans="1:10" x14ac:dyDescent="0.25">
      <c r="A26507">
        <v>1361894446</v>
      </c>
      <c r="B26507">
        <v>2315232068</v>
      </c>
      <c r="C26507">
        <v>1</v>
      </c>
      <c r="D26507">
        <v>52</v>
      </c>
      <c r="E26507" s="1">
        <f t="shared" si="1658"/>
        <v>52</v>
      </c>
      <c r="F26507" s="4">
        <f t="shared" si="1656"/>
        <v>1361894419348</v>
      </c>
      <c r="G26507" s="4">
        <f t="shared" si="1657"/>
        <v>1361894419348</v>
      </c>
      <c r="H26507">
        <v>2315205416</v>
      </c>
      <c r="I26507">
        <v>2315205416</v>
      </c>
      <c r="J26507" s="5">
        <f t="shared" si="1659"/>
        <v>0</v>
      </c>
    </row>
    <row r="26508" spans="1:10" x14ac:dyDescent="0.25">
      <c r="A26508">
        <v>1361894446</v>
      </c>
      <c r="B26508">
        <v>2315232068</v>
      </c>
      <c r="C26508">
        <v>1</v>
      </c>
      <c r="D26508">
        <v>52</v>
      </c>
      <c r="E26508" s="1">
        <f t="shared" si="1658"/>
        <v>52</v>
      </c>
      <c r="F26508" s="4">
        <f t="shared" si="1656"/>
        <v>1361894419412</v>
      </c>
      <c r="G26508" s="4">
        <f t="shared" si="1657"/>
        <v>1361894419412</v>
      </c>
      <c r="H26508">
        <v>2315205480</v>
      </c>
      <c r="I26508">
        <v>2315205480</v>
      </c>
      <c r="J26508" s="5">
        <f t="shared" si="1659"/>
        <v>0</v>
      </c>
    </row>
    <row r="26509" spans="1:10" x14ac:dyDescent="0.25">
      <c r="A26509">
        <v>1361894446</v>
      </c>
      <c r="B26509">
        <v>2315232068</v>
      </c>
      <c r="C26509">
        <v>1</v>
      </c>
      <c r="D26509">
        <v>52</v>
      </c>
      <c r="E26509" s="1">
        <f t="shared" si="1658"/>
        <v>52</v>
      </c>
      <c r="F26509" s="4">
        <f t="shared" si="1656"/>
        <v>1361894419412</v>
      </c>
      <c r="G26509" s="4">
        <f t="shared" si="1657"/>
        <v>1361894419412</v>
      </c>
      <c r="H26509">
        <v>2315205480</v>
      </c>
      <c r="I26509">
        <v>2315205480</v>
      </c>
      <c r="J26509" s="5">
        <f t="shared" si="1659"/>
        <v>0</v>
      </c>
    </row>
    <row r="26510" spans="1:10" x14ac:dyDescent="0.25">
      <c r="A26510">
        <v>1361894446</v>
      </c>
      <c r="B26510">
        <v>2315232068</v>
      </c>
      <c r="C26510">
        <v>1</v>
      </c>
      <c r="D26510">
        <v>52</v>
      </c>
      <c r="E26510" s="1">
        <f t="shared" si="1658"/>
        <v>52</v>
      </c>
      <c r="F26510" s="4">
        <f t="shared" si="1656"/>
        <v>1361894419348</v>
      </c>
      <c r="G26510" s="4">
        <f t="shared" si="1657"/>
        <v>1361894419348</v>
      </c>
      <c r="H26510">
        <v>2315205416</v>
      </c>
      <c r="I26510">
        <v>2315205416</v>
      </c>
      <c r="J26510" s="5">
        <f t="shared" si="1659"/>
        <v>0</v>
      </c>
    </row>
    <row r="26511" spans="1:10" x14ac:dyDescent="0.25">
      <c r="A26511">
        <v>1361894446</v>
      </c>
      <c r="B26511">
        <v>2315232068</v>
      </c>
      <c r="C26511">
        <v>1</v>
      </c>
      <c r="D26511">
        <v>52</v>
      </c>
      <c r="E26511" s="1">
        <f t="shared" si="1658"/>
        <v>52</v>
      </c>
      <c r="F26511" s="4">
        <f t="shared" si="1656"/>
        <v>1361894419412</v>
      </c>
      <c r="G26511" s="4">
        <f t="shared" si="1657"/>
        <v>1361894419412</v>
      </c>
      <c r="H26511">
        <v>2315205480</v>
      </c>
      <c r="I26511">
        <v>2315205480</v>
      </c>
      <c r="J26511" s="5">
        <f t="shared" si="1659"/>
        <v>0</v>
      </c>
    </row>
    <row r="26512" spans="1:10" x14ac:dyDescent="0.25">
      <c r="A26512">
        <v>1361894446</v>
      </c>
      <c r="B26512">
        <v>2315232068</v>
      </c>
      <c r="C26512">
        <v>1</v>
      </c>
      <c r="D26512">
        <v>52</v>
      </c>
      <c r="E26512" s="1">
        <f t="shared" si="1658"/>
        <v>52</v>
      </c>
      <c r="F26512" s="4">
        <f t="shared" si="1656"/>
        <v>1361894419348</v>
      </c>
      <c r="G26512" s="4">
        <f t="shared" si="1657"/>
        <v>1361894419348</v>
      </c>
      <c r="H26512">
        <v>2315205416</v>
      </c>
      <c r="I26512">
        <v>2315205416</v>
      </c>
      <c r="J26512" s="5">
        <f t="shared" si="1659"/>
        <v>0</v>
      </c>
    </row>
    <row r="26513" spans="1:10" x14ac:dyDescent="0.25">
      <c r="A26513">
        <v>1361894446</v>
      </c>
      <c r="B26513">
        <v>2315232068</v>
      </c>
      <c r="C26513">
        <v>1</v>
      </c>
      <c r="D26513">
        <v>52</v>
      </c>
      <c r="E26513" s="1">
        <f t="shared" si="1658"/>
        <v>52</v>
      </c>
      <c r="F26513" s="4">
        <f t="shared" si="1656"/>
        <v>1361894419411</v>
      </c>
      <c r="G26513" s="4">
        <f t="shared" si="1657"/>
        <v>1361894419411</v>
      </c>
      <c r="H26513">
        <v>2315205479</v>
      </c>
      <c r="I26513">
        <v>2315205479</v>
      </c>
      <c r="J26513" s="5">
        <f t="shared" si="1659"/>
        <v>0</v>
      </c>
    </row>
    <row r="26514" spans="1:10" x14ac:dyDescent="0.25">
      <c r="A26514">
        <v>1361894446</v>
      </c>
      <c r="B26514">
        <v>2315232068</v>
      </c>
      <c r="C26514">
        <v>1</v>
      </c>
      <c r="D26514">
        <v>52</v>
      </c>
      <c r="E26514" s="1">
        <f t="shared" si="1658"/>
        <v>52</v>
      </c>
      <c r="F26514" s="4">
        <f t="shared" si="1656"/>
        <v>1361894419475</v>
      </c>
      <c r="G26514" s="4">
        <f t="shared" si="1657"/>
        <v>1361894419475</v>
      </c>
      <c r="H26514">
        <v>2315205543</v>
      </c>
      <c r="I26514">
        <v>2315205543</v>
      </c>
      <c r="J26514" s="5">
        <f t="shared" si="1659"/>
        <v>0</v>
      </c>
    </row>
    <row r="26515" spans="1:10" x14ac:dyDescent="0.25">
      <c r="A26515">
        <v>1361894446</v>
      </c>
      <c r="B26515">
        <v>2315232068</v>
      </c>
      <c r="C26515">
        <v>1</v>
      </c>
      <c r="D26515">
        <v>52</v>
      </c>
      <c r="E26515" s="1">
        <f t="shared" si="1658"/>
        <v>52</v>
      </c>
      <c r="F26515" s="4">
        <f t="shared" si="1656"/>
        <v>1361894419411</v>
      </c>
      <c r="G26515" s="4">
        <f t="shared" si="1657"/>
        <v>1361894419411</v>
      </c>
      <c r="H26515">
        <v>2315205479</v>
      </c>
      <c r="I26515">
        <v>2315205479</v>
      </c>
      <c r="J26515" s="5">
        <f t="shared" si="1659"/>
        <v>0</v>
      </c>
    </row>
    <row r="26516" spans="1:10" x14ac:dyDescent="0.25">
      <c r="A26516">
        <v>1361894446</v>
      </c>
      <c r="B26516">
        <v>2315232068</v>
      </c>
      <c r="C26516">
        <v>1</v>
      </c>
      <c r="D26516">
        <v>52</v>
      </c>
      <c r="E26516" s="1">
        <f t="shared" si="1658"/>
        <v>52</v>
      </c>
      <c r="F26516" s="4">
        <f t="shared" si="1656"/>
        <v>1361894419601</v>
      </c>
      <c r="G26516" s="4">
        <f t="shared" si="1657"/>
        <v>1361894419601</v>
      </c>
      <c r="H26516">
        <v>2315205669</v>
      </c>
      <c r="I26516">
        <v>2315205669</v>
      </c>
      <c r="J26516" s="5">
        <f t="shared" si="1659"/>
        <v>0</v>
      </c>
    </row>
    <row r="26517" spans="1:10" x14ac:dyDescent="0.25">
      <c r="A26517">
        <v>1361894446</v>
      </c>
      <c r="B26517">
        <v>2315232072</v>
      </c>
      <c r="C26517">
        <v>1</v>
      </c>
      <c r="D26517">
        <v>52</v>
      </c>
      <c r="E26517" s="1">
        <f t="shared" si="1658"/>
        <v>52</v>
      </c>
      <c r="F26517" s="4">
        <f t="shared" si="1656"/>
        <v>1361894419597</v>
      </c>
      <c r="G26517" s="4">
        <f t="shared" si="1657"/>
        <v>1361894419597</v>
      </c>
      <c r="H26517">
        <v>2315205669</v>
      </c>
      <c r="I26517">
        <v>2315205669</v>
      </c>
      <c r="J26517" s="5">
        <f t="shared" si="1659"/>
        <v>0</v>
      </c>
    </row>
    <row r="26518" spans="1:10" x14ac:dyDescent="0.25">
      <c r="A26518">
        <v>1361894446</v>
      </c>
      <c r="B26518">
        <v>2315232072</v>
      </c>
      <c r="C26518">
        <v>1</v>
      </c>
      <c r="D26518">
        <v>52</v>
      </c>
      <c r="E26518" s="1">
        <f t="shared" si="1658"/>
        <v>52</v>
      </c>
      <c r="F26518" s="4">
        <f t="shared" si="1656"/>
        <v>1361894419854</v>
      </c>
      <c r="G26518" s="4">
        <f t="shared" si="1657"/>
        <v>1361894419854</v>
      </c>
      <c r="H26518">
        <v>2315205926</v>
      </c>
      <c r="I26518">
        <v>2315205926</v>
      </c>
      <c r="J26518" s="5">
        <f t="shared" si="1659"/>
        <v>0</v>
      </c>
    </row>
    <row r="26519" spans="1:10" x14ac:dyDescent="0.25">
      <c r="A26519">
        <v>1361894446</v>
      </c>
      <c r="B26519">
        <v>2315232072</v>
      </c>
      <c r="C26519">
        <v>1</v>
      </c>
      <c r="D26519">
        <v>52</v>
      </c>
      <c r="E26519" s="1">
        <f t="shared" si="1658"/>
        <v>52</v>
      </c>
      <c r="F26519" s="4">
        <f t="shared" si="1656"/>
        <v>1361894419854</v>
      </c>
      <c r="G26519" s="4">
        <f t="shared" si="1657"/>
        <v>1361894419854</v>
      </c>
      <c r="H26519">
        <v>2315205926</v>
      </c>
      <c r="I26519">
        <v>2315205926</v>
      </c>
      <c r="J26519" s="5">
        <f t="shared" si="1659"/>
        <v>0</v>
      </c>
    </row>
    <row r="26520" spans="1:10" x14ac:dyDescent="0.25">
      <c r="A26520">
        <v>1361894446</v>
      </c>
      <c r="B26520">
        <v>2315232148</v>
      </c>
      <c r="C26520">
        <v>1</v>
      </c>
      <c r="D26520">
        <v>52</v>
      </c>
      <c r="E26520" s="1">
        <f t="shared" si="1658"/>
        <v>52</v>
      </c>
      <c r="F26520" s="4">
        <f t="shared" si="1656"/>
        <v>1361894418689</v>
      </c>
      <c r="G26520" s="4">
        <f t="shared" si="1657"/>
        <v>1361894418689</v>
      </c>
      <c r="H26520">
        <v>2315204837</v>
      </c>
      <c r="I26520">
        <v>2315204837</v>
      </c>
      <c r="J26520" s="5">
        <f t="shared" si="1659"/>
        <v>0</v>
      </c>
    </row>
    <row r="26521" spans="1:10" x14ac:dyDescent="0.25">
      <c r="A26521">
        <v>1361894446</v>
      </c>
      <c r="B26521">
        <v>2315232152</v>
      </c>
      <c r="C26521">
        <v>1</v>
      </c>
      <c r="D26521">
        <v>52</v>
      </c>
      <c r="E26521" s="1">
        <f t="shared" si="1658"/>
        <v>52</v>
      </c>
      <c r="F26521" s="4">
        <f t="shared" si="1656"/>
        <v>1361894418880</v>
      </c>
      <c r="G26521" s="4">
        <f t="shared" si="1657"/>
        <v>1361894418880</v>
      </c>
      <c r="H26521">
        <v>2315205032</v>
      </c>
      <c r="I26521">
        <v>2315205032</v>
      </c>
      <c r="J26521" s="5">
        <f t="shared" si="1659"/>
        <v>0</v>
      </c>
    </row>
    <row r="26522" spans="1:10" x14ac:dyDescent="0.25">
      <c r="A26522">
        <v>1361894446</v>
      </c>
      <c r="B26522">
        <v>2315232152</v>
      </c>
      <c r="C26522">
        <v>1</v>
      </c>
      <c r="D26522">
        <v>52</v>
      </c>
      <c r="E26522" s="1">
        <f t="shared" si="1658"/>
        <v>52</v>
      </c>
      <c r="F26522" s="4">
        <f t="shared" si="1656"/>
        <v>1361894419071</v>
      </c>
      <c r="G26522" s="4">
        <f t="shared" si="1657"/>
        <v>1361894419071</v>
      </c>
      <c r="H26522">
        <v>2315205223</v>
      </c>
      <c r="I26522">
        <v>2315205223</v>
      </c>
      <c r="J26522" s="5">
        <f t="shared" si="1659"/>
        <v>0</v>
      </c>
    </row>
    <row r="26523" spans="1:10" x14ac:dyDescent="0.25">
      <c r="A26523">
        <v>1361894446</v>
      </c>
      <c r="B26523">
        <v>2315232152</v>
      </c>
      <c r="C26523">
        <v>1</v>
      </c>
      <c r="D26523">
        <v>52</v>
      </c>
      <c r="E26523" s="1">
        <f t="shared" si="1658"/>
        <v>52</v>
      </c>
      <c r="F26523" s="4">
        <f t="shared" si="1656"/>
        <v>1361894419134</v>
      </c>
      <c r="G26523" s="4">
        <f t="shared" si="1657"/>
        <v>1361894419134</v>
      </c>
      <c r="H26523">
        <v>2315205286</v>
      </c>
      <c r="I26523">
        <v>2315205286</v>
      </c>
      <c r="J26523" s="5">
        <f t="shared" si="1659"/>
        <v>0</v>
      </c>
    </row>
    <row r="26524" spans="1:10" x14ac:dyDescent="0.25">
      <c r="A26524">
        <v>1361894446</v>
      </c>
      <c r="B26524">
        <v>2315232152</v>
      </c>
      <c r="C26524">
        <v>1</v>
      </c>
      <c r="D26524">
        <v>52</v>
      </c>
      <c r="E26524" s="1">
        <f t="shared" si="1658"/>
        <v>52</v>
      </c>
      <c r="F26524" s="4">
        <f t="shared" si="1656"/>
        <v>1361894419198</v>
      </c>
      <c r="G26524" s="4">
        <f t="shared" si="1657"/>
        <v>1361894419198</v>
      </c>
      <c r="H26524">
        <v>2315205350</v>
      </c>
      <c r="I26524">
        <v>2315205350</v>
      </c>
      <c r="J26524" s="5">
        <f t="shared" si="1659"/>
        <v>0</v>
      </c>
    </row>
    <row r="26525" spans="1:10" x14ac:dyDescent="0.25">
      <c r="A26525">
        <v>1361894446</v>
      </c>
      <c r="B26525">
        <v>2315232156</v>
      </c>
      <c r="C26525">
        <v>1</v>
      </c>
      <c r="D26525">
        <v>52</v>
      </c>
      <c r="E26525" s="1">
        <f t="shared" si="1658"/>
        <v>52</v>
      </c>
      <c r="F26525" s="4">
        <f t="shared" si="1656"/>
        <v>1361894419065</v>
      </c>
      <c r="G26525" s="4">
        <f t="shared" si="1657"/>
        <v>1361894419065</v>
      </c>
      <c r="H26525">
        <v>2315205221</v>
      </c>
      <c r="I26525">
        <v>2315205221</v>
      </c>
      <c r="J26525" s="5">
        <f t="shared" si="1659"/>
        <v>0</v>
      </c>
    </row>
    <row r="26526" spans="1:10" x14ac:dyDescent="0.25">
      <c r="A26526">
        <v>1361894446</v>
      </c>
      <c r="B26526">
        <v>2315232156</v>
      </c>
      <c r="C26526">
        <v>1</v>
      </c>
      <c r="D26526">
        <v>52</v>
      </c>
      <c r="E26526" s="1">
        <f t="shared" si="1658"/>
        <v>52</v>
      </c>
      <c r="F26526" s="4">
        <f t="shared" si="1656"/>
        <v>1361894419132</v>
      </c>
      <c r="G26526" s="4">
        <f t="shared" si="1657"/>
        <v>1361894419132</v>
      </c>
      <c r="H26526">
        <v>2315205288</v>
      </c>
      <c r="I26526">
        <v>2315205288</v>
      </c>
      <c r="J26526" s="5">
        <f t="shared" si="1659"/>
        <v>0</v>
      </c>
    </row>
    <row r="26527" spans="1:10" x14ac:dyDescent="0.25">
      <c r="A26527">
        <v>1361894446</v>
      </c>
      <c r="B26527">
        <v>2315232156</v>
      </c>
      <c r="C26527">
        <v>1</v>
      </c>
      <c r="D26527">
        <v>52</v>
      </c>
      <c r="E26527" s="1">
        <f t="shared" si="1658"/>
        <v>52</v>
      </c>
      <c r="F26527" s="4">
        <f t="shared" si="1656"/>
        <v>1361894419387</v>
      </c>
      <c r="G26527" s="4">
        <f t="shared" si="1657"/>
        <v>1361894419387</v>
      </c>
      <c r="H26527">
        <v>2315205543</v>
      </c>
      <c r="I26527">
        <v>2315205543</v>
      </c>
      <c r="J26527" s="5">
        <f t="shared" si="1659"/>
        <v>0</v>
      </c>
    </row>
    <row r="26528" spans="1:10" x14ac:dyDescent="0.25">
      <c r="A26528">
        <v>1361894446</v>
      </c>
      <c r="B26528">
        <v>2315232156</v>
      </c>
      <c r="C26528">
        <v>1</v>
      </c>
      <c r="D26528">
        <v>52</v>
      </c>
      <c r="E26528" s="1">
        <f t="shared" si="1658"/>
        <v>52</v>
      </c>
      <c r="F26528" s="4">
        <f t="shared" si="1656"/>
        <v>1361894419451</v>
      </c>
      <c r="G26528" s="4">
        <f t="shared" si="1657"/>
        <v>1361894419451</v>
      </c>
      <c r="H26528">
        <v>2315205607</v>
      </c>
      <c r="I26528">
        <v>2315205607</v>
      </c>
      <c r="J26528" s="5">
        <f t="shared" si="1659"/>
        <v>0</v>
      </c>
    </row>
    <row r="26529" spans="1:10" x14ac:dyDescent="0.25">
      <c r="A26529">
        <v>1361894446</v>
      </c>
      <c r="B26529">
        <v>2315232156</v>
      </c>
      <c r="C26529">
        <v>1</v>
      </c>
      <c r="D26529">
        <v>52</v>
      </c>
      <c r="E26529" s="1">
        <f t="shared" si="1658"/>
        <v>52</v>
      </c>
      <c r="F26529" s="4">
        <f t="shared" si="1656"/>
        <v>1361894419258</v>
      </c>
      <c r="G26529" s="4">
        <f t="shared" si="1657"/>
        <v>1361894419258</v>
      </c>
      <c r="H26529">
        <v>2315205414</v>
      </c>
      <c r="I26529">
        <v>2315205414</v>
      </c>
      <c r="J26529" s="5">
        <f t="shared" si="1659"/>
        <v>0</v>
      </c>
    </row>
    <row r="26530" spans="1:10" x14ac:dyDescent="0.25">
      <c r="A26530">
        <v>1361894446</v>
      </c>
      <c r="B26530">
        <v>2315232160</v>
      </c>
      <c r="C26530">
        <v>1</v>
      </c>
      <c r="D26530">
        <v>52</v>
      </c>
      <c r="E26530" s="1">
        <f t="shared" si="1658"/>
        <v>52</v>
      </c>
      <c r="F26530" s="4">
        <f t="shared" si="1656"/>
        <v>1361894419385</v>
      </c>
      <c r="G26530" s="4">
        <f t="shared" si="1657"/>
        <v>1361894419385</v>
      </c>
      <c r="H26530">
        <v>2315205545</v>
      </c>
      <c r="I26530">
        <v>2315205545</v>
      </c>
      <c r="J26530" s="5">
        <f t="shared" si="1659"/>
        <v>0</v>
      </c>
    </row>
    <row r="26531" spans="1:10" x14ac:dyDescent="0.25">
      <c r="A26531">
        <v>1361894446</v>
      </c>
      <c r="B26531">
        <v>2315232160</v>
      </c>
      <c r="C26531">
        <v>1</v>
      </c>
      <c r="D26531">
        <v>52</v>
      </c>
      <c r="E26531" s="1">
        <f t="shared" si="1658"/>
        <v>52</v>
      </c>
      <c r="F26531" s="4">
        <f t="shared" si="1656"/>
        <v>1361894419640</v>
      </c>
      <c r="G26531" s="4">
        <f t="shared" si="1657"/>
        <v>1361894419640</v>
      </c>
      <c r="H26531">
        <v>2315205800</v>
      </c>
      <c r="I26531">
        <v>2315205800</v>
      </c>
      <c r="J26531" s="5">
        <f t="shared" si="1659"/>
        <v>0</v>
      </c>
    </row>
    <row r="26532" spans="1:10" x14ac:dyDescent="0.25">
      <c r="A26532">
        <v>1361894446</v>
      </c>
      <c r="B26532">
        <v>2315232160</v>
      </c>
      <c r="C26532">
        <v>1</v>
      </c>
      <c r="D26532">
        <v>52</v>
      </c>
      <c r="E26532" s="1">
        <f t="shared" si="1658"/>
        <v>52</v>
      </c>
      <c r="F26532" s="4">
        <f t="shared" si="1656"/>
        <v>1361894419640</v>
      </c>
      <c r="G26532" s="4">
        <f t="shared" si="1657"/>
        <v>1361894419640</v>
      </c>
      <c r="H26532">
        <v>2315205800</v>
      </c>
      <c r="I26532">
        <v>2315205800</v>
      </c>
      <c r="J26532" s="5">
        <f t="shared" si="1659"/>
        <v>0</v>
      </c>
    </row>
    <row r="26533" spans="1:10" x14ac:dyDescent="0.25">
      <c r="A26533">
        <v>1361894446</v>
      </c>
      <c r="B26533">
        <v>2315232160</v>
      </c>
      <c r="C26533">
        <v>1</v>
      </c>
      <c r="D26533">
        <v>52</v>
      </c>
      <c r="E26533" s="1">
        <f t="shared" si="1658"/>
        <v>52</v>
      </c>
      <c r="F26533" s="4">
        <f t="shared" si="1656"/>
        <v>1361894419447</v>
      </c>
      <c r="G26533" s="4">
        <f t="shared" si="1657"/>
        <v>1361894419447</v>
      </c>
      <c r="H26533">
        <v>2315205607</v>
      </c>
      <c r="I26533">
        <v>2315205607</v>
      </c>
      <c r="J26533" s="5">
        <f t="shared" si="1659"/>
        <v>0</v>
      </c>
    </row>
    <row r="26534" spans="1:10" x14ac:dyDescent="0.25">
      <c r="A26534">
        <v>1361894446</v>
      </c>
      <c r="B26534">
        <v>2315232160</v>
      </c>
      <c r="C26534">
        <v>1</v>
      </c>
      <c r="D26534">
        <v>52</v>
      </c>
      <c r="E26534" s="1">
        <f t="shared" si="1658"/>
        <v>52</v>
      </c>
      <c r="F26534" s="4">
        <f t="shared" si="1656"/>
        <v>1361894419511</v>
      </c>
      <c r="G26534" s="4">
        <f t="shared" si="1657"/>
        <v>1361894419511</v>
      </c>
      <c r="H26534">
        <v>2315205671</v>
      </c>
      <c r="I26534">
        <v>2315205671</v>
      </c>
      <c r="J26534" s="5">
        <f t="shared" si="1659"/>
        <v>0</v>
      </c>
    </row>
    <row r="26535" spans="1:10" x14ac:dyDescent="0.25">
      <c r="A26535">
        <v>1361894446</v>
      </c>
      <c r="B26535">
        <v>2315232160</v>
      </c>
      <c r="C26535">
        <v>1</v>
      </c>
      <c r="D26535">
        <v>52</v>
      </c>
      <c r="E26535" s="1">
        <f t="shared" si="1658"/>
        <v>52</v>
      </c>
      <c r="F26535" s="4">
        <f t="shared" si="1656"/>
        <v>1361894419574</v>
      </c>
      <c r="G26535" s="4">
        <f t="shared" si="1657"/>
        <v>1361894419574</v>
      </c>
      <c r="H26535">
        <v>2315205734</v>
      </c>
      <c r="I26535">
        <v>2315205734</v>
      </c>
      <c r="J26535" s="5">
        <f t="shared" si="1659"/>
        <v>0</v>
      </c>
    </row>
    <row r="26536" spans="1:10" x14ac:dyDescent="0.25">
      <c r="A26536">
        <v>1361894446</v>
      </c>
      <c r="B26536">
        <v>2315232176</v>
      </c>
      <c r="C26536">
        <v>1</v>
      </c>
      <c r="D26536">
        <v>52</v>
      </c>
      <c r="E26536" s="1">
        <f t="shared" si="1658"/>
        <v>52</v>
      </c>
      <c r="F26536" s="4">
        <f t="shared" si="1656"/>
        <v>1361894419752</v>
      </c>
      <c r="G26536" s="4">
        <f t="shared" si="1657"/>
        <v>1361894419752</v>
      </c>
      <c r="H26536">
        <v>2315205928</v>
      </c>
      <c r="I26536">
        <v>2315205928</v>
      </c>
      <c r="J26536" s="5">
        <f t="shared" si="1659"/>
        <v>0</v>
      </c>
    </row>
    <row r="26537" spans="1:10" x14ac:dyDescent="0.25">
      <c r="A26537">
        <v>1361894446</v>
      </c>
      <c r="B26537">
        <v>2315232176</v>
      </c>
      <c r="C26537">
        <v>1</v>
      </c>
      <c r="D26537">
        <v>52</v>
      </c>
      <c r="E26537" s="1">
        <f t="shared" si="1658"/>
        <v>52</v>
      </c>
      <c r="F26537" s="4">
        <f t="shared" si="1656"/>
        <v>1361894419752</v>
      </c>
      <c r="G26537" s="4">
        <f t="shared" si="1657"/>
        <v>1361894419752</v>
      </c>
      <c r="H26537">
        <v>2315205928</v>
      </c>
      <c r="I26537">
        <v>2315205928</v>
      </c>
      <c r="J26537" s="5">
        <f t="shared" si="1659"/>
        <v>0</v>
      </c>
    </row>
    <row r="26538" spans="1:10" x14ac:dyDescent="0.25">
      <c r="A26538">
        <v>1361894446</v>
      </c>
      <c r="B26538">
        <v>2315232176</v>
      </c>
      <c r="C26538">
        <v>1</v>
      </c>
      <c r="D26538">
        <v>52</v>
      </c>
      <c r="E26538" s="1">
        <f t="shared" si="1658"/>
        <v>52</v>
      </c>
      <c r="F26538" s="4">
        <f t="shared" si="1656"/>
        <v>1361894419944</v>
      </c>
      <c r="G26538" s="4">
        <f t="shared" si="1657"/>
        <v>1361894419944</v>
      </c>
      <c r="H26538">
        <v>2315206120</v>
      </c>
      <c r="I26538">
        <v>2315206120</v>
      </c>
      <c r="J26538" s="5">
        <f t="shared" si="1659"/>
        <v>0</v>
      </c>
    </row>
    <row r="26539" spans="1:10" x14ac:dyDescent="0.25">
      <c r="A26539">
        <v>1361894446</v>
      </c>
      <c r="B26539">
        <v>2315232176</v>
      </c>
      <c r="C26539">
        <v>1</v>
      </c>
      <c r="D26539">
        <v>52</v>
      </c>
      <c r="E26539" s="1">
        <f t="shared" si="1658"/>
        <v>52</v>
      </c>
      <c r="F26539" s="4">
        <f t="shared" si="1656"/>
        <v>1361894420007</v>
      </c>
      <c r="G26539" s="4">
        <f t="shared" si="1657"/>
        <v>1361894420007</v>
      </c>
      <c r="H26539">
        <v>2315206183</v>
      </c>
      <c r="I26539">
        <v>2315206183</v>
      </c>
      <c r="J26539" s="5">
        <f t="shared" si="1659"/>
        <v>0</v>
      </c>
    </row>
    <row r="26540" spans="1:10" x14ac:dyDescent="0.25">
      <c r="A26540">
        <v>1361894448</v>
      </c>
      <c r="B26540">
        <v>2315827152</v>
      </c>
      <c r="C26540">
        <v>1</v>
      </c>
      <c r="D26540">
        <v>52</v>
      </c>
      <c r="E26540" s="1">
        <f t="shared" si="1658"/>
        <v>52</v>
      </c>
      <c r="F26540" s="4">
        <f t="shared" si="1656"/>
        <v>1361894421546</v>
      </c>
      <c r="G26540" s="4">
        <f t="shared" si="1657"/>
        <v>1361894421546</v>
      </c>
      <c r="H26540">
        <v>2315800698</v>
      </c>
      <c r="I26540">
        <v>2315800698</v>
      </c>
      <c r="J26540" s="5">
        <f t="shared" si="1659"/>
        <v>0</v>
      </c>
    </row>
    <row r="26541" spans="1:10" x14ac:dyDescent="0.25">
      <c r="A26541">
        <v>1361894448</v>
      </c>
      <c r="B26541">
        <v>2315827152</v>
      </c>
      <c r="C26541">
        <v>3</v>
      </c>
      <c r="D26541">
        <v>352</v>
      </c>
      <c r="E26541" s="1">
        <f t="shared" si="1658"/>
        <v>117.33333333333333</v>
      </c>
      <c r="F26541" s="4">
        <f t="shared" si="1656"/>
        <v>1361894421610</v>
      </c>
      <c r="G26541" s="4">
        <f t="shared" si="1657"/>
        <v>1361894424234</v>
      </c>
      <c r="H26541">
        <v>2315800762</v>
      </c>
      <c r="I26541">
        <v>2315803386</v>
      </c>
      <c r="J26541" s="5">
        <f t="shared" si="1659"/>
        <v>2624</v>
      </c>
    </row>
    <row r="26542" spans="1:10" x14ac:dyDescent="0.25">
      <c r="A26542">
        <v>1361894450</v>
      </c>
      <c r="B26542">
        <v>2315828380</v>
      </c>
      <c r="C26542">
        <v>703</v>
      </c>
      <c r="D26542">
        <v>997532</v>
      </c>
      <c r="E26542" s="1">
        <f t="shared" si="1658"/>
        <v>1418.9644381223329</v>
      </c>
      <c r="F26542" s="4">
        <f t="shared" si="1656"/>
        <v>1361894368815</v>
      </c>
      <c r="G26542" s="4">
        <f t="shared" si="1657"/>
        <v>1361894449263</v>
      </c>
      <c r="H26542">
        <v>2315747195</v>
      </c>
      <c r="I26542">
        <v>2315827643</v>
      </c>
      <c r="J26542" s="5">
        <f t="shared" si="1659"/>
        <v>80448</v>
      </c>
    </row>
    <row r="26543" spans="1:10" x14ac:dyDescent="0.25">
      <c r="A26543">
        <v>1361894450</v>
      </c>
      <c r="B26543">
        <v>2315828384</v>
      </c>
      <c r="C26543">
        <v>4</v>
      </c>
      <c r="D26543">
        <v>221</v>
      </c>
      <c r="E26543" s="1">
        <f t="shared" si="1658"/>
        <v>55.25</v>
      </c>
      <c r="F26543" s="4">
        <f t="shared" si="1656"/>
        <v>1361894425323</v>
      </c>
      <c r="G26543" s="4">
        <f t="shared" si="1657"/>
        <v>1361894448491</v>
      </c>
      <c r="H26543">
        <v>2315803707</v>
      </c>
      <c r="I26543">
        <v>2315826875</v>
      </c>
      <c r="J26543" s="5">
        <f t="shared" si="1659"/>
        <v>23168</v>
      </c>
    </row>
    <row r="26544" spans="1:10" x14ac:dyDescent="0.25">
      <c r="A26544">
        <v>1361894450</v>
      </c>
      <c r="B26544">
        <v>2315236060</v>
      </c>
      <c r="C26544">
        <v>1</v>
      </c>
      <c r="D26544">
        <v>52</v>
      </c>
      <c r="E26544" s="1">
        <f t="shared" si="1658"/>
        <v>52</v>
      </c>
      <c r="F26544" s="4">
        <f t="shared" si="1656"/>
        <v>1361894422748</v>
      </c>
      <c r="G26544" s="4">
        <f t="shared" si="1657"/>
        <v>1361894422748</v>
      </c>
      <c r="H26544">
        <v>2315208808</v>
      </c>
      <c r="I26544">
        <v>2315208808</v>
      </c>
      <c r="J26544" s="5">
        <f t="shared" si="1659"/>
        <v>0</v>
      </c>
    </row>
    <row r="26545" spans="1:10" x14ac:dyDescent="0.25">
      <c r="A26545">
        <v>1361894450</v>
      </c>
      <c r="B26545">
        <v>2315236060</v>
      </c>
      <c r="C26545">
        <v>1</v>
      </c>
      <c r="D26545">
        <v>52</v>
      </c>
      <c r="E26545" s="1">
        <f t="shared" si="1658"/>
        <v>52</v>
      </c>
      <c r="F26545" s="4">
        <f t="shared" si="1656"/>
        <v>1361894422811</v>
      </c>
      <c r="G26545" s="4">
        <f t="shared" si="1657"/>
        <v>1361894422811</v>
      </c>
      <c r="H26545">
        <v>2315208871</v>
      </c>
      <c r="I26545">
        <v>2315208871</v>
      </c>
      <c r="J26545" s="5">
        <f t="shared" si="1659"/>
        <v>0</v>
      </c>
    </row>
    <row r="26546" spans="1:10" x14ac:dyDescent="0.25">
      <c r="A26546">
        <v>1361894450</v>
      </c>
      <c r="B26546">
        <v>2315236096</v>
      </c>
      <c r="C26546">
        <v>1</v>
      </c>
      <c r="D26546">
        <v>52</v>
      </c>
      <c r="E26546" s="1">
        <f t="shared" si="1658"/>
        <v>52</v>
      </c>
      <c r="F26546" s="4">
        <f t="shared" si="1656"/>
        <v>1361894424633</v>
      </c>
      <c r="G26546" s="4">
        <f t="shared" si="1657"/>
        <v>1361894424633</v>
      </c>
      <c r="H26546">
        <v>2315210729</v>
      </c>
      <c r="I26546">
        <v>2315210729</v>
      </c>
      <c r="J26546" s="5">
        <f t="shared" si="1659"/>
        <v>0</v>
      </c>
    </row>
    <row r="26547" spans="1:10" x14ac:dyDescent="0.25">
      <c r="A26547">
        <v>1361894450</v>
      </c>
      <c r="B26547">
        <v>2315236096</v>
      </c>
      <c r="C26547">
        <v>1</v>
      </c>
      <c r="D26547">
        <v>52</v>
      </c>
      <c r="E26547" s="1">
        <f t="shared" si="1658"/>
        <v>52</v>
      </c>
      <c r="F26547" s="4">
        <f t="shared" si="1656"/>
        <v>1361894424633</v>
      </c>
      <c r="G26547" s="4">
        <f t="shared" si="1657"/>
        <v>1361894424633</v>
      </c>
      <c r="H26547">
        <v>2315210729</v>
      </c>
      <c r="I26547">
        <v>2315210729</v>
      </c>
      <c r="J26547" s="5">
        <f t="shared" si="1659"/>
        <v>0</v>
      </c>
    </row>
    <row r="26548" spans="1:10" x14ac:dyDescent="0.25">
      <c r="A26548">
        <v>1361894450</v>
      </c>
      <c r="B26548">
        <v>2315236096</v>
      </c>
      <c r="C26548">
        <v>1</v>
      </c>
      <c r="D26548">
        <v>52</v>
      </c>
      <c r="E26548" s="1">
        <f t="shared" si="1658"/>
        <v>52</v>
      </c>
      <c r="F26548" s="4">
        <f t="shared" si="1656"/>
        <v>1361894424695</v>
      </c>
      <c r="G26548" s="4">
        <f t="shared" si="1657"/>
        <v>1361894424695</v>
      </c>
      <c r="H26548">
        <v>2315210791</v>
      </c>
      <c r="I26548">
        <v>2315210791</v>
      </c>
      <c r="J26548" s="5">
        <f t="shared" si="1659"/>
        <v>0</v>
      </c>
    </row>
    <row r="26549" spans="1:10" x14ac:dyDescent="0.25">
      <c r="A26549">
        <v>1361894450</v>
      </c>
      <c r="B26549">
        <v>2315236096</v>
      </c>
      <c r="C26549">
        <v>1</v>
      </c>
      <c r="D26549">
        <v>52</v>
      </c>
      <c r="E26549" s="1">
        <f t="shared" si="1658"/>
        <v>52</v>
      </c>
      <c r="F26549" s="4">
        <f t="shared" si="1656"/>
        <v>1361894424694</v>
      </c>
      <c r="G26549" s="4">
        <f t="shared" si="1657"/>
        <v>1361894424694</v>
      </c>
      <c r="H26549">
        <v>2315210790</v>
      </c>
      <c r="I26549">
        <v>2315210790</v>
      </c>
      <c r="J26549" s="5">
        <f t="shared" si="1659"/>
        <v>0</v>
      </c>
    </row>
    <row r="26550" spans="1:10" x14ac:dyDescent="0.25">
      <c r="A26550">
        <v>1361894450</v>
      </c>
      <c r="B26550">
        <v>2315236096</v>
      </c>
      <c r="C26550">
        <v>1</v>
      </c>
      <c r="D26550">
        <v>52</v>
      </c>
      <c r="E26550" s="1">
        <f t="shared" si="1658"/>
        <v>52</v>
      </c>
      <c r="F26550" s="4">
        <f t="shared" si="1656"/>
        <v>1361894424822</v>
      </c>
      <c r="G26550" s="4">
        <f t="shared" si="1657"/>
        <v>1361894424822</v>
      </c>
      <c r="H26550">
        <v>2315210918</v>
      </c>
      <c r="I26550">
        <v>2315210918</v>
      </c>
      <c r="J26550" s="5">
        <f t="shared" si="1659"/>
        <v>0</v>
      </c>
    </row>
    <row r="26551" spans="1:10" x14ac:dyDescent="0.25">
      <c r="A26551">
        <v>1361894450</v>
      </c>
      <c r="B26551">
        <v>2315236144</v>
      </c>
      <c r="C26551">
        <v>1</v>
      </c>
      <c r="D26551">
        <v>52</v>
      </c>
      <c r="E26551" s="1">
        <f t="shared" si="1658"/>
        <v>52</v>
      </c>
      <c r="F26551" s="4">
        <f t="shared" si="1656"/>
        <v>1361894422663</v>
      </c>
      <c r="G26551" s="4">
        <f t="shared" si="1657"/>
        <v>1361894422663</v>
      </c>
      <c r="H26551">
        <v>2315208807</v>
      </c>
      <c r="I26551">
        <v>2315208807</v>
      </c>
      <c r="J26551" s="5">
        <f t="shared" si="1659"/>
        <v>0</v>
      </c>
    </row>
    <row r="26552" spans="1:10" x14ac:dyDescent="0.25">
      <c r="A26552">
        <v>1361894450</v>
      </c>
      <c r="B26552">
        <v>2315236144</v>
      </c>
      <c r="C26552">
        <v>1</v>
      </c>
      <c r="D26552">
        <v>52</v>
      </c>
      <c r="E26552" s="1">
        <f t="shared" si="1658"/>
        <v>52</v>
      </c>
      <c r="F26552" s="4">
        <f t="shared" si="1656"/>
        <v>1361894422663</v>
      </c>
      <c r="G26552" s="4">
        <f t="shared" si="1657"/>
        <v>1361894422663</v>
      </c>
      <c r="H26552">
        <v>2315208807</v>
      </c>
      <c r="I26552">
        <v>2315208807</v>
      </c>
      <c r="J26552" s="5">
        <f t="shared" si="1659"/>
        <v>0</v>
      </c>
    </row>
    <row r="26553" spans="1:10" x14ac:dyDescent="0.25">
      <c r="A26553">
        <v>1361894450</v>
      </c>
      <c r="B26553">
        <v>2315236144</v>
      </c>
      <c r="C26553">
        <v>1</v>
      </c>
      <c r="D26553">
        <v>52</v>
      </c>
      <c r="E26553" s="1">
        <f t="shared" si="1658"/>
        <v>52</v>
      </c>
      <c r="F26553" s="4">
        <f t="shared" si="1656"/>
        <v>1361894422662</v>
      </c>
      <c r="G26553" s="4">
        <f t="shared" si="1657"/>
        <v>1361894422662</v>
      </c>
      <c r="H26553">
        <v>2315208806</v>
      </c>
      <c r="I26553">
        <v>2315208806</v>
      </c>
      <c r="J26553" s="5">
        <f t="shared" si="1659"/>
        <v>0</v>
      </c>
    </row>
    <row r="26554" spans="1:10" x14ac:dyDescent="0.25">
      <c r="A26554">
        <v>1361894450</v>
      </c>
      <c r="B26554">
        <v>2315236180</v>
      </c>
      <c r="C26554">
        <v>1</v>
      </c>
      <c r="D26554">
        <v>52</v>
      </c>
      <c r="E26554" s="1">
        <f t="shared" si="1658"/>
        <v>52</v>
      </c>
      <c r="F26554" s="4">
        <f t="shared" si="1656"/>
        <v>1361894424549</v>
      </c>
      <c r="G26554" s="4">
        <f t="shared" si="1657"/>
        <v>1361894424549</v>
      </c>
      <c r="H26554">
        <v>2315210729</v>
      </c>
      <c r="I26554">
        <v>2315210729</v>
      </c>
      <c r="J26554" s="5">
        <f t="shared" si="1659"/>
        <v>0</v>
      </c>
    </row>
    <row r="26555" spans="1:10" x14ac:dyDescent="0.25">
      <c r="A26555">
        <v>1361894450</v>
      </c>
      <c r="B26555">
        <v>2315236184</v>
      </c>
      <c r="C26555">
        <v>1</v>
      </c>
      <c r="D26555">
        <v>52</v>
      </c>
      <c r="E26555" s="1">
        <f t="shared" si="1658"/>
        <v>52</v>
      </c>
      <c r="F26555" s="4">
        <f t="shared" si="1656"/>
        <v>1361894424545</v>
      </c>
      <c r="G26555" s="4">
        <f t="shared" si="1657"/>
        <v>1361894424545</v>
      </c>
      <c r="H26555">
        <v>2315210729</v>
      </c>
      <c r="I26555">
        <v>2315210729</v>
      </c>
      <c r="J26555" s="5">
        <f t="shared" si="1659"/>
        <v>0</v>
      </c>
    </row>
    <row r="26556" spans="1:10" x14ac:dyDescent="0.25">
      <c r="A26556">
        <v>1361894450</v>
      </c>
      <c r="B26556">
        <v>2315236196</v>
      </c>
      <c r="C26556">
        <v>1</v>
      </c>
      <c r="D26556">
        <v>52</v>
      </c>
      <c r="E26556" s="1">
        <f t="shared" si="1658"/>
        <v>52</v>
      </c>
      <c r="F26556" s="4">
        <f t="shared" si="1656"/>
        <v>1361894424596</v>
      </c>
      <c r="G26556" s="4">
        <f t="shared" si="1657"/>
        <v>1361894424596</v>
      </c>
      <c r="H26556">
        <v>2315210792</v>
      </c>
      <c r="I26556">
        <v>2315210792</v>
      </c>
      <c r="J26556" s="5">
        <f t="shared" si="1659"/>
        <v>0</v>
      </c>
    </row>
    <row r="26557" spans="1:10" x14ac:dyDescent="0.25">
      <c r="A26557">
        <v>1361894450</v>
      </c>
      <c r="B26557">
        <v>2315236196</v>
      </c>
      <c r="C26557">
        <v>1</v>
      </c>
      <c r="D26557">
        <v>52</v>
      </c>
      <c r="E26557" s="1">
        <f t="shared" si="1658"/>
        <v>52</v>
      </c>
      <c r="F26557" s="4">
        <f t="shared" si="1656"/>
        <v>1361894424724</v>
      </c>
      <c r="G26557" s="4">
        <f t="shared" si="1657"/>
        <v>1361894424724</v>
      </c>
      <c r="H26557">
        <v>2315210920</v>
      </c>
      <c r="I26557">
        <v>2315210920</v>
      </c>
      <c r="J26557" s="5">
        <f t="shared" si="1659"/>
        <v>0</v>
      </c>
    </row>
    <row r="26558" spans="1:10" x14ac:dyDescent="0.25">
      <c r="A26558">
        <v>1361894450</v>
      </c>
      <c r="B26558">
        <v>2315236196</v>
      </c>
      <c r="C26558">
        <v>1</v>
      </c>
      <c r="D26558">
        <v>52</v>
      </c>
      <c r="E26558" s="1">
        <f t="shared" si="1658"/>
        <v>52</v>
      </c>
      <c r="F26558" s="4">
        <f t="shared" si="1656"/>
        <v>1361894424788</v>
      </c>
      <c r="G26558" s="4">
        <f t="shared" si="1657"/>
        <v>1361894424788</v>
      </c>
      <c r="H26558">
        <v>2315210984</v>
      </c>
      <c r="I26558">
        <v>2315210984</v>
      </c>
      <c r="J26558" s="5">
        <f t="shared" si="1659"/>
        <v>0</v>
      </c>
    </row>
    <row r="26559" spans="1:10" x14ac:dyDescent="0.25">
      <c r="A26559">
        <v>1361894454</v>
      </c>
      <c r="B26559">
        <v>2315240084</v>
      </c>
      <c r="C26559">
        <v>1</v>
      </c>
      <c r="D26559">
        <v>52</v>
      </c>
      <c r="E26559" s="1">
        <f t="shared" si="1658"/>
        <v>52</v>
      </c>
      <c r="F26559" s="4">
        <f t="shared" si="1656"/>
        <v>1361894429380</v>
      </c>
      <c r="G26559" s="4">
        <f t="shared" si="1657"/>
        <v>1361894429380</v>
      </c>
      <c r="H26559">
        <v>2315215464</v>
      </c>
      <c r="I26559">
        <v>2315215464</v>
      </c>
      <c r="J26559" s="5">
        <f t="shared" si="1659"/>
        <v>0</v>
      </c>
    </row>
    <row r="26560" spans="1:10" x14ac:dyDescent="0.25">
      <c r="A26560">
        <v>1361894458</v>
      </c>
      <c r="B26560">
        <v>2315836700</v>
      </c>
      <c r="C26560">
        <v>3</v>
      </c>
      <c r="D26560">
        <v>138</v>
      </c>
      <c r="E26560" s="1">
        <f t="shared" si="1658"/>
        <v>46</v>
      </c>
      <c r="F26560" s="4">
        <f t="shared" si="1656"/>
        <v>1361894437937</v>
      </c>
      <c r="G26560" s="4">
        <f t="shared" si="1657"/>
        <v>1361894453297</v>
      </c>
      <c r="H26560">
        <v>2315816637</v>
      </c>
      <c r="I26560">
        <v>2315831997</v>
      </c>
      <c r="J26560" s="5">
        <f t="shared" si="1659"/>
        <v>15360</v>
      </c>
    </row>
    <row r="26561" spans="1:10" x14ac:dyDescent="0.25">
      <c r="A26561">
        <v>1361894458</v>
      </c>
      <c r="B26561">
        <v>2315244188</v>
      </c>
      <c r="C26561">
        <v>1</v>
      </c>
      <c r="D26561">
        <v>52</v>
      </c>
      <c r="E26561" s="1">
        <f t="shared" si="1658"/>
        <v>52</v>
      </c>
      <c r="F26561" s="4">
        <f t="shared" si="1656"/>
        <v>1361894431580</v>
      </c>
      <c r="G26561" s="4">
        <f t="shared" si="1657"/>
        <v>1361894431580</v>
      </c>
      <c r="H26561">
        <v>2315217768</v>
      </c>
      <c r="I26561">
        <v>2315217768</v>
      </c>
      <c r="J26561" s="5">
        <f t="shared" si="1659"/>
        <v>0</v>
      </c>
    </row>
    <row r="26562" spans="1:10" x14ac:dyDescent="0.25">
      <c r="A26562">
        <v>1361894464</v>
      </c>
      <c r="B26562">
        <v>2315843068</v>
      </c>
      <c r="C26562">
        <v>1</v>
      </c>
      <c r="D26562">
        <v>46</v>
      </c>
      <c r="E26562" s="1">
        <f t="shared" si="1658"/>
        <v>46</v>
      </c>
      <c r="F26562" s="4">
        <f t="shared" ref="F26562:F26625" si="1660">((A26562*1000)-B26562)+H26562</f>
        <v>1361894437822</v>
      </c>
      <c r="G26562" s="4">
        <f t="shared" ref="G26562:G26625" si="1661">((A26562*1000)-B26562)+I26562</f>
        <v>1361894437822</v>
      </c>
      <c r="H26562">
        <v>2315816890</v>
      </c>
      <c r="I26562">
        <v>2315816890</v>
      </c>
      <c r="J26562" s="5">
        <f t="shared" si="1659"/>
        <v>0</v>
      </c>
    </row>
    <row r="26563" spans="1:10" x14ac:dyDescent="0.25">
      <c r="A26563">
        <v>1361894464</v>
      </c>
      <c r="B26563">
        <v>2315843100</v>
      </c>
      <c r="C26563">
        <v>13</v>
      </c>
      <c r="D26563">
        <v>4681</v>
      </c>
      <c r="E26563" s="1">
        <f t="shared" ref="E26563:E26626" si="1662">D26563/C26563</f>
        <v>360.07692307692309</v>
      </c>
      <c r="F26563" s="4">
        <f t="shared" si="1660"/>
        <v>1361894438623</v>
      </c>
      <c r="G26563" s="4">
        <f t="shared" si="1661"/>
        <v>1361894453727</v>
      </c>
      <c r="H26563">
        <v>2315817723</v>
      </c>
      <c r="I26563">
        <v>2315832827</v>
      </c>
      <c r="J26563" s="5">
        <f t="shared" ref="J26563:J26626" si="1663">G26563-F26563</f>
        <v>15104</v>
      </c>
    </row>
    <row r="26564" spans="1:10" x14ac:dyDescent="0.25">
      <c r="A26564">
        <v>1361894464</v>
      </c>
      <c r="B26564">
        <v>2315843148</v>
      </c>
      <c r="C26564">
        <v>1</v>
      </c>
      <c r="D26564">
        <v>46</v>
      </c>
      <c r="E26564" s="1">
        <f t="shared" si="1662"/>
        <v>46</v>
      </c>
      <c r="F26564" s="4">
        <f t="shared" si="1660"/>
        <v>1361894437743</v>
      </c>
      <c r="G26564" s="4">
        <f t="shared" si="1661"/>
        <v>1361894437743</v>
      </c>
      <c r="H26564">
        <v>2315816891</v>
      </c>
      <c r="I26564">
        <v>2315816891</v>
      </c>
      <c r="J26564" s="5">
        <f t="shared" si="1663"/>
        <v>0</v>
      </c>
    </row>
    <row r="26565" spans="1:10" x14ac:dyDescent="0.25">
      <c r="A26565">
        <v>1361894464</v>
      </c>
      <c r="B26565">
        <v>2315843152</v>
      </c>
      <c r="C26565">
        <v>1</v>
      </c>
      <c r="D26565">
        <v>46</v>
      </c>
      <c r="E26565" s="1">
        <f t="shared" si="1662"/>
        <v>46</v>
      </c>
      <c r="F26565" s="4">
        <f t="shared" si="1660"/>
        <v>1361894437738</v>
      </c>
      <c r="G26565" s="4">
        <f t="shared" si="1661"/>
        <v>1361894437738</v>
      </c>
      <c r="H26565">
        <v>2315816890</v>
      </c>
      <c r="I26565">
        <v>2315816890</v>
      </c>
      <c r="J26565" s="5">
        <f t="shared" si="1663"/>
        <v>0</v>
      </c>
    </row>
    <row r="26566" spans="1:10" x14ac:dyDescent="0.25">
      <c r="A26566">
        <v>1361894466</v>
      </c>
      <c r="B26566">
        <v>2315844456</v>
      </c>
      <c r="C26566">
        <v>3</v>
      </c>
      <c r="D26566">
        <v>138</v>
      </c>
      <c r="E26566" s="1">
        <f t="shared" si="1662"/>
        <v>46</v>
      </c>
      <c r="F26566" s="4">
        <f t="shared" si="1660"/>
        <v>1361894443366</v>
      </c>
      <c r="G26566" s="4">
        <f t="shared" si="1661"/>
        <v>1361894458662</v>
      </c>
      <c r="H26566">
        <v>2315821822</v>
      </c>
      <c r="I26566">
        <v>2315837118</v>
      </c>
      <c r="J26566" s="5">
        <f t="shared" si="1663"/>
        <v>15296</v>
      </c>
    </row>
    <row r="26567" spans="1:10" x14ac:dyDescent="0.25">
      <c r="A26567">
        <v>1361894476</v>
      </c>
      <c r="B26567">
        <v>2315855040</v>
      </c>
      <c r="C26567">
        <v>1</v>
      </c>
      <c r="D26567">
        <v>46</v>
      </c>
      <c r="E26567" s="1">
        <f t="shared" si="1662"/>
        <v>46</v>
      </c>
      <c r="F26567" s="4">
        <f t="shared" si="1660"/>
        <v>1361894448091</v>
      </c>
      <c r="G26567" s="4">
        <f t="shared" si="1661"/>
        <v>1361894448091</v>
      </c>
      <c r="H26567">
        <v>2315827131</v>
      </c>
      <c r="I26567">
        <v>2315827131</v>
      </c>
      <c r="J26567" s="5">
        <f t="shared" si="1663"/>
        <v>0</v>
      </c>
    </row>
    <row r="26568" spans="1:10" x14ac:dyDescent="0.25">
      <c r="A26568">
        <v>1361894476</v>
      </c>
      <c r="B26568">
        <v>2315855040</v>
      </c>
      <c r="C26568">
        <v>1</v>
      </c>
      <c r="D26568">
        <v>46</v>
      </c>
      <c r="E26568" s="1">
        <f t="shared" si="1662"/>
        <v>46</v>
      </c>
      <c r="F26568" s="4">
        <f t="shared" si="1660"/>
        <v>1361894448091</v>
      </c>
      <c r="G26568" s="4">
        <f t="shared" si="1661"/>
        <v>1361894448091</v>
      </c>
      <c r="H26568">
        <v>2315827131</v>
      </c>
      <c r="I26568">
        <v>2315827131</v>
      </c>
      <c r="J26568" s="5">
        <f t="shared" si="1663"/>
        <v>0</v>
      </c>
    </row>
    <row r="26569" spans="1:10" x14ac:dyDescent="0.25">
      <c r="A26569">
        <v>1361894476</v>
      </c>
      <c r="B26569">
        <v>2315855052</v>
      </c>
      <c r="C26569">
        <v>4</v>
      </c>
      <c r="D26569">
        <v>512</v>
      </c>
      <c r="E26569" s="1">
        <f t="shared" si="1662"/>
        <v>128</v>
      </c>
      <c r="F26569" s="4">
        <f t="shared" si="1660"/>
        <v>1361894448719</v>
      </c>
      <c r="G26569" s="4">
        <f t="shared" si="1661"/>
        <v>1361894475791</v>
      </c>
      <c r="H26569">
        <v>2315827771</v>
      </c>
      <c r="I26569">
        <v>2315854843</v>
      </c>
      <c r="J26569" s="5">
        <f t="shared" si="1663"/>
        <v>27072</v>
      </c>
    </row>
    <row r="26570" spans="1:10" x14ac:dyDescent="0.25">
      <c r="A26570">
        <v>1361894476</v>
      </c>
      <c r="B26570">
        <v>2315855096</v>
      </c>
      <c r="C26570">
        <v>1</v>
      </c>
      <c r="D26570">
        <v>46</v>
      </c>
      <c r="E26570" s="1">
        <f t="shared" si="1662"/>
        <v>46</v>
      </c>
      <c r="F26570" s="4">
        <f t="shared" si="1660"/>
        <v>1361894448036</v>
      </c>
      <c r="G26570" s="4">
        <f t="shared" si="1661"/>
        <v>1361894448036</v>
      </c>
      <c r="H26570">
        <v>2315827132</v>
      </c>
      <c r="I26570">
        <v>2315827132</v>
      </c>
      <c r="J26570" s="5">
        <f t="shared" si="1663"/>
        <v>0</v>
      </c>
    </row>
    <row r="26571" spans="1:10" x14ac:dyDescent="0.25">
      <c r="A26571">
        <v>1361894476</v>
      </c>
      <c r="B26571">
        <v>2315855096</v>
      </c>
      <c r="C26571">
        <v>1</v>
      </c>
      <c r="D26571">
        <v>46</v>
      </c>
      <c r="E26571" s="1">
        <f t="shared" si="1662"/>
        <v>46</v>
      </c>
      <c r="F26571" s="4">
        <f t="shared" si="1660"/>
        <v>1361894448035</v>
      </c>
      <c r="G26571" s="4">
        <f t="shared" si="1661"/>
        <v>1361894448035</v>
      </c>
      <c r="H26571">
        <v>2315827131</v>
      </c>
      <c r="I26571">
        <v>2315827131</v>
      </c>
      <c r="J26571" s="5">
        <f t="shared" si="1663"/>
        <v>0</v>
      </c>
    </row>
    <row r="26572" spans="1:10" x14ac:dyDescent="0.25">
      <c r="A26572">
        <v>1361894484</v>
      </c>
      <c r="B26572">
        <v>2315863132</v>
      </c>
      <c r="C26572">
        <v>1</v>
      </c>
      <c r="D26572">
        <v>52</v>
      </c>
      <c r="E26572" s="1">
        <f t="shared" si="1662"/>
        <v>52</v>
      </c>
      <c r="F26572" s="4">
        <f t="shared" si="1660"/>
        <v>1361894457472</v>
      </c>
      <c r="G26572" s="4">
        <f t="shared" si="1661"/>
        <v>1361894457472</v>
      </c>
      <c r="H26572">
        <v>2315836604</v>
      </c>
      <c r="I26572">
        <v>2315836604</v>
      </c>
      <c r="J26572" s="5">
        <f t="shared" si="1663"/>
        <v>0</v>
      </c>
    </row>
    <row r="26573" spans="1:10" x14ac:dyDescent="0.25">
      <c r="A26573">
        <v>1361894484</v>
      </c>
      <c r="B26573">
        <v>2315863140</v>
      </c>
      <c r="C26573">
        <v>1</v>
      </c>
      <c r="D26573">
        <v>46</v>
      </c>
      <c r="E26573" s="1">
        <f t="shared" si="1662"/>
        <v>46</v>
      </c>
      <c r="F26573" s="4">
        <f t="shared" si="1660"/>
        <v>1361894457976</v>
      </c>
      <c r="G26573" s="4">
        <f t="shared" si="1661"/>
        <v>1361894457976</v>
      </c>
      <c r="H26573">
        <v>2315837116</v>
      </c>
      <c r="I26573">
        <v>2315837116</v>
      </c>
      <c r="J26573" s="5">
        <f t="shared" si="1663"/>
        <v>0</v>
      </c>
    </row>
    <row r="26574" spans="1:10" x14ac:dyDescent="0.25">
      <c r="A26574">
        <v>1361894484</v>
      </c>
      <c r="B26574">
        <v>2315863144</v>
      </c>
      <c r="C26574">
        <v>1</v>
      </c>
      <c r="D26574">
        <v>52</v>
      </c>
      <c r="E26574" s="1">
        <f t="shared" si="1662"/>
        <v>52</v>
      </c>
      <c r="F26574" s="4">
        <f t="shared" si="1660"/>
        <v>1361894456501</v>
      </c>
      <c r="G26574" s="4">
        <f t="shared" si="1661"/>
        <v>1361894456501</v>
      </c>
      <c r="H26574">
        <v>2315835645</v>
      </c>
      <c r="I26574">
        <v>2315835645</v>
      </c>
      <c r="J26574" s="5">
        <f t="shared" si="1663"/>
        <v>0</v>
      </c>
    </row>
    <row r="26575" spans="1:10" x14ac:dyDescent="0.25">
      <c r="A26575">
        <v>1361894484</v>
      </c>
      <c r="B26575">
        <v>2315863144</v>
      </c>
      <c r="C26575">
        <v>1</v>
      </c>
      <c r="D26575">
        <v>46</v>
      </c>
      <c r="E26575" s="1">
        <f t="shared" si="1662"/>
        <v>46</v>
      </c>
      <c r="F26575" s="4">
        <f t="shared" si="1660"/>
        <v>1361894458226</v>
      </c>
      <c r="G26575" s="4">
        <f t="shared" si="1661"/>
        <v>1361894458226</v>
      </c>
      <c r="H26575">
        <v>2315837370</v>
      </c>
      <c r="I26575">
        <v>2315837370</v>
      </c>
      <c r="J26575" s="5">
        <f t="shared" si="1663"/>
        <v>0</v>
      </c>
    </row>
    <row r="26576" spans="1:10" x14ac:dyDescent="0.25">
      <c r="A26576">
        <v>1361894488</v>
      </c>
      <c r="B26576">
        <v>2315867128</v>
      </c>
      <c r="C26576">
        <v>1</v>
      </c>
      <c r="D26576">
        <v>52</v>
      </c>
      <c r="E26576" s="1">
        <f t="shared" si="1662"/>
        <v>52</v>
      </c>
      <c r="F26576" s="4">
        <f t="shared" si="1660"/>
        <v>1361894462148</v>
      </c>
      <c r="G26576" s="4">
        <f t="shared" si="1661"/>
        <v>1361894462148</v>
      </c>
      <c r="H26576">
        <v>2315841276</v>
      </c>
      <c r="I26576">
        <v>2315841276</v>
      </c>
      <c r="J26576" s="5">
        <f t="shared" si="1663"/>
        <v>0</v>
      </c>
    </row>
    <row r="26577" spans="1:10" x14ac:dyDescent="0.25">
      <c r="A26577">
        <v>1361894488</v>
      </c>
      <c r="B26577">
        <v>2315867144</v>
      </c>
      <c r="C26577">
        <v>1</v>
      </c>
      <c r="D26577">
        <v>52</v>
      </c>
      <c r="E26577" s="1">
        <f t="shared" si="1662"/>
        <v>52</v>
      </c>
      <c r="F26577" s="4">
        <f t="shared" si="1660"/>
        <v>1361894463604</v>
      </c>
      <c r="G26577" s="4">
        <f t="shared" si="1661"/>
        <v>1361894463604</v>
      </c>
      <c r="H26577">
        <v>2315842748</v>
      </c>
      <c r="I26577">
        <v>2315842748</v>
      </c>
      <c r="J26577" s="5">
        <f t="shared" si="1663"/>
        <v>0</v>
      </c>
    </row>
    <row r="26578" spans="1:10" x14ac:dyDescent="0.25">
      <c r="A26578">
        <v>1361894490</v>
      </c>
      <c r="B26578">
        <v>2315276036</v>
      </c>
      <c r="C26578">
        <v>1</v>
      </c>
      <c r="D26578">
        <v>52</v>
      </c>
      <c r="E26578" s="1">
        <f t="shared" si="1662"/>
        <v>52</v>
      </c>
      <c r="F26578" s="4">
        <f t="shared" si="1660"/>
        <v>1361894465141</v>
      </c>
      <c r="G26578" s="4">
        <f t="shared" si="1661"/>
        <v>1361894465141</v>
      </c>
      <c r="H26578">
        <v>2315251177</v>
      </c>
      <c r="I26578">
        <v>2315251177</v>
      </c>
      <c r="J26578" s="5">
        <f t="shared" si="1663"/>
        <v>0</v>
      </c>
    </row>
    <row r="26579" spans="1:10" x14ac:dyDescent="0.25">
      <c r="A26579">
        <v>1361894490</v>
      </c>
      <c r="B26579">
        <v>2315276092</v>
      </c>
      <c r="C26579">
        <v>1</v>
      </c>
      <c r="D26579">
        <v>52</v>
      </c>
      <c r="E26579" s="1">
        <f t="shared" si="1662"/>
        <v>52</v>
      </c>
      <c r="F26579" s="4">
        <f t="shared" si="1660"/>
        <v>1361894463866</v>
      </c>
      <c r="G26579" s="4">
        <f t="shared" si="1661"/>
        <v>1361894463866</v>
      </c>
      <c r="H26579">
        <v>2315249958</v>
      </c>
      <c r="I26579">
        <v>2315249958</v>
      </c>
      <c r="J26579" s="5">
        <f t="shared" si="1663"/>
        <v>0</v>
      </c>
    </row>
    <row r="26580" spans="1:10" x14ac:dyDescent="0.25">
      <c r="A26580">
        <v>1361894490</v>
      </c>
      <c r="B26580">
        <v>2315276096</v>
      </c>
      <c r="C26580">
        <v>1</v>
      </c>
      <c r="D26580">
        <v>52</v>
      </c>
      <c r="E26580" s="1">
        <f t="shared" si="1662"/>
        <v>52</v>
      </c>
      <c r="F26580" s="4">
        <f t="shared" si="1660"/>
        <v>1361894463800</v>
      </c>
      <c r="G26580" s="4">
        <f t="shared" si="1661"/>
        <v>1361894463800</v>
      </c>
      <c r="H26580">
        <v>2315249896</v>
      </c>
      <c r="I26580">
        <v>2315249896</v>
      </c>
      <c r="J26580" s="5">
        <f t="shared" si="1663"/>
        <v>0</v>
      </c>
    </row>
    <row r="26581" spans="1:10" x14ac:dyDescent="0.25">
      <c r="A26581">
        <v>1361894490</v>
      </c>
      <c r="B26581">
        <v>2315276096</v>
      </c>
      <c r="C26581">
        <v>1</v>
      </c>
      <c r="D26581">
        <v>52</v>
      </c>
      <c r="E26581" s="1">
        <f t="shared" si="1662"/>
        <v>52</v>
      </c>
      <c r="F26581" s="4">
        <f t="shared" si="1660"/>
        <v>1361894463926</v>
      </c>
      <c r="G26581" s="4">
        <f t="shared" si="1661"/>
        <v>1361894463926</v>
      </c>
      <c r="H26581">
        <v>2315250022</v>
      </c>
      <c r="I26581">
        <v>2315250022</v>
      </c>
      <c r="J26581" s="5">
        <f t="shared" si="1663"/>
        <v>0</v>
      </c>
    </row>
    <row r="26582" spans="1:10" x14ac:dyDescent="0.25">
      <c r="A26582">
        <v>1361894490</v>
      </c>
      <c r="B26582">
        <v>2315276096</v>
      </c>
      <c r="C26582">
        <v>1</v>
      </c>
      <c r="D26582">
        <v>52</v>
      </c>
      <c r="E26582" s="1">
        <f t="shared" si="1662"/>
        <v>52</v>
      </c>
      <c r="F26582" s="4">
        <f t="shared" si="1660"/>
        <v>1361894463926</v>
      </c>
      <c r="G26582" s="4">
        <f t="shared" si="1661"/>
        <v>1361894463926</v>
      </c>
      <c r="H26582">
        <v>2315250022</v>
      </c>
      <c r="I26582">
        <v>2315250022</v>
      </c>
      <c r="J26582" s="5">
        <f t="shared" si="1663"/>
        <v>0</v>
      </c>
    </row>
    <row r="26583" spans="1:10" x14ac:dyDescent="0.25">
      <c r="A26583">
        <v>1361894490</v>
      </c>
      <c r="B26583">
        <v>2315276100</v>
      </c>
      <c r="C26583">
        <v>1</v>
      </c>
      <c r="D26583">
        <v>52</v>
      </c>
      <c r="E26583" s="1">
        <f t="shared" si="1662"/>
        <v>52</v>
      </c>
      <c r="F26583" s="4">
        <f t="shared" si="1660"/>
        <v>1361894464181</v>
      </c>
      <c r="G26583" s="4">
        <f t="shared" si="1661"/>
        <v>1361894464181</v>
      </c>
      <c r="H26583">
        <v>2315250281</v>
      </c>
      <c r="I26583">
        <v>2315250281</v>
      </c>
      <c r="J26583" s="5">
        <f t="shared" si="1663"/>
        <v>0</v>
      </c>
    </row>
    <row r="26584" spans="1:10" x14ac:dyDescent="0.25">
      <c r="A26584">
        <v>1361894490</v>
      </c>
      <c r="B26584">
        <v>2315276100</v>
      </c>
      <c r="C26584">
        <v>1</v>
      </c>
      <c r="D26584">
        <v>52</v>
      </c>
      <c r="E26584" s="1">
        <f t="shared" si="1662"/>
        <v>52</v>
      </c>
      <c r="F26584" s="4">
        <f t="shared" si="1660"/>
        <v>1361894464309</v>
      </c>
      <c r="G26584" s="4">
        <f t="shared" si="1661"/>
        <v>1361894464309</v>
      </c>
      <c r="H26584">
        <v>2315250409</v>
      </c>
      <c r="I26584">
        <v>2315250409</v>
      </c>
      <c r="J26584" s="5">
        <f t="shared" si="1663"/>
        <v>0</v>
      </c>
    </row>
    <row r="26585" spans="1:10" x14ac:dyDescent="0.25">
      <c r="A26585">
        <v>1361894490</v>
      </c>
      <c r="B26585">
        <v>2315276100</v>
      </c>
      <c r="C26585">
        <v>1</v>
      </c>
      <c r="D26585">
        <v>52</v>
      </c>
      <c r="E26585" s="1">
        <f t="shared" si="1662"/>
        <v>52</v>
      </c>
      <c r="F26585" s="4">
        <f t="shared" si="1660"/>
        <v>1361894464308</v>
      </c>
      <c r="G26585" s="4">
        <f t="shared" si="1661"/>
        <v>1361894464308</v>
      </c>
      <c r="H26585">
        <v>2315250408</v>
      </c>
      <c r="I26585">
        <v>2315250408</v>
      </c>
      <c r="J26585" s="5">
        <f t="shared" si="1663"/>
        <v>0</v>
      </c>
    </row>
    <row r="26586" spans="1:10" x14ac:dyDescent="0.25">
      <c r="A26586">
        <v>1361894490</v>
      </c>
      <c r="B26586">
        <v>2315276100</v>
      </c>
      <c r="C26586">
        <v>1</v>
      </c>
      <c r="D26586">
        <v>52</v>
      </c>
      <c r="E26586" s="1">
        <f t="shared" si="1662"/>
        <v>52</v>
      </c>
      <c r="F26586" s="4">
        <f t="shared" si="1660"/>
        <v>1361894464115</v>
      </c>
      <c r="G26586" s="4">
        <f t="shared" si="1661"/>
        <v>1361894464115</v>
      </c>
      <c r="H26586">
        <v>2315250215</v>
      </c>
      <c r="I26586">
        <v>2315250215</v>
      </c>
      <c r="J26586" s="5">
        <f t="shared" si="1663"/>
        <v>0</v>
      </c>
    </row>
    <row r="26587" spans="1:10" x14ac:dyDescent="0.25">
      <c r="A26587">
        <v>1361894490</v>
      </c>
      <c r="B26587">
        <v>2315276100</v>
      </c>
      <c r="C26587">
        <v>1</v>
      </c>
      <c r="D26587">
        <v>52</v>
      </c>
      <c r="E26587" s="1">
        <f t="shared" si="1662"/>
        <v>52</v>
      </c>
      <c r="F26587" s="4">
        <f t="shared" si="1660"/>
        <v>1361894464371</v>
      </c>
      <c r="G26587" s="4">
        <f t="shared" si="1661"/>
        <v>1361894464371</v>
      </c>
      <c r="H26587">
        <v>2315250471</v>
      </c>
      <c r="I26587">
        <v>2315250471</v>
      </c>
      <c r="J26587" s="5">
        <f t="shared" si="1663"/>
        <v>0</v>
      </c>
    </row>
    <row r="26588" spans="1:10" x14ac:dyDescent="0.25">
      <c r="A26588">
        <v>1361894490</v>
      </c>
      <c r="B26588">
        <v>2315276100</v>
      </c>
      <c r="C26588">
        <v>1</v>
      </c>
      <c r="D26588">
        <v>52</v>
      </c>
      <c r="E26588" s="1">
        <f t="shared" si="1662"/>
        <v>52</v>
      </c>
      <c r="F26588" s="4">
        <f t="shared" si="1660"/>
        <v>1361894464371</v>
      </c>
      <c r="G26588" s="4">
        <f t="shared" si="1661"/>
        <v>1361894464371</v>
      </c>
      <c r="H26588">
        <v>2315250471</v>
      </c>
      <c r="I26588">
        <v>2315250471</v>
      </c>
      <c r="J26588" s="5">
        <f t="shared" si="1663"/>
        <v>0</v>
      </c>
    </row>
    <row r="26589" spans="1:10" x14ac:dyDescent="0.25">
      <c r="A26589">
        <v>1361894490</v>
      </c>
      <c r="B26589">
        <v>2315276104</v>
      </c>
      <c r="C26589">
        <v>1</v>
      </c>
      <c r="D26589">
        <v>52</v>
      </c>
      <c r="E26589" s="1">
        <f t="shared" si="1662"/>
        <v>52</v>
      </c>
      <c r="F26589" s="4">
        <f t="shared" si="1660"/>
        <v>1361894464494</v>
      </c>
      <c r="G26589" s="4">
        <f t="shared" si="1661"/>
        <v>1361894464494</v>
      </c>
      <c r="H26589">
        <v>2315250598</v>
      </c>
      <c r="I26589">
        <v>2315250598</v>
      </c>
      <c r="J26589" s="5">
        <f t="shared" si="1663"/>
        <v>0</v>
      </c>
    </row>
    <row r="26590" spans="1:10" x14ac:dyDescent="0.25">
      <c r="A26590">
        <v>1361894490</v>
      </c>
      <c r="B26590">
        <v>2315276104</v>
      </c>
      <c r="C26590">
        <v>1</v>
      </c>
      <c r="D26590">
        <v>52</v>
      </c>
      <c r="E26590" s="1">
        <f t="shared" si="1662"/>
        <v>52</v>
      </c>
      <c r="F26590" s="4">
        <f t="shared" si="1660"/>
        <v>1361894464242</v>
      </c>
      <c r="G26590" s="4">
        <f t="shared" si="1661"/>
        <v>1361894464242</v>
      </c>
      <c r="H26590">
        <v>2315250346</v>
      </c>
      <c r="I26590">
        <v>2315250346</v>
      </c>
      <c r="J26590" s="5">
        <f t="shared" si="1663"/>
        <v>0</v>
      </c>
    </row>
    <row r="26591" spans="1:10" x14ac:dyDescent="0.25">
      <c r="A26591">
        <v>1361894490</v>
      </c>
      <c r="B26591">
        <v>2315276104</v>
      </c>
      <c r="C26591">
        <v>1</v>
      </c>
      <c r="D26591">
        <v>52</v>
      </c>
      <c r="E26591" s="1">
        <f t="shared" si="1662"/>
        <v>52</v>
      </c>
      <c r="F26591" s="4">
        <f t="shared" si="1660"/>
        <v>1361894464561</v>
      </c>
      <c r="G26591" s="4">
        <f t="shared" si="1661"/>
        <v>1361894464561</v>
      </c>
      <c r="H26591">
        <v>2315250665</v>
      </c>
      <c r="I26591">
        <v>2315250665</v>
      </c>
      <c r="J26591" s="5">
        <f t="shared" si="1663"/>
        <v>0</v>
      </c>
    </row>
    <row r="26592" spans="1:10" x14ac:dyDescent="0.25">
      <c r="A26592">
        <v>1361894490</v>
      </c>
      <c r="B26592">
        <v>2315276104</v>
      </c>
      <c r="C26592">
        <v>1</v>
      </c>
      <c r="D26592">
        <v>52</v>
      </c>
      <c r="E26592" s="1">
        <f t="shared" si="1662"/>
        <v>52</v>
      </c>
      <c r="F26592" s="4">
        <f t="shared" si="1660"/>
        <v>1361894464305</v>
      </c>
      <c r="G26592" s="4">
        <f t="shared" si="1661"/>
        <v>1361894464305</v>
      </c>
      <c r="H26592">
        <v>2315250409</v>
      </c>
      <c r="I26592">
        <v>2315250409</v>
      </c>
      <c r="J26592" s="5">
        <f t="shared" si="1663"/>
        <v>0</v>
      </c>
    </row>
    <row r="26593" spans="1:10" x14ac:dyDescent="0.25">
      <c r="A26593">
        <v>1361894490</v>
      </c>
      <c r="B26593">
        <v>2315276104</v>
      </c>
      <c r="C26593">
        <v>1</v>
      </c>
      <c r="D26593">
        <v>52</v>
      </c>
      <c r="E26593" s="1">
        <f t="shared" si="1662"/>
        <v>52</v>
      </c>
      <c r="F26593" s="4">
        <f t="shared" si="1660"/>
        <v>1361894464305</v>
      </c>
      <c r="G26593" s="4">
        <f t="shared" si="1661"/>
        <v>1361894464305</v>
      </c>
      <c r="H26593">
        <v>2315250409</v>
      </c>
      <c r="I26593">
        <v>2315250409</v>
      </c>
      <c r="J26593" s="5">
        <f t="shared" si="1663"/>
        <v>0</v>
      </c>
    </row>
    <row r="26594" spans="1:10" x14ac:dyDescent="0.25">
      <c r="A26594">
        <v>1361894490</v>
      </c>
      <c r="B26594">
        <v>2315276104</v>
      </c>
      <c r="C26594">
        <v>1</v>
      </c>
      <c r="D26594">
        <v>52</v>
      </c>
      <c r="E26594" s="1">
        <f t="shared" si="1662"/>
        <v>52</v>
      </c>
      <c r="F26594" s="4">
        <f t="shared" si="1660"/>
        <v>1361894464751</v>
      </c>
      <c r="G26594" s="4">
        <f t="shared" si="1661"/>
        <v>1361894464751</v>
      </c>
      <c r="H26594">
        <v>2315250855</v>
      </c>
      <c r="I26594">
        <v>2315250855</v>
      </c>
      <c r="J26594" s="5">
        <f t="shared" si="1663"/>
        <v>0</v>
      </c>
    </row>
    <row r="26595" spans="1:10" x14ac:dyDescent="0.25">
      <c r="A26595">
        <v>1361894490</v>
      </c>
      <c r="B26595">
        <v>2315276120</v>
      </c>
      <c r="C26595">
        <v>1</v>
      </c>
      <c r="D26595">
        <v>52</v>
      </c>
      <c r="E26595" s="1">
        <f t="shared" si="1662"/>
        <v>52</v>
      </c>
      <c r="F26595" s="4">
        <f t="shared" si="1660"/>
        <v>1361894464608</v>
      </c>
      <c r="G26595" s="4">
        <f t="shared" si="1661"/>
        <v>1361894464608</v>
      </c>
      <c r="H26595">
        <v>2315250728</v>
      </c>
      <c r="I26595">
        <v>2315250728</v>
      </c>
      <c r="J26595" s="5">
        <f t="shared" si="1663"/>
        <v>0</v>
      </c>
    </row>
    <row r="26596" spans="1:10" x14ac:dyDescent="0.25">
      <c r="A26596">
        <v>1361894490</v>
      </c>
      <c r="B26596">
        <v>2315276120</v>
      </c>
      <c r="C26596">
        <v>1</v>
      </c>
      <c r="D26596">
        <v>52</v>
      </c>
      <c r="E26596" s="1">
        <f t="shared" si="1662"/>
        <v>52</v>
      </c>
      <c r="F26596" s="4">
        <f t="shared" si="1660"/>
        <v>1361894464799</v>
      </c>
      <c r="G26596" s="4">
        <f t="shared" si="1661"/>
        <v>1361894464799</v>
      </c>
      <c r="H26596">
        <v>2315250919</v>
      </c>
      <c r="I26596">
        <v>2315250919</v>
      </c>
      <c r="J26596" s="5">
        <f t="shared" si="1663"/>
        <v>0</v>
      </c>
    </row>
    <row r="26597" spans="1:10" x14ac:dyDescent="0.25">
      <c r="A26597">
        <v>1361894490</v>
      </c>
      <c r="B26597">
        <v>2315276120</v>
      </c>
      <c r="C26597">
        <v>1</v>
      </c>
      <c r="D26597">
        <v>52</v>
      </c>
      <c r="E26597" s="1">
        <f t="shared" si="1662"/>
        <v>52</v>
      </c>
      <c r="F26597" s="4">
        <f t="shared" si="1660"/>
        <v>1361894464799</v>
      </c>
      <c r="G26597" s="4">
        <f t="shared" si="1661"/>
        <v>1361894464799</v>
      </c>
      <c r="H26597">
        <v>2315250919</v>
      </c>
      <c r="I26597">
        <v>2315250919</v>
      </c>
      <c r="J26597" s="5">
        <f t="shared" si="1663"/>
        <v>0</v>
      </c>
    </row>
    <row r="26598" spans="1:10" x14ac:dyDescent="0.25">
      <c r="A26598">
        <v>1361894490</v>
      </c>
      <c r="B26598">
        <v>2315276180</v>
      </c>
      <c r="C26598">
        <v>1</v>
      </c>
      <c r="D26598">
        <v>52</v>
      </c>
      <c r="E26598" s="1">
        <f t="shared" si="1662"/>
        <v>52</v>
      </c>
      <c r="F26598" s="4">
        <f t="shared" si="1660"/>
        <v>1361894463522</v>
      </c>
      <c r="G26598" s="4">
        <f t="shared" si="1661"/>
        <v>1361894463522</v>
      </c>
      <c r="H26598">
        <v>2315249702</v>
      </c>
      <c r="I26598">
        <v>2315249702</v>
      </c>
      <c r="J26598" s="5">
        <f t="shared" si="1663"/>
        <v>0</v>
      </c>
    </row>
    <row r="26599" spans="1:10" x14ac:dyDescent="0.25">
      <c r="A26599">
        <v>1361894490</v>
      </c>
      <c r="B26599">
        <v>2315276184</v>
      </c>
      <c r="C26599">
        <v>1</v>
      </c>
      <c r="D26599">
        <v>52</v>
      </c>
      <c r="E26599" s="1">
        <f t="shared" si="1662"/>
        <v>52</v>
      </c>
      <c r="F26599" s="4">
        <f t="shared" si="1660"/>
        <v>1361894463711</v>
      </c>
      <c r="G26599" s="4">
        <f t="shared" si="1661"/>
        <v>1361894463711</v>
      </c>
      <c r="H26599">
        <v>2315249895</v>
      </c>
      <c r="I26599">
        <v>2315249895</v>
      </c>
      <c r="J26599" s="5">
        <f t="shared" si="1663"/>
        <v>0</v>
      </c>
    </row>
    <row r="26600" spans="1:10" x14ac:dyDescent="0.25">
      <c r="A26600">
        <v>1361894490</v>
      </c>
      <c r="B26600">
        <v>2315276184</v>
      </c>
      <c r="C26600">
        <v>1</v>
      </c>
      <c r="D26600">
        <v>52</v>
      </c>
      <c r="E26600" s="1">
        <f t="shared" si="1662"/>
        <v>52</v>
      </c>
      <c r="F26600" s="4">
        <f t="shared" si="1660"/>
        <v>1361894463711</v>
      </c>
      <c r="G26600" s="4">
        <f t="shared" si="1661"/>
        <v>1361894463711</v>
      </c>
      <c r="H26600">
        <v>2315249895</v>
      </c>
      <c r="I26600">
        <v>2315249895</v>
      </c>
      <c r="J26600" s="5">
        <f t="shared" si="1663"/>
        <v>0</v>
      </c>
    </row>
    <row r="26601" spans="1:10" x14ac:dyDescent="0.25">
      <c r="A26601">
        <v>1361894490</v>
      </c>
      <c r="B26601">
        <v>2315276184</v>
      </c>
      <c r="C26601">
        <v>1</v>
      </c>
      <c r="D26601">
        <v>52</v>
      </c>
      <c r="E26601" s="1">
        <f t="shared" si="1662"/>
        <v>52</v>
      </c>
      <c r="F26601" s="4">
        <f t="shared" si="1660"/>
        <v>1361894463966</v>
      </c>
      <c r="G26601" s="4">
        <f t="shared" si="1661"/>
        <v>1361894463966</v>
      </c>
      <c r="H26601">
        <v>2315250150</v>
      </c>
      <c r="I26601">
        <v>2315250150</v>
      </c>
      <c r="J26601" s="5">
        <f t="shared" si="1663"/>
        <v>0</v>
      </c>
    </row>
    <row r="26602" spans="1:10" x14ac:dyDescent="0.25">
      <c r="A26602">
        <v>1361894490</v>
      </c>
      <c r="B26602">
        <v>2315276188</v>
      </c>
      <c r="C26602">
        <v>1</v>
      </c>
      <c r="D26602">
        <v>52</v>
      </c>
      <c r="E26602" s="1">
        <f t="shared" si="1662"/>
        <v>52</v>
      </c>
      <c r="F26602" s="4">
        <f t="shared" si="1660"/>
        <v>1361894464029</v>
      </c>
      <c r="G26602" s="4">
        <f t="shared" si="1661"/>
        <v>1361894464029</v>
      </c>
      <c r="H26602">
        <v>2315250217</v>
      </c>
      <c r="I26602">
        <v>2315250217</v>
      </c>
      <c r="J26602" s="5">
        <f t="shared" si="1663"/>
        <v>0</v>
      </c>
    </row>
    <row r="26603" spans="1:10" x14ac:dyDescent="0.25">
      <c r="A26603">
        <v>1361894490</v>
      </c>
      <c r="B26603">
        <v>2315276188</v>
      </c>
      <c r="C26603">
        <v>1</v>
      </c>
      <c r="D26603">
        <v>52</v>
      </c>
      <c r="E26603" s="1">
        <f t="shared" si="1662"/>
        <v>52</v>
      </c>
      <c r="F26603" s="4">
        <f t="shared" si="1660"/>
        <v>1361894464026</v>
      </c>
      <c r="G26603" s="4">
        <f t="shared" si="1661"/>
        <v>1361894464026</v>
      </c>
      <c r="H26603">
        <v>2315250214</v>
      </c>
      <c r="I26603">
        <v>2315250214</v>
      </c>
      <c r="J26603" s="5">
        <f t="shared" si="1663"/>
        <v>0</v>
      </c>
    </row>
    <row r="26604" spans="1:10" x14ac:dyDescent="0.25">
      <c r="A26604">
        <v>1361894490</v>
      </c>
      <c r="B26604">
        <v>2315276188</v>
      </c>
      <c r="C26604">
        <v>1</v>
      </c>
      <c r="D26604">
        <v>52</v>
      </c>
      <c r="E26604" s="1">
        <f t="shared" si="1662"/>
        <v>52</v>
      </c>
      <c r="F26604" s="4">
        <f t="shared" si="1660"/>
        <v>1361894464090</v>
      </c>
      <c r="G26604" s="4">
        <f t="shared" si="1661"/>
        <v>1361894464090</v>
      </c>
      <c r="H26604">
        <v>2315250278</v>
      </c>
      <c r="I26604">
        <v>2315250278</v>
      </c>
      <c r="J26604" s="5">
        <f t="shared" si="1663"/>
        <v>0</v>
      </c>
    </row>
    <row r="26605" spans="1:10" x14ac:dyDescent="0.25">
      <c r="A26605">
        <v>1361894490</v>
      </c>
      <c r="B26605">
        <v>2315276204</v>
      </c>
      <c r="C26605">
        <v>1</v>
      </c>
      <c r="D26605">
        <v>52</v>
      </c>
      <c r="E26605" s="1">
        <f t="shared" si="1662"/>
        <v>52</v>
      </c>
      <c r="F26605" s="4">
        <f t="shared" si="1660"/>
        <v>1361894464269</v>
      </c>
      <c r="G26605" s="4">
        <f t="shared" si="1661"/>
        <v>1361894464269</v>
      </c>
      <c r="H26605">
        <v>2315250473</v>
      </c>
      <c r="I26605">
        <v>2315250473</v>
      </c>
      <c r="J26605" s="5">
        <f t="shared" si="1663"/>
        <v>0</v>
      </c>
    </row>
    <row r="26606" spans="1:10" x14ac:dyDescent="0.25">
      <c r="A26606">
        <v>1361894490</v>
      </c>
      <c r="B26606">
        <v>2315276204</v>
      </c>
      <c r="C26606">
        <v>1</v>
      </c>
      <c r="D26606">
        <v>52</v>
      </c>
      <c r="E26606" s="1">
        <f t="shared" si="1662"/>
        <v>52</v>
      </c>
      <c r="F26606" s="4">
        <f t="shared" si="1660"/>
        <v>1361894464269</v>
      </c>
      <c r="G26606" s="4">
        <f t="shared" si="1661"/>
        <v>1361894464269</v>
      </c>
      <c r="H26606">
        <v>2315250473</v>
      </c>
      <c r="I26606">
        <v>2315250473</v>
      </c>
      <c r="J26606" s="5">
        <f t="shared" si="1663"/>
        <v>0</v>
      </c>
    </row>
    <row r="26607" spans="1:10" x14ac:dyDescent="0.25">
      <c r="A26607">
        <v>1361894490</v>
      </c>
      <c r="B26607">
        <v>2315276204</v>
      </c>
      <c r="C26607">
        <v>1</v>
      </c>
      <c r="D26607">
        <v>52</v>
      </c>
      <c r="E26607" s="1">
        <f t="shared" si="1662"/>
        <v>52</v>
      </c>
      <c r="F26607" s="4">
        <f t="shared" si="1660"/>
        <v>1361894464333</v>
      </c>
      <c r="G26607" s="4">
        <f t="shared" si="1661"/>
        <v>1361894464333</v>
      </c>
      <c r="H26607">
        <v>2315250537</v>
      </c>
      <c r="I26607">
        <v>2315250537</v>
      </c>
      <c r="J26607" s="5">
        <f t="shared" si="1663"/>
        <v>0</v>
      </c>
    </row>
    <row r="26608" spans="1:10" x14ac:dyDescent="0.25">
      <c r="A26608">
        <v>1361894490</v>
      </c>
      <c r="B26608">
        <v>2315276204</v>
      </c>
      <c r="C26608">
        <v>1</v>
      </c>
      <c r="D26608">
        <v>52</v>
      </c>
      <c r="E26608" s="1">
        <f t="shared" si="1662"/>
        <v>52</v>
      </c>
      <c r="F26608" s="4">
        <f t="shared" si="1660"/>
        <v>1361894464333</v>
      </c>
      <c r="G26608" s="4">
        <f t="shared" si="1661"/>
        <v>1361894464333</v>
      </c>
      <c r="H26608">
        <v>2315250537</v>
      </c>
      <c r="I26608">
        <v>2315250537</v>
      </c>
      <c r="J26608" s="5">
        <f t="shared" si="1663"/>
        <v>0</v>
      </c>
    </row>
    <row r="26609" spans="1:10" x14ac:dyDescent="0.25">
      <c r="A26609">
        <v>1361894490</v>
      </c>
      <c r="B26609">
        <v>2315276204</v>
      </c>
      <c r="C26609">
        <v>1</v>
      </c>
      <c r="D26609">
        <v>52</v>
      </c>
      <c r="E26609" s="1">
        <f t="shared" si="1662"/>
        <v>52</v>
      </c>
      <c r="F26609" s="4">
        <f t="shared" si="1660"/>
        <v>1361894464268</v>
      </c>
      <c r="G26609" s="4">
        <f t="shared" si="1661"/>
        <v>1361894464268</v>
      </c>
      <c r="H26609">
        <v>2315250472</v>
      </c>
      <c r="I26609">
        <v>2315250472</v>
      </c>
      <c r="J26609" s="5">
        <f t="shared" si="1663"/>
        <v>0</v>
      </c>
    </row>
    <row r="26610" spans="1:10" x14ac:dyDescent="0.25">
      <c r="A26610">
        <v>1361894490</v>
      </c>
      <c r="B26610">
        <v>2315276204</v>
      </c>
      <c r="C26610">
        <v>1</v>
      </c>
      <c r="D26610">
        <v>52</v>
      </c>
      <c r="E26610" s="1">
        <f t="shared" si="1662"/>
        <v>52</v>
      </c>
      <c r="F26610" s="4">
        <f t="shared" si="1660"/>
        <v>1361894464268</v>
      </c>
      <c r="G26610" s="4">
        <f t="shared" si="1661"/>
        <v>1361894464268</v>
      </c>
      <c r="H26610">
        <v>2315250472</v>
      </c>
      <c r="I26610">
        <v>2315250472</v>
      </c>
      <c r="J26610" s="5">
        <f t="shared" si="1663"/>
        <v>0</v>
      </c>
    </row>
    <row r="26611" spans="1:10" x14ac:dyDescent="0.25">
      <c r="A26611">
        <v>1361894490</v>
      </c>
      <c r="B26611">
        <v>2315276204</v>
      </c>
      <c r="C26611">
        <v>1</v>
      </c>
      <c r="D26611">
        <v>52</v>
      </c>
      <c r="E26611" s="1">
        <f t="shared" si="1662"/>
        <v>52</v>
      </c>
      <c r="F26611" s="4">
        <f t="shared" si="1660"/>
        <v>1361894464459</v>
      </c>
      <c r="G26611" s="4">
        <f t="shared" si="1661"/>
        <v>1361894464459</v>
      </c>
      <c r="H26611">
        <v>2315250663</v>
      </c>
      <c r="I26611">
        <v>2315250663</v>
      </c>
      <c r="J26611" s="5">
        <f t="shared" si="1663"/>
        <v>0</v>
      </c>
    </row>
    <row r="26612" spans="1:10" x14ac:dyDescent="0.25">
      <c r="A26612">
        <v>1361894490</v>
      </c>
      <c r="B26612">
        <v>2315276204</v>
      </c>
      <c r="C26612">
        <v>1</v>
      </c>
      <c r="D26612">
        <v>52</v>
      </c>
      <c r="E26612" s="1">
        <f t="shared" si="1662"/>
        <v>52</v>
      </c>
      <c r="F26612" s="4">
        <f t="shared" si="1660"/>
        <v>1361894464331</v>
      </c>
      <c r="G26612" s="4">
        <f t="shared" si="1661"/>
        <v>1361894464331</v>
      </c>
      <c r="H26612">
        <v>2315250535</v>
      </c>
      <c r="I26612">
        <v>2315250535</v>
      </c>
      <c r="J26612" s="5">
        <f t="shared" si="1663"/>
        <v>0</v>
      </c>
    </row>
    <row r="26613" spans="1:10" x14ac:dyDescent="0.25">
      <c r="A26613">
        <v>1361894490</v>
      </c>
      <c r="B26613">
        <v>2315276204</v>
      </c>
      <c r="C26613">
        <v>1</v>
      </c>
      <c r="D26613">
        <v>52</v>
      </c>
      <c r="E26613" s="1">
        <f t="shared" si="1662"/>
        <v>52</v>
      </c>
      <c r="F26613" s="4">
        <f t="shared" si="1660"/>
        <v>1361894464395</v>
      </c>
      <c r="G26613" s="4">
        <f t="shared" si="1661"/>
        <v>1361894464395</v>
      </c>
      <c r="H26613">
        <v>2315250599</v>
      </c>
      <c r="I26613">
        <v>2315250599</v>
      </c>
      <c r="J26613" s="5">
        <f t="shared" si="1663"/>
        <v>0</v>
      </c>
    </row>
    <row r="26614" spans="1:10" x14ac:dyDescent="0.25">
      <c r="A26614">
        <v>1361894490</v>
      </c>
      <c r="B26614">
        <v>2315276208</v>
      </c>
      <c r="C26614">
        <v>1</v>
      </c>
      <c r="D26614">
        <v>52</v>
      </c>
      <c r="E26614" s="1">
        <f t="shared" si="1662"/>
        <v>52</v>
      </c>
      <c r="F26614" s="4">
        <f t="shared" si="1660"/>
        <v>1361894464458</v>
      </c>
      <c r="G26614" s="4">
        <f t="shared" si="1661"/>
        <v>1361894464458</v>
      </c>
      <c r="H26614">
        <v>2315250666</v>
      </c>
      <c r="I26614">
        <v>2315250666</v>
      </c>
      <c r="J26614" s="5">
        <f t="shared" si="1663"/>
        <v>0</v>
      </c>
    </row>
    <row r="26615" spans="1:10" x14ac:dyDescent="0.25">
      <c r="A26615">
        <v>1361894490</v>
      </c>
      <c r="B26615">
        <v>2315276208</v>
      </c>
      <c r="C26615">
        <v>1</v>
      </c>
      <c r="D26615">
        <v>52</v>
      </c>
      <c r="E26615" s="1">
        <f t="shared" si="1662"/>
        <v>52</v>
      </c>
      <c r="F26615" s="4">
        <f t="shared" si="1660"/>
        <v>1361894464585</v>
      </c>
      <c r="G26615" s="4">
        <f t="shared" si="1661"/>
        <v>1361894464585</v>
      </c>
      <c r="H26615">
        <v>2315250793</v>
      </c>
      <c r="I26615">
        <v>2315250793</v>
      </c>
      <c r="J26615" s="5">
        <f t="shared" si="1663"/>
        <v>0</v>
      </c>
    </row>
    <row r="26616" spans="1:10" x14ac:dyDescent="0.25">
      <c r="A26616">
        <v>1361894490</v>
      </c>
      <c r="B26616">
        <v>2315276208</v>
      </c>
      <c r="C26616">
        <v>1</v>
      </c>
      <c r="D26616">
        <v>52</v>
      </c>
      <c r="E26616" s="1">
        <f t="shared" si="1662"/>
        <v>52</v>
      </c>
      <c r="F26616" s="4">
        <f t="shared" si="1660"/>
        <v>1361894464648</v>
      </c>
      <c r="G26616" s="4">
        <f t="shared" si="1661"/>
        <v>1361894464648</v>
      </c>
      <c r="H26616">
        <v>2315250856</v>
      </c>
      <c r="I26616">
        <v>2315250856</v>
      </c>
      <c r="J26616" s="5">
        <f t="shared" si="1663"/>
        <v>0</v>
      </c>
    </row>
    <row r="26617" spans="1:10" x14ac:dyDescent="0.25">
      <c r="A26617">
        <v>1361894490</v>
      </c>
      <c r="B26617">
        <v>2315276208</v>
      </c>
      <c r="C26617">
        <v>1</v>
      </c>
      <c r="D26617">
        <v>52</v>
      </c>
      <c r="E26617" s="1">
        <f t="shared" si="1662"/>
        <v>52</v>
      </c>
      <c r="F26617" s="4">
        <f t="shared" si="1660"/>
        <v>1361894464711</v>
      </c>
      <c r="G26617" s="4">
        <f t="shared" si="1661"/>
        <v>1361894464711</v>
      </c>
      <c r="H26617">
        <v>2315250919</v>
      </c>
      <c r="I26617">
        <v>2315250919</v>
      </c>
      <c r="J26617" s="5">
        <f t="shared" si="1663"/>
        <v>0</v>
      </c>
    </row>
    <row r="26618" spans="1:10" x14ac:dyDescent="0.25">
      <c r="A26618">
        <v>1361894490</v>
      </c>
      <c r="B26618">
        <v>2315276208</v>
      </c>
      <c r="C26618">
        <v>1</v>
      </c>
      <c r="D26618">
        <v>52</v>
      </c>
      <c r="E26618" s="1">
        <f t="shared" si="1662"/>
        <v>52</v>
      </c>
      <c r="F26618" s="4">
        <f t="shared" si="1660"/>
        <v>1361894464711</v>
      </c>
      <c r="G26618" s="4">
        <f t="shared" si="1661"/>
        <v>1361894464711</v>
      </c>
      <c r="H26618">
        <v>2315250919</v>
      </c>
      <c r="I26618">
        <v>2315250919</v>
      </c>
      <c r="J26618" s="5">
        <f t="shared" si="1663"/>
        <v>0</v>
      </c>
    </row>
    <row r="26619" spans="1:10" x14ac:dyDescent="0.25">
      <c r="A26619">
        <v>1361894492</v>
      </c>
      <c r="B26619">
        <v>2315871096</v>
      </c>
      <c r="C26619">
        <v>1</v>
      </c>
      <c r="D26619">
        <v>52</v>
      </c>
      <c r="E26619" s="1">
        <f t="shared" si="1662"/>
        <v>52</v>
      </c>
      <c r="F26619" s="4">
        <f t="shared" si="1660"/>
        <v>1361894463908</v>
      </c>
      <c r="G26619" s="4">
        <f t="shared" si="1661"/>
        <v>1361894463908</v>
      </c>
      <c r="H26619">
        <v>2315843004</v>
      </c>
      <c r="I26619">
        <v>2315843004</v>
      </c>
      <c r="J26619" s="5">
        <f t="shared" si="1663"/>
        <v>0</v>
      </c>
    </row>
    <row r="26620" spans="1:10" x14ac:dyDescent="0.25">
      <c r="A26620">
        <v>1361894492</v>
      </c>
      <c r="B26620">
        <v>2315871136</v>
      </c>
      <c r="C26620">
        <v>1</v>
      </c>
      <c r="D26620">
        <v>52</v>
      </c>
      <c r="E26620" s="1">
        <f t="shared" si="1662"/>
        <v>52</v>
      </c>
      <c r="F26620" s="4">
        <f t="shared" si="1660"/>
        <v>1361894466619</v>
      </c>
      <c r="G26620" s="4">
        <f t="shared" si="1661"/>
        <v>1361894466619</v>
      </c>
      <c r="H26620">
        <v>2315845755</v>
      </c>
      <c r="I26620">
        <v>2315845755</v>
      </c>
      <c r="J26620" s="5">
        <f t="shared" si="1663"/>
        <v>0</v>
      </c>
    </row>
    <row r="26621" spans="1:10" x14ac:dyDescent="0.25">
      <c r="A26621">
        <v>1361894492</v>
      </c>
      <c r="B26621">
        <v>2315871152</v>
      </c>
      <c r="C26621">
        <v>1</v>
      </c>
      <c r="D26621">
        <v>46</v>
      </c>
      <c r="E26621" s="1">
        <f t="shared" si="1662"/>
        <v>46</v>
      </c>
      <c r="F26621" s="4">
        <f t="shared" si="1660"/>
        <v>1361894463977</v>
      </c>
      <c r="G26621" s="4">
        <f t="shared" si="1661"/>
        <v>1361894463977</v>
      </c>
      <c r="H26621">
        <v>2315843129</v>
      </c>
      <c r="I26621">
        <v>2315843129</v>
      </c>
      <c r="J26621" s="5">
        <f t="shared" si="1663"/>
        <v>0</v>
      </c>
    </row>
    <row r="26622" spans="1:10" x14ac:dyDescent="0.25">
      <c r="A26622">
        <v>1361894493</v>
      </c>
      <c r="B26622">
        <v>2315871212</v>
      </c>
      <c r="C26622">
        <v>1</v>
      </c>
      <c r="D26622">
        <v>46</v>
      </c>
      <c r="E26622" s="1">
        <f t="shared" si="1662"/>
        <v>46</v>
      </c>
      <c r="F26622" s="4">
        <f t="shared" si="1660"/>
        <v>1361894468181</v>
      </c>
      <c r="G26622" s="4">
        <f t="shared" si="1661"/>
        <v>1361894468181</v>
      </c>
      <c r="H26622">
        <v>2315846393</v>
      </c>
      <c r="I26622">
        <v>2315846393</v>
      </c>
      <c r="J26622" s="5">
        <f t="shared" si="1663"/>
        <v>0</v>
      </c>
    </row>
    <row r="26623" spans="1:10" x14ac:dyDescent="0.25">
      <c r="A26623">
        <v>1361894494</v>
      </c>
      <c r="B26623">
        <v>2315280024</v>
      </c>
      <c r="C26623">
        <v>1</v>
      </c>
      <c r="D26623">
        <v>52</v>
      </c>
      <c r="E26623" s="1">
        <f t="shared" si="1662"/>
        <v>52</v>
      </c>
      <c r="F26623" s="4">
        <f t="shared" si="1660"/>
        <v>1361894465151</v>
      </c>
      <c r="G26623" s="4">
        <f t="shared" si="1661"/>
        <v>1361894465151</v>
      </c>
      <c r="H26623">
        <v>2315251175</v>
      </c>
      <c r="I26623">
        <v>2315251175</v>
      </c>
      <c r="J26623" s="5">
        <f t="shared" si="1663"/>
        <v>0</v>
      </c>
    </row>
    <row r="26624" spans="1:10" x14ac:dyDescent="0.25">
      <c r="A26624">
        <v>1361894494</v>
      </c>
      <c r="B26624">
        <v>2315280060</v>
      </c>
      <c r="C26624">
        <v>1</v>
      </c>
      <c r="D26624">
        <v>52</v>
      </c>
      <c r="E26624" s="1">
        <f t="shared" si="1662"/>
        <v>52</v>
      </c>
      <c r="F26624" s="4">
        <f t="shared" si="1660"/>
        <v>1361894467802</v>
      </c>
      <c r="G26624" s="4">
        <f t="shared" si="1661"/>
        <v>1361894467802</v>
      </c>
      <c r="H26624">
        <v>2315253862</v>
      </c>
      <c r="I26624">
        <v>2315253862</v>
      </c>
      <c r="J26624" s="5">
        <f t="shared" si="1663"/>
        <v>0</v>
      </c>
    </row>
    <row r="26625" spans="1:10" x14ac:dyDescent="0.25">
      <c r="A26625">
        <v>1361894494</v>
      </c>
      <c r="B26625">
        <v>2315280064</v>
      </c>
      <c r="C26625">
        <v>1</v>
      </c>
      <c r="D26625">
        <v>52</v>
      </c>
      <c r="E26625" s="1">
        <f t="shared" si="1662"/>
        <v>52</v>
      </c>
      <c r="F26625" s="4">
        <f t="shared" si="1660"/>
        <v>1361894467798</v>
      </c>
      <c r="G26625" s="4">
        <f t="shared" si="1661"/>
        <v>1361894467798</v>
      </c>
      <c r="H26625">
        <v>2315253862</v>
      </c>
      <c r="I26625">
        <v>2315253862</v>
      </c>
      <c r="J26625" s="5">
        <f t="shared" si="1663"/>
        <v>0</v>
      </c>
    </row>
    <row r="26626" spans="1:10" x14ac:dyDescent="0.25">
      <c r="A26626">
        <v>1361894494</v>
      </c>
      <c r="B26626">
        <v>2315280064</v>
      </c>
      <c r="C26626">
        <v>1</v>
      </c>
      <c r="D26626">
        <v>52</v>
      </c>
      <c r="E26626" s="1">
        <f t="shared" si="1662"/>
        <v>52</v>
      </c>
      <c r="F26626" s="4">
        <f t="shared" ref="F26626:F26689" si="1664">((A26626*1000)-B26626)+H26626</f>
        <v>1361894467737</v>
      </c>
      <c r="G26626" s="4">
        <f t="shared" ref="G26626:G26689" si="1665">((A26626*1000)-B26626)+I26626</f>
        <v>1361894467737</v>
      </c>
      <c r="H26626">
        <v>2315253801</v>
      </c>
      <c r="I26626">
        <v>2315253801</v>
      </c>
      <c r="J26626" s="5">
        <f t="shared" si="1663"/>
        <v>0</v>
      </c>
    </row>
    <row r="26627" spans="1:10" x14ac:dyDescent="0.25">
      <c r="A26627">
        <v>1361894494</v>
      </c>
      <c r="B26627">
        <v>2315280064</v>
      </c>
      <c r="C26627">
        <v>1</v>
      </c>
      <c r="D26627">
        <v>52</v>
      </c>
      <c r="E26627" s="1">
        <f t="shared" ref="E26627:E26690" si="1666">D26627/C26627</f>
        <v>52</v>
      </c>
      <c r="F26627" s="4">
        <f t="shared" si="1664"/>
        <v>1361894467801</v>
      </c>
      <c r="G26627" s="4">
        <f t="shared" si="1665"/>
        <v>1361894467801</v>
      </c>
      <c r="H26627">
        <v>2315253865</v>
      </c>
      <c r="I26627">
        <v>2315253865</v>
      </c>
      <c r="J26627" s="5">
        <f t="shared" ref="J26627:J26690" si="1667">G26627-F26627</f>
        <v>0</v>
      </c>
    </row>
    <row r="26628" spans="1:10" x14ac:dyDescent="0.25">
      <c r="A26628">
        <v>1361894494</v>
      </c>
      <c r="B26628">
        <v>2315280096</v>
      </c>
      <c r="C26628">
        <v>1</v>
      </c>
      <c r="D26628">
        <v>52</v>
      </c>
      <c r="E26628" s="1">
        <f t="shared" si="1666"/>
        <v>52</v>
      </c>
      <c r="F26628" s="4">
        <f t="shared" si="1664"/>
        <v>1361894469624</v>
      </c>
      <c r="G26628" s="4">
        <f t="shared" si="1665"/>
        <v>1361894469624</v>
      </c>
      <c r="H26628">
        <v>2315255720</v>
      </c>
      <c r="I26628">
        <v>2315255720</v>
      </c>
      <c r="J26628" s="5">
        <f t="shared" si="1667"/>
        <v>0</v>
      </c>
    </row>
    <row r="26629" spans="1:10" x14ac:dyDescent="0.25">
      <c r="A26629">
        <v>1361894494</v>
      </c>
      <c r="B26629">
        <v>2315280096</v>
      </c>
      <c r="C26629">
        <v>1</v>
      </c>
      <c r="D26629">
        <v>52</v>
      </c>
      <c r="E26629" s="1">
        <f t="shared" si="1666"/>
        <v>52</v>
      </c>
      <c r="F26629" s="4">
        <f t="shared" si="1664"/>
        <v>1361894469624</v>
      </c>
      <c r="G26629" s="4">
        <f t="shared" si="1665"/>
        <v>1361894469624</v>
      </c>
      <c r="H26629">
        <v>2315255720</v>
      </c>
      <c r="I26629">
        <v>2315255720</v>
      </c>
      <c r="J26629" s="5">
        <f t="shared" si="1667"/>
        <v>0</v>
      </c>
    </row>
    <row r="26630" spans="1:10" x14ac:dyDescent="0.25">
      <c r="A26630">
        <v>1361894494</v>
      </c>
      <c r="B26630">
        <v>2315280096</v>
      </c>
      <c r="C26630">
        <v>1</v>
      </c>
      <c r="D26630">
        <v>52</v>
      </c>
      <c r="E26630" s="1">
        <f t="shared" si="1666"/>
        <v>52</v>
      </c>
      <c r="F26630" s="4">
        <f t="shared" si="1664"/>
        <v>1361894469687</v>
      </c>
      <c r="G26630" s="4">
        <f t="shared" si="1665"/>
        <v>1361894469687</v>
      </c>
      <c r="H26630">
        <v>2315255783</v>
      </c>
      <c r="I26630">
        <v>2315255783</v>
      </c>
      <c r="J26630" s="5">
        <f t="shared" si="1667"/>
        <v>0</v>
      </c>
    </row>
    <row r="26631" spans="1:10" x14ac:dyDescent="0.25">
      <c r="A26631">
        <v>1361894494</v>
      </c>
      <c r="B26631">
        <v>2315280100</v>
      </c>
      <c r="C26631">
        <v>1</v>
      </c>
      <c r="D26631">
        <v>52</v>
      </c>
      <c r="E26631" s="1">
        <f t="shared" si="1666"/>
        <v>52</v>
      </c>
      <c r="F26631" s="4">
        <f t="shared" si="1664"/>
        <v>1361894469622</v>
      </c>
      <c r="G26631" s="4">
        <f t="shared" si="1665"/>
        <v>1361894469622</v>
      </c>
      <c r="H26631">
        <v>2315255722</v>
      </c>
      <c r="I26631">
        <v>2315255722</v>
      </c>
      <c r="J26631" s="5">
        <f t="shared" si="1667"/>
        <v>0</v>
      </c>
    </row>
    <row r="26632" spans="1:10" x14ac:dyDescent="0.25">
      <c r="A26632">
        <v>1361894494</v>
      </c>
      <c r="B26632">
        <v>2315280112</v>
      </c>
      <c r="C26632">
        <v>1</v>
      </c>
      <c r="D26632">
        <v>52</v>
      </c>
      <c r="E26632" s="1">
        <f t="shared" si="1666"/>
        <v>52</v>
      </c>
      <c r="F26632" s="4">
        <f t="shared" si="1664"/>
        <v>1361894469673</v>
      </c>
      <c r="G26632" s="4">
        <f t="shared" si="1665"/>
        <v>1361894469673</v>
      </c>
      <c r="H26632">
        <v>2315255785</v>
      </c>
      <c r="I26632">
        <v>2315255785</v>
      </c>
      <c r="J26632" s="5">
        <f t="shared" si="1667"/>
        <v>0</v>
      </c>
    </row>
    <row r="26633" spans="1:10" x14ac:dyDescent="0.25">
      <c r="A26633">
        <v>1361894494</v>
      </c>
      <c r="B26633">
        <v>2315280112</v>
      </c>
      <c r="C26633">
        <v>1</v>
      </c>
      <c r="D26633">
        <v>52</v>
      </c>
      <c r="E26633" s="1">
        <f t="shared" si="1666"/>
        <v>52</v>
      </c>
      <c r="F26633" s="4">
        <f t="shared" si="1664"/>
        <v>1361894469673</v>
      </c>
      <c r="G26633" s="4">
        <f t="shared" si="1665"/>
        <v>1361894469673</v>
      </c>
      <c r="H26633">
        <v>2315255785</v>
      </c>
      <c r="I26633">
        <v>2315255785</v>
      </c>
      <c r="J26633" s="5">
        <f t="shared" si="1667"/>
        <v>0</v>
      </c>
    </row>
    <row r="26634" spans="1:10" x14ac:dyDescent="0.25">
      <c r="A26634">
        <v>1361894494</v>
      </c>
      <c r="B26634">
        <v>2315280148</v>
      </c>
      <c r="C26634">
        <v>1</v>
      </c>
      <c r="D26634">
        <v>52</v>
      </c>
      <c r="E26634" s="1">
        <f t="shared" si="1666"/>
        <v>52</v>
      </c>
      <c r="F26634" s="4">
        <f t="shared" si="1664"/>
        <v>1361894467718</v>
      </c>
      <c r="G26634" s="4">
        <f t="shared" si="1665"/>
        <v>1361894467718</v>
      </c>
      <c r="H26634">
        <v>2315253866</v>
      </c>
      <c r="I26634">
        <v>2315253866</v>
      </c>
      <c r="J26634" s="5">
        <f t="shared" si="1667"/>
        <v>0</v>
      </c>
    </row>
    <row r="26635" spans="1:10" x14ac:dyDescent="0.25">
      <c r="A26635">
        <v>1361894494</v>
      </c>
      <c r="B26635">
        <v>2315280180</v>
      </c>
      <c r="C26635">
        <v>1</v>
      </c>
      <c r="D26635">
        <v>52</v>
      </c>
      <c r="E26635" s="1">
        <f t="shared" si="1666"/>
        <v>52</v>
      </c>
      <c r="F26635" s="4">
        <f t="shared" si="1664"/>
        <v>1361894469539</v>
      </c>
      <c r="G26635" s="4">
        <f t="shared" si="1665"/>
        <v>1361894469539</v>
      </c>
      <c r="H26635">
        <v>2315255719</v>
      </c>
      <c r="I26635">
        <v>2315255719</v>
      </c>
      <c r="J26635" s="5">
        <f t="shared" si="1667"/>
        <v>0</v>
      </c>
    </row>
    <row r="26636" spans="1:10" x14ac:dyDescent="0.25">
      <c r="A26636">
        <v>1361894494</v>
      </c>
      <c r="B26636">
        <v>2315280196</v>
      </c>
      <c r="C26636">
        <v>1</v>
      </c>
      <c r="D26636">
        <v>52</v>
      </c>
      <c r="E26636" s="1">
        <f t="shared" si="1666"/>
        <v>52</v>
      </c>
      <c r="F26636" s="4">
        <f t="shared" si="1664"/>
        <v>1361894469718</v>
      </c>
      <c r="G26636" s="4">
        <f t="shared" si="1665"/>
        <v>1361894469718</v>
      </c>
      <c r="H26636">
        <v>2315255914</v>
      </c>
      <c r="I26636">
        <v>2315255914</v>
      </c>
      <c r="J26636" s="5">
        <f t="shared" si="1667"/>
        <v>0</v>
      </c>
    </row>
    <row r="26637" spans="1:10" x14ac:dyDescent="0.25">
      <c r="A26637">
        <v>1361894496</v>
      </c>
      <c r="B26637">
        <v>2315875092</v>
      </c>
      <c r="C26637">
        <v>1</v>
      </c>
      <c r="D26637">
        <v>46</v>
      </c>
      <c r="E26637" s="1">
        <f t="shared" si="1666"/>
        <v>46</v>
      </c>
      <c r="F26637" s="4">
        <f t="shared" si="1664"/>
        <v>1361894468774</v>
      </c>
      <c r="G26637" s="4">
        <f t="shared" si="1665"/>
        <v>1361894468774</v>
      </c>
      <c r="H26637">
        <v>2315847866</v>
      </c>
      <c r="I26637">
        <v>2315847866</v>
      </c>
      <c r="J26637" s="5">
        <f t="shared" si="1667"/>
        <v>0</v>
      </c>
    </row>
    <row r="26638" spans="1:10" x14ac:dyDescent="0.25">
      <c r="A26638">
        <v>1361894496</v>
      </c>
      <c r="B26638">
        <v>2315875136</v>
      </c>
      <c r="C26638">
        <v>1</v>
      </c>
      <c r="D26638">
        <v>46</v>
      </c>
      <c r="E26638" s="1">
        <f t="shared" si="1666"/>
        <v>46</v>
      </c>
      <c r="F26638" s="4">
        <f t="shared" si="1664"/>
        <v>1361894471100</v>
      </c>
      <c r="G26638" s="4">
        <f t="shared" si="1665"/>
        <v>1361894471100</v>
      </c>
      <c r="H26638">
        <v>2315850236</v>
      </c>
      <c r="I26638">
        <v>2315850236</v>
      </c>
      <c r="J26638" s="5">
        <f t="shared" si="1667"/>
        <v>0</v>
      </c>
    </row>
    <row r="26639" spans="1:10" x14ac:dyDescent="0.25">
      <c r="A26639">
        <v>1361894496</v>
      </c>
      <c r="B26639">
        <v>2315875180</v>
      </c>
      <c r="C26639">
        <v>1</v>
      </c>
      <c r="D26639">
        <v>46</v>
      </c>
      <c r="E26639" s="1">
        <f t="shared" si="1666"/>
        <v>46</v>
      </c>
      <c r="F26639" s="4">
        <f t="shared" si="1664"/>
        <v>1361894469456</v>
      </c>
      <c r="G26639" s="4">
        <f t="shared" si="1665"/>
        <v>1361894469456</v>
      </c>
      <c r="H26639">
        <v>2315848636</v>
      </c>
      <c r="I26639">
        <v>2315848636</v>
      </c>
      <c r="J26639" s="5">
        <f t="shared" si="1667"/>
        <v>0</v>
      </c>
    </row>
    <row r="26640" spans="1:10" x14ac:dyDescent="0.25">
      <c r="A26640">
        <v>1361894497</v>
      </c>
      <c r="B26640">
        <v>2315875208</v>
      </c>
      <c r="C26640">
        <v>1</v>
      </c>
      <c r="D26640">
        <v>46</v>
      </c>
      <c r="E26640" s="1">
        <f t="shared" si="1666"/>
        <v>46</v>
      </c>
      <c r="F26640" s="4">
        <f t="shared" si="1664"/>
        <v>1361894471578</v>
      </c>
      <c r="G26640" s="4">
        <f t="shared" si="1665"/>
        <v>1361894471578</v>
      </c>
      <c r="H26640">
        <v>2315849786</v>
      </c>
      <c r="I26640">
        <v>2315849786</v>
      </c>
      <c r="J26640" s="5">
        <f t="shared" si="1667"/>
        <v>0</v>
      </c>
    </row>
    <row r="26641" spans="1:10" x14ac:dyDescent="0.25">
      <c r="A26641">
        <v>1361894498</v>
      </c>
      <c r="B26641">
        <v>2315284032</v>
      </c>
      <c r="C26641">
        <v>1</v>
      </c>
      <c r="D26641">
        <v>52</v>
      </c>
      <c r="E26641" s="1">
        <f t="shared" si="1666"/>
        <v>52</v>
      </c>
      <c r="F26641" s="4">
        <f t="shared" si="1664"/>
        <v>1361894469881</v>
      </c>
      <c r="G26641" s="4">
        <f t="shared" si="1665"/>
        <v>1361894469881</v>
      </c>
      <c r="H26641">
        <v>2315255913</v>
      </c>
      <c r="I26641">
        <v>2315255913</v>
      </c>
      <c r="J26641" s="5">
        <f t="shared" si="1667"/>
        <v>0</v>
      </c>
    </row>
    <row r="26642" spans="1:10" x14ac:dyDescent="0.25">
      <c r="A26642">
        <v>1361894498</v>
      </c>
      <c r="B26642">
        <v>2315284116</v>
      </c>
      <c r="C26642">
        <v>1</v>
      </c>
      <c r="D26642">
        <v>52</v>
      </c>
      <c r="E26642" s="1">
        <f t="shared" si="1666"/>
        <v>52</v>
      </c>
      <c r="F26642" s="4">
        <f t="shared" si="1664"/>
        <v>1361894469858</v>
      </c>
      <c r="G26642" s="4">
        <f t="shared" si="1665"/>
        <v>1361894469858</v>
      </c>
      <c r="H26642">
        <v>2315255974</v>
      </c>
      <c r="I26642">
        <v>2315255974</v>
      </c>
      <c r="J26642" s="5">
        <f t="shared" si="1667"/>
        <v>0</v>
      </c>
    </row>
    <row r="26643" spans="1:10" x14ac:dyDescent="0.25">
      <c r="A26643">
        <v>1361894500</v>
      </c>
      <c r="B26643">
        <v>2315879144</v>
      </c>
      <c r="C26643">
        <v>1</v>
      </c>
      <c r="D26643">
        <v>46</v>
      </c>
      <c r="E26643" s="1">
        <f t="shared" si="1666"/>
        <v>46</v>
      </c>
      <c r="F26643" s="4">
        <f t="shared" si="1664"/>
        <v>1361894473843</v>
      </c>
      <c r="G26643" s="4">
        <f t="shared" si="1665"/>
        <v>1361894473843</v>
      </c>
      <c r="H26643">
        <v>2315852987</v>
      </c>
      <c r="I26643">
        <v>2315852987</v>
      </c>
      <c r="J26643" s="5">
        <f t="shared" si="1667"/>
        <v>0</v>
      </c>
    </row>
    <row r="26644" spans="1:10" x14ac:dyDescent="0.25">
      <c r="A26644">
        <v>1361894500</v>
      </c>
      <c r="B26644">
        <v>2315879144</v>
      </c>
      <c r="C26644">
        <v>1</v>
      </c>
      <c r="D26644">
        <v>46</v>
      </c>
      <c r="E26644" s="1">
        <f t="shared" si="1666"/>
        <v>46</v>
      </c>
      <c r="F26644" s="4">
        <f t="shared" si="1664"/>
        <v>1361894472562</v>
      </c>
      <c r="G26644" s="4">
        <f t="shared" si="1665"/>
        <v>1361894472562</v>
      </c>
      <c r="H26644">
        <v>2315851706</v>
      </c>
      <c r="I26644">
        <v>2315851706</v>
      </c>
      <c r="J26644" s="5">
        <f t="shared" si="1667"/>
        <v>0</v>
      </c>
    </row>
    <row r="26645" spans="1:10" x14ac:dyDescent="0.25">
      <c r="A26645">
        <v>1361894500</v>
      </c>
      <c r="B26645">
        <v>2315879152</v>
      </c>
      <c r="C26645">
        <v>1</v>
      </c>
      <c r="D26645">
        <v>46</v>
      </c>
      <c r="E26645" s="1">
        <f t="shared" si="1666"/>
        <v>46</v>
      </c>
      <c r="F26645" s="4">
        <f t="shared" si="1664"/>
        <v>1361894473005</v>
      </c>
      <c r="G26645" s="4">
        <f t="shared" si="1665"/>
        <v>1361894473005</v>
      </c>
      <c r="H26645">
        <v>2315852157</v>
      </c>
      <c r="I26645">
        <v>2315852157</v>
      </c>
      <c r="J26645" s="5">
        <f t="shared" si="1667"/>
        <v>0</v>
      </c>
    </row>
    <row r="26646" spans="1:10" x14ac:dyDescent="0.25">
      <c r="A26646">
        <v>1361894500</v>
      </c>
      <c r="B26646">
        <v>2315879188</v>
      </c>
      <c r="C26646">
        <v>1</v>
      </c>
      <c r="D26646">
        <v>46</v>
      </c>
      <c r="E26646" s="1">
        <f t="shared" si="1666"/>
        <v>46</v>
      </c>
      <c r="F26646" s="4">
        <f t="shared" si="1664"/>
        <v>1361894475656</v>
      </c>
      <c r="G26646" s="4">
        <f t="shared" si="1665"/>
        <v>1361894475656</v>
      </c>
      <c r="H26646">
        <v>2315854844</v>
      </c>
      <c r="I26646">
        <v>2315854844</v>
      </c>
      <c r="J26646" s="5">
        <f t="shared" si="1667"/>
        <v>0</v>
      </c>
    </row>
    <row r="26647" spans="1:10" x14ac:dyDescent="0.25">
      <c r="A26647">
        <v>1361894502</v>
      </c>
      <c r="B26647">
        <v>2315288088</v>
      </c>
      <c r="C26647">
        <v>1</v>
      </c>
      <c r="D26647">
        <v>52</v>
      </c>
      <c r="E26647" s="1">
        <f t="shared" si="1666"/>
        <v>52</v>
      </c>
      <c r="F26647" s="4">
        <f t="shared" si="1664"/>
        <v>1361894476674</v>
      </c>
      <c r="G26647" s="4">
        <f t="shared" si="1665"/>
        <v>1361894476674</v>
      </c>
      <c r="H26647">
        <v>2315262762</v>
      </c>
      <c r="I26647">
        <v>2315262762</v>
      </c>
      <c r="J26647" s="5">
        <f t="shared" si="1667"/>
        <v>0</v>
      </c>
    </row>
    <row r="26648" spans="1:10" x14ac:dyDescent="0.25">
      <c r="A26648">
        <v>1361894502</v>
      </c>
      <c r="B26648">
        <v>2315288116</v>
      </c>
      <c r="C26648">
        <v>1</v>
      </c>
      <c r="D26648">
        <v>52</v>
      </c>
      <c r="E26648" s="1">
        <f t="shared" si="1666"/>
        <v>52</v>
      </c>
      <c r="F26648" s="4">
        <f t="shared" si="1664"/>
        <v>1361894474403</v>
      </c>
      <c r="G26648" s="4">
        <f t="shared" si="1665"/>
        <v>1361894474403</v>
      </c>
      <c r="H26648">
        <v>2315260519</v>
      </c>
      <c r="I26648">
        <v>2315260519</v>
      </c>
      <c r="J26648" s="5">
        <f t="shared" si="1667"/>
        <v>0</v>
      </c>
    </row>
    <row r="26649" spans="1:10" x14ac:dyDescent="0.25">
      <c r="A26649">
        <v>1361894504</v>
      </c>
      <c r="B26649">
        <v>2315883124</v>
      </c>
      <c r="C26649">
        <v>1</v>
      </c>
      <c r="D26649">
        <v>46</v>
      </c>
      <c r="E26649" s="1">
        <f t="shared" si="1666"/>
        <v>46</v>
      </c>
      <c r="F26649" s="4">
        <f t="shared" si="1664"/>
        <v>1361894479048</v>
      </c>
      <c r="G26649" s="4">
        <f t="shared" si="1665"/>
        <v>1361894479048</v>
      </c>
      <c r="H26649">
        <v>2315858172</v>
      </c>
      <c r="I26649">
        <v>2315858172</v>
      </c>
      <c r="J26649" s="5">
        <f t="shared" si="1667"/>
        <v>0</v>
      </c>
    </row>
    <row r="26650" spans="1:10" x14ac:dyDescent="0.25">
      <c r="A26650">
        <v>1361894504</v>
      </c>
      <c r="B26650">
        <v>2315883124</v>
      </c>
      <c r="C26650">
        <v>1</v>
      </c>
      <c r="D26650">
        <v>46</v>
      </c>
      <c r="E26650" s="1">
        <f t="shared" si="1666"/>
        <v>46</v>
      </c>
      <c r="F26650" s="4">
        <f t="shared" si="1664"/>
        <v>1361894479622</v>
      </c>
      <c r="G26650" s="4">
        <f t="shared" si="1665"/>
        <v>1361894479622</v>
      </c>
      <c r="H26650">
        <v>2315858746</v>
      </c>
      <c r="I26650">
        <v>2315858746</v>
      </c>
      <c r="J26650" s="5">
        <f t="shared" si="1667"/>
        <v>0</v>
      </c>
    </row>
    <row r="26651" spans="1:10" x14ac:dyDescent="0.25">
      <c r="A26651">
        <v>1361894504</v>
      </c>
      <c r="B26651">
        <v>2315883160</v>
      </c>
      <c r="C26651">
        <v>1</v>
      </c>
      <c r="D26651">
        <v>46</v>
      </c>
      <c r="E26651" s="1">
        <f t="shared" si="1666"/>
        <v>46</v>
      </c>
      <c r="F26651" s="4">
        <f t="shared" si="1664"/>
        <v>1361894477348</v>
      </c>
      <c r="G26651" s="4">
        <f t="shared" si="1665"/>
        <v>1361894477348</v>
      </c>
      <c r="H26651">
        <v>2315856508</v>
      </c>
      <c r="I26651">
        <v>2315856508</v>
      </c>
      <c r="J26651" s="5">
        <f t="shared" si="1667"/>
        <v>0</v>
      </c>
    </row>
    <row r="26652" spans="1:10" x14ac:dyDescent="0.25">
      <c r="A26652">
        <v>1361894508</v>
      </c>
      <c r="B26652">
        <v>2315887096</v>
      </c>
      <c r="C26652">
        <v>1</v>
      </c>
      <c r="D26652">
        <v>46</v>
      </c>
      <c r="E26652" s="1">
        <f t="shared" si="1666"/>
        <v>46</v>
      </c>
      <c r="F26652" s="4">
        <f t="shared" si="1664"/>
        <v>1361894481570</v>
      </c>
      <c r="G26652" s="4">
        <f t="shared" si="1665"/>
        <v>1361894481570</v>
      </c>
      <c r="H26652">
        <v>2315860666</v>
      </c>
      <c r="I26652">
        <v>2315860666</v>
      </c>
      <c r="J26652" s="5">
        <f t="shared" si="1667"/>
        <v>0</v>
      </c>
    </row>
    <row r="26653" spans="1:10" x14ac:dyDescent="0.25">
      <c r="A26653">
        <v>1361894508</v>
      </c>
      <c r="B26653">
        <v>2315887132</v>
      </c>
      <c r="C26653">
        <v>1</v>
      </c>
      <c r="D26653">
        <v>46</v>
      </c>
      <c r="E26653" s="1">
        <f t="shared" si="1666"/>
        <v>46</v>
      </c>
      <c r="F26653" s="4">
        <f t="shared" si="1664"/>
        <v>1361894483008</v>
      </c>
      <c r="G26653" s="4">
        <f t="shared" si="1665"/>
        <v>1361894483008</v>
      </c>
      <c r="H26653">
        <v>2315862140</v>
      </c>
      <c r="I26653">
        <v>2315862140</v>
      </c>
      <c r="J26653" s="5">
        <f t="shared" si="1667"/>
        <v>0</v>
      </c>
    </row>
    <row r="26654" spans="1:10" x14ac:dyDescent="0.25">
      <c r="A26654">
        <v>1361894508</v>
      </c>
      <c r="B26654">
        <v>2315887136</v>
      </c>
      <c r="C26654">
        <v>1</v>
      </c>
      <c r="D26654">
        <v>46</v>
      </c>
      <c r="E26654" s="1">
        <f t="shared" si="1666"/>
        <v>46</v>
      </c>
      <c r="F26654" s="4">
        <f t="shared" si="1664"/>
        <v>1361894483579</v>
      </c>
      <c r="G26654" s="4">
        <f t="shared" si="1665"/>
        <v>1361894483579</v>
      </c>
      <c r="H26654">
        <v>2315862715</v>
      </c>
      <c r="I26654">
        <v>2315862715</v>
      </c>
      <c r="J26654" s="5">
        <f t="shared" si="1667"/>
        <v>0</v>
      </c>
    </row>
    <row r="26655" spans="1:10" x14ac:dyDescent="0.25">
      <c r="A26655">
        <v>1361894512</v>
      </c>
      <c r="B26655">
        <v>2315891132</v>
      </c>
      <c r="C26655">
        <v>1</v>
      </c>
      <c r="D26655">
        <v>46</v>
      </c>
      <c r="E26655" s="1">
        <f t="shared" si="1666"/>
        <v>46</v>
      </c>
      <c r="F26655" s="4">
        <f t="shared" si="1664"/>
        <v>1361894486334</v>
      </c>
      <c r="G26655" s="4">
        <f t="shared" si="1665"/>
        <v>1361894486334</v>
      </c>
      <c r="H26655">
        <v>2315865466</v>
      </c>
      <c r="I26655">
        <v>2315865466</v>
      </c>
      <c r="J26655" s="5">
        <f t="shared" si="1667"/>
        <v>0</v>
      </c>
    </row>
    <row r="26656" spans="1:10" x14ac:dyDescent="0.25">
      <c r="A26656">
        <v>1361894512</v>
      </c>
      <c r="B26656">
        <v>2315891148</v>
      </c>
      <c r="C26656">
        <v>1</v>
      </c>
      <c r="D26656">
        <v>46</v>
      </c>
      <c r="E26656" s="1">
        <f t="shared" si="1666"/>
        <v>46</v>
      </c>
      <c r="F26656" s="4">
        <f t="shared" si="1664"/>
        <v>1361894484079</v>
      </c>
      <c r="G26656" s="4">
        <f t="shared" si="1665"/>
        <v>1361894484079</v>
      </c>
      <c r="H26656">
        <v>2315863227</v>
      </c>
      <c r="I26656">
        <v>2315863227</v>
      </c>
      <c r="J26656" s="5">
        <f t="shared" si="1667"/>
        <v>0</v>
      </c>
    </row>
    <row r="26657" spans="1:10" x14ac:dyDescent="0.25">
      <c r="A26657">
        <v>1361894512</v>
      </c>
      <c r="B26657">
        <v>2315891152</v>
      </c>
      <c r="C26657">
        <v>1</v>
      </c>
      <c r="D26657">
        <v>46</v>
      </c>
      <c r="E26657" s="1">
        <f t="shared" si="1666"/>
        <v>46</v>
      </c>
      <c r="F26657" s="4">
        <f t="shared" si="1664"/>
        <v>1361894484397</v>
      </c>
      <c r="G26657" s="4">
        <f t="shared" si="1665"/>
        <v>1361894484397</v>
      </c>
      <c r="H26657">
        <v>2315863549</v>
      </c>
      <c r="I26657">
        <v>2315863549</v>
      </c>
      <c r="J26657" s="5">
        <f t="shared" si="1667"/>
        <v>0</v>
      </c>
    </row>
    <row r="26658" spans="1:10" x14ac:dyDescent="0.25">
      <c r="A26658">
        <v>1361894513</v>
      </c>
      <c r="B26658">
        <v>2315891216</v>
      </c>
      <c r="C26658">
        <v>1</v>
      </c>
      <c r="D26658">
        <v>46</v>
      </c>
      <c r="E26658" s="1">
        <f t="shared" si="1666"/>
        <v>46</v>
      </c>
      <c r="F26658" s="4">
        <f t="shared" si="1664"/>
        <v>1361894488339</v>
      </c>
      <c r="G26658" s="4">
        <f t="shared" si="1665"/>
        <v>1361894488339</v>
      </c>
      <c r="H26658">
        <v>2315866555</v>
      </c>
      <c r="I26658">
        <v>2315866555</v>
      </c>
      <c r="J26658" s="5">
        <f t="shared" si="1667"/>
        <v>0</v>
      </c>
    </row>
    <row r="26659" spans="1:10" x14ac:dyDescent="0.25">
      <c r="A26659">
        <v>1361894514</v>
      </c>
      <c r="B26659">
        <v>2315892528</v>
      </c>
      <c r="C26659">
        <v>3</v>
      </c>
      <c r="D26659">
        <v>144</v>
      </c>
      <c r="E26659" s="1">
        <f t="shared" si="1666"/>
        <v>48</v>
      </c>
      <c r="F26659" s="4">
        <f t="shared" si="1664"/>
        <v>1361894511325</v>
      </c>
      <c r="G26659" s="4">
        <f t="shared" si="1665"/>
        <v>1361894511389</v>
      </c>
      <c r="H26659">
        <v>2315889853</v>
      </c>
      <c r="I26659">
        <v>2315889917</v>
      </c>
      <c r="J26659" s="5">
        <f t="shared" si="1667"/>
        <v>64</v>
      </c>
    </row>
    <row r="26660" spans="1:10" x14ac:dyDescent="0.25">
      <c r="A26660">
        <v>1361894516</v>
      </c>
      <c r="B26660">
        <v>2315895088</v>
      </c>
      <c r="C26660">
        <v>1</v>
      </c>
      <c r="D26660">
        <v>46</v>
      </c>
      <c r="E26660" s="1">
        <f t="shared" si="1666"/>
        <v>46</v>
      </c>
      <c r="F26660" s="4">
        <f t="shared" si="1664"/>
        <v>1361894488362</v>
      </c>
      <c r="G26660" s="4">
        <f t="shared" si="1665"/>
        <v>1361894488362</v>
      </c>
      <c r="H26660">
        <v>2315867450</v>
      </c>
      <c r="I26660">
        <v>2315867450</v>
      </c>
      <c r="J26660" s="5">
        <f t="shared" si="1667"/>
        <v>0</v>
      </c>
    </row>
    <row r="26661" spans="1:10" x14ac:dyDescent="0.25">
      <c r="A26661">
        <v>1361894516</v>
      </c>
      <c r="B26661">
        <v>2315895124</v>
      </c>
      <c r="C26661">
        <v>1</v>
      </c>
      <c r="D26661">
        <v>46</v>
      </c>
      <c r="E26661" s="1">
        <f t="shared" si="1666"/>
        <v>46</v>
      </c>
      <c r="F26661" s="4">
        <f t="shared" si="1664"/>
        <v>1361894490504</v>
      </c>
      <c r="G26661" s="4">
        <f t="shared" si="1665"/>
        <v>1361894490504</v>
      </c>
      <c r="H26661">
        <v>2315869628</v>
      </c>
      <c r="I26661">
        <v>2315869628</v>
      </c>
      <c r="J26661" s="5">
        <f t="shared" si="1667"/>
        <v>0</v>
      </c>
    </row>
    <row r="26662" spans="1:10" x14ac:dyDescent="0.25">
      <c r="A26662">
        <v>1361894516</v>
      </c>
      <c r="B26662">
        <v>2315895132</v>
      </c>
      <c r="C26662">
        <v>1</v>
      </c>
      <c r="D26662">
        <v>46</v>
      </c>
      <c r="E26662" s="1">
        <f t="shared" si="1666"/>
        <v>46</v>
      </c>
      <c r="F26662" s="4">
        <f t="shared" si="1664"/>
        <v>1361894491390</v>
      </c>
      <c r="G26662" s="4">
        <f t="shared" si="1665"/>
        <v>1361894491390</v>
      </c>
      <c r="H26662">
        <v>2315870522</v>
      </c>
      <c r="I26662">
        <v>2315870522</v>
      </c>
      <c r="J26662" s="5">
        <f t="shared" si="1667"/>
        <v>0</v>
      </c>
    </row>
    <row r="26663" spans="1:10" x14ac:dyDescent="0.25">
      <c r="A26663">
        <v>1361894516</v>
      </c>
      <c r="B26663">
        <v>2315895164</v>
      </c>
      <c r="C26663">
        <v>1</v>
      </c>
      <c r="D26663">
        <v>46</v>
      </c>
      <c r="E26663" s="1">
        <f t="shared" si="1666"/>
        <v>46</v>
      </c>
      <c r="F26663" s="4">
        <f t="shared" si="1664"/>
        <v>1361894488093</v>
      </c>
      <c r="G26663" s="4">
        <f t="shared" si="1665"/>
        <v>1361894488093</v>
      </c>
      <c r="H26663">
        <v>2315867257</v>
      </c>
      <c r="I26663">
        <v>2315867257</v>
      </c>
      <c r="J26663" s="5">
        <f t="shared" si="1667"/>
        <v>0</v>
      </c>
    </row>
    <row r="26664" spans="1:10" x14ac:dyDescent="0.25">
      <c r="A26664">
        <v>1361894516</v>
      </c>
      <c r="B26664">
        <v>2315895180</v>
      </c>
      <c r="C26664">
        <v>1</v>
      </c>
      <c r="D26664">
        <v>46</v>
      </c>
      <c r="E26664" s="1">
        <f t="shared" si="1666"/>
        <v>46</v>
      </c>
      <c r="F26664" s="4">
        <f t="shared" si="1664"/>
        <v>1361894490192</v>
      </c>
      <c r="G26664" s="4">
        <f t="shared" si="1665"/>
        <v>1361894490192</v>
      </c>
      <c r="H26664">
        <v>2315869372</v>
      </c>
      <c r="I26664">
        <v>2315869372</v>
      </c>
      <c r="J26664" s="5">
        <f t="shared" si="1667"/>
        <v>0</v>
      </c>
    </row>
    <row r="26665" spans="1:10" x14ac:dyDescent="0.25">
      <c r="A26665">
        <v>1361894521</v>
      </c>
      <c r="B26665">
        <v>2315899332</v>
      </c>
      <c r="C26665">
        <v>1</v>
      </c>
      <c r="D26665">
        <v>46</v>
      </c>
      <c r="E26665" s="1">
        <f t="shared" si="1666"/>
        <v>46</v>
      </c>
      <c r="F26665" s="4">
        <f t="shared" si="1664"/>
        <v>1361894492958</v>
      </c>
      <c r="G26665" s="4">
        <f t="shared" si="1665"/>
        <v>1361894492958</v>
      </c>
      <c r="H26665">
        <v>2315871290</v>
      </c>
      <c r="I26665">
        <v>2315871290</v>
      </c>
      <c r="J26665" s="5">
        <f t="shared" si="1667"/>
        <v>0</v>
      </c>
    </row>
    <row r="26666" spans="1:10" x14ac:dyDescent="0.25">
      <c r="A26666">
        <v>1361894521</v>
      </c>
      <c r="B26666">
        <v>2315899336</v>
      </c>
      <c r="C26666">
        <v>1</v>
      </c>
      <c r="D26666">
        <v>46</v>
      </c>
      <c r="E26666" s="1">
        <f t="shared" si="1666"/>
        <v>46</v>
      </c>
      <c r="F26666" s="4">
        <f t="shared" si="1664"/>
        <v>1361894493338</v>
      </c>
      <c r="G26666" s="4">
        <f t="shared" si="1665"/>
        <v>1361894493338</v>
      </c>
      <c r="H26666">
        <v>2315871674</v>
      </c>
      <c r="I26666">
        <v>2315871674</v>
      </c>
      <c r="J26666" s="5">
        <f t="shared" si="1667"/>
        <v>0</v>
      </c>
    </row>
    <row r="26667" spans="1:10" x14ac:dyDescent="0.25">
      <c r="A26667">
        <v>1361894521</v>
      </c>
      <c r="B26667">
        <v>2315899372</v>
      </c>
      <c r="C26667">
        <v>1</v>
      </c>
      <c r="D26667">
        <v>46</v>
      </c>
      <c r="E26667" s="1">
        <f t="shared" si="1666"/>
        <v>46</v>
      </c>
      <c r="F26667" s="4">
        <f t="shared" si="1664"/>
        <v>1361894494711</v>
      </c>
      <c r="G26667" s="4">
        <f t="shared" si="1665"/>
        <v>1361894494711</v>
      </c>
      <c r="H26667">
        <v>2315873083</v>
      </c>
      <c r="I26667">
        <v>2315873083</v>
      </c>
      <c r="J26667" s="5">
        <f t="shared" si="1667"/>
        <v>0</v>
      </c>
    </row>
    <row r="26668" spans="1:10" x14ac:dyDescent="0.25">
      <c r="A26668">
        <v>1361894521</v>
      </c>
      <c r="B26668">
        <v>2315899388</v>
      </c>
      <c r="C26668">
        <v>1</v>
      </c>
      <c r="D26668">
        <v>46</v>
      </c>
      <c r="E26668" s="1">
        <f t="shared" si="1666"/>
        <v>46</v>
      </c>
      <c r="F26668" s="4">
        <f t="shared" si="1664"/>
        <v>1361894496486</v>
      </c>
      <c r="G26668" s="4">
        <f t="shared" si="1665"/>
        <v>1361894496486</v>
      </c>
      <c r="H26668">
        <v>2315874874</v>
      </c>
      <c r="I26668">
        <v>2315874874</v>
      </c>
      <c r="J26668" s="5">
        <f t="shared" si="1667"/>
        <v>0</v>
      </c>
    </row>
    <row r="26669" spans="1:10" x14ac:dyDescent="0.25">
      <c r="A26669">
        <v>1361894521</v>
      </c>
      <c r="B26669">
        <v>2315899424</v>
      </c>
      <c r="C26669">
        <v>3</v>
      </c>
      <c r="D26669">
        <v>336</v>
      </c>
      <c r="E26669" s="1">
        <f t="shared" si="1666"/>
        <v>112</v>
      </c>
      <c r="F26669" s="4">
        <f t="shared" si="1664"/>
        <v>1361894494083</v>
      </c>
      <c r="G26669" s="4">
        <f t="shared" si="1665"/>
        <v>1361894503427</v>
      </c>
      <c r="H26669">
        <v>2315872507</v>
      </c>
      <c r="I26669">
        <v>2315881851</v>
      </c>
      <c r="J26669" s="5">
        <f t="shared" si="1667"/>
        <v>9344</v>
      </c>
    </row>
    <row r="26670" spans="1:10" x14ac:dyDescent="0.25">
      <c r="A26670">
        <v>1361894521</v>
      </c>
      <c r="B26670">
        <v>2315899452</v>
      </c>
      <c r="C26670">
        <v>1</v>
      </c>
      <c r="D26670">
        <v>46</v>
      </c>
      <c r="E26670" s="1">
        <f t="shared" si="1666"/>
        <v>46</v>
      </c>
      <c r="F26670" s="4">
        <f t="shared" si="1664"/>
        <v>1361894494374</v>
      </c>
      <c r="G26670" s="4">
        <f t="shared" si="1665"/>
        <v>1361894494374</v>
      </c>
      <c r="H26670">
        <v>2315872826</v>
      </c>
      <c r="I26670">
        <v>2315872826</v>
      </c>
      <c r="J26670" s="5">
        <f t="shared" si="1667"/>
        <v>0</v>
      </c>
    </row>
    <row r="26671" spans="1:10" x14ac:dyDescent="0.25">
      <c r="A26671">
        <v>1361894522</v>
      </c>
      <c r="B26671">
        <v>2315900500</v>
      </c>
      <c r="C26671">
        <v>10</v>
      </c>
      <c r="D26671">
        <v>497</v>
      </c>
      <c r="E26671" s="1">
        <f t="shared" si="1666"/>
        <v>49.7</v>
      </c>
      <c r="F26671" s="4">
        <f t="shared" si="1664"/>
        <v>1361894499383</v>
      </c>
      <c r="G26671" s="4">
        <f t="shared" si="1665"/>
        <v>1361894514487</v>
      </c>
      <c r="H26671">
        <v>2315877883</v>
      </c>
      <c r="I26671">
        <v>2315892987</v>
      </c>
      <c r="J26671" s="5">
        <f t="shared" si="1667"/>
        <v>15104</v>
      </c>
    </row>
    <row r="26672" spans="1:10" x14ac:dyDescent="0.25">
      <c r="A26672">
        <v>1361894525</v>
      </c>
      <c r="B26672">
        <v>2315903324</v>
      </c>
      <c r="C26672">
        <v>1</v>
      </c>
      <c r="D26672">
        <v>46</v>
      </c>
      <c r="E26672" s="1">
        <f t="shared" si="1666"/>
        <v>46</v>
      </c>
      <c r="F26672" s="4">
        <f t="shared" si="1664"/>
        <v>1361894497445</v>
      </c>
      <c r="G26672" s="4">
        <f t="shared" si="1665"/>
        <v>1361894497445</v>
      </c>
      <c r="H26672">
        <v>2315875769</v>
      </c>
      <c r="I26672">
        <v>2315875769</v>
      </c>
      <c r="J26672" s="5">
        <f t="shared" si="1667"/>
        <v>0</v>
      </c>
    </row>
    <row r="26673" spans="1:10" x14ac:dyDescent="0.25">
      <c r="A26673">
        <v>1361894525</v>
      </c>
      <c r="B26673">
        <v>2315903348</v>
      </c>
      <c r="C26673">
        <v>1</v>
      </c>
      <c r="D26673">
        <v>46</v>
      </c>
      <c r="E26673" s="1">
        <f t="shared" si="1666"/>
        <v>46</v>
      </c>
      <c r="F26673" s="4">
        <f t="shared" si="1664"/>
        <v>1361894499022</v>
      </c>
      <c r="G26673" s="4">
        <f t="shared" si="1665"/>
        <v>1361894499022</v>
      </c>
      <c r="H26673">
        <v>2315877370</v>
      </c>
      <c r="I26673">
        <v>2315877370</v>
      </c>
      <c r="J26673" s="5">
        <f t="shared" si="1667"/>
        <v>0</v>
      </c>
    </row>
    <row r="26674" spans="1:10" x14ac:dyDescent="0.25">
      <c r="A26674">
        <v>1361894529</v>
      </c>
      <c r="B26674">
        <v>2315907324</v>
      </c>
      <c r="C26674">
        <v>1</v>
      </c>
      <c r="D26674">
        <v>46</v>
      </c>
      <c r="E26674" s="1">
        <f t="shared" si="1666"/>
        <v>46</v>
      </c>
      <c r="F26674" s="4">
        <f t="shared" si="1664"/>
        <v>1361894502181</v>
      </c>
      <c r="G26674" s="4">
        <f t="shared" si="1665"/>
        <v>1361894502181</v>
      </c>
      <c r="H26674">
        <v>2315880505</v>
      </c>
      <c r="I26674">
        <v>2315880505</v>
      </c>
      <c r="J26674" s="5">
        <f t="shared" si="1667"/>
        <v>0</v>
      </c>
    </row>
    <row r="26675" spans="1:10" x14ac:dyDescent="0.25">
      <c r="A26675">
        <v>1361894529</v>
      </c>
      <c r="B26675">
        <v>2315907328</v>
      </c>
      <c r="C26675">
        <v>1</v>
      </c>
      <c r="D26675">
        <v>52</v>
      </c>
      <c r="E26675" s="1">
        <f t="shared" si="1666"/>
        <v>52</v>
      </c>
      <c r="F26675" s="4">
        <f t="shared" si="1664"/>
        <v>1361894502372</v>
      </c>
      <c r="G26675" s="4">
        <f t="shared" si="1665"/>
        <v>1361894502372</v>
      </c>
      <c r="H26675">
        <v>2315880700</v>
      </c>
      <c r="I26675">
        <v>2315880700</v>
      </c>
      <c r="J26675" s="5">
        <f t="shared" si="1667"/>
        <v>0</v>
      </c>
    </row>
    <row r="26676" spans="1:10" x14ac:dyDescent="0.25">
      <c r="A26676">
        <v>1361894529</v>
      </c>
      <c r="B26676">
        <v>2315907368</v>
      </c>
      <c r="C26676">
        <v>1</v>
      </c>
      <c r="D26676">
        <v>52</v>
      </c>
      <c r="E26676" s="1">
        <f t="shared" si="1666"/>
        <v>52</v>
      </c>
      <c r="F26676" s="4">
        <f t="shared" si="1664"/>
        <v>1361894503290</v>
      </c>
      <c r="G26676" s="4">
        <f t="shared" si="1665"/>
        <v>1361894503290</v>
      </c>
      <c r="H26676">
        <v>2315881658</v>
      </c>
      <c r="I26676">
        <v>2315881658</v>
      </c>
      <c r="J26676" s="5">
        <f t="shared" si="1667"/>
        <v>0</v>
      </c>
    </row>
    <row r="26677" spans="1:10" x14ac:dyDescent="0.25">
      <c r="A26677">
        <v>1361894529</v>
      </c>
      <c r="B26677">
        <v>2315907376</v>
      </c>
      <c r="C26677">
        <v>1</v>
      </c>
      <c r="D26677">
        <v>46</v>
      </c>
      <c r="E26677" s="1">
        <f t="shared" si="1666"/>
        <v>46</v>
      </c>
      <c r="F26677" s="4">
        <f t="shared" si="1664"/>
        <v>1361894504179</v>
      </c>
      <c r="G26677" s="4">
        <f t="shared" si="1665"/>
        <v>1361894504179</v>
      </c>
      <c r="H26677">
        <v>2315882555</v>
      </c>
      <c r="I26677">
        <v>2315882555</v>
      </c>
      <c r="J26677" s="5">
        <f t="shared" si="1667"/>
        <v>0</v>
      </c>
    </row>
    <row r="26678" spans="1:10" x14ac:dyDescent="0.25">
      <c r="A26678">
        <v>1361894529</v>
      </c>
      <c r="B26678">
        <v>2315907376</v>
      </c>
      <c r="C26678">
        <v>1</v>
      </c>
      <c r="D26678">
        <v>46</v>
      </c>
      <c r="E26678" s="1">
        <f t="shared" si="1666"/>
        <v>46</v>
      </c>
      <c r="F26678" s="4">
        <f t="shared" si="1664"/>
        <v>1361894504051</v>
      </c>
      <c r="G26678" s="4">
        <f t="shared" si="1665"/>
        <v>1361894504051</v>
      </c>
      <c r="H26678">
        <v>2315882427</v>
      </c>
      <c r="I26678">
        <v>2315882427</v>
      </c>
      <c r="J26678" s="5">
        <f t="shared" si="1667"/>
        <v>0</v>
      </c>
    </row>
    <row r="26679" spans="1:10" x14ac:dyDescent="0.25">
      <c r="A26679">
        <v>1361894529</v>
      </c>
      <c r="B26679">
        <v>2315907384</v>
      </c>
      <c r="C26679">
        <v>1</v>
      </c>
      <c r="D26679">
        <v>46</v>
      </c>
      <c r="E26679" s="1">
        <f t="shared" si="1666"/>
        <v>46</v>
      </c>
      <c r="F26679" s="4">
        <f t="shared" si="1664"/>
        <v>1361894500909</v>
      </c>
      <c r="G26679" s="4">
        <f t="shared" si="1665"/>
        <v>1361894500909</v>
      </c>
      <c r="H26679">
        <v>2315879293</v>
      </c>
      <c r="I26679">
        <v>2315879293</v>
      </c>
      <c r="J26679" s="5">
        <f t="shared" si="1667"/>
        <v>0</v>
      </c>
    </row>
    <row r="26680" spans="1:10" x14ac:dyDescent="0.25">
      <c r="A26680">
        <v>1361894529</v>
      </c>
      <c r="B26680">
        <v>2315907460</v>
      </c>
      <c r="C26680">
        <v>1</v>
      </c>
      <c r="D26680">
        <v>46</v>
      </c>
      <c r="E26680" s="1">
        <f t="shared" si="1666"/>
        <v>46</v>
      </c>
      <c r="F26680" s="4">
        <f t="shared" si="1664"/>
        <v>1361894504350</v>
      </c>
      <c r="G26680" s="4">
        <f t="shared" si="1665"/>
        <v>1361894504350</v>
      </c>
      <c r="H26680">
        <v>2315882810</v>
      </c>
      <c r="I26680">
        <v>2315882810</v>
      </c>
      <c r="J26680" s="5">
        <f t="shared" si="1667"/>
        <v>0</v>
      </c>
    </row>
    <row r="26681" spans="1:10" x14ac:dyDescent="0.25">
      <c r="A26681">
        <v>1361894533</v>
      </c>
      <c r="B26681">
        <v>2315911440</v>
      </c>
      <c r="C26681">
        <v>1</v>
      </c>
      <c r="D26681">
        <v>46</v>
      </c>
      <c r="E26681" s="1">
        <f t="shared" si="1666"/>
        <v>46</v>
      </c>
      <c r="F26681" s="4">
        <f t="shared" si="1664"/>
        <v>1361894506227</v>
      </c>
      <c r="G26681" s="4">
        <f t="shared" si="1665"/>
        <v>1361894506227</v>
      </c>
      <c r="H26681">
        <v>2315884667</v>
      </c>
      <c r="I26681">
        <v>2315884667</v>
      </c>
      <c r="J26681" s="5">
        <f t="shared" si="1667"/>
        <v>0</v>
      </c>
    </row>
    <row r="26682" spans="1:10" x14ac:dyDescent="0.25">
      <c r="A26682">
        <v>1361894533</v>
      </c>
      <c r="B26682">
        <v>2315911476</v>
      </c>
      <c r="C26682">
        <v>1</v>
      </c>
      <c r="D26682">
        <v>46</v>
      </c>
      <c r="E26682" s="1">
        <f t="shared" si="1666"/>
        <v>46</v>
      </c>
      <c r="F26682" s="4">
        <f t="shared" si="1664"/>
        <v>1361894507021</v>
      </c>
      <c r="G26682" s="4">
        <f t="shared" si="1665"/>
        <v>1361894507021</v>
      </c>
      <c r="H26682">
        <v>2315885497</v>
      </c>
      <c r="I26682">
        <v>2315885497</v>
      </c>
      <c r="J26682" s="5">
        <f t="shared" si="1667"/>
        <v>0</v>
      </c>
    </row>
    <row r="26683" spans="1:10" x14ac:dyDescent="0.25">
      <c r="A26683">
        <v>1361894533</v>
      </c>
      <c r="B26683">
        <v>2315911484</v>
      </c>
      <c r="C26683">
        <v>1</v>
      </c>
      <c r="D26683">
        <v>52</v>
      </c>
      <c r="E26683" s="1">
        <f t="shared" si="1666"/>
        <v>52</v>
      </c>
      <c r="F26683" s="4">
        <f t="shared" si="1664"/>
        <v>1361894507782</v>
      </c>
      <c r="G26683" s="4">
        <f t="shared" si="1665"/>
        <v>1361894507782</v>
      </c>
      <c r="H26683">
        <v>2315886266</v>
      </c>
      <c r="I26683">
        <v>2315886266</v>
      </c>
      <c r="J26683" s="5">
        <f t="shared" si="1667"/>
        <v>0</v>
      </c>
    </row>
    <row r="26684" spans="1:10" x14ac:dyDescent="0.25">
      <c r="A26684">
        <v>1361894533</v>
      </c>
      <c r="B26684">
        <v>2315911484</v>
      </c>
      <c r="C26684">
        <v>1</v>
      </c>
      <c r="D26684">
        <v>46</v>
      </c>
      <c r="E26684" s="1">
        <f t="shared" si="1666"/>
        <v>46</v>
      </c>
      <c r="F26684" s="4">
        <f t="shared" si="1664"/>
        <v>1361894508229</v>
      </c>
      <c r="G26684" s="4">
        <f t="shared" si="1665"/>
        <v>1361894508229</v>
      </c>
      <c r="H26684">
        <v>2315886713</v>
      </c>
      <c r="I26684">
        <v>2315886713</v>
      </c>
      <c r="J26684" s="5">
        <f t="shared" si="1667"/>
        <v>0</v>
      </c>
    </row>
    <row r="26685" spans="1:10" x14ac:dyDescent="0.25">
      <c r="A26685">
        <v>1361894533</v>
      </c>
      <c r="B26685">
        <v>2315911488</v>
      </c>
      <c r="C26685">
        <v>1</v>
      </c>
      <c r="D26685">
        <v>46</v>
      </c>
      <c r="E26685" s="1">
        <f t="shared" si="1666"/>
        <v>46</v>
      </c>
      <c r="F26685" s="4">
        <f t="shared" si="1664"/>
        <v>1361894508417</v>
      </c>
      <c r="G26685" s="4">
        <f t="shared" si="1665"/>
        <v>1361894508417</v>
      </c>
      <c r="H26685">
        <v>2315886905</v>
      </c>
      <c r="I26685">
        <v>2315886905</v>
      </c>
      <c r="J26685" s="5">
        <f t="shared" si="1667"/>
        <v>0</v>
      </c>
    </row>
    <row r="26686" spans="1:10" x14ac:dyDescent="0.25">
      <c r="A26686">
        <v>1361894534</v>
      </c>
      <c r="B26686">
        <v>2315320092</v>
      </c>
      <c r="C26686">
        <v>1</v>
      </c>
      <c r="D26686">
        <v>52</v>
      </c>
      <c r="E26686" s="1">
        <f t="shared" si="1666"/>
        <v>52</v>
      </c>
      <c r="F26686" s="4">
        <f t="shared" si="1664"/>
        <v>1361894508607</v>
      </c>
      <c r="G26686" s="4">
        <f t="shared" si="1665"/>
        <v>1361894508607</v>
      </c>
      <c r="H26686">
        <v>2315294699</v>
      </c>
      <c r="I26686">
        <v>2315294699</v>
      </c>
      <c r="J26686" s="5">
        <f t="shared" si="1667"/>
        <v>0</v>
      </c>
    </row>
    <row r="26687" spans="1:10" x14ac:dyDescent="0.25">
      <c r="A26687">
        <v>1361894534</v>
      </c>
      <c r="B26687">
        <v>2315320092</v>
      </c>
      <c r="C26687">
        <v>1</v>
      </c>
      <c r="D26687">
        <v>52</v>
      </c>
      <c r="E26687" s="1">
        <f t="shared" si="1666"/>
        <v>52</v>
      </c>
      <c r="F26687" s="4">
        <f t="shared" si="1664"/>
        <v>1361894508796</v>
      </c>
      <c r="G26687" s="4">
        <f t="shared" si="1665"/>
        <v>1361894508796</v>
      </c>
      <c r="H26687">
        <v>2315294888</v>
      </c>
      <c r="I26687">
        <v>2315294888</v>
      </c>
      <c r="J26687" s="5">
        <f t="shared" si="1667"/>
        <v>0</v>
      </c>
    </row>
    <row r="26688" spans="1:10" x14ac:dyDescent="0.25">
      <c r="A26688">
        <v>1361894534</v>
      </c>
      <c r="B26688">
        <v>2315320092</v>
      </c>
      <c r="C26688">
        <v>1</v>
      </c>
      <c r="D26688">
        <v>52</v>
      </c>
      <c r="E26688" s="1">
        <f t="shared" si="1666"/>
        <v>52</v>
      </c>
      <c r="F26688" s="4">
        <f t="shared" si="1664"/>
        <v>1361894508796</v>
      </c>
      <c r="G26688" s="4">
        <f t="shared" si="1665"/>
        <v>1361894508796</v>
      </c>
      <c r="H26688">
        <v>2315294888</v>
      </c>
      <c r="I26688">
        <v>2315294888</v>
      </c>
      <c r="J26688" s="5">
        <f t="shared" si="1667"/>
        <v>0</v>
      </c>
    </row>
    <row r="26689" spans="1:10" x14ac:dyDescent="0.25">
      <c r="A26689">
        <v>1361894534</v>
      </c>
      <c r="B26689">
        <v>2315320092</v>
      </c>
      <c r="C26689">
        <v>1</v>
      </c>
      <c r="D26689">
        <v>52</v>
      </c>
      <c r="E26689" s="1">
        <f t="shared" si="1666"/>
        <v>52</v>
      </c>
      <c r="F26689" s="4">
        <f t="shared" si="1664"/>
        <v>1361894508860</v>
      </c>
      <c r="G26689" s="4">
        <f t="shared" si="1665"/>
        <v>1361894508860</v>
      </c>
      <c r="H26689">
        <v>2315294952</v>
      </c>
      <c r="I26689">
        <v>2315294952</v>
      </c>
      <c r="J26689" s="5">
        <f t="shared" si="1667"/>
        <v>0</v>
      </c>
    </row>
    <row r="26690" spans="1:10" x14ac:dyDescent="0.25">
      <c r="A26690">
        <v>1361894534</v>
      </c>
      <c r="B26690">
        <v>2315320092</v>
      </c>
      <c r="C26690">
        <v>1</v>
      </c>
      <c r="D26690">
        <v>52</v>
      </c>
      <c r="E26690" s="1">
        <f t="shared" si="1666"/>
        <v>52</v>
      </c>
      <c r="F26690" s="4">
        <f t="shared" ref="F26690:F26753" si="1668">((A26690*1000)-B26690)+H26690</f>
        <v>1361894508923</v>
      </c>
      <c r="G26690" s="4">
        <f t="shared" ref="G26690:G26753" si="1669">((A26690*1000)-B26690)+I26690</f>
        <v>1361894508923</v>
      </c>
      <c r="H26690">
        <v>2315295015</v>
      </c>
      <c r="I26690">
        <v>2315295015</v>
      </c>
      <c r="J26690" s="5">
        <f t="shared" si="1667"/>
        <v>0</v>
      </c>
    </row>
    <row r="26691" spans="1:10" x14ac:dyDescent="0.25">
      <c r="A26691">
        <v>1361894534</v>
      </c>
      <c r="B26691">
        <v>2315320092</v>
      </c>
      <c r="C26691">
        <v>1</v>
      </c>
      <c r="D26691">
        <v>52</v>
      </c>
      <c r="E26691" s="1">
        <f t="shared" ref="E26691:E26754" si="1670">D26691/C26691</f>
        <v>52</v>
      </c>
      <c r="F26691" s="4">
        <f t="shared" si="1668"/>
        <v>1361894508923</v>
      </c>
      <c r="G26691" s="4">
        <f t="shared" si="1669"/>
        <v>1361894508923</v>
      </c>
      <c r="H26691">
        <v>2315295015</v>
      </c>
      <c r="I26691">
        <v>2315295015</v>
      </c>
      <c r="J26691" s="5">
        <f t="shared" ref="J26691:J26754" si="1671">G26691-F26691</f>
        <v>0</v>
      </c>
    </row>
    <row r="26692" spans="1:10" x14ac:dyDescent="0.25">
      <c r="A26692">
        <v>1361894534</v>
      </c>
      <c r="B26692">
        <v>2315320096</v>
      </c>
      <c r="C26692">
        <v>1</v>
      </c>
      <c r="D26692">
        <v>52</v>
      </c>
      <c r="E26692" s="1">
        <f t="shared" si="1670"/>
        <v>52</v>
      </c>
      <c r="F26692" s="4">
        <f t="shared" si="1668"/>
        <v>1361894509050</v>
      </c>
      <c r="G26692" s="4">
        <f t="shared" si="1669"/>
        <v>1361894509050</v>
      </c>
      <c r="H26692">
        <v>2315295146</v>
      </c>
      <c r="I26692">
        <v>2315295146</v>
      </c>
      <c r="J26692" s="5">
        <f t="shared" si="1671"/>
        <v>0</v>
      </c>
    </row>
    <row r="26693" spans="1:10" x14ac:dyDescent="0.25">
      <c r="A26693">
        <v>1361894534</v>
      </c>
      <c r="B26693">
        <v>2315320096</v>
      </c>
      <c r="C26693">
        <v>1</v>
      </c>
      <c r="D26693">
        <v>52</v>
      </c>
      <c r="E26693" s="1">
        <f t="shared" si="1670"/>
        <v>52</v>
      </c>
      <c r="F26693" s="4">
        <f t="shared" si="1668"/>
        <v>1361894509113</v>
      </c>
      <c r="G26693" s="4">
        <f t="shared" si="1669"/>
        <v>1361894509113</v>
      </c>
      <c r="H26693">
        <v>2315295209</v>
      </c>
      <c r="I26693">
        <v>2315295209</v>
      </c>
      <c r="J26693" s="5">
        <f t="shared" si="1671"/>
        <v>0</v>
      </c>
    </row>
    <row r="26694" spans="1:10" x14ac:dyDescent="0.25">
      <c r="A26694">
        <v>1361894534</v>
      </c>
      <c r="B26694">
        <v>2315320096</v>
      </c>
      <c r="C26694">
        <v>1</v>
      </c>
      <c r="D26694">
        <v>52</v>
      </c>
      <c r="E26694" s="1">
        <f t="shared" si="1670"/>
        <v>52</v>
      </c>
      <c r="F26694" s="4">
        <f t="shared" si="1668"/>
        <v>1361894509113</v>
      </c>
      <c r="G26694" s="4">
        <f t="shared" si="1669"/>
        <v>1361894509113</v>
      </c>
      <c r="H26694">
        <v>2315295209</v>
      </c>
      <c r="I26694">
        <v>2315295209</v>
      </c>
      <c r="J26694" s="5">
        <f t="shared" si="1671"/>
        <v>0</v>
      </c>
    </row>
    <row r="26695" spans="1:10" x14ac:dyDescent="0.25">
      <c r="A26695">
        <v>1361894534</v>
      </c>
      <c r="B26695">
        <v>2315320096</v>
      </c>
      <c r="C26695">
        <v>1</v>
      </c>
      <c r="D26695">
        <v>52</v>
      </c>
      <c r="E26695" s="1">
        <f t="shared" si="1670"/>
        <v>52</v>
      </c>
      <c r="F26695" s="4">
        <f t="shared" si="1668"/>
        <v>1361894509177</v>
      </c>
      <c r="G26695" s="4">
        <f t="shared" si="1669"/>
        <v>1361894509177</v>
      </c>
      <c r="H26695">
        <v>2315295273</v>
      </c>
      <c r="I26695">
        <v>2315295273</v>
      </c>
      <c r="J26695" s="5">
        <f t="shared" si="1671"/>
        <v>0</v>
      </c>
    </row>
    <row r="26696" spans="1:10" x14ac:dyDescent="0.25">
      <c r="A26696">
        <v>1361894534</v>
      </c>
      <c r="B26696">
        <v>2315320096</v>
      </c>
      <c r="C26696">
        <v>1</v>
      </c>
      <c r="D26696">
        <v>52</v>
      </c>
      <c r="E26696" s="1">
        <f t="shared" si="1670"/>
        <v>52</v>
      </c>
      <c r="F26696" s="4">
        <f t="shared" si="1668"/>
        <v>1361894509240</v>
      </c>
      <c r="G26696" s="4">
        <f t="shared" si="1669"/>
        <v>1361894509240</v>
      </c>
      <c r="H26696">
        <v>2315295336</v>
      </c>
      <c r="I26696">
        <v>2315295336</v>
      </c>
      <c r="J26696" s="5">
        <f t="shared" si="1671"/>
        <v>0</v>
      </c>
    </row>
    <row r="26697" spans="1:10" x14ac:dyDescent="0.25">
      <c r="A26697">
        <v>1361894534</v>
      </c>
      <c r="B26697">
        <v>2315320100</v>
      </c>
      <c r="C26697">
        <v>1</v>
      </c>
      <c r="D26697">
        <v>52</v>
      </c>
      <c r="E26697" s="1">
        <f t="shared" si="1670"/>
        <v>52</v>
      </c>
      <c r="F26697" s="4">
        <f t="shared" si="1668"/>
        <v>1361894509302</v>
      </c>
      <c r="G26697" s="4">
        <f t="shared" si="1669"/>
        <v>1361894509302</v>
      </c>
      <c r="H26697">
        <v>2315295402</v>
      </c>
      <c r="I26697">
        <v>2315295402</v>
      </c>
      <c r="J26697" s="5">
        <f t="shared" si="1671"/>
        <v>0</v>
      </c>
    </row>
    <row r="26698" spans="1:10" x14ac:dyDescent="0.25">
      <c r="A26698">
        <v>1361894534</v>
      </c>
      <c r="B26698">
        <v>2315320100</v>
      </c>
      <c r="C26698">
        <v>1</v>
      </c>
      <c r="D26698">
        <v>52</v>
      </c>
      <c r="E26698" s="1">
        <f t="shared" si="1670"/>
        <v>52</v>
      </c>
      <c r="F26698" s="4">
        <f t="shared" si="1668"/>
        <v>1361894509366</v>
      </c>
      <c r="G26698" s="4">
        <f t="shared" si="1669"/>
        <v>1361894509366</v>
      </c>
      <c r="H26698">
        <v>2315295466</v>
      </c>
      <c r="I26698">
        <v>2315295466</v>
      </c>
      <c r="J26698" s="5">
        <f t="shared" si="1671"/>
        <v>0</v>
      </c>
    </row>
    <row r="26699" spans="1:10" x14ac:dyDescent="0.25">
      <c r="A26699">
        <v>1361894534</v>
      </c>
      <c r="B26699">
        <v>2315320100</v>
      </c>
      <c r="C26699">
        <v>1</v>
      </c>
      <c r="D26699">
        <v>52</v>
      </c>
      <c r="E26699" s="1">
        <f t="shared" si="1670"/>
        <v>52</v>
      </c>
      <c r="F26699" s="4">
        <f t="shared" si="1668"/>
        <v>1361894509366</v>
      </c>
      <c r="G26699" s="4">
        <f t="shared" si="1669"/>
        <v>1361894509366</v>
      </c>
      <c r="H26699">
        <v>2315295466</v>
      </c>
      <c r="I26699">
        <v>2315295466</v>
      </c>
      <c r="J26699" s="5">
        <f t="shared" si="1671"/>
        <v>0</v>
      </c>
    </row>
    <row r="26700" spans="1:10" x14ac:dyDescent="0.25">
      <c r="A26700">
        <v>1361894534</v>
      </c>
      <c r="B26700">
        <v>2315320100</v>
      </c>
      <c r="C26700">
        <v>1</v>
      </c>
      <c r="D26700">
        <v>52</v>
      </c>
      <c r="E26700" s="1">
        <f t="shared" si="1670"/>
        <v>52</v>
      </c>
      <c r="F26700" s="4">
        <f t="shared" si="1668"/>
        <v>1361894509429</v>
      </c>
      <c r="G26700" s="4">
        <f t="shared" si="1669"/>
        <v>1361894509429</v>
      </c>
      <c r="H26700">
        <v>2315295529</v>
      </c>
      <c r="I26700">
        <v>2315295529</v>
      </c>
      <c r="J26700" s="5">
        <f t="shared" si="1671"/>
        <v>0</v>
      </c>
    </row>
    <row r="26701" spans="1:10" x14ac:dyDescent="0.25">
      <c r="A26701">
        <v>1361894534</v>
      </c>
      <c r="B26701">
        <v>2315320100</v>
      </c>
      <c r="C26701">
        <v>1</v>
      </c>
      <c r="D26701">
        <v>52</v>
      </c>
      <c r="E26701" s="1">
        <f t="shared" si="1670"/>
        <v>52</v>
      </c>
      <c r="F26701" s="4">
        <f t="shared" si="1668"/>
        <v>1361894509429</v>
      </c>
      <c r="G26701" s="4">
        <f t="shared" si="1669"/>
        <v>1361894509429</v>
      </c>
      <c r="H26701">
        <v>2315295529</v>
      </c>
      <c r="I26701">
        <v>2315295529</v>
      </c>
      <c r="J26701" s="5">
        <f t="shared" si="1671"/>
        <v>0</v>
      </c>
    </row>
    <row r="26702" spans="1:10" x14ac:dyDescent="0.25">
      <c r="A26702">
        <v>1361894534</v>
      </c>
      <c r="B26702">
        <v>2315320100</v>
      </c>
      <c r="C26702">
        <v>1</v>
      </c>
      <c r="D26702">
        <v>52</v>
      </c>
      <c r="E26702" s="1">
        <f t="shared" si="1670"/>
        <v>52</v>
      </c>
      <c r="F26702" s="4">
        <f t="shared" si="1668"/>
        <v>1361894509429</v>
      </c>
      <c r="G26702" s="4">
        <f t="shared" si="1669"/>
        <v>1361894509429</v>
      </c>
      <c r="H26702">
        <v>2315295529</v>
      </c>
      <c r="I26702">
        <v>2315295529</v>
      </c>
      <c r="J26702" s="5">
        <f t="shared" si="1671"/>
        <v>0</v>
      </c>
    </row>
    <row r="26703" spans="1:10" x14ac:dyDescent="0.25">
      <c r="A26703">
        <v>1361894534</v>
      </c>
      <c r="B26703">
        <v>2315320100</v>
      </c>
      <c r="C26703">
        <v>1</v>
      </c>
      <c r="D26703">
        <v>52</v>
      </c>
      <c r="E26703" s="1">
        <f t="shared" si="1670"/>
        <v>52</v>
      </c>
      <c r="F26703" s="4">
        <f t="shared" si="1668"/>
        <v>1361894509492</v>
      </c>
      <c r="G26703" s="4">
        <f t="shared" si="1669"/>
        <v>1361894509492</v>
      </c>
      <c r="H26703">
        <v>2315295592</v>
      </c>
      <c r="I26703">
        <v>2315295592</v>
      </c>
      <c r="J26703" s="5">
        <f t="shared" si="1671"/>
        <v>0</v>
      </c>
    </row>
    <row r="26704" spans="1:10" x14ac:dyDescent="0.25">
      <c r="A26704">
        <v>1361894534</v>
      </c>
      <c r="B26704">
        <v>2315320100</v>
      </c>
      <c r="C26704">
        <v>1</v>
      </c>
      <c r="D26704">
        <v>52</v>
      </c>
      <c r="E26704" s="1">
        <f t="shared" si="1670"/>
        <v>52</v>
      </c>
      <c r="F26704" s="4">
        <f t="shared" si="1668"/>
        <v>1361894509492</v>
      </c>
      <c r="G26704" s="4">
        <f t="shared" si="1669"/>
        <v>1361894509492</v>
      </c>
      <c r="H26704">
        <v>2315295592</v>
      </c>
      <c r="I26704">
        <v>2315295592</v>
      </c>
      <c r="J26704" s="5">
        <f t="shared" si="1671"/>
        <v>0</v>
      </c>
    </row>
    <row r="26705" spans="1:10" x14ac:dyDescent="0.25">
      <c r="A26705">
        <v>1361894534</v>
      </c>
      <c r="B26705">
        <v>2315320100</v>
      </c>
      <c r="C26705">
        <v>1</v>
      </c>
      <c r="D26705">
        <v>52</v>
      </c>
      <c r="E26705" s="1">
        <f t="shared" si="1670"/>
        <v>52</v>
      </c>
      <c r="F26705" s="4">
        <f t="shared" si="1668"/>
        <v>1361894509491</v>
      </c>
      <c r="G26705" s="4">
        <f t="shared" si="1669"/>
        <v>1361894509491</v>
      </c>
      <c r="H26705">
        <v>2315295591</v>
      </c>
      <c r="I26705">
        <v>2315295591</v>
      </c>
      <c r="J26705" s="5">
        <f t="shared" si="1671"/>
        <v>0</v>
      </c>
    </row>
    <row r="26706" spans="1:10" x14ac:dyDescent="0.25">
      <c r="A26706">
        <v>1361894534</v>
      </c>
      <c r="B26706">
        <v>2315320100</v>
      </c>
      <c r="C26706">
        <v>1</v>
      </c>
      <c r="D26706">
        <v>52</v>
      </c>
      <c r="E26706" s="1">
        <f t="shared" si="1670"/>
        <v>52</v>
      </c>
      <c r="F26706" s="4">
        <f t="shared" si="1668"/>
        <v>1361894509555</v>
      </c>
      <c r="G26706" s="4">
        <f t="shared" si="1669"/>
        <v>1361894509555</v>
      </c>
      <c r="H26706">
        <v>2315295655</v>
      </c>
      <c r="I26706">
        <v>2315295655</v>
      </c>
      <c r="J26706" s="5">
        <f t="shared" si="1671"/>
        <v>0</v>
      </c>
    </row>
    <row r="26707" spans="1:10" x14ac:dyDescent="0.25">
      <c r="A26707">
        <v>1361894534</v>
      </c>
      <c r="B26707">
        <v>2315320104</v>
      </c>
      <c r="C26707">
        <v>1</v>
      </c>
      <c r="D26707">
        <v>52</v>
      </c>
      <c r="E26707" s="1">
        <f t="shared" si="1670"/>
        <v>52</v>
      </c>
      <c r="F26707" s="4">
        <f t="shared" si="1668"/>
        <v>1361894509554</v>
      </c>
      <c r="G26707" s="4">
        <f t="shared" si="1669"/>
        <v>1361894509554</v>
      </c>
      <c r="H26707">
        <v>2315295658</v>
      </c>
      <c r="I26707">
        <v>2315295658</v>
      </c>
      <c r="J26707" s="5">
        <f t="shared" si="1671"/>
        <v>0</v>
      </c>
    </row>
    <row r="26708" spans="1:10" x14ac:dyDescent="0.25">
      <c r="A26708">
        <v>1361894534</v>
      </c>
      <c r="B26708">
        <v>2315320176</v>
      </c>
      <c r="C26708">
        <v>1</v>
      </c>
      <c r="D26708">
        <v>52</v>
      </c>
      <c r="E26708" s="1">
        <f t="shared" si="1670"/>
        <v>52</v>
      </c>
      <c r="F26708" s="4">
        <f t="shared" si="1668"/>
        <v>1361894508712</v>
      </c>
      <c r="G26708" s="4">
        <f t="shared" si="1669"/>
        <v>1361894508712</v>
      </c>
      <c r="H26708">
        <v>2315294888</v>
      </c>
      <c r="I26708">
        <v>2315294888</v>
      </c>
      <c r="J26708" s="5">
        <f t="shared" si="1671"/>
        <v>0</v>
      </c>
    </row>
    <row r="26709" spans="1:10" x14ac:dyDescent="0.25">
      <c r="A26709">
        <v>1361894534</v>
      </c>
      <c r="B26709">
        <v>2315320184</v>
      </c>
      <c r="C26709">
        <v>1</v>
      </c>
      <c r="D26709">
        <v>52</v>
      </c>
      <c r="E26709" s="1">
        <f t="shared" si="1670"/>
        <v>52</v>
      </c>
      <c r="F26709" s="4">
        <f t="shared" si="1668"/>
        <v>1361894509218</v>
      </c>
      <c r="G26709" s="4">
        <f t="shared" si="1669"/>
        <v>1361894509218</v>
      </c>
      <c r="H26709">
        <v>2315295402</v>
      </c>
      <c r="I26709">
        <v>2315295402</v>
      </c>
      <c r="J26709" s="5">
        <f t="shared" si="1671"/>
        <v>0</v>
      </c>
    </row>
    <row r="26710" spans="1:10" x14ac:dyDescent="0.25">
      <c r="A26710">
        <v>1361894534</v>
      </c>
      <c r="B26710">
        <v>2315320184</v>
      </c>
      <c r="C26710">
        <v>1</v>
      </c>
      <c r="D26710">
        <v>52</v>
      </c>
      <c r="E26710" s="1">
        <f t="shared" si="1670"/>
        <v>52</v>
      </c>
      <c r="F26710" s="4">
        <f t="shared" si="1668"/>
        <v>1361894509089</v>
      </c>
      <c r="G26710" s="4">
        <f t="shared" si="1669"/>
        <v>1361894509089</v>
      </c>
      <c r="H26710">
        <v>2315295273</v>
      </c>
      <c r="I26710">
        <v>2315295273</v>
      </c>
      <c r="J26710" s="5">
        <f t="shared" si="1671"/>
        <v>0</v>
      </c>
    </row>
    <row r="26711" spans="1:10" x14ac:dyDescent="0.25">
      <c r="A26711">
        <v>1361894534</v>
      </c>
      <c r="B26711">
        <v>2315320184</v>
      </c>
      <c r="C26711">
        <v>1</v>
      </c>
      <c r="D26711">
        <v>52</v>
      </c>
      <c r="E26711" s="1">
        <f t="shared" si="1670"/>
        <v>52</v>
      </c>
      <c r="F26711" s="4">
        <f t="shared" si="1668"/>
        <v>1361894509344</v>
      </c>
      <c r="G26711" s="4">
        <f t="shared" si="1669"/>
        <v>1361894509344</v>
      </c>
      <c r="H26711">
        <v>2315295528</v>
      </c>
      <c r="I26711">
        <v>2315295528</v>
      </c>
      <c r="J26711" s="5">
        <f t="shared" si="1671"/>
        <v>0</v>
      </c>
    </row>
    <row r="26712" spans="1:10" x14ac:dyDescent="0.25">
      <c r="A26712">
        <v>1361894534</v>
      </c>
      <c r="B26712">
        <v>2315320184</v>
      </c>
      <c r="C26712">
        <v>1</v>
      </c>
      <c r="D26712">
        <v>52</v>
      </c>
      <c r="E26712" s="1">
        <f t="shared" si="1670"/>
        <v>52</v>
      </c>
      <c r="F26712" s="4">
        <f t="shared" si="1668"/>
        <v>1361894509344</v>
      </c>
      <c r="G26712" s="4">
        <f t="shared" si="1669"/>
        <v>1361894509344</v>
      </c>
      <c r="H26712">
        <v>2315295528</v>
      </c>
      <c r="I26712">
        <v>2315295528</v>
      </c>
      <c r="J26712" s="5">
        <f t="shared" si="1671"/>
        <v>0</v>
      </c>
    </row>
    <row r="26713" spans="1:10" x14ac:dyDescent="0.25">
      <c r="A26713">
        <v>1361894534</v>
      </c>
      <c r="B26713">
        <v>2315320184</v>
      </c>
      <c r="C26713">
        <v>1</v>
      </c>
      <c r="D26713">
        <v>52</v>
      </c>
      <c r="E26713" s="1">
        <f t="shared" si="1670"/>
        <v>52</v>
      </c>
      <c r="F26713" s="4">
        <f t="shared" si="1668"/>
        <v>1361894509344</v>
      </c>
      <c r="G26713" s="4">
        <f t="shared" si="1669"/>
        <v>1361894509344</v>
      </c>
      <c r="H26713">
        <v>2315295528</v>
      </c>
      <c r="I26713">
        <v>2315295528</v>
      </c>
      <c r="J26713" s="5">
        <f t="shared" si="1671"/>
        <v>0</v>
      </c>
    </row>
    <row r="26714" spans="1:10" x14ac:dyDescent="0.25">
      <c r="A26714">
        <v>1361894534</v>
      </c>
      <c r="B26714">
        <v>2315320184</v>
      </c>
      <c r="C26714">
        <v>1</v>
      </c>
      <c r="D26714">
        <v>52</v>
      </c>
      <c r="E26714" s="1">
        <f t="shared" si="1670"/>
        <v>52</v>
      </c>
      <c r="F26714" s="4">
        <f t="shared" si="1668"/>
        <v>1361894509152</v>
      </c>
      <c r="G26714" s="4">
        <f t="shared" si="1669"/>
        <v>1361894509152</v>
      </c>
      <c r="H26714">
        <v>2315295336</v>
      </c>
      <c r="I26714">
        <v>2315295336</v>
      </c>
      <c r="J26714" s="5">
        <f t="shared" si="1671"/>
        <v>0</v>
      </c>
    </row>
    <row r="26715" spans="1:10" x14ac:dyDescent="0.25">
      <c r="A26715">
        <v>1361894534</v>
      </c>
      <c r="B26715">
        <v>2315320184</v>
      </c>
      <c r="C26715">
        <v>1</v>
      </c>
      <c r="D26715">
        <v>52</v>
      </c>
      <c r="E26715" s="1">
        <f t="shared" si="1670"/>
        <v>52</v>
      </c>
      <c r="F26715" s="4">
        <f t="shared" si="1668"/>
        <v>1361894509215</v>
      </c>
      <c r="G26715" s="4">
        <f t="shared" si="1669"/>
        <v>1361894509215</v>
      </c>
      <c r="H26715">
        <v>2315295399</v>
      </c>
      <c r="I26715">
        <v>2315295399</v>
      </c>
      <c r="J26715" s="5">
        <f t="shared" si="1671"/>
        <v>0</v>
      </c>
    </row>
    <row r="26716" spans="1:10" x14ac:dyDescent="0.25">
      <c r="A26716">
        <v>1361894534</v>
      </c>
      <c r="B26716">
        <v>2315320188</v>
      </c>
      <c r="C26716">
        <v>1</v>
      </c>
      <c r="D26716">
        <v>52</v>
      </c>
      <c r="E26716" s="1">
        <f t="shared" si="1670"/>
        <v>52</v>
      </c>
      <c r="F26716" s="4">
        <f t="shared" si="1668"/>
        <v>1361894509279</v>
      </c>
      <c r="G26716" s="4">
        <f t="shared" si="1669"/>
        <v>1361894509279</v>
      </c>
      <c r="H26716">
        <v>2315295467</v>
      </c>
      <c r="I26716">
        <v>2315295467</v>
      </c>
      <c r="J26716" s="5">
        <f t="shared" si="1671"/>
        <v>0</v>
      </c>
    </row>
    <row r="26717" spans="1:10" x14ac:dyDescent="0.25">
      <c r="A26717">
        <v>1361894534</v>
      </c>
      <c r="B26717">
        <v>2315320200</v>
      </c>
      <c r="C26717">
        <v>1</v>
      </c>
      <c r="D26717">
        <v>52</v>
      </c>
      <c r="E26717" s="1">
        <f t="shared" si="1670"/>
        <v>52</v>
      </c>
      <c r="F26717" s="4">
        <f t="shared" si="1668"/>
        <v>1361894509522</v>
      </c>
      <c r="G26717" s="4">
        <f t="shared" si="1669"/>
        <v>1361894509522</v>
      </c>
      <c r="H26717">
        <v>2315295722</v>
      </c>
      <c r="I26717">
        <v>2315295722</v>
      </c>
      <c r="J26717" s="5">
        <f t="shared" si="1671"/>
        <v>0</v>
      </c>
    </row>
    <row r="26718" spans="1:10" x14ac:dyDescent="0.25">
      <c r="A26718">
        <v>1361894534</v>
      </c>
      <c r="B26718">
        <v>2315320200</v>
      </c>
      <c r="C26718">
        <v>1</v>
      </c>
      <c r="D26718">
        <v>52</v>
      </c>
      <c r="E26718" s="1">
        <f t="shared" si="1670"/>
        <v>52</v>
      </c>
      <c r="F26718" s="4">
        <f t="shared" si="1668"/>
        <v>1361894509585</v>
      </c>
      <c r="G26718" s="4">
        <f t="shared" si="1669"/>
        <v>1361894509585</v>
      </c>
      <c r="H26718">
        <v>2315295785</v>
      </c>
      <c r="I26718">
        <v>2315295785</v>
      </c>
      <c r="J26718" s="5">
        <f t="shared" si="1671"/>
        <v>0</v>
      </c>
    </row>
    <row r="26719" spans="1:10" x14ac:dyDescent="0.25">
      <c r="A26719">
        <v>1361894534</v>
      </c>
      <c r="B26719">
        <v>2315320200</v>
      </c>
      <c r="C26719">
        <v>1</v>
      </c>
      <c r="D26719">
        <v>52</v>
      </c>
      <c r="E26719" s="1">
        <f t="shared" si="1670"/>
        <v>52</v>
      </c>
      <c r="F26719" s="4">
        <f t="shared" si="1668"/>
        <v>1361894509456</v>
      </c>
      <c r="G26719" s="4">
        <f t="shared" si="1669"/>
        <v>1361894509456</v>
      </c>
      <c r="H26719">
        <v>2315295656</v>
      </c>
      <c r="I26719">
        <v>2315295656</v>
      </c>
      <c r="J26719" s="5">
        <f t="shared" si="1671"/>
        <v>0</v>
      </c>
    </row>
    <row r="26720" spans="1:10" x14ac:dyDescent="0.25">
      <c r="A26720">
        <v>1361894534</v>
      </c>
      <c r="B26720">
        <v>2315320204</v>
      </c>
      <c r="C26720">
        <v>1</v>
      </c>
      <c r="D26720">
        <v>52</v>
      </c>
      <c r="E26720" s="1">
        <f t="shared" si="1670"/>
        <v>52</v>
      </c>
      <c r="F26720" s="4">
        <f t="shared" si="1668"/>
        <v>1361894509647</v>
      </c>
      <c r="G26720" s="4">
        <f t="shared" si="1669"/>
        <v>1361894509647</v>
      </c>
      <c r="H26720">
        <v>2315295851</v>
      </c>
      <c r="I26720">
        <v>2315295851</v>
      </c>
      <c r="J26720" s="5">
        <f t="shared" si="1671"/>
        <v>0</v>
      </c>
    </row>
    <row r="26721" spans="1:10" x14ac:dyDescent="0.25">
      <c r="A26721">
        <v>1361894534</v>
      </c>
      <c r="B26721">
        <v>2315320204</v>
      </c>
      <c r="C26721">
        <v>1</v>
      </c>
      <c r="D26721">
        <v>52</v>
      </c>
      <c r="E26721" s="1">
        <f t="shared" si="1670"/>
        <v>52</v>
      </c>
      <c r="F26721" s="4">
        <f t="shared" si="1668"/>
        <v>1361894509647</v>
      </c>
      <c r="G26721" s="4">
        <f t="shared" si="1669"/>
        <v>1361894509647</v>
      </c>
      <c r="H26721">
        <v>2315295851</v>
      </c>
      <c r="I26721">
        <v>2315295851</v>
      </c>
      <c r="J26721" s="5">
        <f t="shared" si="1671"/>
        <v>0</v>
      </c>
    </row>
    <row r="26722" spans="1:10" x14ac:dyDescent="0.25">
      <c r="A26722">
        <v>1361894537</v>
      </c>
      <c r="B26722">
        <v>2315915352</v>
      </c>
      <c r="C26722">
        <v>1</v>
      </c>
      <c r="D26722">
        <v>52</v>
      </c>
      <c r="E26722" s="1">
        <f t="shared" si="1670"/>
        <v>52</v>
      </c>
      <c r="F26722" s="4">
        <f t="shared" si="1668"/>
        <v>1361894509388</v>
      </c>
      <c r="G26722" s="4">
        <f t="shared" si="1669"/>
        <v>1361894509388</v>
      </c>
      <c r="H26722">
        <v>2315887740</v>
      </c>
      <c r="I26722">
        <v>2315887740</v>
      </c>
      <c r="J26722" s="5">
        <f t="shared" si="1671"/>
        <v>0</v>
      </c>
    </row>
    <row r="26723" spans="1:10" x14ac:dyDescent="0.25">
      <c r="A26723">
        <v>1361894537</v>
      </c>
      <c r="B26723">
        <v>2315915352</v>
      </c>
      <c r="C26723">
        <v>1</v>
      </c>
      <c r="D26723">
        <v>46</v>
      </c>
      <c r="E26723" s="1">
        <f t="shared" si="1670"/>
        <v>46</v>
      </c>
      <c r="F26723" s="4">
        <f t="shared" si="1668"/>
        <v>1361894509388</v>
      </c>
      <c r="G26723" s="4">
        <f t="shared" si="1669"/>
        <v>1361894509388</v>
      </c>
      <c r="H26723">
        <v>2315887740</v>
      </c>
      <c r="I26723">
        <v>2315887740</v>
      </c>
      <c r="J26723" s="5">
        <f t="shared" si="1671"/>
        <v>0</v>
      </c>
    </row>
    <row r="26724" spans="1:10" x14ac:dyDescent="0.25">
      <c r="A26724">
        <v>1361894537</v>
      </c>
      <c r="B26724">
        <v>2315915352</v>
      </c>
      <c r="C26724">
        <v>1</v>
      </c>
      <c r="D26724">
        <v>52</v>
      </c>
      <c r="E26724" s="1">
        <f t="shared" si="1670"/>
        <v>52</v>
      </c>
      <c r="F26724" s="4">
        <f t="shared" si="1668"/>
        <v>1361894509707</v>
      </c>
      <c r="G26724" s="4">
        <f t="shared" si="1669"/>
        <v>1361894509707</v>
      </c>
      <c r="H26724">
        <v>2315888059</v>
      </c>
      <c r="I26724">
        <v>2315888059</v>
      </c>
      <c r="J26724" s="5">
        <f t="shared" si="1671"/>
        <v>0</v>
      </c>
    </row>
    <row r="26725" spans="1:10" x14ac:dyDescent="0.25">
      <c r="A26725">
        <v>1361894537</v>
      </c>
      <c r="B26725">
        <v>2315915352</v>
      </c>
      <c r="C26725">
        <v>1</v>
      </c>
      <c r="D26725">
        <v>46</v>
      </c>
      <c r="E26725" s="1">
        <f t="shared" si="1670"/>
        <v>46</v>
      </c>
      <c r="F26725" s="4">
        <f t="shared" si="1668"/>
        <v>1361894509833</v>
      </c>
      <c r="G26725" s="4">
        <f t="shared" si="1669"/>
        <v>1361894509833</v>
      </c>
      <c r="H26725">
        <v>2315888185</v>
      </c>
      <c r="I26725">
        <v>2315888185</v>
      </c>
      <c r="J26725" s="5">
        <f t="shared" si="1671"/>
        <v>0</v>
      </c>
    </row>
    <row r="26726" spans="1:10" x14ac:dyDescent="0.25">
      <c r="A26726">
        <v>1361894537</v>
      </c>
      <c r="B26726">
        <v>2315915472</v>
      </c>
      <c r="C26726">
        <v>1</v>
      </c>
      <c r="D26726">
        <v>52</v>
      </c>
      <c r="E26726" s="1">
        <f t="shared" si="1670"/>
        <v>52</v>
      </c>
      <c r="F26726" s="4">
        <f t="shared" si="1668"/>
        <v>1361894512273</v>
      </c>
      <c r="G26726" s="4">
        <f t="shared" si="1669"/>
        <v>1361894512273</v>
      </c>
      <c r="H26726">
        <v>2315890745</v>
      </c>
      <c r="I26726">
        <v>2315890745</v>
      </c>
      <c r="J26726" s="5">
        <f t="shared" si="1671"/>
        <v>0</v>
      </c>
    </row>
    <row r="26727" spans="1:10" x14ac:dyDescent="0.25">
      <c r="A26727">
        <v>1361894538</v>
      </c>
      <c r="B26727">
        <v>2315324028</v>
      </c>
      <c r="C26727">
        <v>1</v>
      </c>
      <c r="D26727">
        <v>52</v>
      </c>
      <c r="E26727" s="1">
        <f t="shared" si="1670"/>
        <v>52</v>
      </c>
      <c r="F26727" s="4">
        <f t="shared" si="1668"/>
        <v>1361894509885</v>
      </c>
      <c r="G26727" s="4">
        <f t="shared" si="1669"/>
        <v>1361894509885</v>
      </c>
      <c r="H26727">
        <v>2315295913</v>
      </c>
      <c r="I26727">
        <v>2315295913</v>
      </c>
      <c r="J26727" s="5">
        <f t="shared" si="1671"/>
        <v>0</v>
      </c>
    </row>
    <row r="26728" spans="1:10" x14ac:dyDescent="0.25">
      <c r="A26728">
        <v>1361894538</v>
      </c>
      <c r="B26728">
        <v>2315324028</v>
      </c>
      <c r="C26728">
        <v>1</v>
      </c>
      <c r="D26728">
        <v>52</v>
      </c>
      <c r="E26728" s="1">
        <f t="shared" si="1670"/>
        <v>52</v>
      </c>
      <c r="F26728" s="4">
        <f t="shared" si="1668"/>
        <v>1361894509884</v>
      </c>
      <c r="G26728" s="4">
        <f t="shared" si="1669"/>
        <v>1361894509884</v>
      </c>
      <c r="H26728">
        <v>2315295912</v>
      </c>
      <c r="I26728">
        <v>2315295912</v>
      </c>
      <c r="J26728" s="5">
        <f t="shared" si="1671"/>
        <v>0</v>
      </c>
    </row>
    <row r="26729" spans="1:10" x14ac:dyDescent="0.25">
      <c r="A26729">
        <v>1361894538</v>
      </c>
      <c r="B26729">
        <v>2315324028</v>
      </c>
      <c r="C26729">
        <v>1</v>
      </c>
      <c r="D26729">
        <v>52</v>
      </c>
      <c r="E26729" s="1">
        <f t="shared" si="1670"/>
        <v>52</v>
      </c>
      <c r="F26729" s="4">
        <f t="shared" si="1668"/>
        <v>1361894509948</v>
      </c>
      <c r="G26729" s="4">
        <f t="shared" si="1669"/>
        <v>1361894509948</v>
      </c>
      <c r="H26729">
        <v>2315295976</v>
      </c>
      <c r="I26729">
        <v>2315295976</v>
      </c>
      <c r="J26729" s="5">
        <f t="shared" si="1671"/>
        <v>0</v>
      </c>
    </row>
    <row r="26730" spans="1:10" x14ac:dyDescent="0.25">
      <c r="A26730">
        <v>1361894538</v>
      </c>
      <c r="B26730">
        <v>2315324028</v>
      </c>
      <c r="C26730">
        <v>1</v>
      </c>
      <c r="D26730">
        <v>52</v>
      </c>
      <c r="E26730" s="1">
        <f t="shared" si="1670"/>
        <v>52</v>
      </c>
      <c r="F26730" s="4">
        <f t="shared" si="1668"/>
        <v>1361894509947</v>
      </c>
      <c r="G26730" s="4">
        <f t="shared" si="1669"/>
        <v>1361894509947</v>
      </c>
      <c r="H26730">
        <v>2315295975</v>
      </c>
      <c r="I26730">
        <v>2315295975</v>
      </c>
      <c r="J26730" s="5">
        <f t="shared" si="1671"/>
        <v>0</v>
      </c>
    </row>
    <row r="26731" spans="1:10" x14ac:dyDescent="0.25">
      <c r="A26731">
        <v>1361894538</v>
      </c>
      <c r="B26731">
        <v>2315324036</v>
      </c>
      <c r="C26731">
        <v>1</v>
      </c>
      <c r="D26731">
        <v>52</v>
      </c>
      <c r="E26731" s="1">
        <f t="shared" si="1670"/>
        <v>52</v>
      </c>
      <c r="F26731" s="4">
        <f t="shared" si="1668"/>
        <v>1361894510133</v>
      </c>
      <c r="G26731" s="4">
        <f t="shared" si="1669"/>
        <v>1361894510133</v>
      </c>
      <c r="H26731">
        <v>2315296169</v>
      </c>
      <c r="I26731">
        <v>2315296169</v>
      </c>
      <c r="J26731" s="5">
        <f t="shared" si="1671"/>
        <v>0</v>
      </c>
    </row>
    <row r="26732" spans="1:10" x14ac:dyDescent="0.25">
      <c r="A26732">
        <v>1361894538</v>
      </c>
      <c r="B26732">
        <v>2315324096</v>
      </c>
      <c r="C26732">
        <v>1</v>
      </c>
      <c r="D26732">
        <v>52</v>
      </c>
      <c r="E26732" s="1">
        <f t="shared" si="1670"/>
        <v>52</v>
      </c>
      <c r="F26732" s="4">
        <f t="shared" si="1668"/>
        <v>1361894512761</v>
      </c>
      <c r="G26732" s="4">
        <f t="shared" si="1669"/>
        <v>1361894512761</v>
      </c>
      <c r="H26732">
        <v>2315298857</v>
      </c>
      <c r="I26732">
        <v>2315298857</v>
      </c>
      <c r="J26732" s="5">
        <f t="shared" si="1671"/>
        <v>0</v>
      </c>
    </row>
    <row r="26733" spans="1:10" x14ac:dyDescent="0.25">
      <c r="A26733">
        <v>1361894538</v>
      </c>
      <c r="B26733">
        <v>2315324120</v>
      </c>
      <c r="C26733">
        <v>1</v>
      </c>
      <c r="D26733">
        <v>52</v>
      </c>
      <c r="E26733" s="1">
        <f t="shared" si="1670"/>
        <v>52</v>
      </c>
      <c r="F26733" s="4">
        <f t="shared" si="1668"/>
        <v>1361894510050</v>
      </c>
      <c r="G26733" s="4">
        <f t="shared" si="1669"/>
        <v>1361894510050</v>
      </c>
      <c r="H26733">
        <v>2315296170</v>
      </c>
      <c r="I26733">
        <v>2315296170</v>
      </c>
      <c r="J26733" s="5">
        <f t="shared" si="1671"/>
        <v>0</v>
      </c>
    </row>
    <row r="26734" spans="1:10" x14ac:dyDescent="0.25">
      <c r="A26734">
        <v>1361894538</v>
      </c>
      <c r="B26734">
        <v>2315324180</v>
      </c>
      <c r="C26734">
        <v>1</v>
      </c>
      <c r="D26734">
        <v>52</v>
      </c>
      <c r="E26734" s="1">
        <f t="shared" si="1670"/>
        <v>52</v>
      </c>
      <c r="F26734" s="4">
        <f t="shared" si="1668"/>
        <v>1361894512677</v>
      </c>
      <c r="G26734" s="4">
        <f t="shared" si="1669"/>
        <v>1361894512677</v>
      </c>
      <c r="H26734">
        <v>2315298857</v>
      </c>
      <c r="I26734">
        <v>2315298857</v>
      </c>
      <c r="J26734" s="5">
        <f t="shared" si="1671"/>
        <v>0</v>
      </c>
    </row>
    <row r="26735" spans="1:10" x14ac:dyDescent="0.25">
      <c r="A26735">
        <v>1361894538</v>
      </c>
      <c r="B26735">
        <v>2315324180</v>
      </c>
      <c r="C26735">
        <v>1</v>
      </c>
      <c r="D26735">
        <v>52</v>
      </c>
      <c r="E26735" s="1">
        <f t="shared" si="1670"/>
        <v>52</v>
      </c>
      <c r="F26735" s="4">
        <f t="shared" si="1668"/>
        <v>1361894512677</v>
      </c>
      <c r="G26735" s="4">
        <f t="shared" si="1669"/>
        <v>1361894512677</v>
      </c>
      <c r="H26735">
        <v>2315298857</v>
      </c>
      <c r="I26735">
        <v>2315298857</v>
      </c>
      <c r="J26735" s="5">
        <f t="shared" si="1671"/>
        <v>0</v>
      </c>
    </row>
    <row r="26736" spans="1:10" x14ac:dyDescent="0.25">
      <c r="A26736">
        <v>1361894538</v>
      </c>
      <c r="B26736">
        <v>2315324196</v>
      </c>
      <c r="C26736">
        <v>1</v>
      </c>
      <c r="D26736">
        <v>52</v>
      </c>
      <c r="E26736" s="1">
        <f t="shared" si="1670"/>
        <v>52</v>
      </c>
      <c r="F26736" s="4">
        <f t="shared" si="1668"/>
        <v>1361894512662</v>
      </c>
      <c r="G26736" s="4">
        <f t="shared" si="1669"/>
        <v>1361894512662</v>
      </c>
      <c r="H26736">
        <v>2315298858</v>
      </c>
      <c r="I26736">
        <v>2315298858</v>
      </c>
      <c r="J26736" s="5">
        <f t="shared" si="1671"/>
        <v>0</v>
      </c>
    </row>
    <row r="26737" spans="1:10" x14ac:dyDescent="0.25">
      <c r="A26737">
        <v>1361894538</v>
      </c>
      <c r="B26737">
        <v>2315324196</v>
      </c>
      <c r="C26737">
        <v>1</v>
      </c>
      <c r="D26737">
        <v>52</v>
      </c>
      <c r="E26737" s="1">
        <f t="shared" si="1670"/>
        <v>52</v>
      </c>
      <c r="F26737" s="4">
        <f t="shared" si="1668"/>
        <v>1361894512662</v>
      </c>
      <c r="G26737" s="4">
        <f t="shared" si="1669"/>
        <v>1361894512662</v>
      </c>
      <c r="H26737">
        <v>2315298858</v>
      </c>
      <c r="I26737">
        <v>2315298858</v>
      </c>
      <c r="J26737" s="5">
        <f t="shared" si="1671"/>
        <v>0</v>
      </c>
    </row>
    <row r="26738" spans="1:10" x14ac:dyDescent="0.25">
      <c r="A26738">
        <v>1361894541</v>
      </c>
      <c r="B26738">
        <v>2315919388</v>
      </c>
      <c r="C26738">
        <v>9</v>
      </c>
      <c r="D26738">
        <v>5776</v>
      </c>
      <c r="E26738" s="1">
        <f t="shared" si="1670"/>
        <v>641.77777777777783</v>
      </c>
      <c r="F26738" s="4">
        <f t="shared" si="1668"/>
        <v>1361894514598</v>
      </c>
      <c r="G26738" s="4">
        <f t="shared" si="1669"/>
        <v>1361894514918</v>
      </c>
      <c r="H26738">
        <v>2315892986</v>
      </c>
      <c r="I26738">
        <v>2315893306</v>
      </c>
      <c r="J26738" s="5">
        <f t="shared" si="1671"/>
        <v>320</v>
      </c>
    </row>
    <row r="26739" spans="1:10" x14ac:dyDescent="0.25">
      <c r="A26739">
        <v>1361894542</v>
      </c>
      <c r="B26739">
        <v>2315328332</v>
      </c>
      <c r="C26739">
        <v>1</v>
      </c>
      <c r="D26739">
        <v>52</v>
      </c>
      <c r="E26739" s="1">
        <f t="shared" si="1670"/>
        <v>52</v>
      </c>
      <c r="F26739" s="4">
        <f t="shared" si="1668"/>
        <v>1361894514443</v>
      </c>
      <c r="G26739" s="4">
        <f t="shared" si="1669"/>
        <v>1361894514443</v>
      </c>
      <c r="H26739">
        <v>2315300775</v>
      </c>
      <c r="I26739">
        <v>2315300775</v>
      </c>
      <c r="J26739" s="5">
        <f t="shared" si="1671"/>
        <v>0</v>
      </c>
    </row>
    <row r="26740" spans="1:10" x14ac:dyDescent="0.25">
      <c r="A26740">
        <v>1361894542</v>
      </c>
      <c r="B26740">
        <v>2315328332</v>
      </c>
      <c r="C26740">
        <v>1</v>
      </c>
      <c r="D26740">
        <v>52</v>
      </c>
      <c r="E26740" s="1">
        <f t="shared" si="1670"/>
        <v>52</v>
      </c>
      <c r="F26740" s="4">
        <f t="shared" si="1668"/>
        <v>1361894514447</v>
      </c>
      <c r="G26740" s="4">
        <f t="shared" si="1669"/>
        <v>1361894514447</v>
      </c>
      <c r="H26740">
        <v>2315300779</v>
      </c>
      <c r="I26740">
        <v>2315300779</v>
      </c>
      <c r="J26740" s="5">
        <f t="shared" si="1671"/>
        <v>0</v>
      </c>
    </row>
    <row r="26741" spans="1:10" x14ac:dyDescent="0.25">
      <c r="A26741">
        <v>1361894542</v>
      </c>
      <c r="B26741">
        <v>2315328332</v>
      </c>
      <c r="C26741">
        <v>1</v>
      </c>
      <c r="D26741">
        <v>52</v>
      </c>
      <c r="E26741" s="1">
        <f t="shared" si="1670"/>
        <v>52</v>
      </c>
      <c r="F26741" s="4">
        <f t="shared" si="1668"/>
        <v>1361894514447</v>
      </c>
      <c r="G26741" s="4">
        <f t="shared" si="1669"/>
        <v>1361894514447</v>
      </c>
      <c r="H26741">
        <v>2315300779</v>
      </c>
      <c r="I26741">
        <v>2315300779</v>
      </c>
      <c r="J26741" s="5">
        <f t="shared" si="1671"/>
        <v>0</v>
      </c>
    </row>
    <row r="26742" spans="1:10" x14ac:dyDescent="0.25">
      <c r="A26742">
        <v>1361894542</v>
      </c>
      <c r="B26742">
        <v>2315328332</v>
      </c>
      <c r="C26742">
        <v>1</v>
      </c>
      <c r="D26742">
        <v>52</v>
      </c>
      <c r="E26742" s="1">
        <f t="shared" si="1670"/>
        <v>52</v>
      </c>
      <c r="F26742" s="4">
        <f t="shared" si="1668"/>
        <v>1361894514447</v>
      </c>
      <c r="G26742" s="4">
        <f t="shared" si="1669"/>
        <v>1361894514447</v>
      </c>
      <c r="H26742">
        <v>2315300779</v>
      </c>
      <c r="I26742">
        <v>2315300779</v>
      </c>
      <c r="J26742" s="5">
        <f t="shared" si="1671"/>
        <v>0</v>
      </c>
    </row>
    <row r="26743" spans="1:10" x14ac:dyDescent="0.25">
      <c r="A26743">
        <v>1361894542</v>
      </c>
      <c r="B26743">
        <v>2315328332</v>
      </c>
      <c r="C26743">
        <v>1</v>
      </c>
      <c r="D26743">
        <v>52</v>
      </c>
      <c r="E26743" s="1">
        <f t="shared" si="1670"/>
        <v>52</v>
      </c>
      <c r="F26743" s="4">
        <f t="shared" si="1668"/>
        <v>1361894514572</v>
      </c>
      <c r="G26743" s="4">
        <f t="shared" si="1669"/>
        <v>1361894514572</v>
      </c>
      <c r="H26743">
        <v>2315300904</v>
      </c>
      <c r="I26743">
        <v>2315300904</v>
      </c>
      <c r="J26743" s="5">
        <f t="shared" si="1671"/>
        <v>0</v>
      </c>
    </row>
    <row r="26744" spans="1:10" x14ac:dyDescent="0.25">
      <c r="A26744">
        <v>1361894542</v>
      </c>
      <c r="B26744">
        <v>2315328336</v>
      </c>
      <c r="C26744">
        <v>1</v>
      </c>
      <c r="D26744">
        <v>52</v>
      </c>
      <c r="E26744" s="1">
        <f t="shared" si="1670"/>
        <v>52</v>
      </c>
      <c r="F26744" s="4">
        <f t="shared" si="1668"/>
        <v>1361894514631</v>
      </c>
      <c r="G26744" s="4">
        <f t="shared" si="1669"/>
        <v>1361894514631</v>
      </c>
      <c r="H26744">
        <v>2315300967</v>
      </c>
      <c r="I26744">
        <v>2315300967</v>
      </c>
      <c r="J26744" s="5">
        <f t="shared" si="1671"/>
        <v>0</v>
      </c>
    </row>
    <row r="26745" spans="1:10" x14ac:dyDescent="0.25">
      <c r="A26745">
        <v>1361894542</v>
      </c>
      <c r="B26745">
        <v>2315328412</v>
      </c>
      <c r="C26745">
        <v>1</v>
      </c>
      <c r="D26745">
        <v>52</v>
      </c>
      <c r="E26745" s="1">
        <f t="shared" si="1670"/>
        <v>52</v>
      </c>
      <c r="F26745" s="4">
        <f t="shared" si="1668"/>
        <v>1361894514365</v>
      </c>
      <c r="G26745" s="4">
        <f t="shared" si="1669"/>
        <v>1361894514365</v>
      </c>
      <c r="H26745">
        <v>2315300777</v>
      </c>
      <c r="I26745">
        <v>2315300777</v>
      </c>
      <c r="J26745" s="5">
        <f t="shared" si="1671"/>
        <v>0</v>
      </c>
    </row>
    <row r="26746" spans="1:10" x14ac:dyDescent="0.25">
      <c r="A26746">
        <v>1361894542</v>
      </c>
      <c r="B26746">
        <v>2315328412</v>
      </c>
      <c r="C26746">
        <v>1</v>
      </c>
      <c r="D26746">
        <v>52</v>
      </c>
      <c r="E26746" s="1">
        <f t="shared" si="1670"/>
        <v>52</v>
      </c>
      <c r="F26746" s="4">
        <f t="shared" si="1668"/>
        <v>1361894514364</v>
      </c>
      <c r="G26746" s="4">
        <f t="shared" si="1669"/>
        <v>1361894514364</v>
      </c>
      <c r="H26746">
        <v>2315300776</v>
      </c>
      <c r="I26746">
        <v>2315300776</v>
      </c>
      <c r="J26746" s="5">
        <f t="shared" si="1671"/>
        <v>0</v>
      </c>
    </row>
    <row r="26747" spans="1:10" x14ac:dyDescent="0.25">
      <c r="A26747">
        <v>1361894542</v>
      </c>
      <c r="B26747">
        <v>2315328416</v>
      </c>
      <c r="C26747">
        <v>1</v>
      </c>
      <c r="D26747">
        <v>52</v>
      </c>
      <c r="E26747" s="1">
        <f t="shared" si="1670"/>
        <v>52</v>
      </c>
      <c r="F26747" s="4">
        <f t="shared" si="1668"/>
        <v>1361894514491</v>
      </c>
      <c r="G26747" s="4">
        <f t="shared" si="1669"/>
        <v>1361894514491</v>
      </c>
      <c r="H26747">
        <v>2315300907</v>
      </c>
      <c r="I26747">
        <v>2315300907</v>
      </c>
      <c r="J26747" s="5">
        <f t="shared" si="1671"/>
        <v>0</v>
      </c>
    </row>
    <row r="26748" spans="1:10" x14ac:dyDescent="0.25">
      <c r="A26748">
        <v>1361894542</v>
      </c>
      <c r="B26748">
        <v>2315328416</v>
      </c>
      <c r="C26748">
        <v>1</v>
      </c>
      <c r="D26748">
        <v>52</v>
      </c>
      <c r="E26748" s="1">
        <f t="shared" si="1670"/>
        <v>52</v>
      </c>
      <c r="F26748" s="4">
        <f t="shared" si="1668"/>
        <v>1361894514426</v>
      </c>
      <c r="G26748" s="4">
        <f t="shared" si="1669"/>
        <v>1361894514426</v>
      </c>
      <c r="H26748">
        <v>2315300842</v>
      </c>
      <c r="I26748">
        <v>2315300842</v>
      </c>
      <c r="J26748" s="5">
        <f t="shared" si="1671"/>
        <v>0</v>
      </c>
    </row>
    <row r="26749" spans="1:10" x14ac:dyDescent="0.25">
      <c r="A26749">
        <v>1361894546</v>
      </c>
      <c r="B26749">
        <v>2315332056</v>
      </c>
      <c r="C26749">
        <v>1</v>
      </c>
      <c r="D26749">
        <v>52</v>
      </c>
      <c r="E26749" s="1">
        <f t="shared" si="1670"/>
        <v>52</v>
      </c>
      <c r="F26749" s="4">
        <f t="shared" si="1668"/>
        <v>1361894521695</v>
      </c>
      <c r="G26749" s="4">
        <f t="shared" si="1669"/>
        <v>1361894521695</v>
      </c>
      <c r="H26749">
        <v>2315307751</v>
      </c>
      <c r="I26749">
        <v>2315307751</v>
      </c>
      <c r="J26749" s="5">
        <f t="shared" si="1671"/>
        <v>0</v>
      </c>
    </row>
    <row r="26750" spans="1:10" x14ac:dyDescent="0.25">
      <c r="A26750">
        <v>1361894546</v>
      </c>
      <c r="B26750">
        <v>2315332100</v>
      </c>
      <c r="C26750">
        <v>1</v>
      </c>
      <c r="D26750">
        <v>52</v>
      </c>
      <c r="E26750" s="1">
        <f t="shared" si="1670"/>
        <v>52</v>
      </c>
      <c r="F26750" s="4">
        <f t="shared" si="1668"/>
        <v>1361894519415</v>
      </c>
      <c r="G26750" s="4">
        <f t="shared" si="1669"/>
        <v>1361894519415</v>
      </c>
      <c r="H26750">
        <v>2315305515</v>
      </c>
      <c r="I26750">
        <v>2315305515</v>
      </c>
      <c r="J26750" s="5">
        <f t="shared" si="1671"/>
        <v>0</v>
      </c>
    </row>
    <row r="26751" spans="1:10" x14ac:dyDescent="0.25">
      <c r="A26751">
        <v>1361894557</v>
      </c>
      <c r="B26751">
        <v>2315935368</v>
      </c>
      <c r="C26751">
        <v>3</v>
      </c>
      <c r="D26751">
        <v>352</v>
      </c>
      <c r="E26751" s="1">
        <f t="shared" si="1670"/>
        <v>117.33333333333333</v>
      </c>
      <c r="F26751" s="4">
        <f t="shared" si="1668"/>
        <v>1361894529274</v>
      </c>
      <c r="G26751" s="4">
        <f t="shared" si="1669"/>
        <v>1361894537338</v>
      </c>
      <c r="H26751">
        <v>2315907642</v>
      </c>
      <c r="I26751">
        <v>2315915706</v>
      </c>
      <c r="J26751" s="5">
        <f t="shared" si="1671"/>
        <v>8064</v>
      </c>
    </row>
    <row r="26752" spans="1:10" x14ac:dyDescent="0.25">
      <c r="A26752">
        <v>1361894570</v>
      </c>
      <c r="B26752">
        <v>2315948440</v>
      </c>
      <c r="C26752">
        <v>5</v>
      </c>
      <c r="D26752">
        <v>326</v>
      </c>
      <c r="E26752" s="1">
        <f t="shared" si="1670"/>
        <v>65.2</v>
      </c>
      <c r="F26752" s="4">
        <f t="shared" si="1668"/>
        <v>1361894547251</v>
      </c>
      <c r="G26752" s="4">
        <f t="shared" si="1669"/>
        <v>1361894562163</v>
      </c>
      <c r="H26752">
        <v>2315925691</v>
      </c>
      <c r="I26752">
        <v>2315940603</v>
      </c>
      <c r="J26752" s="5">
        <f t="shared" si="1671"/>
        <v>14912</v>
      </c>
    </row>
    <row r="26753" spans="1:10" x14ac:dyDescent="0.25">
      <c r="A26753">
        <v>1361894573</v>
      </c>
      <c r="B26753">
        <v>2315951468</v>
      </c>
      <c r="C26753">
        <v>1</v>
      </c>
      <c r="D26753">
        <v>52</v>
      </c>
      <c r="E26753" s="1">
        <f t="shared" si="1670"/>
        <v>52</v>
      </c>
      <c r="F26753" s="4">
        <f t="shared" si="1668"/>
        <v>1361894548183</v>
      </c>
      <c r="G26753" s="4">
        <f t="shared" si="1669"/>
        <v>1361894548183</v>
      </c>
      <c r="H26753">
        <v>2315926651</v>
      </c>
      <c r="I26753">
        <v>2315926651</v>
      </c>
      <c r="J26753" s="5">
        <f t="shared" si="1671"/>
        <v>0</v>
      </c>
    </row>
    <row r="26754" spans="1:10" x14ac:dyDescent="0.25">
      <c r="A26754">
        <v>1361894577</v>
      </c>
      <c r="B26754">
        <v>2315955440</v>
      </c>
      <c r="C26754">
        <v>1</v>
      </c>
      <c r="D26754">
        <v>52</v>
      </c>
      <c r="E26754" s="1">
        <f t="shared" si="1670"/>
        <v>52</v>
      </c>
      <c r="F26754" s="4">
        <f t="shared" ref="F26754:F26817" si="1672">((A26754*1000)-B26754)+H26754</f>
        <v>1361894552882</v>
      </c>
      <c r="G26754" s="4">
        <f t="shared" ref="G26754:G26817" si="1673">((A26754*1000)-B26754)+I26754</f>
        <v>1361894552882</v>
      </c>
      <c r="H26754">
        <v>2315931322</v>
      </c>
      <c r="I26754">
        <v>2315931322</v>
      </c>
      <c r="J26754" s="5">
        <f t="shared" si="1671"/>
        <v>0</v>
      </c>
    </row>
    <row r="26755" spans="1:10" x14ac:dyDescent="0.25">
      <c r="A26755">
        <v>1361894577</v>
      </c>
      <c r="B26755">
        <v>2315955516</v>
      </c>
      <c r="C26755">
        <v>1</v>
      </c>
      <c r="D26755">
        <v>46</v>
      </c>
      <c r="E26755" s="1">
        <f t="shared" ref="E26755:E26818" si="1674">D26755/C26755</f>
        <v>46</v>
      </c>
      <c r="F26755" s="4">
        <f t="shared" si="1672"/>
        <v>1361894548967</v>
      </c>
      <c r="G26755" s="4">
        <f t="shared" si="1673"/>
        <v>1361894548967</v>
      </c>
      <c r="H26755">
        <v>2315927483</v>
      </c>
      <c r="I26755">
        <v>2315927483</v>
      </c>
      <c r="J26755" s="5">
        <f t="shared" ref="J26755:J26818" si="1675">G26755-F26755</f>
        <v>0</v>
      </c>
    </row>
    <row r="26756" spans="1:10" x14ac:dyDescent="0.25">
      <c r="A26756">
        <v>1361894578</v>
      </c>
      <c r="B26756">
        <v>2315956468</v>
      </c>
      <c r="C26756">
        <v>5</v>
      </c>
      <c r="D26756">
        <v>326</v>
      </c>
      <c r="E26756" s="1">
        <f t="shared" si="1674"/>
        <v>65.2</v>
      </c>
      <c r="F26756" s="4">
        <f t="shared" si="1672"/>
        <v>1361894557336</v>
      </c>
      <c r="G26756" s="4">
        <f t="shared" si="1673"/>
        <v>1361894572248</v>
      </c>
      <c r="H26756">
        <v>2315935804</v>
      </c>
      <c r="I26756">
        <v>2315950716</v>
      </c>
      <c r="J26756" s="5">
        <f t="shared" si="1675"/>
        <v>14912</v>
      </c>
    </row>
    <row r="26757" spans="1:10" x14ac:dyDescent="0.25">
      <c r="A26757">
        <v>1361894578</v>
      </c>
      <c r="B26757">
        <v>2315956512</v>
      </c>
      <c r="C26757">
        <v>10</v>
      </c>
      <c r="D26757">
        <v>497</v>
      </c>
      <c r="E26757" s="1">
        <f t="shared" si="1674"/>
        <v>49.7</v>
      </c>
      <c r="F26757" s="4">
        <f t="shared" si="1672"/>
        <v>1361894559656</v>
      </c>
      <c r="G26757" s="4">
        <f t="shared" si="1673"/>
        <v>1361894574760</v>
      </c>
      <c r="H26757">
        <v>2315938168</v>
      </c>
      <c r="I26757">
        <v>2315953272</v>
      </c>
      <c r="J26757" s="5">
        <f t="shared" si="1675"/>
        <v>15104</v>
      </c>
    </row>
    <row r="26758" spans="1:10" x14ac:dyDescent="0.25">
      <c r="A26758">
        <v>1361894578</v>
      </c>
      <c r="B26758">
        <v>2315364160</v>
      </c>
      <c r="C26758">
        <v>1</v>
      </c>
      <c r="D26758">
        <v>52</v>
      </c>
      <c r="E26758" s="1">
        <f t="shared" si="1674"/>
        <v>52</v>
      </c>
      <c r="F26758" s="4">
        <f t="shared" si="1672"/>
        <v>1361894553787</v>
      </c>
      <c r="G26758" s="4">
        <f t="shared" si="1673"/>
        <v>1361894553787</v>
      </c>
      <c r="H26758">
        <v>2315339947</v>
      </c>
      <c r="I26758">
        <v>2315339947</v>
      </c>
      <c r="J26758" s="5">
        <f t="shared" si="1675"/>
        <v>0</v>
      </c>
    </row>
    <row r="26759" spans="1:10" x14ac:dyDescent="0.25">
      <c r="A26759">
        <v>1361894578</v>
      </c>
      <c r="B26759">
        <v>2315364160</v>
      </c>
      <c r="C26759">
        <v>1</v>
      </c>
      <c r="D26759">
        <v>52</v>
      </c>
      <c r="E26759" s="1">
        <f t="shared" si="1674"/>
        <v>52</v>
      </c>
      <c r="F26759" s="4">
        <f t="shared" si="1672"/>
        <v>1361894553787</v>
      </c>
      <c r="G26759" s="4">
        <f t="shared" si="1673"/>
        <v>1361894553787</v>
      </c>
      <c r="H26759">
        <v>2315339947</v>
      </c>
      <c r="I26759">
        <v>2315339947</v>
      </c>
      <c r="J26759" s="5">
        <f t="shared" si="1675"/>
        <v>0</v>
      </c>
    </row>
    <row r="26760" spans="1:10" x14ac:dyDescent="0.25">
      <c r="A26760">
        <v>1361894578</v>
      </c>
      <c r="B26760">
        <v>2315364160</v>
      </c>
      <c r="C26760">
        <v>1</v>
      </c>
      <c r="D26760">
        <v>52</v>
      </c>
      <c r="E26760" s="1">
        <f t="shared" si="1674"/>
        <v>52</v>
      </c>
      <c r="F26760" s="4">
        <f t="shared" si="1672"/>
        <v>1361894553786</v>
      </c>
      <c r="G26760" s="4">
        <f t="shared" si="1673"/>
        <v>1361894553786</v>
      </c>
      <c r="H26760">
        <v>2315339946</v>
      </c>
      <c r="I26760">
        <v>2315339946</v>
      </c>
      <c r="J26760" s="5">
        <f t="shared" si="1675"/>
        <v>0</v>
      </c>
    </row>
    <row r="26761" spans="1:10" x14ac:dyDescent="0.25">
      <c r="A26761">
        <v>1361894578</v>
      </c>
      <c r="B26761">
        <v>2315364172</v>
      </c>
      <c r="C26761">
        <v>1</v>
      </c>
      <c r="D26761">
        <v>52</v>
      </c>
      <c r="E26761" s="1">
        <f t="shared" si="1674"/>
        <v>52</v>
      </c>
      <c r="F26761" s="4">
        <f t="shared" si="1672"/>
        <v>1361894553517</v>
      </c>
      <c r="G26761" s="4">
        <f t="shared" si="1673"/>
        <v>1361894553517</v>
      </c>
      <c r="H26761">
        <v>2315339689</v>
      </c>
      <c r="I26761">
        <v>2315339689</v>
      </c>
      <c r="J26761" s="5">
        <f t="shared" si="1675"/>
        <v>0</v>
      </c>
    </row>
    <row r="26762" spans="1:10" x14ac:dyDescent="0.25">
      <c r="A26762">
        <v>1361894578</v>
      </c>
      <c r="B26762">
        <v>2315364248</v>
      </c>
      <c r="C26762">
        <v>1</v>
      </c>
      <c r="D26762">
        <v>52</v>
      </c>
      <c r="E26762" s="1">
        <f t="shared" si="1674"/>
        <v>52</v>
      </c>
      <c r="F26762" s="4">
        <f t="shared" si="1672"/>
        <v>1361894553824</v>
      </c>
      <c r="G26762" s="4">
        <f t="shared" si="1673"/>
        <v>1361894553824</v>
      </c>
      <c r="H26762">
        <v>2315340072</v>
      </c>
      <c r="I26762">
        <v>2315340072</v>
      </c>
      <c r="J26762" s="5">
        <f t="shared" si="1675"/>
        <v>0</v>
      </c>
    </row>
    <row r="26763" spans="1:10" x14ac:dyDescent="0.25">
      <c r="A26763">
        <v>1361894578</v>
      </c>
      <c r="B26763">
        <v>2315364276</v>
      </c>
      <c r="C26763">
        <v>1</v>
      </c>
      <c r="D26763">
        <v>52</v>
      </c>
      <c r="E26763" s="1">
        <f t="shared" si="1674"/>
        <v>52</v>
      </c>
      <c r="F26763" s="4">
        <f t="shared" si="1672"/>
        <v>1361894553669</v>
      </c>
      <c r="G26763" s="4">
        <f t="shared" si="1673"/>
        <v>1361894553669</v>
      </c>
      <c r="H26763">
        <v>2315339945</v>
      </c>
      <c r="I26763">
        <v>2315339945</v>
      </c>
      <c r="J26763" s="5">
        <f t="shared" si="1675"/>
        <v>0</v>
      </c>
    </row>
    <row r="26764" spans="1:10" x14ac:dyDescent="0.25">
      <c r="A26764">
        <v>1361894581</v>
      </c>
      <c r="B26764">
        <v>2315959504</v>
      </c>
      <c r="C26764">
        <v>1</v>
      </c>
      <c r="D26764">
        <v>52</v>
      </c>
      <c r="E26764" s="1">
        <f t="shared" si="1674"/>
        <v>52</v>
      </c>
      <c r="F26764" s="4">
        <f t="shared" si="1672"/>
        <v>1361894554290</v>
      </c>
      <c r="G26764" s="4">
        <f t="shared" si="1673"/>
        <v>1361894554290</v>
      </c>
      <c r="H26764">
        <v>2315932794</v>
      </c>
      <c r="I26764">
        <v>2315932794</v>
      </c>
      <c r="J26764" s="5">
        <f t="shared" si="1675"/>
        <v>0</v>
      </c>
    </row>
    <row r="26765" spans="1:10" x14ac:dyDescent="0.25">
      <c r="A26765">
        <v>1361894581</v>
      </c>
      <c r="B26765">
        <v>2315959508</v>
      </c>
      <c r="C26765">
        <v>1</v>
      </c>
      <c r="D26765">
        <v>52</v>
      </c>
      <c r="E26765" s="1">
        <f t="shared" si="1674"/>
        <v>52</v>
      </c>
      <c r="F26765" s="4">
        <f t="shared" si="1672"/>
        <v>1361894554606</v>
      </c>
      <c r="G26765" s="4">
        <f t="shared" si="1673"/>
        <v>1361894554606</v>
      </c>
      <c r="H26765">
        <v>2315933114</v>
      </c>
      <c r="I26765">
        <v>2315933114</v>
      </c>
      <c r="J26765" s="5">
        <f t="shared" si="1675"/>
        <v>0</v>
      </c>
    </row>
    <row r="26766" spans="1:10" x14ac:dyDescent="0.25">
      <c r="A26766">
        <v>1361894581</v>
      </c>
      <c r="B26766">
        <v>2315959516</v>
      </c>
      <c r="C26766">
        <v>1</v>
      </c>
      <c r="D26766">
        <v>46</v>
      </c>
      <c r="E26766" s="1">
        <f t="shared" si="1674"/>
        <v>46</v>
      </c>
      <c r="F26766" s="4">
        <f t="shared" si="1672"/>
        <v>1361894554724</v>
      </c>
      <c r="G26766" s="4">
        <f t="shared" si="1673"/>
        <v>1361894554724</v>
      </c>
      <c r="H26766">
        <v>2315933240</v>
      </c>
      <c r="I26766">
        <v>2315933240</v>
      </c>
      <c r="J26766" s="5">
        <f t="shared" si="1675"/>
        <v>0</v>
      </c>
    </row>
    <row r="26767" spans="1:10" x14ac:dyDescent="0.25">
      <c r="A26767">
        <v>1361894582</v>
      </c>
      <c r="B26767">
        <v>2315368172</v>
      </c>
      <c r="C26767">
        <v>1</v>
      </c>
      <c r="D26767">
        <v>52</v>
      </c>
      <c r="E26767" s="1">
        <f t="shared" si="1674"/>
        <v>52</v>
      </c>
      <c r="F26767" s="4">
        <f t="shared" si="1672"/>
        <v>1361894553902</v>
      </c>
      <c r="G26767" s="4">
        <f t="shared" si="1673"/>
        <v>1361894553902</v>
      </c>
      <c r="H26767">
        <v>2315340074</v>
      </c>
      <c r="I26767">
        <v>2315340074</v>
      </c>
      <c r="J26767" s="5">
        <f t="shared" si="1675"/>
        <v>0</v>
      </c>
    </row>
    <row r="26768" spans="1:10" x14ac:dyDescent="0.25">
      <c r="A26768">
        <v>1361894582</v>
      </c>
      <c r="B26768">
        <v>2315368172</v>
      </c>
      <c r="C26768">
        <v>1</v>
      </c>
      <c r="D26768">
        <v>52</v>
      </c>
      <c r="E26768" s="1">
        <f t="shared" si="1674"/>
        <v>52</v>
      </c>
      <c r="F26768" s="4">
        <f t="shared" si="1672"/>
        <v>1361894553964</v>
      </c>
      <c r="G26768" s="4">
        <f t="shared" si="1673"/>
        <v>1361894553964</v>
      </c>
      <c r="H26768">
        <v>2315340136</v>
      </c>
      <c r="I26768">
        <v>2315340136</v>
      </c>
      <c r="J26768" s="5">
        <f t="shared" si="1675"/>
        <v>0</v>
      </c>
    </row>
    <row r="26769" spans="1:10" x14ac:dyDescent="0.25">
      <c r="A26769">
        <v>1361894582</v>
      </c>
      <c r="B26769">
        <v>2315368176</v>
      </c>
      <c r="C26769">
        <v>1</v>
      </c>
      <c r="D26769">
        <v>52</v>
      </c>
      <c r="E26769" s="1">
        <f t="shared" si="1674"/>
        <v>52</v>
      </c>
      <c r="F26769" s="4">
        <f t="shared" si="1672"/>
        <v>1361894554027</v>
      </c>
      <c r="G26769" s="4">
        <f t="shared" si="1673"/>
        <v>1361894554027</v>
      </c>
      <c r="H26769">
        <v>2315340203</v>
      </c>
      <c r="I26769">
        <v>2315340203</v>
      </c>
      <c r="J26769" s="5">
        <f t="shared" si="1675"/>
        <v>0</v>
      </c>
    </row>
    <row r="26770" spans="1:10" x14ac:dyDescent="0.25">
      <c r="A26770">
        <v>1361894582</v>
      </c>
      <c r="B26770">
        <v>2315368176</v>
      </c>
      <c r="C26770">
        <v>1</v>
      </c>
      <c r="D26770">
        <v>52</v>
      </c>
      <c r="E26770" s="1">
        <f t="shared" si="1674"/>
        <v>52</v>
      </c>
      <c r="F26770" s="4">
        <f t="shared" si="1672"/>
        <v>1361894554027</v>
      </c>
      <c r="G26770" s="4">
        <f t="shared" si="1673"/>
        <v>1361894554027</v>
      </c>
      <c r="H26770">
        <v>2315340203</v>
      </c>
      <c r="I26770">
        <v>2315340203</v>
      </c>
      <c r="J26770" s="5">
        <f t="shared" si="1675"/>
        <v>0</v>
      </c>
    </row>
    <row r="26771" spans="1:10" x14ac:dyDescent="0.25">
      <c r="A26771">
        <v>1361894582</v>
      </c>
      <c r="B26771">
        <v>2315368176</v>
      </c>
      <c r="C26771">
        <v>1</v>
      </c>
      <c r="D26771">
        <v>52</v>
      </c>
      <c r="E26771" s="1">
        <f t="shared" si="1674"/>
        <v>52</v>
      </c>
      <c r="F26771" s="4">
        <f t="shared" si="1672"/>
        <v>1361894554090</v>
      </c>
      <c r="G26771" s="4">
        <f t="shared" si="1673"/>
        <v>1361894554090</v>
      </c>
      <c r="H26771">
        <v>2315340266</v>
      </c>
      <c r="I26771">
        <v>2315340266</v>
      </c>
      <c r="J26771" s="5">
        <f t="shared" si="1675"/>
        <v>0</v>
      </c>
    </row>
    <row r="26772" spans="1:10" x14ac:dyDescent="0.25">
      <c r="A26772">
        <v>1361894582</v>
      </c>
      <c r="B26772">
        <v>2315368180</v>
      </c>
      <c r="C26772">
        <v>1</v>
      </c>
      <c r="D26772">
        <v>52</v>
      </c>
      <c r="E26772" s="1">
        <f t="shared" si="1674"/>
        <v>52</v>
      </c>
      <c r="F26772" s="4">
        <f t="shared" si="1672"/>
        <v>1361894554276</v>
      </c>
      <c r="G26772" s="4">
        <f t="shared" si="1673"/>
        <v>1361894554276</v>
      </c>
      <c r="H26772">
        <v>2315340456</v>
      </c>
      <c r="I26772">
        <v>2315340456</v>
      </c>
      <c r="J26772" s="5">
        <f t="shared" si="1675"/>
        <v>0</v>
      </c>
    </row>
    <row r="26773" spans="1:10" x14ac:dyDescent="0.25">
      <c r="A26773">
        <v>1361894582</v>
      </c>
      <c r="B26773">
        <v>2315368180</v>
      </c>
      <c r="C26773">
        <v>1</v>
      </c>
      <c r="D26773">
        <v>52</v>
      </c>
      <c r="E26773" s="1">
        <f t="shared" si="1674"/>
        <v>52</v>
      </c>
      <c r="F26773" s="4">
        <f t="shared" si="1672"/>
        <v>1361894554279</v>
      </c>
      <c r="G26773" s="4">
        <f t="shared" si="1673"/>
        <v>1361894554279</v>
      </c>
      <c r="H26773">
        <v>2315340459</v>
      </c>
      <c r="I26773">
        <v>2315340459</v>
      </c>
      <c r="J26773" s="5">
        <f t="shared" si="1675"/>
        <v>0</v>
      </c>
    </row>
    <row r="26774" spans="1:10" x14ac:dyDescent="0.25">
      <c r="A26774">
        <v>1361894582</v>
      </c>
      <c r="B26774">
        <v>2315368180</v>
      </c>
      <c r="C26774">
        <v>1</v>
      </c>
      <c r="D26774">
        <v>52</v>
      </c>
      <c r="E26774" s="1">
        <f t="shared" si="1674"/>
        <v>52</v>
      </c>
      <c r="F26774" s="4">
        <f t="shared" si="1672"/>
        <v>1361894554279</v>
      </c>
      <c r="G26774" s="4">
        <f t="shared" si="1673"/>
        <v>1361894554279</v>
      </c>
      <c r="H26774">
        <v>2315340459</v>
      </c>
      <c r="I26774">
        <v>2315340459</v>
      </c>
      <c r="J26774" s="5">
        <f t="shared" si="1675"/>
        <v>0</v>
      </c>
    </row>
    <row r="26775" spans="1:10" x14ac:dyDescent="0.25">
      <c r="A26775">
        <v>1361894582</v>
      </c>
      <c r="B26775">
        <v>2315368180</v>
      </c>
      <c r="C26775">
        <v>1</v>
      </c>
      <c r="D26775">
        <v>52</v>
      </c>
      <c r="E26775" s="1">
        <f t="shared" si="1674"/>
        <v>52</v>
      </c>
      <c r="F26775" s="4">
        <f t="shared" si="1672"/>
        <v>1361894554342</v>
      </c>
      <c r="G26775" s="4">
        <f t="shared" si="1673"/>
        <v>1361894554342</v>
      </c>
      <c r="H26775">
        <v>2315340522</v>
      </c>
      <c r="I26775">
        <v>2315340522</v>
      </c>
      <c r="J26775" s="5">
        <f t="shared" si="1675"/>
        <v>0</v>
      </c>
    </row>
    <row r="26776" spans="1:10" x14ac:dyDescent="0.25">
      <c r="A26776">
        <v>1361894582</v>
      </c>
      <c r="B26776">
        <v>2315368180</v>
      </c>
      <c r="C26776">
        <v>1</v>
      </c>
      <c r="D26776">
        <v>52</v>
      </c>
      <c r="E26776" s="1">
        <f t="shared" si="1674"/>
        <v>52</v>
      </c>
      <c r="F26776" s="4">
        <f t="shared" si="1672"/>
        <v>1361894554342</v>
      </c>
      <c r="G26776" s="4">
        <f t="shared" si="1673"/>
        <v>1361894554342</v>
      </c>
      <c r="H26776">
        <v>2315340522</v>
      </c>
      <c r="I26776">
        <v>2315340522</v>
      </c>
      <c r="J26776" s="5">
        <f t="shared" si="1675"/>
        <v>0</v>
      </c>
    </row>
    <row r="26777" spans="1:10" x14ac:dyDescent="0.25">
      <c r="A26777">
        <v>1361894582</v>
      </c>
      <c r="B26777">
        <v>2315368180</v>
      </c>
      <c r="C26777">
        <v>1</v>
      </c>
      <c r="D26777">
        <v>52</v>
      </c>
      <c r="E26777" s="1">
        <f t="shared" si="1674"/>
        <v>52</v>
      </c>
      <c r="F26777" s="4">
        <f t="shared" si="1672"/>
        <v>1361894554342</v>
      </c>
      <c r="G26777" s="4">
        <f t="shared" si="1673"/>
        <v>1361894554342</v>
      </c>
      <c r="H26777">
        <v>2315340522</v>
      </c>
      <c r="I26777">
        <v>2315340522</v>
      </c>
      <c r="J26777" s="5">
        <f t="shared" si="1675"/>
        <v>0</v>
      </c>
    </row>
    <row r="26778" spans="1:10" x14ac:dyDescent="0.25">
      <c r="A26778">
        <v>1361894582</v>
      </c>
      <c r="B26778">
        <v>2315368180</v>
      </c>
      <c r="C26778">
        <v>1</v>
      </c>
      <c r="D26778">
        <v>52</v>
      </c>
      <c r="E26778" s="1">
        <f t="shared" si="1674"/>
        <v>52</v>
      </c>
      <c r="F26778" s="4">
        <f t="shared" si="1672"/>
        <v>1361894554405</v>
      </c>
      <c r="G26778" s="4">
        <f t="shared" si="1673"/>
        <v>1361894554405</v>
      </c>
      <c r="H26778">
        <v>2315340585</v>
      </c>
      <c r="I26778">
        <v>2315340585</v>
      </c>
      <c r="J26778" s="5">
        <f t="shared" si="1675"/>
        <v>0</v>
      </c>
    </row>
    <row r="26779" spans="1:10" x14ac:dyDescent="0.25">
      <c r="A26779">
        <v>1361894582</v>
      </c>
      <c r="B26779">
        <v>2315368180</v>
      </c>
      <c r="C26779">
        <v>1</v>
      </c>
      <c r="D26779">
        <v>52</v>
      </c>
      <c r="E26779" s="1">
        <f t="shared" si="1674"/>
        <v>52</v>
      </c>
      <c r="F26779" s="4">
        <f t="shared" si="1672"/>
        <v>1361894554532</v>
      </c>
      <c r="G26779" s="4">
        <f t="shared" si="1673"/>
        <v>1361894554532</v>
      </c>
      <c r="H26779">
        <v>2315340712</v>
      </c>
      <c r="I26779">
        <v>2315340712</v>
      </c>
      <c r="J26779" s="5">
        <f t="shared" si="1675"/>
        <v>0</v>
      </c>
    </row>
    <row r="26780" spans="1:10" x14ac:dyDescent="0.25">
      <c r="A26780">
        <v>1361894582</v>
      </c>
      <c r="B26780">
        <v>2315368180</v>
      </c>
      <c r="C26780">
        <v>1</v>
      </c>
      <c r="D26780">
        <v>52</v>
      </c>
      <c r="E26780" s="1">
        <f t="shared" si="1674"/>
        <v>52</v>
      </c>
      <c r="F26780" s="4">
        <f t="shared" si="1672"/>
        <v>1361894554532</v>
      </c>
      <c r="G26780" s="4">
        <f t="shared" si="1673"/>
        <v>1361894554532</v>
      </c>
      <c r="H26780">
        <v>2315340712</v>
      </c>
      <c r="I26780">
        <v>2315340712</v>
      </c>
      <c r="J26780" s="5">
        <f t="shared" si="1675"/>
        <v>0</v>
      </c>
    </row>
    <row r="26781" spans="1:10" x14ac:dyDescent="0.25">
      <c r="A26781">
        <v>1361894582</v>
      </c>
      <c r="B26781">
        <v>2315368184</v>
      </c>
      <c r="C26781">
        <v>1</v>
      </c>
      <c r="D26781">
        <v>52</v>
      </c>
      <c r="E26781" s="1">
        <f t="shared" si="1674"/>
        <v>52</v>
      </c>
      <c r="F26781" s="4">
        <f t="shared" si="1672"/>
        <v>1361894554530</v>
      </c>
      <c r="G26781" s="4">
        <f t="shared" si="1673"/>
        <v>1361894554530</v>
      </c>
      <c r="H26781">
        <v>2315340714</v>
      </c>
      <c r="I26781">
        <v>2315340714</v>
      </c>
      <c r="J26781" s="5">
        <f t="shared" si="1675"/>
        <v>0</v>
      </c>
    </row>
    <row r="26782" spans="1:10" x14ac:dyDescent="0.25">
      <c r="A26782">
        <v>1361894582</v>
      </c>
      <c r="B26782">
        <v>2315368184</v>
      </c>
      <c r="C26782">
        <v>1</v>
      </c>
      <c r="D26782">
        <v>52</v>
      </c>
      <c r="E26782" s="1">
        <f t="shared" si="1674"/>
        <v>52</v>
      </c>
      <c r="F26782" s="4">
        <f t="shared" si="1672"/>
        <v>1361894554594</v>
      </c>
      <c r="G26782" s="4">
        <f t="shared" si="1673"/>
        <v>1361894554594</v>
      </c>
      <c r="H26782">
        <v>2315340778</v>
      </c>
      <c r="I26782">
        <v>2315340778</v>
      </c>
      <c r="J26782" s="5">
        <f t="shared" si="1675"/>
        <v>0</v>
      </c>
    </row>
    <row r="26783" spans="1:10" x14ac:dyDescent="0.25">
      <c r="A26783">
        <v>1361894582</v>
      </c>
      <c r="B26783">
        <v>2315368204</v>
      </c>
      <c r="C26783">
        <v>1</v>
      </c>
      <c r="D26783">
        <v>52</v>
      </c>
      <c r="E26783" s="1">
        <f t="shared" si="1674"/>
        <v>52</v>
      </c>
      <c r="F26783" s="4">
        <f t="shared" si="1672"/>
        <v>1361894555020</v>
      </c>
      <c r="G26783" s="4">
        <f t="shared" si="1673"/>
        <v>1361894555020</v>
      </c>
      <c r="H26783">
        <v>2315341224</v>
      </c>
      <c r="I26783">
        <v>2315341224</v>
      </c>
      <c r="J26783" s="5">
        <f t="shared" si="1675"/>
        <v>0</v>
      </c>
    </row>
    <row r="26784" spans="1:10" x14ac:dyDescent="0.25">
      <c r="A26784">
        <v>1361894582</v>
      </c>
      <c r="B26784">
        <v>2315368204</v>
      </c>
      <c r="C26784">
        <v>1</v>
      </c>
      <c r="D26784">
        <v>52</v>
      </c>
      <c r="E26784" s="1">
        <f t="shared" si="1674"/>
        <v>52</v>
      </c>
      <c r="F26784" s="4">
        <f t="shared" si="1672"/>
        <v>1361894555023</v>
      </c>
      <c r="G26784" s="4">
        <f t="shared" si="1673"/>
        <v>1361894555023</v>
      </c>
      <c r="H26784">
        <v>2315341227</v>
      </c>
      <c r="I26784">
        <v>2315341227</v>
      </c>
      <c r="J26784" s="5">
        <f t="shared" si="1675"/>
        <v>0</v>
      </c>
    </row>
    <row r="26785" spans="1:10" x14ac:dyDescent="0.25">
      <c r="A26785">
        <v>1361894582</v>
      </c>
      <c r="B26785">
        <v>2315368256</v>
      </c>
      <c r="C26785">
        <v>1</v>
      </c>
      <c r="D26785">
        <v>52</v>
      </c>
      <c r="E26785" s="1">
        <f t="shared" si="1674"/>
        <v>52</v>
      </c>
      <c r="F26785" s="4">
        <f t="shared" si="1672"/>
        <v>1361894557592</v>
      </c>
      <c r="G26785" s="4">
        <f t="shared" si="1673"/>
        <v>1361894557592</v>
      </c>
      <c r="H26785">
        <v>2315343848</v>
      </c>
      <c r="I26785">
        <v>2315343848</v>
      </c>
      <c r="J26785" s="5">
        <f t="shared" si="1675"/>
        <v>0</v>
      </c>
    </row>
    <row r="26786" spans="1:10" x14ac:dyDescent="0.25">
      <c r="A26786">
        <v>1361894582</v>
      </c>
      <c r="B26786">
        <v>2315368264</v>
      </c>
      <c r="C26786">
        <v>1</v>
      </c>
      <c r="D26786">
        <v>52</v>
      </c>
      <c r="E26786" s="1">
        <f t="shared" si="1674"/>
        <v>52</v>
      </c>
      <c r="F26786" s="4">
        <f t="shared" si="1672"/>
        <v>1361894554002</v>
      </c>
      <c r="G26786" s="4">
        <f t="shared" si="1673"/>
        <v>1361894554002</v>
      </c>
      <c r="H26786">
        <v>2315340266</v>
      </c>
      <c r="I26786">
        <v>2315340266</v>
      </c>
      <c r="J26786" s="5">
        <f t="shared" si="1675"/>
        <v>0</v>
      </c>
    </row>
    <row r="26787" spans="1:10" x14ac:dyDescent="0.25">
      <c r="A26787">
        <v>1361894582</v>
      </c>
      <c r="B26787">
        <v>2315368264</v>
      </c>
      <c r="C26787">
        <v>1</v>
      </c>
      <c r="D26787">
        <v>52</v>
      </c>
      <c r="E26787" s="1">
        <f t="shared" si="1674"/>
        <v>52</v>
      </c>
      <c r="F26787" s="4">
        <f t="shared" si="1672"/>
        <v>1361894554066</v>
      </c>
      <c r="G26787" s="4">
        <f t="shared" si="1673"/>
        <v>1361894554066</v>
      </c>
      <c r="H26787">
        <v>2315340330</v>
      </c>
      <c r="I26787">
        <v>2315340330</v>
      </c>
      <c r="J26787" s="5">
        <f t="shared" si="1675"/>
        <v>0</v>
      </c>
    </row>
    <row r="26788" spans="1:10" x14ac:dyDescent="0.25">
      <c r="A26788">
        <v>1361894582</v>
      </c>
      <c r="B26788">
        <v>2315368264</v>
      </c>
      <c r="C26788">
        <v>1</v>
      </c>
      <c r="D26788">
        <v>52</v>
      </c>
      <c r="E26788" s="1">
        <f t="shared" si="1674"/>
        <v>52</v>
      </c>
      <c r="F26788" s="4">
        <f t="shared" si="1672"/>
        <v>1361894554065</v>
      </c>
      <c r="G26788" s="4">
        <f t="shared" si="1673"/>
        <v>1361894554065</v>
      </c>
      <c r="H26788">
        <v>2315340329</v>
      </c>
      <c r="I26788">
        <v>2315340329</v>
      </c>
      <c r="J26788" s="5">
        <f t="shared" si="1675"/>
        <v>0</v>
      </c>
    </row>
    <row r="26789" spans="1:10" x14ac:dyDescent="0.25">
      <c r="A26789">
        <v>1361894582</v>
      </c>
      <c r="B26789">
        <v>2315368264</v>
      </c>
      <c r="C26789">
        <v>1</v>
      </c>
      <c r="D26789">
        <v>52</v>
      </c>
      <c r="E26789" s="1">
        <f t="shared" si="1674"/>
        <v>52</v>
      </c>
      <c r="F26789" s="4">
        <f t="shared" si="1672"/>
        <v>1361894554192</v>
      </c>
      <c r="G26789" s="4">
        <f t="shared" si="1673"/>
        <v>1361894554192</v>
      </c>
      <c r="H26789">
        <v>2315340456</v>
      </c>
      <c r="I26789">
        <v>2315340456</v>
      </c>
      <c r="J26789" s="5">
        <f t="shared" si="1675"/>
        <v>0</v>
      </c>
    </row>
    <row r="26790" spans="1:10" x14ac:dyDescent="0.25">
      <c r="A26790">
        <v>1361894582</v>
      </c>
      <c r="B26790">
        <v>2315368264</v>
      </c>
      <c r="C26790">
        <v>1</v>
      </c>
      <c r="D26790">
        <v>52</v>
      </c>
      <c r="E26790" s="1">
        <f t="shared" si="1674"/>
        <v>52</v>
      </c>
      <c r="F26790" s="4">
        <f t="shared" si="1672"/>
        <v>1361894554192</v>
      </c>
      <c r="G26790" s="4">
        <f t="shared" si="1673"/>
        <v>1361894554192</v>
      </c>
      <c r="H26790">
        <v>2315340456</v>
      </c>
      <c r="I26790">
        <v>2315340456</v>
      </c>
      <c r="J26790" s="5">
        <f t="shared" si="1675"/>
        <v>0</v>
      </c>
    </row>
    <row r="26791" spans="1:10" x14ac:dyDescent="0.25">
      <c r="A26791">
        <v>1361894582</v>
      </c>
      <c r="B26791">
        <v>2315368268</v>
      </c>
      <c r="C26791">
        <v>1</v>
      </c>
      <c r="D26791">
        <v>52</v>
      </c>
      <c r="E26791" s="1">
        <f t="shared" si="1674"/>
        <v>52</v>
      </c>
      <c r="F26791" s="4">
        <f t="shared" si="1672"/>
        <v>1361894554256</v>
      </c>
      <c r="G26791" s="4">
        <f t="shared" si="1673"/>
        <v>1361894554256</v>
      </c>
      <c r="H26791">
        <v>2315340524</v>
      </c>
      <c r="I26791">
        <v>2315340524</v>
      </c>
      <c r="J26791" s="5">
        <f t="shared" si="1675"/>
        <v>0</v>
      </c>
    </row>
    <row r="26792" spans="1:10" x14ac:dyDescent="0.25">
      <c r="A26792">
        <v>1361894582</v>
      </c>
      <c r="B26792">
        <v>2315368268</v>
      </c>
      <c r="C26792">
        <v>1</v>
      </c>
      <c r="D26792">
        <v>52</v>
      </c>
      <c r="E26792" s="1">
        <f t="shared" si="1674"/>
        <v>52</v>
      </c>
      <c r="F26792" s="4">
        <f t="shared" si="1672"/>
        <v>1361894554255</v>
      </c>
      <c r="G26792" s="4">
        <f t="shared" si="1673"/>
        <v>1361894554255</v>
      </c>
      <c r="H26792">
        <v>2315340523</v>
      </c>
      <c r="I26792">
        <v>2315340523</v>
      </c>
      <c r="J26792" s="5">
        <f t="shared" si="1675"/>
        <v>0</v>
      </c>
    </row>
    <row r="26793" spans="1:10" x14ac:dyDescent="0.25">
      <c r="A26793">
        <v>1361894582</v>
      </c>
      <c r="B26793">
        <v>2315368268</v>
      </c>
      <c r="C26793">
        <v>1</v>
      </c>
      <c r="D26793">
        <v>52</v>
      </c>
      <c r="E26793" s="1">
        <f t="shared" si="1674"/>
        <v>52</v>
      </c>
      <c r="F26793" s="4">
        <f t="shared" si="1672"/>
        <v>1361894554255</v>
      </c>
      <c r="G26793" s="4">
        <f t="shared" si="1673"/>
        <v>1361894554255</v>
      </c>
      <c r="H26793">
        <v>2315340523</v>
      </c>
      <c r="I26793">
        <v>2315340523</v>
      </c>
      <c r="J26793" s="5">
        <f t="shared" si="1675"/>
        <v>0</v>
      </c>
    </row>
    <row r="26794" spans="1:10" x14ac:dyDescent="0.25">
      <c r="A26794">
        <v>1361894582</v>
      </c>
      <c r="B26794">
        <v>2315368268</v>
      </c>
      <c r="C26794">
        <v>1</v>
      </c>
      <c r="D26794">
        <v>52</v>
      </c>
      <c r="E26794" s="1">
        <f t="shared" si="1674"/>
        <v>52</v>
      </c>
      <c r="F26794" s="4">
        <f t="shared" si="1672"/>
        <v>1361894554255</v>
      </c>
      <c r="G26794" s="4">
        <f t="shared" si="1673"/>
        <v>1361894554255</v>
      </c>
      <c r="H26794">
        <v>2315340523</v>
      </c>
      <c r="I26794">
        <v>2315340523</v>
      </c>
      <c r="J26794" s="5">
        <f t="shared" si="1675"/>
        <v>0</v>
      </c>
    </row>
    <row r="26795" spans="1:10" x14ac:dyDescent="0.25">
      <c r="A26795">
        <v>1361894582</v>
      </c>
      <c r="B26795">
        <v>2315368268</v>
      </c>
      <c r="C26795">
        <v>1</v>
      </c>
      <c r="D26795">
        <v>52</v>
      </c>
      <c r="E26795" s="1">
        <f t="shared" si="1674"/>
        <v>52</v>
      </c>
      <c r="F26795" s="4">
        <f t="shared" si="1672"/>
        <v>1361894554318</v>
      </c>
      <c r="G26795" s="4">
        <f t="shared" si="1673"/>
        <v>1361894554318</v>
      </c>
      <c r="H26795">
        <v>2315340586</v>
      </c>
      <c r="I26795">
        <v>2315340586</v>
      </c>
      <c r="J26795" s="5">
        <f t="shared" si="1675"/>
        <v>0</v>
      </c>
    </row>
    <row r="26796" spans="1:10" x14ac:dyDescent="0.25">
      <c r="A26796">
        <v>1361894582</v>
      </c>
      <c r="B26796">
        <v>2315368268</v>
      </c>
      <c r="C26796">
        <v>1</v>
      </c>
      <c r="D26796">
        <v>52</v>
      </c>
      <c r="E26796" s="1">
        <f t="shared" si="1674"/>
        <v>52</v>
      </c>
      <c r="F26796" s="4">
        <f t="shared" si="1672"/>
        <v>1361894554382</v>
      </c>
      <c r="G26796" s="4">
        <f t="shared" si="1673"/>
        <v>1361894554382</v>
      </c>
      <c r="H26796">
        <v>2315340650</v>
      </c>
      <c r="I26796">
        <v>2315340650</v>
      </c>
      <c r="J26796" s="5">
        <f t="shared" si="1675"/>
        <v>0</v>
      </c>
    </row>
    <row r="26797" spans="1:10" x14ac:dyDescent="0.25">
      <c r="A26797">
        <v>1361894582</v>
      </c>
      <c r="B26797">
        <v>2315368268</v>
      </c>
      <c r="C26797">
        <v>1</v>
      </c>
      <c r="D26797">
        <v>52</v>
      </c>
      <c r="E26797" s="1">
        <f t="shared" si="1674"/>
        <v>52</v>
      </c>
      <c r="F26797" s="4">
        <f t="shared" si="1672"/>
        <v>1361894554317</v>
      </c>
      <c r="G26797" s="4">
        <f t="shared" si="1673"/>
        <v>1361894554317</v>
      </c>
      <c r="H26797">
        <v>2315340585</v>
      </c>
      <c r="I26797">
        <v>2315340585</v>
      </c>
      <c r="J26797" s="5">
        <f t="shared" si="1675"/>
        <v>0</v>
      </c>
    </row>
    <row r="26798" spans="1:10" x14ac:dyDescent="0.25">
      <c r="A26798">
        <v>1361894582</v>
      </c>
      <c r="B26798">
        <v>2315368284</v>
      </c>
      <c r="C26798">
        <v>1</v>
      </c>
      <c r="D26798">
        <v>52</v>
      </c>
      <c r="E26798" s="1">
        <f t="shared" si="1674"/>
        <v>52</v>
      </c>
      <c r="F26798" s="4">
        <f t="shared" si="1672"/>
        <v>1361894554622</v>
      </c>
      <c r="G26798" s="4">
        <f t="shared" si="1673"/>
        <v>1361894554622</v>
      </c>
      <c r="H26798">
        <v>2315340906</v>
      </c>
      <c r="I26798">
        <v>2315340906</v>
      </c>
      <c r="J26798" s="5">
        <f t="shared" si="1675"/>
        <v>0</v>
      </c>
    </row>
    <row r="26799" spans="1:10" x14ac:dyDescent="0.25">
      <c r="A26799">
        <v>1361894582</v>
      </c>
      <c r="B26799">
        <v>2315368284</v>
      </c>
      <c r="C26799">
        <v>1</v>
      </c>
      <c r="D26799">
        <v>52</v>
      </c>
      <c r="E26799" s="1">
        <f t="shared" si="1674"/>
        <v>52</v>
      </c>
      <c r="F26799" s="4">
        <f t="shared" si="1672"/>
        <v>1361894554558</v>
      </c>
      <c r="G26799" s="4">
        <f t="shared" si="1673"/>
        <v>1361894554558</v>
      </c>
      <c r="H26799">
        <v>2315340842</v>
      </c>
      <c r="I26799">
        <v>2315340842</v>
      </c>
      <c r="J26799" s="5">
        <f t="shared" si="1675"/>
        <v>0</v>
      </c>
    </row>
    <row r="26800" spans="1:10" x14ac:dyDescent="0.25">
      <c r="A26800">
        <v>1361894582</v>
      </c>
      <c r="B26800">
        <v>2315368284</v>
      </c>
      <c r="C26800">
        <v>1</v>
      </c>
      <c r="D26800">
        <v>52</v>
      </c>
      <c r="E26800" s="1">
        <f t="shared" si="1674"/>
        <v>52</v>
      </c>
      <c r="F26800" s="4">
        <f t="shared" si="1672"/>
        <v>1361894554558</v>
      </c>
      <c r="G26800" s="4">
        <f t="shared" si="1673"/>
        <v>1361894554558</v>
      </c>
      <c r="H26800">
        <v>2315340842</v>
      </c>
      <c r="I26800">
        <v>2315340842</v>
      </c>
      <c r="J26800" s="5">
        <f t="shared" si="1675"/>
        <v>0</v>
      </c>
    </row>
    <row r="26801" spans="1:10" x14ac:dyDescent="0.25">
      <c r="A26801">
        <v>1361894582</v>
      </c>
      <c r="B26801">
        <v>2315368284</v>
      </c>
      <c r="C26801">
        <v>1</v>
      </c>
      <c r="D26801">
        <v>52</v>
      </c>
      <c r="E26801" s="1">
        <f t="shared" si="1674"/>
        <v>52</v>
      </c>
      <c r="F26801" s="4">
        <f t="shared" si="1672"/>
        <v>1361894554686</v>
      </c>
      <c r="G26801" s="4">
        <f t="shared" si="1673"/>
        <v>1361894554686</v>
      </c>
      <c r="H26801">
        <v>2315340970</v>
      </c>
      <c r="I26801">
        <v>2315340970</v>
      </c>
      <c r="J26801" s="5">
        <f t="shared" si="1675"/>
        <v>0</v>
      </c>
    </row>
    <row r="26802" spans="1:10" x14ac:dyDescent="0.25">
      <c r="A26802">
        <v>1361894582</v>
      </c>
      <c r="B26802">
        <v>2315368284</v>
      </c>
      <c r="C26802">
        <v>1</v>
      </c>
      <c r="D26802">
        <v>52</v>
      </c>
      <c r="E26802" s="1">
        <f t="shared" si="1674"/>
        <v>52</v>
      </c>
      <c r="F26802" s="4">
        <f t="shared" si="1672"/>
        <v>1361894554686</v>
      </c>
      <c r="G26802" s="4">
        <f t="shared" si="1673"/>
        <v>1361894554686</v>
      </c>
      <c r="H26802">
        <v>2315340970</v>
      </c>
      <c r="I26802">
        <v>2315340970</v>
      </c>
      <c r="J26802" s="5">
        <f t="shared" si="1675"/>
        <v>0</v>
      </c>
    </row>
    <row r="26803" spans="1:10" x14ac:dyDescent="0.25">
      <c r="A26803">
        <v>1361894582</v>
      </c>
      <c r="B26803">
        <v>2315368284</v>
      </c>
      <c r="C26803">
        <v>1</v>
      </c>
      <c r="D26803">
        <v>52</v>
      </c>
      <c r="E26803" s="1">
        <f t="shared" si="1674"/>
        <v>52</v>
      </c>
      <c r="F26803" s="4">
        <f t="shared" si="1672"/>
        <v>1361894554686</v>
      </c>
      <c r="G26803" s="4">
        <f t="shared" si="1673"/>
        <v>1361894554686</v>
      </c>
      <c r="H26803">
        <v>2315340970</v>
      </c>
      <c r="I26803">
        <v>2315340970</v>
      </c>
      <c r="J26803" s="5">
        <f t="shared" si="1675"/>
        <v>0</v>
      </c>
    </row>
    <row r="26804" spans="1:10" x14ac:dyDescent="0.25">
      <c r="A26804">
        <v>1361894582</v>
      </c>
      <c r="B26804">
        <v>2315368344</v>
      </c>
      <c r="C26804">
        <v>1</v>
      </c>
      <c r="D26804">
        <v>52</v>
      </c>
      <c r="E26804" s="1">
        <f t="shared" si="1674"/>
        <v>52</v>
      </c>
      <c r="F26804" s="4">
        <f t="shared" si="1672"/>
        <v>1361894557505</v>
      </c>
      <c r="G26804" s="4">
        <f t="shared" si="1673"/>
        <v>1361894557505</v>
      </c>
      <c r="H26804">
        <v>2315343849</v>
      </c>
      <c r="I26804">
        <v>2315343849</v>
      </c>
      <c r="J26804" s="5">
        <f t="shared" si="1675"/>
        <v>0</v>
      </c>
    </row>
    <row r="26805" spans="1:10" x14ac:dyDescent="0.25">
      <c r="A26805">
        <v>1361894582</v>
      </c>
      <c r="B26805">
        <v>2315368344</v>
      </c>
      <c r="C26805">
        <v>1</v>
      </c>
      <c r="D26805">
        <v>52</v>
      </c>
      <c r="E26805" s="1">
        <f t="shared" si="1674"/>
        <v>52</v>
      </c>
      <c r="F26805" s="4">
        <f t="shared" si="1672"/>
        <v>1361894557505</v>
      </c>
      <c r="G26805" s="4">
        <f t="shared" si="1673"/>
        <v>1361894557505</v>
      </c>
      <c r="H26805">
        <v>2315343849</v>
      </c>
      <c r="I26805">
        <v>2315343849</v>
      </c>
      <c r="J26805" s="5">
        <f t="shared" si="1675"/>
        <v>0</v>
      </c>
    </row>
    <row r="26806" spans="1:10" x14ac:dyDescent="0.25">
      <c r="A26806">
        <v>1361894582</v>
      </c>
      <c r="B26806">
        <v>2315368344</v>
      </c>
      <c r="C26806">
        <v>1</v>
      </c>
      <c r="D26806">
        <v>52</v>
      </c>
      <c r="E26806" s="1">
        <f t="shared" si="1674"/>
        <v>52</v>
      </c>
      <c r="F26806" s="4">
        <f t="shared" si="1672"/>
        <v>1361894557504</v>
      </c>
      <c r="G26806" s="4">
        <f t="shared" si="1673"/>
        <v>1361894557504</v>
      </c>
      <c r="H26806">
        <v>2315343848</v>
      </c>
      <c r="I26806">
        <v>2315343848</v>
      </c>
      <c r="J26806" s="5">
        <f t="shared" si="1675"/>
        <v>0</v>
      </c>
    </row>
    <row r="26807" spans="1:10" x14ac:dyDescent="0.25">
      <c r="A26807">
        <v>1361894582</v>
      </c>
      <c r="B26807">
        <v>2315368344</v>
      </c>
      <c r="C26807">
        <v>1</v>
      </c>
      <c r="D26807">
        <v>52</v>
      </c>
      <c r="E26807" s="1">
        <f t="shared" si="1674"/>
        <v>52</v>
      </c>
      <c r="F26807" s="4">
        <f t="shared" si="1672"/>
        <v>1361894557568</v>
      </c>
      <c r="G26807" s="4">
        <f t="shared" si="1673"/>
        <v>1361894557568</v>
      </c>
      <c r="H26807">
        <v>2315343912</v>
      </c>
      <c r="I26807">
        <v>2315343912</v>
      </c>
      <c r="J26807" s="5">
        <f t="shared" si="1675"/>
        <v>0</v>
      </c>
    </row>
    <row r="26808" spans="1:10" x14ac:dyDescent="0.25">
      <c r="A26808">
        <v>1361894585</v>
      </c>
      <c r="B26808">
        <v>2315963428</v>
      </c>
      <c r="C26808">
        <v>4</v>
      </c>
      <c r="D26808">
        <v>416</v>
      </c>
      <c r="E26808" s="1">
        <f t="shared" si="1674"/>
        <v>104</v>
      </c>
      <c r="F26808" s="4">
        <f t="shared" si="1672"/>
        <v>1361894557567</v>
      </c>
      <c r="G26808" s="4">
        <f t="shared" si="1673"/>
        <v>1361894584639</v>
      </c>
      <c r="H26808">
        <v>2315935995</v>
      </c>
      <c r="I26808">
        <v>2315963067</v>
      </c>
      <c r="J26808" s="5">
        <f t="shared" si="1675"/>
        <v>27072</v>
      </c>
    </row>
    <row r="26809" spans="1:10" x14ac:dyDescent="0.25">
      <c r="A26809">
        <v>1361894586</v>
      </c>
      <c r="B26809">
        <v>2315372216</v>
      </c>
      <c r="C26809">
        <v>1</v>
      </c>
      <c r="D26809">
        <v>52</v>
      </c>
      <c r="E26809" s="1">
        <f t="shared" si="1674"/>
        <v>52</v>
      </c>
      <c r="F26809" s="4">
        <f t="shared" si="1672"/>
        <v>1361894559555</v>
      </c>
      <c r="G26809" s="4">
        <f t="shared" si="1673"/>
        <v>1361894559555</v>
      </c>
      <c r="H26809">
        <v>2315345771</v>
      </c>
      <c r="I26809">
        <v>2315345771</v>
      </c>
      <c r="J26809" s="5">
        <f t="shared" si="1675"/>
        <v>0</v>
      </c>
    </row>
    <row r="26810" spans="1:10" x14ac:dyDescent="0.25">
      <c r="A26810">
        <v>1361894586</v>
      </c>
      <c r="B26810">
        <v>2315372216</v>
      </c>
      <c r="C26810">
        <v>1</v>
      </c>
      <c r="D26810">
        <v>52</v>
      </c>
      <c r="E26810" s="1">
        <f t="shared" si="1674"/>
        <v>52</v>
      </c>
      <c r="F26810" s="4">
        <f t="shared" si="1672"/>
        <v>1361894559618</v>
      </c>
      <c r="G26810" s="4">
        <f t="shared" si="1673"/>
        <v>1361894559618</v>
      </c>
      <c r="H26810">
        <v>2315345834</v>
      </c>
      <c r="I26810">
        <v>2315345834</v>
      </c>
      <c r="J26810" s="5">
        <f t="shared" si="1675"/>
        <v>0</v>
      </c>
    </row>
    <row r="26811" spans="1:10" x14ac:dyDescent="0.25">
      <c r="A26811">
        <v>1361894586</v>
      </c>
      <c r="B26811">
        <v>2315372216</v>
      </c>
      <c r="C26811">
        <v>1</v>
      </c>
      <c r="D26811">
        <v>52</v>
      </c>
      <c r="E26811" s="1">
        <f t="shared" si="1674"/>
        <v>52</v>
      </c>
      <c r="F26811" s="4">
        <f t="shared" si="1672"/>
        <v>1361894559617</v>
      </c>
      <c r="G26811" s="4">
        <f t="shared" si="1673"/>
        <v>1361894559617</v>
      </c>
      <c r="H26811">
        <v>2315345833</v>
      </c>
      <c r="I26811">
        <v>2315345833</v>
      </c>
      <c r="J26811" s="5">
        <f t="shared" si="1675"/>
        <v>0</v>
      </c>
    </row>
    <row r="26812" spans="1:10" x14ac:dyDescent="0.25">
      <c r="A26812">
        <v>1361894586</v>
      </c>
      <c r="B26812">
        <v>2315372220</v>
      </c>
      <c r="C26812">
        <v>1</v>
      </c>
      <c r="D26812">
        <v>52</v>
      </c>
      <c r="E26812" s="1">
        <f t="shared" si="1674"/>
        <v>52</v>
      </c>
      <c r="F26812" s="4">
        <f t="shared" si="1672"/>
        <v>1361894559551</v>
      </c>
      <c r="G26812" s="4">
        <f t="shared" si="1673"/>
        <v>1361894559551</v>
      </c>
      <c r="H26812">
        <v>2315345771</v>
      </c>
      <c r="I26812">
        <v>2315345771</v>
      </c>
      <c r="J26812" s="5">
        <f t="shared" si="1675"/>
        <v>0</v>
      </c>
    </row>
    <row r="26813" spans="1:10" x14ac:dyDescent="0.25">
      <c r="A26813">
        <v>1361894586</v>
      </c>
      <c r="B26813">
        <v>2315372220</v>
      </c>
      <c r="C26813">
        <v>1</v>
      </c>
      <c r="D26813">
        <v>52</v>
      </c>
      <c r="E26813" s="1">
        <f t="shared" si="1674"/>
        <v>52</v>
      </c>
      <c r="F26813" s="4">
        <f t="shared" si="1672"/>
        <v>1361894559742</v>
      </c>
      <c r="G26813" s="4">
        <f t="shared" si="1673"/>
        <v>1361894559742</v>
      </c>
      <c r="H26813">
        <v>2315345962</v>
      </c>
      <c r="I26813">
        <v>2315345962</v>
      </c>
      <c r="J26813" s="5">
        <f t="shared" si="1675"/>
        <v>0</v>
      </c>
    </row>
    <row r="26814" spans="1:10" x14ac:dyDescent="0.25">
      <c r="A26814">
        <v>1361894586</v>
      </c>
      <c r="B26814">
        <v>2315372220</v>
      </c>
      <c r="C26814">
        <v>1</v>
      </c>
      <c r="D26814">
        <v>52</v>
      </c>
      <c r="E26814" s="1">
        <f t="shared" si="1674"/>
        <v>52</v>
      </c>
      <c r="F26814" s="4">
        <f t="shared" si="1672"/>
        <v>1361894559805</v>
      </c>
      <c r="G26814" s="4">
        <f t="shared" si="1673"/>
        <v>1361894559805</v>
      </c>
      <c r="H26814">
        <v>2315346025</v>
      </c>
      <c r="I26814">
        <v>2315346025</v>
      </c>
      <c r="J26814" s="5">
        <f t="shared" si="1675"/>
        <v>0</v>
      </c>
    </row>
    <row r="26815" spans="1:10" x14ac:dyDescent="0.25">
      <c r="A26815">
        <v>1361894586</v>
      </c>
      <c r="B26815">
        <v>2315372304</v>
      </c>
      <c r="C26815">
        <v>1</v>
      </c>
      <c r="D26815">
        <v>52</v>
      </c>
      <c r="E26815" s="1">
        <f t="shared" si="1674"/>
        <v>52</v>
      </c>
      <c r="F26815" s="4">
        <f t="shared" si="1672"/>
        <v>1361894559465</v>
      </c>
      <c r="G26815" s="4">
        <f t="shared" si="1673"/>
        <v>1361894559465</v>
      </c>
      <c r="H26815">
        <v>2315345769</v>
      </c>
      <c r="I26815">
        <v>2315345769</v>
      </c>
      <c r="J26815" s="5">
        <f t="shared" si="1675"/>
        <v>0</v>
      </c>
    </row>
    <row r="26816" spans="1:10" x14ac:dyDescent="0.25">
      <c r="A26816">
        <v>1361894586</v>
      </c>
      <c r="B26816">
        <v>2315372304</v>
      </c>
      <c r="C26816">
        <v>1</v>
      </c>
      <c r="D26816">
        <v>52</v>
      </c>
      <c r="E26816" s="1">
        <f t="shared" si="1674"/>
        <v>52</v>
      </c>
      <c r="F26816" s="4">
        <f t="shared" si="1672"/>
        <v>1361894559465</v>
      </c>
      <c r="G26816" s="4">
        <f t="shared" si="1673"/>
        <v>1361894559465</v>
      </c>
      <c r="H26816">
        <v>2315345769</v>
      </c>
      <c r="I26816">
        <v>2315345769</v>
      </c>
      <c r="J26816" s="5">
        <f t="shared" si="1675"/>
        <v>0</v>
      </c>
    </row>
    <row r="26817" spans="1:10" x14ac:dyDescent="0.25">
      <c r="A26817">
        <v>1361894586</v>
      </c>
      <c r="B26817">
        <v>2315372304</v>
      </c>
      <c r="C26817">
        <v>1</v>
      </c>
      <c r="D26817">
        <v>52</v>
      </c>
      <c r="E26817" s="1">
        <f t="shared" si="1674"/>
        <v>52</v>
      </c>
      <c r="F26817" s="4">
        <f t="shared" si="1672"/>
        <v>1361894559528</v>
      </c>
      <c r="G26817" s="4">
        <f t="shared" si="1673"/>
        <v>1361894559528</v>
      </c>
      <c r="H26817">
        <v>2315345832</v>
      </c>
      <c r="I26817">
        <v>2315345832</v>
      </c>
      <c r="J26817" s="5">
        <f t="shared" si="1675"/>
        <v>0</v>
      </c>
    </row>
    <row r="26818" spans="1:10" x14ac:dyDescent="0.25">
      <c r="A26818">
        <v>1361894586</v>
      </c>
      <c r="B26818">
        <v>2315372308</v>
      </c>
      <c r="C26818">
        <v>1</v>
      </c>
      <c r="D26818">
        <v>52</v>
      </c>
      <c r="E26818" s="1">
        <f t="shared" si="1674"/>
        <v>52</v>
      </c>
      <c r="F26818" s="4">
        <f t="shared" ref="F26818:F26881" si="1676">((A26818*1000)-B26818)+H26818</f>
        <v>1361894559655</v>
      </c>
      <c r="G26818" s="4">
        <f t="shared" ref="G26818:G26881" si="1677">((A26818*1000)-B26818)+I26818</f>
        <v>1361894559655</v>
      </c>
      <c r="H26818">
        <v>2315345963</v>
      </c>
      <c r="I26818">
        <v>2315345963</v>
      </c>
      <c r="J26818" s="5">
        <f t="shared" si="1675"/>
        <v>0</v>
      </c>
    </row>
    <row r="26819" spans="1:10" x14ac:dyDescent="0.25">
      <c r="A26819">
        <v>1361894590</v>
      </c>
      <c r="B26819">
        <v>2315376192</v>
      </c>
      <c r="C26819">
        <v>1</v>
      </c>
      <c r="D26819">
        <v>52</v>
      </c>
      <c r="E26819" s="1">
        <f t="shared" ref="E26819:E26882" si="1678">D26819/C26819</f>
        <v>52</v>
      </c>
      <c r="F26819" s="4">
        <f t="shared" si="1676"/>
        <v>1361894564313</v>
      </c>
      <c r="G26819" s="4">
        <f t="shared" si="1677"/>
        <v>1361894564313</v>
      </c>
      <c r="H26819">
        <v>2315350505</v>
      </c>
      <c r="I26819">
        <v>2315350505</v>
      </c>
      <c r="J26819" s="5">
        <f t="shared" ref="J26819:J26882" si="1679">G26819-F26819</f>
        <v>0</v>
      </c>
    </row>
    <row r="26820" spans="1:10" x14ac:dyDescent="0.25">
      <c r="A26820">
        <v>1361894594</v>
      </c>
      <c r="B26820">
        <v>2315380264</v>
      </c>
      <c r="C26820">
        <v>1</v>
      </c>
      <c r="D26820">
        <v>52</v>
      </c>
      <c r="E26820" s="1">
        <f t="shared" si="1678"/>
        <v>52</v>
      </c>
      <c r="F26820" s="4">
        <f t="shared" si="1676"/>
        <v>1361894566546</v>
      </c>
      <c r="G26820" s="4">
        <f t="shared" si="1677"/>
        <v>1361894566546</v>
      </c>
      <c r="H26820">
        <v>2315352810</v>
      </c>
      <c r="I26820">
        <v>2315352810</v>
      </c>
      <c r="J26820" s="5">
        <f t="shared" si="1679"/>
        <v>0</v>
      </c>
    </row>
    <row r="26821" spans="1:10" x14ac:dyDescent="0.25">
      <c r="A26821">
        <v>1361894601</v>
      </c>
      <c r="B26821">
        <v>2315979464</v>
      </c>
      <c r="C26821">
        <v>14</v>
      </c>
      <c r="D26821">
        <v>7418</v>
      </c>
      <c r="E26821" s="1">
        <f t="shared" si="1678"/>
        <v>529.85714285714289</v>
      </c>
      <c r="F26821" s="4">
        <f t="shared" si="1676"/>
        <v>1361894574808</v>
      </c>
      <c r="G26821" s="4">
        <f t="shared" si="1677"/>
        <v>1361894584920</v>
      </c>
      <c r="H26821">
        <v>2315953272</v>
      </c>
      <c r="I26821">
        <v>2315963384</v>
      </c>
      <c r="J26821" s="5">
        <f t="shared" si="1679"/>
        <v>10112</v>
      </c>
    </row>
    <row r="26822" spans="1:10" x14ac:dyDescent="0.25">
      <c r="A26822">
        <v>1361894617</v>
      </c>
      <c r="B26822">
        <v>2315403288</v>
      </c>
      <c r="C26822">
        <v>3</v>
      </c>
      <c r="D26822">
        <v>144</v>
      </c>
      <c r="E26822" s="1">
        <f t="shared" si="1678"/>
        <v>48</v>
      </c>
      <c r="F26822" s="4">
        <f t="shared" si="1676"/>
        <v>1361894609273</v>
      </c>
      <c r="G26822" s="4">
        <f t="shared" si="1677"/>
        <v>1361894610745</v>
      </c>
      <c r="H26822">
        <v>2315395561</v>
      </c>
      <c r="I26822">
        <v>2315397033</v>
      </c>
      <c r="J26822" s="5">
        <f t="shared" si="1679"/>
        <v>1472</v>
      </c>
    </row>
    <row r="26823" spans="1:10" x14ac:dyDescent="0.25">
      <c r="A26823">
        <v>1361894617</v>
      </c>
      <c r="B26823">
        <v>2315403292</v>
      </c>
      <c r="C26823">
        <v>3</v>
      </c>
      <c r="D26823">
        <v>144</v>
      </c>
      <c r="E26823" s="1">
        <f t="shared" si="1678"/>
        <v>48</v>
      </c>
      <c r="F26823" s="4">
        <f t="shared" si="1676"/>
        <v>1361894602615</v>
      </c>
      <c r="G26823" s="4">
        <f t="shared" si="1677"/>
        <v>1361894610743</v>
      </c>
      <c r="H26823">
        <v>2315388907</v>
      </c>
      <c r="I26823">
        <v>2315397035</v>
      </c>
      <c r="J26823" s="5">
        <f t="shared" si="1679"/>
        <v>8128</v>
      </c>
    </row>
    <row r="26824" spans="1:10" x14ac:dyDescent="0.25">
      <c r="A26824">
        <v>1361894617</v>
      </c>
      <c r="B26824">
        <v>2315403292</v>
      </c>
      <c r="C26824">
        <v>3</v>
      </c>
      <c r="D26824">
        <v>144</v>
      </c>
      <c r="E26824" s="1">
        <f t="shared" si="1678"/>
        <v>48</v>
      </c>
      <c r="F26824" s="4">
        <f t="shared" si="1676"/>
        <v>1361894598454</v>
      </c>
      <c r="G26824" s="4">
        <f t="shared" si="1677"/>
        <v>1361894610870</v>
      </c>
      <c r="H26824">
        <v>2315384746</v>
      </c>
      <c r="I26824">
        <v>2315397162</v>
      </c>
      <c r="J26824" s="5">
        <f t="shared" si="1679"/>
        <v>12416</v>
      </c>
    </row>
    <row r="26825" spans="1:10" x14ac:dyDescent="0.25">
      <c r="A26825">
        <v>1361894617</v>
      </c>
      <c r="B26825">
        <v>2315403296</v>
      </c>
      <c r="C26825">
        <v>3</v>
      </c>
      <c r="D26825">
        <v>144</v>
      </c>
      <c r="E26825" s="1">
        <f t="shared" si="1678"/>
        <v>48</v>
      </c>
      <c r="F26825" s="4">
        <f t="shared" si="1676"/>
        <v>1361894598643</v>
      </c>
      <c r="G26825" s="4">
        <f t="shared" si="1677"/>
        <v>1361894610739</v>
      </c>
      <c r="H26825">
        <v>2315384939</v>
      </c>
      <c r="I26825">
        <v>2315397035</v>
      </c>
      <c r="J26825" s="5">
        <f t="shared" si="1679"/>
        <v>12096</v>
      </c>
    </row>
    <row r="26826" spans="1:10" x14ac:dyDescent="0.25">
      <c r="A26826">
        <v>1361894617</v>
      </c>
      <c r="B26826">
        <v>2315403296</v>
      </c>
      <c r="C26826">
        <v>3</v>
      </c>
      <c r="D26826">
        <v>144</v>
      </c>
      <c r="E26826" s="1">
        <f t="shared" si="1678"/>
        <v>48</v>
      </c>
      <c r="F26826" s="4">
        <f t="shared" si="1676"/>
        <v>1361894598643</v>
      </c>
      <c r="G26826" s="4">
        <f t="shared" si="1677"/>
        <v>1361894610739</v>
      </c>
      <c r="H26826">
        <v>2315384939</v>
      </c>
      <c r="I26826">
        <v>2315397035</v>
      </c>
      <c r="J26826" s="5">
        <f t="shared" si="1679"/>
        <v>12096</v>
      </c>
    </row>
    <row r="26827" spans="1:10" x14ac:dyDescent="0.25">
      <c r="A26827">
        <v>1361894617</v>
      </c>
      <c r="B26827">
        <v>2315403296</v>
      </c>
      <c r="C26827">
        <v>3</v>
      </c>
      <c r="D26827">
        <v>144</v>
      </c>
      <c r="E26827" s="1">
        <f t="shared" si="1678"/>
        <v>48</v>
      </c>
      <c r="F26827" s="4">
        <f t="shared" si="1676"/>
        <v>1361894598707</v>
      </c>
      <c r="G26827" s="4">
        <f t="shared" si="1677"/>
        <v>1361894610867</v>
      </c>
      <c r="H26827">
        <v>2315385003</v>
      </c>
      <c r="I26827">
        <v>2315397163</v>
      </c>
      <c r="J26827" s="5">
        <f t="shared" si="1679"/>
        <v>12160</v>
      </c>
    </row>
    <row r="26828" spans="1:10" x14ac:dyDescent="0.25">
      <c r="A26828">
        <v>1361894617</v>
      </c>
      <c r="B26828">
        <v>2315403296</v>
      </c>
      <c r="C26828">
        <v>3</v>
      </c>
      <c r="D26828">
        <v>144</v>
      </c>
      <c r="E26828" s="1">
        <f t="shared" si="1678"/>
        <v>48</v>
      </c>
      <c r="F26828" s="4">
        <f t="shared" si="1676"/>
        <v>1361894598769</v>
      </c>
      <c r="G26828" s="4">
        <f t="shared" si="1677"/>
        <v>1361894610929</v>
      </c>
      <c r="H26828">
        <v>2315385065</v>
      </c>
      <c r="I26828">
        <v>2315397225</v>
      </c>
      <c r="J26828" s="5">
        <f t="shared" si="1679"/>
        <v>12160</v>
      </c>
    </row>
    <row r="26829" spans="1:10" x14ac:dyDescent="0.25">
      <c r="A26829">
        <v>1361894617</v>
      </c>
      <c r="B26829">
        <v>2315403300</v>
      </c>
      <c r="C26829">
        <v>3</v>
      </c>
      <c r="D26829">
        <v>144</v>
      </c>
      <c r="E26829" s="1">
        <f t="shared" si="1678"/>
        <v>48</v>
      </c>
      <c r="F26829" s="4">
        <f t="shared" si="1676"/>
        <v>1361894598896</v>
      </c>
      <c r="G26829" s="4">
        <f t="shared" si="1677"/>
        <v>1361894610672</v>
      </c>
      <c r="H26829">
        <v>2315385196</v>
      </c>
      <c r="I26829">
        <v>2315396972</v>
      </c>
      <c r="J26829" s="5">
        <f t="shared" si="1679"/>
        <v>11776</v>
      </c>
    </row>
    <row r="26830" spans="1:10" x14ac:dyDescent="0.25">
      <c r="A26830">
        <v>1361894617</v>
      </c>
      <c r="B26830">
        <v>2315403312</v>
      </c>
      <c r="C26830">
        <v>3</v>
      </c>
      <c r="D26830">
        <v>144</v>
      </c>
      <c r="E26830" s="1">
        <f t="shared" si="1678"/>
        <v>48</v>
      </c>
      <c r="F26830" s="4">
        <f t="shared" si="1676"/>
        <v>1361894598883</v>
      </c>
      <c r="G26830" s="4">
        <f t="shared" si="1677"/>
        <v>1361894610851</v>
      </c>
      <c r="H26830">
        <v>2315385195</v>
      </c>
      <c r="I26830">
        <v>2315397163</v>
      </c>
      <c r="J26830" s="5">
        <f t="shared" si="1679"/>
        <v>11968</v>
      </c>
    </row>
    <row r="26831" spans="1:10" x14ac:dyDescent="0.25">
      <c r="A26831">
        <v>1361894617</v>
      </c>
      <c r="B26831">
        <v>2315403312</v>
      </c>
      <c r="C26831">
        <v>3</v>
      </c>
      <c r="D26831">
        <v>144</v>
      </c>
      <c r="E26831" s="1">
        <f t="shared" si="1678"/>
        <v>48</v>
      </c>
      <c r="F26831" s="4">
        <f t="shared" si="1676"/>
        <v>1361894598947</v>
      </c>
      <c r="G26831" s="4">
        <f t="shared" si="1677"/>
        <v>1361894610659</v>
      </c>
      <c r="H26831">
        <v>2315385259</v>
      </c>
      <c r="I26831">
        <v>2315396971</v>
      </c>
      <c r="J26831" s="5">
        <f t="shared" si="1679"/>
        <v>11712</v>
      </c>
    </row>
    <row r="26832" spans="1:10" x14ac:dyDescent="0.25">
      <c r="A26832">
        <v>1361894617</v>
      </c>
      <c r="B26832">
        <v>2315403312</v>
      </c>
      <c r="C26832">
        <v>3</v>
      </c>
      <c r="D26832">
        <v>144</v>
      </c>
      <c r="E26832" s="1">
        <f t="shared" si="1678"/>
        <v>48</v>
      </c>
      <c r="F26832" s="4">
        <f t="shared" si="1676"/>
        <v>1361894598947</v>
      </c>
      <c r="G26832" s="4">
        <f t="shared" si="1677"/>
        <v>1361894611107</v>
      </c>
      <c r="H26832">
        <v>2315385259</v>
      </c>
      <c r="I26832">
        <v>2315397419</v>
      </c>
      <c r="J26832" s="5">
        <f t="shared" si="1679"/>
        <v>12160</v>
      </c>
    </row>
    <row r="26833" spans="1:10" x14ac:dyDescent="0.25">
      <c r="A26833">
        <v>1361894617</v>
      </c>
      <c r="B26833">
        <v>2315403312</v>
      </c>
      <c r="C26833">
        <v>3</v>
      </c>
      <c r="D26833">
        <v>144</v>
      </c>
      <c r="E26833" s="1">
        <f t="shared" si="1678"/>
        <v>48</v>
      </c>
      <c r="F26833" s="4">
        <f t="shared" si="1676"/>
        <v>1361894599074</v>
      </c>
      <c r="G26833" s="4">
        <f t="shared" si="1677"/>
        <v>1361894610594</v>
      </c>
      <c r="H26833">
        <v>2315385386</v>
      </c>
      <c r="I26833">
        <v>2315396906</v>
      </c>
      <c r="J26833" s="5">
        <f t="shared" si="1679"/>
        <v>11520</v>
      </c>
    </row>
    <row r="26834" spans="1:10" x14ac:dyDescent="0.25">
      <c r="A26834">
        <v>1361894617</v>
      </c>
      <c r="B26834">
        <v>2315403312</v>
      </c>
      <c r="C26834">
        <v>3</v>
      </c>
      <c r="D26834">
        <v>144</v>
      </c>
      <c r="E26834" s="1">
        <f t="shared" si="1678"/>
        <v>48</v>
      </c>
      <c r="F26834" s="4">
        <f t="shared" si="1676"/>
        <v>1361894599137</v>
      </c>
      <c r="G26834" s="4">
        <f t="shared" si="1677"/>
        <v>1361894610913</v>
      </c>
      <c r="H26834">
        <v>2315385449</v>
      </c>
      <c r="I26834">
        <v>2315397225</v>
      </c>
      <c r="J26834" s="5">
        <f t="shared" si="1679"/>
        <v>11776</v>
      </c>
    </row>
    <row r="26835" spans="1:10" x14ac:dyDescent="0.25">
      <c r="A26835">
        <v>1361894617</v>
      </c>
      <c r="B26835">
        <v>2315403316</v>
      </c>
      <c r="C26835">
        <v>3</v>
      </c>
      <c r="D26835">
        <v>144</v>
      </c>
      <c r="E26835" s="1">
        <f t="shared" si="1678"/>
        <v>48</v>
      </c>
      <c r="F26835" s="4">
        <f t="shared" si="1676"/>
        <v>1361894599200</v>
      </c>
      <c r="G26835" s="4">
        <f t="shared" si="1677"/>
        <v>1361894610720</v>
      </c>
      <c r="H26835">
        <v>2315385516</v>
      </c>
      <c r="I26835">
        <v>2315397036</v>
      </c>
      <c r="J26835" s="5">
        <f t="shared" si="1679"/>
        <v>11520</v>
      </c>
    </row>
    <row r="26836" spans="1:10" x14ac:dyDescent="0.25">
      <c r="A26836">
        <v>1361894617</v>
      </c>
      <c r="B26836">
        <v>2315403316</v>
      </c>
      <c r="C26836">
        <v>3</v>
      </c>
      <c r="D26836">
        <v>144</v>
      </c>
      <c r="E26836" s="1">
        <f t="shared" si="1678"/>
        <v>48</v>
      </c>
      <c r="F26836" s="4">
        <f t="shared" si="1676"/>
        <v>1361894599200</v>
      </c>
      <c r="G26836" s="4">
        <f t="shared" si="1677"/>
        <v>1361894611040</v>
      </c>
      <c r="H26836">
        <v>2315385516</v>
      </c>
      <c r="I26836">
        <v>2315397356</v>
      </c>
      <c r="J26836" s="5">
        <f t="shared" si="1679"/>
        <v>11840</v>
      </c>
    </row>
    <row r="26837" spans="1:10" x14ac:dyDescent="0.25">
      <c r="A26837">
        <v>1361894617</v>
      </c>
      <c r="B26837">
        <v>2315403316</v>
      </c>
      <c r="C26837">
        <v>3</v>
      </c>
      <c r="D26837">
        <v>144</v>
      </c>
      <c r="E26837" s="1">
        <f t="shared" si="1678"/>
        <v>48</v>
      </c>
      <c r="F26837" s="4">
        <f t="shared" si="1676"/>
        <v>1361894599264</v>
      </c>
      <c r="G26837" s="4">
        <f t="shared" si="1677"/>
        <v>1361894610592</v>
      </c>
      <c r="H26837">
        <v>2315385580</v>
      </c>
      <c r="I26837">
        <v>2315396908</v>
      </c>
      <c r="J26837" s="5">
        <f t="shared" si="1679"/>
        <v>11328</v>
      </c>
    </row>
    <row r="26838" spans="1:10" x14ac:dyDescent="0.25">
      <c r="A26838">
        <v>1361894617</v>
      </c>
      <c r="B26838">
        <v>2315403316</v>
      </c>
      <c r="C26838">
        <v>3</v>
      </c>
      <c r="D26838">
        <v>144</v>
      </c>
      <c r="E26838" s="1">
        <f t="shared" si="1678"/>
        <v>48</v>
      </c>
      <c r="F26838" s="4">
        <f t="shared" si="1676"/>
        <v>1361894599264</v>
      </c>
      <c r="G26838" s="4">
        <f t="shared" si="1677"/>
        <v>1361894610656</v>
      </c>
      <c r="H26838">
        <v>2315385580</v>
      </c>
      <c r="I26838">
        <v>2315396972</v>
      </c>
      <c r="J26838" s="5">
        <f t="shared" si="1679"/>
        <v>11392</v>
      </c>
    </row>
    <row r="26839" spans="1:10" x14ac:dyDescent="0.25">
      <c r="A26839">
        <v>1361894617</v>
      </c>
      <c r="B26839">
        <v>2315403316</v>
      </c>
      <c r="C26839">
        <v>647</v>
      </c>
      <c r="D26839">
        <v>954642</v>
      </c>
      <c r="E26839" s="1">
        <f t="shared" si="1678"/>
        <v>1475.4899536321484</v>
      </c>
      <c r="F26839" s="4">
        <f t="shared" si="1676"/>
        <v>1361894395488</v>
      </c>
      <c r="G26839" s="4">
        <f t="shared" si="1677"/>
        <v>1361894610336</v>
      </c>
      <c r="H26839">
        <v>2315181804</v>
      </c>
      <c r="I26839">
        <v>2315396652</v>
      </c>
      <c r="J26839" s="5">
        <f t="shared" si="1679"/>
        <v>214848</v>
      </c>
    </row>
    <row r="26840" spans="1:10" x14ac:dyDescent="0.25">
      <c r="A26840">
        <v>1361894617</v>
      </c>
      <c r="B26840">
        <v>2315403316</v>
      </c>
      <c r="C26840">
        <v>3</v>
      </c>
      <c r="D26840">
        <v>144</v>
      </c>
      <c r="E26840" s="1">
        <f t="shared" si="1678"/>
        <v>48</v>
      </c>
      <c r="F26840" s="4">
        <f t="shared" si="1676"/>
        <v>1361894599263</v>
      </c>
      <c r="G26840" s="4">
        <f t="shared" si="1677"/>
        <v>1361894610655</v>
      </c>
      <c r="H26840">
        <v>2315385579</v>
      </c>
      <c r="I26840">
        <v>2315396971</v>
      </c>
      <c r="J26840" s="5">
        <f t="shared" si="1679"/>
        <v>11392</v>
      </c>
    </row>
    <row r="26841" spans="1:10" x14ac:dyDescent="0.25">
      <c r="A26841">
        <v>1361894617</v>
      </c>
      <c r="B26841">
        <v>2315403316</v>
      </c>
      <c r="C26841">
        <v>3</v>
      </c>
      <c r="D26841">
        <v>144</v>
      </c>
      <c r="E26841" s="1">
        <f t="shared" si="1678"/>
        <v>48</v>
      </c>
      <c r="F26841" s="4">
        <f t="shared" si="1676"/>
        <v>1361894599390</v>
      </c>
      <c r="G26841" s="4">
        <f t="shared" si="1677"/>
        <v>1361894610654</v>
      </c>
      <c r="H26841">
        <v>2315385706</v>
      </c>
      <c r="I26841">
        <v>2315396970</v>
      </c>
      <c r="J26841" s="5">
        <f t="shared" si="1679"/>
        <v>11264</v>
      </c>
    </row>
    <row r="26842" spans="1:10" x14ac:dyDescent="0.25">
      <c r="A26842">
        <v>1361894617</v>
      </c>
      <c r="B26842">
        <v>2315403316</v>
      </c>
      <c r="C26842">
        <v>3</v>
      </c>
      <c r="D26842">
        <v>144</v>
      </c>
      <c r="E26842" s="1">
        <f t="shared" si="1678"/>
        <v>48</v>
      </c>
      <c r="F26842" s="4">
        <f t="shared" si="1676"/>
        <v>1361894599390</v>
      </c>
      <c r="G26842" s="4">
        <f t="shared" si="1677"/>
        <v>1361894610590</v>
      </c>
      <c r="H26842">
        <v>2315385706</v>
      </c>
      <c r="I26842">
        <v>2315396906</v>
      </c>
      <c r="J26842" s="5">
        <f t="shared" si="1679"/>
        <v>11200</v>
      </c>
    </row>
    <row r="26843" spans="1:10" x14ac:dyDescent="0.25">
      <c r="A26843">
        <v>1361894617</v>
      </c>
      <c r="B26843">
        <v>2315403316</v>
      </c>
      <c r="C26843">
        <v>3</v>
      </c>
      <c r="D26843">
        <v>144</v>
      </c>
      <c r="E26843" s="1">
        <f t="shared" si="1678"/>
        <v>48</v>
      </c>
      <c r="F26843" s="4">
        <f t="shared" si="1676"/>
        <v>1361894599390</v>
      </c>
      <c r="G26843" s="4">
        <f t="shared" si="1677"/>
        <v>1361894610654</v>
      </c>
      <c r="H26843">
        <v>2315385706</v>
      </c>
      <c r="I26843">
        <v>2315396970</v>
      </c>
      <c r="J26843" s="5">
        <f t="shared" si="1679"/>
        <v>11264</v>
      </c>
    </row>
    <row r="26844" spans="1:10" x14ac:dyDescent="0.25">
      <c r="A26844">
        <v>1361894617</v>
      </c>
      <c r="B26844">
        <v>2315403316</v>
      </c>
      <c r="C26844">
        <v>3</v>
      </c>
      <c r="D26844">
        <v>144</v>
      </c>
      <c r="E26844" s="1">
        <f t="shared" si="1678"/>
        <v>48</v>
      </c>
      <c r="F26844" s="4">
        <f t="shared" si="1676"/>
        <v>1361894599517</v>
      </c>
      <c r="G26844" s="4">
        <f t="shared" si="1677"/>
        <v>1361894610973</v>
      </c>
      <c r="H26844">
        <v>2315385833</v>
      </c>
      <c r="I26844">
        <v>2315397289</v>
      </c>
      <c r="J26844" s="5">
        <f t="shared" si="1679"/>
        <v>11456</v>
      </c>
    </row>
    <row r="26845" spans="1:10" x14ac:dyDescent="0.25">
      <c r="A26845">
        <v>1361894617</v>
      </c>
      <c r="B26845">
        <v>2315403320</v>
      </c>
      <c r="C26845">
        <v>3</v>
      </c>
      <c r="D26845">
        <v>144</v>
      </c>
      <c r="E26845" s="1">
        <f t="shared" si="1678"/>
        <v>48</v>
      </c>
      <c r="F26845" s="4">
        <f t="shared" si="1676"/>
        <v>1361894599580</v>
      </c>
      <c r="G26845" s="4">
        <f t="shared" si="1677"/>
        <v>1361894610972</v>
      </c>
      <c r="H26845">
        <v>2315385900</v>
      </c>
      <c r="I26845">
        <v>2315397292</v>
      </c>
      <c r="J26845" s="5">
        <f t="shared" si="1679"/>
        <v>11392</v>
      </c>
    </row>
    <row r="26846" spans="1:10" x14ac:dyDescent="0.25">
      <c r="A26846">
        <v>1361894617</v>
      </c>
      <c r="B26846">
        <v>2315403320</v>
      </c>
      <c r="C26846">
        <v>3</v>
      </c>
      <c r="D26846">
        <v>144</v>
      </c>
      <c r="E26846" s="1">
        <f t="shared" si="1678"/>
        <v>48</v>
      </c>
      <c r="F26846" s="4">
        <f t="shared" si="1676"/>
        <v>1361894599644</v>
      </c>
      <c r="G26846" s="4">
        <f t="shared" si="1677"/>
        <v>1361894610588</v>
      </c>
      <c r="H26846">
        <v>2315385964</v>
      </c>
      <c r="I26846">
        <v>2315396908</v>
      </c>
      <c r="J26846" s="5">
        <f t="shared" si="1679"/>
        <v>10944</v>
      </c>
    </row>
    <row r="26847" spans="1:10" x14ac:dyDescent="0.25">
      <c r="A26847">
        <v>1361894617</v>
      </c>
      <c r="B26847">
        <v>2315403320</v>
      </c>
      <c r="C26847">
        <v>3</v>
      </c>
      <c r="D26847">
        <v>144</v>
      </c>
      <c r="E26847" s="1">
        <f t="shared" si="1678"/>
        <v>48</v>
      </c>
      <c r="F26847" s="4">
        <f t="shared" si="1676"/>
        <v>1361894604442</v>
      </c>
      <c r="G26847" s="4">
        <f t="shared" si="1677"/>
        <v>1361894610714</v>
      </c>
      <c r="H26847">
        <v>2315390762</v>
      </c>
      <c r="I26847">
        <v>2315397034</v>
      </c>
      <c r="J26847" s="5">
        <f t="shared" si="1679"/>
        <v>6272</v>
      </c>
    </row>
    <row r="26848" spans="1:10" x14ac:dyDescent="0.25">
      <c r="A26848">
        <v>1361894617</v>
      </c>
      <c r="B26848">
        <v>2315403320</v>
      </c>
      <c r="C26848">
        <v>3</v>
      </c>
      <c r="D26848">
        <v>144</v>
      </c>
      <c r="E26848" s="1">
        <f t="shared" si="1678"/>
        <v>48</v>
      </c>
      <c r="F26848" s="4">
        <f t="shared" si="1676"/>
        <v>1361894604505</v>
      </c>
      <c r="G26848" s="4">
        <f t="shared" si="1677"/>
        <v>1361894610585</v>
      </c>
      <c r="H26848">
        <v>2315390825</v>
      </c>
      <c r="I26848">
        <v>2315396905</v>
      </c>
      <c r="J26848" s="5">
        <f t="shared" si="1679"/>
        <v>6080</v>
      </c>
    </row>
    <row r="26849" spans="1:10" x14ac:dyDescent="0.25">
      <c r="A26849">
        <v>1361894617</v>
      </c>
      <c r="B26849">
        <v>2315403320</v>
      </c>
      <c r="C26849">
        <v>3</v>
      </c>
      <c r="D26849">
        <v>144</v>
      </c>
      <c r="E26849" s="1">
        <f t="shared" si="1678"/>
        <v>48</v>
      </c>
      <c r="F26849" s="4">
        <f t="shared" si="1676"/>
        <v>1361894604441</v>
      </c>
      <c r="G26849" s="4">
        <f t="shared" si="1677"/>
        <v>1361894610713</v>
      </c>
      <c r="H26849">
        <v>2315390761</v>
      </c>
      <c r="I26849">
        <v>2315397033</v>
      </c>
      <c r="J26849" s="5">
        <f t="shared" si="1679"/>
        <v>6272</v>
      </c>
    </row>
    <row r="26850" spans="1:10" x14ac:dyDescent="0.25">
      <c r="A26850">
        <v>1361894617</v>
      </c>
      <c r="B26850">
        <v>2315403324</v>
      </c>
      <c r="C26850">
        <v>3</v>
      </c>
      <c r="D26850">
        <v>144</v>
      </c>
      <c r="E26850" s="1">
        <f t="shared" si="1678"/>
        <v>48</v>
      </c>
      <c r="F26850" s="4">
        <f t="shared" si="1676"/>
        <v>1361894604501</v>
      </c>
      <c r="G26850" s="4">
        <f t="shared" si="1677"/>
        <v>1361894610581</v>
      </c>
      <c r="H26850">
        <v>2315390825</v>
      </c>
      <c r="I26850">
        <v>2315396905</v>
      </c>
      <c r="J26850" s="5">
        <f t="shared" si="1679"/>
        <v>6080</v>
      </c>
    </row>
    <row r="26851" spans="1:10" x14ac:dyDescent="0.25">
      <c r="A26851">
        <v>1361894617</v>
      </c>
      <c r="B26851">
        <v>2315403324</v>
      </c>
      <c r="C26851">
        <v>3</v>
      </c>
      <c r="D26851">
        <v>144</v>
      </c>
      <c r="E26851" s="1">
        <f t="shared" si="1678"/>
        <v>48</v>
      </c>
      <c r="F26851" s="4">
        <f t="shared" si="1676"/>
        <v>1361894604632</v>
      </c>
      <c r="G26851" s="4">
        <f t="shared" si="1677"/>
        <v>1361894610648</v>
      </c>
      <c r="H26851">
        <v>2315390956</v>
      </c>
      <c r="I26851">
        <v>2315396972</v>
      </c>
      <c r="J26851" s="5">
        <f t="shared" si="1679"/>
        <v>6016</v>
      </c>
    </row>
    <row r="26852" spans="1:10" x14ac:dyDescent="0.25">
      <c r="A26852">
        <v>1361894617</v>
      </c>
      <c r="B26852">
        <v>2315403324</v>
      </c>
      <c r="C26852">
        <v>3</v>
      </c>
      <c r="D26852">
        <v>144</v>
      </c>
      <c r="E26852" s="1">
        <f t="shared" si="1678"/>
        <v>48</v>
      </c>
      <c r="F26852" s="4">
        <f t="shared" si="1676"/>
        <v>1361894599896</v>
      </c>
      <c r="G26852" s="4">
        <f t="shared" si="1677"/>
        <v>1361894610712</v>
      </c>
      <c r="H26852">
        <v>2315386220</v>
      </c>
      <c r="I26852">
        <v>2315397036</v>
      </c>
      <c r="J26852" s="5">
        <f t="shared" si="1679"/>
        <v>10816</v>
      </c>
    </row>
    <row r="26853" spans="1:10" x14ac:dyDescent="0.25">
      <c r="A26853">
        <v>1361894617</v>
      </c>
      <c r="B26853">
        <v>2315403340</v>
      </c>
      <c r="C26853">
        <v>163</v>
      </c>
      <c r="D26853">
        <v>219571</v>
      </c>
      <c r="E26853" s="1">
        <f t="shared" si="1678"/>
        <v>1347.0613496932515</v>
      </c>
      <c r="F26853" s="4">
        <f t="shared" si="1676"/>
        <v>1361894368198</v>
      </c>
      <c r="G26853" s="4">
        <f t="shared" si="1677"/>
        <v>1361894610566</v>
      </c>
      <c r="H26853">
        <v>2315154538</v>
      </c>
      <c r="I26853">
        <v>2315396906</v>
      </c>
      <c r="J26853" s="5">
        <f t="shared" si="1679"/>
        <v>242368</v>
      </c>
    </row>
    <row r="26854" spans="1:10" x14ac:dyDescent="0.25">
      <c r="A26854">
        <v>1361894617</v>
      </c>
      <c r="B26854">
        <v>2315403352</v>
      </c>
      <c r="C26854">
        <v>3</v>
      </c>
      <c r="D26854">
        <v>144</v>
      </c>
      <c r="E26854" s="1">
        <f t="shared" si="1678"/>
        <v>48</v>
      </c>
      <c r="F26854" s="4">
        <f t="shared" si="1676"/>
        <v>1361894602492</v>
      </c>
      <c r="G26854" s="4">
        <f t="shared" si="1677"/>
        <v>1361894610748</v>
      </c>
      <c r="H26854">
        <v>2315388844</v>
      </c>
      <c r="I26854">
        <v>2315397100</v>
      </c>
      <c r="J26854" s="5">
        <f t="shared" si="1679"/>
        <v>8256</v>
      </c>
    </row>
    <row r="26855" spans="1:10" x14ac:dyDescent="0.25">
      <c r="A26855">
        <v>1361894617</v>
      </c>
      <c r="B26855">
        <v>2315403352</v>
      </c>
      <c r="C26855">
        <v>3</v>
      </c>
      <c r="D26855">
        <v>144</v>
      </c>
      <c r="E26855" s="1">
        <f t="shared" si="1678"/>
        <v>48</v>
      </c>
      <c r="F26855" s="4">
        <f t="shared" si="1676"/>
        <v>1361894602555</v>
      </c>
      <c r="G26855" s="4">
        <f t="shared" si="1677"/>
        <v>1361894610619</v>
      </c>
      <c r="H26855">
        <v>2315388907</v>
      </c>
      <c r="I26855">
        <v>2315396971</v>
      </c>
      <c r="J26855" s="5">
        <f t="shared" si="1679"/>
        <v>8064</v>
      </c>
    </row>
    <row r="26856" spans="1:10" x14ac:dyDescent="0.25">
      <c r="A26856">
        <v>1361894617</v>
      </c>
      <c r="B26856">
        <v>2315403352</v>
      </c>
      <c r="C26856">
        <v>3</v>
      </c>
      <c r="D26856">
        <v>144</v>
      </c>
      <c r="E26856" s="1">
        <f t="shared" si="1678"/>
        <v>48</v>
      </c>
      <c r="F26856" s="4">
        <f t="shared" si="1676"/>
        <v>1361894602555</v>
      </c>
      <c r="G26856" s="4">
        <f t="shared" si="1677"/>
        <v>1361894610683</v>
      </c>
      <c r="H26856">
        <v>2315388907</v>
      </c>
      <c r="I26856">
        <v>2315397035</v>
      </c>
      <c r="J26856" s="5">
        <f t="shared" si="1679"/>
        <v>8128</v>
      </c>
    </row>
    <row r="26857" spans="1:10" x14ac:dyDescent="0.25">
      <c r="A26857">
        <v>1361894617</v>
      </c>
      <c r="B26857">
        <v>2315403352</v>
      </c>
      <c r="C26857">
        <v>3</v>
      </c>
      <c r="D26857">
        <v>144</v>
      </c>
      <c r="E26857" s="1">
        <f t="shared" si="1678"/>
        <v>48</v>
      </c>
      <c r="F26857" s="4">
        <f t="shared" si="1676"/>
        <v>1361894602555</v>
      </c>
      <c r="G26857" s="4">
        <f t="shared" si="1677"/>
        <v>1361894610683</v>
      </c>
      <c r="H26857">
        <v>2315388907</v>
      </c>
      <c r="I26857">
        <v>2315397035</v>
      </c>
      <c r="J26857" s="5">
        <f t="shared" si="1679"/>
        <v>8128</v>
      </c>
    </row>
    <row r="26858" spans="1:10" x14ac:dyDescent="0.25">
      <c r="A26858">
        <v>1361894617</v>
      </c>
      <c r="B26858">
        <v>2315403368</v>
      </c>
      <c r="C26858">
        <v>3</v>
      </c>
      <c r="D26858">
        <v>144</v>
      </c>
      <c r="E26858" s="1">
        <f t="shared" si="1678"/>
        <v>48</v>
      </c>
      <c r="F26858" s="4">
        <f t="shared" si="1676"/>
        <v>1361894598571</v>
      </c>
      <c r="G26858" s="4">
        <f t="shared" si="1677"/>
        <v>1361894610859</v>
      </c>
      <c r="H26858">
        <v>2315384939</v>
      </c>
      <c r="I26858">
        <v>2315397227</v>
      </c>
      <c r="J26858" s="5">
        <f t="shared" si="1679"/>
        <v>12288</v>
      </c>
    </row>
    <row r="26859" spans="1:10" x14ac:dyDescent="0.25">
      <c r="A26859">
        <v>1361894617</v>
      </c>
      <c r="B26859">
        <v>2315403368</v>
      </c>
      <c r="C26859">
        <v>338</v>
      </c>
      <c r="D26859">
        <v>488390</v>
      </c>
      <c r="E26859" s="1">
        <f t="shared" si="1678"/>
        <v>1444.9408284023668</v>
      </c>
      <c r="F26859" s="4">
        <f t="shared" si="1676"/>
        <v>1361894370603</v>
      </c>
      <c r="G26859" s="4">
        <f t="shared" si="1677"/>
        <v>1361894610283</v>
      </c>
      <c r="H26859">
        <v>2315156971</v>
      </c>
      <c r="I26859">
        <v>2315396651</v>
      </c>
      <c r="J26859" s="5">
        <f t="shared" si="1679"/>
        <v>239680</v>
      </c>
    </row>
    <row r="26860" spans="1:10" x14ac:dyDescent="0.25">
      <c r="A26860">
        <v>1361894617</v>
      </c>
      <c r="B26860">
        <v>2315403368</v>
      </c>
      <c r="C26860">
        <v>3</v>
      </c>
      <c r="D26860">
        <v>144</v>
      </c>
      <c r="E26860" s="1">
        <f t="shared" si="1678"/>
        <v>48</v>
      </c>
      <c r="F26860" s="4">
        <f t="shared" si="1676"/>
        <v>1361894598699</v>
      </c>
      <c r="G26860" s="4">
        <f t="shared" si="1677"/>
        <v>1361894610731</v>
      </c>
      <c r="H26860">
        <v>2315385067</v>
      </c>
      <c r="I26860">
        <v>2315397099</v>
      </c>
      <c r="J26860" s="5">
        <f t="shared" si="1679"/>
        <v>12032</v>
      </c>
    </row>
    <row r="26861" spans="1:10" x14ac:dyDescent="0.25">
      <c r="A26861">
        <v>1361894617</v>
      </c>
      <c r="B26861">
        <v>2315403372</v>
      </c>
      <c r="C26861">
        <v>3</v>
      </c>
      <c r="D26861">
        <v>144</v>
      </c>
      <c r="E26861" s="1">
        <f t="shared" si="1678"/>
        <v>48</v>
      </c>
      <c r="F26861" s="4">
        <f t="shared" si="1676"/>
        <v>1361894598887</v>
      </c>
      <c r="G26861" s="4">
        <f t="shared" si="1677"/>
        <v>1361894610599</v>
      </c>
      <c r="H26861">
        <v>2315385259</v>
      </c>
      <c r="I26861">
        <v>2315396971</v>
      </c>
      <c r="J26861" s="5">
        <f t="shared" si="1679"/>
        <v>11712</v>
      </c>
    </row>
    <row r="26862" spans="1:10" x14ac:dyDescent="0.25">
      <c r="A26862">
        <v>1361894617</v>
      </c>
      <c r="B26862">
        <v>2315403372</v>
      </c>
      <c r="C26862">
        <v>3</v>
      </c>
      <c r="D26862">
        <v>144</v>
      </c>
      <c r="E26862" s="1">
        <f t="shared" si="1678"/>
        <v>48</v>
      </c>
      <c r="F26862" s="4">
        <f t="shared" si="1676"/>
        <v>1361894599078</v>
      </c>
      <c r="G26862" s="4">
        <f t="shared" si="1677"/>
        <v>1361894610598</v>
      </c>
      <c r="H26862">
        <v>2315385450</v>
      </c>
      <c r="I26862">
        <v>2315396970</v>
      </c>
      <c r="J26862" s="5">
        <f t="shared" si="1679"/>
        <v>11520</v>
      </c>
    </row>
    <row r="26863" spans="1:10" x14ac:dyDescent="0.25">
      <c r="A26863">
        <v>1361894617</v>
      </c>
      <c r="B26863">
        <v>2315403372</v>
      </c>
      <c r="C26863">
        <v>3</v>
      </c>
      <c r="D26863">
        <v>144</v>
      </c>
      <c r="E26863" s="1">
        <f t="shared" si="1678"/>
        <v>48</v>
      </c>
      <c r="F26863" s="4">
        <f t="shared" si="1676"/>
        <v>1361894599078</v>
      </c>
      <c r="G26863" s="4">
        <f t="shared" si="1677"/>
        <v>1361894610598</v>
      </c>
      <c r="H26863">
        <v>2315385450</v>
      </c>
      <c r="I26863">
        <v>2315396970</v>
      </c>
      <c r="J26863" s="5">
        <f t="shared" si="1679"/>
        <v>11520</v>
      </c>
    </row>
    <row r="26864" spans="1:10" x14ac:dyDescent="0.25">
      <c r="A26864">
        <v>1361894617</v>
      </c>
      <c r="B26864">
        <v>2315403372</v>
      </c>
      <c r="C26864">
        <v>3</v>
      </c>
      <c r="D26864">
        <v>144</v>
      </c>
      <c r="E26864" s="1">
        <f t="shared" si="1678"/>
        <v>48</v>
      </c>
      <c r="F26864" s="4">
        <f t="shared" si="1676"/>
        <v>1361894598950</v>
      </c>
      <c r="G26864" s="4">
        <f t="shared" si="1677"/>
        <v>1361894610982</v>
      </c>
      <c r="H26864">
        <v>2315385322</v>
      </c>
      <c r="I26864">
        <v>2315397354</v>
      </c>
      <c r="J26864" s="5">
        <f t="shared" si="1679"/>
        <v>12032</v>
      </c>
    </row>
    <row r="26865" spans="1:10" x14ac:dyDescent="0.25">
      <c r="A26865">
        <v>1361894617</v>
      </c>
      <c r="B26865">
        <v>2315403372</v>
      </c>
      <c r="C26865">
        <v>3</v>
      </c>
      <c r="D26865">
        <v>144</v>
      </c>
      <c r="E26865" s="1">
        <f t="shared" si="1678"/>
        <v>48</v>
      </c>
      <c r="F26865" s="4">
        <f t="shared" si="1676"/>
        <v>1361894599077</v>
      </c>
      <c r="G26865" s="4">
        <f t="shared" si="1677"/>
        <v>1361894610533</v>
      </c>
      <c r="H26865">
        <v>2315385449</v>
      </c>
      <c r="I26865">
        <v>2315396905</v>
      </c>
      <c r="J26865" s="5">
        <f t="shared" si="1679"/>
        <v>11456</v>
      </c>
    </row>
    <row r="26866" spans="1:10" x14ac:dyDescent="0.25">
      <c r="A26866">
        <v>1361894617</v>
      </c>
      <c r="B26866">
        <v>2315403376</v>
      </c>
      <c r="C26866">
        <v>3</v>
      </c>
      <c r="D26866">
        <v>144</v>
      </c>
      <c r="E26866" s="1">
        <f t="shared" si="1678"/>
        <v>48</v>
      </c>
      <c r="F26866" s="4">
        <f t="shared" si="1676"/>
        <v>1361894599204</v>
      </c>
      <c r="G26866" s="4">
        <f t="shared" si="1677"/>
        <v>1361894610532</v>
      </c>
      <c r="H26866">
        <v>2315385580</v>
      </c>
      <c r="I26866">
        <v>2315396908</v>
      </c>
      <c r="J26866" s="5">
        <f t="shared" si="1679"/>
        <v>11328</v>
      </c>
    </row>
    <row r="26867" spans="1:10" x14ac:dyDescent="0.25">
      <c r="A26867">
        <v>1361894617</v>
      </c>
      <c r="B26867">
        <v>2315403376</v>
      </c>
      <c r="C26867">
        <v>3</v>
      </c>
      <c r="D26867">
        <v>144</v>
      </c>
      <c r="E26867" s="1">
        <f t="shared" si="1678"/>
        <v>48</v>
      </c>
      <c r="F26867" s="4">
        <f t="shared" si="1676"/>
        <v>1361894599140</v>
      </c>
      <c r="G26867" s="4">
        <f t="shared" si="1677"/>
        <v>1361894610660</v>
      </c>
      <c r="H26867">
        <v>2315385516</v>
      </c>
      <c r="I26867">
        <v>2315397036</v>
      </c>
      <c r="J26867" s="5">
        <f t="shared" si="1679"/>
        <v>11520</v>
      </c>
    </row>
    <row r="26868" spans="1:10" x14ac:dyDescent="0.25">
      <c r="A26868">
        <v>1361894617</v>
      </c>
      <c r="B26868">
        <v>2315403376</v>
      </c>
      <c r="C26868">
        <v>3</v>
      </c>
      <c r="D26868">
        <v>144</v>
      </c>
      <c r="E26868" s="1">
        <f t="shared" si="1678"/>
        <v>48</v>
      </c>
      <c r="F26868" s="4">
        <f t="shared" si="1676"/>
        <v>1361894599204</v>
      </c>
      <c r="G26868" s="4">
        <f t="shared" si="1677"/>
        <v>1361894611300</v>
      </c>
      <c r="H26868">
        <v>2315385580</v>
      </c>
      <c r="I26868">
        <v>2315397676</v>
      </c>
      <c r="J26868" s="5">
        <f t="shared" si="1679"/>
        <v>12096</v>
      </c>
    </row>
    <row r="26869" spans="1:10" x14ac:dyDescent="0.25">
      <c r="A26869">
        <v>1361894617</v>
      </c>
      <c r="B26869">
        <v>2315403376</v>
      </c>
      <c r="C26869">
        <v>3</v>
      </c>
      <c r="D26869">
        <v>144</v>
      </c>
      <c r="E26869" s="1">
        <f t="shared" si="1678"/>
        <v>48</v>
      </c>
      <c r="F26869" s="4">
        <f t="shared" si="1676"/>
        <v>1361894599203</v>
      </c>
      <c r="G26869" s="4">
        <f t="shared" si="1677"/>
        <v>1361894610915</v>
      </c>
      <c r="H26869">
        <v>2315385579</v>
      </c>
      <c r="I26869">
        <v>2315397291</v>
      </c>
      <c r="J26869" s="5">
        <f t="shared" si="1679"/>
        <v>11712</v>
      </c>
    </row>
    <row r="26870" spans="1:10" x14ac:dyDescent="0.25">
      <c r="A26870">
        <v>1361894617</v>
      </c>
      <c r="B26870">
        <v>2315403376</v>
      </c>
      <c r="C26870">
        <v>3</v>
      </c>
      <c r="D26870">
        <v>144</v>
      </c>
      <c r="E26870" s="1">
        <f t="shared" si="1678"/>
        <v>48</v>
      </c>
      <c r="F26870" s="4">
        <f t="shared" si="1676"/>
        <v>1361894599203</v>
      </c>
      <c r="G26870" s="4">
        <f t="shared" si="1677"/>
        <v>1361894610531</v>
      </c>
      <c r="H26870">
        <v>2315385579</v>
      </c>
      <c r="I26870">
        <v>2315396907</v>
      </c>
      <c r="J26870" s="5">
        <f t="shared" si="1679"/>
        <v>11328</v>
      </c>
    </row>
    <row r="26871" spans="1:10" x14ac:dyDescent="0.25">
      <c r="A26871">
        <v>1361894617</v>
      </c>
      <c r="B26871">
        <v>2315403376</v>
      </c>
      <c r="C26871">
        <v>3</v>
      </c>
      <c r="D26871">
        <v>144</v>
      </c>
      <c r="E26871" s="1">
        <f t="shared" si="1678"/>
        <v>48</v>
      </c>
      <c r="F26871" s="4">
        <f t="shared" si="1676"/>
        <v>1361894599267</v>
      </c>
      <c r="G26871" s="4">
        <f t="shared" si="1677"/>
        <v>1361894610659</v>
      </c>
      <c r="H26871">
        <v>2315385643</v>
      </c>
      <c r="I26871">
        <v>2315397035</v>
      </c>
      <c r="J26871" s="5">
        <f t="shared" si="1679"/>
        <v>11392</v>
      </c>
    </row>
    <row r="26872" spans="1:10" x14ac:dyDescent="0.25">
      <c r="A26872">
        <v>1361894617</v>
      </c>
      <c r="B26872">
        <v>2315403376</v>
      </c>
      <c r="C26872">
        <v>3</v>
      </c>
      <c r="D26872">
        <v>144</v>
      </c>
      <c r="E26872" s="1">
        <f t="shared" si="1678"/>
        <v>48</v>
      </c>
      <c r="F26872" s="4">
        <f t="shared" si="1676"/>
        <v>1361894599329</v>
      </c>
      <c r="G26872" s="4">
        <f t="shared" si="1677"/>
        <v>1361894610593</v>
      </c>
      <c r="H26872">
        <v>2315385705</v>
      </c>
      <c r="I26872">
        <v>2315396969</v>
      </c>
      <c r="J26872" s="5">
        <f t="shared" si="1679"/>
        <v>11264</v>
      </c>
    </row>
    <row r="26873" spans="1:10" x14ac:dyDescent="0.25">
      <c r="A26873">
        <v>1361894617</v>
      </c>
      <c r="B26873">
        <v>2315403380</v>
      </c>
      <c r="C26873">
        <v>3</v>
      </c>
      <c r="D26873">
        <v>144</v>
      </c>
      <c r="E26873" s="1">
        <f t="shared" si="1678"/>
        <v>48</v>
      </c>
      <c r="F26873" s="4">
        <f t="shared" si="1676"/>
        <v>1361894599520</v>
      </c>
      <c r="G26873" s="4">
        <f t="shared" si="1677"/>
        <v>1361894610592</v>
      </c>
      <c r="H26873">
        <v>2315385900</v>
      </c>
      <c r="I26873">
        <v>2315396972</v>
      </c>
      <c r="J26873" s="5">
        <f t="shared" si="1679"/>
        <v>11072</v>
      </c>
    </row>
    <row r="26874" spans="1:10" x14ac:dyDescent="0.25">
      <c r="A26874">
        <v>1361894617</v>
      </c>
      <c r="B26874">
        <v>2315403380</v>
      </c>
      <c r="C26874">
        <v>3</v>
      </c>
      <c r="D26874">
        <v>144</v>
      </c>
      <c r="E26874" s="1">
        <f t="shared" si="1678"/>
        <v>48</v>
      </c>
      <c r="F26874" s="4">
        <f t="shared" si="1676"/>
        <v>1361894599583</v>
      </c>
      <c r="G26874" s="4">
        <f t="shared" si="1677"/>
        <v>1361894610527</v>
      </c>
      <c r="H26874">
        <v>2315385963</v>
      </c>
      <c r="I26874">
        <v>2315396907</v>
      </c>
      <c r="J26874" s="5">
        <f t="shared" si="1679"/>
        <v>10944</v>
      </c>
    </row>
    <row r="26875" spans="1:10" x14ac:dyDescent="0.25">
      <c r="A26875">
        <v>1361894617</v>
      </c>
      <c r="B26875">
        <v>2315403380</v>
      </c>
      <c r="C26875">
        <v>3</v>
      </c>
      <c r="D26875">
        <v>144</v>
      </c>
      <c r="E26875" s="1">
        <f t="shared" si="1678"/>
        <v>48</v>
      </c>
      <c r="F26875" s="4">
        <f t="shared" si="1676"/>
        <v>1361894599583</v>
      </c>
      <c r="G26875" s="4">
        <f t="shared" si="1677"/>
        <v>1361894610527</v>
      </c>
      <c r="H26875">
        <v>2315385963</v>
      </c>
      <c r="I26875">
        <v>2315396907</v>
      </c>
      <c r="J26875" s="5">
        <f t="shared" si="1679"/>
        <v>10944</v>
      </c>
    </row>
    <row r="26876" spans="1:10" x14ac:dyDescent="0.25">
      <c r="A26876">
        <v>1361894617</v>
      </c>
      <c r="B26876">
        <v>2315403380</v>
      </c>
      <c r="C26876">
        <v>3</v>
      </c>
      <c r="D26876">
        <v>144</v>
      </c>
      <c r="E26876" s="1">
        <f t="shared" si="1678"/>
        <v>48</v>
      </c>
      <c r="F26876" s="4">
        <f t="shared" si="1676"/>
        <v>1361894599583</v>
      </c>
      <c r="G26876" s="4">
        <f t="shared" si="1677"/>
        <v>1361894610591</v>
      </c>
      <c r="H26876">
        <v>2315385963</v>
      </c>
      <c r="I26876">
        <v>2315396971</v>
      </c>
      <c r="J26876" s="5">
        <f t="shared" si="1679"/>
        <v>11008</v>
      </c>
    </row>
    <row r="26877" spans="1:10" x14ac:dyDescent="0.25">
      <c r="A26877">
        <v>1361894617</v>
      </c>
      <c r="B26877">
        <v>2315403380</v>
      </c>
      <c r="C26877">
        <v>3</v>
      </c>
      <c r="D26877">
        <v>144</v>
      </c>
      <c r="E26877" s="1">
        <f t="shared" si="1678"/>
        <v>48</v>
      </c>
      <c r="F26877" s="4">
        <f t="shared" si="1676"/>
        <v>1361894604382</v>
      </c>
      <c r="G26877" s="4">
        <f t="shared" si="1677"/>
        <v>1361894610654</v>
      </c>
      <c r="H26877">
        <v>2315390762</v>
      </c>
      <c r="I26877">
        <v>2315397034</v>
      </c>
      <c r="J26877" s="5">
        <f t="shared" si="1679"/>
        <v>6272</v>
      </c>
    </row>
    <row r="26878" spans="1:10" x14ac:dyDescent="0.25">
      <c r="A26878">
        <v>1361894617</v>
      </c>
      <c r="B26878">
        <v>2315403380</v>
      </c>
      <c r="C26878">
        <v>3</v>
      </c>
      <c r="D26878">
        <v>144</v>
      </c>
      <c r="E26878" s="1">
        <f t="shared" si="1678"/>
        <v>48</v>
      </c>
      <c r="F26878" s="4">
        <f t="shared" si="1676"/>
        <v>1361894604382</v>
      </c>
      <c r="G26878" s="4">
        <f t="shared" si="1677"/>
        <v>1361894610526</v>
      </c>
      <c r="H26878">
        <v>2315390762</v>
      </c>
      <c r="I26878">
        <v>2315396906</v>
      </c>
      <c r="J26878" s="5">
        <f t="shared" si="1679"/>
        <v>6144</v>
      </c>
    </row>
    <row r="26879" spans="1:10" x14ac:dyDescent="0.25">
      <c r="A26879">
        <v>1361894617</v>
      </c>
      <c r="B26879">
        <v>2315403380</v>
      </c>
      <c r="C26879">
        <v>3</v>
      </c>
      <c r="D26879">
        <v>144</v>
      </c>
      <c r="E26879" s="1">
        <f t="shared" si="1678"/>
        <v>48</v>
      </c>
      <c r="F26879" s="4">
        <f t="shared" si="1676"/>
        <v>1361894604445</v>
      </c>
      <c r="G26879" s="4">
        <f t="shared" si="1677"/>
        <v>1361894610525</v>
      </c>
      <c r="H26879">
        <v>2315390825</v>
      </c>
      <c r="I26879">
        <v>2315396905</v>
      </c>
      <c r="J26879" s="5">
        <f t="shared" si="1679"/>
        <v>6080</v>
      </c>
    </row>
    <row r="26880" spans="1:10" x14ac:dyDescent="0.25">
      <c r="A26880">
        <v>1361894617</v>
      </c>
      <c r="B26880">
        <v>2315403384</v>
      </c>
      <c r="C26880">
        <v>3</v>
      </c>
      <c r="D26880">
        <v>144</v>
      </c>
      <c r="E26880" s="1">
        <f t="shared" si="1678"/>
        <v>48</v>
      </c>
      <c r="F26880" s="4">
        <f t="shared" si="1676"/>
        <v>1361894604572</v>
      </c>
      <c r="G26880" s="4">
        <f t="shared" si="1677"/>
        <v>1361894610652</v>
      </c>
      <c r="H26880">
        <v>2315390956</v>
      </c>
      <c r="I26880">
        <v>2315397036</v>
      </c>
      <c r="J26880" s="5">
        <f t="shared" si="1679"/>
        <v>6080</v>
      </c>
    </row>
    <row r="26881" spans="1:10" x14ac:dyDescent="0.25">
      <c r="A26881">
        <v>1361894617</v>
      </c>
      <c r="B26881">
        <v>2315403396</v>
      </c>
      <c r="C26881">
        <v>3</v>
      </c>
      <c r="D26881">
        <v>144</v>
      </c>
      <c r="E26881" s="1">
        <f t="shared" si="1678"/>
        <v>48</v>
      </c>
      <c r="F26881" s="4">
        <f t="shared" si="1676"/>
        <v>1361894604624</v>
      </c>
      <c r="G26881" s="4">
        <f t="shared" si="1677"/>
        <v>1361894610704</v>
      </c>
      <c r="H26881">
        <v>2315391020</v>
      </c>
      <c r="I26881">
        <v>2315397100</v>
      </c>
      <c r="J26881" s="5">
        <f t="shared" si="1679"/>
        <v>6080</v>
      </c>
    </row>
    <row r="26882" spans="1:10" x14ac:dyDescent="0.25">
      <c r="A26882">
        <v>1361894617</v>
      </c>
      <c r="B26882">
        <v>2315403396</v>
      </c>
      <c r="C26882">
        <v>3</v>
      </c>
      <c r="D26882">
        <v>144</v>
      </c>
      <c r="E26882" s="1">
        <f t="shared" si="1678"/>
        <v>48</v>
      </c>
      <c r="F26882" s="4">
        <f t="shared" ref="F26882:F26945" si="1680">((A26882*1000)-B26882)+H26882</f>
        <v>1361894599823</v>
      </c>
      <c r="G26882" s="4">
        <f t="shared" ref="G26882:G26945" si="1681">((A26882*1000)-B26882)+I26882</f>
        <v>1361894611087</v>
      </c>
      <c r="H26882">
        <v>2315386219</v>
      </c>
      <c r="I26882">
        <v>2315397483</v>
      </c>
      <c r="J26882" s="5">
        <f t="shared" si="1679"/>
        <v>11264</v>
      </c>
    </row>
    <row r="26883" spans="1:10" x14ac:dyDescent="0.25">
      <c r="A26883">
        <v>1361894617</v>
      </c>
      <c r="B26883">
        <v>2315403400</v>
      </c>
      <c r="C26883">
        <v>127</v>
      </c>
      <c r="D26883">
        <v>164595</v>
      </c>
      <c r="E26883" s="1">
        <f t="shared" ref="E26883:E26946" si="1682">D26883/C26883</f>
        <v>1296.0236220472441</v>
      </c>
      <c r="F26883" s="4">
        <f t="shared" si="1680"/>
        <v>1361894368139</v>
      </c>
      <c r="G26883" s="4">
        <f t="shared" si="1681"/>
        <v>1361894610251</v>
      </c>
      <c r="H26883">
        <v>2315154539</v>
      </c>
      <c r="I26883">
        <v>2315396651</v>
      </c>
      <c r="J26883" s="5">
        <f t="shared" ref="J26883:J26946" si="1683">G26883-F26883</f>
        <v>242112</v>
      </c>
    </row>
    <row r="26884" spans="1:10" x14ac:dyDescent="0.25">
      <c r="A26884">
        <v>1361894618</v>
      </c>
      <c r="B26884">
        <v>2315996440</v>
      </c>
      <c r="C26884">
        <v>95224</v>
      </c>
      <c r="D26884">
        <v>142449484</v>
      </c>
      <c r="E26884" s="1">
        <f t="shared" si="1682"/>
        <v>1495.9409812652273</v>
      </c>
      <c r="F26884" s="4">
        <f t="shared" si="1680"/>
        <v>1361894393075</v>
      </c>
      <c r="G26884" s="4">
        <f t="shared" si="1681"/>
        <v>1361894611507</v>
      </c>
      <c r="H26884">
        <v>2315771515</v>
      </c>
      <c r="I26884">
        <v>2315989947</v>
      </c>
      <c r="J26884" s="5">
        <f t="shared" si="1683"/>
        <v>218432</v>
      </c>
    </row>
    <row r="26885" spans="1:10" x14ac:dyDescent="0.25">
      <c r="A26885">
        <v>1361894618</v>
      </c>
      <c r="B26885">
        <v>2315996472</v>
      </c>
      <c r="C26885">
        <v>2</v>
      </c>
      <c r="D26885">
        <v>98</v>
      </c>
      <c r="E26885" s="1">
        <f t="shared" si="1682"/>
        <v>49</v>
      </c>
      <c r="F26885" s="4">
        <f t="shared" si="1680"/>
        <v>1361894599315</v>
      </c>
      <c r="G26885" s="4">
        <f t="shared" si="1681"/>
        <v>1361894610771</v>
      </c>
      <c r="H26885">
        <v>2315977787</v>
      </c>
      <c r="I26885">
        <v>2315989243</v>
      </c>
      <c r="J26885" s="5">
        <f t="shared" si="1683"/>
        <v>11456</v>
      </c>
    </row>
    <row r="26886" spans="1:10" x14ac:dyDescent="0.25">
      <c r="A26886">
        <v>1361894618</v>
      </c>
      <c r="B26886">
        <v>2315996476</v>
      </c>
      <c r="C26886">
        <v>186</v>
      </c>
      <c r="D26886">
        <v>223212</v>
      </c>
      <c r="E26886" s="1">
        <f t="shared" si="1682"/>
        <v>1200.0645161290322</v>
      </c>
      <c r="F26886" s="4">
        <f t="shared" si="1680"/>
        <v>1361894359310</v>
      </c>
      <c r="G26886" s="4">
        <f t="shared" si="1681"/>
        <v>1361894611150</v>
      </c>
      <c r="H26886">
        <v>2315737786</v>
      </c>
      <c r="I26886">
        <v>2315989626</v>
      </c>
      <c r="J26886" s="5">
        <f t="shared" si="1683"/>
        <v>251840</v>
      </c>
    </row>
    <row r="26887" spans="1:10" x14ac:dyDescent="0.25">
      <c r="A26887">
        <v>1361894618</v>
      </c>
      <c r="B26887">
        <v>2315996476</v>
      </c>
      <c r="C26887">
        <v>2</v>
      </c>
      <c r="D26887">
        <v>98</v>
      </c>
      <c r="E26887" s="1">
        <f t="shared" si="1682"/>
        <v>49</v>
      </c>
      <c r="F26887" s="4">
        <f t="shared" si="1680"/>
        <v>1361894599630</v>
      </c>
      <c r="G26887" s="4">
        <f t="shared" si="1681"/>
        <v>1361894610830</v>
      </c>
      <c r="H26887">
        <v>2315978106</v>
      </c>
      <c r="I26887">
        <v>2315989306</v>
      </c>
      <c r="J26887" s="5">
        <f t="shared" si="1683"/>
        <v>11200</v>
      </c>
    </row>
    <row r="26888" spans="1:10" x14ac:dyDescent="0.25">
      <c r="A26888">
        <v>1361894618</v>
      </c>
      <c r="B26888">
        <v>2315996484</v>
      </c>
      <c r="C26888">
        <v>2</v>
      </c>
      <c r="D26888">
        <v>92</v>
      </c>
      <c r="E26888" s="1">
        <f t="shared" si="1682"/>
        <v>46</v>
      </c>
      <c r="F26888" s="4">
        <f t="shared" si="1680"/>
        <v>1361894594054</v>
      </c>
      <c r="G26888" s="4">
        <f t="shared" si="1681"/>
        <v>1361894610822</v>
      </c>
      <c r="H26888">
        <v>2315972538</v>
      </c>
      <c r="I26888">
        <v>2315989306</v>
      </c>
      <c r="J26888" s="5">
        <f t="shared" si="1683"/>
        <v>16768</v>
      </c>
    </row>
    <row r="26889" spans="1:10" x14ac:dyDescent="0.25">
      <c r="A26889">
        <v>1361894618</v>
      </c>
      <c r="B26889">
        <v>2315996488</v>
      </c>
      <c r="C26889">
        <v>2</v>
      </c>
      <c r="D26889">
        <v>98</v>
      </c>
      <c r="E26889" s="1">
        <f t="shared" si="1682"/>
        <v>49</v>
      </c>
      <c r="F26889" s="4">
        <f t="shared" si="1680"/>
        <v>1361894593216</v>
      </c>
      <c r="G26889" s="4">
        <f t="shared" si="1681"/>
        <v>1361894611072</v>
      </c>
      <c r="H26889">
        <v>2315971704</v>
      </c>
      <c r="I26889">
        <v>2315989560</v>
      </c>
      <c r="J26889" s="5">
        <f t="shared" si="1683"/>
        <v>17856</v>
      </c>
    </row>
    <row r="26890" spans="1:10" x14ac:dyDescent="0.25">
      <c r="A26890">
        <v>1361894618</v>
      </c>
      <c r="B26890">
        <v>2315996488</v>
      </c>
      <c r="C26890">
        <v>2</v>
      </c>
      <c r="D26890">
        <v>98</v>
      </c>
      <c r="E26890" s="1">
        <f t="shared" si="1682"/>
        <v>49</v>
      </c>
      <c r="F26890" s="4">
        <f t="shared" si="1680"/>
        <v>1361894597824</v>
      </c>
      <c r="G26890" s="4">
        <f t="shared" si="1681"/>
        <v>1361894610752</v>
      </c>
      <c r="H26890">
        <v>2315976312</v>
      </c>
      <c r="I26890">
        <v>2315989240</v>
      </c>
      <c r="J26890" s="5">
        <f t="shared" si="1683"/>
        <v>12928</v>
      </c>
    </row>
    <row r="26891" spans="1:10" x14ac:dyDescent="0.25">
      <c r="A26891">
        <v>1361894618</v>
      </c>
      <c r="B26891">
        <v>2315996508</v>
      </c>
      <c r="C26891">
        <v>2</v>
      </c>
      <c r="D26891">
        <v>123</v>
      </c>
      <c r="E26891" s="1">
        <f t="shared" si="1682"/>
        <v>61.5</v>
      </c>
      <c r="F26891" s="4">
        <f t="shared" si="1680"/>
        <v>1361894610795</v>
      </c>
      <c r="G26891" s="4">
        <f t="shared" si="1681"/>
        <v>1361894610795</v>
      </c>
      <c r="H26891">
        <v>2315989303</v>
      </c>
      <c r="I26891">
        <v>2315989303</v>
      </c>
      <c r="J26891" s="5">
        <f t="shared" si="1683"/>
        <v>0</v>
      </c>
    </row>
    <row r="26892" spans="1:10" x14ac:dyDescent="0.25">
      <c r="A26892">
        <v>1361894618</v>
      </c>
      <c r="B26892">
        <v>2315996520</v>
      </c>
      <c r="C26892">
        <v>2</v>
      </c>
      <c r="D26892">
        <v>92</v>
      </c>
      <c r="E26892" s="1">
        <f t="shared" si="1682"/>
        <v>46</v>
      </c>
      <c r="F26892" s="4">
        <f t="shared" si="1680"/>
        <v>1361894599779</v>
      </c>
      <c r="G26892" s="4">
        <f t="shared" si="1681"/>
        <v>1361894610787</v>
      </c>
      <c r="H26892">
        <v>2315978299</v>
      </c>
      <c r="I26892">
        <v>2315989307</v>
      </c>
      <c r="J26892" s="5">
        <f t="shared" si="1683"/>
        <v>11008</v>
      </c>
    </row>
    <row r="26893" spans="1:10" x14ac:dyDescent="0.25">
      <c r="A26893">
        <v>1361894637</v>
      </c>
      <c r="B26893">
        <v>2316015572</v>
      </c>
      <c r="C26893">
        <v>3</v>
      </c>
      <c r="D26893">
        <v>336</v>
      </c>
      <c r="E26893" s="1">
        <f t="shared" si="1682"/>
        <v>112</v>
      </c>
      <c r="F26893" s="4">
        <f t="shared" si="1680"/>
        <v>1361894611566</v>
      </c>
      <c r="G26893" s="4">
        <f t="shared" si="1681"/>
        <v>1361894628206</v>
      </c>
      <c r="H26893">
        <v>2315990138</v>
      </c>
      <c r="I26893">
        <v>2316006778</v>
      </c>
      <c r="J26893" s="5">
        <f t="shared" si="1683"/>
        <v>16640</v>
      </c>
    </row>
    <row r="26894" spans="1:10" x14ac:dyDescent="0.25">
      <c r="A26894">
        <v>1361894637</v>
      </c>
      <c r="B26894">
        <v>2316015656</v>
      </c>
      <c r="C26894">
        <v>9</v>
      </c>
      <c r="D26894">
        <v>2894</v>
      </c>
      <c r="E26894" s="1">
        <f t="shared" si="1682"/>
        <v>321.55555555555554</v>
      </c>
      <c r="F26894" s="4">
        <f t="shared" si="1680"/>
        <v>1361894611611</v>
      </c>
      <c r="G26894" s="4">
        <f t="shared" si="1681"/>
        <v>1361894611739</v>
      </c>
      <c r="H26894">
        <v>2315990267</v>
      </c>
      <c r="I26894">
        <v>2315990395</v>
      </c>
      <c r="J26894" s="5">
        <f t="shared" si="1683"/>
        <v>128</v>
      </c>
    </row>
    <row r="26895" spans="1:10" x14ac:dyDescent="0.25">
      <c r="A26895">
        <v>1361894638</v>
      </c>
      <c r="B26895">
        <v>2315424216</v>
      </c>
      <c r="C26895">
        <v>1</v>
      </c>
      <c r="D26895">
        <v>46</v>
      </c>
      <c r="E26895" s="1">
        <f t="shared" si="1682"/>
        <v>46</v>
      </c>
      <c r="F26895" s="4">
        <f t="shared" si="1680"/>
        <v>1361894610435</v>
      </c>
      <c r="G26895" s="4">
        <f t="shared" si="1681"/>
        <v>1361894610435</v>
      </c>
      <c r="H26895">
        <v>2315396651</v>
      </c>
      <c r="I26895">
        <v>2315396651</v>
      </c>
      <c r="J26895" s="5">
        <f t="shared" si="1683"/>
        <v>0</v>
      </c>
    </row>
    <row r="26896" spans="1:10" x14ac:dyDescent="0.25">
      <c r="A26896">
        <v>1361894645</v>
      </c>
      <c r="B26896">
        <v>2316023628</v>
      </c>
      <c r="C26896">
        <v>18</v>
      </c>
      <c r="D26896">
        <v>4655</v>
      </c>
      <c r="E26896" s="1">
        <f t="shared" si="1682"/>
        <v>258.61111111111109</v>
      </c>
      <c r="F26896" s="4">
        <f t="shared" si="1680"/>
        <v>1361894620599</v>
      </c>
      <c r="G26896" s="4">
        <f t="shared" si="1681"/>
        <v>1361894621239</v>
      </c>
      <c r="H26896">
        <v>2315999227</v>
      </c>
      <c r="I26896">
        <v>2315999867</v>
      </c>
      <c r="J26896" s="5">
        <f t="shared" si="1683"/>
        <v>640</v>
      </c>
    </row>
    <row r="26897" spans="1:10" x14ac:dyDescent="0.25">
      <c r="A26897">
        <v>1361894657</v>
      </c>
      <c r="B26897">
        <v>2316035628</v>
      </c>
      <c r="C26897">
        <v>3</v>
      </c>
      <c r="D26897">
        <v>862</v>
      </c>
      <c r="E26897" s="1">
        <f t="shared" si="1682"/>
        <v>287.33333333333331</v>
      </c>
      <c r="F26897" s="4">
        <f t="shared" si="1680"/>
        <v>1361894631991</v>
      </c>
      <c r="G26897" s="4">
        <f t="shared" si="1681"/>
        <v>1361894631991</v>
      </c>
      <c r="H26897">
        <v>2316010619</v>
      </c>
      <c r="I26897">
        <v>2316010619</v>
      </c>
      <c r="J26897" s="5">
        <f t="shared" si="1683"/>
        <v>0</v>
      </c>
    </row>
    <row r="26898" spans="1:10" x14ac:dyDescent="0.25">
      <c r="A26898">
        <v>1361894661</v>
      </c>
      <c r="B26898">
        <v>2316039604</v>
      </c>
      <c r="C26898">
        <v>9</v>
      </c>
      <c r="D26898">
        <v>4464</v>
      </c>
      <c r="E26898" s="1">
        <f t="shared" si="1682"/>
        <v>496</v>
      </c>
      <c r="F26898" s="4">
        <f t="shared" si="1680"/>
        <v>1361894634892</v>
      </c>
      <c r="G26898" s="4">
        <f t="shared" si="1681"/>
        <v>1361894635084</v>
      </c>
      <c r="H26898">
        <v>2316013496</v>
      </c>
      <c r="I26898">
        <v>2316013688</v>
      </c>
      <c r="J26898" s="5">
        <f t="shared" si="1683"/>
        <v>192</v>
      </c>
    </row>
    <row r="26899" spans="1:10" x14ac:dyDescent="0.25">
      <c r="A26899">
        <v>1361894665</v>
      </c>
      <c r="B26899">
        <v>2316043620</v>
      </c>
      <c r="C26899">
        <v>4</v>
      </c>
      <c r="D26899">
        <v>1056</v>
      </c>
      <c r="E26899" s="1">
        <f t="shared" si="1682"/>
        <v>264</v>
      </c>
      <c r="F26899" s="4">
        <f t="shared" si="1680"/>
        <v>1361894638588</v>
      </c>
      <c r="G26899" s="4">
        <f t="shared" si="1681"/>
        <v>1361894659580</v>
      </c>
      <c r="H26899">
        <v>2316017208</v>
      </c>
      <c r="I26899">
        <v>2316038200</v>
      </c>
      <c r="J26899" s="5">
        <f t="shared" si="1683"/>
        <v>20992</v>
      </c>
    </row>
    <row r="26900" spans="1:10" x14ac:dyDescent="0.25">
      <c r="A26900">
        <v>1361894681</v>
      </c>
      <c r="B26900">
        <v>2316059884</v>
      </c>
      <c r="C26900">
        <v>1</v>
      </c>
      <c r="D26900">
        <v>52</v>
      </c>
      <c r="E26900" s="1">
        <f t="shared" si="1682"/>
        <v>52</v>
      </c>
      <c r="F26900" s="4">
        <f t="shared" si="1680"/>
        <v>1361894656500</v>
      </c>
      <c r="G26900" s="4">
        <f t="shared" si="1681"/>
        <v>1361894656500</v>
      </c>
      <c r="H26900">
        <v>2316035384</v>
      </c>
      <c r="I26900">
        <v>2316035384</v>
      </c>
      <c r="J26900" s="5">
        <f t="shared" si="1683"/>
        <v>0</v>
      </c>
    </row>
    <row r="26901" spans="1:10" x14ac:dyDescent="0.25">
      <c r="A26901">
        <v>1361894693</v>
      </c>
      <c r="B26901">
        <v>2316071748</v>
      </c>
      <c r="C26901">
        <v>1</v>
      </c>
      <c r="D26901">
        <v>52</v>
      </c>
      <c r="E26901" s="1">
        <f t="shared" si="1682"/>
        <v>52</v>
      </c>
      <c r="F26901" s="4">
        <f t="shared" si="1680"/>
        <v>1361894665917</v>
      </c>
      <c r="G26901" s="4">
        <f t="shared" si="1681"/>
        <v>1361894665917</v>
      </c>
      <c r="H26901">
        <v>2316044665</v>
      </c>
      <c r="I26901">
        <v>2316044665</v>
      </c>
      <c r="J26901" s="5">
        <f t="shared" si="1683"/>
        <v>0</v>
      </c>
    </row>
    <row r="26902" spans="1:10" x14ac:dyDescent="0.25">
      <c r="A26902">
        <v>1361894693</v>
      </c>
      <c r="B26902">
        <v>2316071760</v>
      </c>
      <c r="C26902">
        <v>3</v>
      </c>
      <c r="D26902">
        <v>272</v>
      </c>
      <c r="E26902" s="1">
        <f t="shared" si="1682"/>
        <v>90.666666666666671</v>
      </c>
      <c r="F26902" s="4">
        <f t="shared" si="1680"/>
        <v>1361894665458</v>
      </c>
      <c r="G26902" s="4">
        <f t="shared" si="1681"/>
        <v>1361894692530</v>
      </c>
      <c r="H26902">
        <v>2316044218</v>
      </c>
      <c r="I26902">
        <v>2316071290</v>
      </c>
      <c r="J26902" s="5">
        <f t="shared" si="1683"/>
        <v>27072</v>
      </c>
    </row>
    <row r="26903" spans="1:10" x14ac:dyDescent="0.25">
      <c r="A26903">
        <v>1361894697</v>
      </c>
      <c r="B26903">
        <v>2316075812</v>
      </c>
      <c r="C26903">
        <v>1</v>
      </c>
      <c r="D26903">
        <v>46</v>
      </c>
      <c r="E26903" s="1">
        <f t="shared" si="1682"/>
        <v>46</v>
      </c>
      <c r="F26903" s="4">
        <f t="shared" si="1680"/>
        <v>1361894671995</v>
      </c>
      <c r="G26903" s="4">
        <f t="shared" si="1681"/>
        <v>1361894671995</v>
      </c>
      <c r="H26903">
        <v>2316050807</v>
      </c>
      <c r="I26903">
        <v>2316050807</v>
      </c>
      <c r="J26903" s="5">
        <f t="shared" si="1683"/>
        <v>0</v>
      </c>
    </row>
    <row r="26904" spans="1:10" x14ac:dyDescent="0.25">
      <c r="A26904">
        <v>1361894698</v>
      </c>
      <c r="B26904">
        <v>2316076544</v>
      </c>
      <c r="C26904">
        <v>10</v>
      </c>
      <c r="D26904">
        <v>528</v>
      </c>
      <c r="E26904" s="1">
        <f t="shared" si="1682"/>
        <v>52.8</v>
      </c>
      <c r="F26904" s="4">
        <f t="shared" si="1680"/>
        <v>1361894680134</v>
      </c>
      <c r="G26904" s="4">
        <f t="shared" si="1681"/>
        <v>1361894695238</v>
      </c>
      <c r="H26904">
        <v>2316058678</v>
      </c>
      <c r="I26904">
        <v>2316073782</v>
      </c>
      <c r="J26904" s="5">
        <f t="shared" si="1683"/>
        <v>15104</v>
      </c>
    </row>
    <row r="26905" spans="1:10" x14ac:dyDescent="0.25">
      <c r="A26905">
        <v>1361894701</v>
      </c>
      <c r="B26905">
        <v>2316079852</v>
      </c>
      <c r="C26905">
        <v>1</v>
      </c>
      <c r="D26905">
        <v>52</v>
      </c>
      <c r="E26905" s="1">
        <f t="shared" si="1682"/>
        <v>52</v>
      </c>
      <c r="F26905" s="4">
        <f t="shared" si="1680"/>
        <v>1361894676818</v>
      </c>
      <c r="G26905" s="4">
        <f t="shared" si="1681"/>
        <v>1361894676818</v>
      </c>
      <c r="H26905">
        <v>2316055670</v>
      </c>
      <c r="I26905">
        <v>2316055670</v>
      </c>
      <c r="J26905" s="5">
        <f t="shared" si="1683"/>
        <v>0</v>
      </c>
    </row>
    <row r="26906" spans="1:10" x14ac:dyDescent="0.25">
      <c r="A26906">
        <v>1361894721</v>
      </c>
      <c r="B26906">
        <v>2316099792</v>
      </c>
      <c r="C26906">
        <v>9</v>
      </c>
      <c r="D26906">
        <v>5776</v>
      </c>
      <c r="E26906" s="1">
        <f t="shared" si="1682"/>
        <v>641.77777777777783</v>
      </c>
      <c r="F26906" s="4">
        <f t="shared" si="1680"/>
        <v>1361894694992</v>
      </c>
      <c r="G26906" s="4">
        <f t="shared" si="1681"/>
        <v>1361894695312</v>
      </c>
      <c r="H26906">
        <v>2316073784</v>
      </c>
      <c r="I26906">
        <v>2316074104</v>
      </c>
      <c r="J26906" s="5">
        <f t="shared" si="1683"/>
        <v>320</v>
      </c>
    </row>
    <row r="26907" spans="1:10" x14ac:dyDescent="0.25">
      <c r="A26907">
        <v>1361894729</v>
      </c>
      <c r="B26907">
        <v>2316107852</v>
      </c>
      <c r="C26907">
        <v>1</v>
      </c>
      <c r="D26907">
        <v>52</v>
      </c>
      <c r="E26907" s="1">
        <f t="shared" si="1682"/>
        <v>52</v>
      </c>
      <c r="F26907" s="4">
        <f t="shared" si="1680"/>
        <v>1361894701589</v>
      </c>
      <c r="G26907" s="4">
        <f t="shared" si="1681"/>
        <v>1361894701589</v>
      </c>
      <c r="H26907">
        <v>2316080441</v>
      </c>
      <c r="I26907">
        <v>2316080441</v>
      </c>
      <c r="J26907" s="5">
        <f t="shared" si="1683"/>
        <v>0</v>
      </c>
    </row>
    <row r="26908" spans="1:10" x14ac:dyDescent="0.25">
      <c r="A26908">
        <v>1361894737</v>
      </c>
      <c r="B26908">
        <v>2316115892</v>
      </c>
      <c r="C26908">
        <v>1</v>
      </c>
      <c r="D26908">
        <v>52</v>
      </c>
      <c r="E26908" s="1">
        <f t="shared" si="1682"/>
        <v>52</v>
      </c>
      <c r="F26908" s="4">
        <f t="shared" si="1680"/>
        <v>1361894710829</v>
      </c>
      <c r="G26908" s="4">
        <f t="shared" si="1681"/>
        <v>1361894710829</v>
      </c>
      <c r="H26908">
        <v>2316089721</v>
      </c>
      <c r="I26908">
        <v>2316089721</v>
      </c>
      <c r="J26908" s="5">
        <f t="shared" si="1683"/>
        <v>0</v>
      </c>
    </row>
    <row r="26909" spans="1:10" x14ac:dyDescent="0.25">
      <c r="A26909">
        <v>1361894745</v>
      </c>
      <c r="B26909">
        <v>2316123852</v>
      </c>
      <c r="C26909">
        <v>3</v>
      </c>
      <c r="D26909">
        <v>352</v>
      </c>
      <c r="E26909" s="1">
        <f t="shared" si="1682"/>
        <v>117.33333333333333</v>
      </c>
      <c r="F26909" s="4">
        <f t="shared" si="1680"/>
        <v>1361894719506</v>
      </c>
      <c r="G26909" s="4">
        <f t="shared" si="1681"/>
        <v>1361894743954</v>
      </c>
      <c r="H26909">
        <v>2316098358</v>
      </c>
      <c r="I26909">
        <v>2316122806</v>
      </c>
      <c r="J26909" s="5">
        <f t="shared" si="1683"/>
        <v>24448</v>
      </c>
    </row>
    <row r="26910" spans="1:10" x14ac:dyDescent="0.25">
      <c r="A26910">
        <v>1361894749</v>
      </c>
      <c r="B26910">
        <v>2316127796</v>
      </c>
      <c r="C26910">
        <v>1</v>
      </c>
      <c r="D26910">
        <v>52</v>
      </c>
      <c r="E26910" s="1">
        <f t="shared" si="1682"/>
        <v>52</v>
      </c>
      <c r="F26910" s="4">
        <f t="shared" si="1680"/>
        <v>1361894721931</v>
      </c>
      <c r="G26910" s="4">
        <f t="shared" si="1681"/>
        <v>1361894721931</v>
      </c>
      <c r="H26910">
        <v>2316100727</v>
      </c>
      <c r="I26910">
        <v>2316100727</v>
      </c>
      <c r="J26910" s="5">
        <f t="shared" si="1683"/>
        <v>0</v>
      </c>
    </row>
    <row r="26911" spans="1:10" x14ac:dyDescent="0.25">
      <c r="A26911">
        <v>1361894761</v>
      </c>
      <c r="B26911">
        <v>2316139836</v>
      </c>
      <c r="C26911">
        <v>28</v>
      </c>
      <c r="D26911">
        <v>8256</v>
      </c>
      <c r="E26911" s="1">
        <f t="shared" si="1682"/>
        <v>294.85714285714283</v>
      </c>
      <c r="F26911" s="4">
        <f t="shared" si="1680"/>
        <v>1361894733797</v>
      </c>
      <c r="G26911" s="4">
        <f t="shared" si="1681"/>
        <v>1361894733925</v>
      </c>
      <c r="H26911">
        <v>2316112633</v>
      </c>
      <c r="I26911">
        <v>2316112761</v>
      </c>
      <c r="J26911" s="5">
        <f t="shared" si="1683"/>
        <v>128</v>
      </c>
    </row>
    <row r="26912" spans="1:10" x14ac:dyDescent="0.25">
      <c r="A26912">
        <v>1361894762</v>
      </c>
      <c r="B26912">
        <v>2316140584</v>
      </c>
      <c r="C26912">
        <v>9</v>
      </c>
      <c r="D26912">
        <v>451</v>
      </c>
      <c r="E26912" s="1">
        <f t="shared" si="1682"/>
        <v>50.111111111111114</v>
      </c>
      <c r="F26912" s="4">
        <f t="shared" si="1680"/>
        <v>1361894740381</v>
      </c>
      <c r="G26912" s="4">
        <f t="shared" si="1681"/>
        <v>1361894755485</v>
      </c>
      <c r="H26912">
        <v>2316118965</v>
      </c>
      <c r="I26912">
        <v>2316134069</v>
      </c>
      <c r="J26912" s="5">
        <f t="shared" si="1683"/>
        <v>15104</v>
      </c>
    </row>
    <row r="26913" spans="1:10" x14ac:dyDescent="0.25">
      <c r="A26913">
        <v>1361894773</v>
      </c>
      <c r="B26913">
        <v>2316151860</v>
      </c>
      <c r="C26913">
        <v>1</v>
      </c>
      <c r="D26913">
        <v>52</v>
      </c>
      <c r="E26913" s="1">
        <f t="shared" si="1682"/>
        <v>52</v>
      </c>
      <c r="F26913" s="4">
        <f t="shared" si="1680"/>
        <v>1361894746636</v>
      </c>
      <c r="G26913" s="4">
        <f t="shared" si="1681"/>
        <v>1361894746636</v>
      </c>
      <c r="H26913">
        <v>2316125496</v>
      </c>
      <c r="I26913">
        <v>2316125496</v>
      </c>
      <c r="J26913" s="5">
        <f t="shared" si="1683"/>
        <v>0</v>
      </c>
    </row>
    <row r="26914" spans="1:10" x14ac:dyDescent="0.25">
      <c r="A26914">
        <v>1361894773</v>
      </c>
      <c r="B26914">
        <v>2316151928</v>
      </c>
      <c r="C26914">
        <v>2</v>
      </c>
      <c r="D26914">
        <v>208</v>
      </c>
      <c r="E26914" s="1">
        <f t="shared" si="1682"/>
        <v>104</v>
      </c>
      <c r="F26914" s="4">
        <f t="shared" si="1680"/>
        <v>1361894746505</v>
      </c>
      <c r="G26914" s="4">
        <f t="shared" si="1681"/>
        <v>1361894755337</v>
      </c>
      <c r="H26914">
        <v>2316125433</v>
      </c>
      <c r="I26914">
        <v>2316134265</v>
      </c>
      <c r="J26914" s="5">
        <f t="shared" si="1683"/>
        <v>8832</v>
      </c>
    </row>
    <row r="26915" spans="1:10" x14ac:dyDescent="0.25">
      <c r="A26915">
        <v>1361894781</v>
      </c>
      <c r="B26915">
        <v>2316159872</v>
      </c>
      <c r="C26915">
        <v>7</v>
      </c>
      <c r="D26915">
        <v>3185</v>
      </c>
      <c r="E26915" s="1">
        <f t="shared" si="1682"/>
        <v>455</v>
      </c>
      <c r="F26915" s="4">
        <f t="shared" si="1680"/>
        <v>1361894755198</v>
      </c>
      <c r="G26915" s="4">
        <f t="shared" si="1681"/>
        <v>1361894755454</v>
      </c>
      <c r="H26915">
        <v>2316134070</v>
      </c>
      <c r="I26915">
        <v>2316134326</v>
      </c>
      <c r="J26915" s="5">
        <f t="shared" si="1683"/>
        <v>256</v>
      </c>
    </row>
    <row r="26916" spans="1:10" x14ac:dyDescent="0.25">
      <c r="A26916">
        <v>1361894781</v>
      </c>
      <c r="B26916">
        <v>2316159880</v>
      </c>
      <c r="C26916">
        <v>1</v>
      </c>
      <c r="D26916">
        <v>52</v>
      </c>
      <c r="E26916" s="1">
        <f t="shared" si="1682"/>
        <v>52</v>
      </c>
      <c r="F26916" s="4">
        <f t="shared" si="1680"/>
        <v>1361894755896</v>
      </c>
      <c r="G26916" s="4">
        <f t="shared" si="1681"/>
        <v>1361894755896</v>
      </c>
      <c r="H26916">
        <v>2316134776</v>
      </c>
      <c r="I26916">
        <v>2316134776</v>
      </c>
      <c r="J26916" s="5">
        <f t="shared" si="1683"/>
        <v>0</v>
      </c>
    </row>
    <row r="26917" spans="1:10" x14ac:dyDescent="0.25">
      <c r="A26917">
        <v>1361894793</v>
      </c>
      <c r="B26917">
        <v>2316171916</v>
      </c>
      <c r="C26917">
        <v>1</v>
      </c>
      <c r="D26917">
        <v>52</v>
      </c>
      <c r="E26917" s="1">
        <f t="shared" si="1682"/>
        <v>52</v>
      </c>
      <c r="F26917" s="4">
        <f t="shared" si="1680"/>
        <v>1361894766801</v>
      </c>
      <c r="G26917" s="4">
        <f t="shared" si="1681"/>
        <v>1361894766801</v>
      </c>
      <c r="H26917">
        <v>2316145717</v>
      </c>
      <c r="I26917">
        <v>2316145717</v>
      </c>
      <c r="J26917" s="5">
        <f t="shared" si="1683"/>
        <v>0</v>
      </c>
    </row>
    <row r="26918" spans="1:10" x14ac:dyDescent="0.25">
      <c r="A26918">
        <v>1361894801</v>
      </c>
      <c r="B26918">
        <v>2316179896</v>
      </c>
      <c r="C26918">
        <v>3</v>
      </c>
      <c r="D26918">
        <v>272</v>
      </c>
      <c r="E26918" s="1">
        <f t="shared" si="1682"/>
        <v>90.666666666666671</v>
      </c>
      <c r="F26918" s="4">
        <f t="shared" si="1680"/>
        <v>1361894773541</v>
      </c>
      <c r="G26918" s="4">
        <f t="shared" si="1681"/>
        <v>1361894800677</v>
      </c>
      <c r="H26918">
        <v>2316152437</v>
      </c>
      <c r="I26918">
        <v>2316179573</v>
      </c>
      <c r="J26918" s="5">
        <f t="shared" si="1683"/>
        <v>27136</v>
      </c>
    </row>
    <row r="26919" spans="1:10" x14ac:dyDescent="0.25">
      <c r="A26919">
        <v>1361894805</v>
      </c>
      <c r="B26919">
        <v>2316183936</v>
      </c>
      <c r="C26919">
        <v>1</v>
      </c>
      <c r="D26919">
        <v>52</v>
      </c>
      <c r="E26919" s="1">
        <f t="shared" si="1682"/>
        <v>52</v>
      </c>
      <c r="F26919" s="4">
        <f t="shared" si="1680"/>
        <v>1361894778879</v>
      </c>
      <c r="G26919" s="4">
        <f t="shared" si="1681"/>
        <v>1361894778879</v>
      </c>
      <c r="H26919">
        <v>2316157815</v>
      </c>
      <c r="I26919">
        <v>2316157815</v>
      </c>
      <c r="J26919" s="5">
        <f t="shared" si="1683"/>
        <v>0</v>
      </c>
    </row>
    <row r="26920" spans="1:10" x14ac:dyDescent="0.25">
      <c r="A26920">
        <v>1361894817</v>
      </c>
      <c r="B26920">
        <v>2316195924</v>
      </c>
      <c r="C26920">
        <v>1</v>
      </c>
      <c r="D26920">
        <v>52</v>
      </c>
      <c r="E26920" s="1">
        <f t="shared" si="1682"/>
        <v>52</v>
      </c>
      <c r="F26920" s="4">
        <f t="shared" si="1680"/>
        <v>1361894791564</v>
      </c>
      <c r="G26920" s="4">
        <f t="shared" si="1681"/>
        <v>1361894791564</v>
      </c>
      <c r="H26920">
        <v>2316170488</v>
      </c>
      <c r="I26920">
        <v>2316170488</v>
      </c>
      <c r="J26920" s="5">
        <f t="shared" si="1683"/>
        <v>0</v>
      </c>
    </row>
    <row r="26921" spans="1:10" x14ac:dyDescent="0.25">
      <c r="A26921">
        <v>1361894818</v>
      </c>
      <c r="B26921">
        <v>2316196576</v>
      </c>
      <c r="C26921">
        <v>3</v>
      </c>
      <c r="D26921">
        <v>144</v>
      </c>
      <c r="E26921" s="1">
        <f t="shared" si="1682"/>
        <v>48</v>
      </c>
      <c r="F26921" s="4">
        <f t="shared" si="1680"/>
        <v>1361894811431</v>
      </c>
      <c r="G26921" s="4">
        <f t="shared" si="1681"/>
        <v>1361894811687</v>
      </c>
      <c r="H26921">
        <v>2316190007</v>
      </c>
      <c r="I26921">
        <v>2316190263</v>
      </c>
      <c r="J26921" s="5">
        <f t="shared" si="1683"/>
        <v>256</v>
      </c>
    </row>
    <row r="26922" spans="1:10" x14ac:dyDescent="0.25">
      <c r="A26922">
        <v>1361894818</v>
      </c>
      <c r="B26922">
        <v>2316196608</v>
      </c>
      <c r="C26922">
        <v>10</v>
      </c>
      <c r="D26922">
        <v>497</v>
      </c>
      <c r="E26922" s="1">
        <f t="shared" si="1682"/>
        <v>49.7</v>
      </c>
      <c r="F26922" s="4">
        <f t="shared" si="1680"/>
        <v>1361894800646</v>
      </c>
      <c r="G26922" s="4">
        <f t="shared" si="1681"/>
        <v>1361894815686</v>
      </c>
      <c r="H26922">
        <v>2316179254</v>
      </c>
      <c r="I26922">
        <v>2316194294</v>
      </c>
      <c r="J26922" s="5">
        <f t="shared" si="1683"/>
        <v>15040</v>
      </c>
    </row>
    <row r="26923" spans="1:10" x14ac:dyDescent="0.25">
      <c r="A26923">
        <v>1361894829</v>
      </c>
      <c r="B26923">
        <v>2316207896</v>
      </c>
      <c r="C26923">
        <v>1</v>
      </c>
      <c r="D26923">
        <v>52</v>
      </c>
      <c r="E26923" s="1">
        <f t="shared" si="1682"/>
        <v>52</v>
      </c>
      <c r="F26923" s="4">
        <f t="shared" si="1680"/>
        <v>1361894800934</v>
      </c>
      <c r="G26923" s="4">
        <f t="shared" si="1681"/>
        <v>1361894800934</v>
      </c>
      <c r="H26923">
        <v>2316179830</v>
      </c>
      <c r="I26923">
        <v>2316179830</v>
      </c>
      <c r="J26923" s="5">
        <f t="shared" si="1683"/>
        <v>0</v>
      </c>
    </row>
    <row r="26924" spans="1:10" x14ac:dyDescent="0.25">
      <c r="A26924">
        <v>1361894837</v>
      </c>
      <c r="B26924">
        <v>2316216052</v>
      </c>
      <c r="C26924">
        <v>1</v>
      </c>
      <c r="D26924">
        <v>52</v>
      </c>
      <c r="E26924" s="1">
        <f t="shared" si="1682"/>
        <v>52</v>
      </c>
      <c r="F26924" s="4">
        <f t="shared" si="1680"/>
        <v>1361894811722</v>
      </c>
      <c r="G26924" s="4">
        <f t="shared" si="1681"/>
        <v>1361894811722</v>
      </c>
      <c r="H26924">
        <v>2316190774</v>
      </c>
      <c r="I26924">
        <v>2316190774</v>
      </c>
      <c r="J26924" s="5">
        <f t="shared" si="1683"/>
        <v>0</v>
      </c>
    </row>
    <row r="26925" spans="1:10" x14ac:dyDescent="0.25">
      <c r="A26925">
        <v>1361894841</v>
      </c>
      <c r="B26925">
        <v>2316219948</v>
      </c>
      <c r="C26925">
        <v>9</v>
      </c>
      <c r="D26925">
        <v>5776</v>
      </c>
      <c r="E26925" s="1">
        <f t="shared" si="1682"/>
        <v>641.77777777777783</v>
      </c>
      <c r="F26925" s="4">
        <f t="shared" si="1680"/>
        <v>1361894815345</v>
      </c>
      <c r="G26925" s="4">
        <f t="shared" si="1681"/>
        <v>1361894815665</v>
      </c>
      <c r="H26925">
        <v>2316194293</v>
      </c>
      <c r="I26925">
        <v>2316194613</v>
      </c>
      <c r="J26925" s="5">
        <f t="shared" si="1683"/>
        <v>320</v>
      </c>
    </row>
    <row r="26926" spans="1:10" x14ac:dyDescent="0.25">
      <c r="A26926">
        <v>1361894842</v>
      </c>
      <c r="B26926">
        <v>2315628600</v>
      </c>
      <c r="C26926">
        <v>70</v>
      </c>
      <c r="D26926">
        <v>87501</v>
      </c>
      <c r="E26926" s="1">
        <f t="shared" si="1682"/>
        <v>1250.0142857142857</v>
      </c>
      <c r="F26926" s="4">
        <f t="shared" si="1680"/>
        <v>1361894816456</v>
      </c>
      <c r="G26926" s="4">
        <f t="shared" si="1681"/>
        <v>1361894833736</v>
      </c>
      <c r="H26926">
        <v>2315603056</v>
      </c>
      <c r="I26926">
        <v>2315620336</v>
      </c>
      <c r="J26926" s="5">
        <f t="shared" si="1683"/>
        <v>17280</v>
      </c>
    </row>
    <row r="26927" spans="1:10" x14ac:dyDescent="0.25">
      <c r="A26927">
        <v>1361894846</v>
      </c>
      <c r="B26927">
        <v>2315632448</v>
      </c>
      <c r="C26927">
        <v>9</v>
      </c>
      <c r="D26927">
        <v>6821</v>
      </c>
      <c r="E26927" s="1">
        <f t="shared" si="1682"/>
        <v>757.88888888888891</v>
      </c>
      <c r="F26927" s="4">
        <f t="shared" si="1680"/>
        <v>1361894818976</v>
      </c>
      <c r="G26927" s="4">
        <f t="shared" si="1681"/>
        <v>1361894833568</v>
      </c>
      <c r="H26927">
        <v>2315605424</v>
      </c>
      <c r="I26927">
        <v>2315620016</v>
      </c>
      <c r="J26927" s="5">
        <f t="shared" si="1683"/>
        <v>14592</v>
      </c>
    </row>
    <row r="26928" spans="1:10" x14ac:dyDescent="0.25">
      <c r="A26928">
        <v>1361894849</v>
      </c>
      <c r="B26928">
        <v>2316227912</v>
      </c>
      <c r="C26928">
        <v>4</v>
      </c>
      <c r="D26928">
        <v>960</v>
      </c>
      <c r="E26928" s="1">
        <f t="shared" si="1682"/>
        <v>240</v>
      </c>
      <c r="F26928" s="4">
        <f t="shared" si="1680"/>
        <v>1361894821397</v>
      </c>
      <c r="G26928" s="4">
        <f t="shared" si="1681"/>
        <v>1361894833749</v>
      </c>
      <c r="H26928">
        <v>2316200309</v>
      </c>
      <c r="I26928">
        <v>2316212661</v>
      </c>
      <c r="J26928" s="5">
        <f t="shared" si="1683"/>
        <v>12352</v>
      </c>
    </row>
    <row r="26929" spans="1:10" x14ac:dyDescent="0.25">
      <c r="A26929">
        <v>1361894849</v>
      </c>
      <c r="B26929">
        <v>2316227988</v>
      </c>
      <c r="C26929">
        <v>4</v>
      </c>
      <c r="D26929">
        <v>592</v>
      </c>
      <c r="E26929" s="1">
        <f t="shared" si="1682"/>
        <v>148</v>
      </c>
      <c r="F26929" s="4">
        <f t="shared" si="1680"/>
        <v>1361894821195</v>
      </c>
      <c r="G26929" s="4">
        <f t="shared" si="1681"/>
        <v>1361894835595</v>
      </c>
      <c r="H26929">
        <v>2316200183</v>
      </c>
      <c r="I26929">
        <v>2316214583</v>
      </c>
      <c r="J26929" s="5">
        <f t="shared" si="1683"/>
        <v>14400</v>
      </c>
    </row>
    <row r="26930" spans="1:10" x14ac:dyDescent="0.25">
      <c r="A26930">
        <v>1361894849</v>
      </c>
      <c r="B26930">
        <v>2316228032</v>
      </c>
      <c r="C26930">
        <v>1</v>
      </c>
      <c r="D26930">
        <v>52</v>
      </c>
      <c r="E26930" s="1">
        <f t="shared" si="1682"/>
        <v>52</v>
      </c>
      <c r="F26930" s="4">
        <f t="shared" si="1680"/>
        <v>1361894823773</v>
      </c>
      <c r="G26930" s="4">
        <f t="shared" si="1681"/>
        <v>1361894823773</v>
      </c>
      <c r="H26930">
        <v>2316202805</v>
      </c>
      <c r="I26930">
        <v>2316202805</v>
      </c>
      <c r="J26930" s="5">
        <f t="shared" si="1683"/>
        <v>0</v>
      </c>
    </row>
    <row r="26931" spans="1:10" x14ac:dyDescent="0.25">
      <c r="A26931">
        <v>1361894850</v>
      </c>
      <c r="B26931">
        <v>2315636568</v>
      </c>
      <c r="C26931">
        <v>9</v>
      </c>
      <c r="D26931">
        <v>2541</v>
      </c>
      <c r="E26931" s="1">
        <f t="shared" si="1682"/>
        <v>282.33333333333331</v>
      </c>
      <c r="F26931" s="4">
        <f t="shared" si="1680"/>
        <v>1361894823591</v>
      </c>
      <c r="G26931" s="4">
        <f t="shared" si="1681"/>
        <v>1361894848359</v>
      </c>
      <c r="H26931">
        <v>2315610159</v>
      </c>
      <c r="I26931">
        <v>2315634927</v>
      </c>
      <c r="J26931" s="5">
        <f t="shared" si="1683"/>
        <v>24768</v>
      </c>
    </row>
    <row r="26932" spans="1:10" x14ac:dyDescent="0.25">
      <c r="A26932">
        <v>1361894858</v>
      </c>
      <c r="B26932">
        <v>2316236732</v>
      </c>
      <c r="C26932">
        <v>5</v>
      </c>
      <c r="D26932">
        <v>326</v>
      </c>
      <c r="E26932" s="1">
        <f t="shared" si="1682"/>
        <v>65.2</v>
      </c>
      <c r="F26932" s="4">
        <f t="shared" si="1680"/>
        <v>1361894836808</v>
      </c>
      <c r="G26932" s="4">
        <f t="shared" si="1681"/>
        <v>1361894851656</v>
      </c>
      <c r="H26932">
        <v>2316215540</v>
      </c>
      <c r="I26932">
        <v>2316230388</v>
      </c>
      <c r="J26932" s="5">
        <f t="shared" si="1683"/>
        <v>14848</v>
      </c>
    </row>
    <row r="26933" spans="1:10" x14ac:dyDescent="0.25">
      <c r="A26933">
        <v>1361894861</v>
      </c>
      <c r="B26933">
        <v>2316240032</v>
      </c>
      <c r="C26933">
        <v>2</v>
      </c>
      <c r="D26933">
        <v>356</v>
      </c>
      <c r="E26933" s="1">
        <f t="shared" si="1682"/>
        <v>178</v>
      </c>
      <c r="F26933" s="4">
        <f t="shared" si="1680"/>
        <v>1361894833692</v>
      </c>
      <c r="G26933" s="4">
        <f t="shared" si="1681"/>
        <v>1361894833820</v>
      </c>
      <c r="H26933">
        <v>2316212724</v>
      </c>
      <c r="I26933">
        <v>2316212852</v>
      </c>
      <c r="J26933" s="5">
        <f t="shared" si="1683"/>
        <v>128</v>
      </c>
    </row>
    <row r="26934" spans="1:10" x14ac:dyDescent="0.25">
      <c r="A26934">
        <v>1361894873</v>
      </c>
      <c r="B26934">
        <v>2316252028</v>
      </c>
      <c r="C26934">
        <v>1</v>
      </c>
      <c r="D26934">
        <v>52</v>
      </c>
      <c r="E26934" s="1">
        <f t="shared" si="1682"/>
        <v>52</v>
      </c>
      <c r="F26934" s="4">
        <f t="shared" si="1680"/>
        <v>1361894845793</v>
      </c>
      <c r="G26934" s="4">
        <f t="shared" si="1681"/>
        <v>1361894845793</v>
      </c>
      <c r="H26934">
        <v>2316224821</v>
      </c>
      <c r="I26934">
        <v>2316224821</v>
      </c>
      <c r="J26934" s="5">
        <f t="shared" si="1683"/>
        <v>0</v>
      </c>
    </row>
    <row r="26935" spans="1:10" x14ac:dyDescent="0.25">
      <c r="A26935">
        <v>1361894874</v>
      </c>
      <c r="B26935">
        <v>2316252684</v>
      </c>
      <c r="C26935">
        <v>2</v>
      </c>
      <c r="D26935">
        <v>98</v>
      </c>
      <c r="E26935" s="1">
        <f t="shared" si="1682"/>
        <v>49</v>
      </c>
      <c r="F26935" s="4">
        <f t="shared" si="1680"/>
        <v>1361894857144</v>
      </c>
      <c r="G26935" s="4">
        <f t="shared" si="1681"/>
        <v>1361894871992</v>
      </c>
      <c r="H26935">
        <v>2316235828</v>
      </c>
      <c r="I26935">
        <v>2316250676</v>
      </c>
      <c r="J26935" s="5">
        <f t="shared" si="1683"/>
        <v>14848</v>
      </c>
    </row>
    <row r="26936" spans="1:10" x14ac:dyDescent="0.25">
      <c r="A26936">
        <v>1361894877</v>
      </c>
      <c r="B26936">
        <v>2316256032</v>
      </c>
      <c r="C26936">
        <v>4</v>
      </c>
      <c r="D26936">
        <v>592</v>
      </c>
      <c r="E26936" s="1">
        <f t="shared" si="1682"/>
        <v>148</v>
      </c>
      <c r="F26936" s="4">
        <f t="shared" si="1680"/>
        <v>1361894852126</v>
      </c>
      <c r="G26936" s="4">
        <f t="shared" si="1681"/>
        <v>1361894856798</v>
      </c>
      <c r="H26936">
        <v>2316231158</v>
      </c>
      <c r="I26936">
        <v>2316235830</v>
      </c>
      <c r="J26936" s="5">
        <f t="shared" si="1683"/>
        <v>4672</v>
      </c>
    </row>
    <row r="26937" spans="1:10" x14ac:dyDescent="0.25">
      <c r="A26937">
        <v>1361894882</v>
      </c>
      <c r="B26937">
        <v>2316260692</v>
      </c>
      <c r="C26937">
        <v>166</v>
      </c>
      <c r="D26937">
        <v>232638</v>
      </c>
      <c r="E26937" s="1">
        <f t="shared" si="1682"/>
        <v>1401.433734939759</v>
      </c>
      <c r="F26937" s="4">
        <f t="shared" si="1680"/>
        <v>1361894635952</v>
      </c>
      <c r="G26937" s="4">
        <f t="shared" si="1681"/>
        <v>1361894876080</v>
      </c>
      <c r="H26937">
        <v>2316014644</v>
      </c>
      <c r="I26937">
        <v>2316254772</v>
      </c>
      <c r="J26937" s="5">
        <f t="shared" si="1683"/>
        <v>240128</v>
      </c>
    </row>
    <row r="26938" spans="1:10" x14ac:dyDescent="0.25">
      <c r="A26938">
        <v>1361894882</v>
      </c>
      <c r="B26938">
        <v>2316260700</v>
      </c>
      <c r="C26938">
        <v>10</v>
      </c>
      <c r="D26938">
        <v>497</v>
      </c>
      <c r="E26938" s="1">
        <f t="shared" si="1682"/>
        <v>49.7</v>
      </c>
      <c r="F26938" s="4">
        <f t="shared" si="1680"/>
        <v>1361894860841</v>
      </c>
      <c r="G26938" s="4">
        <f t="shared" si="1681"/>
        <v>1361894875881</v>
      </c>
      <c r="H26938">
        <v>2316239541</v>
      </c>
      <c r="I26938">
        <v>2316254581</v>
      </c>
      <c r="J26938" s="5">
        <f t="shared" si="1683"/>
        <v>15040</v>
      </c>
    </row>
    <row r="26939" spans="1:10" x14ac:dyDescent="0.25">
      <c r="A26939">
        <v>1361894893</v>
      </c>
      <c r="B26939">
        <v>2316271956</v>
      </c>
      <c r="C26939">
        <v>1</v>
      </c>
      <c r="D26939">
        <v>52</v>
      </c>
      <c r="E26939" s="1">
        <f t="shared" si="1682"/>
        <v>52</v>
      </c>
      <c r="F26939" s="4">
        <f t="shared" si="1680"/>
        <v>1361894868904</v>
      </c>
      <c r="G26939" s="4">
        <f t="shared" si="1681"/>
        <v>1361894868904</v>
      </c>
      <c r="H26939">
        <v>2316247860</v>
      </c>
      <c r="I26939">
        <v>2316247860</v>
      </c>
      <c r="J26939" s="5">
        <f t="shared" si="1683"/>
        <v>0</v>
      </c>
    </row>
    <row r="26940" spans="1:10" x14ac:dyDescent="0.25">
      <c r="A26940">
        <v>1361894901</v>
      </c>
      <c r="B26940">
        <v>2316280112</v>
      </c>
      <c r="C26940">
        <v>9</v>
      </c>
      <c r="D26940">
        <v>4464</v>
      </c>
      <c r="E26940" s="1">
        <f t="shared" si="1682"/>
        <v>496</v>
      </c>
      <c r="F26940" s="4">
        <f t="shared" si="1680"/>
        <v>1361894875469</v>
      </c>
      <c r="G26940" s="4">
        <f t="shared" si="1681"/>
        <v>1361894875661</v>
      </c>
      <c r="H26940">
        <v>2316254581</v>
      </c>
      <c r="I26940">
        <v>2316254773</v>
      </c>
      <c r="J26940" s="5">
        <f t="shared" si="1683"/>
        <v>192</v>
      </c>
    </row>
    <row r="26941" spans="1:10" x14ac:dyDescent="0.25">
      <c r="A26941">
        <v>1361894909</v>
      </c>
      <c r="B26941">
        <v>2316288024</v>
      </c>
      <c r="C26941">
        <v>1</v>
      </c>
      <c r="D26941">
        <v>46</v>
      </c>
      <c r="E26941" s="1">
        <f t="shared" si="1682"/>
        <v>46</v>
      </c>
      <c r="F26941" s="4">
        <f t="shared" si="1680"/>
        <v>1361894881639</v>
      </c>
      <c r="G26941" s="4">
        <f t="shared" si="1681"/>
        <v>1361894881639</v>
      </c>
      <c r="H26941">
        <v>2316260663</v>
      </c>
      <c r="I26941">
        <v>2316260663</v>
      </c>
      <c r="J26941" s="5">
        <f t="shared" si="1683"/>
        <v>0</v>
      </c>
    </row>
    <row r="26942" spans="1:10" x14ac:dyDescent="0.25">
      <c r="A26942">
        <v>1361894909</v>
      </c>
      <c r="B26942">
        <v>2316288104</v>
      </c>
      <c r="C26942">
        <v>1</v>
      </c>
      <c r="D26942">
        <v>46</v>
      </c>
      <c r="E26942" s="1">
        <f t="shared" si="1682"/>
        <v>46</v>
      </c>
      <c r="F26942" s="4">
        <f t="shared" si="1680"/>
        <v>1361894881557</v>
      </c>
      <c r="G26942" s="4">
        <f t="shared" si="1681"/>
        <v>1361894881557</v>
      </c>
      <c r="H26942">
        <v>2316260661</v>
      </c>
      <c r="I26942">
        <v>2316260661</v>
      </c>
      <c r="J26942" s="5">
        <f t="shared" si="1683"/>
        <v>0</v>
      </c>
    </row>
    <row r="26943" spans="1:10" x14ac:dyDescent="0.25">
      <c r="A26943">
        <v>1361894909</v>
      </c>
      <c r="B26943">
        <v>2316288148</v>
      </c>
      <c r="C26943">
        <v>1</v>
      </c>
      <c r="D26943">
        <v>64</v>
      </c>
      <c r="E26943" s="1">
        <f t="shared" si="1682"/>
        <v>64</v>
      </c>
      <c r="F26943" s="4">
        <f t="shared" si="1680"/>
        <v>1361894883689</v>
      </c>
      <c r="G26943" s="4">
        <f t="shared" si="1681"/>
        <v>1361894883689</v>
      </c>
      <c r="H26943">
        <v>2316262837</v>
      </c>
      <c r="I26943">
        <v>2316262837</v>
      </c>
      <c r="J26943" s="5">
        <f t="shared" si="1683"/>
        <v>0</v>
      </c>
    </row>
    <row r="26944" spans="1:10" x14ac:dyDescent="0.25">
      <c r="A26944">
        <v>1361894914</v>
      </c>
      <c r="B26944">
        <v>2316292688</v>
      </c>
      <c r="C26944">
        <v>63350</v>
      </c>
      <c r="D26944">
        <v>94724528</v>
      </c>
      <c r="E26944" s="1">
        <f t="shared" si="1682"/>
        <v>1495.256953433307</v>
      </c>
      <c r="F26944" s="4">
        <f t="shared" si="1680"/>
        <v>1361894614197</v>
      </c>
      <c r="G26944" s="4">
        <f t="shared" si="1681"/>
        <v>1361894911477</v>
      </c>
      <c r="H26944">
        <v>2315992885</v>
      </c>
      <c r="I26944">
        <v>2316290165</v>
      </c>
      <c r="J26944" s="5">
        <f t="shared" si="1683"/>
        <v>297280</v>
      </c>
    </row>
    <row r="26945" spans="1:10" x14ac:dyDescent="0.25">
      <c r="A26945">
        <v>1361894914</v>
      </c>
      <c r="B26945">
        <v>2316292756</v>
      </c>
      <c r="C26945">
        <v>155</v>
      </c>
      <c r="D26945">
        <v>73722</v>
      </c>
      <c r="E26945" s="1">
        <f t="shared" si="1682"/>
        <v>475.6258064516129</v>
      </c>
      <c r="F26945" s="4">
        <f t="shared" si="1680"/>
        <v>1361894826611</v>
      </c>
      <c r="G26945" s="4">
        <f t="shared" si="1681"/>
        <v>1361894910323</v>
      </c>
      <c r="H26945">
        <v>2316205367</v>
      </c>
      <c r="I26945">
        <v>2316289079</v>
      </c>
      <c r="J26945" s="5">
        <f t="shared" si="1683"/>
        <v>83712</v>
      </c>
    </row>
    <row r="26946" spans="1:10" x14ac:dyDescent="0.25">
      <c r="A26946">
        <v>1361894914</v>
      </c>
      <c r="B26946">
        <v>2316292756</v>
      </c>
      <c r="C26946">
        <v>3</v>
      </c>
      <c r="D26946">
        <v>175</v>
      </c>
      <c r="E26946" s="1">
        <f t="shared" si="1682"/>
        <v>58.333333333333336</v>
      </c>
      <c r="F26946" s="4">
        <f t="shared" ref="F26946:F27009" si="1684">((A26946*1000)-B26946)+H26946</f>
        <v>1361894891119</v>
      </c>
      <c r="G26946" s="4">
        <f t="shared" ref="G26946:G27009" si="1685">((A26946*1000)-B26946)+I26946</f>
        <v>1361894910511</v>
      </c>
      <c r="H26946">
        <v>2316269875</v>
      </c>
      <c r="I26946">
        <v>2316289267</v>
      </c>
      <c r="J26946" s="5">
        <f t="shared" si="1683"/>
        <v>19392</v>
      </c>
    </row>
    <row r="26947" spans="1:10" x14ac:dyDescent="0.25">
      <c r="A26947">
        <v>1361894914</v>
      </c>
      <c r="B26947">
        <v>2316292756</v>
      </c>
      <c r="C26947">
        <v>2</v>
      </c>
      <c r="D26947">
        <v>123</v>
      </c>
      <c r="E26947" s="1">
        <f t="shared" ref="E26947:E27010" si="1686">D26947/C26947</f>
        <v>61.5</v>
      </c>
      <c r="F26947" s="4">
        <f t="shared" si="1684"/>
        <v>1361894910511</v>
      </c>
      <c r="G26947" s="4">
        <f t="shared" si="1685"/>
        <v>1361894910511</v>
      </c>
      <c r="H26947">
        <v>2316289267</v>
      </c>
      <c r="I26947">
        <v>2316289267</v>
      </c>
      <c r="J26947" s="5">
        <f t="shared" ref="J26947:J27010" si="1687">G26947-F26947</f>
        <v>0</v>
      </c>
    </row>
    <row r="26948" spans="1:10" x14ac:dyDescent="0.25">
      <c r="A26948">
        <v>1361894921</v>
      </c>
      <c r="B26948">
        <v>2316300008</v>
      </c>
      <c r="C26948">
        <v>1</v>
      </c>
      <c r="D26948">
        <v>46</v>
      </c>
      <c r="E26948" s="1">
        <f t="shared" si="1686"/>
        <v>46</v>
      </c>
      <c r="F26948" s="4">
        <f t="shared" si="1684"/>
        <v>1361894894646</v>
      </c>
      <c r="G26948" s="4">
        <f t="shared" si="1685"/>
        <v>1361894894646</v>
      </c>
      <c r="H26948">
        <v>2316273654</v>
      </c>
      <c r="I26948">
        <v>2316273654</v>
      </c>
      <c r="J26948" s="5">
        <f t="shared" si="1687"/>
        <v>0</v>
      </c>
    </row>
    <row r="26949" spans="1:10" x14ac:dyDescent="0.25">
      <c r="A26949">
        <v>1361894925</v>
      </c>
      <c r="B26949">
        <v>2316304004</v>
      </c>
      <c r="C26949">
        <v>1</v>
      </c>
      <c r="D26949">
        <v>46</v>
      </c>
      <c r="E26949" s="1">
        <f t="shared" si="1686"/>
        <v>46</v>
      </c>
      <c r="F26949" s="4">
        <f t="shared" si="1684"/>
        <v>1361894897592</v>
      </c>
      <c r="G26949" s="4">
        <f t="shared" si="1685"/>
        <v>1361894897592</v>
      </c>
      <c r="H26949">
        <v>2316276596</v>
      </c>
      <c r="I26949">
        <v>2316276596</v>
      </c>
      <c r="J26949" s="5">
        <f t="shared" si="1687"/>
        <v>0</v>
      </c>
    </row>
    <row r="26950" spans="1:10" x14ac:dyDescent="0.25">
      <c r="A26950">
        <v>1361894937</v>
      </c>
      <c r="B26950">
        <v>2316316096</v>
      </c>
      <c r="C26950">
        <v>9</v>
      </c>
      <c r="D26950">
        <v>2894</v>
      </c>
      <c r="E26950" s="1">
        <f t="shared" si="1686"/>
        <v>321.55555555555554</v>
      </c>
      <c r="F26950" s="4">
        <f t="shared" si="1684"/>
        <v>1361894910171</v>
      </c>
      <c r="G26950" s="4">
        <f t="shared" si="1685"/>
        <v>1361894910235</v>
      </c>
      <c r="H26950">
        <v>2316289267</v>
      </c>
      <c r="I26950">
        <v>2316289331</v>
      </c>
      <c r="J26950" s="5">
        <f t="shared" si="1687"/>
        <v>64</v>
      </c>
    </row>
    <row r="26951" spans="1:10" x14ac:dyDescent="0.25">
      <c r="A26951">
        <v>1361894937</v>
      </c>
      <c r="B26951">
        <v>2316316100</v>
      </c>
      <c r="C26951">
        <v>1</v>
      </c>
      <c r="D26951">
        <v>46</v>
      </c>
      <c r="E26951" s="1">
        <f t="shared" si="1686"/>
        <v>46</v>
      </c>
      <c r="F26951" s="4">
        <f t="shared" si="1684"/>
        <v>1361894910106</v>
      </c>
      <c r="G26951" s="4">
        <f t="shared" si="1685"/>
        <v>1361894910106</v>
      </c>
      <c r="H26951">
        <v>2316289206</v>
      </c>
      <c r="I26951">
        <v>2316289206</v>
      </c>
      <c r="J26951" s="5">
        <f t="shared" si="1687"/>
        <v>0</v>
      </c>
    </row>
    <row r="26952" spans="1:10" x14ac:dyDescent="0.25">
      <c r="A26952">
        <v>1361894937</v>
      </c>
      <c r="B26952">
        <v>2316316104</v>
      </c>
      <c r="C26952">
        <v>5</v>
      </c>
      <c r="D26952">
        <v>624</v>
      </c>
      <c r="E26952" s="1">
        <f t="shared" si="1686"/>
        <v>124.8</v>
      </c>
      <c r="F26952" s="4">
        <f t="shared" si="1684"/>
        <v>1361894910805</v>
      </c>
      <c r="G26952" s="4">
        <f t="shared" si="1685"/>
        <v>1361894927189</v>
      </c>
      <c r="H26952">
        <v>2316289909</v>
      </c>
      <c r="I26952">
        <v>2316306293</v>
      </c>
      <c r="J26952" s="5">
        <f t="shared" si="1687"/>
        <v>16384</v>
      </c>
    </row>
    <row r="26953" spans="1:10" x14ac:dyDescent="0.25">
      <c r="A26953">
        <v>1361894945</v>
      </c>
      <c r="B26953">
        <v>2316324076</v>
      </c>
      <c r="C26953">
        <v>16</v>
      </c>
      <c r="D26953">
        <v>4442</v>
      </c>
      <c r="E26953" s="1">
        <f t="shared" si="1686"/>
        <v>277.625</v>
      </c>
      <c r="F26953" s="4">
        <f t="shared" si="1684"/>
        <v>1361894917167</v>
      </c>
      <c r="G26953" s="4">
        <f t="shared" si="1685"/>
        <v>1361894917551</v>
      </c>
      <c r="H26953">
        <v>2316296243</v>
      </c>
      <c r="I26953">
        <v>2316296627</v>
      </c>
      <c r="J26953" s="5">
        <f t="shared" si="1687"/>
        <v>384</v>
      </c>
    </row>
    <row r="26954" spans="1:10" x14ac:dyDescent="0.25">
      <c r="A26954">
        <v>1361894961</v>
      </c>
      <c r="B26954">
        <v>2316340116</v>
      </c>
      <c r="C26954">
        <v>9</v>
      </c>
      <c r="D26954">
        <v>5776</v>
      </c>
      <c r="E26954" s="1">
        <f t="shared" si="1686"/>
        <v>641.77777777777783</v>
      </c>
      <c r="F26954" s="4">
        <f t="shared" si="1684"/>
        <v>1361894935688</v>
      </c>
      <c r="G26954" s="4">
        <f t="shared" si="1685"/>
        <v>1361894936008</v>
      </c>
      <c r="H26954">
        <v>2316314804</v>
      </c>
      <c r="I26954">
        <v>2316315124</v>
      </c>
      <c r="J26954" s="5">
        <f t="shared" si="1687"/>
        <v>320</v>
      </c>
    </row>
    <row r="26955" spans="1:10" x14ac:dyDescent="0.25">
      <c r="A26955">
        <v>1361894965</v>
      </c>
      <c r="B26955">
        <v>2316344152</v>
      </c>
      <c r="C26955">
        <v>3</v>
      </c>
      <c r="D26955">
        <v>448</v>
      </c>
      <c r="E26955" s="1">
        <f t="shared" si="1686"/>
        <v>149.33333333333334</v>
      </c>
      <c r="F26955" s="4">
        <f t="shared" si="1684"/>
        <v>1361894937828</v>
      </c>
      <c r="G26955" s="4">
        <f t="shared" si="1685"/>
        <v>1361894948708</v>
      </c>
      <c r="H26955">
        <v>2316316980</v>
      </c>
      <c r="I26955">
        <v>2316327860</v>
      </c>
      <c r="J26955" s="5">
        <f t="shared" si="1687"/>
        <v>10880</v>
      </c>
    </row>
    <row r="26956" spans="1:10" x14ac:dyDescent="0.25">
      <c r="A26956">
        <v>1361894982</v>
      </c>
      <c r="B26956">
        <v>2316360276</v>
      </c>
      <c r="C26956">
        <v>1</v>
      </c>
      <c r="D26956">
        <v>52</v>
      </c>
      <c r="E26956" s="1">
        <f t="shared" si="1686"/>
        <v>52</v>
      </c>
      <c r="F26956" s="4">
        <f t="shared" si="1684"/>
        <v>1361894956112</v>
      </c>
      <c r="G26956" s="4">
        <f t="shared" si="1685"/>
        <v>1361894956112</v>
      </c>
      <c r="H26956">
        <v>2316334388</v>
      </c>
      <c r="I26956">
        <v>2316334388</v>
      </c>
      <c r="J26956" s="5">
        <f t="shared" si="1687"/>
        <v>0</v>
      </c>
    </row>
    <row r="26957" spans="1:10" x14ac:dyDescent="0.25">
      <c r="A26957">
        <v>1361894989</v>
      </c>
      <c r="B26957">
        <v>2316368124</v>
      </c>
      <c r="C26957">
        <v>1</v>
      </c>
      <c r="D26957">
        <v>52</v>
      </c>
      <c r="E26957" s="1">
        <f t="shared" si="1686"/>
        <v>52</v>
      </c>
      <c r="F26957" s="4">
        <f t="shared" si="1684"/>
        <v>1361894962498</v>
      </c>
      <c r="G26957" s="4">
        <f t="shared" si="1685"/>
        <v>1361894962498</v>
      </c>
      <c r="H26957">
        <v>2316341622</v>
      </c>
      <c r="I26957">
        <v>2316341622</v>
      </c>
      <c r="J26957" s="5">
        <f t="shared" si="1687"/>
        <v>0</v>
      </c>
    </row>
    <row r="26958" spans="1:10" x14ac:dyDescent="0.25">
      <c r="A26958">
        <v>1361894993</v>
      </c>
      <c r="B26958">
        <v>2316372116</v>
      </c>
      <c r="C26958">
        <v>3</v>
      </c>
      <c r="D26958">
        <v>272</v>
      </c>
      <c r="E26958" s="1">
        <f t="shared" si="1686"/>
        <v>90.666666666666671</v>
      </c>
      <c r="F26958" s="4">
        <f t="shared" si="1684"/>
        <v>1361894964934</v>
      </c>
      <c r="G26958" s="4">
        <f t="shared" si="1685"/>
        <v>1361894992006</v>
      </c>
      <c r="H26958">
        <v>2316344050</v>
      </c>
      <c r="I26958">
        <v>2316371122</v>
      </c>
      <c r="J26958" s="5">
        <f t="shared" si="1687"/>
        <v>27072</v>
      </c>
    </row>
    <row r="26959" spans="1:10" x14ac:dyDescent="0.25">
      <c r="A26959">
        <v>1361895002</v>
      </c>
      <c r="B26959">
        <v>2316380776</v>
      </c>
      <c r="C26959">
        <v>10</v>
      </c>
      <c r="D26959">
        <v>497</v>
      </c>
      <c r="E26959" s="1">
        <f t="shared" si="1686"/>
        <v>49.7</v>
      </c>
      <c r="F26959" s="4">
        <f t="shared" si="1684"/>
        <v>1361894981274</v>
      </c>
      <c r="G26959" s="4">
        <f t="shared" si="1685"/>
        <v>1361894996314</v>
      </c>
      <c r="H26959">
        <v>2316360050</v>
      </c>
      <c r="I26959">
        <v>2316375090</v>
      </c>
      <c r="J26959" s="5">
        <f t="shared" si="1687"/>
        <v>15040</v>
      </c>
    </row>
    <row r="26960" spans="1:10" x14ac:dyDescent="0.25">
      <c r="A26960">
        <v>1361895021</v>
      </c>
      <c r="B26960">
        <v>2316400164</v>
      </c>
      <c r="C26960">
        <v>9</v>
      </c>
      <c r="D26960">
        <v>4464</v>
      </c>
      <c r="E26960" s="1">
        <f t="shared" si="1686"/>
        <v>496</v>
      </c>
      <c r="F26960" s="4">
        <f t="shared" si="1684"/>
        <v>1361894995926</v>
      </c>
      <c r="G26960" s="4">
        <f t="shared" si="1685"/>
        <v>1361894996118</v>
      </c>
      <c r="H26960">
        <v>2316375090</v>
      </c>
      <c r="I26960">
        <v>2316375282</v>
      </c>
      <c r="J26960" s="5">
        <f t="shared" si="1687"/>
        <v>192</v>
      </c>
    </row>
    <row r="26961" spans="1:10" x14ac:dyDescent="0.25">
      <c r="A26961">
        <v>1361895025</v>
      </c>
      <c r="B26961">
        <v>2316404184</v>
      </c>
      <c r="C26961">
        <v>1</v>
      </c>
      <c r="D26961">
        <v>52</v>
      </c>
      <c r="E26961" s="1">
        <f t="shared" si="1686"/>
        <v>52</v>
      </c>
      <c r="F26961" s="4">
        <f t="shared" si="1684"/>
        <v>1361895000260</v>
      </c>
      <c r="G26961" s="4">
        <f t="shared" si="1685"/>
        <v>1361895000260</v>
      </c>
      <c r="H26961">
        <v>2316379444</v>
      </c>
      <c r="I26961">
        <v>2316379444</v>
      </c>
      <c r="J26961" s="5">
        <f t="shared" si="1687"/>
        <v>0</v>
      </c>
    </row>
    <row r="26962" spans="1:10" x14ac:dyDescent="0.25">
      <c r="A26962">
        <v>1361895026</v>
      </c>
      <c r="B26962">
        <v>2316404264</v>
      </c>
      <c r="C26962">
        <v>4</v>
      </c>
      <c r="D26962">
        <v>592</v>
      </c>
      <c r="E26962" s="1">
        <f t="shared" si="1686"/>
        <v>148</v>
      </c>
      <c r="F26962" s="4">
        <f t="shared" si="1684"/>
        <v>1361895001436</v>
      </c>
      <c r="G26962" s="4">
        <f t="shared" si="1685"/>
        <v>1361895019932</v>
      </c>
      <c r="H26962">
        <v>2316379700</v>
      </c>
      <c r="I26962">
        <v>2316398196</v>
      </c>
      <c r="J26962" s="5">
        <f t="shared" si="1687"/>
        <v>18496</v>
      </c>
    </row>
    <row r="26963" spans="1:10" x14ac:dyDescent="0.25">
      <c r="A26963">
        <v>1361895034</v>
      </c>
      <c r="B26963">
        <v>2316412264</v>
      </c>
      <c r="C26963">
        <v>2</v>
      </c>
      <c r="D26963">
        <v>129</v>
      </c>
      <c r="E26963" s="1">
        <f t="shared" si="1686"/>
        <v>64.5</v>
      </c>
      <c r="F26963" s="4">
        <f t="shared" si="1684"/>
        <v>1361895008411</v>
      </c>
      <c r="G26963" s="4">
        <f t="shared" si="1685"/>
        <v>1361895019931</v>
      </c>
      <c r="H26963">
        <v>2316386675</v>
      </c>
      <c r="I26963">
        <v>2316398195</v>
      </c>
      <c r="J26963" s="5">
        <f t="shared" si="1687"/>
        <v>11520</v>
      </c>
    </row>
    <row r="26964" spans="1:10" x14ac:dyDescent="0.25">
      <c r="A26964">
        <v>1361895058</v>
      </c>
      <c r="B26964">
        <v>2316436820</v>
      </c>
      <c r="C26964">
        <v>12</v>
      </c>
      <c r="D26964">
        <v>620</v>
      </c>
      <c r="E26964" s="1">
        <f t="shared" si="1686"/>
        <v>51.666666666666664</v>
      </c>
      <c r="F26964" s="4">
        <f t="shared" si="1684"/>
        <v>1361895041454</v>
      </c>
      <c r="G26964" s="4">
        <f t="shared" si="1685"/>
        <v>1361895056558</v>
      </c>
      <c r="H26964">
        <v>2316420274</v>
      </c>
      <c r="I26964">
        <v>2316435378</v>
      </c>
      <c r="J26964" s="5">
        <f t="shared" si="1687"/>
        <v>15104</v>
      </c>
    </row>
    <row r="26965" spans="1:10" x14ac:dyDescent="0.25">
      <c r="A26965">
        <v>1361895062</v>
      </c>
      <c r="B26965">
        <v>2316440272</v>
      </c>
      <c r="C26965">
        <v>2</v>
      </c>
      <c r="D26965">
        <v>208</v>
      </c>
      <c r="E26965" s="1">
        <f t="shared" si="1686"/>
        <v>104</v>
      </c>
      <c r="F26965" s="4">
        <f t="shared" si="1684"/>
        <v>1361895035540</v>
      </c>
      <c r="G26965" s="4">
        <f t="shared" si="1685"/>
        <v>1361895046932</v>
      </c>
      <c r="H26965">
        <v>2316413812</v>
      </c>
      <c r="I26965">
        <v>2316425204</v>
      </c>
      <c r="J26965" s="5">
        <f t="shared" si="1687"/>
        <v>11392</v>
      </c>
    </row>
    <row r="26966" spans="1:10" x14ac:dyDescent="0.25">
      <c r="A26966">
        <v>1361895074</v>
      </c>
      <c r="B26966">
        <v>2316452300</v>
      </c>
      <c r="C26966">
        <v>1</v>
      </c>
      <c r="D26966">
        <v>52</v>
      </c>
      <c r="E26966" s="1">
        <f t="shared" si="1686"/>
        <v>52</v>
      </c>
      <c r="F26966" s="4">
        <f t="shared" si="1684"/>
        <v>1361895046200</v>
      </c>
      <c r="G26966" s="4">
        <f t="shared" si="1685"/>
        <v>1361895046200</v>
      </c>
      <c r="H26966">
        <v>2316424500</v>
      </c>
      <c r="I26966">
        <v>2316424500</v>
      </c>
      <c r="J26966" s="5">
        <f t="shared" si="1687"/>
        <v>0</v>
      </c>
    </row>
    <row r="26967" spans="1:10" x14ac:dyDescent="0.25">
      <c r="A26967">
        <v>1361895082</v>
      </c>
      <c r="B26967">
        <v>2316460376</v>
      </c>
      <c r="C26967">
        <v>9</v>
      </c>
      <c r="D26967">
        <v>4464</v>
      </c>
      <c r="E26967" s="1">
        <f t="shared" si="1686"/>
        <v>496</v>
      </c>
      <c r="F26967" s="4">
        <f t="shared" si="1684"/>
        <v>1361895057003</v>
      </c>
      <c r="G26967" s="4">
        <f t="shared" si="1685"/>
        <v>1361895057131</v>
      </c>
      <c r="H26967">
        <v>2316435379</v>
      </c>
      <c r="I26967">
        <v>2316435507</v>
      </c>
      <c r="J26967" s="5">
        <f t="shared" si="1687"/>
        <v>128</v>
      </c>
    </row>
    <row r="26968" spans="1:10" x14ac:dyDescent="0.25">
      <c r="A26968">
        <v>1361895090</v>
      </c>
      <c r="B26968">
        <v>2316468332</v>
      </c>
      <c r="C26968">
        <v>1</v>
      </c>
      <c r="D26968">
        <v>52</v>
      </c>
      <c r="E26968" s="1">
        <f t="shared" si="1686"/>
        <v>52</v>
      </c>
      <c r="F26968" s="4">
        <f t="shared" si="1684"/>
        <v>1361895064853</v>
      </c>
      <c r="G26968" s="4">
        <f t="shared" si="1685"/>
        <v>1361895064853</v>
      </c>
      <c r="H26968">
        <v>2316443185</v>
      </c>
      <c r="I26968">
        <v>2316443185</v>
      </c>
      <c r="J26968" s="5">
        <f t="shared" si="1687"/>
        <v>0</v>
      </c>
    </row>
    <row r="26969" spans="1:10" x14ac:dyDescent="0.25">
      <c r="A26969">
        <v>1361895094</v>
      </c>
      <c r="B26969">
        <v>2316472432</v>
      </c>
      <c r="C26969">
        <v>5</v>
      </c>
      <c r="D26969">
        <v>880</v>
      </c>
      <c r="E26969" s="1">
        <f t="shared" si="1686"/>
        <v>176</v>
      </c>
      <c r="F26969" s="4">
        <f t="shared" si="1684"/>
        <v>1361895067890</v>
      </c>
      <c r="G26969" s="4">
        <f t="shared" si="1685"/>
        <v>1361895075634</v>
      </c>
      <c r="H26969">
        <v>2316446322</v>
      </c>
      <c r="I26969">
        <v>2316454066</v>
      </c>
      <c r="J26969" s="5">
        <f t="shared" si="1687"/>
        <v>7744</v>
      </c>
    </row>
    <row r="26970" spans="1:10" x14ac:dyDescent="0.25">
      <c r="A26970">
        <v>1361895114</v>
      </c>
      <c r="B26970">
        <v>2316492872</v>
      </c>
      <c r="C26970">
        <v>3</v>
      </c>
      <c r="D26970">
        <v>144</v>
      </c>
      <c r="E26970" s="1">
        <f t="shared" si="1686"/>
        <v>48</v>
      </c>
      <c r="F26970" s="4">
        <f t="shared" si="1684"/>
        <v>1361895111160</v>
      </c>
      <c r="G26970" s="4">
        <f t="shared" si="1685"/>
        <v>1361895111352</v>
      </c>
      <c r="H26970">
        <v>2316490032</v>
      </c>
      <c r="I26970">
        <v>2316490224</v>
      </c>
      <c r="J26970" s="5">
        <f t="shared" si="1687"/>
        <v>192</v>
      </c>
    </row>
    <row r="26971" spans="1:10" x14ac:dyDescent="0.25">
      <c r="A26971">
        <v>1361895118</v>
      </c>
      <c r="B26971">
        <v>2316496364</v>
      </c>
      <c r="C26971">
        <v>1</v>
      </c>
      <c r="D26971">
        <v>52</v>
      </c>
      <c r="E26971" s="1">
        <f t="shared" si="1686"/>
        <v>52</v>
      </c>
      <c r="F26971" s="4">
        <f t="shared" si="1684"/>
        <v>1361895091127</v>
      </c>
      <c r="G26971" s="4">
        <f t="shared" si="1685"/>
        <v>1361895091127</v>
      </c>
      <c r="H26971">
        <v>2316469491</v>
      </c>
      <c r="I26971">
        <v>2316469491</v>
      </c>
      <c r="J26971" s="5">
        <f t="shared" si="1687"/>
        <v>0</v>
      </c>
    </row>
    <row r="26972" spans="1:10" x14ac:dyDescent="0.25">
      <c r="A26972">
        <v>1361895122</v>
      </c>
      <c r="B26972">
        <v>2316500840</v>
      </c>
      <c r="C26972">
        <v>11</v>
      </c>
      <c r="D26972">
        <v>574</v>
      </c>
      <c r="E26972" s="1">
        <f t="shared" si="1686"/>
        <v>52.18181818181818</v>
      </c>
      <c r="F26972" s="4">
        <f t="shared" si="1684"/>
        <v>1361895101723</v>
      </c>
      <c r="G26972" s="4">
        <f t="shared" si="1685"/>
        <v>1361895116763</v>
      </c>
      <c r="H26972">
        <v>2316480563</v>
      </c>
      <c r="I26972">
        <v>2316495603</v>
      </c>
      <c r="J26972" s="5">
        <f t="shared" si="1687"/>
        <v>15040</v>
      </c>
    </row>
    <row r="26973" spans="1:10" x14ac:dyDescent="0.25">
      <c r="A26973">
        <v>1361895126</v>
      </c>
      <c r="B26973">
        <v>2316504444</v>
      </c>
      <c r="C26973">
        <v>2</v>
      </c>
      <c r="D26973">
        <v>208</v>
      </c>
      <c r="E26973" s="1">
        <f t="shared" si="1686"/>
        <v>104</v>
      </c>
      <c r="F26973" s="4">
        <f t="shared" si="1684"/>
        <v>1361895100902</v>
      </c>
      <c r="G26973" s="4">
        <f t="shared" si="1685"/>
        <v>1361895119910</v>
      </c>
      <c r="H26973">
        <v>2316479346</v>
      </c>
      <c r="I26973">
        <v>2316498354</v>
      </c>
      <c r="J26973" s="5">
        <f t="shared" si="1687"/>
        <v>19008</v>
      </c>
    </row>
    <row r="26974" spans="1:10" x14ac:dyDescent="0.25">
      <c r="A26974">
        <v>1361895138</v>
      </c>
      <c r="B26974">
        <v>2316516380</v>
      </c>
      <c r="C26974">
        <v>1</v>
      </c>
      <c r="D26974">
        <v>52</v>
      </c>
      <c r="E26974" s="1">
        <f t="shared" si="1686"/>
        <v>52</v>
      </c>
      <c r="F26974" s="4">
        <f t="shared" si="1684"/>
        <v>1361895109863</v>
      </c>
      <c r="G26974" s="4">
        <f t="shared" si="1685"/>
        <v>1361895109863</v>
      </c>
      <c r="H26974">
        <v>2316488243</v>
      </c>
      <c r="I26974">
        <v>2316488243</v>
      </c>
      <c r="J26974" s="5">
        <f t="shared" si="1687"/>
        <v>0</v>
      </c>
    </row>
    <row r="26975" spans="1:10" x14ac:dyDescent="0.25">
      <c r="A26975">
        <v>1361895142</v>
      </c>
      <c r="B26975">
        <v>2316520460</v>
      </c>
      <c r="C26975">
        <v>9</v>
      </c>
      <c r="D26975">
        <v>4464</v>
      </c>
      <c r="E26975" s="1">
        <f t="shared" si="1686"/>
        <v>496</v>
      </c>
      <c r="F26975" s="4">
        <f t="shared" si="1684"/>
        <v>1361895117203</v>
      </c>
      <c r="G26975" s="4">
        <f t="shared" si="1685"/>
        <v>1361895117331</v>
      </c>
      <c r="H26975">
        <v>2316495663</v>
      </c>
      <c r="I26975">
        <v>2316495791</v>
      </c>
      <c r="J26975" s="5">
        <f t="shared" si="1687"/>
        <v>128</v>
      </c>
    </row>
    <row r="26976" spans="1:10" x14ac:dyDescent="0.25">
      <c r="A26976">
        <v>1361895154</v>
      </c>
      <c r="B26976">
        <v>2316532532</v>
      </c>
      <c r="C26976">
        <v>3</v>
      </c>
      <c r="D26976">
        <v>496</v>
      </c>
      <c r="E26976" s="1">
        <f t="shared" si="1686"/>
        <v>165.33333333333334</v>
      </c>
      <c r="F26976" s="4">
        <f t="shared" si="1684"/>
        <v>1361895127885</v>
      </c>
      <c r="G26976" s="4">
        <f t="shared" si="1685"/>
        <v>1361895140557</v>
      </c>
      <c r="H26976">
        <v>2316506417</v>
      </c>
      <c r="I26976">
        <v>2316519089</v>
      </c>
      <c r="J26976" s="5">
        <f t="shared" si="1687"/>
        <v>12672</v>
      </c>
    </row>
    <row r="26977" spans="1:10" x14ac:dyDescent="0.25">
      <c r="A26977">
        <v>1361895154</v>
      </c>
      <c r="B26977">
        <v>2316532880</v>
      </c>
      <c r="C26977">
        <v>5</v>
      </c>
      <c r="D26977">
        <v>326</v>
      </c>
      <c r="E26977" s="1">
        <f t="shared" si="1686"/>
        <v>65.2</v>
      </c>
      <c r="F26977" s="4">
        <f t="shared" si="1684"/>
        <v>1361895135663</v>
      </c>
      <c r="G26977" s="4">
        <f t="shared" si="1685"/>
        <v>1361895150575</v>
      </c>
      <c r="H26977">
        <v>2316514543</v>
      </c>
      <c r="I26977">
        <v>2316529455</v>
      </c>
      <c r="J26977" s="5">
        <f t="shared" si="1687"/>
        <v>14912</v>
      </c>
    </row>
    <row r="26978" spans="1:10" x14ac:dyDescent="0.25">
      <c r="A26978">
        <v>1361895175</v>
      </c>
      <c r="B26978">
        <v>2315960956</v>
      </c>
      <c r="C26978">
        <v>425</v>
      </c>
      <c r="D26978">
        <v>617128</v>
      </c>
      <c r="E26978" s="1">
        <f t="shared" si="1686"/>
        <v>1452.0658823529411</v>
      </c>
      <c r="F26978" s="4">
        <f t="shared" si="1684"/>
        <v>1361894850642</v>
      </c>
      <c r="G26978" s="4">
        <f t="shared" si="1685"/>
        <v>1361894872850</v>
      </c>
      <c r="H26978">
        <v>2315636598</v>
      </c>
      <c r="I26978">
        <v>2315658806</v>
      </c>
      <c r="J26978" s="5">
        <f t="shared" si="1687"/>
        <v>22208</v>
      </c>
    </row>
    <row r="26979" spans="1:10" x14ac:dyDescent="0.25">
      <c r="A26979">
        <v>1361895178</v>
      </c>
      <c r="B26979">
        <v>2316556852</v>
      </c>
      <c r="C26979">
        <v>11</v>
      </c>
      <c r="D26979">
        <v>574</v>
      </c>
      <c r="E26979" s="1">
        <f t="shared" si="1686"/>
        <v>52.18181818181818</v>
      </c>
      <c r="F26979" s="4">
        <f t="shared" si="1684"/>
        <v>1361895161998</v>
      </c>
      <c r="G26979" s="4">
        <f t="shared" si="1685"/>
        <v>1361895177038</v>
      </c>
      <c r="H26979">
        <v>2316540850</v>
      </c>
      <c r="I26979">
        <v>2316555890</v>
      </c>
      <c r="J26979" s="5">
        <f t="shared" si="1687"/>
        <v>15040</v>
      </c>
    </row>
    <row r="26980" spans="1:10" x14ac:dyDescent="0.25">
      <c r="A26980">
        <v>1361895182</v>
      </c>
      <c r="B26980">
        <v>2316560544</v>
      </c>
      <c r="C26980">
        <v>1</v>
      </c>
      <c r="D26980">
        <v>52</v>
      </c>
      <c r="E26980" s="1">
        <f t="shared" si="1686"/>
        <v>52</v>
      </c>
      <c r="F26980" s="4">
        <f t="shared" si="1684"/>
        <v>1361895154817</v>
      </c>
      <c r="G26980" s="4">
        <f t="shared" si="1685"/>
        <v>1361895154817</v>
      </c>
      <c r="H26980">
        <v>2316533361</v>
      </c>
      <c r="I26980">
        <v>2316533361</v>
      </c>
      <c r="J26980" s="5">
        <f t="shared" si="1687"/>
        <v>0</v>
      </c>
    </row>
    <row r="26981" spans="1:10" x14ac:dyDescent="0.25">
      <c r="A26981">
        <v>1361895182</v>
      </c>
      <c r="B26981">
        <v>2316560616</v>
      </c>
      <c r="C26981">
        <v>5</v>
      </c>
      <c r="D26981">
        <v>1024</v>
      </c>
      <c r="E26981" s="1">
        <f t="shared" si="1686"/>
        <v>204.8</v>
      </c>
      <c r="F26981" s="4">
        <f t="shared" si="1684"/>
        <v>1361895154871</v>
      </c>
      <c r="G26981" s="4">
        <f t="shared" si="1685"/>
        <v>1361895173687</v>
      </c>
      <c r="H26981">
        <v>2316533487</v>
      </c>
      <c r="I26981">
        <v>2316552303</v>
      </c>
      <c r="J26981" s="5">
        <f t="shared" si="1687"/>
        <v>18816</v>
      </c>
    </row>
    <row r="26982" spans="1:10" x14ac:dyDescent="0.25">
      <c r="A26982">
        <v>1361895202</v>
      </c>
      <c r="B26982">
        <v>2316580688</v>
      </c>
      <c r="C26982">
        <v>9</v>
      </c>
      <c r="D26982">
        <v>5776</v>
      </c>
      <c r="E26982" s="1">
        <f t="shared" si="1686"/>
        <v>641.77777777777783</v>
      </c>
      <c r="F26982" s="4">
        <f t="shared" si="1684"/>
        <v>1361895177201</v>
      </c>
      <c r="G26982" s="4">
        <f t="shared" si="1685"/>
        <v>1361895177457</v>
      </c>
      <c r="H26982">
        <v>2316555889</v>
      </c>
      <c r="I26982">
        <v>2316556145</v>
      </c>
      <c r="J26982" s="5">
        <f t="shared" si="1687"/>
        <v>256</v>
      </c>
    </row>
    <row r="26983" spans="1:10" x14ac:dyDescent="0.25">
      <c r="A26983">
        <v>1361895210</v>
      </c>
      <c r="B26983">
        <v>2316588556</v>
      </c>
      <c r="C26983">
        <v>3</v>
      </c>
      <c r="D26983">
        <v>480</v>
      </c>
      <c r="E26983" s="1">
        <f t="shared" si="1686"/>
        <v>160</v>
      </c>
      <c r="F26983" s="4">
        <f t="shared" si="1684"/>
        <v>1361895182003</v>
      </c>
      <c r="G26983" s="4">
        <f t="shared" si="1685"/>
        <v>1361895209011</v>
      </c>
      <c r="H26983">
        <v>2316560559</v>
      </c>
      <c r="I26983">
        <v>2316587567</v>
      </c>
      <c r="J26983" s="5">
        <f t="shared" si="1687"/>
        <v>27008</v>
      </c>
    </row>
    <row r="26984" spans="1:10" x14ac:dyDescent="0.25">
      <c r="A26984">
        <v>1361895218</v>
      </c>
      <c r="B26984">
        <v>2316596900</v>
      </c>
      <c r="C26984">
        <v>75167</v>
      </c>
      <c r="D26984">
        <v>112496088</v>
      </c>
      <c r="E26984" s="1">
        <f t="shared" si="1686"/>
        <v>1496.6153764284859</v>
      </c>
      <c r="F26984" s="4">
        <f t="shared" si="1684"/>
        <v>1361894914717</v>
      </c>
      <c r="G26984" s="4">
        <f t="shared" si="1685"/>
        <v>1361895214429</v>
      </c>
      <c r="H26984">
        <v>2316293617</v>
      </c>
      <c r="I26984">
        <v>2316593329</v>
      </c>
      <c r="J26984" s="5">
        <f t="shared" si="1687"/>
        <v>299712</v>
      </c>
    </row>
    <row r="26985" spans="1:10" x14ac:dyDescent="0.25">
      <c r="A26985">
        <v>1361895218</v>
      </c>
      <c r="B26985">
        <v>2316596936</v>
      </c>
      <c r="C26985">
        <v>2</v>
      </c>
      <c r="D26985">
        <v>123</v>
      </c>
      <c r="E26985" s="1">
        <f t="shared" si="1686"/>
        <v>61.5</v>
      </c>
      <c r="F26985" s="4">
        <f t="shared" si="1684"/>
        <v>1361895213817</v>
      </c>
      <c r="G26985" s="4">
        <f t="shared" si="1685"/>
        <v>1361895213817</v>
      </c>
      <c r="H26985">
        <v>2316592753</v>
      </c>
      <c r="I26985">
        <v>2316592753</v>
      </c>
      <c r="J26985" s="5">
        <f t="shared" si="1687"/>
        <v>0</v>
      </c>
    </row>
    <row r="26986" spans="1:10" x14ac:dyDescent="0.25">
      <c r="A26986">
        <v>1361895218</v>
      </c>
      <c r="B26986">
        <v>2316596976</v>
      </c>
      <c r="C26986">
        <v>383</v>
      </c>
      <c r="D26986">
        <v>550599</v>
      </c>
      <c r="E26986" s="1">
        <f t="shared" si="1686"/>
        <v>1437.5953002610966</v>
      </c>
      <c r="F26986" s="4">
        <f t="shared" si="1684"/>
        <v>1361895212367</v>
      </c>
      <c r="G26986" s="4">
        <f t="shared" si="1685"/>
        <v>1361895214031</v>
      </c>
      <c r="H26986">
        <v>2316591343</v>
      </c>
      <c r="I26986">
        <v>2316593007</v>
      </c>
      <c r="J26986" s="5">
        <f t="shared" si="1687"/>
        <v>1664</v>
      </c>
    </row>
    <row r="26987" spans="1:10" x14ac:dyDescent="0.25">
      <c r="A26987">
        <v>1361895218</v>
      </c>
      <c r="B26987">
        <v>2316596980</v>
      </c>
      <c r="C26987">
        <v>2</v>
      </c>
      <c r="D26987">
        <v>98</v>
      </c>
      <c r="E26987" s="1">
        <f t="shared" si="1686"/>
        <v>49</v>
      </c>
      <c r="F26987" s="4">
        <f t="shared" si="1684"/>
        <v>1361895199438</v>
      </c>
      <c r="G26987" s="4">
        <f t="shared" si="1685"/>
        <v>1361895213774</v>
      </c>
      <c r="H26987">
        <v>2316578418</v>
      </c>
      <c r="I26987">
        <v>2316592754</v>
      </c>
      <c r="J26987" s="5">
        <f t="shared" si="1687"/>
        <v>14336</v>
      </c>
    </row>
    <row r="26988" spans="1:10" x14ac:dyDescent="0.25">
      <c r="A26988">
        <v>1361895238</v>
      </c>
      <c r="B26988">
        <v>2316616680</v>
      </c>
      <c r="C26988">
        <v>6</v>
      </c>
      <c r="D26988">
        <v>1072</v>
      </c>
      <c r="E26988" s="1">
        <f t="shared" si="1686"/>
        <v>178.66666666666666</v>
      </c>
      <c r="F26988" s="4">
        <f t="shared" si="1684"/>
        <v>1361895211894</v>
      </c>
      <c r="G26988" s="4">
        <f t="shared" si="1685"/>
        <v>1361895236662</v>
      </c>
      <c r="H26988">
        <v>2316590574</v>
      </c>
      <c r="I26988">
        <v>2316615342</v>
      </c>
      <c r="J26988" s="5">
        <f t="shared" si="1687"/>
        <v>24768</v>
      </c>
    </row>
    <row r="26989" spans="1:10" x14ac:dyDescent="0.25">
      <c r="A26989">
        <v>1361895242</v>
      </c>
      <c r="B26989">
        <v>2316620616</v>
      </c>
      <c r="C26989">
        <v>10</v>
      </c>
      <c r="D26989">
        <v>2940</v>
      </c>
      <c r="E26989" s="1">
        <f t="shared" si="1686"/>
        <v>294</v>
      </c>
      <c r="F26989" s="4">
        <f t="shared" si="1684"/>
        <v>1361895214137</v>
      </c>
      <c r="G26989" s="4">
        <f t="shared" si="1685"/>
        <v>1361895214265</v>
      </c>
      <c r="H26989">
        <v>2316592753</v>
      </c>
      <c r="I26989">
        <v>2316592881</v>
      </c>
      <c r="J26989" s="5">
        <f t="shared" si="1687"/>
        <v>128</v>
      </c>
    </row>
    <row r="26990" spans="1:10" x14ac:dyDescent="0.25">
      <c r="A26990">
        <v>1361895246</v>
      </c>
      <c r="B26990">
        <v>2316624612</v>
      </c>
      <c r="C26990">
        <v>17</v>
      </c>
      <c r="D26990">
        <v>4482</v>
      </c>
      <c r="E26990" s="1">
        <f t="shared" si="1686"/>
        <v>263.64705882352939</v>
      </c>
      <c r="F26990" s="4">
        <f t="shared" si="1684"/>
        <v>1361895219131</v>
      </c>
      <c r="G26990" s="4">
        <f t="shared" si="1685"/>
        <v>1361895219579</v>
      </c>
      <c r="H26990">
        <v>2316597743</v>
      </c>
      <c r="I26990">
        <v>2316598191</v>
      </c>
      <c r="J26990" s="5">
        <f t="shared" si="1687"/>
        <v>448</v>
      </c>
    </row>
    <row r="26991" spans="1:10" x14ac:dyDescent="0.25">
      <c r="A26991">
        <v>1361895262</v>
      </c>
      <c r="B26991">
        <v>2316640668</v>
      </c>
      <c r="C26991">
        <v>9</v>
      </c>
      <c r="D26991">
        <v>4464</v>
      </c>
      <c r="E26991" s="1">
        <f t="shared" si="1686"/>
        <v>496</v>
      </c>
      <c r="F26991" s="4">
        <f t="shared" si="1684"/>
        <v>1361895237445</v>
      </c>
      <c r="G26991" s="4">
        <f t="shared" si="1685"/>
        <v>1361895237573</v>
      </c>
      <c r="H26991">
        <v>2316616113</v>
      </c>
      <c r="I26991">
        <v>2316616241</v>
      </c>
      <c r="J26991" s="5">
        <f t="shared" si="1687"/>
        <v>128</v>
      </c>
    </row>
    <row r="26992" spans="1:10" x14ac:dyDescent="0.25">
      <c r="A26992">
        <v>1361895266</v>
      </c>
      <c r="B26992">
        <v>2316644724</v>
      </c>
      <c r="C26992">
        <v>8</v>
      </c>
      <c r="D26992">
        <v>1584</v>
      </c>
      <c r="E26992" s="1">
        <f t="shared" si="1686"/>
        <v>198</v>
      </c>
      <c r="F26992" s="4">
        <f t="shared" si="1684"/>
        <v>1361895238540</v>
      </c>
      <c r="G26992" s="4">
        <f t="shared" si="1685"/>
        <v>1361895263756</v>
      </c>
      <c r="H26992">
        <v>2316617264</v>
      </c>
      <c r="I26992">
        <v>2316642480</v>
      </c>
      <c r="J26992" s="5">
        <f t="shared" si="1687"/>
        <v>25216</v>
      </c>
    </row>
    <row r="26993" spans="1:10" x14ac:dyDescent="0.25">
      <c r="A26993">
        <v>1361895286</v>
      </c>
      <c r="B26993">
        <v>2316664648</v>
      </c>
      <c r="C26993">
        <v>1</v>
      </c>
      <c r="D26993">
        <v>52</v>
      </c>
      <c r="E26993" s="1">
        <f t="shared" si="1686"/>
        <v>52</v>
      </c>
      <c r="F26993" s="4">
        <f t="shared" si="1684"/>
        <v>1361895259222</v>
      </c>
      <c r="G26993" s="4">
        <f t="shared" si="1685"/>
        <v>1361895259222</v>
      </c>
      <c r="H26993">
        <v>2316637870</v>
      </c>
      <c r="I26993">
        <v>2316637870</v>
      </c>
      <c r="J26993" s="5">
        <f t="shared" si="1687"/>
        <v>0</v>
      </c>
    </row>
    <row r="26994" spans="1:10" x14ac:dyDescent="0.25">
      <c r="A26994">
        <v>1361895290</v>
      </c>
      <c r="B26994">
        <v>2316668680</v>
      </c>
      <c r="C26994">
        <v>1</v>
      </c>
      <c r="D26994">
        <v>52</v>
      </c>
      <c r="E26994" s="1">
        <f t="shared" si="1686"/>
        <v>52</v>
      </c>
      <c r="F26994" s="4">
        <f t="shared" si="1684"/>
        <v>1361895264568</v>
      </c>
      <c r="G26994" s="4">
        <f t="shared" si="1685"/>
        <v>1361895264568</v>
      </c>
      <c r="H26994">
        <v>2316643248</v>
      </c>
      <c r="I26994">
        <v>2316643248</v>
      </c>
      <c r="J26994" s="5">
        <f t="shared" si="1687"/>
        <v>0</v>
      </c>
    </row>
    <row r="26995" spans="1:10" x14ac:dyDescent="0.25">
      <c r="A26995">
        <v>1361895294</v>
      </c>
      <c r="B26995">
        <v>2316672724</v>
      </c>
      <c r="C26995">
        <v>3</v>
      </c>
      <c r="D26995">
        <v>544</v>
      </c>
      <c r="E26995" s="1">
        <f t="shared" si="1686"/>
        <v>181.33333333333334</v>
      </c>
      <c r="F26995" s="4">
        <f t="shared" si="1684"/>
        <v>1361895266122</v>
      </c>
      <c r="G26995" s="4">
        <f t="shared" si="1685"/>
        <v>1361895290762</v>
      </c>
      <c r="H26995">
        <v>2316644846</v>
      </c>
      <c r="I26995">
        <v>2316669486</v>
      </c>
      <c r="J26995" s="5">
        <f t="shared" si="1687"/>
        <v>24640</v>
      </c>
    </row>
    <row r="26996" spans="1:10" x14ac:dyDescent="0.25">
      <c r="A26996">
        <v>1361895298</v>
      </c>
      <c r="B26996">
        <v>2316676768</v>
      </c>
      <c r="C26996">
        <v>8</v>
      </c>
      <c r="D26996">
        <v>4451</v>
      </c>
      <c r="E26996" s="1">
        <f t="shared" si="1686"/>
        <v>556.375</v>
      </c>
      <c r="F26996" s="4">
        <f t="shared" si="1684"/>
        <v>1361895272543</v>
      </c>
      <c r="G26996" s="4">
        <f t="shared" si="1685"/>
        <v>1361895297567</v>
      </c>
      <c r="H26996">
        <v>2316651311</v>
      </c>
      <c r="I26996">
        <v>2316676335</v>
      </c>
      <c r="J26996" s="5">
        <f t="shared" si="1687"/>
        <v>25024</v>
      </c>
    </row>
    <row r="26997" spans="1:10" x14ac:dyDescent="0.25">
      <c r="A26997">
        <v>1361895322</v>
      </c>
      <c r="B26997">
        <v>2316700824</v>
      </c>
      <c r="C26997">
        <v>3</v>
      </c>
      <c r="D26997">
        <v>448</v>
      </c>
      <c r="E26997" s="1">
        <f t="shared" si="1686"/>
        <v>149.33333333333334</v>
      </c>
      <c r="F26997" s="4">
        <f t="shared" si="1684"/>
        <v>1361895296872</v>
      </c>
      <c r="G26997" s="4">
        <f t="shared" si="1685"/>
        <v>1361895317736</v>
      </c>
      <c r="H26997">
        <v>2316675696</v>
      </c>
      <c r="I26997">
        <v>2316696560</v>
      </c>
      <c r="J26997" s="5">
        <f t="shared" si="1687"/>
        <v>20864</v>
      </c>
    </row>
    <row r="26998" spans="1:10" x14ac:dyDescent="0.25">
      <c r="A26998">
        <v>1361895330</v>
      </c>
      <c r="B26998">
        <v>2316708792</v>
      </c>
      <c r="C26998">
        <v>1</v>
      </c>
      <c r="D26998">
        <v>52</v>
      </c>
      <c r="E26998" s="1">
        <f t="shared" si="1686"/>
        <v>52</v>
      </c>
      <c r="F26998" s="4">
        <f t="shared" si="1684"/>
        <v>1361895304136</v>
      </c>
      <c r="G26998" s="4">
        <f t="shared" si="1685"/>
        <v>1361895304136</v>
      </c>
      <c r="H26998">
        <v>2316682928</v>
      </c>
      <c r="I26998">
        <v>2316682928</v>
      </c>
      <c r="J26998" s="5">
        <f t="shared" si="1687"/>
        <v>0</v>
      </c>
    </row>
    <row r="26999" spans="1:10" x14ac:dyDescent="0.25">
      <c r="A26999">
        <v>1361895334</v>
      </c>
      <c r="B26999">
        <v>2316713128</v>
      </c>
      <c r="C26999">
        <v>1</v>
      </c>
      <c r="D26999">
        <v>52</v>
      </c>
      <c r="E26999" s="1">
        <f t="shared" si="1686"/>
        <v>52</v>
      </c>
      <c r="F26999" s="4">
        <f t="shared" si="1684"/>
        <v>1361895309112</v>
      </c>
      <c r="G26999" s="4">
        <f t="shared" si="1685"/>
        <v>1361895309112</v>
      </c>
      <c r="H26999">
        <v>2316688240</v>
      </c>
      <c r="I26999">
        <v>2316688240</v>
      </c>
      <c r="J26999" s="5">
        <f t="shared" si="1687"/>
        <v>0</v>
      </c>
    </row>
    <row r="27000" spans="1:10" x14ac:dyDescent="0.25">
      <c r="A27000">
        <v>1361895358</v>
      </c>
      <c r="B27000">
        <v>2316737036</v>
      </c>
      <c r="C27000">
        <v>2</v>
      </c>
      <c r="D27000">
        <v>208</v>
      </c>
      <c r="E27000" s="1">
        <f t="shared" si="1686"/>
        <v>104</v>
      </c>
      <c r="F27000" s="4">
        <f t="shared" si="1684"/>
        <v>1361895332816</v>
      </c>
      <c r="G27000" s="4">
        <f t="shared" si="1685"/>
        <v>1361895344528</v>
      </c>
      <c r="H27000">
        <v>2316711852</v>
      </c>
      <c r="I27000">
        <v>2316723564</v>
      </c>
      <c r="J27000" s="5">
        <f t="shared" si="1687"/>
        <v>11712</v>
      </c>
    </row>
    <row r="27001" spans="1:10" x14ac:dyDescent="0.25">
      <c r="A27001">
        <v>1361895363</v>
      </c>
      <c r="B27001">
        <v>2316741236</v>
      </c>
      <c r="C27001">
        <v>9</v>
      </c>
      <c r="D27001">
        <v>451</v>
      </c>
      <c r="E27001" s="1">
        <f t="shared" si="1686"/>
        <v>50.111111111111114</v>
      </c>
      <c r="F27001" s="4">
        <f t="shared" si="1684"/>
        <v>1361895343154</v>
      </c>
      <c r="G27001" s="4">
        <f t="shared" si="1685"/>
        <v>1361895358194</v>
      </c>
      <c r="H27001">
        <v>2316721390</v>
      </c>
      <c r="I27001">
        <v>2316736430</v>
      </c>
      <c r="J27001" s="5">
        <f t="shared" si="1687"/>
        <v>15040</v>
      </c>
    </row>
    <row r="27002" spans="1:10" x14ac:dyDescent="0.25">
      <c r="A27002">
        <v>1361895374</v>
      </c>
      <c r="B27002">
        <v>2316753092</v>
      </c>
      <c r="C27002">
        <v>1</v>
      </c>
      <c r="D27002">
        <v>52</v>
      </c>
      <c r="E27002" s="1">
        <f t="shared" si="1686"/>
        <v>52</v>
      </c>
      <c r="F27002" s="4">
        <f t="shared" si="1684"/>
        <v>1361895348891</v>
      </c>
      <c r="G27002" s="4">
        <f t="shared" si="1685"/>
        <v>1361895348891</v>
      </c>
      <c r="H27002">
        <v>2316727983</v>
      </c>
      <c r="I27002">
        <v>2316727983</v>
      </c>
      <c r="J27002" s="5">
        <f t="shared" si="1687"/>
        <v>0</v>
      </c>
    </row>
    <row r="27003" spans="1:10" x14ac:dyDescent="0.25">
      <c r="A27003">
        <v>1361895382</v>
      </c>
      <c r="B27003">
        <v>2316761116</v>
      </c>
      <c r="C27003">
        <v>1</v>
      </c>
      <c r="D27003">
        <v>52</v>
      </c>
      <c r="E27003" s="1">
        <f t="shared" si="1686"/>
        <v>52</v>
      </c>
      <c r="F27003" s="4">
        <f t="shared" si="1684"/>
        <v>1361895354179</v>
      </c>
      <c r="G27003" s="4">
        <f t="shared" si="1685"/>
        <v>1361895354179</v>
      </c>
      <c r="H27003">
        <v>2316733295</v>
      </c>
      <c r="I27003">
        <v>2316733295</v>
      </c>
      <c r="J27003" s="5">
        <f t="shared" si="1687"/>
        <v>0</v>
      </c>
    </row>
    <row r="27004" spans="1:10" x14ac:dyDescent="0.25">
      <c r="A27004">
        <v>1361895382</v>
      </c>
      <c r="B27004">
        <v>2316761164</v>
      </c>
      <c r="C27004">
        <v>9</v>
      </c>
      <c r="D27004">
        <v>5776</v>
      </c>
      <c r="E27004" s="1">
        <f t="shared" si="1686"/>
        <v>641.77777777777783</v>
      </c>
      <c r="F27004" s="4">
        <f t="shared" si="1684"/>
        <v>1361895357267</v>
      </c>
      <c r="G27004" s="4">
        <f t="shared" si="1685"/>
        <v>1361895357523</v>
      </c>
      <c r="H27004">
        <v>2316736431</v>
      </c>
      <c r="I27004">
        <v>2316736687</v>
      </c>
      <c r="J27004" s="5">
        <f t="shared" si="1687"/>
        <v>256</v>
      </c>
    </row>
    <row r="27005" spans="1:10" x14ac:dyDescent="0.25">
      <c r="A27005">
        <v>1361895398</v>
      </c>
      <c r="B27005">
        <v>2316777180</v>
      </c>
      <c r="C27005">
        <v>2</v>
      </c>
      <c r="D27005">
        <v>208</v>
      </c>
      <c r="E27005" s="1">
        <f t="shared" si="1686"/>
        <v>104</v>
      </c>
      <c r="F27005" s="4">
        <f t="shared" si="1684"/>
        <v>1361895371522</v>
      </c>
      <c r="G27005" s="4">
        <f t="shared" si="1685"/>
        <v>1361895376322</v>
      </c>
      <c r="H27005">
        <v>2316750702</v>
      </c>
      <c r="I27005">
        <v>2316755502</v>
      </c>
      <c r="J27005" s="5">
        <f t="shared" si="1687"/>
        <v>4800</v>
      </c>
    </row>
    <row r="27006" spans="1:10" x14ac:dyDescent="0.25">
      <c r="A27006">
        <v>1361895419</v>
      </c>
      <c r="B27006">
        <v>2316797272</v>
      </c>
      <c r="C27006">
        <v>1</v>
      </c>
      <c r="D27006">
        <v>77</v>
      </c>
      <c r="E27006" s="1">
        <f t="shared" si="1686"/>
        <v>77</v>
      </c>
      <c r="F27006" s="4">
        <f t="shared" si="1684"/>
        <v>1361895392973</v>
      </c>
      <c r="G27006" s="4">
        <f t="shared" si="1685"/>
        <v>1361895392973</v>
      </c>
      <c r="H27006">
        <v>2316771245</v>
      </c>
      <c r="I27006">
        <v>2316771245</v>
      </c>
      <c r="J27006" s="5">
        <f t="shared" si="1687"/>
        <v>0</v>
      </c>
    </row>
    <row r="27007" spans="1:10" x14ac:dyDescent="0.25">
      <c r="A27007">
        <v>1361895419</v>
      </c>
      <c r="B27007">
        <v>2316797360</v>
      </c>
      <c r="C27007">
        <v>9</v>
      </c>
      <c r="D27007">
        <v>451</v>
      </c>
      <c r="E27007" s="1">
        <f t="shared" si="1686"/>
        <v>50.111111111111114</v>
      </c>
      <c r="F27007" s="4">
        <f t="shared" si="1684"/>
        <v>1361895403254</v>
      </c>
      <c r="G27007" s="4">
        <f t="shared" si="1685"/>
        <v>1361895418294</v>
      </c>
      <c r="H27007">
        <v>2316781614</v>
      </c>
      <c r="I27007">
        <v>2316796654</v>
      </c>
      <c r="J27007" s="5">
        <f t="shared" si="1687"/>
        <v>15040</v>
      </c>
    </row>
    <row r="27008" spans="1:10" x14ac:dyDescent="0.25">
      <c r="A27008">
        <v>1361895419</v>
      </c>
      <c r="B27008">
        <v>2316797428</v>
      </c>
      <c r="C27008">
        <v>3</v>
      </c>
      <c r="D27008">
        <v>144</v>
      </c>
      <c r="E27008" s="1">
        <f t="shared" si="1686"/>
        <v>48</v>
      </c>
      <c r="F27008" s="4">
        <f t="shared" si="1684"/>
        <v>1361895411504</v>
      </c>
      <c r="G27008" s="4">
        <f t="shared" si="1685"/>
        <v>1361895411632</v>
      </c>
      <c r="H27008">
        <v>2316789932</v>
      </c>
      <c r="I27008">
        <v>2316790060</v>
      </c>
      <c r="J27008" s="5">
        <f t="shared" si="1687"/>
        <v>128</v>
      </c>
    </row>
    <row r="27009" spans="1:10" x14ac:dyDescent="0.25">
      <c r="A27009">
        <v>1361895422</v>
      </c>
      <c r="B27009">
        <v>2316801068</v>
      </c>
      <c r="C27009">
        <v>1</v>
      </c>
      <c r="D27009">
        <v>52</v>
      </c>
      <c r="E27009" s="1">
        <f t="shared" si="1686"/>
        <v>52</v>
      </c>
      <c r="F27009" s="4">
        <f t="shared" si="1684"/>
        <v>1361895393971</v>
      </c>
      <c r="G27009" s="4">
        <f t="shared" si="1685"/>
        <v>1361895393971</v>
      </c>
      <c r="H27009">
        <v>2316773039</v>
      </c>
      <c r="I27009">
        <v>2316773039</v>
      </c>
      <c r="J27009" s="5">
        <f t="shared" si="1687"/>
        <v>0</v>
      </c>
    </row>
    <row r="27010" spans="1:10" x14ac:dyDescent="0.25">
      <c r="A27010">
        <v>1361895426</v>
      </c>
      <c r="B27010">
        <v>2316805172</v>
      </c>
      <c r="C27010">
        <v>3</v>
      </c>
      <c r="D27010">
        <v>272</v>
      </c>
      <c r="E27010" s="1">
        <f t="shared" si="1686"/>
        <v>90.666666666666671</v>
      </c>
      <c r="F27010" s="4">
        <f t="shared" ref="F27010:F27073" si="1688">((A27010*1000)-B27010)+H27010</f>
        <v>1361895398536</v>
      </c>
      <c r="G27010" s="4">
        <f t="shared" ref="G27010:G27073" si="1689">((A27010*1000)-B27010)+I27010</f>
        <v>1361895425608</v>
      </c>
      <c r="H27010">
        <v>2316777708</v>
      </c>
      <c r="I27010">
        <v>2316804780</v>
      </c>
      <c r="J27010" s="5">
        <f t="shared" si="1687"/>
        <v>27072</v>
      </c>
    </row>
    <row r="27011" spans="1:10" x14ac:dyDescent="0.25">
      <c r="A27011">
        <v>1361895442</v>
      </c>
      <c r="B27011">
        <v>2316821144</v>
      </c>
      <c r="C27011">
        <v>9</v>
      </c>
      <c r="D27011">
        <v>5776</v>
      </c>
      <c r="E27011" s="1">
        <f t="shared" ref="E27011:E27074" si="1690">D27011/C27011</f>
        <v>641.77777777777783</v>
      </c>
      <c r="F27011" s="4">
        <f t="shared" si="1688"/>
        <v>1361895417574</v>
      </c>
      <c r="G27011" s="4">
        <f t="shared" si="1689"/>
        <v>1361895417830</v>
      </c>
      <c r="H27011">
        <v>2316796718</v>
      </c>
      <c r="I27011">
        <v>2316796974</v>
      </c>
      <c r="J27011" s="5">
        <f t="shared" ref="J27011:J27074" si="1691">G27011-F27011</f>
        <v>256</v>
      </c>
    </row>
    <row r="27012" spans="1:10" x14ac:dyDescent="0.25">
      <c r="A27012">
        <v>1361895459</v>
      </c>
      <c r="B27012">
        <v>2316837412</v>
      </c>
      <c r="C27012">
        <v>5</v>
      </c>
      <c r="D27012">
        <v>326</v>
      </c>
      <c r="E27012" s="1">
        <f t="shared" si="1690"/>
        <v>65.2</v>
      </c>
      <c r="F27012" s="4">
        <f t="shared" si="1688"/>
        <v>1361895439618</v>
      </c>
      <c r="G27012" s="4">
        <f t="shared" si="1689"/>
        <v>1361895454530</v>
      </c>
      <c r="H27012">
        <v>2316818030</v>
      </c>
      <c r="I27012">
        <v>2316832942</v>
      </c>
      <c r="J27012" s="5">
        <f t="shared" si="1691"/>
        <v>14912</v>
      </c>
    </row>
    <row r="27013" spans="1:10" x14ac:dyDescent="0.25">
      <c r="A27013">
        <v>1361895462</v>
      </c>
      <c r="B27013">
        <v>2316841152</v>
      </c>
      <c r="C27013">
        <v>1</v>
      </c>
      <c r="D27013">
        <v>52</v>
      </c>
      <c r="E27013" s="1">
        <f t="shared" si="1690"/>
        <v>52</v>
      </c>
      <c r="F27013" s="4">
        <f t="shared" si="1688"/>
        <v>1361895437147</v>
      </c>
      <c r="G27013" s="4">
        <f t="shared" si="1689"/>
        <v>1361895437147</v>
      </c>
      <c r="H27013">
        <v>2316816299</v>
      </c>
      <c r="I27013">
        <v>2316816299</v>
      </c>
      <c r="J27013" s="5">
        <f t="shared" si="1691"/>
        <v>0</v>
      </c>
    </row>
    <row r="27014" spans="1:10" x14ac:dyDescent="0.25">
      <c r="A27014">
        <v>1361895467</v>
      </c>
      <c r="B27014">
        <v>2316845228</v>
      </c>
      <c r="C27014">
        <v>5</v>
      </c>
      <c r="D27014">
        <v>736</v>
      </c>
      <c r="E27014" s="1">
        <f t="shared" si="1690"/>
        <v>147.19999999999999</v>
      </c>
      <c r="F27014" s="4">
        <f t="shared" si="1688"/>
        <v>1361895440634</v>
      </c>
      <c r="G27014" s="4">
        <f t="shared" si="1689"/>
        <v>1361895457338</v>
      </c>
      <c r="H27014">
        <v>2316818862</v>
      </c>
      <c r="I27014">
        <v>2316835566</v>
      </c>
      <c r="J27014" s="5">
        <f t="shared" si="1691"/>
        <v>16704</v>
      </c>
    </row>
    <row r="27015" spans="1:10" x14ac:dyDescent="0.25">
      <c r="A27015">
        <v>1361895483</v>
      </c>
      <c r="B27015">
        <v>2316861464</v>
      </c>
      <c r="C27015">
        <v>10</v>
      </c>
      <c r="D27015">
        <v>497</v>
      </c>
      <c r="E27015" s="1">
        <f t="shared" si="1690"/>
        <v>49.7</v>
      </c>
      <c r="F27015" s="4">
        <f t="shared" si="1688"/>
        <v>1361895463435</v>
      </c>
      <c r="G27015" s="4">
        <f t="shared" si="1689"/>
        <v>1361895478475</v>
      </c>
      <c r="H27015">
        <v>2316841899</v>
      </c>
      <c r="I27015">
        <v>2316856939</v>
      </c>
      <c r="J27015" s="5">
        <f t="shared" si="1691"/>
        <v>15040</v>
      </c>
    </row>
    <row r="27016" spans="1:10" x14ac:dyDescent="0.25">
      <c r="A27016">
        <v>1361895503</v>
      </c>
      <c r="B27016">
        <v>2316881424</v>
      </c>
      <c r="C27016">
        <v>2</v>
      </c>
      <c r="D27016">
        <v>208</v>
      </c>
      <c r="E27016" s="1">
        <f t="shared" si="1690"/>
        <v>104</v>
      </c>
      <c r="F27016" s="4">
        <f t="shared" si="1688"/>
        <v>1361895476342</v>
      </c>
      <c r="G27016" s="4">
        <f t="shared" si="1689"/>
        <v>1361895480502</v>
      </c>
      <c r="H27016">
        <v>2316854766</v>
      </c>
      <c r="I27016">
        <v>2316858926</v>
      </c>
      <c r="J27016" s="5">
        <f t="shared" si="1691"/>
        <v>4160</v>
      </c>
    </row>
    <row r="27017" spans="1:10" x14ac:dyDescent="0.25">
      <c r="A27017">
        <v>1361895503</v>
      </c>
      <c r="B27017">
        <v>2316881464</v>
      </c>
      <c r="C27017">
        <v>9</v>
      </c>
      <c r="D27017">
        <v>4464</v>
      </c>
      <c r="E27017" s="1">
        <f t="shared" si="1690"/>
        <v>496</v>
      </c>
      <c r="F27017" s="4">
        <f t="shared" si="1688"/>
        <v>1361895478477</v>
      </c>
      <c r="G27017" s="4">
        <f t="shared" si="1689"/>
        <v>1361895478669</v>
      </c>
      <c r="H27017">
        <v>2316856941</v>
      </c>
      <c r="I27017">
        <v>2316857133</v>
      </c>
      <c r="J27017" s="5">
        <f t="shared" si="1691"/>
        <v>192</v>
      </c>
    </row>
    <row r="27018" spans="1:10" x14ac:dyDescent="0.25">
      <c r="A27018">
        <v>1361895507</v>
      </c>
      <c r="B27018">
        <v>2316885716</v>
      </c>
      <c r="C27018">
        <v>1</v>
      </c>
      <c r="D27018">
        <v>52</v>
      </c>
      <c r="E27018" s="1">
        <f t="shared" si="1690"/>
        <v>52</v>
      </c>
      <c r="F27018" s="4">
        <f t="shared" si="1688"/>
        <v>1361895482641</v>
      </c>
      <c r="G27018" s="4">
        <f t="shared" si="1689"/>
        <v>1361895482641</v>
      </c>
      <c r="H27018">
        <v>2316861357</v>
      </c>
      <c r="I27018">
        <v>2316861357</v>
      </c>
      <c r="J27018" s="5">
        <f t="shared" si="1691"/>
        <v>0</v>
      </c>
    </row>
    <row r="27019" spans="1:10" x14ac:dyDescent="0.25">
      <c r="A27019">
        <v>1361895515</v>
      </c>
      <c r="B27019">
        <v>2316893576</v>
      </c>
      <c r="C27019">
        <v>62463</v>
      </c>
      <c r="D27019">
        <v>93343630</v>
      </c>
      <c r="E27019" s="1">
        <f t="shared" si="1690"/>
        <v>1494.3827545907177</v>
      </c>
      <c r="F27019" s="4">
        <f t="shared" si="1688"/>
        <v>1361895215258</v>
      </c>
      <c r="G27019" s="4">
        <f t="shared" si="1689"/>
        <v>1361895514138</v>
      </c>
      <c r="H27019">
        <v>2316593834</v>
      </c>
      <c r="I27019">
        <v>2316892714</v>
      </c>
      <c r="J27019" s="5">
        <f t="shared" si="1691"/>
        <v>298880</v>
      </c>
    </row>
    <row r="27020" spans="1:10" x14ac:dyDescent="0.25">
      <c r="A27020">
        <v>1361895515</v>
      </c>
      <c r="B27020">
        <v>2316893608</v>
      </c>
      <c r="C27020">
        <v>2</v>
      </c>
      <c r="D27020">
        <v>123</v>
      </c>
      <c r="E27020" s="1">
        <f t="shared" si="1690"/>
        <v>61.5</v>
      </c>
      <c r="F27020" s="4">
        <f t="shared" si="1688"/>
        <v>1361895514171</v>
      </c>
      <c r="G27020" s="4">
        <f t="shared" si="1689"/>
        <v>1361895514171</v>
      </c>
      <c r="H27020">
        <v>2316892779</v>
      </c>
      <c r="I27020">
        <v>2316892779</v>
      </c>
      <c r="J27020" s="5">
        <f t="shared" si="1691"/>
        <v>0</v>
      </c>
    </row>
    <row r="27021" spans="1:10" x14ac:dyDescent="0.25">
      <c r="A27021">
        <v>1361895535</v>
      </c>
      <c r="B27021">
        <v>2316913596</v>
      </c>
      <c r="C27021">
        <v>4</v>
      </c>
      <c r="D27021">
        <v>400</v>
      </c>
      <c r="E27021" s="1">
        <f t="shared" si="1690"/>
        <v>100</v>
      </c>
      <c r="F27021" s="4">
        <f t="shared" si="1688"/>
        <v>1361895507399</v>
      </c>
      <c r="G27021" s="4">
        <f t="shared" si="1689"/>
        <v>1361895534407</v>
      </c>
      <c r="H27021">
        <v>2316885995</v>
      </c>
      <c r="I27021">
        <v>2316913003</v>
      </c>
      <c r="J27021" s="5">
        <f t="shared" si="1691"/>
        <v>27008</v>
      </c>
    </row>
    <row r="27022" spans="1:10" x14ac:dyDescent="0.25">
      <c r="A27022">
        <v>1361895539</v>
      </c>
      <c r="B27022">
        <v>2316917728</v>
      </c>
      <c r="C27022">
        <v>1</v>
      </c>
      <c r="D27022">
        <v>46</v>
      </c>
      <c r="E27022" s="1">
        <f t="shared" si="1690"/>
        <v>46</v>
      </c>
      <c r="F27022" s="4">
        <f t="shared" si="1688"/>
        <v>1361895514052</v>
      </c>
      <c r="G27022" s="4">
        <f t="shared" si="1689"/>
        <v>1361895514052</v>
      </c>
      <c r="H27022">
        <v>2316892780</v>
      </c>
      <c r="I27022">
        <v>2316892780</v>
      </c>
      <c r="J27022" s="5">
        <f t="shared" si="1691"/>
        <v>0</v>
      </c>
    </row>
    <row r="27023" spans="1:10" x14ac:dyDescent="0.25">
      <c r="A27023">
        <v>1361895539</v>
      </c>
      <c r="B27023">
        <v>2316917804</v>
      </c>
      <c r="C27023">
        <v>7</v>
      </c>
      <c r="D27023">
        <v>824</v>
      </c>
      <c r="E27023" s="1">
        <f t="shared" si="1690"/>
        <v>117.71428571428571</v>
      </c>
      <c r="F27023" s="4">
        <f t="shared" si="1688"/>
        <v>1361895513975</v>
      </c>
      <c r="G27023" s="4">
        <f t="shared" si="1689"/>
        <v>1361895514039</v>
      </c>
      <c r="H27023">
        <v>2316892779</v>
      </c>
      <c r="I27023">
        <v>2316892843</v>
      </c>
      <c r="J27023" s="5">
        <f t="shared" si="1691"/>
        <v>64</v>
      </c>
    </row>
    <row r="27024" spans="1:10" x14ac:dyDescent="0.25">
      <c r="A27024">
        <v>1361895543</v>
      </c>
      <c r="B27024">
        <v>2316921648</v>
      </c>
      <c r="C27024">
        <v>17</v>
      </c>
      <c r="D27024">
        <v>4482</v>
      </c>
      <c r="E27024" s="1">
        <f t="shared" si="1690"/>
        <v>263.64705882352939</v>
      </c>
      <c r="F27024" s="4">
        <f t="shared" si="1688"/>
        <v>1361895517138</v>
      </c>
      <c r="G27024" s="4">
        <f t="shared" si="1689"/>
        <v>1361895517586</v>
      </c>
      <c r="H27024">
        <v>2316895786</v>
      </c>
      <c r="I27024">
        <v>2316896234</v>
      </c>
      <c r="J27024" s="5">
        <f t="shared" si="1691"/>
        <v>448</v>
      </c>
    </row>
    <row r="27025" spans="1:10" x14ac:dyDescent="0.25">
      <c r="A27025">
        <v>1361895563</v>
      </c>
      <c r="B27025">
        <v>2316941704</v>
      </c>
      <c r="C27025">
        <v>3</v>
      </c>
      <c r="D27025">
        <v>528</v>
      </c>
      <c r="E27025" s="1">
        <f t="shared" si="1690"/>
        <v>176</v>
      </c>
      <c r="F27025" s="4">
        <f t="shared" si="1688"/>
        <v>1361895536092</v>
      </c>
      <c r="G27025" s="4">
        <f t="shared" si="1689"/>
        <v>1361895550748</v>
      </c>
      <c r="H27025">
        <v>2316914796</v>
      </c>
      <c r="I27025">
        <v>2316929452</v>
      </c>
      <c r="J27025" s="5">
        <f t="shared" si="1691"/>
        <v>14656</v>
      </c>
    </row>
    <row r="27026" spans="1:10" x14ac:dyDescent="0.25">
      <c r="A27026">
        <v>1361895563</v>
      </c>
      <c r="B27026">
        <v>2316941744</v>
      </c>
      <c r="C27026">
        <v>9</v>
      </c>
      <c r="D27026">
        <v>5776</v>
      </c>
      <c r="E27026" s="1">
        <f t="shared" si="1690"/>
        <v>641.77777777777783</v>
      </c>
      <c r="F27026" s="4">
        <f t="shared" si="1688"/>
        <v>1361895538420</v>
      </c>
      <c r="G27026" s="4">
        <f t="shared" si="1689"/>
        <v>1361895538740</v>
      </c>
      <c r="H27026">
        <v>2316917164</v>
      </c>
      <c r="I27026">
        <v>2316917484</v>
      </c>
      <c r="J27026" s="5">
        <f t="shared" si="1691"/>
        <v>320</v>
      </c>
    </row>
    <row r="27027" spans="1:10" x14ac:dyDescent="0.25">
      <c r="A27027">
        <v>1361895583</v>
      </c>
      <c r="B27027">
        <v>2316961712</v>
      </c>
      <c r="C27027">
        <v>1</v>
      </c>
      <c r="D27027">
        <v>77</v>
      </c>
      <c r="E27027" s="1">
        <f t="shared" si="1690"/>
        <v>77</v>
      </c>
      <c r="F27027" s="4">
        <f t="shared" si="1688"/>
        <v>1361895554900</v>
      </c>
      <c r="G27027" s="4">
        <f t="shared" si="1689"/>
        <v>1361895554900</v>
      </c>
      <c r="H27027">
        <v>2316933612</v>
      </c>
      <c r="I27027">
        <v>2316933612</v>
      </c>
      <c r="J27027" s="5">
        <f t="shared" si="1691"/>
        <v>0</v>
      </c>
    </row>
    <row r="27028" spans="1:10" x14ac:dyDescent="0.25">
      <c r="A27028">
        <v>1361895587</v>
      </c>
      <c r="B27028">
        <v>2316965752</v>
      </c>
      <c r="C27028">
        <v>1</v>
      </c>
      <c r="D27028">
        <v>52</v>
      </c>
      <c r="E27028" s="1">
        <f t="shared" si="1690"/>
        <v>52</v>
      </c>
      <c r="F27028" s="4">
        <f t="shared" si="1688"/>
        <v>1361895559145</v>
      </c>
      <c r="G27028" s="4">
        <f t="shared" si="1689"/>
        <v>1361895559145</v>
      </c>
      <c r="H27028">
        <v>2316937897</v>
      </c>
      <c r="I27028">
        <v>2316937897</v>
      </c>
      <c r="J27028" s="5">
        <f t="shared" si="1691"/>
        <v>0</v>
      </c>
    </row>
    <row r="27029" spans="1:10" x14ac:dyDescent="0.25">
      <c r="A27029">
        <v>1361895595</v>
      </c>
      <c r="B27029">
        <v>2316973668</v>
      </c>
      <c r="C27029">
        <v>5</v>
      </c>
      <c r="D27029">
        <v>752</v>
      </c>
      <c r="E27029" s="1">
        <f t="shared" si="1690"/>
        <v>150.4</v>
      </c>
      <c r="F27029" s="4">
        <f t="shared" si="1688"/>
        <v>1361895567486</v>
      </c>
      <c r="G27029" s="4">
        <f t="shared" si="1689"/>
        <v>1361895594558</v>
      </c>
      <c r="H27029">
        <v>2316946154</v>
      </c>
      <c r="I27029">
        <v>2316973226</v>
      </c>
      <c r="J27029" s="5">
        <f t="shared" si="1691"/>
        <v>27072</v>
      </c>
    </row>
    <row r="27030" spans="1:10" x14ac:dyDescent="0.25">
      <c r="A27030">
        <v>1361895603</v>
      </c>
      <c r="B27030">
        <v>2316981544</v>
      </c>
      <c r="C27030">
        <v>9</v>
      </c>
      <c r="D27030">
        <v>451</v>
      </c>
      <c r="E27030" s="1">
        <f t="shared" si="1690"/>
        <v>50.111111111111114</v>
      </c>
      <c r="F27030" s="4">
        <f t="shared" si="1688"/>
        <v>1361895583869</v>
      </c>
      <c r="G27030" s="4">
        <f t="shared" si="1689"/>
        <v>1361895598909</v>
      </c>
      <c r="H27030">
        <v>2316962413</v>
      </c>
      <c r="I27030">
        <v>2316977453</v>
      </c>
      <c r="J27030" s="5">
        <f t="shared" si="1691"/>
        <v>15040</v>
      </c>
    </row>
    <row r="27031" spans="1:10" x14ac:dyDescent="0.25">
      <c r="A27031">
        <v>1361895623</v>
      </c>
      <c r="B27031">
        <v>2317001736</v>
      </c>
      <c r="C27031">
        <v>9</v>
      </c>
      <c r="D27031">
        <v>5776</v>
      </c>
      <c r="E27031" s="1">
        <f t="shared" si="1690"/>
        <v>641.77777777777783</v>
      </c>
      <c r="F27031" s="4">
        <f t="shared" si="1688"/>
        <v>1361895598713</v>
      </c>
      <c r="G27031" s="4">
        <f t="shared" si="1689"/>
        <v>1361895599033</v>
      </c>
      <c r="H27031">
        <v>2316977449</v>
      </c>
      <c r="I27031">
        <v>2316977769</v>
      </c>
      <c r="J27031" s="5">
        <f t="shared" si="1691"/>
        <v>320</v>
      </c>
    </row>
    <row r="27032" spans="1:10" x14ac:dyDescent="0.25">
      <c r="A27032">
        <v>1361895627</v>
      </c>
      <c r="B27032">
        <v>2317005796</v>
      </c>
      <c r="C27032">
        <v>1</v>
      </c>
      <c r="D27032">
        <v>52</v>
      </c>
      <c r="E27032" s="1">
        <f t="shared" si="1690"/>
        <v>52</v>
      </c>
      <c r="F27032" s="4">
        <f t="shared" si="1688"/>
        <v>1361895599870</v>
      </c>
      <c r="G27032" s="4">
        <f t="shared" si="1689"/>
        <v>1361895599870</v>
      </c>
      <c r="H27032">
        <v>2316978666</v>
      </c>
      <c r="I27032">
        <v>2316978666</v>
      </c>
      <c r="J27032" s="5">
        <f t="shared" si="1691"/>
        <v>0</v>
      </c>
    </row>
    <row r="27033" spans="1:10" x14ac:dyDescent="0.25">
      <c r="A27033">
        <v>1361895631</v>
      </c>
      <c r="B27033">
        <v>2317009756</v>
      </c>
      <c r="C27033">
        <v>3</v>
      </c>
      <c r="D27033">
        <v>352</v>
      </c>
      <c r="E27033" s="1">
        <f t="shared" si="1690"/>
        <v>117.33333333333333</v>
      </c>
      <c r="F27033" s="4">
        <f t="shared" si="1688"/>
        <v>1361895604004</v>
      </c>
      <c r="G27033" s="4">
        <f t="shared" si="1689"/>
        <v>1361895621540</v>
      </c>
      <c r="H27033">
        <v>2316982760</v>
      </c>
      <c r="I27033">
        <v>2317000296</v>
      </c>
      <c r="J27033" s="5">
        <f t="shared" si="1691"/>
        <v>17536</v>
      </c>
    </row>
    <row r="27034" spans="1:10" x14ac:dyDescent="0.25">
      <c r="A27034">
        <v>1361895631</v>
      </c>
      <c r="B27034">
        <v>2317009756</v>
      </c>
      <c r="C27034">
        <v>1</v>
      </c>
      <c r="D27034">
        <v>52</v>
      </c>
      <c r="E27034" s="1">
        <f t="shared" si="1690"/>
        <v>52</v>
      </c>
      <c r="F27034" s="4">
        <f t="shared" si="1688"/>
        <v>1361895604135</v>
      </c>
      <c r="G27034" s="4">
        <f t="shared" si="1689"/>
        <v>1361895604135</v>
      </c>
      <c r="H27034">
        <v>2316982891</v>
      </c>
      <c r="I27034">
        <v>2316982891</v>
      </c>
      <c r="J27034" s="5">
        <f t="shared" si="1691"/>
        <v>0</v>
      </c>
    </row>
    <row r="27035" spans="1:10" x14ac:dyDescent="0.25">
      <c r="A27035">
        <v>1361895667</v>
      </c>
      <c r="B27035">
        <v>2317045572</v>
      </c>
      <c r="C27035">
        <v>10</v>
      </c>
      <c r="D27035">
        <v>497</v>
      </c>
      <c r="E27035" s="1">
        <f t="shared" si="1690"/>
        <v>49.7</v>
      </c>
      <c r="F27035" s="4">
        <f t="shared" si="1688"/>
        <v>1361895644126</v>
      </c>
      <c r="G27035" s="4">
        <f t="shared" si="1689"/>
        <v>1361895659166</v>
      </c>
      <c r="H27035">
        <v>2317022698</v>
      </c>
      <c r="I27035">
        <v>2317037738</v>
      </c>
      <c r="J27035" s="5">
        <f t="shared" si="1691"/>
        <v>15040</v>
      </c>
    </row>
    <row r="27036" spans="1:10" x14ac:dyDescent="0.25">
      <c r="A27036">
        <v>1361895671</v>
      </c>
      <c r="B27036">
        <v>2317049976</v>
      </c>
      <c r="C27036">
        <v>1</v>
      </c>
      <c r="D27036">
        <v>52</v>
      </c>
      <c r="E27036" s="1">
        <f t="shared" si="1690"/>
        <v>52</v>
      </c>
      <c r="F27036" s="4">
        <f t="shared" si="1688"/>
        <v>1361895644746</v>
      </c>
      <c r="G27036" s="4">
        <f t="shared" si="1689"/>
        <v>1361895644746</v>
      </c>
      <c r="H27036">
        <v>2317023722</v>
      </c>
      <c r="I27036">
        <v>2317023722</v>
      </c>
      <c r="J27036" s="5">
        <f t="shared" si="1691"/>
        <v>0</v>
      </c>
    </row>
    <row r="27037" spans="1:10" x14ac:dyDescent="0.25">
      <c r="A27037">
        <v>1361895675</v>
      </c>
      <c r="B27037">
        <v>2317054004</v>
      </c>
      <c r="C27037">
        <v>2</v>
      </c>
      <c r="D27037">
        <v>208</v>
      </c>
      <c r="E27037" s="1">
        <f t="shared" si="1690"/>
        <v>104</v>
      </c>
      <c r="F27037" s="4">
        <f t="shared" si="1688"/>
        <v>1361895648302</v>
      </c>
      <c r="G27037" s="4">
        <f t="shared" si="1689"/>
        <v>1361895651182</v>
      </c>
      <c r="H27037">
        <v>2317027306</v>
      </c>
      <c r="I27037">
        <v>2317030186</v>
      </c>
      <c r="J27037" s="5">
        <f t="shared" si="1691"/>
        <v>2880</v>
      </c>
    </row>
    <row r="27038" spans="1:10" x14ac:dyDescent="0.25">
      <c r="A27038">
        <v>1361895675</v>
      </c>
      <c r="B27038">
        <v>2317054008</v>
      </c>
      <c r="C27038">
        <v>1</v>
      </c>
      <c r="D27038">
        <v>52</v>
      </c>
      <c r="E27038" s="1">
        <f t="shared" si="1690"/>
        <v>52</v>
      </c>
      <c r="F27038" s="4">
        <f t="shared" si="1688"/>
        <v>1361895648939</v>
      </c>
      <c r="G27038" s="4">
        <f t="shared" si="1689"/>
        <v>1361895648939</v>
      </c>
      <c r="H27038">
        <v>2317027947</v>
      </c>
      <c r="I27038">
        <v>2317027947</v>
      </c>
      <c r="J27038" s="5">
        <f t="shared" si="1691"/>
        <v>0</v>
      </c>
    </row>
    <row r="27039" spans="1:10" x14ac:dyDescent="0.25">
      <c r="A27039">
        <v>1361895683</v>
      </c>
      <c r="B27039">
        <v>2317061980</v>
      </c>
      <c r="C27039">
        <v>9</v>
      </c>
      <c r="D27039">
        <v>4464</v>
      </c>
      <c r="E27039" s="1">
        <f t="shared" si="1690"/>
        <v>496</v>
      </c>
      <c r="F27039" s="4">
        <f t="shared" si="1688"/>
        <v>1361895658757</v>
      </c>
      <c r="G27039" s="4">
        <f t="shared" si="1689"/>
        <v>1361895658949</v>
      </c>
      <c r="H27039">
        <v>2317037737</v>
      </c>
      <c r="I27039">
        <v>2317037929</v>
      </c>
      <c r="J27039" s="5">
        <f t="shared" si="1691"/>
        <v>192</v>
      </c>
    </row>
    <row r="27040" spans="1:10" x14ac:dyDescent="0.25">
      <c r="A27040">
        <v>1361895703</v>
      </c>
      <c r="B27040">
        <v>2317082024</v>
      </c>
      <c r="C27040">
        <v>5</v>
      </c>
      <c r="D27040">
        <v>560</v>
      </c>
      <c r="E27040" s="1">
        <f t="shared" si="1690"/>
        <v>112</v>
      </c>
      <c r="F27040" s="4">
        <f t="shared" si="1688"/>
        <v>1361895675419</v>
      </c>
      <c r="G27040" s="4">
        <f t="shared" si="1689"/>
        <v>1361895702427</v>
      </c>
      <c r="H27040">
        <v>2317054443</v>
      </c>
      <c r="I27040">
        <v>2317081451</v>
      </c>
      <c r="J27040" s="5">
        <f t="shared" si="1691"/>
        <v>27008</v>
      </c>
    </row>
    <row r="27041" spans="1:10" x14ac:dyDescent="0.25">
      <c r="A27041">
        <v>1361895715</v>
      </c>
      <c r="B27041">
        <v>2317093560</v>
      </c>
      <c r="C27041">
        <v>2</v>
      </c>
      <c r="D27041">
        <v>98</v>
      </c>
      <c r="E27041" s="1">
        <f t="shared" si="1690"/>
        <v>49</v>
      </c>
      <c r="F27041" s="4">
        <f t="shared" si="1688"/>
        <v>1361895711403</v>
      </c>
      <c r="G27041" s="4">
        <f t="shared" si="1689"/>
        <v>1361895711531</v>
      </c>
      <c r="H27041">
        <v>2317089963</v>
      </c>
      <c r="I27041">
        <v>2317090091</v>
      </c>
      <c r="J27041" s="5">
        <f t="shared" si="1691"/>
        <v>128</v>
      </c>
    </row>
    <row r="27042" spans="1:10" x14ac:dyDescent="0.25">
      <c r="A27042">
        <v>1361895715</v>
      </c>
      <c r="B27042">
        <v>2317094028</v>
      </c>
      <c r="C27042">
        <v>2</v>
      </c>
      <c r="D27042">
        <v>98</v>
      </c>
      <c r="E27042" s="1">
        <f t="shared" si="1690"/>
        <v>49</v>
      </c>
      <c r="F27042" s="4">
        <f t="shared" si="1688"/>
        <v>1361895689748</v>
      </c>
      <c r="G27042" s="4">
        <f t="shared" si="1689"/>
        <v>1361895697172</v>
      </c>
      <c r="H27042">
        <v>2317068776</v>
      </c>
      <c r="I27042">
        <v>2317076200</v>
      </c>
      <c r="J27042" s="5">
        <f t="shared" si="1691"/>
        <v>7424</v>
      </c>
    </row>
    <row r="27043" spans="1:10" x14ac:dyDescent="0.25">
      <c r="A27043">
        <v>1361895719</v>
      </c>
      <c r="B27043">
        <v>2317098044</v>
      </c>
      <c r="C27043">
        <v>1</v>
      </c>
      <c r="D27043">
        <v>52</v>
      </c>
      <c r="E27043" s="1">
        <f t="shared" si="1690"/>
        <v>52</v>
      </c>
      <c r="F27043" s="4">
        <f t="shared" si="1688"/>
        <v>1361895693956</v>
      </c>
      <c r="G27043" s="4">
        <f t="shared" si="1689"/>
        <v>1361895693956</v>
      </c>
      <c r="H27043">
        <v>2317073000</v>
      </c>
      <c r="I27043">
        <v>2317073000</v>
      </c>
      <c r="J27043" s="5">
        <f t="shared" si="1691"/>
        <v>0</v>
      </c>
    </row>
    <row r="27044" spans="1:10" x14ac:dyDescent="0.25">
      <c r="A27044">
        <v>1361895723</v>
      </c>
      <c r="B27044">
        <v>2317101644</v>
      </c>
      <c r="C27044">
        <v>10</v>
      </c>
      <c r="D27044">
        <v>497</v>
      </c>
      <c r="E27044" s="1">
        <f t="shared" si="1690"/>
        <v>49.7</v>
      </c>
      <c r="F27044" s="4">
        <f t="shared" si="1688"/>
        <v>1361895704341</v>
      </c>
      <c r="G27044" s="4">
        <f t="shared" si="1689"/>
        <v>1361895719381</v>
      </c>
      <c r="H27044">
        <v>2317082985</v>
      </c>
      <c r="I27044">
        <v>2317098025</v>
      </c>
      <c r="J27044" s="5">
        <f t="shared" si="1691"/>
        <v>15040</v>
      </c>
    </row>
    <row r="27045" spans="1:10" x14ac:dyDescent="0.25">
      <c r="A27045">
        <v>1361895747</v>
      </c>
      <c r="B27045">
        <v>2317126032</v>
      </c>
      <c r="C27045">
        <v>9</v>
      </c>
      <c r="D27045">
        <v>5776</v>
      </c>
      <c r="E27045" s="1">
        <f t="shared" si="1690"/>
        <v>641.77777777777783</v>
      </c>
      <c r="F27045" s="4">
        <f t="shared" si="1688"/>
        <v>1361895718992</v>
      </c>
      <c r="G27045" s="4">
        <f t="shared" si="1689"/>
        <v>1361895719248</v>
      </c>
      <c r="H27045">
        <v>2317098024</v>
      </c>
      <c r="I27045">
        <v>2317098280</v>
      </c>
      <c r="J27045" s="5">
        <f t="shared" si="1691"/>
        <v>256</v>
      </c>
    </row>
    <row r="27046" spans="1:10" x14ac:dyDescent="0.25">
      <c r="A27046">
        <v>1361895755</v>
      </c>
      <c r="B27046">
        <v>2317133620</v>
      </c>
      <c r="C27046">
        <v>5</v>
      </c>
      <c r="D27046">
        <v>326</v>
      </c>
      <c r="E27046" s="1">
        <f t="shared" si="1690"/>
        <v>65.2</v>
      </c>
      <c r="F27046" s="4">
        <f t="shared" si="1688"/>
        <v>1361895739374</v>
      </c>
      <c r="G27046" s="4">
        <f t="shared" si="1689"/>
        <v>1361895754286</v>
      </c>
      <c r="H27046">
        <v>2317117994</v>
      </c>
      <c r="I27046">
        <v>2317132906</v>
      </c>
      <c r="J27046" s="5">
        <f t="shared" si="1691"/>
        <v>14912</v>
      </c>
    </row>
    <row r="27047" spans="1:10" x14ac:dyDescent="0.25">
      <c r="A27047">
        <v>1361895755</v>
      </c>
      <c r="B27047">
        <v>2317134116</v>
      </c>
      <c r="C27047">
        <v>2</v>
      </c>
      <c r="D27047">
        <v>208</v>
      </c>
      <c r="E27047" s="1">
        <f t="shared" si="1690"/>
        <v>104</v>
      </c>
      <c r="F27047" s="4">
        <f t="shared" si="1688"/>
        <v>1361895729466</v>
      </c>
      <c r="G27047" s="4">
        <f t="shared" si="1689"/>
        <v>1361895751674</v>
      </c>
      <c r="H27047">
        <v>2317108582</v>
      </c>
      <c r="I27047">
        <v>2317130790</v>
      </c>
      <c r="J27047" s="5">
        <f t="shared" si="1691"/>
        <v>22208</v>
      </c>
    </row>
    <row r="27048" spans="1:10" x14ac:dyDescent="0.25">
      <c r="A27048">
        <v>1361895767</v>
      </c>
      <c r="B27048">
        <v>2317146076</v>
      </c>
      <c r="C27048">
        <v>1</v>
      </c>
      <c r="D27048">
        <v>52</v>
      </c>
      <c r="E27048" s="1">
        <f t="shared" si="1690"/>
        <v>52</v>
      </c>
      <c r="F27048" s="4">
        <f t="shared" si="1688"/>
        <v>1361895742179</v>
      </c>
      <c r="G27048" s="4">
        <f t="shared" si="1689"/>
        <v>1361895742179</v>
      </c>
      <c r="H27048">
        <v>2317121255</v>
      </c>
      <c r="I27048">
        <v>2317121255</v>
      </c>
      <c r="J27048" s="5">
        <f t="shared" si="1691"/>
        <v>0</v>
      </c>
    </row>
    <row r="27049" spans="1:10" x14ac:dyDescent="0.25">
      <c r="A27049">
        <v>1361895783</v>
      </c>
      <c r="B27049">
        <v>2317162100</v>
      </c>
      <c r="C27049">
        <v>2</v>
      </c>
      <c r="D27049">
        <v>208</v>
      </c>
      <c r="E27049" s="1">
        <f t="shared" si="1690"/>
        <v>104</v>
      </c>
      <c r="F27049" s="4">
        <f t="shared" si="1688"/>
        <v>1361895756493</v>
      </c>
      <c r="G27049" s="4">
        <f t="shared" si="1689"/>
        <v>1361895762637</v>
      </c>
      <c r="H27049">
        <v>2317135593</v>
      </c>
      <c r="I27049">
        <v>2317141737</v>
      </c>
      <c r="J27049" s="5">
        <f t="shared" si="1691"/>
        <v>6144</v>
      </c>
    </row>
    <row r="27050" spans="1:10" x14ac:dyDescent="0.25">
      <c r="A27050">
        <v>1361895787</v>
      </c>
      <c r="B27050">
        <v>2317165684</v>
      </c>
      <c r="C27050">
        <v>9</v>
      </c>
      <c r="D27050">
        <v>451</v>
      </c>
      <c r="E27050" s="1">
        <f t="shared" si="1690"/>
        <v>50.111111111111114</v>
      </c>
      <c r="F27050" s="4">
        <f t="shared" si="1688"/>
        <v>1361895764524</v>
      </c>
      <c r="G27050" s="4">
        <f t="shared" si="1689"/>
        <v>1361895779628</v>
      </c>
      <c r="H27050">
        <v>2317143208</v>
      </c>
      <c r="I27050">
        <v>2317158312</v>
      </c>
      <c r="J27050" s="5">
        <f t="shared" si="1691"/>
        <v>15104</v>
      </c>
    </row>
    <row r="27051" spans="1:10" x14ac:dyDescent="0.25">
      <c r="A27051">
        <v>1361895808</v>
      </c>
      <c r="B27051">
        <v>2317186380</v>
      </c>
      <c r="C27051">
        <v>9</v>
      </c>
      <c r="D27051">
        <v>5776</v>
      </c>
      <c r="E27051" s="1">
        <f t="shared" si="1690"/>
        <v>641.77777777777783</v>
      </c>
      <c r="F27051" s="4">
        <f t="shared" si="1688"/>
        <v>1361895779931</v>
      </c>
      <c r="G27051" s="4">
        <f t="shared" si="1689"/>
        <v>1361895780251</v>
      </c>
      <c r="H27051">
        <v>2317158311</v>
      </c>
      <c r="I27051">
        <v>2317158631</v>
      </c>
      <c r="J27051" s="5">
        <f t="shared" si="1691"/>
        <v>320</v>
      </c>
    </row>
    <row r="27052" spans="1:10" x14ac:dyDescent="0.25">
      <c r="A27052">
        <v>1361895812</v>
      </c>
      <c r="B27052">
        <v>2317190404</v>
      </c>
      <c r="C27052">
        <v>4</v>
      </c>
      <c r="D27052">
        <v>416</v>
      </c>
      <c r="E27052" s="1">
        <f t="shared" si="1690"/>
        <v>104</v>
      </c>
      <c r="F27052" s="4">
        <f t="shared" si="1688"/>
        <v>1361895784258</v>
      </c>
      <c r="G27052" s="4">
        <f t="shared" si="1689"/>
        <v>1361895811330</v>
      </c>
      <c r="H27052">
        <v>2317162662</v>
      </c>
      <c r="I27052">
        <v>2317189734</v>
      </c>
      <c r="J27052" s="5">
        <f t="shared" si="1691"/>
        <v>27072</v>
      </c>
    </row>
    <row r="27053" spans="1:10" x14ac:dyDescent="0.25">
      <c r="A27053">
        <v>1361895816</v>
      </c>
      <c r="B27053">
        <v>2317194328</v>
      </c>
      <c r="C27053">
        <v>2</v>
      </c>
      <c r="D27053">
        <v>98</v>
      </c>
      <c r="E27053" s="1">
        <f t="shared" si="1690"/>
        <v>49</v>
      </c>
      <c r="F27053" s="4">
        <f t="shared" si="1688"/>
        <v>1361895787983</v>
      </c>
      <c r="G27053" s="4">
        <f t="shared" si="1689"/>
        <v>1361895814415</v>
      </c>
      <c r="H27053">
        <v>2317166311</v>
      </c>
      <c r="I27053">
        <v>2317192743</v>
      </c>
      <c r="J27053" s="5">
        <f t="shared" si="1691"/>
        <v>26432</v>
      </c>
    </row>
    <row r="27054" spans="1:10" x14ac:dyDescent="0.25">
      <c r="A27054">
        <v>1361895819</v>
      </c>
      <c r="B27054">
        <v>2317197716</v>
      </c>
      <c r="C27054">
        <v>2</v>
      </c>
      <c r="D27054">
        <v>123</v>
      </c>
      <c r="E27054" s="1">
        <f t="shared" si="1690"/>
        <v>61.5</v>
      </c>
      <c r="F27054" s="4">
        <f t="shared" si="1688"/>
        <v>1361895814026</v>
      </c>
      <c r="G27054" s="4">
        <f t="shared" si="1689"/>
        <v>1361895814026</v>
      </c>
      <c r="H27054">
        <v>2317192742</v>
      </c>
      <c r="I27054">
        <v>2317192742</v>
      </c>
      <c r="J27054" s="5">
        <f t="shared" si="1691"/>
        <v>0</v>
      </c>
    </row>
    <row r="27055" spans="1:10" x14ac:dyDescent="0.25">
      <c r="A27055">
        <v>1361895819</v>
      </c>
      <c r="B27055">
        <v>2317197728</v>
      </c>
      <c r="C27055">
        <v>49434</v>
      </c>
      <c r="D27055">
        <v>73851933</v>
      </c>
      <c r="E27055" s="1">
        <f t="shared" si="1690"/>
        <v>1493.9501759922321</v>
      </c>
      <c r="F27055" s="4">
        <f t="shared" si="1688"/>
        <v>1361895515262</v>
      </c>
      <c r="G27055" s="4">
        <f t="shared" si="1689"/>
        <v>1361895814014</v>
      </c>
      <c r="H27055">
        <v>2316893990</v>
      </c>
      <c r="I27055">
        <v>2317192742</v>
      </c>
      <c r="J27055" s="5">
        <f t="shared" si="1691"/>
        <v>298752</v>
      </c>
    </row>
    <row r="27056" spans="1:10" x14ac:dyDescent="0.25">
      <c r="A27056">
        <v>1361895840</v>
      </c>
      <c r="B27056">
        <v>2317218548</v>
      </c>
      <c r="C27056">
        <v>8</v>
      </c>
      <c r="D27056">
        <v>870</v>
      </c>
      <c r="E27056" s="1">
        <f t="shared" si="1690"/>
        <v>108.75</v>
      </c>
      <c r="F27056" s="4">
        <f t="shared" si="1688"/>
        <v>1361895814196</v>
      </c>
      <c r="G27056" s="4">
        <f t="shared" si="1689"/>
        <v>1361895814324</v>
      </c>
      <c r="H27056">
        <v>2317192744</v>
      </c>
      <c r="I27056">
        <v>2317192872</v>
      </c>
      <c r="J27056" s="5">
        <f t="shared" si="1691"/>
        <v>128</v>
      </c>
    </row>
    <row r="27057" spans="1:10" x14ac:dyDescent="0.25">
      <c r="A27057">
        <v>1361895844</v>
      </c>
      <c r="B27057">
        <v>2317222500</v>
      </c>
      <c r="C27057">
        <v>2</v>
      </c>
      <c r="D27057">
        <v>192</v>
      </c>
      <c r="E27057" s="1">
        <f t="shared" si="1690"/>
        <v>96</v>
      </c>
      <c r="F27057" s="4">
        <f t="shared" si="1688"/>
        <v>1361895817570</v>
      </c>
      <c r="G27057" s="4">
        <f t="shared" si="1689"/>
        <v>1361895838306</v>
      </c>
      <c r="H27057">
        <v>2317196070</v>
      </c>
      <c r="I27057">
        <v>2317216806</v>
      </c>
      <c r="J27057" s="5">
        <f t="shared" si="1691"/>
        <v>20736</v>
      </c>
    </row>
    <row r="27058" spans="1:10" x14ac:dyDescent="0.25">
      <c r="A27058">
        <v>1361895848</v>
      </c>
      <c r="B27058">
        <v>2317226452</v>
      </c>
      <c r="C27058">
        <v>17</v>
      </c>
      <c r="D27058">
        <v>4482</v>
      </c>
      <c r="E27058" s="1">
        <f t="shared" si="1690"/>
        <v>263.64705882352939</v>
      </c>
      <c r="F27058" s="4">
        <f t="shared" si="1688"/>
        <v>1361895821332</v>
      </c>
      <c r="G27058" s="4">
        <f t="shared" si="1689"/>
        <v>1361895821716</v>
      </c>
      <c r="H27058">
        <v>2317199784</v>
      </c>
      <c r="I27058">
        <v>2317200168</v>
      </c>
      <c r="J27058" s="5">
        <f t="shared" si="1691"/>
        <v>384</v>
      </c>
    </row>
    <row r="27059" spans="1:10" x14ac:dyDescent="0.25">
      <c r="A27059">
        <v>1361895868</v>
      </c>
      <c r="B27059">
        <v>2317246464</v>
      </c>
      <c r="C27059">
        <v>9</v>
      </c>
      <c r="D27059">
        <v>5776</v>
      </c>
      <c r="E27059" s="1">
        <f t="shared" si="1690"/>
        <v>641.77777777777783</v>
      </c>
      <c r="F27059" s="4">
        <f t="shared" si="1688"/>
        <v>1361895840135</v>
      </c>
      <c r="G27059" s="4">
        <f t="shared" si="1689"/>
        <v>1361895840391</v>
      </c>
      <c r="H27059">
        <v>2317218599</v>
      </c>
      <c r="I27059">
        <v>2317218855</v>
      </c>
      <c r="J27059" s="5">
        <f t="shared" si="1691"/>
        <v>256</v>
      </c>
    </row>
    <row r="27060" spans="1:10" x14ac:dyDescent="0.25">
      <c r="A27060">
        <v>1361895876</v>
      </c>
      <c r="B27060">
        <v>2317254488</v>
      </c>
      <c r="C27060">
        <v>5</v>
      </c>
      <c r="D27060">
        <v>736</v>
      </c>
      <c r="E27060" s="1">
        <f t="shared" si="1690"/>
        <v>147.19999999999999</v>
      </c>
      <c r="F27060" s="4">
        <f t="shared" si="1688"/>
        <v>1361895850093</v>
      </c>
      <c r="G27060" s="4">
        <f t="shared" si="1689"/>
        <v>1361895866733</v>
      </c>
      <c r="H27060">
        <v>2317228581</v>
      </c>
      <c r="I27060">
        <v>2317245221</v>
      </c>
      <c r="J27060" s="5">
        <f t="shared" si="1691"/>
        <v>16640</v>
      </c>
    </row>
    <row r="27061" spans="1:10" x14ac:dyDescent="0.25">
      <c r="A27061">
        <v>1361895884</v>
      </c>
      <c r="B27061">
        <v>2317262460</v>
      </c>
      <c r="C27061">
        <v>1</v>
      </c>
      <c r="D27061">
        <v>52</v>
      </c>
      <c r="E27061" s="1">
        <f t="shared" si="1690"/>
        <v>52</v>
      </c>
      <c r="F27061" s="4">
        <f t="shared" si="1688"/>
        <v>1361895859402</v>
      </c>
      <c r="G27061" s="4">
        <f t="shared" si="1689"/>
        <v>1361895859402</v>
      </c>
      <c r="H27061">
        <v>2317237862</v>
      </c>
      <c r="I27061">
        <v>2317237862</v>
      </c>
      <c r="J27061" s="5">
        <f t="shared" si="1691"/>
        <v>0</v>
      </c>
    </row>
    <row r="27062" spans="1:10" x14ac:dyDescent="0.25">
      <c r="A27062">
        <v>1361895884</v>
      </c>
      <c r="B27062">
        <v>2317262516</v>
      </c>
      <c r="C27062">
        <v>19</v>
      </c>
      <c r="D27062">
        <v>6477</v>
      </c>
      <c r="E27062" s="1">
        <f t="shared" si="1690"/>
        <v>340.89473684210526</v>
      </c>
      <c r="F27062" s="4">
        <f t="shared" si="1688"/>
        <v>1361895859281</v>
      </c>
      <c r="G27062" s="4">
        <f t="shared" si="1689"/>
        <v>1361895859601</v>
      </c>
      <c r="H27062">
        <v>2317237797</v>
      </c>
      <c r="I27062">
        <v>2317238117</v>
      </c>
      <c r="J27062" s="5">
        <f t="shared" si="1691"/>
        <v>320</v>
      </c>
    </row>
    <row r="27063" spans="1:10" x14ac:dyDescent="0.25">
      <c r="A27063">
        <v>1361895884</v>
      </c>
      <c r="B27063">
        <v>2317262548</v>
      </c>
      <c r="C27063">
        <v>1</v>
      </c>
      <c r="D27063">
        <v>48</v>
      </c>
      <c r="E27063" s="1">
        <f t="shared" si="1690"/>
        <v>48</v>
      </c>
      <c r="F27063" s="4">
        <f t="shared" si="1688"/>
        <v>1361895856626</v>
      </c>
      <c r="G27063" s="4">
        <f t="shared" si="1689"/>
        <v>1361895856626</v>
      </c>
      <c r="H27063">
        <v>2317235174</v>
      </c>
      <c r="I27063">
        <v>2317235174</v>
      </c>
      <c r="J27063" s="5">
        <f t="shared" si="1691"/>
        <v>0</v>
      </c>
    </row>
    <row r="27064" spans="1:10" x14ac:dyDescent="0.25">
      <c r="A27064">
        <v>1361895892</v>
      </c>
      <c r="B27064">
        <v>2317270524</v>
      </c>
      <c r="C27064">
        <v>1</v>
      </c>
      <c r="D27064">
        <v>52</v>
      </c>
      <c r="E27064" s="1">
        <f t="shared" si="1690"/>
        <v>52</v>
      </c>
      <c r="F27064" s="4">
        <f t="shared" si="1688"/>
        <v>1361895866636</v>
      </c>
      <c r="G27064" s="4">
        <f t="shared" si="1689"/>
        <v>1361895866636</v>
      </c>
      <c r="H27064">
        <v>2317245160</v>
      </c>
      <c r="I27064">
        <v>2317245160</v>
      </c>
      <c r="J27064" s="5">
        <f t="shared" si="1691"/>
        <v>0</v>
      </c>
    </row>
    <row r="27065" spans="1:10" x14ac:dyDescent="0.25">
      <c r="A27065">
        <v>1361895907</v>
      </c>
      <c r="B27065">
        <v>2317285832</v>
      </c>
      <c r="C27065">
        <v>10</v>
      </c>
      <c r="D27065">
        <v>497</v>
      </c>
      <c r="E27065" s="1">
        <f t="shared" si="1690"/>
        <v>49.7</v>
      </c>
      <c r="F27065" s="4">
        <f t="shared" si="1688"/>
        <v>1361895884949</v>
      </c>
      <c r="G27065" s="4">
        <f t="shared" si="1689"/>
        <v>1361895899989</v>
      </c>
      <c r="H27065">
        <v>2317263781</v>
      </c>
      <c r="I27065">
        <v>2317278821</v>
      </c>
      <c r="J27065" s="5">
        <f t="shared" si="1691"/>
        <v>15040</v>
      </c>
    </row>
    <row r="27066" spans="1:10" x14ac:dyDescent="0.25">
      <c r="A27066">
        <v>1361895912</v>
      </c>
      <c r="B27066">
        <v>2317290528</v>
      </c>
      <c r="C27066">
        <v>3</v>
      </c>
      <c r="D27066">
        <v>448</v>
      </c>
      <c r="E27066" s="1">
        <f t="shared" si="1690"/>
        <v>149.33333333333334</v>
      </c>
      <c r="F27066" s="4">
        <f t="shared" si="1688"/>
        <v>1361895886533</v>
      </c>
      <c r="G27066" s="4">
        <f t="shared" si="1689"/>
        <v>1361895899909</v>
      </c>
      <c r="H27066">
        <v>2317265061</v>
      </c>
      <c r="I27066">
        <v>2317278437</v>
      </c>
      <c r="J27066" s="5">
        <f t="shared" si="1691"/>
        <v>13376</v>
      </c>
    </row>
    <row r="27067" spans="1:10" x14ac:dyDescent="0.25">
      <c r="A27067">
        <v>1361895932</v>
      </c>
      <c r="B27067">
        <v>2317310544</v>
      </c>
      <c r="C27067">
        <v>1</v>
      </c>
      <c r="D27067">
        <v>52</v>
      </c>
      <c r="E27067" s="1">
        <f t="shared" si="1690"/>
        <v>52</v>
      </c>
      <c r="F27067" s="4">
        <f t="shared" si="1688"/>
        <v>1361895904564</v>
      </c>
      <c r="G27067" s="4">
        <f t="shared" si="1689"/>
        <v>1361895904564</v>
      </c>
      <c r="H27067">
        <v>2317283108</v>
      </c>
      <c r="I27067">
        <v>2317283108</v>
      </c>
      <c r="J27067" s="5">
        <f t="shared" si="1691"/>
        <v>0</v>
      </c>
    </row>
    <row r="27068" spans="1:10" x14ac:dyDescent="0.25">
      <c r="A27068">
        <v>1361895932</v>
      </c>
      <c r="B27068">
        <v>2317310620</v>
      </c>
      <c r="C27068">
        <v>1</v>
      </c>
      <c r="D27068">
        <v>52</v>
      </c>
      <c r="E27068" s="1">
        <f t="shared" si="1690"/>
        <v>52</v>
      </c>
      <c r="F27068" s="4">
        <f t="shared" si="1688"/>
        <v>1361895904299</v>
      </c>
      <c r="G27068" s="4">
        <f t="shared" si="1689"/>
        <v>1361895904299</v>
      </c>
      <c r="H27068">
        <v>2317282919</v>
      </c>
      <c r="I27068">
        <v>2317282919</v>
      </c>
      <c r="J27068" s="5">
        <f t="shared" si="1691"/>
        <v>0</v>
      </c>
    </row>
    <row r="27069" spans="1:10" x14ac:dyDescent="0.25">
      <c r="A27069">
        <v>1361895936</v>
      </c>
      <c r="B27069">
        <v>2317314584</v>
      </c>
      <c r="C27069">
        <v>1</v>
      </c>
      <c r="D27069">
        <v>52</v>
      </c>
      <c r="E27069" s="1">
        <f t="shared" si="1690"/>
        <v>52</v>
      </c>
      <c r="F27069" s="4">
        <f t="shared" si="1688"/>
        <v>1361895911631</v>
      </c>
      <c r="G27069" s="4">
        <f t="shared" si="1689"/>
        <v>1361895911631</v>
      </c>
      <c r="H27069">
        <v>2317290215</v>
      </c>
      <c r="I27069">
        <v>2317290215</v>
      </c>
      <c r="J27069" s="5">
        <f t="shared" si="1691"/>
        <v>0</v>
      </c>
    </row>
    <row r="27070" spans="1:10" x14ac:dyDescent="0.25">
      <c r="A27070">
        <v>1361895940</v>
      </c>
      <c r="B27070">
        <v>2317318764</v>
      </c>
      <c r="C27070">
        <v>19</v>
      </c>
      <c r="D27070">
        <v>4496</v>
      </c>
      <c r="E27070" s="1">
        <f t="shared" si="1690"/>
        <v>236.63157894736841</v>
      </c>
      <c r="F27070" s="4">
        <f t="shared" si="1688"/>
        <v>1361895913691</v>
      </c>
      <c r="G27070" s="4">
        <f t="shared" si="1689"/>
        <v>1361895935387</v>
      </c>
      <c r="H27070">
        <v>2317292455</v>
      </c>
      <c r="I27070">
        <v>2317314151</v>
      </c>
      <c r="J27070" s="5">
        <f t="shared" si="1691"/>
        <v>21696</v>
      </c>
    </row>
    <row r="27071" spans="1:10" x14ac:dyDescent="0.25">
      <c r="A27071">
        <v>1361895976</v>
      </c>
      <c r="B27071">
        <v>2317354896</v>
      </c>
      <c r="C27071">
        <v>1</v>
      </c>
      <c r="D27071">
        <v>52</v>
      </c>
      <c r="E27071" s="1">
        <f t="shared" si="1690"/>
        <v>52</v>
      </c>
      <c r="F27071" s="4">
        <f t="shared" si="1688"/>
        <v>1361895949077</v>
      </c>
      <c r="G27071" s="4">
        <f t="shared" si="1689"/>
        <v>1361895949077</v>
      </c>
      <c r="H27071">
        <v>2317327973</v>
      </c>
      <c r="I27071">
        <v>2317327973</v>
      </c>
      <c r="J27071" s="5">
        <f t="shared" si="1691"/>
        <v>0</v>
      </c>
    </row>
    <row r="27072" spans="1:10" x14ac:dyDescent="0.25">
      <c r="A27072">
        <v>1361895976</v>
      </c>
      <c r="B27072">
        <v>2317354900</v>
      </c>
      <c r="C27072">
        <v>1</v>
      </c>
      <c r="D27072">
        <v>52</v>
      </c>
      <c r="E27072" s="1">
        <f t="shared" si="1690"/>
        <v>52</v>
      </c>
      <c r="F27072" s="4">
        <f t="shared" si="1688"/>
        <v>1361895949331</v>
      </c>
      <c r="G27072" s="4">
        <f t="shared" si="1689"/>
        <v>1361895949331</v>
      </c>
      <c r="H27072">
        <v>2317328231</v>
      </c>
      <c r="I27072">
        <v>2317328231</v>
      </c>
      <c r="J27072" s="5">
        <f t="shared" si="1691"/>
        <v>0</v>
      </c>
    </row>
    <row r="27073" spans="1:10" x14ac:dyDescent="0.25">
      <c r="A27073">
        <v>1361895984</v>
      </c>
      <c r="B27073">
        <v>2317362836</v>
      </c>
      <c r="C27073">
        <v>1</v>
      </c>
      <c r="D27073">
        <v>52</v>
      </c>
      <c r="E27073" s="1">
        <f t="shared" si="1690"/>
        <v>52</v>
      </c>
      <c r="F27073" s="4">
        <f t="shared" si="1688"/>
        <v>1361895956434</v>
      </c>
      <c r="G27073" s="4">
        <f t="shared" si="1689"/>
        <v>1361895956434</v>
      </c>
      <c r="H27073">
        <v>2317335270</v>
      </c>
      <c r="I27073">
        <v>2317335270</v>
      </c>
      <c r="J27073" s="5">
        <f t="shared" si="1691"/>
        <v>0</v>
      </c>
    </row>
    <row r="27074" spans="1:10" x14ac:dyDescent="0.25">
      <c r="A27074">
        <v>1361896020</v>
      </c>
      <c r="B27074">
        <v>2317398920</v>
      </c>
      <c r="C27074">
        <v>1</v>
      </c>
      <c r="D27074">
        <v>52</v>
      </c>
      <c r="E27074" s="1">
        <f t="shared" si="1690"/>
        <v>52</v>
      </c>
      <c r="F27074" s="4">
        <f t="shared" ref="F27074:F27137" si="1692">((A27074*1000)-B27074)+H27074</f>
        <v>1361895994110</v>
      </c>
      <c r="G27074" s="4">
        <f t="shared" ref="G27074:G27137" si="1693">((A27074*1000)-B27074)+I27074</f>
        <v>1361895994110</v>
      </c>
      <c r="H27074">
        <v>2317373030</v>
      </c>
      <c r="I27074">
        <v>2317373030</v>
      </c>
      <c r="J27074" s="5">
        <f t="shared" si="1691"/>
        <v>0</v>
      </c>
    </row>
    <row r="27075" spans="1:10" x14ac:dyDescent="0.25">
      <c r="A27075">
        <v>1361896020</v>
      </c>
      <c r="B27075">
        <v>2317399000</v>
      </c>
      <c r="C27075">
        <v>1</v>
      </c>
      <c r="D27075">
        <v>52</v>
      </c>
      <c r="E27075" s="1">
        <f t="shared" ref="E27075:E27138" si="1694">D27075/C27075</f>
        <v>52</v>
      </c>
      <c r="F27075" s="4">
        <f t="shared" si="1692"/>
        <v>1361895994221</v>
      </c>
      <c r="G27075" s="4">
        <f t="shared" si="1693"/>
        <v>1361895994221</v>
      </c>
      <c r="H27075">
        <v>2317373221</v>
      </c>
      <c r="I27075">
        <v>2317373221</v>
      </c>
      <c r="J27075" s="5">
        <f t="shared" ref="J27075:J27138" si="1695">G27075-F27075</f>
        <v>0</v>
      </c>
    </row>
    <row r="27076" spans="1:10" x14ac:dyDescent="0.25">
      <c r="A27076">
        <v>1361896028</v>
      </c>
      <c r="B27076">
        <v>2317406984</v>
      </c>
      <c r="C27076">
        <v>2</v>
      </c>
      <c r="D27076">
        <v>129</v>
      </c>
      <c r="E27076" s="1">
        <f t="shared" si="1694"/>
        <v>64.5</v>
      </c>
      <c r="F27076" s="4">
        <f t="shared" si="1692"/>
        <v>1361896001340</v>
      </c>
      <c r="G27076" s="4">
        <f t="shared" si="1693"/>
        <v>1361896018492</v>
      </c>
      <c r="H27076">
        <v>2317380324</v>
      </c>
      <c r="I27076">
        <v>2317397476</v>
      </c>
      <c r="J27076" s="5">
        <f t="shared" si="1695"/>
        <v>17152</v>
      </c>
    </row>
    <row r="27077" spans="1:10" x14ac:dyDescent="0.25">
      <c r="A27077">
        <v>1361896059</v>
      </c>
      <c r="B27077">
        <v>2317438092</v>
      </c>
      <c r="C27077">
        <v>5</v>
      </c>
      <c r="D27077">
        <v>326</v>
      </c>
      <c r="E27077" s="1">
        <f t="shared" si="1694"/>
        <v>65.2</v>
      </c>
      <c r="F27077" s="4">
        <f t="shared" si="1692"/>
        <v>1361896038927</v>
      </c>
      <c r="G27077" s="4">
        <f t="shared" si="1693"/>
        <v>1361896053775</v>
      </c>
      <c r="H27077">
        <v>2317418019</v>
      </c>
      <c r="I27077">
        <v>2317432867</v>
      </c>
      <c r="J27077" s="5">
        <f t="shared" si="1695"/>
        <v>14848</v>
      </c>
    </row>
    <row r="27078" spans="1:10" x14ac:dyDescent="0.25">
      <c r="A27078">
        <v>1361896064</v>
      </c>
      <c r="B27078">
        <v>2317443144</v>
      </c>
      <c r="C27078">
        <v>1</v>
      </c>
      <c r="D27078">
        <v>52</v>
      </c>
      <c r="E27078" s="1">
        <f t="shared" si="1694"/>
        <v>52</v>
      </c>
      <c r="F27078" s="4">
        <f t="shared" si="1692"/>
        <v>1361896039068</v>
      </c>
      <c r="G27078" s="4">
        <f t="shared" si="1693"/>
        <v>1361896039068</v>
      </c>
      <c r="H27078">
        <v>2317418212</v>
      </c>
      <c r="I27078">
        <v>2317418212</v>
      </c>
      <c r="J27078" s="5">
        <f t="shared" si="1695"/>
        <v>0</v>
      </c>
    </row>
    <row r="27079" spans="1:10" x14ac:dyDescent="0.25">
      <c r="A27079">
        <v>1361896089</v>
      </c>
      <c r="B27079">
        <v>2317467264</v>
      </c>
      <c r="C27079">
        <v>1</v>
      </c>
      <c r="D27079">
        <v>52</v>
      </c>
      <c r="E27079" s="1">
        <f t="shared" si="1694"/>
        <v>52</v>
      </c>
      <c r="F27079" s="4">
        <f t="shared" si="1692"/>
        <v>1361896064267</v>
      </c>
      <c r="G27079" s="4">
        <f t="shared" si="1693"/>
        <v>1361896064267</v>
      </c>
      <c r="H27079">
        <v>2317442531</v>
      </c>
      <c r="I27079">
        <v>2317442531</v>
      </c>
      <c r="J27079" s="5">
        <f t="shared" si="1695"/>
        <v>0</v>
      </c>
    </row>
    <row r="27080" spans="1:10" x14ac:dyDescent="0.25">
      <c r="A27080">
        <v>1361896107</v>
      </c>
      <c r="B27080">
        <v>2317486092</v>
      </c>
      <c r="C27080">
        <v>5</v>
      </c>
      <c r="D27080">
        <v>326</v>
      </c>
      <c r="E27080" s="1">
        <f t="shared" si="1694"/>
        <v>65.2</v>
      </c>
      <c r="F27080" s="4">
        <f t="shared" si="1692"/>
        <v>1361896084174</v>
      </c>
      <c r="G27080" s="4">
        <f t="shared" si="1693"/>
        <v>1361896099022</v>
      </c>
      <c r="H27080">
        <v>2317463266</v>
      </c>
      <c r="I27080">
        <v>2317478114</v>
      </c>
      <c r="J27080" s="5">
        <f t="shared" si="1695"/>
        <v>14848</v>
      </c>
    </row>
    <row r="27081" spans="1:10" x14ac:dyDescent="0.25">
      <c r="A27081">
        <v>1361896115</v>
      </c>
      <c r="B27081">
        <v>2317494060</v>
      </c>
      <c r="C27081">
        <v>66212</v>
      </c>
      <c r="D27081">
        <v>98905330</v>
      </c>
      <c r="E27081" s="1">
        <f t="shared" si="1694"/>
        <v>1493.7674439678608</v>
      </c>
      <c r="F27081" s="4">
        <f t="shared" si="1692"/>
        <v>1361895815086</v>
      </c>
      <c r="G27081" s="4">
        <f t="shared" si="1693"/>
        <v>1361896113646</v>
      </c>
      <c r="H27081">
        <v>2317194146</v>
      </c>
      <c r="I27081">
        <v>2317492706</v>
      </c>
      <c r="J27081" s="5">
        <f t="shared" si="1695"/>
        <v>298560</v>
      </c>
    </row>
    <row r="27082" spans="1:10" x14ac:dyDescent="0.25">
      <c r="A27082">
        <v>1361896115</v>
      </c>
      <c r="B27082">
        <v>2317494068</v>
      </c>
      <c r="C27082">
        <v>2</v>
      </c>
      <c r="D27082">
        <v>98</v>
      </c>
      <c r="E27082" s="1">
        <f t="shared" si="1694"/>
        <v>49</v>
      </c>
      <c r="F27082" s="4">
        <f t="shared" si="1692"/>
        <v>1361896108519</v>
      </c>
      <c r="G27082" s="4">
        <f t="shared" si="1693"/>
        <v>1361896113703</v>
      </c>
      <c r="H27082">
        <v>2317487587</v>
      </c>
      <c r="I27082">
        <v>2317492771</v>
      </c>
      <c r="J27082" s="5">
        <f t="shared" si="1695"/>
        <v>5184</v>
      </c>
    </row>
    <row r="27083" spans="1:10" x14ac:dyDescent="0.25">
      <c r="A27083">
        <v>1361897561</v>
      </c>
      <c r="B27083">
        <v>2318939704</v>
      </c>
      <c r="C27083">
        <v>1</v>
      </c>
      <c r="D27083">
        <v>48</v>
      </c>
      <c r="E27083" s="1">
        <f t="shared" si="1694"/>
        <v>48</v>
      </c>
      <c r="F27083" s="4">
        <f t="shared" si="1692"/>
        <v>1361897533885</v>
      </c>
      <c r="G27083" s="4">
        <f t="shared" si="1693"/>
        <v>1361897533885</v>
      </c>
      <c r="H27083">
        <v>2318912589</v>
      </c>
      <c r="I27083">
        <v>2318912589</v>
      </c>
      <c r="J27083" s="5">
        <f t="shared" si="1695"/>
        <v>0</v>
      </c>
    </row>
    <row r="27084" spans="1:10" x14ac:dyDescent="0.25">
      <c r="A27084">
        <v>1361898085</v>
      </c>
      <c r="B27084">
        <v>2319463488</v>
      </c>
      <c r="C27084">
        <v>1</v>
      </c>
      <c r="D27084">
        <v>46</v>
      </c>
      <c r="E27084" s="1">
        <f t="shared" si="1694"/>
        <v>46</v>
      </c>
      <c r="F27084" s="4">
        <f t="shared" si="1692"/>
        <v>1361898057998</v>
      </c>
      <c r="G27084" s="4">
        <f t="shared" si="1693"/>
        <v>1361898057998</v>
      </c>
      <c r="H27084">
        <v>2319436486</v>
      </c>
      <c r="I27084">
        <v>2319436486</v>
      </c>
      <c r="J27084" s="5">
        <f t="shared" si="1695"/>
        <v>0</v>
      </c>
    </row>
    <row r="27085" spans="1:10" x14ac:dyDescent="0.25">
      <c r="A27085">
        <v>1361898807</v>
      </c>
      <c r="B27085">
        <v>2320185452</v>
      </c>
      <c r="C27085">
        <v>1</v>
      </c>
      <c r="D27085">
        <v>46</v>
      </c>
      <c r="E27085" s="1">
        <f t="shared" si="1694"/>
        <v>46</v>
      </c>
      <c r="F27085" s="4">
        <f t="shared" si="1692"/>
        <v>1361898780645</v>
      </c>
      <c r="G27085" s="4">
        <f t="shared" si="1693"/>
        <v>1361898780645</v>
      </c>
      <c r="H27085">
        <v>2320159097</v>
      </c>
      <c r="I27085">
        <v>2320159097</v>
      </c>
      <c r="J27085" s="5">
        <f t="shared" si="1695"/>
        <v>0</v>
      </c>
    </row>
    <row r="27086" spans="1:10" x14ac:dyDescent="0.25">
      <c r="A27086">
        <v>1361899917</v>
      </c>
      <c r="B27086">
        <v>2321295508</v>
      </c>
      <c r="C27086">
        <v>2</v>
      </c>
      <c r="D27086">
        <v>122</v>
      </c>
      <c r="E27086" s="1">
        <f t="shared" si="1694"/>
        <v>61</v>
      </c>
      <c r="F27086" s="4">
        <f t="shared" si="1692"/>
        <v>1361899892383</v>
      </c>
      <c r="G27086" s="4">
        <f t="shared" si="1693"/>
        <v>1361899894751</v>
      </c>
      <c r="H27086">
        <v>2321270891</v>
      </c>
      <c r="I27086">
        <v>2321273259</v>
      </c>
      <c r="J27086" s="5">
        <f t="shared" si="1695"/>
        <v>2368</v>
      </c>
    </row>
    <row r="27087" spans="1:10" x14ac:dyDescent="0.25">
      <c r="A27087">
        <v>1361902098</v>
      </c>
      <c r="B27087">
        <v>2323476604</v>
      </c>
      <c r="C27087">
        <v>2</v>
      </c>
      <c r="D27087">
        <v>122</v>
      </c>
      <c r="E27087" s="1">
        <f t="shared" si="1694"/>
        <v>61</v>
      </c>
      <c r="F27087" s="4">
        <f t="shared" si="1692"/>
        <v>1361902071516</v>
      </c>
      <c r="G27087" s="4">
        <f t="shared" si="1693"/>
        <v>1361902073628</v>
      </c>
      <c r="H27087">
        <v>2323450120</v>
      </c>
      <c r="I27087">
        <v>2323452232</v>
      </c>
      <c r="J27087" s="5">
        <f t="shared" si="1695"/>
        <v>2112</v>
      </c>
    </row>
    <row r="27088" spans="1:10" x14ac:dyDescent="0.25">
      <c r="A27088">
        <v>1361902988</v>
      </c>
      <c r="B27088">
        <v>2324367092</v>
      </c>
      <c r="C27088">
        <v>2</v>
      </c>
      <c r="D27088">
        <v>96</v>
      </c>
      <c r="E27088" s="1">
        <f t="shared" si="1694"/>
        <v>48</v>
      </c>
      <c r="F27088" s="4">
        <f t="shared" si="1692"/>
        <v>1361902962345</v>
      </c>
      <c r="G27088" s="4">
        <f t="shared" si="1693"/>
        <v>1361902965289</v>
      </c>
      <c r="H27088">
        <v>2324341437</v>
      </c>
      <c r="I27088">
        <v>2324344381</v>
      </c>
      <c r="J27088" s="5">
        <f t="shared" si="1695"/>
        <v>2944</v>
      </c>
    </row>
    <row r="27089" spans="1:10" x14ac:dyDescent="0.25">
      <c r="A27089">
        <v>1361902988</v>
      </c>
      <c r="B27089">
        <v>2324367100</v>
      </c>
      <c r="C27089">
        <v>2</v>
      </c>
      <c r="D27089">
        <v>96</v>
      </c>
      <c r="E27089" s="1">
        <f t="shared" si="1694"/>
        <v>48</v>
      </c>
      <c r="F27089" s="4">
        <f t="shared" si="1692"/>
        <v>1361902963425</v>
      </c>
      <c r="G27089" s="4">
        <f t="shared" si="1693"/>
        <v>1361902966433</v>
      </c>
      <c r="H27089">
        <v>2324342525</v>
      </c>
      <c r="I27089">
        <v>2324345533</v>
      </c>
      <c r="J27089" s="5">
        <f t="shared" si="1695"/>
        <v>3008</v>
      </c>
    </row>
    <row r="27090" spans="1:10" x14ac:dyDescent="0.25">
      <c r="A27090">
        <v>1361902992</v>
      </c>
      <c r="B27090">
        <v>2324371076</v>
      </c>
      <c r="C27090">
        <v>2</v>
      </c>
      <c r="D27090">
        <v>96</v>
      </c>
      <c r="E27090" s="1">
        <f t="shared" si="1694"/>
        <v>48</v>
      </c>
      <c r="F27090" s="4">
        <f t="shared" si="1692"/>
        <v>1361902964599</v>
      </c>
      <c r="G27090" s="4">
        <f t="shared" si="1693"/>
        <v>1361902967607</v>
      </c>
      <c r="H27090">
        <v>2324343675</v>
      </c>
      <c r="I27090">
        <v>2324346683</v>
      </c>
      <c r="J27090" s="5">
        <f t="shared" si="1695"/>
        <v>3008</v>
      </c>
    </row>
    <row r="27091" spans="1:10" x14ac:dyDescent="0.25">
      <c r="A27091">
        <v>1361902992</v>
      </c>
      <c r="B27091">
        <v>2324371160</v>
      </c>
      <c r="C27091">
        <v>2</v>
      </c>
      <c r="D27091">
        <v>96</v>
      </c>
      <c r="E27091" s="1">
        <f t="shared" si="1694"/>
        <v>48</v>
      </c>
      <c r="F27091" s="4">
        <f t="shared" si="1692"/>
        <v>1361902964453</v>
      </c>
      <c r="G27091" s="4">
        <f t="shared" si="1693"/>
        <v>1361902967525</v>
      </c>
      <c r="H27091">
        <v>2324343613</v>
      </c>
      <c r="I27091">
        <v>2324346685</v>
      </c>
      <c r="J27091" s="5">
        <f t="shared" si="1695"/>
        <v>3072</v>
      </c>
    </row>
    <row r="27092" spans="1:10" x14ac:dyDescent="0.25">
      <c r="A27092">
        <v>1361903407</v>
      </c>
      <c r="B27092">
        <v>2324785388</v>
      </c>
      <c r="C27092">
        <v>1</v>
      </c>
      <c r="D27092">
        <v>46</v>
      </c>
      <c r="E27092" s="1">
        <f t="shared" si="1694"/>
        <v>46</v>
      </c>
      <c r="F27092" s="4">
        <f t="shared" si="1692"/>
        <v>1361903379744</v>
      </c>
      <c r="G27092" s="4">
        <f t="shared" si="1693"/>
        <v>1361903379744</v>
      </c>
      <c r="H27092">
        <v>2324758132</v>
      </c>
      <c r="I27092">
        <v>2324758132</v>
      </c>
      <c r="J27092" s="5">
        <f t="shared" si="1695"/>
        <v>0</v>
      </c>
    </row>
    <row r="27093" spans="1:10" x14ac:dyDescent="0.25">
      <c r="A27093">
        <v>1361903407</v>
      </c>
      <c r="B27093">
        <v>2324786008</v>
      </c>
      <c r="C27093">
        <v>1</v>
      </c>
      <c r="D27093">
        <v>46</v>
      </c>
      <c r="E27093" s="1">
        <f t="shared" si="1694"/>
        <v>46</v>
      </c>
      <c r="F27093" s="4">
        <f t="shared" si="1692"/>
        <v>1361903378998</v>
      </c>
      <c r="G27093" s="4">
        <f t="shared" si="1693"/>
        <v>1361903378998</v>
      </c>
      <c r="H27093">
        <v>2324758006</v>
      </c>
      <c r="I27093">
        <v>2324758006</v>
      </c>
      <c r="J27093" s="5">
        <f t="shared" si="1695"/>
        <v>0</v>
      </c>
    </row>
    <row r="27094" spans="1:10" x14ac:dyDescent="0.25">
      <c r="A27094">
        <v>1361903407</v>
      </c>
      <c r="B27094">
        <v>2324786040</v>
      </c>
      <c r="C27094">
        <v>1</v>
      </c>
      <c r="D27094">
        <v>46</v>
      </c>
      <c r="E27094" s="1">
        <f t="shared" si="1694"/>
        <v>46</v>
      </c>
      <c r="F27094" s="4">
        <f t="shared" si="1692"/>
        <v>1361903379029</v>
      </c>
      <c r="G27094" s="4">
        <f t="shared" si="1693"/>
        <v>1361903379029</v>
      </c>
      <c r="H27094">
        <v>2324758069</v>
      </c>
      <c r="I27094">
        <v>2324758069</v>
      </c>
      <c r="J27094" s="5">
        <f t="shared" si="1695"/>
        <v>0</v>
      </c>
    </row>
    <row r="27095" spans="1:10" x14ac:dyDescent="0.25">
      <c r="A27095">
        <v>1361903407</v>
      </c>
      <c r="B27095">
        <v>2324786084</v>
      </c>
      <c r="C27095">
        <v>1</v>
      </c>
      <c r="D27095">
        <v>46</v>
      </c>
      <c r="E27095" s="1">
        <f t="shared" si="1694"/>
        <v>46</v>
      </c>
      <c r="F27095" s="4">
        <f t="shared" si="1692"/>
        <v>1361903378987</v>
      </c>
      <c r="G27095" s="4">
        <f t="shared" si="1693"/>
        <v>1361903378987</v>
      </c>
      <c r="H27095">
        <v>2324758071</v>
      </c>
      <c r="I27095">
        <v>2324758071</v>
      </c>
      <c r="J27095" s="5">
        <f t="shared" si="1695"/>
        <v>0</v>
      </c>
    </row>
    <row r="27096" spans="1:10" x14ac:dyDescent="0.25">
      <c r="A27096">
        <v>1361905383</v>
      </c>
      <c r="B27096">
        <v>2326761812</v>
      </c>
      <c r="C27096">
        <v>1</v>
      </c>
      <c r="D27096">
        <v>48</v>
      </c>
      <c r="E27096" s="1">
        <f t="shared" si="1694"/>
        <v>48</v>
      </c>
      <c r="F27096" s="4">
        <f t="shared" si="1692"/>
        <v>1361905356633</v>
      </c>
      <c r="G27096" s="4">
        <f t="shared" si="1693"/>
        <v>1361905356633</v>
      </c>
      <c r="H27096">
        <v>2326735445</v>
      </c>
      <c r="I27096">
        <v>2326735445</v>
      </c>
      <c r="J27096" s="5">
        <f t="shared" si="1695"/>
        <v>0</v>
      </c>
    </row>
    <row r="27097" spans="1:10" x14ac:dyDescent="0.25">
      <c r="A27097">
        <v>1361905799</v>
      </c>
      <c r="B27097">
        <v>2327177240</v>
      </c>
      <c r="C27097">
        <v>1</v>
      </c>
      <c r="D27097">
        <v>46</v>
      </c>
      <c r="E27097" s="1">
        <f t="shared" si="1694"/>
        <v>46</v>
      </c>
      <c r="F27097" s="4">
        <f t="shared" si="1692"/>
        <v>1361905770128</v>
      </c>
      <c r="G27097" s="4">
        <f t="shared" si="1693"/>
        <v>1361905770128</v>
      </c>
      <c r="H27097">
        <v>2327148368</v>
      </c>
      <c r="I27097">
        <v>2327148368</v>
      </c>
      <c r="J27097" s="5">
        <f t="shared" si="1695"/>
        <v>0</v>
      </c>
    </row>
    <row r="27098" spans="1:10" x14ac:dyDescent="0.25">
      <c r="A27098">
        <v>1361905872</v>
      </c>
      <c r="B27098">
        <v>2327250364</v>
      </c>
      <c r="C27098">
        <v>1</v>
      </c>
      <c r="D27098">
        <v>46</v>
      </c>
      <c r="E27098" s="1">
        <f t="shared" si="1694"/>
        <v>46</v>
      </c>
      <c r="F27098" s="4">
        <f t="shared" si="1692"/>
        <v>1361905843986</v>
      </c>
      <c r="G27098" s="4">
        <f t="shared" si="1693"/>
        <v>1361905843986</v>
      </c>
      <c r="H27098">
        <v>2327222350</v>
      </c>
      <c r="I27098">
        <v>2327222350</v>
      </c>
      <c r="J27098" s="5">
        <f t="shared" si="1695"/>
        <v>0</v>
      </c>
    </row>
    <row r="27099" spans="1:10" x14ac:dyDescent="0.25">
      <c r="A27099">
        <v>1361906064</v>
      </c>
      <c r="B27099">
        <v>2327442776</v>
      </c>
      <c r="C27099">
        <v>1</v>
      </c>
      <c r="D27099">
        <v>46</v>
      </c>
      <c r="E27099" s="1">
        <f t="shared" si="1694"/>
        <v>46</v>
      </c>
      <c r="F27099" s="4">
        <f t="shared" si="1692"/>
        <v>1361906036660</v>
      </c>
      <c r="G27099" s="4">
        <f t="shared" si="1693"/>
        <v>1361906036660</v>
      </c>
      <c r="H27099">
        <v>2327415436</v>
      </c>
      <c r="I27099">
        <v>2327415436</v>
      </c>
      <c r="J27099" s="5">
        <f t="shared" si="1695"/>
        <v>0</v>
      </c>
    </row>
    <row r="27100" spans="1:10" x14ac:dyDescent="0.25">
      <c r="A27100">
        <v>1361907485</v>
      </c>
      <c r="B27100">
        <v>2328863920</v>
      </c>
      <c r="C27100">
        <v>1</v>
      </c>
      <c r="D27100">
        <v>46</v>
      </c>
      <c r="E27100" s="1">
        <f t="shared" si="1694"/>
        <v>46</v>
      </c>
      <c r="F27100" s="4">
        <f t="shared" si="1692"/>
        <v>1361907458384</v>
      </c>
      <c r="G27100" s="4">
        <f t="shared" si="1693"/>
        <v>1361907458384</v>
      </c>
      <c r="H27100">
        <v>2328837304</v>
      </c>
      <c r="I27100">
        <v>2328837304</v>
      </c>
      <c r="J27100" s="5">
        <f t="shared" si="1695"/>
        <v>0</v>
      </c>
    </row>
    <row r="27101" spans="1:10" x14ac:dyDescent="0.25">
      <c r="A27101">
        <v>1361907504</v>
      </c>
      <c r="B27101">
        <v>2328882396</v>
      </c>
      <c r="C27101">
        <v>1</v>
      </c>
      <c r="D27101">
        <v>46</v>
      </c>
      <c r="E27101" s="1">
        <f t="shared" si="1694"/>
        <v>46</v>
      </c>
      <c r="F27101" s="4">
        <f t="shared" si="1692"/>
        <v>1361907477021</v>
      </c>
      <c r="G27101" s="4">
        <f t="shared" si="1693"/>
        <v>1361907477021</v>
      </c>
      <c r="H27101">
        <v>2328855417</v>
      </c>
      <c r="I27101">
        <v>2328855417</v>
      </c>
      <c r="J27101" s="5">
        <f t="shared" si="1695"/>
        <v>0</v>
      </c>
    </row>
    <row r="27102" spans="1:10" x14ac:dyDescent="0.25">
      <c r="A27102">
        <v>1361907744</v>
      </c>
      <c r="B27102">
        <v>2329122764</v>
      </c>
      <c r="C27102">
        <v>1</v>
      </c>
      <c r="D27102">
        <v>74</v>
      </c>
      <c r="E27102" s="1">
        <f t="shared" si="1694"/>
        <v>74</v>
      </c>
      <c r="F27102" s="4">
        <f t="shared" si="1692"/>
        <v>1361907719271</v>
      </c>
      <c r="G27102" s="4">
        <f t="shared" si="1693"/>
        <v>1361907719271</v>
      </c>
      <c r="H27102">
        <v>2329098035</v>
      </c>
      <c r="I27102">
        <v>2329098035</v>
      </c>
      <c r="J27102" s="5">
        <f t="shared" si="1695"/>
        <v>0</v>
      </c>
    </row>
    <row r="27103" spans="1:10" x14ac:dyDescent="0.25">
      <c r="A27103">
        <v>1361911286</v>
      </c>
      <c r="B27103">
        <v>2332664564</v>
      </c>
      <c r="C27103">
        <v>1</v>
      </c>
      <c r="D27103">
        <v>48</v>
      </c>
      <c r="E27103" s="1">
        <f t="shared" si="1694"/>
        <v>48</v>
      </c>
      <c r="F27103" s="4">
        <f t="shared" si="1692"/>
        <v>1361911259068</v>
      </c>
      <c r="G27103" s="4">
        <f t="shared" si="1693"/>
        <v>1361911259068</v>
      </c>
      <c r="H27103">
        <v>2332637632</v>
      </c>
      <c r="I27103">
        <v>2332637632</v>
      </c>
      <c r="J27103" s="5">
        <f t="shared" si="1695"/>
        <v>0</v>
      </c>
    </row>
    <row r="27104" spans="1:10" x14ac:dyDescent="0.25">
      <c r="A27104">
        <v>1361911439</v>
      </c>
      <c r="B27104">
        <v>2332817876</v>
      </c>
      <c r="C27104">
        <v>1</v>
      </c>
      <c r="D27104">
        <v>46</v>
      </c>
      <c r="E27104" s="1">
        <f t="shared" si="1694"/>
        <v>46</v>
      </c>
      <c r="F27104" s="4">
        <f t="shared" si="1692"/>
        <v>1361911421439</v>
      </c>
      <c r="G27104" s="4">
        <f t="shared" si="1693"/>
        <v>1361911421439</v>
      </c>
      <c r="H27104">
        <v>2332800315</v>
      </c>
      <c r="I27104">
        <v>2332800315</v>
      </c>
      <c r="J27104" s="5">
        <f t="shared" si="1695"/>
        <v>0</v>
      </c>
    </row>
    <row r="27105" spans="1:10" x14ac:dyDescent="0.25">
      <c r="A27105">
        <v>1361911982</v>
      </c>
      <c r="B27105">
        <v>2333360556</v>
      </c>
      <c r="C27105">
        <v>1</v>
      </c>
      <c r="D27105">
        <v>56</v>
      </c>
      <c r="E27105" s="1">
        <f t="shared" si="1694"/>
        <v>56</v>
      </c>
      <c r="F27105" s="4">
        <f t="shared" si="1692"/>
        <v>1361911955446</v>
      </c>
      <c r="G27105" s="4">
        <f t="shared" si="1693"/>
        <v>1361911955446</v>
      </c>
      <c r="H27105">
        <v>2333334002</v>
      </c>
      <c r="I27105">
        <v>2333334002</v>
      </c>
      <c r="J27105" s="5">
        <f t="shared" si="1695"/>
        <v>0</v>
      </c>
    </row>
    <row r="27106" spans="1:10" x14ac:dyDescent="0.25">
      <c r="A27106">
        <v>1361912355</v>
      </c>
      <c r="B27106">
        <v>2333733380</v>
      </c>
      <c r="C27106">
        <v>1</v>
      </c>
      <c r="D27106">
        <v>46</v>
      </c>
      <c r="E27106" s="1">
        <f t="shared" si="1694"/>
        <v>46</v>
      </c>
      <c r="F27106" s="4">
        <f t="shared" si="1692"/>
        <v>1361912329635</v>
      </c>
      <c r="G27106" s="4">
        <f t="shared" si="1693"/>
        <v>1361912329635</v>
      </c>
      <c r="H27106">
        <v>2333708015</v>
      </c>
      <c r="I27106">
        <v>2333708015</v>
      </c>
      <c r="J27106" s="5">
        <f t="shared" si="1695"/>
        <v>0</v>
      </c>
    </row>
    <row r="27107" spans="1:10" x14ac:dyDescent="0.25">
      <c r="A27107">
        <v>1361913786</v>
      </c>
      <c r="B27107">
        <v>2335165036</v>
      </c>
      <c r="C27107">
        <v>1</v>
      </c>
      <c r="D27107">
        <v>46</v>
      </c>
      <c r="E27107" s="1">
        <f t="shared" si="1694"/>
        <v>46</v>
      </c>
      <c r="F27107" s="4">
        <f t="shared" si="1692"/>
        <v>1361913757692</v>
      </c>
      <c r="G27107" s="4">
        <f t="shared" si="1693"/>
        <v>1361913757692</v>
      </c>
      <c r="H27107">
        <v>2335136728</v>
      </c>
      <c r="I27107">
        <v>2335136728</v>
      </c>
      <c r="J27107" s="5">
        <f t="shared" si="1695"/>
        <v>0</v>
      </c>
    </row>
    <row r="27108" spans="1:10" x14ac:dyDescent="0.25">
      <c r="A27108">
        <v>1361914473</v>
      </c>
      <c r="B27108">
        <v>2335852004</v>
      </c>
      <c r="C27108">
        <v>1</v>
      </c>
      <c r="D27108">
        <v>46</v>
      </c>
      <c r="E27108" s="1">
        <f t="shared" si="1694"/>
        <v>46</v>
      </c>
      <c r="F27108" s="4">
        <f t="shared" si="1692"/>
        <v>1361914443857</v>
      </c>
      <c r="G27108" s="4">
        <f t="shared" si="1693"/>
        <v>1361914443857</v>
      </c>
      <c r="H27108">
        <v>2335822861</v>
      </c>
      <c r="I27108">
        <v>2335822861</v>
      </c>
      <c r="J27108" s="5">
        <f t="shared" si="1695"/>
        <v>0</v>
      </c>
    </row>
    <row r="27109" spans="1:10" x14ac:dyDescent="0.25">
      <c r="A27109">
        <v>1361914473</v>
      </c>
      <c r="B27109">
        <v>2335852044</v>
      </c>
      <c r="C27109">
        <v>1</v>
      </c>
      <c r="D27109">
        <v>46</v>
      </c>
      <c r="E27109" s="1">
        <f t="shared" si="1694"/>
        <v>46</v>
      </c>
      <c r="F27109" s="4">
        <f t="shared" si="1692"/>
        <v>1361914443884</v>
      </c>
      <c r="G27109" s="4">
        <f t="shared" si="1693"/>
        <v>1361914443884</v>
      </c>
      <c r="H27109">
        <v>2335822928</v>
      </c>
      <c r="I27109">
        <v>2335822928</v>
      </c>
      <c r="J27109" s="5">
        <f t="shared" si="1695"/>
        <v>0</v>
      </c>
    </row>
    <row r="27110" spans="1:10" x14ac:dyDescent="0.25">
      <c r="A27110">
        <v>1361914473</v>
      </c>
      <c r="B27110">
        <v>2335852052</v>
      </c>
      <c r="C27110">
        <v>1</v>
      </c>
      <c r="D27110">
        <v>46</v>
      </c>
      <c r="E27110" s="1">
        <f t="shared" si="1694"/>
        <v>46</v>
      </c>
      <c r="F27110" s="4">
        <f t="shared" si="1692"/>
        <v>1361914443874</v>
      </c>
      <c r="G27110" s="4">
        <f t="shared" si="1693"/>
        <v>1361914443874</v>
      </c>
      <c r="H27110">
        <v>2335822926</v>
      </c>
      <c r="I27110">
        <v>2335822926</v>
      </c>
      <c r="J27110" s="5">
        <f t="shared" si="1695"/>
        <v>0</v>
      </c>
    </row>
    <row r="27111" spans="1:10" x14ac:dyDescent="0.25">
      <c r="A27111">
        <v>1361914473</v>
      </c>
      <c r="B27111">
        <v>2335852084</v>
      </c>
      <c r="C27111">
        <v>1</v>
      </c>
      <c r="D27111">
        <v>46</v>
      </c>
      <c r="E27111" s="1">
        <f t="shared" si="1694"/>
        <v>46</v>
      </c>
      <c r="F27111" s="4">
        <f t="shared" si="1692"/>
        <v>1361914443906</v>
      </c>
      <c r="G27111" s="4">
        <f t="shared" si="1693"/>
        <v>1361914443906</v>
      </c>
      <c r="H27111">
        <v>2335822990</v>
      </c>
      <c r="I27111">
        <v>2335822990</v>
      </c>
      <c r="J27111" s="5">
        <f t="shared" si="1695"/>
        <v>0</v>
      </c>
    </row>
    <row r="27112" spans="1:10" x14ac:dyDescent="0.25">
      <c r="A27112">
        <v>1361914473</v>
      </c>
      <c r="B27112">
        <v>2335852120</v>
      </c>
      <c r="C27112">
        <v>1</v>
      </c>
      <c r="D27112">
        <v>46</v>
      </c>
      <c r="E27112" s="1">
        <f t="shared" si="1694"/>
        <v>46</v>
      </c>
      <c r="F27112" s="4">
        <f t="shared" si="1692"/>
        <v>1361914443870</v>
      </c>
      <c r="G27112" s="4">
        <f t="shared" si="1693"/>
        <v>1361914443870</v>
      </c>
      <c r="H27112">
        <v>2335822990</v>
      </c>
      <c r="I27112">
        <v>2335822990</v>
      </c>
      <c r="J27112" s="5">
        <f t="shared" si="1695"/>
        <v>0</v>
      </c>
    </row>
    <row r="27113" spans="1:10" x14ac:dyDescent="0.25">
      <c r="A27113">
        <v>1361915490</v>
      </c>
      <c r="B27113">
        <v>2336868244</v>
      </c>
      <c r="C27113">
        <v>1</v>
      </c>
      <c r="D27113">
        <v>48</v>
      </c>
      <c r="E27113" s="1">
        <f t="shared" si="1694"/>
        <v>48</v>
      </c>
      <c r="F27113" s="4">
        <f t="shared" si="1692"/>
        <v>1361915459899</v>
      </c>
      <c r="G27113" s="4">
        <f t="shared" si="1693"/>
        <v>1361915459899</v>
      </c>
      <c r="H27113">
        <v>2336838143</v>
      </c>
      <c r="I27113">
        <v>2336838143</v>
      </c>
      <c r="J27113" s="5">
        <f t="shared" si="1695"/>
        <v>0</v>
      </c>
    </row>
    <row r="27114" spans="1:10" x14ac:dyDescent="0.25">
      <c r="A27114">
        <v>1361919090</v>
      </c>
      <c r="B27114">
        <v>2340468888</v>
      </c>
      <c r="C27114">
        <v>1</v>
      </c>
      <c r="D27114">
        <v>46</v>
      </c>
      <c r="E27114" s="1">
        <f t="shared" si="1694"/>
        <v>46</v>
      </c>
      <c r="F27114" s="4">
        <f t="shared" si="1692"/>
        <v>1361919063362</v>
      </c>
      <c r="G27114" s="4">
        <f t="shared" si="1693"/>
        <v>1361919063362</v>
      </c>
      <c r="H27114">
        <v>2340442250</v>
      </c>
      <c r="I27114">
        <v>2340442250</v>
      </c>
      <c r="J27114" s="5">
        <f t="shared" si="1695"/>
        <v>0</v>
      </c>
    </row>
    <row r="27115" spans="1:10" x14ac:dyDescent="0.25">
      <c r="A27115">
        <v>1361919090</v>
      </c>
      <c r="B27115">
        <v>2340468940</v>
      </c>
      <c r="C27115">
        <v>1</v>
      </c>
      <c r="D27115">
        <v>46</v>
      </c>
      <c r="E27115" s="1">
        <f t="shared" si="1694"/>
        <v>46</v>
      </c>
      <c r="F27115" s="4">
        <f t="shared" si="1692"/>
        <v>1361919063564</v>
      </c>
      <c r="G27115" s="4">
        <f t="shared" si="1693"/>
        <v>1361919063564</v>
      </c>
      <c r="H27115">
        <v>2340442504</v>
      </c>
      <c r="I27115">
        <v>2340442504</v>
      </c>
      <c r="J27115" s="5">
        <f t="shared" si="1695"/>
        <v>0</v>
      </c>
    </row>
    <row r="27116" spans="1:10" x14ac:dyDescent="0.25">
      <c r="A27116">
        <v>1361919283</v>
      </c>
      <c r="B27116">
        <v>978975548</v>
      </c>
      <c r="C27116">
        <v>1</v>
      </c>
      <c r="D27116">
        <v>46</v>
      </c>
      <c r="E27116" s="1">
        <f t="shared" si="1694"/>
        <v>46</v>
      </c>
      <c r="F27116" s="4">
        <f t="shared" si="1692"/>
        <v>1361919257074</v>
      </c>
      <c r="G27116" s="4">
        <f t="shared" si="1693"/>
        <v>1361919257074</v>
      </c>
      <c r="H27116">
        <v>978949622</v>
      </c>
      <c r="I27116">
        <v>978949622</v>
      </c>
      <c r="J27116" s="5">
        <f t="shared" si="1695"/>
        <v>0</v>
      </c>
    </row>
    <row r="27117" spans="1:10" x14ac:dyDescent="0.25">
      <c r="A27117">
        <v>1361919686</v>
      </c>
      <c r="B27117">
        <v>2341064564</v>
      </c>
      <c r="C27117">
        <v>1</v>
      </c>
      <c r="D27117">
        <v>48</v>
      </c>
      <c r="E27117" s="1">
        <f t="shared" si="1694"/>
        <v>48</v>
      </c>
      <c r="F27117" s="4">
        <f t="shared" si="1692"/>
        <v>1361919659900</v>
      </c>
      <c r="G27117" s="4">
        <f t="shared" si="1693"/>
        <v>1361919659900</v>
      </c>
      <c r="H27117">
        <v>2341038464</v>
      </c>
      <c r="I27117">
        <v>2341038464</v>
      </c>
      <c r="J27117" s="5">
        <f t="shared" si="1695"/>
        <v>0</v>
      </c>
    </row>
    <row r="27118" spans="1:10" x14ac:dyDescent="0.25">
      <c r="A27118">
        <v>1361921993</v>
      </c>
      <c r="B27118">
        <v>2343371580</v>
      </c>
      <c r="C27118">
        <v>1</v>
      </c>
      <c r="D27118">
        <v>48</v>
      </c>
      <c r="E27118" s="1">
        <f t="shared" si="1694"/>
        <v>48</v>
      </c>
      <c r="F27118" s="4">
        <f t="shared" si="1692"/>
        <v>1361921967882</v>
      </c>
      <c r="G27118" s="4">
        <f t="shared" si="1693"/>
        <v>1361921967882</v>
      </c>
      <c r="H27118">
        <v>2343346462</v>
      </c>
      <c r="I27118">
        <v>2343346462</v>
      </c>
      <c r="J27118" s="5">
        <f t="shared" si="1695"/>
        <v>0</v>
      </c>
    </row>
    <row r="27119" spans="1:10" x14ac:dyDescent="0.25">
      <c r="A27119">
        <v>1361923401</v>
      </c>
      <c r="B27119">
        <v>2344779896</v>
      </c>
      <c r="C27119">
        <v>1</v>
      </c>
      <c r="D27119">
        <v>46</v>
      </c>
      <c r="E27119" s="1">
        <f t="shared" si="1694"/>
        <v>46</v>
      </c>
      <c r="F27119" s="4">
        <f t="shared" si="1692"/>
        <v>1361923376184</v>
      </c>
      <c r="G27119" s="4">
        <f t="shared" si="1693"/>
        <v>1361923376184</v>
      </c>
      <c r="H27119">
        <v>2344755080</v>
      </c>
      <c r="I27119">
        <v>2344755080</v>
      </c>
      <c r="J27119" s="5">
        <f t="shared" si="1695"/>
        <v>0</v>
      </c>
    </row>
    <row r="27120" spans="1:10" x14ac:dyDescent="0.25">
      <c r="A27120">
        <v>1361924391</v>
      </c>
      <c r="B27120">
        <v>2345770096</v>
      </c>
      <c r="C27120">
        <v>1</v>
      </c>
      <c r="D27120">
        <v>46</v>
      </c>
      <c r="E27120" s="1">
        <f t="shared" si="1694"/>
        <v>46</v>
      </c>
      <c r="F27120" s="4">
        <f t="shared" si="1692"/>
        <v>1361924364384</v>
      </c>
      <c r="G27120" s="4">
        <f t="shared" si="1693"/>
        <v>1361924364384</v>
      </c>
      <c r="H27120">
        <v>2345743480</v>
      </c>
      <c r="I27120">
        <v>2345743480</v>
      </c>
      <c r="J27120" s="5">
        <f t="shared" si="1695"/>
        <v>0</v>
      </c>
    </row>
    <row r="27121" spans="1:10" x14ac:dyDescent="0.25">
      <c r="A27121">
        <v>1361925203</v>
      </c>
      <c r="B27121">
        <v>2346581228</v>
      </c>
      <c r="C27121">
        <v>1</v>
      </c>
      <c r="D27121">
        <v>46</v>
      </c>
      <c r="E27121" s="1">
        <f t="shared" si="1694"/>
        <v>46</v>
      </c>
      <c r="F27121" s="4">
        <f t="shared" si="1692"/>
        <v>1361925174840</v>
      </c>
      <c r="G27121" s="4">
        <f t="shared" si="1693"/>
        <v>1361925174840</v>
      </c>
      <c r="H27121">
        <v>2346553068</v>
      </c>
      <c r="I27121">
        <v>2346553068</v>
      </c>
      <c r="J27121" s="5">
        <f t="shared" si="1695"/>
        <v>0</v>
      </c>
    </row>
    <row r="27122" spans="1:10" x14ac:dyDescent="0.25">
      <c r="A27122">
        <v>1361925310</v>
      </c>
      <c r="B27122">
        <v>2346688416</v>
      </c>
      <c r="C27122">
        <v>1</v>
      </c>
      <c r="D27122">
        <v>46</v>
      </c>
      <c r="E27122" s="1">
        <f t="shared" si="1694"/>
        <v>46</v>
      </c>
      <c r="F27122" s="4">
        <f t="shared" si="1692"/>
        <v>1361925283578</v>
      </c>
      <c r="G27122" s="4">
        <f t="shared" si="1693"/>
        <v>1361925283578</v>
      </c>
      <c r="H27122">
        <v>2346661994</v>
      </c>
      <c r="I27122">
        <v>2346661994</v>
      </c>
      <c r="J27122" s="5">
        <f t="shared" si="1695"/>
        <v>0</v>
      </c>
    </row>
    <row r="27123" spans="1:10" x14ac:dyDescent="0.25">
      <c r="A27123">
        <v>1361925428</v>
      </c>
      <c r="B27123">
        <v>2346806504</v>
      </c>
      <c r="C27123">
        <v>1</v>
      </c>
      <c r="D27123">
        <v>46</v>
      </c>
      <c r="E27123" s="1">
        <f t="shared" si="1694"/>
        <v>46</v>
      </c>
      <c r="F27123" s="4">
        <f t="shared" si="1692"/>
        <v>1361925401507</v>
      </c>
      <c r="G27123" s="4">
        <f t="shared" si="1693"/>
        <v>1361925401507</v>
      </c>
      <c r="H27123">
        <v>2346780011</v>
      </c>
      <c r="I27123">
        <v>2346780011</v>
      </c>
      <c r="J27123" s="5">
        <f t="shared" si="1695"/>
        <v>0</v>
      </c>
    </row>
    <row r="27124" spans="1:10" x14ac:dyDescent="0.25">
      <c r="A27124">
        <v>1361926489</v>
      </c>
      <c r="B27124">
        <v>2347867564</v>
      </c>
      <c r="C27124">
        <v>1</v>
      </c>
      <c r="D27124">
        <v>46</v>
      </c>
      <c r="E27124" s="1">
        <f t="shared" si="1694"/>
        <v>46</v>
      </c>
      <c r="F27124" s="4">
        <f t="shared" si="1692"/>
        <v>1361926461078</v>
      </c>
      <c r="G27124" s="4">
        <f t="shared" si="1693"/>
        <v>1361926461078</v>
      </c>
      <c r="H27124">
        <v>2347839642</v>
      </c>
      <c r="I27124">
        <v>2347839642</v>
      </c>
      <c r="J27124" s="5">
        <f t="shared" si="1695"/>
        <v>0</v>
      </c>
    </row>
    <row r="27125" spans="1:10" x14ac:dyDescent="0.25">
      <c r="A27125">
        <v>1361926717</v>
      </c>
      <c r="B27125">
        <v>2348096000</v>
      </c>
      <c r="C27125">
        <v>2</v>
      </c>
      <c r="D27125">
        <v>92</v>
      </c>
      <c r="E27125" s="1">
        <f t="shared" si="1694"/>
        <v>46</v>
      </c>
      <c r="F27125" s="4">
        <f t="shared" si="1692"/>
        <v>1361926692640</v>
      </c>
      <c r="G27125" s="4">
        <f t="shared" si="1693"/>
        <v>1361926698528</v>
      </c>
      <c r="H27125">
        <v>2348071640</v>
      </c>
      <c r="I27125">
        <v>2348077528</v>
      </c>
      <c r="J27125" s="5">
        <f t="shared" si="1695"/>
        <v>5888</v>
      </c>
    </row>
    <row r="27126" spans="1:10" x14ac:dyDescent="0.25">
      <c r="A27126">
        <v>1361926761</v>
      </c>
      <c r="B27126">
        <v>2348139872</v>
      </c>
      <c r="C27126">
        <v>3</v>
      </c>
      <c r="D27126">
        <v>138</v>
      </c>
      <c r="E27126" s="1">
        <f t="shared" si="1694"/>
        <v>46</v>
      </c>
      <c r="F27126" s="4">
        <f t="shared" si="1692"/>
        <v>1361926736285</v>
      </c>
      <c r="G27126" s="4">
        <f t="shared" si="1693"/>
        <v>1361926747165</v>
      </c>
      <c r="H27126">
        <v>2348115157</v>
      </c>
      <c r="I27126">
        <v>2348126037</v>
      </c>
      <c r="J27126" s="5">
        <f t="shared" si="1695"/>
        <v>10880</v>
      </c>
    </row>
    <row r="27127" spans="1:10" x14ac:dyDescent="0.25">
      <c r="A27127">
        <v>1361927640</v>
      </c>
      <c r="B27127">
        <v>2349018268</v>
      </c>
      <c r="C27127">
        <v>1</v>
      </c>
      <c r="D27127">
        <v>46</v>
      </c>
      <c r="E27127" s="1">
        <f t="shared" si="1694"/>
        <v>46</v>
      </c>
      <c r="F27127" s="4">
        <f t="shared" si="1692"/>
        <v>1361927612909</v>
      </c>
      <c r="G27127" s="4">
        <f t="shared" si="1693"/>
        <v>1361927612909</v>
      </c>
      <c r="H27127">
        <v>2348991177</v>
      </c>
      <c r="I27127">
        <v>2348991177</v>
      </c>
      <c r="J27127" s="5">
        <f t="shared" si="1695"/>
        <v>0</v>
      </c>
    </row>
    <row r="27128" spans="1:10" x14ac:dyDescent="0.25">
      <c r="A27128">
        <v>1361928574</v>
      </c>
      <c r="B27128">
        <v>2349952520</v>
      </c>
      <c r="C27128">
        <v>2</v>
      </c>
      <c r="D27128">
        <v>128</v>
      </c>
      <c r="E27128" s="1">
        <f t="shared" si="1694"/>
        <v>64</v>
      </c>
      <c r="F27128" s="4">
        <f t="shared" si="1692"/>
        <v>1361928545953</v>
      </c>
      <c r="G27128" s="4">
        <f t="shared" si="1693"/>
        <v>1361928547041</v>
      </c>
      <c r="H27128">
        <v>2349924473</v>
      </c>
      <c r="I27128">
        <v>2349925561</v>
      </c>
      <c r="J27128" s="5">
        <f t="shared" si="1695"/>
        <v>1088</v>
      </c>
    </row>
    <row r="27129" spans="1:10" x14ac:dyDescent="0.25">
      <c r="A27129">
        <v>1361928754</v>
      </c>
      <c r="B27129">
        <v>2350132668</v>
      </c>
      <c r="C27129">
        <v>1</v>
      </c>
      <c r="D27129">
        <v>46</v>
      </c>
      <c r="E27129" s="1">
        <f t="shared" si="1694"/>
        <v>46</v>
      </c>
      <c r="F27129" s="4">
        <f t="shared" si="1692"/>
        <v>1361928726860</v>
      </c>
      <c r="G27129" s="4">
        <f t="shared" si="1693"/>
        <v>1361928726860</v>
      </c>
      <c r="H27129">
        <v>2350105528</v>
      </c>
      <c r="I27129">
        <v>2350105528</v>
      </c>
      <c r="J27129" s="5">
        <f t="shared" si="1695"/>
        <v>0</v>
      </c>
    </row>
    <row r="27130" spans="1:10" x14ac:dyDescent="0.25">
      <c r="A27130">
        <v>1361929359</v>
      </c>
      <c r="B27130">
        <v>2350737728</v>
      </c>
      <c r="C27130">
        <v>2</v>
      </c>
      <c r="D27130">
        <v>122</v>
      </c>
      <c r="E27130" s="1">
        <f t="shared" si="1694"/>
        <v>61</v>
      </c>
      <c r="F27130" s="4">
        <f t="shared" si="1692"/>
        <v>1361929331206</v>
      </c>
      <c r="G27130" s="4">
        <f t="shared" si="1693"/>
        <v>1361929333254</v>
      </c>
      <c r="H27130">
        <v>2350709934</v>
      </c>
      <c r="I27130">
        <v>2350711982</v>
      </c>
      <c r="J27130" s="5">
        <f t="shared" si="1695"/>
        <v>2048</v>
      </c>
    </row>
    <row r="27131" spans="1:10" x14ac:dyDescent="0.25">
      <c r="A27131">
        <v>1361929404</v>
      </c>
      <c r="B27131">
        <v>2350782100</v>
      </c>
      <c r="C27131">
        <v>3</v>
      </c>
      <c r="D27131">
        <v>144</v>
      </c>
      <c r="E27131" s="1">
        <f t="shared" si="1694"/>
        <v>48</v>
      </c>
      <c r="F27131" s="4">
        <f t="shared" si="1692"/>
        <v>1361929396408</v>
      </c>
      <c r="G27131" s="4">
        <f t="shared" si="1693"/>
        <v>1361929396600</v>
      </c>
      <c r="H27131">
        <v>2350774508</v>
      </c>
      <c r="I27131">
        <v>2350774700</v>
      </c>
      <c r="J27131" s="5">
        <f t="shared" si="1695"/>
        <v>192</v>
      </c>
    </row>
    <row r="27132" spans="1:10" x14ac:dyDescent="0.25">
      <c r="A27132">
        <v>1361929412</v>
      </c>
      <c r="B27132">
        <v>2350790108</v>
      </c>
      <c r="C27132">
        <v>3</v>
      </c>
      <c r="D27132">
        <v>666</v>
      </c>
      <c r="E27132" s="1">
        <f t="shared" si="1694"/>
        <v>222</v>
      </c>
      <c r="F27132" s="4">
        <f t="shared" si="1692"/>
        <v>1361929404530</v>
      </c>
      <c r="G27132" s="4">
        <f t="shared" si="1693"/>
        <v>1361929404722</v>
      </c>
      <c r="H27132">
        <v>2350782638</v>
      </c>
      <c r="I27132">
        <v>2350782830</v>
      </c>
      <c r="J27132" s="5">
        <f t="shared" si="1695"/>
        <v>192</v>
      </c>
    </row>
    <row r="27133" spans="1:10" x14ac:dyDescent="0.25">
      <c r="A27133">
        <v>1361929412</v>
      </c>
      <c r="B27133">
        <v>2350790148</v>
      </c>
      <c r="C27133">
        <v>4</v>
      </c>
      <c r="D27133">
        <v>558</v>
      </c>
      <c r="E27133" s="1">
        <f t="shared" si="1694"/>
        <v>139.5</v>
      </c>
      <c r="F27133" s="4">
        <f t="shared" si="1692"/>
        <v>1361929406728</v>
      </c>
      <c r="G27133" s="4">
        <f t="shared" si="1693"/>
        <v>1361929406792</v>
      </c>
      <c r="H27133">
        <v>2350784876</v>
      </c>
      <c r="I27133">
        <v>2350784940</v>
      </c>
      <c r="J27133" s="5">
        <f t="shared" si="1695"/>
        <v>64</v>
      </c>
    </row>
    <row r="27134" spans="1:10" x14ac:dyDescent="0.25">
      <c r="A27134">
        <v>1361929427</v>
      </c>
      <c r="B27134">
        <v>989119728</v>
      </c>
      <c r="C27134">
        <v>4</v>
      </c>
      <c r="D27134">
        <v>613</v>
      </c>
      <c r="E27134" s="1">
        <f t="shared" si="1694"/>
        <v>153.25</v>
      </c>
      <c r="F27134" s="4">
        <f t="shared" si="1692"/>
        <v>1361929426364</v>
      </c>
      <c r="G27134" s="4">
        <f t="shared" si="1693"/>
        <v>1361929426364</v>
      </c>
      <c r="H27134">
        <v>989119092</v>
      </c>
      <c r="I27134">
        <v>989119092</v>
      </c>
      <c r="J27134" s="5">
        <f t="shared" si="1695"/>
        <v>0</v>
      </c>
    </row>
    <row r="27135" spans="1:10" x14ac:dyDescent="0.25">
      <c r="A27135">
        <v>1361929427</v>
      </c>
      <c r="B27135">
        <v>989119728</v>
      </c>
      <c r="C27135">
        <v>4</v>
      </c>
      <c r="D27135">
        <v>1051</v>
      </c>
      <c r="E27135" s="1">
        <f t="shared" si="1694"/>
        <v>262.75</v>
      </c>
      <c r="F27135" s="4">
        <f t="shared" si="1692"/>
        <v>1361929426428</v>
      </c>
      <c r="G27135" s="4">
        <f t="shared" si="1693"/>
        <v>1361929426492</v>
      </c>
      <c r="H27135">
        <v>989119156</v>
      </c>
      <c r="I27135">
        <v>989119220</v>
      </c>
      <c r="J27135" s="5">
        <f t="shared" si="1695"/>
        <v>64</v>
      </c>
    </row>
    <row r="27136" spans="1:10" x14ac:dyDescent="0.25">
      <c r="A27136">
        <v>1361929428</v>
      </c>
      <c r="B27136">
        <v>2350806104</v>
      </c>
      <c r="C27136">
        <v>4</v>
      </c>
      <c r="D27136">
        <v>196</v>
      </c>
      <c r="E27136" s="1">
        <f t="shared" si="1694"/>
        <v>49</v>
      </c>
      <c r="F27136" s="4">
        <f t="shared" si="1692"/>
        <v>1361929420982</v>
      </c>
      <c r="G27136" s="4">
        <f t="shared" si="1693"/>
        <v>1361929421110</v>
      </c>
      <c r="H27136">
        <v>2350799086</v>
      </c>
      <c r="I27136">
        <v>2350799214</v>
      </c>
      <c r="J27136" s="5">
        <f t="shared" si="1695"/>
        <v>128</v>
      </c>
    </row>
    <row r="27137" spans="1:10" x14ac:dyDescent="0.25">
      <c r="A27137">
        <v>1361929431</v>
      </c>
      <c r="B27137">
        <v>2350810080</v>
      </c>
      <c r="C27137">
        <v>1</v>
      </c>
      <c r="D27137">
        <v>76</v>
      </c>
      <c r="E27137" s="1">
        <f t="shared" si="1694"/>
        <v>76</v>
      </c>
      <c r="F27137" s="4">
        <f t="shared" si="1692"/>
        <v>1361929405925</v>
      </c>
      <c r="G27137" s="4">
        <f t="shared" si="1693"/>
        <v>1361929405925</v>
      </c>
      <c r="H27137">
        <v>2350785005</v>
      </c>
      <c r="I27137">
        <v>2350785005</v>
      </c>
      <c r="J27137" s="5">
        <f t="shared" si="1695"/>
        <v>0</v>
      </c>
    </row>
    <row r="27138" spans="1:10" x14ac:dyDescent="0.25">
      <c r="A27138">
        <v>1361929435</v>
      </c>
      <c r="B27138">
        <v>989127732</v>
      </c>
      <c r="C27138">
        <v>5</v>
      </c>
      <c r="D27138">
        <v>2126</v>
      </c>
      <c r="E27138" s="1">
        <f t="shared" si="1694"/>
        <v>425.2</v>
      </c>
      <c r="F27138" s="4">
        <f t="shared" ref="F27138:F27201" si="1696">((A27138*1000)-B27138)+H27138</f>
        <v>1361929427707</v>
      </c>
      <c r="G27138" s="4">
        <f t="shared" ref="G27138:G27201" si="1697">((A27138*1000)-B27138)+I27138</f>
        <v>1361929427707</v>
      </c>
      <c r="H27138">
        <v>989120439</v>
      </c>
      <c r="I27138">
        <v>989120439</v>
      </c>
      <c r="J27138" s="5">
        <f t="shared" si="1695"/>
        <v>0</v>
      </c>
    </row>
    <row r="27139" spans="1:10" x14ac:dyDescent="0.25">
      <c r="A27139">
        <v>1361929435</v>
      </c>
      <c r="B27139">
        <v>989127740</v>
      </c>
      <c r="C27139">
        <v>4</v>
      </c>
      <c r="D27139">
        <v>893</v>
      </c>
      <c r="E27139" s="1">
        <f t="shared" ref="E27139:E27202" si="1698">D27139/C27139</f>
        <v>223.25</v>
      </c>
      <c r="F27139" s="4">
        <f t="shared" si="1696"/>
        <v>1361929427699</v>
      </c>
      <c r="G27139" s="4">
        <f t="shared" si="1697"/>
        <v>1361929427763</v>
      </c>
      <c r="H27139">
        <v>989120439</v>
      </c>
      <c r="I27139">
        <v>989120503</v>
      </c>
      <c r="J27139" s="5">
        <f t="shared" ref="J27139:J27202" si="1699">G27139-F27139</f>
        <v>64</v>
      </c>
    </row>
    <row r="27140" spans="1:10" x14ac:dyDescent="0.25">
      <c r="A27140">
        <v>1361929435</v>
      </c>
      <c r="B27140">
        <v>989127740</v>
      </c>
      <c r="C27140">
        <v>5</v>
      </c>
      <c r="D27140">
        <v>1976</v>
      </c>
      <c r="E27140" s="1">
        <f t="shared" si="1698"/>
        <v>395.2</v>
      </c>
      <c r="F27140" s="4">
        <f t="shared" si="1696"/>
        <v>1361929427827</v>
      </c>
      <c r="G27140" s="4">
        <f t="shared" si="1697"/>
        <v>1361929427891</v>
      </c>
      <c r="H27140">
        <v>989120567</v>
      </c>
      <c r="I27140">
        <v>989120631</v>
      </c>
      <c r="J27140" s="5">
        <f t="shared" si="1699"/>
        <v>64</v>
      </c>
    </row>
    <row r="27141" spans="1:10" x14ac:dyDescent="0.25">
      <c r="A27141">
        <v>1361929436</v>
      </c>
      <c r="B27141">
        <v>2350814100</v>
      </c>
      <c r="C27141">
        <v>6</v>
      </c>
      <c r="D27141">
        <v>3857</v>
      </c>
      <c r="E27141" s="1">
        <f t="shared" si="1698"/>
        <v>642.83333333333337</v>
      </c>
      <c r="F27141" s="4">
        <f t="shared" si="1696"/>
        <v>1361929428026</v>
      </c>
      <c r="G27141" s="4">
        <f t="shared" si="1697"/>
        <v>1361929428154</v>
      </c>
      <c r="H27141">
        <v>2350806126</v>
      </c>
      <c r="I27141">
        <v>2350806254</v>
      </c>
      <c r="J27141" s="5">
        <f t="shared" si="1699"/>
        <v>128</v>
      </c>
    </row>
    <row r="27142" spans="1:10" x14ac:dyDescent="0.25">
      <c r="A27142">
        <v>1361929436</v>
      </c>
      <c r="B27142">
        <v>2350814100</v>
      </c>
      <c r="C27142">
        <v>9</v>
      </c>
      <c r="D27142">
        <v>3120</v>
      </c>
      <c r="E27142" s="1">
        <f t="shared" si="1698"/>
        <v>346.66666666666669</v>
      </c>
      <c r="F27142" s="4">
        <f t="shared" si="1696"/>
        <v>1361929432057</v>
      </c>
      <c r="G27142" s="4">
        <f t="shared" si="1697"/>
        <v>1361929432441</v>
      </c>
      <c r="H27142">
        <v>2350810157</v>
      </c>
      <c r="I27142">
        <v>2350810541</v>
      </c>
      <c r="J27142" s="5">
        <f t="shared" si="1699"/>
        <v>384</v>
      </c>
    </row>
    <row r="27143" spans="1:10" x14ac:dyDescent="0.25">
      <c r="A27143">
        <v>1361929436</v>
      </c>
      <c r="B27143">
        <v>2350814100</v>
      </c>
      <c r="C27143">
        <v>5</v>
      </c>
      <c r="D27143">
        <v>441</v>
      </c>
      <c r="E27143" s="1">
        <f t="shared" si="1698"/>
        <v>88.2</v>
      </c>
      <c r="F27143" s="4">
        <f t="shared" si="1696"/>
        <v>1361929428217</v>
      </c>
      <c r="G27143" s="4">
        <f t="shared" si="1697"/>
        <v>1361929428345</v>
      </c>
      <c r="H27143">
        <v>2350806317</v>
      </c>
      <c r="I27143">
        <v>2350806445</v>
      </c>
      <c r="J27143" s="5">
        <f t="shared" si="1699"/>
        <v>128</v>
      </c>
    </row>
    <row r="27144" spans="1:10" x14ac:dyDescent="0.25">
      <c r="A27144">
        <v>1361929436</v>
      </c>
      <c r="B27144">
        <v>2350814104</v>
      </c>
      <c r="C27144">
        <v>5</v>
      </c>
      <c r="D27144">
        <v>441</v>
      </c>
      <c r="E27144" s="1">
        <f t="shared" si="1698"/>
        <v>88.2</v>
      </c>
      <c r="F27144" s="4">
        <f t="shared" si="1696"/>
        <v>1361929432629</v>
      </c>
      <c r="G27144" s="4">
        <f t="shared" si="1697"/>
        <v>1361929432693</v>
      </c>
      <c r="H27144">
        <v>2350810733</v>
      </c>
      <c r="I27144">
        <v>2350810797</v>
      </c>
      <c r="J27144" s="5">
        <f t="shared" si="1699"/>
        <v>64</v>
      </c>
    </row>
    <row r="27145" spans="1:10" x14ac:dyDescent="0.25">
      <c r="A27145">
        <v>1361929436</v>
      </c>
      <c r="B27145">
        <v>2350814104</v>
      </c>
      <c r="C27145">
        <v>5</v>
      </c>
      <c r="D27145">
        <v>441</v>
      </c>
      <c r="E27145" s="1">
        <f t="shared" si="1698"/>
        <v>88.2</v>
      </c>
      <c r="F27145" s="4">
        <f t="shared" si="1696"/>
        <v>1361929432692</v>
      </c>
      <c r="G27145" s="4">
        <f t="shared" si="1697"/>
        <v>1361929432820</v>
      </c>
      <c r="H27145">
        <v>2350810796</v>
      </c>
      <c r="I27145">
        <v>2350810924</v>
      </c>
      <c r="J27145" s="5">
        <f t="shared" si="1699"/>
        <v>128</v>
      </c>
    </row>
    <row r="27146" spans="1:10" x14ac:dyDescent="0.25">
      <c r="A27146">
        <v>1361929436</v>
      </c>
      <c r="B27146">
        <v>2350814116</v>
      </c>
      <c r="C27146">
        <v>2</v>
      </c>
      <c r="D27146">
        <v>108</v>
      </c>
      <c r="E27146" s="1">
        <f t="shared" si="1698"/>
        <v>54</v>
      </c>
      <c r="F27146" s="4">
        <f t="shared" si="1696"/>
        <v>1361929433514</v>
      </c>
      <c r="G27146" s="4">
        <f t="shared" si="1697"/>
        <v>1361929433514</v>
      </c>
      <c r="H27146">
        <v>2350811630</v>
      </c>
      <c r="I27146">
        <v>2350811630</v>
      </c>
      <c r="J27146" s="5">
        <f t="shared" si="1699"/>
        <v>0</v>
      </c>
    </row>
    <row r="27147" spans="1:10" x14ac:dyDescent="0.25">
      <c r="A27147">
        <v>1361929436</v>
      </c>
      <c r="B27147">
        <v>2350814140</v>
      </c>
      <c r="C27147">
        <v>5</v>
      </c>
      <c r="D27147">
        <v>451</v>
      </c>
      <c r="E27147" s="1">
        <f t="shared" si="1698"/>
        <v>90.2</v>
      </c>
      <c r="F27147" s="4">
        <f t="shared" si="1696"/>
        <v>1361929434003</v>
      </c>
      <c r="G27147" s="4">
        <f t="shared" si="1697"/>
        <v>1361929434067</v>
      </c>
      <c r="H27147">
        <v>2350812143</v>
      </c>
      <c r="I27147">
        <v>2350812207</v>
      </c>
      <c r="J27147" s="5">
        <f t="shared" si="1699"/>
        <v>64</v>
      </c>
    </row>
    <row r="27148" spans="1:10" x14ac:dyDescent="0.25">
      <c r="A27148">
        <v>1361929436</v>
      </c>
      <c r="B27148">
        <v>2350814144</v>
      </c>
      <c r="C27148">
        <v>2</v>
      </c>
      <c r="D27148">
        <v>108</v>
      </c>
      <c r="E27148" s="1">
        <f t="shared" si="1698"/>
        <v>54</v>
      </c>
      <c r="F27148" s="4">
        <f t="shared" si="1696"/>
        <v>1361929434572</v>
      </c>
      <c r="G27148" s="4">
        <f t="shared" si="1697"/>
        <v>1361929434572</v>
      </c>
      <c r="H27148">
        <v>2350812716</v>
      </c>
      <c r="I27148">
        <v>2350812716</v>
      </c>
      <c r="J27148" s="5">
        <f t="shared" si="1699"/>
        <v>0</v>
      </c>
    </row>
    <row r="27149" spans="1:10" x14ac:dyDescent="0.25">
      <c r="A27149">
        <v>1361929436</v>
      </c>
      <c r="B27149">
        <v>2350814152</v>
      </c>
      <c r="C27149">
        <v>2</v>
      </c>
      <c r="D27149">
        <v>108</v>
      </c>
      <c r="E27149" s="1">
        <f t="shared" si="1698"/>
        <v>54</v>
      </c>
      <c r="F27149" s="4">
        <f t="shared" si="1696"/>
        <v>1361929432453</v>
      </c>
      <c r="G27149" s="4">
        <f t="shared" si="1697"/>
        <v>1361929432453</v>
      </c>
      <c r="H27149">
        <v>2350810605</v>
      </c>
      <c r="I27149">
        <v>2350810605</v>
      </c>
      <c r="J27149" s="5">
        <f t="shared" si="1699"/>
        <v>0</v>
      </c>
    </row>
    <row r="27150" spans="1:10" x14ac:dyDescent="0.25">
      <c r="A27150">
        <v>1361929436</v>
      </c>
      <c r="B27150">
        <v>2350814176</v>
      </c>
      <c r="C27150">
        <v>5</v>
      </c>
      <c r="D27150">
        <v>1417</v>
      </c>
      <c r="E27150" s="1">
        <f t="shared" si="1698"/>
        <v>283.39999999999998</v>
      </c>
      <c r="F27150" s="4">
        <f t="shared" si="1696"/>
        <v>1361929428911</v>
      </c>
      <c r="G27150" s="4">
        <f t="shared" si="1697"/>
        <v>1361929429039</v>
      </c>
      <c r="H27150">
        <v>2350807087</v>
      </c>
      <c r="I27150">
        <v>2350807215</v>
      </c>
      <c r="J27150" s="5">
        <f t="shared" si="1699"/>
        <v>128</v>
      </c>
    </row>
    <row r="27151" spans="1:10" x14ac:dyDescent="0.25">
      <c r="A27151">
        <v>1361929436</v>
      </c>
      <c r="B27151">
        <v>2350814268</v>
      </c>
      <c r="C27151">
        <v>21</v>
      </c>
      <c r="D27151">
        <v>3689</v>
      </c>
      <c r="E27151" s="1">
        <f t="shared" si="1698"/>
        <v>175.66666666666666</v>
      </c>
      <c r="F27151" s="4">
        <f t="shared" si="1696"/>
        <v>1361929409107</v>
      </c>
      <c r="G27151" s="4">
        <f t="shared" si="1697"/>
        <v>1361929421715</v>
      </c>
      <c r="H27151">
        <v>2350787375</v>
      </c>
      <c r="I27151">
        <v>2350799983</v>
      </c>
      <c r="J27151" s="5">
        <f t="shared" si="1699"/>
        <v>12608</v>
      </c>
    </row>
    <row r="27152" spans="1:10" x14ac:dyDescent="0.25">
      <c r="A27152">
        <v>1361929444</v>
      </c>
      <c r="B27152">
        <v>2350822168</v>
      </c>
      <c r="C27152">
        <v>5</v>
      </c>
      <c r="D27152">
        <v>456</v>
      </c>
      <c r="E27152" s="1">
        <f t="shared" si="1698"/>
        <v>91.2</v>
      </c>
      <c r="F27152" s="4">
        <f t="shared" si="1696"/>
        <v>1361929434039</v>
      </c>
      <c r="G27152" s="4">
        <f t="shared" si="1697"/>
        <v>1361929439159</v>
      </c>
      <c r="H27152">
        <v>2350812207</v>
      </c>
      <c r="I27152">
        <v>2350817327</v>
      </c>
      <c r="J27152" s="5">
        <f t="shared" si="1699"/>
        <v>5120</v>
      </c>
    </row>
    <row r="27153" spans="1:10" x14ac:dyDescent="0.25">
      <c r="A27153">
        <v>1361929444</v>
      </c>
      <c r="B27153">
        <v>2350822284</v>
      </c>
      <c r="C27153">
        <v>1</v>
      </c>
      <c r="D27153">
        <v>46</v>
      </c>
      <c r="E27153" s="1">
        <f t="shared" si="1698"/>
        <v>46</v>
      </c>
      <c r="F27153" s="4">
        <f t="shared" si="1696"/>
        <v>1361929419651</v>
      </c>
      <c r="G27153" s="4">
        <f t="shared" si="1697"/>
        <v>1361929419651</v>
      </c>
      <c r="H27153">
        <v>2350797935</v>
      </c>
      <c r="I27153">
        <v>2350797935</v>
      </c>
      <c r="J27153" s="5">
        <f t="shared" si="1699"/>
        <v>0</v>
      </c>
    </row>
    <row r="27154" spans="1:10" x14ac:dyDescent="0.25">
      <c r="A27154">
        <v>1361929444</v>
      </c>
      <c r="B27154">
        <v>2350822336</v>
      </c>
      <c r="C27154">
        <v>1</v>
      </c>
      <c r="D27154">
        <v>46</v>
      </c>
      <c r="E27154" s="1">
        <f t="shared" si="1698"/>
        <v>46</v>
      </c>
      <c r="F27154" s="4">
        <f t="shared" si="1696"/>
        <v>1361929417869</v>
      </c>
      <c r="G27154" s="4">
        <f t="shared" si="1697"/>
        <v>1361929417869</v>
      </c>
      <c r="H27154">
        <v>2350796205</v>
      </c>
      <c r="I27154">
        <v>2350796205</v>
      </c>
      <c r="J27154" s="5">
        <f t="shared" si="1699"/>
        <v>0</v>
      </c>
    </row>
    <row r="27155" spans="1:10" x14ac:dyDescent="0.25">
      <c r="A27155">
        <v>1361929444</v>
      </c>
      <c r="B27155">
        <v>2350822340</v>
      </c>
      <c r="C27155">
        <v>1</v>
      </c>
      <c r="D27155">
        <v>46</v>
      </c>
      <c r="E27155" s="1">
        <f t="shared" si="1698"/>
        <v>46</v>
      </c>
      <c r="F27155" s="4">
        <f t="shared" si="1696"/>
        <v>1361929418313</v>
      </c>
      <c r="G27155" s="4">
        <f t="shared" si="1697"/>
        <v>1361929418313</v>
      </c>
      <c r="H27155">
        <v>2350796653</v>
      </c>
      <c r="I27155">
        <v>2350796653</v>
      </c>
      <c r="J27155" s="5">
        <f t="shared" si="1699"/>
        <v>0</v>
      </c>
    </row>
    <row r="27156" spans="1:10" x14ac:dyDescent="0.25">
      <c r="A27156">
        <v>1361929444</v>
      </c>
      <c r="B27156">
        <v>2350822360</v>
      </c>
      <c r="C27156">
        <v>1</v>
      </c>
      <c r="D27156">
        <v>46</v>
      </c>
      <c r="E27156" s="1">
        <f t="shared" si="1698"/>
        <v>46</v>
      </c>
      <c r="F27156" s="4">
        <f t="shared" si="1696"/>
        <v>1361929418741</v>
      </c>
      <c r="G27156" s="4">
        <f t="shared" si="1697"/>
        <v>1361929418741</v>
      </c>
      <c r="H27156">
        <v>2350797101</v>
      </c>
      <c r="I27156">
        <v>2350797101</v>
      </c>
      <c r="J27156" s="5">
        <f t="shared" si="1699"/>
        <v>0</v>
      </c>
    </row>
    <row r="27157" spans="1:10" x14ac:dyDescent="0.25">
      <c r="A27157">
        <v>1361929444</v>
      </c>
      <c r="B27157">
        <v>2350822372</v>
      </c>
      <c r="C27157">
        <v>3</v>
      </c>
      <c r="D27157">
        <v>240</v>
      </c>
      <c r="E27157" s="1">
        <f t="shared" si="1698"/>
        <v>80</v>
      </c>
      <c r="F27157" s="4">
        <f t="shared" si="1696"/>
        <v>1361929415657</v>
      </c>
      <c r="G27157" s="4">
        <f t="shared" si="1697"/>
        <v>1361929417129</v>
      </c>
      <c r="H27157">
        <v>2350794029</v>
      </c>
      <c r="I27157">
        <v>2350795501</v>
      </c>
      <c r="J27157" s="5">
        <f t="shared" si="1699"/>
        <v>1472</v>
      </c>
    </row>
    <row r="27158" spans="1:10" x14ac:dyDescent="0.25">
      <c r="A27158">
        <v>1361929444</v>
      </c>
      <c r="B27158">
        <v>2350822452</v>
      </c>
      <c r="C27158">
        <v>3</v>
      </c>
      <c r="D27158">
        <v>152</v>
      </c>
      <c r="E27158" s="1">
        <f t="shared" si="1698"/>
        <v>50.666666666666664</v>
      </c>
      <c r="F27158" s="4">
        <f t="shared" si="1696"/>
        <v>1361929417880</v>
      </c>
      <c r="G27158" s="4">
        <f t="shared" si="1697"/>
        <v>1361929426904</v>
      </c>
      <c r="H27158">
        <v>2350796332</v>
      </c>
      <c r="I27158">
        <v>2350805356</v>
      </c>
      <c r="J27158" s="5">
        <f t="shared" si="1699"/>
        <v>9024</v>
      </c>
    </row>
    <row r="27159" spans="1:10" x14ac:dyDescent="0.25">
      <c r="A27159">
        <v>1361929444</v>
      </c>
      <c r="B27159">
        <v>2350822460</v>
      </c>
      <c r="C27159">
        <v>1</v>
      </c>
      <c r="D27159">
        <v>46</v>
      </c>
      <c r="E27159" s="1">
        <f t="shared" si="1698"/>
        <v>46</v>
      </c>
      <c r="F27159" s="4">
        <f t="shared" si="1696"/>
        <v>1361929418386</v>
      </c>
      <c r="G27159" s="4">
        <f t="shared" si="1697"/>
        <v>1361929418386</v>
      </c>
      <c r="H27159">
        <v>2350796846</v>
      </c>
      <c r="I27159">
        <v>2350796846</v>
      </c>
      <c r="J27159" s="5">
        <f t="shared" si="1699"/>
        <v>0</v>
      </c>
    </row>
    <row r="27160" spans="1:10" x14ac:dyDescent="0.25">
      <c r="A27160">
        <v>1361929448</v>
      </c>
      <c r="B27160">
        <v>2350826152</v>
      </c>
      <c r="C27160">
        <v>1</v>
      </c>
      <c r="D27160">
        <v>46</v>
      </c>
      <c r="E27160" s="1">
        <f t="shared" si="1698"/>
        <v>46</v>
      </c>
      <c r="F27160" s="4">
        <f t="shared" si="1696"/>
        <v>1361929422341</v>
      </c>
      <c r="G27160" s="4">
        <f t="shared" si="1697"/>
        <v>1361929422341</v>
      </c>
      <c r="H27160">
        <v>2350800493</v>
      </c>
      <c r="I27160">
        <v>2350800493</v>
      </c>
      <c r="J27160" s="5">
        <f t="shared" si="1699"/>
        <v>0</v>
      </c>
    </row>
    <row r="27161" spans="1:10" x14ac:dyDescent="0.25">
      <c r="A27161">
        <v>1361929448</v>
      </c>
      <c r="B27161">
        <v>2350826200</v>
      </c>
      <c r="C27161">
        <v>1</v>
      </c>
      <c r="D27161">
        <v>46</v>
      </c>
      <c r="E27161" s="1">
        <f t="shared" si="1698"/>
        <v>46</v>
      </c>
      <c r="F27161" s="4">
        <f t="shared" si="1696"/>
        <v>1361929419859</v>
      </c>
      <c r="G27161" s="4">
        <f t="shared" si="1697"/>
        <v>1361929419859</v>
      </c>
      <c r="H27161">
        <v>2350798059</v>
      </c>
      <c r="I27161">
        <v>2350798059</v>
      </c>
      <c r="J27161" s="5">
        <f t="shared" si="1699"/>
        <v>0</v>
      </c>
    </row>
    <row r="27162" spans="1:10" x14ac:dyDescent="0.25">
      <c r="A27162">
        <v>1361929448</v>
      </c>
      <c r="B27162">
        <v>2350826200</v>
      </c>
      <c r="C27162">
        <v>1</v>
      </c>
      <c r="D27162">
        <v>46</v>
      </c>
      <c r="E27162" s="1">
        <f t="shared" si="1698"/>
        <v>46</v>
      </c>
      <c r="F27162" s="4">
        <f t="shared" si="1696"/>
        <v>1361929420116</v>
      </c>
      <c r="G27162" s="4">
        <f t="shared" si="1697"/>
        <v>1361929420116</v>
      </c>
      <c r="H27162">
        <v>2350798316</v>
      </c>
      <c r="I27162">
        <v>2350798316</v>
      </c>
      <c r="J27162" s="5">
        <f t="shared" si="1699"/>
        <v>0</v>
      </c>
    </row>
    <row r="27163" spans="1:10" x14ac:dyDescent="0.25">
      <c r="A27163">
        <v>1361929448</v>
      </c>
      <c r="B27163">
        <v>2350826264</v>
      </c>
      <c r="C27163">
        <v>1</v>
      </c>
      <c r="D27163">
        <v>46</v>
      </c>
      <c r="E27163" s="1">
        <f t="shared" si="1698"/>
        <v>46</v>
      </c>
      <c r="F27163" s="4">
        <f t="shared" si="1696"/>
        <v>1361929421526</v>
      </c>
      <c r="G27163" s="4">
        <f t="shared" si="1697"/>
        <v>1361929421526</v>
      </c>
      <c r="H27163">
        <v>2350799790</v>
      </c>
      <c r="I27163">
        <v>2350799790</v>
      </c>
      <c r="J27163" s="5">
        <f t="shared" si="1699"/>
        <v>0</v>
      </c>
    </row>
    <row r="27164" spans="1:10" x14ac:dyDescent="0.25">
      <c r="A27164">
        <v>1361929452</v>
      </c>
      <c r="B27164">
        <v>2350830268</v>
      </c>
      <c r="C27164">
        <v>1</v>
      </c>
      <c r="D27164">
        <v>46</v>
      </c>
      <c r="E27164" s="1">
        <f t="shared" si="1698"/>
        <v>46</v>
      </c>
      <c r="F27164" s="4">
        <f t="shared" si="1696"/>
        <v>1361929424083</v>
      </c>
      <c r="G27164" s="4">
        <f t="shared" si="1697"/>
        <v>1361929424083</v>
      </c>
      <c r="H27164">
        <v>2350802351</v>
      </c>
      <c r="I27164">
        <v>2350802351</v>
      </c>
      <c r="J27164" s="5">
        <f t="shared" si="1699"/>
        <v>0</v>
      </c>
    </row>
    <row r="27165" spans="1:10" x14ac:dyDescent="0.25">
      <c r="A27165">
        <v>1361929452</v>
      </c>
      <c r="B27165">
        <v>2350830428</v>
      </c>
      <c r="C27165">
        <v>1</v>
      </c>
      <c r="D27165">
        <v>46</v>
      </c>
      <c r="E27165" s="1">
        <f t="shared" si="1698"/>
        <v>46</v>
      </c>
      <c r="F27165" s="4">
        <f t="shared" si="1696"/>
        <v>1361929425904</v>
      </c>
      <c r="G27165" s="4">
        <f t="shared" si="1697"/>
        <v>1361929425904</v>
      </c>
      <c r="H27165">
        <v>2350804332</v>
      </c>
      <c r="I27165">
        <v>2350804332</v>
      </c>
      <c r="J27165" s="5">
        <f t="shared" si="1699"/>
        <v>0</v>
      </c>
    </row>
    <row r="27166" spans="1:10" x14ac:dyDescent="0.25">
      <c r="A27166">
        <v>1361929460</v>
      </c>
      <c r="B27166">
        <v>2350838132</v>
      </c>
      <c r="C27166">
        <v>17</v>
      </c>
      <c r="D27166">
        <v>7657</v>
      </c>
      <c r="E27166" s="1">
        <f t="shared" si="1698"/>
        <v>450.41176470588238</v>
      </c>
      <c r="F27166" s="4">
        <f t="shared" si="1696"/>
        <v>1361929447448</v>
      </c>
      <c r="G27166" s="4">
        <f t="shared" si="1697"/>
        <v>1361929454232</v>
      </c>
      <c r="H27166">
        <v>2350825580</v>
      </c>
      <c r="I27166">
        <v>2350832364</v>
      </c>
      <c r="J27166" s="5">
        <f t="shared" si="1699"/>
        <v>6784</v>
      </c>
    </row>
    <row r="27167" spans="1:10" x14ac:dyDescent="0.25">
      <c r="A27167">
        <v>1361929460</v>
      </c>
      <c r="B27167">
        <v>2350838164</v>
      </c>
      <c r="C27167">
        <v>10</v>
      </c>
      <c r="D27167">
        <v>3051</v>
      </c>
      <c r="E27167" s="1">
        <f t="shared" si="1698"/>
        <v>305.10000000000002</v>
      </c>
      <c r="F27167" s="4">
        <f t="shared" si="1696"/>
        <v>1361929457016</v>
      </c>
      <c r="G27167" s="4">
        <f t="shared" si="1697"/>
        <v>1361929457272</v>
      </c>
      <c r="H27167">
        <v>2350835180</v>
      </c>
      <c r="I27167">
        <v>2350835436</v>
      </c>
      <c r="J27167" s="5">
        <f t="shared" si="1699"/>
        <v>256</v>
      </c>
    </row>
    <row r="27168" spans="1:10" x14ac:dyDescent="0.25">
      <c r="A27168">
        <v>1361929460</v>
      </c>
      <c r="B27168">
        <v>2350838172</v>
      </c>
      <c r="C27168">
        <v>12</v>
      </c>
      <c r="D27168">
        <v>6773</v>
      </c>
      <c r="E27168" s="1">
        <f t="shared" si="1698"/>
        <v>564.41666666666663</v>
      </c>
      <c r="F27168" s="4">
        <f t="shared" si="1696"/>
        <v>1361929454194</v>
      </c>
      <c r="G27168" s="4">
        <f t="shared" si="1697"/>
        <v>1361929457010</v>
      </c>
      <c r="H27168">
        <v>2350832366</v>
      </c>
      <c r="I27168">
        <v>2350835182</v>
      </c>
      <c r="J27168" s="5">
        <f t="shared" si="1699"/>
        <v>2816</v>
      </c>
    </row>
    <row r="27169" spans="1:10" x14ac:dyDescent="0.25">
      <c r="A27169">
        <v>1361929460</v>
      </c>
      <c r="B27169">
        <v>2350838376</v>
      </c>
      <c r="C27169">
        <v>2</v>
      </c>
      <c r="D27169">
        <v>120</v>
      </c>
      <c r="E27169" s="1">
        <f t="shared" si="1698"/>
        <v>60</v>
      </c>
      <c r="F27169" s="4">
        <f t="shared" si="1696"/>
        <v>1361929433894</v>
      </c>
      <c r="G27169" s="4">
        <f t="shared" si="1697"/>
        <v>1361929436902</v>
      </c>
      <c r="H27169">
        <v>2350812270</v>
      </c>
      <c r="I27169">
        <v>2350815278</v>
      </c>
      <c r="J27169" s="5">
        <f t="shared" si="1699"/>
        <v>3008</v>
      </c>
    </row>
    <row r="27170" spans="1:10" x14ac:dyDescent="0.25">
      <c r="A27170">
        <v>1361929460</v>
      </c>
      <c r="B27170">
        <v>2350838376</v>
      </c>
      <c r="C27170">
        <v>22</v>
      </c>
      <c r="D27170">
        <v>1937</v>
      </c>
      <c r="E27170" s="1">
        <f t="shared" si="1698"/>
        <v>88.045454545454547</v>
      </c>
      <c r="F27170" s="4">
        <f t="shared" si="1696"/>
        <v>1361929433958</v>
      </c>
      <c r="G27170" s="4">
        <f t="shared" si="1697"/>
        <v>1361929456422</v>
      </c>
      <c r="H27170">
        <v>2350812334</v>
      </c>
      <c r="I27170">
        <v>2350834798</v>
      </c>
      <c r="J27170" s="5">
        <f t="shared" si="1699"/>
        <v>22464</v>
      </c>
    </row>
    <row r="27171" spans="1:10" x14ac:dyDescent="0.25">
      <c r="A27171">
        <v>1361929464</v>
      </c>
      <c r="B27171">
        <v>2350842180</v>
      </c>
      <c r="C27171">
        <v>1</v>
      </c>
      <c r="D27171">
        <v>72</v>
      </c>
      <c r="E27171" s="1">
        <f t="shared" si="1698"/>
        <v>72</v>
      </c>
      <c r="F27171" s="4">
        <f t="shared" si="1696"/>
        <v>1361929436584</v>
      </c>
      <c r="G27171" s="4">
        <f t="shared" si="1697"/>
        <v>1361929436584</v>
      </c>
      <c r="H27171">
        <v>2350814764</v>
      </c>
      <c r="I27171">
        <v>2350814764</v>
      </c>
      <c r="J27171" s="5">
        <f t="shared" si="1699"/>
        <v>0</v>
      </c>
    </row>
    <row r="27172" spans="1:10" x14ac:dyDescent="0.25">
      <c r="A27172">
        <v>1361929464</v>
      </c>
      <c r="B27172">
        <v>2350842180</v>
      </c>
      <c r="C27172">
        <v>1</v>
      </c>
      <c r="D27172">
        <v>72</v>
      </c>
      <c r="E27172" s="1">
        <f t="shared" si="1698"/>
        <v>72</v>
      </c>
      <c r="F27172" s="4">
        <f t="shared" si="1696"/>
        <v>1361929436648</v>
      </c>
      <c r="G27172" s="4">
        <f t="shared" si="1697"/>
        <v>1361929436648</v>
      </c>
      <c r="H27172">
        <v>2350814828</v>
      </c>
      <c r="I27172">
        <v>2350814828</v>
      </c>
      <c r="J27172" s="5">
        <f t="shared" si="1699"/>
        <v>0</v>
      </c>
    </row>
    <row r="27173" spans="1:10" x14ac:dyDescent="0.25">
      <c r="A27173">
        <v>1361929464</v>
      </c>
      <c r="B27173">
        <v>2350842184</v>
      </c>
      <c r="C27173">
        <v>1</v>
      </c>
      <c r="D27173">
        <v>72</v>
      </c>
      <c r="E27173" s="1">
        <f t="shared" si="1698"/>
        <v>72</v>
      </c>
      <c r="F27173" s="4">
        <f t="shared" si="1696"/>
        <v>1361929436707</v>
      </c>
      <c r="G27173" s="4">
        <f t="shared" si="1697"/>
        <v>1361929436707</v>
      </c>
      <c r="H27173">
        <v>2350814891</v>
      </c>
      <c r="I27173">
        <v>2350814891</v>
      </c>
      <c r="J27173" s="5">
        <f t="shared" si="1699"/>
        <v>0</v>
      </c>
    </row>
    <row r="27174" spans="1:10" x14ac:dyDescent="0.25">
      <c r="A27174">
        <v>1361929464</v>
      </c>
      <c r="B27174">
        <v>2350842184</v>
      </c>
      <c r="C27174">
        <v>1</v>
      </c>
      <c r="D27174">
        <v>72</v>
      </c>
      <c r="E27174" s="1">
        <f t="shared" si="1698"/>
        <v>72</v>
      </c>
      <c r="F27174" s="4">
        <f t="shared" si="1696"/>
        <v>1361929436583</v>
      </c>
      <c r="G27174" s="4">
        <f t="shared" si="1697"/>
        <v>1361929436583</v>
      </c>
      <c r="H27174">
        <v>2350814767</v>
      </c>
      <c r="I27174">
        <v>2350814767</v>
      </c>
      <c r="J27174" s="5">
        <f t="shared" si="1699"/>
        <v>0</v>
      </c>
    </row>
    <row r="27175" spans="1:10" x14ac:dyDescent="0.25">
      <c r="A27175">
        <v>1361929464</v>
      </c>
      <c r="B27175">
        <v>2350842184</v>
      </c>
      <c r="C27175">
        <v>1</v>
      </c>
      <c r="D27175">
        <v>72</v>
      </c>
      <c r="E27175" s="1">
        <f t="shared" si="1698"/>
        <v>72</v>
      </c>
      <c r="F27175" s="4">
        <f t="shared" si="1696"/>
        <v>1361929436710</v>
      </c>
      <c r="G27175" s="4">
        <f t="shared" si="1697"/>
        <v>1361929436710</v>
      </c>
      <c r="H27175">
        <v>2350814894</v>
      </c>
      <c r="I27175">
        <v>2350814894</v>
      </c>
      <c r="J27175" s="5">
        <f t="shared" si="1699"/>
        <v>0</v>
      </c>
    </row>
    <row r="27176" spans="1:10" x14ac:dyDescent="0.25">
      <c r="A27176">
        <v>1361929464</v>
      </c>
      <c r="B27176">
        <v>2350842184</v>
      </c>
      <c r="C27176">
        <v>1</v>
      </c>
      <c r="D27176">
        <v>72</v>
      </c>
      <c r="E27176" s="1">
        <f t="shared" si="1698"/>
        <v>72</v>
      </c>
      <c r="F27176" s="4">
        <f t="shared" si="1696"/>
        <v>1361929436774</v>
      </c>
      <c r="G27176" s="4">
        <f t="shared" si="1697"/>
        <v>1361929436774</v>
      </c>
      <c r="H27176">
        <v>2350814958</v>
      </c>
      <c r="I27176">
        <v>2350814958</v>
      </c>
      <c r="J27176" s="5">
        <f t="shared" si="1699"/>
        <v>0</v>
      </c>
    </row>
    <row r="27177" spans="1:10" x14ac:dyDescent="0.25">
      <c r="A27177">
        <v>1361929464</v>
      </c>
      <c r="B27177">
        <v>2350842184</v>
      </c>
      <c r="C27177">
        <v>1</v>
      </c>
      <c r="D27177">
        <v>72</v>
      </c>
      <c r="E27177" s="1">
        <f t="shared" si="1698"/>
        <v>72</v>
      </c>
      <c r="F27177" s="4">
        <f t="shared" si="1696"/>
        <v>1361929436645</v>
      </c>
      <c r="G27177" s="4">
        <f t="shared" si="1697"/>
        <v>1361929436645</v>
      </c>
      <c r="H27177">
        <v>2350814829</v>
      </c>
      <c r="I27177">
        <v>2350814829</v>
      </c>
      <c r="J27177" s="5">
        <f t="shared" si="1699"/>
        <v>0</v>
      </c>
    </row>
    <row r="27178" spans="1:10" x14ac:dyDescent="0.25">
      <c r="A27178">
        <v>1361929464</v>
      </c>
      <c r="B27178">
        <v>2350842184</v>
      </c>
      <c r="C27178">
        <v>1</v>
      </c>
      <c r="D27178">
        <v>72</v>
      </c>
      <c r="E27178" s="1">
        <f t="shared" si="1698"/>
        <v>72</v>
      </c>
      <c r="F27178" s="4">
        <f t="shared" si="1696"/>
        <v>1361929436645</v>
      </c>
      <c r="G27178" s="4">
        <f t="shared" si="1697"/>
        <v>1361929436645</v>
      </c>
      <c r="H27178">
        <v>2350814829</v>
      </c>
      <c r="I27178">
        <v>2350814829</v>
      </c>
      <c r="J27178" s="5">
        <f t="shared" si="1699"/>
        <v>0</v>
      </c>
    </row>
    <row r="27179" spans="1:10" x14ac:dyDescent="0.25">
      <c r="A27179">
        <v>1361929464</v>
      </c>
      <c r="B27179">
        <v>2350842184</v>
      </c>
      <c r="C27179">
        <v>1</v>
      </c>
      <c r="D27179">
        <v>72</v>
      </c>
      <c r="E27179" s="1">
        <f t="shared" si="1698"/>
        <v>72</v>
      </c>
      <c r="F27179" s="4">
        <f t="shared" si="1696"/>
        <v>1361929436709</v>
      </c>
      <c r="G27179" s="4">
        <f t="shared" si="1697"/>
        <v>1361929436709</v>
      </c>
      <c r="H27179">
        <v>2350814893</v>
      </c>
      <c r="I27179">
        <v>2350814893</v>
      </c>
      <c r="J27179" s="5">
        <f t="shared" si="1699"/>
        <v>0</v>
      </c>
    </row>
    <row r="27180" spans="1:10" x14ac:dyDescent="0.25">
      <c r="A27180">
        <v>1361929464</v>
      </c>
      <c r="B27180">
        <v>2350842184</v>
      </c>
      <c r="C27180">
        <v>1</v>
      </c>
      <c r="D27180">
        <v>72</v>
      </c>
      <c r="E27180" s="1">
        <f t="shared" si="1698"/>
        <v>72</v>
      </c>
      <c r="F27180" s="4">
        <f t="shared" si="1696"/>
        <v>1361929436900</v>
      </c>
      <c r="G27180" s="4">
        <f t="shared" si="1697"/>
        <v>1361929436900</v>
      </c>
      <c r="H27180">
        <v>2350815084</v>
      </c>
      <c r="I27180">
        <v>2350815084</v>
      </c>
      <c r="J27180" s="5">
        <f t="shared" si="1699"/>
        <v>0</v>
      </c>
    </row>
    <row r="27181" spans="1:10" x14ac:dyDescent="0.25">
      <c r="A27181">
        <v>1361929464</v>
      </c>
      <c r="B27181">
        <v>2350842184</v>
      </c>
      <c r="C27181">
        <v>1</v>
      </c>
      <c r="D27181">
        <v>72</v>
      </c>
      <c r="E27181" s="1">
        <f t="shared" si="1698"/>
        <v>72</v>
      </c>
      <c r="F27181" s="4">
        <f t="shared" si="1696"/>
        <v>1361929436772</v>
      </c>
      <c r="G27181" s="4">
        <f t="shared" si="1697"/>
        <v>1361929436772</v>
      </c>
      <c r="H27181">
        <v>2350814956</v>
      </c>
      <c r="I27181">
        <v>2350814956</v>
      </c>
      <c r="J27181" s="5">
        <f t="shared" si="1699"/>
        <v>0</v>
      </c>
    </row>
    <row r="27182" spans="1:10" x14ac:dyDescent="0.25">
      <c r="A27182">
        <v>1361929464</v>
      </c>
      <c r="B27182">
        <v>2350842184</v>
      </c>
      <c r="C27182">
        <v>1</v>
      </c>
      <c r="D27182">
        <v>72</v>
      </c>
      <c r="E27182" s="1">
        <f t="shared" si="1698"/>
        <v>72</v>
      </c>
      <c r="F27182" s="4">
        <f t="shared" si="1696"/>
        <v>1361929436772</v>
      </c>
      <c r="G27182" s="4">
        <f t="shared" si="1697"/>
        <v>1361929436772</v>
      </c>
      <c r="H27182">
        <v>2350814956</v>
      </c>
      <c r="I27182">
        <v>2350814956</v>
      </c>
      <c r="J27182" s="5">
        <f t="shared" si="1699"/>
        <v>0</v>
      </c>
    </row>
    <row r="27183" spans="1:10" x14ac:dyDescent="0.25">
      <c r="A27183">
        <v>1361929464</v>
      </c>
      <c r="B27183">
        <v>2350842184</v>
      </c>
      <c r="C27183">
        <v>1</v>
      </c>
      <c r="D27183">
        <v>72</v>
      </c>
      <c r="E27183" s="1">
        <f t="shared" si="1698"/>
        <v>72</v>
      </c>
      <c r="F27183" s="4">
        <f t="shared" si="1696"/>
        <v>1361929436836</v>
      </c>
      <c r="G27183" s="4">
        <f t="shared" si="1697"/>
        <v>1361929436836</v>
      </c>
      <c r="H27183">
        <v>2350815020</v>
      </c>
      <c r="I27183">
        <v>2350815020</v>
      </c>
      <c r="J27183" s="5">
        <f t="shared" si="1699"/>
        <v>0</v>
      </c>
    </row>
    <row r="27184" spans="1:10" x14ac:dyDescent="0.25">
      <c r="A27184">
        <v>1361929464</v>
      </c>
      <c r="B27184">
        <v>2350842184</v>
      </c>
      <c r="C27184">
        <v>1</v>
      </c>
      <c r="D27184">
        <v>72</v>
      </c>
      <c r="E27184" s="1">
        <f t="shared" si="1698"/>
        <v>72</v>
      </c>
      <c r="F27184" s="4">
        <f t="shared" si="1696"/>
        <v>1361929436836</v>
      </c>
      <c r="G27184" s="4">
        <f t="shared" si="1697"/>
        <v>1361929436836</v>
      </c>
      <c r="H27184">
        <v>2350815020</v>
      </c>
      <c r="I27184">
        <v>2350815020</v>
      </c>
      <c r="J27184" s="5">
        <f t="shared" si="1699"/>
        <v>0</v>
      </c>
    </row>
    <row r="27185" spans="1:10" x14ac:dyDescent="0.25">
      <c r="A27185">
        <v>1361929464</v>
      </c>
      <c r="B27185">
        <v>2350842184</v>
      </c>
      <c r="C27185">
        <v>1</v>
      </c>
      <c r="D27185">
        <v>72</v>
      </c>
      <c r="E27185" s="1">
        <f t="shared" si="1698"/>
        <v>72</v>
      </c>
      <c r="F27185" s="4">
        <f t="shared" si="1696"/>
        <v>1361929436835</v>
      </c>
      <c r="G27185" s="4">
        <f t="shared" si="1697"/>
        <v>1361929436835</v>
      </c>
      <c r="H27185">
        <v>2350815019</v>
      </c>
      <c r="I27185">
        <v>2350815019</v>
      </c>
      <c r="J27185" s="5">
        <f t="shared" si="1699"/>
        <v>0</v>
      </c>
    </row>
    <row r="27186" spans="1:10" x14ac:dyDescent="0.25">
      <c r="A27186">
        <v>1361929464</v>
      </c>
      <c r="B27186">
        <v>2350842184</v>
      </c>
      <c r="C27186">
        <v>1</v>
      </c>
      <c r="D27186">
        <v>72</v>
      </c>
      <c r="E27186" s="1">
        <f t="shared" si="1698"/>
        <v>72</v>
      </c>
      <c r="F27186" s="4">
        <f t="shared" si="1696"/>
        <v>1361929436963</v>
      </c>
      <c r="G27186" s="4">
        <f t="shared" si="1697"/>
        <v>1361929436963</v>
      </c>
      <c r="H27186">
        <v>2350815147</v>
      </c>
      <c r="I27186">
        <v>2350815147</v>
      </c>
      <c r="J27186" s="5">
        <f t="shared" si="1699"/>
        <v>0</v>
      </c>
    </row>
    <row r="27187" spans="1:10" x14ac:dyDescent="0.25">
      <c r="A27187">
        <v>1361929464</v>
      </c>
      <c r="B27187">
        <v>2350842184</v>
      </c>
      <c r="C27187">
        <v>1</v>
      </c>
      <c r="D27187">
        <v>72</v>
      </c>
      <c r="E27187" s="1">
        <f t="shared" si="1698"/>
        <v>72</v>
      </c>
      <c r="F27187" s="4">
        <f t="shared" si="1696"/>
        <v>1361929436835</v>
      </c>
      <c r="G27187" s="4">
        <f t="shared" si="1697"/>
        <v>1361929436835</v>
      </c>
      <c r="H27187">
        <v>2350815019</v>
      </c>
      <c r="I27187">
        <v>2350815019</v>
      </c>
      <c r="J27187" s="5">
        <f t="shared" si="1699"/>
        <v>0</v>
      </c>
    </row>
    <row r="27188" spans="1:10" x14ac:dyDescent="0.25">
      <c r="A27188">
        <v>1361929464</v>
      </c>
      <c r="B27188">
        <v>2350842188</v>
      </c>
      <c r="C27188">
        <v>1</v>
      </c>
      <c r="D27188">
        <v>72</v>
      </c>
      <c r="E27188" s="1">
        <f t="shared" si="1698"/>
        <v>72</v>
      </c>
      <c r="F27188" s="4">
        <f t="shared" si="1696"/>
        <v>1361929436898</v>
      </c>
      <c r="G27188" s="4">
        <f t="shared" si="1697"/>
        <v>1361929436898</v>
      </c>
      <c r="H27188">
        <v>2350815086</v>
      </c>
      <c r="I27188">
        <v>2350815086</v>
      </c>
      <c r="J27188" s="5">
        <f t="shared" si="1699"/>
        <v>0</v>
      </c>
    </row>
    <row r="27189" spans="1:10" x14ac:dyDescent="0.25">
      <c r="A27189">
        <v>1361929464</v>
      </c>
      <c r="B27189">
        <v>2350842188</v>
      </c>
      <c r="C27189">
        <v>1</v>
      </c>
      <c r="D27189">
        <v>72</v>
      </c>
      <c r="E27189" s="1">
        <f t="shared" si="1698"/>
        <v>72</v>
      </c>
      <c r="F27189" s="4">
        <f t="shared" si="1696"/>
        <v>1361929436898</v>
      </c>
      <c r="G27189" s="4">
        <f t="shared" si="1697"/>
        <v>1361929436898</v>
      </c>
      <c r="H27189">
        <v>2350815086</v>
      </c>
      <c r="I27189">
        <v>2350815086</v>
      </c>
      <c r="J27189" s="5">
        <f t="shared" si="1699"/>
        <v>0</v>
      </c>
    </row>
    <row r="27190" spans="1:10" x14ac:dyDescent="0.25">
      <c r="A27190">
        <v>1361929464</v>
      </c>
      <c r="B27190">
        <v>2350842188</v>
      </c>
      <c r="C27190">
        <v>1</v>
      </c>
      <c r="D27190">
        <v>72</v>
      </c>
      <c r="E27190" s="1">
        <f t="shared" si="1698"/>
        <v>72</v>
      </c>
      <c r="F27190" s="4">
        <f t="shared" si="1696"/>
        <v>1361929436898</v>
      </c>
      <c r="G27190" s="4">
        <f t="shared" si="1697"/>
        <v>1361929436898</v>
      </c>
      <c r="H27190">
        <v>2350815086</v>
      </c>
      <c r="I27190">
        <v>2350815086</v>
      </c>
      <c r="J27190" s="5">
        <f t="shared" si="1699"/>
        <v>0</v>
      </c>
    </row>
    <row r="27191" spans="1:10" x14ac:dyDescent="0.25">
      <c r="A27191">
        <v>1361929464</v>
      </c>
      <c r="B27191">
        <v>2350842188</v>
      </c>
      <c r="C27191">
        <v>1</v>
      </c>
      <c r="D27191">
        <v>72</v>
      </c>
      <c r="E27191" s="1">
        <f t="shared" si="1698"/>
        <v>72</v>
      </c>
      <c r="F27191" s="4">
        <f t="shared" si="1696"/>
        <v>1361929437026</v>
      </c>
      <c r="G27191" s="4">
        <f t="shared" si="1697"/>
        <v>1361929437026</v>
      </c>
      <c r="H27191">
        <v>2350815214</v>
      </c>
      <c r="I27191">
        <v>2350815214</v>
      </c>
      <c r="J27191" s="5">
        <f t="shared" si="1699"/>
        <v>0</v>
      </c>
    </row>
    <row r="27192" spans="1:10" x14ac:dyDescent="0.25">
      <c r="A27192">
        <v>1361929464</v>
      </c>
      <c r="B27192">
        <v>2350842188</v>
      </c>
      <c r="C27192">
        <v>1</v>
      </c>
      <c r="D27192">
        <v>72</v>
      </c>
      <c r="E27192" s="1">
        <f t="shared" si="1698"/>
        <v>72</v>
      </c>
      <c r="F27192" s="4">
        <f t="shared" si="1696"/>
        <v>1361929437090</v>
      </c>
      <c r="G27192" s="4">
        <f t="shared" si="1697"/>
        <v>1361929437090</v>
      </c>
      <c r="H27192">
        <v>2350815278</v>
      </c>
      <c r="I27192">
        <v>2350815278</v>
      </c>
      <c r="J27192" s="5">
        <f t="shared" si="1699"/>
        <v>0</v>
      </c>
    </row>
    <row r="27193" spans="1:10" x14ac:dyDescent="0.25">
      <c r="A27193">
        <v>1361929464</v>
      </c>
      <c r="B27193">
        <v>2350842188</v>
      </c>
      <c r="C27193">
        <v>1</v>
      </c>
      <c r="D27193">
        <v>72</v>
      </c>
      <c r="E27193" s="1">
        <f t="shared" si="1698"/>
        <v>72</v>
      </c>
      <c r="F27193" s="4">
        <f t="shared" si="1696"/>
        <v>1361929437090</v>
      </c>
      <c r="G27193" s="4">
        <f t="shared" si="1697"/>
        <v>1361929437090</v>
      </c>
      <c r="H27193">
        <v>2350815278</v>
      </c>
      <c r="I27193">
        <v>2350815278</v>
      </c>
      <c r="J27193" s="5">
        <f t="shared" si="1699"/>
        <v>0</v>
      </c>
    </row>
    <row r="27194" spans="1:10" x14ac:dyDescent="0.25">
      <c r="A27194">
        <v>1361929464</v>
      </c>
      <c r="B27194">
        <v>2350842188</v>
      </c>
      <c r="C27194">
        <v>1</v>
      </c>
      <c r="D27194">
        <v>72</v>
      </c>
      <c r="E27194" s="1">
        <f t="shared" si="1698"/>
        <v>72</v>
      </c>
      <c r="F27194" s="4">
        <f t="shared" si="1696"/>
        <v>1361929436962</v>
      </c>
      <c r="G27194" s="4">
        <f t="shared" si="1697"/>
        <v>1361929436962</v>
      </c>
      <c r="H27194">
        <v>2350815150</v>
      </c>
      <c r="I27194">
        <v>2350815150</v>
      </c>
      <c r="J27194" s="5">
        <f t="shared" si="1699"/>
        <v>0</v>
      </c>
    </row>
    <row r="27195" spans="1:10" x14ac:dyDescent="0.25">
      <c r="A27195">
        <v>1361929464</v>
      </c>
      <c r="B27195">
        <v>2350842212</v>
      </c>
      <c r="C27195">
        <v>1</v>
      </c>
      <c r="D27195">
        <v>72</v>
      </c>
      <c r="E27195" s="1">
        <f t="shared" si="1698"/>
        <v>72</v>
      </c>
      <c r="F27195" s="4">
        <f t="shared" si="1696"/>
        <v>1361929437064</v>
      </c>
      <c r="G27195" s="4">
        <f t="shared" si="1697"/>
        <v>1361929437064</v>
      </c>
      <c r="H27195">
        <v>2350815276</v>
      </c>
      <c r="I27195">
        <v>2350815276</v>
      </c>
      <c r="J27195" s="5">
        <f t="shared" si="1699"/>
        <v>0</v>
      </c>
    </row>
    <row r="27196" spans="1:10" x14ac:dyDescent="0.25">
      <c r="A27196">
        <v>1361929464</v>
      </c>
      <c r="B27196">
        <v>2350842212</v>
      </c>
      <c r="C27196">
        <v>1</v>
      </c>
      <c r="D27196">
        <v>72</v>
      </c>
      <c r="E27196" s="1">
        <f t="shared" si="1698"/>
        <v>72</v>
      </c>
      <c r="F27196" s="4">
        <f t="shared" si="1696"/>
        <v>1361929437128</v>
      </c>
      <c r="G27196" s="4">
        <f t="shared" si="1697"/>
        <v>1361929437128</v>
      </c>
      <c r="H27196">
        <v>2350815340</v>
      </c>
      <c r="I27196">
        <v>2350815340</v>
      </c>
      <c r="J27196" s="5">
        <f t="shared" si="1699"/>
        <v>0</v>
      </c>
    </row>
    <row r="27197" spans="1:10" x14ac:dyDescent="0.25">
      <c r="A27197">
        <v>1361929464</v>
      </c>
      <c r="B27197">
        <v>2350842216</v>
      </c>
      <c r="C27197">
        <v>1</v>
      </c>
      <c r="D27197">
        <v>72</v>
      </c>
      <c r="E27197" s="1">
        <f t="shared" si="1698"/>
        <v>72</v>
      </c>
      <c r="F27197" s="4">
        <f t="shared" si="1696"/>
        <v>1361929437381</v>
      </c>
      <c r="G27197" s="4">
        <f t="shared" si="1697"/>
        <v>1361929437381</v>
      </c>
      <c r="H27197">
        <v>2350815597</v>
      </c>
      <c r="I27197">
        <v>2350815597</v>
      </c>
      <c r="J27197" s="5">
        <f t="shared" si="1699"/>
        <v>0</v>
      </c>
    </row>
    <row r="27198" spans="1:10" x14ac:dyDescent="0.25">
      <c r="A27198">
        <v>1361929464</v>
      </c>
      <c r="B27198">
        <v>2350842216</v>
      </c>
      <c r="C27198">
        <v>1</v>
      </c>
      <c r="D27198">
        <v>72</v>
      </c>
      <c r="E27198" s="1">
        <f t="shared" si="1698"/>
        <v>72</v>
      </c>
      <c r="F27198" s="4">
        <f t="shared" si="1696"/>
        <v>1361929437444</v>
      </c>
      <c r="G27198" s="4">
        <f t="shared" si="1697"/>
        <v>1361929437444</v>
      </c>
      <c r="H27198">
        <v>2350815660</v>
      </c>
      <c r="I27198">
        <v>2350815660</v>
      </c>
      <c r="J27198" s="5">
        <f t="shared" si="1699"/>
        <v>0</v>
      </c>
    </row>
    <row r="27199" spans="1:10" x14ac:dyDescent="0.25">
      <c r="A27199">
        <v>1361929464</v>
      </c>
      <c r="B27199">
        <v>2350842216</v>
      </c>
      <c r="C27199">
        <v>1</v>
      </c>
      <c r="D27199">
        <v>72</v>
      </c>
      <c r="E27199" s="1">
        <f t="shared" si="1698"/>
        <v>72</v>
      </c>
      <c r="F27199" s="4">
        <f t="shared" si="1696"/>
        <v>1361929437379</v>
      </c>
      <c r="G27199" s="4">
        <f t="shared" si="1697"/>
        <v>1361929437379</v>
      </c>
      <c r="H27199">
        <v>2350815595</v>
      </c>
      <c r="I27199">
        <v>2350815595</v>
      </c>
      <c r="J27199" s="5">
        <f t="shared" si="1699"/>
        <v>0</v>
      </c>
    </row>
    <row r="27200" spans="1:10" x14ac:dyDescent="0.25">
      <c r="A27200">
        <v>1361929464</v>
      </c>
      <c r="B27200">
        <v>2350842260</v>
      </c>
      <c r="C27200">
        <v>1</v>
      </c>
      <c r="D27200">
        <v>46</v>
      </c>
      <c r="E27200" s="1">
        <f t="shared" si="1698"/>
        <v>46</v>
      </c>
      <c r="F27200" s="4">
        <f t="shared" si="1696"/>
        <v>1361929439127</v>
      </c>
      <c r="G27200" s="4">
        <f t="shared" si="1697"/>
        <v>1361929439127</v>
      </c>
      <c r="H27200">
        <v>2350817387</v>
      </c>
      <c r="I27200">
        <v>2350817387</v>
      </c>
      <c r="J27200" s="5">
        <f t="shared" si="1699"/>
        <v>0</v>
      </c>
    </row>
    <row r="27201" spans="1:10" x14ac:dyDescent="0.25">
      <c r="A27201">
        <v>1361929464</v>
      </c>
      <c r="B27201">
        <v>2350842296</v>
      </c>
      <c r="C27201">
        <v>1</v>
      </c>
      <c r="D27201">
        <v>72</v>
      </c>
      <c r="E27201" s="1">
        <f t="shared" si="1698"/>
        <v>72</v>
      </c>
      <c r="F27201" s="4">
        <f t="shared" si="1696"/>
        <v>1361929436468</v>
      </c>
      <c r="G27201" s="4">
        <f t="shared" si="1697"/>
        <v>1361929436468</v>
      </c>
      <c r="H27201">
        <v>2350814764</v>
      </c>
      <c r="I27201">
        <v>2350814764</v>
      </c>
      <c r="J27201" s="5">
        <f t="shared" si="1699"/>
        <v>0</v>
      </c>
    </row>
    <row r="27202" spans="1:10" x14ac:dyDescent="0.25">
      <c r="A27202">
        <v>1361929464</v>
      </c>
      <c r="B27202">
        <v>2350842296</v>
      </c>
      <c r="C27202">
        <v>1</v>
      </c>
      <c r="D27202">
        <v>72</v>
      </c>
      <c r="E27202" s="1">
        <f t="shared" si="1698"/>
        <v>72</v>
      </c>
      <c r="F27202" s="4">
        <f t="shared" ref="F27202:F27265" si="1700">((A27202*1000)-B27202)+H27202</f>
        <v>1361929436532</v>
      </c>
      <c r="G27202" s="4">
        <f t="shared" ref="G27202:G27265" si="1701">((A27202*1000)-B27202)+I27202</f>
        <v>1361929436532</v>
      </c>
      <c r="H27202">
        <v>2350814828</v>
      </c>
      <c r="I27202">
        <v>2350814828</v>
      </c>
      <c r="J27202" s="5">
        <f t="shared" si="1699"/>
        <v>0</v>
      </c>
    </row>
    <row r="27203" spans="1:10" x14ac:dyDescent="0.25">
      <c r="A27203">
        <v>1361929464</v>
      </c>
      <c r="B27203">
        <v>2350842300</v>
      </c>
      <c r="C27203">
        <v>1</v>
      </c>
      <c r="D27203">
        <v>72</v>
      </c>
      <c r="E27203" s="1">
        <f t="shared" ref="E27203:E27266" si="1702">D27203/C27203</f>
        <v>72</v>
      </c>
      <c r="F27203" s="4">
        <f t="shared" si="1700"/>
        <v>1361929436595</v>
      </c>
      <c r="G27203" s="4">
        <f t="shared" si="1701"/>
        <v>1361929436595</v>
      </c>
      <c r="H27203">
        <v>2350814895</v>
      </c>
      <c r="I27203">
        <v>2350814895</v>
      </c>
      <c r="J27203" s="5">
        <f t="shared" ref="J27203:J27266" si="1703">G27203-F27203</f>
        <v>0</v>
      </c>
    </row>
    <row r="27204" spans="1:10" x14ac:dyDescent="0.25">
      <c r="A27204">
        <v>1361929464</v>
      </c>
      <c r="B27204">
        <v>2350842300</v>
      </c>
      <c r="C27204">
        <v>1</v>
      </c>
      <c r="D27204">
        <v>72</v>
      </c>
      <c r="E27204" s="1">
        <f t="shared" si="1702"/>
        <v>72</v>
      </c>
      <c r="F27204" s="4">
        <f t="shared" si="1700"/>
        <v>1361929436594</v>
      </c>
      <c r="G27204" s="4">
        <f t="shared" si="1701"/>
        <v>1361929436594</v>
      </c>
      <c r="H27204">
        <v>2350814894</v>
      </c>
      <c r="I27204">
        <v>2350814894</v>
      </c>
      <c r="J27204" s="5">
        <f t="shared" si="1703"/>
        <v>0</v>
      </c>
    </row>
    <row r="27205" spans="1:10" x14ac:dyDescent="0.25">
      <c r="A27205">
        <v>1361929464</v>
      </c>
      <c r="B27205">
        <v>2350842300</v>
      </c>
      <c r="C27205">
        <v>1</v>
      </c>
      <c r="D27205">
        <v>72</v>
      </c>
      <c r="E27205" s="1">
        <f t="shared" si="1702"/>
        <v>72</v>
      </c>
      <c r="F27205" s="4">
        <f t="shared" si="1700"/>
        <v>1361929436594</v>
      </c>
      <c r="G27205" s="4">
        <f t="shared" si="1701"/>
        <v>1361929436594</v>
      </c>
      <c r="H27205">
        <v>2350814894</v>
      </c>
      <c r="I27205">
        <v>2350814894</v>
      </c>
      <c r="J27205" s="5">
        <f t="shared" si="1703"/>
        <v>0</v>
      </c>
    </row>
    <row r="27206" spans="1:10" x14ac:dyDescent="0.25">
      <c r="A27206">
        <v>1361929464</v>
      </c>
      <c r="B27206">
        <v>2350842300</v>
      </c>
      <c r="C27206">
        <v>1</v>
      </c>
      <c r="D27206">
        <v>72</v>
      </c>
      <c r="E27206" s="1">
        <f t="shared" si="1702"/>
        <v>72</v>
      </c>
      <c r="F27206" s="4">
        <f t="shared" si="1700"/>
        <v>1361929436721</v>
      </c>
      <c r="G27206" s="4">
        <f t="shared" si="1701"/>
        <v>1361929436721</v>
      </c>
      <c r="H27206">
        <v>2350815021</v>
      </c>
      <c r="I27206">
        <v>2350815021</v>
      </c>
      <c r="J27206" s="5">
        <f t="shared" si="1703"/>
        <v>0</v>
      </c>
    </row>
    <row r="27207" spans="1:10" x14ac:dyDescent="0.25">
      <c r="A27207">
        <v>1361929464</v>
      </c>
      <c r="B27207">
        <v>2350842300</v>
      </c>
      <c r="C27207">
        <v>1</v>
      </c>
      <c r="D27207">
        <v>72</v>
      </c>
      <c r="E27207" s="1">
        <f t="shared" si="1702"/>
        <v>72</v>
      </c>
      <c r="F27207" s="4">
        <f t="shared" si="1700"/>
        <v>1361929436657</v>
      </c>
      <c r="G27207" s="4">
        <f t="shared" si="1701"/>
        <v>1361929436657</v>
      </c>
      <c r="H27207">
        <v>2350814957</v>
      </c>
      <c r="I27207">
        <v>2350814957</v>
      </c>
      <c r="J27207" s="5">
        <f t="shared" si="1703"/>
        <v>0</v>
      </c>
    </row>
    <row r="27208" spans="1:10" x14ac:dyDescent="0.25">
      <c r="A27208">
        <v>1361929464</v>
      </c>
      <c r="B27208">
        <v>2350842300</v>
      </c>
      <c r="C27208">
        <v>1</v>
      </c>
      <c r="D27208">
        <v>72</v>
      </c>
      <c r="E27208" s="1">
        <f t="shared" si="1702"/>
        <v>72</v>
      </c>
      <c r="F27208" s="4">
        <f t="shared" si="1700"/>
        <v>1361929436721</v>
      </c>
      <c r="G27208" s="4">
        <f t="shared" si="1701"/>
        <v>1361929436721</v>
      </c>
      <c r="H27208">
        <v>2350815021</v>
      </c>
      <c r="I27208">
        <v>2350815021</v>
      </c>
      <c r="J27208" s="5">
        <f t="shared" si="1703"/>
        <v>0</v>
      </c>
    </row>
    <row r="27209" spans="1:10" x14ac:dyDescent="0.25">
      <c r="A27209">
        <v>1361929464</v>
      </c>
      <c r="B27209">
        <v>2350842300</v>
      </c>
      <c r="C27209">
        <v>1</v>
      </c>
      <c r="D27209">
        <v>72</v>
      </c>
      <c r="E27209" s="1">
        <f t="shared" si="1702"/>
        <v>72</v>
      </c>
      <c r="F27209" s="4">
        <f t="shared" si="1700"/>
        <v>1361929436721</v>
      </c>
      <c r="G27209" s="4">
        <f t="shared" si="1701"/>
        <v>1361929436721</v>
      </c>
      <c r="H27209">
        <v>2350815021</v>
      </c>
      <c r="I27209">
        <v>2350815021</v>
      </c>
      <c r="J27209" s="5">
        <f t="shared" si="1703"/>
        <v>0</v>
      </c>
    </row>
    <row r="27210" spans="1:10" x14ac:dyDescent="0.25">
      <c r="A27210">
        <v>1361929464</v>
      </c>
      <c r="B27210">
        <v>2350842300</v>
      </c>
      <c r="C27210">
        <v>1</v>
      </c>
      <c r="D27210">
        <v>72</v>
      </c>
      <c r="E27210" s="1">
        <f t="shared" si="1702"/>
        <v>72</v>
      </c>
      <c r="F27210" s="4">
        <f t="shared" si="1700"/>
        <v>1361929436785</v>
      </c>
      <c r="G27210" s="4">
        <f t="shared" si="1701"/>
        <v>1361929436785</v>
      </c>
      <c r="H27210">
        <v>2350815085</v>
      </c>
      <c r="I27210">
        <v>2350815085</v>
      </c>
      <c r="J27210" s="5">
        <f t="shared" si="1703"/>
        <v>0</v>
      </c>
    </row>
    <row r="27211" spans="1:10" x14ac:dyDescent="0.25">
      <c r="A27211">
        <v>1361929464</v>
      </c>
      <c r="B27211">
        <v>2350842300</v>
      </c>
      <c r="C27211">
        <v>1</v>
      </c>
      <c r="D27211">
        <v>72</v>
      </c>
      <c r="E27211" s="1">
        <f t="shared" si="1702"/>
        <v>72</v>
      </c>
      <c r="F27211" s="4">
        <f t="shared" si="1700"/>
        <v>1361929436784</v>
      </c>
      <c r="G27211" s="4">
        <f t="shared" si="1701"/>
        <v>1361929436784</v>
      </c>
      <c r="H27211">
        <v>2350815084</v>
      </c>
      <c r="I27211">
        <v>2350815084</v>
      </c>
      <c r="J27211" s="5">
        <f t="shared" si="1703"/>
        <v>0</v>
      </c>
    </row>
    <row r="27212" spans="1:10" x14ac:dyDescent="0.25">
      <c r="A27212">
        <v>1361929464</v>
      </c>
      <c r="B27212">
        <v>2350842300</v>
      </c>
      <c r="C27212">
        <v>1</v>
      </c>
      <c r="D27212">
        <v>72</v>
      </c>
      <c r="E27212" s="1">
        <f t="shared" si="1702"/>
        <v>72</v>
      </c>
      <c r="F27212" s="4">
        <f t="shared" si="1700"/>
        <v>1361929436784</v>
      </c>
      <c r="G27212" s="4">
        <f t="shared" si="1701"/>
        <v>1361929436784</v>
      </c>
      <c r="H27212">
        <v>2350815084</v>
      </c>
      <c r="I27212">
        <v>2350815084</v>
      </c>
      <c r="J27212" s="5">
        <f t="shared" si="1703"/>
        <v>0</v>
      </c>
    </row>
    <row r="27213" spans="1:10" x14ac:dyDescent="0.25">
      <c r="A27213">
        <v>1361929464</v>
      </c>
      <c r="B27213">
        <v>2350842304</v>
      </c>
      <c r="C27213">
        <v>1</v>
      </c>
      <c r="D27213">
        <v>72</v>
      </c>
      <c r="E27213" s="1">
        <f t="shared" si="1702"/>
        <v>72</v>
      </c>
      <c r="F27213" s="4">
        <f t="shared" si="1700"/>
        <v>1361929436910</v>
      </c>
      <c r="G27213" s="4">
        <f t="shared" si="1701"/>
        <v>1361929436910</v>
      </c>
      <c r="H27213">
        <v>2350815214</v>
      </c>
      <c r="I27213">
        <v>2350815214</v>
      </c>
      <c r="J27213" s="5">
        <f t="shared" si="1703"/>
        <v>0</v>
      </c>
    </row>
    <row r="27214" spans="1:10" x14ac:dyDescent="0.25">
      <c r="A27214">
        <v>1361929464</v>
      </c>
      <c r="B27214">
        <v>2350842304</v>
      </c>
      <c r="C27214">
        <v>1</v>
      </c>
      <c r="D27214">
        <v>72</v>
      </c>
      <c r="E27214" s="1">
        <f t="shared" si="1702"/>
        <v>72</v>
      </c>
      <c r="F27214" s="4">
        <f t="shared" si="1700"/>
        <v>1361929436846</v>
      </c>
      <c r="G27214" s="4">
        <f t="shared" si="1701"/>
        <v>1361929436846</v>
      </c>
      <c r="H27214">
        <v>2350815150</v>
      </c>
      <c r="I27214">
        <v>2350815150</v>
      </c>
      <c r="J27214" s="5">
        <f t="shared" si="1703"/>
        <v>0</v>
      </c>
    </row>
    <row r="27215" spans="1:10" x14ac:dyDescent="0.25">
      <c r="A27215">
        <v>1361929464</v>
      </c>
      <c r="B27215">
        <v>2350842304</v>
      </c>
      <c r="C27215">
        <v>1</v>
      </c>
      <c r="D27215">
        <v>72</v>
      </c>
      <c r="E27215" s="1">
        <f t="shared" si="1702"/>
        <v>72</v>
      </c>
      <c r="F27215" s="4">
        <f t="shared" si="1700"/>
        <v>1361929436909</v>
      </c>
      <c r="G27215" s="4">
        <f t="shared" si="1701"/>
        <v>1361929436909</v>
      </c>
      <c r="H27215">
        <v>2350815213</v>
      </c>
      <c r="I27215">
        <v>2350815213</v>
      </c>
      <c r="J27215" s="5">
        <f t="shared" si="1703"/>
        <v>0</v>
      </c>
    </row>
    <row r="27216" spans="1:10" x14ac:dyDescent="0.25">
      <c r="A27216">
        <v>1361929464</v>
      </c>
      <c r="B27216">
        <v>2350842304</v>
      </c>
      <c r="C27216">
        <v>1</v>
      </c>
      <c r="D27216">
        <v>72</v>
      </c>
      <c r="E27216" s="1">
        <f t="shared" si="1702"/>
        <v>72</v>
      </c>
      <c r="F27216" s="4">
        <f t="shared" si="1700"/>
        <v>1361929436973</v>
      </c>
      <c r="G27216" s="4">
        <f t="shared" si="1701"/>
        <v>1361929436973</v>
      </c>
      <c r="H27216">
        <v>2350815277</v>
      </c>
      <c r="I27216">
        <v>2350815277</v>
      </c>
      <c r="J27216" s="5">
        <f t="shared" si="1703"/>
        <v>0</v>
      </c>
    </row>
    <row r="27217" spans="1:10" x14ac:dyDescent="0.25">
      <c r="A27217">
        <v>1361929464</v>
      </c>
      <c r="B27217">
        <v>2350842304</v>
      </c>
      <c r="C27217">
        <v>1</v>
      </c>
      <c r="D27217">
        <v>72</v>
      </c>
      <c r="E27217" s="1">
        <f t="shared" si="1702"/>
        <v>72</v>
      </c>
      <c r="F27217" s="4">
        <f t="shared" si="1700"/>
        <v>1361929436973</v>
      </c>
      <c r="G27217" s="4">
        <f t="shared" si="1701"/>
        <v>1361929436973</v>
      </c>
      <c r="H27217">
        <v>2350815277</v>
      </c>
      <c r="I27217">
        <v>2350815277</v>
      </c>
      <c r="J27217" s="5">
        <f t="shared" si="1703"/>
        <v>0</v>
      </c>
    </row>
    <row r="27218" spans="1:10" x14ac:dyDescent="0.25">
      <c r="A27218">
        <v>1361929464</v>
      </c>
      <c r="B27218">
        <v>2350842304</v>
      </c>
      <c r="C27218">
        <v>1</v>
      </c>
      <c r="D27218">
        <v>72</v>
      </c>
      <c r="E27218" s="1">
        <f t="shared" si="1702"/>
        <v>72</v>
      </c>
      <c r="F27218" s="4">
        <f t="shared" si="1700"/>
        <v>1361929437036</v>
      </c>
      <c r="G27218" s="4">
        <f t="shared" si="1701"/>
        <v>1361929437036</v>
      </c>
      <c r="H27218">
        <v>2350815340</v>
      </c>
      <c r="I27218">
        <v>2350815340</v>
      </c>
      <c r="J27218" s="5">
        <f t="shared" si="1703"/>
        <v>0</v>
      </c>
    </row>
    <row r="27219" spans="1:10" x14ac:dyDescent="0.25">
      <c r="A27219">
        <v>1361929464</v>
      </c>
      <c r="B27219">
        <v>2350842304</v>
      </c>
      <c r="C27219">
        <v>1</v>
      </c>
      <c r="D27219">
        <v>72</v>
      </c>
      <c r="E27219" s="1">
        <f t="shared" si="1702"/>
        <v>72</v>
      </c>
      <c r="F27219" s="4">
        <f t="shared" si="1700"/>
        <v>1361929437036</v>
      </c>
      <c r="G27219" s="4">
        <f t="shared" si="1701"/>
        <v>1361929437036</v>
      </c>
      <c r="H27219">
        <v>2350815340</v>
      </c>
      <c r="I27219">
        <v>2350815340</v>
      </c>
      <c r="J27219" s="5">
        <f t="shared" si="1703"/>
        <v>0</v>
      </c>
    </row>
    <row r="27220" spans="1:10" x14ac:dyDescent="0.25">
      <c r="A27220">
        <v>1361929464</v>
      </c>
      <c r="B27220">
        <v>2350842304</v>
      </c>
      <c r="C27220">
        <v>56</v>
      </c>
      <c r="D27220">
        <v>61704</v>
      </c>
      <c r="E27220" s="1">
        <f t="shared" si="1702"/>
        <v>1101.8571428571429</v>
      </c>
      <c r="F27220" s="4">
        <f t="shared" si="1700"/>
        <v>1361929437036</v>
      </c>
      <c r="G27220" s="4">
        <f t="shared" si="1701"/>
        <v>1361929438828</v>
      </c>
      <c r="H27220">
        <v>2350815340</v>
      </c>
      <c r="I27220">
        <v>2350817132</v>
      </c>
      <c r="J27220" s="5">
        <f t="shared" si="1703"/>
        <v>1792</v>
      </c>
    </row>
    <row r="27221" spans="1:10" x14ac:dyDescent="0.25">
      <c r="A27221">
        <v>1361929464</v>
      </c>
      <c r="B27221">
        <v>2350842304</v>
      </c>
      <c r="C27221">
        <v>1</v>
      </c>
      <c r="D27221">
        <v>72</v>
      </c>
      <c r="E27221" s="1">
        <f t="shared" si="1702"/>
        <v>72</v>
      </c>
      <c r="F27221" s="4">
        <f t="shared" si="1700"/>
        <v>1361929437036</v>
      </c>
      <c r="G27221" s="4">
        <f t="shared" si="1701"/>
        <v>1361929437036</v>
      </c>
      <c r="H27221">
        <v>2350815340</v>
      </c>
      <c r="I27221">
        <v>2350815340</v>
      </c>
      <c r="J27221" s="5">
        <f t="shared" si="1703"/>
        <v>0</v>
      </c>
    </row>
    <row r="27222" spans="1:10" x14ac:dyDescent="0.25">
      <c r="A27222">
        <v>1361929464</v>
      </c>
      <c r="B27222">
        <v>2350842304</v>
      </c>
      <c r="C27222">
        <v>1</v>
      </c>
      <c r="D27222">
        <v>72</v>
      </c>
      <c r="E27222" s="1">
        <f t="shared" si="1702"/>
        <v>72</v>
      </c>
      <c r="F27222" s="4">
        <f t="shared" si="1700"/>
        <v>1361929437100</v>
      </c>
      <c r="G27222" s="4">
        <f t="shared" si="1701"/>
        <v>1361929437100</v>
      </c>
      <c r="H27222">
        <v>2350815404</v>
      </c>
      <c r="I27222">
        <v>2350815404</v>
      </c>
      <c r="J27222" s="5">
        <f t="shared" si="1703"/>
        <v>0</v>
      </c>
    </row>
    <row r="27223" spans="1:10" x14ac:dyDescent="0.25">
      <c r="A27223">
        <v>1361929464</v>
      </c>
      <c r="B27223">
        <v>2350842304</v>
      </c>
      <c r="C27223">
        <v>1</v>
      </c>
      <c r="D27223">
        <v>72</v>
      </c>
      <c r="E27223" s="1">
        <f t="shared" si="1702"/>
        <v>72</v>
      </c>
      <c r="F27223" s="4">
        <f t="shared" si="1700"/>
        <v>1361929437100</v>
      </c>
      <c r="G27223" s="4">
        <f t="shared" si="1701"/>
        <v>1361929437100</v>
      </c>
      <c r="H27223">
        <v>2350815404</v>
      </c>
      <c r="I27223">
        <v>2350815404</v>
      </c>
      <c r="J27223" s="5">
        <f t="shared" si="1703"/>
        <v>0</v>
      </c>
    </row>
    <row r="27224" spans="1:10" x14ac:dyDescent="0.25">
      <c r="A27224">
        <v>1361929464</v>
      </c>
      <c r="B27224">
        <v>2350842304</v>
      </c>
      <c r="C27224">
        <v>1</v>
      </c>
      <c r="D27224">
        <v>72</v>
      </c>
      <c r="E27224" s="1">
        <f t="shared" si="1702"/>
        <v>72</v>
      </c>
      <c r="F27224" s="4">
        <f t="shared" si="1700"/>
        <v>1361929437036</v>
      </c>
      <c r="G27224" s="4">
        <f t="shared" si="1701"/>
        <v>1361929437036</v>
      </c>
      <c r="H27224">
        <v>2350815340</v>
      </c>
      <c r="I27224">
        <v>2350815340</v>
      </c>
      <c r="J27224" s="5">
        <f t="shared" si="1703"/>
        <v>0</v>
      </c>
    </row>
    <row r="27225" spans="1:10" x14ac:dyDescent="0.25">
      <c r="A27225">
        <v>1361929464</v>
      </c>
      <c r="B27225">
        <v>2350842304</v>
      </c>
      <c r="C27225">
        <v>1</v>
      </c>
      <c r="D27225">
        <v>72</v>
      </c>
      <c r="E27225" s="1">
        <f t="shared" si="1702"/>
        <v>72</v>
      </c>
      <c r="F27225" s="4">
        <f t="shared" si="1700"/>
        <v>1361929437036</v>
      </c>
      <c r="G27225" s="4">
        <f t="shared" si="1701"/>
        <v>1361929437036</v>
      </c>
      <c r="H27225">
        <v>2350815340</v>
      </c>
      <c r="I27225">
        <v>2350815340</v>
      </c>
      <c r="J27225" s="5">
        <f t="shared" si="1703"/>
        <v>0</v>
      </c>
    </row>
    <row r="27226" spans="1:10" x14ac:dyDescent="0.25">
      <c r="A27226">
        <v>1361929464</v>
      </c>
      <c r="B27226">
        <v>2350842304</v>
      </c>
      <c r="C27226">
        <v>1</v>
      </c>
      <c r="D27226">
        <v>72</v>
      </c>
      <c r="E27226" s="1">
        <f t="shared" si="1702"/>
        <v>72</v>
      </c>
      <c r="F27226" s="4">
        <f t="shared" si="1700"/>
        <v>1361929437100</v>
      </c>
      <c r="G27226" s="4">
        <f t="shared" si="1701"/>
        <v>1361929437100</v>
      </c>
      <c r="H27226">
        <v>2350815404</v>
      </c>
      <c r="I27226">
        <v>2350815404</v>
      </c>
      <c r="J27226" s="5">
        <f t="shared" si="1703"/>
        <v>0</v>
      </c>
    </row>
    <row r="27227" spans="1:10" x14ac:dyDescent="0.25">
      <c r="A27227">
        <v>1361929464</v>
      </c>
      <c r="B27227">
        <v>2350842304</v>
      </c>
      <c r="C27227">
        <v>1</v>
      </c>
      <c r="D27227">
        <v>72</v>
      </c>
      <c r="E27227" s="1">
        <f t="shared" si="1702"/>
        <v>72</v>
      </c>
      <c r="F27227" s="4">
        <f t="shared" si="1700"/>
        <v>1361929437036</v>
      </c>
      <c r="G27227" s="4">
        <f t="shared" si="1701"/>
        <v>1361929437036</v>
      </c>
      <c r="H27227">
        <v>2350815340</v>
      </c>
      <c r="I27227">
        <v>2350815340</v>
      </c>
      <c r="J27227" s="5">
        <f t="shared" si="1703"/>
        <v>0</v>
      </c>
    </row>
    <row r="27228" spans="1:10" x14ac:dyDescent="0.25">
      <c r="A27228">
        <v>1361929464</v>
      </c>
      <c r="B27228">
        <v>2350842304</v>
      </c>
      <c r="C27228">
        <v>1</v>
      </c>
      <c r="D27228">
        <v>72</v>
      </c>
      <c r="E27228" s="1">
        <f t="shared" si="1702"/>
        <v>72</v>
      </c>
      <c r="F27228" s="4">
        <f t="shared" si="1700"/>
        <v>1361929437099</v>
      </c>
      <c r="G27228" s="4">
        <f t="shared" si="1701"/>
        <v>1361929437099</v>
      </c>
      <c r="H27228">
        <v>2350815403</v>
      </c>
      <c r="I27228">
        <v>2350815403</v>
      </c>
      <c r="J27228" s="5">
        <f t="shared" si="1703"/>
        <v>0</v>
      </c>
    </row>
    <row r="27229" spans="1:10" x14ac:dyDescent="0.25">
      <c r="A27229">
        <v>1361929464</v>
      </c>
      <c r="B27229">
        <v>2350842308</v>
      </c>
      <c r="C27229">
        <v>1</v>
      </c>
      <c r="D27229">
        <v>72</v>
      </c>
      <c r="E27229" s="1">
        <f t="shared" si="1702"/>
        <v>72</v>
      </c>
      <c r="F27229" s="4">
        <f t="shared" si="1700"/>
        <v>1361929437095</v>
      </c>
      <c r="G27229" s="4">
        <f t="shared" si="1701"/>
        <v>1361929437095</v>
      </c>
      <c r="H27229">
        <v>2350815403</v>
      </c>
      <c r="I27229">
        <v>2350815403</v>
      </c>
      <c r="J27229" s="5">
        <f t="shared" si="1703"/>
        <v>0</v>
      </c>
    </row>
    <row r="27230" spans="1:10" x14ac:dyDescent="0.25">
      <c r="A27230">
        <v>1361929464</v>
      </c>
      <c r="B27230">
        <v>2350842308</v>
      </c>
      <c r="C27230">
        <v>1</v>
      </c>
      <c r="D27230">
        <v>72</v>
      </c>
      <c r="E27230" s="1">
        <f t="shared" si="1702"/>
        <v>72</v>
      </c>
      <c r="F27230" s="4">
        <f t="shared" si="1700"/>
        <v>1361929437159</v>
      </c>
      <c r="G27230" s="4">
        <f t="shared" si="1701"/>
        <v>1361929437159</v>
      </c>
      <c r="H27230">
        <v>2350815467</v>
      </c>
      <c r="I27230">
        <v>2350815467</v>
      </c>
      <c r="J27230" s="5">
        <f t="shared" si="1703"/>
        <v>0</v>
      </c>
    </row>
    <row r="27231" spans="1:10" x14ac:dyDescent="0.25">
      <c r="A27231">
        <v>1361929464</v>
      </c>
      <c r="B27231">
        <v>2350842308</v>
      </c>
      <c r="C27231">
        <v>1</v>
      </c>
      <c r="D27231">
        <v>72</v>
      </c>
      <c r="E27231" s="1">
        <f t="shared" si="1702"/>
        <v>72</v>
      </c>
      <c r="F27231" s="4">
        <f t="shared" si="1700"/>
        <v>1361929437227</v>
      </c>
      <c r="G27231" s="4">
        <f t="shared" si="1701"/>
        <v>1361929437227</v>
      </c>
      <c r="H27231">
        <v>2350815535</v>
      </c>
      <c r="I27231">
        <v>2350815535</v>
      </c>
      <c r="J27231" s="5">
        <f t="shared" si="1703"/>
        <v>0</v>
      </c>
    </row>
    <row r="27232" spans="1:10" x14ac:dyDescent="0.25">
      <c r="A27232">
        <v>1361929464</v>
      </c>
      <c r="B27232">
        <v>2350842308</v>
      </c>
      <c r="C27232">
        <v>1</v>
      </c>
      <c r="D27232">
        <v>72</v>
      </c>
      <c r="E27232" s="1">
        <f t="shared" si="1702"/>
        <v>72</v>
      </c>
      <c r="F27232" s="4">
        <f t="shared" si="1700"/>
        <v>1361929437227</v>
      </c>
      <c r="G27232" s="4">
        <f t="shared" si="1701"/>
        <v>1361929437227</v>
      </c>
      <c r="H27232">
        <v>2350815535</v>
      </c>
      <c r="I27232">
        <v>2350815535</v>
      </c>
      <c r="J27232" s="5">
        <f t="shared" si="1703"/>
        <v>0</v>
      </c>
    </row>
    <row r="27233" spans="1:10" x14ac:dyDescent="0.25">
      <c r="A27233">
        <v>1361929464</v>
      </c>
      <c r="B27233">
        <v>2350842308</v>
      </c>
      <c r="C27233">
        <v>1</v>
      </c>
      <c r="D27233">
        <v>72</v>
      </c>
      <c r="E27233" s="1">
        <f t="shared" si="1702"/>
        <v>72</v>
      </c>
      <c r="F27233" s="4">
        <f t="shared" si="1700"/>
        <v>1361929437162</v>
      </c>
      <c r="G27233" s="4">
        <f t="shared" si="1701"/>
        <v>1361929437162</v>
      </c>
      <c r="H27233">
        <v>2350815470</v>
      </c>
      <c r="I27233">
        <v>2350815470</v>
      </c>
      <c r="J27233" s="5">
        <f t="shared" si="1703"/>
        <v>0</v>
      </c>
    </row>
    <row r="27234" spans="1:10" x14ac:dyDescent="0.25">
      <c r="A27234">
        <v>1361929464</v>
      </c>
      <c r="B27234">
        <v>2350842308</v>
      </c>
      <c r="C27234">
        <v>1</v>
      </c>
      <c r="D27234">
        <v>72</v>
      </c>
      <c r="E27234" s="1">
        <f t="shared" si="1702"/>
        <v>72</v>
      </c>
      <c r="F27234" s="4">
        <f t="shared" si="1700"/>
        <v>1361929437290</v>
      </c>
      <c r="G27234" s="4">
        <f t="shared" si="1701"/>
        <v>1361929437290</v>
      </c>
      <c r="H27234">
        <v>2350815598</v>
      </c>
      <c r="I27234">
        <v>2350815598</v>
      </c>
      <c r="J27234" s="5">
        <f t="shared" si="1703"/>
        <v>0</v>
      </c>
    </row>
    <row r="27235" spans="1:10" x14ac:dyDescent="0.25">
      <c r="A27235">
        <v>1361929464</v>
      </c>
      <c r="B27235">
        <v>2350842308</v>
      </c>
      <c r="C27235">
        <v>1</v>
      </c>
      <c r="D27235">
        <v>72</v>
      </c>
      <c r="E27235" s="1">
        <f t="shared" si="1702"/>
        <v>72</v>
      </c>
      <c r="F27235" s="4">
        <f t="shared" si="1700"/>
        <v>1361929437290</v>
      </c>
      <c r="G27235" s="4">
        <f t="shared" si="1701"/>
        <v>1361929437290</v>
      </c>
      <c r="H27235">
        <v>2350815598</v>
      </c>
      <c r="I27235">
        <v>2350815598</v>
      </c>
      <c r="J27235" s="5">
        <f t="shared" si="1703"/>
        <v>0</v>
      </c>
    </row>
    <row r="27236" spans="1:10" x14ac:dyDescent="0.25">
      <c r="A27236">
        <v>1361929464</v>
      </c>
      <c r="B27236">
        <v>2350842308</v>
      </c>
      <c r="C27236">
        <v>1</v>
      </c>
      <c r="D27236">
        <v>72</v>
      </c>
      <c r="E27236" s="1">
        <f t="shared" si="1702"/>
        <v>72</v>
      </c>
      <c r="F27236" s="4">
        <f t="shared" si="1700"/>
        <v>1361929437225</v>
      </c>
      <c r="G27236" s="4">
        <f t="shared" si="1701"/>
        <v>1361929437225</v>
      </c>
      <c r="H27236">
        <v>2350815533</v>
      </c>
      <c r="I27236">
        <v>2350815533</v>
      </c>
      <c r="J27236" s="5">
        <f t="shared" si="1703"/>
        <v>0</v>
      </c>
    </row>
    <row r="27237" spans="1:10" x14ac:dyDescent="0.25">
      <c r="A27237">
        <v>1361929464</v>
      </c>
      <c r="B27237">
        <v>2350842308</v>
      </c>
      <c r="C27237">
        <v>1</v>
      </c>
      <c r="D27237">
        <v>72</v>
      </c>
      <c r="E27237" s="1">
        <f t="shared" si="1702"/>
        <v>72</v>
      </c>
      <c r="F27237" s="4">
        <f t="shared" si="1700"/>
        <v>1361929437225</v>
      </c>
      <c r="G27237" s="4">
        <f t="shared" si="1701"/>
        <v>1361929437225</v>
      </c>
      <c r="H27237">
        <v>2350815533</v>
      </c>
      <c r="I27237">
        <v>2350815533</v>
      </c>
      <c r="J27237" s="5">
        <f t="shared" si="1703"/>
        <v>0</v>
      </c>
    </row>
    <row r="27238" spans="1:10" x14ac:dyDescent="0.25">
      <c r="A27238">
        <v>1361929464</v>
      </c>
      <c r="B27238">
        <v>2350842308</v>
      </c>
      <c r="C27238">
        <v>1</v>
      </c>
      <c r="D27238">
        <v>72</v>
      </c>
      <c r="E27238" s="1">
        <f t="shared" si="1702"/>
        <v>72</v>
      </c>
      <c r="F27238" s="4">
        <f t="shared" si="1700"/>
        <v>1361929437225</v>
      </c>
      <c r="G27238" s="4">
        <f t="shared" si="1701"/>
        <v>1361929437225</v>
      </c>
      <c r="H27238">
        <v>2350815533</v>
      </c>
      <c r="I27238">
        <v>2350815533</v>
      </c>
      <c r="J27238" s="5">
        <f t="shared" si="1703"/>
        <v>0</v>
      </c>
    </row>
    <row r="27239" spans="1:10" x14ac:dyDescent="0.25">
      <c r="A27239">
        <v>1361929464</v>
      </c>
      <c r="B27239">
        <v>2350842308</v>
      </c>
      <c r="C27239">
        <v>1</v>
      </c>
      <c r="D27239">
        <v>72</v>
      </c>
      <c r="E27239" s="1">
        <f t="shared" si="1702"/>
        <v>72</v>
      </c>
      <c r="F27239" s="4">
        <f t="shared" si="1700"/>
        <v>1361929437289</v>
      </c>
      <c r="G27239" s="4">
        <f t="shared" si="1701"/>
        <v>1361929437289</v>
      </c>
      <c r="H27239">
        <v>2350815597</v>
      </c>
      <c r="I27239">
        <v>2350815597</v>
      </c>
      <c r="J27239" s="5">
        <f t="shared" si="1703"/>
        <v>0</v>
      </c>
    </row>
    <row r="27240" spans="1:10" x14ac:dyDescent="0.25">
      <c r="A27240">
        <v>1361929464</v>
      </c>
      <c r="B27240">
        <v>2350842308</v>
      </c>
      <c r="C27240">
        <v>1</v>
      </c>
      <c r="D27240">
        <v>72</v>
      </c>
      <c r="E27240" s="1">
        <f t="shared" si="1702"/>
        <v>72</v>
      </c>
      <c r="F27240" s="4">
        <f t="shared" si="1700"/>
        <v>1361929437352</v>
      </c>
      <c r="G27240" s="4">
        <f t="shared" si="1701"/>
        <v>1361929437352</v>
      </c>
      <c r="H27240">
        <v>2350815660</v>
      </c>
      <c r="I27240">
        <v>2350815660</v>
      </c>
      <c r="J27240" s="5">
        <f t="shared" si="1703"/>
        <v>0</v>
      </c>
    </row>
    <row r="27241" spans="1:10" x14ac:dyDescent="0.25">
      <c r="A27241">
        <v>1361929464</v>
      </c>
      <c r="B27241">
        <v>2350842308</v>
      </c>
      <c r="C27241">
        <v>1</v>
      </c>
      <c r="D27241">
        <v>72</v>
      </c>
      <c r="E27241" s="1">
        <f t="shared" si="1702"/>
        <v>72</v>
      </c>
      <c r="F27241" s="4">
        <f t="shared" si="1700"/>
        <v>1361929437352</v>
      </c>
      <c r="G27241" s="4">
        <f t="shared" si="1701"/>
        <v>1361929437352</v>
      </c>
      <c r="H27241">
        <v>2350815660</v>
      </c>
      <c r="I27241">
        <v>2350815660</v>
      </c>
      <c r="J27241" s="5">
        <f t="shared" si="1703"/>
        <v>0</v>
      </c>
    </row>
    <row r="27242" spans="1:10" x14ac:dyDescent="0.25">
      <c r="A27242">
        <v>1361929476</v>
      </c>
      <c r="B27242">
        <v>2350854196</v>
      </c>
      <c r="C27242">
        <v>14</v>
      </c>
      <c r="D27242">
        <v>7263</v>
      </c>
      <c r="E27242" s="1">
        <f t="shared" si="1702"/>
        <v>518.78571428571433</v>
      </c>
      <c r="F27242" s="4">
        <f t="shared" si="1700"/>
        <v>1361929469719</v>
      </c>
      <c r="G27242" s="4">
        <f t="shared" si="1701"/>
        <v>1361929472407</v>
      </c>
      <c r="H27242">
        <v>2350847915</v>
      </c>
      <c r="I27242">
        <v>2350850603</v>
      </c>
      <c r="J27242" s="5">
        <f t="shared" si="1703"/>
        <v>2688</v>
      </c>
    </row>
    <row r="27243" spans="1:10" x14ac:dyDescent="0.25">
      <c r="A27243">
        <v>1361929476</v>
      </c>
      <c r="B27243">
        <v>2350854276</v>
      </c>
      <c r="C27243">
        <v>68</v>
      </c>
      <c r="D27243">
        <v>61490</v>
      </c>
      <c r="E27243" s="1">
        <f t="shared" si="1702"/>
        <v>904.26470588235293</v>
      </c>
      <c r="F27243" s="4">
        <f t="shared" si="1700"/>
        <v>1361929470279</v>
      </c>
      <c r="G27243" s="4">
        <f t="shared" si="1701"/>
        <v>1361929475655</v>
      </c>
      <c r="H27243">
        <v>2350848555</v>
      </c>
      <c r="I27243">
        <v>2350853931</v>
      </c>
      <c r="J27243" s="5">
        <f t="shared" si="1703"/>
        <v>5376</v>
      </c>
    </row>
    <row r="27244" spans="1:10" x14ac:dyDescent="0.25">
      <c r="A27244">
        <v>1361929476</v>
      </c>
      <c r="B27244">
        <v>2350854312</v>
      </c>
      <c r="C27244">
        <v>8</v>
      </c>
      <c r="D27244">
        <v>3310</v>
      </c>
      <c r="E27244" s="1">
        <f t="shared" si="1702"/>
        <v>413.75</v>
      </c>
      <c r="F27244" s="4">
        <f t="shared" si="1700"/>
        <v>1361929465766</v>
      </c>
      <c r="G27244" s="4">
        <f t="shared" si="1701"/>
        <v>1361929469798</v>
      </c>
      <c r="H27244">
        <v>2350844078</v>
      </c>
      <c r="I27244">
        <v>2350848110</v>
      </c>
      <c r="J27244" s="5">
        <f t="shared" si="1703"/>
        <v>4032</v>
      </c>
    </row>
    <row r="27245" spans="1:10" x14ac:dyDescent="0.25">
      <c r="A27245">
        <v>1361929476</v>
      </c>
      <c r="B27245">
        <v>2350854324</v>
      </c>
      <c r="C27245">
        <v>1</v>
      </c>
      <c r="D27245">
        <v>46</v>
      </c>
      <c r="E27245" s="1">
        <f t="shared" si="1702"/>
        <v>46</v>
      </c>
      <c r="F27245" s="4">
        <f t="shared" si="1700"/>
        <v>1361929451672</v>
      </c>
      <c r="G27245" s="4">
        <f t="shared" si="1701"/>
        <v>1361929451672</v>
      </c>
      <c r="H27245">
        <v>2350829996</v>
      </c>
      <c r="I27245">
        <v>2350829996</v>
      </c>
      <c r="J27245" s="5">
        <f t="shared" si="1703"/>
        <v>0</v>
      </c>
    </row>
    <row r="27246" spans="1:10" x14ac:dyDescent="0.25">
      <c r="A27246">
        <v>1361929476</v>
      </c>
      <c r="B27246">
        <v>2350854368</v>
      </c>
      <c r="C27246">
        <v>1</v>
      </c>
      <c r="D27246">
        <v>46</v>
      </c>
      <c r="E27246" s="1">
        <f t="shared" si="1702"/>
        <v>46</v>
      </c>
      <c r="F27246" s="4">
        <f t="shared" si="1700"/>
        <v>1361929449708</v>
      </c>
      <c r="G27246" s="4">
        <f t="shared" si="1701"/>
        <v>1361929449708</v>
      </c>
      <c r="H27246">
        <v>2350828076</v>
      </c>
      <c r="I27246">
        <v>2350828076</v>
      </c>
      <c r="J27246" s="5">
        <f t="shared" si="1703"/>
        <v>0</v>
      </c>
    </row>
    <row r="27247" spans="1:10" x14ac:dyDescent="0.25">
      <c r="A27247">
        <v>1361929480</v>
      </c>
      <c r="B27247">
        <v>2350858252</v>
      </c>
      <c r="C27247">
        <v>1</v>
      </c>
      <c r="D27247">
        <v>46</v>
      </c>
      <c r="E27247" s="1">
        <f t="shared" si="1702"/>
        <v>46</v>
      </c>
      <c r="F27247" s="4">
        <f t="shared" si="1700"/>
        <v>1361929453216</v>
      </c>
      <c r="G27247" s="4">
        <f t="shared" si="1701"/>
        <v>1361929453216</v>
      </c>
      <c r="H27247">
        <v>2350831468</v>
      </c>
      <c r="I27247">
        <v>2350831468</v>
      </c>
      <c r="J27247" s="5">
        <f t="shared" si="1703"/>
        <v>0</v>
      </c>
    </row>
    <row r="27248" spans="1:10" x14ac:dyDescent="0.25">
      <c r="A27248">
        <v>1361929480</v>
      </c>
      <c r="B27248">
        <v>2350858272</v>
      </c>
      <c r="C27248">
        <v>1</v>
      </c>
      <c r="D27248">
        <v>46</v>
      </c>
      <c r="E27248" s="1">
        <f t="shared" si="1702"/>
        <v>46</v>
      </c>
      <c r="F27248" s="4">
        <f t="shared" si="1700"/>
        <v>1361929454670</v>
      </c>
      <c r="G27248" s="4">
        <f t="shared" si="1701"/>
        <v>1361929454670</v>
      </c>
      <c r="H27248">
        <v>2350832942</v>
      </c>
      <c r="I27248">
        <v>2350832942</v>
      </c>
      <c r="J27248" s="5">
        <f t="shared" si="1703"/>
        <v>0</v>
      </c>
    </row>
    <row r="27249" spans="1:10" x14ac:dyDescent="0.25">
      <c r="A27249">
        <v>1361929480</v>
      </c>
      <c r="B27249">
        <v>2350858348</v>
      </c>
      <c r="C27249">
        <v>1</v>
      </c>
      <c r="D27249">
        <v>46</v>
      </c>
      <c r="E27249" s="1">
        <f t="shared" si="1702"/>
        <v>46</v>
      </c>
      <c r="F27249" s="4">
        <f t="shared" si="1700"/>
        <v>1361929453249</v>
      </c>
      <c r="G27249" s="4">
        <f t="shared" si="1701"/>
        <v>1361929453249</v>
      </c>
      <c r="H27249">
        <v>2350831597</v>
      </c>
      <c r="I27249">
        <v>2350831597</v>
      </c>
      <c r="J27249" s="5">
        <f t="shared" si="1703"/>
        <v>0</v>
      </c>
    </row>
    <row r="27250" spans="1:10" x14ac:dyDescent="0.25">
      <c r="A27250">
        <v>1361929483</v>
      </c>
      <c r="B27250">
        <v>2350862060</v>
      </c>
      <c r="C27250">
        <v>10</v>
      </c>
      <c r="D27250">
        <v>5732</v>
      </c>
      <c r="E27250" s="1">
        <f t="shared" si="1702"/>
        <v>573.20000000000005</v>
      </c>
      <c r="F27250" s="4">
        <f t="shared" si="1700"/>
        <v>1361929477048</v>
      </c>
      <c r="G27250" s="4">
        <f t="shared" si="1701"/>
        <v>1361929481016</v>
      </c>
      <c r="H27250">
        <v>2350856108</v>
      </c>
      <c r="I27250">
        <v>2350860076</v>
      </c>
      <c r="J27250" s="5">
        <f t="shared" si="1703"/>
        <v>3968</v>
      </c>
    </row>
    <row r="27251" spans="1:10" x14ac:dyDescent="0.25">
      <c r="A27251">
        <v>1361929484</v>
      </c>
      <c r="B27251">
        <v>2350862124</v>
      </c>
      <c r="C27251">
        <v>12</v>
      </c>
      <c r="D27251">
        <v>10532</v>
      </c>
      <c r="E27251" s="1">
        <f t="shared" si="1702"/>
        <v>877.66666666666663</v>
      </c>
      <c r="F27251" s="4">
        <f t="shared" si="1700"/>
        <v>1361929477537</v>
      </c>
      <c r="G27251" s="4">
        <f t="shared" si="1701"/>
        <v>1361929477857</v>
      </c>
      <c r="H27251">
        <v>2350855661</v>
      </c>
      <c r="I27251">
        <v>2350855981</v>
      </c>
      <c r="J27251" s="5">
        <f t="shared" si="1703"/>
        <v>320</v>
      </c>
    </row>
    <row r="27252" spans="1:10" x14ac:dyDescent="0.25">
      <c r="A27252">
        <v>1361929484</v>
      </c>
      <c r="B27252">
        <v>2350862356</v>
      </c>
      <c r="C27252">
        <v>1</v>
      </c>
      <c r="D27252">
        <v>46</v>
      </c>
      <c r="E27252" s="1">
        <f t="shared" si="1702"/>
        <v>46</v>
      </c>
      <c r="F27252" s="4">
        <f t="shared" si="1700"/>
        <v>1361929456121</v>
      </c>
      <c r="G27252" s="4">
        <f t="shared" si="1701"/>
        <v>1361929456121</v>
      </c>
      <c r="H27252">
        <v>2350834477</v>
      </c>
      <c r="I27252">
        <v>2350834477</v>
      </c>
      <c r="J27252" s="5">
        <f t="shared" si="1703"/>
        <v>0</v>
      </c>
    </row>
    <row r="27253" spans="1:10" x14ac:dyDescent="0.25">
      <c r="A27253">
        <v>1361929484</v>
      </c>
      <c r="B27253">
        <v>2350862416</v>
      </c>
      <c r="C27253">
        <v>1</v>
      </c>
      <c r="D27253">
        <v>46</v>
      </c>
      <c r="E27253" s="1">
        <f t="shared" si="1702"/>
        <v>46</v>
      </c>
      <c r="F27253" s="4">
        <f t="shared" si="1700"/>
        <v>1361929457982</v>
      </c>
      <c r="G27253" s="4">
        <f t="shared" si="1701"/>
        <v>1361929457982</v>
      </c>
      <c r="H27253">
        <v>2350836398</v>
      </c>
      <c r="I27253">
        <v>2350836398</v>
      </c>
      <c r="J27253" s="5">
        <f t="shared" si="1703"/>
        <v>0</v>
      </c>
    </row>
    <row r="27254" spans="1:10" x14ac:dyDescent="0.25">
      <c r="A27254">
        <v>1361929484</v>
      </c>
      <c r="B27254">
        <v>2350862424</v>
      </c>
      <c r="C27254">
        <v>1</v>
      </c>
      <c r="D27254">
        <v>46</v>
      </c>
      <c r="E27254" s="1">
        <f t="shared" si="1702"/>
        <v>46</v>
      </c>
      <c r="F27254" s="4">
        <f t="shared" si="1700"/>
        <v>1361929458614</v>
      </c>
      <c r="G27254" s="4">
        <f t="shared" si="1701"/>
        <v>1361929458614</v>
      </c>
      <c r="H27254">
        <v>2350837038</v>
      </c>
      <c r="I27254">
        <v>2350837038</v>
      </c>
      <c r="J27254" s="5">
        <f t="shared" si="1703"/>
        <v>0</v>
      </c>
    </row>
    <row r="27255" spans="1:10" x14ac:dyDescent="0.25">
      <c r="A27255">
        <v>1361929488</v>
      </c>
      <c r="B27255">
        <v>2350866360</v>
      </c>
      <c r="C27255">
        <v>1</v>
      </c>
      <c r="D27255">
        <v>46</v>
      </c>
      <c r="E27255" s="1">
        <f t="shared" si="1702"/>
        <v>46</v>
      </c>
      <c r="F27255" s="4">
        <f t="shared" si="1700"/>
        <v>1361929460278</v>
      </c>
      <c r="G27255" s="4">
        <f t="shared" si="1701"/>
        <v>1361929460278</v>
      </c>
      <c r="H27255">
        <v>2350838638</v>
      </c>
      <c r="I27255">
        <v>2350838638</v>
      </c>
      <c r="J27255" s="5">
        <f t="shared" si="1703"/>
        <v>0</v>
      </c>
    </row>
    <row r="27256" spans="1:10" x14ac:dyDescent="0.25">
      <c r="A27256">
        <v>1361929488</v>
      </c>
      <c r="B27256">
        <v>2350866400</v>
      </c>
      <c r="C27256">
        <v>1</v>
      </c>
      <c r="D27256">
        <v>46</v>
      </c>
      <c r="E27256" s="1">
        <f t="shared" si="1702"/>
        <v>46</v>
      </c>
      <c r="F27256" s="4">
        <f t="shared" si="1700"/>
        <v>1361929461965</v>
      </c>
      <c r="G27256" s="4">
        <f t="shared" si="1701"/>
        <v>1361929461965</v>
      </c>
      <c r="H27256">
        <v>2350840365</v>
      </c>
      <c r="I27256">
        <v>2350840365</v>
      </c>
      <c r="J27256" s="5">
        <f t="shared" si="1703"/>
        <v>0</v>
      </c>
    </row>
    <row r="27257" spans="1:10" x14ac:dyDescent="0.25">
      <c r="A27257">
        <v>1361929493</v>
      </c>
      <c r="B27257">
        <v>2350871224</v>
      </c>
      <c r="C27257">
        <v>1</v>
      </c>
      <c r="D27257">
        <v>46</v>
      </c>
      <c r="E27257" s="1">
        <f t="shared" si="1702"/>
        <v>46</v>
      </c>
      <c r="F27257" s="4">
        <f t="shared" si="1700"/>
        <v>1361929467709</v>
      </c>
      <c r="G27257" s="4">
        <f t="shared" si="1701"/>
        <v>1361929467709</v>
      </c>
      <c r="H27257">
        <v>2350845933</v>
      </c>
      <c r="I27257">
        <v>2350845933</v>
      </c>
      <c r="J27257" s="5">
        <f t="shared" si="1703"/>
        <v>0</v>
      </c>
    </row>
    <row r="27258" spans="1:10" x14ac:dyDescent="0.25">
      <c r="A27258">
        <v>1361929493</v>
      </c>
      <c r="B27258">
        <v>2350871528</v>
      </c>
      <c r="C27258">
        <v>1</v>
      </c>
      <c r="D27258">
        <v>48</v>
      </c>
      <c r="E27258" s="1">
        <f t="shared" si="1702"/>
        <v>48</v>
      </c>
      <c r="F27258" s="4">
        <f t="shared" si="1700"/>
        <v>1361929464204</v>
      </c>
      <c r="G27258" s="4">
        <f t="shared" si="1701"/>
        <v>1361929464204</v>
      </c>
      <c r="H27258">
        <v>2350842732</v>
      </c>
      <c r="I27258">
        <v>2350842732</v>
      </c>
      <c r="J27258" s="5">
        <f t="shared" si="1703"/>
        <v>0</v>
      </c>
    </row>
    <row r="27259" spans="1:10" x14ac:dyDescent="0.25">
      <c r="A27259">
        <v>1361929494</v>
      </c>
      <c r="B27259">
        <v>2350872532</v>
      </c>
      <c r="C27259">
        <v>1</v>
      </c>
      <c r="D27259">
        <v>46</v>
      </c>
      <c r="E27259" s="1">
        <f t="shared" si="1702"/>
        <v>46</v>
      </c>
      <c r="F27259" s="4">
        <f t="shared" si="1700"/>
        <v>1361929463814</v>
      </c>
      <c r="G27259" s="4">
        <f t="shared" si="1701"/>
        <v>1361929463814</v>
      </c>
      <c r="H27259">
        <v>2350842346</v>
      </c>
      <c r="I27259">
        <v>2350842346</v>
      </c>
      <c r="J27259" s="5">
        <f t="shared" si="1703"/>
        <v>0</v>
      </c>
    </row>
    <row r="27260" spans="1:10" x14ac:dyDescent="0.25">
      <c r="A27260">
        <v>1361929495</v>
      </c>
      <c r="B27260">
        <v>2350873448</v>
      </c>
      <c r="C27260">
        <v>1</v>
      </c>
      <c r="D27260">
        <v>48</v>
      </c>
      <c r="E27260" s="1">
        <f t="shared" si="1702"/>
        <v>48</v>
      </c>
      <c r="F27260" s="4">
        <f t="shared" si="1700"/>
        <v>1361929464734</v>
      </c>
      <c r="G27260" s="4">
        <f t="shared" si="1701"/>
        <v>1361929464734</v>
      </c>
      <c r="H27260">
        <v>2350843182</v>
      </c>
      <c r="I27260">
        <v>2350843182</v>
      </c>
      <c r="J27260" s="5">
        <f t="shared" si="1703"/>
        <v>0</v>
      </c>
    </row>
    <row r="27261" spans="1:10" x14ac:dyDescent="0.25">
      <c r="A27261">
        <v>1361929495</v>
      </c>
      <c r="B27261">
        <v>2350873716</v>
      </c>
      <c r="C27261">
        <v>1</v>
      </c>
      <c r="D27261">
        <v>46</v>
      </c>
      <c r="E27261" s="1">
        <f t="shared" si="1702"/>
        <v>46</v>
      </c>
      <c r="F27261" s="4">
        <f t="shared" si="1700"/>
        <v>1361929465295</v>
      </c>
      <c r="G27261" s="4">
        <f t="shared" si="1701"/>
        <v>1361929465295</v>
      </c>
      <c r="H27261">
        <v>2350844011</v>
      </c>
      <c r="I27261">
        <v>2350844011</v>
      </c>
      <c r="J27261" s="5">
        <f t="shared" si="1703"/>
        <v>0</v>
      </c>
    </row>
    <row r="27262" spans="1:10" x14ac:dyDescent="0.25">
      <c r="A27262">
        <v>1361929495</v>
      </c>
      <c r="B27262">
        <v>2350873728</v>
      </c>
      <c r="C27262">
        <v>1</v>
      </c>
      <c r="D27262">
        <v>46</v>
      </c>
      <c r="E27262" s="1">
        <f t="shared" si="1702"/>
        <v>46</v>
      </c>
      <c r="F27262" s="4">
        <f t="shared" si="1700"/>
        <v>1361929466179</v>
      </c>
      <c r="G27262" s="4">
        <f t="shared" si="1701"/>
        <v>1361929466179</v>
      </c>
      <c r="H27262">
        <v>2350844907</v>
      </c>
      <c r="I27262">
        <v>2350844907</v>
      </c>
      <c r="J27262" s="5">
        <f t="shared" si="1703"/>
        <v>0</v>
      </c>
    </row>
    <row r="27263" spans="1:10" x14ac:dyDescent="0.25">
      <c r="A27263">
        <v>1361929496</v>
      </c>
      <c r="B27263">
        <v>2350874308</v>
      </c>
      <c r="C27263">
        <v>1</v>
      </c>
      <c r="D27263">
        <v>46</v>
      </c>
      <c r="E27263" s="1">
        <f t="shared" si="1702"/>
        <v>46</v>
      </c>
      <c r="F27263" s="4">
        <f t="shared" si="1700"/>
        <v>1361929469416</v>
      </c>
      <c r="G27263" s="4">
        <f t="shared" si="1701"/>
        <v>1361929469416</v>
      </c>
      <c r="H27263">
        <v>2350847724</v>
      </c>
      <c r="I27263">
        <v>2350847724</v>
      </c>
      <c r="J27263" s="5">
        <f t="shared" si="1703"/>
        <v>0</v>
      </c>
    </row>
    <row r="27264" spans="1:10" x14ac:dyDescent="0.25">
      <c r="A27264">
        <v>1361929496</v>
      </c>
      <c r="B27264">
        <v>2350874320</v>
      </c>
      <c r="C27264">
        <v>5</v>
      </c>
      <c r="D27264">
        <v>3363</v>
      </c>
      <c r="E27264" s="1">
        <f t="shared" si="1702"/>
        <v>672.6</v>
      </c>
      <c r="F27264" s="4">
        <f t="shared" si="1700"/>
        <v>1361929470045</v>
      </c>
      <c r="G27264" s="4">
        <f t="shared" si="1701"/>
        <v>1361929476637</v>
      </c>
      <c r="H27264">
        <v>2350848365</v>
      </c>
      <c r="I27264">
        <v>2350854957</v>
      </c>
      <c r="J27264" s="5">
        <f t="shared" si="1703"/>
        <v>6592</v>
      </c>
    </row>
    <row r="27265" spans="1:10" x14ac:dyDescent="0.25">
      <c r="A27265">
        <v>1361929496</v>
      </c>
      <c r="B27265">
        <v>2350874324</v>
      </c>
      <c r="C27265">
        <v>1</v>
      </c>
      <c r="D27265">
        <v>46</v>
      </c>
      <c r="E27265" s="1">
        <f t="shared" si="1702"/>
        <v>46</v>
      </c>
      <c r="F27265" s="4">
        <f t="shared" si="1700"/>
        <v>1361929470423</v>
      </c>
      <c r="G27265" s="4">
        <f t="shared" si="1701"/>
        <v>1361929470423</v>
      </c>
      <c r="H27265">
        <v>2350848747</v>
      </c>
      <c r="I27265">
        <v>2350848747</v>
      </c>
      <c r="J27265" s="5">
        <f t="shared" si="1703"/>
        <v>0</v>
      </c>
    </row>
    <row r="27266" spans="1:10" x14ac:dyDescent="0.25">
      <c r="A27266">
        <v>1361929496</v>
      </c>
      <c r="B27266">
        <v>2350874396</v>
      </c>
      <c r="C27266">
        <v>1</v>
      </c>
      <c r="D27266">
        <v>46</v>
      </c>
      <c r="E27266" s="1">
        <f t="shared" si="1702"/>
        <v>46</v>
      </c>
      <c r="F27266" s="4">
        <f t="shared" ref="F27266:F27329" si="1704">((A27266*1000)-B27266)+H27266</f>
        <v>1361929469520</v>
      </c>
      <c r="G27266" s="4">
        <f t="shared" ref="G27266:G27329" si="1705">((A27266*1000)-B27266)+I27266</f>
        <v>1361929469520</v>
      </c>
      <c r="H27266">
        <v>2350847916</v>
      </c>
      <c r="I27266">
        <v>2350847916</v>
      </c>
      <c r="J27266" s="5">
        <f t="shared" si="1703"/>
        <v>0</v>
      </c>
    </row>
    <row r="27267" spans="1:10" x14ac:dyDescent="0.25">
      <c r="A27267">
        <v>1361929499</v>
      </c>
      <c r="B27267">
        <v>2350878048</v>
      </c>
      <c r="C27267">
        <v>8</v>
      </c>
      <c r="D27267">
        <v>2559</v>
      </c>
      <c r="E27267" s="1">
        <f t="shared" ref="E27267:E27330" si="1706">D27267/C27267</f>
        <v>319.875</v>
      </c>
      <c r="F27267" s="4">
        <f t="shared" si="1704"/>
        <v>1361929492293</v>
      </c>
      <c r="G27267" s="4">
        <f t="shared" si="1705"/>
        <v>1361929492549</v>
      </c>
      <c r="H27267">
        <v>2350871341</v>
      </c>
      <c r="I27267">
        <v>2350871597</v>
      </c>
      <c r="J27267" s="5">
        <f t="shared" ref="J27267:J27330" si="1707">G27267-F27267</f>
        <v>256</v>
      </c>
    </row>
    <row r="27268" spans="1:10" x14ac:dyDescent="0.25">
      <c r="A27268">
        <v>1361929500</v>
      </c>
      <c r="B27268">
        <v>2350878340</v>
      </c>
      <c r="C27268">
        <v>1</v>
      </c>
      <c r="D27268">
        <v>46</v>
      </c>
      <c r="E27268" s="1">
        <f t="shared" si="1706"/>
        <v>46</v>
      </c>
      <c r="F27268" s="4">
        <f t="shared" si="1704"/>
        <v>1361929474569</v>
      </c>
      <c r="G27268" s="4">
        <f t="shared" si="1705"/>
        <v>1361929474569</v>
      </c>
      <c r="H27268">
        <v>2350852909</v>
      </c>
      <c r="I27268">
        <v>2350852909</v>
      </c>
      <c r="J27268" s="5">
        <f t="shared" si="1707"/>
        <v>0</v>
      </c>
    </row>
    <row r="27269" spans="1:10" x14ac:dyDescent="0.25">
      <c r="A27269">
        <v>1361929500</v>
      </c>
      <c r="B27269">
        <v>2350878340</v>
      </c>
      <c r="C27269">
        <v>4</v>
      </c>
      <c r="D27269">
        <v>1338</v>
      </c>
      <c r="E27269" s="1">
        <f t="shared" si="1706"/>
        <v>334.5</v>
      </c>
      <c r="F27269" s="4">
        <f t="shared" si="1704"/>
        <v>1361929474632</v>
      </c>
      <c r="G27269" s="4">
        <f t="shared" si="1705"/>
        <v>1361929474824</v>
      </c>
      <c r="H27269">
        <v>2350852972</v>
      </c>
      <c r="I27269">
        <v>2350853164</v>
      </c>
      <c r="J27269" s="5">
        <f t="shared" si="1707"/>
        <v>192</v>
      </c>
    </row>
    <row r="27270" spans="1:10" x14ac:dyDescent="0.25">
      <c r="A27270">
        <v>1361929500</v>
      </c>
      <c r="B27270">
        <v>2350878360</v>
      </c>
      <c r="C27270">
        <v>4</v>
      </c>
      <c r="D27270">
        <v>1330</v>
      </c>
      <c r="E27270" s="1">
        <f t="shared" si="1706"/>
        <v>332.5</v>
      </c>
      <c r="F27270" s="4">
        <f t="shared" si="1704"/>
        <v>1361929474611</v>
      </c>
      <c r="G27270" s="4">
        <f t="shared" si="1705"/>
        <v>1361929474803</v>
      </c>
      <c r="H27270">
        <v>2350852971</v>
      </c>
      <c r="I27270">
        <v>2350853163</v>
      </c>
      <c r="J27270" s="5">
        <f t="shared" si="1707"/>
        <v>192</v>
      </c>
    </row>
    <row r="27271" spans="1:10" x14ac:dyDescent="0.25">
      <c r="A27271">
        <v>1361929500</v>
      </c>
      <c r="B27271">
        <v>2350878364</v>
      </c>
      <c r="C27271">
        <v>21</v>
      </c>
      <c r="D27271">
        <v>15302</v>
      </c>
      <c r="E27271" s="1">
        <f t="shared" si="1706"/>
        <v>728.66666666666663</v>
      </c>
      <c r="F27271" s="4">
        <f t="shared" si="1704"/>
        <v>1361929474863</v>
      </c>
      <c r="G27271" s="4">
        <f t="shared" si="1705"/>
        <v>1361929477807</v>
      </c>
      <c r="H27271">
        <v>2350853227</v>
      </c>
      <c r="I27271">
        <v>2350856171</v>
      </c>
      <c r="J27271" s="5">
        <f t="shared" si="1707"/>
        <v>2944</v>
      </c>
    </row>
    <row r="27272" spans="1:10" x14ac:dyDescent="0.25">
      <c r="A27272">
        <v>1361929500</v>
      </c>
      <c r="B27272">
        <v>2350878372</v>
      </c>
      <c r="C27272">
        <v>1</v>
      </c>
      <c r="D27272">
        <v>46</v>
      </c>
      <c r="E27272" s="1">
        <f t="shared" si="1706"/>
        <v>46</v>
      </c>
      <c r="F27272" s="4">
        <f t="shared" si="1704"/>
        <v>1361929475625</v>
      </c>
      <c r="G27272" s="4">
        <f t="shared" si="1705"/>
        <v>1361929475625</v>
      </c>
      <c r="H27272">
        <v>2350853997</v>
      </c>
      <c r="I27272">
        <v>2350853997</v>
      </c>
      <c r="J27272" s="5">
        <f t="shared" si="1707"/>
        <v>0</v>
      </c>
    </row>
    <row r="27273" spans="1:10" x14ac:dyDescent="0.25">
      <c r="A27273">
        <v>1361929500</v>
      </c>
      <c r="B27273">
        <v>2350878392</v>
      </c>
      <c r="C27273">
        <v>1</v>
      </c>
      <c r="D27273">
        <v>46</v>
      </c>
      <c r="E27273" s="1">
        <f t="shared" si="1706"/>
        <v>46</v>
      </c>
      <c r="F27273" s="4">
        <f t="shared" si="1704"/>
        <v>1361929472210</v>
      </c>
      <c r="G27273" s="4">
        <f t="shared" si="1705"/>
        <v>1361929472210</v>
      </c>
      <c r="H27273">
        <v>2350850602</v>
      </c>
      <c r="I27273">
        <v>2350850602</v>
      </c>
      <c r="J27273" s="5">
        <f t="shared" si="1707"/>
        <v>0</v>
      </c>
    </row>
    <row r="27274" spans="1:10" x14ac:dyDescent="0.25">
      <c r="A27274">
        <v>1361929500</v>
      </c>
      <c r="B27274">
        <v>2350878440</v>
      </c>
      <c r="C27274">
        <v>38</v>
      </c>
      <c r="D27274">
        <v>18573</v>
      </c>
      <c r="E27274" s="1">
        <f t="shared" si="1706"/>
        <v>488.76315789473682</v>
      </c>
      <c r="F27274" s="4">
        <f t="shared" si="1704"/>
        <v>1361929474021</v>
      </c>
      <c r="G27274" s="4">
        <f t="shared" si="1705"/>
        <v>1361929492261</v>
      </c>
      <c r="H27274">
        <v>2350852461</v>
      </c>
      <c r="I27274">
        <v>2350870701</v>
      </c>
      <c r="J27274" s="5">
        <f t="shared" si="1707"/>
        <v>18240</v>
      </c>
    </row>
    <row r="27275" spans="1:10" x14ac:dyDescent="0.25">
      <c r="A27275">
        <v>1361929500</v>
      </c>
      <c r="B27275">
        <v>2350878440</v>
      </c>
      <c r="C27275">
        <v>1</v>
      </c>
      <c r="D27275">
        <v>46</v>
      </c>
      <c r="E27275" s="1">
        <f t="shared" si="1706"/>
        <v>46</v>
      </c>
      <c r="F27275" s="4">
        <f t="shared" si="1704"/>
        <v>1361929474147</v>
      </c>
      <c r="G27275" s="4">
        <f t="shared" si="1705"/>
        <v>1361929474147</v>
      </c>
      <c r="H27275">
        <v>2350852587</v>
      </c>
      <c r="I27275">
        <v>2350852587</v>
      </c>
      <c r="J27275" s="5">
        <f t="shared" si="1707"/>
        <v>0</v>
      </c>
    </row>
    <row r="27276" spans="1:10" x14ac:dyDescent="0.25">
      <c r="A27276">
        <v>1361929500</v>
      </c>
      <c r="B27276">
        <v>2350878448</v>
      </c>
      <c r="C27276">
        <v>8</v>
      </c>
      <c r="D27276">
        <v>2972</v>
      </c>
      <c r="E27276" s="1">
        <f t="shared" si="1706"/>
        <v>371.5</v>
      </c>
      <c r="F27276" s="4">
        <f t="shared" si="1704"/>
        <v>1361929474524</v>
      </c>
      <c r="G27276" s="4">
        <f t="shared" si="1705"/>
        <v>1361929474972</v>
      </c>
      <c r="H27276">
        <v>2350852972</v>
      </c>
      <c r="I27276">
        <v>2350853420</v>
      </c>
      <c r="J27276" s="5">
        <f t="shared" si="1707"/>
        <v>448</v>
      </c>
    </row>
    <row r="27277" spans="1:10" x14ac:dyDescent="0.25">
      <c r="A27277">
        <v>1361929500</v>
      </c>
      <c r="B27277">
        <v>2350878448</v>
      </c>
      <c r="C27277">
        <v>18</v>
      </c>
      <c r="D27277">
        <v>11458</v>
      </c>
      <c r="E27277" s="1">
        <f t="shared" si="1706"/>
        <v>636.55555555555554</v>
      </c>
      <c r="F27277" s="4">
        <f t="shared" si="1704"/>
        <v>1361929474779</v>
      </c>
      <c r="G27277" s="4">
        <f t="shared" si="1705"/>
        <v>1361929477723</v>
      </c>
      <c r="H27277">
        <v>2350853227</v>
      </c>
      <c r="I27277">
        <v>2350856171</v>
      </c>
      <c r="J27277" s="5">
        <f t="shared" si="1707"/>
        <v>2944</v>
      </c>
    </row>
    <row r="27278" spans="1:10" x14ac:dyDescent="0.25">
      <c r="A27278">
        <v>1361929504</v>
      </c>
      <c r="B27278">
        <v>2350882340</v>
      </c>
      <c r="C27278">
        <v>1</v>
      </c>
      <c r="D27278">
        <v>46</v>
      </c>
      <c r="E27278" s="1">
        <f t="shared" si="1706"/>
        <v>46</v>
      </c>
      <c r="F27278" s="4">
        <f t="shared" si="1704"/>
        <v>1361929476169</v>
      </c>
      <c r="G27278" s="4">
        <f t="shared" si="1705"/>
        <v>1361929476169</v>
      </c>
      <c r="H27278">
        <v>2350854509</v>
      </c>
      <c r="I27278">
        <v>2350854509</v>
      </c>
      <c r="J27278" s="5">
        <f t="shared" si="1707"/>
        <v>0</v>
      </c>
    </row>
    <row r="27279" spans="1:10" x14ac:dyDescent="0.25">
      <c r="A27279">
        <v>1361929504</v>
      </c>
      <c r="B27279">
        <v>2350882340</v>
      </c>
      <c r="C27279">
        <v>26</v>
      </c>
      <c r="D27279">
        <v>13766</v>
      </c>
      <c r="E27279" s="1">
        <f t="shared" si="1706"/>
        <v>529.46153846153845</v>
      </c>
      <c r="F27279" s="4">
        <f t="shared" si="1704"/>
        <v>1361929476233</v>
      </c>
      <c r="G27279" s="4">
        <f t="shared" si="1705"/>
        <v>1361929502409</v>
      </c>
      <c r="H27279">
        <v>2350854573</v>
      </c>
      <c r="I27279">
        <v>2350880749</v>
      </c>
      <c r="J27279" s="5">
        <f t="shared" si="1707"/>
        <v>26176</v>
      </c>
    </row>
    <row r="27280" spans="1:10" x14ac:dyDescent="0.25">
      <c r="A27280">
        <v>1361929504</v>
      </c>
      <c r="B27280">
        <v>2350882368</v>
      </c>
      <c r="C27280">
        <v>4</v>
      </c>
      <c r="D27280">
        <v>448</v>
      </c>
      <c r="E27280" s="1">
        <f t="shared" si="1706"/>
        <v>112</v>
      </c>
      <c r="F27280" s="4">
        <f t="shared" si="1704"/>
        <v>1361929477547</v>
      </c>
      <c r="G27280" s="4">
        <f t="shared" si="1705"/>
        <v>1361929477803</v>
      </c>
      <c r="H27280">
        <v>2350855915</v>
      </c>
      <c r="I27280">
        <v>2350856171</v>
      </c>
      <c r="J27280" s="5">
        <f t="shared" si="1707"/>
        <v>256</v>
      </c>
    </row>
    <row r="27281" spans="1:10" x14ac:dyDescent="0.25">
      <c r="A27281">
        <v>1361929504</v>
      </c>
      <c r="B27281">
        <v>2350882420</v>
      </c>
      <c r="C27281">
        <v>1</v>
      </c>
      <c r="D27281">
        <v>46</v>
      </c>
      <c r="E27281" s="1">
        <f t="shared" si="1706"/>
        <v>46</v>
      </c>
      <c r="F27281" s="4">
        <f t="shared" si="1704"/>
        <v>1361929479479</v>
      </c>
      <c r="G27281" s="4">
        <f t="shared" si="1705"/>
        <v>1361929479479</v>
      </c>
      <c r="H27281">
        <v>2350857899</v>
      </c>
      <c r="I27281">
        <v>2350857899</v>
      </c>
      <c r="J27281" s="5">
        <f t="shared" si="1707"/>
        <v>0</v>
      </c>
    </row>
    <row r="27282" spans="1:10" x14ac:dyDescent="0.25">
      <c r="A27282">
        <v>1361929504</v>
      </c>
      <c r="B27282">
        <v>2350882464</v>
      </c>
      <c r="C27282">
        <v>6</v>
      </c>
      <c r="D27282">
        <v>4944</v>
      </c>
      <c r="E27282" s="1">
        <f t="shared" si="1706"/>
        <v>824</v>
      </c>
      <c r="F27282" s="4">
        <f t="shared" si="1704"/>
        <v>1361929477133</v>
      </c>
      <c r="G27282" s="4">
        <f t="shared" si="1705"/>
        <v>1361929477261</v>
      </c>
      <c r="H27282">
        <v>2350855597</v>
      </c>
      <c r="I27282">
        <v>2350855725</v>
      </c>
      <c r="J27282" s="5">
        <f t="shared" si="1707"/>
        <v>128</v>
      </c>
    </row>
    <row r="27283" spans="1:10" x14ac:dyDescent="0.25">
      <c r="A27283">
        <v>1361929504</v>
      </c>
      <c r="B27283">
        <v>2350882496</v>
      </c>
      <c r="C27283">
        <v>1</v>
      </c>
      <c r="D27283">
        <v>46</v>
      </c>
      <c r="E27283" s="1">
        <f t="shared" si="1706"/>
        <v>46</v>
      </c>
      <c r="F27283" s="4">
        <f t="shared" si="1704"/>
        <v>1361929477934</v>
      </c>
      <c r="G27283" s="4">
        <f t="shared" si="1705"/>
        <v>1361929477934</v>
      </c>
      <c r="H27283">
        <v>2350856430</v>
      </c>
      <c r="I27283">
        <v>2350856430</v>
      </c>
      <c r="J27283" s="5">
        <f t="shared" si="1707"/>
        <v>0</v>
      </c>
    </row>
    <row r="27284" spans="1:10" x14ac:dyDescent="0.25">
      <c r="A27284">
        <v>1361929504</v>
      </c>
      <c r="B27284">
        <v>2350882504</v>
      </c>
      <c r="C27284">
        <v>29</v>
      </c>
      <c r="D27284">
        <v>38215</v>
      </c>
      <c r="E27284" s="1">
        <f t="shared" si="1706"/>
        <v>1317.7586206896551</v>
      </c>
      <c r="F27284" s="4">
        <f t="shared" si="1704"/>
        <v>1361929478626</v>
      </c>
      <c r="G27284" s="4">
        <f t="shared" si="1705"/>
        <v>1361929478818</v>
      </c>
      <c r="H27284">
        <v>2350857130</v>
      </c>
      <c r="I27284">
        <v>2350857322</v>
      </c>
      <c r="J27284" s="5">
        <f t="shared" si="1707"/>
        <v>192</v>
      </c>
    </row>
    <row r="27285" spans="1:10" x14ac:dyDescent="0.25">
      <c r="A27285">
        <v>1361929504</v>
      </c>
      <c r="B27285">
        <v>2350882504</v>
      </c>
      <c r="C27285">
        <v>1</v>
      </c>
      <c r="D27285">
        <v>46</v>
      </c>
      <c r="E27285" s="1">
        <f t="shared" si="1706"/>
        <v>46</v>
      </c>
      <c r="F27285" s="4">
        <f t="shared" si="1704"/>
        <v>1361929479011</v>
      </c>
      <c r="G27285" s="4">
        <f t="shared" si="1705"/>
        <v>1361929479011</v>
      </c>
      <c r="H27285">
        <v>2350857515</v>
      </c>
      <c r="I27285">
        <v>2350857515</v>
      </c>
      <c r="J27285" s="5">
        <f t="shared" si="1707"/>
        <v>0</v>
      </c>
    </row>
    <row r="27286" spans="1:10" x14ac:dyDescent="0.25">
      <c r="A27286">
        <v>1361929505</v>
      </c>
      <c r="B27286">
        <v>989197948</v>
      </c>
      <c r="C27286">
        <v>4</v>
      </c>
      <c r="D27286">
        <v>631</v>
      </c>
      <c r="E27286" s="1">
        <f t="shared" si="1706"/>
        <v>157.75</v>
      </c>
      <c r="F27286" s="4">
        <f t="shared" si="1704"/>
        <v>1361929477603</v>
      </c>
      <c r="G27286" s="4">
        <f t="shared" si="1705"/>
        <v>1361929477667</v>
      </c>
      <c r="H27286">
        <v>989170551</v>
      </c>
      <c r="I27286">
        <v>989170615</v>
      </c>
      <c r="J27286" s="5">
        <f t="shared" si="1707"/>
        <v>64</v>
      </c>
    </row>
    <row r="27287" spans="1:10" x14ac:dyDescent="0.25">
      <c r="A27287">
        <v>1361929507</v>
      </c>
      <c r="B27287">
        <v>2350886060</v>
      </c>
      <c r="C27287">
        <v>4</v>
      </c>
      <c r="D27287">
        <v>505</v>
      </c>
      <c r="E27287" s="1">
        <f t="shared" si="1706"/>
        <v>126.25</v>
      </c>
      <c r="F27287" s="4">
        <f t="shared" si="1704"/>
        <v>1361929500279</v>
      </c>
      <c r="G27287" s="4">
        <f t="shared" si="1705"/>
        <v>1361929500407</v>
      </c>
      <c r="H27287">
        <v>2350879339</v>
      </c>
      <c r="I27287">
        <v>2350879467</v>
      </c>
      <c r="J27287" s="5">
        <f t="shared" si="1707"/>
        <v>128</v>
      </c>
    </row>
    <row r="27288" spans="1:10" x14ac:dyDescent="0.25">
      <c r="A27288">
        <v>1361929507</v>
      </c>
      <c r="B27288">
        <v>2350886064</v>
      </c>
      <c r="C27288">
        <v>4</v>
      </c>
      <c r="D27288">
        <v>680</v>
      </c>
      <c r="E27288" s="1">
        <f t="shared" si="1706"/>
        <v>170</v>
      </c>
      <c r="F27288" s="4">
        <f t="shared" si="1704"/>
        <v>1361929500534</v>
      </c>
      <c r="G27288" s="4">
        <f t="shared" si="1705"/>
        <v>1361929500662</v>
      </c>
      <c r="H27288">
        <v>2350879598</v>
      </c>
      <c r="I27288">
        <v>2350879726</v>
      </c>
      <c r="J27288" s="5">
        <f t="shared" si="1707"/>
        <v>128</v>
      </c>
    </row>
    <row r="27289" spans="1:10" x14ac:dyDescent="0.25">
      <c r="A27289">
        <v>1361929507</v>
      </c>
      <c r="B27289">
        <v>2350886064</v>
      </c>
      <c r="C27289">
        <v>6</v>
      </c>
      <c r="D27289">
        <v>3232</v>
      </c>
      <c r="E27289" s="1">
        <f t="shared" si="1706"/>
        <v>538.66666666666663</v>
      </c>
      <c r="F27289" s="4">
        <f t="shared" si="1704"/>
        <v>1361929501043</v>
      </c>
      <c r="G27289" s="4">
        <f t="shared" si="1705"/>
        <v>1361929501171</v>
      </c>
      <c r="H27289">
        <v>2350880107</v>
      </c>
      <c r="I27289">
        <v>2350880235</v>
      </c>
      <c r="J27289" s="5">
        <f t="shared" si="1707"/>
        <v>128</v>
      </c>
    </row>
    <row r="27290" spans="1:10" x14ac:dyDescent="0.25">
      <c r="A27290">
        <v>1361929507</v>
      </c>
      <c r="B27290">
        <v>2350886068</v>
      </c>
      <c r="C27290">
        <v>6</v>
      </c>
      <c r="D27290">
        <v>4224</v>
      </c>
      <c r="E27290" s="1">
        <f t="shared" si="1706"/>
        <v>704</v>
      </c>
      <c r="F27290" s="4">
        <f t="shared" si="1704"/>
        <v>1361929501297</v>
      </c>
      <c r="G27290" s="4">
        <f t="shared" si="1705"/>
        <v>1361929501425</v>
      </c>
      <c r="H27290">
        <v>2350880365</v>
      </c>
      <c r="I27290">
        <v>2350880493</v>
      </c>
      <c r="J27290" s="5">
        <f t="shared" si="1707"/>
        <v>128</v>
      </c>
    </row>
    <row r="27291" spans="1:10" x14ac:dyDescent="0.25">
      <c r="A27291">
        <v>1361929507</v>
      </c>
      <c r="B27291">
        <v>2350886068</v>
      </c>
      <c r="C27291">
        <v>4</v>
      </c>
      <c r="D27291">
        <v>680</v>
      </c>
      <c r="E27291" s="1">
        <f t="shared" si="1706"/>
        <v>170</v>
      </c>
      <c r="F27291" s="4">
        <f t="shared" si="1704"/>
        <v>1361929501745</v>
      </c>
      <c r="G27291" s="4">
        <f t="shared" si="1705"/>
        <v>1361929501873</v>
      </c>
      <c r="H27291">
        <v>2350880813</v>
      </c>
      <c r="I27291">
        <v>2350880941</v>
      </c>
      <c r="J27291" s="5">
        <f t="shared" si="1707"/>
        <v>128</v>
      </c>
    </row>
    <row r="27292" spans="1:10" x14ac:dyDescent="0.25">
      <c r="A27292">
        <v>1361929508</v>
      </c>
      <c r="B27292">
        <v>2350886128</v>
      </c>
      <c r="C27292">
        <v>5</v>
      </c>
      <c r="D27292">
        <v>1859</v>
      </c>
      <c r="E27292" s="1">
        <f t="shared" si="1706"/>
        <v>371.8</v>
      </c>
      <c r="F27292" s="4">
        <f t="shared" si="1704"/>
        <v>1361929501341</v>
      </c>
      <c r="G27292" s="4">
        <f t="shared" si="1705"/>
        <v>1361929501469</v>
      </c>
      <c r="H27292">
        <v>2350879469</v>
      </c>
      <c r="I27292">
        <v>2350879597</v>
      </c>
      <c r="J27292" s="5">
        <f t="shared" si="1707"/>
        <v>128</v>
      </c>
    </row>
    <row r="27293" spans="1:10" x14ac:dyDescent="0.25">
      <c r="A27293">
        <v>1361929508</v>
      </c>
      <c r="B27293">
        <v>2350886128</v>
      </c>
      <c r="C27293">
        <v>7</v>
      </c>
      <c r="D27293">
        <v>4768</v>
      </c>
      <c r="E27293" s="1">
        <f t="shared" si="1706"/>
        <v>681.14285714285711</v>
      </c>
      <c r="F27293" s="4">
        <f t="shared" si="1704"/>
        <v>1361929501660</v>
      </c>
      <c r="G27293" s="4">
        <f t="shared" si="1705"/>
        <v>1361929501852</v>
      </c>
      <c r="H27293">
        <v>2350879788</v>
      </c>
      <c r="I27293">
        <v>2350879980</v>
      </c>
      <c r="J27293" s="5">
        <f t="shared" si="1707"/>
        <v>192</v>
      </c>
    </row>
    <row r="27294" spans="1:10" x14ac:dyDescent="0.25">
      <c r="A27294">
        <v>1361929508</v>
      </c>
      <c r="B27294">
        <v>2350886128</v>
      </c>
      <c r="C27294">
        <v>4</v>
      </c>
      <c r="D27294">
        <v>680</v>
      </c>
      <c r="E27294" s="1">
        <f t="shared" si="1706"/>
        <v>170</v>
      </c>
      <c r="F27294" s="4">
        <f t="shared" si="1704"/>
        <v>1361929501850</v>
      </c>
      <c r="G27294" s="4">
        <f t="shared" si="1705"/>
        <v>1361929501978</v>
      </c>
      <c r="H27294">
        <v>2350879978</v>
      </c>
      <c r="I27294">
        <v>2350880106</v>
      </c>
      <c r="J27294" s="5">
        <f t="shared" si="1707"/>
        <v>128</v>
      </c>
    </row>
    <row r="27295" spans="1:10" x14ac:dyDescent="0.25">
      <c r="A27295">
        <v>1361929508</v>
      </c>
      <c r="B27295">
        <v>2350886132</v>
      </c>
      <c r="C27295">
        <v>4</v>
      </c>
      <c r="D27295">
        <v>680</v>
      </c>
      <c r="E27295" s="1">
        <f t="shared" si="1706"/>
        <v>170</v>
      </c>
      <c r="F27295" s="4">
        <f t="shared" si="1704"/>
        <v>1361929502105</v>
      </c>
      <c r="G27295" s="4">
        <f t="shared" si="1705"/>
        <v>1361929502233</v>
      </c>
      <c r="H27295">
        <v>2350880237</v>
      </c>
      <c r="I27295">
        <v>2350880365</v>
      </c>
      <c r="J27295" s="5">
        <f t="shared" si="1707"/>
        <v>128</v>
      </c>
    </row>
    <row r="27296" spans="1:10" x14ac:dyDescent="0.25">
      <c r="A27296">
        <v>1361929508</v>
      </c>
      <c r="B27296">
        <v>2350886132</v>
      </c>
      <c r="C27296">
        <v>4</v>
      </c>
      <c r="D27296">
        <v>680</v>
      </c>
      <c r="E27296" s="1">
        <f t="shared" si="1706"/>
        <v>170</v>
      </c>
      <c r="F27296" s="4">
        <f t="shared" si="1704"/>
        <v>1361929502360</v>
      </c>
      <c r="G27296" s="4">
        <f t="shared" si="1705"/>
        <v>1361929502488</v>
      </c>
      <c r="H27296">
        <v>2350880492</v>
      </c>
      <c r="I27296">
        <v>2350880620</v>
      </c>
      <c r="J27296" s="5">
        <f t="shared" si="1707"/>
        <v>128</v>
      </c>
    </row>
    <row r="27297" spans="1:10" x14ac:dyDescent="0.25">
      <c r="A27297">
        <v>1361929508</v>
      </c>
      <c r="B27297">
        <v>2350886132</v>
      </c>
      <c r="C27297">
        <v>7</v>
      </c>
      <c r="D27297">
        <v>5272</v>
      </c>
      <c r="E27297" s="1">
        <f t="shared" si="1706"/>
        <v>753.14285714285711</v>
      </c>
      <c r="F27297" s="4">
        <f t="shared" si="1704"/>
        <v>1361929502487</v>
      </c>
      <c r="G27297" s="4">
        <f t="shared" si="1705"/>
        <v>1361929502679</v>
      </c>
      <c r="H27297">
        <v>2350880619</v>
      </c>
      <c r="I27297">
        <v>2350880811</v>
      </c>
      <c r="J27297" s="5">
        <f t="shared" si="1707"/>
        <v>192</v>
      </c>
    </row>
    <row r="27298" spans="1:10" x14ac:dyDescent="0.25">
      <c r="A27298">
        <v>1361929508</v>
      </c>
      <c r="B27298">
        <v>2350886136</v>
      </c>
      <c r="C27298">
        <v>4</v>
      </c>
      <c r="D27298">
        <v>937</v>
      </c>
      <c r="E27298" s="1">
        <f t="shared" si="1706"/>
        <v>234.25</v>
      </c>
      <c r="F27298" s="4">
        <f t="shared" si="1704"/>
        <v>1361929502805</v>
      </c>
      <c r="G27298" s="4">
        <f t="shared" si="1705"/>
        <v>1361929502933</v>
      </c>
      <c r="H27298">
        <v>2350880941</v>
      </c>
      <c r="I27298">
        <v>2350881069</v>
      </c>
      <c r="J27298" s="5">
        <f t="shared" si="1707"/>
        <v>128</v>
      </c>
    </row>
    <row r="27299" spans="1:10" x14ac:dyDescent="0.25">
      <c r="A27299">
        <v>1361929508</v>
      </c>
      <c r="B27299">
        <v>2350886372</v>
      </c>
      <c r="C27299">
        <v>1</v>
      </c>
      <c r="D27299">
        <v>46</v>
      </c>
      <c r="E27299" s="1">
        <f t="shared" si="1706"/>
        <v>46</v>
      </c>
      <c r="F27299" s="4">
        <f t="shared" si="1704"/>
        <v>1361929481833</v>
      </c>
      <c r="G27299" s="4">
        <f t="shared" si="1705"/>
        <v>1361929481833</v>
      </c>
      <c r="H27299">
        <v>2350860205</v>
      </c>
      <c r="I27299">
        <v>2350860205</v>
      </c>
      <c r="J27299" s="5">
        <f t="shared" si="1707"/>
        <v>0</v>
      </c>
    </row>
    <row r="27300" spans="1:10" x14ac:dyDescent="0.25">
      <c r="A27300">
        <v>1361929508</v>
      </c>
      <c r="B27300">
        <v>2350886376</v>
      </c>
      <c r="C27300">
        <v>1</v>
      </c>
      <c r="D27300">
        <v>46</v>
      </c>
      <c r="E27300" s="1">
        <f t="shared" si="1706"/>
        <v>46</v>
      </c>
      <c r="F27300" s="4">
        <f t="shared" si="1704"/>
        <v>1361929482277</v>
      </c>
      <c r="G27300" s="4">
        <f t="shared" si="1705"/>
        <v>1361929482277</v>
      </c>
      <c r="H27300">
        <v>2350860653</v>
      </c>
      <c r="I27300">
        <v>2350860653</v>
      </c>
      <c r="J27300" s="5">
        <f t="shared" si="1707"/>
        <v>0</v>
      </c>
    </row>
    <row r="27301" spans="1:10" x14ac:dyDescent="0.25">
      <c r="A27301">
        <v>1361929508</v>
      </c>
      <c r="B27301">
        <v>2350886444</v>
      </c>
      <c r="C27301">
        <v>1</v>
      </c>
      <c r="D27301">
        <v>46</v>
      </c>
      <c r="E27301" s="1">
        <f t="shared" si="1706"/>
        <v>46</v>
      </c>
      <c r="F27301" s="4">
        <f t="shared" si="1704"/>
        <v>1361929480737</v>
      </c>
      <c r="G27301" s="4">
        <f t="shared" si="1705"/>
        <v>1361929480737</v>
      </c>
      <c r="H27301">
        <v>2350859181</v>
      </c>
      <c r="I27301">
        <v>2350859181</v>
      </c>
      <c r="J27301" s="5">
        <f t="shared" si="1707"/>
        <v>0</v>
      </c>
    </row>
    <row r="27302" spans="1:10" x14ac:dyDescent="0.25">
      <c r="A27302">
        <v>1361929512</v>
      </c>
      <c r="B27302">
        <v>2350890328</v>
      </c>
      <c r="C27302">
        <v>1</v>
      </c>
      <c r="D27302">
        <v>72</v>
      </c>
      <c r="E27302" s="1">
        <f t="shared" si="1706"/>
        <v>72</v>
      </c>
      <c r="F27302" s="4">
        <f t="shared" si="1704"/>
        <v>1361929485268</v>
      </c>
      <c r="G27302" s="4">
        <f t="shared" si="1705"/>
        <v>1361929485268</v>
      </c>
      <c r="H27302">
        <v>2350863596</v>
      </c>
      <c r="I27302">
        <v>2350863596</v>
      </c>
      <c r="J27302" s="5">
        <f t="shared" si="1707"/>
        <v>0</v>
      </c>
    </row>
    <row r="27303" spans="1:10" x14ac:dyDescent="0.25">
      <c r="A27303">
        <v>1361929512</v>
      </c>
      <c r="B27303">
        <v>2350890328</v>
      </c>
      <c r="C27303">
        <v>1</v>
      </c>
      <c r="D27303">
        <v>72</v>
      </c>
      <c r="E27303" s="1">
        <f t="shared" si="1706"/>
        <v>72</v>
      </c>
      <c r="F27303" s="4">
        <f t="shared" si="1704"/>
        <v>1361929485332</v>
      </c>
      <c r="G27303" s="4">
        <f t="shared" si="1705"/>
        <v>1361929485332</v>
      </c>
      <c r="H27303">
        <v>2350863660</v>
      </c>
      <c r="I27303">
        <v>2350863660</v>
      </c>
      <c r="J27303" s="5">
        <f t="shared" si="1707"/>
        <v>0</v>
      </c>
    </row>
    <row r="27304" spans="1:10" x14ac:dyDescent="0.25">
      <c r="A27304">
        <v>1361929512</v>
      </c>
      <c r="B27304">
        <v>2350890328</v>
      </c>
      <c r="C27304">
        <v>1</v>
      </c>
      <c r="D27304">
        <v>72</v>
      </c>
      <c r="E27304" s="1">
        <f t="shared" si="1706"/>
        <v>72</v>
      </c>
      <c r="F27304" s="4">
        <f t="shared" si="1704"/>
        <v>1361929485395</v>
      </c>
      <c r="G27304" s="4">
        <f t="shared" si="1705"/>
        <v>1361929485395</v>
      </c>
      <c r="H27304">
        <v>2350863723</v>
      </c>
      <c r="I27304">
        <v>2350863723</v>
      </c>
      <c r="J27304" s="5">
        <f t="shared" si="1707"/>
        <v>0</v>
      </c>
    </row>
    <row r="27305" spans="1:10" x14ac:dyDescent="0.25">
      <c r="A27305">
        <v>1361929512</v>
      </c>
      <c r="B27305">
        <v>2350890328</v>
      </c>
      <c r="C27305">
        <v>1</v>
      </c>
      <c r="D27305">
        <v>72</v>
      </c>
      <c r="E27305" s="1">
        <f t="shared" si="1706"/>
        <v>72</v>
      </c>
      <c r="F27305" s="4">
        <f t="shared" si="1704"/>
        <v>1361929485395</v>
      </c>
      <c r="G27305" s="4">
        <f t="shared" si="1705"/>
        <v>1361929485395</v>
      </c>
      <c r="H27305">
        <v>2350863723</v>
      </c>
      <c r="I27305">
        <v>2350863723</v>
      </c>
      <c r="J27305" s="5">
        <f t="shared" si="1707"/>
        <v>0</v>
      </c>
    </row>
    <row r="27306" spans="1:10" x14ac:dyDescent="0.25">
      <c r="A27306">
        <v>1361929512</v>
      </c>
      <c r="B27306">
        <v>2350890328</v>
      </c>
      <c r="C27306">
        <v>1</v>
      </c>
      <c r="D27306">
        <v>72</v>
      </c>
      <c r="E27306" s="1">
        <f t="shared" si="1706"/>
        <v>72</v>
      </c>
      <c r="F27306" s="4">
        <f t="shared" si="1704"/>
        <v>1361929485459</v>
      </c>
      <c r="G27306" s="4">
        <f t="shared" si="1705"/>
        <v>1361929485459</v>
      </c>
      <c r="H27306">
        <v>2350863787</v>
      </c>
      <c r="I27306">
        <v>2350863787</v>
      </c>
      <c r="J27306" s="5">
        <f t="shared" si="1707"/>
        <v>0</v>
      </c>
    </row>
    <row r="27307" spans="1:10" x14ac:dyDescent="0.25">
      <c r="A27307">
        <v>1361929512</v>
      </c>
      <c r="B27307">
        <v>2350890332</v>
      </c>
      <c r="C27307">
        <v>1</v>
      </c>
      <c r="D27307">
        <v>72</v>
      </c>
      <c r="E27307" s="1">
        <f t="shared" si="1706"/>
        <v>72</v>
      </c>
      <c r="F27307" s="4">
        <f t="shared" si="1704"/>
        <v>1361929485454</v>
      </c>
      <c r="G27307" s="4">
        <f t="shared" si="1705"/>
        <v>1361929485454</v>
      </c>
      <c r="H27307">
        <v>2350863786</v>
      </c>
      <c r="I27307">
        <v>2350863786</v>
      </c>
      <c r="J27307" s="5">
        <f t="shared" si="1707"/>
        <v>0</v>
      </c>
    </row>
    <row r="27308" spans="1:10" x14ac:dyDescent="0.25">
      <c r="A27308">
        <v>1361929512</v>
      </c>
      <c r="B27308">
        <v>2350890332</v>
      </c>
      <c r="C27308">
        <v>1</v>
      </c>
      <c r="D27308">
        <v>72</v>
      </c>
      <c r="E27308" s="1">
        <f t="shared" si="1706"/>
        <v>72</v>
      </c>
      <c r="F27308" s="4">
        <f t="shared" si="1704"/>
        <v>1361929485454</v>
      </c>
      <c r="G27308" s="4">
        <f t="shared" si="1705"/>
        <v>1361929485454</v>
      </c>
      <c r="H27308">
        <v>2350863786</v>
      </c>
      <c r="I27308">
        <v>2350863786</v>
      </c>
      <c r="J27308" s="5">
        <f t="shared" si="1707"/>
        <v>0</v>
      </c>
    </row>
    <row r="27309" spans="1:10" x14ac:dyDescent="0.25">
      <c r="A27309">
        <v>1361929512</v>
      </c>
      <c r="B27309">
        <v>2350890332</v>
      </c>
      <c r="C27309">
        <v>1</v>
      </c>
      <c r="D27309">
        <v>72</v>
      </c>
      <c r="E27309" s="1">
        <f t="shared" si="1706"/>
        <v>72</v>
      </c>
      <c r="F27309" s="4">
        <f t="shared" si="1704"/>
        <v>1361929485198</v>
      </c>
      <c r="G27309" s="4">
        <f t="shared" si="1705"/>
        <v>1361929485198</v>
      </c>
      <c r="H27309">
        <v>2350863530</v>
      </c>
      <c r="I27309">
        <v>2350863530</v>
      </c>
      <c r="J27309" s="5">
        <f t="shared" si="1707"/>
        <v>0</v>
      </c>
    </row>
    <row r="27310" spans="1:10" x14ac:dyDescent="0.25">
      <c r="A27310">
        <v>1361929512</v>
      </c>
      <c r="B27310">
        <v>2350890348</v>
      </c>
      <c r="C27310">
        <v>1</v>
      </c>
      <c r="D27310">
        <v>72</v>
      </c>
      <c r="E27310" s="1">
        <f t="shared" si="1706"/>
        <v>72</v>
      </c>
      <c r="F27310" s="4">
        <f t="shared" si="1704"/>
        <v>1361929485249</v>
      </c>
      <c r="G27310" s="4">
        <f t="shared" si="1705"/>
        <v>1361929485249</v>
      </c>
      <c r="H27310">
        <v>2350863597</v>
      </c>
      <c r="I27310">
        <v>2350863597</v>
      </c>
      <c r="J27310" s="5">
        <f t="shared" si="1707"/>
        <v>0</v>
      </c>
    </row>
    <row r="27311" spans="1:10" x14ac:dyDescent="0.25">
      <c r="A27311">
        <v>1361929512</v>
      </c>
      <c r="B27311">
        <v>2350890348</v>
      </c>
      <c r="C27311">
        <v>1</v>
      </c>
      <c r="D27311">
        <v>72</v>
      </c>
      <c r="E27311" s="1">
        <f t="shared" si="1706"/>
        <v>72</v>
      </c>
      <c r="F27311" s="4">
        <f t="shared" si="1704"/>
        <v>1361929485566</v>
      </c>
      <c r="G27311" s="4">
        <f t="shared" si="1705"/>
        <v>1361929485566</v>
      </c>
      <c r="H27311">
        <v>2350863914</v>
      </c>
      <c r="I27311">
        <v>2350863914</v>
      </c>
      <c r="J27311" s="5">
        <f t="shared" si="1707"/>
        <v>0</v>
      </c>
    </row>
    <row r="27312" spans="1:10" x14ac:dyDescent="0.25">
      <c r="A27312">
        <v>1361929512</v>
      </c>
      <c r="B27312">
        <v>2350890352</v>
      </c>
      <c r="C27312">
        <v>1</v>
      </c>
      <c r="D27312">
        <v>72</v>
      </c>
      <c r="E27312" s="1">
        <f t="shared" si="1706"/>
        <v>72</v>
      </c>
      <c r="F27312" s="4">
        <f t="shared" si="1704"/>
        <v>1361929485310</v>
      </c>
      <c r="G27312" s="4">
        <f t="shared" si="1705"/>
        <v>1361929485310</v>
      </c>
      <c r="H27312">
        <v>2350863662</v>
      </c>
      <c r="I27312">
        <v>2350863662</v>
      </c>
      <c r="J27312" s="5">
        <f t="shared" si="1707"/>
        <v>0</v>
      </c>
    </row>
    <row r="27313" spans="1:10" x14ac:dyDescent="0.25">
      <c r="A27313">
        <v>1361929512</v>
      </c>
      <c r="B27313">
        <v>2350890352</v>
      </c>
      <c r="C27313">
        <v>1</v>
      </c>
      <c r="D27313">
        <v>72</v>
      </c>
      <c r="E27313" s="1">
        <f t="shared" si="1706"/>
        <v>72</v>
      </c>
      <c r="F27313" s="4">
        <f t="shared" si="1704"/>
        <v>1361929485566</v>
      </c>
      <c r="G27313" s="4">
        <f t="shared" si="1705"/>
        <v>1361929485566</v>
      </c>
      <c r="H27313">
        <v>2350863918</v>
      </c>
      <c r="I27313">
        <v>2350863918</v>
      </c>
      <c r="J27313" s="5">
        <f t="shared" si="1707"/>
        <v>0</v>
      </c>
    </row>
    <row r="27314" spans="1:10" x14ac:dyDescent="0.25">
      <c r="A27314">
        <v>1361929512</v>
      </c>
      <c r="B27314">
        <v>2350890352</v>
      </c>
      <c r="C27314">
        <v>1</v>
      </c>
      <c r="D27314">
        <v>72</v>
      </c>
      <c r="E27314" s="1">
        <f t="shared" si="1706"/>
        <v>72</v>
      </c>
      <c r="F27314" s="4">
        <f t="shared" si="1704"/>
        <v>1361929485310</v>
      </c>
      <c r="G27314" s="4">
        <f t="shared" si="1705"/>
        <v>1361929485310</v>
      </c>
      <c r="H27314">
        <v>2350863662</v>
      </c>
      <c r="I27314">
        <v>2350863662</v>
      </c>
      <c r="J27314" s="5">
        <f t="shared" si="1707"/>
        <v>0</v>
      </c>
    </row>
    <row r="27315" spans="1:10" x14ac:dyDescent="0.25">
      <c r="A27315">
        <v>1361929512</v>
      </c>
      <c r="B27315">
        <v>2350890352</v>
      </c>
      <c r="C27315">
        <v>1</v>
      </c>
      <c r="D27315">
        <v>72</v>
      </c>
      <c r="E27315" s="1">
        <f t="shared" si="1706"/>
        <v>72</v>
      </c>
      <c r="F27315" s="4">
        <f t="shared" si="1704"/>
        <v>1361929485629</v>
      </c>
      <c r="G27315" s="4">
        <f t="shared" si="1705"/>
        <v>1361929485629</v>
      </c>
      <c r="H27315">
        <v>2350863981</v>
      </c>
      <c r="I27315">
        <v>2350863981</v>
      </c>
      <c r="J27315" s="5">
        <f t="shared" si="1707"/>
        <v>0</v>
      </c>
    </row>
    <row r="27316" spans="1:10" x14ac:dyDescent="0.25">
      <c r="A27316">
        <v>1361929512</v>
      </c>
      <c r="B27316">
        <v>2350890352</v>
      </c>
      <c r="C27316">
        <v>1</v>
      </c>
      <c r="D27316">
        <v>72</v>
      </c>
      <c r="E27316" s="1">
        <f t="shared" si="1706"/>
        <v>72</v>
      </c>
      <c r="F27316" s="4">
        <f t="shared" si="1704"/>
        <v>1361929485693</v>
      </c>
      <c r="G27316" s="4">
        <f t="shared" si="1705"/>
        <v>1361929485693</v>
      </c>
      <c r="H27316">
        <v>2350864045</v>
      </c>
      <c r="I27316">
        <v>2350864045</v>
      </c>
      <c r="J27316" s="5">
        <f t="shared" si="1707"/>
        <v>0</v>
      </c>
    </row>
    <row r="27317" spans="1:10" x14ac:dyDescent="0.25">
      <c r="A27317">
        <v>1361929512</v>
      </c>
      <c r="B27317">
        <v>2350890352</v>
      </c>
      <c r="C27317">
        <v>1</v>
      </c>
      <c r="D27317">
        <v>72</v>
      </c>
      <c r="E27317" s="1">
        <f t="shared" si="1706"/>
        <v>72</v>
      </c>
      <c r="F27317" s="4">
        <f t="shared" si="1704"/>
        <v>1361929485692</v>
      </c>
      <c r="G27317" s="4">
        <f t="shared" si="1705"/>
        <v>1361929485692</v>
      </c>
      <c r="H27317">
        <v>2350864044</v>
      </c>
      <c r="I27317">
        <v>2350864044</v>
      </c>
      <c r="J27317" s="5">
        <f t="shared" si="1707"/>
        <v>0</v>
      </c>
    </row>
    <row r="27318" spans="1:10" x14ac:dyDescent="0.25">
      <c r="A27318">
        <v>1361929512</v>
      </c>
      <c r="B27318">
        <v>2350890352</v>
      </c>
      <c r="C27318">
        <v>1</v>
      </c>
      <c r="D27318">
        <v>72</v>
      </c>
      <c r="E27318" s="1">
        <f t="shared" si="1706"/>
        <v>72</v>
      </c>
      <c r="F27318" s="4">
        <f t="shared" si="1704"/>
        <v>1361929485436</v>
      </c>
      <c r="G27318" s="4">
        <f t="shared" si="1705"/>
        <v>1361929485436</v>
      </c>
      <c r="H27318">
        <v>2350863788</v>
      </c>
      <c r="I27318">
        <v>2350863788</v>
      </c>
      <c r="J27318" s="5">
        <f t="shared" si="1707"/>
        <v>0</v>
      </c>
    </row>
    <row r="27319" spans="1:10" x14ac:dyDescent="0.25">
      <c r="A27319">
        <v>1361929512</v>
      </c>
      <c r="B27319">
        <v>2350890352</v>
      </c>
      <c r="C27319">
        <v>1</v>
      </c>
      <c r="D27319">
        <v>72</v>
      </c>
      <c r="E27319" s="1">
        <f t="shared" si="1706"/>
        <v>72</v>
      </c>
      <c r="F27319" s="4">
        <f t="shared" si="1704"/>
        <v>1361929485692</v>
      </c>
      <c r="G27319" s="4">
        <f t="shared" si="1705"/>
        <v>1361929485692</v>
      </c>
      <c r="H27319">
        <v>2350864044</v>
      </c>
      <c r="I27319">
        <v>2350864044</v>
      </c>
      <c r="J27319" s="5">
        <f t="shared" si="1707"/>
        <v>0</v>
      </c>
    </row>
    <row r="27320" spans="1:10" x14ac:dyDescent="0.25">
      <c r="A27320">
        <v>1361929512</v>
      </c>
      <c r="B27320">
        <v>2350890352</v>
      </c>
      <c r="C27320">
        <v>1</v>
      </c>
      <c r="D27320">
        <v>72</v>
      </c>
      <c r="E27320" s="1">
        <f t="shared" si="1706"/>
        <v>72</v>
      </c>
      <c r="F27320" s="4">
        <f t="shared" si="1704"/>
        <v>1361929485756</v>
      </c>
      <c r="G27320" s="4">
        <f t="shared" si="1705"/>
        <v>1361929485756</v>
      </c>
      <c r="H27320">
        <v>2350864108</v>
      </c>
      <c r="I27320">
        <v>2350864108</v>
      </c>
      <c r="J27320" s="5">
        <f t="shared" si="1707"/>
        <v>0</v>
      </c>
    </row>
    <row r="27321" spans="1:10" x14ac:dyDescent="0.25">
      <c r="A27321">
        <v>1361929512</v>
      </c>
      <c r="B27321">
        <v>2350890352</v>
      </c>
      <c r="C27321">
        <v>1</v>
      </c>
      <c r="D27321">
        <v>72</v>
      </c>
      <c r="E27321" s="1">
        <f t="shared" si="1706"/>
        <v>72</v>
      </c>
      <c r="F27321" s="4">
        <f t="shared" si="1704"/>
        <v>1361929485756</v>
      </c>
      <c r="G27321" s="4">
        <f t="shared" si="1705"/>
        <v>1361929485756</v>
      </c>
      <c r="H27321">
        <v>2350864108</v>
      </c>
      <c r="I27321">
        <v>2350864108</v>
      </c>
      <c r="J27321" s="5">
        <f t="shared" si="1707"/>
        <v>0</v>
      </c>
    </row>
    <row r="27322" spans="1:10" x14ac:dyDescent="0.25">
      <c r="A27322">
        <v>1361929512</v>
      </c>
      <c r="B27322">
        <v>2350890352</v>
      </c>
      <c r="C27322">
        <v>1</v>
      </c>
      <c r="D27322">
        <v>72</v>
      </c>
      <c r="E27322" s="1">
        <f t="shared" si="1706"/>
        <v>72</v>
      </c>
      <c r="F27322" s="4">
        <f t="shared" si="1704"/>
        <v>1361929485755</v>
      </c>
      <c r="G27322" s="4">
        <f t="shared" si="1705"/>
        <v>1361929485755</v>
      </c>
      <c r="H27322">
        <v>2350864107</v>
      </c>
      <c r="I27322">
        <v>2350864107</v>
      </c>
      <c r="J27322" s="5">
        <f t="shared" si="1707"/>
        <v>0</v>
      </c>
    </row>
    <row r="27323" spans="1:10" x14ac:dyDescent="0.25">
      <c r="A27323">
        <v>1361929512</v>
      </c>
      <c r="B27323">
        <v>2350890352</v>
      </c>
      <c r="C27323">
        <v>1</v>
      </c>
      <c r="D27323">
        <v>72</v>
      </c>
      <c r="E27323" s="1">
        <f t="shared" si="1706"/>
        <v>72</v>
      </c>
      <c r="F27323" s="4">
        <f t="shared" si="1704"/>
        <v>1361929485819</v>
      </c>
      <c r="G27323" s="4">
        <f t="shared" si="1705"/>
        <v>1361929485819</v>
      </c>
      <c r="H27323">
        <v>2350864171</v>
      </c>
      <c r="I27323">
        <v>2350864171</v>
      </c>
      <c r="J27323" s="5">
        <f t="shared" si="1707"/>
        <v>0</v>
      </c>
    </row>
    <row r="27324" spans="1:10" x14ac:dyDescent="0.25">
      <c r="A27324">
        <v>1361929512</v>
      </c>
      <c r="B27324">
        <v>2350890356</v>
      </c>
      <c r="C27324">
        <v>1</v>
      </c>
      <c r="D27324">
        <v>72</v>
      </c>
      <c r="E27324" s="1">
        <f t="shared" si="1706"/>
        <v>72</v>
      </c>
      <c r="F27324" s="4">
        <f t="shared" si="1704"/>
        <v>1361929485561</v>
      </c>
      <c r="G27324" s="4">
        <f t="shared" si="1705"/>
        <v>1361929485561</v>
      </c>
      <c r="H27324">
        <v>2350863917</v>
      </c>
      <c r="I27324">
        <v>2350863917</v>
      </c>
      <c r="J27324" s="5">
        <f t="shared" si="1707"/>
        <v>0</v>
      </c>
    </row>
    <row r="27325" spans="1:10" x14ac:dyDescent="0.25">
      <c r="A27325">
        <v>1361929512</v>
      </c>
      <c r="B27325">
        <v>2350890356</v>
      </c>
      <c r="C27325">
        <v>1</v>
      </c>
      <c r="D27325">
        <v>72</v>
      </c>
      <c r="E27325" s="1">
        <f t="shared" si="1706"/>
        <v>72</v>
      </c>
      <c r="F27325" s="4">
        <f t="shared" si="1704"/>
        <v>1361929485625</v>
      </c>
      <c r="G27325" s="4">
        <f t="shared" si="1705"/>
        <v>1361929485625</v>
      </c>
      <c r="H27325">
        <v>2350863981</v>
      </c>
      <c r="I27325">
        <v>2350863981</v>
      </c>
      <c r="J27325" s="5">
        <f t="shared" si="1707"/>
        <v>0</v>
      </c>
    </row>
    <row r="27326" spans="1:10" x14ac:dyDescent="0.25">
      <c r="A27326">
        <v>1361929512</v>
      </c>
      <c r="B27326">
        <v>2350890356</v>
      </c>
      <c r="C27326">
        <v>1</v>
      </c>
      <c r="D27326">
        <v>72</v>
      </c>
      <c r="E27326" s="1">
        <f t="shared" si="1706"/>
        <v>72</v>
      </c>
      <c r="F27326" s="4">
        <f t="shared" si="1704"/>
        <v>1361929485625</v>
      </c>
      <c r="G27326" s="4">
        <f t="shared" si="1705"/>
        <v>1361929485625</v>
      </c>
      <c r="H27326">
        <v>2350863981</v>
      </c>
      <c r="I27326">
        <v>2350863981</v>
      </c>
      <c r="J27326" s="5">
        <f t="shared" si="1707"/>
        <v>0</v>
      </c>
    </row>
    <row r="27327" spans="1:10" x14ac:dyDescent="0.25">
      <c r="A27327">
        <v>1361929512</v>
      </c>
      <c r="B27327">
        <v>2350890356</v>
      </c>
      <c r="C27327">
        <v>1</v>
      </c>
      <c r="D27327">
        <v>72</v>
      </c>
      <c r="E27327" s="1">
        <f t="shared" si="1706"/>
        <v>72</v>
      </c>
      <c r="F27327" s="4">
        <f t="shared" si="1704"/>
        <v>1361929485625</v>
      </c>
      <c r="G27327" s="4">
        <f t="shared" si="1705"/>
        <v>1361929485625</v>
      </c>
      <c r="H27327">
        <v>2350863981</v>
      </c>
      <c r="I27327">
        <v>2350863981</v>
      </c>
      <c r="J27327" s="5">
        <f t="shared" si="1707"/>
        <v>0</v>
      </c>
    </row>
    <row r="27328" spans="1:10" x14ac:dyDescent="0.25">
      <c r="A27328">
        <v>1361929512</v>
      </c>
      <c r="B27328">
        <v>2350890356</v>
      </c>
      <c r="C27328">
        <v>1</v>
      </c>
      <c r="D27328">
        <v>72</v>
      </c>
      <c r="E27328" s="1">
        <f t="shared" si="1706"/>
        <v>72</v>
      </c>
      <c r="F27328" s="4">
        <f t="shared" si="1704"/>
        <v>1361929485944</v>
      </c>
      <c r="G27328" s="4">
        <f t="shared" si="1705"/>
        <v>1361929485944</v>
      </c>
      <c r="H27328">
        <v>2350864300</v>
      </c>
      <c r="I27328">
        <v>2350864300</v>
      </c>
      <c r="J27328" s="5">
        <f t="shared" si="1707"/>
        <v>0</v>
      </c>
    </row>
    <row r="27329" spans="1:10" x14ac:dyDescent="0.25">
      <c r="A27329">
        <v>1361929512</v>
      </c>
      <c r="B27329">
        <v>2350890356</v>
      </c>
      <c r="C27329">
        <v>1</v>
      </c>
      <c r="D27329">
        <v>72</v>
      </c>
      <c r="E27329" s="1">
        <f t="shared" si="1706"/>
        <v>72</v>
      </c>
      <c r="F27329" s="4">
        <f t="shared" si="1704"/>
        <v>1361929485944</v>
      </c>
      <c r="G27329" s="4">
        <f t="shared" si="1705"/>
        <v>1361929485944</v>
      </c>
      <c r="H27329">
        <v>2350864300</v>
      </c>
      <c r="I27329">
        <v>2350864300</v>
      </c>
      <c r="J27329" s="5">
        <f t="shared" si="1707"/>
        <v>0</v>
      </c>
    </row>
    <row r="27330" spans="1:10" x14ac:dyDescent="0.25">
      <c r="A27330">
        <v>1361929512</v>
      </c>
      <c r="B27330">
        <v>2350890356</v>
      </c>
      <c r="C27330">
        <v>1</v>
      </c>
      <c r="D27330">
        <v>72</v>
      </c>
      <c r="E27330" s="1">
        <f t="shared" si="1706"/>
        <v>72</v>
      </c>
      <c r="F27330" s="4">
        <f t="shared" ref="F27330:F27393" si="1708">((A27330*1000)-B27330)+H27330</f>
        <v>1361929485944</v>
      </c>
      <c r="G27330" s="4">
        <f t="shared" ref="G27330:G27393" si="1709">((A27330*1000)-B27330)+I27330</f>
        <v>1361929485944</v>
      </c>
      <c r="H27330">
        <v>2350864300</v>
      </c>
      <c r="I27330">
        <v>2350864300</v>
      </c>
      <c r="J27330" s="5">
        <f t="shared" si="1707"/>
        <v>0</v>
      </c>
    </row>
    <row r="27331" spans="1:10" x14ac:dyDescent="0.25">
      <c r="A27331">
        <v>1361929512</v>
      </c>
      <c r="B27331">
        <v>2350890360</v>
      </c>
      <c r="C27331">
        <v>1</v>
      </c>
      <c r="D27331">
        <v>72</v>
      </c>
      <c r="E27331" s="1">
        <f t="shared" ref="E27331:E27394" si="1710">D27331/C27331</f>
        <v>72</v>
      </c>
      <c r="F27331" s="4">
        <f t="shared" si="1708"/>
        <v>1361929485810</v>
      </c>
      <c r="G27331" s="4">
        <f t="shared" si="1709"/>
        <v>1361929485810</v>
      </c>
      <c r="H27331">
        <v>2350864170</v>
      </c>
      <c r="I27331">
        <v>2350864170</v>
      </c>
      <c r="J27331" s="5">
        <f t="shared" ref="J27331:J27394" si="1711">G27331-F27331</f>
        <v>0</v>
      </c>
    </row>
    <row r="27332" spans="1:10" x14ac:dyDescent="0.25">
      <c r="A27332">
        <v>1361929512</v>
      </c>
      <c r="B27332">
        <v>2350890360</v>
      </c>
      <c r="C27332">
        <v>1</v>
      </c>
      <c r="D27332">
        <v>72</v>
      </c>
      <c r="E27332" s="1">
        <f t="shared" si="1710"/>
        <v>72</v>
      </c>
      <c r="F27332" s="4">
        <f t="shared" si="1708"/>
        <v>1361929485814</v>
      </c>
      <c r="G27332" s="4">
        <f t="shared" si="1709"/>
        <v>1361929485814</v>
      </c>
      <c r="H27332">
        <v>2350864174</v>
      </c>
      <c r="I27332">
        <v>2350864174</v>
      </c>
      <c r="J27332" s="5">
        <f t="shared" si="1711"/>
        <v>0</v>
      </c>
    </row>
    <row r="27333" spans="1:10" x14ac:dyDescent="0.25">
      <c r="A27333">
        <v>1361929512</v>
      </c>
      <c r="B27333">
        <v>2350890360</v>
      </c>
      <c r="C27333">
        <v>1</v>
      </c>
      <c r="D27333">
        <v>72</v>
      </c>
      <c r="E27333" s="1">
        <f t="shared" si="1710"/>
        <v>72</v>
      </c>
      <c r="F27333" s="4">
        <f t="shared" si="1708"/>
        <v>1361929485878</v>
      </c>
      <c r="G27333" s="4">
        <f t="shared" si="1709"/>
        <v>1361929485878</v>
      </c>
      <c r="H27333">
        <v>2350864238</v>
      </c>
      <c r="I27333">
        <v>2350864238</v>
      </c>
      <c r="J27333" s="5">
        <f t="shared" si="1711"/>
        <v>0</v>
      </c>
    </row>
    <row r="27334" spans="1:10" x14ac:dyDescent="0.25">
      <c r="A27334">
        <v>1361929512</v>
      </c>
      <c r="B27334">
        <v>2350890360</v>
      </c>
      <c r="C27334">
        <v>1</v>
      </c>
      <c r="D27334">
        <v>72</v>
      </c>
      <c r="E27334" s="1">
        <f t="shared" si="1710"/>
        <v>72</v>
      </c>
      <c r="F27334" s="4">
        <f t="shared" si="1708"/>
        <v>1361929485877</v>
      </c>
      <c r="G27334" s="4">
        <f t="shared" si="1709"/>
        <v>1361929485877</v>
      </c>
      <c r="H27334">
        <v>2350864237</v>
      </c>
      <c r="I27334">
        <v>2350864237</v>
      </c>
      <c r="J27334" s="5">
        <f t="shared" si="1711"/>
        <v>0</v>
      </c>
    </row>
    <row r="27335" spans="1:10" x14ac:dyDescent="0.25">
      <c r="A27335">
        <v>1361929512</v>
      </c>
      <c r="B27335">
        <v>2350890360</v>
      </c>
      <c r="C27335">
        <v>1</v>
      </c>
      <c r="D27335">
        <v>72</v>
      </c>
      <c r="E27335" s="1">
        <f t="shared" si="1710"/>
        <v>72</v>
      </c>
      <c r="F27335" s="4">
        <f t="shared" si="1708"/>
        <v>1361929486003</v>
      </c>
      <c r="G27335" s="4">
        <f t="shared" si="1709"/>
        <v>1361929486003</v>
      </c>
      <c r="H27335">
        <v>2350864363</v>
      </c>
      <c r="I27335">
        <v>2350864363</v>
      </c>
      <c r="J27335" s="5">
        <f t="shared" si="1711"/>
        <v>0</v>
      </c>
    </row>
    <row r="27336" spans="1:10" x14ac:dyDescent="0.25">
      <c r="A27336">
        <v>1361929512</v>
      </c>
      <c r="B27336">
        <v>2350890360</v>
      </c>
      <c r="C27336">
        <v>1</v>
      </c>
      <c r="D27336">
        <v>72</v>
      </c>
      <c r="E27336" s="1">
        <f t="shared" si="1710"/>
        <v>72</v>
      </c>
      <c r="F27336" s="4">
        <f t="shared" si="1708"/>
        <v>1361929486067</v>
      </c>
      <c r="G27336" s="4">
        <f t="shared" si="1709"/>
        <v>1361929486067</v>
      </c>
      <c r="H27336">
        <v>2350864427</v>
      </c>
      <c r="I27336">
        <v>2350864427</v>
      </c>
      <c r="J27336" s="5">
        <f t="shared" si="1711"/>
        <v>0</v>
      </c>
    </row>
    <row r="27337" spans="1:10" x14ac:dyDescent="0.25">
      <c r="A27337">
        <v>1361929512</v>
      </c>
      <c r="B27337">
        <v>2350890432</v>
      </c>
      <c r="C27337">
        <v>1</v>
      </c>
      <c r="D27337">
        <v>72</v>
      </c>
      <c r="E27337" s="1">
        <f t="shared" si="1710"/>
        <v>72</v>
      </c>
      <c r="F27337" s="4">
        <f t="shared" si="1708"/>
        <v>1361929485099</v>
      </c>
      <c r="G27337" s="4">
        <f t="shared" si="1709"/>
        <v>1361929485099</v>
      </c>
      <c r="H27337">
        <v>2350863531</v>
      </c>
      <c r="I27337">
        <v>2350863531</v>
      </c>
      <c r="J27337" s="5">
        <f t="shared" si="1711"/>
        <v>0</v>
      </c>
    </row>
    <row r="27338" spans="1:10" x14ac:dyDescent="0.25">
      <c r="A27338">
        <v>1361929512</v>
      </c>
      <c r="B27338">
        <v>2350890432</v>
      </c>
      <c r="C27338">
        <v>1</v>
      </c>
      <c r="D27338">
        <v>72</v>
      </c>
      <c r="E27338" s="1">
        <f t="shared" si="1710"/>
        <v>72</v>
      </c>
      <c r="F27338" s="4">
        <f t="shared" si="1708"/>
        <v>1361929485099</v>
      </c>
      <c r="G27338" s="4">
        <f t="shared" si="1709"/>
        <v>1361929485099</v>
      </c>
      <c r="H27338">
        <v>2350863531</v>
      </c>
      <c r="I27338">
        <v>2350863531</v>
      </c>
      <c r="J27338" s="5">
        <f t="shared" si="1711"/>
        <v>0</v>
      </c>
    </row>
    <row r="27339" spans="1:10" x14ac:dyDescent="0.25">
      <c r="A27339">
        <v>1361929512</v>
      </c>
      <c r="B27339">
        <v>2350890436</v>
      </c>
      <c r="C27339">
        <v>1</v>
      </c>
      <c r="D27339">
        <v>72</v>
      </c>
      <c r="E27339" s="1">
        <f t="shared" si="1710"/>
        <v>72</v>
      </c>
      <c r="F27339" s="4">
        <f t="shared" si="1708"/>
        <v>1361929485158</v>
      </c>
      <c r="G27339" s="4">
        <f t="shared" si="1709"/>
        <v>1361929485158</v>
      </c>
      <c r="H27339">
        <v>2350863594</v>
      </c>
      <c r="I27339">
        <v>2350863594</v>
      </c>
      <c r="J27339" s="5">
        <f t="shared" si="1711"/>
        <v>0</v>
      </c>
    </row>
    <row r="27340" spans="1:10" x14ac:dyDescent="0.25">
      <c r="A27340">
        <v>1361929512</v>
      </c>
      <c r="B27340">
        <v>2350890436</v>
      </c>
      <c r="C27340">
        <v>1</v>
      </c>
      <c r="D27340">
        <v>72</v>
      </c>
      <c r="E27340" s="1">
        <f t="shared" si="1710"/>
        <v>72</v>
      </c>
      <c r="F27340" s="4">
        <f t="shared" si="1708"/>
        <v>1361929485158</v>
      </c>
      <c r="G27340" s="4">
        <f t="shared" si="1709"/>
        <v>1361929485158</v>
      </c>
      <c r="H27340">
        <v>2350863594</v>
      </c>
      <c r="I27340">
        <v>2350863594</v>
      </c>
      <c r="J27340" s="5">
        <f t="shared" si="1711"/>
        <v>0</v>
      </c>
    </row>
    <row r="27341" spans="1:10" x14ac:dyDescent="0.25">
      <c r="A27341">
        <v>1361929512</v>
      </c>
      <c r="B27341">
        <v>2350890436</v>
      </c>
      <c r="C27341">
        <v>1</v>
      </c>
      <c r="D27341">
        <v>72</v>
      </c>
      <c r="E27341" s="1">
        <f t="shared" si="1710"/>
        <v>72</v>
      </c>
      <c r="F27341" s="4">
        <f t="shared" si="1708"/>
        <v>1361929485222</v>
      </c>
      <c r="G27341" s="4">
        <f t="shared" si="1709"/>
        <v>1361929485222</v>
      </c>
      <c r="H27341">
        <v>2350863658</v>
      </c>
      <c r="I27341">
        <v>2350863658</v>
      </c>
      <c r="J27341" s="5">
        <f t="shared" si="1711"/>
        <v>0</v>
      </c>
    </row>
    <row r="27342" spans="1:10" x14ac:dyDescent="0.25">
      <c r="A27342">
        <v>1361929512</v>
      </c>
      <c r="B27342">
        <v>2350890436</v>
      </c>
      <c r="C27342">
        <v>1</v>
      </c>
      <c r="D27342">
        <v>72</v>
      </c>
      <c r="E27342" s="1">
        <f t="shared" si="1710"/>
        <v>72</v>
      </c>
      <c r="F27342" s="4">
        <f t="shared" si="1708"/>
        <v>1361929485098</v>
      </c>
      <c r="G27342" s="4">
        <f t="shared" si="1709"/>
        <v>1361929485098</v>
      </c>
      <c r="H27342">
        <v>2350863534</v>
      </c>
      <c r="I27342">
        <v>2350863534</v>
      </c>
      <c r="J27342" s="5">
        <f t="shared" si="1711"/>
        <v>0</v>
      </c>
    </row>
    <row r="27343" spans="1:10" x14ac:dyDescent="0.25">
      <c r="A27343">
        <v>1361929512</v>
      </c>
      <c r="B27343">
        <v>2350890436</v>
      </c>
      <c r="C27343">
        <v>1</v>
      </c>
      <c r="D27343">
        <v>72</v>
      </c>
      <c r="E27343" s="1">
        <f t="shared" si="1710"/>
        <v>72</v>
      </c>
      <c r="F27343" s="4">
        <f t="shared" si="1708"/>
        <v>1361929485225</v>
      </c>
      <c r="G27343" s="4">
        <f t="shared" si="1709"/>
        <v>1361929485225</v>
      </c>
      <c r="H27343">
        <v>2350863661</v>
      </c>
      <c r="I27343">
        <v>2350863661</v>
      </c>
      <c r="J27343" s="5">
        <f t="shared" si="1711"/>
        <v>0</v>
      </c>
    </row>
    <row r="27344" spans="1:10" x14ac:dyDescent="0.25">
      <c r="A27344">
        <v>1361929512</v>
      </c>
      <c r="B27344">
        <v>2350890436</v>
      </c>
      <c r="C27344">
        <v>1</v>
      </c>
      <c r="D27344">
        <v>72</v>
      </c>
      <c r="E27344" s="1">
        <f t="shared" si="1710"/>
        <v>72</v>
      </c>
      <c r="F27344" s="4">
        <f t="shared" si="1708"/>
        <v>1361929485225</v>
      </c>
      <c r="G27344" s="4">
        <f t="shared" si="1709"/>
        <v>1361929485225</v>
      </c>
      <c r="H27344">
        <v>2350863661</v>
      </c>
      <c r="I27344">
        <v>2350863661</v>
      </c>
      <c r="J27344" s="5">
        <f t="shared" si="1711"/>
        <v>0</v>
      </c>
    </row>
    <row r="27345" spans="1:10" x14ac:dyDescent="0.25">
      <c r="A27345">
        <v>1361929512</v>
      </c>
      <c r="B27345">
        <v>2350890436</v>
      </c>
      <c r="C27345">
        <v>1</v>
      </c>
      <c r="D27345">
        <v>72</v>
      </c>
      <c r="E27345" s="1">
        <f t="shared" si="1710"/>
        <v>72</v>
      </c>
      <c r="F27345" s="4">
        <f t="shared" si="1708"/>
        <v>1361929485289</v>
      </c>
      <c r="G27345" s="4">
        <f t="shared" si="1709"/>
        <v>1361929485289</v>
      </c>
      <c r="H27345">
        <v>2350863725</v>
      </c>
      <c r="I27345">
        <v>2350863725</v>
      </c>
      <c r="J27345" s="5">
        <f t="shared" si="1711"/>
        <v>0</v>
      </c>
    </row>
    <row r="27346" spans="1:10" x14ac:dyDescent="0.25">
      <c r="A27346">
        <v>1361929512</v>
      </c>
      <c r="B27346">
        <v>2350890436</v>
      </c>
      <c r="C27346">
        <v>1</v>
      </c>
      <c r="D27346">
        <v>72</v>
      </c>
      <c r="E27346" s="1">
        <f t="shared" si="1710"/>
        <v>72</v>
      </c>
      <c r="F27346" s="4">
        <f t="shared" si="1708"/>
        <v>1361929485353</v>
      </c>
      <c r="G27346" s="4">
        <f t="shared" si="1709"/>
        <v>1361929485353</v>
      </c>
      <c r="H27346">
        <v>2350863789</v>
      </c>
      <c r="I27346">
        <v>2350863789</v>
      </c>
      <c r="J27346" s="5">
        <f t="shared" si="1711"/>
        <v>0</v>
      </c>
    </row>
    <row r="27347" spans="1:10" x14ac:dyDescent="0.25">
      <c r="A27347">
        <v>1361929512</v>
      </c>
      <c r="B27347">
        <v>2350890436</v>
      </c>
      <c r="C27347">
        <v>1</v>
      </c>
      <c r="D27347">
        <v>72</v>
      </c>
      <c r="E27347" s="1">
        <f t="shared" si="1710"/>
        <v>72</v>
      </c>
      <c r="F27347" s="4">
        <f t="shared" si="1708"/>
        <v>1361929485416</v>
      </c>
      <c r="G27347" s="4">
        <f t="shared" si="1709"/>
        <v>1361929485416</v>
      </c>
      <c r="H27347">
        <v>2350863852</v>
      </c>
      <c r="I27347">
        <v>2350863852</v>
      </c>
      <c r="J27347" s="5">
        <f t="shared" si="1711"/>
        <v>0</v>
      </c>
    </row>
    <row r="27348" spans="1:10" x14ac:dyDescent="0.25">
      <c r="A27348">
        <v>1361929512</v>
      </c>
      <c r="B27348">
        <v>2350890436</v>
      </c>
      <c r="C27348">
        <v>1</v>
      </c>
      <c r="D27348">
        <v>72</v>
      </c>
      <c r="E27348" s="1">
        <f t="shared" si="1710"/>
        <v>72</v>
      </c>
      <c r="F27348" s="4">
        <f t="shared" si="1708"/>
        <v>1361929485416</v>
      </c>
      <c r="G27348" s="4">
        <f t="shared" si="1709"/>
        <v>1361929485416</v>
      </c>
      <c r="H27348">
        <v>2350863852</v>
      </c>
      <c r="I27348">
        <v>2350863852</v>
      </c>
      <c r="J27348" s="5">
        <f t="shared" si="1711"/>
        <v>0</v>
      </c>
    </row>
    <row r="27349" spans="1:10" x14ac:dyDescent="0.25">
      <c r="A27349">
        <v>1361929512</v>
      </c>
      <c r="B27349">
        <v>2350890436</v>
      </c>
      <c r="C27349">
        <v>1</v>
      </c>
      <c r="D27349">
        <v>72</v>
      </c>
      <c r="E27349" s="1">
        <f t="shared" si="1710"/>
        <v>72</v>
      </c>
      <c r="F27349" s="4">
        <f t="shared" si="1708"/>
        <v>1361929485416</v>
      </c>
      <c r="G27349" s="4">
        <f t="shared" si="1709"/>
        <v>1361929485416</v>
      </c>
      <c r="H27349">
        <v>2350863852</v>
      </c>
      <c r="I27349">
        <v>2350863852</v>
      </c>
      <c r="J27349" s="5">
        <f t="shared" si="1711"/>
        <v>0</v>
      </c>
    </row>
    <row r="27350" spans="1:10" x14ac:dyDescent="0.25">
      <c r="A27350">
        <v>1361929512</v>
      </c>
      <c r="B27350">
        <v>2350890436</v>
      </c>
      <c r="C27350">
        <v>1</v>
      </c>
      <c r="D27350">
        <v>72</v>
      </c>
      <c r="E27350" s="1">
        <f t="shared" si="1710"/>
        <v>72</v>
      </c>
      <c r="F27350" s="4">
        <f t="shared" si="1708"/>
        <v>1361929485351</v>
      </c>
      <c r="G27350" s="4">
        <f t="shared" si="1709"/>
        <v>1361929485351</v>
      </c>
      <c r="H27350">
        <v>2350863787</v>
      </c>
      <c r="I27350">
        <v>2350863787</v>
      </c>
      <c r="J27350" s="5">
        <f t="shared" si="1711"/>
        <v>0</v>
      </c>
    </row>
    <row r="27351" spans="1:10" x14ac:dyDescent="0.25">
      <c r="A27351">
        <v>1361929512</v>
      </c>
      <c r="B27351">
        <v>2350890436</v>
      </c>
      <c r="C27351">
        <v>1</v>
      </c>
      <c r="D27351">
        <v>72</v>
      </c>
      <c r="E27351" s="1">
        <f t="shared" si="1710"/>
        <v>72</v>
      </c>
      <c r="F27351" s="4">
        <f t="shared" si="1708"/>
        <v>1361929485351</v>
      </c>
      <c r="G27351" s="4">
        <f t="shared" si="1709"/>
        <v>1361929485351</v>
      </c>
      <c r="H27351">
        <v>2350863787</v>
      </c>
      <c r="I27351">
        <v>2350863787</v>
      </c>
      <c r="J27351" s="5">
        <f t="shared" si="1711"/>
        <v>0</v>
      </c>
    </row>
    <row r="27352" spans="1:10" x14ac:dyDescent="0.25">
      <c r="A27352">
        <v>1361929512</v>
      </c>
      <c r="B27352">
        <v>2350890436</v>
      </c>
      <c r="C27352">
        <v>1</v>
      </c>
      <c r="D27352">
        <v>72</v>
      </c>
      <c r="E27352" s="1">
        <f t="shared" si="1710"/>
        <v>72</v>
      </c>
      <c r="F27352" s="4">
        <f t="shared" si="1708"/>
        <v>1361929485351</v>
      </c>
      <c r="G27352" s="4">
        <f t="shared" si="1709"/>
        <v>1361929485351</v>
      </c>
      <c r="H27352">
        <v>2350863787</v>
      </c>
      <c r="I27352">
        <v>2350863787</v>
      </c>
      <c r="J27352" s="5">
        <f t="shared" si="1711"/>
        <v>0</v>
      </c>
    </row>
    <row r="27353" spans="1:10" x14ac:dyDescent="0.25">
      <c r="A27353">
        <v>1361929512</v>
      </c>
      <c r="B27353">
        <v>2350890436</v>
      </c>
      <c r="C27353">
        <v>1</v>
      </c>
      <c r="D27353">
        <v>72</v>
      </c>
      <c r="E27353" s="1">
        <f t="shared" si="1710"/>
        <v>72</v>
      </c>
      <c r="F27353" s="4">
        <f t="shared" si="1708"/>
        <v>1361929485351</v>
      </c>
      <c r="G27353" s="4">
        <f t="shared" si="1709"/>
        <v>1361929485351</v>
      </c>
      <c r="H27353">
        <v>2350863787</v>
      </c>
      <c r="I27353">
        <v>2350863787</v>
      </c>
      <c r="J27353" s="5">
        <f t="shared" si="1711"/>
        <v>0</v>
      </c>
    </row>
    <row r="27354" spans="1:10" x14ac:dyDescent="0.25">
      <c r="A27354">
        <v>1361929512</v>
      </c>
      <c r="B27354">
        <v>2350890436</v>
      </c>
      <c r="C27354">
        <v>1</v>
      </c>
      <c r="D27354">
        <v>72</v>
      </c>
      <c r="E27354" s="1">
        <f t="shared" si="1710"/>
        <v>72</v>
      </c>
      <c r="F27354" s="4">
        <f t="shared" si="1708"/>
        <v>1361929485351</v>
      </c>
      <c r="G27354" s="4">
        <f t="shared" si="1709"/>
        <v>1361929485351</v>
      </c>
      <c r="H27354">
        <v>2350863787</v>
      </c>
      <c r="I27354">
        <v>2350863787</v>
      </c>
      <c r="J27354" s="5">
        <f t="shared" si="1711"/>
        <v>0</v>
      </c>
    </row>
    <row r="27355" spans="1:10" x14ac:dyDescent="0.25">
      <c r="A27355">
        <v>1361929512</v>
      </c>
      <c r="B27355">
        <v>2350890440</v>
      </c>
      <c r="C27355">
        <v>1</v>
      </c>
      <c r="D27355">
        <v>72</v>
      </c>
      <c r="E27355" s="1">
        <f t="shared" si="1710"/>
        <v>72</v>
      </c>
      <c r="F27355" s="4">
        <f t="shared" si="1708"/>
        <v>1361929485410</v>
      </c>
      <c r="G27355" s="4">
        <f t="shared" si="1709"/>
        <v>1361929485410</v>
      </c>
      <c r="H27355">
        <v>2350863850</v>
      </c>
      <c r="I27355">
        <v>2350863850</v>
      </c>
      <c r="J27355" s="5">
        <f t="shared" si="1711"/>
        <v>0</v>
      </c>
    </row>
    <row r="27356" spans="1:10" x14ac:dyDescent="0.25">
      <c r="A27356">
        <v>1361929512</v>
      </c>
      <c r="B27356">
        <v>2350890440</v>
      </c>
      <c r="C27356">
        <v>1</v>
      </c>
      <c r="D27356">
        <v>72</v>
      </c>
      <c r="E27356" s="1">
        <f t="shared" si="1710"/>
        <v>72</v>
      </c>
      <c r="F27356" s="4">
        <f t="shared" si="1708"/>
        <v>1361929485606</v>
      </c>
      <c r="G27356" s="4">
        <f t="shared" si="1709"/>
        <v>1361929485606</v>
      </c>
      <c r="H27356">
        <v>2350864046</v>
      </c>
      <c r="I27356">
        <v>2350864046</v>
      </c>
      <c r="J27356" s="5">
        <f t="shared" si="1711"/>
        <v>0</v>
      </c>
    </row>
    <row r="27357" spans="1:10" x14ac:dyDescent="0.25">
      <c r="A27357">
        <v>1361929512</v>
      </c>
      <c r="B27357">
        <v>2350890440</v>
      </c>
      <c r="C27357">
        <v>1</v>
      </c>
      <c r="D27357">
        <v>72</v>
      </c>
      <c r="E27357" s="1">
        <f t="shared" si="1710"/>
        <v>72</v>
      </c>
      <c r="F27357" s="4">
        <f t="shared" si="1708"/>
        <v>1361929485606</v>
      </c>
      <c r="G27357" s="4">
        <f t="shared" si="1709"/>
        <v>1361929485606</v>
      </c>
      <c r="H27357">
        <v>2350864046</v>
      </c>
      <c r="I27357">
        <v>2350864046</v>
      </c>
      <c r="J27357" s="5">
        <f t="shared" si="1711"/>
        <v>0</v>
      </c>
    </row>
    <row r="27358" spans="1:10" x14ac:dyDescent="0.25">
      <c r="A27358">
        <v>1361929512</v>
      </c>
      <c r="B27358">
        <v>2350890440</v>
      </c>
      <c r="C27358">
        <v>29</v>
      </c>
      <c r="D27358">
        <v>16668</v>
      </c>
      <c r="E27358" s="1">
        <f t="shared" si="1710"/>
        <v>574.75862068965512</v>
      </c>
      <c r="F27358" s="4">
        <f t="shared" si="1708"/>
        <v>1361929485606</v>
      </c>
      <c r="G27358" s="4">
        <f t="shared" si="1709"/>
        <v>1361929510310</v>
      </c>
      <c r="H27358">
        <v>2350864046</v>
      </c>
      <c r="I27358">
        <v>2350888750</v>
      </c>
      <c r="J27358" s="5">
        <f t="shared" si="1711"/>
        <v>24704</v>
      </c>
    </row>
    <row r="27359" spans="1:10" x14ac:dyDescent="0.25">
      <c r="A27359">
        <v>1361929512</v>
      </c>
      <c r="B27359">
        <v>2350890440</v>
      </c>
      <c r="C27359">
        <v>1</v>
      </c>
      <c r="D27359">
        <v>72</v>
      </c>
      <c r="E27359" s="1">
        <f t="shared" si="1710"/>
        <v>72</v>
      </c>
      <c r="F27359" s="4">
        <f t="shared" si="1708"/>
        <v>1361929485669</v>
      </c>
      <c r="G27359" s="4">
        <f t="shared" si="1709"/>
        <v>1361929485669</v>
      </c>
      <c r="H27359">
        <v>2350864109</v>
      </c>
      <c r="I27359">
        <v>2350864109</v>
      </c>
      <c r="J27359" s="5">
        <f t="shared" si="1711"/>
        <v>0</v>
      </c>
    </row>
    <row r="27360" spans="1:10" x14ac:dyDescent="0.25">
      <c r="A27360">
        <v>1361929512</v>
      </c>
      <c r="B27360">
        <v>2350890440</v>
      </c>
      <c r="C27360">
        <v>1</v>
      </c>
      <c r="D27360">
        <v>72</v>
      </c>
      <c r="E27360" s="1">
        <f t="shared" si="1710"/>
        <v>72</v>
      </c>
      <c r="F27360" s="4">
        <f t="shared" si="1708"/>
        <v>1361929485605</v>
      </c>
      <c r="G27360" s="4">
        <f t="shared" si="1709"/>
        <v>1361929485605</v>
      </c>
      <c r="H27360">
        <v>2350864045</v>
      </c>
      <c r="I27360">
        <v>2350864045</v>
      </c>
      <c r="J27360" s="5">
        <f t="shared" si="1711"/>
        <v>0</v>
      </c>
    </row>
    <row r="27361" spans="1:10" x14ac:dyDescent="0.25">
      <c r="A27361">
        <v>1361929512</v>
      </c>
      <c r="B27361">
        <v>2350890440</v>
      </c>
      <c r="C27361">
        <v>1</v>
      </c>
      <c r="D27361">
        <v>72</v>
      </c>
      <c r="E27361" s="1">
        <f t="shared" si="1710"/>
        <v>72</v>
      </c>
      <c r="F27361" s="4">
        <f t="shared" si="1708"/>
        <v>1361929485796</v>
      </c>
      <c r="G27361" s="4">
        <f t="shared" si="1709"/>
        <v>1361929485796</v>
      </c>
      <c r="H27361">
        <v>2350864236</v>
      </c>
      <c r="I27361">
        <v>2350864236</v>
      </c>
      <c r="J27361" s="5">
        <f t="shared" si="1711"/>
        <v>0</v>
      </c>
    </row>
    <row r="27362" spans="1:10" x14ac:dyDescent="0.25">
      <c r="A27362">
        <v>1361929512</v>
      </c>
      <c r="B27362">
        <v>2350890440</v>
      </c>
      <c r="C27362">
        <v>1</v>
      </c>
      <c r="D27362">
        <v>72</v>
      </c>
      <c r="E27362" s="1">
        <f t="shared" si="1710"/>
        <v>72</v>
      </c>
      <c r="F27362" s="4">
        <f t="shared" si="1708"/>
        <v>1361929485604</v>
      </c>
      <c r="G27362" s="4">
        <f t="shared" si="1709"/>
        <v>1361929485604</v>
      </c>
      <c r="H27362">
        <v>2350864044</v>
      </c>
      <c r="I27362">
        <v>2350864044</v>
      </c>
      <c r="J27362" s="5">
        <f t="shared" si="1711"/>
        <v>0</v>
      </c>
    </row>
    <row r="27363" spans="1:10" x14ac:dyDescent="0.25">
      <c r="A27363">
        <v>1361929512</v>
      </c>
      <c r="B27363">
        <v>2350890440</v>
      </c>
      <c r="C27363">
        <v>1</v>
      </c>
      <c r="D27363">
        <v>72</v>
      </c>
      <c r="E27363" s="1">
        <f t="shared" si="1710"/>
        <v>72</v>
      </c>
      <c r="F27363" s="4">
        <f t="shared" si="1708"/>
        <v>1361929485668</v>
      </c>
      <c r="G27363" s="4">
        <f t="shared" si="1709"/>
        <v>1361929485668</v>
      </c>
      <c r="H27363">
        <v>2350864108</v>
      </c>
      <c r="I27363">
        <v>2350864108</v>
      </c>
      <c r="J27363" s="5">
        <f t="shared" si="1711"/>
        <v>0</v>
      </c>
    </row>
    <row r="27364" spans="1:10" x14ac:dyDescent="0.25">
      <c r="A27364">
        <v>1361929512</v>
      </c>
      <c r="B27364">
        <v>2350890440</v>
      </c>
      <c r="C27364">
        <v>1</v>
      </c>
      <c r="D27364">
        <v>72</v>
      </c>
      <c r="E27364" s="1">
        <f t="shared" si="1710"/>
        <v>72</v>
      </c>
      <c r="F27364" s="4">
        <f t="shared" si="1708"/>
        <v>1361929485860</v>
      </c>
      <c r="G27364" s="4">
        <f t="shared" si="1709"/>
        <v>1361929485860</v>
      </c>
      <c r="H27364">
        <v>2350864300</v>
      </c>
      <c r="I27364">
        <v>2350864300</v>
      </c>
      <c r="J27364" s="5">
        <f t="shared" si="1711"/>
        <v>0</v>
      </c>
    </row>
    <row r="27365" spans="1:10" x14ac:dyDescent="0.25">
      <c r="A27365">
        <v>1361929512</v>
      </c>
      <c r="B27365">
        <v>2350890440</v>
      </c>
      <c r="C27365">
        <v>1</v>
      </c>
      <c r="D27365">
        <v>72</v>
      </c>
      <c r="E27365" s="1">
        <f t="shared" si="1710"/>
        <v>72</v>
      </c>
      <c r="F27365" s="4">
        <f t="shared" si="1708"/>
        <v>1361929485859</v>
      </c>
      <c r="G27365" s="4">
        <f t="shared" si="1709"/>
        <v>1361929485859</v>
      </c>
      <c r="H27365">
        <v>2350864299</v>
      </c>
      <c r="I27365">
        <v>2350864299</v>
      </c>
      <c r="J27365" s="5">
        <f t="shared" si="1711"/>
        <v>0</v>
      </c>
    </row>
    <row r="27366" spans="1:10" x14ac:dyDescent="0.25">
      <c r="A27366">
        <v>1361929512</v>
      </c>
      <c r="B27366">
        <v>2350890440</v>
      </c>
      <c r="C27366">
        <v>1</v>
      </c>
      <c r="D27366">
        <v>72</v>
      </c>
      <c r="E27366" s="1">
        <f t="shared" si="1710"/>
        <v>72</v>
      </c>
      <c r="F27366" s="4">
        <f t="shared" si="1708"/>
        <v>1361929485731</v>
      </c>
      <c r="G27366" s="4">
        <f t="shared" si="1709"/>
        <v>1361929485731</v>
      </c>
      <c r="H27366">
        <v>2350864171</v>
      </c>
      <c r="I27366">
        <v>2350864171</v>
      </c>
      <c r="J27366" s="5">
        <f t="shared" si="1711"/>
        <v>0</v>
      </c>
    </row>
    <row r="27367" spans="1:10" x14ac:dyDescent="0.25">
      <c r="A27367">
        <v>1361929512</v>
      </c>
      <c r="B27367">
        <v>2350890440</v>
      </c>
      <c r="C27367">
        <v>1</v>
      </c>
      <c r="D27367">
        <v>72</v>
      </c>
      <c r="E27367" s="1">
        <f t="shared" si="1710"/>
        <v>72</v>
      </c>
      <c r="F27367" s="4">
        <f t="shared" si="1708"/>
        <v>1361929485794</v>
      </c>
      <c r="G27367" s="4">
        <f t="shared" si="1709"/>
        <v>1361929485794</v>
      </c>
      <c r="H27367">
        <v>2350864234</v>
      </c>
      <c r="I27367">
        <v>2350864234</v>
      </c>
      <c r="J27367" s="5">
        <f t="shared" si="1711"/>
        <v>0</v>
      </c>
    </row>
    <row r="27368" spans="1:10" x14ac:dyDescent="0.25">
      <c r="A27368">
        <v>1361929512</v>
      </c>
      <c r="B27368">
        <v>2350890444</v>
      </c>
      <c r="C27368">
        <v>1</v>
      </c>
      <c r="D27368">
        <v>72</v>
      </c>
      <c r="E27368" s="1">
        <f t="shared" si="1710"/>
        <v>72</v>
      </c>
      <c r="F27368" s="4">
        <f t="shared" si="1708"/>
        <v>1361929485790</v>
      </c>
      <c r="G27368" s="4">
        <f t="shared" si="1709"/>
        <v>1361929485790</v>
      </c>
      <c r="H27368">
        <v>2350864234</v>
      </c>
      <c r="I27368">
        <v>2350864234</v>
      </c>
      <c r="J27368" s="5">
        <f t="shared" si="1711"/>
        <v>0</v>
      </c>
    </row>
    <row r="27369" spans="1:10" x14ac:dyDescent="0.25">
      <c r="A27369">
        <v>1361929512</v>
      </c>
      <c r="B27369">
        <v>2350890444</v>
      </c>
      <c r="C27369">
        <v>1</v>
      </c>
      <c r="D27369">
        <v>72</v>
      </c>
      <c r="E27369" s="1">
        <f t="shared" si="1710"/>
        <v>72</v>
      </c>
      <c r="F27369" s="4">
        <f t="shared" si="1708"/>
        <v>1361929485858</v>
      </c>
      <c r="G27369" s="4">
        <f t="shared" si="1709"/>
        <v>1361929485858</v>
      </c>
      <c r="H27369">
        <v>2350864302</v>
      </c>
      <c r="I27369">
        <v>2350864302</v>
      </c>
      <c r="J27369" s="5">
        <f t="shared" si="1711"/>
        <v>0</v>
      </c>
    </row>
    <row r="27370" spans="1:10" x14ac:dyDescent="0.25">
      <c r="A27370">
        <v>1361929512</v>
      </c>
      <c r="B27370">
        <v>2350890444</v>
      </c>
      <c r="C27370">
        <v>1</v>
      </c>
      <c r="D27370">
        <v>72</v>
      </c>
      <c r="E27370" s="1">
        <f t="shared" si="1710"/>
        <v>72</v>
      </c>
      <c r="F27370" s="4">
        <f t="shared" si="1708"/>
        <v>1361929485857</v>
      </c>
      <c r="G27370" s="4">
        <f t="shared" si="1709"/>
        <v>1361929485857</v>
      </c>
      <c r="H27370">
        <v>2350864301</v>
      </c>
      <c r="I27370">
        <v>2350864301</v>
      </c>
      <c r="J27370" s="5">
        <f t="shared" si="1711"/>
        <v>0</v>
      </c>
    </row>
    <row r="27371" spans="1:10" x14ac:dyDescent="0.25">
      <c r="A27371">
        <v>1361929512</v>
      </c>
      <c r="B27371">
        <v>2350890468</v>
      </c>
      <c r="C27371">
        <v>1</v>
      </c>
      <c r="D27371">
        <v>72</v>
      </c>
      <c r="E27371" s="1">
        <f t="shared" si="1710"/>
        <v>72</v>
      </c>
      <c r="F27371" s="4">
        <f t="shared" si="1708"/>
        <v>1361929485959</v>
      </c>
      <c r="G27371" s="4">
        <f t="shared" si="1709"/>
        <v>1361929485959</v>
      </c>
      <c r="H27371">
        <v>2350864427</v>
      </c>
      <c r="I27371">
        <v>2350864427</v>
      </c>
      <c r="J27371" s="5">
        <f t="shared" si="1711"/>
        <v>0</v>
      </c>
    </row>
    <row r="27372" spans="1:10" x14ac:dyDescent="0.25">
      <c r="A27372">
        <v>1361929512</v>
      </c>
      <c r="B27372">
        <v>2350890468</v>
      </c>
      <c r="C27372">
        <v>1</v>
      </c>
      <c r="D27372">
        <v>72</v>
      </c>
      <c r="E27372" s="1">
        <f t="shared" si="1710"/>
        <v>72</v>
      </c>
      <c r="F27372" s="4">
        <f t="shared" si="1708"/>
        <v>1361929485958</v>
      </c>
      <c r="G27372" s="4">
        <f t="shared" si="1709"/>
        <v>1361929485958</v>
      </c>
      <c r="H27372">
        <v>2350864426</v>
      </c>
      <c r="I27372">
        <v>2350864426</v>
      </c>
      <c r="J27372" s="5">
        <f t="shared" si="1711"/>
        <v>0</v>
      </c>
    </row>
    <row r="27373" spans="1:10" x14ac:dyDescent="0.25">
      <c r="A27373">
        <v>1361929515</v>
      </c>
      <c r="B27373">
        <v>2350894048</v>
      </c>
      <c r="C27373">
        <v>4</v>
      </c>
      <c r="D27373">
        <v>679</v>
      </c>
      <c r="E27373" s="1">
        <f t="shared" si="1710"/>
        <v>169.75</v>
      </c>
      <c r="F27373" s="4">
        <f t="shared" si="1708"/>
        <v>1361929512066</v>
      </c>
      <c r="G27373" s="4">
        <f t="shared" si="1709"/>
        <v>1361929512194</v>
      </c>
      <c r="H27373">
        <v>2350891114</v>
      </c>
      <c r="I27373">
        <v>2350891242</v>
      </c>
      <c r="J27373" s="5">
        <f t="shared" si="1711"/>
        <v>128</v>
      </c>
    </row>
    <row r="27374" spans="1:10" x14ac:dyDescent="0.25">
      <c r="A27374">
        <v>1361929515</v>
      </c>
      <c r="B27374">
        <v>2350894048</v>
      </c>
      <c r="C27374">
        <v>59</v>
      </c>
      <c r="D27374">
        <v>78905</v>
      </c>
      <c r="E27374" s="1">
        <f t="shared" si="1710"/>
        <v>1337.3728813559321</v>
      </c>
      <c r="F27374" s="4">
        <f t="shared" si="1708"/>
        <v>1361929512194</v>
      </c>
      <c r="G27374" s="4">
        <f t="shared" si="1709"/>
        <v>1361929512578</v>
      </c>
      <c r="H27374">
        <v>2350891242</v>
      </c>
      <c r="I27374">
        <v>2350891626</v>
      </c>
      <c r="J27374" s="5">
        <f t="shared" si="1711"/>
        <v>384</v>
      </c>
    </row>
    <row r="27375" spans="1:10" x14ac:dyDescent="0.25">
      <c r="A27375">
        <v>1361929515</v>
      </c>
      <c r="B27375">
        <v>2350894076</v>
      </c>
      <c r="C27375">
        <v>5</v>
      </c>
      <c r="D27375">
        <v>348</v>
      </c>
      <c r="E27375" s="1">
        <f t="shared" si="1710"/>
        <v>69.599999999999994</v>
      </c>
      <c r="F27375" s="4">
        <f t="shared" si="1708"/>
        <v>1361929509930</v>
      </c>
      <c r="G27375" s="4">
        <f t="shared" si="1709"/>
        <v>1361929510058</v>
      </c>
      <c r="H27375">
        <v>2350889006</v>
      </c>
      <c r="I27375">
        <v>2350889134</v>
      </c>
      <c r="J27375" s="5">
        <f t="shared" si="1711"/>
        <v>128</v>
      </c>
    </row>
    <row r="27376" spans="1:10" x14ac:dyDescent="0.25">
      <c r="A27376">
        <v>1361929516</v>
      </c>
      <c r="B27376">
        <v>2350894128</v>
      </c>
      <c r="C27376">
        <v>13</v>
      </c>
      <c r="D27376">
        <v>14281</v>
      </c>
      <c r="E27376" s="1">
        <f t="shared" si="1710"/>
        <v>1098.5384615384614</v>
      </c>
      <c r="F27376" s="4">
        <f t="shared" si="1708"/>
        <v>1361929513563</v>
      </c>
      <c r="G27376" s="4">
        <f t="shared" si="1709"/>
        <v>1361929513819</v>
      </c>
      <c r="H27376">
        <v>2350891691</v>
      </c>
      <c r="I27376">
        <v>2350891947</v>
      </c>
      <c r="J27376" s="5">
        <f t="shared" si="1711"/>
        <v>256</v>
      </c>
    </row>
    <row r="27377" spans="1:10" x14ac:dyDescent="0.25">
      <c r="A27377">
        <v>1361929523</v>
      </c>
      <c r="B27377">
        <v>2350902056</v>
      </c>
      <c r="C27377">
        <v>4</v>
      </c>
      <c r="D27377">
        <v>678</v>
      </c>
      <c r="E27377" s="1">
        <f t="shared" si="1710"/>
        <v>169.5</v>
      </c>
      <c r="F27377" s="4">
        <f t="shared" si="1708"/>
        <v>1361929520125</v>
      </c>
      <c r="G27377" s="4">
        <f t="shared" si="1709"/>
        <v>1361929520253</v>
      </c>
      <c r="H27377">
        <v>2350899181</v>
      </c>
      <c r="I27377">
        <v>2350899309</v>
      </c>
      <c r="J27377" s="5">
        <f t="shared" si="1711"/>
        <v>128</v>
      </c>
    </row>
    <row r="27378" spans="1:10" x14ac:dyDescent="0.25">
      <c r="A27378">
        <v>1361929523</v>
      </c>
      <c r="B27378">
        <v>2350902060</v>
      </c>
      <c r="C27378">
        <v>13</v>
      </c>
      <c r="D27378">
        <v>14212</v>
      </c>
      <c r="E27378" s="1">
        <f t="shared" si="1710"/>
        <v>1093.2307692307693</v>
      </c>
      <c r="F27378" s="4">
        <f t="shared" si="1708"/>
        <v>1361929520632</v>
      </c>
      <c r="G27378" s="4">
        <f t="shared" si="1709"/>
        <v>1361929520824</v>
      </c>
      <c r="H27378">
        <v>2350899692</v>
      </c>
      <c r="I27378">
        <v>2350899884</v>
      </c>
      <c r="J27378" s="5">
        <f t="shared" si="1711"/>
        <v>192</v>
      </c>
    </row>
    <row r="27379" spans="1:10" x14ac:dyDescent="0.25">
      <c r="A27379">
        <v>1361929524</v>
      </c>
      <c r="B27379">
        <v>2350902092</v>
      </c>
      <c r="C27379">
        <v>52</v>
      </c>
      <c r="D27379">
        <v>68865</v>
      </c>
      <c r="E27379" s="1">
        <f t="shared" si="1710"/>
        <v>1324.3269230769231</v>
      </c>
      <c r="F27379" s="4">
        <f t="shared" si="1708"/>
        <v>1361929519678</v>
      </c>
      <c r="G27379" s="4">
        <f t="shared" si="1709"/>
        <v>1361929520062</v>
      </c>
      <c r="H27379">
        <v>2350897770</v>
      </c>
      <c r="I27379">
        <v>2350898154</v>
      </c>
      <c r="J27379" s="5">
        <f t="shared" si="1711"/>
        <v>384</v>
      </c>
    </row>
    <row r="27380" spans="1:10" x14ac:dyDescent="0.25">
      <c r="A27380">
        <v>1361929524</v>
      </c>
      <c r="B27380">
        <v>2350902128</v>
      </c>
      <c r="C27380">
        <v>45</v>
      </c>
      <c r="D27380">
        <v>59489</v>
      </c>
      <c r="E27380" s="1">
        <f t="shared" si="1710"/>
        <v>1321.9777777777779</v>
      </c>
      <c r="F27380" s="4">
        <f t="shared" si="1708"/>
        <v>1361929521180</v>
      </c>
      <c r="G27380" s="4">
        <f t="shared" si="1709"/>
        <v>1361929521564</v>
      </c>
      <c r="H27380">
        <v>2350899308</v>
      </c>
      <c r="I27380">
        <v>2350899692</v>
      </c>
      <c r="J27380" s="5">
        <f t="shared" si="1711"/>
        <v>384</v>
      </c>
    </row>
    <row r="27381" spans="1:10" x14ac:dyDescent="0.25">
      <c r="A27381">
        <v>1361929524</v>
      </c>
      <c r="B27381">
        <v>2350902164</v>
      </c>
      <c r="C27381">
        <v>4</v>
      </c>
      <c r="D27381">
        <v>678</v>
      </c>
      <c r="E27381" s="1">
        <f t="shared" si="1710"/>
        <v>169.5</v>
      </c>
      <c r="F27381" s="4">
        <f t="shared" si="1708"/>
        <v>1361929519480</v>
      </c>
      <c r="G27381" s="4">
        <f t="shared" si="1709"/>
        <v>1361929519608</v>
      </c>
      <c r="H27381">
        <v>2350897644</v>
      </c>
      <c r="I27381">
        <v>2350897772</v>
      </c>
      <c r="J27381" s="5">
        <f t="shared" si="1711"/>
        <v>128</v>
      </c>
    </row>
    <row r="27382" spans="1:10" x14ac:dyDescent="0.25">
      <c r="A27382">
        <v>1361929528</v>
      </c>
      <c r="B27382">
        <v>2350906360</v>
      </c>
      <c r="C27382">
        <v>3</v>
      </c>
      <c r="D27382">
        <v>138</v>
      </c>
      <c r="E27382" s="1">
        <f t="shared" si="1710"/>
        <v>46</v>
      </c>
      <c r="F27382" s="4">
        <f t="shared" si="1708"/>
        <v>1361929502579</v>
      </c>
      <c r="G27382" s="4">
        <f t="shared" si="1709"/>
        <v>1361929522675</v>
      </c>
      <c r="H27382">
        <v>2350880939</v>
      </c>
      <c r="I27382">
        <v>2350901035</v>
      </c>
      <c r="J27382" s="5">
        <f t="shared" si="1711"/>
        <v>20096</v>
      </c>
    </row>
    <row r="27383" spans="1:10" x14ac:dyDescent="0.25">
      <c r="A27383">
        <v>1361929532</v>
      </c>
      <c r="B27383">
        <v>2350910372</v>
      </c>
      <c r="C27383">
        <v>3</v>
      </c>
      <c r="D27383">
        <v>634</v>
      </c>
      <c r="E27383" s="1">
        <f t="shared" si="1710"/>
        <v>211.33333333333334</v>
      </c>
      <c r="F27383" s="4">
        <f t="shared" si="1708"/>
        <v>1361929531560</v>
      </c>
      <c r="G27383" s="4">
        <f t="shared" si="1709"/>
        <v>1361929531624</v>
      </c>
      <c r="H27383">
        <v>2350909932</v>
      </c>
      <c r="I27383">
        <v>2350909996</v>
      </c>
      <c r="J27383" s="5">
        <f t="shared" si="1711"/>
        <v>64</v>
      </c>
    </row>
    <row r="27384" spans="1:10" x14ac:dyDescent="0.25">
      <c r="A27384">
        <v>1361929532</v>
      </c>
      <c r="B27384">
        <v>2350910500</v>
      </c>
      <c r="C27384">
        <v>1</v>
      </c>
      <c r="D27384">
        <v>46</v>
      </c>
      <c r="E27384" s="1">
        <f t="shared" si="1710"/>
        <v>46</v>
      </c>
      <c r="F27384" s="4">
        <f t="shared" si="1708"/>
        <v>1361929505448</v>
      </c>
      <c r="G27384" s="4">
        <f t="shared" si="1709"/>
        <v>1361929505448</v>
      </c>
      <c r="H27384">
        <v>2350883948</v>
      </c>
      <c r="I27384">
        <v>2350883948</v>
      </c>
      <c r="J27384" s="5">
        <f t="shared" si="1711"/>
        <v>0</v>
      </c>
    </row>
    <row r="27385" spans="1:10" x14ac:dyDescent="0.25">
      <c r="A27385">
        <v>1361929540</v>
      </c>
      <c r="B27385">
        <v>2350918716</v>
      </c>
      <c r="C27385">
        <v>3</v>
      </c>
      <c r="D27385">
        <v>138</v>
      </c>
      <c r="E27385" s="1">
        <f t="shared" si="1710"/>
        <v>46</v>
      </c>
      <c r="F27385" s="4">
        <f t="shared" si="1708"/>
        <v>1361929512081</v>
      </c>
      <c r="G27385" s="4">
        <f t="shared" si="1709"/>
        <v>1361929532241</v>
      </c>
      <c r="H27385">
        <v>2350890797</v>
      </c>
      <c r="I27385">
        <v>2350910957</v>
      </c>
      <c r="J27385" s="5">
        <f t="shared" si="1711"/>
        <v>20160</v>
      </c>
    </row>
    <row r="27386" spans="1:10" x14ac:dyDescent="0.25">
      <c r="A27386">
        <v>1361929544</v>
      </c>
      <c r="B27386">
        <v>2350922676</v>
      </c>
      <c r="C27386">
        <v>4</v>
      </c>
      <c r="D27386">
        <v>592</v>
      </c>
      <c r="E27386" s="1">
        <f t="shared" si="1710"/>
        <v>148</v>
      </c>
      <c r="F27386" s="4">
        <f t="shared" si="1708"/>
        <v>1361929519673</v>
      </c>
      <c r="G27386" s="4">
        <f t="shared" si="1709"/>
        <v>1361929539833</v>
      </c>
      <c r="H27386">
        <v>2350898349</v>
      </c>
      <c r="I27386">
        <v>2350918509</v>
      </c>
      <c r="J27386" s="5">
        <f t="shared" si="1711"/>
        <v>20160</v>
      </c>
    </row>
    <row r="27387" spans="1:10" x14ac:dyDescent="0.25">
      <c r="A27387">
        <v>1361929547</v>
      </c>
      <c r="B27387">
        <v>2350926072</v>
      </c>
      <c r="C27387">
        <v>4</v>
      </c>
      <c r="D27387">
        <v>679</v>
      </c>
      <c r="E27387" s="1">
        <f t="shared" si="1710"/>
        <v>169.75</v>
      </c>
      <c r="F27387" s="4">
        <f t="shared" si="1708"/>
        <v>1361929540971</v>
      </c>
      <c r="G27387" s="4">
        <f t="shared" si="1709"/>
        <v>1361929541099</v>
      </c>
      <c r="H27387">
        <v>2350920043</v>
      </c>
      <c r="I27387">
        <v>2350920171</v>
      </c>
      <c r="J27387" s="5">
        <f t="shared" si="1711"/>
        <v>128</v>
      </c>
    </row>
    <row r="27388" spans="1:10" x14ac:dyDescent="0.25">
      <c r="A27388">
        <v>1361929548</v>
      </c>
      <c r="B27388">
        <v>2350926584</v>
      </c>
      <c r="C27388">
        <v>1</v>
      </c>
      <c r="D27388">
        <v>46</v>
      </c>
      <c r="E27388" s="1">
        <f t="shared" si="1710"/>
        <v>46</v>
      </c>
      <c r="F27388" s="4">
        <f t="shared" si="1708"/>
        <v>1361929523348</v>
      </c>
      <c r="G27388" s="4">
        <f t="shared" si="1709"/>
        <v>1361929523348</v>
      </c>
      <c r="H27388">
        <v>2350901932</v>
      </c>
      <c r="I27388">
        <v>2350901932</v>
      </c>
      <c r="J27388" s="5">
        <f t="shared" si="1711"/>
        <v>0</v>
      </c>
    </row>
    <row r="27389" spans="1:10" x14ac:dyDescent="0.25">
      <c r="A27389">
        <v>1361929548</v>
      </c>
      <c r="B27389">
        <v>2350926644</v>
      </c>
      <c r="C27389">
        <v>1</v>
      </c>
      <c r="D27389">
        <v>46</v>
      </c>
      <c r="E27389" s="1">
        <f t="shared" si="1710"/>
        <v>46</v>
      </c>
      <c r="F27389" s="4">
        <f t="shared" si="1708"/>
        <v>1361929522328</v>
      </c>
      <c r="G27389" s="4">
        <f t="shared" si="1709"/>
        <v>1361929522328</v>
      </c>
      <c r="H27389">
        <v>2350900972</v>
      </c>
      <c r="I27389">
        <v>2350900972</v>
      </c>
      <c r="J27389" s="5">
        <f t="shared" si="1711"/>
        <v>0</v>
      </c>
    </row>
    <row r="27390" spans="1:10" x14ac:dyDescent="0.25">
      <c r="A27390">
        <v>1361929549</v>
      </c>
      <c r="B27390">
        <v>2350927356</v>
      </c>
      <c r="C27390">
        <v>1</v>
      </c>
      <c r="D27390">
        <v>46</v>
      </c>
      <c r="E27390" s="1">
        <f t="shared" si="1710"/>
        <v>46</v>
      </c>
      <c r="F27390" s="4">
        <f t="shared" si="1708"/>
        <v>1361929523574</v>
      </c>
      <c r="G27390" s="4">
        <f t="shared" si="1709"/>
        <v>1361929523574</v>
      </c>
      <c r="H27390">
        <v>2350901930</v>
      </c>
      <c r="I27390">
        <v>2350901930</v>
      </c>
      <c r="J27390" s="5">
        <f t="shared" si="1711"/>
        <v>0</v>
      </c>
    </row>
    <row r="27391" spans="1:10" x14ac:dyDescent="0.25">
      <c r="A27391">
        <v>1361929556</v>
      </c>
      <c r="B27391">
        <v>2350934092</v>
      </c>
      <c r="C27391">
        <v>4</v>
      </c>
      <c r="D27391">
        <v>678</v>
      </c>
      <c r="E27391" s="1">
        <f t="shared" si="1710"/>
        <v>169.5</v>
      </c>
      <c r="F27391" s="4">
        <f t="shared" si="1708"/>
        <v>1361929550591</v>
      </c>
      <c r="G27391" s="4">
        <f t="shared" si="1709"/>
        <v>1361929550719</v>
      </c>
      <c r="H27391">
        <v>2350928683</v>
      </c>
      <c r="I27391">
        <v>2350928811</v>
      </c>
      <c r="J27391" s="5">
        <f t="shared" si="1711"/>
        <v>128</v>
      </c>
    </row>
    <row r="27392" spans="1:10" x14ac:dyDescent="0.25">
      <c r="A27392">
        <v>1361929556</v>
      </c>
      <c r="B27392">
        <v>2350934144</v>
      </c>
      <c r="C27392">
        <v>51</v>
      </c>
      <c r="D27392">
        <v>67337</v>
      </c>
      <c r="E27392" s="1">
        <f t="shared" si="1710"/>
        <v>1320.3333333333333</v>
      </c>
      <c r="F27392" s="4">
        <f t="shared" si="1708"/>
        <v>1361929550666</v>
      </c>
      <c r="G27392" s="4">
        <f t="shared" si="1709"/>
        <v>1361929551114</v>
      </c>
      <c r="H27392">
        <v>2350928810</v>
      </c>
      <c r="I27392">
        <v>2350929258</v>
      </c>
      <c r="J27392" s="5">
        <f t="shared" si="1711"/>
        <v>448</v>
      </c>
    </row>
    <row r="27393" spans="1:10" x14ac:dyDescent="0.25">
      <c r="A27393">
        <v>1361929556</v>
      </c>
      <c r="B27393">
        <v>2350934720</v>
      </c>
      <c r="C27393">
        <v>1</v>
      </c>
      <c r="D27393">
        <v>46</v>
      </c>
      <c r="E27393" s="1">
        <f t="shared" si="1710"/>
        <v>46</v>
      </c>
      <c r="F27393" s="4">
        <f t="shared" si="1708"/>
        <v>1361929531339</v>
      </c>
      <c r="G27393" s="4">
        <f t="shared" si="1709"/>
        <v>1361929531339</v>
      </c>
      <c r="H27393">
        <v>2350910059</v>
      </c>
      <c r="I27393">
        <v>2350910059</v>
      </c>
      <c r="J27393" s="5">
        <f t="shared" si="1711"/>
        <v>0</v>
      </c>
    </row>
    <row r="27394" spans="1:10" x14ac:dyDescent="0.25">
      <c r="A27394">
        <v>1361929560</v>
      </c>
      <c r="B27394">
        <v>2350938688</v>
      </c>
      <c r="C27394">
        <v>1</v>
      </c>
      <c r="D27394">
        <v>46</v>
      </c>
      <c r="E27394" s="1">
        <f t="shared" si="1710"/>
        <v>46</v>
      </c>
      <c r="F27394" s="4">
        <f t="shared" ref="F27394:F27457" si="1712">((A27394*1000)-B27394)+H27394</f>
        <v>1361929533868</v>
      </c>
      <c r="G27394" s="4">
        <f t="shared" ref="G27394:G27457" si="1713">((A27394*1000)-B27394)+I27394</f>
        <v>1361929533868</v>
      </c>
      <c r="H27394">
        <v>2350912556</v>
      </c>
      <c r="I27394">
        <v>2350912556</v>
      </c>
      <c r="J27394" s="5">
        <f t="shared" si="1711"/>
        <v>0</v>
      </c>
    </row>
    <row r="27395" spans="1:10" x14ac:dyDescent="0.25">
      <c r="A27395">
        <v>1361929560</v>
      </c>
      <c r="B27395">
        <v>2350939088</v>
      </c>
      <c r="C27395">
        <v>3</v>
      </c>
      <c r="D27395">
        <v>138</v>
      </c>
      <c r="E27395" s="1">
        <f t="shared" ref="E27395:E27458" si="1714">D27395/C27395</f>
        <v>46</v>
      </c>
      <c r="F27395" s="4">
        <f t="shared" si="1712"/>
        <v>1361929532058</v>
      </c>
      <c r="G27395" s="4">
        <f t="shared" si="1713"/>
        <v>1361929551962</v>
      </c>
      <c r="H27395">
        <v>2350911146</v>
      </c>
      <c r="I27395">
        <v>2350931050</v>
      </c>
      <c r="J27395" s="5">
        <f t="shared" ref="J27395:J27458" si="1715">G27395-F27395</f>
        <v>19904</v>
      </c>
    </row>
    <row r="27396" spans="1:10" x14ac:dyDescent="0.25">
      <c r="A27396">
        <v>1361929561</v>
      </c>
      <c r="B27396">
        <v>2350939132</v>
      </c>
      <c r="C27396">
        <v>1</v>
      </c>
      <c r="D27396">
        <v>46</v>
      </c>
      <c r="E27396" s="1">
        <f t="shared" si="1714"/>
        <v>46</v>
      </c>
      <c r="F27396" s="4">
        <f t="shared" si="1712"/>
        <v>1361929534425</v>
      </c>
      <c r="G27396" s="4">
        <f t="shared" si="1713"/>
        <v>1361929534425</v>
      </c>
      <c r="H27396">
        <v>2350912557</v>
      </c>
      <c r="I27396">
        <v>2350912557</v>
      </c>
      <c r="J27396" s="5">
        <f t="shared" si="1715"/>
        <v>0</v>
      </c>
    </row>
    <row r="27397" spans="1:10" x14ac:dyDescent="0.25">
      <c r="A27397">
        <v>1361929563</v>
      </c>
      <c r="B27397">
        <v>2350942056</v>
      </c>
      <c r="C27397">
        <v>4</v>
      </c>
      <c r="D27397">
        <v>680</v>
      </c>
      <c r="E27397" s="1">
        <f t="shared" si="1714"/>
        <v>170</v>
      </c>
      <c r="F27397" s="4">
        <f t="shared" si="1712"/>
        <v>1361929560186</v>
      </c>
      <c r="G27397" s="4">
        <f t="shared" si="1713"/>
        <v>1361929560314</v>
      </c>
      <c r="H27397">
        <v>2350939242</v>
      </c>
      <c r="I27397">
        <v>2350939370</v>
      </c>
      <c r="J27397" s="5">
        <f t="shared" si="1715"/>
        <v>128</v>
      </c>
    </row>
    <row r="27398" spans="1:10" x14ac:dyDescent="0.25">
      <c r="A27398">
        <v>1361929568</v>
      </c>
      <c r="B27398">
        <v>2350946748</v>
      </c>
      <c r="C27398">
        <v>3</v>
      </c>
      <c r="D27398">
        <v>138</v>
      </c>
      <c r="E27398" s="1">
        <f t="shared" si="1714"/>
        <v>46</v>
      </c>
      <c r="F27398" s="4">
        <f t="shared" si="1712"/>
        <v>1361929542256</v>
      </c>
      <c r="G27398" s="4">
        <f t="shared" si="1713"/>
        <v>1361929562416</v>
      </c>
      <c r="H27398">
        <v>2350921004</v>
      </c>
      <c r="I27398">
        <v>2350941164</v>
      </c>
      <c r="J27398" s="5">
        <f t="shared" si="1715"/>
        <v>20160</v>
      </c>
    </row>
    <row r="27399" spans="1:10" x14ac:dyDescent="0.25">
      <c r="A27399">
        <v>1361929572</v>
      </c>
      <c r="B27399">
        <v>2350950108</v>
      </c>
      <c r="C27399">
        <v>74</v>
      </c>
      <c r="D27399">
        <v>106660</v>
      </c>
      <c r="E27399" s="1">
        <f t="shared" si="1714"/>
        <v>1441.3513513513512</v>
      </c>
      <c r="F27399" s="4">
        <f t="shared" si="1712"/>
        <v>1361929570606</v>
      </c>
      <c r="G27399" s="4">
        <f t="shared" si="1713"/>
        <v>1361929570862</v>
      </c>
      <c r="H27399">
        <v>2350948714</v>
      </c>
      <c r="I27399">
        <v>2350948970</v>
      </c>
      <c r="J27399" s="5">
        <f t="shared" si="1715"/>
        <v>256</v>
      </c>
    </row>
    <row r="27400" spans="1:10" x14ac:dyDescent="0.25">
      <c r="A27400">
        <v>1361929572</v>
      </c>
      <c r="B27400">
        <v>2350950112</v>
      </c>
      <c r="C27400">
        <v>74</v>
      </c>
      <c r="D27400">
        <v>106660</v>
      </c>
      <c r="E27400" s="1">
        <f t="shared" si="1714"/>
        <v>1441.3513513513512</v>
      </c>
      <c r="F27400" s="4">
        <f t="shared" si="1712"/>
        <v>1361929570923</v>
      </c>
      <c r="G27400" s="4">
        <f t="shared" si="1713"/>
        <v>1361929571179</v>
      </c>
      <c r="H27400">
        <v>2350949035</v>
      </c>
      <c r="I27400">
        <v>2350949291</v>
      </c>
      <c r="J27400" s="5">
        <f t="shared" si="1715"/>
        <v>256</v>
      </c>
    </row>
    <row r="27401" spans="1:10" x14ac:dyDescent="0.25">
      <c r="A27401">
        <v>1361929572</v>
      </c>
      <c r="B27401">
        <v>2350950120</v>
      </c>
      <c r="C27401">
        <v>4</v>
      </c>
      <c r="D27401">
        <v>679</v>
      </c>
      <c r="E27401" s="1">
        <f t="shared" si="1714"/>
        <v>169.75</v>
      </c>
      <c r="F27401" s="4">
        <f t="shared" si="1712"/>
        <v>1361929571301</v>
      </c>
      <c r="G27401" s="4">
        <f t="shared" si="1713"/>
        <v>1361929571429</v>
      </c>
      <c r="H27401">
        <v>2350949421</v>
      </c>
      <c r="I27401">
        <v>2350949549</v>
      </c>
      <c r="J27401" s="5">
        <f t="shared" si="1715"/>
        <v>128</v>
      </c>
    </row>
    <row r="27402" spans="1:10" x14ac:dyDescent="0.25">
      <c r="A27402">
        <v>1361929576</v>
      </c>
      <c r="B27402">
        <v>2350954808</v>
      </c>
      <c r="C27402">
        <v>56</v>
      </c>
      <c r="D27402">
        <v>68336</v>
      </c>
      <c r="E27402" s="1">
        <f t="shared" si="1714"/>
        <v>1220.2857142857142</v>
      </c>
      <c r="F27402" s="4">
        <f t="shared" si="1712"/>
        <v>1361929550453</v>
      </c>
      <c r="G27402" s="4">
        <f t="shared" si="1713"/>
        <v>1361929569269</v>
      </c>
      <c r="H27402">
        <v>2350929261</v>
      </c>
      <c r="I27402">
        <v>2350948077</v>
      </c>
      <c r="J27402" s="5">
        <f t="shared" si="1715"/>
        <v>18816</v>
      </c>
    </row>
    <row r="27403" spans="1:10" x14ac:dyDescent="0.25">
      <c r="A27403">
        <v>1361929588</v>
      </c>
      <c r="B27403">
        <v>2350966104</v>
      </c>
      <c r="C27403">
        <v>55</v>
      </c>
      <c r="D27403">
        <v>73193</v>
      </c>
      <c r="E27403" s="1">
        <f t="shared" si="1714"/>
        <v>1330.7818181818182</v>
      </c>
      <c r="F27403" s="4">
        <f t="shared" si="1712"/>
        <v>1361929580852</v>
      </c>
      <c r="G27403" s="4">
        <f t="shared" si="1713"/>
        <v>1361929581172</v>
      </c>
      <c r="H27403">
        <v>2350958956</v>
      </c>
      <c r="I27403">
        <v>2350959276</v>
      </c>
      <c r="J27403" s="5">
        <f t="shared" si="1715"/>
        <v>320</v>
      </c>
    </row>
    <row r="27404" spans="1:10" x14ac:dyDescent="0.25">
      <c r="A27404">
        <v>1361929588</v>
      </c>
      <c r="B27404">
        <v>2350966112</v>
      </c>
      <c r="C27404">
        <v>74</v>
      </c>
      <c r="D27404">
        <v>106660</v>
      </c>
      <c r="E27404" s="1">
        <f t="shared" si="1714"/>
        <v>1441.3513513513512</v>
      </c>
      <c r="F27404" s="4">
        <f t="shared" si="1712"/>
        <v>1361929581546</v>
      </c>
      <c r="G27404" s="4">
        <f t="shared" si="1713"/>
        <v>1361929581866</v>
      </c>
      <c r="H27404">
        <v>2350959658</v>
      </c>
      <c r="I27404">
        <v>2350959978</v>
      </c>
      <c r="J27404" s="5">
        <f t="shared" si="1715"/>
        <v>320</v>
      </c>
    </row>
    <row r="27405" spans="1:10" x14ac:dyDescent="0.25">
      <c r="A27405">
        <v>1361929588</v>
      </c>
      <c r="B27405">
        <v>2350966176</v>
      </c>
      <c r="C27405">
        <v>4</v>
      </c>
      <c r="D27405">
        <v>679</v>
      </c>
      <c r="E27405" s="1">
        <f t="shared" si="1714"/>
        <v>169.75</v>
      </c>
      <c r="F27405" s="4">
        <f t="shared" si="1712"/>
        <v>1361929580588</v>
      </c>
      <c r="G27405" s="4">
        <f t="shared" si="1713"/>
        <v>1361929580780</v>
      </c>
      <c r="H27405">
        <v>2350958764</v>
      </c>
      <c r="I27405">
        <v>2350958956</v>
      </c>
      <c r="J27405" s="5">
        <f t="shared" si="1715"/>
        <v>192</v>
      </c>
    </row>
    <row r="27406" spans="1:10" x14ac:dyDescent="0.25">
      <c r="A27406">
        <v>1361929588</v>
      </c>
      <c r="B27406">
        <v>2350966176</v>
      </c>
      <c r="C27406">
        <v>14</v>
      </c>
      <c r="D27406">
        <v>14529</v>
      </c>
      <c r="E27406" s="1">
        <f t="shared" si="1714"/>
        <v>1037.7857142857142</v>
      </c>
      <c r="F27406" s="4">
        <f t="shared" si="1712"/>
        <v>1361929581097</v>
      </c>
      <c r="G27406" s="4">
        <f t="shared" si="1713"/>
        <v>1361929581353</v>
      </c>
      <c r="H27406">
        <v>2350959273</v>
      </c>
      <c r="I27406">
        <v>2350959529</v>
      </c>
      <c r="J27406" s="5">
        <f t="shared" si="1715"/>
        <v>256</v>
      </c>
    </row>
    <row r="27407" spans="1:10" x14ac:dyDescent="0.25">
      <c r="A27407">
        <v>1361929588</v>
      </c>
      <c r="B27407">
        <v>2350966180</v>
      </c>
      <c r="C27407">
        <v>75</v>
      </c>
      <c r="D27407">
        <v>108160</v>
      </c>
      <c r="E27407" s="1">
        <f t="shared" si="1714"/>
        <v>1442.1333333333334</v>
      </c>
      <c r="F27407" s="4">
        <f t="shared" si="1712"/>
        <v>1361929581157</v>
      </c>
      <c r="G27407" s="4">
        <f t="shared" si="1713"/>
        <v>1361929581477</v>
      </c>
      <c r="H27407">
        <v>2350959337</v>
      </c>
      <c r="I27407">
        <v>2350959657</v>
      </c>
      <c r="J27407" s="5">
        <f t="shared" si="1715"/>
        <v>320</v>
      </c>
    </row>
    <row r="27408" spans="1:10" x14ac:dyDescent="0.25">
      <c r="A27408">
        <v>1361929588</v>
      </c>
      <c r="B27408">
        <v>2350966216</v>
      </c>
      <c r="C27408">
        <v>74</v>
      </c>
      <c r="D27408">
        <v>106660</v>
      </c>
      <c r="E27408" s="1">
        <f t="shared" si="1714"/>
        <v>1441.3513513513512</v>
      </c>
      <c r="F27408" s="4">
        <f t="shared" si="1712"/>
        <v>1361929581827</v>
      </c>
      <c r="G27408" s="4">
        <f t="shared" si="1713"/>
        <v>1361929582403</v>
      </c>
      <c r="H27408">
        <v>2350960043</v>
      </c>
      <c r="I27408">
        <v>2350960619</v>
      </c>
      <c r="J27408" s="5">
        <f t="shared" si="1715"/>
        <v>576</v>
      </c>
    </row>
    <row r="27409" spans="1:10" x14ac:dyDescent="0.25">
      <c r="A27409">
        <v>1361929588</v>
      </c>
      <c r="B27409">
        <v>2350966868</v>
      </c>
      <c r="C27409">
        <v>4</v>
      </c>
      <c r="D27409">
        <v>348</v>
      </c>
      <c r="E27409" s="1">
        <f t="shared" si="1714"/>
        <v>87</v>
      </c>
      <c r="F27409" s="4">
        <f t="shared" si="1712"/>
        <v>1361929562101</v>
      </c>
      <c r="G27409" s="4">
        <f t="shared" si="1713"/>
        <v>1361929582965</v>
      </c>
      <c r="H27409">
        <v>2350940969</v>
      </c>
      <c r="I27409">
        <v>2350961833</v>
      </c>
      <c r="J27409" s="5">
        <f t="shared" si="1715"/>
        <v>20864</v>
      </c>
    </row>
    <row r="27410" spans="1:10" x14ac:dyDescent="0.25">
      <c r="A27410">
        <v>1361929596</v>
      </c>
      <c r="B27410">
        <v>2350974180</v>
      </c>
      <c r="C27410">
        <v>2</v>
      </c>
      <c r="D27410">
        <v>113</v>
      </c>
      <c r="E27410" s="1">
        <f t="shared" si="1714"/>
        <v>56.5</v>
      </c>
      <c r="F27410" s="4">
        <f t="shared" si="1712"/>
        <v>1361929595175</v>
      </c>
      <c r="G27410" s="4">
        <f t="shared" si="1713"/>
        <v>1361929595175</v>
      </c>
      <c r="H27410">
        <v>2350973355</v>
      </c>
      <c r="I27410">
        <v>2350973355</v>
      </c>
      <c r="J27410" s="5">
        <f t="shared" si="1715"/>
        <v>0</v>
      </c>
    </row>
    <row r="27411" spans="1:10" x14ac:dyDescent="0.25">
      <c r="A27411">
        <v>1361929600</v>
      </c>
      <c r="B27411">
        <v>2350978668</v>
      </c>
      <c r="C27411">
        <v>4</v>
      </c>
      <c r="D27411">
        <v>327</v>
      </c>
      <c r="E27411" s="1">
        <f t="shared" si="1714"/>
        <v>81.75</v>
      </c>
      <c r="F27411" s="4">
        <f t="shared" si="1712"/>
        <v>1361929572542</v>
      </c>
      <c r="G27411" s="4">
        <f t="shared" si="1713"/>
        <v>1361929594302</v>
      </c>
      <c r="H27411">
        <v>2350951210</v>
      </c>
      <c r="I27411">
        <v>2350972970</v>
      </c>
      <c r="J27411" s="5">
        <f t="shared" si="1715"/>
        <v>21760</v>
      </c>
    </row>
    <row r="27412" spans="1:10" x14ac:dyDescent="0.25">
      <c r="A27412">
        <v>1361929609</v>
      </c>
      <c r="B27412">
        <v>2350987548</v>
      </c>
      <c r="C27412">
        <v>1</v>
      </c>
      <c r="D27412">
        <v>46</v>
      </c>
      <c r="E27412" s="1">
        <f t="shared" si="1714"/>
        <v>46</v>
      </c>
      <c r="F27412" s="4">
        <f t="shared" si="1712"/>
        <v>1361929583481</v>
      </c>
      <c r="G27412" s="4">
        <f t="shared" si="1713"/>
        <v>1361929583481</v>
      </c>
      <c r="H27412">
        <v>2350962029</v>
      </c>
      <c r="I27412">
        <v>2350962029</v>
      </c>
      <c r="J27412" s="5">
        <f t="shared" si="1715"/>
        <v>0</v>
      </c>
    </row>
    <row r="27413" spans="1:10" x14ac:dyDescent="0.25">
      <c r="A27413">
        <v>1361929617</v>
      </c>
      <c r="B27413">
        <v>2350995096</v>
      </c>
      <c r="C27413">
        <v>1</v>
      </c>
      <c r="D27413">
        <v>46</v>
      </c>
      <c r="E27413" s="1">
        <f t="shared" si="1714"/>
        <v>46</v>
      </c>
      <c r="F27413" s="4">
        <f t="shared" si="1712"/>
        <v>1361929589435</v>
      </c>
      <c r="G27413" s="4">
        <f t="shared" si="1713"/>
        <v>1361929589435</v>
      </c>
      <c r="H27413">
        <v>2350967531</v>
      </c>
      <c r="I27413">
        <v>2350967531</v>
      </c>
      <c r="J27413" s="5">
        <f t="shared" si="1715"/>
        <v>0</v>
      </c>
    </row>
    <row r="27414" spans="1:10" x14ac:dyDescent="0.25">
      <c r="A27414">
        <v>1361929617</v>
      </c>
      <c r="B27414">
        <v>2350995308</v>
      </c>
      <c r="C27414">
        <v>2</v>
      </c>
      <c r="D27414">
        <v>288</v>
      </c>
      <c r="E27414" s="1">
        <f t="shared" si="1714"/>
        <v>144</v>
      </c>
      <c r="F27414" s="4">
        <f t="shared" si="1712"/>
        <v>1361929591271</v>
      </c>
      <c r="G27414" s="4">
        <f t="shared" si="1713"/>
        <v>1361929592999</v>
      </c>
      <c r="H27414">
        <v>2350969579</v>
      </c>
      <c r="I27414">
        <v>2350971307</v>
      </c>
      <c r="J27414" s="5">
        <f t="shared" si="1715"/>
        <v>1728</v>
      </c>
    </row>
    <row r="27415" spans="1:10" x14ac:dyDescent="0.25">
      <c r="A27415">
        <v>1361929620</v>
      </c>
      <c r="B27415">
        <v>2350998744</v>
      </c>
      <c r="C27415">
        <v>3</v>
      </c>
      <c r="D27415">
        <v>138</v>
      </c>
      <c r="E27415" s="1">
        <f t="shared" si="1714"/>
        <v>46</v>
      </c>
      <c r="F27415" s="4">
        <f t="shared" si="1712"/>
        <v>1361929593204</v>
      </c>
      <c r="G27415" s="4">
        <f t="shared" si="1713"/>
        <v>1361929613300</v>
      </c>
      <c r="H27415">
        <v>2350971948</v>
      </c>
      <c r="I27415">
        <v>2350992044</v>
      </c>
      <c r="J27415" s="5">
        <f t="shared" si="1715"/>
        <v>20096</v>
      </c>
    </row>
    <row r="27416" spans="1:10" x14ac:dyDescent="0.25">
      <c r="A27416">
        <v>1361929620</v>
      </c>
      <c r="B27416">
        <v>2350998792</v>
      </c>
      <c r="C27416">
        <v>1</v>
      </c>
      <c r="D27416">
        <v>46</v>
      </c>
      <c r="E27416" s="1">
        <f t="shared" si="1714"/>
        <v>46</v>
      </c>
      <c r="F27416" s="4">
        <f t="shared" si="1712"/>
        <v>1361929595204</v>
      </c>
      <c r="G27416" s="4">
        <f t="shared" si="1713"/>
        <v>1361929595204</v>
      </c>
      <c r="H27416">
        <v>2350973996</v>
      </c>
      <c r="I27416">
        <v>2350973996</v>
      </c>
      <c r="J27416" s="5">
        <f t="shared" si="1715"/>
        <v>0</v>
      </c>
    </row>
    <row r="27417" spans="1:10" x14ac:dyDescent="0.25">
      <c r="A27417">
        <v>1361929632</v>
      </c>
      <c r="B27417">
        <v>2351010836</v>
      </c>
      <c r="C27417">
        <v>1</v>
      </c>
      <c r="D27417">
        <v>56</v>
      </c>
      <c r="E27417" s="1">
        <f t="shared" si="1714"/>
        <v>56</v>
      </c>
      <c r="F27417" s="4">
        <f t="shared" si="1712"/>
        <v>1361929607573</v>
      </c>
      <c r="G27417" s="4">
        <f t="shared" si="1713"/>
        <v>1361929607573</v>
      </c>
      <c r="H27417">
        <v>2350986409</v>
      </c>
      <c r="I27417">
        <v>2350986409</v>
      </c>
      <c r="J27417" s="5">
        <f t="shared" si="1715"/>
        <v>0</v>
      </c>
    </row>
    <row r="27418" spans="1:10" x14ac:dyDescent="0.25">
      <c r="A27418">
        <v>1361929632</v>
      </c>
      <c r="B27418">
        <v>2351010868</v>
      </c>
      <c r="C27418">
        <v>3</v>
      </c>
      <c r="D27418">
        <v>138</v>
      </c>
      <c r="E27418" s="1">
        <f t="shared" si="1714"/>
        <v>46</v>
      </c>
      <c r="F27418" s="4">
        <f t="shared" si="1712"/>
        <v>1361929604408</v>
      </c>
      <c r="G27418" s="4">
        <f t="shared" si="1713"/>
        <v>1361929624568</v>
      </c>
      <c r="H27418">
        <v>2350983276</v>
      </c>
      <c r="I27418">
        <v>2351003436</v>
      </c>
      <c r="J27418" s="5">
        <f t="shared" si="1715"/>
        <v>20160</v>
      </c>
    </row>
    <row r="27419" spans="1:10" x14ac:dyDescent="0.25">
      <c r="A27419">
        <v>1361929636</v>
      </c>
      <c r="B27419">
        <v>2351014776</v>
      </c>
      <c r="C27419">
        <v>1</v>
      </c>
      <c r="D27419">
        <v>56</v>
      </c>
      <c r="E27419" s="1">
        <f t="shared" si="1714"/>
        <v>56</v>
      </c>
      <c r="F27419" s="4">
        <f t="shared" si="1712"/>
        <v>1361929609617</v>
      </c>
      <c r="G27419" s="4">
        <f t="shared" si="1713"/>
        <v>1361929609617</v>
      </c>
      <c r="H27419">
        <v>2350988393</v>
      </c>
      <c r="I27419">
        <v>2350988393</v>
      </c>
      <c r="J27419" s="5">
        <f t="shared" si="1715"/>
        <v>0</v>
      </c>
    </row>
    <row r="27420" spans="1:10" x14ac:dyDescent="0.25">
      <c r="A27420">
        <v>1361929648</v>
      </c>
      <c r="B27420">
        <v>2351026912</v>
      </c>
      <c r="C27420">
        <v>3</v>
      </c>
      <c r="D27420">
        <v>138</v>
      </c>
      <c r="E27420" s="1">
        <f t="shared" si="1714"/>
        <v>46</v>
      </c>
      <c r="F27420" s="4">
        <f t="shared" si="1712"/>
        <v>1361929623048</v>
      </c>
      <c r="G27420" s="4">
        <f t="shared" si="1713"/>
        <v>1361929643144</v>
      </c>
      <c r="H27420">
        <v>2351001960</v>
      </c>
      <c r="I27420">
        <v>2351022056</v>
      </c>
      <c r="J27420" s="5">
        <f t="shared" si="1715"/>
        <v>20096</v>
      </c>
    </row>
    <row r="27421" spans="1:10" x14ac:dyDescent="0.25">
      <c r="A27421">
        <v>1361929660</v>
      </c>
      <c r="B27421">
        <v>2351038844</v>
      </c>
      <c r="C27421">
        <v>3</v>
      </c>
      <c r="D27421">
        <v>138</v>
      </c>
      <c r="E27421" s="1">
        <f t="shared" si="1714"/>
        <v>46</v>
      </c>
      <c r="F27421" s="4">
        <f t="shared" si="1712"/>
        <v>1361929634637</v>
      </c>
      <c r="G27421" s="4">
        <f t="shared" si="1713"/>
        <v>1361929654797</v>
      </c>
      <c r="H27421">
        <v>2351013481</v>
      </c>
      <c r="I27421">
        <v>2351033641</v>
      </c>
      <c r="J27421" s="5">
        <f t="shared" si="1715"/>
        <v>20160</v>
      </c>
    </row>
    <row r="27422" spans="1:10" x14ac:dyDescent="0.25">
      <c r="A27422">
        <v>1361929680</v>
      </c>
      <c r="B27422">
        <v>2351058912</v>
      </c>
      <c r="C27422">
        <v>3</v>
      </c>
      <c r="D27422">
        <v>138</v>
      </c>
      <c r="E27422" s="1">
        <f t="shared" si="1714"/>
        <v>46</v>
      </c>
      <c r="F27422" s="4">
        <f t="shared" si="1712"/>
        <v>1361929653192</v>
      </c>
      <c r="G27422" s="4">
        <f t="shared" si="1713"/>
        <v>1361929673352</v>
      </c>
      <c r="H27422">
        <v>2351032104</v>
      </c>
      <c r="I27422">
        <v>2351052264</v>
      </c>
      <c r="J27422" s="5">
        <f t="shared" si="1715"/>
        <v>20160</v>
      </c>
    </row>
    <row r="27423" spans="1:10" x14ac:dyDescent="0.25">
      <c r="A27423">
        <v>1361929692</v>
      </c>
      <c r="B27423">
        <v>2351070940</v>
      </c>
      <c r="C27423">
        <v>3</v>
      </c>
      <c r="D27423">
        <v>281</v>
      </c>
      <c r="E27423" s="1">
        <f t="shared" si="1714"/>
        <v>93.666666666666671</v>
      </c>
      <c r="F27423" s="4">
        <f t="shared" si="1712"/>
        <v>1361929664813</v>
      </c>
      <c r="G27423" s="4">
        <f t="shared" si="1713"/>
        <v>1361929684333</v>
      </c>
      <c r="H27423">
        <v>2351043753</v>
      </c>
      <c r="I27423">
        <v>2351063273</v>
      </c>
      <c r="J27423" s="5">
        <f t="shared" si="1715"/>
        <v>19520</v>
      </c>
    </row>
    <row r="27424" spans="1:10" x14ac:dyDescent="0.25">
      <c r="A27424">
        <v>1361929709</v>
      </c>
      <c r="B27424">
        <v>2351087244</v>
      </c>
      <c r="C27424">
        <v>5</v>
      </c>
      <c r="D27424">
        <v>1066</v>
      </c>
      <c r="E27424" s="1">
        <f t="shared" si="1714"/>
        <v>213.2</v>
      </c>
      <c r="F27424" s="4">
        <f t="shared" si="1712"/>
        <v>1361929683751</v>
      </c>
      <c r="G27424" s="4">
        <f t="shared" si="1713"/>
        <v>1361929705319</v>
      </c>
      <c r="H27424">
        <v>2351061995</v>
      </c>
      <c r="I27424">
        <v>2351083563</v>
      </c>
      <c r="J27424" s="5">
        <f t="shared" si="1715"/>
        <v>21568</v>
      </c>
    </row>
    <row r="27425" spans="1:10" x14ac:dyDescent="0.25">
      <c r="A27425">
        <v>1361929713</v>
      </c>
      <c r="B27425">
        <v>2351091164</v>
      </c>
      <c r="C27425">
        <v>1</v>
      </c>
      <c r="D27425">
        <v>46</v>
      </c>
      <c r="E27425" s="1">
        <f t="shared" si="1714"/>
        <v>46</v>
      </c>
      <c r="F27425" s="4">
        <f t="shared" si="1712"/>
        <v>1361929685812</v>
      </c>
      <c r="G27425" s="4">
        <f t="shared" si="1713"/>
        <v>1361929685812</v>
      </c>
      <c r="H27425">
        <v>2351063976</v>
      </c>
      <c r="I27425">
        <v>2351063976</v>
      </c>
      <c r="J27425" s="5">
        <f t="shared" si="1715"/>
        <v>0</v>
      </c>
    </row>
    <row r="27426" spans="1:10" x14ac:dyDescent="0.25">
      <c r="A27426">
        <v>1361929721</v>
      </c>
      <c r="B27426">
        <v>2351099136</v>
      </c>
      <c r="C27426">
        <v>3</v>
      </c>
      <c r="D27426">
        <v>281</v>
      </c>
      <c r="E27426" s="1">
        <f t="shared" si="1714"/>
        <v>93.666666666666671</v>
      </c>
      <c r="F27426" s="4">
        <f t="shared" si="1712"/>
        <v>1361929695375</v>
      </c>
      <c r="G27426" s="4">
        <f t="shared" si="1713"/>
        <v>1361929714831</v>
      </c>
      <c r="H27426">
        <v>2351073511</v>
      </c>
      <c r="I27426">
        <v>2351092967</v>
      </c>
      <c r="J27426" s="5">
        <f t="shared" si="1715"/>
        <v>19456</v>
      </c>
    </row>
    <row r="27427" spans="1:10" x14ac:dyDescent="0.25">
      <c r="A27427">
        <v>1361929741</v>
      </c>
      <c r="B27427">
        <v>2351119532</v>
      </c>
      <c r="C27427">
        <v>3</v>
      </c>
      <c r="D27427">
        <v>138</v>
      </c>
      <c r="E27427" s="1">
        <f t="shared" si="1714"/>
        <v>46</v>
      </c>
      <c r="F27427" s="4">
        <f t="shared" si="1712"/>
        <v>1361929715142</v>
      </c>
      <c r="G27427" s="4">
        <f t="shared" si="1713"/>
        <v>1361929735238</v>
      </c>
      <c r="H27427">
        <v>2351093674</v>
      </c>
      <c r="I27427">
        <v>2351113770</v>
      </c>
      <c r="J27427" s="5">
        <f t="shared" si="1715"/>
        <v>20096</v>
      </c>
    </row>
    <row r="27428" spans="1:10" x14ac:dyDescent="0.25">
      <c r="A27428">
        <v>1361929745</v>
      </c>
      <c r="B27428">
        <v>2351123428</v>
      </c>
      <c r="C27428">
        <v>1</v>
      </c>
      <c r="D27428">
        <v>46</v>
      </c>
      <c r="E27428" s="1">
        <f t="shared" si="1714"/>
        <v>46</v>
      </c>
      <c r="F27428" s="4">
        <f t="shared" si="1712"/>
        <v>1361929717293</v>
      </c>
      <c r="G27428" s="4">
        <f t="shared" si="1713"/>
        <v>1361929717293</v>
      </c>
      <c r="H27428">
        <v>2351095721</v>
      </c>
      <c r="I27428">
        <v>2351095721</v>
      </c>
      <c r="J27428" s="5">
        <f t="shared" si="1715"/>
        <v>0</v>
      </c>
    </row>
    <row r="27429" spans="1:10" x14ac:dyDescent="0.25">
      <c r="A27429">
        <v>1361929745</v>
      </c>
      <c r="B27429">
        <v>2351123544</v>
      </c>
      <c r="C27429">
        <v>1</v>
      </c>
      <c r="D27429">
        <v>46</v>
      </c>
      <c r="E27429" s="1">
        <f t="shared" si="1714"/>
        <v>46</v>
      </c>
      <c r="F27429" s="4">
        <f t="shared" si="1712"/>
        <v>1361929717368</v>
      </c>
      <c r="G27429" s="4">
        <f t="shared" si="1713"/>
        <v>1361929717368</v>
      </c>
      <c r="H27429">
        <v>2351095912</v>
      </c>
      <c r="I27429">
        <v>2351095912</v>
      </c>
      <c r="J27429" s="5">
        <f t="shared" si="1715"/>
        <v>0</v>
      </c>
    </row>
    <row r="27430" spans="1:10" x14ac:dyDescent="0.25">
      <c r="A27430">
        <v>1361929745</v>
      </c>
      <c r="B27430">
        <v>2351123564</v>
      </c>
      <c r="C27430">
        <v>1</v>
      </c>
      <c r="D27430">
        <v>46</v>
      </c>
      <c r="E27430" s="1">
        <f t="shared" si="1714"/>
        <v>46</v>
      </c>
      <c r="F27430" s="4">
        <f t="shared" si="1712"/>
        <v>1361929718759</v>
      </c>
      <c r="G27430" s="4">
        <f t="shared" si="1713"/>
        <v>1361929718759</v>
      </c>
      <c r="H27430">
        <v>2351097323</v>
      </c>
      <c r="I27430">
        <v>2351097323</v>
      </c>
      <c r="J27430" s="5">
        <f t="shared" si="1715"/>
        <v>0</v>
      </c>
    </row>
    <row r="27431" spans="1:10" x14ac:dyDescent="0.25">
      <c r="A27431">
        <v>1361929749</v>
      </c>
      <c r="B27431">
        <v>2351127520</v>
      </c>
      <c r="C27431">
        <v>3</v>
      </c>
      <c r="D27431">
        <v>138</v>
      </c>
      <c r="E27431" s="1">
        <f t="shared" si="1714"/>
        <v>46</v>
      </c>
      <c r="F27431" s="4">
        <f t="shared" si="1712"/>
        <v>1361929724754</v>
      </c>
      <c r="G27431" s="4">
        <f t="shared" si="1713"/>
        <v>1361929744850</v>
      </c>
      <c r="H27431">
        <v>2351103274</v>
      </c>
      <c r="I27431">
        <v>2351123370</v>
      </c>
      <c r="J27431" s="5">
        <f t="shared" si="1715"/>
        <v>20096</v>
      </c>
    </row>
    <row r="27432" spans="1:10" x14ac:dyDescent="0.25">
      <c r="A27432">
        <v>1361929773</v>
      </c>
      <c r="B27432">
        <v>2351151528</v>
      </c>
      <c r="C27432">
        <v>4</v>
      </c>
      <c r="D27432">
        <v>184</v>
      </c>
      <c r="E27432" s="1">
        <f t="shared" si="1714"/>
        <v>46</v>
      </c>
      <c r="F27432" s="4">
        <f t="shared" si="1712"/>
        <v>1361929745290</v>
      </c>
      <c r="G27432" s="4">
        <f t="shared" si="1713"/>
        <v>1361929765578</v>
      </c>
      <c r="H27432">
        <v>2351123818</v>
      </c>
      <c r="I27432">
        <v>2351144106</v>
      </c>
      <c r="J27432" s="5">
        <f t="shared" si="1715"/>
        <v>20288</v>
      </c>
    </row>
    <row r="27433" spans="1:10" x14ac:dyDescent="0.25">
      <c r="A27433">
        <v>1361929781</v>
      </c>
      <c r="B27433">
        <v>2351159668</v>
      </c>
      <c r="C27433">
        <v>3</v>
      </c>
      <c r="D27433">
        <v>138</v>
      </c>
      <c r="E27433" s="1">
        <f t="shared" si="1714"/>
        <v>46</v>
      </c>
      <c r="F27433" s="4">
        <f t="shared" si="1712"/>
        <v>1361929754748</v>
      </c>
      <c r="G27433" s="4">
        <f t="shared" si="1713"/>
        <v>1361929774908</v>
      </c>
      <c r="H27433">
        <v>2351133416</v>
      </c>
      <c r="I27433">
        <v>2351153576</v>
      </c>
      <c r="J27433" s="5">
        <f t="shared" si="1715"/>
        <v>20160</v>
      </c>
    </row>
    <row r="27434" spans="1:10" x14ac:dyDescent="0.25">
      <c r="A27434">
        <v>1361929801</v>
      </c>
      <c r="B27434">
        <v>2351179612</v>
      </c>
      <c r="C27434">
        <v>1</v>
      </c>
      <c r="D27434">
        <v>46</v>
      </c>
      <c r="E27434" s="1">
        <f t="shared" si="1714"/>
        <v>46</v>
      </c>
      <c r="F27434" s="4">
        <f t="shared" si="1712"/>
        <v>1361929775347</v>
      </c>
      <c r="G27434" s="4">
        <f t="shared" si="1713"/>
        <v>1361929775347</v>
      </c>
      <c r="H27434">
        <v>2351153959</v>
      </c>
      <c r="I27434">
        <v>2351153959</v>
      </c>
      <c r="J27434" s="5">
        <f t="shared" si="1715"/>
        <v>0</v>
      </c>
    </row>
    <row r="27435" spans="1:10" x14ac:dyDescent="0.25">
      <c r="A27435">
        <v>1361929801</v>
      </c>
      <c r="B27435">
        <v>2351179616</v>
      </c>
      <c r="C27435">
        <v>3</v>
      </c>
      <c r="D27435">
        <v>974</v>
      </c>
      <c r="E27435" s="1">
        <f t="shared" si="1714"/>
        <v>324.66666666666669</v>
      </c>
      <c r="F27435" s="4">
        <f t="shared" si="1712"/>
        <v>1361929775537</v>
      </c>
      <c r="G27435" s="4">
        <f t="shared" si="1713"/>
        <v>1361929792945</v>
      </c>
      <c r="H27435">
        <v>2351154153</v>
      </c>
      <c r="I27435">
        <v>2351171561</v>
      </c>
      <c r="J27435" s="5">
        <f t="shared" si="1715"/>
        <v>17408</v>
      </c>
    </row>
    <row r="27436" spans="1:10" x14ac:dyDescent="0.25">
      <c r="A27436">
        <v>1361929813</v>
      </c>
      <c r="B27436">
        <v>2351191744</v>
      </c>
      <c r="C27436">
        <v>3</v>
      </c>
      <c r="D27436">
        <v>138</v>
      </c>
      <c r="E27436" s="1">
        <f t="shared" si="1714"/>
        <v>46</v>
      </c>
      <c r="F27436" s="4">
        <f t="shared" si="1712"/>
        <v>1361929784880</v>
      </c>
      <c r="G27436" s="4">
        <f t="shared" si="1713"/>
        <v>1361929805040</v>
      </c>
      <c r="H27436">
        <v>2351163624</v>
      </c>
      <c r="I27436">
        <v>2351183784</v>
      </c>
      <c r="J27436" s="5">
        <f t="shared" si="1715"/>
        <v>20160</v>
      </c>
    </row>
    <row r="27437" spans="1:10" x14ac:dyDescent="0.25">
      <c r="A27437">
        <v>1361929829</v>
      </c>
      <c r="B27437">
        <v>2351207684</v>
      </c>
      <c r="C27437">
        <v>5</v>
      </c>
      <c r="D27437">
        <v>3270</v>
      </c>
      <c r="E27437" s="1">
        <f t="shared" si="1714"/>
        <v>654</v>
      </c>
      <c r="F27437" s="4">
        <f t="shared" si="1712"/>
        <v>1361929801005</v>
      </c>
      <c r="G27437" s="4">
        <f t="shared" si="1713"/>
        <v>1361929820077</v>
      </c>
      <c r="H27437">
        <v>2351179689</v>
      </c>
      <c r="I27437">
        <v>2351198761</v>
      </c>
      <c r="J27437" s="5">
        <f t="shared" si="1715"/>
        <v>19072</v>
      </c>
    </row>
    <row r="27438" spans="1:10" x14ac:dyDescent="0.25">
      <c r="A27438">
        <v>1361929841</v>
      </c>
      <c r="B27438">
        <v>2351219620</v>
      </c>
      <c r="C27438">
        <v>3</v>
      </c>
      <c r="D27438">
        <v>281</v>
      </c>
      <c r="E27438" s="1">
        <f t="shared" si="1714"/>
        <v>93.666666666666671</v>
      </c>
      <c r="F27438" s="4">
        <f t="shared" si="1712"/>
        <v>1361929815275</v>
      </c>
      <c r="G27438" s="4">
        <f t="shared" si="1713"/>
        <v>1361929834347</v>
      </c>
      <c r="H27438">
        <v>2351193895</v>
      </c>
      <c r="I27438">
        <v>2351212967</v>
      </c>
      <c r="J27438" s="5">
        <f t="shared" si="1715"/>
        <v>19072</v>
      </c>
    </row>
    <row r="27439" spans="1:10" x14ac:dyDescent="0.25">
      <c r="A27439">
        <v>1361929857</v>
      </c>
      <c r="B27439">
        <v>2351235768</v>
      </c>
      <c r="C27439">
        <v>15</v>
      </c>
      <c r="D27439">
        <v>6498</v>
      </c>
      <c r="E27439" s="1">
        <f t="shared" si="1714"/>
        <v>433.2</v>
      </c>
      <c r="F27439" s="4">
        <f t="shared" si="1712"/>
        <v>1361929830296</v>
      </c>
      <c r="G27439" s="4">
        <f t="shared" si="1713"/>
        <v>1361929854296</v>
      </c>
      <c r="H27439">
        <v>2351209064</v>
      </c>
      <c r="I27439">
        <v>2351233064</v>
      </c>
      <c r="J27439" s="5">
        <f t="shared" si="1715"/>
        <v>24000</v>
      </c>
    </row>
    <row r="27440" spans="1:10" x14ac:dyDescent="0.25">
      <c r="A27440">
        <v>1361929869</v>
      </c>
      <c r="B27440">
        <v>2351247656</v>
      </c>
      <c r="C27440">
        <v>3</v>
      </c>
      <c r="D27440">
        <v>265</v>
      </c>
      <c r="E27440" s="1">
        <f t="shared" si="1714"/>
        <v>88.333333333333329</v>
      </c>
      <c r="F27440" s="4">
        <f t="shared" si="1712"/>
        <v>1361929844615</v>
      </c>
      <c r="G27440" s="4">
        <f t="shared" si="1713"/>
        <v>1361929863431</v>
      </c>
      <c r="H27440">
        <v>2351223271</v>
      </c>
      <c r="I27440">
        <v>2351242087</v>
      </c>
      <c r="J27440" s="5">
        <f t="shared" si="1715"/>
        <v>18816</v>
      </c>
    </row>
    <row r="27441" spans="1:10" x14ac:dyDescent="0.25">
      <c r="A27441">
        <v>1361929885</v>
      </c>
      <c r="B27441">
        <v>2351263672</v>
      </c>
      <c r="C27441">
        <v>13</v>
      </c>
      <c r="D27441">
        <v>9026</v>
      </c>
      <c r="E27441" s="1">
        <f t="shared" si="1714"/>
        <v>694.30769230769226</v>
      </c>
      <c r="F27441" s="4">
        <f t="shared" si="1712"/>
        <v>1361929857718</v>
      </c>
      <c r="G27441" s="4">
        <f t="shared" si="1713"/>
        <v>1361929879286</v>
      </c>
      <c r="H27441">
        <v>2351236390</v>
      </c>
      <c r="I27441">
        <v>2351257958</v>
      </c>
      <c r="J27441" s="5">
        <f t="shared" si="1715"/>
        <v>21568</v>
      </c>
    </row>
    <row r="27442" spans="1:10" x14ac:dyDescent="0.25">
      <c r="A27442">
        <v>1361929893</v>
      </c>
      <c r="B27442">
        <v>2351271824</v>
      </c>
      <c r="C27442">
        <v>1</v>
      </c>
      <c r="D27442">
        <v>46</v>
      </c>
      <c r="E27442" s="1">
        <f t="shared" si="1714"/>
        <v>46</v>
      </c>
      <c r="F27442" s="4">
        <f t="shared" si="1712"/>
        <v>1361929865181</v>
      </c>
      <c r="G27442" s="4">
        <f t="shared" si="1713"/>
        <v>1361929865181</v>
      </c>
      <c r="H27442">
        <v>2351244005</v>
      </c>
      <c r="I27442">
        <v>2351244005</v>
      </c>
      <c r="J27442" s="5">
        <f t="shared" si="1715"/>
        <v>0</v>
      </c>
    </row>
    <row r="27443" spans="1:10" x14ac:dyDescent="0.25">
      <c r="A27443">
        <v>1361929901</v>
      </c>
      <c r="B27443">
        <v>2351279880</v>
      </c>
      <c r="C27443">
        <v>3</v>
      </c>
      <c r="D27443">
        <v>138</v>
      </c>
      <c r="E27443" s="1">
        <f t="shared" si="1714"/>
        <v>46</v>
      </c>
      <c r="F27443" s="4">
        <f t="shared" si="1712"/>
        <v>1361929873255</v>
      </c>
      <c r="G27443" s="4">
        <f t="shared" si="1713"/>
        <v>1361929893415</v>
      </c>
      <c r="H27443">
        <v>2351252135</v>
      </c>
      <c r="I27443">
        <v>2351272295</v>
      </c>
      <c r="J27443" s="5">
        <f t="shared" si="1715"/>
        <v>20160</v>
      </c>
    </row>
    <row r="27444" spans="1:10" x14ac:dyDescent="0.25">
      <c r="A27444">
        <v>1361929917</v>
      </c>
      <c r="B27444">
        <v>2351295884</v>
      </c>
      <c r="C27444">
        <v>3</v>
      </c>
      <c r="D27444">
        <v>430</v>
      </c>
      <c r="E27444" s="1">
        <f t="shared" si="1714"/>
        <v>143.33333333333334</v>
      </c>
      <c r="F27444" s="4">
        <f t="shared" si="1712"/>
        <v>1361929889314</v>
      </c>
      <c r="G27444" s="4">
        <f t="shared" si="1713"/>
        <v>1361929908962</v>
      </c>
      <c r="H27444">
        <v>2351268198</v>
      </c>
      <c r="I27444">
        <v>2351287846</v>
      </c>
      <c r="J27444" s="5">
        <f t="shared" si="1715"/>
        <v>19648</v>
      </c>
    </row>
    <row r="27445" spans="1:10" x14ac:dyDescent="0.25">
      <c r="A27445">
        <v>1361929929</v>
      </c>
      <c r="B27445">
        <v>2351307820</v>
      </c>
      <c r="C27445">
        <v>3</v>
      </c>
      <c r="D27445">
        <v>138</v>
      </c>
      <c r="E27445" s="1">
        <f t="shared" si="1714"/>
        <v>46</v>
      </c>
      <c r="F27445" s="4">
        <f t="shared" si="1712"/>
        <v>1361929903523</v>
      </c>
      <c r="G27445" s="4">
        <f t="shared" si="1713"/>
        <v>1361929923619</v>
      </c>
      <c r="H27445">
        <v>2351282343</v>
      </c>
      <c r="I27445">
        <v>2351302439</v>
      </c>
      <c r="J27445" s="5">
        <f t="shared" si="1715"/>
        <v>20096</v>
      </c>
    </row>
    <row r="27446" spans="1:10" x14ac:dyDescent="0.25">
      <c r="A27446">
        <v>1361929945</v>
      </c>
      <c r="B27446">
        <v>2351323924</v>
      </c>
      <c r="C27446">
        <v>3</v>
      </c>
      <c r="D27446">
        <v>734</v>
      </c>
      <c r="E27446" s="1">
        <f t="shared" si="1714"/>
        <v>244.66666666666666</v>
      </c>
      <c r="F27446" s="4">
        <f t="shared" si="1712"/>
        <v>1361929919033</v>
      </c>
      <c r="G27446" s="4">
        <f t="shared" si="1713"/>
        <v>1361929938425</v>
      </c>
      <c r="H27446">
        <v>2351297957</v>
      </c>
      <c r="I27446">
        <v>2351317349</v>
      </c>
      <c r="J27446" s="5">
        <f t="shared" si="1715"/>
        <v>19392</v>
      </c>
    </row>
    <row r="27447" spans="1:10" x14ac:dyDescent="0.25">
      <c r="A27447">
        <v>1361929961</v>
      </c>
      <c r="B27447">
        <v>2351340016</v>
      </c>
      <c r="C27447">
        <v>4</v>
      </c>
      <c r="D27447">
        <v>327</v>
      </c>
      <c r="E27447" s="1">
        <f t="shared" si="1714"/>
        <v>81.75</v>
      </c>
      <c r="F27447" s="4">
        <f t="shared" si="1712"/>
        <v>1361929933534</v>
      </c>
      <c r="G27447" s="4">
        <f t="shared" si="1713"/>
        <v>1361929954014</v>
      </c>
      <c r="H27447">
        <v>2351312550</v>
      </c>
      <c r="I27447">
        <v>2351333030</v>
      </c>
      <c r="J27447" s="5">
        <f t="shared" si="1715"/>
        <v>20480</v>
      </c>
    </row>
    <row r="27448" spans="1:10" x14ac:dyDescent="0.25">
      <c r="A27448">
        <v>1361929973</v>
      </c>
      <c r="B27448">
        <v>2351351956</v>
      </c>
      <c r="C27448">
        <v>8</v>
      </c>
      <c r="D27448">
        <v>2168</v>
      </c>
      <c r="E27448" s="1">
        <f t="shared" si="1714"/>
        <v>271</v>
      </c>
      <c r="F27448" s="4">
        <f t="shared" si="1712"/>
        <v>1361929948697</v>
      </c>
      <c r="G27448" s="4">
        <f t="shared" si="1713"/>
        <v>1361929972249</v>
      </c>
      <c r="H27448">
        <v>2351327653</v>
      </c>
      <c r="I27448">
        <v>2351351205</v>
      </c>
      <c r="J27448" s="5">
        <f t="shared" si="1715"/>
        <v>23552</v>
      </c>
    </row>
    <row r="27449" spans="1:10" x14ac:dyDescent="0.25">
      <c r="A27449">
        <v>1361929982</v>
      </c>
      <c r="B27449">
        <v>2351360180</v>
      </c>
      <c r="C27449">
        <v>1</v>
      </c>
      <c r="D27449">
        <v>46</v>
      </c>
      <c r="E27449" s="1">
        <f t="shared" si="1714"/>
        <v>46</v>
      </c>
      <c r="F27449" s="4">
        <f t="shared" si="1712"/>
        <v>1361929955809</v>
      </c>
      <c r="G27449" s="4">
        <f t="shared" si="1713"/>
        <v>1361929955809</v>
      </c>
      <c r="H27449">
        <v>2351333989</v>
      </c>
      <c r="I27449">
        <v>2351333989</v>
      </c>
      <c r="J27449" s="5">
        <f t="shared" si="1715"/>
        <v>0</v>
      </c>
    </row>
    <row r="27450" spans="1:10" x14ac:dyDescent="0.25">
      <c r="A27450">
        <v>1361929989</v>
      </c>
      <c r="B27450">
        <v>2351367952</v>
      </c>
      <c r="C27450">
        <v>3</v>
      </c>
      <c r="D27450">
        <v>138</v>
      </c>
      <c r="E27450" s="1">
        <f t="shared" si="1714"/>
        <v>46</v>
      </c>
      <c r="F27450" s="4">
        <f t="shared" si="1712"/>
        <v>1361929964317</v>
      </c>
      <c r="G27450" s="4">
        <f t="shared" si="1713"/>
        <v>1361929984477</v>
      </c>
      <c r="H27450">
        <v>2351343269</v>
      </c>
      <c r="I27450">
        <v>2351363429</v>
      </c>
      <c r="J27450" s="5">
        <f t="shared" si="1715"/>
        <v>20160</v>
      </c>
    </row>
    <row r="27451" spans="1:10" x14ac:dyDescent="0.25">
      <c r="A27451">
        <v>1361930001</v>
      </c>
      <c r="B27451">
        <v>2351379956</v>
      </c>
      <c r="C27451">
        <v>10</v>
      </c>
      <c r="D27451">
        <v>5712</v>
      </c>
      <c r="E27451" s="1">
        <f t="shared" si="1714"/>
        <v>571.20000000000005</v>
      </c>
      <c r="F27451" s="4">
        <f t="shared" si="1712"/>
        <v>1361929974938</v>
      </c>
      <c r="G27451" s="4">
        <f t="shared" si="1713"/>
        <v>1361930000346</v>
      </c>
      <c r="H27451">
        <v>2351353894</v>
      </c>
      <c r="I27451">
        <v>2351379302</v>
      </c>
      <c r="J27451" s="5">
        <f t="shared" si="1715"/>
        <v>25408</v>
      </c>
    </row>
    <row r="27452" spans="1:10" x14ac:dyDescent="0.25">
      <c r="A27452">
        <v>1361930004</v>
      </c>
      <c r="B27452">
        <v>2351382544</v>
      </c>
      <c r="C27452">
        <v>5</v>
      </c>
      <c r="D27452">
        <v>441</v>
      </c>
      <c r="E27452" s="1">
        <f t="shared" si="1714"/>
        <v>88.2</v>
      </c>
      <c r="F27452" s="4">
        <f t="shared" si="1712"/>
        <v>1361930002038</v>
      </c>
      <c r="G27452" s="4">
        <f t="shared" si="1713"/>
        <v>1361930002102</v>
      </c>
      <c r="H27452">
        <v>2351380582</v>
      </c>
      <c r="I27452">
        <v>2351380646</v>
      </c>
      <c r="J27452" s="5">
        <f t="shared" si="1715"/>
        <v>64</v>
      </c>
    </row>
    <row r="27453" spans="1:10" x14ac:dyDescent="0.25">
      <c r="A27453">
        <v>1361930004</v>
      </c>
      <c r="B27453">
        <v>2351382548</v>
      </c>
      <c r="C27453">
        <v>5</v>
      </c>
      <c r="D27453">
        <v>1418</v>
      </c>
      <c r="E27453" s="1">
        <f t="shared" si="1714"/>
        <v>283.60000000000002</v>
      </c>
      <c r="F27453" s="4">
        <f t="shared" si="1712"/>
        <v>1361930002354</v>
      </c>
      <c r="G27453" s="4">
        <f t="shared" si="1713"/>
        <v>1361930002482</v>
      </c>
      <c r="H27453">
        <v>2351380902</v>
      </c>
      <c r="I27453">
        <v>2351381030</v>
      </c>
      <c r="J27453" s="5">
        <f t="shared" si="1715"/>
        <v>128</v>
      </c>
    </row>
    <row r="27454" spans="1:10" x14ac:dyDescent="0.25">
      <c r="A27454">
        <v>1361930004</v>
      </c>
      <c r="B27454">
        <v>2351382596</v>
      </c>
      <c r="C27454">
        <v>11</v>
      </c>
      <c r="D27454">
        <v>10969</v>
      </c>
      <c r="E27454" s="1">
        <f t="shared" si="1714"/>
        <v>997.18181818181813</v>
      </c>
      <c r="F27454" s="4">
        <f t="shared" si="1712"/>
        <v>1361930003327</v>
      </c>
      <c r="G27454" s="4">
        <f t="shared" si="1713"/>
        <v>1361930003711</v>
      </c>
      <c r="H27454">
        <v>2351381923</v>
      </c>
      <c r="I27454">
        <v>2351382307</v>
      </c>
      <c r="J27454" s="5">
        <f t="shared" si="1715"/>
        <v>384</v>
      </c>
    </row>
    <row r="27455" spans="1:10" x14ac:dyDescent="0.25">
      <c r="A27455">
        <v>1361930012</v>
      </c>
      <c r="B27455">
        <v>2351390472</v>
      </c>
      <c r="C27455">
        <v>11</v>
      </c>
      <c r="D27455">
        <v>6349</v>
      </c>
      <c r="E27455" s="1">
        <f t="shared" si="1714"/>
        <v>577.18181818181813</v>
      </c>
      <c r="F27455" s="4">
        <f t="shared" si="1712"/>
        <v>1361930009596</v>
      </c>
      <c r="G27455" s="4">
        <f t="shared" si="1713"/>
        <v>1361930010364</v>
      </c>
      <c r="H27455">
        <v>2351388068</v>
      </c>
      <c r="I27455">
        <v>2351388836</v>
      </c>
      <c r="J27455" s="5">
        <f t="shared" si="1715"/>
        <v>768</v>
      </c>
    </row>
    <row r="27456" spans="1:10" x14ac:dyDescent="0.25">
      <c r="A27456">
        <v>1361930012</v>
      </c>
      <c r="B27456">
        <v>2351390476</v>
      </c>
      <c r="C27456">
        <v>2</v>
      </c>
      <c r="D27456">
        <v>108</v>
      </c>
      <c r="E27456" s="1">
        <f t="shared" si="1714"/>
        <v>54</v>
      </c>
      <c r="F27456" s="4">
        <f t="shared" si="1712"/>
        <v>1361930005817</v>
      </c>
      <c r="G27456" s="4">
        <f t="shared" si="1713"/>
        <v>1361930005817</v>
      </c>
      <c r="H27456">
        <v>2351384293</v>
      </c>
      <c r="I27456">
        <v>2351384293</v>
      </c>
      <c r="J27456" s="5">
        <f t="shared" si="1715"/>
        <v>0</v>
      </c>
    </row>
    <row r="27457" spans="1:10" x14ac:dyDescent="0.25">
      <c r="A27457">
        <v>1361930012</v>
      </c>
      <c r="B27457">
        <v>2351390524</v>
      </c>
      <c r="C27457">
        <v>2</v>
      </c>
      <c r="D27457">
        <v>108</v>
      </c>
      <c r="E27457" s="1">
        <f t="shared" si="1714"/>
        <v>54</v>
      </c>
      <c r="F27457" s="4">
        <f t="shared" si="1712"/>
        <v>1361930007881</v>
      </c>
      <c r="G27457" s="4">
        <f t="shared" si="1713"/>
        <v>1361930007881</v>
      </c>
      <c r="H27457">
        <v>2351386405</v>
      </c>
      <c r="I27457">
        <v>2351386405</v>
      </c>
      <c r="J27457" s="5">
        <f t="shared" si="1715"/>
        <v>0</v>
      </c>
    </row>
    <row r="27458" spans="1:10" x14ac:dyDescent="0.25">
      <c r="A27458">
        <v>1361930012</v>
      </c>
      <c r="B27458">
        <v>2351390532</v>
      </c>
      <c r="C27458">
        <v>8</v>
      </c>
      <c r="D27458">
        <v>3074</v>
      </c>
      <c r="E27458" s="1">
        <f t="shared" si="1714"/>
        <v>384.25</v>
      </c>
      <c r="F27458" s="4">
        <f t="shared" ref="F27458:F27521" si="1716">((A27458*1000)-B27458)+H27458</f>
        <v>1361930005376</v>
      </c>
      <c r="G27458" s="4">
        <f t="shared" ref="G27458:G27521" si="1717">((A27458*1000)-B27458)+I27458</f>
        <v>1361930005568</v>
      </c>
      <c r="H27458">
        <v>2351383908</v>
      </c>
      <c r="I27458">
        <v>2351384100</v>
      </c>
      <c r="J27458" s="5">
        <f t="shared" si="1715"/>
        <v>192</v>
      </c>
    </row>
    <row r="27459" spans="1:10" x14ac:dyDescent="0.25">
      <c r="A27459">
        <v>1361930012</v>
      </c>
      <c r="B27459">
        <v>2351390556</v>
      </c>
      <c r="C27459">
        <v>5</v>
      </c>
      <c r="D27459">
        <v>441</v>
      </c>
      <c r="E27459" s="1">
        <f t="shared" ref="E27459:E27522" si="1718">D27459/C27459</f>
        <v>88.2</v>
      </c>
      <c r="F27459" s="4">
        <f t="shared" si="1716"/>
        <v>1361930005863</v>
      </c>
      <c r="G27459" s="4">
        <f t="shared" si="1717"/>
        <v>1361930006183</v>
      </c>
      <c r="H27459">
        <v>2351384419</v>
      </c>
      <c r="I27459">
        <v>2351384739</v>
      </c>
      <c r="J27459" s="5">
        <f t="shared" ref="J27459:J27522" si="1719">G27459-F27459</f>
        <v>320</v>
      </c>
    </row>
    <row r="27460" spans="1:10" x14ac:dyDescent="0.25">
      <c r="A27460">
        <v>1361930012</v>
      </c>
      <c r="B27460">
        <v>2351390560</v>
      </c>
      <c r="C27460">
        <v>5</v>
      </c>
      <c r="D27460">
        <v>441</v>
      </c>
      <c r="E27460" s="1">
        <f t="shared" si="1718"/>
        <v>88.2</v>
      </c>
      <c r="F27460" s="4">
        <f t="shared" si="1716"/>
        <v>1361930006182</v>
      </c>
      <c r="G27460" s="4">
        <f t="shared" si="1717"/>
        <v>1361930006310</v>
      </c>
      <c r="H27460">
        <v>2351384742</v>
      </c>
      <c r="I27460">
        <v>2351384870</v>
      </c>
      <c r="J27460" s="5">
        <f t="shared" si="1719"/>
        <v>128</v>
      </c>
    </row>
    <row r="27461" spans="1:10" x14ac:dyDescent="0.25">
      <c r="A27461">
        <v>1361930012</v>
      </c>
      <c r="B27461">
        <v>2351390564</v>
      </c>
      <c r="C27461">
        <v>7</v>
      </c>
      <c r="D27461">
        <v>461</v>
      </c>
      <c r="E27461" s="1">
        <f t="shared" si="1718"/>
        <v>65.857142857142861</v>
      </c>
      <c r="F27461" s="4">
        <f t="shared" si="1716"/>
        <v>1361930010274</v>
      </c>
      <c r="G27461" s="4">
        <f t="shared" si="1717"/>
        <v>1361930010722</v>
      </c>
      <c r="H27461">
        <v>2351388838</v>
      </c>
      <c r="I27461">
        <v>2351389286</v>
      </c>
      <c r="J27461" s="5">
        <f t="shared" si="1719"/>
        <v>448</v>
      </c>
    </row>
    <row r="27462" spans="1:10" x14ac:dyDescent="0.25">
      <c r="A27462">
        <v>1361930012</v>
      </c>
      <c r="B27462">
        <v>2351390568</v>
      </c>
      <c r="C27462">
        <v>2</v>
      </c>
      <c r="D27462">
        <v>108</v>
      </c>
      <c r="E27462" s="1">
        <f t="shared" si="1718"/>
        <v>54</v>
      </c>
      <c r="F27462" s="4">
        <f t="shared" si="1716"/>
        <v>1361930006750</v>
      </c>
      <c r="G27462" s="4">
        <f t="shared" si="1717"/>
        <v>1361930006814</v>
      </c>
      <c r="H27462">
        <v>2351385318</v>
      </c>
      <c r="I27462">
        <v>2351385382</v>
      </c>
      <c r="J27462" s="5">
        <f t="shared" si="1719"/>
        <v>64</v>
      </c>
    </row>
    <row r="27463" spans="1:10" x14ac:dyDescent="0.25">
      <c r="A27463">
        <v>1361930012</v>
      </c>
      <c r="B27463">
        <v>2351390568</v>
      </c>
      <c r="C27463">
        <v>11</v>
      </c>
      <c r="D27463">
        <v>6349</v>
      </c>
      <c r="E27463" s="1">
        <f t="shared" si="1718"/>
        <v>577.18181818181813</v>
      </c>
      <c r="F27463" s="4">
        <f t="shared" si="1716"/>
        <v>1361930010716</v>
      </c>
      <c r="G27463" s="4">
        <f t="shared" si="1717"/>
        <v>1361930011356</v>
      </c>
      <c r="H27463">
        <v>2351389284</v>
      </c>
      <c r="I27463">
        <v>2351389924</v>
      </c>
      <c r="J27463" s="5">
        <f t="shared" si="1719"/>
        <v>640</v>
      </c>
    </row>
    <row r="27464" spans="1:10" x14ac:dyDescent="0.25">
      <c r="A27464">
        <v>1361930012</v>
      </c>
      <c r="B27464">
        <v>2351390600</v>
      </c>
      <c r="C27464">
        <v>5</v>
      </c>
      <c r="D27464">
        <v>450</v>
      </c>
      <c r="E27464" s="1">
        <f t="shared" si="1718"/>
        <v>90</v>
      </c>
      <c r="F27464" s="4">
        <f t="shared" si="1716"/>
        <v>1361930007294</v>
      </c>
      <c r="G27464" s="4">
        <f t="shared" si="1717"/>
        <v>1361930007422</v>
      </c>
      <c r="H27464">
        <v>2351385894</v>
      </c>
      <c r="I27464">
        <v>2351386022</v>
      </c>
      <c r="J27464" s="5">
        <f t="shared" si="1719"/>
        <v>128</v>
      </c>
    </row>
    <row r="27465" spans="1:10" x14ac:dyDescent="0.25">
      <c r="A27465">
        <v>1361930012</v>
      </c>
      <c r="B27465">
        <v>2351390608</v>
      </c>
      <c r="C27465">
        <v>12</v>
      </c>
      <c r="D27465">
        <v>6395</v>
      </c>
      <c r="E27465" s="1">
        <f t="shared" si="1718"/>
        <v>532.91666666666663</v>
      </c>
      <c r="F27465" s="4">
        <f t="shared" si="1716"/>
        <v>1361930008628</v>
      </c>
      <c r="G27465" s="4">
        <f t="shared" si="1717"/>
        <v>1361930009460</v>
      </c>
      <c r="H27465">
        <v>2351387236</v>
      </c>
      <c r="I27465">
        <v>2351388068</v>
      </c>
      <c r="J27465" s="5">
        <f t="shared" si="1719"/>
        <v>832</v>
      </c>
    </row>
    <row r="27466" spans="1:10" x14ac:dyDescent="0.25">
      <c r="A27466">
        <v>1361930012</v>
      </c>
      <c r="B27466">
        <v>2351390612</v>
      </c>
      <c r="C27466">
        <v>6</v>
      </c>
      <c r="D27466">
        <v>1848</v>
      </c>
      <c r="E27466" s="1">
        <f t="shared" si="1718"/>
        <v>308</v>
      </c>
      <c r="F27466" s="4">
        <f t="shared" si="1716"/>
        <v>1361930009201</v>
      </c>
      <c r="G27466" s="4">
        <f t="shared" si="1717"/>
        <v>1361930011313</v>
      </c>
      <c r="H27466">
        <v>2351387813</v>
      </c>
      <c r="I27466">
        <v>2351389925</v>
      </c>
      <c r="J27466" s="5">
        <f t="shared" si="1719"/>
        <v>2112</v>
      </c>
    </row>
    <row r="27467" spans="1:10" x14ac:dyDescent="0.25">
      <c r="A27467">
        <v>1361930017</v>
      </c>
      <c r="B27467">
        <v>2351396080</v>
      </c>
      <c r="C27467">
        <v>1</v>
      </c>
      <c r="D27467">
        <v>72</v>
      </c>
      <c r="E27467" s="1">
        <f t="shared" si="1718"/>
        <v>72</v>
      </c>
      <c r="F27467" s="4">
        <f t="shared" si="1716"/>
        <v>1361929990110</v>
      </c>
      <c r="G27467" s="4">
        <f t="shared" si="1717"/>
        <v>1361929990110</v>
      </c>
      <c r="H27467">
        <v>2351369190</v>
      </c>
      <c r="I27467">
        <v>2351369190</v>
      </c>
      <c r="J27467" s="5">
        <f t="shared" si="1719"/>
        <v>0</v>
      </c>
    </row>
    <row r="27468" spans="1:10" x14ac:dyDescent="0.25">
      <c r="A27468">
        <v>1361930017</v>
      </c>
      <c r="B27468">
        <v>2351396080</v>
      </c>
      <c r="C27468">
        <v>1</v>
      </c>
      <c r="D27468">
        <v>72</v>
      </c>
      <c r="E27468" s="1">
        <f t="shared" si="1718"/>
        <v>72</v>
      </c>
      <c r="F27468" s="4">
        <f t="shared" si="1716"/>
        <v>1361929990109</v>
      </c>
      <c r="G27468" s="4">
        <f t="shared" si="1717"/>
        <v>1361929990109</v>
      </c>
      <c r="H27468">
        <v>2351369189</v>
      </c>
      <c r="I27468">
        <v>2351369189</v>
      </c>
      <c r="J27468" s="5">
        <f t="shared" si="1719"/>
        <v>0</v>
      </c>
    </row>
    <row r="27469" spans="1:10" x14ac:dyDescent="0.25">
      <c r="A27469">
        <v>1361930017</v>
      </c>
      <c r="B27469">
        <v>2351396084</v>
      </c>
      <c r="C27469">
        <v>1</v>
      </c>
      <c r="D27469">
        <v>72</v>
      </c>
      <c r="E27469" s="1">
        <f t="shared" si="1718"/>
        <v>72</v>
      </c>
      <c r="F27469" s="4">
        <f t="shared" si="1716"/>
        <v>1361929990298</v>
      </c>
      <c r="G27469" s="4">
        <f t="shared" si="1717"/>
        <v>1361929990298</v>
      </c>
      <c r="H27469">
        <v>2351369382</v>
      </c>
      <c r="I27469">
        <v>2351369382</v>
      </c>
      <c r="J27469" s="5">
        <f t="shared" si="1719"/>
        <v>0</v>
      </c>
    </row>
    <row r="27470" spans="1:10" x14ac:dyDescent="0.25">
      <c r="A27470">
        <v>1361930018</v>
      </c>
      <c r="B27470">
        <v>2351396172</v>
      </c>
      <c r="C27470">
        <v>1</v>
      </c>
      <c r="D27470">
        <v>72</v>
      </c>
      <c r="E27470" s="1">
        <f t="shared" si="1718"/>
        <v>72</v>
      </c>
      <c r="F27470" s="4">
        <f t="shared" si="1716"/>
        <v>1361929990759</v>
      </c>
      <c r="G27470" s="4">
        <f t="shared" si="1717"/>
        <v>1361929990759</v>
      </c>
      <c r="H27470">
        <v>2351368931</v>
      </c>
      <c r="I27470">
        <v>2351368931</v>
      </c>
      <c r="J27470" s="5">
        <f t="shared" si="1719"/>
        <v>0</v>
      </c>
    </row>
    <row r="27471" spans="1:10" x14ac:dyDescent="0.25">
      <c r="A27471">
        <v>1361930018</v>
      </c>
      <c r="B27471">
        <v>2351396176</v>
      </c>
      <c r="C27471">
        <v>41</v>
      </c>
      <c r="D27471">
        <v>20524</v>
      </c>
      <c r="E27471" s="1">
        <f t="shared" si="1718"/>
        <v>500.58536585365852</v>
      </c>
      <c r="F27471" s="4">
        <f t="shared" si="1716"/>
        <v>1361929990949</v>
      </c>
      <c r="G27471" s="4">
        <f t="shared" si="1717"/>
        <v>1361930017381</v>
      </c>
      <c r="H27471">
        <v>2351369125</v>
      </c>
      <c r="I27471">
        <v>2351395557</v>
      </c>
      <c r="J27471" s="5">
        <f t="shared" si="1719"/>
        <v>26432</v>
      </c>
    </row>
    <row r="27472" spans="1:10" x14ac:dyDescent="0.25">
      <c r="A27472">
        <v>1361930018</v>
      </c>
      <c r="B27472">
        <v>2351396180</v>
      </c>
      <c r="C27472">
        <v>1</v>
      </c>
      <c r="D27472">
        <v>72</v>
      </c>
      <c r="E27472" s="1">
        <f t="shared" si="1718"/>
        <v>72</v>
      </c>
      <c r="F27472" s="4">
        <f t="shared" si="1716"/>
        <v>1361929991202</v>
      </c>
      <c r="G27472" s="4">
        <f t="shared" si="1717"/>
        <v>1361929991202</v>
      </c>
      <c r="H27472">
        <v>2351369382</v>
      </c>
      <c r="I27472">
        <v>2351369382</v>
      </c>
      <c r="J27472" s="5">
        <f t="shared" si="1719"/>
        <v>0</v>
      </c>
    </row>
    <row r="27473" spans="1:10" x14ac:dyDescent="0.25">
      <c r="A27473">
        <v>1361930020</v>
      </c>
      <c r="B27473">
        <v>2351398472</v>
      </c>
      <c r="C27473">
        <v>25</v>
      </c>
      <c r="D27473">
        <v>10913</v>
      </c>
      <c r="E27473" s="1">
        <f t="shared" si="1718"/>
        <v>436.52</v>
      </c>
      <c r="F27473" s="4">
        <f t="shared" si="1716"/>
        <v>1361930013756</v>
      </c>
      <c r="G27473" s="4">
        <f t="shared" si="1717"/>
        <v>1361930019004</v>
      </c>
      <c r="H27473">
        <v>2351392228</v>
      </c>
      <c r="I27473">
        <v>2351397476</v>
      </c>
      <c r="J27473" s="5">
        <f t="shared" si="1719"/>
        <v>5248</v>
      </c>
    </row>
    <row r="27474" spans="1:10" x14ac:dyDescent="0.25">
      <c r="A27474">
        <v>1361930020</v>
      </c>
      <c r="B27474">
        <v>2351398476</v>
      </c>
      <c r="C27474">
        <v>16</v>
      </c>
      <c r="D27474">
        <v>7338</v>
      </c>
      <c r="E27474" s="1">
        <f t="shared" si="1718"/>
        <v>458.625</v>
      </c>
      <c r="F27474" s="4">
        <f t="shared" si="1716"/>
        <v>1361930014009</v>
      </c>
      <c r="G27474" s="4">
        <f t="shared" si="1717"/>
        <v>1361930015545</v>
      </c>
      <c r="H27474">
        <v>2351392485</v>
      </c>
      <c r="I27474">
        <v>2351394021</v>
      </c>
      <c r="J27474" s="5">
        <f t="shared" si="1719"/>
        <v>1536</v>
      </c>
    </row>
    <row r="27475" spans="1:10" x14ac:dyDescent="0.25">
      <c r="A27475">
        <v>1361930020</v>
      </c>
      <c r="B27475">
        <v>2351398560</v>
      </c>
      <c r="C27475">
        <v>5</v>
      </c>
      <c r="D27475">
        <v>456</v>
      </c>
      <c r="E27475" s="1">
        <f t="shared" si="1718"/>
        <v>91.2</v>
      </c>
      <c r="F27475" s="4">
        <f t="shared" si="1716"/>
        <v>1361930007462</v>
      </c>
      <c r="G27475" s="4">
        <f t="shared" si="1717"/>
        <v>1361930012582</v>
      </c>
      <c r="H27475">
        <v>2351386022</v>
      </c>
      <c r="I27475">
        <v>2351391142</v>
      </c>
      <c r="J27475" s="5">
        <f t="shared" si="1719"/>
        <v>5120</v>
      </c>
    </row>
    <row r="27476" spans="1:10" x14ac:dyDescent="0.25">
      <c r="A27476">
        <v>1361930020</v>
      </c>
      <c r="B27476">
        <v>2351398584</v>
      </c>
      <c r="C27476">
        <v>11</v>
      </c>
      <c r="D27476">
        <v>6349</v>
      </c>
      <c r="E27476" s="1">
        <f t="shared" si="1718"/>
        <v>577.18181818181813</v>
      </c>
      <c r="F27476" s="4">
        <f t="shared" si="1716"/>
        <v>1361930011341</v>
      </c>
      <c r="G27476" s="4">
        <f t="shared" si="1717"/>
        <v>1361930011917</v>
      </c>
      <c r="H27476">
        <v>2351389925</v>
      </c>
      <c r="I27476">
        <v>2351390501</v>
      </c>
      <c r="J27476" s="5">
        <f t="shared" si="1719"/>
        <v>576</v>
      </c>
    </row>
    <row r="27477" spans="1:10" x14ac:dyDescent="0.25">
      <c r="A27477">
        <v>1361930020</v>
      </c>
      <c r="B27477">
        <v>2351398592</v>
      </c>
      <c r="C27477">
        <v>3</v>
      </c>
      <c r="D27477">
        <v>2606</v>
      </c>
      <c r="E27477" s="1">
        <f t="shared" si="1718"/>
        <v>868.66666666666663</v>
      </c>
      <c r="F27477" s="4">
        <f t="shared" si="1716"/>
        <v>1361930008772</v>
      </c>
      <c r="G27477" s="4">
        <f t="shared" si="1717"/>
        <v>1361930016516</v>
      </c>
      <c r="H27477">
        <v>2351387364</v>
      </c>
      <c r="I27477">
        <v>2351395108</v>
      </c>
      <c r="J27477" s="5">
        <f t="shared" si="1719"/>
        <v>7744</v>
      </c>
    </row>
    <row r="27478" spans="1:10" x14ac:dyDescent="0.25">
      <c r="A27478">
        <v>1361930022</v>
      </c>
      <c r="B27478">
        <v>2351400228</v>
      </c>
      <c r="C27478">
        <v>3</v>
      </c>
      <c r="D27478">
        <v>138</v>
      </c>
      <c r="E27478" s="1">
        <f t="shared" si="1718"/>
        <v>46</v>
      </c>
      <c r="F27478" s="4">
        <f t="shared" si="1716"/>
        <v>1361929995248</v>
      </c>
      <c r="G27478" s="4">
        <f t="shared" si="1717"/>
        <v>1361930015216</v>
      </c>
      <c r="H27478">
        <v>2351373476</v>
      </c>
      <c r="I27478">
        <v>2351393444</v>
      </c>
      <c r="J27478" s="5">
        <f t="shared" si="1719"/>
        <v>19968</v>
      </c>
    </row>
    <row r="27479" spans="1:10" x14ac:dyDescent="0.25">
      <c r="A27479">
        <v>1361930028</v>
      </c>
      <c r="B27479">
        <v>2351406476</v>
      </c>
      <c r="C27479">
        <v>4</v>
      </c>
      <c r="D27479">
        <v>196</v>
      </c>
      <c r="E27479" s="1">
        <f t="shared" si="1718"/>
        <v>49</v>
      </c>
      <c r="F27479" s="4">
        <f t="shared" si="1716"/>
        <v>1361930020407</v>
      </c>
      <c r="G27479" s="4">
        <f t="shared" si="1717"/>
        <v>1361930020471</v>
      </c>
      <c r="H27479">
        <v>2351398883</v>
      </c>
      <c r="I27479">
        <v>2351398947</v>
      </c>
      <c r="J27479" s="5">
        <f t="shared" si="1719"/>
        <v>64</v>
      </c>
    </row>
    <row r="27480" spans="1:10" x14ac:dyDescent="0.25">
      <c r="A27480">
        <v>1361930028</v>
      </c>
      <c r="B27480">
        <v>2351406560</v>
      </c>
      <c r="C27480">
        <v>8</v>
      </c>
      <c r="D27480">
        <v>844</v>
      </c>
      <c r="E27480" s="1">
        <f t="shared" si="1718"/>
        <v>105.5</v>
      </c>
      <c r="F27480" s="4">
        <f t="shared" si="1716"/>
        <v>1361930020902</v>
      </c>
      <c r="G27480" s="4">
        <f t="shared" si="1717"/>
        <v>1361930027814</v>
      </c>
      <c r="H27480">
        <v>2351399462</v>
      </c>
      <c r="I27480">
        <v>2351406374</v>
      </c>
      <c r="J27480" s="5">
        <f t="shared" si="1719"/>
        <v>6912</v>
      </c>
    </row>
    <row r="27481" spans="1:10" x14ac:dyDescent="0.25">
      <c r="A27481">
        <v>1361930030</v>
      </c>
      <c r="B27481">
        <v>2351408264</v>
      </c>
      <c r="C27481">
        <v>3</v>
      </c>
      <c r="D27481">
        <v>228</v>
      </c>
      <c r="E27481" s="1">
        <f t="shared" si="1718"/>
        <v>76</v>
      </c>
      <c r="F27481" s="4">
        <f t="shared" si="1716"/>
        <v>1361930005451</v>
      </c>
      <c r="G27481" s="4">
        <f t="shared" si="1717"/>
        <v>1361930016907</v>
      </c>
      <c r="H27481">
        <v>2351383715</v>
      </c>
      <c r="I27481">
        <v>2351395171</v>
      </c>
      <c r="J27481" s="5">
        <f t="shared" si="1719"/>
        <v>11456</v>
      </c>
    </row>
    <row r="27482" spans="1:10" x14ac:dyDescent="0.25">
      <c r="A27482">
        <v>1361930034</v>
      </c>
      <c r="B27482">
        <v>2351412100</v>
      </c>
      <c r="C27482">
        <v>1</v>
      </c>
      <c r="D27482">
        <v>46</v>
      </c>
      <c r="E27482" s="1">
        <f t="shared" si="1718"/>
        <v>46</v>
      </c>
      <c r="F27482" s="4">
        <f t="shared" si="1716"/>
        <v>1361930007855</v>
      </c>
      <c r="G27482" s="4">
        <f t="shared" si="1717"/>
        <v>1361930007855</v>
      </c>
      <c r="H27482">
        <v>2351385955</v>
      </c>
      <c r="I27482">
        <v>2351385955</v>
      </c>
      <c r="J27482" s="5">
        <f t="shared" si="1719"/>
        <v>0</v>
      </c>
    </row>
    <row r="27483" spans="1:10" x14ac:dyDescent="0.25">
      <c r="A27483">
        <v>1361930034</v>
      </c>
      <c r="B27483">
        <v>2351412104</v>
      </c>
      <c r="C27483">
        <v>16</v>
      </c>
      <c r="D27483">
        <v>1433</v>
      </c>
      <c r="E27483" s="1">
        <f t="shared" si="1718"/>
        <v>89.5625</v>
      </c>
      <c r="F27483" s="4">
        <f t="shared" si="1716"/>
        <v>1361930007981</v>
      </c>
      <c r="G27483" s="4">
        <f t="shared" si="1717"/>
        <v>1361930030125</v>
      </c>
      <c r="H27483">
        <v>2351386085</v>
      </c>
      <c r="I27483">
        <v>2351408229</v>
      </c>
      <c r="J27483" s="5">
        <f t="shared" si="1719"/>
        <v>22144</v>
      </c>
    </row>
    <row r="27484" spans="1:10" x14ac:dyDescent="0.25">
      <c r="A27484">
        <v>1361930034</v>
      </c>
      <c r="B27484">
        <v>2351412140</v>
      </c>
      <c r="C27484">
        <v>1</v>
      </c>
      <c r="D27484">
        <v>46</v>
      </c>
      <c r="E27484" s="1">
        <f t="shared" si="1718"/>
        <v>46</v>
      </c>
      <c r="F27484" s="4">
        <f t="shared" si="1716"/>
        <v>1361930009034</v>
      </c>
      <c r="G27484" s="4">
        <f t="shared" si="1717"/>
        <v>1361930009034</v>
      </c>
      <c r="H27484">
        <v>2351387174</v>
      </c>
      <c r="I27484">
        <v>2351387174</v>
      </c>
      <c r="J27484" s="5">
        <f t="shared" si="1719"/>
        <v>0</v>
      </c>
    </row>
    <row r="27485" spans="1:10" x14ac:dyDescent="0.25">
      <c r="A27485">
        <v>1361930034</v>
      </c>
      <c r="B27485">
        <v>2351412148</v>
      </c>
      <c r="C27485">
        <v>1</v>
      </c>
      <c r="D27485">
        <v>46</v>
      </c>
      <c r="E27485" s="1">
        <f t="shared" si="1718"/>
        <v>46</v>
      </c>
      <c r="F27485" s="4">
        <f t="shared" si="1716"/>
        <v>1361930005825</v>
      </c>
      <c r="G27485" s="4">
        <f t="shared" si="1717"/>
        <v>1361930005825</v>
      </c>
      <c r="H27485">
        <v>2351383973</v>
      </c>
      <c r="I27485">
        <v>2351383973</v>
      </c>
      <c r="J27485" s="5">
        <f t="shared" si="1719"/>
        <v>0</v>
      </c>
    </row>
    <row r="27486" spans="1:10" x14ac:dyDescent="0.25">
      <c r="A27486">
        <v>1361930034</v>
      </c>
      <c r="B27486">
        <v>2351412216</v>
      </c>
      <c r="C27486">
        <v>2</v>
      </c>
      <c r="D27486">
        <v>120</v>
      </c>
      <c r="E27486" s="1">
        <f t="shared" si="1718"/>
        <v>60</v>
      </c>
      <c r="F27486" s="4">
        <f t="shared" si="1716"/>
        <v>1361930007868</v>
      </c>
      <c r="G27486" s="4">
        <f t="shared" si="1717"/>
        <v>1361930010876</v>
      </c>
      <c r="H27486">
        <v>2351386084</v>
      </c>
      <c r="I27486">
        <v>2351389092</v>
      </c>
      <c r="J27486" s="5">
        <f t="shared" si="1719"/>
        <v>3008</v>
      </c>
    </row>
    <row r="27487" spans="1:10" x14ac:dyDescent="0.25">
      <c r="A27487">
        <v>1361930036</v>
      </c>
      <c r="B27487">
        <v>2351414496</v>
      </c>
      <c r="C27487">
        <v>10</v>
      </c>
      <c r="D27487">
        <v>3045</v>
      </c>
      <c r="E27487" s="1">
        <f t="shared" si="1718"/>
        <v>304.5</v>
      </c>
      <c r="F27487" s="4">
        <f t="shared" si="1716"/>
        <v>1361930030373</v>
      </c>
      <c r="G27487" s="4">
        <f t="shared" si="1717"/>
        <v>1361930030629</v>
      </c>
      <c r="H27487">
        <v>2351408869</v>
      </c>
      <c r="I27487">
        <v>2351409125</v>
      </c>
      <c r="J27487" s="5">
        <f t="shared" si="1719"/>
        <v>256</v>
      </c>
    </row>
    <row r="27488" spans="1:10" x14ac:dyDescent="0.25">
      <c r="A27488">
        <v>1361930037</v>
      </c>
      <c r="B27488">
        <v>2351416064</v>
      </c>
      <c r="C27488">
        <v>1</v>
      </c>
      <c r="D27488">
        <v>46</v>
      </c>
      <c r="E27488" s="1">
        <f t="shared" si="1718"/>
        <v>46</v>
      </c>
      <c r="F27488" s="4">
        <f t="shared" si="1716"/>
        <v>1361930009261</v>
      </c>
      <c r="G27488" s="4">
        <f t="shared" si="1717"/>
        <v>1361930009261</v>
      </c>
      <c r="H27488">
        <v>2351388325</v>
      </c>
      <c r="I27488">
        <v>2351388325</v>
      </c>
      <c r="J27488" s="5">
        <f t="shared" si="1719"/>
        <v>0</v>
      </c>
    </row>
    <row r="27489" spans="1:10" x14ac:dyDescent="0.25">
      <c r="A27489">
        <v>1361930037</v>
      </c>
      <c r="B27489">
        <v>2351416068</v>
      </c>
      <c r="C27489">
        <v>1</v>
      </c>
      <c r="D27489">
        <v>46</v>
      </c>
      <c r="E27489" s="1">
        <f t="shared" si="1718"/>
        <v>46</v>
      </c>
      <c r="F27489" s="4">
        <f t="shared" si="1716"/>
        <v>1361930011817</v>
      </c>
      <c r="G27489" s="4">
        <f t="shared" si="1717"/>
        <v>1361930011817</v>
      </c>
      <c r="H27489">
        <v>2351390885</v>
      </c>
      <c r="I27489">
        <v>2351390885</v>
      </c>
      <c r="J27489" s="5">
        <f t="shared" si="1719"/>
        <v>0</v>
      </c>
    </row>
    <row r="27490" spans="1:10" x14ac:dyDescent="0.25">
      <c r="A27490">
        <v>1361930038</v>
      </c>
      <c r="B27490">
        <v>2351416104</v>
      </c>
      <c r="C27490">
        <v>1</v>
      </c>
      <c r="D27490">
        <v>46</v>
      </c>
      <c r="E27490" s="1">
        <f t="shared" si="1718"/>
        <v>46</v>
      </c>
      <c r="F27490" s="4">
        <f t="shared" si="1716"/>
        <v>1361930011436</v>
      </c>
      <c r="G27490" s="4">
        <f t="shared" si="1717"/>
        <v>1361930011436</v>
      </c>
      <c r="H27490">
        <v>2351389540</v>
      </c>
      <c r="I27490">
        <v>2351389540</v>
      </c>
      <c r="J27490" s="5">
        <f t="shared" si="1719"/>
        <v>0</v>
      </c>
    </row>
    <row r="27491" spans="1:10" x14ac:dyDescent="0.25">
      <c r="A27491">
        <v>1361930038</v>
      </c>
      <c r="B27491">
        <v>2351416188</v>
      </c>
      <c r="C27491">
        <v>1</v>
      </c>
      <c r="D27491">
        <v>46</v>
      </c>
      <c r="E27491" s="1">
        <f t="shared" si="1718"/>
        <v>46</v>
      </c>
      <c r="F27491" s="4">
        <f t="shared" si="1716"/>
        <v>1361930012890</v>
      </c>
      <c r="G27491" s="4">
        <f t="shared" si="1717"/>
        <v>1361930012890</v>
      </c>
      <c r="H27491">
        <v>2351391078</v>
      </c>
      <c r="I27491">
        <v>2351391078</v>
      </c>
      <c r="J27491" s="5">
        <f t="shared" si="1719"/>
        <v>0</v>
      </c>
    </row>
    <row r="27492" spans="1:10" x14ac:dyDescent="0.25">
      <c r="A27492">
        <v>1361930038</v>
      </c>
      <c r="B27492">
        <v>2351416192</v>
      </c>
      <c r="C27492">
        <v>1</v>
      </c>
      <c r="D27492">
        <v>46</v>
      </c>
      <c r="E27492" s="1">
        <f t="shared" si="1718"/>
        <v>46</v>
      </c>
      <c r="F27492" s="4">
        <f t="shared" si="1716"/>
        <v>1361930012949</v>
      </c>
      <c r="G27492" s="4">
        <f t="shared" si="1717"/>
        <v>1361930012949</v>
      </c>
      <c r="H27492">
        <v>2351391141</v>
      </c>
      <c r="I27492">
        <v>2351391141</v>
      </c>
      <c r="J27492" s="5">
        <f t="shared" si="1719"/>
        <v>0</v>
      </c>
    </row>
    <row r="27493" spans="1:10" x14ac:dyDescent="0.25">
      <c r="A27493">
        <v>1361930041</v>
      </c>
      <c r="B27493">
        <v>2351420084</v>
      </c>
      <c r="C27493">
        <v>21</v>
      </c>
      <c r="D27493">
        <v>3689</v>
      </c>
      <c r="E27493" s="1">
        <f t="shared" si="1718"/>
        <v>175.66666666666666</v>
      </c>
      <c r="F27493" s="4">
        <f t="shared" si="1716"/>
        <v>1361930014105</v>
      </c>
      <c r="G27493" s="4">
        <f t="shared" si="1717"/>
        <v>1361930020633</v>
      </c>
      <c r="H27493">
        <v>2351393189</v>
      </c>
      <c r="I27493">
        <v>2351399717</v>
      </c>
      <c r="J27493" s="5">
        <f t="shared" si="1719"/>
        <v>6528</v>
      </c>
    </row>
    <row r="27494" spans="1:10" x14ac:dyDescent="0.25">
      <c r="A27494">
        <v>1361930041</v>
      </c>
      <c r="B27494">
        <v>2351420084</v>
      </c>
      <c r="C27494">
        <v>1</v>
      </c>
      <c r="D27494">
        <v>46</v>
      </c>
      <c r="E27494" s="1">
        <f t="shared" si="1718"/>
        <v>46</v>
      </c>
      <c r="F27494" s="4">
        <f t="shared" si="1716"/>
        <v>1361930014423</v>
      </c>
      <c r="G27494" s="4">
        <f t="shared" si="1717"/>
        <v>1361930014423</v>
      </c>
      <c r="H27494">
        <v>2351393507</v>
      </c>
      <c r="I27494">
        <v>2351393507</v>
      </c>
      <c r="J27494" s="5">
        <f t="shared" si="1719"/>
        <v>0</v>
      </c>
    </row>
    <row r="27495" spans="1:10" x14ac:dyDescent="0.25">
      <c r="A27495">
        <v>1361930042</v>
      </c>
      <c r="B27495">
        <v>2351420144</v>
      </c>
      <c r="C27495">
        <v>1</v>
      </c>
      <c r="D27495">
        <v>46</v>
      </c>
      <c r="E27495" s="1">
        <f t="shared" si="1718"/>
        <v>46</v>
      </c>
      <c r="F27495" s="4">
        <f t="shared" si="1716"/>
        <v>1361930016964</v>
      </c>
      <c r="G27495" s="4">
        <f t="shared" si="1717"/>
        <v>1361930016964</v>
      </c>
      <c r="H27495">
        <v>2351395108</v>
      </c>
      <c r="I27495">
        <v>2351395108</v>
      </c>
      <c r="J27495" s="5">
        <f t="shared" si="1719"/>
        <v>0</v>
      </c>
    </row>
    <row r="27496" spans="1:10" x14ac:dyDescent="0.25">
      <c r="A27496">
        <v>1361930042</v>
      </c>
      <c r="B27496">
        <v>2351420156</v>
      </c>
      <c r="C27496">
        <v>1</v>
      </c>
      <c r="D27496">
        <v>46</v>
      </c>
      <c r="E27496" s="1">
        <f t="shared" si="1718"/>
        <v>46</v>
      </c>
      <c r="F27496" s="4">
        <f t="shared" si="1716"/>
        <v>1361930013818</v>
      </c>
      <c r="G27496" s="4">
        <f t="shared" si="1717"/>
        <v>1361930013818</v>
      </c>
      <c r="H27496">
        <v>2351391974</v>
      </c>
      <c r="I27496">
        <v>2351391974</v>
      </c>
      <c r="J27496" s="5">
        <f t="shared" si="1719"/>
        <v>0</v>
      </c>
    </row>
    <row r="27497" spans="1:10" x14ac:dyDescent="0.25">
      <c r="A27497">
        <v>1361930042</v>
      </c>
      <c r="B27497">
        <v>2351420196</v>
      </c>
      <c r="C27497">
        <v>51</v>
      </c>
      <c r="D27497">
        <v>26745</v>
      </c>
      <c r="E27497" s="1">
        <f t="shared" si="1718"/>
        <v>524.41176470588232</v>
      </c>
      <c r="F27497" s="4">
        <f t="shared" si="1716"/>
        <v>1361930015122</v>
      </c>
      <c r="G27497" s="4">
        <f t="shared" si="1717"/>
        <v>1361930041170</v>
      </c>
      <c r="H27497">
        <v>2351393318</v>
      </c>
      <c r="I27497">
        <v>2351419366</v>
      </c>
      <c r="J27497" s="5">
        <f t="shared" si="1719"/>
        <v>26048</v>
      </c>
    </row>
    <row r="27498" spans="1:10" x14ac:dyDescent="0.25">
      <c r="A27498">
        <v>1361930042</v>
      </c>
      <c r="B27498">
        <v>2351420200</v>
      </c>
      <c r="C27498">
        <v>3</v>
      </c>
      <c r="D27498">
        <v>240</v>
      </c>
      <c r="E27498" s="1">
        <f t="shared" si="1718"/>
        <v>80</v>
      </c>
      <c r="F27498" s="4">
        <f t="shared" si="1716"/>
        <v>1361930015566</v>
      </c>
      <c r="G27498" s="4">
        <f t="shared" si="1717"/>
        <v>1361930017102</v>
      </c>
      <c r="H27498">
        <v>2351393766</v>
      </c>
      <c r="I27498">
        <v>2351395302</v>
      </c>
      <c r="J27498" s="5">
        <f t="shared" si="1719"/>
        <v>1536</v>
      </c>
    </row>
    <row r="27499" spans="1:10" x14ac:dyDescent="0.25">
      <c r="A27499">
        <v>1361930042</v>
      </c>
      <c r="B27499">
        <v>2351420204</v>
      </c>
      <c r="C27499">
        <v>23</v>
      </c>
      <c r="D27499">
        <v>10754</v>
      </c>
      <c r="E27499" s="1">
        <f t="shared" si="1718"/>
        <v>467.56521739130437</v>
      </c>
      <c r="F27499" s="4">
        <f t="shared" si="1716"/>
        <v>1361930016200</v>
      </c>
      <c r="G27499" s="4">
        <f t="shared" si="1717"/>
        <v>1361930034568</v>
      </c>
      <c r="H27499">
        <v>2351394404</v>
      </c>
      <c r="I27499">
        <v>2351412772</v>
      </c>
      <c r="J27499" s="5">
        <f t="shared" si="1719"/>
        <v>18368</v>
      </c>
    </row>
    <row r="27500" spans="1:10" x14ac:dyDescent="0.25">
      <c r="A27500">
        <v>1361930044</v>
      </c>
      <c r="B27500">
        <v>2351422568</v>
      </c>
      <c r="C27500">
        <v>12</v>
      </c>
      <c r="D27500">
        <v>10271</v>
      </c>
      <c r="E27500" s="1">
        <f t="shared" si="1718"/>
        <v>855.91666666666663</v>
      </c>
      <c r="F27500" s="4">
        <f t="shared" si="1716"/>
        <v>1361930042846</v>
      </c>
      <c r="G27500" s="4">
        <f t="shared" si="1717"/>
        <v>1361930043102</v>
      </c>
      <c r="H27500">
        <v>2351421414</v>
      </c>
      <c r="I27500">
        <v>2351421670</v>
      </c>
      <c r="J27500" s="5">
        <f t="shared" si="1719"/>
        <v>256</v>
      </c>
    </row>
    <row r="27501" spans="1:10" x14ac:dyDescent="0.25">
      <c r="A27501">
        <v>1361930044</v>
      </c>
      <c r="B27501">
        <v>2351422652</v>
      </c>
      <c r="C27501">
        <v>2</v>
      </c>
      <c r="D27501">
        <v>160</v>
      </c>
      <c r="E27501" s="1">
        <f t="shared" si="1718"/>
        <v>80</v>
      </c>
      <c r="F27501" s="4">
        <f t="shared" si="1716"/>
        <v>1361930032522</v>
      </c>
      <c r="G27501" s="4">
        <f t="shared" si="1717"/>
        <v>1361930042122</v>
      </c>
      <c r="H27501">
        <v>2351411174</v>
      </c>
      <c r="I27501">
        <v>2351420774</v>
      </c>
      <c r="J27501" s="5">
        <f t="shared" si="1719"/>
        <v>9600</v>
      </c>
    </row>
    <row r="27502" spans="1:10" x14ac:dyDescent="0.25">
      <c r="A27502">
        <v>1361930045</v>
      </c>
      <c r="B27502">
        <v>2351424060</v>
      </c>
      <c r="C27502">
        <v>1</v>
      </c>
      <c r="D27502">
        <v>256</v>
      </c>
      <c r="E27502" s="1">
        <f t="shared" si="1718"/>
        <v>256</v>
      </c>
      <c r="F27502" s="4">
        <f t="shared" si="1716"/>
        <v>1361930017073</v>
      </c>
      <c r="G27502" s="4">
        <f t="shared" si="1717"/>
        <v>1361930017073</v>
      </c>
      <c r="H27502">
        <v>2351396133</v>
      </c>
      <c r="I27502">
        <v>2351396133</v>
      </c>
      <c r="J27502" s="5">
        <f t="shared" si="1719"/>
        <v>0</v>
      </c>
    </row>
    <row r="27503" spans="1:10" x14ac:dyDescent="0.25">
      <c r="A27503">
        <v>1361930046</v>
      </c>
      <c r="B27503">
        <v>2351424108</v>
      </c>
      <c r="C27503">
        <v>1</v>
      </c>
      <c r="D27503">
        <v>46</v>
      </c>
      <c r="E27503" s="1">
        <f t="shared" si="1718"/>
        <v>46</v>
      </c>
      <c r="F27503" s="4">
        <f t="shared" si="1716"/>
        <v>1361930019240</v>
      </c>
      <c r="G27503" s="4">
        <f t="shared" si="1717"/>
        <v>1361930019240</v>
      </c>
      <c r="H27503">
        <v>2351397348</v>
      </c>
      <c r="I27503">
        <v>2351397348</v>
      </c>
      <c r="J27503" s="5">
        <f t="shared" si="1719"/>
        <v>0</v>
      </c>
    </row>
    <row r="27504" spans="1:10" x14ac:dyDescent="0.25">
      <c r="A27504">
        <v>1361930046</v>
      </c>
      <c r="B27504">
        <v>2351424140</v>
      </c>
      <c r="C27504">
        <v>1</v>
      </c>
      <c r="D27504">
        <v>46</v>
      </c>
      <c r="E27504" s="1">
        <f t="shared" si="1718"/>
        <v>46</v>
      </c>
      <c r="F27504" s="4">
        <f t="shared" si="1716"/>
        <v>1361930019848</v>
      </c>
      <c r="G27504" s="4">
        <f t="shared" si="1717"/>
        <v>1361930019848</v>
      </c>
      <c r="H27504">
        <v>2351397988</v>
      </c>
      <c r="I27504">
        <v>2351397988</v>
      </c>
      <c r="J27504" s="5">
        <f t="shared" si="1719"/>
        <v>0</v>
      </c>
    </row>
    <row r="27505" spans="1:10" x14ac:dyDescent="0.25">
      <c r="A27505">
        <v>1361930046</v>
      </c>
      <c r="B27505">
        <v>2351424148</v>
      </c>
      <c r="C27505">
        <v>3</v>
      </c>
      <c r="D27505">
        <v>152</v>
      </c>
      <c r="E27505" s="1">
        <f t="shared" si="1718"/>
        <v>50.666666666666664</v>
      </c>
      <c r="F27505" s="4">
        <f t="shared" si="1716"/>
        <v>1361930017920</v>
      </c>
      <c r="G27505" s="4">
        <f t="shared" si="1717"/>
        <v>1361930026944</v>
      </c>
      <c r="H27505">
        <v>2351396068</v>
      </c>
      <c r="I27505">
        <v>2351405092</v>
      </c>
      <c r="J27505" s="5">
        <f t="shared" si="1719"/>
        <v>9024</v>
      </c>
    </row>
    <row r="27506" spans="1:10" x14ac:dyDescent="0.25">
      <c r="A27506">
        <v>1361930046</v>
      </c>
      <c r="B27506">
        <v>2351424212</v>
      </c>
      <c r="C27506">
        <v>1</v>
      </c>
      <c r="D27506">
        <v>46</v>
      </c>
      <c r="E27506" s="1">
        <f t="shared" si="1718"/>
        <v>46</v>
      </c>
      <c r="F27506" s="4">
        <f t="shared" si="1716"/>
        <v>1361930018943</v>
      </c>
      <c r="G27506" s="4">
        <f t="shared" si="1717"/>
        <v>1361930018943</v>
      </c>
      <c r="H27506">
        <v>2351397155</v>
      </c>
      <c r="I27506">
        <v>2351397155</v>
      </c>
      <c r="J27506" s="5">
        <f t="shared" si="1719"/>
        <v>0</v>
      </c>
    </row>
    <row r="27507" spans="1:10" x14ac:dyDescent="0.25">
      <c r="A27507">
        <v>1361930046</v>
      </c>
      <c r="B27507">
        <v>2351424252</v>
      </c>
      <c r="C27507">
        <v>1</v>
      </c>
      <c r="D27507">
        <v>46</v>
      </c>
      <c r="E27507" s="1">
        <f t="shared" si="1718"/>
        <v>46</v>
      </c>
      <c r="F27507" s="4">
        <f t="shared" si="1716"/>
        <v>1361930020055</v>
      </c>
      <c r="G27507" s="4">
        <f t="shared" si="1717"/>
        <v>1361930020055</v>
      </c>
      <c r="H27507">
        <v>2351398307</v>
      </c>
      <c r="I27507">
        <v>2351398307</v>
      </c>
      <c r="J27507" s="5">
        <f t="shared" si="1719"/>
        <v>0</v>
      </c>
    </row>
    <row r="27508" spans="1:10" x14ac:dyDescent="0.25">
      <c r="A27508">
        <v>1361930050</v>
      </c>
      <c r="B27508">
        <v>2351428100</v>
      </c>
      <c r="C27508">
        <v>1</v>
      </c>
      <c r="D27508">
        <v>46</v>
      </c>
      <c r="E27508" s="1">
        <f t="shared" si="1718"/>
        <v>46</v>
      </c>
      <c r="F27508" s="4">
        <f t="shared" si="1716"/>
        <v>1361930023407</v>
      </c>
      <c r="G27508" s="4">
        <f t="shared" si="1717"/>
        <v>1361930023407</v>
      </c>
      <c r="H27508">
        <v>2351401507</v>
      </c>
      <c r="I27508">
        <v>2351401507</v>
      </c>
      <c r="J27508" s="5">
        <f t="shared" si="1719"/>
        <v>0</v>
      </c>
    </row>
    <row r="27509" spans="1:10" x14ac:dyDescent="0.25">
      <c r="A27509">
        <v>1361930050</v>
      </c>
      <c r="B27509">
        <v>2351428104</v>
      </c>
      <c r="C27509">
        <v>3</v>
      </c>
      <c r="D27509">
        <v>231</v>
      </c>
      <c r="E27509" s="1">
        <f t="shared" si="1718"/>
        <v>77</v>
      </c>
      <c r="F27509" s="4">
        <f t="shared" si="1716"/>
        <v>1361930023597</v>
      </c>
      <c r="G27509" s="4">
        <f t="shared" si="1717"/>
        <v>1361930048813</v>
      </c>
      <c r="H27509">
        <v>2351401701</v>
      </c>
      <c r="I27509">
        <v>2351426917</v>
      </c>
      <c r="J27509" s="5">
        <f t="shared" si="1719"/>
        <v>25216</v>
      </c>
    </row>
    <row r="27510" spans="1:10" x14ac:dyDescent="0.25">
      <c r="A27510">
        <v>1361930050</v>
      </c>
      <c r="B27510">
        <v>2351428148</v>
      </c>
      <c r="C27510">
        <v>1</v>
      </c>
      <c r="D27510">
        <v>882</v>
      </c>
      <c r="E27510" s="1">
        <f t="shared" si="1718"/>
        <v>882</v>
      </c>
      <c r="F27510" s="4">
        <f t="shared" si="1716"/>
        <v>1361930025217</v>
      </c>
      <c r="G27510" s="4">
        <f t="shared" si="1717"/>
        <v>1361930025217</v>
      </c>
      <c r="H27510">
        <v>2351403365</v>
      </c>
      <c r="I27510">
        <v>2351403365</v>
      </c>
      <c r="J27510" s="5">
        <f t="shared" si="1719"/>
        <v>0</v>
      </c>
    </row>
    <row r="27511" spans="1:10" x14ac:dyDescent="0.25">
      <c r="A27511">
        <v>1361930050</v>
      </c>
      <c r="B27511">
        <v>2351428148</v>
      </c>
      <c r="C27511">
        <v>3</v>
      </c>
      <c r="D27511">
        <v>138</v>
      </c>
      <c r="E27511" s="1">
        <f t="shared" si="1718"/>
        <v>46</v>
      </c>
      <c r="F27511" s="4">
        <f t="shared" si="1716"/>
        <v>1361930025344</v>
      </c>
      <c r="G27511" s="4">
        <f t="shared" si="1717"/>
        <v>1361930045312</v>
      </c>
      <c r="H27511">
        <v>2351403492</v>
      </c>
      <c r="I27511">
        <v>2351423460</v>
      </c>
      <c r="J27511" s="5">
        <f t="shared" si="1719"/>
        <v>19968</v>
      </c>
    </row>
    <row r="27512" spans="1:10" x14ac:dyDescent="0.25">
      <c r="A27512">
        <v>1361930050</v>
      </c>
      <c r="B27512">
        <v>2351428152</v>
      </c>
      <c r="C27512">
        <v>1</v>
      </c>
      <c r="D27512">
        <v>46</v>
      </c>
      <c r="E27512" s="1">
        <f t="shared" si="1718"/>
        <v>46</v>
      </c>
      <c r="F27512" s="4">
        <f t="shared" si="1716"/>
        <v>1361930021821</v>
      </c>
      <c r="G27512" s="4">
        <f t="shared" si="1717"/>
        <v>1361930021821</v>
      </c>
      <c r="H27512">
        <v>2351399973</v>
      </c>
      <c r="I27512">
        <v>2351399973</v>
      </c>
      <c r="J27512" s="5">
        <f t="shared" si="1719"/>
        <v>0</v>
      </c>
    </row>
    <row r="27513" spans="1:10" x14ac:dyDescent="0.25">
      <c r="A27513">
        <v>1361930050</v>
      </c>
      <c r="B27513">
        <v>2351428236</v>
      </c>
      <c r="C27513">
        <v>1</v>
      </c>
      <c r="D27513">
        <v>46</v>
      </c>
      <c r="E27513" s="1">
        <f t="shared" si="1718"/>
        <v>46</v>
      </c>
      <c r="F27513" s="4">
        <f t="shared" si="1716"/>
        <v>1361930024745</v>
      </c>
      <c r="G27513" s="4">
        <f t="shared" si="1717"/>
        <v>1361930024745</v>
      </c>
      <c r="H27513">
        <v>2351402981</v>
      </c>
      <c r="I27513">
        <v>2351402981</v>
      </c>
      <c r="J27513" s="5">
        <f t="shared" si="1719"/>
        <v>0</v>
      </c>
    </row>
    <row r="27514" spans="1:10" x14ac:dyDescent="0.25">
      <c r="A27514">
        <v>1361930053</v>
      </c>
      <c r="B27514">
        <v>2351432068</v>
      </c>
      <c r="C27514">
        <v>1</v>
      </c>
      <c r="D27514">
        <v>46</v>
      </c>
      <c r="E27514" s="1">
        <f t="shared" si="1718"/>
        <v>46</v>
      </c>
      <c r="F27514" s="4">
        <f t="shared" si="1716"/>
        <v>1361930025638</v>
      </c>
      <c r="G27514" s="4">
        <f t="shared" si="1717"/>
        <v>1361930025638</v>
      </c>
      <c r="H27514">
        <v>2351404706</v>
      </c>
      <c r="I27514">
        <v>2351404706</v>
      </c>
      <c r="J27514" s="5">
        <f t="shared" si="1719"/>
        <v>0</v>
      </c>
    </row>
    <row r="27515" spans="1:10" x14ac:dyDescent="0.25">
      <c r="A27515">
        <v>1361930058</v>
      </c>
      <c r="B27515">
        <v>2351436128</v>
      </c>
      <c r="C27515">
        <v>1</v>
      </c>
      <c r="D27515">
        <v>72</v>
      </c>
      <c r="E27515" s="1">
        <f t="shared" si="1718"/>
        <v>72</v>
      </c>
      <c r="F27515" s="4">
        <f t="shared" si="1716"/>
        <v>1361930032597</v>
      </c>
      <c r="G27515" s="4">
        <f t="shared" si="1717"/>
        <v>1361930032597</v>
      </c>
      <c r="H27515">
        <v>2351410725</v>
      </c>
      <c r="I27515">
        <v>2351410725</v>
      </c>
      <c r="J27515" s="5">
        <f t="shared" si="1719"/>
        <v>0</v>
      </c>
    </row>
    <row r="27516" spans="1:10" x14ac:dyDescent="0.25">
      <c r="A27516">
        <v>1361930058</v>
      </c>
      <c r="B27516">
        <v>2351436128</v>
      </c>
      <c r="C27516">
        <v>1</v>
      </c>
      <c r="D27516">
        <v>72</v>
      </c>
      <c r="E27516" s="1">
        <f t="shared" si="1718"/>
        <v>72</v>
      </c>
      <c r="F27516" s="4">
        <f t="shared" si="1716"/>
        <v>1361930032596</v>
      </c>
      <c r="G27516" s="4">
        <f t="shared" si="1717"/>
        <v>1361930032596</v>
      </c>
      <c r="H27516">
        <v>2351410724</v>
      </c>
      <c r="I27516">
        <v>2351410724</v>
      </c>
      <c r="J27516" s="5">
        <f t="shared" si="1719"/>
        <v>0</v>
      </c>
    </row>
    <row r="27517" spans="1:10" x14ac:dyDescent="0.25">
      <c r="A27517">
        <v>1361930058</v>
      </c>
      <c r="B27517">
        <v>2351436128</v>
      </c>
      <c r="C27517">
        <v>1</v>
      </c>
      <c r="D27517">
        <v>72</v>
      </c>
      <c r="E27517" s="1">
        <f t="shared" si="1718"/>
        <v>72</v>
      </c>
      <c r="F27517" s="4">
        <f t="shared" si="1716"/>
        <v>1361930032723</v>
      </c>
      <c r="G27517" s="4">
        <f t="shared" si="1717"/>
        <v>1361930032723</v>
      </c>
      <c r="H27517">
        <v>2351410851</v>
      </c>
      <c r="I27517">
        <v>2351410851</v>
      </c>
      <c r="J27517" s="5">
        <f t="shared" si="1719"/>
        <v>0</v>
      </c>
    </row>
    <row r="27518" spans="1:10" x14ac:dyDescent="0.25">
      <c r="A27518">
        <v>1361930058</v>
      </c>
      <c r="B27518">
        <v>2351436128</v>
      </c>
      <c r="C27518">
        <v>1</v>
      </c>
      <c r="D27518">
        <v>72</v>
      </c>
      <c r="E27518" s="1">
        <f t="shared" si="1718"/>
        <v>72</v>
      </c>
      <c r="F27518" s="4">
        <f t="shared" si="1716"/>
        <v>1361930032659</v>
      </c>
      <c r="G27518" s="4">
        <f t="shared" si="1717"/>
        <v>1361930032659</v>
      </c>
      <c r="H27518">
        <v>2351410787</v>
      </c>
      <c r="I27518">
        <v>2351410787</v>
      </c>
      <c r="J27518" s="5">
        <f t="shared" si="1719"/>
        <v>0</v>
      </c>
    </row>
    <row r="27519" spans="1:10" x14ac:dyDescent="0.25">
      <c r="A27519">
        <v>1361930058</v>
      </c>
      <c r="B27519">
        <v>2351436128</v>
      </c>
      <c r="C27519">
        <v>1</v>
      </c>
      <c r="D27519">
        <v>72</v>
      </c>
      <c r="E27519" s="1">
        <f t="shared" si="1718"/>
        <v>72</v>
      </c>
      <c r="F27519" s="4">
        <f t="shared" si="1716"/>
        <v>1361930032723</v>
      </c>
      <c r="G27519" s="4">
        <f t="shared" si="1717"/>
        <v>1361930032723</v>
      </c>
      <c r="H27519">
        <v>2351410851</v>
      </c>
      <c r="I27519">
        <v>2351410851</v>
      </c>
      <c r="J27519" s="5">
        <f t="shared" si="1719"/>
        <v>0</v>
      </c>
    </row>
    <row r="27520" spans="1:10" x14ac:dyDescent="0.25">
      <c r="A27520">
        <v>1361930058</v>
      </c>
      <c r="B27520">
        <v>2351436128</v>
      </c>
      <c r="C27520">
        <v>1</v>
      </c>
      <c r="D27520">
        <v>72</v>
      </c>
      <c r="E27520" s="1">
        <f t="shared" si="1718"/>
        <v>72</v>
      </c>
      <c r="F27520" s="4">
        <f t="shared" si="1716"/>
        <v>1361930032659</v>
      </c>
      <c r="G27520" s="4">
        <f t="shared" si="1717"/>
        <v>1361930032659</v>
      </c>
      <c r="H27520">
        <v>2351410787</v>
      </c>
      <c r="I27520">
        <v>2351410787</v>
      </c>
      <c r="J27520" s="5">
        <f t="shared" si="1719"/>
        <v>0</v>
      </c>
    </row>
    <row r="27521" spans="1:10" x14ac:dyDescent="0.25">
      <c r="A27521">
        <v>1361930058</v>
      </c>
      <c r="B27521">
        <v>2351436148</v>
      </c>
      <c r="C27521">
        <v>1</v>
      </c>
      <c r="D27521">
        <v>72</v>
      </c>
      <c r="E27521" s="1">
        <f t="shared" si="1718"/>
        <v>72</v>
      </c>
      <c r="F27521" s="4">
        <f t="shared" si="1716"/>
        <v>1361930032767</v>
      </c>
      <c r="G27521" s="4">
        <f t="shared" si="1717"/>
        <v>1361930032767</v>
      </c>
      <c r="H27521">
        <v>2351410915</v>
      </c>
      <c r="I27521">
        <v>2351410915</v>
      </c>
      <c r="J27521" s="5">
        <f t="shared" si="1719"/>
        <v>0</v>
      </c>
    </row>
    <row r="27522" spans="1:10" x14ac:dyDescent="0.25">
      <c r="A27522">
        <v>1361930058</v>
      </c>
      <c r="B27522">
        <v>2351436148</v>
      </c>
      <c r="C27522">
        <v>27</v>
      </c>
      <c r="D27522">
        <v>16556</v>
      </c>
      <c r="E27522" s="1">
        <f t="shared" si="1718"/>
        <v>613.18518518518522</v>
      </c>
      <c r="F27522" s="4">
        <f t="shared" ref="F27522:F27585" si="1720">((A27522*1000)-B27522)+H27522</f>
        <v>1361930032703</v>
      </c>
      <c r="G27522" s="4">
        <f t="shared" ref="G27522:G27585" si="1721">((A27522*1000)-B27522)+I27522</f>
        <v>1361930057215</v>
      </c>
      <c r="H27522">
        <v>2351410851</v>
      </c>
      <c r="I27522">
        <v>2351435363</v>
      </c>
      <c r="J27522" s="5">
        <f t="shared" si="1719"/>
        <v>24512</v>
      </c>
    </row>
    <row r="27523" spans="1:10" x14ac:dyDescent="0.25">
      <c r="A27523">
        <v>1361930058</v>
      </c>
      <c r="B27523">
        <v>2351436148</v>
      </c>
      <c r="C27523">
        <v>1</v>
      </c>
      <c r="D27523">
        <v>72</v>
      </c>
      <c r="E27523" s="1">
        <f t="shared" ref="E27523:E27586" si="1722">D27523/C27523</f>
        <v>72</v>
      </c>
      <c r="F27523" s="4">
        <f t="shared" si="1720"/>
        <v>1361930032703</v>
      </c>
      <c r="G27523" s="4">
        <f t="shared" si="1721"/>
        <v>1361930032703</v>
      </c>
      <c r="H27523">
        <v>2351410851</v>
      </c>
      <c r="I27523">
        <v>2351410851</v>
      </c>
      <c r="J27523" s="5">
        <f t="shared" ref="J27523:J27586" si="1723">G27523-F27523</f>
        <v>0</v>
      </c>
    </row>
    <row r="27524" spans="1:10" x14ac:dyDescent="0.25">
      <c r="A27524">
        <v>1361930058</v>
      </c>
      <c r="B27524">
        <v>2351436148</v>
      </c>
      <c r="C27524">
        <v>1</v>
      </c>
      <c r="D27524">
        <v>72</v>
      </c>
      <c r="E27524" s="1">
        <f t="shared" si="1722"/>
        <v>72</v>
      </c>
      <c r="F27524" s="4">
        <f t="shared" si="1720"/>
        <v>1361930032704</v>
      </c>
      <c r="G27524" s="4">
        <f t="shared" si="1721"/>
        <v>1361930032704</v>
      </c>
      <c r="H27524">
        <v>2351410852</v>
      </c>
      <c r="I27524">
        <v>2351410852</v>
      </c>
      <c r="J27524" s="5">
        <f t="shared" si="1723"/>
        <v>0</v>
      </c>
    </row>
    <row r="27525" spans="1:10" x14ac:dyDescent="0.25">
      <c r="A27525">
        <v>1361930058</v>
      </c>
      <c r="B27525">
        <v>2351436148</v>
      </c>
      <c r="C27525">
        <v>1</v>
      </c>
      <c r="D27525">
        <v>72</v>
      </c>
      <c r="E27525" s="1">
        <f t="shared" si="1722"/>
        <v>72</v>
      </c>
      <c r="F27525" s="4">
        <f t="shared" si="1720"/>
        <v>1361930032768</v>
      </c>
      <c r="G27525" s="4">
        <f t="shared" si="1721"/>
        <v>1361930032768</v>
      </c>
      <c r="H27525">
        <v>2351410916</v>
      </c>
      <c r="I27525">
        <v>2351410916</v>
      </c>
      <c r="J27525" s="5">
        <f t="shared" si="1723"/>
        <v>0</v>
      </c>
    </row>
    <row r="27526" spans="1:10" x14ac:dyDescent="0.25">
      <c r="A27526">
        <v>1361930058</v>
      </c>
      <c r="B27526">
        <v>2351436148</v>
      </c>
      <c r="C27526">
        <v>1</v>
      </c>
      <c r="D27526">
        <v>72</v>
      </c>
      <c r="E27526" s="1">
        <f t="shared" si="1722"/>
        <v>72</v>
      </c>
      <c r="F27526" s="4">
        <f t="shared" si="1720"/>
        <v>1361930032832</v>
      </c>
      <c r="G27526" s="4">
        <f t="shared" si="1721"/>
        <v>1361930032832</v>
      </c>
      <c r="H27526">
        <v>2351410980</v>
      </c>
      <c r="I27526">
        <v>2351410980</v>
      </c>
      <c r="J27526" s="5">
        <f t="shared" si="1723"/>
        <v>0</v>
      </c>
    </row>
    <row r="27527" spans="1:10" x14ac:dyDescent="0.25">
      <c r="A27527">
        <v>1361930058</v>
      </c>
      <c r="B27527">
        <v>2351436148</v>
      </c>
      <c r="C27527">
        <v>1</v>
      </c>
      <c r="D27527">
        <v>72</v>
      </c>
      <c r="E27527" s="1">
        <f t="shared" si="1722"/>
        <v>72</v>
      </c>
      <c r="F27527" s="4">
        <f t="shared" si="1720"/>
        <v>1361930032895</v>
      </c>
      <c r="G27527" s="4">
        <f t="shared" si="1721"/>
        <v>1361930032895</v>
      </c>
      <c r="H27527">
        <v>2351411043</v>
      </c>
      <c r="I27527">
        <v>2351411043</v>
      </c>
      <c r="J27527" s="5">
        <f t="shared" si="1723"/>
        <v>0</v>
      </c>
    </row>
    <row r="27528" spans="1:10" x14ac:dyDescent="0.25">
      <c r="A27528">
        <v>1361930058</v>
      </c>
      <c r="B27528">
        <v>2351436148</v>
      </c>
      <c r="C27528">
        <v>1</v>
      </c>
      <c r="D27528">
        <v>72</v>
      </c>
      <c r="E27528" s="1">
        <f t="shared" si="1722"/>
        <v>72</v>
      </c>
      <c r="F27528" s="4">
        <f t="shared" si="1720"/>
        <v>1361930032895</v>
      </c>
      <c r="G27528" s="4">
        <f t="shared" si="1721"/>
        <v>1361930032895</v>
      </c>
      <c r="H27528">
        <v>2351411043</v>
      </c>
      <c r="I27528">
        <v>2351411043</v>
      </c>
      <c r="J27528" s="5">
        <f t="shared" si="1723"/>
        <v>0</v>
      </c>
    </row>
    <row r="27529" spans="1:10" x14ac:dyDescent="0.25">
      <c r="A27529">
        <v>1361930058</v>
      </c>
      <c r="B27529">
        <v>2351436148</v>
      </c>
      <c r="C27529">
        <v>1</v>
      </c>
      <c r="D27529">
        <v>72</v>
      </c>
      <c r="E27529" s="1">
        <f t="shared" si="1722"/>
        <v>72</v>
      </c>
      <c r="F27529" s="4">
        <f t="shared" si="1720"/>
        <v>1361930032958</v>
      </c>
      <c r="G27529" s="4">
        <f t="shared" si="1721"/>
        <v>1361930032958</v>
      </c>
      <c r="H27529">
        <v>2351411106</v>
      </c>
      <c r="I27529">
        <v>2351411106</v>
      </c>
      <c r="J27529" s="5">
        <f t="shared" si="1723"/>
        <v>0</v>
      </c>
    </row>
    <row r="27530" spans="1:10" x14ac:dyDescent="0.25">
      <c r="A27530">
        <v>1361930058</v>
      </c>
      <c r="B27530">
        <v>2351436148</v>
      </c>
      <c r="C27530">
        <v>1</v>
      </c>
      <c r="D27530">
        <v>72</v>
      </c>
      <c r="E27530" s="1">
        <f t="shared" si="1722"/>
        <v>72</v>
      </c>
      <c r="F27530" s="4">
        <f t="shared" si="1720"/>
        <v>1361930032958</v>
      </c>
      <c r="G27530" s="4">
        <f t="shared" si="1721"/>
        <v>1361930032958</v>
      </c>
      <c r="H27530">
        <v>2351411106</v>
      </c>
      <c r="I27530">
        <v>2351411106</v>
      </c>
      <c r="J27530" s="5">
        <f t="shared" si="1723"/>
        <v>0</v>
      </c>
    </row>
    <row r="27531" spans="1:10" x14ac:dyDescent="0.25">
      <c r="A27531">
        <v>1361930058</v>
      </c>
      <c r="B27531">
        <v>2351436148</v>
      </c>
      <c r="C27531">
        <v>1</v>
      </c>
      <c r="D27531">
        <v>72</v>
      </c>
      <c r="E27531" s="1">
        <f t="shared" si="1722"/>
        <v>72</v>
      </c>
      <c r="F27531" s="4">
        <f t="shared" si="1720"/>
        <v>1361930032958</v>
      </c>
      <c r="G27531" s="4">
        <f t="shared" si="1721"/>
        <v>1361930032958</v>
      </c>
      <c r="H27531">
        <v>2351411106</v>
      </c>
      <c r="I27531">
        <v>2351411106</v>
      </c>
      <c r="J27531" s="5">
        <f t="shared" si="1723"/>
        <v>0</v>
      </c>
    </row>
    <row r="27532" spans="1:10" x14ac:dyDescent="0.25">
      <c r="A27532">
        <v>1361930058</v>
      </c>
      <c r="B27532">
        <v>2351436152</v>
      </c>
      <c r="C27532">
        <v>1</v>
      </c>
      <c r="D27532">
        <v>72</v>
      </c>
      <c r="E27532" s="1">
        <f t="shared" si="1722"/>
        <v>72</v>
      </c>
      <c r="F27532" s="4">
        <f t="shared" si="1720"/>
        <v>1361930032890</v>
      </c>
      <c r="G27532" s="4">
        <f t="shared" si="1721"/>
        <v>1361930032890</v>
      </c>
      <c r="H27532">
        <v>2351411042</v>
      </c>
      <c r="I27532">
        <v>2351411042</v>
      </c>
      <c r="J27532" s="5">
        <f t="shared" si="1723"/>
        <v>0</v>
      </c>
    </row>
    <row r="27533" spans="1:10" x14ac:dyDescent="0.25">
      <c r="A27533">
        <v>1361930058</v>
      </c>
      <c r="B27533">
        <v>2351436152</v>
      </c>
      <c r="C27533">
        <v>1</v>
      </c>
      <c r="D27533">
        <v>72</v>
      </c>
      <c r="E27533" s="1">
        <f t="shared" si="1722"/>
        <v>72</v>
      </c>
      <c r="F27533" s="4">
        <f t="shared" si="1720"/>
        <v>1361930032958</v>
      </c>
      <c r="G27533" s="4">
        <f t="shared" si="1721"/>
        <v>1361930032958</v>
      </c>
      <c r="H27533">
        <v>2351411110</v>
      </c>
      <c r="I27533">
        <v>2351411110</v>
      </c>
      <c r="J27533" s="5">
        <f t="shared" si="1723"/>
        <v>0</v>
      </c>
    </row>
    <row r="27534" spans="1:10" x14ac:dyDescent="0.25">
      <c r="A27534">
        <v>1361930058</v>
      </c>
      <c r="B27534">
        <v>2351436152</v>
      </c>
      <c r="C27534">
        <v>1</v>
      </c>
      <c r="D27534">
        <v>72</v>
      </c>
      <c r="E27534" s="1">
        <f t="shared" si="1722"/>
        <v>72</v>
      </c>
      <c r="F27534" s="4">
        <f t="shared" si="1720"/>
        <v>1361930033021</v>
      </c>
      <c r="G27534" s="4">
        <f t="shared" si="1721"/>
        <v>1361930033021</v>
      </c>
      <c r="H27534">
        <v>2351411173</v>
      </c>
      <c r="I27534">
        <v>2351411173</v>
      </c>
      <c r="J27534" s="5">
        <f t="shared" si="1723"/>
        <v>0</v>
      </c>
    </row>
    <row r="27535" spans="1:10" x14ac:dyDescent="0.25">
      <c r="A27535">
        <v>1361930058</v>
      </c>
      <c r="B27535">
        <v>2351436152</v>
      </c>
      <c r="C27535">
        <v>1</v>
      </c>
      <c r="D27535">
        <v>72</v>
      </c>
      <c r="E27535" s="1">
        <f t="shared" si="1722"/>
        <v>72</v>
      </c>
      <c r="F27535" s="4">
        <f t="shared" si="1720"/>
        <v>1361930033021</v>
      </c>
      <c r="G27535" s="4">
        <f t="shared" si="1721"/>
        <v>1361930033021</v>
      </c>
      <c r="H27535">
        <v>2351411173</v>
      </c>
      <c r="I27535">
        <v>2351411173</v>
      </c>
      <c r="J27535" s="5">
        <f t="shared" si="1723"/>
        <v>0</v>
      </c>
    </row>
    <row r="27536" spans="1:10" x14ac:dyDescent="0.25">
      <c r="A27536">
        <v>1361930058</v>
      </c>
      <c r="B27536">
        <v>2351436152</v>
      </c>
      <c r="C27536">
        <v>1</v>
      </c>
      <c r="D27536">
        <v>72</v>
      </c>
      <c r="E27536" s="1">
        <f t="shared" si="1722"/>
        <v>72</v>
      </c>
      <c r="F27536" s="4">
        <f t="shared" si="1720"/>
        <v>1361930033021</v>
      </c>
      <c r="G27536" s="4">
        <f t="shared" si="1721"/>
        <v>1361930033021</v>
      </c>
      <c r="H27536">
        <v>2351411173</v>
      </c>
      <c r="I27536">
        <v>2351411173</v>
      </c>
      <c r="J27536" s="5">
        <f t="shared" si="1723"/>
        <v>0</v>
      </c>
    </row>
    <row r="27537" spans="1:10" x14ac:dyDescent="0.25">
      <c r="A27537">
        <v>1361930058</v>
      </c>
      <c r="B27537">
        <v>2351436152</v>
      </c>
      <c r="C27537">
        <v>1</v>
      </c>
      <c r="D27537">
        <v>72</v>
      </c>
      <c r="E27537" s="1">
        <f t="shared" si="1722"/>
        <v>72</v>
      </c>
      <c r="F27537" s="4">
        <f t="shared" si="1720"/>
        <v>1361930033085</v>
      </c>
      <c r="G27537" s="4">
        <f t="shared" si="1721"/>
        <v>1361930033085</v>
      </c>
      <c r="H27537">
        <v>2351411237</v>
      </c>
      <c r="I27537">
        <v>2351411237</v>
      </c>
      <c r="J27537" s="5">
        <f t="shared" si="1723"/>
        <v>0</v>
      </c>
    </row>
    <row r="27538" spans="1:10" x14ac:dyDescent="0.25">
      <c r="A27538">
        <v>1361930058</v>
      </c>
      <c r="B27538">
        <v>2351436152</v>
      </c>
      <c r="C27538">
        <v>1</v>
      </c>
      <c r="D27538">
        <v>72</v>
      </c>
      <c r="E27538" s="1">
        <f t="shared" si="1722"/>
        <v>72</v>
      </c>
      <c r="F27538" s="4">
        <f t="shared" si="1720"/>
        <v>1361930033211</v>
      </c>
      <c r="G27538" s="4">
        <f t="shared" si="1721"/>
        <v>1361930033211</v>
      </c>
      <c r="H27538">
        <v>2351411363</v>
      </c>
      <c r="I27538">
        <v>2351411363</v>
      </c>
      <c r="J27538" s="5">
        <f t="shared" si="1723"/>
        <v>0</v>
      </c>
    </row>
    <row r="27539" spans="1:10" x14ac:dyDescent="0.25">
      <c r="A27539">
        <v>1361930058</v>
      </c>
      <c r="B27539">
        <v>2351436152</v>
      </c>
      <c r="C27539">
        <v>1</v>
      </c>
      <c r="D27539">
        <v>72</v>
      </c>
      <c r="E27539" s="1">
        <f t="shared" si="1722"/>
        <v>72</v>
      </c>
      <c r="F27539" s="4">
        <f t="shared" si="1720"/>
        <v>1361930033147</v>
      </c>
      <c r="G27539" s="4">
        <f t="shared" si="1721"/>
        <v>1361930033147</v>
      </c>
      <c r="H27539">
        <v>2351411299</v>
      </c>
      <c r="I27539">
        <v>2351411299</v>
      </c>
      <c r="J27539" s="5">
        <f t="shared" si="1723"/>
        <v>0</v>
      </c>
    </row>
    <row r="27540" spans="1:10" x14ac:dyDescent="0.25">
      <c r="A27540">
        <v>1361930058</v>
      </c>
      <c r="B27540">
        <v>2351436152</v>
      </c>
      <c r="C27540">
        <v>1</v>
      </c>
      <c r="D27540">
        <v>72</v>
      </c>
      <c r="E27540" s="1">
        <f t="shared" si="1722"/>
        <v>72</v>
      </c>
      <c r="F27540" s="4">
        <f t="shared" si="1720"/>
        <v>1361930033211</v>
      </c>
      <c r="G27540" s="4">
        <f t="shared" si="1721"/>
        <v>1361930033211</v>
      </c>
      <c r="H27540">
        <v>2351411363</v>
      </c>
      <c r="I27540">
        <v>2351411363</v>
      </c>
      <c r="J27540" s="5">
        <f t="shared" si="1723"/>
        <v>0</v>
      </c>
    </row>
    <row r="27541" spans="1:10" x14ac:dyDescent="0.25">
      <c r="A27541">
        <v>1361930058</v>
      </c>
      <c r="B27541">
        <v>2351436152</v>
      </c>
      <c r="C27541">
        <v>1</v>
      </c>
      <c r="D27541">
        <v>72</v>
      </c>
      <c r="E27541" s="1">
        <f t="shared" si="1722"/>
        <v>72</v>
      </c>
      <c r="F27541" s="4">
        <f t="shared" si="1720"/>
        <v>1361930033210</v>
      </c>
      <c r="G27541" s="4">
        <f t="shared" si="1721"/>
        <v>1361930033210</v>
      </c>
      <c r="H27541">
        <v>2351411362</v>
      </c>
      <c r="I27541">
        <v>2351411362</v>
      </c>
      <c r="J27541" s="5">
        <f t="shared" si="1723"/>
        <v>0</v>
      </c>
    </row>
    <row r="27542" spans="1:10" x14ac:dyDescent="0.25">
      <c r="A27542">
        <v>1361930058</v>
      </c>
      <c r="B27542">
        <v>2351436156</v>
      </c>
      <c r="C27542">
        <v>1</v>
      </c>
      <c r="D27542">
        <v>72</v>
      </c>
      <c r="E27542" s="1">
        <f t="shared" si="1722"/>
        <v>72</v>
      </c>
      <c r="F27542" s="4">
        <f t="shared" si="1720"/>
        <v>1361930033274</v>
      </c>
      <c r="G27542" s="4">
        <f t="shared" si="1721"/>
        <v>1361930033274</v>
      </c>
      <c r="H27542">
        <v>2351411430</v>
      </c>
      <c r="I27542">
        <v>2351411430</v>
      </c>
      <c r="J27542" s="5">
        <f t="shared" si="1723"/>
        <v>0</v>
      </c>
    </row>
    <row r="27543" spans="1:10" x14ac:dyDescent="0.25">
      <c r="A27543">
        <v>1361930058</v>
      </c>
      <c r="B27543">
        <v>2351436156</v>
      </c>
      <c r="C27543">
        <v>1</v>
      </c>
      <c r="D27543">
        <v>72</v>
      </c>
      <c r="E27543" s="1">
        <f t="shared" si="1722"/>
        <v>72</v>
      </c>
      <c r="F27543" s="4">
        <f t="shared" si="1720"/>
        <v>1361930033274</v>
      </c>
      <c r="G27543" s="4">
        <f t="shared" si="1721"/>
        <v>1361930033274</v>
      </c>
      <c r="H27543">
        <v>2351411430</v>
      </c>
      <c r="I27543">
        <v>2351411430</v>
      </c>
      <c r="J27543" s="5">
        <f t="shared" si="1723"/>
        <v>0</v>
      </c>
    </row>
    <row r="27544" spans="1:10" x14ac:dyDescent="0.25">
      <c r="A27544">
        <v>1361930058</v>
      </c>
      <c r="B27544">
        <v>2351436156</v>
      </c>
      <c r="C27544">
        <v>1</v>
      </c>
      <c r="D27544">
        <v>72</v>
      </c>
      <c r="E27544" s="1">
        <f t="shared" si="1722"/>
        <v>72</v>
      </c>
      <c r="F27544" s="4">
        <f t="shared" si="1720"/>
        <v>1361930033400</v>
      </c>
      <c r="G27544" s="4">
        <f t="shared" si="1721"/>
        <v>1361930033400</v>
      </c>
      <c r="H27544">
        <v>2351411556</v>
      </c>
      <c r="I27544">
        <v>2351411556</v>
      </c>
      <c r="J27544" s="5">
        <f t="shared" si="1723"/>
        <v>0</v>
      </c>
    </row>
    <row r="27545" spans="1:10" x14ac:dyDescent="0.25">
      <c r="A27545">
        <v>1361930058</v>
      </c>
      <c r="B27545">
        <v>2351436236</v>
      </c>
      <c r="C27545">
        <v>1</v>
      </c>
      <c r="D27545">
        <v>72</v>
      </c>
      <c r="E27545" s="1">
        <f t="shared" si="1722"/>
        <v>72</v>
      </c>
      <c r="F27545" s="4">
        <f t="shared" si="1720"/>
        <v>1361930032552</v>
      </c>
      <c r="G27545" s="4">
        <f t="shared" si="1721"/>
        <v>1361930032552</v>
      </c>
      <c r="H27545">
        <v>2351410788</v>
      </c>
      <c r="I27545">
        <v>2351410788</v>
      </c>
      <c r="J27545" s="5">
        <f t="shared" si="1723"/>
        <v>0</v>
      </c>
    </row>
    <row r="27546" spans="1:10" x14ac:dyDescent="0.25">
      <c r="A27546">
        <v>1361930058</v>
      </c>
      <c r="B27546">
        <v>2351436236</v>
      </c>
      <c r="C27546">
        <v>1</v>
      </c>
      <c r="D27546">
        <v>72</v>
      </c>
      <c r="E27546" s="1">
        <f t="shared" si="1722"/>
        <v>72</v>
      </c>
      <c r="F27546" s="4">
        <f t="shared" si="1720"/>
        <v>1361930032616</v>
      </c>
      <c r="G27546" s="4">
        <f t="shared" si="1721"/>
        <v>1361930032616</v>
      </c>
      <c r="H27546">
        <v>2351410852</v>
      </c>
      <c r="I27546">
        <v>2351410852</v>
      </c>
      <c r="J27546" s="5">
        <f t="shared" si="1723"/>
        <v>0</v>
      </c>
    </row>
    <row r="27547" spans="1:10" x14ac:dyDescent="0.25">
      <c r="A27547">
        <v>1361930058</v>
      </c>
      <c r="B27547">
        <v>2351436236</v>
      </c>
      <c r="C27547">
        <v>1</v>
      </c>
      <c r="D27547">
        <v>72</v>
      </c>
      <c r="E27547" s="1">
        <f t="shared" si="1722"/>
        <v>72</v>
      </c>
      <c r="F27547" s="4">
        <f t="shared" si="1720"/>
        <v>1361930032423</v>
      </c>
      <c r="G27547" s="4">
        <f t="shared" si="1721"/>
        <v>1361930032423</v>
      </c>
      <c r="H27547">
        <v>2351410659</v>
      </c>
      <c r="I27547">
        <v>2351410659</v>
      </c>
      <c r="J27547" s="5">
        <f t="shared" si="1723"/>
        <v>0</v>
      </c>
    </row>
    <row r="27548" spans="1:10" x14ac:dyDescent="0.25">
      <c r="A27548">
        <v>1361930058</v>
      </c>
      <c r="B27548">
        <v>2351436236</v>
      </c>
      <c r="C27548">
        <v>1</v>
      </c>
      <c r="D27548">
        <v>72</v>
      </c>
      <c r="E27548" s="1">
        <f t="shared" si="1722"/>
        <v>72</v>
      </c>
      <c r="F27548" s="4">
        <f t="shared" si="1720"/>
        <v>1361930032487</v>
      </c>
      <c r="G27548" s="4">
        <f t="shared" si="1721"/>
        <v>1361930032487</v>
      </c>
      <c r="H27548">
        <v>2351410723</v>
      </c>
      <c r="I27548">
        <v>2351410723</v>
      </c>
      <c r="J27548" s="5">
        <f t="shared" si="1723"/>
        <v>0</v>
      </c>
    </row>
    <row r="27549" spans="1:10" x14ac:dyDescent="0.25">
      <c r="A27549">
        <v>1361930058</v>
      </c>
      <c r="B27549">
        <v>2351436236</v>
      </c>
      <c r="C27549">
        <v>1</v>
      </c>
      <c r="D27549">
        <v>72</v>
      </c>
      <c r="E27549" s="1">
        <f t="shared" si="1722"/>
        <v>72</v>
      </c>
      <c r="F27549" s="4">
        <f t="shared" si="1720"/>
        <v>1361930032550</v>
      </c>
      <c r="G27549" s="4">
        <f t="shared" si="1721"/>
        <v>1361930032550</v>
      </c>
      <c r="H27549">
        <v>2351410786</v>
      </c>
      <c r="I27549">
        <v>2351410786</v>
      </c>
      <c r="J27549" s="5">
        <f t="shared" si="1723"/>
        <v>0</v>
      </c>
    </row>
    <row r="27550" spans="1:10" x14ac:dyDescent="0.25">
      <c r="A27550">
        <v>1361930058</v>
      </c>
      <c r="B27550">
        <v>2351436236</v>
      </c>
      <c r="C27550">
        <v>1</v>
      </c>
      <c r="D27550">
        <v>72</v>
      </c>
      <c r="E27550" s="1">
        <f t="shared" si="1722"/>
        <v>72</v>
      </c>
      <c r="F27550" s="4">
        <f t="shared" si="1720"/>
        <v>1361930032550</v>
      </c>
      <c r="G27550" s="4">
        <f t="shared" si="1721"/>
        <v>1361930032550</v>
      </c>
      <c r="H27550">
        <v>2351410786</v>
      </c>
      <c r="I27550">
        <v>2351410786</v>
      </c>
      <c r="J27550" s="5">
        <f t="shared" si="1723"/>
        <v>0</v>
      </c>
    </row>
    <row r="27551" spans="1:10" x14ac:dyDescent="0.25">
      <c r="A27551">
        <v>1361930058</v>
      </c>
      <c r="B27551">
        <v>2351436240</v>
      </c>
      <c r="C27551">
        <v>1</v>
      </c>
      <c r="D27551">
        <v>72</v>
      </c>
      <c r="E27551" s="1">
        <f t="shared" si="1722"/>
        <v>72</v>
      </c>
      <c r="F27551" s="4">
        <f t="shared" si="1720"/>
        <v>1361930032550</v>
      </c>
      <c r="G27551" s="4">
        <f t="shared" si="1721"/>
        <v>1361930032550</v>
      </c>
      <c r="H27551">
        <v>2351410790</v>
      </c>
      <c r="I27551">
        <v>2351410790</v>
      </c>
      <c r="J27551" s="5">
        <f t="shared" si="1723"/>
        <v>0</v>
      </c>
    </row>
    <row r="27552" spans="1:10" x14ac:dyDescent="0.25">
      <c r="A27552">
        <v>1361930058</v>
      </c>
      <c r="B27552">
        <v>2351436240</v>
      </c>
      <c r="C27552">
        <v>1</v>
      </c>
      <c r="D27552">
        <v>72</v>
      </c>
      <c r="E27552" s="1">
        <f t="shared" si="1722"/>
        <v>72</v>
      </c>
      <c r="F27552" s="4">
        <f t="shared" si="1720"/>
        <v>1361930032806</v>
      </c>
      <c r="G27552" s="4">
        <f t="shared" si="1721"/>
        <v>1361930032806</v>
      </c>
      <c r="H27552">
        <v>2351411046</v>
      </c>
      <c r="I27552">
        <v>2351411046</v>
      </c>
      <c r="J27552" s="5">
        <f t="shared" si="1723"/>
        <v>0</v>
      </c>
    </row>
    <row r="27553" spans="1:10" x14ac:dyDescent="0.25">
      <c r="A27553">
        <v>1361930058</v>
      </c>
      <c r="B27553">
        <v>2351436240</v>
      </c>
      <c r="C27553">
        <v>1</v>
      </c>
      <c r="D27553">
        <v>72</v>
      </c>
      <c r="E27553" s="1">
        <f t="shared" si="1722"/>
        <v>72</v>
      </c>
      <c r="F27553" s="4">
        <f t="shared" si="1720"/>
        <v>1361930032805</v>
      </c>
      <c r="G27553" s="4">
        <f t="shared" si="1721"/>
        <v>1361930032805</v>
      </c>
      <c r="H27553">
        <v>2351411045</v>
      </c>
      <c r="I27553">
        <v>2351411045</v>
      </c>
      <c r="J27553" s="5">
        <f t="shared" si="1723"/>
        <v>0</v>
      </c>
    </row>
    <row r="27554" spans="1:10" x14ac:dyDescent="0.25">
      <c r="A27554">
        <v>1361930058</v>
      </c>
      <c r="B27554">
        <v>2351436240</v>
      </c>
      <c r="C27554">
        <v>1</v>
      </c>
      <c r="D27554">
        <v>72</v>
      </c>
      <c r="E27554" s="1">
        <f t="shared" si="1722"/>
        <v>72</v>
      </c>
      <c r="F27554" s="4">
        <f t="shared" si="1720"/>
        <v>1361930032677</v>
      </c>
      <c r="G27554" s="4">
        <f t="shared" si="1721"/>
        <v>1361930032677</v>
      </c>
      <c r="H27554">
        <v>2351410917</v>
      </c>
      <c r="I27554">
        <v>2351410917</v>
      </c>
      <c r="J27554" s="5">
        <f t="shared" si="1723"/>
        <v>0</v>
      </c>
    </row>
    <row r="27555" spans="1:10" x14ac:dyDescent="0.25">
      <c r="A27555">
        <v>1361930058</v>
      </c>
      <c r="B27555">
        <v>2351436240</v>
      </c>
      <c r="C27555">
        <v>1</v>
      </c>
      <c r="D27555">
        <v>72</v>
      </c>
      <c r="E27555" s="1">
        <f t="shared" si="1722"/>
        <v>72</v>
      </c>
      <c r="F27555" s="4">
        <f t="shared" si="1720"/>
        <v>1361930032932</v>
      </c>
      <c r="G27555" s="4">
        <f t="shared" si="1721"/>
        <v>1361930032932</v>
      </c>
      <c r="H27555">
        <v>2351411172</v>
      </c>
      <c r="I27555">
        <v>2351411172</v>
      </c>
      <c r="J27555" s="5">
        <f t="shared" si="1723"/>
        <v>0</v>
      </c>
    </row>
    <row r="27556" spans="1:10" x14ac:dyDescent="0.25">
      <c r="A27556">
        <v>1361930058</v>
      </c>
      <c r="B27556">
        <v>2351436240</v>
      </c>
      <c r="C27556">
        <v>1</v>
      </c>
      <c r="D27556">
        <v>72</v>
      </c>
      <c r="E27556" s="1">
        <f t="shared" si="1722"/>
        <v>72</v>
      </c>
      <c r="F27556" s="4">
        <f t="shared" si="1720"/>
        <v>1361930032932</v>
      </c>
      <c r="G27556" s="4">
        <f t="shared" si="1721"/>
        <v>1361930032932</v>
      </c>
      <c r="H27556">
        <v>2351411172</v>
      </c>
      <c r="I27556">
        <v>2351411172</v>
      </c>
      <c r="J27556" s="5">
        <f t="shared" si="1723"/>
        <v>0</v>
      </c>
    </row>
    <row r="27557" spans="1:10" x14ac:dyDescent="0.25">
      <c r="A27557">
        <v>1361930058</v>
      </c>
      <c r="B27557">
        <v>2351436240</v>
      </c>
      <c r="C27557">
        <v>1</v>
      </c>
      <c r="D27557">
        <v>72</v>
      </c>
      <c r="E27557" s="1">
        <f t="shared" si="1722"/>
        <v>72</v>
      </c>
      <c r="F27557" s="4">
        <f t="shared" si="1720"/>
        <v>1361930032996</v>
      </c>
      <c r="G27557" s="4">
        <f t="shared" si="1721"/>
        <v>1361930032996</v>
      </c>
      <c r="H27557">
        <v>2351411236</v>
      </c>
      <c r="I27557">
        <v>2351411236</v>
      </c>
      <c r="J27557" s="5">
        <f t="shared" si="1723"/>
        <v>0</v>
      </c>
    </row>
    <row r="27558" spans="1:10" x14ac:dyDescent="0.25">
      <c r="A27558">
        <v>1361930058</v>
      </c>
      <c r="B27558">
        <v>2351436240</v>
      </c>
      <c r="C27558">
        <v>1</v>
      </c>
      <c r="D27558">
        <v>72</v>
      </c>
      <c r="E27558" s="1">
        <f t="shared" si="1722"/>
        <v>72</v>
      </c>
      <c r="F27558" s="4">
        <f t="shared" si="1720"/>
        <v>1361930032995</v>
      </c>
      <c r="G27558" s="4">
        <f t="shared" si="1721"/>
        <v>1361930032995</v>
      </c>
      <c r="H27558">
        <v>2351411235</v>
      </c>
      <c r="I27558">
        <v>2351411235</v>
      </c>
      <c r="J27558" s="5">
        <f t="shared" si="1723"/>
        <v>0</v>
      </c>
    </row>
    <row r="27559" spans="1:10" x14ac:dyDescent="0.25">
      <c r="A27559">
        <v>1361930058</v>
      </c>
      <c r="B27559">
        <v>2351436240</v>
      </c>
      <c r="C27559">
        <v>1</v>
      </c>
      <c r="D27559">
        <v>72</v>
      </c>
      <c r="E27559" s="1">
        <f t="shared" si="1722"/>
        <v>72</v>
      </c>
      <c r="F27559" s="4">
        <f t="shared" si="1720"/>
        <v>1361930032739</v>
      </c>
      <c r="G27559" s="4">
        <f t="shared" si="1721"/>
        <v>1361930032739</v>
      </c>
      <c r="H27559">
        <v>2351410979</v>
      </c>
      <c r="I27559">
        <v>2351410979</v>
      </c>
      <c r="J27559" s="5">
        <f t="shared" si="1723"/>
        <v>0</v>
      </c>
    </row>
    <row r="27560" spans="1:10" x14ac:dyDescent="0.25">
      <c r="A27560">
        <v>1361930058</v>
      </c>
      <c r="B27560">
        <v>2351436240</v>
      </c>
      <c r="C27560">
        <v>1</v>
      </c>
      <c r="D27560">
        <v>72</v>
      </c>
      <c r="E27560" s="1">
        <f t="shared" si="1722"/>
        <v>72</v>
      </c>
      <c r="F27560" s="4">
        <f t="shared" si="1720"/>
        <v>1361930032803</v>
      </c>
      <c r="G27560" s="4">
        <f t="shared" si="1721"/>
        <v>1361930032803</v>
      </c>
      <c r="H27560">
        <v>2351411043</v>
      </c>
      <c r="I27560">
        <v>2351411043</v>
      </c>
      <c r="J27560" s="5">
        <f t="shared" si="1723"/>
        <v>0</v>
      </c>
    </row>
    <row r="27561" spans="1:10" x14ac:dyDescent="0.25">
      <c r="A27561">
        <v>1361930058</v>
      </c>
      <c r="B27561">
        <v>2351436240</v>
      </c>
      <c r="C27561">
        <v>1</v>
      </c>
      <c r="D27561">
        <v>72</v>
      </c>
      <c r="E27561" s="1">
        <f t="shared" si="1722"/>
        <v>72</v>
      </c>
      <c r="F27561" s="4">
        <f t="shared" si="1720"/>
        <v>1361930032803</v>
      </c>
      <c r="G27561" s="4">
        <f t="shared" si="1721"/>
        <v>1361930032803</v>
      </c>
      <c r="H27561">
        <v>2351411043</v>
      </c>
      <c r="I27561">
        <v>2351411043</v>
      </c>
      <c r="J27561" s="5">
        <f t="shared" si="1723"/>
        <v>0</v>
      </c>
    </row>
    <row r="27562" spans="1:10" x14ac:dyDescent="0.25">
      <c r="A27562">
        <v>1361930058</v>
      </c>
      <c r="B27562">
        <v>2351436240</v>
      </c>
      <c r="C27562">
        <v>1</v>
      </c>
      <c r="D27562">
        <v>72</v>
      </c>
      <c r="E27562" s="1">
        <f t="shared" si="1722"/>
        <v>72</v>
      </c>
      <c r="F27562" s="4">
        <f t="shared" si="1720"/>
        <v>1361930032803</v>
      </c>
      <c r="G27562" s="4">
        <f t="shared" si="1721"/>
        <v>1361930032803</v>
      </c>
      <c r="H27562">
        <v>2351411043</v>
      </c>
      <c r="I27562">
        <v>2351411043</v>
      </c>
      <c r="J27562" s="5">
        <f t="shared" si="1723"/>
        <v>0</v>
      </c>
    </row>
    <row r="27563" spans="1:10" x14ac:dyDescent="0.25">
      <c r="A27563">
        <v>1361930058</v>
      </c>
      <c r="B27563">
        <v>2351436240</v>
      </c>
      <c r="C27563">
        <v>1</v>
      </c>
      <c r="D27563">
        <v>72</v>
      </c>
      <c r="E27563" s="1">
        <f t="shared" si="1722"/>
        <v>72</v>
      </c>
      <c r="F27563" s="4">
        <f t="shared" si="1720"/>
        <v>1361930033059</v>
      </c>
      <c r="G27563" s="4">
        <f t="shared" si="1721"/>
        <v>1361930033059</v>
      </c>
      <c r="H27563">
        <v>2351411299</v>
      </c>
      <c r="I27563">
        <v>2351411299</v>
      </c>
      <c r="J27563" s="5">
        <f t="shared" si="1723"/>
        <v>0</v>
      </c>
    </row>
    <row r="27564" spans="1:10" x14ac:dyDescent="0.25">
      <c r="A27564">
        <v>1361930058</v>
      </c>
      <c r="B27564">
        <v>2351436240</v>
      </c>
      <c r="C27564">
        <v>1</v>
      </c>
      <c r="D27564">
        <v>72</v>
      </c>
      <c r="E27564" s="1">
        <f t="shared" si="1722"/>
        <v>72</v>
      </c>
      <c r="F27564" s="4">
        <f t="shared" si="1720"/>
        <v>1361930032867</v>
      </c>
      <c r="G27564" s="4">
        <f t="shared" si="1721"/>
        <v>1361930032867</v>
      </c>
      <c r="H27564">
        <v>2351411107</v>
      </c>
      <c r="I27564">
        <v>2351411107</v>
      </c>
      <c r="J27564" s="5">
        <f t="shared" si="1723"/>
        <v>0</v>
      </c>
    </row>
    <row r="27565" spans="1:10" x14ac:dyDescent="0.25">
      <c r="A27565">
        <v>1361930058</v>
      </c>
      <c r="B27565">
        <v>2351436240</v>
      </c>
      <c r="C27565">
        <v>1</v>
      </c>
      <c r="D27565">
        <v>72</v>
      </c>
      <c r="E27565" s="1">
        <f t="shared" si="1722"/>
        <v>72</v>
      </c>
      <c r="F27565" s="4">
        <f t="shared" si="1720"/>
        <v>1361930033058</v>
      </c>
      <c r="G27565" s="4">
        <f t="shared" si="1721"/>
        <v>1361930033058</v>
      </c>
      <c r="H27565">
        <v>2351411298</v>
      </c>
      <c r="I27565">
        <v>2351411298</v>
      </c>
      <c r="J27565" s="5">
        <f t="shared" si="1723"/>
        <v>0</v>
      </c>
    </row>
    <row r="27566" spans="1:10" x14ac:dyDescent="0.25">
      <c r="A27566">
        <v>1361930058</v>
      </c>
      <c r="B27566">
        <v>2351436240</v>
      </c>
      <c r="C27566">
        <v>1</v>
      </c>
      <c r="D27566">
        <v>72</v>
      </c>
      <c r="E27566" s="1">
        <f t="shared" si="1722"/>
        <v>72</v>
      </c>
      <c r="F27566" s="4">
        <f t="shared" si="1720"/>
        <v>1361930032866</v>
      </c>
      <c r="G27566" s="4">
        <f t="shared" si="1721"/>
        <v>1361930032866</v>
      </c>
      <c r="H27566">
        <v>2351411106</v>
      </c>
      <c r="I27566">
        <v>2351411106</v>
      </c>
      <c r="J27566" s="5">
        <f t="shared" si="1723"/>
        <v>0</v>
      </c>
    </row>
    <row r="27567" spans="1:10" x14ac:dyDescent="0.25">
      <c r="A27567">
        <v>1361930058</v>
      </c>
      <c r="B27567">
        <v>2351436244</v>
      </c>
      <c r="C27567">
        <v>1</v>
      </c>
      <c r="D27567">
        <v>72</v>
      </c>
      <c r="E27567" s="1">
        <f t="shared" si="1722"/>
        <v>72</v>
      </c>
      <c r="F27567" s="4">
        <f t="shared" si="1720"/>
        <v>1361930033122</v>
      </c>
      <c r="G27567" s="4">
        <f t="shared" si="1721"/>
        <v>1361930033122</v>
      </c>
      <c r="H27567">
        <v>2351411366</v>
      </c>
      <c r="I27567">
        <v>2351411366</v>
      </c>
      <c r="J27567" s="5">
        <f t="shared" si="1723"/>
        <v>0</v>
      </c>
    </row>
    <row r="27568" spans="1:10" x14ac:dyDescent="0.25">
      <c r="A27568">
        <v>1361930058</v>
      </c>
      <c r="B27568">
        <v>2351436244</v>
      </c>
      <c r="C27568">
        <v>1</v>
      </c>
      <c r="D27568">
        <v>72</v>
      </c>
      <c r="E27568" s="1">
        <f t="shared" si="1722"/>
        <v>72</v>
      </c>
      <c r="F27568" s="4">
        <f t="shared" si="1720"/>
        <v>1361930033185</v>
      </c>
      <c r="G27568" s="4">
        <f t="shared" si="1721"/>
        <v>1361930033185</v>
      </c>
      <c r="H27568">
        <v>2351411429</v>
      </c>
      <c r="I27568">
        <v>2351411429</v>
      </c>
      <c r="J27568" s="5">
        <f t="shared" si="1723"/>
        <v>0</v>
      </c>
    </row>
    <row r="27569" spans="1:10" x14ac:dyDescent="0.25">
      <c r="A27569">
        <v>1361930058</v>
      </c>
      <c r="B27569">
        <v>2351436244</v>
      </c>
      <c r="C27569">
        <v>1</v>
      </c>
      <c r="D27569">
        <v>72</v>
      </c>
      <c r="E27569" s="1">
        <f t="shared" si="1722"/>
        <v>72</v>
      </c>
      <c r="F27569" s="4">
        <f t="shared" si="1720"/>
        <v>1361930033056</v>
      </c>
      <c r="G27569" s="4">
        <f t="shared" si="1721"/>
        <v>1361930033056</v>
      </c>
      <c r="H27569">
        <v>2351411300</v>
      </c>
      <c r="I27569">
        <v>2351411300</v>
      </c>
      <c r="J27569" s="5">
        <f t="shared" si="1723"/>
        <v>0</v>
      </c>
    </row>
    <row r="27570" spans="1:10" x14ac:dyDescent="0.25">
      <c r="A27570">
        <v>1361930058</v>
      </c>
      <c r="B27570">
        <v>2351436244</v>
      </c>
      <c r="C27570">
        <v>1</v>
      </c>
      <c r="D27570">
        <v>72</v>
      </c>
      <c r="E27570" s="1">
        <f t="shared" si="1722"/>
        <v>72</v>
      </c>
      <c r="F27570" s="4">
        <f t="shared" si="1720"/>
        <v>1361930033056</v>
      </c>
      <c r="G27570" s="4">
        <f t="shared" si="1721"/>
        <v>1361930033056</v>
      </c>
      <c r="H27570">
        <v>2351411300</v>
      </c>
      <c r="I27570">
        <v>2351411300</v>
      </c>
      <c r="J27570" s="5">
        <f t="shared" si="1723"/>
        <v>0</v>
      </c>
    </row>
    <row r="27571" spans="1:10" x14ac:dyDescent="0.25">
      <c r="A27571">
        <v>1361930058</v>
      </c>
      <c r="B27571">
        <v>2351436244</v>
      </c>
      <c r="C27571">
        <v>1</v>
      </c>
      <c r="D27571">
        <v>72</v>
      </c>
      <c r="E27571" s="1">
        <f t="shared" si="1722"/>
        <v>72</v>
      </c>
      <c r="F27571" s="4">
        <f t="shared" si="1720"/>
        <v>1361930033056</v>
      </c>
      <c r="G27571" s="4">
        <f t="shared" si="1721"/>
        <v>1361930033056</v>
      </c>
      <c r="H27571">
        <v>2351411300</v>
      </c>
      <c r="I27571">
        <v>2351411300</v>
      </c>
      <c r="J27571" s="5">
        <f t="shared" si="1723"/>
        <v>0</v>
      </c>
    </row>
    <row r="27572" spans="1:10" x14ac:dyDescent="0.25">
      <c r="A27572">
        <v>1361930058</v>
      </c>
      <c r="B27572">
        <v>2351436244</v>
      </c>
      <c r="C27572">
        <v>1</v>
      </c>
      <c r="D27572">
        <v>72</v>
      </c>
      <c r="E27572" s="1">
        <f t="shared" si="1722"/>
        <v>72</v>
      </c>
      <c r="F27572" s="4">
        <f t="shared" si="1720"/>
        <v>1361930033119</v>
      </c>
      <c r="G27572" s="4">
        <f t="shared" si="1721"/>
        <v>1361930033119</v>
      </c>
      <c r="H27572">
        <v>2351411363</v>
      </c>
      <c r="I27572">
        <v>2351411363</v>
      </c>
      <c r="J27572" s="5">
        <f t="shared" si="1723"/>
        <v>0</v>
      </c>
    </row>
    <row r="27573" spans="1:10" x14ac:dyDescent="0.25">
      <c r="A27573">
        <v>1361930058</v>
      </c>
      <c r="B27573">
        <v>2351436244</v>
      </c>
      <c r="C27573">
        <v>1</v>
      </c>
      <c r="D27573">
        <v>72</v>
      </c>
      <c r="E27573" s="1">
        <f t="shared" si="1722"/>
        <v>72</v>
      </c>
      <c r="F27573" s="4">
        <f t="shared" si="1720"/>
        <v>1361930033183</v>
      </c>
      <c r="G27573" s="4">
        <f t="shared" si="1721"/>
        <v>1361930033183</v>
      </c>
      <c r="H27573">
        <v>2351411427</v>
      </c>
      <c r="I27573">
        <v>2351411427</v>
      </c>
      <c r="J27573" s="5">
        <f t="shared" si="1723"/>
        <v>0</v>
      </c>
    </row>
    <row r="27574" spans="1:10" x14ac:dyDescent="0.25">
      <c r="A27574">
        <v>1361930058</v>
      </c>
      <c r="B27574">
        <v>2351436244</v>
      </c>
      <c r="C27574">
        <v>1</v>
      </c>
      <c r="D27574">
        <v>72</v>
      </c>
      <c r="E27574" s="1">
        <f t="shared" si="1722"/>
        <v>72</v>
      </c>
      <c r="F27574" s="4">
        <f t="shared" si="1720"/>
        <v>1361930033183</v>
      </c>
      <c r="G27574" s="4">
        <f t="shared" si="1721"/>
        <v>1361930033183</v>
      </c>
      <c r="H27574">
        <v>2351411427</v>
      </c>
      <c r="I27574">
        <v>2351411427</v>
      </c>
      <c r="J27574" s="5">
        <f t="shared" si="1723"/>
        <v>0</v>
      </c>
    </row>
    <row r="27575" spans="1:10" x14ac:dyDescent="0.25">
      <c r="A27575">
        <v>1361930070</v>
      </c>
      <c r="B27575">
        <v>2351448108</v>
      </c>
      <c r="C27575">
        <v>5</v>
      </c>
      <c r="D27575">
        <v>1125</v>
      </c>
      <c r="E27575" s="1">
        <f t="shared" si="1722"/>
        <v>225</v>
      </c>
      <c r="F27575" s="4">
        <f t="shared" si="1720"/>
        <v>1361930044710</v>
      </c>
      <c r="G27575" s="4">
        <f t="shared" si="1721"/>
        <v>1361930067622</v>
      </c>
      <c r="H27575">
        <v>2351422818</v>
      </c>
      <c r="I27575">
        <v>2351445730</v>
      </c>
      <c r="J27575" s="5">
        <f t="shared" si="1723"/>
        <v>22912</v>
      </c>
    </row>
    <row r="27576" spans="1:10" x14ac:dyDescent="0.25">
      <c r="A27576">
        <v>1361930070</v>
      </c>
      <c r="B27576">
        <v>2351448304</v>
      </c>
      <c r="C27576">
        <v>6</v>
      </c>
      <c r="D27576">
        <v>3352</v>
      </c>
      <c r="E27576" s="1">
        <f t="shared" si="1722"/>
        <v>558.66666666666663</v>
      </c>
      <c r="F27576" s="4">
        <f t="shared" si="1720"/>
        <v>1361930043877</v>
      </c>
      <c r="G27576" s="4">
        <f t="shared" si="1721"/>
        <v>1361930066469</v>
      </c>
      <c r="H27576">
        <v>2351422181</v>
      </c>
      <c r="I27576">
        <v>2351444773</v>
      </c>
      <c r="J27576" s="5">
        <f t="shared" si="1723"/>
        <v>22592</v>
      </c>
    </row>
    <row r="27577" spans="1:10" x14ac:dyDescent="0.25">
      <c r="A27577">
        <v>1361930074</v>
      </c>
      <c r="B27577">
        <v>2351452276</v>
      </c>
      <c r="C27577">
        <v>1</v>
      </c>
      <c r="D27577">
        <v>46</v>
      </c>
      <c r="E27577" s="1">
        <f t="shared" si="1722"/>
        <v>46</v>
      </c>
      <c r="F27577" s="4">
        <f t="shared" si="1720"/>
        <v>1361930049598</v>
      </c>
      <c r="G27577" s="4">
        <f t="shared" si="1721"/>
        <v>1361930049598</v>
      </c>
      <c r="H27577">
        <v>2351427874</v>
      </c>
      <c r="I27577">
        <v>2351427874</v>
      </c>
      <c r="J27577" s="5">
        <f t="shared" si="1723"/>
        <v>0</v>
      </c>
    </row>
    <row r="27578" spans="1:10" x14ac:dyDescent="0.25">
      <c r="A27578">
        <v>1361930076</v>
      </c>
      <c r="B27578">
        <v>2351454508</v>
      </c>
      <c r="C27578">
        <v>2</v>
      </c>
      <c r="D27578">
        <v>108</v>
      </c>
      <c r="E27578" s="1">
        <f t="shared" si="1722"/>
        <v>54</v>
      </c>
      <c r="F27578" s="4">
        <f t="shared" si="1720"/>
        <v>1361930067927</v>
      </c>
      <c r="G27578" s="4">
        <f t="shared" si="1721"/>
        <v>1361930067927</v>
      </c>
      <c r="H27578">
        <v>2351446435</v>
      </c>
      <c r="I27578">
        <v>2351446435</v>
      </c>
      <c r="J27578" s="5">
        <f t="shared" si="1723"/>
        <v>0</v>
      </c>
    </row>
    <row r="27579" spans="1:10" x14ac:dyDescent="0.25">
      <c r="A27579">
        <v>1361930078</v>
      </c>
      <c r="B27579">
        <v>2351456104</v>
      </c>
      <c r="C27579">
        <v>1</v>
      </c>
      <c r="D27579">
        <v>46</v>
      </c>
      <c r="E27579" s="1">
        <f t="shared" si="1722"/>
        <v>46</v>
      </c>
      <c r="F27579" s="4">
        <f t="shared" si="1720"/>
        <v>1361930052526</v>
      </c>
      <c r="G27579" s="4">
        <f t="shared" si="1721"/>
        <v>1361930052526</v>
      </c>
      <c r="H27579">
        <v>2351430630</v>
      </c>
      <c r="I27579">
        <v>2351430630</v>
      </c>
      <c r="J27579" s="5">
        <f t="shared" si="1723"/>
        <v>0</v>
      </c>
    </row>
    <row r="27580" spans="1:10" x14ac:dyDescent="0.25">
      <c r="A27580">
        <v>1361930078</v>
      </c>
      <c r="B27580">
        <v>2351456112</v>
      </c>
      <c r="C27580">
        <v>1</v>
      </c>
      <c r="D27580">
        <v>46</v>
      </c>
      <c r="E27580" s="1">
        <f t="shared" si="1722"/>
        <v>46</v>
      </c>
      <c r="F27580" s="4">
        <f t="shared" si="1720"/>
        <v>1361930050723</v>
      </c>
      <c r="G27580" s="4">
        <f t="shared" si="1721"/>
        <v>1361930050723</v>
      </c>
      <c r="H27580">
        <v>2351428835</v>
      </c>
      <c r="I27580">
        <v>2351428835</v>
      </c>
      <c r="J27580" s="5">
        <f t="shared" si="1723"/>
        <v>0</v>
      </c>
    </row>
    <row r="27581" spans="1:10" x14ac:dyDescent="0.25">
      <c r="A27581">
        <v>1361930078</v>
      </c>
      <c r="B27581">
        <v>2351456228</v>
      </c>
      <c r="C27581">
        <v>1</v>
      </c>
      <c r="D27581">
        <v>46</v>
      </c>
      <c r="E27581" s="1">
        <f t="shared" si="1722"/>
        <v>46</v>
      </c>
      <c r="F27581" s="4">
        <f t="shared" si="1720"/>
        <v>1361930053232</v>
      </c>
      <c r="G27581" s="4">
        <f t="shared" si="1721"/>
        <v>1361930053232</v>
      </c>
      <c r="H27581">
        <v>2351431460</v>
      </c>
      <c r="I27581">
        <v>2351431460</v>
      </c>
      <c r="J27581" s="5">
        <f t="shared" si="1723"/>
        <v>0</v>
      </c>
    </row>
    <row r="27582" spans="1:10" x14ac:dyDescent="0.25">
      <c r="A27582">
        <v>1361930078</v>
      </c>
      <c r="B27582">
        <v>2351456260</v>
      </c>
      <c r="C27582">
        <v>1</v>
      </c>
      <c r="D27582">
        <v>46</v>
      </c>
      <c r="E27582" s="1">
        <f t="shared" si="1722"/>
        <v>46</v>
      </c>
      <c r="F27582" s="4">
        <f t="shared" si="1720"/>
        <v>1361930053711</v>
      </c>
      <c r="G27582" s="4">
        <f t="shared" si="1721"/>
        <v>1361930053711</v>
      </c>
      <c r="H27582">
        <v>2351431971</v>
      </c>
      <c r="I27582">
        <v>2351431971</v>
      </c>
      <c r="J27582" s="5">
        <f t="shared" si="1723"/>
        <v>0</v>
      </c>
    </row>
    <row r="27583" spans="1:10" x14ac:dyDescent="0.25">
      <c r="A27583">
        <v>1361930082</v>
      </c>
      <c r="B27583">
        <v>2351460092</v>
      </c>
      <c r="C27583">
        <v>1</v>
      </c>
      <c r="D27583">
        <v>46</v>
      </c>
      <c r="E27583" s="1">
        <f t="shared" si="1722"/>
        <v>46</v>
      </c>
      <c r="F27583" s="4">
        <f t="shared" si="1720"/>
        <v>1361930055225</v>
      </c>
      <c r="G27583" s="4">
        <f t="shared" si="1721"/>
        <v>1361930055225</v>
      </c>
      <c r="H27583">
        <v>2351433317</v>
      </c>
      <c r="I27583">
        <v>2351433317</v>
      </c>
      <c r="J27583" s="5">
        <f t="shared" si="1723"/>
        <v>0</v>
      </c>
    </row>
    <row r="27584" spans="1:10" x14ac:dyDescent="0.25">
      <c r="A27584">
        <v>1361930082</v>
      </c>
      <c r="B27584">
        <v>2351460092</v>
      </c>
      <c r="C27584">
        <v>1</v>
      </c>
      <c r="D27584">
        <v>46</v>
      </c>
      <c r="E27584" s="1">
        <f t="shared" si="1722"/>
        <v>46</v>
      </c>
      <c r="F27584" s="4">
        <f t="shared" si="1720"/>
        <v>1361930055351</v>
      </c>
      <c r="G27584" s="4">
        <f t="shared" si="1721"/>
        <v>1361930055351</v>
      </c>
      <c r="H27584">
        <v>2351433443</v>
      </c>
      <c r="I27584">
        <v>2351433443</v>
      </c>
      <c r="J27584" s="5">
        <f t="shared" si="1723"/>
        <v>0</v>
      </c>
    </row>
    <row r="27585" spans="1:10" x14ac:dyDescent="0.25">
      <c r="A27585">
        <v>1361930082</v>
      </c>
      <c r="B27585">
        <v>2351460120</v>
      </c>
      <c r="C27585">
        <v>1</v>
      </c>
      <c r="D27585">
        <v>46</v>
      </c>
      <c r="E27585" s="1">
        <f t="shared" si="1722"/>
        <v>46</v>
      </c>
      <c r="F27585" s="4">
        <f t="shared" si="1720"/>
        <v>1361930055834</v>
      </c>
      <c r="G27585" s="4">
        <f t="shared" si="1721"/>
        <v>1361930055834</v>
      </c>
      <c r="H27585">
        <v>2351433954</v>
      </c>
      <c r="I27585">
        <v>2351433954</v>
      </c>
      <c r="J27585" s="5">
        <f t="shared" si="1723"/>
        <v>0</v>
      </c>
    </row>
    <row r="27586" spans="1:10" x14ac:dyDescent="0.25">
      <c r="A27586">
        <v>1361930082</v>
      </c>
      <c r="B27586">
        <v>2351460156</v>
      </c>
      <c r="C27586">
        <v>1</v>
      </c>
      <c r="D27586">
        <v>46</v>
      </c>
      <c r="E27586" s="1">
        <f t="shared" si="1722"/>
        <v>46</v>
      </c>
      <c r="F27586" s="4">
        <f t="shared" ref="F27586:F27649" si="1724">((A27586*1000)-B27586)+H27586</f>
        <v>1361930057399</v>
      </c>
      <c r="G27586" s="4">
        <f t="shared" ref="G27586:G27649" si="1725">((A27586*1000)-B27586)+I27586</f>
        <v>1361930057399</v>
      </c>
      <c r="H27586">
        <v>2351435555</v>
      </c>
      <c r="I27586">
        <v>2351435555</v>
      </c>
      <c r="J27586" s="5">
        <f t="shared" si="1723"/>
        <v>0</v>
      </c>
    </row>
    <row r="27587" spans="1:10" x14ac:dyDescent="0.25">
      <c r="A27587">
        <v>1361930082</v>
      </c>
      <c r="B27587">
        <v>2351460240</v>
      </c>
      <c r="C27587">
        <v>1</v>
      </c>
      <c r="D27587">
        <v>882</v>
      </c>
      <c r="E27587" s="1">
        <f t="shared" ref="E27587:E27650" si="1726">D27587/C27587</f>
        <v>882</v>
      </c>
      <c r="F27587" s="4">
        <f t="shared" si="1724"/>
        <v>1361930057187</v>
      </c>
      <c r="G27587" s="4">
        <f t="shared" si="1725"/>
        <v>1361930057187</v>
      </c>
      <c r="H27587">
        <v>2351435427</v>
      </c>
      <c r="I27587">
        <v>2351435427</v>
      </c>
      <c r="J27587" s="5">
        <f t="shared" ref="J27587:J27650" si="1727">G27587-F27587</f>
        <v>0</v>
      </c>
    </row>
    <row r="27588" spans="1:10" x14ac:dyDescent="0.25">
      <c r="A27588">
        <v>1361930082</v>
      </c>
      <c r="B27588">
        <v>2351460244</v>
      </c>
      <c r="C27588">
        <v>1</v>
      </c>
      <c r="D27588">
        <v>46</v>
      </c>
      <c r="E27588" s="1">
        <f t="shared" si="1726"/>
        <v>46</v>
      </c>
      <c r="F27588" s="4">
        <f t="shared" si="1724"/>
        <v>1361930057632</v>
      </c>
      <c r="G27588" s="4">
        <f t="shared" si="1725"/>
        <v>1361930057632</v>
      </c>
      <c r="H27588">
        <v>2351435876</v>
      </c>
      <c r="I27588">
        <v>2351435876</v>
      </c>
      <c r="J27588" s="5">
        <f t="shared" si="1727"/>
        <v>0</v>
      </c>
    </row>
    <row r="27589" spans="1:10" x14ac:dyDescent="0.25">
      <c r="A27589">
        <v>1361930090</v>
      </c>
      <c r="B27589">
        <v>2351468240</v>
      </c>
      <c r="C27589">
        <v>5</v>
      </c>
      <c r="D27589">
        <v>1168</v>
      </c>
      <c r="E27589" s="1">
        <f t="shared" si="1726"/>
        <v>233.6</v>
      </c>
      <c r="F27589" s="4">
        <f t="shared" si="1724"/>
        <v>1361930064226</v>
      </c>
      <c r="G27589" s="4">
        <f t="shared" si="1725"/>
        <v>1361930088354</v>
      </c>
      <c r="H27589">
        <v>2351442466</v>
      </c>
      <c r="I27589">
        <v>2351466594</v>
      </c>
      <c r="J27589" s="5">
        <f t="shared" si="1727"/>
        <v>24128</v>
      </c>
    </row>
    <row r="27590" spans="1:10" x14ac:dyDescent="0.25">
      <c r="A27590">
        <v>1361930098</v>
      </c>
      <c r="B27590">
        <v>2351476288</v>
      </c>
      <c r="C27590">
        <v>12</v>
      </c>
      <c r="D27590">
        <v>7528</v>
      </c>
      <c r="E27590" s="1">
        <f t="shared" si="1726"/>
        <v>627.33333333333337</v>
      </c>
      <c r="F27590" s="4">
        <f t="shared" si="1724"/>
        <v>1361930073717</v>
      </c>
      <c r="G27590" s="4">
        <f t="shared" si="1725"/>
        <v>1361930092789</v>
      </c>
      <c r="H27590">
        <v>2351452005</v>
      </c>
      <c r="I27590">
        <v>2351471077</v>
      </c>
      <c r="J27590" s="5">
        <f t="shared" si="1727"/>
        <v>19072</v>
      </c>
    </row>
    <row r="27591" spans="1:10" x14ac:dyDescent="0.25">
      <c r="A27591">
        <v>1361930102</v>
      </c>
      <c r="B27591">
        <v>2351480216</v>
      </c>
      <c r="C27591">
        <v>3</v>
      </c>
      <c r="D27591">
        <v>281</v>
      </c>
      <c r="E27591" s="1">
        <f t="shared" si="1726"/>
        <v>93.666666666666671</v>
      </c>
      <c r="F27591" s="4">
        <f t="shared" si="1724"/>
        <v>1361930074810</v>
      </c>
      <c r="G27591" s="4">
        <f t="shared" si="1725"/>
        <v>1361930095162</v>
      </c>
      <c r="H27591">
        <v>2351453026</v>
      </c>
      <c r="I27591">
        <v>2351473378</v>
      </c>
      <c r="J27591" s="5">
        <f t="shared" si="1727"/>
        <v>20352</v>
      </c>
    </row>
    <row r="27592" spans="1:10" x14ac:dyDescent="0.25">
      <c r="A27592">
        <v>1361930110</v>
      </c>
      <c r="B27592">
        <v>2351488112</v>
      </c>
      <c r="C27592">
        <v>1</v>
      </c>
      <c r="D27592">
        <v>77</v>
      </c>
      <c r="E27592" s="1">
        <f t="shared" si="1726"/>
        <v>77</v>
      </c>
      <c r="F27592" s="4">
        <f t="shared" si="1724"/>
        <v>1361930082468</v>
      </c>
      <c r="G27592" s="4">
        <f t="shared" si="1725"/>
        <v>1361930082468</v>
      </c>
      <c r="H27592">
        <v>2351460580</v>
      </c>
      <c r="I27592">
        <v>2351460580</v>
      </c>
      <c r="J27592" s="5">
        <f t="shared" si="1727"/>
        <v>0</v>
      </c>
    </row>
    <row r="27593" spans="1:10" x14ac:dyDescent="0.25">
      <c r="A27593">
        <v>1361930114</v>
      </c>
      <c r="B27593">
        <v>2351492144</v>
      </c>
      <c r="C27593">
        <v>9</v>
      </c>
      <c r="D27593">
        <v>4330</v>
      </c>
      <c r="E27593" s="1">
        <f t="shared" si="1726"/>
        <v>481.11111111111109</v>
      </c>
      <c r="F27593" s="4">
        <f t="shared" si="1724"/>
        <v>1361930086531</v>
      </c>
      <c r="G27593" s="4">
        <f t="shared" si="1725"/>
        <v>1361930087107</v>
      </c>
      <c r="H27593">
        <v>2351464675</v>
      </c>
      <c r="I27593">
        <v>2351465251</v>
      </c>
      <c r="J27593" s="5">
        <f t="shared" si="1727"/>
        <v>576</v>
      </c>
    </row>
    <row r="27594" spans="1:10" x14ac:dyDescent="0.25">
      <c r="A27594">
        <v>1361930130</v>
      </c>
      <c r="B27594">
        <v>2351508196</v>
      </c>
      <c r="C27594">
        <v>5</v>
      </c>
      <c r="D27594">
        <v>992</v>
      </c>
      <c r="E27594" s="1">
        <f t="shared" si="1726"/>
        <v>198.4</v>
      </c>
      <c r="F27594" s="4">
        <f t="shared" si="1724"/>
        <v>1361930103888</v>
      </c>
      <c r="G27594" s="4">
        <f t="shared" si="1725"/>
        <v>1361930114512</v>
      </c>
      <c r="H27594">
        <v>2351482084</v>
      </c>
      <c r="I27594">
        <v>2351492708</v>
      </c>
      <c r="J27594" s="5">
        <f t="shared" si="1727"/>
        <v>10624</v>
      </c>
    </row>
    <row r="27595" spans="1:10" x14ac:dyDescent="0.25">
      <c r="A27595">
        <v>1361930130</v>
      </c>
      <c r="B27595">
        <v>2351508232</v>
      </c>
      <c r="C27595">
        <v>3</v>
      </c>
      <c r="D27595">
        <v>553</v>
      </c>
      <c r="E27595" s="1">
        <f t="shared" si="1726"/>
        <v>184.33333333333334</v>
      </c>
      <c r="F27595" s="4">
        <f t="shared" si="1724"/>
        <v>1361930105195</v>
      </c>
      <c r="G27595" s="4">
        <f t="shared" si="1725"/>
        <v>1361930122091</v>
      </c>
      <c r="H27595">
        <v>2351483427</v>
      </c>
      <c r="I27595">
        <v>2351500323</v>
      </c>
      <c r="J27595" s="5">
        <f t="shared" si="1727"/>
        <v>16896</v>
      </c>
    </row>
    <row r="27596" spans="1:10" x14ac:dyDescent="0.25">
      <c r="A27596">
        <v>1361930130</v>
      </c>
      <c r="B27596">
        <v>2351508232</v>
      </c>
      <c r="C27596">
        <v>1</v>
      </c>
      <c r="D27596">
        <v>46</v>
      </c>
      <c r="E27596" s="1">
        <f t="shared" si="1726"/>
        <v>46</v>
      </c>
      <c r="F27596" s="4">
        <f t="shared" si="1724"/>
        <v>1361930105578</v>
      </c>
      <c r="G27596" s="4">
        <f t="shared" si="1725"/>
        <v>1361930105578</v>
      </c>
      <c r="H27596">
        <v>2351483810</v>
      </c>
      <c r="I27596">
        <v>2351483810</v>
      </c>
      <c r="J27596" s="5">
        <f t="shared" si="1727"/>
        <v>0</v>
      </c>
    </row>
    <row r="27597" spans="1:10" x14ac:dyDescent="0.25">
      <c r="A27597">
        <v>1361930130</v>
      </c>
      <c r="B27597">
        <v>2351508268</v>
      </c>
      <c r="C27597">
        <v>16</v>
      </c>
      <c r="D27597">
        <v>10158</v>
      </c>
      <c r="E27597" s="1">
        <f t="shared" si="1726"/>
        <v>634.875</v>
      </c>
      <c r="F27597" s="4">
        <f t="shared" si="1724"/>
        <v>1361930102597</v>
      </c>
      <c r="G27597" s="4">
        <f t="shared" si="1725"/>
        <v>1361930128901</v>
      </c>
      <c r="H27597">
        <v>2351480865</v>
      </c>
      <c r="I27597">
        <v>2351507169</v>
      </c>
      <c r="J27597" s="5">
        <f t="shared" si="1727"/>
        <v>26304</v>
      </c>
    </row>
    <row r="27598" spans="1:10" x14ac:dyDescent="0.25">
      <c r="A27598">
        <v>1361930132</v>
      </c>
      <c r="B27598">
        <v>2351510680</v>
      </c>
      <c r="C27598">
        <v>2</v>
      </c>
      <c r="D27598">
        <v>108</v>
      </c>
      <c r="E27598" s="1">
        <f t="shared" si="1726"/>
        <v>54</v>
      </c>
      <c r="F27598" s="4">
        <f t="shared" si="1724"/>
        <v>1361930127852</v>
      </c>
      <c r="G27598" s="4">
        <f t="shared" si="1725"/>
        <v>1361930127852</v>
      </c>
      <c r="H27598">
        <v>2351506532</v>
      </c>
      <c r="I27598">
        <v>2351506532</v>
      </c>
      <c r="J27598" s="5">
        <f t="shared" si="1727"/>
        <v>0</v>
      </c>
    </row>
    <row r="27599" spans="1:10" x14ac:dyDescent="0.25">
      <c r="A27599">
        <v>1361930156</v>
      </c>
      <c r="B27599">
        <v>2351534648</v>
      </c>
      <c r="C27599">
        <v>12</v>
      </c>
      <c r="D27599">
        <v>10271</v>
      </c>
      <c r="E27599" s="1">
        <f t="shared" si="1726"/>
        <v>855.91666666666663</v>
      </c>
      <c r="F27599" s="4">
        <f t="shared" si="1724"/>
        <v>1361930148363</v>
      </c>
      <c r="G27599" s="4">
        <f t="shared" si="1725"/>
        <v>1361930148619</v>
      </c>
      <c r="H27599">
        <v>2351527011</v>
      </c>
      <c r="I27599">
        <v>2351527267</v>
      </c>
      <c r="J27599" s="5">
        <f t="shared" si="1727"/>
        <v>256</v>
      </c>
    </row>
    <row r="27600" spans="1:10" x14ac:dyDescent="0.25">
      <c r="A27600">
        <v>1361930156</v>
      </c>
      <c r="B27600">
        <v>2351534692</v>
      </c>
      <c r="C27600">
        <v>23</v>
      </c>
      <c r="D27600">
        <v>20146</v>
      </c>
      <c r="E27600" s="1">
        <f t="shared" si="1726"/>
        <v>875.91304347826087</v>
      </c>
      <c r="F27600" s="4">
        <f t="shared" si="1724"/>
        <v>1361930131679</v>
      </c>
      <c r="G27600" s="4">
        <f t="shared" si="1725"/>
        <v>1361930153567</v>
      </c>
      <c r="H27600">
        <v>2351510371</v>
      </c>
      <c r="I27600">
        <v>2351532259</v>
      </c>
      <c r="J27600" s="5">
        <f t="shared" si="1727"/>
        <v>21888</v>
      </c>
    </row>
    <row r="27601" spans="1:10" x14ac:dyDescent="0.25">
      <c r="A27601">
        <v>1361930158</v>
      </c>
      <c r="B27601">
        <v>2351536172</v>
      </c>
      <c r="C27601">
        <v>3</v>
      </c>
      <c r="D27601">
        <v>352</v>
      </c>
      <c r="E27601" s="1">
        <f t="shared" si="1726"/>
        <v>117.33333333333333</v>
      </c>
      <c r="F27601" s="4">
        <f t="shared" si="1724"/>
        <v>1361930132456</v>
      </c>
      <c r="G27601" s="4">
        <f t="shared" si="1725"/>
        <v>1361930138344</v>
      </c>
      <c r="H27601">
        <v>2351510628</v>
      </c>
      <c r="I27601">
        <v>2351516516</v>
      </c>
      <c r="J27601" s="5">
        <f t="shared" si="1727"/>
        <v>5888</v>
      </c>
    </row>
    <row r="27602" spans="1:10" x14ac:dyDescent="0.25">
      <c r="A27602">
        <v>1361930166</v>
      </c>
      <c r="B27602">
        <v>2351544556</v>
      </c>
      <c r="C27602">
        <v>20</v>
      </c>
      <c r="D27602">
        <v>11444</v>
      </c>
      <c r="E27602" s="1">
        <f t="shared" si="1726"/>
        <v>572.20000000000005</v>
      </c>
      <c r="F27602" s="4">
        <f t="shared" si="1724"/>
        <v>1361930138663</v>
      </c>
      <c r="G27602" s="4">
        <f t="shared" si="1725"/>
        <v>1361930165607</v>
      </c>
      <c r="H27602">
        <v>2351517219</v>
      </c>
      <c r="I27602">
        <v>2351544163</v>
      </c>
      <c r="J27602" s="5">
        <f t="shared" si="1727"/>
        <v>26944</v>
      </c>
    </row>
    <row r="27603" spans="1:10" x14ac:dyDescent="0.25">
      <c r="A27603">
        <v>1361930174</v>
      </c>
      <c r="B27603">
        <v>2351552472</v>
      </c>
      <c r="C27603">
        <v>1</v>
      </c>
      <c r="D27603">
        <v>77</v>
      </c>
      <c r="E27603" s="1">
        <f t="shared" si="1726"/>
        <v>77</v>
      </c>
      <c r="F27603" s="4">
        <f t="shared" si="1724"/>
        <v>1361930145978</v>
      </c>
      <c r="G27603" s="4">
        <f t="shared" si="1725"/>
        <v>1361930145978</v>
      </c>
      <c r="H27603">
        <v>2351524450</v>
      </c>
      <c r="I27603">
        <v>2351524450</v>
      </c>
      <c r="J27603" s="5">
        <f t="shared" si="1727"/>
        <v>0</v>
      </c>
    </row>
    <row r="27604" spans="1:10" x14ac:dyDescent="0.25">
      <c r="A27604">
        <v>1361930182</v>
      </c>
      <c r="B27604">
        <v>2351560508</v>
      </c>
      <c r="C27604">
        <v>42</v>
      </c>
      <c r="D27604">
        <v>5182</v>
      </c>
      <c r="E27604" s="1">
        <f t="shared" si="1726"/>
        <v>123.38095238095238</v>
      </c>
      <c r="F27604" s="4">
        <f t="shared" si="1724"/>
        <v>1361930154519</v>
      </c>
      <c r="G27604" s="4">
        <f t="shared" si="1725"/>
        <v>1361930156119</v>
      </c>
      <c r="H27604">
        <v>2351533027</v>
      </c>
      <c r="I27604">
        <v>2351534627</v>
      </c>
      <c r="J27604" s="5">
        <f t="shared" si="1727"/>
        <v>1600</v>
      </c>
    </row>
    <row r="27605" spans="1:10" x14ac:dyDescent="0.25">
      <c r="A27605">
        <v>1361930182</v>
      </c>
      <c r="B27605">
        <v>2351560596</v>
      </c>
      <c r="C27605">
        <v>25</v>
      </c>
      <c r="D27605">
        <v>13420</v>
      </c>
      <c r="E27605" s="1">
        <f t="shared" si="1726"/>
        <v>536.79999999999995</v>
      </c>
      <c r="F27605" s="4">
        <f t="shared" si="1724"/>
        <v>1361930154366</v>
      </c>
      <c r="G27605" s="4">
        <f t="shared" si="1725"/>
        <v>1361930172990</v>
      </c>
      <c r="H27605">
        <v>2351532962</v>
      </c>
      <c r="I27605">
        <v>2351551586</v>
      </c>
      <c r="J27605" s="5">
        <f t="shared" si="1727"/>
        <v>18624</v>
      </c>
    </row>
    <row r="27606" spans="1:10" x14ac:dyDescent="0.25">
      <c r="A27606">
        <v>1361930182</v>
      </c>
      <c r="B27606">
        <v>2351560596</v>
      </c>
      <c r="C27606">
        <v>45</v>
      </c>
      <c r="D27606">
        <v>5289</v>
      </c>
      <c r="E27606" s="1">
        <f t="shared" si="1726"/>
        <v>117.53333333333333</v>
      </c>
      <c r="F27606" s="4">
        <f t="shared" si="1724"/>
        <v>1361930154430</v>
      </c>
      <c r="G27606" s="4">
        <f t="shared" si="1725"/>
        <v>1361930155710</v>
      </c>
      <c r="H27606">
        <v>2351533026</v>
      </c>
      <c r="I27606">
        <v>2351534306</v>
      </c>
      <c r="J27606" s="5">
        <f t="shared" si="1727"/>
        <v>1280</v>
      </c>
    </row>
    <row r="27607" spans="1:10" x14ac:dyDescent="0.25">
      <c r="A27607">
        <v>1361930190</v>
      </c>
      <c r="B27607">
        <v>2351568520</v>
      </c>
      <c r="C27607">
        <v>5</v>
      </c>
      <c r="D27607">
        <v>896</v>
      </c>
      <c r="E27607" s="1">
        <f t="shared" si="1726"/>
        <v>179.2</v>
      </c>
      <c r="F27607" s="4">
        <f t="shared" si="1724"/>
        <v>1361930165064</v>
      </c>
      <c r="G27607" s="4">
        <f t="shared" si="1725"/>
        <v>1361930178120</v>
      </c>
      <c r="H27607">
        <v>2351543584</v>
      </c>
      <c r="I27607">
        <v>2351556640</v>
      </c>
      <c r="J27607" s="5">
        <f t="shared" si="1727"/>
        <v>13056</v>
      </c>
    </row>
    <row r="27608" spans="1:10" x14ac:dyDescent="0.25">
      <c r="A27608">
        <v>1361930194</v>
      </c>
      <c r="B27608">
        <v>2351572508</v>
      </c>
      <c r="C27608">
        <v>45</v>
      </c>
      <c r="D27608">
        <v>31566</v>
      </c>
      <c r="E27608" s="1">
        <f t="shared" si="1726"/>
        <v>701.4666666666667</v>
      </c>
      <c r="F27608" s="4">
        <f t="shared" si="1724"/>
        <v>1361930166102</v>
      </c>
      <c r="G27608" s="4">
        <f t="shared" si="1725"/>
        <v>1361930187350</v>
      </c>
      <c r="H27608">
        <v>2351544610</v>
      </c>
      <c r="I27608">
        <v>2351565858</v>
      </c>
      <c r="J27608" s="5">
        <f t="shared" si="1727"/>
        <v>21248</v>
      </c>
    </row>
    <row r="27609" spans="1:10" x14ac:dyDescent="0.25">
      <c r="A27609">
        <v>1361930196</v>
      </c>
      <c r="B27609">
        <v>2351574576</v>
      </c>
      <c r="C27609">
        <v>2</v>
      </c>
      <c r="D27609">
        <v>108</v>
      </c>
      <c r="E27609" s="1">
        <f t="shared" si="1726"/>
        <v>54</v>
      </c>
      <c r="F27609" s="4">
        <f t="shared" si="1724"/>
        <v>1361930187985</v>
      </c>
      <c r="G27609" s="4">
        <f t="shared" si="1725"/>
        <v>1361930187985</v>
      </c>
      <c r="H27609">
        <v>2351566561</v>
      </c>
      <c r="I27609">
        <v>2351566561</v>
      </c>
      <c r="J27609" s="5">
        <f t="shared" si="1727"/>
        <v>0</v>
      </c>
    </row>
    <row r="27610" spans="1:10" x14ac:dyDescent="0.25">
      <c r="A27610">
        <v>1361930204</v>
      </c>
      <c r="B27610">
        <v>2351582592</v>
      </c>
      <c r="C27610">
        <v>11</v>
      </c>
      <c r="D27610">
        <v>9875</v>
      </c>
      <c r="E27610" s="1">
        <f t="shared" si="1726"/>
        <v>897.72727272727275</v>
      </c>
      <c r="F27610" s="4">
        <f t="shared" si="1724"/>
        <v>1361930201986</v>
      </c>
      <c r="G27610" s="4">
        <f t="shared" si="1725"/>
        <v>1361930202434</v>
      </c>
      <c r="H27610">
        <v>2351580578</v>
      </c>
      <c r="I27610">
        <v>2351581026</v>
      </c>
      <c r="J27610" s="5">
        <f t="shared" si="1727"/>
        <v>448</v>
      </c>
    </row>
    <row r="27611" spans="1:10" x14ac:dyDescent="0.25">
      <c r="A27611">
        <v>1361930210</v>
      </c>
      <c r="B27611">
        <v>2351588544</v>
      </c>
      <c r="C27611">
        <v>25</v>
      </c>
      <c r="D27611">
        <v>22470</v>
      </c>
      <c r="E27611" s="1">
        <f t="shared" si="1726"/>
        <v>898.8</v>
      </c>
      <c r="F27611" s="4">
        <f t="shared" si="1724"/>
        <v>1361930183280</v>
      </c>
      <c r="G27611" s="4">
        <f t="shared" si="1725"/>
        <v>1361930205744</v>
      </c>
      <c r="H27611">
        <v>2351561824</v>
      </c>
      <c r="I27611">
        <v>2351584288</v>
      </c>
      <c r="J27611" s="5">
        <f t="shared" si="1727"/>
        <v>22464</v>
      </c>
    </row>
    <row r="27612" spans="1:10" x14ac:dyDescent="0.25">
      <c r="A27612">
        <v>1361930218</v>
      </c>
      <c r="B27612">
        <v>2351596508</v>
      </c>
      <c r="C27612">
        <v>5</v>
      </c>
      <c r="D27612">
        <v>864</v>
      </c>
      <c r="E27612" s="1">
        <f t="shared" si="1726"/>
        <v>172.8</v>
      </c>
      <c r="F27612" s="4">
        <f t="shared" si="1724"/>
        <v>1361930190932</v>
      </c>
      <c r="G27612" s="4">
        <f t="shared" si="1725"/>
        <v>1361930203988</v>
      </c>
      <c r="H27612">
        <v>2351569440</v>
      </c>
      <c r="I27612">
        <v>2351582496</v>
      </c>
      <c r="J27612" s="5">
        <f t="shared" si="1727"/>
        <v>13056</v>
      </c>
    </row>
    <row r="27613" spans="1:10" x14ac:dyDescent="0.25">
      <c r="A27613">
        <v>1361930220</v>
      </c>
      <c r="B27613">
        <v>2351598676</v>
      </c>
      <c r="C27613">
        <v>12</v>
      </c>
      <c r="D27613">
        <v>12675</v>
      </c>
      <c r="E27613" s="1">
        <f t="shared" si="1726"/>
        <v>1056.25</v>
      </c>
      <c r="F27613" s="4">
        <f t="shared" si="1724"/>
        <v>1361930210029</v>
      </c>
      <c r="G27613" s="4">
        <f t="shared" si="1725"/>
        <v>1361930215277</v>
      </c>
      <c r="H27613">
        <v>2351588705</v>
      </c>
      <c r="I27613">
        <v>2351593953</v>
      </c>
      <c r="J27613" s="5">
        <f t="shared" si="1727"/>
        <v>5248</v>
      </c>
    </row>
    <row r="27614" spans="1:10" x14ac:dyDescent="0.25">
      <c r="A27614">
        <v>1361930222</v>
      </c>
      <c r="B27614">
        <v>2351600548</v>
      </c>
      <c r="C27614">
        <v>1</v>
      </c>
      <c r="D27614">
        <v>46</v>
      </c>
      <c r="E27614" s="1">
        <f t="shared" si="1726"/>
        <v>46</v>
      </c>
      <c r="F27614" s="4">
        <f t="shared" si="1724"/>
        <v>1361930195245</v>
      </c>
      <c r="G27614" s="4">
        <f t="shared" si="1725"/>
        <v>1361930195245</v>
      </c>
      <c r="H27614">
        <v>2351573793</v>
      </c>
      <c r="I27614">
        <v>2351573793</v>
      </c>
      <c r="J27614" s="5">
        <f t="shared" si="1727"/>
        <v>0</v>
      </c>
    </row>
    <row r="27615" spans="1:10" x14ac:dyDescent="0.25">
      <c r="A27615">
        <v>1361930222</v>
      </c>
      <c r="B27615">
        <v>2351600556</v>
      </c>
      <c r="C27615">
        <v>26</v>
      </c>
      <c r="D27615">
        <v>19608</v>
      </c>
      <c r="E27615" s="1">
        <f t="shared" si="1726"/>
        <v>754.15384615384619</v>
      </c>
      <c r="F27615" s="4">
        <f t="shared" si="1724"/>
        <v>1361930197349</v>
      </c>
      <c r="G27615" s="4">
        <f t="shared" si="1725"/>
        <v>1361930215077</v>
      </c>
      <c r="H27615">
        <v>2351575905</v>
      </c>
      <c r="I27615">
        <v>2351593633</v>
      </c>
      <c r="J27615" s="5">
        <f t="shared" si="1727"/>
        <v>17728</v>
      </c>
    </row>
    <row r="27616" spans="1:10" x14ac:dyDescent="0.25">
      <c r="A27616">
        <v>1361930222</v>
      </c>
      <c r="B27616">
        <v>2351600584</v>
      </c>
      <c r="C27616">
        <v>1</v>
      </c>
      <c r="D27616">
        <v>56</v>
      </c>
      <c r="E27616" s="1">
        <f t="shared" si="1726"/>
        <v>56</v>
      </c>
      <c r="F27616" s="4">
        <f t="shared" si="1724"/>
        <v>1361930197643</v>
      </c>
      <c r="G27616" s="4">
        <f t="shared" si="1725"/>
        <v>1361930197643</v>
      </c>
      <c r="H27616">
        <v>2351576227</v>
      </c>
      <c r="I27616">
        <v>2351576227</v>
      </c>
      <c r="J27616" s="5">
        <f t="shared" si="1727"/>
        <v>0</v>
      </c>
    </row>
    <row r="27617" spans="1:10" x14ac:dyDescent="0.25">
      <c r="A27617">
        <v>1361930226</v>
      </c>
      <c r="B27617">
        <v>2351604632</v>
      </c>
      <c r="C27617">
        <v>1</v>
      </c>
      <c r="D27617">
        <v>56</v>
      </c>
      <c r="E27617" s="1">
        <f t="shared" si="1726"/>
        <v>56</v>
      </c>
      <c r="F27617" s="4">
        <f t="shared" si="1724"/>
        <v>1361930198297</v>
      </c>
      <c r="G27617" s="4">
        <f t="shared" si="1725"/>
        <v>1361930198297</v>
      </c>
      <c r="H27617">
        <v>2351576929</v>
      </c>
      <c r="I27617">
        <v>2351576929</v>
      </c>
      <c r="J27617" s="5">
        <f t="shared" si="1727"/>
        <v>0</v>
      </c>
    </row>
    <row r="27618" spans="1:10" x14ac:dyDescent="0.25">
      <c r="A27618">
        <v>1361930226</v>
      </c>
      <c r="B27618">
        <v>2351604660</v>
      </c>
      <c r="C27618">
        <v>1</v>
      </c>
      <c r="D27618">
        <v>56</v>
      </c>
      <c r="E27618" s="1">
        <f t="shared" si="1726"/>
        <v>56</v>
      </c>
      <c r="F27618" s="4">
        <f t="shared" si="1724"/>
        <v>1361930199101</v>
      </c>
      <c r="G27618" s="4">
        <f t="shared" si="1725"/>
        <v>1361930199101</v>
      </c>
      <c r="H27618">
        <v>2351577761</v>
      </c>
      <c r="I27618">
        <v>2351577761</v>
      </c>
      <c r="J27618" s="5">
        <f t="shared" si="1727"/>
        <v>0</v>
      </c>
    </row>
    <row r="27619" spans="1:10" x14ac:dyDescent="0.25">
      <c r="A27619">
        <v>1361930242</v>
      </c>
      <c r="B27619">
        <v>2351620532</v>
      </c>
      <c r="C27619">
        <v>1</v>
      </c>
      <c r="D27619">
        <v>77</v>
      </c>
      <c r="E27619" s="1">
        <f t="shared" si="1726"/>
        <v>77</v>
      </c>
      <c r="F27619" s="4">
        <f t="shared" si="1724"/>
        <v>1361930214911</v>
      </c>
      <c r="G27619" s="4">
        <f t="shared" si="1725"/>
        <v>1361930214911</v>
      </c>
      <c r="H27619">
        <v>2351593443</v>
      </c>
      <c r="I27619">
        <v>2351593443</v>
      </c>
      <c r="J27619" s="5">
        <f t="shared" si="1727"/>
        <v>0</v>
      </c>
    </row>
    <row r="27620" spans="1:10" x14ac:dyDescent="0.25">
      <c r="A27620">
        <v>1361930242</v>
      </c>
      <c r="B27620">
        <v>2351620640</v>
      </c>
      <c r="C27620">
        <v>1</v>
      </c>
      <c r="D27620">
        <v>77</v>
      </c>
      <c r="E27620" s="1">
        <f t="shared" si="1726"/>
        <v>77</v>
      </c>
      <c r="F27620" s="4">
        <f t="shared" si="1724"/>
        <v>1361930214800</v>
      </c>
      <c r="G27620" s="4">
        <f t="shared" si="1725"/>
        <v>1361930214800</v>
      </c>
      <c r="H27620">
        <v>2351593440</v>
      </c>
      <c r="I27620">
        <v>2351593440</v>
      </c>
      <c r="J27620" s="5">
        <f t="shared" si="1727"/>
        <v>0</v>
      </c>
    </row>
    <row r="27621" spans="1:10" x14ac:dyDescent="0.25">
      <c r="A27621">
        <v>1361930242</v>
      </c>
      <c r="B27621">
        <v>2351620680</v>
      </c>
      <c r="C27621">
        <v>35</v>
      </c>
      <c r="D27621">
        <v>27961</v>
      </c>
      <c r="E27621" s="1">
        <f t="shared" si="1726"/>
        <v>798.88571428571424</v>
      </c>
      <c r="F27621" s="4">
        <f t="shared" si="1724"/>
        <v>1361930215979</v>
      </c>
      <c r="G27621" s="4">
        <f t="shared" si="1725"/>
        <v>1361930239787</v>
      </c>
      <c r="H27621">
        <v>2351594659</v>
      </c>
      <c r="I27621">
        <v>2351618467</v>
      </c>
      <c r="J27621" s="5">
        <f t="shared" si="1727"/>
        <v>23808</v>
      </c>
    </row>
    <row r="27622" spans="1:10" x14ac:dyDescent="0.25">
      <c r="A27622">
        <v>1361930242</v>
      </c>
      <c r="B27622">
        <v>2351620680</v>
      </c>
      <c r="C27622">
        <v>43</v>
      </c>
      <c r="D27622">
        <v>5818</v>
      </c>
      <c r="E27622" s="1">
        <f t="shared" si="1726"/>
        <v>135.30232558139534</v>
      </c>
      <c r="F27622" s="4">
        <f t="shared" si="1724"/>
        <v>1361930215979</v>
      </c>
      <c r="G27622" s="4">
        <f t="shared" si="1725"/>
        <v>1361930217835</v>
      </c>
      <c r="H27622">
        <v>2351594659</v>
      </c>
      <c r="I27622">
        <v>2351596515</v>
      </c>
      <c r="J27622" s="5">
        <f t="shared" si="1727"/>
        <v>1856</v>
      </c>
    </row>
    <row r="27623" spans="1:10" x14ac:dyDescent="0.25">
      <c r="A27623">
        <v>1361930242</v>
      </c>
      <c r="B27623">
        <v>2351620680</v>
      </c>
      <c r="C27623">
        <v>56</v>
      </c>
      <c r="D27623">
        <v>6240</v>
      </c>
      <c r="E27623" s="1">
        <f t="shared" si="1726"/>
        <v>111.42857142857143</v>
      </c>
      <c r="F27623" s="4">
        <f t="shared" si="1724"/>
        <v>1361930215979</v>
      </c>
      <c r="G27623" s="4">
        <f t="shared" si="1725"/>
        <v>1361930217899</v>
      </c>
      <c r="H27623">
        <v>2351594659</v>
      </c>
      <c r="I27623">
        <v>2351596579</v>
      </c>
      <c r="J27623" s="5">
        <f t="shared" si="1727"/>
        <v>1920</v>
      </c>
    </row>
    <row r="27624" spans="1:10" x14ac:dyDescent="0.25">
      <c r="A27624">
        <v>1361930246</v>
      </c>
      <c r="B27624">
        <v>2351624708</v>
      </c>
      <c r="C27624">
        <v>2</v>
      </c>
      <c r="D27624">
        <v>448</v>
      </c>
      <c r="E27624" s="1">
        <f t="shared" si="1726"/>
        <v>224</v>
      </c>
      <c r="F27624" s="4">
        <f t="shared" si="1724"/>
        <v>1361930219022</v>
      </c>
      <c r="G27624" s="4">
        <f t="shared" si="1725"/>
        <v>1361930225230</v>
      </c>
      <c r="H27624">
        <v>2351597730</v>
      </c>
      <c r="I27624">
        <v>2351603938</v>
      </c>
      <c r="J27624" s="5">
        <f t="shared" si="1727"/>
        <v>6208</v>
      </c>
    </row>
    <row r="27625" spans="1:10" x14ac:dyDescent="0.25">
      <c r="A27625">
        <v>1361930250</v>
      </c>
      <c r="B27625">
        <v>2351628604</v>
      </c>
      <c r="C27625">
        <v>5</v>
      </c>
      <c r="D27625">
        <v>978</v>
      </c>
      <c r="E27625" s="1">
        <f t="shared" si="1726"/>
        <v>195.6</v>
      </c>
      <c r="F27625" s="4">
        <f t="shared" si="1724"/>
        <v>1361930225269</v>
      </c>
      <c r="G27625" s="4">
        <f t="shared" si="1725"/>
        <v>1361930247605</v>
      </c>
      <c r="H27625">
        <v>2351603873</v>
      </c>
      <c r="I27625">
        <v>2351626209</v>
      </c>
      <c r="J27625" s="5">
        <f t="shared" si="1727"/>
        <v>22336</v>
      </c>
    </row>
    <row r="27626" spans="1:10" x14ac:dyDescent="0.25">
      <c r="A27626">
        <v>1361930252</v>
      </c>
      <c r="B27626">
        <v>2351630672</v>
      </c>
      <c r="C27626">
        <v>2</v>
      </c>
      <c r="D27626">
        <v>108</v>
      </c>
      <c r="E27626" s="1">
        <f t="shared" si="1726"/>
        <v>54</v>
      </c>
      <c r="F27626" s="4">
        <f t="shared" si="1724"/>
        <v>1361930247922</v>
      </c>
      <c r="G27626" s="4">
        <f t="shared" si="1725"/>
        <v>1361930247986</v>
      </c>
      <c r="H27626">
        <v>2351626594</v>
      </c>
      <c r="I27626">
        <v>2351626658</v>
      </c>
      <c r="J27626" s="5">
        <f t="shared" si="1727"/>
        <v>64</v>
      </c>
    </row>
    <row r="27627" spans="1:10" x14ac:dyDescent="0.25">
      <c r="A27627">
        <v>1361930274</v>
      </c>
      <c r="B27627">
        <v>2351652592</v>
      </c>
      <c r="C27627">
        <v>7</v>
      </c>
      <c r="D27627">
        <v>1408</v>
      </c>
      <c r="E27627" s="1">
        <f t="shared" si="1726"/>
        <v>201.14285714285714</v>
      </c>
      <c r="F27627" s="4">
        <f t="shared" si="1724"/>
        <v>1361930246338</v>
      </c>
      <c r="G27627" s="4">
        <f t="shared" si="1725"/>
        <v>1361930273346</v>
      </c>
      <c r="H27627">
        <v>2351624930</v>
      </c>
      <c r="I27627">
        <v>2351651938</v>
      </c>
      <c r="J27627" s="5">
        <f t="shared" si="1727"/>
        <v>27008</v>
      </c>
    </row>
    <row r="27628" spans="1:10" x14ac:dyDescent="0.25">
      <c r="A27628">
        <v>1361930274</v>
      </c>
      <c r="B27628">
        <v>2351652664</v>
      </c>
      <c r="C27628">
        <v>18</v>
      </c>
      <c r="D27628">
        <v>17796</v>
      </c>
      <c r="E27628" s="1">
        <f t="shared" si="1726"/>
        <v>988.66666666666663</v>
      </c>
      <c r="F27628" s="4">
        <f t="shared" si="1724"/>
        <v>1361930249017</v>
      </c>
      <c r="G27628" s="4">
        <f t="shared" si="1725"/>
        <v>1361930269945</v>
      </c>
      <c r="H27628">
        <v>2351627681</v>
      </c>
      <c r="I27628">
        <v>2351648609</v>
      </c>
      <c r="J27628" s="5">
        <f t="shared" si="1727"/>
        <v>20928</v>
      </c>
    </row>
    <row r="27629" spans="1:10" x14ac:dyDescent="0.25">
      <c r="A27629">
        <v>1361930284</v>
      </c>
      <c r="B27629">
        <v>2351662676</v>
      </c>
      <c r="C27629">
        <v>2</v>
      </c>
      <c r="D27629">
        <v>123</v>
      </c>
      <c r="E27629" s="1">
        <f t="shared" si="1726"/>
        <v>61.5</v>
      </c>
      <c r="F27629" s="4">
        <f t="shared" si="1724"/>
        <v>1361930277741</v>
      </c>
      <c r="G27629" s="4">
        <f t="shared" si="1725"/>
        <v>1361930282733</v>
      </c>
      <c r="H27629">
        <v>2351656417</v>
      </c>
      <c r="I27629">
        <v>2351661409</v>
      </c>
      <c r="J27629" s="5">
        <f t="shared" si="1727"/>
        <v>4992</v>
      </c>
    </row>
    <row r="27630" spans="1:10" x14ac:dyDescent="0.25">
      <c r="A27630">
        <v>1361930284</v>
      </c>
      <c r="B27630">
        <v>2351662728</v>
      </c>
      <c r="C27630">
        <v>2</v>
      </c>
      <c r="D27630">
        <v>123</v>
      </c>
      <c r="E27630" s="1">
        <f t="shared" si="1726"/>
        <v>61.5</v>
      </c>
      <c r="F27630" s="4">
        <f t="shared" si="1724"/>
        <v>1361930277689</v>
      </c>
      <c r="G27630" s="4">
        <f t="shared" si="1725"/>
        <v>1361930282681</v>
      </c>
      <c r="H27630">
        <v>2351656417</v>
      </c>
      <c r="I27630">
        <v>2351661409</v>
      </c>
      <c r="J27630" s="5">
        <f t="shared" si="1727"/>
        <v>4992</v>
      </c>
    </row>
    <row r="27631" spans="1:10" x14ac:dyDescent="0.25">
      <c r="A27631">
        <v>1361930286</v>
      </c>
      <c r="B27631">
        <v>2351664616</v>
      </c>
      <c r="C27631">
        <v>7</v>
      </c>
      <c r="D27631">
        <v>1818</v>
      </c>
      <c r="E27631" s="1">
        <f t="shared" si="1726"/>
        <v>259.71428571428572</v>
      </c>
      <c r="F27631" s="4">
        <f t="shared" si="1724"/>
        <v>1361930257896</v>
      </c>
      <c r="G27631" s="4">
        <f t="shared" si="1725"/>
        <v>1361930285096</v>
      </c>
      <c r="H27631">
        <v>2351636512</v>
      </c>
      <c r="I27631">
        <v>2351663712</v>
      </c>
      <c r="J27631" s="5">
        <f t="shared" si="1727"/>
        <v>27200</v>
      </c>
    </row>
    <row r="27632" spans="1:10" x14ac:dyDescent="0.25">
      <c r="A27632">
        <v>1361930286</v>
      </c>
      <c r="B27632">
        <v>2351664784</v>
      </c>
      <c r="C27632">
        <v>1</v>
      </c>
      <c r="D27632">
        <v>56</v>
      </c>
      <c r="E27632" s="1">
        <f t="shared" si="1726"/>
        <v>56</v>
      </c>
      <c r="F27632" s="4">
        <f t="shared" si="1724"/>
        <v>1361930261376</v>
      </c>
      <c r="G27632" s="4">
        <f t="shared" si="1725"/>
        <v>1361930261376</v>
      </c>
      <c r="H27632">
        <v>2351640160</v>
      </c>
      <c r="I27632">
        <v>2351640160</v>
      </c>
      <c r="J27632" s="5">
        <f t="shared" si="1727"/>
        <v>0</v>
      </c>
    </row>
    <row r="27633" spans="1:10" x14ac:dyDescent="0.25">
      <c r="A27633">
        <v>1361930302</v>
      </c>
      <c r="B27633">
        <v>2351680672</v>
      </c>
      <c r="C27633">
        <v>9</v>
      </c>
      <c r="D27633">
        <v>8770</v>
      </c>
      <c r="E27633" s="1">
        <f t="shared" si="1726"/>
        <v>974.44444444444446</v>
      </c>
      <c r="F27633" s="4">
        <f t="shared" si="1724"/>
        <v>1361930274990</v>
      </c>
      <c r="G27633" s="4">
        <f t="shared" si="1725"/>
        <v>1361930292590</v>
      </c>
      <c r="H27633">
        <v>2351653662</v>
      </c>
      <c r="I27633">
        <v>2351671262</v>
      </c>
      <c r="J27633" s="5">
        <f t="shared" si="1727"/>
        <v>17600</v>
      </c>
    </row>
    <row r="27634" spans="1:10" x14ac:dyDescent="0.25">
      <c r="A27634">
        <v>1361930302</v>
      </c>
      <c r="B27634">
        <v>2351680692</v>
      </c>
      <c r="C27634">
        <v>6</v>
      </c>
      <c r="D27634">
        <v>1056</v>
      </c>
      <c r="E27634" s="1">
        <f t="shared" si="1726"/>
        <v>176</v>
      </c>
      <c r="F27634" s="4">
        <f t="shared" si="1724"/>
        <v>1361930275354</v>
      </c>
      <c r="G27634" s="4">
        <f t="shared" si="1725"/>
        <v>1361930300378</v>
      </c>
      <c r="H27634">
        <v>2351654046</v>
      </c>
      <c r="I27634">
        <v>2351679070</v>
      </c>
      <c r="J27634" s="5">
        <f t="shared" si="1727"/>
        <v>25024</v>
      </c>
    </row>
    <row r="27635" spans="1:10" x14ac:dyDescent="0.25">
      <c r="A27635">
        <v>1361930310</v>
      </c>
      <c r="B27635">
        <v>2351688664</v>
      </c>
      <c r="C27635">
        <v>1</v>
      </c>
      <c r="D27635">
        <v>46</v>
      </c>
      <c r="E27635" s="1">
        <f t="shared" si="1726"/>
        <v>46</v>
      </c>
      <c r="F27635" s="4">
        <f t="shared" si="1724"/>
        <v>1361930285113</v>
      </c>
      <c r="G27635" s="4">
        <f t="shared" si="1725"/>
        <v>1361930285113</v>
      </c>
      <c r="H27635">
        <v>2351663777</v>
      </c>
      <c r="I27635">
        <v>2351663777</v>
      </c>
      <c r="J27635" s="5">
        <f t="shared" si="1727"/>
        <v>0</v>
      </c>
    </row>
    <row r="27636" spans="1:10" x14ac:dyDescent="0.25">
      <c r="A27636">
        <v>1361930316</v>
      </c>
      <c r="B27636">
        <v>2351694624</v>
      </c>
      <c r="C27636">
        <v>2</v>
      </c>
      <c r="D27636">
        <v>108</v>
      </c>
      <c r="E27636" s="1">
        <f t="shared" si="1726"/>
        <v>54</v>
      </c>
      <c r="F27636" s="4">
        <f t="shared" si="1724"/>
        <v>1361930308064</v>
      </c>
      <c r="G27636" s="4">
        <f t="shared" si="1725"/>
        <v>1361930308064</v>
      </c>
      <c r="H27636">
        <v>2351686688</v>
      </c>
      <c r="I27636">
        <v>2351686688</v>
      </c>
      <c r="J27636" s="5">
        <f t="shared" si="1727"/>
        <v>0</v>
      </c>
    </row>
    <row r="27637" spans="1:10" x14ac:dyDescent="0.25">
      <c r="A27637">
        <v>1361930316</v>
      </c>
      <c r="B27637">
        <v>2351694632</v>
      </c>
      <c r="C27637">
        <v>6</v>
      </c>
      <c r="D27637">
        <v>2396</v>
      </c>
      <c r="E27637" s="1">
        <f t="shared" si="1726"/>
        <v>399.33333333333331</v>
      </c>
      <c r="F27637" s="4">
        <f t="shared" si="1724"/>
        <v>1361930302681</v>
      </c>
      <c r="G27637" s="4">
        <f t="shared" si="1725"/>
        <v>1361930309017</v>
      </c>
      <c r="H27637">
        <v>2351681313</v>
      </c>
      <c r="I27637">
        <v>2351687649</v>
      </c>
      <c r="J27637" s="5">
        <f t="shared" si="1727"/>
        <v>6336</v>
      </c>
    </row>
    <row r="27638" spans="1:10" x14ac:dyDescent="0.25">
      <c r="A27638">
        <v>1361930322</v>
      </c>
      <c r="B27638">
        <v>2351701076</v>
      </c>
      <c r="C27638">
        <v>14</v>
      </c>
      <c r="D27638">
        <v>10554</v>
      </c>
      <c r="E27638" s="1">
        <f t="shared" si="1726"/>
        <v>753.85714285714289</v>
      </c>
      <c r="F27638" s="4">
        <f t="shared" si="1724"/>
        <v>1361930294940</v>
      </c>
      <c r="G27638" s="4">
        <f t="shared" si="1725"/>
        <v>1361930317724</v>
      </c>
      <c r="H27638">
        <v>2351674016</v>
      </c>
      <c r="I27638">
        <v>2351696800</v>
      </c>
      <c r="J27638" s="5">
        <f t="shared" si="1727"/>
        <v>22784</v>
      </c>
    </row>
    <row r="27639" spans="1:10" x14ac:dyDescent="0.25">
      <c r="A27639">
        <v>1361930324</v>
      </c>
      <c r="B27639">
        <v>2351702628</v>
      </c>
      <c r="C27639">
        <v>9</v>
      </c>
      <c r="D27639">
        <v>2605</v>
      </c>
      <c r="E27639" s="1">
        <f t="shared" si="1726"/>
        <v>289.44444444444446</v>
      </c>
      <c r="F27639" s="4">
        <f t="shared" si="1724"/>
        <v>1361930318106</v>
      </c>
      <c r="G27639" s="4">
        <f t="shared" si="1725"/>
        <v>1361930318426</v>
      </c>
      <c r="H27639">
        <v>2351696734</v>
      </c>
      <c r="I27639">
        <v>2351697054</v>
      </c>
      <c r="J27639" s="5">
        <f t="shared" si="1727"/>
        <v>320</v>
      </c>
    </row>
    <row r="27640" spans="1:10" x14ac:dyDescent="0.25">
      <c r="A27640">
        <v>1361930326</v>
      </c>
      <c r="B27640">
        <v>2351705036</v>
      </c>
      <c r="C27640">
        <v>5</v>
      </c>
      <c r="D27640">
        <v>582</v>
      </c>
      <c r="E27640" s="1">
        <f t="shared" si="1726"/>
        <v>116.4</v>
      </c>
      <c r="F27640" s="4">
        <f t="shared" si="1724"/>
        <v>1361930299781</v>
      </c>
      <c r="G27640" s="4">
        <f t="shared" si="1725"/>
        <v>1361930299909</v>
      </c>
      <c r="H27640">
        <v>2351678817</v>
      </c>
      <c r="I27640">
        <v>2351678945</v>
      </c>
      <c r="J27640" s="5">
        <f t="shared" si="1727"/>
        <v>128</v>
      </c>
    </row>
    <row r="27641" spans="1:10" x14ac:dyDescent="0.25">
      <c r="A27641">
        <v>1361930331</v>
      </c>
      <c r="B27641">
        <v>2351709140</v>
      </c>
      <c r="C27641">
        <v>6</v>
      </c>
      <c r="D27641">
        <v>1280</v>
      </c>
      <c r="E27641" s="1">
        <f t="shared" si="1726"/>
        <v>213.33333333333334</v>
      </c>
      <c r="F27641" s="4">
        <f t="shared" si="1724"/>
        <v>1361930305923</v>
      </c>
      <c r="G27641" s="4">
        <f t="shared" si="1725"/>
        <v>1361930330179</v>
      </c>
      <c r="H27641">
        <v>2351684063</v>
      </c>
      <c r="I27641">
        <v>2351708319</v>
      </c>
      <c r="J27641" s="5">
        <f t="shared" si="1727"/>
        <v>24256</v>
      </c>
    </row>
    <row r="27642" spans="1:10" x14ac:dyDescent="0.25">
      <c r="A27642">
        <v>1361930332</v>
      </c>
      <c r="B27642">
        <v>2351710628</v>
      </c>
      <c r="C27642">
        <v>5</v>
      </c>
      <c r="D27642">
        <v>348</v>
      </c>
      <c r="E27642" s="1">
        <f t="shared" si="1726"/>
        <v>69.599999999999994</v>
      </c>
      <c r="F27642" s="4">
        <f t="shared" si="1724"/>
        <v>1361930331164</v>
      </c>
      <c r="G27642" s="4">
        <f t="shared" si="1725"/>
        <v>1361930331292</v>
      </c>
      <c r="H27642">
        <v>2351709792</v>
      </c>
      <c r="I27642">
        <v>2351709920</v>
      </c>
      <c r="J27642" s="5">
        <f t="shared" si="1727"/>
        <v>128</v>
      </c>
    </row>
    <row r="27643" spans="1:10" x14ac:dyDescent="0.25">
      <c r="A27643">
        <v>1361930334</v>
      </c>
      <c r="B27643">
        <v>2351713008</v>
      </c>
      <c r="C27643">
        <v>59</v>
      </c>
      <c r="D27643">
        <v>10958</v>
      </c>
      <c r="E27643" s="1">
        <f t="shared" si="1726"/>
        <v>185.72881355932202</v>
      </c>
      <c r="F27643" s="4">
        <f t="shared" si="1724"/>
        <v>1361930309408</v>
      </c>
      <c r="G27643" s="4">
        <f t="shared" si="1725"/>
        <v>1361930311648</v>
      </c>
      <c r="H27643">
        <v>2351688416</v>
      </c>
      <c r="I27643">
        <v>2351690656</v>
      </c>
      <c r="J27643" s="5">
        <f t="shared" si="1727"/>
        <v>2240</v>
      </c>
    </row>
    <row r="27644" spans="1:10" x14ac:dyDescent="0.25">
      <c r="A27644">
        <v>1361930335</v>
      </c>
      <c r="B27644">
        <v>2351713120</v>
      </c>
      <c r="C27644">
        <v>65</v>
      </c>
      <c r="D27644">
        <v>10431</v>
      </c>
      <c r="E27644" s="1">
        <f t="shared" si="1726"/>
        <v>160.47692307692307</v>
      </c>
      <c r="F27644" s="4">
        <f t="shared" si="1724"/>
        <v>1361930310296</v>
      </c>
      <c r="G27644" s="4">
        <f t="shared" si="1725"/>
        <v>1361930312536</v>
      </c>
      <c r="H27644">
        <v>2351688416</v>
      </c>
      <c r="I27644">
        <v>2351690656</v>
      </c>
      <c r="J27644" s="5">
        <f t="shared" si="1727"/>
        <v>2240</v>
      </c>
    </row>
    <row r="27645" spans="1:10" x14ac:dyDescent="0.25">
      <c r="A27645">
        <v>1361930335</v>
      </c>
      <c r="B27645">
        <v>2351713124</v>
      </c>
      <c r="C27645">
        <v>33</v>
      </c>
      <c r="D27645">
        <v>18954</v>
      </c>
      <c r="E27645" s="1">
        <f t="shared" si="1726"/>
        <v>574.36363636363637</v>
      </c>
      <c r="F27645" s="4">
        <f t="shared" si="1724"/>
        <v>1361930310226</v>
      </c>
      <c r="G27645" s="4">
        <f t="shared" si="1725"/>
        <v>1361930331666</v>
      </c>
      <c r="H27645">
        <v>2351688350</v>
      </c>
      <c r="I27645">
        <v>2351709790</v>
      </c>
      <c r="J27645" s="5">
        <f t="shared" si="1727"/>
        <v>21440</v>
      </c>
    </row>
    <row r="27646" spans="1:10" x14ac:dyDescent="0.25">
      <c r="A27646">
        <v>1361930339</v>
      </c>
      <c r="B27646">
        <v>2351717140</v>
      </c>
      <c r="C27646">
        <v>1</v>
      </c>
      <c r="D27646">
        <v>76</v>
      </c>
      <c r="E27646" s="1">
        <f t="shared" si="1726"/>
        <v>76</v>
      </c>
      <c r="F27646" s="4">
        <f t="shared" si="1724"/>
        <v>1361930311106</v>
      </c>
      <c r="G27646" s="4">
        <f t="shared" si="1725"/>
        <v>1361930311106</v>
      </c>
      <c r="H27646">
        <v>2351689246</v>
      </c>
      <c r="I27646">
        <v>2351689246</v>
      </c>
      <c r="J27646" s="5">
        <f t="shared" si="1727"/>
        <v>0</v>
      </c>
    </row>
    <row r="27647" spans="1:10" x14ac:dyDescent="0.25">
      <c r="A27647">
        <v>1361930347</v>
      </c>
      <c r="B27647">
        <v>2351725100</v>
      </c>
      <c r="C27647">
        <v>1</v>
      </c>
      <c r="D27647">
        <v>56</v>
      </c>
      <c r="E27647" s="1">
        <f t="shared" si="1726"/>
        <v>56</v>
      </c>
      <c r="F27647" s="4">
        <f t="shared" si="1724"/>
        <v>1361930322026</v>
      </c>
      <c r="G27647" s="4">
        <f t="shared" si="1725"/>
        <v>1361930322026</v>
      </c>
      <c r="H27647">
        <v>2351700126</v>
      </c>
      <c r="I27647">
        <v>2351700126</v>
      </c>
      <c r="J27647" s="5">
        <f t="shared" si="1727"/>
        <v>0</v>
      </c>
    </row>
    <row r="27648" spans="1:10" x14ac:dyDescent="0.25">
      <c r="A27648">
        <v>1361930348</v>
      </c>
      <c r="B27648">
        <v>2351726672</v>
      </c>
      <c r="C27648">
        <v>4</v>
      </c>
      <c r="D27648">
        <v>215</v>
      </c>
      <c r="E27648" s="1">
        <f t="shared" si="1726"/>
        <v>53.75</v>
      </c>
      <c r="F27648" s="4">
        <f t="shared" si="1724"/>
        <v>1361930341361</v>
      </c>
      <c r="G27648" s="4">
        <f t="shared" si="1725"/>
        <v>1361930345393</v>
      </c>
      <c r="H27648">
        <v>2351720033</v>
      </c>
      <c r="I27648">
        <v>2351724065</v>
      </c>
      <c r="J27648" s="5">
        <f t="shared" si="1727"/>
        <v>4032</v>
      </c>
    </row>
    <row r="27649" spans="1:10" x14ac:dyDescent="0.25">
      <c r="A27649">
        <v>1361930354</v>
      </c>
      <c r="B27649">
        <v>2351733084</v>
      </c>
      <c r="C27649">
        <v>3</v>
      </c>
      <c r="D27649">
        <v>138</v>
      </c>
      <c r="E27649" s="1">
        <f t="shared" si="1726"/>
        <v>46</v>
      </c>
      <c r="F27649" s="4">
        <f t="shared" si="1724"/>
        <v>1361930328021</v>
      </c>
      <c r="G27649" s="4">
        <f t="shared" si="1725"/>
        <v>1361930348117</v>
      </c>
      <c r="H27649">
        <v>2351707105</v>
      </c>
      <c r="I27649">
        <v>2351727201</v>
      </c>
      <c r="J27649" s="5">
        <f t="shared" si="1727"/>
        <v>20096</v>
      </c>
    </row>
    <row r="27650" spans="1:10" x14ac:dyDescent="0.25">
      <c r="A27650">
        <v>1361930359</v>
      </c>
      <c r="B27650">
        <v>2351737168</v>
      </c>
      <c r="C27650">
        <v>10</v>
      </c>
      <c r="D27650">
        <v>2208</v>
      </c>
      <c r="E27650" s="1">
        <f t="shared" si="1726"/>
        <v>220.8</v>
      </c>
      <c r="F27650" s="4">
        <f t="shared" ref="F27650:F27713" si="1728">((A27650*1000)-B27650)+H27650</f>
        <v>1361930333735</v>
      </c>
      <c r="G27650" s="4">
        <f t="shared" ref="G27650:G27713" si="1729">((A27650*1000)-B27650)+I27650</f>
        <v>1361930355623</v>
      </c>
      <c r="H27650">
        <v>2351711903</v>
      </c>
      <c r="I27650">
        <v>2351733791</v>
      </c>
      <c r="J27650" s="5">
        <f t="shared" si="1727"/>
        <v>21888</v>
      </c>
    </row>
    <row r="27651" spans="1:10" x14ac:dyDescent="0.25">
      <c r="A27651">
        <v>1361930362</v>
      </c>
      <c r="B27651">
        <v>2351741044</v>
      </c>
      <c r="C27651">
        <v>2</v>
      </c>
      <c r="D27651">
        <v>299</v>
      </c>
      <c r="E27651" s="1">
        <f t="shared" ref="E27651:E27714" si="1730">D27651/C27651</f>
        <v>149.5</v>
      </c>
      <c r="F27651" s="4">
        <f t="shared" si="1728"/>
        <v>1361930335354</v>
      </c>
      <c r="G27651" s="4">
        <f t="shared" si="1729"/>
        <v>1361930335354</v>
      </c>
      <c r="H27651">
        <v>2351714398</v>
      </c>
      <c r="I27651">
        <v>2351714398</v>
      </c>
      <c r="J27651" s="5">
        <f t="shared" ref="J27651:J27714" si="1731">G27651-F27651</f>
        <v>0</v>
      </c>
    </row>
    <row r="27652" spans="1:10" x14ac:dyDescent="0.25">
      <c r="A27652">
        <v>1361930371</v>
      </c>
      <c r="B27652">
        <v>2351749112</v>
      </c>
      <c r="C27652">
        <v>1</v>
      </c>
      <c r="D27652">
        <v>76</v>
      </c>
      <c r="E27652" s="1">
        <f t="shared" si="1730"/>
        <v>76</v>
      </c>
      <c r="F27652" s="4">
        <f t="shared" si="1728"/>
        <v>1361930345952</v>
      </c>
      <c r="G27652" s="4">
        <f t="shared" si="1729"/>
        <v>1361930345952</v>
      </c>
      <c r="H27652">
        <v>2351724064</v>
      </c>
      <c r="I27652">
        <v>2351724064</v>
      </c>
      <c r="J27652" s="5">
        <f t="shared" si="1731"/>
        <v>0</v>
      </c>
    </row>
    <row r="27653" spans="1:10" x14ac:dyDescent="0.25">
      <c r="A27653">
        <v>1361930374</v>
      </c>
      <c r="B27653">
        <v>2351753020</v>
      </c>
      <c r="C27653">
        <v>20</v>
      </c>
      <c r="D27653">
        <v>10559</v>
      </c>
      <c r="E27653" s="1">
        <f t="shared" si="1730"/>
        <v>527.95000000000005</v>
      </c>
      <c r="F27653" s="4">
        <f t="shared" si="1728"/>
        <v>1361930346065</v>
      </c>
      <c r="G27653" s="4">
        <f t="shared" si="1729"/>
        <v>1361930367761</v>
      </c>
      <c r="H27653">
        <v>2351725085</v>
      </c>
      <c r="I27653">
        <v>2351746781</v>
      </c>
      <c r="J27653" s="5">
        <f t="shared" si="1731"/>
        <v>21696</v>
      </c>
    </row>
    <row r="27654" spans="1:10" x14ac:dyDescent="0.25">
      <c r="A27654">
        <v>1361930374</v>
      </c>
      <c r="B27654">
        <v>2351753020</v>
      </c>
      <c r="C27654">
        <v>58</v>
      </c>
      <c r="D27654">
        <v>7580</v>
      </c>
      <c r="E27654" s="1">
        <f t="shared" si="1730"/>
        <v>130.68965517241378</v>
      </c>
      <c r="F27654" s="4">
        <f t="shared" si="1728"/>
        <v>1361930346065</v>
      </c>
      <c r="G27654" s="4">
        <f t="shared" si="1729"/>
        <v>1361930348305</v>
      </c>
      <c r="H27654">
        <v>2351725085</v>
      </c>
      <c r="I27654">
        <v>2351727325</v>
      </c>
      <c r="J27654" s="5">
        <f t="shared" si="1731"/>
        <v>2240</v>
      </c>
    </row>
    <row r="27655" spans="1:10" x14ac:dyDescent="0.25">
      <c r="A27655">
        <v>1361930374</v>
      </c>
      <c r="B27655">
        <v>2351753020</v>
      </c>
      <c r="C27655">
        <v>62</v>
      </c>
      <c r="D27655">
        <v>7350</v>
      </c>
      <c r="E27655" s="1">
        <f t="shared" si="1730"/>
        <v>118.54838709677419</v>
      </c>
      <c r="F27655" s="4">
        <f t="shared" si="1728"/>
        <v>1361930346068</v>
      </c>
      <c r="G27655" s="4">
        <f t="shared" si="1729"/>
        <v>1361930347988</v>
      </c>
      <c r="H27655">
        <v>2351725088</v>
      </c>
      <c r="I27655">
        <v>2351727008</v>
      </c>
      <c r="J27655" s="5">
        <f t="shared" si="1731"/>
        <v>1920</v>
      </c>
    </row>
    <row r="27656" spans="1:10" x14ac:dyDescent="0.25">
      <c r="A27656">
        <v>1361930374</v>
      </c>
      <c r="B27656">
        <v>2351753028</v>
      </c>
      <c r="C27656">
        <v>1</v>
      </c>
      <c r="D27656">
        <v>76</v>
      </c>
      <c r="E27656" s="1">
        <f t="shared" si="1730"/>
        <v>76</v>
      </c>
      <c r="F27656" s="4">
        <f t="shared" si="1728"/>
        <v>1361930346507</v>
      </c>
      <c r="G27656" s="4">
        <f t="shared" si="1729"/>
        <v>1361930346507</v>
      </c>
      <c r="H27656">
        <v>2351725535</v>
      </c>
      <c r="I27656">
        <v>2351725535</v>
      </c>
      <c r="J27656" s="5">
        <f t="shared" si="1731"/>
        <v>0</v>
      </c>
    </row>
    <row r="27657" spans="1:10" x14ac:dyDescent="0.25">
      <c r="A27657">
        <v>1361930387</v>
      </c>
      <c r="B27657">
        <v>2351765124</v>
      </c>
      <c r="C27657">
        <v>3</v>
      </c>
      <c r="D27657">
        <v>138</v>
      </c>
      <c r="E27657" s="1">
        <f t="shared" si="1730"/>
        <v>46</v>
      </c>
      <c r="F27657" s="4">
        <f t="shared" si="1728"/>
        <v>1361930359123</v>
      </c>
      <c r="G27657" s="4">
        <f t="shared" si="1729"/>
        <v>1361930379283</v>
      </c>
      <c r="H27657">
        <v>2351737247</v>
      </c>
      <c r="I27657">
        <v>2351757407</v>
      </c>
      <c r="J27657" s="5">
        <f t="shared" si="1731"/>
        <v>20160</v>
      </c>
    </row>
    <row r="27658" spans="1:10" x14ac:dyDescent="0.25">
      <c r="A27658">
        <v>1361930402</v>
      </c>
      <c r="B27658">
        <v>2351781052</v>
      </c>
      <c r="C27658">
        <v>1</v>
      </c>
      <c r="D27658">
        <v>46</v>
      </c>
      <c r="E27658" s="1">
        <f t="shared" si="1730"/>
        <v>46</v>
      </c>
      <c r="F27658" s="4">
        <f t="shared" si="1728"/>
        <v>1361930374772</v>
      </c>
      <c r="G27658" s="4">
        <f t="shared" si="1729"/>
        <v>1361930374772</v>
      </c>
      <c r="H27658">
        <v>2351753824</v>
      </c>
      <c r="I27658">
        <v>2351753824</v>
      </c>
      <c r="J27658" s="5">
        <f t="shared" si="1731"/>
        <v>0</v>
      </c>
    </row>
    <row r="27659" spans="1:10" x14ac:dyDescent="0.25">
      <c r="A27659">
        <v>1361930403</v>
      </c>
      <c r="B27659">
        <v>2351781132</v>
      </c>
      <c r="C27659">
        <v>3</v>
      </c>
      <c r="D27659">
        <v>138</v>
      </c>
      <c r="E27659" s="1">
        <f t="shared" si="1730"/>
        <v>46</v>
      </c>
      <c r="F27659" s="4">
        <f t="shared" si="1728"/>
        <v>1361930378700</v>
      </c>
      <c r="G27659" s="4">
        <f t="shared" si="1729"/>
        <v>1361930398796</v>
      </c>
      <c r="H27659">
        <v>2351756832</v>
      </c>
      <c r="I27659">
        <v>2351776928</v>
      </c>
      <c r="J27659" s="5">
        <f t="shared" si="1731"/>
        <v>20096</v>
      </c>
    </row>
    <row r="27660" spans="1:10" x14ac:dyDescent="0.25">
      <c r="A27660">
        <v>1361930407</v>
      </c>
      <c r="B27660">
        <v>2351785148</v>
      </c>
      <c r="C27660">
        <v>3</v>
      </c>
      <c r="D27660">
        <v>448</v>
      </c>
      <c r="E27660" s="1">
        <f t="shared" si="1730"/>
        <v>149.33333333333334</v>
      </c>
      <c r="F27660" s="4">
        <f t="shared" si="1728"/>
        <v>1361930382716</v>
      </c>
      <c r="G27660" s="4">
        <f t="shared" si="1729"/>
        <v>1361930399548</v>
      </c>
      <c r="H27660">
        <v>2351760864</v>
      </c>
      <c r="I27660">
        <v>2351777696</v>
      </c>
      <c r="J27660" s="5">
        <f t="shared" si="1731"/>
        <v>16832</v>
      </c>
    </row>
    <row r="27661" spans="1:10" x14ac:dyDescent="0.25">
      <c r="A27661">
        <v>1361930410</v>
      </c>
      <c r="B27661">
        <v>2351789080</v>
      </c>
      <c r="C27661">
        <v>1</v>
      </c>
      <c r="D27661">
        <v>56</v>
      </c>
      <c r="E27661" s="1">
        <f t="shared" si="1730"/>
        <v>56</v>
      </c>
      <c r="F27661" s="4">
        <f t="shared" si="1728"/>
        <v>1361930382360</v>
      </c>
      <c r="G27661" s="4">
        <f t="shared" si="1729"/>
        <v>1361930382360</v>
      </c>
      <c r="H27661">
        <v>2351761440</v>
      </c>
      <c r="I27661">
        <v>2351761440</v>
      </c>
      <c r="J27661" s="5">
        <f t="shared" si="1731"/>
        <v>0</v>
      </c>
    </row>
    <row r="27662" spans="1:10" x14ac:dyDescent="0.25">
      <c r="A27662">
        <v>1361930415</v>
      </c>
      <c r="B27662">
        <v>2351793100</v>
      </c>
      <c r="C27662">
        <v>3</v>
      </c>
      <c r="D27662">
        <v>138</v>
      </c>
      <c r="E27662" s="1">
        <f t="shared" si="1730"/>
        <v>46</v>
      </c>
      <c r="F27662" s="4">
        <f t="shared" si="1728"/>
        <v>1361930389292</v>
      </c>
      <c r="G27662" s="4">
        <f t="shared" si="1729"/>
        <v>1361930409388</v>
      </c>
      <c r="H27662">
        <v>2351767392</v>
      </c>
      <c r="I27662">
        <v>2351787488</v>
      </c>
      <c r="J27662" s="5">
        <f t="shared" si="1731"/>
        <v>20096</v>
      </c>
    </row>
    <row r="27663" spans="1:10" x14ac:dyDescent="0.25">
      <c r="A27663">
        <v>1361930420</v>
      </c>
      <c r="B27663">
        <v>2351798656</v>
      </c>
      <c r="C27663">
        <v>2</v>
      </c>
      <c r="D27663">
        <v>123</v>
      </c>
      <c r="E27663" s="1">
        <f t="shared" si="1730"/>
        <v>61.5</v>
      </c>
      <c r="F27663" s="4">
        <f t="shared" si="1728"/>
        <v>1361930407805</v>
      </c>
      <c r="G27663" s="4">
        <f t="shared" si="1729"/>
        <v>1361930412797</v>
      </c>
      <c r="H27663">
        <v>2351786461</v>
      </c>
      <c r="I27663">
        <v>2351791453</v>
      </c>
      <c r="J27663" s="5">
        <f t="shared" si="1731"/>
        <v>4992</v>
      </c>
    </row>
    <row r="27664" spans="1:10" x14ac:dyDescent="0.25">
      <c r="A27664">
        <v>1361930420</v>
      </c>
      <c r="B27664">
        <v>2351798728</v>
      </c>
      <c r="C27664">
        <v>2</v>
      </c>
      <c r="D27664">
        <v>123</v>
      </c>
      <c r="E27664" s="1">
        <f t="shared" si="1730"/>
        <v>61.5</v>
      </c>
      <c r="F27664" s="4">
        <f t="shared" si="1728"/>
        <v>1361930407734</v>
      </c>
      <c r="G27664" s="4">
        <f t="shared" si="1729"/>
        <v>1361930412726</v>
      </c>
      <c r="H27664">
        <v>2351786462</v>
      </c>
      <c r="I27664">
        <v>2351791454</v>
      </c>
      <c r="J27664" s="5">
        <f t="shared" si="1731"/>
        <v>4992</v>
      </c>
    </row>
    <row r="27665" spans="1:10" x14ac:dyDescent="0.25">
      <c r="A27665">
        <v>1361930435</v>
      </c>
      <c r="B27665">
        <v>2351813108</v>
      </c>
      <c r="C27665">
        <v>5</v>
      </c>
      <c r="D27665">
        <v>832</v>
      </c>
      <c r="E27665" s="1">
        <f t="shared" si="1730"/>
        <v>166.4</v>
      </c>
      <c r="F27665" s="4">
        <f t="shared" si="1728"/>
        <v>1361930409763</v>
      </c>
      <c r="G27665" s="4">
        <f t="shared" si="1729"/>
        <v>1361930434659</v>
      </c>
      <c r="H27665">
        <v>2351787871</v>
      </c>
      <c r="I27665">
        <v>2351812767</v>
      </c>
      <c r="J27665" s="5">
        <f t="shared" si="1731"/>
        <v>24896</v>
      </c>
    </row>
    <row r="27666" spans="1:10" x14ac:dyDescent="0.25">
      <c r="A27666">
        <v>1361930435</v>
      </c>
      <c r="B27666">
        <v>2351813184</v>
      </c>
      <c r="C27666">
        <v>3</v>
      </c>
      <c r="D27666">
        <v>138</v>
      </c>
      <c r="E27666" s="1">
        <f t="shared" si="1730"/>
        <v>46</v>
      </c>
      <c r="F27666" s="4">
        <f t="shared" si="1728"/>
        <v>1361930408854</v>
      </c>
      <c r="G27666" s="4">
        <f t="shared" si="1729"/>
        <v>1361930428950</v>
      </c>
      <c r="H27666">
        <v>2351787038</v>
      </c>
      <c r="I27666">
        <v>2351807134</v>
      </c>
      <c r="J27666" s="5">
        <f t="shared" si="1731"/>
        <v>20096</v>
      </c>
    </row>
    <row r="27667" spans="1:10" x14ac:dyDescent="0.25">
      <c r="A27667">
        <v>1361930447</v>
      </c>
      <c r="B27667">
        <v>2351825228</v>
      </c>
      <c r="C27667">
        <v>5</v>
      </c>
      <c r="D27667">
        <v>1066</v>
      </c>
      <c r="E27667" s="1">
        <f t="shared" si="1730"/>
        <v>213.2</v>
      </c>
      <c r="F27667" s="4">
        <f t="shared" si="1728"/>
        <v>1361930419371</v>
      </c>
      <c r="G27667" s="4">
        <f t="shared" si="1729"/>
        <v>1361930445803</v>
      </c>
      <c r="H27667">
        <v>2351797599</v>
      </c>
      <c r="I27667">
        <v>2351824031</v>
      </c>
      <c r="J27667" s="5">
        <f t="shared" si="1731"/>
        <v>26432</v>
      </c>
    </row>
    <row r="27668" spans="1:10" x14ac:dyDescent="0.25">
      <c r="A27668">
        <v>1361930463</v>
      </c>
      <c r="B27668">
        <v>2351841096</v>
      </c>
      <c r="C27668">
        <v>4</v>
      </c>
      <c r="D27668">
        <v>592</v>
      </c>
      <c r="E27668" s="1">
        <f t="shared" si="1730"/>
        <v>148</v>
      </c>
      <c r="F27668" s="4">
        <f t="shared" si="1728"/>
        <v>1361930436844</v>
      </c>
      <c r="G27668" s="4">
        <f t="shared" si="1729"/>
        <v>1361930459116</v>
      </c>
      <c r="H27668">
        <v>2351814940</v>
      </c>
      <c r="I27668">
        <v>2351837212</v>
      </c>
      <c r="J27668" s="5">
        <f t="shared" si="1731"/>
        <v>22272</v>
      </c>
    </row>
    <row r="27669" spans="1:10" x14ac:dyDescent="0.25">
      <c r="A27669">
        <v>1361930463</v>
      </c>
      <c r="B27669">
        <v>2351841204</v>
      </c>
      <c r="C27669">
        <v>3</v>
      </c>
      <c r="D27669">
        <v>281</v>
      </c>
      <c r="E27669" s="1">
        <f t="shared" si="1730"/>
        <v>93.666666666666671</v>
      </c>
      <c r="F27669" s="4">
        <f t="shared" si="1728"/>
        <v>1361930435202</v>
      </c>
      <c r="G27669" s="4">
        <f t="shared" si="1729"/>
        <v>1361930455554</v>
      </c>
      <c r="H27669">
        <v>2351813406</v>
      </c>
      <c r="I27669">
        <v>2351833758</v>
      </c>
      <c r="J27669" s="5">
        <f t="shared" si="1731"/>
        <v>20352</v>
      </c>
    </row>
    <row r="27670" spans="1:10" x14ac:dyDescent="0.25">
      <c r="A27670">
        <v>1361930468</v>
      </c>
      <c r="B27670">
        <v>2351846680</v>
      </c>
      <c r="C27670">
        <v>3</v>
      </c>
      <c r="D27670">
        <v>169</v>
      </c>
      <c r="E27670" s="1">
        <f t="shared" si="1730"/>
        <v>56.333333333333336</v>
      </c>
      <c r="F27670" s="4">
        <f t="shared" si="1728"/>
        <v>1361930465124</v>
      </c>
      <c r="G27670" s="4">
        <f t="shared" si="1729"/>
        <v>1361930466532</v>
      </c>
      <c r="H27670">
        <v>2351843804</v>
      </c>
      <c r="I27670">
        <v>2351845212</v>
      </c>
      <c r="J27670" s="5">
        <f t="shared" si="1731"/>
        <v>1408</v>
      </c>
    </row>
    <row r="27671" spans="1:10" x14ac:dyDescent="0.25">
      <c r="A27671">
        <v>1361930471</v>
      </c>
      <c r="B27671">
        <v>2351849104</v>
      </c>
      <c r="C27671">
        <v>1</v>
      </c>
      <c r="D27671">
        <v>56</v>
      </c>
      <c r="E27671" s="1">
        <f t="shared" si="1730"/>
        <v>56</v>
      </c>
      <c r="F27671" s="4">
        <f t="shared" si="1728"/>
        <v>1361930445028</v>
      </c>
      <c r="G27671" s="4">
        <f t="shared" si="1729"/>
        <v>1361930445028</v>
      </c>
      <c r="H27671">
        <v>2351823132</v>
      </c>
      <c r="I27671">
        <v>2351823132</v>
      </c>
      <c r="J27671" s="5">
        <f t="shared" si="1731"/>
        <v>0</v>
      </c>
    </row>
    <row r="27672" spans="1:10" x14ac:dyDescent="0.25">
      <c r="A27672">
        <v>1361930471</v>
      </c>
      <c r="B27672">
        <v>2351849220</v>
      </c>
      <c r="C27672">
        <v>1</v>
      </c>
      <c r="D27672">
        <v>46</v>
      </c>
      <c r="E27672" s="1">
        <f t="shared" si="1730"/>
        <v>46</v>
      </c>
      <c r="F27672" s="4">
        <f t="shared" si="1728"/>
        <v>1361930445043</v>
      </c>
      <c r="G27672" s="4">
        <f t="shared" si="1729"/>
        <v>1361930445043</v>
      </c>
      <c r="H27672">
        <v>2351823263</v>
      </c>
      <c r="I27672">
        <v>2351823263</v>
      </c>
      <c r="J27672" s="5">
        <f t="shared" si="1731"/>
        <v>0</v>
      </c>
    </row>
    <row r="27673" spans="1:10" x14ac:dyDescent="0.25">
      <c r="A27673">
        <v>1361930471</v>
      </c>
      <c r="B27673">
        <v>2351849344</v>
      </c>
      <c r="C27673">
        <v>1</v>
      </c>
      <c r="D27673">
        <v>46</v>
      </c>
      <c r="E27673" s="1">
        <f t="shared" si="1730"/>
        <v>46</v>
      </c>
      <c r="F27673" s="4">
        <f t="shared" si="1728"/>
        <v>1361930444150</v>
      </c>
      <c r="G27673" s="4">
        <f t="shared" si="1729"/>
        <v>1361930444150</v>
      </c>
      <c r="H27673">
        <v>2351822494</v>
      </c>
      <c r="I27673">
        <v>2351822494</v>
      </c>
      <c r="J27673" s="5">
        <f t="shared" si="1731"/>
        <v>0</v>
      </c>
    </row>
    <row r="27674" spans="1:10" x14ac:dyDescent="0.25">
      <c r="A27674">
        <v>1361930471</v>
      </c>
      <c r="B27674">
        <v>2351849376</v>
      </c>
      <c r="C27674">
        <v>1</v>
      </c>
      <c r="D27674">
        <v>46</v>
      </c>
      <c r="E27674" s="1">
        <f t="shared" si="1730"/>
        <v>46</v>
      </c>
      <c r="F27674" s="4">
        <f t="shared" si="1728"/>
        <v>1361930446550</v>
      </c>
      <c r="G27674" s="4">
        <f t="shared" si="1729"/>
        <v>1361930446550</v>
      </c>
      <c r="H27674">
        <v>2351824926</v>
      </c>
      <c r="I27674">
        <v>2351824926</v>
      </c>
      <c r="J27674" s="5">
        <f t="shared" si="1731"/>
        <v>0</v>
      </c>
    </row>
    <row r="27675" spans="1:10" x14ac:dyDescent="0.25">
      <c r="A27675">
        <v>1361930475</v>
      </c>
      <c r="B27675">
        <v>2351853144</v>
      </c>
      <c r="C27675">
        <v>1</v>
      </c>
      <c r="D27675">
        <v>46</v>
      </c>
      <c r="E27675" s="1">
        <f t="shared" si="1730"/>
        <v>46</v>
      </c>
      <c r="F27675" s="4">
        <f t="shared" si="1728"/>
        <v>1361930448447</v>
      </c>
      <c r="G27675" s="4">
        <f t="shared" si="1729"/>
        <v>1361930448447</v>
      </c>
      <c r="H27675">
        <v>2351826591</v>
      </c>
      <c r="I27675">
        <v>2351826591</v>
      </c>
      <c r="J27675" s="5">
        <f t="shared" si="1731"/>
        <v>0</v>
      </c>
    </row>
    <row r="27676" spans="1:10" x14ac:dyDescent="0.25">
      <c r="A27676">
        <v>1361930475</v>
      </c>
      <c r="B27676">
        <v>2351853148</v>
      </c>
      <c r="C27676">
        <v>1</v>
      </c>
      <c r="D27676">
        <v>46</v>
      </c>
      <c r="E27676" s="1">
        <f t="shared" si="1730"/>
        <v>46</v>
      </c>
      <c r="F27676" s="4">
        <f t="shared" si="1728"/>
        <v>1361930448826</v>
      </c>
      <c r="G27676" s="4">
        <f t="shared" si="1729"/>
        <v>1361930448826</v>
      </c>
      <c r="H27676">
        <v>2351826974</v>
      </c>
      <c r="I27676">
        <v>2351826974</v>
      </c>
      <c r="J27676" s="5">
        <f t="shared" si="1731"/>
        <v>0</v>
      </c>
    </row>
    <row r="27677" spans="1:10" x14ac:dyDescent="0.25">
      <c r="A27677">
        <v>1361930475</v>
      </c>
      <c r="B27677">
        <v>2351853184</v>
      </c>
      <c r="C27677">
        <v>1</v>
      </c>
      <c r="D27677">
        <v>46</v>
      </c>
      <c r="E27677" s="1">
        <f t="shared" si="1730"/>
        <v>46</v>
      </c>
      <c r="F27677" s="4">
        <f t="shared" si="1728"/>
        <v>1361930450199</v>
      </c>
      <c r="G27677" s="4">
        <f t="shared" si="1729"/>
        <v>1361930450199</v>
      </c>
      <c r="H27677">
        <v>2351828383</v>
      </c>
      <c r="I27677">
        <v>2351828383</v>
      </c>
      <c r="J27677" s="5">
        <f t="shared" si="1731"/>
        <v>0</v>
      </c>
    </row>
    <row r="27678" spans="1:10" x14ac:dyDescent="0.25">
      <c r="A27678">
        <v>1361930479</v>
      </c>
      <c r="B27678">
        <v>2351857484</v>
      </c>
      <c r="C27678">
        <v>1</v>
      </c>
      <c r="D27678">
        <v>46</v>
      </c>
      <c r="E27678" s="1">
        <f t="shared" si="1730"/>
        <v>46</v>
      </c>
      <c r="F27678" s="4">
        <f t="shared" si="1728"/>
        <v>1361930453993</v>
      </c>
      <c r="G27678" s="4">
        <f t="shared" si="1729"/>
        <v>1361930453993</v>
      </c>
      <c r="H27678">
        <v>2351832477</v>
      </c>
      <c r="I27678">
        <v>2351832477</v>
      </c>
      <c r="J27678" s="5">
        <f t="shared" si="1731"/>
        <v>0</v>
      </c>
    </row>
    <row r="27679" spans="1:10" x14ac:dyDescent="0.25">
      <c r="A27679">
        <v>1361930479</v>
      </c>
      <c r="B27679">
        <v>2351857576</v>
      </c>
      <c r="C27679">
        <v>1</v>
      </c>
      <c r="D27679">
        <v>46</v>
      </c>
      <c r="E27679" s="1">
        <f t="shared" si="1730"/>
        <v>46</v>
      </c>
      <c r="F27679" s="4">
        <f t="shared" si="1728"/>
        <v>1361930451790</v>
      </c>
      <c r="G27679" s="4">
        <f t="shared" si="1729"/>
        <v>1361930451790</v>
      </c>
      <c r="H27679">
        <v>2351830366</v>
      </c>
      <c r="I27679">
        <v>2351830366</v>
      </c>
      <c r="J27679" s="5">
        <f t="shared" si="1731"/>
        <v>0</v>
      </c>
    </row>
    <row r="27680" spans="1:10" x14ac:dyDescent="0.25">
      <c r="A27680">
        <v>1361930479</v>
      </c>
      <c r="B27680">
        <v>2351857608</v>
      </c>
      <c r="C27680">
        <v>1</v>
      </c>
      <c r="D27680">
        <v>46</v>
      </c>
      <c r="E27680" s="1">
        <f t="shared" si="1730"/>
        <v>46</v>
      </c>
      <c r="F27680" s="4">
        <f t="shared" si="1728"/>
        <v>1361930453551</v>
      </c>
      <c r="G27680" s="4">
        <f t="shared" si="1729"/>
        <v>1361930453551</v>
      </c>
      <c r="H27680">
        <v>2351832159</v>
      </c>
      <c r="I27680">
        <v>2351832159</v>
      </c>
      <c r="J27680" s="5">
        <f t="shared" si="1731"/>
        <v>0</v>
      </c>
    </row>
    <row r="27681" spans="1:10" x14ac:dyDescent="0.25">
      <c r="A27681">
        <v>1361930483</v>
      </c>
      <c r="B27681">
        <v>2351861392</v>
      </c>
      <c r="C27681">
        <v>1</v>
      </c>
      <c r="D27681">
        <v>46</v>
      </c>
      <c r="E27681" s="1">
        <f t="shared" si="1730"/>
        <v>46</v>
      </c>
      <c r="F27681" s="4">
        <f t="shared" si="1728"/>
        <v>1361930458695</v>
      </c>
      <c r="G27681" s="4">
        <f t="shared" si="1729"/>
        <v>1361930458695</v>
      </c>
      <c r="H27681">
        <v>2351837087</v>
      </c>
      <c r="I27681">
        <v>2351837087</v>
      </c>
      <c r="J27681" s="5">
        <f t="shared" si="1731"/>
        <v>0</v>
      </c>
    </row>
    <row r="27682" spans="1:10" x14ac:dyDescent="0.25">
      <c r="A27682">
        <v>1361930483</v>
      </c>
      <c r="B27682">
        <v>2351861408</v>
      </c>
      <c r="C27682">
        <v>3</v>
      </c>
      <c r="D27682">
        <v>138</v>
      </c>
      <c r="E27682" s="1">
        <f t="shared" si="1730"/>
        <v>46</v>
      </c>
      <c r="F27682" s="4">
        <f t="shared" si="1728"/>
        <v>1361930455926</v>
      </c>
      <c r="G27682" s="4">
        <f t="shared" si="1729"/>
        <v>1361930476022</v>
      </c>
      <c r="H27682">
        <v>2351834334</v>
      </c>
      <c r="I27682">
        <v>2351854430</v>
      </c>
      <c r="J27682" s="5">
        <f t="shared" si="1731"/>
        <v>20096</v>
      </c>
    </row>
    <row r="27683" spans="1:10" x14ac:dyDescent="0.25">
      <c r="A27683">
        <v>1361930483</v>
      </c>
      <c r="B27683">
        <v>2351861432</v>
      </c>
      <c r="C27683">
        <v>1</v>
      </c>
      <c r="D27683">
        <v>46</v>
      </c>
      <c r="E27683" s="1">
        <f t="shared" si="1730"/>
        <v>46</v>
      </c>
      <c r="F27683" s="4">
        <f t="shared" si="1728"/>
        <v>1361930456222</v>
      </c>
      <c r="G27683" s="4">
        <f t="shared" si="1729"/>
        <v>1361930456222</v>
      </c>
      <c r="H27683">
        <v>2351834654</v>
      </c>
      <c r="I27683">
        <v>2351834654</v>
      </c>
      <c r="J27683" s="5">
        <f t="shared" si="1731"/>
        <v>0</v>
      </c>
    </row>
    <row r="27684" spans="1:10" x14ac:dyDescent="0.25">
      <c r="A27684">
        <v>1361930483</v>
      </c>
      <c r="B27684">
        <v>2351861472</v>
      </c>
      <c r="C27684">
        <v>1</v>
      </c>
      <c r="D27684">
        <v>46</v>
      </c>
      <c r="E27684" s="1">
        <f t="shared" si="1730"/>
        <v>46</v>
      </c>
      <c r="F27684" s="4">
        <f t="shared" si="1728"/>
        <v>1361930457910</v>
      </c>
      <c r="G27684" s="4">
        <f t="shared" si="1729"/>
        <v>1361930457910</v>
      </c>
      <c r="H27684">
        <v>2351836382</v>
      </c>
      <c r="I27684">
        <v>2351836382</v>
      </c>
      <c r="J27684" s="5">
        <f t="shared" si="1731"/>
        <v>0</v>
      </c>
    </row>
    <row r="27685" spans="1:10" x14ac:dyDescent="0.25">
      <c r="A27685">
        <v>1361930483</v>
      </c>
      <c r="B27685">
        <v>2351861516</v>
      </c>
      <c r="C27685">
        <v>1</v>
      </c>
      <c r="D27685">
        <v>46</v>
      </c>
      <c r="E27685" s="1">
        <f t="shared" si="1730"/>
        <v>46</v>
      </c>
      <c r="F27685" s="4">
        <f t="shared" si="1728"/>
        <v>1361930455371</v>
      </c>
      <c r="G27685" s="4">
        <f t="shared" si="1729"/>
        <v>1361930455371</v>
      </c>
      <c r="H27685">
        <v>2351833887</v>
      </c>
      <c r="I27685">
        <v>2351833887</v>
      </c>
      <c r="J27685" s="5">
        <f t="shared" si="1731"/>
        <v>0</v>
      </c>
    </row>
    <row r="27686" spans="1:10" x14ac:dyDescent="0.25">
      <c r="A27686">
        <v>1361930483</v>
      </c>
      <c r="B27686">
        <v>2351861572</v>
      </c>
      <c r="C27686">
        <v>1</v>
      </c>
      <c r="D27686">
        <v>46</v>
      </c>
      <c r="E27686" s="1">
        <f t="shared" si="1730"/>
        <v>46</v>
      </c>
      <c r="F27686" s="4">
        <f t="shared" si="1728"/>
        <v>1361930458259</v>
      </c>
      <c r="G27686" s="4">
        <f t="shared" si="1729"/>
        <v>1361930458259</v>
      </c>
      <c r="H27686">
        <v>2351836831</v>
      </c>
      <c r="I27686">
        <v>2351836831</v>
      </c>
      <c r="J27686" s="5">
        <f t="shared" si="1731"/>
        <v>0</v>
      </c>
    </row>
    <row r="27687" spans="1:10" x14ac:dyDescent="0.25">
      <c r="A27687">
        <v>1361930487</v>
      </c>
      <c r="B27687">
        <v>2351865408</v>
      </c>
      <c r="C27687">
        <v>1</v>
      </c>
      <c r="D27687">
        <v>46</v>
      </c>
      <c r="E27687" s="1">
        <f t="shared" si="1730"/>
        <v>46</v>
      </c>
      <c r="F27687" s="4">
        <f t="shared" si="1728"/>
        <v>1361930459447</v>
      </c>
      <c r="G27687" s="4">
        <f t="shared" si="1729"/>
        <v>1361930459447</v>
      </c>
      <c r="H27687">
        <v>2351837855</v>
      </c>
      <c r="I27687">
        <v>2351837855</v>
      </c>
      <c r="J27687" s="5">
        <f t="shared" si="1731"/>
        <v>0</v>
      </c>
    </row>
    <row r="27688" spans="1:10" x14ac:dyDescent="0.25">
      <c r="A27688">
        <v>1361930487</v>
      </c>
      <c r="B27688">
        <v>2351865460</v>
      </c>
      <c r="C27688">
        <v>1</v>
      </c>
      <c r="D27688">
        <v>46</v>
      </c>
      <c r="E27688" s="1">
        <f t="shared" si="1730"/>
        <v>46</v>
      </c>
      <c r="F27688" s="4">
        <f t="shared" si="1728"/>
        <v>1361930460355</v>
      </c>
      <c r="G27688" s="4">
        <f t="shared" si="1729"/>
        <v>1361930460355</v>
      </c>
      <c r="H27688">
        <v>2351838815</v>
      </c>
      <c r="I27688">
        <v>2351838815</v>
      </c>
      <c r="J27688" s="5">
        <f t="shared" si="1731"/>
        <v>0</v>
      </c>
    </row>
    <row r="27689" spans="1:10" x14ac:dyDescent="0.25">
      <c r="A27689">
        <v>1361930487</v>
      </c>
      <c r="B27689">
        <v>2351865540</v>
      </c>
      <c r="C27689">
        <v>1</v>
      </c>
      <c r="D27689">
        <v>46</v>
      </c>
      <c r="E27689" s="1">
        <f t="shared" si="1730"/>
        <v>46</v>
      </c>
      <c r="F27689" s="4">
        <f t="shared" si="1728"/>
        <v>1361930461871</v>
      </c>
      <c r="G27689" s="4">
        <f t="shared" si="1729"/>
        <v>1361930461871</v>
      </c>
      <c r="H27689">
        <v>2351840411</v>
      </c>
      <c r="I27689">
        <v>2351840411</v>
      </c>
      <c r="J27689" s="5">
        <f t="shared" si="1731"/>
        <v>0</v>
      </c>
    </row>
    <row r="27690" spans="1:10" x14ac:dyDescent="0.25">
      <c r="A27690">
        <v>1361930487</v>
      </c>
      <c r="B27690">
        <v>2351865544</v>
      </c>
      <c r="C27690">
        <v>1</v>
      </c>
      <c r="D27690">
        <v>46</v>
      </c>
      <c r="E27690" s="1">
        <f t="shared" si="1730"/>
        <v>46</v>
      </c>
      <c r="F27690" s="4">
        <f t="shared" si="1728"/>
        <v>1361930462318</v>
      </c>
      <c r="G27690" s="4">
        <f t="shared" si="1729"/>
        <v>1361930462318</v>
      </c>
      <c r="H27690">
        <v>2351840862</v>
      </c>
      <c r="I27690">
        <v>2351840862</v>
      </c>
      <c r="J27690" s="5">
        <f t="shared" si="1731"/>
        <v>0</v>
      </c>
    </row>
    <row r="27691" spans="1:10" x14ac:dyDescent="0.25">
      <c r="A27691">
        <v>1361930491</v>
      </c>
      <c r="B27691">
        <v>2351869520</v>
      </c>
      <c r="C27691">
        <v>3</v>
      </c>
      <c r="D27691">
        <v>464</v>
      </c>
      <c r="E27691" s="1">
        <f t="shared" si="1730"/>
        <v>154.66666666666666</v>
      </c>
      <c r="F27691" s="4">
        <f t="shared" si="1728"/>
        <v>1361930463492</v>
      </c>
      <c r="G27691" s="4">
        <f t="shared" si="1729"/>
        <v>1361930490052</v>
      </c>
      <c r="H27691">
        <v>2351842012</v>
      </c>
      <c r="I27691">
        <v>2351868572</v>
      </c>
      <c r="J27691" s="5">
        <f t="shared" si="1731"/>
        <v>26560</v>
      </c>
    </row>
    <row r="27692" spans="1:10" x14ac:dyDescent="0.25">
      <c r="A27692">
        <v>1361930491</v>
      </c>
      <c r="B27692">
        <v>2351869528</v>
      </c>
      <c r="C27692">
        <v>1</v>
      </c>
      <c r="D27692">
        <v>46</v>
      </c>
      <c r="E27692" s="1">
        <f t="shared" si="1730"/>
        <v>46</v>
      </c>
      <c r="F27692" s="4">
        <f t="shared" si="1728"/>
        <v>1361930464124</v>
      </c>
      <c r="G27692" s="4">
        <f t="shared" si="1729"/>
        <v>1361930464124</v>
      </c>
      <c r="H27692">
        <v>2351842652</v>
      </c>
      <c r="I27692">
        <v>2351842652</v>
      </c>
      <c r="J27692" s="5">
        <f t="shared" si="1731"/>
        <v>0</v>
      </c>
    </row>
    <row r="27693" spans="1:10" x14ac:dyDescent="0.25">
      <c r="A27693">
        <v>1361930491</v>
      </c>
      <c r="B27693">
        <v>2351869560</v>
      </c>
      <c r="C27693">
        <v>1</v>
      </c>
      <c r="D27693">
        <v>46</v>
      </c>
      <c r="E27693" s="1">
        <f t="shared" si="1730"/>
        <v>46</v>
      </c>
      <c r="F27693" s="4">
        <f t="shared" si="1728"/>
        <v>1361930465244</v>
      </c>
      <c r="G27693" s="4">
        <f t="shared" si="1729"/>
        <v>1361930465244</v>
      </c>
      <c r="H27693">
        <v>2351843804</v>
      </c>
      <c r="I27693">
        <v>2351843804</v>
      </c>
      <c r="J27693" s="5">
        <f t="shared" si="1731"/>
        <v>0</v>
      </c>
    </row>
    <row r="27694" spans="1:10" x14ac:dyDescent="0.25">
      <c r="A27694">
        <v>1361930511</v>
      </c>
      <c r="B27694">
        <v>2351889584</v>
      </c>
      <c r="C27694">
        <v>3</v>
      </c>
      <c r="D27694">
        <v>138</v>
      </c>
      <c r="E27694" s="1">
        <f t="shared" si="1730"/>
        <v>46</v>
      </c>
      <c r="F27694" s="4">
        <f t="shared" si="1728"/>
        <v>1361930485895</v>
      </c>
      <c r="G27694" s="4">
        <f t="shared" si="1729"/>
        <v>1361930505799</v>
      </c>
      <c r="H27694">
        <v>2351864479</v>
      </c>
      <c r="I27694">
        <v>2351884383</v>
      </c>
      <c r="J27694" s="5">
        <f t="shared" si="1731"/>
        <v>19904</v>
      </c>
    </row>
    <row r="27695" spans="1:10" x14ac:dyDescent="0.25">
      <c r="A27695">
        <v>1361930519</v>
      </c>
      <c r="B27695">
        <v>2351897524</v>
      </c>
      <c r="C27695">
        <v>19</v>
      </c>
      <c r="D27695">
        <v>4160</v>
      </c>
      <c r="E27695" s="1">
        <f t="shared" si="1730"/>
        <v>218.94736842105263</v>
      </c>
      <c r="F27695" s="4">
        <f t="shared" si="1728"/>
        <v>1361930492736</v>
      </c>
      <c r="G27695" s="4">
        <f t="shared" si="1729"/>
        <v>1361930512704</v>
      </c>
      <c r="H27695">
        <v>2351871260</v>
      </c>
      <c r="I27695">
        <v>2351891228</v>
      </c>
      <c r="J27695" s="5">
        <f t="shared" si="1731"/>
        <v>19968</v>
      </c>
    </row>
    <row r="27696" spans="1:10" x14ac:dyDescent="0.25">
      <c r="A27696">
        <v>1361930539</v>
      </c>
      <c r="B27696">
        <v>2351917524</v>
      </c>
      <c r="C27696">
        <v>3</v>
      </c>
      <c r="D27696">
        <v>1102</v>
      </c>
      <c r="E27696" s="1">
        <f t="shared" si="1730"/>
        <v>367.33333333333331</v>
      </c>
      <c r="F27696" s="4">
        <f t="shared" si="1728"/>
        <v>1361930514239</v>
      </c>
      <c r="G27696" s="4">
        <f t="shared" si="1729"/>
        <v>1361930534591</v>
      </c>
      <c r="H27696">
        <v>2351892763</v>
      </c>
      <c r="I27696">
        <v>2351913115</v>
      </c>
      <c r="J27696" s="5">
        <f t="shared" si="1731"/>
        <v>20352</v>
      </c>
    </row>
    <row r="27697" spans="1:10" x14ac:dyDescent="0.25">
      <c r="A27697">
        <v>1361930573</v>
      </c>
      <c r="B27697">
        <v>2351951168</v>
      </c>
      <c r="C27697">
        <v>7</v>
      </c>
      <c r="D27697">
        <v>730</v>
      </c>
      <c r="E27697" s="1">
        <f t="shared" si="1730"/>
        <v>104.28571428571429</v>
      </c>
      <c r="F27697" s="4">
        <f t="shared" si="1728"/>
        <v>1361930566691</v>
      </c>
      <c r="G27697" s="4">
        <f t="shared" si="1729"/>
        <v>1361930571171</v>
      </c>
      <c r="H27697">
        <v>2351944859</v>
      </c>
      <c r="I27697">
        <v>2351949339</v>
      </c>
      <c r="J27697" s="5">
        <f t="shared" si="1731"/>
        <v>4480</v>
      </c>
    </row>
    <row r="27698" spans="1:10" x14ac:dyDescent="0.25">
      <c r="A27698">
        <v>1361930580</v>
      </c>
      <c r="B27698">
        <v>2351958788</v>
      </c>
      <c r="C27698">
        <v>2</v>
      </c>
      <c r="D27698">
        <v>228</v>
      </c>
      <c r="E27698" s="1">
        <f t="shared" si="1730"/>
        <v>114</v>
      </c>
      <c r="F27698" s="4">
        <f t="shared" si="1728"/>
        <v>1361930572985</v>
      </c>
      <c r="G27698" s="4">
        <f t="shared" si="1729"/>
        <v>1361930577785</v>
      </c>
      <c r="H27698">
        <v>2351951773</v>
      </c>
      <c r="I27698">
        <v>2351956573</v>
      </c>
      <c r="J27698" s="5">
        <f t="shared" si="1731"/>
        <v>4800</v>
      </c>
    </row>
    <row r="27699" spans="1:10" x14ac:dyDescent="0.25">
      <c r="A27699">
        <v>1361930615</v>
      </c>
      <c r="B27699">
        <v>2351993572</v>
      </c>
      <c r="C27699">
        <v>1</v>
      </c>
      <c r="D27699">
        <v>46</v>
      </c>
      <c r="E27699" s="1">
        <f t="shared" si="1730"/>
        <v>46</v>
      </c>
      <c r="F27699" s="4">
        <f t="shared" si="1728"/>
        <v>1361930587601</v>
      </c>
      <c r="G27699" s="4">
        <f t="shared" si="1729"/>
        <v>1361930587601</v>
      </c>
      <c r="H27699">
        <v>2351966173</v>
      </c>
      <c r="I27699">
        <v>2351966173</v>
      </c>
      <c r="J27699" s="5">
        <f t="shared" si="1731"/>
        <v>0</v>
      </c>
    </row>
    <row r="27700" spans="1:10" x14ac:dyDescent="0.25">
      <c r="A27700">
        <v>1361930780</v>
      </c>
      <c r="B27700">
        <v>2352158996</v>
      </c>
      <c r="C27700">
        <v>576</v>
      </c>
      <c r="D27700">
        <v>33487</v>
      </c>
      <c r="E27700" s="1">
        <f t="shared" si="1730"/>
        <v>58.137152777777779</v>
      </c>
      <c r="F27700" s="4">
        <f t="shared" si="1728"/>
        <v>1361930318759</v>
      </c>
      <c r="G27700" s="4">
        <f t="shared" si="1729"/>
        <v>1361930477287</v>
      </c>
      <c r="H27700">
        <v>2351697755</v>
      </c>
      <c r="I27700">
        <v>2351856283</v>
      </c>
      <c r="J27700" s="5">
        <f t="shared" si="1731"/>
        <v>158528</v>
      </c>
    </row>
    <row r="27701" spans="1:10" x14ac:dyDescent="0.25">
      <c r="A27701">
        <v>1361935568</v>
      </c>
      <c r="B27701">
        <v>2356946088</v>
      </c>
      <c r="C27701">
        <v>1</v>
      </c>
      <c r="D27701">
        <v>60</v>
      </c>
      <c r="E27701" s="1">
        <f t="shared" si="1730"/>
        <v>60</v>
      </c>
      <c r="F27701" s="4">
        <f t="shared" si="1728"/>
        <v>1361935542185</v>
      </c>
      <c r="G27701" s="4">
        <f t="shared" si="1729"/>
        <v>1361935542185</v>
      </c>
      <c r="H27701">
        <v>2356920273</v>
      </c>
      <c r="I27701">
        <v>2356920273</v>
      </c>
      <c r="J27701" s="5">
        <f t="shared" si="1731"/>
        <v>0</v>
      </c>
    </row>
    <row r="27702" spans="1:10" x14ac:dyDescent="0.25">
      <c r="A27702">
        <v>1361936729</v>
      </c>
      <c r="B27702">
        <v>2358107536</v>
      </c>
      <c r="C27702">
        <v>1</v>
      </c>
      <c r="D27702">
        <v>46</v>
      </c>
      <c r="E27702" s="1">
        <f t="shared" si="1730"/>
        <v>46</v>
      </c>
      <c r="F27702" s="4">
        <f t="shared" si="1728"/>
        <v>1361936715606</v>
      </c>
      <c r="G27702" s="4">
        <f t="shared" si="1729"/>
        <v>1361936715606</v>
      </c>
      <c r="H27702">
        <v>2358094142</v>
      </c>
      <c r="I27702">
        <v>2358094142</v>
      </c>
      <c r="J27702" s="5">
        <f t="shared" si="1731"/>
        <v>0</v>
      </c>
    </row>
    <row r="27703" spans="1:10" x14ac:dyDescent="0.25">
      <c r="A27703">
        <v>1361936729</v>
      </c>
      <c r="B27703">
        <v>2358107848</v>
      </c>
      <c r="C27703">
        <v>1</v>
      </c>
      <c r="D27703">
        <v>46</v>
      </c>
      <c r="E27703" s="1">
        <f t="shared" si="1730"/>
        <v>46</v>
      </c>
      <c r="F27703" s="4">
        <f t="shared" si="1728"/>
        <v>1361936715423</v>
      </c>
      <c r="G27703" s="4">
        <f t="shared" si="1729"/>
        <v>1361936715423</v>
      </c>
      <c r="H27703">
        <v>2358094271</v>
      </c>
      <c r="I27703">
        <v>2358094271</v>
      </c>
      <c r="J27703" s="5">
        <f t="shared" si="1731"/>
        <v>0</v>
      </c>
    </row>
    <row r="27704" spans="1:10" x14ac:dyDescent="0.25">
      <c r="A27704">
        <v>1361936732</v>
      </c>
      <c r="B27704">
        <v>2358110292</v>
      </c>
      <c r="C27704">
        <v>1</v>
      </c>
      <c r="D27704">
        <v>46</v>
      </c>
      <c r="E27704" s="1">
        <f t="shared" si="1730"/>
        <v>46</v>
      </c>
      <c r="F27704" s="4">
        <f t="shared" si="1728"/>
        <v>1361936715852</v>
      </c>
      <c r="G27704" s="4">
        <f t="shared" si="1729"/>
        <v>1361936715852</v>
      </c>
      <c r="H27704">
        <v>2358094144</v>
      </c>
      <c r="I27704">
        <v>2358094144</v>
      </c>
      <c r="J27704" s="5">
        <f t="shared" si="1731"/>
        <v>0</v>
      </c>
    </row>
    <row r="27705" spans="1:10" x14ac:dyDescent="0.25">
      <c r="A27705">
        <v>1361936732</v>
      </c>
      <c r="B27705">
        <v>2358110336</v>
      </c>
      <c r="C27705">
        <v>1</v>
      </c>
      <c r="D27705">
        <v>46</v>
      </c>
      <c r="E27705" s="1">
        <f t="shared" si="1730"/>
        <v>46</v>
      </c>
      <c r="F27705" s="4">
        <f t="shared" si="1728"/>
        <v>1361936715809</v>
      </c>
      <c r="G27705" s="4">
        <f t="shared" si="1729"/>
        <v>1361936715809</v>
      </c>
      <c r="H27705">
        <v>2358094145</v>
      </c>
      <c r="I27705">
        <v>2358094145</v>
      </c>
      <c r="J27705" s="5">
        <f t="shared" si="1731"/>
        <v>0</v>
      </c>
    </row>
    <row r="27706" spans="1:10" x14ac:dyDescent="0.25">
      <c r="A27706">
        <v>1361936732</v>
      </c>
      <c r="B27706">
        <v>2358110368</v>
      </c>
      <c r="C27706">
        <v>1</v>
      </c>
      <c r="D27706">
        <v>46</v>
      </c>
      <c r="E27706" s="1">
        <f t="shared" si="1730"/>
        <v>46</v>
      </c>
      <c r="F27706" s="4">
        <f t="shared" si="1728"/>
        <v>1361936715839</v>
      </c>
      <c r="G27706" s="4">
        <f t="shared" si="1729"/>
        <v>1361936715839</v>
      </c>
      <c r="H27706">
        <v>2358094207</v>
      </c>
      <c r="I27706">
        <v>2358094207</v>
      </c>
      <c r="J27706" s="5">
        <f t="shared" si="1731"/>
        <v>0</v>
      </c>
    </row>
    <row r="27707" spans="1:10" x14ac:dyDescent="0.25">
      <c r="A27707">
        <v>1361936732</v>
      </c>
      <c r="B27707">
        <v>2358110408</v>
      </c>
      <c r="C27707">
        <v>1</v>
      </c>
      <c r="D27707">
        <v>46</v>
      </c>
      <c r="E27707" s="1">
        <f t="shared" si="1730"/>
        <v>46</v>
      </c>
      <c r="F27707" s="4">
        <f t="shared" si="1728"/>
        <v>1361936715801</v>
      </c>
      <c r="G27707" s="4">
        <f t="shared" si="1729"/>
        <v>1361936715801</v>
      </c>
      <c r="H27707">
        <v>2358094209</v>
      </c>
      <c r="I27707">
        <v>2358094209</v>
      </c>
      <c r="J27707" s="5">
        <f t="shared" si="1731"/>
        <v>0</v>
      </c>
    </row>
    <row r="27708" spans="1:10" x14ac:dyDescent="0.25">
      <c r="A27708">
        <v>1361936732</v>
      </c>
      <c r="B27708">
        <v>2358110420</v>
      </c>
      <c r="C27708">
        <v>1</v>
      </c>
      <c r="D27708">
        <v>46</v>
      </c>
      <c r="E27708" s="1">
        <f t="shared" si="1730"/>
        <v>46</v>
      </c>
      <c r="F27708" s="4">
        <f t="shared" si="1728"/>
        <v>1361936715852</v>
      </c>
      <c r="G27708" s="4">
        <f t="shared" si="1729"/>
        <v>1361936715852</v>
      </c>
      <c r="H27708">
        <v>2358094272</v>
      </c>
      <c r="I27708">
        <v>2358094272</v>
      </c>
      <c r="J27708" s="5">
        <f t="shared" si="1731"/>
        <v>0</v>
      </c>
    </row>
    <row r="27709" spans="1:10" x14ac:dyDescent="0.25">
      <c r="A27709">
        <v>1361936732</v>
      </c>
      <c r="B27709">
        <v>2358110456</v>
      </c>
      <c r="C27709">
        <v>1</v>
      </c>
      <c r="D27709">
        <v>46</v>
      </c>
      <c r="E27709" s="1">
        <f t="shared" si="1730"/>
        <v>46</v>
      </c>
      <c r="F27709" s="4">
        <f t="shared" si="1728"/>
        <v>1361936715816</v>
      </c>
      <c r="G27709" s="4">
        <f t="shared" si="1729"/>
        <v>1361936715816</v>
      </c>
      <c r="H27709">
        <v>2358094272</v>
      </c>
      <c r="I27709">
        <v>2358094272</v>
      </c>
      <c r="J27709" s="5">
        <f t="shared" si="1731"/>
        <v>0</v>
      </c>
    </row>
    <row r="27710" spans="1:10" x14ac:dyDescent="0.25">
      <c r="A27710">
        <v>1361936732</v>
      </c>
      <c r="B27710">
        <v>2358110524</v>
      </c>
      <c r="C27710">
        <v>1</v>
      </c>
      <c r="D27710">
        <v>46</v>
      </c>
      <c r="E27710" s="1">
        <f t="shared" si="1730"/>
        <v>46</v>
      </c>
      <c r="F27710" s="4">
        <f t="shared" si="1728"/>
        <v>1361936715810</v>
      </c>
      <c r="G27710" s="4">
        <f t="shared" si="1729"/>
        <v>1361936715810</v>
      </c>
      <c r="H27710">
        <v>2358094334</v>
      </c>
      <c r="I27710">
        <v>2358094334</v>
      </c>
      <c r="J27710" s="5">
        <f t="shared" si="1731"/>
        <v>0</v>
      </c>
    </row>
    <row r="27711" spans="1:10" x14ac:dyDescent="0.25">
      <c r="A27711">
        <v>1361937594</v>
      </c>
      <c r="B27711">
        <v>2358972236</v>
      </c>
      <c r="C27711">
        <v>2</v>
      </c>
      <c r="D27711">
        <v>120</v>
      </c>
      <c r="E27711" s="1">
        <f t="shared" si="1730"/>
        <v>60</v>
      </c>
      <c r="F27711" s="4">
        <f t="shared" si="1728"/>
        <v>1361937568312</v>
      </c>
      <c r="G27711" s="4">
        <f t="shared" si="1729"/>
        <v>1361937571320</v>
      </c>
      <c r="H27711">
        <v>2358946548</v>
      </c>
      <c r="I27711">
        <v>2358949556</v>
      </c>
      <c r="J27711" s="5">
        <f t="shared" si="1731"/>
        <v>3008</v>
      </c>
    </row>
    <row r="27712" spans="1:10" x14ac:dyDescent="0.25">
      <c r="A27712">
        <v>1361937722</v>
      </c>
      <c r="B27712">
        <v>2359100416</v>
      </c>
      <c r="C27712">
        <v>1</v>
      </c>
      <c r="D27712">
        <v>46</v>
      </c>
      <c r="E27712" s="1">
        <f t="shared" si="1730"/>
        <v>46</v>
      </c>
      <c r="F27712" s="4">
        <f t="shared" si="1728"/>
        <v>1361937697407</v>
      </c>
      <c r="G27712" s="4">
        <f t="shared" si="1729"/>
        <v>1361937697407</v>
      </c>
      <c r="H27712">
        <v>2359075823</v>
      </c>
      <c r="I27712">
        <v>2359075823</v>
      </c>
      <c r="J27712" s="5">
        <f t="shared" si="1731"/>
        <v>0</v>
      </c>
    </row>
    <row r="27713" spans="1:10" x14ac:dyDescent="0.25">
      <c r="A27713">
        <v>1361939593</v>
      </c>
      <c r="B27713">
        <v>2360971924</v>
      </c>
      <c r="C27713">
        <v>6</v>
      </c>
      <c r="D27713">
        <v>384</v>
      </c>
      <c r="E27713" s="1">
        <f t="shared" si="1730"/>
        <v>64</v>
      </c>
      <c r="F27713" s="4">
        <f t="shared" si="1728"/>
        <v>1361939568039</v>
      </c>
      <c r="G27713" s="4">
        <f t="shared" si="1729"/>
        <v>1361939573159</v>
      </c>
      <c r="H27713">
        <v>2360946963</v>
      </c>
      <c r="I27713">
        <v>2360952083</v>
      </c>
      <c r="J27713" s="5">
        <f t="shared" si="1731"/>
        <v>5120</v>
      </c>
    </row>
    <row r="27714" spans="1:10" x14ac:dyDescent="0.25">
      <c r="A27714">
        <v>1361939597</v>
      </c>
      <c r="B27714">
        <v>2360975844</v>
      </c>
      <c r="C27714">
        <v>6</v>
      </c>
      <c r="D27714">
        <v>384</v>
      </c>
      <c r="E27714" s="1">
        <f t="shared" si="1730"/>
        <v>64</v>
      </c>
      <c r="F27714" s="4">
        <f t="shared" ref="F27714:F27777" si="1732">((A27714*1000)-B27714)+H27714</f>
        <v>1361939569272</v>
      </c>
      <c r="G27714" s="4">
        <f t="shared" ref="G27714:G27777" si="1733">((A27714*1000)-B27714)+I27714</f>
        <v>1361939574392</v>
      </c>
      <c r="H27714">
        <v>2360948116</v>
      </c>
      <c r="I27714">
        <v>2360953236</v>
      </c>
      <c r="J27714" s="5">
        <f t="shared" si="1731"/>
        <v>5120</v>
      </c>
    </row>
    <row r="27715" spans="1:10" x14ac:dyDescent="0.25">
      <c r="A27715">
        <v>1361939597</v>
      </c>
      <c r="B27715">
        <v>2360975968</v>
      </c>
      <c r="C27715">
        <v>5</v>
      </c>
      <c r="D27715">
        <v>320</v>
      </c>
      <c r="E27715" s="1">
        <f t="shared" ref="E27715:E27778" si="1734">D27715/C27715</f>
        <v>64</v>
      </c>
      <c r="F27715" s="4">
        <f t="shared" si="1732"/>
        <v>1361939570299</v>
      </c>
      <c r="G27715" s="4">
        <f t="shared" si="1733"/>
        <v>1361939574331</v>
      </c>
      <c r="H27715">
        <v>2360949267</v>
      </c>
      <c r="I27715">
        <v>2360953299</v>
      </c>
      <c r="J27715" s="5">
        <f t="shared" ref="J27715:J27778" si="1735">G27715-F27715</f>
        <v>4032</v>
      </c>
    </row>
    <row r="27716" spans="1:10" x14ac:dyDescent="0.25">
      <c r="A27716">
        <v>1361939597</v>
      </c>
      <c r="B27716">
        <v>2360975972</v>
      </c>
      <c r="C27716">
        <v>5</v>
      </c>
      <c r="D27716">
        <v>320</v>
      </c>
      <c r="E27716" s="1">
        <f t="shared" si="1734"/>
        <v>64</v>
      </c>
      <c r="F27716" s="4">
        <f t="shared" si="1732"/>
        <v>1361939570234</v>
      </c>
      <c r="G27716" s="4">
        <f t="shared" si="1733"/>
        <v>1361939574330</v>
      </c>
      <c r="H27716">
        <v>2360949206</v>
      </c>
      <c r="I27716">
        <v>2360953302</v>
      </c>
      <c r="J27716" s="5">
        <f t="shared" si="1735"/>
        <v>4096</v>
      </c>
    </row>
    <row r="27717" spans="1:10" x14ac:dyDescent="0.25">
      <c r="A27717">
        <v>1361940199</v>
      </c>
      <c r="B27717">
        <v>2361577716</v>
      </c>
      <c r="C27717">
        <v>1</v>
      </c>
      <c r="D27717">
        <v>46</v>
      </c>
      <c r="E27717" s="1">
        <f t="shared" si="1734"/>
        <v>46</v>
      </c>
      <c r="F27717" s="4">
        <f t="shared" si="1732"/>
        <v>1361940172336</v>
      </c>
      <c r="G27717" s="4">
        <f t="shared" si="1733"/>
        <v>1361940172336</v>
      </c>
      <c r="H27717">
        <v>2361551052</v>
      </c>
      <c r="I27717">
        <v>2361551052</v>
      </c>
      <c r="J27717" s="5">
        <f t="shared" si="1735"/>
        <v>0</v>
      </c>
    </row>
    <row r="27718" spans="1:10" x14ac:dyDescent="0.25">
      <c r="A27718">
        <v>1361940199</v>
      </c>
      <c r="B27718">
        <v>2361577716</v>
      </c>
      <c r="C27718">
        <v>1</v>
      </c>
      <c r="D27718">
        <v>46</v>
      </c>
      <c r="E27718" s="1">
        <f t="shared" si="1734"/>
        <v>46</v>
      </c>
      <c r="F27718" s="4">
        <f t="shared" si="1732"/>
        <v>1361940172336</v>
      </c>
      <c r="G27718" s="4">
        <f t="shared" si="1733"/>
        <v>1361940172336</v>
      </c>
      <c r="H27718">
        <v>2361551052</v>
      </c>
      <c r="I27718">
        <v>2361551052</v>
      </c>
      <c r="J27718" s="5">
        <f t="shared" si="1735"/>
        <v>0</v>
      </c>
    </row>
    <row r="27719" spans="1:10" x14ac:dyDescent="0.25">
      <c r="A27719">
        <v>1361940199</v>
      </c>
      <c r="B27719">
        <v>2361577828</v>
      </c>
      <c r="C27719">
        <v>1</v>
      </c>
      <c r="D27719">
        <v>46</v>
      </c>
      <c r="E27719" s="1">
        <f t="shared" si="1734"/>
        <v>46</v>
      </c>
      <c r="F27719" s="4">
        <f t="shared" si="1732"/>
        <v>1361940172223</v>
      </c>
      <c r="G27719" s="4">
        <f t="shared" si="1733"/>
        <v>1361940172223</v>
      </c>
      <c r="H27719">
        <v>2361551051</v>
      </c>
      <c r="I27719">
        <v>2361551051</v>
      </c>
      <c r="J27719" s="5">
        <f t="shared" si="1735"/>
        <v>0</v>
      </c>
    </row>
    <row r="27720" spans="1:10" x14ac:dyDescent="0.25">
      <c r="A27720">
        <v>1361940199</v>
      </c>
      <c r="B27720">
        <v>2361577828</v>
      </c>
      <c r="C27720">
        <v>1</v>
      </c>
      <c r="D27720">
        <v>46</v>
      </c>
      <c r="E27720" s="1">
        <f t="shared" si="1734"/>
        <v>46</v>
      </c>
      <c r="F27720" s="4">
        <f t="shared" si="1732"/>
        <v>1361940172223</v>
      </c>
      <c r="G27720" s="4">
        <f t="shared" si="1733"/>
        <v>1361940172223</v>
      </c>
      <c r="H27720">
        <v>2361551051</v>
      </c>
      <c r="I27720">
        <v>2361551051</v>
      </c>
      <c r="J27720" s="5">
        <f t="shared" si="1735"/>
        <v>0</v>
      </c>
    </row>
    <row r="27721" spans="1:10" x14ac:dyDescent="0.25">
      <c r="A27721">
        <v>1361940772</v>
      </c>
      <c r="B27721">
        <v>2362150916</v>
      </c>
      <c r="C27721">
        <v>1</v>
      </c>
      <c r="D27721">
        <v>64</v>
      </c>
      <c r="E27721" s="1">
        <f t="shared" si="1734"/>
        <v>64</v>
      </c>
      <c r="F27721" s="4">
        <f t="shared" si="1732"/>
        <v>1361940744800</v>
      </c>
      <c r="G27721" s="4">
        <f t="shared" si="1733"/>
        <v>1361940744800</v>
      </c>
      <c r="H27721">
        <v>2362123716</v>
      </c>
      <c r="I27721">
        <v>2362123716</v>
      </c>
      <c r="J27721" s="5">
        <f t="shared" si="1735"/>
        <v>0</v>
      </c>
    </row>
    <row r="27722" spans="1:10" x14ac:dyDescent="0.25">
      <c r="A27722">
        <v>1361941454</v>
      </c>
      <c r="B27722">
        <v>2362832148</v>
      </c>
      <c r="C27722">
        <v>2</v>
      </c>
      <c r="D27722">
        <v>96</v>
      </c>
      <c r="E27722" s="1">
        <f t="shared" si="1734"/>
        <v>48</v>
      </c>
      <c r="F27722" s="4">
        <f t="shared" si="1732"/>
        <v>1361941429525</v>
      </c>
      <c r="G27722" s="4">
        <f t="shared" si="1733"/>
        <v>1361941432341</v>
      </c>
      <c r="H27722">
        <v>2362807673</v>
      </c>
      <c r="I27722">
        <v>2362810489</v>
      </c>
      <c r="J27722" s="5">
        <f t="shared" si="1735"/>
        <v>2816</v>
      </c>
    </row>
    <row r="27723" spans="1:10" x14ac:dyDescent="0.25">
      <c r="A27723">
        <v>1361942528</v>
      </c>
      <c r="B27723">
        <v>2363906636</v>
      </c>
      <c r="C27723">
        <v>1</v>
      </c>
      <c r="D27723">
        <v>48</v>
      </c>
      <c r="E27723" s="1">
        <f t="shared" si="1734"/>
        <v>48</v>
      </c>
      <c r="F27723" s="4">
        <f t="shared" si="1732"/>
        <v>1361942500061</v>
      </c>
      <c r="G27723" s="4">
        <f t="shared" si="1733"/>
        <v>1361942500061</v>
      </c>
      <c r="H27723">
        <v>2363878697</v>
      </c>
      <c r="I27723">
        <v>2363878697</v>
      </c>
      <c r="J27723" s="5">
        <f t="shared" si="1735"/>
        <v>0</v>
      </c>
    </row>
    <row r="27724" spans="1:10" x14ac:dyDescent="0.25">
      <c r="A27724">
        <v>1361943242</v>
      </c>
      <c r="B27724">
        <v>2364620052</v>
      </c>
      <c r="C27724">
        <v>1</v>
      </c>
      <c r="D27724">
        <v>48</v>
      </c>
      <c r="E27724" s="1">
        <f t="shared" si="1734"/>
        <v>48</v>
      </c>
      <c r="F27724" s="4">
        <f t="shared" si="1732"/>
        <v>1361943216795</v>
      </c>
      <c r="G27724" s="4">
        <f t="shared" si="1733"/>
        <v>1361943216795</v>
      </c>
      <c r="H27724">
        <v>2364594847</v>
      </c>
      <c r="I27724">
        <v>2364594847</v>
      </c>
      <c r="J27724" s="5">
        <f t="shared" si="1735"/>
        <v>0</v>
      </c>
    </row>
    <row r="27725" spans="1:10" x14ac:dyDescent="0.25">
      <c r="A27725">
        <v>1361943242</v>
      </c>
      <c r="B27725">
        <v>2364620228</v>
      </c>
      <c r="C27725">
        <v>1</v>
      </c>
      <c r="D27725">
        <v>48</v>
      </c>
      <c r="E27725" s="1">
        <f t="shared" si="1734"/>
        <v>48</v>
      </c>
      <c r="F27725" s="4">
        <f t="shared" si="1732"/>
        <v>1361943216618</v>
      </c>
      <c r="G27725" s="4">
        <f t="shared" si="1733"/>
        <v>1361943216618</v>
      </c>
      <c r="H27725">
        <v>2364594846</v>
      </c>
      <c r="I27725">
        <v>2364594846</v>
      </c>
      <c r="J27725" s="5">
        <f t="shared" si="1735"/>
        <v>0</v>
      </c>
    </row>
    <row r="27726" spans="1:10" x14ac:dyDescent="0.25">
      <c r="A27726">
        <v>1361947384</v>
      </c>
      <c r="B27726">
        <v>2368762404</v>
      </c>
      <c r="C27726">
        <v>1</v>
      </c>
      <c r="D27726">
        <v>46</v>
      </c>
      <c r="E27726" s="1">
        <f t="shared" si="1734"/>
        <v>46</v>
      </c>
      <c r="F27726" s="4">
        <f t="shared" si="1732"/>
        <v>1361947356794</v>
      </c>
      <c r="G27726" s="4">
        <f t="shared" si="1733"/>
        <v>1361947356794</v>
      </c>
      <c r="H27726">
        <v>2368735198</v>
      </c>
      <c r="I27726">
        <v>2368735198</v>
      </c>
      <c r="J27726" s="5">
        <f t="shared" si="1735"/>
        <v>0</v>
      </c>
    </row>
    <row r="27727" spans="1:10" x14ac:dyDescent="0.25">
      <c r="A27727">
        <v>1361947546</v>
      </c>
      <c r="B27727">
        <v>2368924072</v>
      </c>
      <c r="C27727">
        <v>1</v>
      </c>
      <c r="D27727">
        <v>46</v>
      </c>
      <c r="E27727" s="1">
        <f t="shared" si="1734"/>
        <v>46</v>
      </c>
      <c r="F27727" s="4">
        <f t="shared" si="1732"/>
        <v>1361947518211</v>
      </c>
      <c r="G27727" s="4">
        <f t="shared" si="1733"/>
        <v>1361947518211</v>
      </c>
      <c r="H27727">
        <v>2368896283</v>
      </c>
      <c r="I27727">
        <v>2368896283</v>
      </c>
      <c r="J27727" s="5">
        <f t="shared" si="1735"/>
        <v>0</v>
      </c>
    </row>
    <row r="27728" spans="1:10" x14ac:dyDescent="0.25">
      <c r="A27728">
        <v>1361947546</v>
      </c>
      <c r="B27728">
        <v>2368925040</v>
      </c>
      <c r="C27728">
        <v>1</v>
      </c>
      <c r="D27728">
        <v>46</v>
      </c>
      <c r="E27728" s="1">
        <f t="shared" si="1734"/>
        <v>46</v>
      </c>
      <c r="F27728" s="4">
        <f t="shared" si="1732"/>
        <v>1361947517310</v>
      </c>
      <c r="G27728" s="4">
        <f t="shared" si="1733"/>
        <v>1361947517310</v>
      </c>
      <c r="H27728">
        <v>2368896350</v>
      </c>
      <c r="I27728">
        <v>2368896350</v>
      </c>
      <c r="J27728" s="5">
        <f t="shared" si="1735"/>
        <v>0</v>
      </c>
    </row>
    <row r="27729" spans="1:10" x14ac:dyDescent="0.25">
      <c r="A27729">
        <v>1361949775</v>
      </c>
      <c r="B27729">
        <v>2371153072</v>
      </c>
      <c r="C27729">
        <v>1</v>
      </c>
      <c r="D27729">
        <v>46</v>
      </c>
      <c r="E27729" s="1">
        <f t="shared" si="1734"/>
        <v>46</v>
      </c>
      <c r="F27729" s="4">
        <f t="shared" si="1732"/>
        <v>1361949748387</v>
      </c>
      <c r="G27729" s="4">
        <f t="shared" si="1733"/>
        <v>1361949748387</v>
      </c>
      <c r="H27729">
        <v>2371126459</v>
      </c>
      <c r="I27729">
        <v>2371126459</v>
      </c>
      <c r="J27729" s="5">
        <f t="shared" si="1735"/>
        <v>0</v>
      </c>
    </row>
    <row r="27730" spans="1:10" x14ac:dyDescent="0.25">
      <c r="A27730">
        <v>1361950233</v>
      </c>
      <c r="B27730">
        <v>2371611916</v>
      </c>
      <c r="C27730">
        <v>1</v>
      </c>
      <c r="D27730">
        <v>46</v>
      </c>
      <c r="E27730" s="1">
        <f t="shared" si="1734"/>
        <v>46</v>
      </c>
      <c r="F27730" s="4">
        <f t="shared" si="1732"/>
        <v>1361950205841</v>
      </c>
      <c r="G27730" s="4">
        <f t="shared" si="1733"/>
        <v>1361950205841</v>
      </c>
      <c r="H27730">
        <v>2371584757</v>
      </c>
      <c r="I27730">
        <v>2371584757</v>
      </c>
      <c r="J27730" s="5">
        <f t="shared" si="1735"/>
        <v>0</v>
      </c>
    </row>
    <row r="27731" spans="1:10" x14ac:dyDescent="0.25">
      <c r="A27731">
        <v>1361951439</v>
      </c>
      <c r="B27731">
        <v>2372817896</v>
      </c>
      <c r="C27731">
        <v>1</v>
      </c>
      <c r="D27731">
        <v>78</v>
      </c>
      <c r="E27731" s="1">
        <f t="shared" si="1734"/>
        <v>78</v>
      </c>
      <c r="F27731" s="4">
        <f t="shared" si="1732"/>
        <v>1361951414356</v>
      </c>
      <c r="G27731" s="4">
        <f t="shared" si="1733"/>
        <v>1361951414356</v>
      </c>
      <c r="H27731">
        <v>2372793252</v>
      </c>
      <c r="I27731">
        <v>2372793252</v>
      </c>
      <c r="J27731" s="5">
        <f t="shared" si="1735"/>
        <v>0</v>
      </c>
    </row>
    <row r="27732" spans="1:10" x14ac:dyDescent="0.25">
      <c r="A27732">
        <v>1361951453</v>
      </c>
      <c r="B27732">
        <v>2372831248</v>
      </c>
      <c r="C27732">
        <v>1</v>
      </c>
      <c r="D27732">
        <v>46</v>
      </c>
      <c r="E27732" s="1">
        <f t="shared" si="1734"/>
        <v>46</v>
      </c>
      <c r="F27732" s="4">
        <f t="shared" si="1732"/>
        <v>1361951425242</v>
      </c>
      <c r="G27732" s="4">
        <f t="shared" si="1733"/>
        <v>1361951425242</v>
      </c>
      <c r="H27732">
        <v>2372803490</v>
      </c>
      <c r="I27732">
        <v>2372803490</v>
      </c>
      <c r="J27732" s="5">
        <f t="shared" si="1735"/>
        <v>0</v>
      </c>
    </row>
    <row r="27733" spans="1:10" x14ac:dyDescent="0.25">
      <c r="A27733">
        <v>1361952574</v>
      </c>
      <c r="B27733">
        <v>2373952628</v>
      </c>
      <c r="C27733">
        <v>1</v>
      </c>
      <c r="D27733">
        <v>46</v>
      </c>
      <c r="E27733" s="1">
        <f t="shared" si="1734"/>
        <v>46</v>
      </c>
      <c r="F27733" s="4">
        <f t="shared" si="1732"/>
        <v>1361952546572</v>
      </c>
      <c r="G27733" s="4">
        <f t="shared" si="1733"/>
        <v>1361952546572</v>
      </c>
      <c r="H27733">
        <v>2373925200</v>
      </c>
      <c r="I27733">
        <v>2373925200</v>
      </c>
      <c r="J27733" s="5">
        <f t="shared" si="1735"/>
        <v>0</v>
      </c>
    </row>
    <row r="27734" spans="1:10" x14ac:dyDescent="0.25">
      <c r="A27734">
        <v>1361954774</v>
      </c>
      <c r="B27734">
        <v>2376152164</v>
      </c>
      <c r="C27734">
        <v>1</v>
      </c>
      <c r="D27734">
        <v>46</v>
      </c>
      <c r="E27734" s="1">
        <f t="shared" si="1734"/>
        <v>46</v>
      </c>
      <c r="F27734" s="4">
        <f t="shared" si="1732"/>
        <v>1361954745594</v>
      </c>
      <c r="G27734" s="4">
        <f t="shared" si="1733"/>
        <v>1361954745594</v>
      </c>
      <c r="H27734">
        <v>2376123758</v>
      </c>
      <c r="I27734">
        <v>2376123758</v>
      </c>
      <c r="J27734" s="5">
        <f t="shared" si="1735"/>
        <v>0</v>
      </c>
    </row>
    <row r="27735" spans="1:10" x14ac:dyDescent="0.25">
      <c r="A27735">
        <v>1361954963</v>
      </c>
      <c r="B27735">
        <v>2376341172</v>
      </c>
      <c r="C27735">
        <v>1</v>
      </c>
      <c r="D27735">
        <v>48</v>
      </c>
      <c r="E27735" s="1">
        <f t="shared" si="1734"/>
        <v>48</v>
      </c>
      <c r="F27735" s="4">
        <f t="shared" si="1732"/>
        <v>1361954938223</v>
      </c>
      <c r="G27735" s="4">
        <f t="shared" si="1733"/>
        <v>1361954938223</v>
      </c>
      <c r="H27735">
        <v>2376316395</v>
      </c>
      <c r="I27735">
        <v>2376316395</v>
      </c>
      <c r="J27735" s="5">
        <f t="shared" si="1735"/>
        <v>0</v>
      </c>
    </row>
    <row r="27736" spans="1:10" x14ac:dyDescent="0.25">
      <c r="A27736">
        <v>1361956197</v>
      </c>
      <c r="B27736">
        <v>2377575348</v>
      </c>
      <c r="C27736">
        <v>1</v>
      </c>
      <c r="D27736">
        <v>46</v>
      </c>
      <c r="E27736" s="1">
        <f t="shared" si="1734"/>
        <v>46</v>
      </c>
      <c r="F27736" s="4">
        <f t="shared" si="1732"/>
        <v>1361956189998</v>
      </c>
      <c r="G27736" s="4">
        <f t="shared" si="1733"/>
        <v>1361956189998</v>
      </c>
      <c r="H27736">
        <v>2377568346</v>
      </c>
      <c r="I27736">
        <v>2377568346</v>
      </c>
      <c r="J27736" s="5">
        <f t="shared" si="1735"/>
        <v>0</v>
      </c>
    </row>
    <row r="27737" spans="1:10" x14ac:dyDescent="0.25">
      <c r="A27737">
        <v>1361956982</v>
      </c>
      <c r="B27737">
        <v>2378361012</v>
      </c>
      <c r="C27737">
        <v>1</v>
      </c>
      <c r="D27737">
        <v>448</v>
      </c>
      <c r="E27737" s="1">
        <f t="shared" si="1734"/>
        <v>448</v>
      </c>
      <c r="F27737" s="4">
        <f t="shared" si="1732"/>
        <v>1361956955403</v>
      </c>
      <c r="G27737" s="4">
        <f t="shared" si="1733"/>
        <v>1361956955403</v>
      </c>
      <c r="H27737">
        <v>2378334415</v>
      </c>
      <c r="I27737">
        <v>2378334415</v>
      </c>
      <c r="J27737" s="5">
        <f t="shared" si="1735"/>
        <v>0</v>
      </c>
    </row>
    <row r="27738" spans="1:10" x14ac:dyDescent="0.25">
      <c r="A27738">
        <v>1361957760</v>
      </c>
      <c r="B27738">
        <v>2379138336</v>
      </c>
      <c r="C27738">
        <v>1</v>
      </c>
      <c r="D27738">
        <v>64</v>
      </c>
      <c r="E27738" s="1">
        <f t="shared" si="1734"/>
        <v>64</v>
      </c>
      <c r="F27738" s="4">
        <f t="shared" si="1732"/>
        <v>1361957734626</v>
      </c>
      <c r="G27738" s="4">
        <f t="shared" si="1733"/>
        <v>1361957734626</v>
      </c>
      <c r="H27738">
        <v>2379112962</v>
      </c>
      <c r="I27738">
        <v>2379112962</v>
      </c>
      <c r="J27738" s="5">
        <f t="shared" si="1735"/>
        <v>0</v>
      </c>
    </row>
    <row r="27739" spans="1:10" x14ac:dyDescent="0.25">
      <c r="A27739">
        <v>1361958110</v>
      </c>
      <c r="B27739">
        <v>2379488376</v>
      </c>
      <c r="C27739">
        <v>1</v>
      </c>
      <c r="D27739">
        <v>46</v>
      </c>
      <c r="E27739" s="1">
        <f t="shared" si="1734"/>
        <v>46</v>
      </c>
      <c r="F27739" s="4">
        <f t="shared" si="1732"/>
        <v>1361958081907</v>
      </c>
      <c r="G27739" s="4">
        <f t="shared" si="1733"/>
        <v>1361958081907</v>
      </c>
      <c r="H27739">
        <v>2379460283</v>
      </c>
      <c r="I27739">
        <v>2379460283</v>
      </c>
      <c r="J27739" s="5">
        <f t="shared" si="1735"/>
        <v>0</v>
      </c>
    </row>
    <row r="27740" spans="1:10" x14ac:dyDescent="0.25">
      <c r="A27740">
        <v>1361958609</v>
      </c>
      <c r="B27740">
        <v>2379987232</v>
      </c>
      <c r="C27740">
        <v>1</v>
      </c>
      <c r="D27740">
        <v>46</v>
      </c>
      <c r="E27740" s="1">
        <f t="shared" si="1734"/>
        <v>46</v>
      </c>
      <c r="F27740" s="4">
        <f t="shared" si="1732"/>
        <v>1361958579901</v>
      </c>
      <c r="G27740" s="4">
        <f t="shared" si="1733"/>
        <v>1361958579901</v>
      </c>
      <c r="H27740">
        <v>2379958133</v>
      </c>
      <c r="I27740">
        <v>2379958133</v>
      </c>
      <c r="J27740" s="5">
        <f t="shared" si="1735"/>
        <v>0</v>
      </c>
    </row>
    <row r="27741" spans="1:10" x14ac:dyDescent="0.25">
      <c r="A27741">
        <v>1361958609</v>
      </c>
      <c r="B27741">
        <v>2379987276</v>
      </c>
      <c r="C27741">
        <v>1</v>
      </c>
      <c r="D27741">
        <v>46</v>
      </c>
      <c r="E27741" s="1">
        <f t="shared" si="1734"/>
        <v>46</v>
      </c>
      <c r="F27741" s="4">
        <f t="shared" si="1732"/>
        <v>1361958579924</v>
      </c>
      <c r="G27741" s="4">
        <f t="shared" si="1733"/>
        <v>1361958579924</v>
      </c>
      <c r="H27741">
        <v>2379958200</v>
      </c>
      <c r="I27741">
        <v>2379958200</v>
      </c>
      <c r="J27741" s="5">
        <f t="shared" si="1735"/>
        <v>0</v>
      </c>
    </row>
    <row r="27742" spans="1:10" x14ac:dyDescent="0.25">
      <c r="A27742">
        <v>1361958609</v>
      </c>
      <c r="B27742">
        <v>2379987284</v>
      </c>
      <c r="C27742">
        <v>1</v>
      </c>
      <c r="D27742">
        <v>46</v>
      </c>
      <c r="E27742" s="1">
        <f t="shared" si="1734"/>
        <v>46</v>
      </c>
      <c r="F27742" s="4">
        <f t="shared" si="1732"/>
        <v>1361958579978</v>
      </c>
      <c r="G27742" s="4">
        <f t="shared" si="1733"/>
        <v>1361958579978</v>
      </c>
      <c r="H27742">
        <v>2379958262</v>
      </c>
      <c r="I27742">
        <v>2379958262</v>
      </c>
      <c r="J27742" s="5">
        <f t="shared" si="1735"/>
        <v>0</v>
      </c>
    </row>
    <row r="27743" spans="1:10" x14ac:dyDescent="0.25">
      <c r="A27743">
        <v>1361958695</v>
      </c>
      <c r="B27743">
        <v>2380074000</v>
      </c>
      <c r="C27743">
        <v>1</v>
      </c>
      <c r="D27743">
        <v>46</v>
      </c>
      <c r="E27743" s="1">
        <f t="shared" si="1734"/>
        <v>46</v>
      </c>
      <c r="F27743" s="4">
        <f t="shared" si="1732"/>
        <v>1361958669052</v>
      </c>
      <c r="G27743" s="4">
        <f t="shared" si="1733"/>
        <v>1361958669052</v>
      </c>
      <c r="H27743">
        <v>2380048052</v>
      </c>
      <c r="I27743">
        <v>2380048052</v>
      </c>
      <c r="J27743" s="5">
        <f t="shared" si="1735"/>
        <v>0</v>
      </c>
    </row>
    <row r="27744" spans="1:10" x14ac:dyDescent="0.25">
      <c r="A27744">
        <v>1361959044</v>
      </c>
      <c r="B27744">
        <v>2380422200</v>
      </c>
      <c r="C27744">
        <v>1</v>
      </c>
      <c r="D27744">
        <v>46</v>
      </c>
      <c r="E27744" s="1">
        <f t="shared" si="1734"/>
        <v>46</v>
      </c>
      <c r="F27744" s="4">
        <f t="shared" si="1732"/>
        <v>1361959019606</v>
      </c>
      <c r="G27744" s="4">
        <f t="shared" si="1733"/>
        <v>1361959019606</v>
      </c>
      <c r="H27744">
        <v>2380397806</v>
      </c>
      <c r="I27744">
        <v>2380397806</v>
      </c>
      <c r="J27744" s="5">
        <f t="shared" si="1735"/>
        <v>0</v>
      </c>
    </row>
    <row r="27745" spans="1:10" x14ac:dyDescent="0.25">
      <c r="A27745">
        <v>1361959377</v>
      </c>
      <c r="B27745">
        <v>2380755108</v>
      </c>
      <c r="C27745">
        <v>5</v>
      </c>
      <c r="D27745">
        <v>250</v>
      </c>
      <c r="E27745" s="1">
        <f t="shared" si="1734"/>
        <v>50</v>
      </c>
      <c r="F27745" s="4">
        <f t="shared" si="1732"/>
        <v>1361959352687</v>
      </c>
      <c r="G27745" s="4">
        <f t="shared" si="1733"/>
        <v>1361959374447</v>
      </c>
      <c r="H27745">
        <v>2380730795</v>
      </c>
      <c r="I27745">
        <v>2380752555</v>
      </c>
      <c r="J27745" s="5">
        <f t="shared" si="1735"/>
        <v>21760</v>
      </c>
    </row>
    <row r="27746" spans="1:10" x14ac:dyDescent="0.25">
      <c r="A27746">
        <v>1361959425</v>
      </c>
      <c r="B27746">
        <v>2380803148</v>
      </c>
      <c r="C27746">
        <v>1</v>
      </c>
      <c r="D27746">
        <v>48</v>
      </c>
      <c r="E27746" s="1">
        <f t="shared" si="1734"/>
        <v>48</v>
      </c>
      <c r="F27746" s="4">
        <f t="shared" si="1732"/>
        <v>1361959398599</v>
      </c>
      <c r="G27746" s="4">
        <f t="shared" si="1733"/>
        <v>1361959398599</v>
      </c>
      <c r="H27746">
        <v>2380776747</v>
      </c>
      <c r="I27746">
        <v>2380776747</v>
      </c>
      <c r="J27746" s="5">
        <f t="shared" si="1735"/>
        <v>0</v>
      </c>
    </row>
    <row r="27747" spans="1:10" x14ac:dyDescent="0.25">
      <c r="A27747">
        <v>1361959453</v>
      </c>
      <c r="B27747">
        <v>2380831180</v>
      </c>
      <c r="C27747">
        <v>1</v>
      </c>
      <c r="D27747">
        <v>48</v>
      </c>
      <c r="E27747" s="1">
        <f t="shared" si="1734"/>
        <v>48</v>
      </c>
      <c r="F27747" s="4">
        <f t="shared" si="1732"/>
        <v>1361959427878</v>
      </c>
      <c r="G27747" s="4">
        <f t="shared" si="1733"/>
        <v>1361959427878</v>
      </c>
      <c r="H27747">
        <v>2380806058</v>
      </c>
      <c r="I27747">
        <v>2380806058</v>
      </c>
      <c r="J27747" s="5">
        <f t="shared" si="1735"/>
        <v>0</v>
      </c>
    </row>
    <row r="27748" spans="1:10" x14ac:dyDescent="0.25">
      <c r="A27748">
        <v>1361961586</v>
      </c>
      <c r="B27748">
        <v>2382964216</v>
      </c>
      <c r="C27748">
        <v>1</v>
      </c>
      <c r="D27748">
        <v>64</v>
      </c>
      <c r="E27748" s="1">
        <f t="shared" si="1734"/>
        <v>64</v>
      </c>
      <c r="F27748" s="4">
        <f t="shared" si="1732"/>
        <v>1361961561312</v>
      </c>
      <c r="G27748" s="4">
        <f t="shared" si="1733"/>
        <v>1361961561312</v>
      </c>
      <c r="H27748">
        <v>2382939528</v>
      </c>
      <c r="I27748">
        <v>2382939528</v>
      </c>
      <c r="J27748" s="5">
        <f t="shared" si="1735"/>
        <v>0</v>
      </c>
    </row>
    <row r="27749" spans="1:10" x14ac:dyDescent="0.25">
      <c r="A27749">
        <v>1361962518</v>
      </c>
      <c r="B27749">
        <v>2383896556</v>
      </c>
      <c r="C27749">
        <v>1</v>
      </c>
      <c r="D27749">
        <v>46</v>
      </c>
      <c r="E27749" s="1">
        <f t="shared" si="1734"/>
        <v>46</v>
      </c>
      <c r="F27749" s="4">
        <f t="shared" si="1732"/>
        <v>1361962490687</v>
      </c>
      <c r="G27749" s="4">
        <f t="shared" si="1733"/>
        <v>1361962490687</v>
      </c>
      <c r="H27749">
        <v>2383869243</v>
      </c>
      <c r="I27749">
        <v>2383869243</v>
      </c>
      <c r="J27749" s="5">
        <f t="shared" si="1735"/>
        <v>0</v>
      </c>
    </row>
    <row r="27750" spans="1:10" x14ac:dyDescent="0.25">
      <c r="A27750">
        <v>1361963610</v>
      </c>
      <c r="B27750">
        <v>2384988396</v>
      </c>
      <c r="C27750">
        <v>2</v>
      </c>
      <c r="D27750">
        <v>104</v>
      </c>
      <c r="E27750" s="1">
        <f t="shared" si="1734"/>
        <v>52</v>
      </c>
      <c r="F27750" s="4">
        <f t="shared" si="1732"/>
        <v>1361963582222</v>
      </c>
      <c r="G27750" s="4">
        <f t="shared" si="1733"/>
        <v>1361963585230</v>
      </c>
      <c r="H27750">
        <v>2384960618</v>
      </c>
      <c r="I27750">
        <v>2384963626</v>
      </c>
      <c r="J27750" s="5">
        <f t="shared" si="1735"/>
        <v>3008</v>
      </c>
    </row>
    <row r="27751" spans="1:10" x14ac:dyDescent="0.25">
      <c r="A27751">
        <v>1361964273</v>
      </c>
      <c r="B27751">
        <v>2385651148</v>
      </c>
      <c r="C27751">
        <v>1</v>
      </c>
      <c r="D27751">
        <v>46</v>
      </c>
      <c r="E27751" s="1">
        <f t="shared" si="1734"/>
        <v>46</v>
      </c>
      <c r="F27751" s="4">
        <f t="shared" si="1732"/>
        <v>1361964246141</v>
      </c>
      <c r="G27751" s="4">
        <f t="shared" si="1733"/>
        <v>1361964246141</v>
      </c>
      <c r="H27751">
        <v>2385624289</v>
      </c>
      <c r="I27751">
        <v>2385624289</v>
      </c>
      <c r="J27751" s="5">
        <f t="shared" si="1735"/>
        <v>0</v>
      </c>
    </row>
    <row r="27752" spans="1:10" x14ac:dyDescent="0.25">
      <c r="A27752">
        <v>1361965799</v>
      </c>
      <c r="B27752">
        <v>2387177100</v>
      </c>
      <c r="C27752">
        <v>1</v>
      </c>
      <c r="D27752">
        <v>46</v>
      </c>
      <c r="E27752" s="1">
        <f t="shared" si="1734"/>
        <v>46</v>
      </c>
      <c r="F27752" s="4">
        <f t="shared" si="1732"/>
        <v>1361965772629</v>
      </c>
      <c r="G27752" s="4">
        <f t="shared" si="1733"/>
        <v>1361965772629</v>
      </c>
      <c r="H27752">
        <v>2387150729</v>
      </c>
      <c r="I27752">
        <v>2387150729</v>
      </c>
      <c r="J27752" s="5">
        <f t="shared" si="1735"/>
        <v>0</v>
      </c>
    </row>
    <row r="27753" spans="1:10" x14ac:dyDescent="0.25">
      <c r="A27753">
        <v>1361966460</v>
      </c>
      <c r="B27753">
        <v>2387838896</v>
      </c>
      <c r="C27753">
        <v>1</v>
      </c>
      <c r="D27753">
        <v>64</v>
      </c>
      <c r="E27753" s="1">
        <f t="shared" si="1734"/>
        <v>64</v>
      </c>
      <c r="F27753" s="4">
        <f t="shared" si="1732"/>
        <v>1361966434030</v>
      </c>
      <c r="G27753" s="4">
        <f t="shared" si="1733"/>
        <v>1361966434030</v>
      </c>
      <c r="H27753">
        <v>2387812926</v>
      </c>
      <c r="I27753">
        <v>2387812926</v>
      </c>
      <c r="J27753" s="5">
        <f t="shared" si="1735"/>
        <v>0</v>
      </c>
    </row>
    <row r="27754" spans="1:10" x14ac:dyDescent="0.25">
      <c r="A27754">
        <v>1361969597</v>
      </c>
      <c r="B27754">
        <v>2390975904</v>
      </c>
      <c r="C27754">
        <v>1</v>
      </c>
      <c r="D27754">
        <v>46</v>
      </c>
      <c r="E27754" s="1">
        <f t="shared" si="1734"/>
        <v>46</v>
      </c>
      <c r="F27754" s="4">
        <f t="shared" si="1732"/>
        <v>1361969568759</v>
      </c>
      <c r="G27754" s="4">
        <f t="shared" si="1733"/>
        <v>1361969568759</v>
      </c>
      <c r="H27754">
        <v>2390947663</v>
      </c>
      <c r="I27754">
        <v>2390947663</v>
      </c>
      <c r="J27754" s="5">
        <f t="shared" si="1735"/>
        <v>0</v>
      </c>
    </row>
    <row r="27755" spans="1:10" x14ac:dyDescent="0.25">
      <c r="A27755">
        <v>1361971527</v>
      </c>
      <c r="B27755">
        <v>2392905188</v>
      </c>
      <c r="C27755">
        <v>1</v>
      </c>
      <c r="D27755">
        <v>46</v>
      </c>
      <c r="E27755" s="1">
        <f t="shared" si="1734"/>
        <v>46</v>
      </c>
      <c r="F27755" s="4">
        <f t="shared" si="1732"/>
        <v>1361971500391</v>
      </c>
      <c r="G27755" s="4">
        <f t="shared" si="1733"/>
        <v>1361971500391</v>
      </c>
      <c r="H27755">
        <v>2392878579</v>
      </c>
      <c r="I27755">
        <v>2392878579</v>
      </c>
      <c r="J27755" s="5">
        <f t="shared" si="1735"/>
        <v>0</v>
      </c>
    </row>
    <row r="27756" spans="1:10" x14ac:dyDescent="0.25">
      <c r="A27756">
        <v>1361973216</v>
      </c>
      <c r="B27756">
        <v>2394594060</v>
      </c>
      <c r="C27756">
        <v>1</v>
      </c>
      <c r="D27756">
        <v>46</v>
      </c>
      <c r="E27756" s="1">
        <f t="shared" si="1734"/>
        <v>46</v>
      </c>
      <c r="F27756" s="4">
        <f t="shared" si="1732"/>
        <v>1361973189584</v>
      </c>
      <c r="G27756" s="4">
        <f t="shared" si="1733"/>
        <v>1361973189584</v>
      </c>
      <c r="H27756">
        <v>2394567644</v>
      </c>
      <c r="I27756">
        <v>2394567644</v>
      </c>
      <c r="J27756" s="5">
        <f t="shared" si="1735"/>
        <v>0</v>
      </c>
    </row>
    <row r="27757" spans="1:10" x14ac:dyDescent="0.25">
      <c r="A27757">
        <v>1361973444</v>
      </c>
      <c r="B27757">
        <v>2394822364</v>
      </c>
      <c r="C27757">
        <v>1</v>
      </c>
      <c r="D27757">
        <v>46</v>
      </c>
      <c r="E27757" s="1">
        <f t="shared" si="1734"/>
        <v>46</v>
      </c>
      <c r="F27757" s="4">
        <f t="shared" si="1732"/>
        <v>1361973416026</v>
      </c>
      <c r="G27757" s="4">
        <f t="shared" si="1733"/>
        <v>1361973416026</v>
      </c>
      <c r="H27757">
        <v>2394794390</v>
      </c>
      <c r="I27757">
        <v>2394794390</v>
      </c>
      <c r="J27757" s="5">
        <f t="shared" si="1735"/>
        <v>0</v>
      </c>
    </row>
    <row r="27758" spans="1:10" x14ac:dyDescent="0.25">
      <c r="A27758">
        <v>1361975155</v>
      </c>
      <c r="B27758">
        <v>2396533016</v>
      </c>
      <c r="C27758">
        <v>1</v>
      </c>
      <c r="D27758">
        <v>46</v>
      </c>
      <c r="E27758" s="1">
        <f t="shared" si="1734"/>
        <v>46</v>
      </c>
      <c r="F27758" s="4">
        <f t="shared" si="1732"/>
        <v>1361975128733</v>
      </c>
      <c r="G27758" s="4">
        <f t="shared" si="1733"/>
        <v>1361975128733</v>
      </c>
      <c r="H27758">
        <v>2396506749</v>
      </c>
      <c r="I27758">
        <v>2396506749</v>
      </c>
      <c r="J27758" s="5">
        <f t="shared" si="1735"/>
        <v>0</v>
      </c>
    </row>
    <row r="27759" spans="1:10" x14ac:dyDescent="0.25">
      <c r="A27759">
        <v>1361975691</v>
      </c>
      <c r="B27759">
        <v>2397069232</v>
      </c>
      <c r="C27759">
        <v>1</v>
      </c>
      <c r="D27759">
        <v>46</v>
      </c>
      <c r="E27759" s="1">
        <f t="shared" si="1734"/>
        <v>46</v>
      </c>
      <c r="F27759" s="4">
        <f t="shared" si="1732"/>
        <v>1361975663613</v>
      </c>
      <c r="G27759" s="4">
        <f t="shared" si="1733"/>
        <v>1361975663613</v>
      </c>
      <c r="H27759">
        <v>2397041845</v>
      </c>
      <c r="I27759">
        <v>2397041845</v>
      </c>
      <c r="J27759" s="5">
        <f t="shared" si="1735"/>
        <v>0</v>
      </c>
    </row>
    <row r="27760" spans="1:10" x14ac:dyDescent="0.25">
      <c r="A27760">
        <v>1361977362</v>
      </c>
      <c r="B27760">
        <v>1037055148</v>
      </c>
      <c r="C27760">
        <v>1</v>
      </c>
      <c r="D27760">
        <v>46</v>
      </c>
      <c r="E27760" s="1">
        <f t="shared" si="1734"/>
        <v>46</v>
      </c>
      <c r="F27760" s="4">
        <f t="shared" si="1732"/>
        <v>1361977335312</v>
      </c>
      <c r="G27760" s="4">
        <f t="shared" si="1733"/>
        <v>1361977335312</v>
      </c>
      <c r="H27760">
        <v>1037028460</v>
      </c>
      <c r="I27760">
        <v>1037028460</v>
      </c>
      <c r="J27760" s="5">
        <f t="shared" si="1735"/>
        <v>0</v>
      </c>
    </row>
    <row r="27761" spans="1:10" x14ac:dyDescent="0.25">
      <c r="A27761">
        <v>1361977568</v>
      </c>
      <c r="B27761">
        <v>2398945960</v>
      </c>
      <c r="C27761">
        <v>1</v>
      </c>
      <c r="D27761">
        <v>52</v>
      </c>
      <c r="E27761" s="1">
        <f t="shared" si="1734"/>
        <v>52</v>
      </c>
      <c r="F27761" s="4">
        <f t="shared" si="1732"/>
        <v>1361977543729</v>
      </c>
      <c r="G27761" s="4">
        <f t="shared" si="1733"/>
        <v>1361977543729</v>
      </c>
      <c r="H27761">
        <v>2398921689</v>
      </c>
      <c r="I27761">
        <v>2398921689</v>
      </c>
      <c r="J27761" s="5">
        <f t="shared" si="1735"/>
        <v>0</v>
      </c>
    </row>
    <row r="27762" spans="1:10" x14ac:dyDescent="0.25">
      <c r="A27762">
        <v>1361977571</v>
      </c>
      <c r="B27762">
        <v>2398949824</v>
      </c>
      <c r="C27762">
        <v>1</v>
      </c>
      <c r="D27762">
        <v>52</v>
      </c>
      <c r="E27762" s="1">
        <f t="shared" si="1734"/>
        <v>52</v>
      </c>
      <c r="F27762" s="4">
        <f t="shared" si="1732"/>
        <v>1361977544847</v>
      </c>
      <c r="G27762" s="4">
        <f t="shared" si="1733"/>
        <v>1361977544847</v>
      </c>
      <c r="H27762">
        <v>2398923671</v>
      </c>
      <c r="I27762">
        <v>2398923671</v>
      </c>
      <c r="J27762" s="5">
        <f t="shared" si="1735"/>
        <v>0</v>
      </c>
    </row>
    <row r="27763" spans="1:10" x14ac:dyDescent="0.25">
      <c r="A27763">
        <v>1361979235</v>
      </c>
      <c r="B27763">
        <v>2400613036</v>
      </c>
      <c r="C27763">
        <v>1</v>
      </c>
      <c r="D27763">
        <v>46</v>
      </c>
      <c r="E27763" s="1">
        <f t="shared" si="1734"/>
        <v>46</v>
      </c>
      <c r="F27763" s="4">
        <f t="shared" si="1732"/>
        <v>1361979207626</v>
      </c>
      <c r="G27763" s="4">
        <f t="shared" si="1733"/>
        <v>1361979207626</v>
      </c>
      <c r="H27763">
        <v>2400585662</v>
      </c>
      <c r="I27763">
        <v>2400585662</v>
      </c>
      <c r="J27763" s="5">
        <f t="shared" si="1735"/>
        <v>0</v>
      </c>
    </row>
    <row r="27764" spans="1:10" x14ac:dyDescent="0.25">
      <c r="A27764">
        <v>1361979515</v>
      </c>
      <c r="B27764">
        <v>2400893488</v>
      </c>
      <c r="C27764">
        <v>1</v>
      </c>
      <c r="D27764">
        <v>46</v>
      </c>
      <c r="E27764" s="1">
        <f t="shared" si="1734"/>
        <v>46</v>
      </c>
      <c r="F27764" s="4">
        <f t="shared" si="1732"/>
        <v>1361979485444</v>
      </c>
      <c r="G27764" s="4">
        <f t="shared" si="1733"/>
        <v>1361979485444</v>
      </c>
      <c r="H27764">
        <v>2400863932</v>
      </c>
      <c r="I27764">
        <v>2400863932</v>
      </c>
      <c r="J27764" s="5">
        <f t="shared" si="1735"/>
        <v>0</v>
      </c>
    </row>
    <row r="27765" spans="1:10" x14ac:dyDescent="0.25">
      <c r="A27765">
        <v>1361980494</v>
      </c>
      <c r="B27765">
        <v>2401872864</v>
      </c>
      <c r="C27765">
        <v>1</v>
      </c>
      <c r="D27765">
        <v>46</v>
      </c>
      <c r="E27765" s="1">
        <f t="shared" si="1734"/>
        <v>46</v>
      </c>
      <c r="F27765" s="4">
        <f t="shared" si="1732"/>
        <v>1361980466874</v>
      </c>
      <c r="G27765" s="4">
        <f t="shared" si="1733"/>
        <v>1361980466874</v>
      </c>
      <c r="H27765">
        <v>2401845738</v>
      </c>
      <c r="I27765">
        <v>2401845738</v>
      </c>
      <c r="J27765" s="5">
        <f t="shared" si="1735"/>
        <v>0</v>
      </c>
    </row>
    <row r="27766" spans="1:10" x14ac:dyDescent="0.25">
      <c r="A27766">
        <v>1361980496</v>
      </c>
      <c r="B27766">
        <v>2401874168</v>
      </c>
      <c r="C27766">
        <v>1</v>
      </c>
      <c r="D27766">
        <v>46</v>
      </c>
      <c r="E27766" s="1">
        <f t="shared" si="1734"/>
        <v>46</v>
      </c>
      <c r="F27766" s="4">
        <f t="shared" si="1732"/>
        <v>1361980467635</v>
      </c>
      <c r="G27766" s="4">
        <f t="shared" si="1733"/>
        <v>1361980467635</v>
      </c>
      <c r="H27766">
        <v>2401845803</v>
      </c>
      <c r="I27766">
        <v>2401845803</v>
      </c>
      <c r="J27766" s="5">
        <f t="shared" si="1735"/>
        <v>0</v>
      </c>
    </row>
    <row r="27767" spans="1:10" x14ac:dyDescent="0.25">
      <c r="A27767">
        <v>1361982557</v>
      </c>
      <c r="B27767">
        <v>2403935648</v>
      </c>
      <c r="C27767">
        <v>1</v>
      </c>
      <c r="D27767">
        <v>46</v>
      </c>
      <c r="E27767" s="1">
        <f t="shared" si="1734"/>
        <v>46</v>
      </c>
      <c r="F27767" s="4">
        <f t="shared" si="1732"/>
        <v>1361982531061</v>
      </c>
      <c r="G27767" s="4">
        <f t="shared" si="1733"/>
        <v>1361982531061</v>
      </c>
      <c r="H27767">
        <v>2403909709</v>
      </c>
      <c r="I27767">
        <v>2403909709</v>
      </c>
      <c r="J27767" s="5">
        <f t="shared" si="1735"/>
        <v>0</v>
      </c>
    </row>
    <row r="27768" spans="1:10" x14ac:dyDescent="0.25">
      <c r="A27768">
        <v>1361982899</v>
      </c>
      <c r="B27768">
        <v>2404277284</v>
      </c>
      <c r="C27768">
        <v>1</v>
      </c>
      <c r="D27768">
        <v>46</v>
      </c>
      <c r="E27768" s="1">
        <f t="shared" si="1734"/>
        <v>46</v>
      </c>
      <c r="F27768" s="4">
        <f t="shared" si="1732"/>
        <v>1361982873179</v>
      </c>
      <c r="G27768" s="4">
        <f t="shared" si="1733"/>
        <v>1361982873179</v>
      </c>
      <c r="H27768">
        <v>2404251463</v>
      </c>
      <c r="I27768">
        <v>2404251463</v>
      </c>
      <c r="J27768" s="5">
        <f t="shared" si="1735"/>
        <v>0</v>
      </c>
    </row>
    <row r="27769" spans="1:10" x14ac:dyDescent="0.25">
      <c r="A27769">
        <v>1361983501</v>
      </c>
      <c r="B27769">
        <v>2404879248</v>
      </c>
      <c r="C27769">
        <v>1</v>
      </c>
      <c r="D27769">
        <v>48</v>
      </c>
      <c r="E27769" s="1">
        <f t="shared" si="1734"/>
        <v>48</v>
      </c>
      <c r="F27769" s="4">
        <f t="shared" si="1732"/>
        <v>1361983475703</v>
      </c>
      <c r="G27769" s="4">
        <f t="shared" si="1733"/>
        <v>1361983475703</v>
      </c>
      <c r="H27769">
        <v>2404853951</v>
      </c>
      <c r="I27769">
        <v>2404853951</v>
      </c>
      <c r="J27769" s="5">
        <f t="shared" si="1735"/>
        <v>0</v>
      </c>
    </row>
    <row r="27770" spans="1:10" x14ac:dyDescent="0.25">
      <c r="A27770">
        <v>1361985284</v>
      </c>
      <c r="B27770">
        <v>2406662312</v>
      </c>
      <c r="C27770">
        <v>1</v>
      </c>
      <c r="D27770">
        <v>60</v>
      </c>
      <c r="E27770" s="1">
        <f t="shared" si="1734"/>
        <v>60</v>
      </c>
      <c r="F27770" s="4">
        <f t="shared" si="1732"/>
        <v>1361985258715</v>
      </c>
      <c r="G27770" s="4">
        <f t="shared" si="1733"/>
        <v>1361985258715</v>
      </c>
      <c r="H27770">
        <v>2406637027</v>
      </c>
      <c r="I27770">
        <v>2406637027</v>
      </c>
      <c r="J27770" s="5">
        <f t="shared" si="1735"/>
        <v>0</v>
      </c>
    </row>
    <row r="27771" spans="1:10" x14ac:dyDescent="0.25">
      <c r="A27771">
        <v>1361988871</v>
      </c>
      <c r="B27771">
        <v>2410249484</v>
      </c>
      <c r="C27771">
        <v>1</v>
      </c>
      <c r="D27771">
        <v>46</v>
      </c>
      <c r="E27771" s="1">
        <f t="shared" si="1734"/>
        <v>46</v>
      </c>
      <c r="F27771" s="4">
        <f t="shared" si="1732"/>
        <v>1361988845688</v>
      </c>
      <c r="G27771" s="4">
        <f t="shared" si="1733"/>
        <v>1361988845688</v>
      </c>
      <c r="H27771">
        <v>2410224172</v>
      </c>
      <c r="I27771">
        <v>2410224172</v>
      </c>
      <c r="J27771" s="5">
        <f t="shared" si="1735"/>
        <v>0</v>
      </c>
    </row>
    <row r="27772" spans="1:10" x14ac:dyDescent="0.25">
      <c r="A27772">
        <v>1361988935</v>
      </c>
      <c r="B27772">
        <v>2410313512</v>
      </c>
      <c r="C27772">
        <v>1</v>
      </c>
      <c r="D27772">
        <v>68</v>
      </c>
      <c r="E27772" s="1">
        <f t="shared" si="1734"/>
        <v>68</v>
      </c>
      <c r="F27772" s="4">
        <f t="shared" si="1732"/>
        <v>1361988909276</v>
      </c>
      <c r="G27772" s="4">
        <f t="shared" si="1733"/>
        <v>1361988909276</v>
      </c>
      <c r="H27772">
        <v>2410287788</v>
      </c>
      <c r="I27772">
        <v>2410287788</v>
      </c>
      <c r="J27772" s="5">
        <f t="shared" si="1735"/>
        <v>0</v>
      </c>
    </row>
    <row r="27773" spans="1:10" x14ac:dyDescent="0.25">
      <c r="A27773">
        <v>1361989284</v>
      </c>
      <c r="B27773">
        <v>2410662496</v>
      </c>
      <c r="C27773">
        <v>1</v>
      </c>
      <c r="D27773">
        <v>56</v>
      </c>
      <c r="E27773" s="1">
        <f t="shared" si="1734"/>
        <v>56</v>
      </c>
      <c r="F27773" s="4">
        <f t="shared" si="1732"/>
        <v>1361989259432</v>
      </c>
      <c r="G27773" s="4">
        <f t="shared" si="1733"/>
        <v>1361989259432</v>
      </c>
      <c r="H27773">
        <v>2410637928</v>
      </c>
      <c r="I27773">
        <v>2410637928</v>
      </c>
      <c r="J27773" s="5">
        <f t="shared" si="1735"/>
        <v>0</v>
      </c>
    </row>
    <row r="27774" spans="1:10" x14ac:dyDescent="0.25">
      <c r="A27774">
        <v>1361991513</v>
      </c>
      <c r="B27774">
        <v>2412891316</v>
      </c>
      <c r="C27774">
        <v>1</v>
      </c>
      <c r="D27774">
        <v>46</v>
      </c>
      <c r="E27774" s="1">
        <f t="shared" si="1734"/>
        <v>46</v>
      </c>
      <c r="F27774" s="4">
        <f t="shared" si="1732"/>
        <v>1361991487864</v>
      </c>
      <c r="G27774" s="4">
        <f t="shared" si="1733"/>
        <v>1361991487864</v>
      </c>
      <c r="H27774">
        <v>2412866180</v>
      </c>
      <c r="I27774">
        <v>2412866180</v>
      </c>
      <c r="J27774" s="5">
        <f t="shared" si="1735"/>
        <v>0</v>
      </c>
    </row>
    <row r="27775" spans="1:10" x14ac:dyDescent="0.25">
      <c r="A27775">
        <v>1361991513</v>
      </c>
      <c r="B27775">
        <v>2412891652</v>
      </c>
      <c r="C27775">
        <v>1</v>
      </c>
      <c r="D27775">
        <v>46</v>
      </c>
      <c r="E27775" s="1">
        <f t="shared" si="1734"/>
        <v>46</v>
      </c>
      <c r="F27775" s="4">
        <f t="shared" si="1732"/>
        <v>1361991487527</v>
      </c>
      <c r="G27775" s="4">
        <f t="shared" si="1733"/>
        <v>1361991487527</v>
      </c>
      <c r="H27775">
        <v>2412866179</v>
      </c>
      <c r="I27775">
        <v>2412866179</v>
      </c>
      <c r="J27775" s="5">
        <f t="shared" si="1735"/>
        <v>0</v>
      </c>
    </row>
    <row r="27776" spans="1:10" x14ac:dyDescent="0.25">
      <c r="A27776">
        <v>1361991513</v>
      </c>
      <c r="B27776">
        <v>2412891696</v>
      </c>
      <c r="C27776">
        <v>1</v>
      </c>
      <c r="D27776">
        <v>46</v>
      </c>
      <c r="E27776" s="1">
        <f t="shared" si="1734"/>
        <v>46</v>
      </c>
      <c r="F27776" s="4">
        <f t="shared" si="1732"/>
        <v>1361991487550</v>
      </c>
      <c r="G27776" s="4">
        <f t="shared" si="1733"/>
        <v>1361991487550</v>
      </c>
      <c r="H27776">
        <v>2412866246</v>
      </c>
      <c r="I27776">
        <v>2412866246</v>
      </c>
      <c r="J27776" s="5">
        <f t="shared" si="1735"/>
        <v>0</v>
      </c>
    </row>
    <row r="27777" spans="1:10" x14ac:dyDescent="0.25">
      <c r="A27777">
        <v>1361991516</v>
      </c>
      <c r="B27777">
        <v>2412894284</v>
      </c>
      <c r="C27777">
        <v>1</v>
      </c>
      <c r="D27777">
        <v>46</v>
      </c>
      <c r="E27777" s="1">
        <f t="shared" si="1734"/>
        <v>46</v>
      </c>
      <c r="F27777" s="4">
        <f t="shared" si="1732"/>
        <v>1361991487832</v>
      </c>
      <c r="G27777" s="4">
        <f t="shared" si="1733"/>
        <v>1361991487832</v>
      </c>
      <c r="H27777">
        <v>2412866116</v>
      </c>
      <c r="I27777">
        <v>2412866116</v>
      </c>
      <c r="J27777" s="5">
        <f t="shared" si="1735"/>
        <v>0</v>
      </c>
    </row>
    <row r="27778" spans="1:10" x14ac:dyDescent="0.25">
      <c r="A27778">
        <v>1361991572</v>
      </c>
      <c r="B27778">
        <v>2412950804</v>
      </c>
      <c r="C27778">
        <v>1</v>
      </c>
      <c r="D27778">
        <v>46</v>
      </c>
      <c r="E27778" s="1">
        <f t="shared" si="1734"/>
        <v>46</v>
      </c>
      <c r="F27778" s="4">
        <f t="shared" ref="F27778:F27841" si="1736">((A27778*1000)-B27778)+H27778</f>
        <v>1361991544590</v>
      </c>
      <c r="G27778" s="4">
        <f t="shared" ref="G27778:G27841" si="1737">((A27778*1000)-B27778)+I27778</f>
        <v>1361991544590</v>
      </c>
      <c r="H27778">
        <v>2412923394</v>
      </c>
      <c r="I27778">
        <v>2412923394</v>
      </c>
      <c r="J27778" s="5">
        <f t="shared" si="1735"/>
        <v>0</v>
      </c>
    </row>
    <row r="27779" spans="1:10" x14ac:dyDescent="0.25">
      <c r="A27779">
        <v>1361992010</v>
      </c>
      <c r="B27779">
        <v>2413388176</v>
      </c>
      <c r="C27779">
        <v>1</v>
      </c>
      <c r="D27779">
        <v>48</v>
      </c>
      <c r="E27779" s="1">
        <f t="shared" ref="E27779:E27842" si="1738">D27779/C27779</f>
        <v>48</v>
      </c>
      <c r="F27779" s="4">
        <f t="shared" si="1736"/>
        <v>1361991982013</v>
      </c>
      <c r="G27779" s="4">
        <f t="shared" si="1737"/>
        <v>1361991982013</v>
      </c>
      <c r="H27779">
        <v>2413360189</v>
      </c>
      <c r="I27779">
        <v>2413360189</v>
      </c>
      <c r="J27779" s="5">
        <f t="shared" ref="J27779:J27842" si="1739">G27779-F27779</f>
        <v>0</v>
      </c>
    </row>
    <row r="27780" spans="1:10" x14ac:dyDescent="0.25">
      <c r="A27780">
        <v>1361992061</v>
      </c>
      <c r="B27780">
        <v>2413439708</v>
      </c>
      <c r="C27780">
        <v>1</v>
      </c>
      <c r="D27780">
        <v>48</v>
      </c>
      <c r="E27780" s="1">
        <f t="shared" si="1738"/>
        <v>48</v>
      </c>
      <c r="F27780" s="4">
        <f t="shared" si="1736"/>
        <v>1361992035498</v>
      </c>
      <c r="G27780" s="4">
        <f t="shared" si="1737"/>
        <v>1361992035498</v>
      </c>
      <c r="H27780">
        <v>2413414206</v>
      </c>
      <c r="I27780">
        <v>2413414206</v>
      </c>
      <c r="J27780" s="5">
        <f t="shared" si="1739"/>
        <v>0</v>
      </c>
    </row>
    <row r="27781" spans="1:10" x14ac:dyDescent="0.25">
      <c r="A27781">
        <v>1361992077</v>
      </c>
      <c r="B27781">
        <v>2413455728</v>
      </c>
      <c r="C27781">
        <v>1</v>
      </c>
      <c r="D27781">
        <v>48</v>
      </c>
      <c r="E27781" s="1">
        <f t="shared" si="1738"/>
        <v>48</v>
      </c>
      <c r="F27781" s="4">
        <f t="shared" si="1736"/>
        <v>1361992051349</v>
      </c>
      <c r="G27781" s="4">
        <f t="shared" si="1737"/>
        <v>1361992051349</v>
      </c>
      <c r="H27781">
        <v>2413430077</v>
      </c>
      <c r="I27781">
        <v>2413430077</v>
      </c>
      <c r="J27781" s="5">
        <f t="shared" si="1739"/>
        <v>0</v>
      </c>
    </row>
    <row r="27782" spans="1:10" x14ac:dyDescent="0.25">
      <c r="A27782">
        <v>1361995137</v>
      </c>
      <c r="B27782">
        <v>2416515676</v>
      </c>
      <c r="C27782">
        <v>1</v>
      </c>
      <c r="D27782">
        <v>71</v>
      </c>
      <c r="E27782" s="1">
        <f t="shared" si="1738"/>
        <v>71</v>
      </c>
      <c r="F27782" s="4">
        <f t="shared" si="1736"/>
        <v>1361995109657</v>
      </c>
      <c r="G27782" s="4">
        <f t="shared" si="1737"/>
        <v>1361995109657</v>
      </c>
      <c r="H27782">
        <v>2416488333</v>
      </c>
      <c r="I27782">
        <v>2416488333</v>
      </c>
      <c r="J27782" s="5">
        <f t="shared" si="1739"/>
        <v>0</v>
      </c>
    </row>
    <row r="27783" spans="1:10" x14ac:dyDescent="0.25">
      <c r="A27783">
        <v>1361996196</v>
      </c>
      <c r="B27783">
        <v>2417574308</v>
      </c>
      <c r="C27783">
        <v>1</v>
      </c>
      <c r="D27783">
        <v>46</v>
      </c>
      <c r="E27783" s="1">
        <f t="shared" si="1738"/>
        <v>46</v>
      </c>
      <c r="F27783" s="4">
        <f t="shared" si="1736"/>
        <v>1361996170810</v>
      </c>
      <c r="G27783" s="4">
        <f t="shared" si="1737"/>
        <v>1361996170810</v>
      </c>
      <c r="H27783">
        <v>2417549118</v>
      </c>
      <c r="I27783">
        <v>2417549118</v>
      </c>
      <c r="J27783" s="5">
        <f t="shared" si="1739"/>
        <v>0</v>
      </c>
    </row>
    <row r="27784" spans="1:10" x14ac:dyDescent="0.25">
      <c r="A27784">
        <v>1361997182</v>
      </c>
      <c r="B27784">
        <v>2418560800</v>
      </c>
      <c r="C27784">
        <v>1</v>
      </c>
      <c r="D27784">
        <v>46</v>
      </c>
      <c r="E27784" s="1">
        <f t="shared" si="1738"/>
        <v>46</v>
      </c>
      <c r="F27784" s="4">
        <f t="shared" si="1736"/>
        <v>1361997155711</v>
      </c>
      <c r="G27784" s="4">
        <f t="shared" si="1737"/>
        <v>1361997155711</v>
      </c>
      <c r="H27784">
        <v>2418534511</v>
      </c>
      <c r="I27784">
        <v>2418534511</v>
      </c>
      <c r="J27784" s="5">
        <f t="shared" si="1739"/>
        <v>0</v>
      </c>
    </row>
    <row r="27785" spans="1:10" x14ac:dyDescent="0.25">
      <c r="A27785">
        <v>1361997682</v>
      </c>
      <c r="B27785">
        <v>2419060268</v>
      </c>
      <c r="C27785">
        <v>1</v>
      </c>
      <c r="D27785">
        <v>48</v>
      </c>
      <c r="E27785" s="1">
        <f t="shared" si="1738"/>
        <v>48</v>
      </c>
      <c r="F27785" s="4">
        <f t="shared" si="1736"/>
        <v>1361997654284</v>
      </c>
      <c r="G27785" s="4">
        <f t="shared" si="1737"/>
        <v>1361997654284</v>
      </c>
      <c r="H27785">
        <v>2419032552</v>
      </c>
      <c r="I27785">
        <v>2419032552</v>
      </c>
      <c r="J27785" s="5">
        <f t="shared" si="1739"/>
        <v>0</v>
      </c>
    </row>
    <row r="27786" spans="1:10" x14ac:dyDescent="0.25">
      <c r="A27786">
        <v>1361997692</v>
      </c>
      <c r="B27786">
        <v>2419070212</v>
      </c>
      <c r="C27786">
        <v>1</v>
      </c>
      <c r="D27786">
        <v>46</v>
      </c>
      <c r="E27786" s="1">
        <f t="shared" si="1738"/>
        <v>46</v>
      </c>
      <c r="F27786" s="4">
        <f t="shared" si="1736"/>
        <v>1361997664898</v>
      </c>
      <c r="G27786" s="4">
        <f t="shared" si="1737"/>
        <v>1361997664898</v>
      </c>
      <c r="H27786">
        <v>2419043110</v>
      </c>
      <c r="I27786">
        <v>2419043110</v>
      </c>
      <c r="J27786" s="5">
        <f t="shared" si="1739"/>
        <v>0</v>
      </c>
    </row>
    <row r="27787" spans="1:10" x14ac:dyDescent="0.25">
      <c r="A27787">
        <v>1361999452</v>
      </c>
      <c r="B27787">
        <v>2420830480</v>
      </c>
      <c r="C27787">
        <v>1</v>
      </c>
      <c r="D27787">
        <v>46</v>
      </c>
      <c r="E27787" s="1">
        <f t="shared" si="1738"/>
        <v>46</v>
      </c>
      <c r="F27787" s="4">
        <f t="shared" si="1736"/>
        <v>1361999426783</v>
      </c>
      <c r="G27787" s="4">
        <f t="shared" si="1737"/>
        <v>1361999426783</v>
      </c>
      <c r="H27787">
        <v>2420805263</v>
      </c>
      <c r="I27787">
        <v>2420805263</v>
      </c>
      <c r="J27787" s="5">
        <f t="shared" si="1739"/>
        <v>0</v>
      </c>
    </row>
    <row r="27788" spans="1:10" x14ac:dyDescent="0.25">
      <c r="A27788">
        <v>1362000154</v>
      </c>
      <c r="B27788">
        <v>2421532108</v>
      </c>
      <c r="C27788">
        <v>1</v>
      </c>
      <c r="D27788">
        <v>46</v>
      </c>
      <c r="E27788" s="1">
        <f t="shared" si="1738"/>
        <v>46</v>
      </c>
      <c r="F27788" s="4">
        <f t="shared" si="1736"/>
        <v>1362000128261</v>
      </c>
      <c r="G27788" s="4">
        <f t="shared" si="1737"/>
        <v>1362000128261</v>
      </c>
      <c r="H27788">
        <v>2421506369</v>
      </c>
      <c r="I27788">
        <v>2421506369</v>
      </c>
      <c r="J27788" s="5">
        <f t="shared" si="1739"/>
        <v>0</v>
      </c>
    </row>
    <row r="27789" spans="1:10" x14ac:dyDescent="0.25">
      <c r="A27789">
        <v>1362002677</v>
      </c>
      <c r="B27789">
        <v>2424055280</v>
      </c>
      <c r="C27789">
        <v>1</v>
      </c>
      <c r="D27789">
        <v>46</v>
      </c>
      <c r="E27789" s="1">
        <f t="shared" si="1738"/>
        <v>46</v>
      </c>
      <c r="F27789" s="4">
        <f t="shared" si="1736"/>
        <v>1362002651443</v>
      </c>
      <c r="G27789" s="4">
        <f t="shared" si="1737"/>
        <v>1362002651443</v>
      </c>
      <c r="H27789">
        <v>2424029723</v>
      </c>
      <c r="I27789">
        <v>2424029723</v>
      </c>
      <c r="J27789" s="5">
        <f t="shared" si="1739"/>
        <v>0</v>
      </c>
    </row>
    <row r="27790" spans="1:10" x14ac:dyDescent="0.25">
      <c r="A27790">
        <v>1362002677</v>
      </c>
      <c r="B27790">
        <v>2424055312</v>
      </c>
      <c r="C27790">
        <v>1</v>
      </c>
      <c r="D27790">
        <v>46</v>
      </c>
      <c r="E27790" s="1">
        <f t="shared" si="1738"/>
        <v>46</v>
      </c>
      <c r="F27790" s="4">
        <f t="shared" si="1736"/>
        <v>1362002651413</v>
      </c>
      <c r="G27790" s="4">
        <f t="shared" si="1737"/>
        <v>1362002651413</v>
      </c>
      <c r="H27790">
        <v>2424029725</v>
      </c>
      <c r="I27790">
        <v>2424029725</v>
      </c>
      <c r="J27790" s="5">
        <f t="shared" si="1739"/>
        <v>0</v>
      </c>
    </row>
    <row r="27791" spans="1:10" x14ac:dyDescent="0.25">
      <c r="A27791">
        <v>1362002677</v>
      </c>
      <c r="B27791">
        <v>2424055356</v>
      </c>
      <c r="C27791">
        <v>1</v>
      </c>
      <c r="D27791">
        <v>46</v>
      </c>
      <c r="E27791" s="1">
        <f t="shared" si="1738"/>
        <v>46</v>
      </c>
      <c r="F27791" s="4">
        <f t="shared" si="1736"/>
        <v>1362002651432</v>
      </c>
      <c r="G27791" s="4">
        <f t="shared" si="1737"/>
        <v>1362002651432</v>
      </c>
      <c r="H27791">
        <v>2424029788</v>
      </c>
      <c r="I27791">
        <v>2424029788</v>
      </c>
      <c r="J27791" s="5">
        <f t="shared" si="1739"/>
        <v>0</v>
      </c>
    </row>
    <row r="27792" spans="1:10" x14ac:dyDescent="0.25">
      <c r="A27792">
        <v>1362002677</v>
      </c>
      <c r="B27792">
        <v>2424055368</v>
      </c>
      <c r="C27792">
        <v>1</v>
      </c>
      <c r="D27792">
        <v>46</v>
      </c>
      <c r="E27792" s="1">
        <f t="shared" si="1738"/>
        <v>46</v>
      </c>
      <c r="F27792" s="4">
        <f t="shared" si="1736"/>
        <v>1362002651421</v>
      </c>
      <c r="G27792" s="4">
        <f t="shared" si="1737"/>
        <v>1362002651421</v>
      </c>
      <c r="H27792">
        <v>2424029789</v>
      </c>
      <c r="I27792">
        <v>2424029789</v>
      </c>
      <c r="J27792" s="5">
        <f t="shared" si="1739"/>
        <v>0</v>
      </c>
    </row>
    <row r="27793" spans="1:10" x14ac:dyDescent="0.25">
      <c r="A27793">
        <v>1362002678</v>
      </c>
      <c r="B27793">
        <v>2424056404</v>
      </c>
      <c r="C27793">
        <v>1</v>
      </c>
      <c r="D27793">
        <v>46</v>
      </c>
      <c r="E27793" s="1">
        <f t="shared" si="1738"/>
        <v>46</v>
      </c>
      <c r="F27793" s="4">
        <f t="shared" si="1736"/>
        <v>1362002651449</v>
      </c>
      <c r="G27793" s="4">
        <f t="shared" si="1737"/>
        <v>1362002651449</v>
      </c>
      <c r="H27793">
        <v>2424029853</v>
      </c>
      <c r="I27793">
        <v>2424029853</v>
      </c>
      <c r="J27793" s="5">
        <f t="shared" si="1739"/>
        <v>0</v>
      </c>
    </row>
    <row r="27794" spans="1:10" x14ac:dyDescent="0.25">
      <c r="A27794">
        <v>1362002782</v>
      </c>
      <c r="B27794">
        <v>2424160380</v>
      </c>
      <c r="C27794">
        <v>1</v>
      </c>
      <c r="D27794">
        <v>46</v>
      </c>
      <c r="E27794" s="1">
        <f t="shared" si="1738"/>
        <v>46</v>
      </c>
      <c r="F27794" s="4">
        <f t="shared" si="1736"/>
        <v>1362002755407</v>
      </c>
      <c r="G27794" s="4">
        <f t="shared" si="1737"/>
        <v>1362002755407</v>
      </c>
      <c r="H27794">
        <v>2424133787</v>
      </c>
      <c r="I27794">
        <v>2424133787</v>
      </c>
      <c r="J27794" s="5">
        <f t="shared" si="1739"/>
        <v>0</v>
      </c>
    </row>
    <row r="27795" spans="1:10" x14ac:dyDescent="0.25">
      <c r="A27795">
        <v>1362005735</v>
      </c>
      <c r="B27795">
        <v>2427113664</v>
      </c>
      <c r="C27795">
        <v>1</v>
      </c>
      <c r="D27795">
        <v>46</v>
      </c>
      <c r="E27795" s="1">
        <f t="shared" si="1738"/>
        <v>46</v>
      </c>
      <c r="F27795" s="4">
        <f t="shared" si="1736"/>
        <v>1362005707591</v>
      </c>
      <c r="G27795" s="4">
        <f t="shared" si="1737"/>
        <v>1362005707591</v>
      </c>
      <c r="H27795">
        <v>2427086255</v>
      </c>
      <c r="I27795">
        <v>2427086255</v>
      </c>
      <c r="J27795" s="5">
        <f t="shared" si="1739"/>
        <v>0</v>
      </c>
    </row>
    <row r="27796" spans="1:10" x14ac:dyDescent="0.25">
      <c r="A27796">
        <v>1362005928</v>
      </c>
      <c r="B27796">
        <v>2427306604</v>
      </c>
      <c r="C27796">
        <v>1</v>
      </c>
      <c r="D27796">
        <v>60</v>
      </c>
      <c r="E27796" s="1">
        <f t="shared" si="1738"/>
        <v>60</v>
      </c>
      <c r="F27796" s="4">
        <f t="shared" si="1736"/>
        <v>1362005901631</v>
      </c>
      <c r="G27796" s="4">
        <f t="shared" si="1737"/>
        <v>1362005901631</v>
      </c>
      <c r="H27796">
        <v>2427280235</v>
      </c>
      <c r="I27796">
        <v>2427280235</v>
      </c>
      <c r="J27796" s="5">
        <f t="shared" si="1739"/>
        <v>0</v>
      </c>
    </row>
    <row r="27797" spans="1:10" x14ac:dyDescent="0.25">
      <c r="A27797">
        <v>1362006357</v>
      </c>
      <c r="B27797">
        <v>2427734928</v>
      </c>
      <c r="C27797">
        <v>1</v>
      </c>
      <c r="D27797">
        <v>46</v>
      </c>
      <c r="E27797" s="1">
        <f t="shared" si="1738"/>
        <v>46</v>
      </c>
      <c r="F27797" s="4">
        <f t="shared" si="1736"/>
        <v>1362006329373</v>
      </c>
      <c r="G27797" s="4">
        <f t="shared" si="1737"/>
        <v>1362006329373</v>
      </c>
      <c r="H27797">
        <v>2427707301</v>
      </c>
      <c r="I27797">
        <v>2427707301</v>
      </c>
      <c r="J27797" s="5">
        <f t="shared" si="1739"/>
        <v>0</v>
      </c>
    </row>
    <row r="27798" spans="1:10" x14ac:dyDescent="0.25">
      <c r="A27798">
        <v>1362008166</v>
      </c>
      <c r="B27798">
        <v>2429544148</v>
      </c>
      <c r="C27798">
        <v>1</v>
      </c>
      <c r="D27798">
        <v>46</v>
      </c>
      <c r="E27798" s="1">
        <f t="shared" si="1738"/>
        <v>46</v>
      </c>
      <c r="F27798" s="4">
        <f t="shared" si="1736"/>
        <v>1362008137060</v>
      </c>
      <c r="G27798" s="4">
        <f t="shared" si="1737"/>
        <v>1362008137060</v>
      </c>
      <c r="H27798">
        <v>2429515208</v>
      </c>
      <c r="I27798">
        <v>2429515208</v>
      </c>
      <c r="J27798" s="5">
        <f t="shared" si="1739"/>
        <v>0</v>
      </c>
    </row>
    <row r="27799" spans="1:10" x14ac:dyDescent="0.25">
      <c r="A27799">
        <v>1362010273</v>
      </c>
      <c r="B27799">
        <v>2431651224</v>
      </c>
      <c r="C27799">
        <v>1</v>
      </c>
      <c r="D27799">
        <v>48</v>
      </c>
      <c r="E27799" s="1">
        <f t="shared" si="1738"/>
        <v>48</v>
      </c>
      <c r="F27799" s="4">
        <f t="shared" si="1736"/>
        <v>1362010246841</v>
      </c>
      <c r="G27799" s="4">
        <f t="shared" si="1737"/>
        <v>1362010246841</v>
      </c>
      <c r="H27799">
        <v>2431625065</v>
      </c>
      <c r="I27799">
        <v>2431625065</v>
      </c>
      <c r="J27799" s="5">
        <f t="shared" si="1739"/>
        <v>0</v>
      </c>
    </row>
    <row r="27800" spans="1:10" x14ac:dyDescent="0.25">
      <c r="A27800">
        <v>1362010571</v>
      </c>
      <c r="B27800">
        <v>2431948932</v>
      </c>
      <c r="C27800">
        <v>1</v>
      </c>
      <c r="D27800">
        <v>46</v>
      </c>
      <c r="E27800" s="1">
        <f t="shared" si="1738"/>
        <v>46</v>
      </c>
      <c r="F27800" s="4">
        <f t="shared" si="1736"/>
        <v>1362010545751</v>
      </c>
      <c r="G27800" s="4">
        <f t="shared" si="1737"/>
        <v>1362010545751</v>
      </c>
      <c r="H27800">
        <v>2431923683</v>
      </c>
      <c r="I27800">
        <v>2431923683</v>
      </c>
      <c r="J27800" s="5">
        <f t="shared" si="1739"/>
        <v>0</v>
      </c>
    </row>
    <row r="27801" spans="1:10" x14ac:dyDescent="0.25">
      <c r="A27801">
        <v>1362011171</v>
      </c>
      <c r="B27801">
        <v>2432549456</v>
      </c>
      <c r="C27801">
        <v>1</v>
      </c>
      <c r="D27801">
        <v>48</v>
      </c>
      <c r="E27801" s="1">
        <f t="shared" si="1738"/>
        <v>48</v>
      </c>
      <c r="F27801" s="4">
        <f t="shared" si="1736"/>
        <v>1362011144196</v>
      </c>
      <c r="G27801" s="4">
        <f t="shared" si="1737"/>
        <v>1362011144196</v>
      </c>
      <c r="H27801">
        <v>2432522652</v>
      </c>
      <c r="I27801">
        <v>2432522652</v>
      </c>
      <c r="J27801" s="5">
        <f t="shared" si="1739"/>
        <v>0</v>
      </c>
    </row>
    <row r="27802" spans="1:10" x14ac:dyDescent="0.25">
      <c r="A27802">
        <v>1362013846</v>
      </c>
      <c r="B27802">
        <v>2435224684</v>
      </c>
      <c r="C27802">
        <v>1</v>
      </c>
      <c r="D27802">
        <v>439</v>
      </c>
      <c r="E27802" s="1">
        <f t="shared" si="1738"/>
        <v>439</v>
      </c>
      <c r="F27802" s="4">
        <f t="shared" si="1736"/>
        <v>1362013820344</v>
      </c>
      <c r="G27802" s="4">
        <f t="shared" si="1737"/>
        <v>1362013820344</v>
      </c>
      <c r="H27802">
        <v>2435199028</v>
      </c>
      <c r="I27802">
        <v>2435199028</v>
      </c>
      <c r="J27802" s="5">
        <f t="shared" si="1739"/>
        <v>0</v>
      </c>
    </row>
    <row r="27803" spans="1:10" x14ac:dyDescent="0.25">
      <c r="A27803">
        <v>1362014032</v>
      </c>
      <c r="B27803">
        <v>2435410028</v>
      </c>
      <c r="C27803">
        <v>1</v>
      </c>
      <c r="D27803">
        <v>46</v>
      </c>
      <c r="E27803" s="1">
        <f t="shared" si="1738"/>
        <v>46</v>
      </c>
      <c r="F27803" s="4">
        <f t="shared" si="1736"/>
        <v>1362014003782</v>
      </c>
      <c r="G27803" s="4">
        <f t="shared" si="1737"/>
        <v>1362014003782</v>
      </c>
      <c r="H27803">
        <v>2435381810</v>
      </c>
      <c r="I27803">
        <v>2435381810</v>
      </c>
      <c r="J27803" s="5">
        <f t="shared" si="1739"/>
        <v>0</v>
      </c>
    </row>
    <row r="27804" spans="1:10" x14ac:dyDescent="0.25">
      <c r="A27804">
        <v>1362014032</v>
      </c>
      <c r="B27804">
        <v>2435410084</v>
      </c>
      <c r="C27804">
        <v>1</v>
      </c>
      <c r="D27804">
        <v>46</v>
      </c>
      <c r="E27804" s="1">
        <f t="shared" si="1738"/>
        <v>46</v>
      </c>
      <c r="F27804" s="4">
        <f t="shared" si="1736"/>
        <v>1362014003791</v>
      </c>
      <c r="G27804" s="4">
        <f t="shared" si="1737"/>
        <v>1362014003791</v>
      </c>
      <c r="H27804">
        <v>2435381875</v>
      </c>
      <c r="I27804">
        <v>2435381875</v>
      </c>
      <c r="J27804" s="5">
        <f t="shared" si="1739"/>
        <v>0</v>
      </c>
    </row>
    <row r="27805" spans="1:10" x14ac:dyDescent="0.25">
      <c r="A27805">
        <v>1362014032</v>
      </c>
      <c r="B27805">
        <v>2435410808</v>
      </c>
      <c r="C27805">
        <v>1</v>
      </c>
      <c r="D27805">
        <v>46</v>
      </c>
      <c r="E27805" s="1">
        <f t="shared" si="1738"/>
        <v>46</v>
      </c>
      <c r="F27805" s="4">
        <f t="shared" si="1736"/>
        <v>1362014003001</v>
      </c>
      <c r="G27805" s="4">
        <f t="shared" si="1737"/>
        <v>1362014003001</v>
      </c>
      <c r="H27805">
        <v>2435381809</v>
      </c>
      <c r="I27805">
        <v>2435381809</v>
      </c>
      <c r="J27805" s="5">
        <f t="shared" si="1739"/>
        <v>0</v>
      </c>
    </row>
    <row r="27806" spans="1:10" x14ac:dyDescent="0.25">
      <c r="A27806">
        <v>1362014805</v>
      </c>
      <c r="B27806">
        <v>2436183564</v>
      </c>
      <c r="C27806">
        <v>1</v>
      </c>
      <c r="D27806">
        <v>46</v>
      </c>
      <c r="E27806" s="1">
        <f t="shared" si="1738"/>
        <v>46</v>
      </c>
      <c r="F27806" s="4">
        <f t="shared" si="1736"/>
        <v>1362014777951</v>
      </c>
      <c r="G27806" s="4">
        <f t="shared" si="1737"/>
        <v>1362014777951</v>
      </c>
      <c r="H27806">
        <v>2436156515</v>
      </c>
      <c r="I27806">
        <v>2436156515</v>
      </c>
      <c r="J27806" s="5">
        <f t="shared" si="1739"/>
        <v>0</v>
      </c>
    </row>
    <row r="27807" spans="1:10" x14ac:dyDescent="0.25">
      <c r="A27807">
        <v>1362015697</v>
      </c>
      <c r="B27807">
        <v>2437074968</v>
      </c>
      <c r="C27807">
        <v>1</v>
      </c>
      <c r="D27807">
        <v>48</v>
      </c>
      <c r="E27807" s="1">
        <f t="shared" si="1738"/>
        <v>48</v>
      </c>
      <c r="F27807" s="4">
        <f t="shared" si="1736"/>
        <v>1362015668072</v>
      </c>
      <c r="G27807" s="4">
        <f t="shared" si="1737"/>
        <v>1362015668072</v>
      </c>
      <c r="H27807">
        <v>2437046040</v>
      </c>
      <c r="I27807">
        <v>2437046040</v>
      </c>
      <c r="J27807" s="5">
        <f t="shared" si="1739"/>
        <v>0</v>
      </c>
    </row>
    <row r="27808" spans="1:10" x14ac:dyDescent="0.25">
      <c r="A27808">
        <v>1362015755</v>
      </c>
      <c r="B27808">
        <v>2437132952</v>
      </c>
      <c r="C27808">
        <v>1</v>
      </c>
      <c r="D27808">
        <v>86</v>
      </c>
      <c r="E27808" s="1">
        <f t="shared" si="1738"/>
        <v>86</v>
      </c>
      <c r="F27808" s="4">
        <f t="shared" si="1736"/>
        <v>1362015728438</v>
      </c>
      <c r="G27808" s="4">
        <f t="shared" si="1737"/>
        <v>1362015728438</v>
      </c>
      <c r="H27808">
        <v>2437106390</v>
      </c>
      <c r="I27808">
        <v>2437106390</v>
      </c>
      <c r="J27808" s="5">
        <f t="shared" si="1739"/>
        <v>0</v>
      </c>
    </row>
    <row r="27809" spans="1:10" x14ac:dyDescent="0.25">
      <c r="A27809">
        <v>1362016505</v>
      </c>
      <c r="B27809">
        <v>2437883376</v>
      </c>
      <c r="C27809">
        <v>3</v>
      </c>
      <c r="D27809">
        <v>144</v>
      </c>
      <c r="E27809" s="1">
        <f t="shared" si="1738"/>
        <v>48</v>
      </c>
      <c r="F27809" s="4">
        <f t="shared" si="1736"/>
        <v>1362016504453</v>
      </c>
      <c r="G27809" s="4">
        <f t="shared" si="1737"/>
        <v>1362016504517</v>
      </c>
      <c r="H27809">
        <v>2437882829</v>
      </c>
      <c r="I27809">
        <v>2437882893</v>
      </c>
      <c r="J27809" s="5">
        <f t="shared" si="1739"/>
        <v>64</v>
      </c>
    </row>
    <row r="27810" spans="1:10" x14ac:dyDescent="0.25">
      <c r="A27810">
        <v>1362016526</v>
      </c>
      <c r="B27810">
        <v>2437904760</v>
      </c>
      <c r="C27810">
        <v>15</v>
      </c>
      <c r="D27810">
        <v>7292</v>
      </c>
      <c r="E27810" s="1">
        <f t="shared" si="1738"/>
        <v>486.13333333333333</v>
      </c>
      <c r="F27810" s="4">
        <f t="shared" si="1736"/>
        <v>1362016517893</v>
      </c>
      <c r="G27810" s="4">
        <f t="shared" si="1737"/>
        <v>1362016518597</v>
      </c>
      <c r="H27810">
        <v>2437896653</v>
      </c>
      <c r="I27810">
        <v>2437897357</v>
      </c>
      <c r="J27810" s="5">
        <f t="shared" si="1739"/>
        <v>704</v>
      </c>
    </row>
    <row r="27811" spans="1:10" x14ac:dyDescent="0.25">
      <c r="A27811">
        <v>1362016526</v>
      </c>
      <c r="B27811">
        <v>2437904760</v>
      </c>
      <c r="C27811">
        <v>4</v>
      </c>
      <c r="D27811">
        <v>196</v>
      </c>
      <c r="E27811" s="1">
        <f t="shared" si="1738"/>
        <v>49</v>
      </c>
      <c r="F27811" s="4">
        <f t="shared" si="1736"/>
        <v>1362016523651</v>
      </c>
      <c r="G27811" s="4">
        <f t="shared" si="1737"/>
        <v>1362016523843</v>
      </c>
      <c r="H27811">
        <v>2437902411</v>
      </c>
      <c r="I27811">
        <v>2437902603</v>
      </c>
      <c r="J27811" s="5">
        <f t="shared" si="1739"/>
        <v>192</v>
      </c>
    </row>
    <row r="27812" spans="1:10" x14ac:dyDescent="0.25">
      <c r="A27812">
        <v>1362016526</v>
      </c>
      <c r="B27812">
        <v>2437904772</v>
      </c>
      <c r="C27812">
        <v>5</v>
      </c>
      <c r="D27812">
        <v>613</v>
      </c>
      <c r="E27812" s="1">
        <f t="shared" si="1738"/>
        <v>122.6</v>
      </c>
      <c r="F27812" s="4">
        <f t="shared" si="1736"/>
        <v>1362016521015</v>
      </c>
      <c r="G27812" s="4">
        <f t="shared" si="1737"/>
        <v>1362016522807</v>
      </c>
      <c r="H27812">
        <v>2437899787</v>
      </c>
      <c r="I27812">
        <v>2437901579</v>
      </c>
      <c r="J27812" s="5">
        <f t="shared" si="1739"/>
        <v>1792</v>
      </c>
    </row>
    <row r="27813" spans="1:10" x14ac:dyDescent="0.25">
      <c r="A27813">
        <v>1362016526</v>
      </c>
      <c r="B27813">
        <v>2437904776</v>
      </c>
      <c r="C27813">
        <v>5</v>
      </c>
      <c r="D27813">
        <v>614</v>
      </c>
      <c r="E27813" s="1">
        <f t="shared" si="1738"/>
        <v>122.8</v>
      </c>
      <c r="F27813" s="4">
        <f t="shared" si="1736"/>
        <v>1362016521013</v>
      </c>
      <c r="G27813" s="4">
        <f t="shared" si="1737"/>
        <v>1362016522805</v>
      </c>
      <c r="H27813">
        <v>2437899789</v>
      </c>
      <c r="I27813">
        <v>2437901581</v>
      </c>
      <c r="J27813" s="5">
        <f t="shared" si="1739"/>
        <v>1792</v>
      </c>
    </row>
    <row r="27814" spans="1:10" x14ac:dyDescent="0.25">
      <c r="A27814">
        <v>1362016526</v>
      </c>
      <c r="B27814">
        <v>2437904808</v>
      </c>
      <c r="C27814">
        <v>4</v>
      </c>
      <c r="D27814">
        <v>607</v>
      </c>
      <c r="E27814" s="1">
        <f t="shared" si="1738"/>
        <v>151.75</v>
      </c>
      <c r="F27814" s="4">
        <f t="shared" si="1736"/>
        <v>1362016517396</v>
      </c>
      <c r="G27814" s="4">
        <f t="shared" si="1737"/>
        <v>1362016520532</v>
      </c>
      <c r="H27814">
        <v>2437896204</v>
      </c>
      <c r="I27814">
        <v>2437899340</v>
      </c>
      <c r="J27814" s="5">
        <f t="shared" si="1739"/>
        <v>3136</v>
      </c>
    </row>
    <row r="27815" spans="1:10" x14ac:dyDescent="0.25">
      <c r="A27815">
        <v>1362016526</v>
      </c>
      <c r="B27815">
        <v>2437904812</v>
      </c>
      <c r="C27815">
        <v>6</v>
      </c>
      <c r="D27815">
        <v>845</v>
      </c>
      <c r="E27815" s="1">
        <f t="shared" si="1738"/>
        <v>140.83333333333334</v>
      </c>
      <c r="F27815" s="4">
        <f t="shared" si="1736"/>
        <v>1362016523342</v>
      </c>
      <c r="G27815" s="4">
        <f t="shared" si="1737"/>
        <v>1362016525326</v>
      </c>
      <c r="H27815">
        <v>2437902154</v>
      </c>
      <c r="I27815">
        <v>2437904138</v>
      </c>
      <c r="J27815" s="5">
        <f t="shared" si="1739"/>
        <v>1984</v>
      </c>
    </row>
    <row r="27816" spans="1:10" x14ac:dyDescent="0.25">
      <c r="A27816">
        <v>1362016526</v>
      </c>
      <c r="B27816">
        <v>2437904812</v>
      </c>
      <c r="C27816">
        <v>6</v>
      </c>
      <c r="D27816">
        <v>845</v>
      </c>
      <c r="E27816" s="1">
        <f t="shared" si="1738"/>
        <v>140.83333333333334</v>
      </c>
      <c r="F27816" s="4">
        <f t="shared" si="1736"/>
        <v>1362016523278</v>
      </c>
      <c r="G27816" s="4">
        <f t="shared" si="1737"/>
        <v>1362016525326</v>
      </c>
      <c r="H27816">
        <v>2437902090</v>
      </c>
      <c r="I27816">
        <v>2437904138</v>
      </c>
      <c r="J27816" s="5">
        <f t="shared" si="1739"/>
        <v>2048</v>
      </c>
    </row>
    <row r="27817" spans="1:10" x14ac:dyDescent="0.25">
      <c r="A27817">
        <v>1362016527</v>
      </c>
      <c r="B27817">
        <v>2437904844</v>
      </c>
      <c r="C27817">
        <v>17</v>
      </c>
      <c r="D27817">
        <v>13535</v>
      </c>
      <c r="E27817" s="1">
        <f t="shared" si="1738"/>
        <v>796.17647058823525</v>
      </c>
      <c r="F27817" s="4">
        <f t="shared" si="1736"/>
        <v>1362016521431</v>
      </c>
      <c r="G27817" s="4">
        <f t="shared" si="1737"/>
        <v>1362016523735</v>
      </c>
      <c r="H27817">
        <v>2437899275</v>
      </c>
      <c r="I27817">
        <v>2437901579</v>
      </c>
      <c r="J27817" s="5">
        <f t="shared" si="1739"/>
        <v>2304</v>
      </c>
    </row>
    <row r="27818" spans="1:10" x14ac:dyDescent="0.25">
      <c r="A27818">
        <v>1362016527</v>
      </c>
      <c r="B27818">
        <v>2437904848</v>
      </c>
      <c r="C27818">
        <v>5</v>
      </c>
      <c r="D27818">
        <v>613</v>
      </c>
      <c r="E27818" s="1">
        <f t="shared" si="1738"/>
        <v>122.6</v>
      </c>
      <c r="F27818" s="4">
        <f t="shared" si="1736"/>
        <v>1362016521939</v>
      </c>
      <c r="G27818" s="4">
        <f t="shared" si="1737"/>
        <v>1362016523731</v>
      </c>
      <c r="H27818">
        <v>2437899787</v>
      </c>
      <c r="I27818">
        <v>2437901579</v>
      </c>
      <c r="J27818" s="5">
        <f t="shared" si="1739"/>
        <v>1792</v>
      </c>
    </row>
    <row r="27819" spans="1:10" x14ac:dyDescent="0.25">
      <c r="A27819">
        <v>1362016527</v>
      </c>
      <c r="B27819">
        <v>2437904848</v>
      </c>
      <c r="C27819">
        <v>6</v>
      </c>
      <c r="D27819">
        <v>846</v>
      </c>
      <c r="E27819" s="1">
        <f t="shared" si="1738"/>
        <v>141</v>
      </c>
      <c r="F27819" s="4">
        <f t="shared" si="1736"/>
        <v>1362016521939</v>
      </c>
      <c r="G27819" s="4">
        <f t="shared" si="1737"/>
        <v>1362016523731</v>
      </c>
      <c r="H27819">
        <v>2437899787</v>
      </c>
      <c r="I27819">
        <v>2437901579</v>
      </c>
      <c r="J27819" s="5">
        <f t="shared" si="1739"/>
        <v>1792</v>
      </c>
    </row>
    <row r="27820" spans="1:10" x14ac:dyDescent="0.25">
      <c r="A27820">
        <v>1362016527</v>
      </c>
      <c r="B27820">
        <v>2437904848</v>
      </c>
      <c r="C27820">
        <v>5</v>
      </c>
      <c r="D27820">
        <v>614</v>
      </c>
      <c r="E27820" s="1">
        <f t="shared" si="1738"/>
        <v>122.8</v>
      </c>
      <c r="F27820" s="4">
        <f t="shared" si="1736"/>
        <v>1362016521939</v>
      </c>
      <c r="G27820" s="4">
        <f t="shared" si="1737"/>
        <v>1362016523731</v>
      </c>
      <c r="H27820">
        <v>2437899787</v>
      </c>
      <c r="I27820">
        <v>2437901579</v>
      </c>
      <c r="J27820" s="5">
        <f t="shared" si="1739"/>
        <v>1792</v>
      </c>
    </row>
    <row r="27821" spans="1:10" x14ac:dyDescent="0.25">
      <c r="A27821">
        <v>1362016527</v>
      </c>
      <c r="B27821">
        <v>2437904884</v>
      </c>
      <c r="C27821">
        <v>6</v>
      </c>
      <c r="D27821">
        <v>846</v>
      </c>
      <c r="E27821" s="1">
        <f t="shared" si="1738"/>
        <v>141</v>
      </c>
      <c r="F27821" s="4">
        <f t="shared" si="1736"/>
        <v>1362016524270</v>
      </c>
      <c r="G27821" s="4">
        <f t="shared" si="1737"/>
        <v>1362016526254</v>
      </c>
      <c r="H27821">
        <v>2437902154</v>
      </c>
      <c r="I27821">
        <v>2437904138</v>
      </c>
      <c r="J27821" s="5">
        <f t="shared" si="1739"/>
        <v>1984</v>
      </c>
    </row>
    <row r="27822" spans="1:10" x14ac:dyDescent="0.25">
      <c r="A27822">
        <v>1362016527</v>
      </c>
      <c r="B27822">
        <v>2437904888</v>
      </c>
      <c r="C27822">
        <v>6</v>
      </c>
      <c r="D27822">
        <v>844</v>
      </c>
      <c r="E27822" s="1">
        <f t="shared" si="1738"/>
        <v>140.66666666666666</v>
      </c>
      <c r="F27822" s="4">
        <f t="shared" si="1736"/>
        <v>1362016524266</v>
      </c>
      <c r="G27822" s="4">
        <f t="shared" si="1737"/>
        <v>1362016526250</v>
      </c>
      <c r="H27822">
        <v>2437902154</v>
      </c>
      <c r="I27822">
        <v>2437904138</v>
      </c>
      <c r="J27822" s="5">
        <f t="shared" si="1739"/>
        <v>1984</v>
      </c>
    </row>
    <row r="27823" spans="1:10" x14ac:dyDescent="0.25">
      <c r="A27823">
        <v>1362016527</v>
      </c>
      <c r="B27823">
        <v>2437904888</v>
      </c>
      <c r="C27823">
        <v>6</v>
      </c>
      <c r="D27823">
        <v>845</v>
      </c>
      <c r="E27823" s="1">
        <f t="shared" si="1738"/>
        <v>140.83333333333334</v>
      </c>
      <c r="F27823" s="4">
        <f t="shared" si="1736"/>
        <v>1362016524266</v>
      </c>
      <c r="G27823" s="4">
        <f t="shared" si="1737"/>
        <v>1362016526250</v>
      </c>
      <c r="H27823">
        <v>2437902154</v>
      </c>
      <c r="I27823">
        <v>2437904138</v>
      </c>
      <c r="J27823" s="5">
        <f t="shared" si="1739"/>
        <v>1984</v>
      </c>
    </row>
    <row r="27824" spans="1:10" x14ac:dyDescent="0.25">
      <c r="A27824">
        <v>1362016527</v>
      </c>
      <c r="B27824">
        <v>2437904888</v>
      </c>
      <c r="C27824">
        <v>6</v>
      </c>
      <c r="D27824">
        <v>845</v>
      </c>
      <c r="E27824" s="1">
        <f t="shared" si="1738"/>
        <v>140.83333333333334</v>
      </c>
      <c r="F27824" s="4">
        <f t="shared" si="1736"/>
        <v>1362016524268</v>
      </c>
      <c r="G27824" s="4">
        <f t="shared" si="1737"/>
        <v>1362016526252</v>
      </c>
      <c r="H27824">
        <v>2437902156</v>
      </c>
      <c r="I27824">
        <v>2437904140</v>
      </c>
      <c r="J27824" s="5">
        <f t="shared" si="1739"/>
        <v>1984</v>
      </c>
    </row>
    <row r="27825" spans="1:10" x14ac:dyDescent="0.25">
      <c r="A27825">
        <v>1362016534</v>
      </c>
      <c r="B27825">
        <v>2437912776</v>
      </c>
      <c r="C27825">
        <v>7</v>
      </c>
      <c r="D27825">
        <v>1082</v>
      </c>
      <c r="E27825" s="1">
        <f t="shared" si="1738"/>
        <v>154.57142857142858</v>
      </c>
      <c r="F27825" s="4">
        <f t="shared" si="1736"/>
        <v>1362016526257</v>
      </c>
      <c r="G27825" s="4">
        <f t="shared" si="1737"/>
        <v>1362016528305</v>
      </c>
      <c r="H27825">
        <v>2437905033</v>
      </c>
      <c r="I27825">
        <v>2437907081</v>
      </c>
      <c r="J27825" s="5">
        <f t="shared" si="1739"/>
        <v>2048</v>
      </c>
    </row>
    <row r="27826" spans="1:10" x14ac:dyDescent="0.25">
      <c r="A27826">
        <v>1362016534</v>
      </c>
      <c r="B27826">
        <v>2437912776</v>
      </c>
      <c r="C27826">
        <v>7</v>
      </c>
      <c r="D27826">
        <v>1081</v>
      </c>
      <c r="E27826" s="1">
        <f t="shared" si="1738"/>
        <v>154.42857142857142</v>
      </c>
      <c r="F27826" s="4">
        <f t="shared" si="1736"/>
        <v>1362016526257</v>
      </c>
      <c r="G27826" s="4">
        <f t="shared" si="1737"/>
        <v>1362016528305</v>
      </c>
      <c r="H27826">
        <v>2437905033</v>
      </c>
      <c r="I27826">
        <v>2437907081</v>
      </c>
      <c r="J27826" s="5">
        <f t="shared" si="1739"/>
        <v>2048</v>
      </c>
    </row>
    <row r="27827" spans="1:10" x14ac:dyDescent="0.25">
      <c r="A27827">
        <v>1362016534</v>
      </c>
      <c r="B27827">
        <v>2437912776</v>
      </c>
      <c r="C27827">
        <v>6</v>
      </c>
      <c r="D27827">
        <v>849</v>
      </c>
      <c r="E27827" s="1">
        <f t="shared" si="1738"/>
        <v>141.5</v>
      </c>
      <c r="F27827" s="4">
        <f t="shared" si="1736"/>
        <v>1362016526257</v>
      </c>
      <c r="G27827" s="4">
        <f t="shared" si="1737"/>
        <v>1362016528305</v>
      </c>
      <c r="H27827">
        <v>2437905033</v>
      </c>
      <c r="I27827">
        <v>2437907081</v>
      </c>
      <c r="J27827" s="5">
        <f t="shared" si="1739"/>
        <v>2048</v>
      </c>
    </row>
    <row r="27828" spans="1:10" x14ac:dyDescent="0.25">
      <c r="A27828">
        <v>1362016534</v>
      </c>
      <c r="B27828">
        <v>2437912780</v>
      </c>
      <c r="C27828">
        <v>6</v>
      </c>
      <c r="D27828">
        <v>849</v>
      </c>
      <c r="E27828" s="1">
        <f t="shared" si="1738"/>
        <v>141.5</v>
      </c>
      <c r="F27828" s="4">
        <f t="shared" si="1736"/>
        <v>1362016526257</v>
      </c>
      <c r="G27828" s="4">
        <f t="shared" si="1737"/>
        <v>1362016528305</v>
      </c>
      <c r="H27828">
        <v>2437905037</v>
      </c>
      <c r="I27828">
        <v>2437907085</v>
      </c>
      <c r="J27828" s="5">
        <f t="shared" si="1739"/>
        <v>2048</v>
      </c>
    </row>
    <row r="27829" spans="1:10" x14ac:dyDescent="0.25">
      <c r="A27829">
        <v>1362016534</v>
      </c>
      <c r="B27829">
        <v>2437912780</v>
      </c>
      <c r="C27829">
        <v>6</v>
      </c>
      <c r="D27829">
        <v>837</v>
      </c>
      <c r="E27829" s="1">
        <f t="shared" si="1738"/>
        <v>139.5</v>
      </c>
      <c r="F27829" s="4">
        <f t="shared" si="1736"/>
        <v>1362016528623</v>
      </c>
      <c r="G27829" s="4">
        <f t="shared" si="1737"/>
        <v>1362016530735</v>
      </c>
      <c r="H27829">
        <v>2437907403</v>
      </c>
      <c r="I27829">
        <v>2437909515</v>
      </c>
      <c r="J27829" s="5">
        <f t="shared" si="1739"/>
        <v>2112</v>
      </c>
    </row>
    <row r="27830" spans="1:10" x14ac:dyDescent="0.25">
      <c r="A27830">
        <v>1362016534</v>
      </c>
      <c r="B27830">
        <v>2437912780</v>
      </c>
      <c r="C27830">
        <v>4</v>
      </c>
      <c r="D27830">
        <v>378</v>
      </c>
      <c r="E27830" s="1">
        <f t="shared" si="1738"/>
        <v>94.5</v>
      </c>
      <c r="F27830" s="4">
        <f t="shared" si="1736"/>
        <v>1362016532207</v>
      </c>
      <c r="G27830" s="4">
        <f t="shared" si="1737"/>
        <v>1362016533295</v>
      </c>
      <c r="H27830">
        <v>2437910987</v>
      </c>
      <c r="I27830">
        <v>2437912075</v>
      </c>
      <c r="J27830" s="5">
        <f t="shared" si="1739"/>
        <v>1088</v>
      </c>
    </row>
    <row r="27831" spans="1:10" x14ac:dyDescent="0.25">
      <c r="A27831">
        <v>1362016535</v>
      </c>
      <c r="B27831">
        <v>2437912848</v>
      </c>
      <c r="C27831">
        <v>7</v>
      </c>
      <c r="D27831">
        <v>1082</v>
      </c>
      <c r="E27831" s="1">
        <f t="shared" si="1738"/>
        <v>154.57142857142858</v>
      </c>
      <c r="F27831" s="4">
        <f t="shared" si="1736"/>
        <v>1362016527187</v>
      </c>
      <c r="G27831" s="4">
        <f t="shared" si="1737"/>
        <v>1362016529235</v>
      </c>
      <c r="H27831">
        <v>2437905035</v>
      </c>
      <c r="I27831">
        <v>2437907083</v>
      </c>
      <c r="J27831" s="5">
        <f t="shared" si="1739"/>
        <v>2048</v>
      </c>
    </row>
    <row r="27832" spans="1:10" x14ac:dyDescent="0.25">
      <c r="A27832">
        <v>1362016535</v>
      </c>
      <c r="B27832">
        <v>2437912848</v>
      </c>
      <c r="C27832">
        <v>7</v>
      </c>
      <c r="D27832">
        <v>1084</v>
      </c>
      <c r="E27832" s="1">
        <f t="shared" si="1738"/>
        <v>154.85714285714286</v>
      </c>
      <c r="F27832" s="4">
        <f t="shared" si="1736"/>
        <v>1362016527187</v>
      </c>
      <c r="G27832" s="4">
        <f t="shared" si="1737"/>
        <v>1362016529235</v>
      </c>
      <c r="H27832">
        <v>2437905035</v>
      </c>
      <c r="I27832">
        <v>2437907083</v>
      </c>
      <c r="J27832" s="5">
        <f t="shared" si="1739"/>
        <v>2048</v>
      </c>
    </row>
    <row r="27833" spans="1:10" x14ac:dyDescent="0.25">
      <c r="A27833">
        <v>1362016540</v>
      </c>
      <c r="B27833">
        <v>2437918460</v>
      </c>
      <c r="C27833">
        <v>21</v>
      </c>
      <c r="D27833">
        <v>2419</v>
      </c>
      <c r="E27833" s="1">
        <f t="shared" si="1738"/>
        <v>115.19047619047619</v>
      </c>
      <c r="F27833" s="4">
        <f t="shared" si="1736"/>
        <v>1362016511918</v>
      </c>
      <c r="G27833" s="4">
        <f t="shared" si="1737"/>
        <v>1362016525166</v>
      </c>
      <c r="H27833">
        <v>2437890378</v>
      </c>
      <c r="I27833">
        <v>2437903626</v>
      </c>
      <c r="J27833" s="5">
        <f t="shared" si="1739"/>
        <v>13248</v>
      </c>
    </row>
    <row r="27834" spans="1:10" x14ac:dyDescent="0.25">
      <c r="A27834">
        <v>1362016540</v>
      </c>
      <c r="B27834">
        <v>2437918596</v>
      </c>
      <c r="C27834">
        <v>1</v>
      </c>
      <c r="D27834">
        <v>76</v>
      </c>
      <c r="E27834" s="1">
        <f t="shared" si="1738"/>
        <v>76</v>
      </c>
      <c r="F27834" s="4">
        <f t="shared" si="1736"/>
        <v>1362016512997</v>
      </c>
      <c r="G27834" s="4">
        <f t="shared" si="1737"/>
        <v>1362016512997</v>
      </c>
      <c r="H27834">
        <v>2437891593</v>
      </c>
      <c r="I27834">
        <v>2437891593</v>
      </c>
      <c r="J27834" s="5">
        <f t="shared" si="1739"/>
        <v>0</v>
      </c>
    </row>
    <row r="27835" spans="1:10" x14ac:dyDescent="0.25">
      <c r="A27835">
        <v>1362016543</v>
      </c>
      <c r="B27835">
        <v>2437920936</v>
      </c>
      <c r="C27835">
        <v>4</v>
      </c>
      <c r="D27835">
        <v>1001</v>
      </c>
      <c r="E27835" s="1">
        <f t="shared" si="1738"/>
        <v>250.25</v>
      </c>
      <c r="F27835" s="4">
        <f t="shared" si="1736"/>
        <v>1362016539962</v>
      </c>
      <c r="G27835" s="4">
        <f t="shared" si="1737"/>
        <v>1362016542074</v>
      </c>
      <c r="H27835">
        <v>2437917898</v>
      </c>
      <c r="I27835">
        <v>2437920010</v>
      </c>
      <c r="J27835" s="5">
        <f t="shared" si="1739"/>
        <v>2112</v>
      </c>
    </row>
    <row r="27836" spans="1:10" x14ac:dyDescent="0.25">
      <c r="A27836">
        <v>1362016544</v>
      </c>
      <c r="B27836">
        <v>2437922544</v>
      </c>
      <c r="C27836">
        <v>3</v>
      </c>
      <c r="D27836">
        <v>240</v>
      </c>
      <c r="E27836" s="1">
        <f t="shared" si="1738"/>
        <v>80</v>
      </c>
      <c r="F27836" s="4">
        <f t="shared" si="1736"/>
        <v>1362016518748</v>
      </c>
      <c r="G27836" s="4">
        <f t="shared" si="1737"/>
        <v>1362016520220</v>
      </c>
      <c r="H27836">
        <v>2437897292</v>
      </c>
      <c r="I27836">
        <v>2437898764</v>
      </c>
      <c r="J27836" s="5">
        <f t="shared" si="1739"/>
        <v>1472</v>
      </c>
    </row>
    <row r="27837" spans="1:10" x14ac:dyDescent="0.25">
      <c r="A27837">
        <v>1362016548</v>
      </c>
      <c r="B27837">
        <v>2437926524</v>
      </c>
      <c r="C27837">
        <v>3</v>
      </c>
      <c r="D27837">
        <v>152</v>
      </c>
      <c r="E27837" s="1">
        <f t="shared" si="1738"/>
        <v>50.666666666666664</v>
      </c>
      <c r="F27837" s="4">
        <f t="shared" si="1736"/>
        <v>1362016521071</v>
      </c>
      <c r="G27837" s="4">
        <f t="shared" si="1737"/>
        <v>1362016530095</v>
      </c>
      <c r="H27837">
        <v>2437899595</v>
      </c>
      <c r="I27837">
        <v>2437908619</v>
      </c>
      <c r="J27837" s="5">
        <f t="shared" si="1739"/>
        <v>9024</v>
      </c>
    </row>
    <row r="27838" spans="1:10" x14ac:dyDescent="0.25">
      <c r="A27838">
        <v>1362016548</v>
      </c>
      <c r="B27838">
        <v>2437926576</v>
      </c>
      <c r="C27838">
        <v>5</v>
      </c>
      <c r="D27838">
        <v>1103</v>
      </c>
      <c r="E27838" s="1">
        <f t="shared" si="1738"/>
        <v>220.6</v>
      </c>
      <c r="F27838" s="4">
        <f t="shared" si="1736"/>
        <v>1362016523516</v>
      </c>
      <c r="G27838" s="4">
        <f t="shared" si="1737"/>
        <v>1362016544572</v>
      </c>
      <c r="H27838">
        <v>2437902092</v>
      </c>
      <c r="I27838">
        <v>2437923148</v>
      </c>
      <c r="J27838" s="5">
        <f t="shared" si="1739"/>
        <v>21056</v>
      </c>
    </row>
    <row r="27839" spans="1:10" x14ac:dyDescent="0.25">
      <c r="A27839">
        <v>1362016550</v>
      </c>
      <c r="B27839">
        <v>2437928812</v>
      </c>
      <c r="C27839">
        <v>8</v>
      </c>
      <c r="D27839">
        <v>1269</v>
      </c>
      <c r="E27839" s="1">
        <f t="shared" si="1738"/>
        <v>158.625</v>
      </c>
      <c r="F27839" s="4">
        <f t="shared" si="1736"/>
        <v>1362016544271</v>
      </c>
      <c r="G27839" s="4">
        <f t="shared" si="1737"/>
        <v>1362016546511</v>
      </c>
      <c r="H27839">
        <v>2437923083</v>
      </c>
      <c r="I27839">
        <v>2437925323</v>
      </c>
      <c r="J27839" s="5">
        <f t="shared" si="1739"/>
        <v>2240</v>
      </c>
    </row>
    <row r="27840" spans="1:10" x14ac:dyDescent="0.25">
      <c r="A27840">
        <v>1362016550</v>
      </c>
      <c r="B27840">
        <v>2437928812</v>
      </c>
      <c r="C27840">
        <v>8</v>
      </c>
      <c r="D27840">
        <v>1269</v>
      </c>
      <c r="E27840" s="1">
        <f t="shared" si="1738"/>
        <v>158.625</v>
      </c>
      <c r="F27840" s="4">
        <f t="shared" si="1736"/>
        <v>1362016544334</v>
      </c>
      <c r="G27840" s="4">
        <f t="shared" si="1737"/>
        <v>1362016546510</v>
      </c>
      <c r="H27840">
        <v>2437923146</v>
      </c>
      <c r="I27840">
        <v>2437925322</v>
      </c>
      <c r="J27840" s="5">
        <f t="shared" si="1739"/>
        <v>2176</v>
      </c>
    </row>
    <row r="27841" spans="1:10" x14ac:dyDescent="0.25">
      <c r="A27841">
        <v>1362016550</v>
      </c>
      <c r="B27841">
        <v>2437928812</v>
      </c>
      <c r="C27841">
        <v>8</v>
      </c>
      <c r="D27841">
        <v>1267</v>
      </c>
      <c r="E27841" s="1">
        <f t="shared" si="1738"/>
        <v>158.375</v>
      </c>
      <c r="F27841" s="4">
        <f t="shared" si="1736"/>
        <v>1362016544270</v>
      </c>
      <c r="G27841" s="4">
        <f t="shared" si="1737"/>
        <v>1362016546510</v>
      </c>
      <c r="H27841">
        <v>2437923082</v>
      </c>
      <c r="I27841">
        <v>2437925322</v>
      </c>
      <c r="J27841" s="5">
        <f t="shared" si="1739"/>
        <v>2240</v>
      </c>
    </row>
    <row r="27842" spans="1:10" x14ac:dyDescent="0.25">
      <c r="A27842">
        <v>1362016551</v>
      </c>
      <c r="B27842">
        <v>2437928820</v>
      </c>
      <c r="C27842">
        <v>8</v>
      </c>
      <c r="D27842">
        <v>1270</v>
      </c>
      <c r="E27842" s="1">
        <f t="shared" si="1738"/>
        <v>158.75</v>
      </c>
      <c r="F27842" s="4">
        <f t="shared" ref="F27842:F27905" si="1740">((A27842*1000)-B27842)+H27842</f>
        <v>1362016543536</v>
      </c>
      <c r="G27842" s="4">
        <f t="shared" ref="G27842:G27905" si="1741">((A27842*1000)-B27842)+I27842</f>
        <v>1362016545264</v>
      </c>
      <c r="H27842">
        <v>2437921356</v>
      </c>
      <c r="I27842">
        <v>2437923084</v>
      </c>
      <c r="J27842" s="5">
        <f t="shared" si="1739"/>
        <v>1728</v>
      </c>
    </row>
    <row r="27843" spans="1:10" x14ac:dyDescent="0.25">
      <c r="A27843">
        <v>1362016551</v>
      </c>
      <c r="B27843">
        <v>2437928820</v>
      </c>
      <c r="C27843">
        <v>2</v>
      </c>
      <c r="D27843">
        <v>98</v>
      </c>
      <c r="E27843" s="1">
        <f t="shared" ref="E27843:E27906" si="1742">D27843/C27843</f>
        <v>49</v>
      </c>
      <c r="F27843" s="4">
        <f t="shared" si="1740"/>
        <v>1362016543663</v>
      </c>
      <c r="G27843" s="4">
        <f t="shared" si="1741"/>
        <v>1362016549679</v>
      </c>
      <c r="H27843">
        <v>2437921483</v>
      </c>
      <c r="I27843">
        <v>2437927499</v>
      </c>
      <c r="J27843" s="5">
        <f t="shared" ref="J27843:J27906" si="1743">G27843-F27843</f>
        <v>6016</v>
      </c>
    </row>
    <row r="27844" spans="1:10" x14ac:dyDescent="0.25">
      <c r="A27844">
        <v>1362016551</v>
      </c>
      <c r="B27844">
        <v>2437928820</v>
      </c>
      <c r="C27844">
        <v>2</v>
      </c>
      <c r="D27844">
        <v>98</v>
      </c>
      <c r="E27844" s="1">
        <f t="shared" si="1742"/>
        <v>49</v>
      </c>
      <c r="F27844" s="4">
        <f t="shared" si="1740"/>
        <v>1362016543662</v>
      </c>
      <c r="G27844" s="4">
        <f t="shared" si="1741"/>
        <v>1362016549678</v>
      </c>
      <c r="H27844">
        <v>2437921482</v>
      </c>
      <c r="I27844">
        <v>2437927498</v>
      </c>
      <c r="J27844" s="5">
        <f t="shared" si="1743"/>
        <v>6016</v>
      </c>
    </row>
    <row r="27845" spans="1:10" x14ac:dyDescent="0.25">
      <c r="A27845">
        <v>1362016551</v>
      </c>
      <c r="B27845">
        <v>2437928820</v>
      </c>
      <c r="C27845">
        <v>6</v>
      </c>
      <c r="D27845">
        <v>822</v>
      </c>
      <c r="E27845" s="1">
        <f t="shared" si="1742"/>
        <v>137</v>
      </c>
      <c r="F27845" s="4">
        <f t="shared" si="1740"/>
        <v>1362016543726</v>
      </c>
      <c r="G27845" s="4">
        <f t="shared" si="1741"/>
        <v>1362016545262</v>
      </c>
      <c r="H27845">
        <v>2437921546</v>
      </c>
      <c r="I27845">
        <v>2437923082</v>
      </c>
      <c r="J27845" s="5">
        <f t="shared" si="1743"/>
        <v>1536</v>
      </c>
    </row>
    <row r="27846" spans="1:10" x14ac:dyDescent="0.25">
      <c r="A27846">
        <v>1362016551</v>
      </c>
      <c r="B27846">
        <v>2437928848</v>
      </c>
      <c r="C27846">
        <v>3</v>
      </c>
      <c r="D27846">
        <v>144</v>
      </c>
      <c r="E27846" s="1">
        <f t="shared" si="1742"/>
        <v>48</v>
      </c>
      <c r="F27846" s="4">
        <f t="shared" si="1740"/>
        <v>1362016542482</v>
      </c>
      <c r="G27846" s="4">
        <f t="shared" si="1741"/>
        <v>1362016547666</v>
      </c>
      <c r="H27846">
        <v>2437920330</v>
      </c>
      <c r="I27846">
        <v>2437925514</v>
      </c>
      <c r="J27846" s="5">
        <f t="shared" si="1743"/>
        <v>5184</v>
      </c>
    </row>
    <row r="27847" spans="1:10" x14ac:dyDescent="0.25">
      <c r="A27847">
        <v>1362016551</v>
      </c>
      <c r="B27847">
        <v>2437928860</v>
      </c>
      <c r="C27847">
        <v>62</v>
      </c>
      <c r="D27847">
        <v>75606</v>
      </c>
      <c r="E27847" s="1">
        <f t="shared" si="1742"/>
        <v>1219.4516129032259</v>
      </c>
      <c r="F27847" s="4">
        <f t="shared" si="1740"/>
        <v>1362016545223</v>
      </c>
      <c r="G27847" s="4">
        <f t="shared" si="1741"/>
        <v>1362016549639</v>
      </c>
      <c r="H27847">
        <v>2437923083</v>
      </c>
      <c r="I27847">
        <v>2437927499</v>
      </c>
      <c r="J27847" s="5">
        <f t="shared" si="1743"/>
        <v>4416</v>
      </c>
    </row>
    <row r="27848" spans="1:10" x14ac:dyDescent="0.25">
      <c r="A27848">
        <v>1362016551</v>
      </c>
      <c r="B27848">
        <v>2437928860</v>
      </c>
      <c r="C27848">
        <v>8</v>
      </c>
      <c r="D27848">
        <v>1269</v>
      </c>
      <c r="E27848" s="1">
        <f t="shared" si="1742"/>
        <v>158.625</v>
      </c>
      <c r="F27848" s="4">
        <f t="shared" si="1740"/>
        <v>1362016545286</v>
      </c>
      <c r="G27848" s="4">
        <f t="shared" si="1741"/>
        <v>1362016547462</v>
      </c>
      <c r="H27848">
        <v>2437923146</v>
      </c>
      <c r="I27848">
        <v>2437925322</v>
      </c>
      <c r="J27848" s="5">
        <f t="shared" si="1743"/>
        <v>2176</v>
      </c>
    </row>
    <row r="27849" spans="1:10" x14ac:dyDescent="0.25">
      <c r="A27849">
        <v>1362016551</v>
      </c>
      <c r="B27849">
        <v>2437928860</v>
      </c>
      <c r="C27849">
        <v>8</v>
      </c>
      <c r="D27849">
        <v>1269</v>
      </c>
      <c r="E27849" s="1">
        <f t="shared" si="1742"/>
        <v>158.625</v>
      </c>
      <c r="F27849" s="4">
        <f t="shared" si="1740"/>
        <v>1362016545286</v>
      </c>
      <c r="G27849" s="4">
        <f t="shared" si="1741"/>
        <v>1362016547462</v>
      </c>
      <c r="H27849">
        <v>2437923146</v>
      </c>
      <c r="I27849">
        <v>2437925322</v>
      </c>
      <c r="J27849" s="5">
        <f t="shared" si="1743"/>
        <v>2176</v>
      </c>
    </row>
    <row r="27850" spans="1:10" x14ac:dyDescent="0.25">
      <c r="A27850">
        <v>1362016551</v>
      </c>
      <c r="B27850">
        <v>2437928896</v>
      </c>
      <c r="C27850">
        <v>2</v>
      </c>
      <c r="D27850">
        <v>98</v>
      </c>
      <c r="E27850" s="1">
        <f t="shared" si="1742"/>
        <v>49</v>
      </c>
      <c r="F27850" s="4">
        <f t="shared" si="1740"/>
        <v>1362016543589</v>
      </c>
      <c r="G27850" s="4">
        <f t="shared" si="1741"/>
        <v>1362016549605</v>
      </c>
      <c r="H27850">
        <v>2437921485</v>
      </c>
      <c r="I27850">
        <v>2437927501</v>
      </c>
      <c r="J27850" s="5">
        <f t="shared" si="1743"/>
        <v>6016</v>
      </c>
    </row>
    <row r="27851" spans="1:10" x14ac:dyDescent="0.25">
      <c r="A27851">
        <v>1362016551</v>
      </c>
      <c r="B27851">
        <v>2437928896</v>
      </c>
      <c r="C27851">
        <v>7</v>
      </c>
      <c r="D27851">
        <v>1048</v>
      </c>
      <c r="E27851" s="1">
        <f t="shared" si="1742"/>
        <v>149.71428571428572</v>
      </c>
      <c r="F27851" s="4">
        <f t="shared" si="1740"/>
        <v>1362016543652</v>
      </c>
      <c r="G27851" s="4">
        <f t="shared" si="1741"/>
        <v>1362016545188</v>
      </c>
      <c r="H27851">
        <v>2437921548</v>
      </c>
      <c r="I27851">
        <v>2437923084</v>
      </c>
      <c r="J27851" s="5">
        <f t="shared" si="1743"/>
        <v>1536</v>
      </c>
    </row>
    <row r="27852" spans="1:10" x14ac:dyDescent="0.25">
      <c r="A27852">
        <v>1362016551</v>
      </c>
      <c r="B27852">
        <v>2437928896</v>
      </c>
      <c r="C27852">
        <v>6</v>
      </c>
      <c r="D27852">
        <v>822</v>
      </c>
      <c r="E27852" s="1">
        <f t="shared" si="1742"/>
        <v>137</v>
      </c>
      <c r="F27852" s="4">
        <f t="shared" si="1740"/>
        <v>1362016543651</v>
      </c>
      <c r="G27852" s="4">
        <f t="shared" si="1741"/>
        <v>1362016545187</v>
      </c>
      <c r="H27852">
        <v>2437921547</v>
      </c>
      <c r="I27852">
        <v>2437923083</v>
      </c>
      <c r="J27852" s="5">
        <f t="shared" si="1743"/>
        <v>1536</v>
      </c>
    </row>
    <row r="27853" spans="1:10" x14ac:dyDescent="0.25">
      <c r="A27853">
        <v>1362016551</v>
      </c>
      <c r="B27853">
        <v>2437928896</v>
      </c>
      <c r="C27853">
        <v>6</v>
      </c>
      <c r="D27853">
        <v>820</v>
      </c>
      <c r="E27853" s="1">
        <f t="shared" si="1742"/>
        <v>136.66666666666666</v>
      </c>
      <c r="F27853" s="4">
        <f t="shared" si="1740"/>
        <v>1362016543651</v>
      </c>
      <c r="G27853" s="4">
        <f t="shared" si="1741"/>
        <v>1362016545187</v>
      </c>
      <c r="H27853">
        <v>2437921547</v>
      </c>
      <c r="I27853">
        <v>2437923083</v>
      </c>
      <c r="J27853" s="5">
        <f t="shared" si="1743"/>
        <v>1536</v>
      </c>
    </row>
    <row r="27854" spans="1:10" x14ac:dyDescent="0.25">
      <c r="A27854">
        <v>1362016551</v>
      </c>
      <c r="B27854">
        <v>2437928900</v>
      </c>
      <c r="C27854">
        <v>35</v>
      </c>
      <c r="D27854">
        <v>36438</v>
      </c>
      <c r="E27854" s="1">
        <f t="shared" si="1742"/>
        <v>1041.0857142857142</v>
      </c>
      <c r="F27854" s="4">
        <f t="shared" si="1740"/>
        <v>1362016542110</v>
      </c>
      <c r="G27854" s="4">
        <f t="shared" si="1741"/>
        <v>1362016545182</v>
      </c>
      <c r="H27854">
        <v>2437920010</v>
      </c>
      <c r="I27854">
        <v>2437923082</v>
      </c>
      <c r="J27854" s="5">
        <f t="shared" si="1743"/>
        <v>3072</v>
      </c>
    </row>
    <row r="27855" spans="1:10" x14ac:dyDescent="0.25">
      <c r="A27855">
        <v>1362016552</v>
      </c>
      <c r="B27855">
        <v>2437930516</v>
      </c>
      <c r="C27855">
        <v>1</v>
      </c>
      <c r="D27855">
        <v>72</v>
      </c>
      <c r="E27855" s="1">
        <f t="shared" si="1742"/>
        <v>72</v>
      </c>
      <c r="F27855" s="4">
        <f t="shared" si="1740"/>
        <v>1362016526902</v>
      </c>
      <c r="G27855" s="4">
        <f t="shared" si="1741"/>
        <v>1362016526902</v>
      </c>
      <c r="H27855">
        <v>2437905418</v>
      </c>
      <c r="I27855">
        <v>2437905418</v>
      </c>
      <c r="J27855" s="5">
        <f t="shared" si="1743"/>
        <v>0</v>
      </c>
    </row>
    <row r="27856" spans="1:10" x14ac:dyDescent="0.25">
      <c r="A27856">
        <v>1362016552</v>
      </c>
      <c r="B27856">
        <v>2437930520</v>
      </c>
      <c r="C27856">
        <v>1</v>
      </c>
      <c r="D27856">
        <v>72</v>
      </c>
      <c r="E27856" s="1">
        <f t="shared" si="1742"/>
        <v>72</v>
      </c>
      <c r="F27856" s="4">
        <f t="shared" si="1740"/>
        <v>1362016526962</v>
      </c>
      <c r="G27856" s="4">
        <f t="shared" si="1741"/>
        <v>1362016526962</v>
      </c>
      <c r="H27856">
        <v>2437905482</v>
      </c>
      <c r="I27856">
        <v>2437905482</v>
      </c>
      <c r="J27856" s="5">
        <f t="shared" si="1743"/>
        <v>0</v>
      </c>
    </row>
    <row r="27857" spans="1:10" x14ac:dyDescent="0.25">
      <c r="A27857">
        <v>1362016552</v>
      </c>
      <c r="B27857">
        <v>2437930524</v>
      </c>
      <c r="C27857">
        <v>1</v>
      </c>
      <c r="D27857">
        <v>72</v>
      </c>
      <c r="E27857" s="1">
        <f t="shared" si="1742"/>
        <v>72</v>
      </c>
      <c r="F27857" s="4">
        <f t="shared" si="1740"/>
        <v>1362016526961</v>
      </c>
      <c r="G27857" s="4">
        <f t="shared" si="1741"/>
        <v>1362016526961</v>
      </c>
      <c r="H27857">
        <v>2437905485</v>
      </c>
      <c r="I27857">
        <v>2437905485</v>
      </c>
      <c r="J27857" s="5">
        <f t="shared" si="1743"/>
        <v>0</v>
      </c>
    </row>
    <row r="27858" spans="1:10" x14ac:dyDescent="0.25">
      <c r="A27858">
        <v>1362016552</v>
      </c>
      <c r="B27858">
        <v>2437930524</v>
      </c>
      <c r="C27858">
        <v>1</v>
      </c>
      <c r="D27858">
        <v>72</v>
      </c>
      <c r="E27858" s="1">
        <f t="shared" si="1742"/>
        <v>72</v>
      </c>
      <c r="F27858" s="4">
        <f t="shared" si="1740"/>
        <v>1362016526960</v>
      </c>
      <c r="G27858" s="4">
        <f t="shared" si="1741"/>
        <v>1362016526960</v>
      </c>
      <c r="H27858">
        <v>2437905484</v>
      </c>
      <c r="I27858">
        <v>2437905484</v>
      </c>
      <c r="J27858" s="5">
        <f t="shared" si="1743"/>
        <v>0</v>
      </c>
    </row>
    <row r="27859" spans="1:10" x14ac:dyDescent="0.25">
      <c r="A27859">
        <v>1362016552</v>
      </c>
      <c r="B27859">
        <v>2437930524</v>
      </c>
      <c r="C27859">
        <v>1</v>
      </c>
      <c r="D27859">
        <v>72</v>
      </c>
      <c r="E27859" s="1">
        <f t="shared" si="1742"/>
        <v>72</v>
      </c>
      <c r="F27859" s="4">
        <f t="shared" si="1740"/>
        <v>1362016527023</v>
      </c>
      <c r="G27859" s="4">
        <f t="shared" si="1741"/>
        <v>1362016527023</v>
      </c>
      <c r="H27859">
        <v>2437905547</v>
      </c>
      <c r="I27859">
        <v>2437905547</v>
      </c>
      <c r="J27859" s="5">
        <f t="shared" si="1743"/>
        <v>0</v>
      </c>
    </row>
    <row r="27860" spans="1:10" x14ac:dyDescent="0.25">
      <c r="A27860">
        <v>1362016552</v>
      </c>
      <c r="B27860">
        <v>2437930524</v>
      </c>
      <c r="C27860">
        <v>1</v>
      </c>
      <c r="D27860">
        <v>72</v>
      </c>
      <c r="E27860" s="1">
        <f t="shared" si="1742"/>
        <v>72</v>
      </c>
      <c r="F27860" s="4">
        <f t="shared" si="1740"/>
        <v>1362016527087</v>
      </c>
      <c r="G27860" s="4">
        <f t="shared" si="1741"/>
        <v>1362016527087</v>
      </c>
      <c r="H27860">
        <v>2437905611</v>
      </c>
      <c r="I27860">
        <v>2437905611</v>
      </c>
      <c r="J27860" s="5">
        <f t="shared" si="1743"/>
        <v>0</v>
      </c>
    </row>
    <row r="27861" spans="1:10" x14ac:dyDescent="0.25">
      <c r="A27861">
        <v>1362016552</v>
      </c>
      <c r="B27861">
        <v>2437930524</v>
      </c>
      <c r="C27861">
        <v>1</v>
      </c>
      <c r="D27861">
        <v>72</v>
      </c>
      <c r="E27861" s="1">
        <f t="shared" si="1742"/>
        <v>72</v>
      </c>
      <c r="F27861" s="4">
        <f t="shared" si="1740"/>
        <v>1362016527085</v>
      </c>
      <c r="G27861" s="4">
        <f t="shared" si="1741"/>
        <v>1362016527085</v>
      </c>
      <c r="H27861">
        <v>2437905609</v>
      </c>
      <c r="I27861">
        <v>2437905609</v>
      </c>
      <c r="J27861" s="5">
        <f t="shared" si="1743"/>
        <v>0</v>
      </c>
    </row>
    <row r="27862" spans="1:10" x14ac:dyDescent="0.25">
      <c r="A27862">
        <v>1362016552</v>
      </c>
      <c r="B27862">
        <v>2437930528</v>
      </c>
      <c r="C27862">
        <v>1</v>
      </c>
      <c r="D27862">
        <v>72</v>
      </c>
      <c r="E27862" s="1">
        <f t="shared" si="1742"/>
        <v>72</v>
      </c>
      <c r="F27862" s="4">
        <f t="shared" si="1740"/>
        <v>1362016527147</v>
      </c>
      <c r="G27862" s="4">
        <f t="shared" si="1741"/>
        <v>1362016527147</v>
      </c>
      <c r="H27862">
        <v>2437905675</v>
      </c>
      <c r="I27862">
        <v>2437905675</v>
      </c>
      <c r="J27862" s="5">
        <f t="shared" si="1743"/>
        <v>0</v>
      </c>
    </row>
    <row r="27863" spans="1:10" x14ac:dyDescent="0.25">
      <c r="A27863">
        <v>1362016552</v>
      </c>
      <c r="B27863">
        <v>2437930528</v>
      </c>
      <c r="C27863">
        <v>1</v>
      </c>
      <c r="D27863">
        <v>72</v>
      </c>
      <c r="E27863" s="1">
        <f t="shared" si="1742"/>
        <v>72</v>
      </c>
      <c r="F27863" s="4">
        <f t="shared" si="1740"/>
        <v>1362016527210</v>
      </c>
      <c r="G27863" s="4">
        <f t="shared" si="1741"/>
        <v>1362016527210</v>
      </c>
      <c r="H27863">
        <v>2437905738</v>
      </c>
      <c r="I27863">
        <v>2437905738</v>
      </c>
      <c r="J27863" s="5">
        <f t="shared" si="1743"/>
        <v>0</v>
      </c>
    </row>
    <row r="27864" spans="1:10" x14ac:dyDescent="0.25">
      <c r="A27864">
        <v>1362016552</v>
      </c>
      <c r="B27864">
        <v>2437930528</v>
      </c>
      <c r="C27864">
        <v>1</v>
      </c>
      <c r="D27864">
        <v>72</v>
      </c>
      <c r="E27864" s="1">
        <f t="shared" si="1742"/>
        <v>72</v>
      </c>
      <c r="F27864" s="4">
        <f t="shared" si="1740"/>
        <v>1362016527210</v>
      </c>
      <c r="G27864" s="4">
        <f t="shared" si="1741"/>
        <v>1362016527210</v>
      </c>
      <c r="H27864">
        <v>2437905738</v>
      </c>
      <c r="I27864">
        <v>2437905738</v>
      </c>
      <c r="J27864" s="5">
        <f t="shared" si="1743"/>
        <v>0</v>
      </c>
    </row>
    <row r="27865" spans="1:10" x14ac:dyDescent="0.25">
      <c r="A27865">
        <v>1362016552</v>
      </c>
      <c r="B27865">
        <v>2437930548</v>
      </c>
      <c r="C27865">
        <v>1</v>
      </c>
      <c r="D27865">
        <v>72</v>
      </c>
      <c r="E27865" s="1">
        <f t="shared" si="1742"/>
        <v>72</v>
      </c>
      <c r="F27865" s="4">
        <f t="shared" si="1740"/>
        <v>1362016527190</v>
      </c>
      <c r="G27865" s="4">
        <f t="shared" si="1741"/>
        <v>1362016527190</v>
      </c>
      <c r="H27865">
        <v>2437905738</v>
      </c>
      <c r="I27865">
        <v>2437905738</v>
      </c>
      <c r="J27865" s="5">
        <f t="shared" si="1743"/>
        <v>0</v>
      </c>
    </row>
    <row r="27866" spans="1:10" x14ac:dyDescent="0.25">
      <c r="A27866">
        <v>1362016552</v>
      </c>
      <c r="B27866">
        <v>2437930548</v>
      </c>
      <c r="C27866">
        <v>1</v>
      </c>
      <c r="D27866">
        <v>72</v>
      </c>
      <c r="E27866" s="1">
        <f t="shared" si="1742"/>
        <v>72</v>
      </c>
      <c r="F27866" s="4">
        <f t="shared" si="1740"/>
        <v>1362016527189</v>
      </c>
      <c r="G27866" s="4">
        <f t="shared" si="1741"/>
        <v>1362016527189</v>
      </c>
      <c r="H27866">
        <v>2437905737</v>
      </c>
      <c r="I27866">
        <v>2437905737</v>
      </c>
      <c r="J27866" s="5">
        <f t="shared" si="1743"/>
        <v>0</v>
      </c>
    </row>
    <row r="27867" spans="1:10" x14ac:dyDescent="0.25">
      <c r="A27867">
        <v>1362016552</v>
      </c>
      <c r="B27867">
        <v>2437930552</v>
      </c>
      <c r="C27867">
        <v>1</v>
      </c>
      <c r="D27867">
        <v>72</v>
      </c>
      <c r="E27867" s="1">
        <f t="shared" si="1742"/>
        <v>72</v>
      </c>
      <c r="F27867" s="4">
        <f t="shared" si="1740"/>
        <v>1362016527189</v>
      </c>
      <c r="G27867" s="4">
        <f t="shared" si="1741"/>
        <v>1362016527189</v>
      </c>
      <c r="H27867">
        <v>2437905741</v>
      </c>
      <c r="I27867">
        <v>2437905741</v>
      </c>
      <c r="J27867" s="5">
        <f t="shared" si="1743"/>
        <v>0</v>
      </c>
    </row>
    <row r="27868" spans="1:10" x14ac:dyDescent="0.25">
      <c r="A27868">
        <v>1362016552</v>
      </c>
      <c r="B27868">
        <v>2437930552</v>
      </c>
      <c r="C27868">
        <v>1</v>
      </c>
      <c r="D27868">
        <v>72</v>
      </c>
      <c r="E27868" s="1">
        <f t="shared" si="1742"/>
        <v>72</v>
      </c>
      <c r="F27868" s="4">
        <f t="shared" si="1740"/>
        <v>1362016527314</v>
      </c>
      <c r="G27868" s="4">
        <f t="shared" si="1741"/>
        <v>1362016527314</v>
      </c>
      <c r="H27868">
        <v>2437905866</v>
      </c>
      <c r="I27868">
        <v>2437905866</v>
      </c>
      <c r="J27868" s="5">
        <f t="shared" si="1743"/>
        <v>0</v>
      </c>
    </row>
    <row r="27869" spans="1:10" x14ac:dyDescent="0.25">
      <c r="A27869">
        <v>1362016552</v>
      </c>
      <c r="B27869">
        <v>2437930556</v>
      </c>
      <c r="C27869">
        <v>1</v>
      </c>
      <c r="D27869">
        <v>72</v>
      </c>
      <c r="E27869" s="1">
        <f t="shared" si="1742"/>
        <v>72</v>
      </c>
      <c r="F27869" s="4">
        <f t="shared" si="1740"/>
        <v>1362016527377</v>
      </c>
      <c r="G27869" s="4">
        <f t="shared" si="1741"/>
        <v>1362016527377</v>
      </c>
      <c r="H27869">
        <v>2437905933</v>
      </c>
      <c r="I27869">
        <v>2437905933</v>
      </c>
      <c r="J27869" s="5">
        <f t="shared" si="1743"/>
        <v>0</v>
      </c>
    </row>
    <row r="27870" spans="1:10" x14ac:dyDescent="0.25">
      <c r="A27870">
        <v>1362016552</v>
      </c>
      <c r="B27870">
        <v>2437930556</v>
      </c>
      <c r="C27870">
        <v>1</v>
      </c>
      <c r="D27870">
        <v>72</v>
      </c>
      <c r="E27870" s="1">
        <f t="shared" si="1742"/>
        <v>72</v>
      </c>
      <c r="F27870" s="4">
        <f t="shared" si="1740"/>
        <v>1362016527376</v>
      </c>
      <c r="G27870" s="4">
        <f t="shared" si="1741"/>
        <v>1362016527376</v>
      </c>
      <c r="H27870">
        <v>2437905932</v>
      </c>
      <c r="I27870">
        <v>2437905932</v>
      </c>
      <c r="J27870" s="5">
        <f t="shared" si="1743"/>
        <v>0</v>
      </c>
    </row>
    <row r="27871" spans="1:10" x14ac:dyDescent="0.25">
      <c r="A27871">
        <v>1362016552</v>
      </c>
      <c r="B27871">
        <v>2437930556</v>
      </c>
      <c r="C27871">
        <v>1</v>
      </c>
      <c r="D27871">
        <v>72</v>
      </c>
      <c r="E27871" s="1">
        <f t="shared" si="1742"/>
        <v>72</v>
      </c>
      <c r="F27871" s="4">
        <f t="shared" si="1740"/>
        <v>1362016527312</v>
      </c>
      <c r="G27871" s="4">
        <f t="shared" si="1741"/>
        <v>1362016527312</v>
      </c>
      <c r="H27871">
        <v>2437905868</v>
      </c>
      <c r="I27871">
        <v>2437905868</v>
      </c>
      <c r="J27871" s="5">
        <f t="shared" si="1743"/>
        <v>0</v>
      </c>
    </row>
    <row r="27872" spans="1:10" x14ac:dyDescent="0.25">
      <c r="A27872">
        <v>1362016552</v>
      </c>
      <c r="B27872">
        <v>2437930556</v>
      </c>
      <c r="C27872">
        <v>1</v>
      </c>
      <c r="D27872">
        <v>72</v>
      </c>
      <c r="E27872" s="1">
        <f t="shared" si="1742"/>
        <v>72</v>
      </c>
      <c r="F27872" s="4">
        <f t="shared" si="1740"/>
        <v>1362016527375</v>
      </c>
      <c r="G27872" s="4">
        <f t="shared" si="1741"/>
        <v>1362016527375</v>
      </c>
      <c r="H27872">
        <v>2437905931</v>
      </c>
      <c r="I27872">
        <v>2437905931</v>
      </c>
      <c r="J27872" s="5">
        <f t="shared" si="1743"/>
        <v>0</v>
      </c>
    </row>
    <row r="27873" spans="1:10" x14ac:dyDescent="0.25">
      <c r="A27873">
        <v>1362016552</v>
      </c>
      <c r="B27873">
        <v>2437930556</v>
      </c>
      <c r="C27873">
        <v>1</v>
      </c>
      <c r="D27873">
        <v>72</v>
      </c>
      <c r="E27873" s="1">
        <f t="shared" si="1742"/>
        <v>72</v>
      </c>
      <c r="F27873" s="4">
        <f t="shared" si="1740"/>
        <v>1362016527374</v>
      </c>
      <c r="G27873" s="4">
        <f t="shared" si="1741"/>
        <v>1362016527374</v>
      </c>
      <c r="H27873">
        <v>2437905930</v>
      </c>
      <c r="I27873">
        <v>2437905930</v>
      </c>
      <c r="J27873" s="5">
        <f t="shared" si="1743"/>
        <v>0</v>
      </c>
    </row>
    <row r="27874" spans="1:10" x14ac:dyDescent="0.25">
      <c r="A27874">
        <v>1362016552</v>
      </c>
      <c r="B27874">
        <v>2437930556</v>
      </c>
      <c r="C27874">
        <v>1</v>
      </c>
      <c r="D27874">
        <v>72</v>
      </c>
      <c r="E27874" s="1">
        <f t="shared" si="1742"/>
        <v>72</v>
      </c>
      <c r="F27874" s="4">
        <f t="shared" si="1740"/>
        <v>1362016527438</v>
      </c>
      <c r="G27874" s="4">
        <f t="shared" si="1741"/>
        <v>1362016527438</v>
      </c>
      <c r="H27874">
        <v>2437905994</v>
      </c>
      <c r="I27874">
        <v>2437905994</v>
      </c>
      <c r="J27874" s="5">
        <f t="shared" si="1743"/>
        <v>0</v>
      </c>
    </row>
    <row r="27875" spans="1:10" x14ac:dyDescent="0.25">
      <c r="A27875">
        <v>1362016552</v>
      </c>
      <c r="B27875">
        <v>2437930556</v>
      </c>
      <c r="C27875">
        <v>1</v>
      </c>
      <c r="D27875">
        <v>72</v>
      </c>
      <c r="E27875" s="1">
        <f t="shared" si="1742"/>
        <v>72</v>
      </c>
      <c r="F27875" s="4">
        <f t="shared" si="1740"/>
        <v>1362016527438</v>
      </c>
      <c r="G27875" s="4">
        <f t="shared" si="1741"/>
        <v>1362016527438</v>
      </c>
      <c r="H27875">
        <v>2437905994</v>
      </c>
      <c r="I27875">
        <v>2437905994</v>
      </c>
      <c r="J27875" s="5">
        <f t="shared" si="1743"/>
        <v>0</v>
      </c>
    </row>
    <row r="27876" spans="1:10" x14ac:dyDescent="0.25">
      <c r="A27876">
        <v>1362016552</v>
      </c>
      <c r="B27876">
        <v>2437930556</v>
      </c>
      <c r="C27876">
        <v>1</v>
      </c>
      <c r="D27876">
        <v>72</v>
      </c>
      <c r="E27876" s="1">
        <f t="shared" si="1742"/>
        <v>72</v>
      </c>
      <c r="F27876" s="4">
        <f t="shared" si="1740"/>
        <v>1362016527438</v>
      </c>
      <c r="G27876" s="4">
        <f t="shared" si="1741"/>
        <v>1362016527438</v>
      </c>
      <c r="H27876">
        <v>2437905994</v>
      </c>
      <c r="I27876">
        <v>2437905994</v>
      </c>
      <c r="J27876" s="5">
        <f t="shared" si="1743"/>
        <v>0</v>
      </c>
    </row>
    <row r="27877" spans="1:10" x14ac:dyDescent="0.25">
      <c r="A27877">
        <v>1362016552</v>
      </c>
      <c r="B27877">
        <v>2437930560</v>
      </c>
      <c r="C27877">
        <v>1</v>
      </c>
      <c r="D27877">
        <v>72</v>
      </c>
      <c r="E27877" s="1">
        <f t="shared" si="1742"/>
        <v>72</v>
      </c>
      <c r="F27877" s="4">
        <f t="shared" si="1740"/>
        <v>1362016527433</v>
      </c>
      <c r="G27877" s="4">
        <f t="shared" si="1741"/>
        <v>1362016527433</v>
      </c>
      <c r="H27877">
        <v>2437905993</v>
      </c>
      <c r="I27877">
        <v>2437905993</v>
      </c>
      <c r="J27877" s="5">
        <f t="shared" si="1743"/>
        <v>0</v>
      </c>
    </row>
    <row r="27878" spans="1:10" x14ac:dyDescent="0.25">
      <c r="A27878">
        <v>1362016552</v>
      </c>
      <c r="B27878">
        <v>2437930560</v>
      </c>
      <c r="C27878">
        <v>1</v>
      </c>
      <c r="D27878">
        <v>72</v>
      </c>
      <c r="E27878" s="1">
        <f t="shared" si="1742"/>
        <v>72</v>
      </c>
      <c r="F27878" s="4">
        <f t="shared" si="1740"/>
        <v>1362016527501</v>
      </c>
      <c r="G27878" s="4">
        <f t="shared" si="1741"/>
        <v>1362016527501</v>
      </c>
      <c r="H27878">
        <v>2437906061</v>
      </c>
      <c r="I27878">
        <v>2437906061</v>
      </c>
      <c r="J27878" s="5">
        <f t="shared" si="1743"/>
        <v>0</v>
      </c>
    </row>
    <row r="27879" spans="1:10" x14ac:dyDescent="0.25">
      <c r="A27879">
        <v>1362016552</v>
      </c>
      <c r="B27879">
        <v>2437930560</v>
      </c>
      <c r="C27879">
        <v>1</v>
      </c>
      <c r="D27879">
        <v>72</v>
      </c>
      <c r="E27879" s="1">
        <f t="shared" si="1742"/>
        <v>72</v>
      </c>
      <c r="F27879" s="4">
        <f t="shared" si="1740"/>
        <v>1362016527500</v>
      </c>
      <c r="G27879" s="4">
        <f t="shared" si="1741"/>
        <v>1362016527500</v>
      </c>
      <c r="H27879">
        <v>2437906060</v>
      </c>
      <c r="I27879">
        <v>2437906060</v>
      </c>
      <c r="J27879" s="5">
        <f t="shared" si="1743"/>
        <v>0</v>
      </c>
    </row>
    <row r="27880" spans="1:10" x14ac:dyDescent="0.25">
      <c r="A27880">
        <v>1362016552</v>
      </c>
      <c r="B27880">
        <v>2437930560</v>
      </c>
      <c r="C27880">
        <v>1</v>
      </c>
      <c r="D27880">
        <v>72</v>
      </c>
      <c r="E27880" s="1">
        <f t="shared" si="1742"/>
        <v>72</v>
      </c>
      <c r="F27880" s="4">
        <f t="shared" si="1740"/>
        <v>1362016527564</v>
      </c>
      <c r="G27880" s="4">
        <f t="shared" si="1741"/>
        <v>1362016527564</v>
      </c>
      <c r="H27880">
        <v>2437906124</v>
      </c>
      <c r="I27880">
        <v>2437906124</v>
      </c>
      <c r="J27880" s="5">
        <f t="shared" si="1743"/>
        <v>0</v>
      </c>
    </row>
    <row r="27881" spans="1:10" x14ac:dyDescent="0.25">
      <c r="A27881">
        <v>1362016552</v>
      </c>
      <c r="B27881">
        <v>2437930560</v>
      </c>
      <c r="C27881">
        <v>1</v>
      </c>
      <c r="D27881">
        <v>72</v>
      </c>
      <c r="E27881" s="1">
        <f t="shared" si="1742"/>
        <v>72</v>
      </c>
      <c r="F27881" s="4">
        <f t="shared" si="1740"/>
        <v>1362016527564</v>
      </c>
      <c r="G27881" s="4">
        <f t="shared" si="1741"/>
        <v>1362016527564</v>
      </c>
      <c r="H27881">
        <v>2437906124</v>
      </c>
      <c r="I27881">
        <v>2437906124</v>
      </c>
      <c r="J27881" s="5">
        <f t="shared" si="1743"/>
        <v>0</v>
      </c>
    </row>
    <row r="27882" spans="1:10" x14ac:dyDescent="0.25">
      <c r="A27882">
        <v>1362016552</v>
      </c>
      <c r="B27882">
        <v>2437930560</v>
      </c>
      <c r="C27882">
        <v>1</v>
      </c>
      <c r="D27882">
        <v>72</v>
      </c>
      <c r="E27882" s="1">
        <f t="shared" si="1742"/>
        <v>72</v>
      </c>
      <c r="F27882" s="4">
        <f t="shared" si="1740"/>
        <v>1362016527627</v>
      </c>
      <c r="G27882" s="4">
        <f t="shared" si="1741"/>
        <v>1362016527627</v>
      </c>
      <c r="H27882">
        <v>2437906187</v>
      </c>
      <c r="I27882">
        <v>2437906187</v>
      </c>
      <c r="J27882" s="5">
        <f t="shared" si="1743"/>
        <v>0</v>
      </c>
    </row>
    <row r="27883" spans="1:10" x14ac:dyDescent="0.25">
      <c r="A27883">
        <v>1362016552</v>
      </c>
      <c r="B27883">
        <v>2437930560</v>
      </c>
      <c r="C27883">
        <v>1</v>
      </c>
      <c r="D27883">
        <v>72</v>
      </c>
      <c r="E27883" s="1">
        <f t="shared" si="1742"/>
        <v>72</v>
      </c>
      <c r="F27883" s="4">
        <f t="shared" si="1740"/>
        <v>1362016527627</v>
      </c>
      <c r="G27883" s="4">
        <f t="shared" si="1741"/>
        <v>1362016527627</v>
      </c>
      <c r="H27883">
        <v>2437906187</v>
      </c>
      <c r="I27883">
        <v>2437906187</v>
      </c>
      <c r="J27883" s="5">
        <f t="shared" si="1743"/>
        <v>0</v>
      </c>
    </row>
    <row r="27884" spans="1:10" x14ac:dyDescent="0.25">
      <c r="A27884">
        <v>1362016552</v>
      </c>
      <c r="B27884">
        <v>2437930560</v>
      </c>
      <c r="C27884">
        <v>1</v>
      </c>
      <c r="D27884">
        <v>72</v>
      </c>
      <c r="E27884" s="1">
        <f t="shared" si="1742"/>
        <v>72</v>
      </c>
      <c r="F27884" s="4">
        <f t="shared" si="1740"/>
        <v>1362016527627</v>
      </c>
      <c r="G27884" s="4">
        <f t="shared" si="1741"/>
        <v>1362016527627</v>
      </c>
      <c r="H27884">
        <v>2437906187</v>
      </c>
      <c r="I27884">
        <v>2437906187</v>
      </c>
      <c r="J27884" s="5">
        <f t="shared" si="1743"/>
        <v>0</v>
      </c>
    </row>
    <row r="27885" spans="1:10" x14ac:dyDescent="0.25">
      <c r="A27885">
        <v>1362016552</v>
      </c>
      <c r="B27885">
        <v>2437930560</v>
      </c>
      <c r="C27885">
        <v>1</v>
      </c>
      <c r="D27885">
        <v>72</v>
      </c>
      <c r="E27885" s="1">
        <f t="shared" si="1742"/>
        <v>72</v>
      </c>
      <c r="F27885" s="4">
        <f t="shared" si="1740"/>
        <v>1362016527754</v>
      </c>
      <c r="G27885" s="4">
        <f t="shared" si="1741"/>
        <v>1362016527754</v>
      </c>
      <c r="H27885">
        <v>2437906314</v>
      </c>
      <c r="I27885">
        <v>2437906314</v>
      </c>
      <c r="J27885" s="5">
        <f t="shared" si="1743"/>
        <v>0</v>
      </c>
    </row>
    <row r="27886" spans="1:10" x14ac:dyDescent="0.25">
      <c r="A27886">
        <v>1362016552</v>
      </c>
      <c r="B27886">
        <v>2437930632</v>
      </c>
      <c r="C27886">
        <v>1</v>
      </c>
      <c r="D27886">
        <v>72</v>
      </c>
      <c r="E27886" s="1">
        <f t="shared" si="1742"/>
        <v>72</v>
      </c>
      <c r="F27886" s="4">
        <f t="shared" si="1740"/>
        <v>1362016526722</v>
      </c>
      <c r="G27886" s="4">
        <f t="shared" si="1741"/>
        <v>1362016526722</v>
      </c>
      <c r="H27886">
        <v>2437905354</v>
      </c>
      <c r="I27886">
        <v>2437905354</v>
      </c>
      <c r="J27886" s="5">
        <f t="shared" si="1743"/>
        <v>0</v>
      </c>
    </row>
    <row r="27887" spans="1:10" x14ac:dyDescent="0.25">
      <c r="A27887">
        <v>1362016552</v>
      </c>
      <c r="B27887">
        <v>2437930636</v>
      </c>
      <c r="C27887">
        <v>1</v>
      </c>
      <c r="D27887">
        <v>72</v>
      </c>
      <c r="E27887" s="1">
        <f t="shared" si="1742"/>
        <v>72</v>
      </c>
      <c r="F27887" s="4">
        <f t="shared" si="1740"/>
        <v>1362016526781</v>
      </c>
      <c r="G27887" s="4">
        <f t="shared" si="1741"/>
        <v>1362016526781</v>
      </c>
      <c r="H27887">
        <v>2437905417</v>
      </c>
      <c r="I27887">
        <v>2437905417</v>
      </c>
      <c r="J27887" s="5">
        <f t="shared" si="1743"/>
        <v>0</v>
      </c>
    </row>
    <row r="27888" spans="1:10" x14ac:dyDescent="0.25">
      <c r="A27888">
        <v>1362016552</v>
      </c>
      <c r="B27888">
        <v>2437930636</v>
      </c>
      <c r="C27888">
        <v>1</v>
      </c>
      <c r="D27888">
        <v>72</v>
      </c>
      <c r="E27888" s="1">
        <f t="shared" si="1742"/>
        <v>72</v>
      </c>
      <c r="F27888" s="4">
        <f t="shared" si="1740"/>
        <v>1362016526847</v>
      </c>
      <c r="G27888" s="4">
        <f t="shared" si="1741"/>
        <v>1362016526847</v>
      </c>
      <c r="H27888">
        <v>2437905483</v>
      </c>
      <c r="I27888">
        <v>2437905483</v>
      </c>
      <c r="J27888" s="5">
        <f t="shared" si="1743"/>
        <v>0</v>
      </c>
    </row>
    <row r="27889" spans="1:10" x14ac:dyDescent="0.25">
      <c r="A27889">
        <v>1362016552</v>
      </c>
      <c r="B27889">
        <v>2437930636</v>
      </c>
      <c r="C27889">
        <v>1</v>
      </c>
      <c r="D27889">
        <v>72</v>
      </c>
      <c r="E27889" s="1">
        <f t="shared" si="1742"/>
        <v>72</v>
      </c>
      <c r="F27889" s="4">
        <f t="shared" si="1740"/>
        <v>1362016526910</v>
      </c>
      <c r="G27889" s="4">
        <f t="shared" si="1741"/>
        <v>1362016526910</v>
      </c>
      <c r="H27889">
        <v>2437905546</v>
      </c>
      <c r="I27889">
        <v>2437905546</v>
      </c>
      <c r="J27889" s="5">
        <f t="shared" si="1743"/>
        <v>0</v>
      </c>
    </row>
    <row r="27890" spans="1:10" x14ac:dyDescent="0.25">
      <c r="A27890">
        <v>1362016552</v>
      </c>
      <c r="B27890">
        <v>2437930636</v>
      </c>
      <c r="C27890">
        <v>1</v>
      </c>
      <c r="D27890">
        <v>72</v>
      </c>
      <c r="E27890" s="1">
        <f t="shared" si="1742"/>
        <v>72</v>
      </c>
      <c r="F27890" s="4">
        <f t="shared" si="1740"/>
        <v>1362016526782</v>
      </c>
      <c r="G27890" s="4">
        <f t="shared" si="1741"/>
        <v>1362016526782</v>
      </c>
      <c r="H27890">
        <v>2437905418</v>
      </c>
      <c r="I27890">
        <v>2437905418</v>
      </c>
      <c r="J27890" s="5">
        <f t="shared" si="1743"/>
        <v>0</v>
      </c>
    </row>
    <row r="27891" spans="1:10" x14ac:dyDescent="0.25">
      <c r="A27891">
        <v>1362016552</v>
      </c>
      <c r="B27891">
        <v>2437930640</v>
      </c>
      <c r="C27891">
        <v>1</v>
      </c>
      <c r="D27891">
        <v>72</v>
      </c>
      <c r="E27891" s="1">
        <f t="shared" si="1742"/>
        <v>72</v>
      </c>
      <c r="F27891" s="4">
        <f t="shared" si="1740"/>
        <v>1362016526841</v>
      </c>
      <c r="G27891" s="4">
        <f t="shared" si="1741"/>
        <v>1362016526841</v>
      </c>
      <c r="H27891">
        <v>2437905481</v>
      </c>
      <c r="I27891">
        <v>2437905481</v>
      </c>
      <c r="J27891" s="5">
        <f t="shared" si="1743"/>
        <v>0</v>
      </c>
    </row>
    <row r="27892" spans="1:10" x14ac:dyDescent="0.25">
      <c r="A27892">
        <v>1362016552</v>
      </c>
      <c r="B27892">
        <v>2437930640</v>
      </c>
      <c r="C27892">
        <v>1</v>
      </c>
      <c r="D27892">
        <v>72</v>
      </c>
      <c r="E27892" s="1">
        <f t="shared" si="1742"/>
        <v>72</v>
      </c>
      <c r="F27892" s="4">
        <f t="shared" si="1740"/>
        <v>1362016526841</v>
      </c>
      <c r="G27892" s="4">
        <f t="shared" si="1741"/>
        <v>1362016526841</v>
      </c>
      <c r="H27892">
        <v>2437905481</v>
      </c>
      <c r="I27892">
        <v>2437905481</v>
      </c>
      <c r="J27892" s="5">
        <f t="shared" si="1743"/>
        <v>0</v>
      </c>
    </row>
    <row r="27893" spans="1:10" x14ac:dyDescent="0.25">
      <c r="A27893">
        <v>1362016552</v>
      </c>
      <c r="B27893">
        <v>2437930640</v>
      </c>
      <c r="C27893">
        <v>1</v>
      </c>
      <c r="D27893">
        <v>72</v>
      </c>
      <c r="E27893" s="1">
        <f t="shared" si="1742"/>
        <v>72</v>
      </c>
      <c r="F27893" s="4">
        <f t="shared" si="1740"/>
        <v>1362016526908</v>
      </c>
      <c r="G27893" s="4">
        <f t="shared" si="1741"/>
        <v>1362016526908</v>
      </c>
      <c r="H27893">
        <v>2437905548</v>
      </c>
      <c r="I27893">
        <v>2437905548</v>
      </c>
      <c r="J27893" s="5">
        <f t="shared" si="1743"/>
        <v>0</v>
      </c>
    </row>
    <row r="27894" spans="1:10" x14ac:dyDescent="0.25">
      <c r="A27894">
        <v>1362016552</v>
      </c>
      <c r="B27894">
        <v>2437930640</v>
      </c>
      <c r="C27894">
        <v>1</v>
      </c>
      <c r="D27894">
        <v>72</v>
      </c>
      <c r="E27894" s="1">
        <f t="shared" si="1742"/>
        <v>72</v>
      </c>
      <c r="F27894" s="4">
        <f t="shared" si="1740"/>
        <v>1362016526907</v>
      </c>
      <c r="G27894" s="4">
        <f t="shared" si="1741"/>
        <v>1362016526907</v>
      </c>
      <c r="H27894">
        <v>2437905547</v>
      </c>
      <c r="I27894">
        <v>2437905547</v>
      </c>
      <c r="J27894" s="5">
        <f t="shared" si="1743"/>
        <v>0</v>
      </c>
    </row>
    <row r="27895" spans="1:10" x14ac:dyDescent="0.25">
      <c r="A27895">
        <v>1362016552</v>
      </c>
      <c r="B27895">
        <v>2437930640</v>
      </c>
      <c r="C27895">
        <v>1</v>
      </c>
      <c r="D27895">
        <v>72</v>
      </c>
      <c r="E27895" s="1">
        <f t="shared" si="1742"/>
        <v>72</v>
      </c>
      <c r="F27895" s="4">
        <f t="shared" si="1740"/>
        <v>1362016526906</v>
      </c>
      <c r="G27895" s="4">
        <f t="shared" si="1741"/>
        <v>1362016526906</v>
      </c>
      <c r="H27895">
        <v>2437905546</v>
      </c>
      <c r="I27895">
        <v>2437905546</v>
      </c>
      <c r="J27895" s="5">
        <f t="shared" si="1743"/>
        <v>0</v>
      </c>
    </row>
    <row r="27896" spans="1:10" x14ac:dyDescent="0.25">
      <c r="A27896">
        <v>1362016552</v>
      </c>
      <c r="B27896">
        <v>2437930644</v>
      </c>
      <c r="C27896">
        <v>1</v>
      </c>
      <c r="D27896">
        <v>72</v>
      </c>
      <c r="E27896" s="1">
        <f t="shared" si="1742"/>
        <v>72</v>
      </c>
      <c r="F27896" s="4">
        <f t="shared" si="1740"/>
        <v>1362016527031</v>
      </c>
      <c r="G27896" s="4">
        <f t="shared" si="1741"/>
        <v>1362016527031</v>
      </c>
      <c r="H27896">
        <v>2437905675</v>
      </c>
      <c r="I27896">
        <v>2437905675</v>
      </c>
      <c r="J27896" s="5">
        <f t="shared" si="1743"/>
        <v>0</v>
      </c>
    </row>
    <row r="27897" spans="1:10" x14ac:dyDescent="0.25">
      <c r="A27897">
        <v>1362016552</v>
      </c>
      <c r="B27897">
        <v>2437930644</v>
      </c>
      <c r="C27897">
        <v>1</v>
      </c>
      <c r="D27897">
        <v>72</v>
      </c>
      <c r="E27897" s="1">
        <f t="shared" si="1742"/>
        <v>72</v>
      </c>
      <c r="F27897" s="4">
        <f t="shared" si="1740"/>
        <v>1362016526966</v>
      </c>
      <c r="G27897" s="4">
        <f t="shared" si="1741"/>
        <v>1362016526966</v>
      </c>
      <c r="H27897">
        <v>2437905610</v>
      </c>
      <c r="I27897">
        <v>2437905610</v>
      </c>
      <c r="J27897" s="5">
        <f t="shared" si="1743"/>
        <v>0</v>
      </c>
    </row>
    <row r="27898" spans="1:10" x14ac:dyDescent="0.25">
      <c r="A27898">
        <v>1362016552</v>
      </c>
      <c r="B27898">
        <v>2437930644</v>
      </c>
      <c r="C27898">
        <v>1</v>
      </c>
      <c r="D27898">
        <v>72</v>
      </c>
      <c r="E27898" s="1">
        <f t="shared" si="1742"/>
        <v>72</v>
      </c>
      <c r="F27898" s="4">
        <f t="shared" si="1740"/>
        <v>1362016527094</v>
      </c>
      <c r="G27898" s="4">
        <f t="shared" si="1741"/>
        <v>1362016527094</v>
      </c>
      <c r="H27898">
        <v>2437905738</v>
      </c>
      <c r="I27898">
        <v>2437905738</v>
      </c>
      <c r="J27898" s="5">
        <f t="shared" si="1743"/>
        <v>0</v>
      </c>
    </row>
    <row r="27899" spans="1:10" x14ac:dyDescent="0.25">
      <c r="A27899">
        <v>1362016552</v>
      </c>
      <c r="B27899">
        <v>2437930644</v>
      </c>
      <c r="C27899">
        <v>1</v>
      </c>
      <c r="D27899">
        <v>72</v>
      </c>
      <c r="E27899" s="1">
        <f t="shared" si="1742"/>
        <v>72</v>
      </c>
      <c r="F27899" s="4">
        <f t="shared" si="1740"/>
        <v>1362016527093</v>
      </c>
      <c r="G27899" s="4">
        <f t="shared" si="1741"/>
        <v>1362016527093</v>
      </c>
      <c r="H27899">
        <v>2437905737</v>
      </c>
      <c r="I27899">
        <v>2437905737</v>
      </c>
      <c r="J27899" s="5">
        <f t="shared" si="1743"/>
        <v>0</v>
      </c>
    </row>
    <row r="27900" spans="1:10" x14ac:dyDescent="0.25">
      <c r="A27900">
        <v>1362016552</v>
      </c>
      <c r="B27900">
        <v>2437930644</v>
      </c>
      <c r="C27900">
        <v>29</v>
      </c>
      <c r="D27900">
        <v>16300</v>
      </c>
      <c r="E27900" s="1">
        <f t="shared" si="1742"/>
        <v>562.06896551724139</v>
      </c>
      <c r="F27900" s="4">
        <f t="shared" si="1740"/>
        <v>1362016527029</v>
      </c>
      <c r="G27900" s="4">
        <f t="shared" si="1741"/>
        <v>1362016551541</v>
      </c>
      <c r="H27900">
        <v>2437905673</v>
      </c>
      <c r="I27900">
        <v>2437930185</v>
      </c>
      <c r="J27900" s="5">
        <f t="shared" si="1743"/>
        <v>24512</v>
      </c>
    </row>
    <row r="27901" spans="1:10" x14ac:dyDescent="0.25">
      <c r="A27901">
        <v>1362016552</v>
      </c>
      <c r="B27901">
        <v>2437930648</v>
      </c>
      <c r="C27901">
        <v>1</v>
      </c>
      <c r="D27901">
        <v>72</v>
      </c>
      <c r="E27901" s="1">
        <f t="shared" si="1742"/>
        <v>72</v>
      </c>
      <c r="F27901" s="4">
        <f t="shared" si="1740"/>
        <v>1362016527156</v>
      </c>
      <c r="G27901" s="4">
        <f t="shared" si="1741"/>
        <v>1362016527156</v>
      </c>
      <c r="H27901">
        <v>2437905804</v>
      </c>
      <c r="I27901">
        <v>2437905804</v>
      </c>
      <c r="J27901" s="5">
        <f t="shared" si="1743"/>
        <v>0</v>
      </c>
    </row>
    <row r="27902" spans="1:10" x14ac:dyDescent="0.25">
      <c r="A27902">
        <v>1362016552</v>
      </c>
      <c r="B27902">
        <v>2437930648</v>
      </c>
      <c r="C27902">
        <v>1</v>
      </c>
      <c r="D27902">
        <v>72</v>
      </c>
      <c r="E27902" s="1">
        <f t="shared" si="1742"/>
        <v>72</v>
      </c>
      <c r="F27902" s="4">
        <f t="shared" si="1740"/>
        <v>1362016527156</v>
      </c>
      <c r="G27902" s="4">
        <f t="shared" si="1741"/>
        <v>1362016527156</v>
      </c>
      <c r="H27902">
        <v>2437905804</v>
      </c>
      <c r="I27902">
        <v>2437905804</v>
      </c>
      <c r="J27902" s="5">
        <f t="shared" si="1743"/>
        <v>0</v>
      </c>
    </row>
    <row r="27903" spans="1:10" x14ac:dyDescent="0.25">
      <c r="A27903">
        <v>1362016552</v>
      </c>
      <c r="B27903">
        <v>2437930648</v>
      </c>
      <c r="C27903">
        <v>1</v>
      </c>
      <c r="D27903">
        <v>72</v>
      </c>
      <c r="E27903" s="1">
        <f t="shared" si="1742"/>
        <v>72</v>
      </c>
      <c r="F27903" s="4">
        <f t="shared" si="1740"/>
        <v>1362016527028</v>
      </c>
      <c r="G27903" s="4">
        <f t="shared" si="1741"/>
        <v>1362016527028</v>
      </c>
      <c r="H27903">
        <v>2437905676</v>
      </c>
      <c r="I27903">
        <v>2437905676</v>
      </c>
      <c r="J27903" s="5">
        <f t="shared" si="1743"/>
        <v>0</v>
      </c>
    </row>
    <row r="27904" spans="1:10" x14ac:dyDescent="0.25">
      <c r="A27904">
        <v>1362016552</v>
      </c>
      <c r="B27904">
        <v>2437930648</v>
      </c>
      <c r="C27904">
        <v>1</v>
      </c>
      <c r="D27904">
        <v>72</v>
      </c>
      <c r="E27904" s="1">
        <f t="shared" si="1742"/>
        <v>72</v>
      </c>
      <c r="F27904" s="4">
        <f t="shared" si="1740"/>
        <v>1362016527155</v>
      </c>
      <c r="G27904" s="4">
        <f t="shared" si="1741"/>
        <v>1362016527155</v>
      </c>
      <c r="H27904">
        <v>2437905803</v>
      </c>
      <c r="I27904">
        <v>2437905803</v>
      </c>
      <c r="J27904" s="5">
        <f t="shared" si="1743"/>
        <v>0</v>
      </c>
    </row>
    <row r="27905" spans="1:10" x14ac:dyDescent="0.25">
      <c r="A27905">
        <v>1362016552</v>
      </c>
      <c r="B27905">
        <v>2437930648</v>
      </c>
      <c r="C27905">
        <v>1</v>
      </c>
      <c r="D27905">
        <v>72</v>
      </c>
      <c r="E27905" s="1">
        <f t="shared" si="1742"/>
        <v>72</v>
      </c>
      <c r="F27905" s="4">
        <f t="shared" si="1740"/>
        <v>1362016527155</v>
      </c>
      <c r="G27905" s="4">
        <f t="shared" si="1741"/>
        <v>1362016527155</v>
      </c>
      <c r="H27905">
        <v>2437905803</v>
      </c>
      <c r="I27905">
        <v>2437905803</v>
      </c>
      <c r="J27905" s="5">
        <f t="shared" si="1743"/>
        <v>0</v>
      </c>
    </row>
    <row r="27906" spans="1:10" x14ac:dyDescent="0.25">
      <c r="A27906">
        <v>1362016552</v>
      </c>
      <c r="B27906">
        <v>2437930672</v>
      </c>
      <c r="C27906">
        <v>1</v>
      </c>
      <c r="D27906">
        <v>72</v>
      </c>
      <c r="E27906" s="1">
        <f t="shared" si="1742"/>
        <v>72</v>
      </c>
      <c r="F27906" s="4">
        <f t="shared" ref="F27906:F27969" si="1744">((A27906*1000)-B27906)+H27906</f>
        <v>1362016527068</v>
      </c>
      <c r="G27906" s="4">
        <f t="shared" ref="G27906:G27969" si="1745">((A27906*1000)-B27906)+I27906</f>
        <v>1362016527068</v>
      </c>
      <c r="H27906">
        <v>2437905740</v>
      </c>
      <c r="I27906">
        <v>2437905740</v>
      </c>
      <c r="J27906" s="5">
        <f t="shared" si="1743"/>
        <v>0</v>
      </c>
    </row>
    <row r="27907" spans="1:10" x14ac:dyDescent="0.25">
      <c r="A27907">
        <v>1362016552</v>
      </c>
      <c r="B27907">
        <v>2437930672</v>
      </c>
      <c r="C27907">
        <v>1</v>
      </c>
      <c r="D27907">
        <v>72</v>
      </c>
      <c r="E27907" s="1">
        <f t="shared" ref="E27907:E27970" si="1746">D27907/C27907</f>
        <v>72</v>
      </c>
      <c r="F27907" s="4">
        <f t="shared" si="1744"/>
        <v>1362016527132</v>
      </c>
      <c r="G27907" s="4">
        <f t="shared" si="1745"/>
        <v>1362016527132</v>
      </c>
      <c r="H27907">
        <v>2437905804</v>
      </c>
      <c r="I27907">
        <v>2437905804</v>
      </c>
      <c r="J27907" s="5">
        <f t="shared" ref="J27907:J27970" si="1747">G27907-F27907</f>
        <v>0</v>
      </c>
    </row>
    <row r="27908" spans="1:10" x14ac:dyDescent="0.25">
      <c r="A27908">
        <v>1362016552</v>
      </c>
      <c r="B27908">
        <v>2437930672</v>
      </c>
      <c r="C27908">
        <v>1</v>
      </c>
      <c r="D27908">
        <v>72</v>
      </c>
      <c r="E27908" s="1">
        <f t="shared" si="1746"/>
        <v>72</v>
      </c>
      <c r="F27908" s="4">
        <f t="shared" si="1744"/>
        <v>1362016527132</v>
      </c>
      <c r="G27908" s="4">
        <f t="shared" si="1745"/>
        <v>1362016527132</v>
      </c>
      <c r="H27908">
        <v>2437905804</v>
      </c>
      <c r="I27908">
        <v>2437905804</v>
      </c>
      <c r="J27908" s="5">
        <f t="shared" si="1747"/>
        <v>0</v>
      </c>
    </row>
    <row r="27909" spans="1:10" x14ac:dyDescent="0.25">
      <c r="A27909">
        <v>1362016552</v>
      </c>
      <c r="B27909">
        <v>2437930676</v>
      </c>
      <c r="C27909">
        <v>1</v>
      </c>
      <c r="D27909">
        <v>72</v>
      </c>
      <c r="E27909" s="1">
        <f t="shared" si="1746"/>
        <v>72</v>
      </c>
      <c r="F27909" s="4">
        <f t="shared" si="1744"/>
        <v>1362016527385</v>
      </c>
      <c r="G27909" s="4">
        <f t="shared" si="1745"/>
        <v>1362016527385</v>
      </c>
      <c r="H27909">
        <v>2437906061</v>
      </c>
      <c r="I27909">
        <v>2437906061</v>
      </c>
      <c r="J27909" s="5">
        <f t="shared" si="1747"/>
        <v>0</v>
      </c>
    </row>
    <row r="27910" spans="1:10" x14ac:dyDescent="0.25">
      <c r="A27910">
        <v>1362016552</v>
      </c>
      <c r="B27910">
        <v>2437930676</v>
      </c>
      <c r="C27910">
        <v>1</v>
      </c>
      <c r="D27910">
        <v>72</v>
      </c>
      <c r="E27910" s="1">
        <f t="shared" si="1746"/>
        <v>72</v>
      </c>
      <c r="F27910" s="4">
        <f t="shared" si="1744"/>
        <v>1362016527256</v>
      </c>
      <c r="G27910" s="4">
        <f t="shared" si="1745"/>
        <v>1362016527256</v>
      </c>
      <c r="H27910">
        <v>2437905932</v>
      </c>
      <c r="I27910">
        <v>2437905932</v>
      </c>
      <c r="J27910" s="5">
        <f t="shared" si="1747"/>
        <v>0</v>
      </c>
    </row>
    <row r="27911" spans="1:10" x14ac:dyDescent="0.25">
      <c r="A27911">
        <v>1362016552</v>
      </c>
      <c r="B27911">
        <v>2437930676</v>
      </c>
      <c r="C27911">
        <v>1</v>
      </c>
      <c r="D27911">
        <v>72</v>
      </c>
      <c r="E27911" s="1">
        <f t="shared" si="1746"/>
        <v>72</v>
      </c>
      <c r="F27911" s="4">
        <f t="shared" si="1744"/>
        <v>1362016527384</v>
      </c>
      <c r="G27911" s="4">
        <f t="shared" si="1745"/>
        <v>1362016527384</v>
      </c>
      <c r="H27911">
        <v>2437906060</v>
      </c>
      <c r="I27911">
        <v>2437906060</v>
      </c>
      <c r="J27911" s="5">
        <f t="shared" si="1747"/>
        <v>0</v>
      </c>
    </row>
    <row r="27912" spans="1:10" x14ac:dyDescent="0.25">
      <c r="A27912">
        <v>1362016552</v>
      </c>
      <c r="B27912">
        <v>2437930676</v>
      </c>
      <c r="C27912">
        <v>1</v>
      </c>
      <c r="D27912">
        <v>72</v>
      </c>
      <c r="E27912" s="1">
        <f t="shared" si="1746"/>
        <v>72</v>
      </c>
      <c r="F27912" s="4">
        <f t="shared" si="1744"/>
        <v>1362016527256</v>
      </c>
      <c r="G27912" s="4">
        <f t="shared" si="1745"/>
        <v>1362016527256</v>
      </c>
      <c r="H27912">
        <v>2437905932</v>
      </c>
      <c r="I27912">
        <v>2437905932</v>
      </c>
      <c r="J27912" s="5">
        <f t="shared" si="1747"/>
        <v>0</v>
      </c>
    </row>
    <row r="27913" spans="1:10" x14ac:dyDescent="0.25">
      <c r="A27913">
        <v>1362016552</v>
      </c>
      <c r="B27913">
        <v>2437930676</v>
      </c>
      <c r="C27913">
        <v>1</v>
      </c>
      <c r="D27913">
        <v>72</v>
      </c>
      <c r="E27913" s="1">
        <f t="shared" si="1746"/>
        <v>72</v>
      </c>
      <c r="F27913" s="4">
        <f t="shared" si="1744"/>
        <v>1362016527319</v>
      </c>
      <c r="G27913" s="4">
        <f t="shared" si="1745"/>
        <v>1362016527319</v>
      </c>
      <c r="H27913">
        <v>2437905995</v>
      </c>
      <c r="I27913">
        <v>2437905995</v>
      </c>
      <c r="J27913" s="5">
        <f t="shared" si="1747"/>
        <v>0</v>
      </c>
    </row>
    <row r="27914" spans="1:10" x14ac:dyDescent="0.25">
      <c r="A27914">
        <v>1362016552</v>
      </c>
      <c r="B27914">
        <v>2437930676</v>
      </c>
      <c r="C27914">
        <v>1</v>
      </c>
      <c r="D27914">
        <v>72</v>
      </c>
      <c r="E27914" s="1">
        <f t="shared" si="1746"/>
        <v>72</v>
      </c>
      <c r="F27914" s="4">
        <f t="shared" si="1744"/>
        <v>1362016527511</v>
      </c>
      <c r="G27914" s="4">
        <f t="shared" si="1745"/>
        <v>1362016527511</v>
      </c>
      <c r="H27914">
        <v>2437906187</v>
      </c>
      <c r="I27914">
        <v>2437906187</v>
      </c>
      <c r="J27914" s="5">
        <f t="shared" si="1747"/>
        <v>0</v>
      </c>
    </row>
    <row r="27915" spans="1:10" x14ac:dyDescent="0.25">
      <c r="A27915">
        <v>1362016552</v>
      </c>
      <c r="B27915">
        <v>2437930676</v>
      </c>
      <c r="C27915">
        <v>1</v>
      </c>
      <c r="D27915">
        <v>72</v>
      </c>
      <c r="E27915" s="1">
        <f t="shared" si="1746"/>
        <v>72</v>
      </c>
      <c r="F27915" s="4">
        <f t="shared" si="1744"/>
        <v>1362016527383</v>
      </c>
      <c r="G27915" s="4">
        <f t="shared" si="1745"/>
        <v>1362016527383</v>
      </c>
      <c r="H27915">
        <v>2437906059</v>
      </c>
      <c r="I27915">
        <v>2437906059</v>
      </c>
      <c r="J27915" s="5">
        <f t="shared" si="1747"/>
        <v>0</v>
      </c>
    </row>
    <row r="27916" spans="1:10" x14ac:dyDescent="0.25">
      <c r="A27916">
        <v>1362016552</v>
      </c>
      <c r="B27916">
        <v>2437930676</v>
      </c>
      <c r="C27916">
        <v>1</v>
      </c>
      <c r="D27916">
        <v>72</v>
      </c>
      <c r="E27916" s="1">
        <f t="shared" si="1746"/>
        <v>72</v>
      </c>
      <c r="F27916" s="4">
        <f t="shared" si="1744"/>
        <v>1362016527446</v>
      </c>
      <c r="G27916" s="4">
        <f t="shared" si="1745"/>
        <v>1362016527446</v>
      </c>
      <c r="H27916">
        <v>2437906122</v>
      </c>
      <c r="I27916">
        <v>2437906122</v>
      </c>
      <c r="J27916" s="5">
        <f t="shared" si="1747"/>
        <v>0</v>
      </c>
    </row>
    <row r="27917" spans="1:10" x14ac:dyDescent="0.25">
      <c r="A27917">
        <v>1362016552</v>
      </c>
      <c r="B27917">
        <v>2437930676</v>
      </c>
      <c r="C27917">
        <v>1</v>
      </c>
      <c r="D27917">
        <v>72</v>
      </c>
      <c r="E27917" s="1">
        <f t="shared" si="1746"/>
        <v>72</v>
      </c>
      <c r="F27917" s="4">
        <f t="shared" si="1744"/>
        <v>1362016527509</v>
      </c>
      <c r="G27917" s="4">
        <f t="shared" si="1745"/>
        <v>1362016527509</v>
      </c>
      <c r="H27917">
        <v>2437906185</v>
      </c>
      <c r="I27917">
        <v>2437906185</v>
      </c>
      <c r="J27917" s="5">
        <f t="shared" si="1747"/>
        <v>0</v>
      </c>
    </row>
    <row r="27918" spans="1:10" x14ac:dyDescent="0.25">
      <c r="A27918">
        <v>1362016552</v>
      </c>
      <c r="B27918">
        <v>2437930680</v>
      </c>
      <c r="C27918">
        <v>1</v>
      </c>
      <c r="D27918">
        <v>72</v>
      </c>
      <c r="E27918" s="1">
        <f t="shared" si="1746"/>
        <v>72</v>
      </c>
      <c r="F27918" s="4">
        <f t="shared" si="1744"/>
        <v>1362016527573</v>
      </c>
      <c r="G27918" s="4">
        <f t="shared" si="1745"/>
        <v>1362016527573</v>
      </c>
      <c r="H27918">
        <v>2437906253</v>
      </c>
      <c r="I27918">
        <v>2437906253</v>
      </c>
      <c r="J27918" s="5">
        <f t="shared" si="1747"/>
        <v>0</v>
      </c>
    </row>
    <row r="27919" spans="1:10" x14ac:dyDescent="0.25">
      <c r="A27919">
        <v>1362016552</v>
      </c>
      <c r="B27919">
        <v>2437930680</v>
      </c>
      <c r="C27919">
        <v>1</v>
      </c>
      <c r="D27919">
        <v>72</v>
      </c>
      <c r="E27919" s="1">
        <f t="shared" si="1746"/>
        <v>72</v>
      </c>
      <c r="F27919" s="4">
        <f t="shared" si="1744"/>
        <v>1362016527636</v>
      </c>
      <c r="G27919" s="4">
        <f t="shared" si="1745"/>
        <v>1362016527636</v>
      </c>
      <c r="H27919">
        <v>2437906316</v>
      </c>
      <c r="I27919">
        <v>2437906316</v>
      </c>
      <c r="J27919" s="5">
        <f t="shared" si="1747"/>
        <v>0</v>
      </c>
    </row>
    <row r="27920" spans="1:10" x14ac:dyDescent="0.25">
      <c r="A27920">
        <v>1362016556</v>
      </c>
      <c r="B27920">
        <v>2437934472</v>
      </c>
      <c r="C27920">
        <v>1</v>
      </c>
      <c r="D27920">
        <v>72</v>
      </c>
      <c r="E27920" s="1">
        <f t="shared" si="1746"/>
        <v>72</v>
      </c>
      <c r="F27920" s="4">
        <f t="shared" si="1744"/>
        <v>1362016527906</v>
      </c>
      <c r="G27920" s="4">
        <f t="shared" si="1745"/>
        <v>1362016527906</v>
      </c>
      <c r="H27920">
        <v>2437906378</v>
      </c>
      <c r="I27920">
        <v>2437906378</v>
      </c>
      <c r="J27920" s="5">
        <f t="shared" si="1747"/>
        <v>0</v>
      </c>
    </row>
    <row r="27921" spans="1:10" x14ac:dyDescent="0.25">
      <c r="A27921">
        <v>1362016559</v>
      </c>
      <c r="B27921">
        <v>2437936876</v>
      </c>
      <c r="C27921">
        <v>5</v>
      </c>
      <c r="D27921">
        <v>839</v>
      </c>
      <c r="E27921" s="1">
        <f t="shared" si="1746"/>
        <v>167.8</v>
      </c>
      <c r="F27921" s="4">
        <f t="shared" si="1744"/>
        <v>1362016556152</v>
      </c>
      <c r="G27921" s="4">
        <f t="shared" si="1745"/>
        <v>1362016556280</v>
      </c>
      <c r="H27921">
        <v>2437934028</v>
      </c>
      <c r="I27921">
        <v>2437934156</v>
      </c>
      <c r="J27921" s="5">
        <f t="shared" si="1747"/>
        <v>128</v>
      </c>
    </row>
    <row r="27922" spans="1:10" x14ac:dyDescent="0.25">
      <c r="A27922">
        <v>1362016559</v>
      </c>
      <c r="B27922">
        <v>2437936956</v>
      </c>
      <c r="C27922">
        <v>3</v>
      </c>
      <c r="D27922">
        <v>144</v>
      </c>
      <c r="E27922" s="1">
        <f t="shared" si="1746"/>
        <v>48</v>
      </c>
      <c r="F27922" s="4">
        <f t="shared" si="1744"/>
        <v>1362016547366</v>
      </c>
      <c r="G27922" s="4">
        <f t="shared" si="1745"/>
        <v>1362016552550</v>
      </c>
      <c r="H27922">
        <v>2437925322</v>
      </c>
      <c r="I27922">
        <v>2437930506</v>
      </c>
      <c r="J27922" s="5">
        <f t="shared" si="1747"/>
        <v>5184</v>
      </c>
    </row>
    <row r="27923" spans="1:10" x14ac:dyDescent="0.25">
      <c r="A27923">
        <v>1362016561</v>
      </c>
      <c r="B27923">
        <v>1076253536</v>
      </c>
      <c r="C27923">
        <v>2</v>
      </c>
      <c r="D27923">
        <v>98</v>
      </c>
      <c r="E27923" s="1">
        <f t="shared" si="1746"/>
        <v>49</v>
      </c>
      <c r="F27923" s="4">
        <f t="shared" si="1744"/>
        <v>1362016554611</v>
      </c>
      <c r="G27923" s="4">
        <f t="shared" si="1745"/>
        <v>1362016559987</v>
      </c>
      <c r="H27923">
        <v>1076247147</v>
      </c>
      <c r="I27923">
        <v>1076252523</v>
      </c>
      <c r="J27923" s="5">
        <f t="shared" si="1747"/>
        <v>5376</v>
      </c>
    </row>
    <row r="27924" spans="1:10" x14ac:dyDescent="0.25">
      <c r="A27924">
        <v>1362016561</v>
      </c>
      <c r="B27924">
        <v>1076253540</v>
      </c>
      <c r="C27924">
        <v>2</v>
      </c>
      <c r="D27924">
        <v>98</v>
      </c>
      <c r="E27924" s="1">
        <f t="shared" si="1746"/>
        <v>49</v>
      </c>
      <c r="F27924" s="4">
        <f t="shared" si="1744"/>
        <v>1362016547569</v>
      </c>
      <c r="G27924" s="4">
        <f t="shared" si="1745"/>
        <v>1362016553393</v>
      </c>
      <c r="H27924">
        <v>1076240109</v>
      </c>
      <c r="I27924">
        <v>1076245933</v>
      </c>
      <c r="J27924" s="5">
        <f t="shared" si="1747"/>
        <v>5824</v>
      </c>
    </row>
    <row r="27925" spans="1:10" x14ac:dyDescent="0.25">
      <c r="A27925">
        <v>1362016566</v>
      </c>
      <c r="B27925">
        <v>2437944836</v>
      </c>
      <c r="C27925">
        <v>2</v>
      </c>
      <c r="D27925">
        <v>98</v>
      </c>
      <c r="E27925" s="1">
        <f t="shared" si="1746"/>
        <v>49</v>
      </c>
      <c r="F27925" s="4">
        <f t="shared" si="1744"/>
        <v>1362016560053</v>
      </c>
      <c r="G27925" s="4">
        <f t="shared" si="1745"/>
        <v>1362016565173</v>
      </c>
      <c r="H27925">
        <v>2437938889</v>
      </c>
      <c r="I27925">
        <v>2437944009</v>
      </c>
      <c r="J27925" s="5">
        <f t="shared" si="1747"/>
        <v>5120</v>
      </c>
    </row>
    <row r="27926" spans="1:10" x14ac:dyDescent="0.25">
      <c r="A27926">
        <v>1362016567</v>
      </c>
      <c r="B27926">
        <v>2437944840</v>
      </c>
      <c r="C27926">
        <v>7</v>
      </c>
      <c r="D27926">
        <v>4699</v>
      </c>
      <c r="E27926" s="1">
        <f t="shared" si="1746"/>
        <v>671.28571428571433</v>
      </c>
      <c r="F27926" s="4">
        <f t="shared" si="1744"/>
        <v>1362016561053</v>
      </c>
      <c r="G27926" s="4">
        <f t="shared" si="1745"/>
        <v>1362016566173</v>
      </c>
      <c r="H27926">
        <v>2437938893</v>
      </c>
      <c r="I27926">
        <v>2437944013</v>
      </c>
      <c r="J27926" s="5">
        <f t="shared" si="1747"/>
        <v>5120</v>
      </c>
    </row>
    <row r="27927" spans="1:10" x14ac:dyDescent="0.25">
      <c r="A27927">
        <v>1362016567</v>
      </c>
      <c r="B27927">
        <v>2437944880</v>
      </c>
      <c r="C27927">
        <v>6</v>
      </c>
      <c r="D27927">
        <v>2479</v>
      </c>
      <c r="E27927" s="1">
        <f t="shared" si="1746"/>
        <v>413.16666666666669</v>
      </c>
      <c r="F27927" s="4">
        <f t="shared" si="1744"/>
        <v>1362016542388</v>
      </c>
      <c r="G27927" s="4">
        <f t="shared" si="1745"/>
        <v>1362016563188</v>
      </c>
      <c r="H27927">
        <v>2437920268</v>
      </c>
      <c r="I27927">
        <v>2437941068</v>
      </c>
      <c r="J27927" s="5">
        <f t="shared" si="1747"/>
        <v>20800</v>
      </c>
    </row>
    <row r="27928" spans="1:10" x14ac:dyDescent="0.25">
      <c r="A27928">
        <v>1362016567</v>
      </c>
      <c r="B27928">
        <v>2437944892</v>
      </c>
      <c r="C27928">
        <v>2</v>
      </c>
      <c r="D27928">
        <v>98</v>
      </c>
      <c r="E27928" s="1">
        <f t="shared" si="1746"/>
        <v>49</v>
      </c>
      <c r="F27928" s="4">
        <f t="shared" si="1744"/>
        <v>1362016560999</v>
      </c>
      <c r="G27928" s="4">
        <f t="shared" si="1745"/>
        <v>1362016566119</v>
      </c>
      <c r="H27928">
        <v>2437938891</v>
      </c>
      <c r="I27928">
        <v>2437944011</v>
      </c>
      <c r="J27928" s="5">
        <f t="shared" si="1747"/>
        <v>5120</v>
      </c>
    </row>
    <row r="27929" spans="1:10" x14ac:dyDescent="0.25">
      <c r="A27929">
        <v>1362016567</v>
      </c>
      <c r="B27929">
        <v>2437944892</v>
      </c>
      <c r="C27929">
        <v>2</v>
      </c>
      <c r="D27929">
        <v>98</v>
      </c>
      <c r="E27929" s="1">
        <f t="shared" si="1746"/>
        <v>49</v>
      </c>
      <c r="F27929" s="4">
        <f t="shared" si="1744"/>
        <v>1362016560999</v>
      </c>
      <c r="G27929" s="4">
        <f t="shared" si="1745"/>
        <v>1362016566119</v>
      </c>
      <c r="H27929">
        <v>2437938891</v>
      </c>
      <c r="I27929">
        <v>2437944011</v>
      </c>
      <c r="J27929" s="5">
        <f t="shared" si="1747"/>
        <v>5120</v>
      </c>
    </row>
    <row r="27930" spans="1:10" x14ac:dyDescent="0.25">
      <c r="A27930">
        <v>1362016567</v>
      </c>
      <c r="B27930">
        <v>2437944892</v>
      </c>
      <c r="C27930">
        <v>2</v>
      </c>
      <c r="D27930">
        <v>98</v>
      </c>
      <c r="E27930" s="1">
        <f t="shared" si="1746"/>
        <v>49</v>
      </c>
      <c r="F27930" s="4">
        <f t="shared" si="1744"/>
        <v>1362016560998</v>
      </c>
      <c r="G27930" s="4">
        <f t="shared" si="1745"/>
        <v>1362016566118</v>
      </c>
      <c r="H27930">
        <v>2437938890</v>
      </c>
      <c r="I27930">
        <v>2437944010</v>
      </c>
      <c r="J27930" s="5">
        <f t="shared" si="1747"/>
        <v>5120</v>
      </c>
    </row>
    <row r="27931" spans="1:10" x14ac:dyDescent="0.25">
      <c r="A27931">
        <v>1362016567</v>
      </c>
      <c r="B27931">
        <v>2437944892</v>
      </c>
      <c r="C27931">
        <v>8</v>
      </c>
      <c r="D27931">
        <v>4948</v>
      </c>
      <c r="E27931" s="1">
        <f t="shared" si="1746"/>
        <v>618.5</v>
      </c>
      <c r="F27931" s="4">
        <f t="shared" si="1744"/>
        <v>1362016564902</v>
      </c>
      <c r="G27931" s="4">
        <f t="shared" si="1745"/>
        <v>1362016565094</v>
      </c>
      <c r="H27931">
        <v>2437942794</v>
      </c>
      <c r="I27931">
        <v>2437942986</v>
      </c>
      <c r="J27931" s="5">
        <f t="shared" si="1747"/>
        <v>192</v>
      </c>
    </row>
    <row r="27932" spans="1:10" x14ac:dyDescent="0.25">
      <c r="A27932">
        <v>1362016567</v>
      </c>
      <c r="B27932">
        <v>2437944912</v>
      </c>
      <c r="C27932">
        <v>2</v>
      </c>
      <c r="D27932">
        <v>98</v>
      </c>
      <c r="E27932" s="1">
        <f t="shared" si="1746"/>
        <v>49</v>
      </c>
      <c r="F27932" s="4">
        <f t="shared" si="1744"/>
        <v>1362016560977</v>
      </c>
      <c r="G27932" s="4">
        <f t="shared" si="1745"/>
        <v>1362016566097</v>
      </c>
      <c r="H27932">
        <v>2437938889</v>
      </c>
      <c r="I27932">
        <v>2437944009</v>
      </c>
      <c r="J27932" s="5">
        <f t="shared" si="1747"/>
        <v>5120</v>
      </c>
    </row>
    <row r="27933" spans="1:10" x14ac:dyDescent="0.25">
      <c r="A27933">
        <v>1362016567</v>
      </c>
      <c r="B27933">
        <v>2437944912</v>
      </c>
      <c r="C27933">
        <v>2</v>
      </c>
      <c r="D27933">
        <v>98</v>
      </c>
      <c r="E27933" s="1">
        <f t="shared" si="1746"/>
        <v>49</v>
      </c>
      <c r="F27933" s="4">
        <f t="shared" si="1744"/>
        <v>1362016560977</v>
      </c>
      <c r="G27933" s="4">
        <f t="shared" si="1745"/>
        <v>1362016566097</v>
      </c>
      <c r="H27933">
        <v>2437938889</v>
      </c>
      <c r="I27933">
        <v>2437944009</v>
      </c>
      <c r="J27933" s="5">
        <f t="shared" si="1747"/>
        <v>5120</v>
      </c>
    </row>
    <row r="27934" spans="1:10" x14ac:dyDescent="0.25">
      <c r="A27934">
        <v>1362016567</v>
      </c>
      <c r="B27934">
        <v>2437944960</v>
      </c>
      <c r="C27934">
        <v>3</v>
      </c>
      <c r="D27934">
        <v>144</v>
      </c>
      <c r="E27934" s="1">
        <f t="shared" si="1746"/>
        <v>48</v>
      </c>
      <c r="F27934" s="4">
        <f t="shared" si="1744"/>
        <v>1362016555426</v>
      </c>
      <c r="G27934" s="4">
        <f t="shared" si="1745"/>
        <v>1362016561122</v>
      </c>
      <c r="H27934">
        <v>2437933386</v>
      </c>
      <c r="I27934">
        <v>2437939082</v>
      </c>
      <c r="J27934" s="5">
        <f t="shared" si="1747"/>
        <v>5696</v>
      </c>
    </row>
    <row r="27935" spans="1:10" x14ac:dyDescent="0.25">
      <c r="A27935">
        <v>1362016568</v>
      </c>
      <c r="B27935">
        <v>2437946676</v>
      </c>
      <c r="C27935">
        <v>4</v>
      </c>
      <c r="D27935">
        <v>1411</v>
      </c>
      <c r="E27935" s="1">
        <f t="shared" si="1746"/>
        <v>352.75</v>
      </c>
      <c r="F27935" s="4">
        <f t="shared" si="1744"/>
        <v>1362016541847</v>
      </c>
      <c r="G27935" s="4">
        <f t="shared" si="1745"/>
        <v>1362016559831</v>
      </c>
      <c r="H27935">
        <v>2437920523</v>
      </c>
      <c r="I27935">
        <v>2437938507</v>
      </c>
      <c r="J27935" s="5">
        <f t="shared" si="1747"/>
        <v>17984</v>
      </c>
    </row>
    <row r="27936" spans="1:10" x14ac:dyDescent="0.25">
      <c r="A27936">
        <v>1362016569</v>
      </c>
      <c r="B27936">
        <v>1076261544</v>
      </c>
      <c r="C27936">
        <v>2</v>
      </c>
      <c r="D27936">
        <v>98</v>
      </c>
      <c r="E27936" s="1">
        <f t="shared" si="1746"/>
        <v>49</v>
      </c>
      <c r="F27936" s="4">
        <f t="shared" si="1744"/>
        <v>1362016555116</v>
      </c>
      <c r="G27936" s="4">
        <f t="shared" si="1745"/>
        <v>1362016561004</v>
      </c>
      <c r="H27936">
        <v>1076247660</v>
      </c>
      <c r="I27936">
        <v>1076253548</v>
      </c>
      <c r="J27936" s="5">
        <f t="shared" si="1747"/>
        <v>5888</v>
      </c>
    </row>
    <row r="27937" spans="1:10" x14ac:dyDescent="0.25">
      <c r="A27937">
        <v>1362016572</v>
      </c>
      <c r="B27937">
        <v>2437950664</v>
      </c>
      <c r="C27937">
        <v>5</v>
      </c>
      <c r="D27937">
        <v>3631</v>
      </c>
      <c r="E27937" s="1">
        <f t="shared" si="1746"/>
        <v>726.2</v>
      </c>
      <c r="F27937" s="4">
        <f t="shared" si="1744"/>
        <v>1362016546532</v>
      </c>
      <c r="G27937" s="4">
        <f t="shared" si="1745"/>
        <v>1362016546596</v>
      </c>
      <c r="H27937">
        <v>2437925196</v>
      </c>
      <c r="I27937">
        <v>2437925260</v>
      </c>
      <c r="J27937" s="5">
        <f t="shared" si="1747"/>
        <v>64</v>
      </c>
    </row>
    <row r="27938" spans="1:10" x14ac:dyDescent="0.25">
      <c r="A27938">
        <v>1362016580</v>
      </c>
      <c r="B27938">
        <v>1076272880</v>
      </c>
      <c r="C27938">
        <v>24</v>
      </c>
      <c r="D27938">
        <v>25806</v>
      </c>
      <c r="E27938" s="1">
        <f t="shared" si="1746"/>
        <v>1075.25</v>
      </c>
      <c r="F27938" s="4">
        <f t="shared" si="1744"/>
        <v>1362016553884</v>
      </c>
      <c r="G27938" s="4">
        <f t="shared" si="1745"/>
        <v>1362016555036</v>
      </c>
      <c r="H27938">
        <v>1076246764</v>
      </c>
      <c r="I27938">
        <v>1076247916</v>
      </c>
      <c r="J27938" s="5">
        <f t="shared" si="1747"/>
        <v>1152</v>
      </c>
    </row>
    <row r="27939" spans="1:10" x14ac:dyDescent="0.25">
      <c r="A27939">
        <v>1362016580</v>
      </c>
      <c r="B27939">
        <v>1076272884</v>
      </c>
      <c r="C27939">
        <v>41</v>
      </c>
      <c r="D27939">
        <v>50387</v>
      </c>
      <c r="E27939" s="1">
        <f t="shared" si="1746"/>
        <v>1228.9512195121952</v>
      </c>
      <c r="F27939" s="4">
        <f t="shared" si="1744"/>
        <v>1362016553882</v>
      </c>
      <c r="G27939" s="4">
        <f t="shared" si="1745"/>
        <v>1362016555994</v>
      </c>
      <c r="H27939">
        <v>1076246766</v>
      </c>
      <c r="I27939">
        <v>1076248878</v>
      </c>
      <c r="J27939" s="5">
        <f t="shared" si="1747"/>
        <v>2112</v>
      </c>
    </row>
    <row r="27940" spans="1:10" x14ac:dyDescent="0.25">
      <c r="A27940">
        <v>1362016580</v>
      </c>
      <c r="B27940">
        <v>1076272908</v>
      </c>
      <c r="C27940">
        <v>42</v>
      </c>
      <c r="D27940">
        <v>54348</v>
      </c>
      <c r="E27940" s="1">
        <f t="shared" si="1746"/>
        <v>1294</v>
      </c>
      <c r="F27940" s="4">
        <f t="shared" si="1744"/>
        <v>1362016553538</v>
      </c>
      <c r="G27940" s="4">
        <f t="shared" si="1745"/>
        <v>1362016554946</v>
      </c>
      <c r="H27940">
        <v>1076246446</v>
      </c>
      <c r="I27940">
        <v>1076247854</v>
      </c>
      <c r="J27940" s="5">
        <f t="shared" si="1747"/>
        <v>1408</v>
      </c>
    </row>
    <row r="27941" spans="1:10" x14ac:dyDescent="0.25">
      <c r="A27941">
        <v>1362016580</v>
      </c>
      <c r="B27941">
        <v>2437958600</v>
      </c>
      <c r="C27941">
        <v>4</v>
      </c>
      <c r="D27941">
        <v>1623</v>
      </c>
      <c r="E27941" s="1">
        <f t="shared" si="1746"/>
        <v>405.75</v>
      </c>
      <c r="F27941" s="4">
        <f t="shared" si="1744"/>
        <v>1362016554723</v>
      </c>
      <c r="G27941" s="4">
        <f t="shared" si="1745"/>
        <v>1362016554787</v>
      </c>
      <c r="H27941">
        <v>2437933323</v>
      </c>
      <c r="I27941">
        <v>2437933387</v>
      </c>
      <c r="J27941" s="5">
        <f t="shared" si="1747"/>
        <v>64</v>
      </c>
    </row>
    <row r="27942" spans="1:10" x14ac:dyDescent="0.25">
      <c r="A27942">
        <v>1362016584</v>
      </c>
      <c r="B27942">
        <v>2437962684</v>
      </c>
      <c r="C27942">
        <v>9</v>
      </c>
      <c r="D27942">
        <v>6989</v>
      </c>
      <c r="E27942" s="1">
        <f t="shared" si="1746"/>
        <v>776.55555555555554</v>
      </c>
      <c r="F27942" s="4">
        <f t="shared" si="1744"/>
        <v>1362016559696</v>
      </c>
      <c r="G27942" s="4">
        <f t="shared" si="1745"/>
        <v>1362016560144</v>
      </c>
      <c r="H27942">
        <v>2437938380</v>
      </c>
      <c r="I27942">
        <v>2437938828</v>
      </c>
      <c r="J27942" s="5">
        <f t="shared" si="1747"/>
        <v>448</v>
      </c>
    </row>
    <row r="27943" spans="1:10" x14ac:dyDescent="0.25">
      <c r="A27943">
        <v>1362016588</v>
      </c>
      <c r="B27943">
        <v>2437966612</v>
      </c>
      <c r="C27943">
        <v>6</v>
      </c>
      <c r="D27943">
        <v>2467</v>
      </c>
      <c r="E27943" s="1">
        <f t="shared" si="1746"/>
        <v>411.16666666666669</v>
      </c>
      <c r="F27943" s="4">
        <f t="shared" si="1744"/>
        <v>1362016560661</v>
      </c>
      <c r="G27943" s="4">
        <f t="shared" si="1745"/>
        <v>1362016560853</v>
      </c>
      <c r="H27943">
        <v>2437939273</v>
      </c>
      <c r="I27943">
        <v>2437939465</v>
      </c>
      <c r="J27943" s="5">
        <f t="shared" si="1747"/>
        <v>192</v>
      </c>
    </row>
    <row r="27944" spans="1:10" x14ac:dyDescent="0.25">
      <c r="A27944">
        <v>1362016588</v>
      </c>
      <c r="B27944">
        <v>2437966616</v>
      </c>
      <c r="C27944">
        <v>5</v>
      </c>
      <c r="D27944">
        <v>1697</v>
      </c>
      <c r="E27944" s="1">
        <f t="shared" si="1746"/>
        <v>339.4</v>
      </c>
      <c r="F27944" s="4">
        <f t="shared" si="1744"/>
        <v>1362016561041</v>
      </c>
      <c r="G27944" s="4">
        <f t="shared" si="1745"/>
        <v>1362016562449</v>
      </c>
      <c r="H27944">
        <v>2437939657</v>
      </c>
      <c r="I27944">
        <v>2437941065</v>
      </c>
      <c r="J27944" s="5">
        <f t="shared" si="1747"/>
        <v>1408</v>
      </c>
    </row>
    <row r="27945" spans="1:10" x14ac:dyDescent="0.25">
      <c r="A27945">
        <v>1362016588</v>
      </c>
      <c r="B27945">
        <v>2437966656</v>
      </c>
      <c r="C27945">
        <v>5</v>
      </c>
      <c r="D27945">
        <v>1653</v>
      </c>
      <c r="E27945" s="1">
        <f t="shared" si="1746"/>
        <v>330.6</v>
      </c>
      <c r="F27945" s="4">
        <f t="shared" si="1744"/>
        <v>1362016562347</v>
      </c>
      <c r="G27945" s="4">
        <f t="shared" si="1745"/>
        <v>1362016562539</v>
      </c>
      <c r="H27945">
        <v>2437941003</v>
      </c>
      <c r="I27945">
        <v>2437941195</v>
      </c>
      <c r="J27945" s="5">
        <f t="shared" si="1747"/>
        <v>192</v>
      </c>
    </row>
    <row r="27946" spans="1:10" x14ac:dyDescent="0.25">
      <c r="A27946">
        <v>1362016588</v>
      </c>
      <c r="B27946">
        <v>2437966684</v>
      </c>
      <c r="C27946">
        <v>14</v>
      </c>
      <c r="D27946">
        <v>11344</v>
      </c>
      <c r="E27946" s="1">
        <f t="shared" si="1746"/>
        <v>810.28571428571433</v>
      </c>
      <c r="F27946" s="4">
        <f t="shared" si="1744"/>
        <v>1362016562957</v>
      </c>
      <c r="G27946" s="4">
        <f t="shared" si="1745"/>
        <v>1362016566541</v>
      </c>
      <c r="H27946">
        <v>2437941641</v>
      </c>
      <c r="I27946">
        <v>2437945225</v>
      </c>
      <c r="J27946" s="5">
        <f t="shared" si="1747"/>
        <v>3584</v>
      </c>
    </row>
    <row r="27947" spans="1:10" x14ac:dyDescent="0.25">
      <c r="A27947">
        <v>1362016588</v>
      </c>
      <c r="B27947">
        <v>2437966696</v>
      </c>
      <c r="C27947">
        <v>4</v>
      </c>
      <c r="D27947">
        <v>3814</v>
      </c>
      <c r="E27947" s="1">
        <f t="shared" si="1746"/>
        <v>953.5</v>
      </c>
      <c r="F27947" s="4">
        <f t="shared" si="1744"/>
        <v>1362016563649</v>
      </c>
      <c r="G27947" s="4">
        <f t="shared" si="1745"/>
        <v>1362016563777</v>
      </c>
      <c r="H27947">
        <v>2437942345</v>
      </c>
      <c r="I27947">
        <v>2437942473</v>
      </c>
      <c r="J27947" s="5">
        <f t="shared" si="1747"/>
        <v>128</v>
      </c>
    </row>
    <row r="27948" spans="1:10" x14ac:dyDescent="0.25">
      <c r="A27948">
        <v>1362016588</v>
      </c>
      <c r="B27948">
        <v>2437966696</v>
      </c>
      <c r="C27948">
        <v>11</v>
      </c>
      <c r="D27948">
        <v>13647</v>
      </c>
      <c r="E27948" s="1">
        <f t="shared" si="1746"/>
        <v>1240.6363636363637</v>
      </c>
      <c r="F27948" s="4">
        <f t="shared" si="1744"/>
        <v>1362016563652</v>
      </c>
      <c r="G27948" s="4">
        <f t="shared" si="1745"/>
        <v>1362016563780</v>
      </c>
      <c r="H27948">
        <v>2437942348</v>
      </c>
      <c r="I27948">
        <v>2437942476</v>
      </c>
      <c r="J27948" s="5">
        <f t="shared" si="1747"/>
        <v>128</v>
      </c>
    </row>
    <row r="27949" spans="1:10" x14ac:dyDescent="0.25">
      <c r="A27949">
        <v>1362016588</v>
      </c>
      <c r="B27949">
        <v>2437966724</v>
      </c>
      <c r="C27949">
        <v>61</v>
      </c>
      <c r="D27949">
        <v>76877</v>
      </c>
      <c r="E27949" s="1">
        <f t="shared" si="1746"/>
        <v>1260.2786885245901</v>
      </c>
      <c r="F27949" s="4">
        <f t="shared" si="1744"/>
        <v>1362016560167</v>
      </c>
      <c r="G27949" s="4">
        <f t="shared" si="1745"/>
        <v>1362016565863</v>
      </c>
      <c r="H27949">
        <v>2437938891</v>
      </c>
      <c r="I27949">
        <v>2437944587</v>
      </c>
      <c r="J27949" s="5">
        <f t="shared" si="1747"/>
        <v>5696</v>
      </c>
    </row>
    <row r="27950" spans="1:10" x14ac:dyDescent="0.25">
      <c r="A27950">
        <v>1362016588</v>
      </c>
      <c r="B27950">
        <v>2437966724</v>
      </c>
      <c r="C27950">
        <v>13</v>
      </c>
      <c r="D27950">
        <v>14344</v>
      </c>
      <c r="E27950" s="1">
        <f t="shared" si="1746"/>
        <v>1103.3846153846155</v>
      </c>
      <c r="F27950" s="4">
        <f t="shared" si="1744"/>
        <v>1362016560166</v>
      </c>
      <c r="G27950" s="4">
        <f t="shared" si="1745"/>
        <v>1362016562982</v>
      </c>
      <c r="H27950">
        <v>2437938890</v>
      </c>
      <c r="I27950">
        <v>2437941706</v>
      </c>
      <c r="J27950" s="5">
        <f t="shared" si="1747"/>
        <v>2816</v>
      </c>
    </row>
    <row r="27951" spans="1:10" x14ac:dyDescent="0.25">
      <c r="A27951">
        <v>1362016588</v>
      </c>
      <c r="B27951">
        <v>2437966728</v>
      </c>
      <c r="C27951">
        <v>6</v>
      </c>
      <c r="D27951">
        <v>2467</v>
      </c>
      <c r="E27951" s="1">
        <f t="shared" si="1746"/>
        <v>411.16666666666669</v>
      </c>
      <c r="F27951" s="4">
        <f t="shared" si="1744"/>
        <v>1362016560547</v>
      </c>
      <c r="G27951" s="4">
        <f t="shared" si="1745"/>
        <v>1362016560739</v>
      </c>
      <c r="H27951">
        <v>2437939275</v>
      </c>
      <c r="I27951">
        <v>2437939467</v>
      </c>
      <c r="J27951" s="5">
        <f t="shared" si="1747"/>
        <v>192</v>
      </c>
    </row>
    <row r="27952" spans="1:10" x14ac:dyDescent="0.25">
      <c r="A27952">
        <v>1362016588</v>
      </c>
      <c r="B27952">
        <v>2437966728</v>
      </c>
      <c r="C27952">
        <v>6</v>
      </c>
      <c r="D27952">
        <v>2467</v>
      </c>
      <c r="E27952" s="1">
        <f t="shared" si="1746"/>
        <v>411.16666666666669</v>
      </c>
      <c r="F27952" s="4">
        <f t="shared" si="1744"/>
        <v>1362016560546</v>
      </c>
      <c r="G27952" s="4">
        <f t="shared" si="1745"/>
        <v>1362016560738</v>
      </c>
      <c r="H27952">
        <v>2437939274</v>
      </c>
      <c r="I27952">
        <v>2437939466</v>
      </c>
      <c r="J27952" s="5">
        <f t="shared" si="1747"/>
        <v>192</v>
      </c>
    </row>
    <row r="27953" spans="1:10" x14ac:dyDescent="0.25">
      <c r="A27953">
        <v>1362016588</v>
      </c>
      <c r="B27953">
        <v>2437966760</v>
      </c>
      <c r="C27953">
        <v>7</v>
      </c>
      <c r="D27953">
        <v>6534</v>
      </c>
      <c r="E27953" s="1">
        <f t="shared" si="1746"/>
        <v>933.42857142857144</v>
      </c>
      <c r="F27953" s="4">
        <f t="shared" si="1744"/>
        <v>1362016561665</v>
      </c>
      <c r="G27953" s="4">
        <f t="shared" si="1745"/>
        <v>1362016561921</v>
      </c>
      <c r="H27953">
        <v>2437940425</v>
      </c>
      <c r="I27953">
        <v>2437940681</v>
      </c>
      <c r="J27953" s="5">
        <f t="shared" si="1747"/>
        <v>256</v>
      </c>
    </row>
    <row r="27954" spans="1:10" x14ac:dyDescent="0.25">
      <c r="A27954">
        <v>1362016588</v>
      </c>
      <c r="B27954">
        <v>2437966768</v>
      </c>
      <c r="C27954">
        <v>6</v>
      </c>
      <c r="D27954">
        <v>5390</v>
      </c>
      <c r="E27954" s="1">
        <f t="shared" si="1746"/>
        <v>898.33333333333337</v>
      </c>
      <c r="F27954" s="4">
        <f t="shared" si="1744"/>
        <v>1362016562108</v>
      </c>
      <c r="G27954" s="4">
        <f t="shared" si="1745"/>
        <v>1362016562300</v>
      </c>
      <c r="H27954">
        <v>2437940876</v>
      </c>
      <c r="I27954">
        <v>2437941068</v>
      </c>
      <c r="J27954" s="5">
        <f t="shared" si="1747"/>
        <v>192</v>
      </c>
    </row>
    <row r="27955" spans="1:10" x14ac:dyDescent="0.25">
      <c r="A27955">
        <v>1362016588</v>
      </c>
      <c r="B27955">
        <v>2437966808</v>
      </c>
      <c r="C27955">
        <v>2</v>
      </c>
      <c r="D27955">
        <v>1497</v>
      </c>
      <c r="E27955" s="1">
        <f t="shared" si="1746"/>
        <v>748.5</v>
      </c>
      <c r="F27955" s="4">
        <f t="shared" si="1744"/>
        <v>1362016563602</v>
      </c>
      <c r="G27955" s="4">
        <f t="shared" si="1745"/>
        <v>1362016566354</v>
      </c>
      <c r="H27955">
        <v>2437942410</v>
      </c>
      <c r="I27955">
        <v>2437945162</v>
      </c>
      <c r="J27955" s="5">
        <f t="shared" si="1747"/>
        <v>2752</v>
      </c>
    </row>
    <row r="27956" spans="1:10" x14ac:dyDescent="0.25">
      <c r="A27956">
        <v>1362016589</v>
      </c>
      <c r="B27956">
        <v>2437967412</v>
      </c>
      <c r="C27956">
        <v>3</v>
      </c>
      <c r="D27956">
        <v>807</v>
      </c>
      <c r="E27956" s="1">
        <f t="shared" si="1746"/>
        <v>269</v>
      </c>
      <c r="F27956" s="4">
        <f t="shared" si="1744"/>
        <v>1362016563933</v>
      </c>
      <c r="G27956" s="4">
        <f t="shared" si="1745"/>
        <v>1362016563997</v>
      </c>
      <c r="H27956">
        <v>2437942345</v>
      </c>
      <c r="I27956">
        <v>2437942409</v>
      </c>
      <c r="J27956" s="5">
        <f t="shared" si="1747"/>
        <v>64</v>
      </c>
    </row>
    <row r="27957" spans="1:10" x14ac:dyDescent="0.25">
      <c r="A27957">
        <v>1362016592</v>
      </c>
      <c r="B27957">
        <v>2437970620</v>
      </c>
      <c r="C27957">
        <v>92</v>
      </c>
      <c r="D27957">
        <v>63439</v>
      </c>
      <c r="E27957" s="1">
        <f t="shared" si="1746"/>
        <v>689.554347826087</v>
      </c>
      <c r="F27957" s="4">
        <f t="shared" si="1744"/>
        <v>1362016564366</v>
      </c>
      <c r="G27957" s="4">
        <f t="shared" si="1745"/>
        <v>1362016582158</v>
      </c>
      <c r="H27957">
        <v>2437942986</v>
      </c>
      <c r="I27957">
        <v>2437960778</v>
      </c>
      <c r="J27957" s="5">
        <f t="shared" si="1747"/>
        <v>17792</v>
      </c>
    </row>
    <row r="27958" spans="1:10" x14ac:dyDescent="0.25">
      <c r="A27958">
        <v>1362016592</v>
      </c>
      <c r="B27958">
        <v>2437970652</v>
      </c>
      <c r="C27958">
        <v>23</v>
      </c>
      <c r="D27958">
        <v>2431</v>
      </c>
      <c r="E27958" s="1">
        <f t="shared" si="1746"/>
        <v>105.69565217391305</v>
      </c>
      <c r="F27958" s="4">
        <f t="shared" si="1744"/>
        <v>1362016565038</v>
      </c>
      <c r="G27958" s="4">
        <f t="shared" si="1745"/>
        <v>1362016568558</v>
      </c>
      <c r="H27958">
        <v>2437943690</v>
      </c>
      <c r="I27958">
        <v>2437947210</v>
      </c>
      <c r="J27958" s="5">
        <f t="shared" si="1747"/>
        <v>3520</v>
      </c>
    </row>
    <row r="27959" spans="1:10" x14ac:dyDescent="0.25">
      <c r="A27959">
        <v>1362016592</v>
      </c>
      <c r="B27959">
        <v>2437970652</v>
      </c>
      <c r="C27959">
        <v>21</v>
      </c>
      <c r="D27959">
        <v>2657</v>
      </c>
      <c r="E27959" s="1">
        <f t="shared" si="1746"/>
        <v>126.52380952380952</v>
      </c>
      <c r="F27959" s="4">
        <f t="shared" si="1744"/>
        <v>1362016565038</v>
      </c>
      <c r="G27959" s="4">
        <f t="shared" si="1745"/>
        <v>1362016568814</v>
      </c>
      <c r="H27959">
        <v>2437943690</v>
      </c>
      <c r="I27959">
        <v>2437947466</v>
      </c>
      <c r="J27959" s="5">
        <f t="shared" si="1747"/>
        <v>3776</v>
      </c>
    </row>
    <row r="27960" spans="1:10" x14ac:dyDescent="0.25">
      <c r="A27960">
        <v>1362016592</v>
      </c>
      <c r="B27960">
        <v>2437970652</v>
      </c>
      <c r="C27960">
        <v>20</v>
      </c>
      <c r="D27960">
        <v>2200</v>
      </c>
      <c r="E27960" s="1">
        <f t="shared" si="1746"/>
        <v>110</v>
      </c>
      <c r="F27960" s="4">
        <f t="shared" si="1744"/>
        <v>1362016565038</v>
      </c>
      <c r="G27960" s="4">
        <f t="shared" si="1745"/>
        <v>1362016568814</v>
      </c>
      <c r="H27960">
        <v>2437943690</v>
      </c>
      <c r="I27960">
        <v>2437947466</v>
      </c>
      <c r="J27960" s="5">
        <f t="shared" si="1747"/>
        <v>3776</v>
      </c>
    </row>
    <row r="27961" spans="1:10" x14ac:dyDescent="0.25">
      <c r="A27961">
        <v>1362016592</v>
      </c>
      <c r="B27961">
        <v>2437970700</v>
      </c>
      <c r="C27961">
        <v>7</v>
      </c>
      <c r="D27961">
        <v>5148</v>
      </c>
      <c r="E27961" s="1">
        <f t="shared" si="1746"/>
        <v>735.42857142857144</v>
      </c>
      <c r="F27961" s="4">
        <f t="shared" si="1744"/>
        <v>1362016563966</v>
      </c>
      <c r="G27961" s="4">
        <f t="shared" si="1745"/>
        <v>1362016566590</v>
      </c>
      <c r="H27961">
        <v>2437942666</v>
      </c>
      <c r="I27961">
        <v>2437945290</v>
      </c>
      <c r="J27961" s="5">
        <f t="shared" si="1747"/>
        <v>2624</v>
      </c>
    </row>
    <row r="27962" spans="1:10" x14ac:dyDescent="0.25">
      <c r="A27962">
        <v>1362016592</v>
      </c>
      <c r="B27962">
        <v>2437970736</v>
      </c>
      <c r="C27962">
        <v>30</v>
      </c>
      <c r="D27962">
        <v>7939</v>
      </c>
      <c r="E27962" s="1">
        <f t="shared" si="1746"/>
        <v>264.63333333333333</v>
      </c>
      <c r="F27962" s="4">
        <f t="shared" si="1744"/>
        <v>1362016564953</v>
      </c>
      <c r="G27962" s="4">
        <f t="shared" si="1745"/>
        <v>1362016568985</v>
      </c>
      <c r="H27962">
        <v>2437943689</v>
      </c>
      <c r="I27962">
        <v>2437947721</v>
      </c>
      <c r="J27962" s="5">
        <f t="shared" si="1747"/>
        <v>4032</v>
      </c>
    </row>
    <row r="27963" spans="1:10" x14ac:dyDescent="0.25">
      <c r="A27963">
        <v>1362016592</v>
      </c>
      <c r="B27963">
        <v>2437970736</v>
      </c>
      <c r="C27963">
        <v>19</v>
      </c>
      <c r="D27963">
        <v>2149</v>
      </c>
      <c r="E27963" s="1">
        <f t="shared" si="1746"/>
        <v>113.10526315789474</v>
      </c>
      <c r="F27963" s="4">
        <f t="shared" si="1744"/>
        <v>1362016564953</v>
      </c>
      <c r="G27963" s="4">
        <f t="shared" si="1745"/>
        <v>1362016568729</v>
      </c>
      <c r="H27963">
        <v>2437943689</v>
      </c>
      <c r="I27963">
        <v>2437947465</v>
      </c>
      <c r="J27963" s="5">
        <f t="shared" si="1747"/>
        <v>3776</v>
      </c>
    </row>
    <row r="27964" spans="1:10" x14ac:dyDescent="0.25">
      <c r="A27964">
        <v>1362016599</v>
      </c>
      <c r="B27964">
        <v>2437976844</v>
      </c>
      <c r="C27964">
        <v>4</v>
      </c>
      <c r="D27964">
        <v>370</v>
      </c>
      <c r="E27964" s="1">
        <f t="shared" si="1746"/>
        <v>92.5</v>
      </c>
      <c r="F27964" s="4">
        <f t="shared" si="1744"/>
        <v>1362016591445</v>
      </c>
      <c r="G27964" s="4">
        <f t="shared" si="1745"/>
        <v>1362016593109</v>
      </c>
      <c r="H27964">
        <v>2437969289</v>
      </c>
      <c r="I27964">
        <v>2437970953</v>
      </c>
      <c r="J27964" s="5">
        <f t="shared" si="1747"/>
        <v>1664</v>
      </c>
    </row>
    <row r="27965" spans="1:10" x14ac:dyDescent="0.25">
      <c r="A27965">
        <v>1362016599</v>
      </c>
      <c r="B27965">
        <v>2437976844</v>
      </c>
      <c r="C27965">
        <v>4</v>
      </c>
      <c r="D27965">
        <v>370</v>
      </c>
      <c r="E27965" s="1">
        <f t="shared" si="1746"/>
        <v>92.5</v>
      </c>
      <c r="F27965" s="4">
        <f t="shared" si="1744"/>
        <v>1362016591445</v>
      </c>
      <c r="G27965" s="4">
        <f t="shared" si="1745"/>
        <v>1362016593109</v>
      </c>
      <c r="H27965">
        <v>2437969289</v>
      </c>
      <c r="I27965">
        <v>2437970953</v>
      </c>
      <c r="J27965" s="5">
        <f t="shared" si="1747"/>
        <v>1664</v>
      </c>
    </row>
    <row r="27966" spans="1:10" x14ac:dyDescent="0.25">
      <c r="A27966">
        <v>1362016599</v>
      </c>
      <c r="B27966">
        <v>2437976844</v>
      </c>
      <c r="C27966">
        <v>2</v>
      </c>
      <c r="D27966">
        <v>98</v>
      </c>
      <c r="E27966" s="1">
        <f t="shared" si="1746"/>
        <v>49</v>
      </c>
      <c r="F27966" s="4">
        <f t="shared" si="1744"/>
        <v>1362016591445</v>
      </c>
      <c r="G27966" s="4">
        <f t="shared" si="1745"/>
        <v>1362016596821</v>
      </c>
      <c r="H27966">
        <v>2437969289</v>
      </c>
      <c r="I27966">
        <v>2437974665</v>
      </c>
      <c r="J27966" s="5">
        <f t="shared" si="1747"/>
        <v>5376</v>
      </c>
    </row>
    <row r="27967" spans="1:10" x14ac:dyDescent="0.25">
      <c r="A27967">
        <v>1362016599</v>
      </c>
      <c r="B27967">
        <v>2437976844</v>
      </c>
      <c r="C27967">
        <v>4</v>
      </c>
      <c r="D27967">
        <v>368</v>
      </c>
      <c r="E27967" s="1">
        <f t="shared" si="1746"/>
        <v>92</v>
      </c>
      <c r="F27967" s="4">
        <f t="shared" si="1744"/>
        <v>1362016591445</v>
      </c>
      <c r="G27967" s="4">
        <f t="shared" si="1745"/>
        <v>1362016593109</v>
      </c>
      <c r="H27967">
        <v>2437969289</v>
      </c>
      <c r="I27967">
        <v>2437970953</v>
      </c>
      <c r="J27967" s="5">
        <f t="shared" si="1747"/>
        <v>1664</v>
      </c>
    </row>
    <row r="27968" spans="1:10" x14ac:dyDescent="0.25">
      <c r="A27968">
        <v>1362016599</v>
      </c>
      <c r="B27968">
        <v>2437976852</v>
      </c>
      <c r="C27968">
        <v>11</v>
      </c>
      <c r="D27968">
        <v>1948</v>
      </c>
      <c r="E27968" s="1">
        <f t="shared" si="1746"/>
        <v>177.09090909090909</v>
      </c>
      <c r="F27968" s="4">
        <f t="shared" si="1744"/>
        <v>1362016594829</v>
      </c>
      <c r="G27968" s="4">
        <f t="shared" si="1745"/>
        <v>1362016596621</v>
      </c>
      <c r="H27968">
        <v>2437972681</v>
      </c>
      <c r="I27968">
        <v>2437974473</v>
      </c>
      <c r="J27968" s="5">
        <f t="shared" si="1747"/>
        <v>1792</v>
      </c>
    </row>
    <row r="27969" spans="1:10" x14ac:dyDescent="0.25">
      <c r="A27969">
        <v>1362016599</v>
      </c>
      <c r="B27969">
        <v>2437976852</v>
      </c>
      <c r="C27969">
        <v>10</v>
      </c>
      <c r="D27969">
        <v>1725</v>
      </c>
      <c r="E27969" s="1">
        <f t="shared" si="1746"/>
        <v>172.5</v>
      </c>
      <c r="F27969" s="4">
        <f t="shared" si="1744"/>
        <v>1362016594829</v>
      </c>
      <c r="G27969" s="4">
        <f t="shared" si="1745"/>
        <v>1362016596621</v>
      </c>
      <c r="H27969">
        <v>2437972681</v>
      </c>
      <c r="I27969">
        <v>2437974473</v>
      </c>
      <c r="J27969" s="5">
        <f t="shared" si="1747"/>
        <v>1792</v>
      </c>
    </row>
    <row r="27970" spans="1:10" x14ac:dyDescent="0.25">
      <c r="A27970">
        <v>1362016599</v>
      </c>
      <c r="B27970">
        <v>2437976924</v>
      </c>
      <c r="C27970">
        <v>4</v>
      </c>
      <c r="D27970">
        <v>369</v>
      </c>
      <c r="E27970" s="1">
        <f t="shared" si="1746"/>
        <v>92.25</v>
      </c>
      <c r="F27970" s="4">
        <f t="shared" ref="F27970:F28033" si="1748">((A27970*1000)-B27970)+H27970</f>
        <v>1362016591367</v>
      </c>
      <c r="G27970" s="4">
        <f t="shared" ref="G27970:G28033" si="1749">((A27970*1000)-B27970)+I27970</f>
        <v>1362016593031</v>
      </c>
      <c r="H27970">
        <v>2437969291</v>
      </c>
      <c r="I27970">
        <v>2437970955</v>
      </c>
      <c r="J27970" s="5">
        <f t="shared" si="1747"/>
        <v>1664</v>
      </c>
    </row>
    <row r="27971" spans="1:10" x14ac:dyDescent="0.25">
      <c r="A27971">
        <v>1362016599</v>
      </c>
      <c r="B27971">
        <v>2437976924</v>
      </c>
      <c r="C27971">
        <v>2</v>
      </c>
      <c r="D27971">
        <v>98</v>
      </c>
      <c r="E27971" s="1">
        <f t="shared" ref="E27971:E28034" si="1750">D27971/C27971</f>
        <v>49</v>
      </c>
      <c r="F27971" s="4">
        <f t="shared" si="1748"/>
        <v>1362016591367</v>
      </c>
      <c r="G27971" s="4">
        <f t="shared" si="1749"/>
        <v>1362016596743</v>
      </c>
      <c r="H27971">
        <v>2437969291</v>
      </c>
      <c r="I27971">
        <v>2437974667</v>
      </c>
      <c r="J27971" s="5">
        <f t="shared" ref="J27971:J28034" si="1751">G27971-F27971</f>
        <v>5376</v>
      </c>
    </row>
    <row r="27972" spans="1:10" x14ac:dyDescent="0.25">
      <c r="A27972">
        <v>1362016599</v>
      </c>
      <c r="B27972">
        <v>2437976924</v>
      </c>
      <c r="C27972">
        <v>25</v>
      </c>
      <c r="D27972">
        <v>21176</v>
      </c>
      <c r="E27972" s="1">
        <f t="shared" si="1750"/>
        <v>847.04</v>
      </c>
      <c r="F27972" s="4">
        <f t="shared" si="1748"/>
        <v>1362016591367</v>
      </c>
      <c r="G27972" s="4">
        <f t="shared" si="1749"/>
        <v>1362016596551</v>
      </c>
      <c r="H27972">
        <v>2437969291</v>
      </c>
      <c r="I27972">
        <v>2437974475</v>
      </c>
      <c r="J27972" s="5">
        <f t="shared" si="1751"/>
        <v>5184</v>
      </c>
    </row>
    <row r="27973" spans="1:10" x14ac:dyDescent="0.25">
      <c r="A27973">
        <v>1362016599</v>
      </c>
      <c r="B27973">
        <v>2437976924</v>
      </c>
      <c r="C27973">
        <v>3</v>
      </c>
      <c r="D27973">
        <v>144</v>
      </c>
      <c r="E27973" s="1">
        <f t="shared" si="1750"/>
        <v>48</v>
      </c>
      <c r="F27973" s="4">
        <f t="shared" si="1748"/>
        <v>1362016591367</v>
      </c>
      <c r="G27973" s="4">
        <f t="shared" si="1749"/>
        <v>1362016596743</v>
      </c>
      <c r="H27973">
        <v>2437969291</v>
      </c>
      <c r="I27973">
        <v>2437974667</v>
      </c>
      <c r="J27973" s="5">
        <f t="shared" si="1751"/>
        <v>5376</v>
      </c>
    </row>
    <row r="27974" spans="1:10" x14ac:dyDescent="0.25">
      <c r="A27974">
        <v>1362016599</v>
      </c>
      <c r="B27974">
        <v>2437976932</v>
      </c>
      <c r="C27974">
        <v>11</v>
      </c>
      <c r="D27974">
        <v>1946</v>
      </c>
      <c r="E27974" s="1">
        <f t="shared" si="1750"/>
        <v>176.90909090909091</v>
      </c>
      <c r="F27974" s="4">
        <f t="shared" si="1748"/>
        <v>1362016594686</v>
      </c>
      <c r="G27974" s="4">
        <f t="shared" si="1749"/>
        <v>1362016596542</v>
      </c>
      <c r="H27974">
        <v>2437972618</v>
      </c>
      <c r="I27974">
        <v>2437974474</v>
      </c>
      <c r="J27974" s="5">
        <f t="shared" si="1751"/>
        <v>1856</v>
      </c>
    </row>
    <row r="27975" spans="1:10" x14ac:dyDescent="0.25">
      <c r="A27975">
        <v>1362016599</v>
      </c>
      <c r="B27975">
        <v>2437976932</v>
      </c>
      <c r="C27975">
        <v>11</v>
      </c>
      <c r="D27975">
        <v>1948</v>
      </c>
      <c r="E27975" s="1">
        <f t="shared" si="1750"/>
        <v>177.09090909090909</v>
      </c>
      <c r="F27975" s="4">
        <f t="shared" si="1748"/>
        <v>1362016594750</v>
      </c>
      <c r="G27975" s="4">
        <f t="shared" si="1749"/>
        <v>1362016596542</v>
      </c>
      <c r="H27975">
        <v>2437972682</v>
      </c>
      <c r="I27975">
        <v>2437974474</v>
      </c>
      <c r="J27975" s="5">
        <f t="shared" si="1751"/>
        <v>1792</v>
      </c>
    </row>
    <row r="27976" spans="1:10" x14ac:dyDescent="0.25">
      <c r="A27976">
        <v>1362016599</v>
      </c>
      <c r="B27976">
        <v>2437976932</v>
      </c>
      <c r="C27976">
        <v>10</v>
      </c>
      <c r="D27976">
        <v>1723</v>
      </c>
      <c r="E27976" s="1">
        <f t="shared" si="1750"/>
        <v>172.3</v>
      </c>
      <c r="F27976" s="4">
        <f t="shared" si="1748"/>
        <v>1362016594750</v>
      </c>
      <c r="G27976" s="4">
        <f t="shared" si="1749"/>
        <v>1362016596542</v>
      </c>
      <c r="H27976">
        <v>2437972682</v>
      </c>
      <c r="I27976">
        <v>2437974474</v>
      </c>
      <c r="J27976" s="5">
        <f t="shared" si="1751"/>
        <v>1792</v>
      </c>
    </row>
    <row r="27977" spans="1:10" x14ac:dyDescent="0.25">
      <c r="A27977">
        <v>1362016599</v>
      </c>
      <c r="B27977">
        <v>2437976936</v>
      </c>
      <c r="C27977">
        <v>19</v>
      </c>
      <c r="D27977">
        <v>14965</v>
      </c>
      <c r="E27977" s="1">
        <f t="shared" si="1750"/>
        <v>787.63157894736844</v>
      </c>
      <c r="F27977" s="4">
        <f t="shared" si="1748"/>
        <v>1362016590585</v>
      </c>
      <c r="G27977" s="4">
        <f t="shared" si="1749"/>
        <v>1362016593977</v>
      </c>
      <c r="H27977">
        <v>2437968521</v>
      </c>
      <c r="I27977">
        <v>2437971913</v>
      </c>
      <c r="J27977" s="5">
        <f t="shared" si="1751"/>
        <v>3392</v>
      </c>
    </row>
    <row r="27978" spans="1:10" x14ac:dyDescent="0.25">
      <c r="A27978">
        <v>1362016599</v>
      </c>
      <c r="B27978">
        <v>2437976940</v>
      </c>
      <c r="C27978">
        <v>7</v>
      </c>
      <c r="D27978">
        <v>4694</v>
      </c>
      <c r="E27978" s="1">
        <f t="shared" si="1750"/>
        <v>670.57142857142856</v>
      </c>
      <c r="F27978" s="4">
        <f t="shared" si="1748"/>
        <v>1362016586871</v>
      </c>
      <c r="G27978" s="4">
        <f t="shared" si="1749"/>
        <v>1362016591991</v>
      </c>
      <c r="H27978">
        <v>2437964811</v>
      </c>
      <c r="I27978">
        <v>2437969931</v>
      </c>
      <c r="J27978" s="5">
        <f t="shared" si="1751"/>
        <v>5120</v>
      </c>
    </row>
    <row r="27979" spans="1:10" x14ac:dyDescent="0.25">
      <c r="A27979">
        <v>1362016604</v>
      </c>
      <c r="B27979">
        <v>2437982780</v>
      </c>
      <c r="C27979">
        <v>4</v>
      </c>
      <c r="D27979">
        <v>848</v>
      </c>
      <c r="E27979" s="1">
        <f t="shared" si="1750"/>
        <v>212</v>
      </c>
      <c r="F27979" s="4">
        <f t="shared" si="1748"/>
        <v>1362016578416</v>
      </c>
      <c r="G27979" s="4">
        <f t="shared" si="1749"/>
        <v>1362016601776</v>
      </c>
      <c r="H27979">
        <v>2437957196</v>
      </c>
      <c r="I27979">
        <v>2437980556</v>
      </c>
      <c r="J27979" s="5">
        <f t="shared" si="1751"/>
        <v>23360</v>
      </c>
    </row>
    <row r="27980" spans="1:10" x14ac:dyDescent="0.25">
      <c r="A27980">
        <v>1362016607</v>
      </c>
      <c r="B27980">
        <v>2437984844</v>
      </c>
      <c r="C27980">
        <v>9</v>
      </c>
      <c r="D27980">
        <v>4751</v>
      </c>
      <c r="E27980" s="1">
        <f t="shared" si="1750"/>
        <v>527.88888888888891</v>
      </c>
      <c r="F27980" s="4">
        <f t="shared" si="1748"/>
        <v>1362016596628</v>
      </c>
      <c r="G27980" s="4">
        <f t="shared" si="1749"/>
        <v>1362016599060</v>
      </c>
      <c r="H27980">
        <v>2437974472</v>
      </c>
      <c r="I27980">
        <v>2437976904</v>
      </c>
      <c r="J27980" s="5">
        <f t="shared" si="1751"/>
        <v>2432</v>
      </c>
    </row>
    <row r="27981" spans="1:10" x14ac:dyDescent="0.25">
      <c r="A27981">
        <v>1362016607</v>
      </c>
      <c r="B27981">
        <v>2437984856</v>
      </c>
      <c r="C27981">
        <v>4</v>
      </c>
      <c r="D27981">
        <v>539</v>
      </c>
      <c r="E27981" s="1">
        <f t="shared" si="1750"/>
        <v>134.75</v>
      </c>
      <c r="F27981" s="4">
        <f t="shared" si="1748"/>
        <v>1362016597771</v>
      </c>
      <c r="G27981" s="4">
        <f t="shared" si="1749"/>
        <v>1362016600715</v>
      </c>
      <c r="H27981">
        <v>2437975627</v>
      </c>
      <c r="I27981">
        <v>2437978571</v>
      </c>
      <c r="J27981" s="5">
        <f t="shared" si="1751"/>
        <v>2944</v>
      </c>
    </row>
    <row r="27982" spans="1:10" x14ac:dyDescent="0.25">
      <c r="A27982">
        <v>1362016607</v>
      </c>
      <c r="B27982">
        <v>2437984856</v>
      </c>
      <c r="C27982">
        <v>5</v>
      </c>
      <c r="D27982">
        <v>2132</v>
      </c>
      <c r="E27982" s="1">
        <f t="shared" si="1750"/>
        <v>426.4</v>
      </c>
      <c r="F27982" s="4">
        <f t="shared" si="1748"/>
        <v>1362016597835</v>
      </c>
      <c r="G27982" s="4">
        <f t="shared" si="1749"/>
        <v>1362016599051</v>
      </c>
      <c r="H27982">
        <v>2437975691</v>
      </c>
      <c r="I27982">
        <v>2437976907</v>
      </c>
      <c r="J27982" s="5">
        <f t="shared" si="1751"/>
        <v>1216</v>
      </c>
    </row>
    <row r="27983" spans="1:10" x14ac:dyDescent="0.25">
      <c r="A27983">
        <v>1362016607</v>
      </c>
      <c r="B27983">
        <v>2437984856</v>
      </c>
      <c r="C27983">
        <v>10</v>
      </c>
      <c r="D27983">
        <v>3371</v>
      </c>
      <c r="E27983" s="1">
        <f t="shared" si="1750"/>
        <v>337.1</v>
      </c>
      <c r="F27983" s="4">
        <f t="shared" si="1748"/>
        <v>1362016606088</v>
      </c>
      <c r="G27983" s="4">
        <f t="shared" si="1749"/>
        <v>1362016606728</v>
      </c>
      <c r="H27983">
        <v>2437983944</v>
      </c>
      <c r="I27983">
        <v>2437984584</v>
      </c>
      <c r="J27983" s="5">
        <f t="shared" si="1751"/>
        <v>640</v>
      </c>
    </row>
    <row r="27984" spans="1:10" x14ac:dyDescent="0.25">
      <c r="A27984">
        <v>1362016607</v>
      </c>
      <c r="B27984">
        <v>2437984892</v>
      </c>
      <c r="C27984">
        <v>2</v>
      </c>
      <c r="D27984">
        <v>98</v>
      </c>
      <c r="E27984" s="1">
        <f t="shared" si="1750"/>
        <v>49</v>
      </c>
      <c r="F27984" s="4">
        <f t="shared" si="1748"/>
        <v>1362016596774</v>
      </c>
      <c r="G27984" s="4">
        <f t="shared" si="1749"/>
        <v>1362016602726</v>
      </c>
      <c r="H27984">
        <v>2437974666</v>
      </c>
      <c r="I27984">
        <v>2437980618</v>
      </c>
      <c r="J27984" s="5">
        <f t="shared" si="1751"/>
        <v>5952</v>
      </c>
    </row>
    <row r="27985" spans="1:10" x14ac:dyDescent="0.25">
      <c r="A27985">
        <v>1362016607</v>
      </c>
      <c r="B27985">
        <v>2437984924</v>
      </c>
      <c r="C27985">
        <v>60</v>
      </c>
      <c r="D27985">
        <v>84677</v>
      </c>
      <c r="E27985" s="1">
        <f t="shared" si="1750"/>
        <v>1411.2833333333333</v>
      </c>
      <c r="F27985" s="4">
        <f t="shared" si="1748"/>
        <v>1362016597768</v>
      </c>
      <c r="G27985" s="4">
        <f t="shared" si="1749"/>
        <v>1362016600648</v>
      </c>
      <c r="H27985">
        <v>2437975692</v>
      </c>
      <c r="I27985">
        <v>2437978572</v>
      </c>
      <c r="J27985" s="5">
        <f t="shared" si="1751"/>
        <v>2880</v>
      </c>
    </row>
    <row r="27986" spans="1:10" x14ac:dyDescent="0.25">
      <c r="A27986">
        <v>1362016607</v>
      </c>
      <c r="B27986">
        <v>2437984924</v>
      </c>
      <c r="C27986">
        <v>3</v>
      </c>
      <c r="D27986">
        <v>144</v>
      </c>
      <c r="E27986" s="1">
        <f t="shared" si="1750"/>
        <v>48</v>
      </c>
      <c r="F27986" s="4">
        <f t="shared" si="1748"/>
        <v>1362016597768</v>
      </c>
      <c r="G27986" s="4">
        <f t="shared" si="1749"/>
        <v>1362016603656</v>
      </c>
      <c r="H27986">
        <v>2437975692</v>
      </c>
      <c r="I27986">
        <v>2437981580</v>
      </c>
      <c r="J27986" s="5">
        <f t="shared" si="1751"/>
        <v>5888</v>
      </c>
    </row>
    <row r="27987" spans="1:10" x14ac:dyDescent="0.25">
      <c r="A27987">
        <v>1362016607</v>
      </c>
      <c r="B27987">
        <v>2437984936</v>
      </c>
      <c r="C27987">
        <v>3</v>
      </c>
      <c r="D27987">
        <v>613</v>
      </c>
      <c r="E27987" s="1">
        <f t="shared" si="1750"/>
        <v>204.33333333333334</v>
      </c>
      <c r="F27987" s="4">
        <f t="shared" si="1748"/>
        <v>1362016606776</v>
      </c>
      <c r="G27987" s="4">
        <f t="shared" si="1749"/>
        <v>1362016606840</v>
      </c>
      <c r="H27987">
        <v>2437984712</v>
      </c>
      <c r="I27987">
        <v>2437984776</v>
      </c>
      <c r="J27987" s="5">
        <f t="shared" si="1751"/>
        <v>64</v>
      </c>
    </row>
    <row r="27988" spans="1:10" x14ac:dyDescent="0.25">
      <c r="A27988">
        <v>1362016607</v>
      </c>
      <c r="B27988">
        <v>2437984936</v>
      </c>
      <c r="C27988">
        <v>14</v>
      </c>
      <c r="D27988">
        <v>10004</v>
      </c>
      <c r="E27988" s="1">
        <f t="shared" si="1750"/>
        <v>714.57142857142856</v>
      </c>
      <c r="F27988" s="4">
        <f t="shared" si="1748"/>
        <v>1362016596538</v>
      </c>
      <c r="G27988" s="4">
        <f t="shared" si="1749"/>
        <v>1362016598970</v>
      </c>
      <c r="H27988">
        <v>2437974474</v>
      </c>
      <c r="I27988">
        <v>2437976906</v>
      </c>
      <c r="J27988" s="5">
        <f t="shared" si="1751"/>
        <v>2432</v>
      </c>
    </row>
    <row r="27989" spans="1:10" x14ac:dyDescent="0.25">
      <c r="A27989">
        <v>1362016607</v>
      </c>
      <c r="B27989">
        <v>2437984940</v>
      </c>
      <c r="C27989">
        <v>29</v>
      </c>
      <c r="D27989">
        <v>34245</v>
      </c>
      <c r="E27989" s="1">
        <f t="shared" si="1750"/>
        <v>1180.8620689655172</v>
      </c>
      <c r="F27989" s="4">
        <f t="shared" si="1748"/>
        <v>1362016604216</v>
      </c>
      <c r="G27989" s="4">
        <f t="shared" si="1749"/>
        <v>1362016605560</v>
      </c>
      <c r="H27989">
        <v>2437982156</v>
      </c>
      <c r="I27989">
        <v>2437983500</v>
      </c>
      <c r="J27989" s="5">
        <f t="shared" si="1751"/>
        <v>1344</v>
      </c>
    </row>
    <row r="27990" spans="1:10" x14ac:dyDescent="0.25">
      <c r="A27990">
        <v>1362016607</v>
      </c>
      <c r="B27990">
        <v>2437984960</v>
      </c>
      <c r="C27990">
        <v>9</v>
      </c>
      <c r="D27990">
        <v>4667</v>
      </c>
      <c r="E27990" s="1">
        <f t="shared" si="1750"/>
        <v>518.55555555555554</v>
      </c>
      <c r="F27990" s="4">
        <f t="shared" si="1748"/>
        <v>1362016596515</v>
      </c>
      <c r="G27990" s="4">
        <f t="shared" si="1749"/>
        <v>1362016598947</v>
      </c>
      <c r="H27990">
        <v>2437974475</v>
      </c>
      <c r="I27990">
        <v>2437976907</v>
      </c>
      <c r="J27990" s="5">
        <f t="shared" si="1751"/>
        <v>2432</v>
      </c>
    </row>
    <row r="27991" spans="1:10" x14ac:dyDescent="0.25">
      <c r="A27991">
        <v>1362016615</v>
      </c>
      <c r="B27991">
        <v>2437992860</v>
      </c>
      <c r="C27991">
        <v>2</v>
      </c>
      <c r="D27991">
        <v>98</v>
      </c>
      <c r="E27991" s="1">
        <f t="shared" si="1750"/>
        <v>49</v>
      </c>
      <c r="F27991" s="4">
        <f t="shared" si="1748"/>
        <v>1362016606982</v>
      </c>
      <c r="G27991" s="4">
        <f t="shared" si="1749"/>
        <v>1362016606982</v>
      </c>
      <c r="H27991">
        <v>2437984842</v>
      </c>
      <c r="I27991">
        <v>2437984842</v>
      </c>
      <c r="J27991" s="5">
        <f t="shared" si="1751"/>
        <v>0</v>
      </c>
    </row>
    <row r="27992" spans="1:10" x14ac:dyDescent="0.25">
      <c r="A27992">
        <v>1362016615</v>
      </c>
      <c r="B27992">
        <v>2437992868</v>
      </c>
      <c r="C27992">
        <v>2</v>
      </c>
      <c r="D27992">
        <v>98</v>
      </c>
      <c r="E27992" s="1">
        <f t="shared" si="1750"/>
        <v>49</v>
      </c>
      <c r="F27992" s="4">
        <f t="shared" si="1748"/>
        <v>1362016607488</v>
      </c>
      <c r="G27992" s="4">
        <f t="shared" si="1749"/>
        <v>1362016612736</v>
      </c>
      <c r="H27992">
        <v>2437985356</v>
      </c>
      <c r="I27992">
        <v>2437990604</v>
      </c>
      <c r="J27992" s="5">
        <f t="shared" si="1751"/>
        <v>5248</v>
      </c>
    </row>
    <row r="27993" spans="1:10" x14ac:dyDescent="0.25">
      <c r="A27993">
        <v>1362016615</v>
      </c>
      <c r="B27993">
        <v>2437992904</v>
      </c>
      <c r="C27993">
        <v>20</v>
      </c>
      <c r="D27993">
        <v>12239</v>
      </c>
      <c r="E27993" s="1">
        <f t="shared" si="1750"/>
        <v>611.95000000000005</v>
      </c>
      <c r="F27993" s="4">
        <f t="shared" si="1748"/>
        <v>1362016606684</v>
      </c>
      <c r="G27993" s="4">
        <f t="shared" si="1749"/>
        <v>1362016606876</v>
      </c>
      <c r="H27993">
        <v>2437984588</v>
      </c>
      <c r="I27993">
        <v>2437984780</v>
      </c>
      <c r="J27993" s="5">
        <f t="shared" si="1751"/>
        <v>192</v>
      </c>
    </row>
    <row r="27994" spans="1:10" x14ac:dyDescent="0.25">
      <c r="A27994">
        <v>1362016615</v>
      </c>
      <c r="B27994">
        <v>2437992904</v>
      </c>
      <c r="C27994">
        <v>3</v>
      </c>
      <c r="D27994">
        <v>140</v>
      </c>
      <c r="E27994" s="1">
        <f t="shared" si="1750"/>
        <v>46.666666666666664</v>
      </c>
      <c r="F27994" s="4">
        <f t="shared" si="1748"/>
        <v>1362016606811</v>
      </c>
      <c r="G27994" s="4">
        <f t="shared" si="1749"/>
        <v>1362016612699</v>
      </c>
      <c r="H27994">
        <v>2437984715</v>
      </c>
      <c r="I27994">
        <v>2437990603</v>
      </c>
      <c r="J27994" s="5">
        <f t="shared" si="1751"/>
        <v>5888</v>
      </c>
    </row>
    <row r="27995" spans="1:10" x14ac:dyDescent="0.25">
      <c r="A27995">
        <v>1362016615</v>
      </c>
      <c r="B27995">
        <v>2437992908</v>
      </c>
      <c r="C27995">
        <v>6</v>
      </c>
      <c r="D27995">
        <v>566</v>
      </c>
      <c r="E27995" s="1">
        <f t="shared" si="1750"/>
        <v>94.333333333333329</v>
      </c>
      <c r="F27995" s="4">
        <f t="shared" si="1748"/>
        <v>1362016604438</v>
      </c>
      <c r="G27995" s="4">
        <f t="shared" si="1749"/>
        <v>1362016607766</v>
      </c>
      <c r="H27995">
        <v>2437982346</v>
      </c>
      <c r="I27995">
        <v>2437985674</v>
      </c>
      <c r="J27995" s="5">
        <f t="shared" si="1751"/>
        <v>3328</v>
      </c>
    </row>
    <row r="27996" spans="1:10" x14ac:dyDescent="0.25">
      <c r="A27996">
        <v>1362016615</v>
      </c>
      <c r="B27996">
        <v>2437992912</v>
      </c>
      <c r="C27996">
        <v>31</v>
      </c>
      <c r="D27996">
        <v>29285</v>
      </c>
      <c r="E27996" s="1">
        <f t="shared" si="1750"/>
        <v>944.67741935483866</v>
      </c>
      <c r="F27996" s="4">
        <f t="shared" si="1748"/>
        <v>1362016606932</v>
      </c>
      <c r="G27996" s="4">
        <f t="shared" si="1749"/>
        <v>1362016607060</v>
      </c>
      <c r="H27996">
        <v>2437984844</v>
      </c>
      <c r="I27996">
        <v>2437984972</v>
      </c>
      <c r="J27996" s="5">
        <f t="shared" si="1751"/>
        <v>128</v>
      </c>
    </row>
    <row r="27997" spans="1:10" x14ac:dyDescent="0.25">
      <c r="A27997">
        <v>1362016615</v>
      </c>
      <c r="B27997">
        <v>2437992944</v>
      </c>
      <c r="C27997">
        <v>2</v>
      </c>
      <c r="D27997">
        <v>98</v>
      </c>
      <c r="E27997" s="1">
        <f t="shared" si="1750"/>
        <v>49</v>
      </c>
      <c r="F27997" s="4">
        <f t="shared" si="1748"/>
        <v>1362016607859</v>
      </c>
      <c r="G27997" s="4">
        <f t="shared" si="1749"/>
        <v>1362016613683</v>
      </c>
      <c r="H27997">
        <v>2437985803</v>
      </c>
      <c r="I27997">
        <v>2437991627</v>
      </c>
      <c r="J27997" s="5">
        <f t="shared" si="1751"/>
        <v>5824</v>
      </c>
    </row>
    <row r="27998" spans="1:10" x14ac:dyDescent="0.25">
      <c r="A27998">
        <v>1362016615</v>
      </c>
      <c r="B27998">
        <v>2437992944</v>
      </c>
      <c r="C27998">
        <v>3</v>
      </c>
      <c r="D27998">
        <v>140</v>
      </c>
      <c r="E27998" s="1">
        <f t="shared" si="1750"/>
        <v>46.666666666666664</v>
      </c>
      <c r="F27998" s="4">
        <f t="shared" si="1748"/>
        <v>1362016606003</v>
      </c>
      <c r="G27998" s="4">
        <f t="shared" si="1749"/>
        <v>1362016611699</v>
      </c>
      <c r="H27998">
        <v>2437983947</v>
      </c>
      <c r="I27998">
        <v>2437989643</v>
      </c>
      <c r="J27998" s="5">
        <f t="shared" si="1751"/>
        <v>5696</v>
      </c>
    </row>
    <row r="27999" spans="1:10" x14ac:dyDescent="0.25">
      <c r="A27999">
        <v>1362016616</v>
      </c>
      <c r="B27999">
        <v>2437994592</v>
      </c>
      <c r="C27999">
        <v>3</v>
      </c>
      <c r="D27999">
        <v>150</v>
      </c>
      <c r="E27999" s="1">
        <f t="shared" si="1750"/>
        <v>50</v>
      </c>
      <c r="F27999" s="4">
        <f t="shared" si="1748"/>
        <v>1362016603755</v>
      </c>
      <c r="G27999" s="4">
        <f t="shared" si="1749"/>
        <v>1362016609067</v>
      </c>
      <c r="H27999">
        <v>2437982347</v>
      </c>
      <c r="I27999">
        <v>2437987659</v>
      </c>
      <c r="J27999" s="5">
        <f t="shared" si="1751"/>
        <v>5312</v>
      </c>
    </row>
    <row r="28000" spans="1:10" x14ac:dyDescent="0.25">
      <c r="A28000">
        <v>1362016628</v>
      </c>
      <c r="B28000">
        <v>2438006708</v>
      </c>
      <c r="C28000">
        <v>27</v>
      </c>
      <c r="D28000">
        <v>30448</v>
      </c>
      <c r="E28000" s="1">
        <f t="shared" si="1750"/>
        <v>1127.7037037037037</v>
      </c>
      <c r="F28000" s="4">
        <f t="shared" si="1748"/>
        <v>1362016603572</v>
      </c>
      <c r="G28000" s="4">
        <f t="shared" si="1749"/>
        <v>1362016606644</v>
      </c>
      <c r="H28000">
        <v>2437982280</v>
      </c>
      <c r="I28000">
        <v>2437985352</v>
      </c>
      <c r="J28000" s="5">
        <f t="shared" si="1751"/>
        <v>3072</v>
      </c>
    </row>
    <row r="28001" spans="1:10" x14ac:dyDescent="0.25">
      <c r="A28001">
        <v>1362016632</v>
      </c>
      <c r="B28001">
        <v>2438010632</v>
      </c>
      <c r="C28001">
        <v>3</v>
      </c>
      <c r="D28001">
        <v>513</v>
      </c>
      <c r="E28001" s="1">
        <f t="shared" si="1750"/>
        <v>171</v>
      </c>
      <c r="F28001" s="4">
        <f t="shared" si="1748"/>
        <v>1362016606211</v>
      </c>
      <c r="G28001" s="4">
        <f t="shared" si="1749"/>
        <v>1362016606211</v>
      </c>
      <c r="H28001">
        <v>2437984843</v>
      </c>
      <c r="I28001">
        <v>2437984843</v>
      </c>
      <c r="J28001" s="5">
        <f t="shared" si="1751"/>
        <v>0</v>
      </c>
    </row>
    <row r="28002" spans="1:10" x14ac:dyDescent="0.25">
      <c r="A28002">
        <v>1362016632</v>
      </c>
      <c r="B28002">
        <v>2438010632</v>
      </c>
      <c r="C28002">
        <v>67</v>
      </c>
      <c r="D28002">
        <v>74800</v>
      </c>
      <c r="E28002" s="1">
        <f t="shared" si="1750"/>
        <v>1116.4179104477612</v>
      </c>
      <c r="F28002" s="4">
        <f t="shared" si="1748"/>
        <v>1362016606211</v>
      </c>
      <c r="G28002" s="4">
        <f t="shared" si="1749"/>
        <v>1362016606787</v>
      </c>
      <c r="H28002">
        <v>2437984843</v>
      </c>
      <c r="I28002">
        <v>2437985419</v>
      </c>
      <c r="J28002" s="5">
        <f t="shared" si="1751"/>
        <v>576</v>
      </c>
    </row>
    <row r="28003" spans="1:10" x14ac:dyDescent="0.25">
      <c r="A28003">
        <v>1362016632</v>
      </c>
      <c r="B28003">
        <v>2438010668</v>
      </c>
      <c r="C28003">
        <v>14</v>
      </c>
      <c r="D28003">
        <v>12082</v>
      </c>
      <c r="E28003" s="1">
        <f t="shared" si="1750"/>
        <v>863</v>
      </c>
      <c r="F28003" s="4">
        <f t="shared" si="1748"/>
        <v>1362016604892</v>
      </c>
      <c r="G28003" s="4">
        <f t="shared" si="1749"/>
        <v>1362016606748</v>
      </c>
      <c r="H28003">
        <v>2437983560</v>
      </c>
      <c r="I28003">
        <v>2437985416</v>
      </c>
      <c r="J28003" s="5">
        <f t="shared" si="1751"/>
        <v>1856</v>
      </c>
    </row>
    <row r="28004" spans="1:10" x14ac:dyDescent="0.25">
      <c r="A28004">
        <v>1362016632</v>
      </c>
      <c r="B28004">
        <v>2438010676</v>
      </c>
      <c r="C28004">
        <v>3</v>
      </c>
      <c r="D28004">
        <v>273</v>
      </c>
      <c r="E28004" s="1">
        <f t="shared" si="1750"/>
        <v>91</v>
      </c>
      <c r="F28004" s="4">
        <f t="shared" si="1748"/>
        <v>1362016607061</v>
      </c>
      <c r="G28004" s="4">
        <f t="shared" si="1749"/>
        <v>1362016607125</v>
      </c>
      <c r="H28004">
        <v>2437985737</v>
      </c>
      <c r="I28004">
        <v>2437985801</v>
      </c>
      <c r="J28004" s="5">
        <f t="shared" si="1751"/>
        <v>64</v>
      </c>
    </row>
    <row r="28005" spans="1:10" x14ac:dyDescent="0.25">
      <c r="A28005">
        <v>1362016632</v>
      </c>
      <c r="B28005">
        <v>2438010676</v>
      </c>
      <c r="C28005">
        <v>3</v>
      </c>
      <c r="D28005">
        <v>808</v>
      </c>
      <c r="E28005" s="1">
        <f t="shared" si="1750"/>
        <v>269.33333333333331</v>
      </c>
      <c r="F28005" s="4">
        <f t="shared" si="1748"/>
        <v>1362016607060</v>
      </c>
      <c r="G28005" s="4">
        <f t="shared" si="1749"/>
        <v>1362016607124</v>
      </c>
      <c r="H28005">
        <v>2437985736</v>
      </c>
      <c r="I28005">
        <v>2437985800</v>
      </c>
      <c r="J28005" s="5">
        <f t="shared" si="1751"/>
        <v>64</v>
      </c>
    </row>
    <row r="28006" spans="1:10" x14ac:dyDescent="0.25">
      <c r="A28006">
        <v>1362016632</v>
      </c>
      <c r="B28006">
        <v>2438010716</v>
      </c>
      <c r="C28006">
        <v>1</v>
      </c>
      <c r="D28006">
        <v>415</v>
      </c>
      <c r="E28006" s="1">
        <f t="shared" si="1750"/>
        <v>415</v>
      </c>
      <c r="F28006" s="4">
        <f t="shared" si="1748"/>
        <v>1362016606124</v>
      </c>
      <c r="G28006" s="4">
        <f t="shared" si="1749"/>
        <v>1362016606124</v>
      </c>
      <c r="H28006">
        <v>2437984840</v>
      </c>
      <c r="I28006">
        <v>2437984840</v>
      </c>
      <c r="J28006" s="5">
        <f t="shared" si="1751"/>
        <v>0</v>
      </c>
    </row>
    <row r="28007" spans="1:10" x14ac:dyDescent="0.25">
      <c r="A28007">
        <v>1362016632</v>
      </c>
      <c r="B28007">
        <v>2438010744</v>
      </c>
      <c r="C28007">
        <v>8</v>
      </c>
      <c r="D28007">
        <v>2633</v>
      </c>
      <c r="E28007" s="1">
        <f t="shared" si="1750"/>
        <v>329.125</v>
      </c>
      <c r="F28007" s="4">
        <f t="shared" si="1748"/>
        <v>1362016606356</v>
      </c>
      <c r="G28007" s="4">
        <f t="shared" si="1749"/>
        <v>1362016606676</v>
      </c>
      <c r="H28007">
        <v>2437985100</v>
      </c>
      <c r="I28007">
        <v>2437985420</v>
      </c>
      <c r="J28007" s="5">
        <f t="shared" si="1751"/>
        <v>320</v>
      </c>
    </row>
    <row r="28008" spans="1:10" x14ac:dyDescent="0.25">
      <c r="A28008">
        <v>1362016632</v>
      </c>
      <c r="B28008">
        <v>2438010788</v>
      </c>
      <c r="C28008">
        <v>10</v>
      </c>
      <c r="D28008">
        <v>2960</v>
      </c>
      <c r="E28008" s="1">
        <f t="shared" si="1750"/>
        <v>296</v>
      </c>
      <c r="F28008" s="4">
        <f t="shared" si="1748"/>
        <v>1362016605159</v>
      </c>
      <c r="G28008" s="4">
        <f t="shared" si="1749"/>
        <v>1362016605799</v>
      </c>
      <c r="H28008">
        <v>2437983947</v>
      </c>
      <c r="I28008">
        <v>2437984587</v>
      </c>
      <c r="J28008" s="5">
        <f t="shared" si="1751"/>
        <v>640</v>
      </c>
    </row>
    <row r="28009" spans="1:10" x14ac:dyDescent="0.25">
      <c r="A28009">
        <v>1362016632</v>
      </c>
      <c r="B28009">
        <v>2438010792</v>
      </c>
      <c r="C28009">
        <v>9</v>
      </c>
      <c r="D28009">
        <v>3244</v>
      </c>
      <c r="E28009" s="1">
        <f t="shared" si="1750"/>
        <v>360.44444444444446</v>
      </c>
      <c r="F28009" s="4">
        <f t="shared" si="1748"/>
        <v>1362016607202</v>
      </c>
      <c r="G28009" s="4">
        <f t="shared" si="1749"/>
        <v>1362016607394</v>
      </c>
      <c r="H28009">
        <v>2437985994</v>
      </c>
      <c r="I28009">
        <v>2437986186</v>
      </c>
      <c r="J28009" s="5">
        <f t="shared" si="1751"/>
        <v>192</v>
      </c>
    </row>
    <row r="28010" spans="1:10" x14ac:dyDescent="0.25">
      <c r="A28010">
        <v>1362016632</v>
      </c>
      <c r="B28010">
        <v>2438010796</v>
      </c>
      <c r="C28010">
        <v>3</v>
      </c>
      <c r="D28010">
        <v>352</v>
      </c>
      <c r="E28010" s="1">
        <f t="shared" si="1750"/>
        <v>117.33333333333333</v>
      </c>
      <c r="F28010" s="4">
        <f t="shared" si="1748"/>
        <v>1362016605471</v>
      </c>
      <c r="G28010" s="4">
        <f t="shared" si="1749"/>
        <v>1362016623647</v>
      </c>
      <c r="H28010">
        <v>2437984267</v>
      </c>
      <c r="I28010">
        <v>2438002443</v>
      </c>
      <c r="J28010" s="5">
        <f t="shared" si="1751"/>
        <v>18176</v>
      </c>
    </row>
    <row r="28011" spans="1:10" x14ac:dyDescent="0.25">
      <c r="A28011">
        <v>1362016636</v>
      </c>
      <c r="B28011">
        <v>2438014776</v>
      </c>
      <c r="C28011">
        <v>1</v>
      </c>
      <c r="D28011">
        <v>46</v>
      </c>
      <c r="E28011" s="1">
        <f t="shared" si="1750"/>
        <v>46</v>
      </c>
      <c r="F28011" s="4">
        <f t="shared" si="1748"/>
        <v>1362016608497</v>
      </c>
      <c r="G28011" s="4">
        <f t="shared" si="1749"/>
        <v>1362016608497</v>
      </c>
      <c r="H28011">
        <v>2437987273</v>
      </c>
      <c r="I28011">
        <v>2437987273</v>
      </c>
      <c r="J28011" s="5">
        <f t="shared" si="1751"/>
        <v>0</v>
      </c>
    </row>
    <row r="28012" spans="1:10" x14ac:dyDescent="0.25">
      <c r="A28012">
        <v>1362016655</v>
      </c>
      <c r="B28012">
        <v>2438033004</v>
      </c>
      <c r="C28012">
        <v>54</v>
      </c>
      <c r="D28012">
        <v>70056</v>
      </c>
      <c r="E28012" s="1">
        <f t="shared" si="1750"/>
        <v>1297.3333333333333</v>
      </c>
      <c r="F28012" s="4">
        <f t="shared" si="1748"/>
        <v>1362016636342</v>
      </c>
      <c r="G28012" s="4">
        <f t="shared" si="1749"/>
        <v>1362016654390</v>
      </c>
      <c r="H28012">
        <v>2438014346</v>
      </c>
      <c r="I28012">
        <v>2438032394</v>
      </c>
      <c r="J28012" s="5">
        <f t="shared" si="1751"/>
        <v>18048</v>
      </c>
    </row>
    <row r="28013" spans="1:10" x14ac:dyDescent="0.25">
      <c r="A28013">
        <v>1362016660</v>
      </c>
      <c r="B28013">
        <v>2438038764</v>
      </c>
      <c r="C28013">
        <v>5</v>
      </c>
      <c r="D28013">
        <v>784</v>
      </c>
      <c r="E28013" s="1">
        <f t="shared" si="1750"/>
        <v>156.80000000000001</v>
      </c>
      <c r="F28013" s="4">
        <f t="shared" si="1748"/>
        <v>1362016632574</v>
      </c>
      <c r="G28013" s="4">
        <f t="shared" si="1749"/>
        <v>1362016659582</v>
      </c>
      <c r="H28013">
        <v>2438011338</v>
      </c>
      <c r="I28013">
        <v>2438038346</v>
      </c>
      <c r="J28013" s="5">
        <f t="shared" si="1751"/>
        <v>27008</v>
      </c>
    </row>
    <row r="28014" spans="1:10" x14ac:dyDescent="0.25">
      <c r="A28014">
        <v>1362016663</v>
      </c>
      <c r="B28014">
        <v>2438041008</v>
      </c>
      <c r="C28014">
        <v>2</v>
      </c>
      <c r="D28014">
        <v>92</v>
      </c>
      <c r="E28014" s="1">
        <f t="shared" si="1750"/>
        <v>46</v>
      </c>
      <c r="F28014" s="4">
        <f t="shared" si="1748"/>
        <v>1362016662386</v>
      </c>
      <c r="G28014" s="4">
        <f t="shared" si="1749"/>
        <v>1362016662386</v>
      </c>
      <c r="H28014">
        <v>2438040394</v>
      </c>
      <c r="I28014">
        <v>2438040394</v>
      </c>
      <c r="J28014" s="5">
        <f t="shared" si="1751"/>
        <v>0</v>
      </c>
    </row>
    <row r="28015" spans="1:10" x14ac:dyDescent="0.25">
      <c r="A28015">
        <v>1362016665</v>
      </c>
      <c r="B28015">
        <v>2438043064</v>
      </c>
      <c r="C28015">
        <v>6</v>
      </c>
      <c r="D28015">
        <v>2502</v>
      </c>
      <c r="E28015" s="1">
        <f t="shared" si="1750"/>
        <v>417</v>
      </c>
      <c r="F28015" s="4">
        <f t="shared" si="1748"/>
        <v>1362016636731</v>
      </c>
      <c r="G28015" s="4">
        <f t="shared" si="1749"/>
        <v>1362016636923</v>
      </c>
      <c r="H28015">
        <v>2438014795</v>
      </c>
      <c r="I28015">
        <v>2438014987</v>
      </c>
      <c r="J28015" s="5">
        <f t="shared" si="1751"/>
        <v>192</v>
      </c>
    </row>
    <row r="28016" spans="1:10" x14ac:dyDescent="0.25">
      <c r="A28016">
        <v>1362016665</v>
      </c>
      <c r="B28016">
        <v>2438043176</v>
      </c>
      <c r="C28016">
        <v>5</v>
      </c>
      <c r="D28016">
        <v>2552</v>
      </c>
      <c r="E28016" s="1">
        <f t="shared" si="1750"/>
        <v>510.4</v>
      </c>
      <c r="F28016" s="4">
        <f t="shared" si="1748"/>
        <v>1362016636425</v>
      </c>
      <c r="G28016" s="4">
        <f t="shared" si="1749"/>
        <v>1362016636425</v>
      </c>
      <c r="H28016">
        <v>2438014601</v>
      </c>
      <c r="I28016">
        <v>2438014601</v>
      </c>
      <c r="J28016" s="5">
        <f t="shared" si="1751"/>
        <v>0</v>
      </c>
    </row>
    <row r="28017" spans="1:10" x14ac:dyDescent="0.25">
      <c r="A28017">
        <v>1362016677</v>
      </c>
      <c r="B28017">
        <v>2438054948</v>
      </c>
      <c r="C28017">
        <v>1</v>
      </c>
      <c r="D28017">
        <v>77</v>
      </c>
      <c r="E28017" s="1">
        <f t="shared" si="1750"/>
        <v>77</v>
      </c>
      <c r="F28017" s="4">
        <f t="shared" si="1748"/>
        <v>1362016650988</v>
      </c>
      <c r="G28017" s="4">
        <f t="shared" si="1749"/>
        <v>1362016650988</v>
      </c>
      <c r="H28017">
        <v>2438028936</v>
      </c>
      <c r="I28017">
        <v>2438028936</v>
      </c>
      <c r="J28017" s="5">
        <f t="shared" si="1751"/>
        <v>0</v>
      </c>
    </row>
    <row r="28018" spans="1:10" x14ac:dyDescent="0.25">
      <c r="A28018">
        <v>1362016677</v>
      </c>
      <c r="B28018">
        <v>2438054984</v>
      </c>
      <c r="C28018">
        <v>2</v>
      </c>
      <c r="D28018">
        <v>123</v>
      </c>
      <c r="E28018" s="1">
        <f t="shared" si="1750"/>
        <v>61.5</v>
      </c>
      <c r="F28018" s="4">
        <f t="shared" si="1748"/>
        <v>1362016651979</v>
      </c>
      <c r="G28018" s="4">
        <f t="shared" si="1749"/>
        <v>1362016651979</v>
      </c>
      <c r="H28018">
        <v>2438029963</v>
      </c>
      <c r="I28018">
        <v>2438029963</v>
      </c>
      <c r="J28018" s="5">
        <f t="shared" si="1751"/>
        <v>0</v>
      </c>
    </row>
    <row r="28019" spans="1:10" x14ac:dyDescent="0.25">
      <c r="A28019">
        <v>1362016677</v>
      </c>
      <c r="B28019">
        <v>2438055096</v>
      </c>
      <c r="C28019">
        <v>2</v>
      </c>
      <c r="D28019">
        <v>123</v>
      </c>
      <c r="E28019" s="1">
        <f t="shared" si="1750"/>
        <v>61.5</v>
      </c>
      <c r="F28019" s="4">
        <f t="shared" si="1748"/>
        <v>1362016651864</v>
      </c>
      <c r="G28019" s="4">
        <f t="shared" si="1749"/>
        <v>1362016651864</v>
      </c>
      <c r="H28019">
        <v>2438029960</v>
      </c>
      <c r="I28019">
        <v>2438029960</v>
      </c>
      <c r="J28019" s="5">
        <f t="shared" si="1751"/>
        <v>0</v>
      </c>
    </row>
    <row r="28020" spans="1:10" x14ac:dyDescent="0.25">
      <c r="A28020">
        <v>1362016678</v>
      </c>
      <c r="B28020">
        <v>2438056892</v>
      </c>
      <c r="C28020">
        <v>2</v>
      </c>
      <c r="D28020">
        <v>92</v>
      </c>
      <c r="E28020" s="1">
        <f t="shared" si="1750"/>
        <v>46</v>
      </c>
      <c r="F28020" s="4">
        <f t="shared" si="1748"/>
        <v>1362016677501</v>
      </c>
      <c r="G28020" s="4">
        <f t="shared" si="1749"/>
        <v>1362016677501</v>
      </c>
      <c r="H28020">
        <v>2438056393</v>
      </c>
      <c r="I28020">
        <v>2438056393</v>
      </c>
      <c r="J28020" s="5">
        <f t="shared" si="1751"/>
        <v>0</v>
      </c>
    </row>
    <row r="28021" spans="1:10" x14ac:dyDescent="0.25">
      <c r="A28021">
        <v>1362016678</v>
      </c>
      <c r="B28021">
        <v>2438056892</v>
      </c>
      <c r="C28021">
        <v>2</v>
      </c>
      <c r="D28021">
        <v>92</v>
      </c>
      <c r="E28021" s="1">
        <f t="shared" si="1750"/>
        <v>46</v>
      </c>
      <c r="F28021" s="4">
        <f t="shared" si="1748"/>
        <v>1362016677501</v>
      </c>
      <c r="G28021" s="4">
        <f t="shared" si="1749"/>
        <v>1362016677501</v>
      </c>
      <c r="H28021">
        <v>2438056393</v>
      </c>
      <c r="I28021">
        <v>2438056393</v>
      </c>
      <c r="J28021" s="5">
        <f t="shared" si="1751"/>
        <v>0</v>
      </c>
    </row>
    <row r="28022" spans="1:10" x14ac:dyDescent="0.25">
      <c r="A28022">
        <v>1362016678</v>
      </c>
      <c r="B28022">
        <v>2438056892</v>
      </c>
      <c r="C28022">
        <v>2</v>
      </c>
      <c r="D28022">
        <v>92</v>
      </c>
      <c r="E28022" s="1">
        <f t="shared" si="1750"/>
        <v>46</v>
      </c>
      <c r="F28022" s="4">
        <f t="shared" si="1748"/>
        <v>1362016677501</v>
      </c>
      <c r="G28022" s="4">
        <f t="shared" si="1749"/>
        <v>1362016677501</v>
      </c>
      <c r="H28022">
        <v>2438056393</v>
      </c>
      <c r="I28022">
        <v>2438056393</v>
      </c>
      <c r="J28022" s="5">
        <f t="shared" si="1751"/>
        <v>0</v>
      </c>
    </row>
    <row r="28023" spans="1:10" x14ac:dyDescent="0.25">
      <c r="A28023">
        <v>1362016679</v>
      </c>
      <c r="B28023">
        <v>2438056924</v>
      </c>
      <c r="C28023">
        <v>2</v>
      </c>
      <c r="D28023">
        <v>92</v>
      </c>
      <c r="E28023" s="1">
        <f t="shared" si="1750"/>
        <v>46</v>
      </c>
      <c r="F28023" s="4">
        <f t="shared" si="1748"/>
        <v>1362016676421</v>
      </c>
      <c r="G28023" s="4">
        <f t="shared" si="1749"/>
        <v>1362016676421</v>
      </c>
      <c r="H28023">
        <v>2438054345</v>
      </c>
      <c r="I28023">
        <v>2438054345</v>
      </c>
      <c r="J28023" s="5">
        <f t="shared" si="1751"/>
        <v>0</v>
      </c>
    </row>
    <row r="28024" spans="1:10" x14ac:dyDescent="0.25">
      <c r="A28024">
        <v>1362016679</v>
      </c>
      <c r="B28024">
        <v>2438056924</v>
      </c>
      <c r="C28024">
        <v>162</v>
      </c>
      <c r="D28024">
        <v>229455</v>
      </c>
      <c r="E28024" s="1">
        <f t="shared" si="1750"/>
        <v>1416.3888888888889</v>
      </c>
      <c r="F28024" s="4">
        <f t="shared" si="1748"/>
        <v>1362016555717</v>
      </c>
      <c r="G28024" s="4">
        <f t="shared" si="1749"/>
        <v>1362016671429</v>
      </c>
      <c r="H28024">
        <v>2437933641</v>
      </c>
      <c r="I28024">
        <v>2438049353</v>
      </c>
      <c r="J28024" s="5">
        <f t="shared" si="1751"/>
        <v>115712</v>
      </c>
    </row>
    <row r="28025" spans="1:10" x14ac:dyDescent="0.25">
      <c r="A28025">
        <v>1362016679</v>
      </c>
      <c r="B28025">
        <v>2438057000</v>
      </c>
      <c r="C28025">
        <v>2</v>
      </c>
      <c r="D28025">
        <v>92</v>
      </c>
      <c r="E28025" s="1">
        <f t="shared" si="1750"/>
        <v>46</v>
      </c>
      <c r="F28025" s="4">
        <f t="shared" si="1748"/>
        <v>1362016676345</v>
      </c>
      <c r="G28025" s="4">
        <f t="shared" si="1749"/>
        <v>1362016676345</v>
      </c>
      <c r="H28025">
        <v>2438054345</v>
      </c>
      <c r="I28025">
        <v>2438054345</v>
      </c>
      <c r="J28025" s="5">
        <f t="shared" si="1751"/>
        <v>0</v>
      </c>
    </row>
    <row r="28026" spans="1:10" x14ac:dyDescent="0.25">
      <c r="A28026">
        <v>1362016681</v>
      </c>
      <c r="B28026">
        <v>2438059004</v>
      </c>
      <c r="C28026">
        <v>2</v>
      </c>
      <c r="D28026">
        <v>154</v>
      </c>
      <c r="E28026" s="1">
        <f t="shared" si="1750"/>
        <v>77</v>
      </c>
      <c r="F28026" s="4">
        <f t="shared" si="1748"/>
        <v>1362016652981</v>
      </c>
      <c r="G28026" s="4">
        <f t="shared" si="1749"/>
        <v>1362016653173</v>
      </c>
      <c r="H28026">
        <v>2438030985</v>
      </c>
      <c r="I28026">
        <v>2438031177</v>
      </c>
      <c r="J28026" s="5">
        <f t="shared" si="1751"/>
        <v>192</v>
      </c>
    </row>
    <row r="28027" spans="1:10" x14ac:dyDescent="0.25">
      <c r="A28027">
        <v>1362016687</v>
      </c>
      <c r="B28027">
        <v>2438064908</v>
      </c>
      <c r="C28027">
        <v>2</v>
      </c>
      <c r="D28027">
        <v>92</v>
      </c>
      <c r="E28027" s="1">
        <f t="shared" si="1750"/>
        <v>46</v>
      </c>
      <c r="F28027" s="4">
        <f t="shared" si="1748"/>
        <v>1362016685460</v>
      </c>
      <c r="G28027" s="4">
        <f t="shared" si="1749"/>
        <v>1362016685460</v>
      </c>
      <c r="H28027">
        <v>2438063368</v>
      </c>
      <c r="I28027">
        <v>2438063368</v>
      </c>
      <c r="J28027" s="5">
        <f t="shared" si="1751"/>
        <v>0</v>
      </c>
    </row>
    <row r="28028" spans="1:10" x14ac:dyDescent="0.25">
      <c r="A28028">
        <v>1362016687</v>
      </c>
      <c r="B28028">
        <v>2438064916</v>
      </c>
      <c r="C28028">
        <v>2</v>
      </c>
      <c r="D28028">
        <v>92</v>
      </c>
      <c r="E28028" s="1">
        <f t="shared" si="1750"/>
        <v>46</v>
      </c>
      <c r="F28028" s="4">
        <f t="shared" si="1748"/>
        <v>1362016679439</v>
      </c>
      <c r="G28028" s="4">
        <f t="shared" si="1749"/>
        <v>1362016679439</v>
      </c>
      <c r="H28028">
        <v>2438057355</v>
      </c>
      <c r="I28028">
        <v>2438057355</v>
      </c>
      <c r="J28028" s="5">
        <f t="shared" si="1751"/>
        <v>0</v>
      </c>
    </row>
    <row r="28029" spans="1:10" x14ac:dyDescent="0.25">
      <c r="A28029">
        <v>1362016687</v>
      </c>
      <c r="B28029">
        <v>2438064916</v>
      </c>
      <c r="C28029">
        <v>2</v>
      </c>
      <c r="D28029">
        <v>92</v>
      </c>
      <c r="E28029" s="1">
        <f t="shared" si="1750"/>
        <v>46</v>
      </c>
      <c r="F28029" s="4">
        <f t="shared" si="1748"/>
        <v>1362016682443</v>
      </c>
      <c r="G28029" s="4">
        <f t="shared" si="1749"/>
        <v>1362016682443</v>
      </c>
      <c r="H28029">
        <v>2438060359</v>
      </c>
      <c r="I28029">
        <v>2438060359</v>
      </c>
      <c r="J28029" s="5">
        <f t="shared" si="1751"/>
        <v>0</v>
      </c>
    </row>
    <row r="28030" spans="1:10" x14ac:dyDescent="0.25">
      <c r="A28030">
        <v>1362016687</v>
      </c>
      <c r="B28030">
        <v>2438064936</v>
      </c>
      <c r="C28030">
        <v>2</v>
      </c>
      <c r="D28030">
        <v>92</v>
      </c>
      <c r="E28030" s="1">
        <f t="shared" si="1750"/>
        <v>46</v>
      </c>
      <c r="F28030" s="4">
        <f t="shared" si="1748"/>
        <v>1362016682424</v>
      </c>
      <c r="G28030" s="4">
        <f t="shared" si="1749"/>
        <v>1362016682424</v>
      </c>
      <c r="H28030">
        <v>2438060360</v>
      </c>
      <c r="I28030">
        <v>2438060360</v>
      </c>
      <c r="J28030" s="5">
        <f t="shared" si="1751"/>
        <v>0</v>
      </c>
    </row>
    <row r="28031" spans="1:10" x14ac:dyDescent="0.25">
      <c r="A28031">
        <v>1362016687</v>
      </c>
      <c r="B28031">
        <v>2438064948</v>
      </c>
      <c r="C28031">
        <v>2</v>
      </c>
      <c r="D28031">
        <v>92</v>
      </c>
      <c r="E28031" s="1">
        <f t="shared" si="1750"/>
        <v>46</v>
      </c>
      <c r="F28031" s="4">
        <f t="shared" si="1748"/>
        <v>1362016680429</v>
      </c>
      <c r="G28031" s="4">
        <f t="shared" si="1749"/>
        <v>1362016680429</v>
      </c>
      <c r="H28031">
        <v>2438058377</v>
      </c>
      <c r="I28031">
        <v>2438058377</v>
      </c>
      <c r="J28031" s="5">
        <f t="shared" si="1751"/>
        <v>0</v>
      </c>
    </row>
    <row r="28032" spans="1:10" x14ac:dyDescent="0.25">
      <c r="A28032">
        <v>1362016687</v>
      </c>
      <c r="B28032">
        <v>2438064948</v>
      </c>
      <c r="C28032">
        <v>2</v>
      </c>
      <c r="D28032">
        <v>92</v>
      </c>
      <c r="E28032" s="1">
        <f t="shared" si="1750"/>
        <v>46</v>
      </c>
      <c r="F28032" s="4">
        <f t="shared" si="1748"/>
        <v>1362016680429</v>
      </c>
      <c r="G28032" s="4">
        <f t="shared" si="1749"/>
        <v>1362016680429</v>
      </c>
      <c r="H28032">
        <v>2438058377</v>
      </c>
      <c r="I28032">
        <v>2438058377</v>
      </c>
      <c r="J28032" s="5">
        <f t="shared" si="1751"/>
        <v>0</v>
      </c>
    </row>
    <row r="28033" spans="1:10" x14ac:dyDescent="0.25">
      <c r="A28033">
        <v>1362016687</v>
      </c>
      <c r="B28033">
        <v>2438064956</v>
      </c>
      <c r="C28033">
        <v>2</v>
      </c>
      <c r="D28033">
        <v>92</v>
      </c>
      <c r="E28033" s="1">
        <f t="shared" si="1750"/>
        <v>46</v>
      </c>
      <c r="F28033" s="4">
        <f t="shared" si="1748"/>
        <v>1362016684388</v>
      </c>
      <c r="G28033" s="4">
        <f t="shared" si="1749"/>
        <v>1362016684388</v>
      </c>
      <c r="H28033">
        <v>2438062344</v>
      </c>
      <c r="I28033">
        <v>2438062344</v>
      </c>
      <c r="J28033" s="5">
        <f t="shared" si="1751"/>
        <v>0</v>
      </c>
    </row>
    <row r="28034" spans="1:10" x14ac:dyDescent="0.25">
      <c r="A28034">
        <v>1362016687</v>
      </c>
      <c r="B28034">
        <v>2438064988</v>
      </c>
      <c r="C28034">
        <v>2</v>
      </c>
      <c r="D28034">
        <v>92</v>
      </c>
      <c r="E28034" s="1">
        <f t="shared" si="1750"/>
        <v>46</v>
      </c>
      <c r="F28034" s="4">
        <f t="shared" ref="F28034:F28097" si="1752">((A28034*1000)-B28034)+H28034</f>
        <v>1362016685379</v>
      </c>
      <c r="G28034" s="4">
        <f t="shared" ref="G28034:G28097" si="1753">((A28034*1000)-B28034)+I28034</f>
        <v>1362016685379</v>
      </c>
      <c r="H28034">
        <v>2438063367</v>
      </c>
      <c r="I28034">
        <v>2438063367</v>
      </c>
      <c r="J28034" s="5">
        <f t="shared" si="1751"/>
        <v>0</v>
      </c>
    </row>
    <row r="28035" spans="1:10" x14ac:dyDescent="0.25">
      <c r="A28035">
        <v>1362016687</v>
      </c>
      <c r="B28035">
        <v>2438064988</v>
      </c>
      <c r="C28035">
        <v>2</v>
      </c>
      <c r="D28035">
        <v>92</v>
      </c>
      <c r="E28035" s="1">
        <f t="shared" ref="E28035:E28098" si="1754">D28035/C28035</f>
        <v>46</v>
      </c>
      <c r="F28035" s="4">
        <f t="shared" si="1752"/>
        <v>1362016685383</v>
      </c>
      <c r="G28035" s="4">
        <f t="shared" si="1753"/>
        <v>1362016685383</v>
      </c>
      <c r="H28035">
        <v>2438063371</v>
      </c>
      <c r="I28035">
        <v>2438063371</v>
      </c>
      <c r="J28035" s="5">
        <f t="shared" ref="J28035:J28098" si="1755">G28035-F28035</f>
        <v>0</v>
      </c>
    </row>
    <row r="28036" spans="1:10" x14ac:dyDescent="0.25">
      <c r="A28036">
        <v>1362016687</v>
      </c>
      <c r="B28036">
        <v>2438064988</v>
      </c>
      <c r="C28036">
        <v>2</v>
      </c>
      <c r="D28036">
        <v>92</v>
      </c>
      <c r="E28036" s="1">
        <f t="shared" si="1754"/>
        <v>46</v>
      </c>
      <c r="F28036" s="4">
        <f t="shared" si="1752"/>
        <v>1362016685383</v>
      </c>
      <c r="G28036" s="4">
        <f t="shared" si="1753"/>
        <v>1362016685383</v>
      </c>
      <c r="H28036">
        <v>2438063371</v>
      </c>
      <c r="I28036">
        <v>2438063371</v>
      </c>
      <c r="J28036" s="5">
        <f t="shared" si="1755"/>
        <v>0</v>
      </c>
    </row>
    <row r="28037" spans="1:10" x14ac:dyDescent="0.25">
      <c r="A28037">
        <v>1362016687</v>
      </c>
      <c r="B28037">
        <v>2438064992</v>
      </c>
      <c r="C28037">
        <v>2</v>
      </c>
      <c r="D28037">
        <v>92</v>
      </c>
      <c r="E28037" s="1">
        <f t="shared" si="1754"/>
        <v>46</v>
      </c>
      <c r="F28037" s="4">
        <f t="shared" si="1752"/>
        <v>1362016682368</v>
      </c>
      <c r="G28037" s="4">
        <f t="shared" si="1753"/>
        <v>1362016682368</v>
      </c>
      <c r="H28037">
        <v>2438060360</v>
      </c>
      <c r="I28037">
        <v>2438060360</v>
      </c>
      <c r="J28037" s="5">
        <f t="shared" si="1755"/>
        <v>0</v>
      </c>
    </row>
    <row r="28038" spans="1:10" x14ac:dyDescent="0.25">
      <c r="A28038">
        <v>1362016687</v>
      </c>
      <c r="B28038">
        <v>2438064992</v>
      </c>
      <c r="C28038">
        <v>2</v>
      </c>
      <c r="D28038">
        <v>92</v>
      </c>
      <c r="E28038" s="1">
        <f t="shared" si="1754"/>
        <v>46</v>
      </c>
      <c r="F28038" s="4">
        <f t="shared" si="1752"/>
        <v>1362016682368</v>
      </c>
      <c r="G28038" s="4">
        <f t="shared" si="1753"/>
        <v>1362016682368</v>
      </c>
      <c r="H28038">
        <v>2438060360</v>
      </c>
      <c r="I28038">
        <v>2438060360</v>
      </c>
      <c r="J28038" s="5">
        <f t="shared" si="1755"/>
        <v>0</v>
      </c>
    </row>
    <row r="28039" spans="1:10" x14ac:dyDescent="0.25">
      <c r="A28039">
        <v>1362016687</v>
      </c>
      <c r="B28039">
        <v>2438065024</v>
      </c>
      <c r="C28039">
        <v>2</v>
      </c>
      <c r="D28039">
        <v>92</v>
      </c>
      <c r="E28039" s="1">
        <f t="shared" si="1754"/>
        <v>46</v>
      </c>
      <c r="F28039" s="4">
        <f t="shared" si="1752"/>
        <v>1362016680352</v>
      </c>
      <c r="G28039" s="4">
        <f t="shared" si="1753"/>
        <v>1362016680352</v>
      </c>
      <c r="H28039">
        <v>2438058376</v>
      </c>
      <c r="I28039">
        <v>2438058376</v>
      </c>
      <c r="J28039" s="5">
        <f t="shared" si="1755"/>
        <v>0</v>
      </c>
    </row>
    <row r="28040" spans="1:10" x14ac:dyDescent="0.25">
      <c r="A28040">
        <v>1362016696</v>
      </c>
      <c r="B28040">
        <v>1076389264</v>
      </c>
      <c r="C28040">
        <v>1</v>
      </c>
      <c r="D28040">
        <v>46</v>
      </c>
      <c r="E28040" s="1">
        <f t="shared" si="1754"/>
        <v>46</v>
      </c>
      <c r="F28040" s="4">
        <f t="shared" si="1752"/>
        <v>1362016670556</v>
      </c>
      <c r="G28040" s="4">
        <f t="shared" si="1753"/>
        <v>1362016670556</v>
      </c>
      <c r="H28040">
        <v>1076363820</v>
      </c>
      <c r="I28040">
        <v>1076363820</v>
      </c>
      <c r="J28040" s="5">
        <f t="shared" si="1755"/>
        <v>0</v>
      </c>
    </row>
    <row r="28041" spans="1:10" x14ac:dyDescent="0.25">
      <c r="A28041">
        <v>1362016697</v>
      </c>
      <c r="B28041">
        <v>1076389292</v>
      </c>
      <c r="C28041">
        <v>1</v>
      </c>
      <c r="D28041">
        <v>46</v>
      </c>
      <c r="E28041" s="1">
        <f t="shared" si="1754"/>
        <v>46</v>
      </c>
      <c r="F28041" s="4">
        <f t="shared" si="1752"/>
        <v>1362016670505</v>
      </c>
      <c r="G28041" s="4">
        <f t="shared" si="1753"/>
        <v>1362016670505</v>
      </c>
      <c r="H28041">
        <v>1076362797</v>
      </c>
      <c r="I28041">
        <v>1076362797</v>
      </c>
      <c r="J28041" s="5">
        <f t="shared" si="1755"/>
        <v>0</v>
      </c>
    </row>
    <row r="28042" spans="1:10" x14ac:dyDescent="0.25">
      <c r="A28042">
        <v>1362016697</v>
      </c>
      <c r="B28042">
        <v>1076389316</v>
      </c>
      <c r="C28042">
        <v>1</v>
      </c>
      <c r="D28042">
        <v>46</v>
      </c>
      <c r="E28042" s="1">
        <f t="shared" si="1754"/>
        <v>46</v>
      </c>
      <c r="F28042" s="4">
        <f t="shared" si="1752"/>
        <v>1362016672466</v>
      </c>
      <c r="G28042" s="4">
        <f t="shared" si="1753"/>
        <v>1362016672466</v>
      </c>
      <c r="H28042">
        <v>1076364782</v>
      </c>
      <c r="I28042">
        <v>1076364782</v>
      </c>
      <c r="J28042" s="5">
        <f t="shared" si="1755"/>
        <v>0</v>
      </c>
    </row>
    <row r="28043" spans="1:10" x14ac:dyDescent="0.25">
      <c r="A28043">
        <v>1362016697</v>
      </c>
      <c r="B28043">
        <v>2438074964</v>
      </c>
      <c r="C28043">
        <v>1</v>
      </c>
      <c r="D28043">
        <v>46</v>
      </c>
      <c r="E28043" s="1">
        <f t="shared" si="1754"/>
        <v>46</v>
      </c>
      <c r="F28043" s="4">
        <f t="shared" si="1752"/>
        <v>1362016671389</v>
      </c>
      <c r="G28043" s="4">
        <f t="shared" si="1753"/>
        <v>1362016671389</v>
      </c>
      <c r="H28043">
        <v>2438049353</v>
      </c>
      <c r="I28043">
        <v>2438049353</v>
      </c>
      <c r="J28043" s="5">
        <f t="shared" si="1755"/>
        <v>0</v>
      </c>
    </row>
    <row r="28044" spans="1:10" x14ac:dyDescent="0.25">
      <c r="A28044">
        <v>1362016703</v>
      </c>
      <c r="B28044">
        <v>2438080904</v>
      </c>
      <c r="C28044">
        <v>2</v>
      </c>
      <c r="D28044">
        <v>92</v>
      </c>
      <c r="E28044" s="1">
        <f t="shared" si="1754"/>
        <v>46</v>
      </c>
      <c r="F28044" s="4">
        <f t="shared" si="1752"/>
        <v>1362016698457</v>
      </c>
      <c r="G28044" s="4">
        <f t="shared" si="1753"/>
        <v>1362016698457</v>
      </c>
      <c r="H28044">
        <v>2438076361</v>
      </c>
      <c r="I28044">
        <v>2438076361</v>
      </c>
      <c r="J28044" s="5">
        <f t="shared" si="1755"/>
        <v>0</v>
      </c>
    </row>
    <row r="28045" spans="1:10" x14ac:dyDescent="0.25">
      <c r="A28045">
        <v>1362016705</v>
      </c>
      <c r="B28045">
        <v>2438083080</v>
      </c>
      <c r="C28045">
        <v>1</v>
      </c>
      <c r="D28045">
        <v>46</v>
      </c>
      <c r="E28045" s="1">
        <f t="shared" si="1754"/>
        <v>46</v>
      </c>
      <c r="F28045" s="4">
        <f t="shared" si="1752"/>
        <v>1362016677419</v>
      </c>
      <c r="G28045" s="4">
        <f t="shared" si="1753"/>
        <v>1362016677419</v>
      </c>
      <c r="H28045">
        <v>2438055499</v>
      </c>
      <c r="I28045">
        <v>2438055499</v>
      </c>
      <c r="J28045" s="5">
        <f t="shared" si="1755"/>
        <v>0</v>
      </c>
    </row>
    <row r="28046" spans="1:10" x14ac:dyDescent="0.25">
      <c r="A28046">
        <v>1362016705</v>
      </c>
      <c r="B28046">
        <v>2438083080</v>
      </c>
      <c r="C28046">
        <v>1</v>
      </c>
      <c r="D28046">
        <v>46</v>
      </c>
      <c r="E28046" s="1">
        <f t="shared" si="1754"/>
        <v>46</v>
      </c>
      <c r="F28046" s="4">
        <f t="shared" si="1752"/>
        <v>1362016677419</v>
      </c>
      <c r="G28046" s="4">
        <f t="shared" si="1753"/>
        <v>1362016677419</v>
      </c>
      <c r="H28046">
        <v>2438055499</v>
      </c>
      <c r="I28046">
        <v>2438055499</v>
      </c>
      <c r="J28046" s="5">
        <f t="shared" si="1755"/>
        <v>0</v>
      </c>
    </row>
    <row r="28047" spans="1:10" x14ac:dyDescent="0.25">
      <c r="A28047">
        <v>1362016705</v>
      </c>
      <c r="B28047">
        <v>2438083116</v>
      </c>
      <c r="C28047">
        <v>2</v>
      </c>
      <c r="D28047">
        <v>92</v>
      </c>
      <c r="E28047" s="1">
        <f t="shared" si="1754"/>
        <v>46</v>
      </c>
      <c r="F28047" s="4">
        <f t="shared" si="1752"/>
        <v>1362016678214</v>
      </c>
      <c r="G28047" s="4">
        <f t="shared" si="1753"/>
        <v>1362016678598</v>
      </c>
      <c r="H28047">
        <v>2438056330</v>
      </c>
      <c r="I28047">
        <v>2438056714</v>
      </c>
      <c r="J28047" s="5">
        <f t="shared" si="1755"/>
        <v>384</v>
      </c>
    </row>
    <row r="28048" spans="1:10" x14ac:dyDescent="0.25">
      <c r="A28048">
        <v>1362016713</v>
      </c>
      <c r="B28048">
        <v>2438091096</v>
      </c>
      <c r="C28048">
        <v>4</v>
      </c>
      <c r="D28048">
        <v>608</v>
      </c>
      <c r="E28048" s="1">
        <f t="shared" si="1754"/>
        <v>152</v>
      </c>
      <c r="F28048" s="4">
        <f t="shared" si="1752"/>
        <v>1362016685847</v>
      </c>
      <c r="G28048" s="4">
        <f t="shared" si="1753"/>
        <v>1362016710807</v>
      </c>
      <c r="H28048">
        <v>2438063943</v>
      </c>
      <c r="I28048">
        <v>2438088903</v>
      </c>
      <c r="J28048" s="5">
        <f t="shared" si="1755"/>
        <v>24960</v>
      </c>
    </row>
    <row r="28049" spans="1:10" x14ac:dyDescent="0.25">
      <c r="A28049">
        <v>1362016721</v>
      </c>
      <c r="B28049">
        <v>2438099004</v>
      </c>
      <c r="C28049">
        <v>1</v>
      </c>
      <c r="D28049">
        <v>77</v>
      </c>
      <c r="E28049" s="1">
        <f t="shared" si="1754"/>
        <v>77</v>
      </c>
      <c r="F28049" s="4">
        <f t="shared" si="1752"/>
        <v>1362016695924</v>
      </c>
      <c r="G28049" s="4">
        <f t="shared" si="1753"/>
        <v>1362016695924</v>
      </c>
      <c r="H28049">
        <v>2438073928</v>
      </c>
      <c r="I28049">
        <v>2438073928</v>
      </c>
      <c r="J28049" s="5">
        <f t="shared" si="1755"/>
        <v>0</v>
      </c>
    </row>
    <row r="28050" spans="1:10" x14ac:dyDescent="0.25">
      <c r="A28050">
        <v>1362016725</v>
      </c>
      <c r="B28050">
        <v>2438102960</v>
      </c>
      <c r="C28050">
        <v>1</v>
      </c>
      <c r="D28050">
        <v>77</v>
      </c>
      <c r="E28050" s="1">
        <f t="shared" si="1754"/>
        <v>77</v>
      </c>
      <c r="F28050" s="4">
        <f t="shared" si="1752"/>
        <v>1362016696991</v>
      </c>
      <c r="G28050" s="4">
        <f t="shared" si="1753"/>
        <v>1362016696991</v>
      </c>
      <c r="H28050">
        <v>2438074951</v>
      </c>
      <c r="I28050">
        <v>2438074951</v>
      </c>
      <c r="J28050" s="5">
        <f t="shared" si="1755"/>
        <v>0</v>
      </c>
    </row>
    <row r="28051" spans="1:10" x14ac:dyDescent="0.25">
      <c r="A28051">
        <v>1362016725</v>
      </c>
      <c r="B28051">
        <v>2438102972</v>
      </c>
      <c r="C28051">
        <v>1</v>
      </c>
      <c r="D28051">
        <v>77</v>
      </c>
      <c r="E28051" s="1">
        <f t="shared" si="1754"/>
        <v>77</v>
      </c>
      <c r="F28051" s="4">
        <f t="shared" si="1752"/>
        <v>1362016697940</v>
      </c>
      <c r="G28051" s="4">
        <f t="shared" si="1753"/>
        <v>1362016697940</v>
      </c>
      <c r="H28051">
        <v>2438075912</v>
      </c>
      <c r="I28051">
        <v>2438075912</v>
      </c>
      <c r="J28051" s="5">
        <f t="shared" si="1755"/>
        <v>0</v>
      </c>
    </row>
    <row r="28052" spans="1:10" x14ac:dyDescent="0.25">
      <c r="A28052">
        <v>1362016725</v>
      </c>
      <c r="B28052">
        <v>2438103004</v>
      </c>
      <c r="C28052">
        <v>1</v>
      </c>
      <c r="D28052">
        <v>46</v>
      </c>
      <c r="E28052" s="1">
        <f t="shared" si="1754"/>
        <v>46</v>
      </c>
      <c r="F28052" s="4">
        <f t="shared" si="1752"/>
        <v>1362016699252</v>
      </c>
      <c r="G28052" s="4">
        <f t="shared" si="1753"/>
        <v>1362016699252</v>
      </c>
      <c r="H28052">
        <v>2438077256</v>
      </c>
      <c r="I28052">
        <v>2438077256</v>
      </c>
      <c r="J28052" s="5">
        <f t="shared" si="1755"/>
        <v>0</v>
      </c>
    </row>
    <row r="28053" spans="1:10" x14ac:dyDescent="0.25">
      <c r="A28053">
        <v>1362016725</v>
      </c>
      <c r="B28053">
        <v>2438103052</v>
      </c>
      <c r="C28053">
        <v>1</v>
      </c>
      <c r="D28053">
        <v>77</v>
      </c>
      <c r="E28053" s="1">
        <f t="shared" si="1754"/>
        <v>77</v>
      </c>
      <c r="F28053" s="4">
        <f t="shared" si="1752"/>
        <v>1362016696899</v>
      </c>
      <c r="G28053" s="4">
        <f t="shared" si="1753"/>
        <v>1362016696899</v>
      </c>
      <c r="H28053">
        <v>2438074951</v>
      </c>
      <c r="I28053">
        <v>2438074951</v>
      </c>
      <c r="J28053" s="5">
        <f t="shared" si="1755"/>
        <v>0</v>
      </c>
    </row>
    <row r="28054" spans="1:10" x14ac:dyDescent="0.25">
      <c r="A28054">
        <v>1362016733</v>
      </c>
      <c r="B28054">
        <v>2438110968</v>
      </c>
      <c r="C28054">
        <v>1</v>
      </c>
      <c r="D28054">
        <v>48</v>
      </c>
      <c r="E28054" s="1">
        <f t="shared" si="1754"/>
        <v>48</v>
      </c>
      <c r="F28054" s="4">
        <f t="shared" si="1752"/>
        <v>1362016705432</v>
      </c>
      <c r="G28054" s="4">
        <f t="shared" si="1753"/>
        <v>1362016705432</v>
      </c>
      <c r="H28054">
        <v>2438083400</v>
      </c>
      <c r="I28054">
        <v>2438083400</v>
      </c>
      <c r="J28054" s="5">
        <f t="shared" si="1755"/>
        <v>0</v>
      </c>
    </row>
    <row r="28055" spans="1:10" x14ac:dyDescent="0.25">
      <c r="A28055">
        <v>1362016741</v>
      </c>
      <c r="B28055">
        <v>2438118968</v>
      </c>
      <c r="C28055">
        <v>3</v>
      </c>
      <c r="D28055">
        <v>352</v>
      </c>
      <c r="E28055" s="1">
        <f t="shared" si="1754"/>
        <v>117.33333333333333</v>
      </c>
      <c r="F28055" s="4">
        <f t="shared" si="1752"/>
        <v>1362016713114</v>
      </c>
      <c r="G28055" s="4">
        <f t="shared" si="1753"/>
        <v>1362016725786</v>
      </c>
      <c r="H28055">
        <v>2438091082</v>
      </c>
      <c r="I28055">
        <v>2438103754</v>
      </c>
      <c r="J28055" s="5">
        <f t="shared" si="1755"/>
        <v>12672</v>
      </c>
    </row>
    <row r="28056" spans="1:10" x14ac:dyDescent="0.25">
      <c r="A28056">
        <v>1362016743</v>
      </c>
      <c r="B28056">
        <v>2438120912</v>
      </c>
      <c r="C28056">
        <v>7</v>
      </c>
      <c r="D28056">
        <v>412</v>
      </c>
      <c r="E28056" s="1">
        <f t="shared" si="1754"/>
        <v>58.857142857142854</v>
      </c>
      <c r="F28056" s="4">
        <f t="shared" si="1752"/>
        <v>1362016741010</v>
      </c>
      <c r="G28056" s="4">
        <f t="shared" si="1753"/>
        <v>1362016741074</v>
      </c>
      <c r="H28056">
        <v>2438118922</v>
      </c>
      <c r="I28056">
        <v>2438118986</v>
      </c>
      <c r="J28056" s="5">
        <f t="shared" si="1755"/>
        <v>64</v>
      </c>
    </row>
    <row r="28057" spans="1:10" x14ac:dyDescent="0.25">
      <c r="A28057">
        <v>1362016743</v>
      </c>
      <c r="B28057">
        <v>2438120920</v>
      </c>
      <c r="C28057">
        <v>7</v>
      </c>
      <c r="D28057">
        <v>412</v>
      </c>
      <c r="E28057" s="1">
        <f t="shared" si="1754"/>
        <v>58.857142857142854</v>
      </c>
      <c r="F28057" s="4">
        <f t="shared" si="1752"/>
        <v>1362016742024</v>
      </c>
      <c r="G28057" s="4">
        <f t="shared" si="1753"/>
        <v>1362016742024</v>
      </c>
      <c r="H28057">
        <v>2438119944</v>
      </c>
      <c r="I28057">
        <v>2438119944</v>
      </c>
      <c r="J28057" s="5">
        <f t="shared" si="1755"/>
        <v>0</v>
      </c>
    </row>
    <row r="28058" spans="1:10" x14ac:dyDescent="0.25">
      <c r="A28058">
        <v>1362016743</v>
      </c>
      <c r="B28058">
        <v>2438120920</v>
      </c>
      <c r="C28058">
        <v>7</v>
      </c>
      <c r="D28058">
        <v>412</v>
      </c>
      <c r="E28058" s="1">
        <f t="shared" si="1754"/>
        <v>58.857142857142854</v>
      </c>
      <c r="F28058" s="4">
        <f t="shared" si="1752"/>
        <v>1362016742024</v>
      </c>
      <c r="G28058" s="4">
        <f t="shared" si="1753"/>
        <v>1362016742024</v>
      </c>
      <c r="H28058">
        <v>2438119944</v>
      </c>
      <c r="I28058">
        <v>2438119944</v>
      </c>
      <c r="J28058" s="5">
        <f t="shared" si="1755"/>
        <v>0</v>
      </c>
    </row>
    <row r="28059" spans="1:10" x14ac:dyDescent="0.25">
      <c r="A28059">
        <v>1362016749</v>
      </c>
      <c r="B28059">
        <v>2438127012</v>
      </c>
      <c r="C28059">
        <v>1</v>
      </c>
      <c r="D28059">
        <v>46</v>
      </c>
      <c r="E28059" s="1">
        <f t="shared" si="1754"/>
        <v>46</v>
      </c>
      <c r="F28059" s="4">
        <f t="shared" si="1752"/>
        <v>1362016722348</v>
      </c>
      <c r="G28059" s="4">
        <f t="shared" si="1753"/>
        <v>1362016722348</v>
      </c>
      <c r="H28059">
        <v>2438100360</v>
      </c>
      <c r="I28059">
        <v>2438100360</v>
      </c>
      <c r="J28059" s="5">
        <f t="shared" si="1755"/>
        <v>0</v>
      </c>
    </row>
    <row r="28060" spans="1:10" x14ac:dyDescent="0.25">
      <c r="A28060">
        <v>1362016749</v>
      </c>
      <c r="B28060">
        <v>2438127028</v>
      </c>
      <c r="C28060">
        <v>1</v>
      </c>
      <c r="D28060">
        <v>46</v>
      </c>
      <c r="E28060" s="1">
        <f t="shared" si="1754"/>
        <v>46</v>
      </c>
      <c r="F28060" s="4">
        <f t="shared" si="1752"/>
        <v>1362016723291</v>
      </c>
      <c r="G28060" s="4">
        <f t="shared" si="1753"/>
        <v>1362016723291</v>
      </c>
      <c r="H28060">
        <v>2438101319</v>
      </c>
      <c r="I28060">
        <v>2438101319</v>
      </c>
      <c r="J28060" s="5">
        <f t="shared" si="1755"/>
        <v>0</v>
      </c>
    </row>
    <row r="28061" spans="1:10" x14ac:dyDescent="0.25">
      <c r="A28061">
        <v>1362016749</v>
      </c>
      <c r="B28061">
        <v>2438127028</v>
      </c>
      <c r="C28061">
        <v>1</v>
      </c>
      <c r="D28061">
        <v>46</v>
      </c>
      <c r="E28061" s="1">
        <f t="shared" si="1754"/>
        <v>46</v>
      </c>
      <c r="F28061" s="4">
        <f t="shared" si="1752"/>
        <v>1362016723291</v>
      </c>
      <c r="G28061" s="4">
        <f t="shared" si="1753"/>
        <v>1362016723291</v>
      </c>
      <c r="H28061">
        <v>2438101319</v>
      </c>
      <c r="I28061">
        <v>2438101319</v>
      </c>
      <c r="J28061" s="5">
        <f t="shared" si="1755"/>
        <v>0</v>
      </c>
    </row>
    <row r="28062" spans="1:10" x14ac:dyDescent="0.25">
      <c r="A28062">
        <v>1362016749</v>
      </c>
      <c r="B28062">
        <v>2438127028</v>
      </c>
      <c r="C28062">
        <v>1</v>
      </c>
      <c r="D28062">
        <v>46</v>
      </c>
      <c r="E28062" s="1">
        <f t="shared" si="1754"/>
        <v>46</v>
      </c>
      <c r="F28062" s="4">
        <f t="shared" si="1752"/>
        <v>1362016723291</v>
      </c>
      <c r="G28062" s="4">
        <f t="shared" si="1753"/>
        <v>1362016723291</v>
      </c>
      <c r="H28062">
        <v>2438101319</v>
      </c>
      <c r="I28062">
        <v>2438101319</v>
      </c>
      <c r="J28062" s="5">
        <f t="shared" si="1755"/>
        <v>0</v>
      </c>
    </row>
    <row r="28063" spans="1:10" x14ac:dyDescent="0.25">
      <c r="A28063">
        <v>1362016749</v>
      </c>
      <c r="B28063">
        <v>2438127100</v>
      </c>
      <c r="C28063">
        <v>1</v>
      </c>
      <c r="D28063">
        <v>46</v>
      </c>
      <c r="E28063" s="1">
        <f t="shared" si="1754"/>
        <v>46</v>
      </c>
      <c r="F28063" s="4">
        <f t="shared" si="1752"/>
        <v>1362016722258</v>
      </c>
      <c r="G28063" s="4">
        <f t="shared" si="1753"/>
        <v>1362016722258</v>
      </c>
      <c r="H28063">
        <v>2438100358</v>
      </c>
      <c r="I28063">
        <v>2438100358</v>
      </c>
      <c r="J28063" s="5">
        <f t="shared" si="1755"/>
        <v>0</v>
      </c>
    </row>
    <row r="28064" spans="1:10" x14ac:dyDescent="0.25">
      <c r="A28064">
        <v>1362016749</v>
      </c>
      <c r="B28064">
        <v>2438127144</v>
      </c>
      <c r="C28064">
        <v>1</v>
      </c>
      <c r="D28064">
        <v>46</v>
      </c>
      <c r="E28064" s="1">
        <f t="shared" si="1754"/>
        <v>46</v>
      </c>
      <c r="F28064" s="4">
        <f t="shared" si="1752"/>
        <v>1362016723240</v>
      </c>
      <c r="G28064" s="4">
        <f t="shared" si="1753"/>
        <v>1362016723240</v>
      </c>
      <c r="H28064">
        <v>2438101384</v>
      </c>
      <c r="I28064">
        <v>2438101384</v>
      </c>
      <c r="J28064" s="5">
        <f t="shared" si="1755"/>
        <v>0</v>
      </c>
    </row>
    <row r="28065" spans="1:10" x14ac:dyDescent="0.25">
      <c r="A28065">
        <v>1362016751</v>
      </c>
      <c r="B28065">
        <v>2438128992</v>
      </c>
      <c r="C28065">
        <v>7</v>
      </c>
      <c r="D28065">
        <v>412</v>
      </c>
      <c r="E28065" s="1">
        <f t="shared" si="1754"/>
        <v>58.857142857142854</v>
      </c>
      <c r="F28065" s="4">
        <f t="shared" si="1752"/>
        <v>1362016742975</v>
      </c>
      <c r="G28065" s="4">
        <f t="shared" si="1753"/>
        <v>1362016742975</v>
      </c>
      <c r="H28065">
        <v>2438120967</v>
      </c>
      <c r="I28065">
        <v>2438120967</v>
      </c>
      <c r="J28065" s="5">
        <f t="shared" si="1755"/>
        <v>0</v>
      </c>
    </row>
    <row r="28066" spans="1:10" x14ac:dyDescent="0.25">
      <c r="A28066">
        <v>1362016769</v>
      </c>
      <c r="B28066">
        <v>2438146976</v>
      </c>
      <c r="C28066">
        <v>3</v>
      </c>
      <c r="D28066">
        <v>272</v>
      </c>
      <c r="E28066" s="1">
        <f t="shared" si="1754"/>
        <v>90.666666666666671</v>
      </c>
      <c r="F28066" s="4">
        <f t="shared" si="1752"/>
        <v>1362016741518</v>
      </c>
      <c r="G28066" s="4">
        <f t="shared" si="1753"/>
        <v>1362016768590</v>
      </c>
      <c r="H28066">
        <v>2438119494</v>
      </c>
      <c r="I28066">
        <v>2438146566</v>
      </c>
      <c r="J28066" s="5">
        <f t="shared" si="1755"/>
        <v>27072</v>
      </c>
    </row>
    <row r="28067" spans="1:10" x14ac:dyDescent="0.25">
      <c r="A28067">
        <v>1362016777</v>
      </c>
      <c r="B28067">
        <v>2438155072</v>
      </c>
      <c r="C28067">
        <v>1</v>
      </c>
      <c r="D28067">
        <v>46</v>
      </c>
      <c r="E28067" s="1">
        <f t="shared" si="1754"/>
        <v>46</v>
      </c>
      <c r="F28067" s="4">
        <f t="shared" si="1752"/>
        <v>1362016752432</v>
      </c>
      <c r="G28067" s="4">
        <f t="shared" si="1753"/>
        <v>1362016752432</v>
      </c>
      <c r="H28067">
        <v>2438130504</v>
      </c>
      <c r="I28067">
        <v>2438130504</v>
      </c>
      <c r="J28067" s="5">
        <f t="shared" si="1755"/>
        <v>0</v>
      </c>
    </row>
    <row r="28068" spans="1:10" x14ac:dyDescent="0.25">
      <c r="A28068">
        <v>1362016777</v>
      </c>
      <c r="B28068">
        <v>2438155072</v>
      </c>
      <c r="C28068">
        <v>1</v>
      </c>
      <c r="D28068">
        <v>46</v>
      </c>
      <c r="E28068" s="1">
        <f t="shared" si="1754"/>
        <v>46</v>
      </c>
      <c r="F28068" s="4">
        <f t="shared" si="1752"/>
        <v>1362016752432</v>
      </c>
      <c r="G28068" s="4">
        <f t="shared" si="1753"/>
        <v>1362016752432</v>
      </c>
      <c r="H28068">
        <v>2438130504</v>
      </c>
      <c r="I28068">
        <v>2438130504</v>
      </c>
      <c r="J28068" s="5">
        <f t="shared" si="1755"/>
        <v>0</v>
      </c>
    </row>
    <row r="28069" spans="1:10" x14ac:dyDescent="0.25">
      <c r="A28069">
        <v>1362016797</v>
      </c>
      <c r="B28069">
        <v>2438175088</v>
      </c>
      <c r="C28069">
        <v>6</v>
      </c>
      <c r="D28069">
        <v>1120</v>
      </c>
      <c r="E28069" s="1">
        <f t="shared" si="1754"/>
        <v>186.66666666666666</v>
      </c>
      <c r="F28069" s="4">
        <f t="shared" si="1752"/>
        <v>1362016772701</v>
      </c>
      <c r="G28069" s="4">
        <f t="shared" si="1753"/>
        <v>1362016796765</v>
      </c>
      <c r="H28069">
        <v>2438150789</v>
      </c>
      <c r="I28069">
        <v>2438174853</v>
      </c>
      <c r="J28069" s="5">
        <f t="shared" si="1755"/>
        <v>24064</v>
      </c>
    </row>
    <row r="28070" spans="1:10" x14ac:dyDescent="0.25">
      <c r="A28070">
        <v>1362016807</v>
      </c>
      <c r="B28070">
        <v>2438185056</v>
      </c>
      <c r="C28070">
        <v>3</v>
      </c>
      <c r="D28070">
        <v>144</v>
      </c>
      <c r="E28070" s="1">
        <f t="shared" si="1754"/>
        <v>48</v>
      </c>
      <c r="F28070" s="4">
        <f t="shared" si="1752"/>
        <v>1362016804736</v>
      </c>
      <c r="G28070" s="4">
        <f t="shared" si="1753"/>
        <v>1362016804736</v>
      </c>
      <c r="H28070">
        <v>2438182792</v>
      </c>
      <c r="I28070">
        <v>2438182792</v>
      </c>
      <c r="J28070" s="5">
        <f t="shared" si="1755"/>
        <v>0</v>
      </c>
    </row>
    <row r="28071" spans="1:10" x14ac:dyDescent="0.25">
      <c r="A28071">
        <v>1362016817</v>
      </c>
      <c r="B28071">
        <v>2438195076</v>
      </c>
      <c r="C28071">
        <v>1</v>
      </c>
      <c r="D28071">
        <v>46</v>
      </c>
      <c r="E28071" s="1">
        <f t="shared" si="1754"/>
        <v>46</v>
      </c>
      <c r="F28071" s="4">
        <f t="shared" si="1752"/>
        <v>1362016789164</v>
      </c>
      <c r="G28071" s="4">
        <f t="shared" si="1753"/>
        <v>1362016789164</v>
      </c>
      <c r="H28071">
        <v>2438167240</v>
      </c>
      <c r="I28071">
        <v>2438167240</v>
      </c>
      <c r="J28071" s="5">
        <f t="shared" si="1755"/>
        <v>0</v>
      </c>
    </row>
    <row r="28072" spans="1:10" x14ac:dyDescent="0.25">
      <c r="A28072">
        <v>1362016829</v>
      </c>
      <c r="B28072">
        <v>2438207220</v>
      </c>
      <c r="C28072">
        <v>2</v>
      </c>
      <c r="D28072">
        <v>152</v>
      </c>
      <c r="E28072" s="1">
        <f t="shared" si="1754"/>
        <v>76</v>
      </c>
      <c r="F28072" s="4">
        <f t="shared" si="1752"/>
        <v>1362016803100</v>
      </c>
      <c r="G28072" s="4">
        <f t="shared" si="1753"/>
        <v>1362016804636</v>
      </c>
      <c r="H28072">
        <v>2438181320</v>
      </c>
      <c r="I28072">
        <v>2438182856</v>
      </c>
      <c r="J28072" s="5">
        <f t="shared" si="1755"/>
        <v>1536</v>
      </c>
    </row>
    <row r="28073" spans="1:10" x14ac:dyDescent="0.25">
      <c r="A28073">
        <v>1362016833</v>
      </c>
      <c r="B28073">
        <v>2438211368</v>
      </c>
      <c r="C28073">
        <v>12</v>
      </c>
      <c r="D28073">
        <v>3040</v>
      </c>
      <c r="E28073" s="1">
        <f t="shared" si="1754"/>
        <v>253.33333333333334</v>
      </c>
      <c r="F28073" s="4">
        <f t="shared" si="1752"/>
        <v>1362016808519</v>
      </c>
      <c r="G28073" s="4">
        <f t="shared" si="1753"/>
        <v>1362016828551</v>
      </c>
      <c r="H28073">
        <v>2438186887</v>
      </c>
      <c r="I28073">
        <v>2438206919</v>
      </c>
      <c r="J28073" s="5">
        <f t="shared" si="1755"/>
        <v>20032</v>
      </c>
    </row>
    <row r="28074" spans="1:10" x14ac:dyDescent="0.25">
      <c r="A28074">
        <v>1362016857</v>
      </c>
      <c r="B28074">
        <v>2438235260</v>
      </c>
      <c r="C28074">
        <v>1</v>
      </c>
      <c r="D28074">
        <v>76</v>
      </c>
      <c r="E28074" s="1">
        <f t="shared" si="1754"/>
        <v>76</v>
      </c>
      <c r="F28074" s="4">
        <f t="shared" si="1752"/>
        <v>1362016831986</v>
      </c>
      <c r="G28074" s="4">
        <f t="shared" si="1753"/>
        <v>1362016831986</v>
      </c>
      <c r="H28074">
        <v>2438210246</v>
      </c>
      <c r="I28074">
        <v>2438210246</v>
      </c>
      <c r="J28074" s="5">
        <f t="shared" si="1755"/>
        <v>0</v>
      </c>
    </row>
    <row r="28075" spans="1:10" x14ac:dyDescent="0.25">
      <c r="A28075">
        <v>1362016865</v>
      </c>
      <c r="B28075">
        <v>2438243336</v>
      </c>
      <c r="C28075">
        <v>3</v>
      </c>
      <c r="D28075">
        <v>496</v>
      </c>
      <c r="E28075" s="1">
        <f t="shared" si="1754"/>
        <v>165.33333333333334</v>
      </c>
      <c r="F28075" s="4">
        <f t="shared" si="1752"/>
        <v>1362016840613</v>
      </c>
      <c r="G28075" s="4">
        <f t="shared" si="1753"/>
        <v>1362016849381</v>
      </c>
      <c r="H28075">
        <v>2438218949</v>
      </c>
      <c r="I28075">
        <v>2438227717</v>
      </c>
      <c r="J28075" s="5">
        <f t="shared" si="1755"/>
        <v>8768</v>
      </c>
    </row>
    <row r="28076" spans="1:10" x14ac:dyDescent="0.25">
      <c r="A28076">
        <v>1362016897</v>
      </c>
      <c r="B28076">
        <v>2438275240</v>
      </c>
      <c r="C28076">
        <v>4</v>
      </c>
      <c r="D28076">
        <v>816</v>
      </c>
      <c r="E28076" s="1">
        <f t="shared" si="1754"/>
        <v>204</v>
      </c>
      <c r="F28076" s="4">
        <f t="shared" si="1752"/>
        <v>1362016872517</v>
      </c>
      <c r="G28076" s="4">
        <f t="shared" si="1753"/>
        <v>1362016890245</v>
      </c>
      <c r="H28076">
        <v>2438250757</v>
      </c>
      <c r="I28076">
        <v>2438268485</v>
      </c>
      <c r="J28076" s="5">
        <f t="shared" si="1755"/>
        <v>17728</v>
      </c>
    </row>
    <row r="28077" spans="1:10" x14ac:dyDescent="0.25">
      <c r="A28077">
        <v>1362016905</v>
      </c>
      <c r="B28077">
        <v>2438283148</v>
      </c>
      <c r="C28077">
        <v>1</v>
      </c>
      <c r="D28077">
        <v>46</v>
      </c>
      <c r="E28077" s="1">
        <f t="shared" si="1754"/>
        <v>46</v>
      </c>
      <c r="F28077" s="4">
        <f t="shared" si="1752"/>
        <v>1362016879073</v>
      </c>
      <c r="G28077" s="4">
        <f t="shared" si="1753"/>
        <v>1362016879073</v>
      </c>
      <c r="H28077">
        <v>2438257221</v>
      </c>
      <c r="I28077">
        <v>2438257221</v>
      </c>
      <c r="J28077" s="5">
        <f t="shared" si="1755"/>
        <v>0</v>
      </c>
    </row>
    <row r="28078" spans="1:10" x14ac:dyDescent="0.25">
      <c r="A28078">
        <v>1362016919</v>
      </c>
      <c r="B28078">
        <v>2438297120</v>
      </c>
      <c r="C28078">
        <v>6</v>
      </c>
      <c r="D28078">
        <v>823</v>
      </c>
      <c r="E28078" s="1">
        <f t="shared" si="1754"/>
        <v>137.16666666666666</v>
      </c>
      <c r="F28078" s="4">
        <f t="shared" si="1752"/>
        <v>1362016909949</v>
      </c>
      <c r="G28078" s="4">
        <f t="shared" si="1753"/>
        <v>1362016912253</v>
      </c>
      <c r="H28078">
        <v>2438288069</v>
      </c>
      <c r="I28078">
        <v>2438290373</v>
      </c>
      <c r="J28078" s="5">
        <f t="shared" si="1755"/>
        <v>2304</v>
      </c>
    </row>
    <row r="28079" spans="1:10" x14ac:dyDescent="0.25">
      <c r="A28079">
        <v>1362016925</v>
      </c>
      <c r="B28079">
        <v>2438303368</v>
      </c>
      <c r="C28079">
        <v>4</v>
      </c>
      <c r="D28079">
        <v>496</v>
      </c>
      <c r="E28079" s="1">
        <f t="shared" si="1754"/>
        <v>124</v>
      </c>
      <c r="F28079" s="4">
        <f t="shared" si="1752"/>
        <v>1362016899844</v>
      </c>
      <c r="G28079" s="4">
        <f t="shared" si="1753"/>
        <v>1362016916100</v>
      </c>
      <c r="H28079">
        <v>2438278212</v>
      </c>
      <c r="I28079">
        <v>2438294468</v>
      </c>
      <c r="J28079" s="5">
        <f t="shared" si="1755"/>
        <v>16256</v>
      </c>
    </row>
    <row r="28080" spans="1:10" x14ac:dyDescent="0.25">
      <c r="A28080">
        <v>1362016957</v>
      </c>
      <c r="B28080">
        <v>2438335232</v>
      </c>
      <c r="C28080">
        <v>1</v>
      </c>
      <c r="D28080">
        <v>64</v>
      </c>
      <c r="E28080" s="1">
        <f t="shared" si="1754"/>
        <v>64</v>
      </c>
      <c r="F28080" s="4">
        <f t="shared" si="1752"/>
        <v>1362016930637</v>
      </c>
      <c r="G28080" s="4">
        <f t="shared" si="1753"/>
        <v>1362016930637</v>
      </c>
      <c r="H28080">
        <v>2438308869</v>
      </c>
      <c r="I28080">
        <v>2438308869</v>
      </c>
      <c r="J28080" s="5">
        <f t="shared" si="1755"/>
        <v>0</v>
      </c>
    </row>
    <row r="28081" spans="1:10" x14ac:dyDescent="0.25">
      <c r="A28081">
        <v>1362016985</v>
      </c>
      <c r="B28081">
        <v>2438363348</v>
      </c>
      <c r="C28081">
        <v>4</v>
      </c>
      <c r="D28081">
        <v>624</v>
      </c>
      <c r="E28081" s="1">
        <f t="shared" si="1754"/>
        <v>156</v>
      </c>
      <c r="F28081" s="4">
        <f t="shared" si="1752"/>
        <v>1362016957593</v>
      </c>
      <c r="G28081" s="4">
        <f t="shared" si="1753"/>
        <v>1362016984601</v>
      </c>
      <c r="H28081">
        <v>2438335941</v>
      </c>
      <c r="I28081">
        <v>2438362949</v>
      </c>
      <c r="J28081" s="5">
        <f t="shared" si="1755"/>
        <v>27008</v>
      </c>
    </row>
    <row r="28082" spans="1:10" x14ac:dyDescent="0.25">
      <c r="A28082">
        <v>1362016997</v>
      </c>
      <c r="B28082">
        <v>2438375280</v>
      </c>
      <c r="C28082">
        <v>1</v>
      </c>
      <c r="D28082">
        <v>46</v>
      </c>
      <c r="E28082" s="1">
        <f t="shared" si="1754"/>
        <v>46</v>
      </c>
      <c r="F28082" s="4">
        <f t="shared" si="1752"/>
        <v>1362016968987</v>
      </c>
      <c r="G28082" s="4">
        <f t="shared" si="1753"/>
        <v>1362016968987</v>
      </c>
      <c r="H28082">
        <v>2438347267</v>
      </c>
      <c r="I28082">
        <v>2438347267</v>
      </c>
      <c r="J28082" s="5">
        <f t="shared" si="1755"/>
        <v>0</v>
      </c>
    </row>
    <row r="28083" spans="1:10" x14ac:dyDescent="0.25">
      <c r="A28083">
        <v>1362017013</v>
      </c>
      <c r="B28083">
        <v>2438391204</v>
      </c>
      <c r="C28083">
        <v>5</v>
      </c>
      <c r="D28083">
        <v>944</v>
      </c>
      <c r="E28083" s="1">
        <f t="shared" si="1754"/>
        <v>188.8</v>
      </c>
      <c r="F28083" s="4">
        <f t="shared" si="1752"/>
        <v>1362016985638</v>
      </c>
      <c r="G28083" s="4">
        <f t="shared" si="1753"/>
        <v>1362017011814</v>
      </c>
      <c r="H28083">
        <v>2438363842</v>
      </c>
      <c r="I28083">
        <v>2438390018</v>
      </c>
      <c r="J28083" s="5">
        <f t="shared" si="1755"/>
        <v>26176</v>
      </c>
    </row>
    <row r="28084" spans="1:10" x14ac:dyDescent="0.25">
      <c r="A28084">
        <v>1362017041</v>
      </c>
      <c r="B28084">
        <v>2438419456</v>
      </c>
      <c r="C28084">
        <v>3</v>
      </c>
      <c r="D28084">
        <v>448</v>
      </c>
      <c r="E28084" s="1">
        <f t="shared" si="1754"/>
        <v>149.33333333333334</v>
      </c>
      <c r="F28084" s="4">
        <f t="shared" si="1752"/>
        <v>1362017016619</v>
      </c>
      <c r="G28084" s="4">
        <f t="shared" si="1753"/>
        <v>1362017038635</v>
      </c>
      <c r="H28084">
        <v>2438395075</v>
      </c>
      <c r="I28084">
        <v>2438417091</v>
      </c>
      <c r="J28084" s="5">
        <f t="shared" si="1755"/>
        <v>22016</v>
      </c>
    </row>
    <row r="28085" spans="1:10" x14ac:dyDescent="0.25">
      <c r="A28085">
        <v>1362017069</v>
      </c>
      <c r="B28085">
        <v>2438447416</v>
      </c>
      <c r="C28085">
        <v>3</v>
      </c>
      <c r="D28085">
        <v>448</v>
      </c>
      <c r="E28085" s="1">
        <f t="shared" si="1754"/>
        <v>149.33333333333334</v>
      </c>
      <c r="F28085" s="4">
        <f t="shared" si="1752"/>
        <v>1362017042581</v>
      </c>
      <c r="G28085" s="4">
        <f t="shared" si="1753"/>
        <v>1362017065685</v>
      </c>
      <c r="H28085">
        <v>2438420997</v>
      </c>
      <c r="I28085">
        <v>2438444101</v>
      </c>
      <c r="J28085" s="5">
        <f t="shared" si="1755"/>
        <v>23104</v>
      </c>
    </row>
    <row r="28086" spans="1:10" x14ac:dyDescent="0.25">
      <c r="A28086">
        <v>1362017085</v>
      </c>
      <c r="B28086">
        <v>2438463464</v>
      </c>
      <c r="C28086">
        <v>1</v>
      </c>
      <c r="D28086">
        <v>46</v>
      </c>
      <c r="E28086" s="1">
        <f t="shared" si="1754"/>
        <v>46</v>
      </c>
      <c r="F28086" s="4">
        <f t="shared" si="1752"/>
        <v>1362017058786</v>
      </c>
      <c r="G28086" s="4">
        <f t="shared" si="1753"/>
        <v>1362017058786</v>
      </c>
      <c r="H28086">
        <v>2438437250</v>
      </c>
      <c r="I28086">
        <v>2438437250</v>
      </c>
      <c r="J28086" s="5">
        <f t="shared" si="1755"/>
        <v>0</v>
      </c>
    </row>
    <row r="28087" spans="1:10" x14ac:dyDescent="0.25">
      <c r="A28087">
        <v>1362017093</v>
      </c>
      <c r="B28087">
        <v>2438471344</v>
      </c>
      <c r="C28087">
        <v>1</v>
      </c>
      <c r="D28087">
        <v>46</v>
      </c>
      <c r="E28087" s="1">
        <f t="shared" si="1754"/>
        <v>46</v>
      </c>
      <c r="F28087" s="4">
        <f t="shared" si="1752"/>
        <v>1362017067673</v>
      </c>
      <c r="G28087" s="4">
        <f t="shared" si="1753"/>
        <v>1362017067673</v>
      </c>
      <c r="H28087">
        <v>2438446017</v>
      </c>
      <c r="I28087">
        <v>2438446017</v>
      </c>
      <c r="J28087" s="5">
        <f t="shared" si="1755"/>
        <v>0</v>
      </c>
    </row>
    <row r="28088" spans="1:10" x14ac:dyDescent="0.25">
      <c r="A28088">
        <v>1362017093</v>
      </c>
      <c r="B28088">
        <v>2438471356</v>
      </c>
      <c r="C28088">
        <v>1</v>
      </c>
      <c r="D28088">
        <v>46</v>
      </c>
      <c r="E28088" s="1">
        <f t="shared" si="1754"/>
        <v>46</v>
      </c>
      <c r="F28088" s="4">
        <f t="shared" si="1752"/>
        <v>1362017068749</v>
      </c>
      <c r="G28088" s="4">
        <f t="shared" si="1753"/>
        <v>1362017068749</v>
      </c>
      <c r="H28088">
        <v>2438447105</v>
      </c>
      <c r="I28088">
        <v>2438447105</v>
      </c>
      <c r="J28088" s="5">
        <f t="shared" si="1755"/>
        <v>0</v>
      </c>
    </row>
    <row r="28089" spans="1:10" x14ac:dyDescent="0.25">
      <c r="A28089">
        <v>1362017093</v>
      </c>
      <c r="B28089">
        <v>2438471384</v>
      </c>
      <c r="C28089">
        <v>1</v>
      </c>
      <c r="D28089">
        <v>46</v>
      </c>
      <c r="E28089" s="1">
        <f t="shared" si="1754"/>
        <v>46</v>
      </c>
      <c r="F28089" s="4">
        <f t="shared" si="1752"/>
        <v>1362017065393</v>
      </c>
      <c r="G28089" s="4">
        <f t="shared" si="1753"/>
        <v>1362017065393</v>
      </c>
      <c r="H28089">
        <v>2438443777</v>
      </c>
      <c r="I28089">
        <v>2438443777</v>
      </c>
      <c r="J28089" s="5">
        <f t="shared" si="1755"/>
        <v>0</v>
      </c>
    </row>
    <row r="28090" spans="1:10" x14ac:dyDescent="0.25">
      <c r="A28090">
        <v>1362017093</v>
      </c>
      <c r="B28090">
        <v>2438471516</v>
      </c>
      <c r="C28090">
        <v>1</v>
      </c>
      <c r="D28090">
        <v>46</v>
      </c>
      <c r="E28090" s="1">
        <f t="shared" si="1754"/>
        <v>46</v>
      </c>
      <c r="F28090" s="4">
        <f t="shared" si="1752"/>
        <v>1362017067182</v>
      </c>
      <c r="G28090" s="4">
        <f t="shared" si="1753"/>
        <v>1362017067182</v>
      </c>
      <c r="H28090">
        <v>2438445698</v>
      </c>
      <c r="I28090">
        <v>2438445698</v>
      </c>
      <c r="J28090" s="5">
        <f t="shared" si="1755"/>
        <v>0</v>
      </c>
    </row>
    <row r="28091" spans="1:10" x14ac:dyDescent="0.25">
      <c r="A28091">
        <v>1362017093</v>
      </c>
      <c r="B28091">
        <v>2438471520</v>
      </c>
      <c r="C28091">
        <v>1</v>
      </c>
      <c r="D28091">
        <v>46</v>
      </c>
      <c r="E28091" s="1">
        <f t="shared" si="1754"/>
        <v>46</v>
      </c>
      <c r="F28091" s="4">
        <f t="shared" si="1752"/>
        <v>1362017067433</v>
      </c>
      <c r="G28091" s="4">
        <f t="shared" si="1753"/>
        <v>1362017067433</v>
      </c>
      <c r="H28091">
        <v>2438445953</v>
      </c>
      <c r="I28091">
        <v>2438445953</v>
      </c>
      <c r="J28091" s="5">
        <f t="shared" si="1755"/>
        <v>0</v>
      </c>
    </row>
    <row r="28092" spans="1:10" x14ac:dyDescent="0.25">
      <c r="A28092">
        <v>1362017097</v>
      </c>
      <c r="B28092">
        <v>2438475388</v>
      </c>
      <c r="C28092">
        <v>1</v>
      </c>
      <c r="D28092">
        <v>46</v>
      </c>
      <c r="E28092" s="1">
        <f t="shared" si="1754"/>
        <v>46</v>
      </c>
      <c r="F28092" s="4">
        <f t="shared" si="1752"/>
        <v>1362017072368</v>
      </c>
      <c r="G28092" s="4">
        <f t="shared" si="1753"/>
        <v>1362017072368</v>
      </c>
      <c r="H28092">
        <v>2438450756</v>
      </c>
      <c r="I28092">
        <v>2438450756</v>
      </c>
      <c r="J28092" s="5">
        <f t="shared" si="1755"/>
        <v>0</v>
      </c>
    </row>
    <row r="28093" spans="1:10" x14ac:dyDescent="0.25">
      <c r="A28093">
        <v>1362017097</v>
      </c>
      <c r="B28093">
        <v>2438475424</v>
      </c>
      <c r="C28093">
        <v>1</v>
      </c>
      <c r="D28093">
        <v>46</v>
      </c>
      <c r="E28093" s="1">
        <f t="shared" si="1754"/>
        <v>46</v>
      </c>
      <c r="F28093" s="4">
        <f t="shared" si="1752"/>
        <v>1362017069259</v>
      </c>
      <c r="G28093" s="4">
        <f t="shared" si="1753"/>
        <v>1362017069259</v>
      </c>
      <c r="H28093">
        <v>2438447683</v>
      </c>
      <c r="I28093">
        <v>2438447683</v>
      </c>
      <c r="J28093" s="5">
        <f t="shared" si="1755"/>
        <v>0</v>
      </c>
    </row>
    <row r="28094" spans="1:10" x14ac:dyDescent="0.25">
      <c r="A28094">
        <v>1362017097</v>
      </c>
      <c r="B28094">
        <v>2438475432</v>
      </c>
      <c r="C28094">
        <v>1</v>
      </c>
      <c r="D28094">
        <v>46</v>
      </c>
      <c r="E28094" s="1">
        <f t="shared" si="1754"/>
        <v>46</v>
      </c>
      <c r="F28094" s="4">
        <f t="shared" si="1752"/>
        <v>1362017069698</v>
      </c>
      <c r="G28094" s="4">
        <f t="shared" si="1753"/>
        <v>1362017069698</v>
      </c>
      <c r="H28094">
        <v>2438448130</v>
      </c>
      <c r="I28094">
        <v>2438448130</v>
      </c>
      <c r="J28094" s="5">
        <f t="shared" si="1755"/>
        <v>0</v>
      </c>
    </row>
    <row r="28095" spans="1:10" x14ac:dyDescent="0.25">
      <c r="A28095">
        <v>1362017097</v>
      </c>
      <c r="B28095">
        <v>2438475472</v>
      </c>
      <c r="C28095">
        <v>1</v>
      </c>
      <c r="D28095">
        <v>46</v>
      </c>
      <c r="E28095" s="1">
        <f t="shared" si="1754"/>
        <v>46</v>
      </c>
      <c r="F28095" s="4">
        <f t="shared" si="1752"/>
        <v>1362017070555</v>
      </c>
      <c r="G28095" s="4">
        <f t="shared" si="1753"/>
        <v>1362017070555</v>
      </c>
      <c r="H28095">
        <v>2438449027</v>
      </c>
      <c r="I28095">
        <v>2438449027</v>
      </c>
      <c r="J28095" s="5">
        <f t="shared" si="1755"/>
        <v>0</v>
      </c>
    </row>
    <row r="28096" spans="1:10" x14ac:dyDescent="0.25">
      <c r="A28096">
        <v>1362017101</v>
      </c>
      <c r="B28096">
        <v>2438479308</v>
      </c>
      <c r="C28096">
        <v>1</v>
      </c>
      <c r="D28096">
        <v>46</v>
      </c>
      <c r="E28096" s="1">
        <f t="shared" si="1754"/>
        <v>46</v>
      </c>
      <c r="F28096" s="4">
        <f t="shared" si="1752"/>
        <v>1362017073279</v>
      </c>
      <c r="G28096" s="4">
        <f t="shared" si="1753"/>
        <v>1362017073279</v>
      </c>
      <c r="H28096">
        <v>2438451587</v>
      </c>
      <c r="I28096">
        <v>2438451587</v>
      </c>
      <c r="J28096" s="5">
        <f t="shared" si="1755"/>
        <v>0</v>
      </c>
    </row>
    <row r="28097" spans="1:10" x14ac:dyDescent="0.25">
      <c r="A28097">
        <v>1362017101</v>
      </c>
      <c r="B28097">
        <v>2438479352</v>
      </c>
      <c r="C28097">
        <v>1</v>
      </c>
      <c r="D28097">
        <v>46</v>
      </c>
      <c r="E28097" s="1">
        <f t="shared" si="1754"/>
        <v>46</v>
      </c>
      <c r="F28097" s="4">
        <f t="shared" si="1752"/>
        <v>1362017075282</v>
      </c>
      <c r="G28097" s="4">
        <f t="shared" si="1753"/>
        <v>1362017075282</v>
      </c>
      <c r="H28097">
        <v>2438453634</v>
      </c>
      <c r="I28097">
        <v>2438453634</v>
      </c>
      <c r="J28097" s="5">
        <f t="shared" si="1755"/>
        <v>0</v>
      </c>
    </row>
    <row r="28098" spans="1:10" x14ac:dyDescent="0.25">
      <c r="A28098">
        <v>1362017101</v>
      </c>
      <c r="B28098">
        <v>2438479380</v>
      </c>
      <c r="C28098">
        <v>6</v>
      </c>
      <c r="D28098">
        <v>1232</v>
      </c>
      <c r="E28098" s="1">
        <f t="shared" si="1754"/>
        <v>205.33333333333334</v>
      </c>
      <c r="F28098" s="4">
        <f t="shared" ref="F28098:F28161" si="1756">((A28098*1000)-B28098)+H28098</f>
        <v>1362017075830</v>
      </c>
      <c r="G28098" s="4">
        <f t="shared" ref="G28098:G28161" si="1757">((A28098*1000)-B28098)+I28098</f>
        <v>1362017097142</v>
      </c>
      <c r="H28098">
        <v>2438454210</v>
      </c>
      <c r="I28098">
        <v>2438475522</v>
      </c>
      <c r="J28098" s="5">
        <f t="shared" si="1755"/>
        <v>21312</v>
      </c>
    </row>
    <row r="28099" spans="1:10" x14ac:dyDescent="0.25">
      <c r="A28099">
        <v>1362017101</v>
      </c>
      <c r="B28099">
        <v>2438479396</v>
      </c>
      <c r="C28099">
        <v>1</v>
      </c>
      <c r="D28099">
        <v>46</v>
      </c>
      <c r="E28099" s="1">
        <f t="shared" ref="E28099:E28162" si="1758">D28099/C28099</f>
        <v>46</v>
      </c>
      <c r="F28099" s="4">
        <f t="shared" si="1756"/>
        <v>1362017073512</v>
      </c>
      <c r="G28099" s="4">
        <f t="shared" si="1757"/>
        <v>1362017073512</v>
      </c>
      <c r="H28099">
        <v>2438451908</v>
      </c>
      <c r="I28099">
        <v>2438451908</v>
      </c>
      <c r="J28099" s="5">
        <f t="shared" ref="J28099:J28162" si="1759">G28099-F28099</f>
        <v>0</v>
      </c>
    </row>
    <row r="28100" spans="1:10" x14ac:dyDescent="0.25">
      <c r="A28100">
        <v>1362017101</v>
      </c>
      <c r="B28100">
        <v>2438479468</v>
      </c>
      <c r="C28100">
        <v>1</v>
      </c>
      <c r="D28100">
        <v>46</v>
      </c>
      <c r="E28100" s="1">
        <f t="shared" si="1758"/>
        <v>46</v>
      </c>
      <c r="F28100" s="4">
        <f t="shared" si="1756"/>
        <v>1362017076317</v>
      </c>
      <c r="G28100" s="4">
        <f t="shared" si="1757"/>
        <v>1362017076317</v>
      </c>
      <c r="H28100">
        <v>2438454785</v>
      </c>
      <c r="I28100">
        <v>2438454785</v>
      </c>
      <c r="J28100" s="5">
        <f t="shared" si="1759"/>
        <v>0</v>
      </c>
    </row>
    <row r="28101" spans="1:10" x14ac:dyDescent="0.25">
      <c r="A28101">
        <v>1362017105</v>
      </c>
      <c r="B28101">
        <v>2438483360</v>
      </c>
      <c r="C28101">
        <v>1</v>
      </c>
      <c r="D28101">
        <v>46</v>
      </c>
      <c r="E28101" s="1">
        <f t="shared" si="1758"/>
        <v>46</v>
      </c>
      <c r="F28101" s="4">
        <f t="shared" si="1756"/>
        <v>1362017079755</v>
      </c>
      <c r="G28101" s="4">
        <f t="shared" si="1757"/>
        <v>1362017079755</v>
      </c>
      <c r="H28101">
        <v>2438458115</v>
      </c>
      <c r="I28101">
        <v>2438458115</v>
      </c>
      <c r="J28101" s="5">
        <f t="shared" si="1759"/>
        <v>0</v>
      </c>
    </row>
    <row r="28102" spans="1:10" x14ac:dyDescent="0.25">
      <c r="A28102">
        <v>1362017105</v>
      </c>
      <c r="B28102">
        <v>2438483392</v>
      </c>
      <c r="C28102">
        <v>1</v>
      </c>
      <c r="D28102">
        <v>46</v>
      </c>
      <c r="E28102" s="1">
        <f t="shared" si="1758"/>
        <v>46</v>
      </c>
      <c r="F28102" s="4">
        <f t="shared" si="1756"/>
        <v>1362017078379</v>
      </c>
      <c r="G28102" s="4">
        <f t="shared" si="1757"/>
        <v>1362017078379</v>
      </c>
      <c r="H28102">
        <v>2438456771</v>
      </c>
      <c r="I28102">
        <v>2438456771</v>
      </c>
      <c r="J28102" s="5">
        <f t="shared" si="1759"/>
        <v>0</v>
      </c>
    </row>
    <row r="28103" spans="1:10" x14ac:dyDescent="0.25">
      <c r="A28103">
        <v>1362017109</v>
      </c>
      <c r="B28103">
        <v>2438487324</v>
      </c>
      <c r="C28103">
        <v>1</v>
      </c>
      <c r="D28103">
        <v>46</v>
      </c>
      <c r="E28103" s="1">
        <f t="shared" si="1758"/>
        <v>46</v>
      </c>
      <c r="F28103" s="4">
        <f t="shared" si="1756"/>
        <v>1362017081392</v>
      </c>
      <c r="G28103" s="4">
        <f t="shared" si="1757"/>
        <v>1362017081392</v>
      </c>
      <c r="H28103">
        <v>2438459716</v>
      </c>
      <c r="I28103">
        <v>2438459716</v>
      </c>
      <c r="J28103" s="5">
        <f t="shared" si="1759"/>
        <v>0</v>
      </c>
    </row>
    <row r="28104" spans="1:10" x14ac:dyDescent="0.25">
      <c r="A28104">
        <v>1362017109</v>
      </c>
      <c r="B28104">
        <v>2438487480</v>
      </c>
      <c r="C28104">
        <v>1</v>
      </c>
      <c r="D28104">
        <v>46</v>
      </c>
      <c r="E28104" s="1">
        <f t="shared" si="1758"/>
        <v>46</v>
      </c>
      <c r="F28104" s="4">
        <f t="shared" si="1756"/>
        <v>1362017083218</v>
      </c>
      <c r="G28104" s="4">
        <f t="shared" si="1757"/>
        <v>1362017083218</v>
      </c>
      <c r="H28104">
        <v>2438461698</v>
      </c>
      <c r="I28104">
        <v>2438461698</v>
      </c>
      <c r="J28104" s="5">
        <f t="shared" si="1759"/>
        <v>0</v>
      </c>
    </row>
    <row r="28105" spans="1:10" x14ac:dyDescent="0.25">
      <c r="A28105">
        <v>1362017109</v>
      </c>
      <c r="B28105">
        <v>2438487516</v>
      </c>
      <c r="C28105">
        <v>1</v>
      </c>
      <c r="D28105">
        <v>46</v>
      </c>
      <c r="E28105" s="1">
        <f t="shared" si="1758"/>
        <v>46</v>
      </c>
      <c r="F28105" s="4">
        <f t="shared" si="1756"/>
        <v>1362017084336</v>
      </c>
      <c r="G28105" s="4">
        <f t="shared" si="1757"/>
        <v>1362017084336</v>
      </c>
      <c r="H28105">
        <v>2438462852</v>
      </c>
      <c r="I28105">
        <v>2438462852</v>
      </c>
      <c r="J28105" s="5">
        <f t="shared" si="1759"/>
        <v>0</v>
      </c>
    </row>
    <row r="28106" spans="1:10" x14ac:dyDescent="0.25">
      <c r="A28106">
        <v>1362017111</v>
      </c>
      <c r="B28106">
        <v>2438489256</v>
      </c>
      <c r="C28106">
        <v>3</v>
      </c>
      <c r="D28106">
        <v>144</v>
      </c>
      <c r="E28106" s="1">
        <f t="shared" si="1758"/>
        <v>48</v>
      </c>
      <c r="F28106" s="4">
        <f t="shared" si="1756"/>
        <v>1362017104627</v>
      </c>
      <c r="G28106" s="4">
        <f t="shared" si="1757"/>
        <v>1362017104755</v>
      </c>
      <c r="H28106">
        <v>2438482883</v>
      </c>
      <c r="I28106">
        <v>2438483011</v>
      </c>
      <c r="J28106" s="5">
        <f t="shared" si="1759"/>
        <v>128</v>
      </c>
    </row>
    <row r="28107" spans="1:10" x14ac:dyDescent="0.25">
      <c r="A28107">
        <v>1362017113</v>
      </c>
      <c r="B28107">
        <v>2438491332</v>
      </c>
      <c r="C28107">
        <v>1</v>
      </c>
      <c r="D28107">
        <v>46</v>
      </c>
      <c r="E28107" s="1">
        <f t="shared" si="1758"/>
        <v>46</v>
      </c>
      <c r="F28107" s="4">
        <f t="shared" si="1756"/>
        <v>1362017085544</v>
      </c>
      <c r="G28107" s="4">
        <f t="shared" si="1757"/>
        <v>1362017085544</v>
      </c>
      <c r="H28107">
        <v>2438463876</v>
      </c>
      <c r="I28107">
        <v>2438463876</v>
      </c>
      <c r="J28107" s="5">
        <f t="shared" si="1759"/>
        <v>0</v>
      </c>
    </row>
    <row r="28108" spans="1:10" x14ac:dyDescent="0.25">
      <c r="A28108">
        <v>1362017113</v>
      </c>
      <c r="B28108">
        <v>2438491356</v>
      </c>
      <c r="C28108">
        <v>1</v>
      </c>
      <c r="D28108">
        <v>46</v>
      </c>
      <c r="E28108" s="1">
        <f t="shared" si="1758"/>
        <v>46</v>
      </c>
      <c r="F28108" s="4">
        <f t="shared" si="1756"/>
        <v>1362017087376</v>
      </c>
      <c r="G28108" s="4">
        <f t="shared" si="1757"/>
        <v>1362017087376</v>
      </c>
      <c r="H28108">
        <v>2438465732</v>
      </c>
      <c r="I28108">
        <v>2438465732</v>
      </c>
      <c r="J28108" s="5">
        <f t="shared" si="1759"/>
        <v>0</v>
      </c>
    </row>
    <row r="28109" spans="1:10" x14ac:dyDescent="0.25">
      <c r="A28109">
        <v>1362017113</v>
      </c>
      <c r="B28109">
        <v>2438491368</v>
      </c>
      <c r="C28109">
        <v>1</v>
      </c>
      <c r="D28109">
        <v>46</v>
      </c>
      <c r="E28109" s="1">
        <f t="shared" si="1758"/>
        <v>46</v>
      </c>
      <c r="F28109" s="4">
        <f t="shared" si="1756"/>
        <v>1362017088001</v>
      </c>
      <c r="G28109" s="4">
        <f t="shared" si="1757"/>
        <v>1362017088001</v>
      </c>
      <c r="H28109">
        <v>2438466369</v>
      </c>
      <c r="I28109">
        <v>2438466369</v>
      </c>
      <c r="J28109" s="5">
        <f t="shared" si="1759"/>
        <v>0</v>
      </c>
    </row>
    <row r="28110" spans="1:10" x14ac:dyDescent="0.25">
      <c r="A28110">
        <v>1362017113</v>
      </c>
      <c r="B28110">
        <v>2438491412</v>
      </c>
      <c r="C28110">
        <v>1</v>
      </c>
      <c r="D28110">
        <v>46</v>
      </c>
      <c r="E28110" s="1">
        <f t="shared" si="1758"/>
        <v>46</v>
      </c>
      <c r="F28110" s="4">
        <f t="shared" si="1756"/>
        <v>1362017085015</v>
      </c>
      <c r="G28110" s="4">
        <f t="shared" si="1757"/>
        <v>1362017085015</v>
      </c>
      <c r="H28110">
        <v>2438463427</v>
      </c>
      <c r="I28110">
        <v>2438463427</v>
      </c>
      <c r="J28110" s="5">
        <f t="shared" si="1759"/>
        <v>0</v>
      </c>
    </row>
    <row r="28111" spans="1:10" x14ac:dyDescent="0.25">
      <c r="A28111">
        <v>1362017117</v>
      </c>
      <c r="B28111">
        <v>2438495336</v>
      </c>
      <c r="C28111">
        <v>1</v>
      </c>
      <c r="D28111">
        <v>46</v>
      </c>
      <c r="E28111" s="1">
        <f t="shared" si="1758"/>
        <v>46</v>
      </c>
      <c r="F28111" s="4">
        <f t="shared" si="1756"/>
        <v>1362017089252</v>
      </c>
      <c r="G28111" s="4">
        <f t="shared" si="1757"/>
        <v>1362017089252</v>
      </c>
      <c r="H28111">
        <v>2438467588</v>
      </c>
      <c r="I28111">
        <v>2438467588</v>
      </c>
      <c r="J28111" s="5">
        <f t="shared" si="1759"/>
        <v>0</v>
      </c>
    </row>
    <row r="28112" spans="1:10" x14ac:dyDescent="0.25">
      <c r="A28112">
        <v>1362017117</v>
      </c>
      <c r="B28112">
        <v>2438495380</v>
      </c>
      <c r="C28112">
        <v>1</v>
      </c>
      <c r="D28112">
        <v>46</v>
      </c>
      <c r="E28112" s="1">
        <f t="shared" si="1758"/>
        <v>46</v>
      </c>
      <c r="F28112" s="4">
        <f t="shared" si="1756"/>
        <v>1362017091061</v>
      </c>
      <c r="G28112" s="4">
        <f t="shared" si="1757"/>
        <v>1362017091061</v>
      </c>
      <c r="H28112">
        <v>2438469441</v>
      </c>
      <c r="I28112">
        <v>2438469441</v>
      </c>
      <c r="J28112" s="5">
        <f t="shared" si="1759"/>
        <v>0</v>
      </c>
    </row>
    <row r="28113" spans="1:10" x14ac:dyDescent="0.25">
      <c r="A28113">
        <v>1362017117</v>
      </c>
      <c r="B28113">
        <v>2438495488</v>
      </c>
      <c r="C28113">
        <v>1</v>
      </c>
      <c r="D28113">
        <v>46</v>
      </c>
      <c r="E28113" s="1">
        <f t="shared" si="1758"/>
        <v>46</v>
      </c>
      <c r="F28113" s="4">
        <f t="shared" si="1756"/>
        <v>1362017090635</v>
      </c>
      <c r="G28113" s="4">
        <f t="shared" si="1757"/>
        <v>1362017090635</v>
      </c>
      <c r="H28113">
        <v>2438469123</v>
      </c>
      <c r="I28113">
        <v>2438469123</v>
      </c>
      <c r="J28113" s="5">
        <f t="shared" si="1759"/>
        <v>0</v>
      </c>
    </row>
    <row r="28114" spans="1:10" x14ac:dyDescent="0.25">
      <c r="A28114">
        <v>1362017117</v>
      </c>
      <c r="B28114">
        <v>2438495496</v>
      </c>
      <c r="C28114">
        <v>1</v>
      </c>
      <c r="D28114">
        <v>46</v>
      </c>
      <c r="E28114" s="1">
        <f t="shared" si="1758"/>
        <v>46</v>
      </c>
      <c r="F28114" s="4">
        <f t="shared" si="1756"/>
        <v>1362017091201</v>
      </c>
      <c r="G28114" s="4">
        <f t="shared" si="1757"/>
        <v>1362017091201</v>
      </c>
      <c r="H28114">
        <v>2438469697</v>
      </c>
      <c r="I28114">
        <v>2438469697</v>
      </c>
      <c r="J28114" s="5">
        <f t="shared" si="1759"/>
        <v>0</v>
      </c>
    </row>
    <row r="28115" spans="1:10" x14ac:dyDescent="0.25">
      <c r="A28115">
        <v>1362017117</v>
      </c>
      <c r="B28115">
        <v>2438495532</v>
      </c>
      <c r="C28115">
        <v>1</v>
      </c>
      <c r="D28115">
        <v>46</v>
      </c>
      <c r="E28115" s="1">
        <f t="shared" si="1758"/>
        <v>46</v>
      </c>
      <c r="F28115" s="4">
        <f t="shared" si="1756"/>
        <v>1362017092383</v>
      </c>
      <c r="G28115" s="4">
        <f t="shared" si="1757"/>
        <v>1362017092383</v>
      </c>
      <c r="H28115">
        <v>2438470915</v>
      </c>
      <c r="I28115">
        <v>2438470915</v>
      </c>
      <c r="J28115" s="5">
        <f t="shared" si="1759"/>
        <v>0</v>
      </c>
    </row>
    <row r="28116" spans="1:10" x14ac:dyDescent="0.25">
      <c r="A28116">
        <v>1362017121</v>
      </c>
      <c r="B28116">
        <v>2438499388</v>
      </c>
      <c r="C28116">
        <v>1</v>
      </c>
      <c r="D28116">
        <v>46</v>
      </c>
      <c r="E28116" s="1">
        <f t="shared" si="1758"/>
        <v>46</v>
      </c>
      <c r="F28116" s="4">
        <f t="shared" si="1756"/>
        <v>1362017096048</v>
      </c>
      <c r="G28116" s="4">
        <f t="shared" si="1757"/>
        <v>1362017096048</v>
      </c>
      <c r="H28116">
        <v>2438474436</v>
      </c>
      <c r="I28116">
        <v>2438474436</v>
      </c>
      <c r="J28116" s="5">
        <f t="shared" si="1759"/>
        <v>0</v>
      </c>
    </row>
    <row r="28117" spans="1:10" x14ac:dyDescent="0.25">
      <c r="A28117">
        <v>1362017121</v>
      </c>
      <c r="B28117">
        <v>2438499476</v>
      </c>
      <c r="C28117">
        <v>1</v>
      </c>
      <c r="D28117">
        <v>46</v>
      </c>
      <c r="E28117" s="1">
        <f t="shared" si="1758"/>
        <v>46</v>
      </c>
      <c r="F28117" s="4">
        <f t="shared" si="1756"/>
        <v>1362017094484</v>
      </c>
      <c r="G28117" s="4">
        <f t="shared" si="1757"/>
        <v>1362017094484</v>
      </c>
      <c r="H28117">
        <v>2438472960</v>
      </c>
      <c r="I28117">
        <v>2438472960</v>
      </c>
      <c r="J28117" s="5">
        <f t="shared" si="1759"/>
        <v>0</v>
      </c>
    </row>
    <row r="28118" spans="1:10" x14ac:dyDescent="0.25">
      <c r="A28118">
        <v>1362017125</v>
      </c>
      <c r="B28118">
        <v>2438503364</v>
      </c>
      <c r="C28118">
        <v>1</v>
      </c>
      <c r="D28118">
        <v>46</v>
      </c>
      <c r="E28118" s="1">
        <f t="shared" si="1758"/>
        <v>46</v>
      </c>
      <c r="F28118" s="4">
        <f t="shared" si="1756"/>
        <v>1362017099976</v>
      </c>
      <c r="G28118" s="4">
        <f t="shared" si="1757"/>
        <v>1362017099976</v>
      </c>
      <c r="H28118">
        <v>2438478340</v>
      </c>
      <c r="I28118">
        <v>2438478340</v>
      </c>
      <c r="J28118" s="5">
        <f t="shared" si="1759"/>
        <v>0</v>
      </c>
    </row>
    <row r="28119" spans="1:10" x14ac:dyDescent="0.25">
      <c r="A28119">
        <v>1362017125</v>
      </c>
      <c r="B28119">
        <v>2438503424</v>
      </c>
      <c r="C28119">
        <v>1</v>
      </c>
      <c r="D28119">
        <v>46</v>
      </c>
      <c r="E28119" s="1">
        <f t="shared" si="1758"/>
        <v>46</v>
      </c>
      <c r="F28119" s="4">
        <f t="shared" si="1756"/>
        <v>1362017097483</v>
      </c>
      <c r="G28119" s="4">
        <f t="shared" si="1757"/>
        <v>1362017097483</v>
      </c>
      <c r="H28119">
        <v>2438475907</v>
      </c>
      <c r="I28119">
        <v>2438475907</v>
      </c>
      <c r="J28119" s="5">
        <f t="shared" si="1759"/>
        <v>0</v>
      </c>
    </row>
    <row r="28120" spans="1:10" x14ac:dyDescent="0.25">
      <c r="A28120">
        <v>1362017125</v>
      </c>
      <c r="B28120">
        <v>2438503464</v>
      </c>
      <c r="C28120">
        <v>1</v>
      </c>
      <c r="D28120">
        <v>46</v>
      </c>
      <c r="E28120" s="1">
        <f t="shared" si="1758"/>
        <v>46</v>
      </c>
      <c r="F28120" s="4">
        <f t="shared" si="1756"/>
        <v>1362017099296</v>
      </c>
      <c r="G28120" s="4">
        <f t="shared" si="1757"/>
        <v>1362017099296</v>
      </c>
      <c r="H28120">
        <v>2438477760</v>
      </c>
      <c r="I28120">
        <v>2438477760</v>
      </c>
      <c r="J28120" s="5">
        <f t="shared" si="1759"/>
        <v>0</v>
      </c>
    </row>
    <row r="28121" spans="1:10" x14ac:dyDescent="0.25">
      <c r="A28121">
        <v>1362017125</v>
      </c>
      <c r="B28121">
        <v>2438503476</v>
      </c>
      <c r="C28121">
        <v>1</v>
      </c>
      <c r="D28121">
        <v>46</v>
      </c>
      <c r="E28121" s="1">
        <f t="shared" si="1758"/>
        <v>46</v>
      </c>
      <c r="F28121" s="4">
        <f t="shared" si="1756"/>
        <v>1362017100374</v>
      </c>
      <c r="G28121" s="4">
        <f t="shared" si="1757"/>
        <v>1362017100374</v>
      </c>
      <c r="H28121">
        <v>2438478850</v>
      </c>
      <c r="I28121">
        <v>2438478850</v>
      </c>
      <c r="J28121" s="5">
        <f t="shared" si="1759"/>
        <v>0</v>
      </c>
    </row>
    <row r="28122" spans="1:10" x14ac:dyDescent="0.25">
      <c r="A28122">
        <v>1362017125</v>
      </c>
      <c r="B28122">
        <v>2438503496</v>
      </c>
      <c r="C28122">
        <v>1</v>
      </c>
      <c r="D28122">
        <v>46</v>
      </c>
      <c r="E28122" s="1">
        <f t="shared" si="1758"/>
        <v>46</v>
      </c>
      <c r="F28122" s="4">
        <f t="shared" si="1756"/>
        <v>1362017100481</v>
      </c>
      <c r="G28122" s="4">
        <f t="shared" si="1757"/>
        <v>1362017100481</v>
      </c>
      <c r="H28122">
        <v>2438478977</v>
      </c>
      <c r="I28122">
        <v>2438478977</v>
      </c>
      <c r="J28122" s="5">
        <f t="shared" si="1759"/>
        <v>0</v>
      </c>
    </row>
    <row r="28123" spans="1:10" x14ac:dyDescent="0.25">
      <c r="A28123">
        <v>1362017129</v>
      </c>
      <c r="B28123">
        <v>2438507316</v>
      </c>
      <c r="C28123">
        <v>1</v>
      </c>
      <c r="D28123">
        <v>46</v>
      </c>
      <c r="E28123" s="1">
        <f t="shared" si="1758"/>
        <v>46</v>
      </c>
      <c r="F28123" s="4">
        <f t="shared" si="1756"/>
        <v>1362017101176</v>
      </c>
      <c r="G28123" s="4">
        <f t="shared" si="1757"/>
        <v>1362017101176</v>
      </c>
      <c r="H28123">
        <v>2438479492</v>
      </c>
      <c r="I28123">
        <v>2438479492</v>
      </c>
      <c r="J28123" s="5">
        <f t="shared" si="1759"/>
        <v>0</v>
      </c>
    </row>
    <row r="28124" spans="1:10" x14ac:dyDescent="0.25">
      <c r="A28124">
        <v>1362017129</v>
      </c>
      <c r="B28124">
        <v>2438507432</v>
      </c>
      <c r="C28124">
        <v>2</v>
      </c>
      <c r="D28124">
        <v>152</v>
      </c>
      <c r="E28124" s="1">
        <f t="shared" si="1758"/>
        <v>76</v>
      </c>
      <c r="F28124" s="4">
        <f t="shared" si="1756"/>
        <v>1362017102913</v>
      </c>
      <c r="G28124" s="4">
        <f t="shared" si="1757"/>
        <v>1362017104385</v>
      </c>
      <c r="H28124">
        <v>2438481345</v>
      </c>
      <c r="I28124">
        <v>2438482817</v>
      </c>
      <c r="J28124" s="5">
        <f t="shared" si="1759"/>
        <v>1472</v>
      </c>
    </row>
    <row r="28125" spans="1:10" x14ac:dyDescent="0.25">
      <c r="A28125">
        <v>1362017129</v>
      </c>
      <c r="B28125">
        <v>2438507444</v>
      </c>
      <c r="C28125">
        <v>1</v>
      </c>
      <c r="D28125">
        <v>46</v>
      </c>
      <c r="E28125" s="1">
        <f t="shared" si="1758"/>
        <v>46</v>
      </c>
      <c r="F28125" s="4">
        <f t="shared" si="1756"/>
        <v>1362017101876</v>
      </c>
      <c r="G28125" s="4">
        <f t="shared" si="1757"/>
        <v>1362017101876</v>
      </c>
      <c r="H28125">
        <v>2438480320</v>
      </c>
      <c r="I28125">
        <v>2438480320</v>
      </c>
      <c r="J28125" s="5">
        <f t="shared" si="1759"/>
        <v>0</v>
      </c>
    </row>
    <row r="28126" spans="1:10" x14ac:dyDescent="0.25">
      <c r="A28126">
        <v>1362017129</v>
      </c>
      <c r="B28126">
        <v>2438507468</v>
      </c>
      <c r="C28126">
        <v>1</v>
      </c>
      <c r="D28126">
        <v>46</v>
      </c>
      <c r="E28126" s="1">
        <f t="shared" si="1758"/>
        <v>46</v>
      </c>
      <c r="F28126" s="4">
        <f t="shared" si="1756"/>
        <v>1362017103262</v>
      </c>
      <c r="G28126" s="4">
        <f t="shared" si="1757"/>
        <v>1362017103262</v>
      </c>
      <c r="H28126">
        <v>2438481730</v>
      </c>
      <c r="I28126">
        <v>2438481730</v>
      </c>
      <c r="J28126" s="5">
        <f t="shared" si="1759"/>
        <v>0</v>
      </c>
    </row>
    <row r="28127" spans="1:10" x14ac:dyDescent="0.25">
      <c r="A28127">
        <v>1362017129</v>
      </c>
      <c r="B28127">
        <v>2438507480</v>
      </c>
      <c r="C28127">
        <v>1</v>
      </c>
      <c r="D28127">
        <v>46</v>
      </c>
      <c r="E28127" s="1">
        <f t="shared" si="1758"/>
        <v>46</v>
      </c>
      <c r="F28127" s="4">
        <f t="shared" si="1756"/>
        <v>1362017103699</v>
      </c>
      <c r="G28127" s="4">
        <f t="shared" si="1757"/>
        <v>1362017103699</v>
      </c>
      <c r="H28127">
        <v>2438482179</v>
      </c>
      <c r="I28127">
        <v>2438482179</v>
      </c>
      <c r="J28127" s="5">
        <f t="shared" si="1759"/>
        <v>0</v>
      </c>
    </row>
    <row r="28128" spans="1:10" x14ac:dyDescent="0.25">
      <c r="A28128">
        <v>1362017133</v>
      </c>
      <c r="B28128">
        <v>2438511436</v>
      </c>
      <c r="C28128">
        <v>1</v>
      </c>
      <c r="D28128">
        <v>46</v>
      </c>
      <c r="E28128" s="1">
        <f t="shared" si="1758"/>
        <v>46</v>
      </c>
      <c r="F28128" s="4">
        <f t="shared" si="1756"/>
        <v>1362017105725</v>
      </c>
      <c r="G28128" s="4">
        <f t="shared" si="1757"/>
        <v>1362017105725</v>
      </c>
      <c r="H28128">
        <v>2438484161</v>
      </c>
      <c r="I28128">
        <v>2438484161</v>
      </c>
      <c r="J28128" s="5">
        <f t="shared" si="1759"/>
        <v>0</v>
      </c>
    </row>
    <row r="28129" spans="1:10" x14ac:dyDescent="0.25">
      <c r="A28129">
        <v>1362017133</v>
      </c>
      <c r="B28129">
        <v>2438511444</v>
      </c>
      <c r="C28129">
        <v>1</v>
      </c>
      <c r="D28129">
        <v>46</v>
      </c>
      <c r="E28129" s="1">
        <f t="shared" si="1758"/>
        <v>46</v>
      </c>
      <c r="F28129" s="4">
        <f t="shared" si="1756"/>
        <v>1362017106103</v>
      </c>
      <c r="G28129" s="4">
        <f t="shared" si="1757"/>
        <v>1362017106103</v>
      </c>
      <c r="H28129">
        <v>2438484547</v>
      </c>
      <c r="I28129">
        <v>2438484547</v>
      </c>
      <c r="J28129" s="5">
        <f t="shared" si="1759"/>
        <v>0</v>
      </c>
    </row>
    <row r="28130" spans="1:10" x14ac:dyDescent="0.25">
      <c r="A28130">
        <v>1362017145</v>
      </c>
      <c r="B28130">
        <v>2438523416</v>
      </c>
      <c r="C28130">
        <v>8</v>
      </c>
      <c r="D28130">
        <v>1504</v>
      </c>
      <c r="E28130" s="1">
        <f t="shared" si="1758"/>
        <v>188</v>
      </c>
      <c r="F28130" s="4">
        <f t="shared" si="1756"/>
        <v>1362017119825</v>
      </c>
      <c r="G28130" s="4">
        <f t="shared" si="1757"/>
        <v>1362017142801</v>
      </c>
      <c r="H28130">
        <v>2438498241</v>
      </c>
      <c r="I28130">
        <v>2438521217</v>
      </c>
      <c r="J28130" s="5">
        <f t="shared" si="1759"/>
        <v>22976</v>
      </c>
    </row>
    <row r="28131" spans="1:10" x14ac:dyDescent="0.25">
      <c r="A28131">
        <v>1362017173</v>
      </c>
      <c r="B28131">
        <v>2438551376</v>
      </c>
      <c r="C28131">
        <v>3</v>
      </c>
      <c r="D28131">
        <v>768</v>
      </c>
      <c r="E28131" s="1">
        <f t="shared" si="1758"/>
        <v>256</v>
      </c>
      <c r="F28131" s="4">
        <f t="shared" si="1756"/>
        <v>1362017146747</v>
      </c>
      <c r="G28131" s="4">
        <f t="shared" si="1757"/>
        <v>1362017163195</v>
      </c>
      <c r="H28131">
        <v>2438525123</v>
      </c>
      <c r="I28131">
        <v>2438541571</v>
      </c>
      <c r="J28131" s="5">
        <f t="shared" si="1759"/>
        <v>16448</v>
      </c>
    </row>
    <row r="28132" spans="1:10" x14ac:dyDescent="0.25">
      <c r="A28132">
        <v>1362017175</v>
      </c>
      <c r="B28132">
        <v>2438553240</v>
      </c>
      <c r="C28132">
        <v>6</v>
      </c>
      <c r="D28132">
        <v>823</v>
      </c>
      <c r="E28132" s="1">
        <f t="shared" si="1758"/>
        <v>137.16666666666666</v>
      </c>
      <c r="F28132" s="4">
        <f t="shared" si="1756"/>
        <v>1362017165953</v>
      </c>
      <c r="G28132" s="4">
        <f t="shared" si="1757"/>
        <v>1362017168257</v>
      </c>
      <c r="H28132">
        <v>2438544193</v>
      </c>
      <c r="I28132">
        <v>2438546497</v>
      </c>
      <c r="J28132" s="5">
        <f t="shared" si="1759"/>
        <v>2304</v>
      </c>
    </row>
    <row r="28133" spans="1:10" x14ac:dyDescent="0.25">
      <c r="A28133">
        <v>1362017177</v>
      </c>
      <c r="B28133">
        <v>2438555320</v>
      </c>
      <c r="C28133">
        <v>1</v>
      </c>
      <c r="D28133">
        <v>46</v>
      </c>
      <c r="E28133" s="1">
        <f t="shared" si="1758"/>
        <v>46</v>
      </c>
      <c r="F28133" s="4">
        <f t="shared" si="1756"/>
        <v>1362017148913</v>
      </c>
      <c r="G28133" s="4">
        <f t="shared" si="1757"/>
        <v>1362017148913</v>
      </c>
      <c r="H28133">
        <v>2438527233</v>
      </c>
      <c r="I28133">
        <v>2438527233</v>
      </c>
      <c r="J28133" s="5">
        <f t="shared" si="1759"/>
        <v>0</v>
      </c>
    </row>
    <row r="28134" spans="1:10" x14ac:dyDescent="0.25">
      <c r="A28134">
        <v>1362017201</v>
      </c>
      <c r="B28134">
        <v>2438579588</v>
      </c>
      <c r="C28134">
        <v>3</v>
      </c>
      <c r="D28134">
        <v>704</v>
      </c>
      <c r="E28134" s="1">
        <f t="shared" si="1758"/>
        <v>234.66666666666666</v>
      </c>
      <c r="F28134" s="4">
        <f t="shared" si="1756"/>
        <v>1362017173796</v>
      </c>
      <c r="G28134" s="4">
        <f t="shared" si="1757"/>
        <v>1362017200612</v>
      </c>
      <c r="H28134">
        <v>2438552384</v>
      </c>
      <c r="I28134">
        <v>2438579200</v>
      </c>
      <c r="J28134" s="5">
        <f t="shared" si="1759"/>
        <v>26816</v>
      </c>
    </row>
    <row r="28135" spans="1:10" x14ac:dyDescent="0.25">
      <c r="A28135">
        <v>1362017207</v>
      </c>
      <c r="B28135">
        <v>2438585232</v>
      </c>
      <c r="C28135">
        <v>11</v>
      </c>
      <c r="D28135">
        <v>6441</v>
      </c>
      <c r="E28135" s="1">
        <f t="shared" si="1758"/>
        <v>585.5454545454545</v>
      </c>
      <c r="F28135" s="4">
        <f t="shared" si="1756"/>
        <v>1362017203146</v>
      </c>
      <c r="G28135" s="4">
        <f t="shared" si="1757"/>
        <v>1362017205386</v>
      </c>
      <c r="H28135">
        <v>2438581378</v>
      </c>
      <c r="I28135">
        <v>2438583618</v>
      </c>
      <c r="J28135" s="5">
        <f t="shared" si="1759"/>
        <v>2240</v>
      </c>
    </row>
    <row r="28136" spans="1:10" x14ac:dyDescent="0.25">
      <c r="A28136">
        <v>1362017207</v>
      </c>
      <c r="B28136">
        <v>2438585304</v>
      </c>
      <c r="C28136">
        <v>6</v>
      </c>
      <c r="D28136">
        <v>2423</v>
      </c>
      <c r="E28136" s="1">
        <f t="shared" si="1758"/>
        <v>403.83333333333331</v>
      </c>
      <c r="F28136" s="4">
        <f t="shared" si="1756"/>
        <v>1362017203329</v>
      </c>
      <c r="G28136" s="4">
        <f t="shared" si="1757"/>
        <v>1362017205313</v>
      </c>
      <c r="H28136">
        <v>2438581633</v>
      </c>
      <c r="I28136">
        <v>2438583617</v>
      </c>
      <c r="J28136" s="5">
        <f t="shared" si="1759"/>
        <v>1984</v>
      </c>
    </row>
    <row r="28137" spans="1:10" x14ac:dyDescent="0.25">
      <c r="A28137">
        <v>1362017215</v>
      </c>
      <c r="B28137">
        <v>2438593240</v>
      </c>
      <c r="C28137">
        <v>3</v>
      </c>
      <c r="D28137">
        <v>144</v>
      </c>
      <c r="E28137" s="1">
        <f t="shared" si="1758"/>
        <v>48</v>
      </c>
      <c r="F28137" s="4">
        <f t="shared" si="1756"/>
        <v>1362017209283</v>
      </c>
      <c r="G28137" s="4">
        <f t="shared" si="1757"/>
        <v>1362017214851</v>
      </c>
      <c r="H28137">
        <v>2438587523</v>
      </c>
      <c r="I28137">
        <v>2438593091</v>
      </c>
      <c r="J28137" s="5">
        <f t="shared" si="1759"/>
        <v>5568</v>
      </c>
    </row>
    <row r="28138" spans="1:10" x14ac:dyDescent="0.25">
      <c r="A28138">
        <v>1362017215</v>
      </c>
      <c r="B28138">
        <v>2438593284</v>
      </c>
      <c r="C28138">
        <v>18</v>
      </c>
      <c r="D28138">
        <v>19952</v>
      </c>
      <c r="E28138" s="1">
        <f t="shared" si="1758"/>
        <v>1108.4444444444443</v>
      </c>
      <c r="F28138" s="4">
        <f t="shared" si="1756"/>
        <v>1362017208854</v>
      </c>
      <c r="G28138" s="4">
        <f t="shared" si="1757"/>
        <v>1362017210390</v>
      </c>
      <c r="H28138">
        <v>2438587138</v>
      </c>
      <c r="I28138">
        <v>2438588674</v>
      </c>
      <c r="J28138" s="5">
        <f t="shared" si="1759"/>
        <v>1536</v>
      </c>
    </row>
    <row r="28139" spans="1:10" x14ac:dyDescent="0.25">
      <c r="A28139">
        <v>1362017215</v>
      </c>
      <c r="B28139">
        <v>2438593288</v>
      </c>
      <c r="C28139">
        <v>12</v>
      </c>
      <c r="D28139">
        <v>10054</v>
      </c>
      <c r="E28139" s="1">
        <f t="shared" si="1758"/>
        <v>837.83333333333337</v>
      </c>
      <c r="F28139" s="4">
        <f t="shared" si="1756"/>
        <v>1362017209233</v>
      </c>
      <c r="G28139" s="4">
        <f t="shared" si="1757"/>
        <v>1362017212881</v>
      </c>
      <c r="H28139">
        <v>2438587521</v>
      </c>
      <c r="I28139">
        <v>2438591169</v>
      </c>
      <c r="J28139" s="5">
        <f t="shared" si="1759"/>
        <v>3648</v>
      </c>
    </row>
    <row r="28140" spans="1:10" x14ac:dyDescent="0.25">
      <c r="A28140">
        <v>1362017215</v>
      </c>
      <c r="B28140">
        <v>2438593288</v>
      </c>
      <c r="C28140">
        <v>5</v>
      </c>
      <c r="D28140">
        <v>2172</v>
      </c>
      <c r="E28140" s="1">
        <f t="shared" si="1758"/>
        <v>434.4</v>
      </c>
      <c r="F28140" s="4">
        <f t="shared" si="1756"/>
        <v>1362017209233</v>
      </c>
      <c r="G28140" s="4">
        <f t="shared" si="1757"/>
        <v>1362017212881</v>
      </c>
      <c r="H28140">
        <v>2438587521</v>
      </c>
      <c r="I28140">
        <v>2438591169</v>
      </c>
      <c r="J28140" s="5">
        <f t="shared" si="1759"/>
        <v>3648</v>
      </c>
    </row>
    <row r="28141" spans="1:10" x14ac:dyDescent="0.25">
      <c r="A28141">
        <v>1362017215</v>
      </c>
      <c r="B28141">
        <v>2438593288</v>
      </c>
      <c r="C28141">
        <v>3</v>
      </c>
      <c r="D28141">
        <v>144</v>
      </c>
      <c r="E28141" s="1">
        <f t="shared" si="1758"/>
        <v>48</v>
      </c>
      <c r="F28141" s="4">
        <f t="shared" si="1756"/>
        <v>1362017209233</v>
      </c>
      <c r="G28141" s="4">
        <f t="shared" si="1757"/>
        <v>1362017214801</v>
      </c>
      <c r="H28141">
        <v>2438587521</v>
      </c>
      <c r="I28141">
        <v>2438593089</v>
      </c>
      <c r="J28141" s="5">
        <f t="shared" si="1759"/>
        <v>5568</v>
      </c>
    </row>
    <row r="28142" spans="1:10" x14ac:dyDescent="0.25">
      <c r="A28142">
        <v>1362017215</v>
      </c>
      <c r="B28142">
        <v>2438593288</v>
      </c>
      <c r="C28142">
        <v>2</v>
      </c>
      <c r="D28142">
        <v>98</v>
      </c>
      <c r="E28142" s="1">
        <f t="shared" si="1758"/>
        <v>49</v>
      </c>
      <c r="F28142" s="4">
        <f t="shared" si="1756"/>
        <v>1362017209297</v>
      </c>
      <c r="G28142" s="4">
        <f t="shared" si="1757"/>
        <v>1362017214865</v>
      </c>
      <c r="H28142">
        <v>2438587585</v>
      </c>
      <c r="I28142">
        <v>2438593153</v>
      </c>
      <c r="J28142" s="5">
        <f t="shared" si="1759"/>
        <v>5568</v>
      </c>
    </row>
    <row r="28143" spans="1:10" x14ac:dyDescent="0.25">
      <c r="A28143">
        <v>1362017215</v>
      </c>
      <c r="B28143">
        <v>2438593288</v>
      </c>
      <c r="C28143">
        <v>2</v>
      </c>
      <c r="D28143">
        <v>98</v>
      </c>
      <c r="E28143" s="1">
        <f t="shared" si="1758"/>
        <v>49</v>
      </c>
      <c r="F28143" s="4">
        <f t="shared" si="1756"/>
        <v>1362017209297</v>
      </c>
      <c r="G28143" s="4">
        <f t="shared" si="1757"/>
        <v>1362017214865</v>
      </c>
      <c r="H28143">
        <v>2438587585</v>
      </c>
      <c r="I28143">
        <v>2438593153</v>
      </c>
      <c r="J28143" s="5">
        <f t="shared" si="1759"/>
        <v>5568</v>
      </c>
    </row>
    <row r="28144" spans="1:10" x14ac:dyDescent="0.25">
      <c r="A28144">
        <v>1362017215</v>
      </c>
      <c r="B28144">
        <v>2438593288</v>
      </c>
      <c r="C28144">
        <v>3</v>
      </c>
      <c r="D28144">
        <v>144</v>
      </c>
      <c r="E28144" s="1">
        <f t="shared" si="1758"/>
        <v>48</v>
      </c>
      <c r="F28144" s="4">
        <f t="shared" si="1756"/>
        <v>1362017209297</v>
      </c>
      <c r="G28144" s="4">
        <f t="shared" si="1757"/>
        <v>1362017214801</v>
      </c>
      <c r="H28144">
        <v>2438587585</v>
      </c>
      <c r="I28144">
        <v>2438593089</v>
      </c>
      <c r="J28144" s="5">
        <f t="shared" si="1759"/>
        <v>5504</v>
      </c>
    </row>
    <row r="28145" spans="1:10" x14ac:dyDescent="0.25">
      <c r="A28145">
        <v>1362017223</v>
      </c>
      <c r="B28145">
        <v>2438601224</v>
      </c>
      <c r="C28145">
        <v>2</v>
      </c>
      <c r="D28145">
        <v>98</v>
      </c>
      <c r="E28145" s="1">
        <f t="shared" si="1758"/>
        <v>49</v>
      </c>
      <c r="F28145" s="4">
        <f t="shared" si="1756"/>
        <v>1362017209362</v>
      </c>
      <c r="G28145" s="4">
        <f t="shared" si="1757"/>
        <v>1362017214930</v>
      </c>
      <c r="H28145">
        <v>2438587586</v>
      </c>
      <c r="I28145">
        <v>2438593154</v>
      </c>
      <c r="J28145" s="5">
        <f t="shared" si="1759"/>
        <v>5568</v>
      </c>
    </row>
    <row r="28146" spans="1:10" x14ac:dyDescent="0.25">
      <c r="A28146">
        <v>1362017237</v>
      </c>
      <c r="B28146">
        <v>2438615624</v>
      </c>
      <c r="C28146">
        <v>6</v>
      </c>
      <c r="D28146">
        <v>1024</v>
      </c>
      <c r="E28146" s="1">
        <f t="shared" si="1758"/>
        <v>170.66666666666666</v>
      </c>
      <c r="F28146" s="4">
        <f t="shared" si="1756"/>
        <v>1362017210434</v>
      </c>
      <c r="G28146" s="4">
        <f t="shared" si="1757"/>
        <v>1362017227842</v>
      </c>
      <c r="H28146">
        <v>2438589058</v>
      </c>
      <c r="I28146">
        <v>2438606466</v>
      </c>
      <c r="J28146" s="5">
        <f t="shared" si="1759"/>
        <v>17408</v>
      </c>
    </row>
    <row r="28147" spans="1:10" x14ac:dyDescent="0.25">
      <c r="A28147">
        <v>1362017265</v>
      </c>
      <c r="B28147">
        <v>2438643572</v>
      </c>
      <c r="C28147">
        <v>1</v>
      </c>
      <c r="D28147">
        <v>46</v>
      </c>
      <c r="E28147" s="1">
        <f t="shared" si="1758"/>
        <v>46</v>
      </c>
      <c r="F28147" s="4">
        <f t="shared" si="1756"/>
        <v>1362017238709</v>
      </c>
      <c r="G28147" s="4">
        <f t="shared" si="1757"/>
        <v>1362017238709</v>
      </c>
      <c r="H28147">
        <v>2438617281</v>
      </c>
      <c r="I28147">
        <v>2438617281</v>
      </c>
      <c r="J28147" s="5">
        <f t="shared" si="1759"/>
        <v>0</v>
      </c>
    </row>
    <row r="28148" spans="1:10" x14ac:dyDescent="0.25">
      <c r="A28148">
        <v>1362017273</v>
      </c>
      <c r="B28148">
        <v>2438651492</v>
      </c>
      <c r="C28148">
        <v>1</v>
      </c>
      <c r="D28148">
        <v>76</v>
      </c>
      <c r="E28148" s="1">
        <f t="shared" si="1758"/>
        <v>76</v>
      </c>
      <c r="F28148" s="4">
        <f t="shared" si="1756"/>
        <v>1362017247046</v>
      </c>
      <c r="G28148" s="4">
        <f t="shared" si="1757"/>
        <v>1362017247046</v>
      </c>
      <c r="H28148">
        <v>2438625538</v>
      </c>
      <c r="I28148">
        <v>2438625538</v>
      </c>
      <c r="J28148" s="5">
        <f t="shared" si="1759"/>
        <v>0</v>
      </c>
    </row>
    <row r="28149" spans="1:10" x14ac:dyDescent="0.25">
      <c r="A28149">
        <v>1362017281</v>
      </c>
      <c r="B28149">
        <v>2438659624</v>
      </c>
      <c r="C28149">
        <v>3</v>
      </c>
      <c r="D28149">
        <v>464</v>
      </c>
      <c r="E28149" s="1">
        <f t="shared" si="1758"/>
        <v>154.66666666666666</v>
      </c>
      <c r="F28149" s="4">
        <f t="shared" si="1756"/>
        <v>1362017254911</v>
      </c>
      <c r="G28149" s="4">
        <f t="shared" si="1757"/>
        <v>1362017277375</v>
      </c>
      <c r="H28149">
        <v>2438633535</v>
      </c>
      <c r="I28149">
        <v>2438655999</v>
      </c>
      <c r="J28149" s="5">
        <f t="shared" si="1759"/>
        <v>22464</v>
      </c>
    </row>
    <row r="28150" spans="1:10" x14ac:dyDescent="0.25">
      <c r="A28150">
        <v>1362017309</v>
      </c>
      <c r="B28150">
        <v>2438687704</v>
      </c>
      <c r="C28150">
        <v>4</v>
      </c>
      <c r="D28150">
        <v>592</v>
      </c>
      <c r="E28150" s="1">
        <f t="shared" si="1758"/>
        <v>148</v>
      </c>
      <c r="F28150" s="4">
        <f t="shared" si="1756"/>
        <v>1362017281838</v>
      </c>
      <c r="G28150" s="4">
        <f t="shared" si="1757"/>
        <v>1362017290606</v>
      </c>
      <c r="H28150">
        <v>2438660542</v>
      </c>
      <c r="I28150">
        <v>2438669310</v>
      </c>
      <c r="J28150" s="5">
        <f t="shared" si="1759"/>
        <v>8768</v>
      </c>
    </row>
    <row r="28151" spans="1:10" x14ac:dyDescent="0.25">
      <c r="A28151">
        <v>1362017311</v>
      </c>
      <c r="B28151">
        <v>2438689388</v>
      </c>
      <c r="C28151">
        <v>6</v>
      </c>
      <c r="D28151">
        <v>910</v>
      </c>
      <c r="E28151" s="1">
        <f t="shared" si="1758"/>
        <v>151.66666666666666</v>
      </c>
      <c r="F28151" s="4">
        <f t="shared" si="1756"/>
        <v>1362017305388</v>
      </c>
      <c r="G28151" s="4">
        <f t="shared" si="1757"/>
        <v>1362017307564</v>
      </c>
      <c r="H28151">
        <v>2438683776</v>
      </c>
      <c r="I28151">
        <v>2438685952</v>
      </c>
      <c r="J28151" s="5">
        <f t="shared" si="1759"/>
        <v>2176</v>
      </c>
    </row>
    <row r="28152" spans="1:10" x14ac:dyDescent="0.25">
      <c r="A28152">
        <v>1362017335</v>
      </c>
      <c r="B28152">
        <v>2438713444</v>
      </c>
      <c r="C28152">
        <v>12</v>
      </c>
      <c r="D28152">
        <v>7927</v>
      </c>
      <c r="E28152" s="1">
        <f t="shared" si="1758"/>
        <v>660.58333333333337</v>
      </c>
      <c r="F28152" s="4">
        <f t="shared" si="1756"/>
        <v>1362017329205</v>
      </c>
      <c r="G28152" s="4">
        <f t="shared" si="1757"/>
        <v>1362017331381</v>
      </c>
      <c r="H28152">
        <v>2438707649</v>
      </c>
      <c r="I28152">
        <v>2438709825</v>
      </c>
      <c r="J28152" s="5">
        <f t="shared" si="1759"/>
        <v>2176</v>
      </c>
    </row>
    <row r="28153" spans="1:10" x14ac:dyDescent="0.25">
      <c r="A28153">
        <v>1362017337</v>
      </c>
      <c r="B28153">
        <v>2438715688</v>
      </c>
      <c r="C28153">
        <v>5</v>
      </c>
      <c r="D28153">
        <v>752</v>
      </c>
      <c r="E28153" s="1">
        <f t="shared" si="1758"/>
        <v>150.4</v>
      </c>
      <c r="F28153" s="4">
        <f t="shared" si="1756"/>
        <v>1362017308926</v>
      </c>
      <c r="G28153" s="4">
        <f t="shared" si="1757"/>
        <v>1362017335998</v>
      </c>
      <c r="H28153">
        <v>2438687614</v>
      </c>
      <c r="I28153">
        <v>2438714686</v>
      </c>
      <c r="J28153" s="5">
        <f t="shared" si="1759"/>
        <v>27072</v>
      </c>
    </row>
    <row r="28154" spans="1:10" x14ac:dyDescent="0.25">
      <c r="A28154">
        <v>1362017353</v>
      </c>
      <c r="B28154">
        <v>2438731804</v>
      </c>
      <c r="C28154">
        <v>1</v>
      </c>
      <c r="D28154">
        <v>46</v>
      </c>
      <c r="E28154" s="1">
        <f t="shared" si="1758"/>
        <v>46</v>
      </c>
      <c r="F28154" s="4">
        <f t="shared" si="1756"/>
        <v>1362017328457</v>
      </c>
      <c r="G28154" s="4">
        <f t="shared" si="1757"/>
        <v>1362017328457</v>
      </c>
      <c r="H28154">
        <v>2438707261</v>
      </c>
      <c r="I28154">
        <v>2438707261</v>
      </c>
      <c r="J28154" s="5">
        <f t="shared" si="1759"/>
        <v>0</v>
      </c>
    </row>
    <row r="28155" spans="1:10" x14ac:dyDescent="0.25">
      <c r="A28155">
        <v>1362017381</v>
      </c>
      <c r="B28155">
        <v>2438759772</v>
      </c>
      <c r="C28155">
        <v>4</v>
      </c>
      <c r="D28155">
        <v>832</v>
      </c>
      <c r="E28155" s="1">
        <f t="shared" si="1758"/>
        <v>208</v>
      </c>
      <c r="F28155" s="4">
        <f t="shared" si="1756"/>
        <v>1362017355562</v>
      </c>
      <c r="G28155" s="4">
        <f t="shared" si="1757"/>
        <v>1362017375658</v>
      </c>
      <c r="H28155">
        <v>2438734334</v>
      </c>
      <c r="I28155">
        <v>2438754430</v>
      </c>
      <c r="J28155" s="5">
        <f t="shared" si="1759"/>
        <v>20096</v>
      </c>
    </row>
    <row r="28156" spans="1:10" x14ac:dyDescent="0.25">
      <c r="A28156">
        <v>1362017385</v>
      </c>
      <c r="B28156">
        <v>2438763656</v>
      </c>
      <c r="C28156">
        <v>12</v>
      </c>
      <c r="D28156">
        <v>7013</v>
      </c>
      <c r="E28156" s="1">
        <f t="shared" si="1758"/>
        <v>584.41666666666663</v>
      </c>
      <c r="F28156" s="4">
        <f t="shared" si="1756"/>
        <v>1362017372960</v>
      </c>
      <c r="G28156" s="4">
        <f t="shared" si="1757"/>
        <v>1362017375136</v>
      </c>
      <c r="H28156">
        <v>2438751616</v>
      </c>
      <c r="I28156">
        <v>2438753792</v>
      </c>
      <c r="J28156" s="5">
        <f t="shared" si="1759"/>
        <v>2176</v>
      </c>
    </row>
    <row r="28157" spans="1:10" x14ac:dyDescent="0.25">
      <c r="A28157">
        <v>1362017407</v>
      </c>
      <c r="B28157">
        <v>2438785664</v>
      </c>
      <c r="C28157">
        <v>3</v>
      </c>
      <c r="D28157">
        <v>144</v>
      </c>
      <c r="E28157" s="1">
        <f t="shared" si="1758"/>
        <v>48</v>
      </c>
      <c r="F28157" s="4">
        <f t="shared" si="1756"/>
        <v>1362017404184</v>
      </c>
      <c r="G28157" s="4">
        <f t="shared" si="1757"/>
        <v>1362017404312</v>
      </c>
      <c r="H28157">
        <v>2438782848</v>
      </c>
      <c r="I28157">
        <v>2438782976</v>
      </c>
      <c r="J28157" s="5">
        <f t="shared" si="1759"/>
        <v>128</v>
      </c>
    </row>
    <row r="28158" spans="1:10" x14ac:dyDescent="0.25">
      <c r="A28158">
        <v>1362017407</v>
      </c>
      <c r="B28158">
        <v>2438785728</v>
      </c>
      <c r="C28158">
        <v>11</v>
      </c>
      <c r="D28158">
        <v>6003</v>
      </c>
      <c r="E28158" s="1">
        <f t="shared" si="1758"/>
        <v>545.72727272727275</v>
      </c>
      <c r="F28158" s="4">
        <f t="shared" si="1756"/>
        <v>1362017400151</v>
      </c>
      <c r="G28158" s="4">
        <f t="shared" si="1757"/>
        <v>1362017402455</v>
      </c>
      <c r="H28158">
        <v>2438778879</v>
      </c>
      <c r="I28158">
        <v>2438781183</v>
      </c>
      <c r="J28158" s="5">
        <f t="shared" si="1759"/>
        <v>2304</v>
      </c>
    </row>
    <row r="28159" spans="1:10" x14ac:dyDescent="0.25">
      <c r="A28159">
        <v>1362017407</v>
      </c>
      <c r="B28159">
        <v>2438785740</v>
      </c>
      <c r="C28159">
        <v>18</v>
      </c>
      <c r="D28159">
        <v>19952</v>
      </c>
      <c r="E28159" s="1">
        <f t="shared" si="1758"/>
        <v>1108.4444444444443</v>
      </c>
      <c r="F28159" s="4">
        <f t="shared" si="1756"/>
        <v>1362017404364</v>
      </c>
      <c r="G28159" s="4">
        <f t="shared" si="1757"/>
        <v>1362017406028</v>
      </c>
      <c r="H28159">
        <v>2438783104</v>
      </c>
      <c r="I28159">
        <v>2438784768</v>
      </c>
      <c r="J28159" s="5">
        <f t="shared" si="1759"/>
        <v>1664</v>
      </c>
    </row>
    <row r="28160" spans="1:10" x14ac:dyDescent="0.25">
      <c r="A28160">
        <v>1362017410</v>
      </c>
      <c r="B28160">
        <v>2438787928</v>
      </c>
      <c r="C28160">
        <v>6</v>
      </c>
      <c r="D28160">
        <v>1120</v>
      </c>
      <c r="E28160" s="1">
        <f t="shared" si="1758"/>
        <v>186.66666666666666</v>
      </c>
      <c r="F28160" s="4">
        <f t="shared" si="1756"/>
        <v>1362017382836</v>
      </c>
      <c r="G28160" s="4">
        <f t="shared" si="1757"/>
        <v>1362017405620</v>
      </c>
      <c r="H28160">
        <v>2438760764</v>
      </c>
      <c r="I28160">
        <v>2438783548</v>
      </c>
      <c r="J28160" s="5">
        <f t="shared" si="1759"/>
        <v>22784</v>
      </c>
    </row>
    <row r="28161" spans="1:10" x14ac:dyDescent="0.25">
      <c r="A28161">
        <v>1362017415</v>
      </c>
      <c r="B28161">
        <v>2438793652</v>
      </c>
      <c r="C28161">
        <v>10</v>
      </c>
      <c r="D28161">
        <v>7929</v>
      </c>
      <c r="E28161" s="1">
        <f t="shared" si="1758"/>
        <v>792.9</v>
      </c>
      <c r="F28161" s="4">
        <f t="shared" si="1756"/>
        <v>1362017404898</v>
      </c>
      <c r="G28161" s="4">
        <f t="shared" si="1757"/>
        <v>1362017408546</v>
      </c>
      <c r="H28161">
        <v>2438783550</v>
      </c>
      <c r="I28161">
        <v>2438787198</v>
      </c>
      <c r="J28161" s="5">
        <f t="shared" si="1759"/>
        <v>3648</v>
      </c>
    </row>
    <row r="28162" spans="1:10" x14ac:dyDescent="0.25">
      <c r="A28162">
        <v>1362017415</v>
      </c>
      <c r="B28162">
        <v>2438793652</v>
      </c>
      <c r="C28162">
        <v>6</v>
      </c>
      <c r="D28162">
        <v>3195</v>
      </c>
      <c r="E28162" s="1">
        <f t="shared" si="1758"/>
        <v>532.5</v>
      </c>
      <c r="F28162" s="4">
        <f t="shared" ref="F28162:F28225" si="1760">((A28162*1000)-B28162)+H28162</f>
        <v>1362017404898</v>
      </c>
      <c r="G28162" s="4">
        <f t="shared" ref="G28162:G28225" si="1761">((A28162*1000)-B28162)+I28162</f>
        <v>1362017408546</v>
      </c>
      <c r="H28162">
        <v>2438783550</v>
      </c>
      <c r="I28162">
        <v>2438787198</v>
      </c>
      <c r="J28162" s="5">
        <f t="shared" si="1759"/>
        <v>3648</v>
      </c>
    </row>
    <row r="28163" spans="1:10" x14ac:dyDescent="0.25">
      <c r="A28163">
        <v>1362017415</v>
      </c>
      <c r="B28163">
        <v>2438793652</v>
      </c>
      <c r="C28163">
        <v>3</v>
      </c>
      <c r="D28163">
        <v>144</v>
      </c>
      <c r="E28163" s="1">
        <f t="shared" ref="E28163:E28226" si="1762">D28163/C28163</f>
        <v>48</v>
      </c>
      <c r="F28163" s="4">
        <f t="shared" si="1760"/>
        <v>1362017404898</v>
      </c>
      <c r="G28163" s="4">
        <f t="shared" si="1761"/>
        <v>1362017410530</v>
      </c>
      <c r="H28163">
        <v>2438783550</v>
      </c>
      <c r="I28163">
        <v>2438789182</v>
      </c>
      <c r="J28163" s="5">
        <f t="shared" ref="J28163:J28226" si="1763">G28163-F28163</f>
        <v>5632</v>
      </c>
    </row>
    <row r="28164" spans="1:10" x14ac:dyDescent="0.25">
      <c r="A28164">
        <v>1362017415</v>
      </c>
      <c r="B28164">
        <v>2438793652</v>
      </c>
      <c r="C28164">
        <v>2</v>
      </c>
      <c r="D28164">
        <v>98</v>
      </c>
      <c r="E28164" s="1">
        <f t="shared" si="1762"/>
        <v>49</v>
      </c>
      <c r="F28164" s="4">
        <f t="shared" si="1760"/>
        <v>1362017404898</v>
      </c>
      <c r="G28164" s="4">
        <f t="shared" si="1761"/>
        <v>1362017410594</v>
      </c>
      <c r="H28164">
        <v>2438783550</v>
      </c>
      <c r="I28164">
        <v>2438789246</v>
      </c>
      <c r="J28164" s="5">
        <f t="shared" si="1763"/>
        <v>5696</v>
      </c>
    </row>
    <row r="28165" spans="1:10" x14ac:dyDescent="0.25">
      <c r="A28165">
        <v>1362017417</v>
      </c>
      <c r="B28165">
        <v>2438795772</v>
      </c>
      <c r="C28165">
        <v>3</v>
      </c>
      <c r="D28165">
        <v>144</v>
      </c>
      <c r="E28165" s="1">
        <f t="shared" si="1762"/>
        <v>48</v>
      </c>
      <c r="F28165" s="4">
        <f t="shared" si="1760"/>
        <v>1362017404777</v>
      </c>
      <c r="G28165" s="4">
        <f t="shared" si="1761"/>
        <v>1362017410409</v>
      </c>
      <c r="H28165">
        <v>2438783549</v>
      </c>
      <c r="I28165">
        <v>2438789181</v>
      </c>
      <c r="J28165" s="5">
        <f t="shared" si="1763"/>
        <v>5632</v>
      </c>
    </row>
    <row r="28166" spans="1:10" x14ac:dyDescent="0.25">
      <c r="A28166">
        <v>1362017417</v>
      </c>
      <c r="B28166">
        <v>2438795772</v>
      </c>
      <c r="C28166">
        <v>5</v>
      </c>
      <c r="D28166">
        <v>2209</v>
      </c>
      <c r="E28166" s="1">
        <f t="shared" si="1762"/>
        <v>441.8</v>
      </c>
      <c r="F28166" s="4">
        <f t="shared" si="1760"/>
        <v>1362017404777</v>
      </c>
      <c r="G28166" s="4">
        <f t="shared" si="1761"/>
        <v>1362017408425</v>
      </c>
      <c r="H28166">
        <v>2438783549</v>
      </c>
      <c r="I28166">
        <v>2438787197</v>
      </c>
      <c r="J28166" s="5">
        <f t="shared" si="1763"/>
        <v>3648</v>
      </c>
    </row>
    <row r="28167" spans="1:10" x14ac:dyDescent="0.25">
      <c r="A28167">
        <v>1362017417</v>
      </c>
      <c r="B28167">
        <v>2438795772</v>
      </c>
      <c r="C28167">
        <v>5</v>
      </c>
      <c r="D28167">
        <v>2175</v>
      </c>
      <c r="E28167" s="1">
        <f t="shared" si="1762"/>
        <v>435</v>
      </c>
      <c r="F28167" s="4">
        <f t="shared" si="1760"/>
        <v>1362017404777</v>
      </c>
      <c r="G28167" s="4">
        <f t="shared" si="1761"/>
        <v>1362017408425</v>
      </c>
      <c r="H28167">
        <v>2438783549</v>
      </c>
      <c r="I28167">
        <v>2438787197</v>
      </c>
      <c r="J28167" s="5">
        <f t="shared" si="1763"/>
        <v>3648</v>
      </c>
    </row>
    <row r="28168" spans="1:10" x14ac:dyDescent="0.25">
      <c r="A28168">
        <v>1362017417</v>
      </c>
      <c r="B28168">
        <v>2438795772</v>
      </c>
      <c r="C28168">
        <v>2</v>
      </c>
      <c r="D28168">
        <v>98</v>
      </c>
      <c r="E28168" s="1">
        <f t="shared" si="1762"/>
        <v>49</v>
      </c>
      <c r="F28168" s="4">
        <f t="shared" si="1760"/>
        <v>1362017404777</v>
      </c>
      <c r="G28168" s="4">
        <f t="shared" si="1761"/>
        <v>1362017410409</v>
      </c>
      <c r="H28168">
        <v>2438783549</v>
      </c>
      <c r="I28168">
        <v>2438789181</v>
      </c>
      <c r="J28168" s="5">
        <f t="shared" si="1763"/>
        <v>5632</v>
      </c>
    </row>
    <row r="28169" spans="1:10" x14ac:dyDescent="0.25">
      <c r="A28169">
        <v>1362017430</v>
      </c>
      <c r="B28169">
        <v>2438808036</v>
      </c>
      <c r="C28169">
        <v>2</v>
      </c>
      <c r="D28169">
        <v>152</v>
      </c>
      <c r="E28169" s="1">
        <f t="shared" si="1762"/>
        <v>76</v>
      </c>
      <c r="F28169" s="4">
        <f t="shared" si="1760"/>
        <v>1362017403209</v>
      </c>
      <c r="G28169" s="4">
        <f t="shared" si="1761"/>
        <v>1362017404745</v>
      </c>
      <c r="H28169">
        <v>2438781245</v>
      </c>
      <c r="I28169">
        <v>2438782781</v>
      </c>
      <c r="J28169" s="5">
        <f t="shared" si="1763"/>
        <v>1536</v>
      </c>
    </row>
    <row r="28170" spans="1:10" x14ac:dyDescent="0.25">
      <c r="A28170">
        <v>1362017442</v>
      </c>
      <c r="B28170">
        <v>2438819948</v>
      </c>
      <c r="C28170">
        <v>9</v>
      </c>
      <c r="D28170">
        <v>1872</v>
      </c>
      <c r="E28170" s="1">
        <f t="shared" si="1762"/>
        <v>208</v>
      </c>
      <c r="F28170" s="4">
        <f t="shared" si="1760"/>
        <v>1362017414753</v>
      </c>
      <c r="G28170" s="4">
        <f t="shared" si="1761"/>
        <v>1362017441377</v>
      </c>
      <c r="H28170">
        <v>2438792701</v>
      </c>
      <c r="I28170">
        <v>2438819325</v>
      </c>
      <c r="J28170" s="5">
        <f t="shared" si="1763"/>
        <v>26624</v>
      </c>
    </row>
    <row r="28171" spans="1:10" x14ac:dyDescent="0.25">
      <c r="A28171">
        <v>1362017446</v>
      </c>
      <c r="B28171">
        <v>2438823948</v>
      </c>
      <c r="C28171">
        <v>1</v>
      </c>
      <c r="D28171">
        <v>46</v>
      </c>
      <c r="E28171" s="1">
        <f t="shared" si="1762"/>
        <v>46</v>
      </c>
      <c r="F28171" s="4">
        <f t="shared" si="1760"/>
        <v>1362017419299</v>
      </c>
      <c r="G28171" s="4">
        <f t="shared" si="1761"/>
        <v>1362017419299</v>
      </c>
      <c r="H28171">
        <v>2438797247</v>
      </c>
      <c r="I28171">
        <v>2438797247</v>
      </c>
      <c r="J28171" s="5">
        <f t="shared" si="1763"/>
        <v>0</v>
      </c>
    </row>
    <row r="28172" spans="1:10" x14ac:dyDescent="0.25">
      <c r="A28172">
        <v>1362017453</v>
      </c>
      <c r="B28172">
        <v>2438831808</v>
      </c>
      <c r="C28172">
        <v>1</v>
      </c>
      <c r="D28172">
        <v>76</v>
      </c>
      <c r="E28172" s="1">
        <f t="shared" si="1762"/>
        <v>76</v>
      </c>
      <c r="F28172" s="4">
        <f t="shared" si="1760"/>
        <v>1362017425351</v>
      </c>
      <c r="G28172" s="4">
        <f t="shared" si="1761"/>
        <v>1362017425351</v>
      </c>
      <c r="H28172">
        <v>2438804159</v>
      </c>
      <c r="I28172">
        <v>2438804159</v>
      </c>
      <c r="J28172" s="5">
        <f t="shared" si="1763"/>
        <v>0</v>
      </c>
    </row>
    <row r="28173" spans="1:10" x14ac:dyDescent="0.25">
      <c r="A28173">
        <v>1362017470</v>
      </c>
      <c r="B28173">
        <v>2438848016</v>
      </c>
      <c r="C28173">
        <v>6</v>
      </c>
      <c r="D28173">
        <v>1280</v>
      </c>
      <c r="E28173" s="1">
        <f t="shared" si="1762"/>
        <v>213.33333333333334</v>
      </c>
      <c r="F28173" s="4">
        <f t="shared" si="1760"/>
        <v>1362017444316</v>
      </c>
      <c r="G28173" s="4">
        <f t="shared" si="1761"/>
        <v>1362017449116</v>
      </c>
      <c r="H28173">
        <v>2438822332</v>
      </c>
      <c r="I28173">
        <v>2438827132</v>
      </c>
      <c r="J28173" s="5">
        <f t="shared" si="1763"/>
        <v>4800</v>
      </c>
    </row>
    <row r="28174" spans="1:10" x14ac:dyDescent="0.25">
      <c r="A28174">
        <v>1362017498</v>
      </c>
      <c r="B28174">
        <v>2438876036</v>
      </c>
      <c r="C28174">
        <v>2</v>
      </c>
      <c r="D28174">
        <v>208</v>
      </c>
      <c r="E28174" s="1">
        <f t="shared" si="1762"/>
        <v>104</v>
      </c>
      <c r="F28174" s="4">
        <f t="shared" si="1760"/>
        <v>1362017471881</v>
      </c>
      <c r="G28174" s="4">
        <f t="shared" si="1761"/>
        <v>1362017486537</v>
      </c>
      <c r="H28174">
        <v>2438849917</v>
      </c>
      <c r="I28174">
        <v>2438864573</v>
      </c>
      <c r="J28174" s="5">
        <f t="shared" si="1763"/>
        <v>14656</v>
      </c>
    </row>
    <row r="28175" spans="1:10" x14ac:dyDescent="0.25">
      <c r="A28175">
        <v>1362017526</v>
      </c>
      <c r="B28175">
        <v>2438904044</v>
      </c>
      <c r="C28175">
        <v>6</v>
      </c>
      <c r="D28175">
        <v>1152</v>
      </c>
      <c r="E28175" s="1">
        <f t="shared" si="1762"/>
        <v>192</v>
      </c>
      <c r="F28175" s="4">
        <f t="shared" si="1760"/>
        <v>1362017498881</v>
      </c>
      <c r="G28175" s="4">
        <f t="shared" si="1761"/>
        <v>1362017518593</v>
      </c>
      <c r="H28175">
        <v>2438876925</v>
      </c>
      <c r="I28175">
        <v>2438896637</v>
      </c>
      <c r="J28175" s="5">
        <f t="shared" si="1763"/>
        <v>19712</v>
      </c>
    </row>
    <row r="28176" spans="1:10" x14ac:dyDescent="0.25">
      <c r="A28176">
        <v>1362017534</v>
      </c>
      <c r="B28176">
        <v>2438912272</v>
      </c>
      <c r="C28176">
        <v>1</v>
      </c>
      <c r="D28176">
        <v>46</v>
      </c>
      <c r="E28176" s="1">
        <f t="shared" si="1762"/>
        <v>46</v>
      </c>
      <c r="F28176" s="4">
        <f t="shared" si="1760"/>
        <v>1362017509021</v>
      </c>
      <c r="G28176" s="4">
        <f t="shared" si="1761"/>
        <v>1362017509021</v>
      </c>
      <c r="H28176">
        <v>2438887293</v>
      </c>
      <c r="I28176">
        <v>2438887293</v>
      </c>
      <c r="J28176" s="5">
        <f t="shared" si="1763"/>
        <v>0</v>
      </c>
    </row>
    <row r="28177" spans="1:10" x14ac:dyDescent="0.25">
      <c r="A28177">
        <v>1362017550</v>
      </c>
      <c r="B28177">
        <v>2438928176</v>
      </c>
      <c r="C28177">
        <v>1</v>
      </c>
      <c r="D28177">
        <v>46</v>
      </c>
      <c r="E28177" s="1">
        <f t="shared" si="1762"/>
        <v>46</v>
      </c>
      <c r="F28177" s="4">
        <f t="shared" si="1760"/>
        <v>1362017521918</v>
      </c>
      <c r="G28177" s="4">
        <f t="shared" si="1761"/>
        <v>1362017521918</v>
      </c>
      <c r="H28177">
        <v>2438900094</v>
      </c>
      <c r="I28177">
        <v>2438900094</v>
      </c>
      <c r="J28177" s="5">
        <f t="shared" si="1763"/>
        <v>0</v>
      </c>
    </row>
    <row r="28178" spans="1:10" x14ac:dyDescent="0.25">
      <c r="A28178">
        <v>1362017554</v>
      </c>
      <c r="B28178">
        <v>2438932188</v>
      </c>
      <c r="C28178">
        <v>3</v>
      </c>
      <c r="D28178">
        <v>496</v>
      </c>
      <c r="E28178" s="1">
        <f t="shared" si="1762"/>
        <v>165.33333333333334</v>
      </c>
      <c r="F28178" s="4">
        <f t="shared" si="1760"/>
        <v>1362017525807</v>
      </c>
      <c r="G28178" s="4">
        <f t="shared" si="1761"/>
        <v>1362017552879</v>
      </c>
      <c r="H28178">
        <v>2438903995</v>
      </c>
      <c r="I28178">
        <v>2438931067</v>
      </c>
      <c r="J28178" s="5">
        <f t="shared" si="1763"/>
        <v>27072</v>
      </c>
    </row>
    <row r="28179" spans="1:10" x14ac:dyDescent="0.25">
      <c r="A28179">
        <v>1362017578</v>
      </c>
      <c r="B28179">
        <v>2438956188</v>
      </c>
      <c r="C28179">
        <v>7</v>
      </c>
      <c r="D28179">
        <v>2080</v>
      </c>
      <c r="E28179" s="1">
        <f t="shared" si="1762"/>
        <v>297.14285714285717</v>
      </c>
      <c r="F28179" s="4">
        <f t="shared" si="1760"/>
        <v>1362017553840</v>
      </c>
      <c r="G28179" s="4">
        <f t="shared" si="1761"/>
        <v>1362017570800</v>
      </c>
      <c r="H28179">
        <v>2438932028</v>
      </c>
      <c r="I28179">
        <v>2438948988</v>
      </c>
      <c r="J28179" s="5">
        <f t="shared" si="1763"/>
        <v>16960</v>
      </c>
    </row>
    <row r="28180" spans="1:10" x14ac:dyDescent="0.25">
      <c r="A28180">
        <v>1362017606</v>
      </c>
      <c r="B28180">
        <v>2438984204</v>
      </c>
      <c r="C28180">
        <v>4</v>
      </c>
      <c r="D28180">
        <v>592</v>
      </c>
      <c r="E28180" s="1">
        <f t="shared" si="1762"/>
        <v>148</v>
      </c>
      <c r="F28180" s="4">
        <f t="shared" si="1760"/>
        <v>1362017579872</v>
      </c>
      <c r="G28180" s="4">
        <f t="shared" si="1761"/>
        <v>1362017599072</v>
      </c>
      <c r="H28180">
        <v>2438958076</v>
      </c>
      <c r="I28180">
        <v>2438977276</v>
      </c>
      <c r="J28180" s="5">
        <f t="shared" si="1763"/>
        <v>19200</v>
      </c>
    </row>
    <row r="28181" spans="1:10" x14ac:dyDescent="0.25">
      <c r="A28181">
        <v>1362017606</v>
      </c>
      <c r="B28181">
        <v>2438984244</v>
      </c>
      <c r="C28181">
        <v>5</v>
      </c>
      <c r="D28181">
        <v>1800</v>
      </c>
      <c r="E28181" s="1">
        <f t="shared" si="1762"/>
        <v>360</v>
      </c>
      <c r="F28181" s="4">
        <f t="shared" si="1760"/>
        <v>1362017580919</v>
      </c>
      <c r="G28181" s="4">
        <f t="shared" si="1761"/>
        <v>1362017581431</v>
      </c>
      <c r="H28181">
        <v>2438959163</v>
      </c>
      <c r="I28181">
        <v>2438959675</v>
      </c>
      <c r="J28181" s="5">
        <f t="shared" si="1763"/>
        <v>512</v>
      </c>
    </row>
    <row r="28182" spans="1:10" x14ac:dyDescent="0.25">
      <c r="A28182">
        <v>1362017606</v>
      </c>
      <c r="B28182">
        <v>2438984360</v>
      </c>
      <c r="C28182">
        <v>9</v>
      </c>
      <c r="D28182">
        <v>3045</v>
      </c>
      <c r="E28182" s="1">
        <f t="shared" si="1762"/>
        <v>338.33333333333331</v>
      </c>
      <c r="F28182" s="4">
        <f t="shared" si="1760"/>
        <v>1362017581122</v>
      </c>
      <c r="G28182" s="4">
        <f t="shared" si="1761"/>
        <v>1362017581506</v>
      </c>
      <c r="H28182">
        <v>2438959482</v>
      </c>
      <c r="I28182">
        <v>2438959866</v>
      </c>
      <c r="J28182" s="5">
        <f t="shared" si="1763"/>
        <v>384</v>
      </c>
    </row>
    <row r="28183" spans="1:10" x14ac:dyDescent="0.25">
      <c r="A28183">
        <v>1362017626</v>
      </c>
      <c r="B28183">
        <v>2439004332</v>
      </c>
      <c r="C28183">
        <v>1</v>
      </c>
      <c r="D28183">
        <v>46</v>
      </c>
      <c r="E28183" s="1">
        <f t="shared" si="1762"/>
        <v>46</v>
      </c>
      <c r="F28183" s="4">
        <f t="shared" si="1760"/>
        <v>1362017598944</v>
      </c>
      <c r="G28183" s="4">
        <f t="shared" si="1761"/>
        <v>1362017598944</v>
      </c>
      <c r="H28183">
        <v>2438977276</v>
      </c>
      <c r="I28183">
        <v>2438977276</v>
      </c>
      <c r="J28183" s="5">
        <f t="shared" si="1763"/>
        <v>0</v>
      </c>
    </row>
    <row r="28184" spans="1:10" x14ac:dyDescent="0.25">
      <c r="A28184">
        <v>1362017634</v>
      </c>
      <c r="B28184">
        <v>2439012344</v>
      </c>
      <c r="C28184">
        <v>3</v>
      </c>
      <c r="D28184">
        <v>352</v>
      </c>
      <c r="E28184" s="1">
        <f t="shared" si="1762"/>
        <v>117.33333333333333</v>
      </c>
      <c r="F28184" s="4">
        <f t="shared" si="1760"/>
        <v>1362017606804</v>
      </c>
      <c r="G28184" s="4">
        <f t="shared" si="1761"/>
        <v>1362017620500</v>
      </c>
      <c r="H28184">
        <v>2438985148</v>
      </c>
      <c r="I28184">
        <v>2438998844</v>
      </c>
      <c r="J28184" s="5">
        <f t="shared" si="1763"/>
        <v>13696</v>
      </c>
    </row>
    <row r="28185" spans="1:10" x14ac:dyDescent="0.25">
      <c r="A28185">
        <v>1362017640</v>
      </c>
      <c r="B28185">
        <v>2439017920</v>
      </c>
      <c r="C28185">
        <v>6</v>
      </c>
      <c r="D28185">
        <v>951</v>
      </c>
      <c r="E28185" s="1">
        <f t="shared" si="1762"/>
        <v>158.5</v>
      </c>
      <c r="F28185" s="4">
        <f t="shared" si="1760"/>
        <v>1362017632699</v>
      </c>
      <c r="G28185" s="4">
        <f t="shared" si="1761"/>
        <v>1362017634939</v>
      </c>
      <c r="H28185">
        <v>2439010619</v>
      </c>
      <c r="I28185">
        <v>2439012859</v>
      </c>
      <c r="J28185" s="5">
        <f t="shared" si="1763"/>
        <v>2240</v>
      </c>
    </row>
    <row r="28186" spans="1:10" x14ac:dyDescent="0.25">
      <c r="A28186">
        <v>1362017662</v>
      </c>
      <c r="B28186">
        <v>2439040200</v>
      </c>
      <c r="C28186">
        <v>3</v>
      </c>
      <c r="D28186">
        <v>384</v>
      </c>
      <c r="E28186" s="1">
        <f t="shared" si="1762"/>
        <v>128</v>
      </c>
      <c r="F28186" s="4">
        <f t="shared" si="1760"/>
        <v>1362017634018</v>
      </c>
      <c r="G28186" s="4">
        <f t="shared" si="1761"/>
        <v>1362017661026</v>
      </c>
      <c r="H28186">
        <v>2439012218</v>
      </c>
      <c r="I28186">
        <v>2439039226</v>
      </c>
      <c r="J28186" s="5">
        <f t="shared" si="1763"/>
        <v>27008</v>
      </c>
    </row>
    <row r="28187" spans="1:10" x14ac:dyDescent="0.25">
      <c r="A28187">
        <v>1362017672</v>
      </c>
      <c r="B28187">
        <v>2439050032</v>
      </c>
      <c r="C28187">
        <v>6</v>
      </c>
      <c r="D28187">
        <v>951</v>
      </c>
      <c r="E28187" s="1">
        <f t="shared" si="1762"/>
        <v>158.5</v>
      </c>
      <c r="F28187" s="4">
        <f t="shared" si="1760"/>
        <v>1362017665992</v>
      </c>
      <c r="G28187" s="4">
        <f t="shared" si="1761"/>
        <v>1362017667208</v>
      </c>
      <c r="H28187">
        <v>2439044024</v>
      </c>
      <c r="I28187">
        <v>2439045240</v>
      </c>
      <c r="J28187" s="5">
        <f t="shared" si="1763"/>
        <v>1216</v>
      </c>
    </row>
    <row r="28188" spans="1:10" x14ac:dyDescent="0.25">
      <c r="A28188">
        <v>1362017698</v>
      </c>
      <c r="B28188">
        <v>2439076524</v>
      </c>
      <c r="C28188">
        <v>6</v>
      </c>
      <c r="D28188">
        <v>880</v>
      </c>
      <c r="E28188" s="1">
        <f t="shared" si="1762"/>
        <v>146.66666666666666</v>
      </c>
      <c r="F28188" s="4">
        <f t="shared" si="1760"/>
        <v>1362017670428</v>
      </c>
      <c r="G28188" s="4">
        <f t="shared" si="1761"/>
        <v>1362017695260</v>
      </c>
      <c r="H28188">
        <v>2439048952</v>
      </c>
      <c r="I28188">
        <v>2439073784</v>
      </c>
      <c r="J28188" s="5">
        <f t="shared" si="1763"/>
        <v>24832</v>
      </c>
    </row>
    <row r="28189" spans="1:10" x14ac:dyDescent="0.25">
      <c r="A28189">
        <v>1362017712</v>
      </c>
      <c r="B28189">
        <v>2439089972</v>
      </c>
      <c r="C28189">
        <v>3</v>
      </c>
      <c r="D28189">
        <v>144</v>
      </c>
      <c r="E28189" s="1">
        <f t="shared" si="1762"/>
        <v>48</v>
      </c>
      <c r="F28189" s="4">
        <f t="shared" si="1760"/>
        <v>1362017704838</v>
      </c>
      <c r="G28189" s="4">
        <f t="shared" si="1761"/>
        <v>1362017704902</v>
      </c>
      <c r="H28189">
        <v>2439082810</v>
      </c>
      <c r="I28189">
        <v>2439082874</v>
      </c>
      <c r="J28189" s="5">
        <f t="shared" si="1763"/>
        <v>64</v>
      </c>
    </row>
    <row r="28190" spans="1:10" x14ac:dyDescent="0.25">
      <c r="A28190">
        <v>1362017714</v>
      </c>
      <c r="B28190">
        <v>2439092588</v>
      </c>
      <c r="C28190">
        <v>1</v>
      </c>
      <c r="D28190">
        <v>46</v>
      </c>
      <c r="E28190" s="1">
        <f t="shared" si="1762"/>
        <v>46</v>
      </c>
      <c r="F28190" s="4">
        <f t="shared" si="1760"/>
        <v>1362017688668</v>
      </c>
      <c r="G28190" s="4">
        <f t="shared" si="1761"/>
        <v>1362017688668</v>
      </c>
      <c r="H28190">
        <v>2439067256</v>
      </c>
      <c r="I28190">
        <v>2439067256</v>
      </c>
      <c r="J28190" s="5">
        <f t="shared" si="1763"/>
        <v>0</v>
      </c>
    </row>
    <row r="28191" spans="1:10" x14ac:dyDescent="0.25">
      <c r="A28191">
        <v>1362017726</v>
      </c>
      <c r="B28191">
        <v>2439104708</v>
      </c>
      <c r="C28191">
        <v>2</v>
      </c>
      <c r="D28191">
        <v>304</v>
      </c>
      <c r="E28191" s="1">
        <f t="shared" si="1762"/>
        <v>152</v>
      </c>
      <c r="F28191" s="4">
        <f t="shared" si="1760"/>
        <v>1362017699684</v>
      </c>
      <c r="G28191" s="4">
        <f t="shared" si="1761"/>
        <v>1362017714660</v>
      </c>
      <c r="H28191">
        <v>2439078392</v>
      </c>
      <c r="I28191">
        <v>2439093368</v>
      </c>
      <c r="J28191" s="5">
        <f t="shared" si="1763"/>
        <v>14976</v>
      </c>
    </row>
    <row r="28192" spans="1:10" x14ac:dyDescent="0.25">
      <c r="A28192">
        <v>1362017730</v>
      </c>
      <c r="B28192">
        <v>2439108776</v>
      </c>
      <c r="C28192">
        <v>2</v>
      </c>
      <c r="D28192">
        <v>152</v>
      </c>
      <c r="E28192" s="1">
        <f t="shared" si="1762"/>
        <v>76</v>
      </c>
      <c r="F28192" s="4">
        <f t="shared" si="1760"/>
        <v>1362017702498</v>
      </c>
      <c r="G28192" s="4">
        <f t="shared" si="1761"/>
        <v>1362017704034</v>
      </c>
      <c r="H28192">
        <v>2439081274</v>
      </c>
      <c r="I28192">
        <v>2439082810</v>
      </c>
      <c r="J28192" s="5">
        <f t="shared" si="1763"/>
        <v>1536</v>
      </c>
    </row>
    <row r="28193" spans="1:10" x14ac:dyDescent="0.25">
      <c r="A28193">
        <v>1362017754</v>
      </c>
      <c r="B28193">
        <v>2439132580</v>
      </c>
      <c r="C28193">
        <v>3</v>
      </c>
      <c r="D28193">
        <v>576</v>
      </c>
      <c r="E28193" s="1">
        <f t="shared" si="1762"/>
        <v>192</v>
      </c>
      <c r="F28193" s="4">
        <f t="shared" si="1760"/>
        <v>1362017728101</v>
      </c>
      <c r="G28193" s="4">
        <f t="shared" si="1761"/>
        <v>1362017741797</v>
      </c>
      <c r="H28193">
        <v>2439106681</v>
      </c>
      <c r="I28193">
        <v>2439120377</v>
      </c>
      <c r="J28193" s="5">
        <f t="shared" si="1763"/>
        <v>13696</v>
      </c>
    </row>
    <row r="28194" spans="1:10" x14ac:dyDescent="0.25">
      <c r="A28194">
        <v>1362017794</v>
      </c>
      <c r="B28194">
        <v>2439172628</v>
      </c>
      <c r="C28194">
        <v>1</v>
      </c>
      <c r="D28194">
        <v>76</v>
      </c>
      <c r="E28194" s="1">
        <f t="shared" si="1762"/>
        <v>76</v>
      </c>
      <c r="F28194" s="4">
        <f t="shared" si="1760"/>
        <v>1362017768117</v>
      </c>
      <c r="G28194" s="4">
        <f t="shared" si="1761"/>
        <v>1362017768117</v>
      </c>
      <c r="H28194">
        <v>2439146745</v>
      </c>
      <c r="I28194">
        <v>2439146745</v>
      </c>
      <c r="J28194" s="5">
        <f t="shared" si="1763"/>
        <v>0</v>
      </c>
    </row>
    <row r="28195" spans="1:10" x14ac:dyDescent="0.25">
      <c r="A28195">
        <v>1362017794</v>
      </c>
      <c r="B28195">
        <v>2439172776</v>
      </c>
      <c r="C28195">
        <v>3</v>
      </c>
      <c r="D28195">
        <v>352</v>
      </c>
      <c r="E28195" s="1">
        <f t="shared" si="1762"/>
        <v>117.33333333333333</v>
      </c>
      <c r="F28195" s="4">
        <f t="shared" si="1760"/>
        <v>1362017768670</v>
      </c>
      <c r="G28195" s="4">
        <f t="shared" si="1761"/>
        <v>1362017788638</v>
      </c>
      <c r="H28195">
        <v>2439147446</v>
      </c>
      <c r="I28195">
        <v>2439167414</v>
      </c>
      <c r="J28195" s="5">
        <f t="shared" si="1763"/>
        <v>19968</v>
      </c>
    </row>
    <row r="28196" spans="1:10" x14ac:dyDescent="0.25">
      <c r="A28196">
        <v>1362017806</v>
      </c>
      <c r="B28196">
        <v>2439184732</v>
      </c>
      <c r="C28196">
        <v>1</v>
      </c>
      <c r="D28196">
        <v>46</v>
      </c>
      <c r="E28196" s="1">
        <f t="shared" si="1762"/>
        <v>46</v>
      </c>
      <c r="F28196" s="4">
        <f t="shared" si="1760"/>
        <v>1362017778508</v>
      </c>
      <c r="G28196" s="4">
        <f t="shared" si="1761"/>
        <v>1362017778508</v>
      </c>
      <c r="H28196">
        <v>2439157240</v>
      </c>
      <c r="I28196">
        <v>2439157240</v>
      </c>
      <c r="J28196" s="5">
        <f t="shared" si="1763"/>
        <v>0</v>
      </c>
    </row>
    <row r="28197" spans="1:10" x14ac:dyDescent="0.25">
      <c r="A28197">
        <v>1362017823</v>
      </c>
      <c r="B28197">
        <v>2439201100</v>
      </c>
      <c r="C28197">
        <v>4</v>
      </c>
      <c r="D28197">
        <v>720</v>
      </c>
      <c r="E28197" s="1">
        <f t="shared" si="1762"/>
        <v>180</v>
      </c>
      <c r="F28197" s="4">
        <f t="shared" si="1760"/>
        <v>1362017796422</v>
      </c>
      <c r="G28197" s="4">
        <f t="shared" si="1761"/>
        <v>1362017809158</v>
      </c>
      <c r="H28197">
        <v>2439174522</v>
      </c>
      <c r="I28197">
        <v>2439187258</v>
      </c>
      <c r="J28197" s="5">
        <f t="shared" si="1763"/>
        <v>12736</v>
      </c>
    </row>
    <row r="28198" spans="1:10" x14ac:dyDescent="0.25">
      <c r="A28198">
        <v>1362017850</v>
      </c>
      <c r="B28198">
        <v>2439228776</v>
      </c>
      <c r="C28198">
        <v>3</v>
      </c>
      <c r="D28198">
        <v>672</v>
      </c>
      <c r="E28198" s="1">
        <f t="shared" si="1762"/>
        <v>224</v>
      </c>
      <c r="F28198" s="4">
        <f t="shared" si="1760"/>
        <v>1362017822815</v>
      </c>
      <c r="G28198" s="4">
        <f t="shared" si="1761"/>
        <v>1362017835231</v>
      </c>
      <c r="H28198">
        <v>2439201591</v>
      </c>
      <c r="I28198">
        <v>2439214007</v>
      </c>
      <c r="J28198" s="5">
        <f t="shared" si="1763"/>
        <v>12416</v>
      </c>
    </row>
    <row r="28199" spans="1:10" x14ac:dyDescent="0.25">
      <c r="A28199">
        <v>1362017879</v>
      </c>
      <c r="B28199">
        <v>2439257428</v>
      </c>
      <c r="C28199">
        <v>5</v>
      </c>
      <c r="D28199">
        <v>560</v>
      </c>
      <c r="E28199" s="1">
        <f t="shared" si="1762"/>
        <v>112</v>
      </c>
      <c r="F28199" s="4">
        <f t="shared" si="1760"/>
        <v>1362017850234</v>
      </c>
      <c r="G28199" s="4">
        <f t="shared" si="1761"/>
        <v>1362017877242</v>
      </c>
      <c r="H28199">
        <v>2439228662</v>
      </c>
      <c r="I28199">
        <v>2439255670</v>
      </c>
      <c r="J28199" s="5">
        <f t="shared" si="1763"/>
        <v>27008</v>
      </c>
    </row>
    <row r="28200" spans="1:10" x14ac:dyDescent="0.25">
      <c r="A28200">
        <v>1362017880</v>
      </c>
      <c r="B28200">
        <v>2439258132</v>
      </c>
      <c r="C28200">
        <v>1</v>
      </c>
      <c r="D28200">
        <v>46</v>
      </c>
      <c r="E28200" s="1">
        <f t="shared" si="1762"/>
        <v>46</v>
      </c>
      <c r="F28200" s="4">
        <f t="shared" si="1760"/>
        <v>1362017852770</v>
      </c>
      <c r="G28200" s="4">
        <f t="shared" si="1761"/>
        <v>1362017852770</v>
      </c>
      <c r="H28200">
        <v>2439230902</v>
      </c>
      <c r="I28200">
        <v>2439230902</v>
      </c>
      <c r="J28200" s="5">
        <f t="shared" si="1763"/>
        <v>0</v>
      </c>
    </row>
    <row r="28201" spans="1:10" x14ac:dyDescent="0.25">
      <c r="A28201">
        <v>1362017895</v>
      </c>
      <c r="B28201">
        <v>2439272880</v>
      </c>
      <c r="C28201">
        <v>1</v>
      </c>
      <c r="D28201">
        <v>46</v>
      </c>
      <c r="E28201" s="1">
        <f t="shared" si="1762"/>
        <v>46</v>
      </c>
      <c r="F28201" s="4">
        <f t="shared" si="1760"/>
        <v>1362017869343</v>
      </c>
      <c r="G28201" s="4">
        <f t="shared" si="1761"/>
        <v>1362017869343</v>
      </c>
      <c r="H28201">
        <v>2439247223</v>
      </c>
      <c r="I28201">
        <v>2439247223</v>
      </c>
      <c r="J28201" s="5">
        <f t="shared" si="1763"/>
        <v>0</v>
      </c>
    </row>
    <row r="28202" spans="1:10" x14ac:dyDescent="0.25">
      <c r="A28202">
        <v>1362017915</v>
      </c>
      <c r="B28202">
        <v>2439292900</v>
      </c>
      <c r="C28202">
        <v>3</v>
      </c>
      <c r="D28202">
        <v>464</v>
      </c>
      <c r="E28202" s="1">
        <f t="shared" si="1762"/>
        <v>154.66666666666666</v>
      </c>
      <c r="F28202" s="4">
        <f t="shared" si="1760"/>
        <v>1362017888076</v>
      </c>
      <c r="G28202" s="4">
        <f t="shared" si="1761"/>
        <v>1362017904844</v>
      </c>
      <c r="H28202">
        <v>2439265976</v>
      </c>
      <c r="I28202">
        <v>2439282744</v>
      </c>
      <c r="J28202" s="5">
        <f t="shared" si="1763"/>
        <v>16768</v>
      </c>
    </row>
    <row r="28203" spans="1:10" x14ac:dyDescent="0.25">
      <c r="A28203">
        <v>1362017958</v>
      </c>
      <c r="B28203">
        <v>2439336776</v>
      </c>
      <c r="C28203">
        <v>3</v>
      </c>
      <c r="D28203">
        <v>624</v>
      </c>
      <c r="E28203" s="1">
        <f t="shared" si="1762"/>
        <v>208</v>
      </c>
      <c r="F28203" s="4">
        <f t="shared" si="1760"/>
        <v>1362017931036</v>
      </c>
      <c r="G28203" s="4">
        <f t="shared" si="1761"/>
        <v>1362017955100</v>
      </c>
      <c r="H28203">
        <v>2439309812</v>
      </c>
      <c r="I28203">
        <v>2439333876</v>
      </c>
      <c r="J28203" s="5">
        <f t="shared" si="1763"/>
        <v>24064</v>
      </c>
    </row>
    <row r="28204" spans="1:10" x14ac:dyDescent="0.25">
      <c r="A28204">
        <v>1362017986</v>
      </c>
      <c r="B28204">
        <v>2439364784</v>
      </c>
      <c r="C28204">
        <v>6</v>
      </c>
      <c r="D28204">
        <v>1136</v>
      </c>
      <c r="E28204" s="1">
        <f t="shared" si="1762"/>
        <v>189.33333333333334</v>
      </c>
      <c r="F28204" s="4">
        <f t="shared" si="1760"/>
        <v>1362017958037</v>
      </c>
      <c r="G28204" s="4">
        <f t="shared" si="1761"/>
        <v>1362017985749</v>
      </c>
      <c r="H28204">
        <v>2439336821</v>
      </c>
      <c r="I28204">
        <v>2439364533</v>
      </c>
      <c r="J28204" s="5">
        <f t="shared" si="1763"/>
        <v>27712</v>
      </c>
    </row>
    <row r="28205" spans="1:10" x14ac:dyDescent="0.25">
      <c r="A28205">
        <v>1362017986</v>
      </c>
      <c r="B28205">
        <v>2439364792</v>
      </c>
      <c r="C28205">
        <v>1</v>
      </c>
      <c r="D28205">
        <v>46</v>
      </c>
      <c r="E28205" s="1">
        <f t="shared" si="1762"/>
        <v>46</v>
      </c>
      <c r="F28205" s="4">
        <f t="shared" si="1760"/>
        <v>1362017958477</v>
      </c>
      <c r="G28205" s="4">
        <f t="shared" si="1761"/>
        <v>1362017958477</v>
      </c>
      <c r="H28205">
        <v>2439337269</v>
      </c>
      <c r="I28205">
        <v>2439337269</v>
      </c>
      <c r="J28205" s="5">
        <f t="shared" si="1763"/>
        <v>0</v>
      </c>
    </row>
    <row r="28206" spans="1:10" x14ac:dyDescent="0.25">
      <c r="A28206">
        <v>1362017995</v>
      </c>
      <c r="B28206">
        <v>2439372828</v>
      </c>
      <c r="C28206">
        <v>9</v>
      </c>
      <c r="D28206">
        <v>850</v>
      </c>
      <c r="E28206" s="1">
        <f t="shared" si="1762"/>
        <v>94.444444444444443</v>
      </c>
      <c r="F28206" s="4">
        <f t="shared" si="1760"/>
        <v>1362017967825</v>
      </c>
      <c r="G28206" s="4">
        <f t="shared" si="1761"/>
        <v>1362017968913</v>
      </c>
      <c r="H28206">
        <v>2439345653</v>
      </c>
      <c r="I28206">
        <v>2439346741</v>
      </c>
      <c r="J28206" s="5">
        <f t="shared" si="1763"/>
        <v>1088</v>
      </c>
    </row>
    <row r="28207" spans="1:10" x14ac:dyDescent="0.25">
      <c r="A28207">
        <v>1362018008</v>
      </c>
      <c r="B28207">
        <v>2439386352</v>
      </c>
      <c r="C28207">
        <v>3</v>
      </c>
      <c r="D28207">
        <v>144</v>
      </c>
      <c r="E28207" s="1">
        <f t="shared" si="1762"/>
        <v>48</v>
      </c>
      <c r="F28207" s="4">
        <f t="shared" si="1760"/>
        <v>1362018004547</v>
      </c>
      <c r="G28207" s="4">
        <f t="shared" si="1761"/>
        <v>1362018004675</v>
      </c>
      <c r="H28207">
        <v>2439382899</v>
      </c>
      <c r="I28207">
        <v>2439383027</v>
      </c>
      <c r="J28207" s="5">
        <f t="shared" si="1763"/>
        <v>128</v>
      </c>
    </row>
    <row r="28208" spans="1:10" x14ac:dyDescent="0.25">
      <c r="A28208">
        <v>1362018023</v>
      </c>
      <c r="B28208">
        <v>2439400860</v>
      </c>
      <c r="C28208">
        <v>3</v>
      </c>
      <c r="D28208">
        <v>352</v>
      </c>
      <c r="E28208" s="1">
        <f t="shared" si="1762"/>
        <v>117.33333333333333</v>
      </c>
      <c r="F28208" s="4">
        <f t="shared" si="1760"/>
        <v>1362017997425</v>
      </c>
      <c r="G28208" s="4">
        <f t="shared" si="1761"/>
        <v>1362018013105</v>
      </c>
      <c r="H28208">
        <v>2439375285</v>
      </c>
      <c r="I28208">
        <v>2439390965</v>
      </c>
      <c r="J28208" s="5">
        <f t="shared" si="1763"/>
        <v>15680</v>
      </c>
    </row>
    <row r="28209" spans="1:10" x14ac:dyDescent="0.25">
      <c r="A28209">
        <v>1362018031</v>
      </c>
      <c r="B28209">
        <v>2439408828</v>
      </c>
      <c r="C28209">
        <v>2</v>
      </c>
      <c r="D28209">
        <v>152</v>
      </c>
      <c r="E28209" s="1">
        <f t="shared" si="1762"/>
        <v>76</v>
      </c>
      <c r="F28209" s="4">
        <f t="shared" si="1760"/>
        <v>1362018003474</v>
      </c>
      <c r="G28209" s="4">
        <f t="shared" si="1761"/>
        <v>1362018004946</v>
      </c>
      <c r="H28209">
        <v>2439381302</v>
      </c>
      <c r="I28209">
        <v>2439382774</v>
      </c>
      <c r="J28209" s="5">
        <f t="shared" si="1763"/>
        <v>1472</v>
      </c>
    </row>
    <row r="28210" spans="1:10" x14ac:dyDescent="0.25">
      <c r="A28210">
        <v>1362018039</v>
      </c>
      <c r="B28210">
        <v>2439416908</v>
      </c>
      <c r="C28210">
        <v>1</v>
      </c>
      <c r="D28210">
        <v>77</v>
      </c>
      <c r="E28210" s="1">
        <f t="shared" si="1762"/>
        <v>77</v>
      </c>
      <c r="F28210" s="4">
        <f t="shared" si="1760"/>
        <v>1362018013504</v>
      </c>
      <c r="G28210" s="4">
        <f t="shared" si="1761"/>
        <v>1362018013504</v>
      </c>
      <c r="H28210">
        <v>2439391412</v>
      </c>
      <c r="I28210">
        <v>2439391412</v>
      </c>
      <c r="J28210" s="5">
        <f t="shared" si="1763"/>
        <v>0</v>
      </c>
    </row>
    <row r="28211" spans="1:10" x14ac:dyDescent="0.25">
      <c r="A28211">
        <v>1362018051</v>
      </c>
      <c r="B28211">
        <v>2439428932</v>
      </c>
      <c r="C28211">
        <v>3</v>
      </c>
      <c r="D28211">
        <v>576</v>
      </c>
      <c r="E28211" s="1">
        <f t="shared" si="1762"/>
        <v>192</v>
      </c>
      <c r="F28211" s="4">
        <f t="shared" si="1760"/>
        <v>1362018025256</v>
      </c>
      <c r="G28211" s="4">
        <f t="shared" si="1761"/>
        <v>1362018040040</v>
      </c>
      <c r="H28211">
        <v>2439403188</v>
      </c>
      <c r="I28211">
        <v>2439417972</v>
      </c>
      <c r="J28211" s="5">
        <f t="shared" si="1763"/>
        <v>14784</v>
      </c>
    </row>
    <row r="28212" spans="1:10" x14ac:dyDescent="0.25">
      <c r="A28212">
        <v>1362018072</v>
      </c>
      <c r="B28212">
        <v>2439450460</v>
      </c>
      <c r="C28212">
        <v>6</v>
      </c>
      <c r="D28212">
        <v>951</v>
      </c>
      <c r="E28212" s="1">
        <f t="shared" si="1762"/>
        <v>158.5</v>
      </c>
      <c r="F28212" s="4">
        <f t="shared" si="1760"/>
        <v>1362018064790</v>
      </c>
      <c r="G28212" s="4">
        <f t="shared" si="1761"/>
        <v>1362018066966</v>
      </c>
      <c r="H28212">
        <v>2439443250</v>
      </c>
      <c r="I28212">
        <v>2439445426</v>
      </c>
      <c r="J28212" s="5">
        <f t="shared" si="1763"/>
        <v>2176</v>
      </c>
    </row>
    <row r="28213" spans="1:10" x14ac:dyDescent="0.25">
      <c r="A28213">
        <v>1362018075</v>
      </c>
      <c r="B28213">
        <v>2439452980</v>
      </c>
      <c r="C28213">
        <v>1</v>
      </c>
      <c r="D28213">
        <v>46</v>
      </c>
      <c r="E28213" s="1">
        <f t="shared" si="1762"/>
        <v>46</v>
      </c>
      <c r="F28213" s="4">
        <f t="shared" si="1760"/>
        <v>1362018049272</v>
      </c>
      <c r="G28213" s="4">
        <f t="shared" si="1761"/>
        <v>1362018049272</v>
      </c>
      <c r="H28213">
        <v>2439427252</v>
      </c>
      <c r="I28213">
        <v>2439427252</v>
      </c>
      <c r="J28213" s="5">
        <f t="shared" si="1763"/>
        <v>0</v>
      </c>
    </row>
    <row r="28214" spans="1:10" x14ac:dyDescent="0.25">
      <c r="A28214">
        <v>1362018079</v>
      </c>
      <c r="B28214">
        <v>2439456992</v>
      </c>
      <c r="C28214">
        <v>1</v>
      </c>
      <c r="D28214">
        <v>76</v>
      </c>
      <c r="E28214" s="1">
        <f t="shared" si="1762"/>
        <v>76</v>
      </c>
      <c r="F28214" s="4">
        <f t="shared" si="1760"/>
        <v>1362018051308</v>
      </c>
      <c r="G28214" s="4">
        <f t="shared" si="1761"/>
        <v>1362018051308</v>
      </c>
      <c r="H28214">
        <v>2439429300</v>
      </c>
      <c r="I28214">
        <v>2439429300</v>
      </c>
      <c r="J28214" s="5">
        <f t="shared" si="1763"/>
        <v>0</v>
      </c>
    </row>
    <row r="28215" spans="1:10" x14ac:dyDescent="0.25">
      <c r="A28215">
        <v>1362018079</v>
      </c>
      <c r="B28215">
        <v>2439457072</v>
      </c>
      <c r="C28215">
        <v>4</v>
      </c>
      <c r="D28215">
        <v>880</v>
      </c>
      <c r="E28215" s="1">
        <f t="shared" si="1762"/>
        <v>220</v>
      </c>
      <c r="F28215" s="4">
        <f t="shared" si="1760"/>
        <v>1362018054298</v>
      </c>
      <c r="G28215" s="4">
        <f t="shared" si="1761"/>
        <v>1362018074650</v>
      </c>
      <c r="H28215">
        <v>2439432370</v>
      </c>
      <c r="I28215">
        <v>2439452722</v>
      </c>
      <c r="J28215" s="5">
        <f t="shared" si="1763"/>
        <v>20352</v>
      </c>
    </row>
    <row r="28216" spans="1:10" x14ac:dyDescent="0.25">
      <c r="A28216">
        <v>1362018080</v>
      </c>
      <c r="B28216">
        <v>2439458316</v>
      </c>
      <c r="C28216">
        <v>6</v>
      </c>
      <c r="D28216">
        <v>2311</v>
      </c>
      <c r="E28216" s="1">
        <f t="shared" si="1762"/>
        <v>385.16666666666669</v>
      </c>
      <c r="F28216" s="4">
        <f t="shared" si="1760"/>
        <v>1362018068902</v>
      </c>
      <c r="G28216" s="4">
        <f t="shared" si="1761"/>
        <v>1362018072038</v>
      </c>
      <c r="H28216">
        <v>2439447218</v>
      </c>
      <c r="I28216">
        <v>2439450354</v>
      </c>
      <c r="J28216" s="5">
        <f t="shared" si="1763"/>
        <v>3136</v>
      </c>
    </row>
    <row r="28217" spans="1:10" x14ac:dyDescent="0.25">
      <c r="A28217">
        <v>1362018080</v>
      </c>
      <c r="B28217">
        <v>2439458316</v>
      </c>
      <c r="C28217">
        <v>2</v>
      </c>
      <c r="D28217">
        <v>98</v>
      </c>
      <c r="E28217" s="1">
        <f t="shared" si="1762"/>
        <v>49</v>
      </c>
      <c r="F28217" s="4">
        <f t="shared" si="1760"/>
        <v>1362018068905</v>
      </c>
      <c r="G28217" s="4">
        <f t="shared" si="1761"/>
        <v>1362018074025</v>
      </c>
      <c r="H28217">
        <v>2439447221</v>
      </c>
      <c r="I28217">
        <v>2439452341</v>
      </c>
      <c r="J28217" s="5">
        <f t="shared" si="1763"/>
        <v>5120</v>
      </c>
    </row>
    <row r="28218" spans="1:10" x14ac:dyDescent="0.25">
      <c r="A28218">
        <v>1362018080</v>
      </c>
      <c r="B28218">
        <v>2439458376</v>
      </c>
      <c r="C28218">
        <v>20</v>
      </c>
      <c r="D28218">
        <v>22063</v>
      </c>
      <c r="E28218" s="1">
        <f t="shared" si="1762"/>
        <v>1103.1500000000001</v>
      </c>
      <c r="F28218" s="4">
        <f t="shared" si="1760"/>
        <v>1362018068652</v>
      </c>
      <c r="G28218" s="4">
        <f t="shared" si="1761"/>
        <v>1362018071980</v>
      </c>
      <c r="H28218">
        <v>2439447028</v>
      </c>
      <c r="I28218">
        <v>2439450356</v>
      </c>
      <c r="J28218" s="5">
        <f t="shared" si="1763"/>
        <v>3328</v>
      </c>
    </row>
    <row r="28219" spans="1:10" x14ac:dyDescent="0.25">
      <c r="A28219">
        <v>1362018080</v>
      </c>
      <c r="B28219">
        <v>2439458376</v>
      </c>
      <c r="C28219">
        <v>2</v>
      </c>
      <c r="D28219">
        <v>98</v>
      </c>
      <c r="E28219" s="1">
        <f t="shared" si="1762"/>
        <v>49</v>
      </c>
      <c r="F28219" s="4">
        <f t="shared" si="1760"/>
        <v>1362018068843</v>
      </c>
      <c r="G28219" s="4">
        <f t="shared" si="1761"/>
        <v>1362018073963</v>
      </c>
      <c r="H28219">
        <v>2439447219</v>
      </c>
      <c r="I28219">
        <v>2439452339</v>
      </c>
      <c r="J28219" s="5">
        <f t="shared" si="1763"/>
        <v>5120</v>
      </c>
    </row>
    <row r="28220" spans="1:10" x14ac:dyDescent="0.25">
      <c r="A28220">
        <v>1362018080</v>
      </c>
      <c r="B28220">
        <v>2439458376</v>
      </c>
      <c r="C28220">
        <v>3</v>
      </c>
      <c r="D28220">
        <v>144</v>
      </c>
      <c r="E28220" s="1">
        <f t="shared" si="1762"/>
        <v>48</v>
      </c>
      <c r="F28220" s="4">
        <f t="shared" si="1760"/>
        <v>1362018068843</v>
      </c>
      <c r="G28220" s="4">
        <f t="shared" si="1761"/>
        <v>1362018073963</v>
      </c>
      <c r="H28220">
        <v>2439447219</v>
      </c>
      <c r="I28220">
        <v>2439452339</v>
      </c>
      <c r="J28220" s="5">
        <f t="shared" si="1763"/>
        <v>5120</v>
      </c>
    </row>
    <row r="28221" spans="1:10" x14ac:dyDescent="0.25">
      <c r="A28221">
        <v>1362018080</v>
      </c>
      <c r="B28221">
        <v>2439458380</v>
      </c>
      <c r="C28221">
        <v>6</v>
      </c>
      <c r="D28221">
        <v>2314</v>
      </c>
      <c r="E28221" s="1">
        <f t="shared" si="1762"/>
        <v>385.66666666666669</v>
      </c>
      <c r="F28221" s="4">
        <f t="shared" si="1760"/>
        <v>1362018070055</v>
      </c>
      <c r="G28221" s="4">
        <f t="shared" si="1761"/>
        <v>1362018071975</v>
      </c>
      <c r="H28221">
        <v>2439448435</v>
      </c>
      <c r="I28221">
        <v>2439450355</v>
      </c>
      <c r="J28221" s="5">
        <f t="shared" si="1763"/>
        <v>1920</v>
      </c>
    </row>
    <row r="28222" spans="1:10" x14ac:dyDescent="0.25">
      <c r="A28222">
        <v>1362018083</v>
      </c>
      <c r="B28222">
        <v>2439460996</v>
      </c>
      <c r="C28222">
        <v>1</v>
      </c>
      <c r="D28222">
        <v>77</v>
      </c>
      <c r="E28222" s="1">
        <f t="shared" si="1762"/>
        <v>77</v>
      </c>
      <c r="F28222" s="4">
        <f t="shared" si="1760"/>
        <v>1362018058472</v>
      </c>
      <c r="G28222" s="4">
        <f t="shared" si="1761"/>
        <v>1362018058472</v>
      </c>
      <c r="H28222">
        <v>2439436468</v>
      </c>
      <c r="I28222">
        <v>2439436468</v>
      </c>
      <c r="J28222" s="5">
        <f t="shared" si="1763"/>
        <v>0</v>
      </c>
    </row>
    <row r="28223" spans="1:10" x14ac:dyDescent="0.25">
      <c r="A28223">
        <v>1362018104</v>
      </c>
      <c r="B28223">
        <v>2439482684</v>
      </c>
      <c r="C28223">
        <v>7</v>
      </c>
      <c r="D28223">
        <v>412</v>
      </c>
      <c r="E28223" s="1">
        <f t="shared" si="1762"/>
        <v>58.857142857142854</v>
      </c>
      <c r="F28223" s="4">
        <f t="shared" si="1760"/>
        <v>1362018102646</v>
      </c>
      <c r="G28223" s="4">
        <f t="shared" si="1761"/>
        <v>1362018102710</v>
      </c>
      <c r="H28223">
        <v>2439481330</v>
      </c>
      <c r="I28223">
        <v>2439481394</v>
      </c>
      <c r="J28223" s="5">
        <f t="shared" si="1763"/>
        <v>64</v>
      </c>
    </row>
    <row r="28224" spans="1:10" x14ac:dyDescent="0.25">
      <c r="A28224">
        <v>1362018107</v>
      </c>
      <c r="B28224">
        <v>2439485172</v>
      </c>
      <c r="C28224">
        <v>8</v>
      </c>
      <c r="D28224">
        <v>1728</v>
      </c>
      <c r="E28224" s="1">
        <f t="shared" si="1762"/>
        <v>216</v>
      </c>
      <c r="F28224" s="4">
        <f t="shared" si="1760"/>
        <v>1362018079608</v>
      </c>
      <c r="G28224" s="4">
        <f t="shared" si="1761"/>
        <v>1362018105912</v>
      </c>
      <c r="H28224">
        <v>2439457780</v>
      </c>
      <c r="I28224">
        <v>2439484084</v>
      </c>
      <c r="J28224" s="5">
        <f t="shared" si="1763"/>
        <v>26304</v>
      </c>
    </row>
    <row r="28225" spans="1:10" x14ac:dyDescent="0.25">
      <c r="A28225">
        <v>1362018112</v>
      </c>
      <c r="B28225">
        <v>2439490376</v>
      </c>
      <c r="C28225">
        <v>260</v>
      </c>
      <c r="D28225">
        <v>293146</v>
      </c>
      <c r="E28225" s="1">
        <f t="shared" si="1762"/>
        <v>1127.4846153846154</v>
      </c>
      <c r="F28225" s="4">
        <f t="shared" si="1760"/>
        <v>1362017966060</v>
      </c>
      <c r="G28225" s="4">
        <f t="shared" si="1761"/>
        <v>1362018110060</v>
      </c>
      <c r="H28225">
        <v>2439344436</v>
      </c>
      <c r="I28225">
        <v>2439488436</v>
      </c>
      <c r="J28225" s="5">
        <f t="shared" si="1763"/>
        <v>144000</v>
      </c>
    </row>
    <row r="28226" spans="1:10" x14ac:dyDescent="0.25">
      <c r="A28226">
        <v>1362018147</v>
      </c>
      <c r="B28226">
        <v>2439525276</v>
      </c>
      <c r="C28226">
        <v>3</v>
      </c>
      <c r="D28226">
        <v>464</v>
      </c>
      <c r="E28226" s="1">
        <f t="shared" si="1762"/>
        <v>154.66666666666666</v>
      </c>
      <c r="F28226" s="4">
        <f t="shared" ref="F28226:F28289" si="1764">((A28226*1000)-B28226)+H28226</f>
        <v>1362018120846</v>
      </c>
      <c r="G28226" s="4">
        <f t="shared" ref="G28226:G28289" si="1765">((A28226*1000)-B28226)+I28226</f>
        <v>1362018134542</v>
      </c>
      <c r="H28226">
        <v>2439499122</v>
      </c>
      <c r="I28226">
        <v>2439512818</v>
      </c>
      <c r="J28226" s="5">
        <f t="shared" si="1763"/>
        <v>13696</v>
      </c>
    </row>
    <row r="28227" spans="1:10" x14ac:dyDescent="0.25">
      <c r="A28227">
        <v>1362018167</v>
      </c>
      <c r="B28227">
        <v>2439545316</v>
      </c>
      <c r="C28227">
        <v>1</v>
      </c>
      <c r="D28227">
        <v>46</v>
      </c>
      <c r="E28227" s="1">
        <f t="shared" ref="E28227:E28290" si="1766">D28227/C28227</f>
        <v>46</v>
      </c>
      <c r="F28227" s="4">
        <f t="shared" si="1764"/>
        <v>1362018138920</v>
      </c>
      <c r="G28227" s="4">
        <f t="shared" si="1765"/>
        <v>1362018138920</v>
      </c>
      <c r="H28227">
        <v>2439517236</v>
      </c>
      <c r="I28227">
        <v>2439517236</v>
      </c>
      <c r="J28227" s="5">
        <f t="shared" ref="J28227:J28290" si="1767">G28227-F28227</f>
        <v>0</v>
      </c>
    </row>
    <row r="28228" spans="1:10" x14ac:dyDescent="0.25">
      <c r="A28228">
        <v>1362018175</v>
      </c>
      <c r="B28228">
        <v>2439553492</v>
      </c>
      <c r="C28228">
        <v>3</v>
      </c>
      <c r="D28228">
        <v>272</v>
      </c>
      <c r="E28228" s="1">
        <f t="shared" si="1766"/>
        <v>90.666666666666671</v>
      </c>
      <c r="F28228" s="4">
        <f t="shared" si="1764"/>
        <v>1362018147703</v>
      </c>
      <c r="G28228" s="4">
        <f t="shared" si="1765"/>
        <v>1362018174775</v>
      </c>
      <c r="H28228">
        <v>2439526195</v>
      </c>
      <c r="I28228">
        <v>2439553267</v>
      </c>
      <c r="J28228" s="5">
        <f t="shared" si="1767"/>
        <v>27072</v>
      </c>
    </row>
    <row r="28229" spans="1:10" x14ac:dyDescent="0.25">
      <c r="A28229">
        <v>1362018227</v>
      </c>
      <c r="B28229">
        <v>2439605344</v>
      </c>
      <c r="C28229">
        <v>2</v>
      </c>
      <c r="D28229">
        <v>98</v>
      </c>
      <c r="E28229" s="1">
        <f t="shared" si="1766"/>
        <v>49</v>
      </c>
      <c r="F28229" s="4">
        <f t="shared" si="1764"/>
        <v>1362018222537</v>
      </c>
      <c r="G28229" s="4">
        <f t="shared" si="1765"/>
        <v>1362018222601</v>
      </c>
      <c r="H28229">
        <v>2439600881</v>
      </c>
      <c r="I28229">
        <v>2439600945</v>
      </c>
      <c r="J28229" s="5">
        <f t="shared" si="1767"/>
        <v>64</v>
      </c>
    </row>
    <row r="28230" spans="1:10" x14ac:dyDescent="0.25">
      <c r="A28230">
        <v>1362018227</v>
      </c>
      <c r="B28230">
        <v>2439605512</v>
      </c>
      <c r="C28230">
        <v>5</v>
      </c>
      <c r="D28230">
        <v>736</v>
      </c>
      <c r="E28230" s="1">
        <f t="shared" si="1766"/>
        <v>147.19999999999999</v>
      </c>
      <c r="F28230" s="4">
        <f t="shared" si="1764"/>
        <v>1362018199073</v>
      </c>
      <c r="G28230" s="4">
        <f t="shared" si="1765"/>
        <v>1362018225633</v>
      </c>
      <c r="H28230">
        <v>2439577585</v>
      </c>
      <c r="I28230">
        <v>2439604145</v>
      </c>
      <c r="J28230" s="5">
        <f t="shared" si="1767"/>
        <v>26560</v>
      </c>
    </row>
    <row r="28231" spans="1:10" x14ac:dyDescent="0.25">
      <c r="A28231">
        <v>1362018240</v>
      </c>
      <c r="B28231">
        <v>2439618436</v>
      </c>
      <c r="C28231">
        <v>3</v>
      </c>
      <c r="D28231">
        <v>144</v>
      </c>
      <c r="E28231" s="1">
        <f t="shared" si="1766"/>
        <v>48</v>
      </c>
      <c r="F28231" s="4">
        <f t="shared" si="1764"/>
        <v>1362018231086</v>
      </c>
      <c r="G28231" s="4">
        <f t="shared" si="1765"/>
        <v>1362018236462</v>
      </c>
      <c r="H28231">
        <v>2439609522</v>
      </c>
      <c r="I28231">
        <v>2439614898</v>
      </c>
      <c r="J28231" s="5">
        <f t="shared" si="1767"/>
        <v>5376</v>
      </c>
    </row>
    <row r="28232" spans="1:10" x14ac:dyDescent="0.25">
      <c r="A28232">
        <v>1362018240</v>
      </c>
      <c r="B28232">
        <v>2439618436</v>
      </c>
      <c r="C28232">
        <v>8</v>
      </c>
      <c r="D28232">
        <v>3888</v>
      </c>
      <c r="E28232" s="1">
        <f t="shared" si="1766"/>
        <v>486</v>
      </c>
      <c r="F28232" s="4">
        <f t="shared" si="1764"/>
        <v>1362018231085</v>
      </c>
      <c r="G28232" s="4">
        <f t="shared" si="1765"/>
        <v>1362018238125</v>
      </c>
      <c r="H28232">
        <v>2439609521</v>
      </c>
      <c r="I28232">
        <v>2439616561</v>
      </c>
      <c r="J28232" s="5">
        <f t="shared" si="1767"/>
        <v>7040</v>
      </c>
    </row>
    <row r="28233" spans="1:10" x14ac:dyDescent="0.25">
      <c r="A28233">
        <v>1362018240</v>
      </c>
      <c r="B28233">
        <v>2439618440</v>
      </c>
      <c r="C28233">
        <v>2</v>
      </c>
      <c r="D28233">
        <v>98</v>
      </c>
      <c r="E28233" s="1">
        <f t="shared" si="1766"/>
        <v>49</v>
      </c>
      <c r="F28233" s="4">
        <f t="shared" si="1764"/>
        <v>1362018232235</v>
      </c>
      <c r="G28233" s="4">
        <f t="shared" si="1765"/>
        <v>1362018237483</v>
      </c>
      <c r="H28233">
        <v>2439610675</v>
      </c>
      <c r="I28233">
        <v>2439615923</v>
      </c>
      <c r="J28233" s="5">
        <f t="shared" si="1767"/>
        <v>5248</v>
      </c>
    </row>
    <row r="28234" spans="1:10" x14ac:dyDescent="0.25">
      <c r="A28234">
        <v>1362018240</v>
      </c>
      <c r="B28234">
        <v>2439618440</v>
      </c>
      <c r="C28234">
        <v>5</v>
      </c>
      <c r="D28234">
        <v>752</v>
      </c>
      <c r="E28234" s="1">
        <f t="shared" si="1766"/>
        <v>150.4</v>
      </c>
      <c r="F28234" s="4">
        <f t="shared" si="1764"/>
        <v>1362018232362</v>
      </c>
      <c r="G28234" s="4">
        <f t="shared" si="1765"/>
        <v>1362018232554</v>
      </c>
      <c r="H28234">
        <v>2439610802</v>
      </c>
      <c r="I28234">
        <v>2439610994</v>
      </c>
      <c r="J28234" s="5">
        <f t="shared" si="1767"/>
        <v>192</v>
      </c>
    </row>
    <row r="28235" spans="1:10" x14ac:dyDescent="0.25">
      <c r="A28235">
        <v>1362018240</v>
      </c>
      <c r="B28235">
        <v>2439618480</v>
      </c>
      <c r="C28235">
        <v>8</v>
      </c>
      <c r="D28235">
        <v>2252</v>
      </c>
      <c r="E28235" s="1">
        <f t="shared" si="1766"/>
        <v>281.5</v>
      </c>
      <c r="F28235" s="4">
        <f t="shared" si="1764"/>
        <v>1362018230529</v>
      </c>
      <c r="G28235" s="4">
        <f t="shared" si="1765"/>
        <v>1362018236417</v>
      </c>
      <c r="H28235">
        <v>2439609009</v>
      </c>
      <c r="I28235">
        <v>2439614897</v>
      </c>
      <c r="J28235" s="5">
        <f t="shared" si="1767"/>
        <v>5888</v>
      </c>
    </row>
    <row r="28236" spans="1:10" x14ac:dyDescent="0.25">
      <c r="A28236">
        <v>1362018240</v>
      </c>
      <c r="B28236">
        <v>2439618524</v>
      </c>
      <c r="C28236">
        <v>3</v>
      </c>
      <c r="D28236">
        <v>144</v>
      </c>
      <c r="E28236" s="1">
        <f t="shared" si="1766"/>
        <v>48</v>
      </c>
      <c r="F28236" s="4">
        <f t="shared" si="1764"/>
        <v>1362018229845</v>
      </c>
      <c r="G28236" s="4">
        <f t="shared" si="1765"/>
        <v>1362018235413</v>
      </c>
      <c r="H28236">
        <v>2439608369</v>
      </c>
      <c r="I28236">
        <v>2439613937</v>
      </c>
      <c r="J28236" s="5">
        <f t="shared" si="1767"/>
        <v>5568</v>
      </c>
    </row>
    <row r="28237" spans="1:10" x14ac:dyDescent="0.25">
      <c r="A28237">
        <v>1362018241</v>
      </c>
      <c r="B28237">
        <v>1077934100</v>
      </c>
      <c r="C28237">
        <v>2</v>
      </c>
      <c r="D28237">
        <v>98</v>
      </c>
      <c r="E28237" s="1">
        <f t="shared" si="1766"/>
        <v>49</v>
      </c>
      <c r="F28237" s="4">
        <f t="shared" si="1764"/>
        <v>1362018230412</v>
      </c>
      <c r="G28237" s="4">
        <f t="shared" si="1765"/>
        <v>1362018236236</v>
      </c>
      <c r="H28237">
        <v>1077923512</v>
      </c>
      <c r="I28237">
        <v>1077929336</v>
      </c>
      <c r="J28237" s="5">
        <f t="shared" si="1767"/>
        <v>5824</v>
      </c>
    </row>
    <row r="28238" spans="1:10" x14ac:dyDescent="0.25">
      <c r="A28238">
        <v>1362018241</v>
      </c>
      <c r="B28238">
        <v>1077934104</v>
      </c>
      <c r="C28238">
        <v>2</v>
      </c>
      <c r="D28238">
        <v>98</v>
      </c>
      <c r="E28238" s="1">
        <f t="shared" si="1766"/>
        <v>49</v>
      </c>
      <c r="F28238" s="4">
        <f t="shared" si="1764"/>
        <v>1362018232711</v>
      </c>
      <c r="G28238" s="4">
        <f t="shared" si="1765"/>
        <v>1362018238215</v>
      </c>
      <c r="H28238">
        <v>1077925815</v>
      </c>
      <c r="I28238">
        <v>1077931319</v>
      </c>
      <c r="J28238" s="5">
        <f t="shared" si="1767"/>
        <v>5504</v>
      </c>
    </row>
    <row r="28239" spans="1:10" x14ac:dyDescent="0.25">
      <c r="A28239">
        <v>1362018251</v>
      </c>
      <c r="B28239">
        <v>2439629384</v>
      </c>
      <c r="C28239">
        <v>7</v>
      </c>
      <c r="D28239">
        <v>2540</v>
      </c>
      <c r="E28239" s="1">
        <f t="shared" si="1766"/>
        <v>362.85714285714283</v>
      </c>
      <c r="F28239" s="4">
        <f t="shared" si="1764"/>
        <v>1362018223139</v>
      </c>
      <c r="G28239" s="4">
        <f t="shared" si="1765"/>
        <v>1362018223267</v>
      </c>
      <c r="H28239">
        <v>2439601523</v>
      </c>
      <c r="I28239">
        <v>2439601651</v>
      </c>
      <c r="J28239" s="5">
        <f t="shared" si="1767"/>
        <v>128</v>
      </c>
    </row>
    <row r="28240" spans="1:10" x14ac:dyDescent="0.25">
      <c r="A28240">
        <v>1362018255</v>
      </c>
      <c r="B28240">
        <v>2439633456</v>
      </c>
      <c r="C28240">
        <v>1</v>
      </c>
      <c r="D28240">
        <v>46</v>
      </c>
      <c r="E28240" s="1">
        <f t="shared" si="1766"/>
        <v>46</v>
      </c>
      <c r="F28240" s="4">
        <f t="shared" si="1764"/>
        <v>1362018228826</v>
      </c>
      <c r="G28240" s="4">
        <f t="shared" si="1765"/>
        <v>1362018228826</v>
      </c>
      <c r="H28240">
        <v>2439607282</v>
      </c>
      <c r="I28240">
        <v>2439607282</v>
      </c>
      <c r="J28240" s="5">
        <f t="shared" si="1767"/>
        <v>0</v>
      </c>
    </row>
    <row r="28241" spans="1:10" x14ac:dyDescent="0.25">
      <c r="A28241">
        <v>1362018255</v>
      </c>
      <c r="B28241">
        <v>2439633468</v>
      </c>
      <c r="C28241">
        <v>4</v>
      </c>
      <c r="D28241">
        <v>688</v>
      </c>
      <c r="E28241" s="1">
        <f t="shared" si="1766"/>
        <v>172</v>
      </c>
      <c r="F28241" s="4">
        <f t="shared" si="1764"/>
        <v>1362018229835</v>
      </c>
      <c r="G28241" s="4">
        <f t="shared" si="1765"/>
        <v>1362018230923</v>
      </c>
      <c r="H28241">
        <v>2439608303</v>
      </c>
      <c r="I28241">
        <v>2439609391</v>
      </c>
      <c r="J28241" s="5">
        <f t="shared" si="1767"/>
        <v>1088</v>
      </c>
    </row>
    <row r="28242" spans="1:10" x14ac:dyDescent="0.25">
      <c r="A28242">
        <v>1362018255</v>
      </c>
      <c r="B28242">
        <v>2439633468</v>
      </c>
      <c r="C28242">
        <v>3</v>
      </c>
      <c r="D28242">
        <v>273</v>
      </c>
      <c r="E28242" s="1">
        <f t="shared" si="1766"/>
        <v>91</v>
      </c>
      <c r="F28242" s="4">
        <f t="shared" si="1764"/>
        <v>1362018229835</v>
      </c>
      <c r="G28242" s="4">
        <f t="shared" si="1765"/>
        <v>1362018229899</v>
      </c>
      <c r="H28242">
        <v>2439608303</v>
      </c>
      <c r="I28242">
        <v>2439608367</v>
      </c>
      <c r="J28242" s="5">
        <f t="shared" si="1767"/>
        <v>64</v>
      </c>
    </row>
    <row r="28243" spans="1:10" x14ac:dyDescent="0.25">
      <c r="A28243">
        <v>1362018255</v>
      </c>
      <c r="B28243">
        <v>2439633572</v>
      </c>
      <c r="C28243">
        <v>45</v>
      </c>
      <c r="D28243">
        <v>61344</v>
      </c>
      <c r="E28243" s="1">
        <f t="shared" si="1766"/>
        <v>1363.2</v>
      </c>
      <c r="F28243" s="4">
        <f t="shared" si="1764"/>
        <v>1362018229926</v>
      </c>
      <c r="G28243" s="4">
        <f t="shared" si="1765"/>
        <v>1362018253222</v>
      </c>
      <c r="H28243">
        <v>2439608498</v>
      </c>
      <c r="I28243">
        <v>2439631794</v>
      </c>
      <c r="J28243" s="5">
        <f t="shared" si="1767"/>
        <v>23296</v>
      </c>
    </row>
    <row r="28244" spans="1:10" x14ac:dyDescent="0.25">
      <c r="A28244">
        <v>1362018255</v>
      </c>
      <c r="B28244">
        <v>2439633572</v>
      </c>
      <c r="C28244">
        <v>4</v>
      </c>
      <c r="D28244">
        <v>3576</v>
      </c>
      <c r="E28244" s="1">
        <f t="shared" si="1766"/>
        <v>894</v>
      </c>
      <c r="F28244" s="4">
        <f t="shared" si="1764"/>
        <v>1362018229732</v>
      </c>
      <c r="G28244" s="4">
        <f t="shared" si="1765"/>
        <v>1362018229860</v>
      </c>
      <c r="H28244">
        <v>2439608304</v>
      </c>
      <c r="I28244">
        <v>2439608432</v>
      </c>
      <c r="J28244" s="5">
        <f t="shared" si="1767"/>
        <v>128</v>
      </c>
    </row>
    <row r="28245" spans="1:10" x14ac:dyDescent="0.25">
      <c r="A28245">
        <v>1362018255</v>
      </c>
      <c r="B28245">
        <v>2439633572</v>
      </c>
      <c r="C28245">
        <v>6</v>
      </c>
      <c r="D28245">
        <v>6162</v>
      </c>
      <c r="E28245" s="1">
        <f t="shared" si="1766"/>
        <v>1027</v>
      </c>
      <c r="F28245" s="4">
        <f t="shared" si="1764"/>
        <v>1362018229732</v>
      </c>
      <c r="G28245" s="4">
        <f t="shared" si="1765"/>
        <v>1362018229860</v>
      </c>
      <c r="H28245">
        <v>2439608304</v>
      </c>
      <c r="I28245">
        <v>2439608432</v>
      </c>
      <c r="J28245" s="5">
        <f t="shared" si="1767"/>
        <v>128</v>
      </c>
    </row>
    <row r="28246" spans="1:10" x14ac:dyDescent="0.25">
      <c r="A28246">
        <v>1362018255</v>
      </c>
      <c r="B28246">
        <v>2439633576</v>
      </c>
      <c r="C28246">
        <v>5</v>
      </c>
      <c r="D28246">
        <v>3811</v>
      </c>
      <c r="E28246" s="1">
        <f t="shared" si="1766"/>
        <v>762.2</v>
      </c>
      <c r="F28246" s="4">
        <f t="shared" si="1764"/>
        <v>1362018229922</v>
      </c>
      <c r="G28246" s="4">
        <f t="shared" si="1765"/>
        <v>1362018231138</v>
      </c>
      <c r="H28246">
        <v>2439608498</v>
      </c>
      <c r="I28246">
        <v>2439609714</v>
      </c>
      <c r="J28246" s="5">
        <f t="shared" si="1767"/>
        <v>1216</v>
      </c>
    </row>
    <row r="28247" spans="1:10" x14ac:dyDescent="0.25">
      <c r="A28247">
        <v>1362018255</v>
      </c>
      <c r="B28247">
        <v>2439633632</v>
      </c>
      <c r="C28247">
        <v>3</v>
      </c>
      <c r="D28247">
        <v>544</v>
      </c>
      <c r="E28247" s="1">
        <f t="shared" si="1766"/>
        <v>181.33333333333334</v>
      </c>
      <c r="F28247" s="4">
        <f t="shared" si="1764"/>
        <v>1362018228714</v>
      </c>
      <c r="G28247" s="4">
        <f t="shared" si="1765"/>
        <v>1362018253802</v>
      </c>
      <c r="H28247">
        <v>2439607346</v>
      </c>
      <c r="I28247">
        <v>2439632434</v>
      </c>
      <c r="J28247" s="5">
        <f t="shared" si="1767"/>
        <v>25088</v>
      </c>
    </row>
    <row r="28248" spans="1:10" x14ac:dyDescent="0.25">
      <c r="A28248">
        <v>1362018255</v>
      </c>
      <c r="B28248">
        <v>2439633660</v>
      </c>
      <c r="C28248">
        <v>5</v>
      </c>
      <c r="D28248">
        <v>2459</v>
      </c>
      <c r="E28248" s="1">
        <f t="shared" si="1766"/>
        <v>491.8</v>
      </c>
      <c r="F28248" s="4">
        <f t="shared" si="1764"/>
        <v>1362018229261</v>
      </c>
      <c r="G28248" s="4">
        <f t="shared" si="1765"/>
        <v>1362018229645</v>
      </c>
      <c r="H28248">
        <v>2439607921</v>
      </c>
      <c r="I28248">
        <v>2439608305</v>
      </c>
      <c r="J28248" s="5">
        <f t="shared" si="1767"/>
        <v>384</v>
      </c>
    </row>
    <row r="28249" spans="1:10" x14ac:dyDescent="0.25">
      <c r="A28249">
        <v>1362018255</v>
      </c>
      <c r="B28249">
        <v>2439633664</v>
      </c>
      <c r="C28249">
        <v>4</v>
      </c>
      <c r="D28249">
        <v>500</v>
      </c>
      <c r="E28249" s="1">
        <f t="shared" si="1766"/>
        <v>125</v>
      </c>
      <c r="F28249" s="4">
        <f t="shared" si="1764"/>
        <v>1362018229641</v>
      </c>
      <c r="G28249" s="4">
        <f t="shared" si="1765"/>
        <v>1362018231433</v>
      </c>
      <c r="H28249">
        <v>2439608305</v>
      </c>
      <c r="I28249">
        <v>2439610097</v>
      </c>
      <c r="J28249" s="5">
        <f t="shared" si="1767"/>
        <v>1792</v>
      </c>
    </row>
    <row r="28250" spans="1:10" x14ac:dyDescent="0.25">
      <c r="A28250">
        <v>1362018255</v>
      </c>
      <c r="B28250">
        <v>2439633696</v>
      </c>
      <c r="C28250">
        <v>6</v>
      </c>
      <c r="D28250">
        <v>4676</v>
      </c>
      <c r="E28250" s="1">
        <f t="shared" si="1766"/>
        <v>779.33333333333337</v>
      </c>
      <c r="F28250" s="4">
        <f t="shared" si="1764"/>
        <v>1362018230377</v>
      </c>
      <c r="G28250" s="4">
        <f t="shared" si="1765"/>
        <v>1362018230505</v>
      </c>
      <c r="H28250">
        <v>2439609073</v>
      </c>
      <c r="I28250">
        <v>2439609201</v>
      </c>
      <c r="J28250" s="5">
        <f t="shared" si="1767"/>
        <v>128</v>
      </c>
    </row>
    <row r="28251" spans="1:10" x14ac:dyDescent="0.25">
      <c r="A28251">
        <v>1362018259</v>
      </c>
      <c r="B28251">
        <v>1077951440</v>
      </c>
      <c r="C28251">
        <v>28</v>
      </c>
      <c r="D28251">
        <v>38565</v>
      </c>
      <c r="E28251" s="1">
        <f t="shared" si="1766"/>
        <v>1377.3214285714287</v>
      </c>
      <c r="F28251" s="4">
        <f t="shared" si="1764"/>
        <v>1362018233375</v>
      </c>
      <c r="G28251" s="4">
        <f t="shared" si="1765"/>
        <v>1362018233439</v>
      </c>
      <c r="H28251">
        <v>1077925815</v>
      </c>
      <c r="I28251">
        <v>1077925879</v>
      </c>
      <c r="J28251" s="5">
        <f t="shared" si="1767"/>
        <v>64</v>
      </c>
    </row>
    <row r="28252" spans="1:10" x14ac:dyDescent="0.25">
      <c r="A28252">
        <v>1362018259</v>
      </c>
      <c r="B28252">
        <v>1077951472</v>
      </c>
      <c r="C28252">
        <v>4</v>
      </c>
      <c r="D28252">
        <v>2266</v>
      </c>
      <c r="E28252" s="1">
        <f t="shared" si="1766"/>
        <v>566.5</v>
      </c>
      <c r="F28252" s="4">
        <f t="shared" si="1764"/>
        <v>1362018233345</v>
      </c>
      <c r="G28252" s="4">
        <f t="shared" si="1765"/>
        <v>1362018233601</v>
      </c>
      <c r="H28252">
        <v>1077925817</v>
      </c>
      <c r="I28252">
        <v>1077926073</v>
      </c>
      <c r="J28252" s="5">
        <f t="shared" si="1767"/>
        <v>256</v>
      </c>
    </row>
    <row r="28253" spans="1:10" x14ac:dyDescent="0.25">
      <c r="A28253">
        <v>1362018259</v>
      </c>
      <c r="B28253">
        <v>2439637408</v>
      </c>
      <c r="C28253">
        <v>8</v>
      </c>
      <c r="D28253">
        <v>8818</v>
      </c>
      <c r="E28253" s="1">
        <f t="shared" si="1766"/>
        <v>1102.25</v>
      </c>
      <c r="F28253" s="4">
        <f t="shared" si="1764"/>
        <v>1362018230985</v>
      </c>
      <c r="G28253" s="4">
        <f t="shared" si="1765"/>
        <v>1362018231433</v>
      </c>
      <c r="H28253">
        <v>2439609393</v>
      </c>
      <c r="I28253">
        <v>2439609841</v>
      </c>
      <c r="J28253" s="5">
        <f t="shared" si="1767"/>
        <v>448</v>
      </c>
    </row>
    <row r="28254" spans="1:10" x14ac:dyDescent="0.25">
      <c r="A28254">
        <v>1362018259</v>
      </c>
      <c r="B28254">
        <v>2439637416</v>
      </c>
      <c r="C28254">
        <v>17</v>
      </c>
      <c r="D28254">
        <v>19110</v>
      </c>
      <c r="E28254" s="1">
        <f t="shared" si="1766"/>
        <v>1124.1176470588234</v>
      </c>
      <c r="F28254" s="4">
        <f t="shared" si="1764"/>
        <v>1362018232193</v>
      </c>
      <c r="G28254" s="4">
        <f t="shared" si="1765"/>
        <v>1362018232897</v>
      </c>
      <c r="H28254">
        <v>2439610609</v>
      </c>
      <c r="I28254">
        <v>2439611313</v>
      </c>
      <c r="J28254" s="5">
        <f t="shared" si="1767"/>
        <v>704</v>
      </c>
    </row>
    <row r="28255" spans="1:10" x14ac:dyDescent="0.25">
      <c r="A28255">
        <v>1362018259</v>
      </c>
      <c r="B28255">
        <v>2439637424</v>
      </c>
      <c r="C28255">
        <v>4</v>
      </c>
      <c r="D28255">
        <v>1172</v>
      </c>
      <c r="E28255" s="1">
        <f t="shared" si="1766"/>
        <v>293</v>
      </c>
      <c r="F28255" s="4">
        <f t="shared" si="1764"/>
        <v>1362018231673</v>
      </c>
      <c r="G28255" s="4">
        <f t="shared" si="1765"/>
        <v>1362018232249</v>
      </c>
      <c r="H28255">
        <v>2439610097</v>
      </c>
      <c r="I28255">
        <v>2439610673</v>
      </c>
      <c r="J28255" s="5">
        <f t="shared" si="1767"/>
        <v>576</v>
      </c>
    </row>
    <row r="28256" spans="1:10" x14ac:dyDescent="0.25">
      <c r="A28256">
        <v>1362018259</v>
      </c>
      <c r="B28256">
        <v>2439637504</v>
      </c>
      <c r="C28256">
        <v>4</v>
      </c>
      <c r="D28256">
        <v>1742</v>
      </c>
      <c r="E28256" s="1">
        <f t="shared" si="1766"/>
        <v>435.5</v>
      </c>
      <c r="F28256" s="4">
        <f t="shared" si="1764"/>
        <v>1362018230953</v>
      </c>
      <c r="G28256" s="4">
        <f t="shared" si="1765"/>
        <v>1362018231401</v>
      </c>
      <c r="H28256">
        <v>2439609457</v>
      </c>
      <c r="I28256">
        <v>2439609905</v>
      </c>
      <c r="J28256" s="5">
        <f t="shared" si="1767"/>
        <v>448</v>
      </c>
    </row>
    <row r="28257" spans="1:10" x14ac:dyDescent="0.25">
      <c r="A28257">
        <v>1362018259</v>
      </c>
      <c r="B28257">
        <v>2439637528</v>
      </c>
      <c r="C28257">
        <v>3</v>
      </c>
      <c r="D28257">
        <v>300</v>
      </c>
      <c r="E28257" s="1">
        <f t="shared" si="1766"/>
        <v>100</v>
      </c>
      <c r="F28257" s="4">
        <f t="shared" si="1764"/>
        <v>1362018231315</v>
      </c>
      <c r="G28257" s="4">
        <f t="shared" si="1765"/>
        <v>1362018231315</v>
      </c>
      <c r="H28257">
        <v>2439609843</v>
      </c>
      <c r="I28257">
        <v>2439609843</v>
      </c>
      <c r="J28257" s="5">
        <f t="shared" si="1767"/>
        <v>0</v>
      </c>
    </row>
    <row r="28258" spans="1:10" x14ac:dyDescent="0.25">
      <c r="A28258">
        <v>1362018259</v>
      </c>
      <c r="B28258">
        <v>2439637528</v>
      </c>
      <c r="C28258">
        <v>47</v>
      </c>
      <c r="D28258">
        <v>62407</v>
      </c>
      <c r="E28258" s="1">
        <f t="shared" si="1766"/>
        <v>1327.8085106382978</v>
      </c>
      <c r="F28258" s="4">
        <f t="shared" si="1764"/>
        <v>1362018231313</v>
      </c>
      <c r="G28258" s="4">
        <f t="shared" si="1765"/>
        <v>1362018232593</v>
      </c>
      <c r="H28258">
        <v>2439609841</v>
      </c>
      <c r="I28258">
        <v>2439611121</v>
      </c>
      <c r="J28258" s="5">
        <f t="shared" si="1767"/>
        <v>1280</v>
      </c>
    </row>
    <row r="28259" spans="1:10" x14ac:dyDescent="0.25">
      <c r="A28259">
        <v>1362018259</v>
      </c>
      <c r="B28259">
        <v>2439637528</v>
      </c>
      <c r="C28259">
        <v>4</v>
      </c>
      <c r="D28259">
        <v>1697</v>
      </c>
      <c r="E28259" s="1">
        <f t="shared" si="1766"/>
        <v>424.25</v>
      </c>
      <c r="F28259" s="4">
        <f t="shared" si="1764"/>
        <v>1362018231313</v>
      </c>
      <c r="G28259" s="4">
        <f t="shared" si="1765"/>
        <v>1362018231505</v>
      </c>
      <c r="H28259">
        <v>2439609841</v>
      </c>
      <c r="I28259">
        <v>2439610033</v>
      </c>
      <c r="J28259" s="5">
        <f t="shared" si="1767"/>
        <v>192</v>
      </c>
    </row>
    <row r="28260" spans="1:10" x14ac:dyDescent="0.25">
      <c r="A28260">
        <v>1362018259</v>
      </c>
      <c r="B28260">
        <v>2439637536</v>
      </c>
      <c r="C28260">
        <v>11</v>
      </c>
      <c r="D28260">
        <v>6243</v>
      </c>
      <c r="E28260" s="1">
        <f t="shared" si="1766"/>
        <v>567.5454545454545</v>
      </c>
      <c r="F28260" s="4">
        <f t="shared" si="1764"/>
        <v>1362018232520</v>
      </c>
      <c r="G28260" s="4">
        <f t="shared" si="1765"/>
        <v>1362018232712</v>
      </c>
      <c r="H28260">
        <v>2439611056</v>
      </c>
      <c r="I28260">
        <v>2439611248</v>
      </c>
      <c r="J28260" s="5">
        <f t="shared" si="1767"/>
        <v>192</v>
      </c>
    </row>
    <row r="28261" spans="1:10" x14ac:dyDescent="0.25">
      <c r="A28261">
        <v>1362018264</v>
      </c>
      <c r="B28261">
        <v>2439642544</v>
      </c>
      <c r="C28261">
        <v>626</v>
      </c>
      <c r="D28261">
        <v>918441</v>
      </c>
      <c r="E28261" s="1">
        <f t="shared" si="1766"/>
        <v>1467.1581469648563</v>
      </c>
      <c r="F28261" s="4">
        <f t="shared" si="1764"/>
        <v>1362018229633</v>
      </c>
      <c r="G28261" s="4">
        <f t="shared" si="1765"/>
        <v>1362018262977</v>
      </c>
      <c r="H28261">
        <v>2439608177</v>
      </c>
      <c r="I28261">
        <v>2439641521</v>
      </c>
      <c r="J28261" s="5">
        <f t="shared" si="1767"/>
        <v>33344</v>
      </c>
    </row>
    <row r="28262" spans="1:10" x14ac:dyDescent="0.25">
      <c r="A28262">
        <v>1362018283</v>
      </c>
      <c r="B28262">
        <v>2439661440</v>
      </c>
      <c r="C28262">
        <v>2</v>
      </c>
      <c r="D28262">
        <v>208</v>
      </c>
      <c r="E28262" s="1">
        <f t="shared" si="1766"/>
        <v>104</v>
      </c>
      <c r="F28262" s="4">
        <f t="shared" si="1764"/>
        <v>1362018255977</v>
      </c>
      <c r="G28262" s="4">
        <f t="shared" si="1765"/>
        <v>1362018281193</v>
      </c>
      <c r="H28262">
        <v>2439634417</v>
      </c>
      <c r="I28262">
        <v>2439659633</v>
      </c>
      <c r="J28262" s="5">
        <f t="shared" si="1767"/>
        <v>25216</v>
      </c>
    </row>
    <row r="28263" spans="1:10" x14ac:dyDescent="0.25">
      <c r="A28263">
        <v>1362018287</v>
      </c>
      <c r="B28263">
        <v>2439665460</v>
      </c>
      <c r="C28263">
        <v>2</v>
      </c>
      <c r="D28263">
        <v>92</v>
      </c>
      <c r="E28263" s="1">
        <f t="shared" si="1766"/>
        <v>46</v>
      </c>
      <c r="F28263" s="4">
        <f t="shared" si="1764"/>
        <v>1362018259923</v>
      </c>
      <c r="G28263" s="4">
        <f t="shared" si="1765"/>
        <v>1362018259987</v>
      </c>
      <c r="H28263">
        <v>2439638383</v>
      </c>
      <c r="I28263">
        <v>2439638447</v>
      </c>
      <c r="J28263" s="5">
        <f t="shared" si="1767"/>
        <v>64</v>
      </c>
    </row>
    <row r="28264" spans="1:10" x14ac:dyDescent="0.25">
      <c r="A28264">
        <v>1362018287</v>
      </c>
      <c r="B28264">
        <v>2439665460</v>
      </c>
      <c r="C28264">
        <v>2</v>
      </c>
      <c r="D28264">
        <v>92</v>
      </c>
      <c r="E28264" s="1">
        <f t="shared" si="1766"/>
        <v>46</v>
      </c>
      <c r="F28264" s="4">
        <f t="shared" si="1764"/>
        <v>1362018259923</v>
      </c>
      <c r="G28264" s="4">
        <f t="shared" si="1765"/>
        <v>1362018259987</v>
      </c>
      <c r="H28264">
        <v>2439638383</v>
      </c>
      <c r="I28264">
        <v>2439638447</v>
      </c>
      <c r="J28264" s="5">
        <f t="shared" si="1767"/>
        <v>64</v>
      </c>
    </row>
    <row r="28265" spans="1:10" x14ac:dyDescent="0.25">
      <c r="A28265">
        <v>1362018295</v>
      </c>
      <c r="B28265">
        <v>2439673428</v>
      </c>
      <c r="C28265">
        <v>2</v>
      </c>
      <c r="D28265">
        <v>123</v>
      </c>
      <c r="E28265" s="1">
        <f t="shared" si="1766"/>
        <v>61.5</v>
      </c>
      <c r="F28265" s="4">
        <f t="shared" si="1764"/>
        <v>1362018267318</v>
      </c>
      <c r="G28265" s="4">
        <f t="shared" si="1765"/>
        <v>1362018267318</v>
      </c>
      <c r="H28265">
        <v>2439645746</v>
      </c>
      <c r="I28265">
        <v>2439645746</v>
      </c>
      <c r="J28265" s="5">
        <f t="shared" si="1767"/>
        <v>0</v>
      </c>
    </row>
    <row r="28266" spans="1:10" x14ac:dyDescent="0.25">
      <c r="A28266">
        <v>1362018311</v>
      </c>
      <c r="B28266">
        <v>2439689564</v>
      </c>
      <c r="C28266">
        <v>4</v>
      </c>
      <c r="D28266">
        <v>416</v>
      </c>
      <c r="E28266" s="1">
        <f t="shared" si="1766"/>
        <v>104</v>
      </c>
      <c r="F28266" s="4">
        <f t="shared" si="1764"/>
        <v>1362018282859</v>
      </c>
      <c r="G28266" s="4">
        <f t="shared" si="1765"/>
        <v>1362018309931</v>
      </c>
      <c r="H28266">
        <v>2439661423</v>
      </c>
      <c r="I28266">
        <v>2439688495</v>
      </c>
      <c r="J28266" s="5">
        <f t="shared" si="1767"/>
        <v>27072</v>
      </c>
    </row>
    <row r="28267" spans="1:10" x14ac:dyDescent="0.25">
      <c r="A28267">
        <v>1362018312</v>
      </c>
      <c r="B28267">
        <v>2439690508</v>
      </c>
      <c r="C28267">
        <v>3</v>
      </c>
      <c r="D28267">
        <v>144</v>
      </c>
      <c r="E28267" s="1">
        <f t="shared" si="1766"/>
        <v>48</v>
      </c>
      <c r="F28267" s="4">
        <f t="shared" si="1764"/>
        <v>1362018304228</v>
      </c>
      <c r="G28267" s="4">
        <f t="shared" si="1765"/>
        <v>1362018304292</v>
      </c>
      <c r="H28267">
        <v>2439682736</v>
      </c>
      <c r="I28267">
        <v>2439682800</v>
      </c>
      <c r="J28267" s="5">
        <f t="shared" si="1767"/>
        <v>64</v>
      </c>
    </row>
    <row r="28268" spans="1:10" x14ac:dyDescent="0.25">
      <c r="A28268">
        <v>1362018328</v>
      </c>
      <c r="B28268">
        <v>2439705816</v>
      </c>
      <c r="C28268">
        <v>3</v>
      </c>
      <c r="D28268">
        <v>1053</v>
      </c>
      <c r="E28268" s="1">
        <f t="shared" si="1766"/>
        <v>351</v>
      </c>
      <c r="F28268" s="4">
        <f t="shared" si="1764"/>
        <v>1362018300694</v>
      </c>
      <c r="G28268" s="4">
        <f t="shared" si="1765"/>
        <v>1362018300758</v>
      </c>
      <c r="H28268">
        <v>2439678510</v>
      </c>
      <c r="I28268">
        <v>2439678574</v>
      </c>
      <c r="J28268" s="5">
        <f t="shared" si="1767"/>
        <v>64</v>
      </c>
    </row>
    <row r="28269" spans="1:10" x14ac:dyDescent="0.25">
      <c r="A28269">
        <v>1362018328</v>
      </c>
      <c r="B28269">
        <v>2439705816</v>
      </c>
      <c r="C28269">
        <v>22</v>
      </c>
      <c r="D28269">
        <v>27315</v>
      </c>
      <c r="E28269" s="1">
        <f t="shared" si="1766"/>
        <v>1241.590909090909</v>
      </c>
      <c r="F28269" s="4">
        <f t="shared" si="1764"/>
        <v>1362018300761</v>
      </c>
      <c r="G28269" s="4">
        <f t="shared" si="1765"/>
        <v>1362018300889</v>
      </c>
      <c r="H28269">
        <v>2439678577</v>
      </c>
      <c r="I28269">
        <v>2439678705</v>
      </c>
      <c r="J28269" s="5">
        <f t="shared" si="1767"/>
        <v>128</v>
      </c>
    </row>
    <row r="28270" spans="1:10" x14ac:dyDescent="0.25">
      <c r="A28270">
        <v>1362018328</v>
      </c>
      <c r="B28270">
        <v>2439706012</v>
      </c>
      <c r="C28270">
        <v>2</v>
      </c>
      <c r="D28270">
        <v>152</v>
      </c>
      <c r="E28270" s="1">
        <f t="shared" si="1766"/>
        <v>76</v>
      </c>
      <c r="F28270" s="4">
        <f t="shared" si="1764"/>
        <v>1362018303251</v>
      </c>
      <c r="G28270" s="4">
        <f t="shared" si="1765"/>
        <v>1362018304787</v>
      </c>
      <c r="H28270">
        <v>2439681263</v>
      </c>
      <c r="I28270">
        <v>2439682799</v>
      </c>
      <c r="J28270" s="5">
        <f t="shared" si="1767"/>
        <v>1536</v>
      </c>
    </row>
    <row r="28271" spans="1:10" x14ac:dyDescent="0.25">
      <c r="A28271">
        <v>1362018329</v>
      </c>
      <c r="B28271">
        <v>1078022144</v>
      </c>
      <c r="C28271">
        <v>6</v>
      </c>
      <c r="D28271">
        <v>2014</v>
      </c>
      <c r="E28271" s="1">
        <f t="shared" si="1766"/>
        <v>335.66666666666669</v>
      </c>
      <c r="F28271" s="4">
        <f t="shared" si="1764"/>
        <v>1362018320800</v>
      </c>
      <c r="G28271" s="4">
        <f t="shared" si="1765"/>
        <v>1362018325856</v>
      </c>
      <c r="H28271">
        <v>1078013944</v>
      </c>
      <c r="I28271">
        <v>1078019000</v>
      </c>
      <c r="J28271" s="5">
        <f t="shared" si="1767"/>
        <v>5056</v>
      </c>
    </row>
    <row r="28272" spans="1:10" x14ac:dyDescent="0.25">
      <c r="A28272">
        <v>1362018329</v>
      </c>
      <c r="B28272">
        <v>1078022144</v>
      </c>
      <c r="C28272">
        <v>3</v>
      </c>
      <c r="D28272">
        <v>150</v>
      </c>
      <c r="E28272" s="1">
        <f t="shared" si="1766"/>
        <v>50</v>
      </c>
      <c r="F28272" s="4">
        <f t="shared" si="1764"/>
        <v>1362018320800</v>
      </c>
      <c r="G28272" s="4">
        <f t="shared" si="1765"/>
        <v>1362018326752</v>
      </c>
      <c r="H28272">
        <v>1078013944</v>
      </c>
      <c r="I28272">
        <v>1078019896</v>
      </c>
      <c r="J28272" s="5">
        <f t="shared" si="1767"/>
        <v>5952</v>
      </c>
    </row>
    <row r="28273" spans="1:10" x14ac:dyDescent="0.25">
      <c r="A28273">
        <v>1362018329</v>
      </c>
      <c r="B28273">
        <v>1078022152</v>
      </c>
      <c r="C28273">
        <v>14</v>
      </c>
      <c r="D28273">
        <v>10022</v>
      </c>
      <c r="E28273" s="1">
        <f t="shared" si="1766"/>
        <v>715.85714285714289</v>
      </c>
      <c r="F28273" s="4">
        <f t="shared" si="1764"/>
        <v>1362018320727</v>
      </c>
      <c r="G28273" s="4">
        <f t="shared" si="1765"/>
        <v>1362018326167</v>
      </c>
      <c r="H28273">
        <v>1078013879</v>
      </c>
      <c r="I28273">
        <v>1078019319</v>
      </c>
      <c r="J28273" s="5">
        <f t="shared" si="1767"/>
        <v>5440</v>
      </c>
    </row>
    <row r="28274" spans="1:10" x14ac:dyDescent="0.25">
      <c r="A28274">
        <v>1362018329</v>
      </c>
      <c r="B28274">
        <v>1078022152</v>
      </c>
      <c r="C28274">
        <v>6</v>
      </c>
      <c r="D28274">
        <v>2047</v>
      </c>
      <c r="E28274" s="1">
        <f t="shared" si="1766"/>
        <v>341.16666666666669</v>
      </c>
      <c r="F28274" s="4">
        <f t="shared" si="1764"/>
        <v>1362018320791</v>
      </c>
      <c r="G28274" s="4">
        <f t="shared" si="1765"/>
        <v>1362018325911</v>
      </c>
      <c r="H28274">
        <v>1078013943</v>
      </c>
      <c r="I28274">
        <v>1078019063</v>
      </c>
      <c r="J28274" s="5">
        <f t="shared" si="1767"/>
        <v>5120</v>
      </c>
    </row>
    <row r="28275" spans="1:10" x14ac:dyDescent="0.25">
      <c r="A28275">
        <v>1362018339</v>
      </c>
      <c r="B28275">
        <v>2439717788</v>
      </c>
      <c r="C28275">
        <v>1</v>
      </c>
      <c r="D28275">
        <v>77</v>
      </c>
      <c r="E28275" s="1">
        <f t="shared" si="1766"/>
        <v>77</v>
      </c>
      <c r="F28275" s="4">
        <f t="shared" si="1764"/>
        <v>1362018312011</v>
      </c>
      <c r="G28275" s="4">
        <f t="shared" si="1765"/>
        <v>1362018312011</v>
      </c>
      <c r="H28275">
        <v>2439690799</v>
      </c>
      <c r="I28275">
        <v>2439690799</v>
      </c>
      <c r="J28275" s="5">
        <f t="shared" si="1767"/>
        <v>0</v>
      </c>
    </row>
    <row r="28276" spans="1:10" x14ac:dyDescent="0.25">
      <c r="A28276">
        <v>1362018344</v>
      </c>
      <c r="B28276">
        <v>2439721856</v>
      </c>
      <c r="C28276">
        <v>9</v>
      </c>
      <c r="D28276">
        <v>3647</v>
      </c>
      <c r="E28276" s="1">
        <f t="shared" si="1766"/>
        <v>405.22222222222223</v>
      </c>
      <c r="F28276" s="4">
        <f t="shared" si="1764"/>
        <v>1362018318512</v>
      </c>
      <c r="G28276" s="4">
        <f t="shared" si="1765"/>
        <v>1362018318960</v>
      </c>
      <c r="H28276">
        <v>2439696368</v>
      </c>
      <c r="I28276">
        <v>2439696816</v>
      </c>
      <c r="J28276" s="5">
        <f t="shared" si="1767"/>
        <v>448</v>
      </c>
    </row>
    <row r="28277" spans="1:10" x14ac:dyDescent="0.25">
      <c r="A28277">
        <v>1362018344</v>
      </c>
      <c r="B28277">
        <v>2439721892</v>
      </c>
      <c r="C28277">
        <v>4</v>
      </c>
      <c r="D28277">
        <v>816</v>
      </c>
      <c r="E28277" s="1">
        <f t="shared" si="1766"/>
        <v>204</v>
      </c>
      <c r="F28277" s="4">
        <f t="shared" si="1764"/>
        <v>1362018315981</v>
      </c>
      <c r="G28277" s="4">
        <f t="shared" si="1765"/>
        <v>1362018337677</v>
      </c>
      <c r="H28277">
        <v>2439693873</v>
      </c>
      <c r="I28277">
        <v>2439715569</v>
      </c>
      <c r="J28277" s="5">
        <f t="shared" si="1767"/>
        <v>21696</v>
      </c>
    </row>
    <row r="28278" spans="1:10" x14ac:dyDescent="0.25">
      <c r="A28278">
        <v>1362018344</v>
      </c>
      <c r="B28278">
        <v>2439721980</v>
      </c>
      <c r="C28278">
        <v>1</v>
      </c>
      <c r="D28278">
        <v>46</v>
      </c>
      <c r="E28278" s="1">
        <f t="shared" si="1766"/>
        <v>46</v>
      </c>
      <c r="F28278" s="4">
        <f t="shared" si="1764"/>
        <v>1362018319283</v>
      </c>
      <c r="G28278" s="4">
        <f t="shared" si="1765"/>
        <v>1362018319283</v>
      </c>
      <c r="H28278">
        <v>2439697263</v>
      </c>
      <c r="I28278">
        <v>2439697263</v>
      </c>
      <c r="J28278" s="5">
        <f t="shared" si="1767"/>
        <v>0</v>
      </c>
    </row>
    <row r="28279" spans="1:10" x14ac:dyDescent="0.25">
      <c r="A28279">
        <v>1362018348</v>
      </c>
      <c r="B28279">
        <v>2439725904</v>
      </c>
      <c r="C28279">
        <v>1</v>
      </c>
      <c r="D28279">
        <v>649</v>
      </c>
      <c r="E28279" s="1">
        <f t="shared" si="1766"/>
        <v>649</v>
      </c>
      <c r="F28279" s="4">
        <f t="shared" si="1764"/>
        <v>1362018321345</v>
      </c>
      <c r="G28279" s="4">
        <f t="shared" si="1765"/>
        <v>1362018321345</v>
      </c>
      <c r="H28279">
        <v>2439699249</v>
      </c>
      <c r="I28279">
        <v>2439699249</v>
      </c>
      <c r="J28279" s="5">
        <f t="shared" si="1767"/>
        <v>0</v>
      </c>
    </row>
    <row r="28280" spans="1:10" x14ac:dyDescent="0.25">
      <c r="A28280">
        <v>1362018352</v>
      </c>
      <c r="B28280">
        <v>2439730536</v>
      </c>
      <c r="C28280">
        <v>2</v>
      </c>
      <c r="D28280">
        <v>92</v>
      </c>
      <c r="E28280" s="1">
        <f t="shared" si="1766"/>
        <v>46</v>
      </c>
      <c r="F28280" s="4">
        <f t="shared" si="1764"/>
        <v>1362018347976</v>
      </c>
      <c r="G28280" s="4">
        <f t="shared" si="1765"/>
        <v>1362018347976</v>
      </c>
      <c r="H28280">
        <v>2439726512</v>
      </c>
      <c r="I28280">
        <v>2439726512</v>
      </c>
      <c r="J28280" s="5">
        <f t="shared" si="1767"/>
        <v>0</v>
      </c>
    </row>
    <row r="28281" spans="1:10" x14ac:dyDescent="0.25">
      <c r="A28281">
        <v>1362018352</v>
      </c>
      <c r="B28281">
        <v>2439730580</v>
      </c>
      <c r="C28281">
        <v>228</v>
      </c>
      <c r="D28281">
        <v>329796</v>
      </c>
      <c r="E28281" s="1">
        <f t="shared" si="1766"/>
        <v>1446.4736842105262</v>
      </c>
      <c r="F28281" s="4">
        <f t="shared" si="1764"/>
        <v>1362018230811</v>
      </c>
      <c r="G28281" s="4">
        <f t="shared" si="1765"/>
        <v>1362018346843</v>
      </c>
      <c r="H28281">
        <v>2439609391</v>
      </c>
      <c r="I28281">
        <v>2439725423</v>
      </c>
      <c r="J28281" s="5">
        <f t="shared" si="1767"/>
        <v>116032</v>
      </c>
    </row>
    <row r="28282" spans="1:10" x14ac:dyDescent="0.25">
      <c r="A28282">
        <v>1362018360</v>
      </c>
      <c r="B28282">
        <v>2439738608</v>
      </c>
      <c r="C28282">
        <v>7</v>
      </c>
      <c r="D28282">
        <v>412</v>
      </c>
      <c r="E28282" s="1">
        <f t="shared" si="1766"/>
        <v>58.857142857142854</v>
      </c>
      <c r="F28282" s="4">
        <f t="shared" si="1764"/>
        <v>1362018357120</v>
      </c>
      <c r="G28282" s="4">
        <f t="shared" si="1765"/>
        <v>1362018357120</v>
      </c>
      <c r="H28282">
        <v>2439735728</v>
      </c>
      <c r="I28282">
        <v>2439735728</v>
      </c>
      <c r="J28282" s="5">
        <f t="shared" si="1767"/>
        <v>0</v>
      </c>
    </row>
    <row r="28283" spans="1:10" x14ac:dyDescent="0.25">
      <c r="A28283">
        <v>1362018372</v>
      </c>
      <c r="B28283">
        <v>2439749844</v>
      </c>
      <c r="C28283">
        <v>4</v>
      </c>
      <c r="D28283">
        <v>496</v>
      </c>
      <c r="E28283" s="1">
        <f t="shared" si="1766"/>
        <v>124</v>
      </c>
      <c r="F28283" s="4">
        <f t="shared" si="1764"/>
        <v>1362018344509</v>
      </c>
      <c r="G28283" s="4">
        <f t="shared" si="1765"/>
        <v>1362018370365</v>
      </c>
      <c r="H28283">
        <v>2439722353</v>
      </c>
      <c r="I28283">
        <v>2439748209</v>
      </c>
      <c r="J28283" s="5">
        <f t="shared" si="1767"/>
        <v>25856</v>
      </c>
    </row>
    <row r="28284" spans="1:10" x14ac:dyDescent="0.25">
      <c r="A28284">
        <v>1362018372</v>
      </c>
      <c r="B28284">
        <v>2439749872</v>
      </c>
      <c r="C28284">
        <v>1</v>
      </c>
      <c r="D28284">
        <v>46</v>
      </c>
      <c r="E28284" s="1">
        <f t="shared" si="1766"/>
        <v>46</v>
      </c>
      <c r="F28284" s="4">
        <f t="shared" si="1764"/>
        <v>1362018345566</v>
      </c>
      <c r="G28284" s="4">
        <f t="shared" si="1765"/>
        <v>1362018345566</v>
      </c>
      <c r="H28284">
        <v>2439723438</v>
      </c>
      <c r="I28284">
        <v>2439723438</v>
      </c>
      <c r="J28284" s="5">
        <f t="shared" si="1767"/>
        <v>0</v>
      </c>
    </row>
    <row r="28285" spans="1:10" x14ac:dyDescent="0.25">
      <c r="A28285">
        <v>1362018372</v>
      </c>
      <c r="B28285">
        <v>2439749884</v>
      </c>
      <c r="C28285">
        <v>1</v>
      </c>
      <c r="D28285">
        <v>46</v>
      </c>
      <c r="E28285" s="1">
        <f t="shared" si="1766"/>
        <v>46</v>
      </c>
      <c r="F28285" s="4">
        <f t="shared" si="1764"/>
        <v>1362018346516</v>
      </c>
      <c r="G28285" s="4">
        <f t="shared" si="1765"/>
        <v>1362018346516</v>
      </c>
      <c r="H28285">
        <v>2439724400</v>
      </c>
      <c r="I28285">
        <v>2439724400</v>
      </c>
      <c r="J28285" s="5">
        <f t="shared" si="1767"/>
        <v>0</v>
      </c>
    </row>
    <row r="28286" spans="1:10" x14ac:dyDescent="0.25">
      <c r="A28286">
        <v>1362018372</v>
      </c>
      <c r="B28286">
        <v>2439749888</v>
      </c>
      <c r="C28286">
        <v>1</v>
      </c>
      <c r="D28286">
        <v>46</v>
      </c>
      <c r="E28286" s="1">
        <f t="shared" si="1766"/>
        <v>46</v>
      </c>
      <c r="F28286" s="4">
        <f t="shared" si="1764"/>
        <v>1362018346577</v>
      </c>
      <c r="G28286" s="4">
        <f t="shared" si="1765"/>
        <v>1362018346577</v>
      </c>
      <c r="H28286">
        <v>2439724465</v>
      </c>
      <c r="I28286">
        <v>2439724465</v>
      </c>
      <c r="J28286" s="5">
        <f t="shared" si="1767"/>
        <v>0</v>
      </c>
    </row>
    <row r="28287" spans="1:10" x14ac:dyDescent="0.25">
      <c r="A28287">
        <v>1362018372</v>
      </c>
      <c r="B28287">
        <v>2439749908</v>
      </c>
      <c r="C28287">
        <v>1</v>
      </c>
      <c r="D28287">
        <v>46</v>
      </c>
      <c r="E28287" s="1">
        <f t="shared" si="1766"/>
        <v>46</v>
      </c>
      <c r="F28287" s="4">
        <f t="shared" si="1764"/>
        <v>1362018347515</v>
      </c>
      <c r="G28287" s="4">
        <f t="shared" si="1765"/>
        <v>1362018347515</v>
      </c>
      <c r="H28287">
        <v>2439725423</v>
      </c>
      <c r="I28287">
        <v>2439725423</v>
      </c>
      <c r="J28287" s="5">
        <f t="shared" si="1767"/>
        <v>0</v>
      </c>
    </row>
    <row r="28288" spans="1:10" x14ac:dyDescent="0.25">
      <c r="A28288">
        <v>1362018372</v>
      </c>
      <c r="B28288">
        <v>2439749912</v>
      </c>
      <c r="C28288">
        <v>1</v>
      </c>
      <c r="D28288">
        <v>46</v>
      </c>
      <c r="E28288" s="1">
        <f t="shared" si="1766"/>
        <v>46</v>
      </c>
      <c r="F28288" s="4">
        <f t="shared" si="1764"/>
        <v>1362018347513</v>
      </c>
      <c r="G28288" s="4">
        <f t="shared" si="1765"/>
        <v>1362018347513</v>
      </c>
      <c r="H28288">
        <v>2439725425</v>
      </c>
      <c r="I28288">
        <v>2439725425</v>
      </c>
      <c r="J28288" s="5">
        <f t="shared" si="1767"/>
        <v>0</v>
      </c>
    </row>
    <row r="28289" spans="1:10" x14ac:dyDescent="0.25">
      <c r="A28289">
        <v>1362018372</v>
      </c>
      <c r="B28289">
        <v>2439749912</v>
      </c>
      <c r="C28289">
        <v>1</v>
      </c>
      <c r="D28289">
        <v>46</v>
      </c>
      <c r="E28289" s="1">
        <f t="shared" si="1766"/>
        <v>46</v>
      </c>
      <c r="F28289" s="4">
        <f t="shared" si="1764"/>
        <v>1362018347513</v>
      </c>
      <c r="G28289" s="4">
        <f t="shared" si="1765"/>
        <v>1362018347513</v>
      </c>
      <c r="H28289">
        <v>2439725425</v>
      </c>
      <c r="I28289">
        <v>2439725425</v>
      </c>
      <c r="J28289" s="5">
        <f t="shared" si="1767"/>
        <v>0</v>
      </c>
    </row>
    <row r="28290" spans="1:10" x14ac:dyDescent="0.25">
      <c r="A28290">
        <v>1362018372</v>
      </c>
      <c r="B28290">
        <v>2439750028</v>
      </c>
      <c r="C28290">
        <v>1</v>
      </c>
      <c r="D28290">
        <v>46</v>
      </c>
      <c r="E28290" s="1">
        <f t="shared" si="1766"/>
        <v>46</v>
      </c>
      <c r="F28290" s="4">
        <f t="shared" ref="F28290:F28353" si="1768">((A28290*1000)-B28290)+H28290</f>
        <v>1362018347394</v>
      </c>
      <c r="G28290" s="4">
        <f t="shared" ref="G28290:G28353" si="1769">((A28290*1000)-B28290)+I28290</f>
        <v>1362018347394</v>
      </c>
      <c r="H28290">
        <v>2439725422</v>
      </c>
      <c r="I28290">
        <v>2439725422</v>
      </c>
      <c r="J28290" s="5">
        <f t="shared" si="1767"/>
        <v>0</v>
      </c>
    </row>
    <row r="28291" spans="1:10" x14ac:dyDescent="0.25">
      <c r="A28291">
        <v>1362018372</v>
      </c>
      <c r="B28291">
        <v>2439750032</v>
      </c>
      <c r="C28291">
        <v>1</v>
      </c>
      <c r="D28291">
        <v>46</v>
      </c>
      <c r="E28291" s="1">
        <f t="shared" ref="E28291:E28354" si="1770">D28291/C28291</f>
        <v>46</v>
      </c>
      <c r="F28291" s="4">
        <f t="shared" si="1768"/>
        <v>1362018347392</v>
      </c>
      <c r="G28291" s="4">
        <f t="shared" si="1769"/>
        <v>1362018347392</v>
      </c>
      <c r="H28291">
        <v>2439725424</v>
      </c>
      <c r="I28291">
        <v>2439725424</v>
      </c>
      <c r="J28291" s="5">
        <f t="shared" ref="J28291:J28354" si="1771">G28291-F28291</f>
        <v>0</v>
      </c>
    </row>
    <row r="28292" spans="1:10" x14ac:dyDescent="0.25">
      <c r="A28292">
        <v>1362018372</v>
      </c>
      <c r="B28292">
        <v>2439750032</v>
      </c>
      <c r="C28292">
        <v>1</v>
      </c>
      <c r="D28292">
        <v>46</v>
      </c>
      <c r="E28292" s="1">
        <f t="shared" si="1770"/>
        <v>46</v>
      </c>
      <c r="F28292" s="4">
        <f t="shared" si="1768"/>
        <v>1362018347392</v>
      </c>
      <c r="G28292" s="4">
        <f t="shared" si="1769"/>
        <v>1362018347392</v>
      </c>
      <c r="H28292">
        <v>2439725424</v>
      </c>
      <c r="I28292">
        <v>2439725424</v>
      </c>
      <c r="J28292" s="5">
        <f t="shared" si="1771"/>
        <v>0</v>
      </c>
    </row>
    <row r="28293" spans="1:10" x14ac:dyDescent="0.25">
      <c r="A28293">
        <v>1362018375</v>
      </c>
      <c r="B28293">
        <v>1078067452</v>
      </c>
      <c r="C28293">
        <v>1</v>
      </c>
      <c r="D28293">
        <v>46</v>
      </c>
      <c r="E28293" s="1">
        <f t="shared" si="1770"/>
        <v>46</v>
      </c>
      <c r="F28293" s="4">
        <f t="shared" si="1768"/>
        <v>1362018348437</v>
      </c>
      <c r="G28293" s="4">
        <f t="shared" si="1769"/>
        <v>1362018348437</v>
      </c>
      <c r="H28293">
        <v>1078040889</v>
      </c>
      <c r="I28293">
        <v>1078040889</v>
      </c>
      <c r="J28293" s="5">
        <f t="shared" si="1771"/>
        <v>0</v>
      </c>
    </row>
    <row r="28294" spans="1:10" x14ac:dyDescent="0.25">
      <c r="A28294">
        <v>1362018375</v>
      </c>
      <c r="B28294">
        <v>1078067468</v>
      </c>
      <c r="C28294">
        <v>1</v>
      </c>
      <c r="D28294">
        <v>46</v>
      </c>
      <c r="E28294" s="1">
        <f t="shared" si="1770"/>
        <v>46</v>
      </c>
      <c r="F28294" s="4">
        <f t="shared" si="1768"/>
        <v>1362018349445</v>
      </c>
      <c r="G28294" s="4">
        <f t="shared" si="1769"/>
        <v>1362018349445</v>
      </c>
      <c r="H28294">
        <v>1078041913</v>
      </c>
      <c r="I28294">
        <v>1078041913</v>
      </c>
      <c r="J28294" s="5">
        <f t="shared" si="1771"/>
        <v>0</v>
      </c>
    </row>
    <row r="28295" spans="1:10" x14ac:dyDescent="0.25">
      <c r="A28295">
        <v>1362018376</v>
      </c>
      <c r="B28295">
        <v>2439753824</v>
      </c>
      <c r="C28295">
        <v>1</v>
      </c>
      <c r="D28295">
        <v>46</v>
      </c>
      <c r="E28295" s="1">
        <f t="shared" si="1770"/>
        <v>46</v>
      </c>
      <c r="F28295" s="4">
        <f t="shared" si="1768"/>
        <v>1362018348625</v>
      </c>
      <c r="G28295" s="4">
        <f t="shared" si="1769"/>
        <v>1362018348625</v>
      </c>
      <c r="H28295">
        <v>2439726449</v>
      </c>
      <c r="I28295">
        <v>2439726449</v>
      </c>
      <c r="J28295" s="5">
        <f t="shared" si="1771"/>
        <v>0</v>
      </c>
    </row>
    <row r="28296" spans="1:10" x14ac:dyDescent="0.25">
      <c r="A28296">
        <v>1362018376</v>
      </c>
      <c r="B28296">
        <v>2439753824</v>
      </c>
      <c r="C28296">
        <v>1</v>
      </c>
      <c r="D28296">
        <v>46</v>
      </c>
      <c r="E28296" s="1">
        <f t="shared" si="1770"/>
        <v>46</v>
      </c>
      <c r="F28296" s="4">
        <f t="shared" si="1768"/>
        <v>1362018348625</v>
      </c>
      <c r="G28296" s="4">
        <f t="shared" si="1769"/>
        <v>1362018348625</v>
      </c>
      <c r="H28296">
        <v>2439726449</v>
      </c>
      <c r="I28296">
        <v>2439726449</v>
      </c>
      <c r="J28296" s="5">
        <f t="shared" si="1771"/>
        <v>0</v>
      </c>
    </row>
    <row r="28297" spans="1:10" x14ac:dyDescent="0.25">
      <c r="A28297">
        <v>1362018376</v>
      </c>
      <c r="B28297">
        <v>2439753936</v>
      </c>
      <c r="C28297">
        <v>1</v>
      </c>
      <c r="D28297">
        <v>46</v>
      </c>
      <c r="E28297" s="1">
        <f t="shared" si="1770"/>
        <v>46</v>
      </c>
      <c r="F28297" s="4">
        <f t="shared" si="1768"/>
        <v>1362018348512</v>
      </c>
      <c r="G28297" s="4">
        <f t="shared" si="1769"/>
        <v>1362018348512</v>
      </c>
      <c r="H28297">
        <v>2439726448</v>
      </c>
      <c r="I28297">
        <v>2439726448</v>
      </c>
      <c r="J28297" s="5">
        <f t="shared" si="1771"/>
        <v>0</v>
      </c>
    </row>
    <row r="28298" spans="1:10" x14ac:dyDescent="0.25">
      <c r="A28298">
        <v>1362018388</v>
      </c>
      <c r="B28298">
        <v>2439766116</v>
      </c>
      <c r="C28298">
        <v>2</v>
      </c>
      <c r="D28298">
        <v>154</v>
      </c>
      <c r="E28298" s="1">
        <f t="shared" si="1770"/>
        <v>77</v>
      </c>
      <c r="F28298" s="4">
        <f t="shared" si="1768"/>
        <v>1362018363564</v>
      </c>
      <c r="G28298" s="4">
        <f t="shared" si="1769"/>
        <v>1362018363820</v>
      </c>
      <c r="H28298">
        <v>2439741680</v>
      </c>
      <c r="I28298">
        <v>2439741936</v>
      </c>
      <c r="J28298" s="5">
        <f t="shared" si="1771"/>
        <v>256</v>
      </c>
    </row>
    <row r="28299" spans="1:10" x14ac:dyDescent="0.25">
      <c r="A28299">
        <v>1362018408</v>
      </c>
      <c r="B28299">
        <v>2439785824</v>
      </c>
      <c r="C28299">
        <v>5</v>
      </c>
      <c r="D28299">
        <v>1056</v>
      </c>
      <c r="E28299" s="1">
        <f t="shared" si="1770"/>
        <v>211.2</v>
      </c>
      <c r="F28299" s="4">
        <f t="shared" si="1768"/>
        <v>1362018379920</v>
      </c>
      <c r="G28299" s="4">
        <f t="shared" si="1769"/>
        <v>1362018399632</v>
      </c>
      <c r="H28299">
        <v>2439757744</v>
      </c>
      <c r="I28299">
        <v>2439777456</v>
      </c>
      <c r="J28299" s="5">
        <f t="shared" si="1771"/>
        <v>19712</v>
      </c>
    </row>
    <row r="28300" spans="1:10" x14ac:dyDescent="0.25">
      <c r="A28300">
        <v>1362018432</v>
      </c>
      <c r="B28300">
        <v>2439810656</v>
      </c>
      <c r="C28300">
        <v>10</v>
      </c>
      <c r="D28300">
        <v>5337</v>
      </c>
      <c r="E28300" s="1">
        <f t="shared" si="1770"/>
        <v>533.70000000000005</v>
      </c>
      <c r="F28300" s="4">
        <f t="shared" si="1768"/>
        <v>1362018427343</v>
      </c>
      <c r="G28300" s="4">
        <f t="shared" si="1769"/>
        <v>1362018430991</v>
      </c>
      <c r="H28300">
        <v>2439805999</v>
      </c>
      <c r="I28300">
        <v>2439809647</v>
      </c>
      <c r="J28300" s="5">
        <f t="shared" si="1771"/>
        <v>3648</v>
      </c>
    </row>
    <row r="28301" spans="1:10" x14ac:dyDescent="0.25">
      <c r="A28301">
        <v>1362018432</v>
      </c>
      <c r="B28301">
        <v>2439810660</v>
      </c>
      <c r="C28301">
        <v>11</v>
      </c>
      <c r="D28301">
        <v>5751</v>
      </c>
      <c r="E28301" s="1">
        <f t="shared" si="1770"/>
        <v>522.81818181818187</v>
      </c>
      <c r="F28301" s="4">
        <f t="shared" si="1768"/>
        <v>1362018424203</v>
      </c>
      <c r="G28301" s="4">
        <f t="shared" si="1769"/>
        <v>1362018426443</v>
      </c>
      <c r="H28301">
        <v>2439802863</v>
      </c>
      <c r="I28301">
        <v>2439805103</v>
      </c>
      <c r="J28301" s="5">
        <f t="shared" si="1771"/>
        <v>2240</v>
      </c>
    </row>
    <row r="28302" spans="1:10" x14ac:dyDescent="0.25">
      <c r="A28302">
        <v>1362018432</v>
      </c>
      <c r="B28302">
        <v>2439810696</v>
      </c>
      <c r="C28302">
        <v>18</v>
      </c>
      <c r="D28302">
        <v>19952</v>
      </c>
      <c r="E28302" s="1">
        <f t="shared" si="1770"/>
        <v>1108.4444444444443</v>
      </c>
      <c r="F28302" s="4">
        <f t="shared" si="1768"/>
        <v>1362018426854</v>
      </c>
      <c r="G28302" s="4">
        <f t="shared" si="1769"/>
        <v>1362018428454</v>
      </c>
      <c r="H28302">
        <v>2439805550</v>
      </c>
      <c r="I28302">
        <v>2439807150</v>
      </c>
      <c r="J28302" s="5">
        <f t="shared" si="1771"/>
        <v>1600</v>
      </c>
    </row>
    <row r="28303" spans="1:10" x14ac:dyDescent="0.25">
      <c r="A28303">
        <v>1362018436</v>
      </c>
      <c r="B28303">
        <v>2439813980</v>
      </c>
      <c r="C28303">
        <v>1</v>
      </c>
      <c r="D28303">
        <v>77</v>
      </c>
      <c r="E28303" s="1">
        <f t="shared" si="1770"/>
        <v>77</v>
      </c>
      <c r="F28303" s="4">
        <f t="shared" si="1768"/>
        <v>1362018408689</v>
      </c>
      <c r="G28303" s="4">
        <f t="shared" si="1769"/>
        <v>1362018408689</v>
      </c>
      <c r="H28303">
        <v>2439786669</v>
      </c>
      <c r="I28303">
        <v>2439786669</v>
      </c>
      <c r="J28303" s="5">
        <f t="shared" si="1771"/>
        <v>0</v>
      </c>
    </row>
    <row r="28304" spans="1:10" x14ac:dyDescent="0.25">
      <c r="A28304">
        <v>1362018436</v>
      </c>
      <c r="B28304">
        <v>2439813988</v>
      </c>
      <c r="C28304">
        <v>1</v>
      </c>
      <c r="D28304">
        <v>46</v>
      </c>
      <c r="E28304" s="1">
        <f t="shared" si="1770"/>
        <v>46</v>
      </c>
      <c r="F28304" s="4">
        <f t="shared" si="1768"/>
        <v>1362018409257</v>
      </c>
      <c r="G28304" s="4">
        <f t="shared" si="1769"/>
        <v>1362018409257</v>
      </c>
      <c r="H28304">
        <v>2439787245</v>
      </c>
      <c r="I28304">
        <v>2439787245</v>
      </c>
      <c r="J28304" s="5">
        <f t="shared" si="1771"/>
        <v>0</v>
      </c>
    </row>
    <row r="28305" spans="1:10" x14ac:dyDescent="0.25">
      <c r="A28305">
        <v>1362018440</v>
      </c>
      <c r="B28305">
        <v>2439818000</v>
      </c>
      <c r="C28305">
        <v>3</v>
      </c>
      <c r="D28305">
        <v>352</v>
      </c>
      <c r="E28305" s="1">
        <f t="shared" si="1770"/>
        <v>117.33333333333333</v>
      </c>
      <c r="F28305" s="4">
        <f t="shared" si="1768"/>
        <v>1362018412892</v>
      </c>
      <c r="G28305" s="4">
        <f t="shared" si="1769"/>
        <v>1362018431324</v>
      </c>
      <c r="H28305">
        <v>2439790892</v>
      </c>
      <c r="I28305">
        <v>2439809324</v>
      </c>
      <c r="J28305" s="5">
        <f t="shared" si="1771"/>
        <v>18432</v>
      </c>
    </row>
    <row r="28306" spans="1:10" x14ac:dyDescent="0.25">
      <c r="A28306">
        <v>1362018440</v>
      </c>
      <c r="B28306">
        <v>2439818632</v>
      </c>
      <c r="C28306">
        <v>2</v>
      </c>
      <c r="D28306">
        <v>98</v>
      </c>
      <c r="E28306" s="1">
        <f t="shared" si="1770"/>
        <v>49</v>
      </c>
      <c r="F28306" s="4">
        <f t="shared" si="1768"/>
        <v>1362018427366</v>
      </c>
      <c r="G28306" s="4">
        <f t="shared" si="1769"/>
        <v>1362018433062</v>
      </c>
      <c r="H28306">
        <v>2439805998</v>
      </c>
      <c r="I28306">
        <v>2439811694</v>
      </c>
      <c r="J28306" s="5">
        <f t="shared" si="1771"/>
        <v>5696</v>
      </c>
    </row>
    <row r="28307" spans="1:10" x14ac:dyDescent="0.25">
      <c r="A28307">
        <v>1362018440</v>
      </c>
      <c r="B28307">
        <v>2439818684</v>
      </c>
      <c r="C28307">
        <v>2</v>
      </c>
      <c r="D28307">
        <v>98</v>
      </c>
      <c r="E28307" s="1">
        <f t="shared" si="1770"/>
        <v>49</v>
      </c>
      <c r="F28307" s="4">
        <f t="shared" si="1768"/>
        <v>1362018427315</v>
      </c>
      <c r="G28307" s="4">
        <f t="shared" si="1769"/>
        <v>1362018433011</v>
      </c>
      <c r="H28307">
        <v>2439805999</v>
      </c>
      <c r="I28307">
        <v>2439811695</v>
      </c>
      <c r="J28307" s="5">
        <f t="shared" si="1771"/>
        <v>5696</v>
      </c>
    </row>
    <row r="28308" spans="1:10" x14ac:dyDescent="0.25">
      <c r="A28308">
        <v>1362018440</v>
      </c>
      <c r="B28308">
        <v>2439818684</v>
      </c>
      <c r="C28308">
        <v>3</v>
      </c>
      <c r="D28308">
        <v>144</v>
      </c>
      <c r="E28308" s="1">
        <f t="shared" si="1770"/>
        <v>48</v>
      </c>
      <c r="F28308" s="4">
        <f t="shared" si="1768"/>
        <v>1362018427315</v>
      </c>
      <c r="G28308" s="4">
        <f t="shared" si="1769"/>
        <v>1362018433139</v>
      </c>
      <c r="H28308">
        <v>2439805999</v>
      </c>
      <c r="I28308">
        <v>2439811823</v>
      </c>
      <c r="J28308" s="5">
        <f t="shared" si="1771"/>
        <v>5824</v>
      </c>
    </row>
    <row r="28309" spans="1:10" x14ac:dyDescent="0.25">
      <c r="A28309">
        <v>1362018440</v>
      </c>
      <c r="B28309">
        <v>2439818724</v>
      </c>
      <c r="C28309">
        <v>3</v>
      </c>
      <c r="D28309">
        <v>144</v>
      </c>
      <c r="E28309" s="1">
        <f t="shared" si="1770"/>
        <v>48</v>
      </c>
      <c r="F28309" s="4">
        <f t="shared" si="1768"/>
        <v>1362018429580</v>
      </c>
      <c r="G28309" s="4">
        <f t="shared" si="1769"/>
        <v>1362018434956</v>
      </c>
      <c r="H28309">
        <v>2439808304</v>
      </c>
      <c r="I28309">
        <v>2439813680</v>
      </c>
      <c r="J28309" s="5">
        <f t="shared" si="1771"/>
        <v>5376</v>
      </c>
    </row>
    <row r="28310" spans="1:10" x14ac:dyDescent="0.25">
      <c r="A28310">
        <v>1362018439</v>
      </c>
      <c r="B28310">
        <v>1078131716</v>
      </c>
      <c r="C28310">
        <v>6602</v>
      </c>
      <c r="D28310">
        <v>9844267</v>
      </c>
      <c r="E28310" s="1">
        <f t="shared" si="1770"/>
        <v>1491.1037564374433</v>
      </c>
      <c r="F28310" s="4">
        <f t="shared" si="1768"/>
        <v>1362016518221</v>
      </c>
      <c r="G28310" s="4">
        <f t="shared" si="1769"/>
        <v>1362018388621</v>
      </c>
      <c r="H28310">
        <v>1076210937</v>
      </c>
      <c r="I28310">
        <v>1078081337</v>
      </c>
      <c r="J28310" s="5">
        <f t="shared" si="1771"/>
        <v>1870400</v>
      </c>
    </row>
    <row r="28311" spans="1:10" x14ac:dyDescent="0.25">
      <c r="A28311">
        <v>1362018444</v>
      </c>
      <c r="B28311">
        <v>2439821856</v>
      </c>
      <c r="C28311">
        <v>1</v>
      </c>
      <c r="D28311">
        <v>46</v>
      </c>
      <c r="E28311" s="1">
        <f t="shared" si="1770"/>
        <v>46</v>
      </c>
      <c r="F28311" s="4">
        <f t="shared" si="1768"/>
        <v>1362018416558</v>
      </c>
      <c r="G28311" s="4">
        <f t="shared" si="1769"/>
        <v>1362018416558</v>
      </c>
      <c r="H28311">
        <v>2439794414</v>
      </c>
      <c r="I28311">
        <v>2439794414</v>
      </c>
      <c r="J28311" s="5">
        <f t="shared" si="1771"/>
        <v>0</v>
      </c>
    </row>
    <row r="28312" spans="1:10" x14ac:dyDescent="0.25">
      <c r="A28312">
        <v>1362018444</v>
      </c>
      <c r="B28312">
        <v>2439821856</v>
      </c>
      <c r="C28312">
        <v>1</v>
      </c>
      <c r="D28312">
        <v>46</v>
      </c>
      <c r="E28312" s="1">
        <f t="shared" si="1770"/>
        <v>46</v>
      </c>
      <c r="F28312" s="4">
        <f t="shared" si="1768"/>
        <v>1362018416558</v>
      </c>
      <c r="G28312" s="4">
        <f t="shared" si="1769"/>
        <v>1362018416558</v>
      </c>
      <c r="H28312">
        <v>2439794414</v>
      </c>
      <c r="I28312">
        <v>2439794414</v>
      </c>
      <c r="J28312" s="5">
        <f t="shared" si="1771"/>
        <v>0</v>
      </c>
    </row>
    <row r="28313" spans="1:10" x14ac:dyDescent="0.25">
      <c r="A28313">
        <v>1362018457</v>
      </c>
      <c r="B28313">
        <v>2439834952</v>
      </c>
      <c r="C28313">
        <v>313</v>
      </c>
      <c r="D28313">
        <v>407147</v>
      </c>
      <c r="E28313" s="1">
        <f t="shared" si="1770"/>
        <v>1300.7891373801917</v>
      </c>
      <c r="F28313" s="4">
        <f t="shared" si="1768"/>
        <v>1362018222988</v>
      </c>
      <c r="G28313" s="4">
        <f t="shared" si="1769"/>
        <v>1362018453772</v>
      </c>
      <c r="H28313">
        <v>2439600940</v>
      </c>
      <c r="I28313">
        <v>2439831724</v>
      </c>
      <c r="J28313" s="5">
        <f t="shared" si="1771"/>
        <v>230784</v>
      </c>
    </row>
    <row r="28314" spans="1:10" x14ac:dyDescent="0.25">
      <c r="A28314">
        <v>1362018457</v>
      </c>
      <c r="B28314">
        <v>2439834984</v>
      </c>
      <c r="C28314">
        <v>7</v>
      </c>
      <c r="D28314">
        <v>412</v>
      </c>
      <c r="E28314" s="1">
        <f t="shared" si="1770"/>
        <v>58.857142857142854</v>
      </c>
      <c r="F28314" s="4">
        <f t="shared" si="1768"/>
        <v>1362018453679</v>
      </c>
      <c r="G28314" s="4">
        <f t="shared" si="1769"/>
        <v>1362018453679</v>
      </c>
      <c r="H28314">
        <v>2439831663</v>
      </c>
      <c r="I28314">
        <v>2439831663</v>
      </c>
      <c r="J28314" s="5">
        <f t="shared" si="1771"/>
        <v>0</v>
      </c>
    </row>
    <row r="28315" spans="1:10" x14ac:dyDescent="0.25">
      <c r="A28315">
        <v>1362018464</v>
      </c>
      <c r="B28315">
        <v>2439841956</v>
      </c>
      <c r="C28315">
        <v>1</v>
      </c>
      <c r="D28315">
        <v>46</v>
      </c>
      <c r="E28315" s="1">
        <f t="shared" si="1770"/>
        <v>46</v>
      </c>
      <c r="F28315" s="4">
        <f t="shared" si="1768"/>
        <v>1362018436683</v>
      </c>
      <c r="G28315" s="4">
        <f t="shared" si="1769"/>
        <v>1362018436683</v>
      </c>
      <c r="H28315">
        <v>2439814639</v>
      </c>
      <c r="I28315">
        <v>2439814639</v>
      </c>
      <c r="J28315" s="5">
        <f t="shared" si="1771"/>
        <v>0</v>
      </c>
    </row>
    <row r="28316" spans="1:10" x14ac:dyDescent="0.25">
      <c r="A28316">
        <v>1362018468</v>
      </c>
      <c r="B28316">
        <v>2439846128</v>
      </c>
      <c r="C28316">
        <v>1</v>
      </c>
      <c r="D28316">
        <v>76</v>
      </c>
      <c r="E28316" s="1">
        <f t="shared" si="1770"/>
        <v>76</v>
      </c>
      <c r="F28316" s="4">
        <f t="shared" si="1768"/>
        <v>1362018441564</v>
      </c>
      <c r="G28316" s="4">
        <f t="shared" si="1769"/>
        <v>1362018441564</v>
      </c>
      <c r="H28316">
        <v>2439819692</v>
      </c>
      <c r="I28316">
        <v>2439819692</v>
      </c>
      <c r="J28316" s="5">
        <f t="shared" si="1771"/>
        <v>0</v>
      </c>
    </row>
    <row r="28317" spans="1:10" x14ac:dyDescent="0.25">
      <c r="A28317">
        <v>1362018472</v>
      </c>
      <c r="B28317">
        <v>2439849992</v>
      </c>
      <c r="C28317">
        <v>1</v>
      </c>
      <c r="D28317">
        <v>76</v>
      </c>
      <c r="E28317" s="1">
        <f t="shared" si="1770"/>
        <v>76</v>
      </c>
      <c r="F28317" s="4">
        <f t="shared" si="1768"/>
        <v>1362018444456</v>
      </c>
      <c r="G28317" s="4">
        <f t="shared" si="1769"/>
        <v>1362018444456</v>
      </c>
      <c r="H28317">
        <v>2439822448</v>
      </c>
      <c r="I28317">
        <v>2439822448</v>
      </c>
      <c r="J28317" s="5">
        <f t="shared" si="1771"/>
        <v>0</v>
      </c>
    </row>
    <row r="28318" spans="1:10" x14ac:dyDescent="0.25">
      <c r="A28318">
        <v>1362018472</v>
      </c>
      <c r="B28318">
        <v>2439850028</v>
      </c>
      <c r="C28318">
        <v>2</v>
      </c>
      <c r="D28318">
        <v>384</v>
      </c>
      <c r="E28318" s="1">
        <f t="shared" si="1770"/>
        <v>192</v>
      </c>
      <c r="F28318" s="4">
        <f t="shared" si="1768"/>
        <v>1362018445698</v>
      </c>
      <c r="G28318" s="4">
        <f t="shared" si="1769"/>
        <v>1362018448194</v>
      </c>
      <c r="H28318">
        <v>2439823726</v>
      </c>
      <c r="I28318">
        <v>2439826222</v>
      </c>
      <c r="J28318" s="5">
        <f t="shared" si="1771"/>
        <v>2496</v>
      </c>
    </row>
    <row r="28319" spans="1:10" x14ac:dyDescent="0.25">
      <c r="A28319">
        <v>1362018500</v>
      </c>
      <c r="B28319">
        <v>2439878288</v>
      </c>
      <c r="C28319">
        <v>4</v>
      </c>
      <c r="D28319">
        <v>560</v>
      </c>
      <c r="E28319" s="1">
        <f t="shared" si="1770"/>
        <v>140</v>
      </c>
      <c r="F28319" s="4">
        <f t="shared" si="1768"/>
        <v>1362018472509</v>
      </c>
      <c r="G28319" s="4">
        <f t="shared" si="1769"/>
        <v>1362018499581</v>
      </c>
      <c r="H28319">
        <v>2439850797</v>
      </c>
      <c r="I28319">
        <v>2439877869</v>
      </c>
      <c r="J28319" s="5">
        <f t="shared" si="1771"/>
        <v>27072</v>
      </c>
    </row>
    <row r="28320" spans="1:10" x14ac:dyDescent="0.25">
      <c r="A28320">
        <v>1362018524</v>
      </c>
      <c r="B28320">
        <v>2439902452</v>
      </c>
      <c r="C28320">
        <v>1</v>
      </c>
      <c r="D28320">
        <v>46</v>
      </c>
      <c r="E28320" s="1">
        <f t="shared" si="1770"/>
        <v>46</v>
      </c>
      <c r="F28320" s="4">
        <f t="shared" si="1768"/>
        <v>1362018498778</v>
      </c>
      <c r="G28320" s="4">
        <f t="shared" si="1769"/>
        <v>1362018498778</v>
      </c>
      <c r="H28320">
        <v>2439877230</v>
      </c>
      <c r="I28320">
        <v>2439877230</v>
      </c>
      <c r="J28320" s="5">
        <f t="shared" si="1771"/>
        <v>0</v>
      </c>
    </row>
    <row r="28321" spans="1:10" x14ac:dyDescent="0.25">
      <c r="A28321">
        <v>1362018531</v>
      </c>
      <c r="B28321">
        <v>1078223752</v>
      </c>
      <c r="C28321">
        <v>1</v>
      </c>
      <c r="D28321">
        <v>46</v>
      </c>
      <c r="E28321" s="1">
        <f t="shared" si="1770"/>
        <v>46</v>
      </c>
      <c r="F28321" s="4">
        <f t="shared" si="1768"/>
        <v>1362018504360</v>
      </c>
      <c r="G28321" s="4">
        <f t="shared" si="1769"/>
        <v>1362018504360</v>
      </c>
      <c r="H28321">
        <v>1078197112</v>
      </c>
      <c r="I28321">
        <v>1078197112</v>
      </c>
      <c r="J28321" s="5">
        <f t="shared" si="1771"/>
        <v>0</v>
      </c>
    </row>
    <row r="28322" spans="1:10" x14ac:dyDescent="0.25">
      <c r="A28322">
        <v>1362018532</v>
      </c>
      <c r="B28322">
        <v>2439910416</v>
      </c>
      <c r="C28322">
        <v>5</v>
      </c>
      <c r="D28322">
        <v>912</v>
      </c>
      <c r="E28322" s="1">
        <f t="shared" si="1770"/>
        <v>182.4</v>
      </c>
      <c r="F28322" s="4">
        <f t="shared" si="1768"/>
        <v>1362018505661</v>
      </c>
      <c r="G28322" s="4">
        <f t="shared" si="1769"/>
        <v>1362018527165</v>
      </c>
      <c r="H28322">
        <v>2439884077</v>
      </c>
      <c r="I28322">
        <v>2439905581</v>
      </c>
      <c r="J28322" s="5">
        <f t="shared" si="1771"/>
        <v>21504</v>
      </c>
    </row>
    <row r="28323" spans="1:10" x14ac:dyDescent="0.25">
      <c r="A28323">
        <v>1362018572</v>
      </c>
      <c r="B28323">
        <v>2439950368</v>
      </c>
      <c r="C28323">
        <v>5</v>
      </c>
      <c r="D28323">
        <v>1104</v>
      </c>
      <c r="E28323" s="1">
        <f t="shared" si="1770"/>
        <v>220.8</v>
      </c>
      <c r="F28323" s="4">
        <f t="shared" si="1768"/>
        <v>1362018544110</v>
      </c>
      <c r="G28323" s="4">
        <f t="shared" si="1769"/>
        <v>1362018560814</v>
      </c>
      <c r="H28323">
        <v>2439922478</v>
      </c>
      <c r="I28323">
        <v>2439939182</v>
      </c>
      <c r="J28323" s="5">
        <f t="shared" si="1771"/>
        <v>16704</v>
      </c>
    </row>
    <row r="28324" spans="1:10" x14ac:dyDescent="0.25">
      <c r="A28324">
        <v>1362018600</v>
      </c>
      <c r="B28324">
        <v>2439978496</v>
      </c>
      <c r="C28324">
        <v>7</v>
      </c>
      <c r="D28324">
        <v>1344</v>
      </c>
      <c r="E28324" s="1">
        <f t="shared" si="1770"/>
        <v>192</v>
      </c>
      <c r="F28324" s="4">
        <f t="shared" si="1768"/>
        <v>1362018573357</v>
      </c>
      <c r="G28324" s="4">
        <f t="shared" si="1769"/>
        <v>1362018598317</v>
      </c>
      <c r="H28324">
        <v>2439951853</v>
      </c>
      <c r="I28324">
        <v>2439976813</v>
      </c>
      <c r="J28324" s="5">
        <f t="shared" si="1771"/>
        <v>24960</v>
      </c>
    </row>
    <row r="28325" spans="1:10" x14ac:dyDescent="0.25">
      <c r="A28325">
        <v>1362018609</v>
      </c>
      <c r="B28325">
        <v>2439987204</v>
      </c>
      <c r="C28325">
        <v>3</v>
      </c>
      <c r="D28325">
        <v>144</v>
      </c>
      <c r="E28325" s="1">
        <f t="shared" si="1770"/>
        <v>48</v>
      </c>
      <c r="F28325" s="4">
        <f t="shared" si="1768"/>
        <v>1362018604752</v>
      </c>
      <c r="G28325" s="4">
        <f t="shared" si="1769"/>
        <v>1362018605008</v>
      </c>
      <c r="H28325">
        <v>2439982956</v>
      </c>
      <c r="I28325">
        <v>2439983212</v>
      </c>
      <c r="J28325" s="5">
        <f t="shared" si="1771"/>
        <v>256</v>
      </c>
    </row>
    <row r="28326" spans="1:10" x14ac:dyDescent="0.25">
      <c r="A28326">
        <v>1362018616</v>
      </c>
      <c r="B28326">
        <v>2439994372</v>
      </c>
      <c r="C28326">
        <v>1</v>
      </c>
      <c r="D28326">
        <v>46</v>
      </c>
      <c r="E28326" s="1">
        <f t="shared" si="1770"/>
        <v>46</v>
      </c>
      <c r="F28326" s="4">
        <f t="shared" si="1768"/>
        <v>1362018588905</v>
      </c>
      <c r="G28326" s="4">
        <f t="shared" si="1769"/>
        <v>1362018588905</v>
      </c>
      <c r="H28326">
        <v>2439967277</v>
      </c>
      <c r="I28326">
        <v>2439967277</v>
      </c>
      <c r="J28326" s="5">
        <f t="shared" si="1771"/>
        <v>0</v>
      </c>
    </row>
    <row r="28327" spans="1:10" x14ac:dyDescent="0.25">
      <c r="A28327">
        <v>1362018628</v>
      </c>
      <c r="B28327">
        <v>2440006544</v>
      </c>
      <c r="C28327">
        <v>4</v>
      </c>
      <c r="D28327">
        <v>304</v>
      </c>
      <c r="E28327" s="1">
        <f t="shared" si="1770"/>
        <v>76</v>
      </c>
      <c r="F28327" s="4">
        <f t="shared" si="1768"/>
        <v>1362018602746</v>
      </c>
      <c r="G28327" s="4">
        <f t="shared" si="1769"/>
        <v>1362018625146</v>
      </c>
      <c r="H28327">
        <v>2439981290</v>
      </c>
      <c r="I28327">
        <v>2440003690</v>
      </c>
      <c r="J28327" s="5">
        <f t="shared" si="1771"/>
        <v>22400</v>
      </c>
    </row>
    <row r="28328" spans="1:10" x14ac:dyDescent="0.25">
      <c r="A28328">
        <v>1362018632</v>
      </c>
      <c r="B28328">
        <v>2440010424</v>
      </c>
      <c r="C28328">
        <v>5</v>
      </c>
      <c r="D28328">
        <v>816</v>
      </c>
      <c r="E28328" s="1">
        <f t="shared" si="1770"/>
        <v>163.19999999999999</v>
      </c>
      <c r="F28328" s="4">
        <f t="shared" si="1768"/>
        <v>1362018606578</v>
      </c>
      <c r="G28328" s="4">
        <f t="shared" si="1769"/>
        <v>1362018628210</v>
      </c>
      <c r="H28328">
        <v>2439985002</v>
      </c>
      <c r="I28328">
        <v>2440006634</v>
      </c>
      <c r="J28328" s="5">
        <f t="shared" si="1771"/>
        <v>21632</v>
      </c>
    </row>
    <row r="28329" spans="1:10" x14ac:dyDescent="0.25">
      <c r="A28329">
        <v>1362018657</v>
      </c>
      <c r="B28329">
        <v>2440035236</v>
      </c>
      <c r="C28329">
        <v>6</v>
      </c>
      <c r="D28329">
        <v>823</v>
      </c>
      <c r="E28329" s="1">
        <f t="shared" si="1770"/>
        <v>137.16666666666666</v>
      </c>
      <c r="F28329" s="4">
        <f t="shared" si="1768"/>
        <v>1362018648880</v>
      </c>
      <c r="G28329" s="4">
        <f t="shared" si="1769"/>
        <v>1362018651120</v>
      </c>
      <c r="H28329">
        <v>2440027116</v>
      </c>
      <c r="I28329">
        <v>2440029356</v>
      </c>
      <c r="J28329" s="5">
        <f t="shared" si="1771"/>
        <v>2240</v>
      </c>
    </row>
    <row r="28330" spans="1:10" x14ac:dyDescent="0.25">
      <c r="A28330">
        <v>1362018661</v>
      </c>
      <c r="B28330">
        <v>2440038928</v>
      </c>
      <c r="C28330">
        <v>4</v>
      </c>
      <c r="D28330">
        <v>592</v>
      </c>
      <c r="E28330" s="1">
        <f t="shared" si="1770"/>
        <v>148</v>
      </c>
      <c r="F28330" s="4">
        <f t="shared" si="1768"/>
        <v>1362018635170</v>
      </c>
      <c r="G28330" s="4">
        <f t="shared" si="1769"/>
        <v>1362018655650</v>
      </c>
      <c r="H28330">
        <v>2440013098</v>
      </c>
      <c r="I28330">
        <v>2440033578</v>
      </c>
      <c r="J28330" s="5">
        <f t="shared" si="1771"/>
        <v>20480</v>
      </c>
    </row>
    <row r="28331" spans="1:10" x14ac:dyDescent="0.25">
      <c r="A28331">
        <v>1362018689</v>
      </c>
      <c r="B28331">
        <v>2440066836</v>
      </c>
      <c r="C28331">
        <v>4</v>
      </c>
      <c r="D28331">
        <v>832</v>
      </c>
      <c r="E28331" s="1">
        <f t="shared" si="1770"/>
        <v>208</v>
      </c>
      <c r="F28331" s="4">
        <f t="shared" si="1768"/>
        <v>1362018662335</v>
      </c>
      <c r="G28331" s="4">
        <f t="shared" si="1769"/>
        <v>1362018672383</v>
      </c>
      <c r="H28331">
        <v>2440040171</v>
      </c>
      <c r="I28331">
        <v>2440050219</v>
      </c>
      <c r="J28331" s="5">
        <f t="shared" si="1771"/>
        <v>10048</v>
      </c>
    </row>
    <row r="28332" spans="1:10" x14ac:dyDescent="0.25">
      <c r="A28332">
        <v>1362018705</v>
      </c>
      <c r="B28332">
        <v>2440083008</v>
      </c>
      <c r="C28332">
        <v>1</v>
      </c>
      <c r="D28332">
        <v>46</v>
      </c>
      <c r="E28332" s="1">
        <f t="shared" si="1770"/>
        <v>46</v>
      </c>
      <c r="F28332" s="4">
        <f t="shared" si="1768"/>
        <v>1362018679251</v>
      </c>
      <c r="G28332" s="4">
        <f t="shared" si="1769"/>
        <v>1362018679251</v>
      </c>
      <c r="H28332">
        <v>2440057259</v>
      </c>
      <c r="I28332">
        <v>2440057259</v>
      </c>
      <c r="J28332" s="5">
        <f t="shared" si="1771"/>
        <v>0</v>
      </c>
    </row>
    <row r="28333" spans="1:10" x14ac:dyDescent="0.25">
      <c r="A28333">
        <v>1362018717</v>
      </c>
      <c r="B28333">
        <v>2440094864</v>
      </c>
      <c r="C28333">
        <v>5</v>
      </c>
      <c r="D28333">
        <v>928</v>
      </c>
      <c r="E28333" s="1">
        <f t="shared" si="1770"/>
        <v>185.6</v>
      </c>
      <c r="F28333" s="4">
        <f t="shared" si="1768"/>
        <v>1362018689316</v>
      </c>
      <c r="G28333" s="4">
        <f t="shared" si="1769"/>
        <v>1362018716004</v>
      </c>
      <c r="H28333">
        <v>2440067180</v>
      </c>
      <c r="I28333">
        <v>2440093868</v>
      </c>
      <c r="J28333" s="5">
        <f t="shared" si="1771"/>
        <v>26688</v>
      </c>
    </row>
    <row r="28334" spans="1:10" x14ac:dyDescent="0.25">
      <c r="A28334">
        <v>1362018757</v>
      </c>
      <c r="B28334">
        <v>2440134892</v>
      </c>
      <c r="C28334">
        <v>3</v>
      </c>
      <c r="D28334">
        <v>352</v>
      </c>
      <c r="E28334" s="1">
        <f t="shared" si="1770"/>
        <v>117.33333333333333</v>
      </c>
      <c r="F28334" s="4">
        <f t="shared" si="1768"/>
        <v>1362018729799</v>
      </c>
      <c r="G28334" s="4">
        <f t="shared" si="1769"/>
        <v>1362018743431</v>
      </c>
      <c r="H28334">
        <v>2440107691</v>
      </c>
      <c r="I28334">
        <v>2440121323</v>
      </c>
      <c r="J28334" s="5">
        <f t="shared" si="1771"/>
        <v>13632</v>
      </c>
    </row>
    <row r="28335" spans="1:10" x14ac:dyDescent="0.25">
      <c r="A28335">
        <v>1362018797</v>
      </c>
      <c r="B28335">
        <v>2440175188</v>
      </c>
      <c r="C28335">
        <v>2</v>
      </c>
      <c r="D28335">
        <v>208</v>
      </c>
      <c r="E28335" s="1">
        <f t="shared" si="1770"/>
        <v>104</v>
      </c>
      <c r="F28335" s="4">
        <f t="shared" si="1768"/>
        <v>1362018770206</v>
      </c>
      <c r="G28335" s="4">
        <f t="shared" si="1769"/>
        <v>1362018778846</v>
      </c>
      <c r="H28335">
        <v>2440148394</v>
      </c>
      <c r="I28335">
        <v>2440157034</v>
      </c>
      <c r="J28335" s="5">
        <f t="shared" si="1771"/>
        <v>8640</v>
      </c>
    </row>
    <row r="28336" spans="1:10" x14ac:dyDescent="0.25">
      <c r="A28336">
        <v>1362018797</v>
      </c>
      <c r="B28336">
        <v>2440175236</v>
      </c>
      <c r="C28336">
        <v>1</v>
      </c>
      <c r="D28336">
        <v>46</v>
      </c>
      <c r="E28336" s="1">
        <f t="shared" si="1770"/>
        <v>46</v>
      </c>
      <c r="F28336" s="4">
        <f t="shared" si="1768"/>
        <v>1362018769004</v>
      </c>
      <c r="G28336" s="4">
        <f t="shared" si="1769"/>
        <v>1362018769004</v>
      </c>
      <c r="H28336">
        <v>2440147240</v>
      </c>
      <c r="I28336">
        <v>2440147240</v>
      </c>
      <c r="J28336" s="5">
        <f t="shared" si="1771"/>
        <v>0</v>
      </c>
    </row>
    <row r="28337" spans="1:10" x14ac:dyDescent="0.25">
      <c r="A28337">
        <v>1362018825</v>
      </c>
      <c r="B28337">
        <v>2440203184</v>
      </c>
      <c r="C28337">
        <v>4</v>
      </c>
      <c r="D28337">
        <v>416</v>
      </c>
      <c r="E28337" s="1">
        <f t="shared" si="1770"/>
        <v>104</v>
      </c>
      <c r="F28337" s="4">
        <f t="shared" si="1768"/>
        <v>1362018797215</v>
      </c>
      <c r="G28337" s="4">
        <f t="shared" si="1769"/>
        <v>1362018824287</v>
      </c>
      <c r="H28337">
        <v>2440175399</v>
      </c>
      <c r="I28337">
        <v>2440202471</v>
      </c>
      <c r="J28337" s="5">
        <f t="shared" si="1771"/>
        <v>27072</v>
      </c>
    </row>
    <row r="28338" spans="1:10" x14ac:dyDescent="0.25">
      <c r="A28338">
        <v>1362018841</v>
      </c>
      <c r="B28338">
        <v>2440219532</v>
      </c>
      <c r="C28338">
        <v>7</v>
      </c>
      <c r="D28338">
        <v>2513</v>
      </c>
      <c r="E28338" s="1">
        <f t="shared" si="1770"/>
        <v>359</v>
      </c>
      <c r="F28338" s="4">
        <f t="shared" si="1768"/>
        <v>1362018834179</v>
      </c>
      <c r="G28338" s="4">
        <f t="shared" si="1769"/>
        <v>1362018839811</v>
      </c>
      <c r="H28338">
        <v>2440212711</v>
      </c>
      <c r="I28338">
        <v>2440218343</v>
      </c>
      <c r="J28338" s="5">
        <f t="shared" si="1771"/>
        <v>5632</v>
      </c>
    </row>
    <row r="28339" spans="1:10" x14ac:dyDescent="0.25">
      <c r="A28339">
        <v>1362018841</v>
      </c>
      <c r="B28339">
        <v>2440219536</v>
      </c>
      <c r="C28339">
        <v>7</v>
      </c>
      <c r="D28339">
        <v>2513</v>
      </c>
      <c r="E28339" s="1">
        <f t="shared" si="1770"/>
        <v>359</v>
      </c>
      <c r="F28339" s="4">
        <f t="shared" si="1768"/>
        <v>1362018834175</v>
      </c>
      <c r="G28339" s="4">
        <f t="shared" si="1769"/>
        <v>1362018839935</v>
      </c>
      <c r="H28339">
        <v>2440212711</v>
      </c>
      <c r="I28339">
        <v>2440218471</v>
      </c>
      <c r="J28339" s="5">
        <f t="shared" si="1771"/>
        <v>5760</v>
      </c>
    </row>
    <row r="28340" spans="1:10" x14ac:dyDescent="0.25">
      <c r="A28340">
        <v>1362018841</v>
      </c>
      <c r="B28340">
        <v>2440219536</v>
      </c>
      <c r="C28340">
        <v>2</v>
      </c>
      <c r="D28340">
        <v>92</v>
      </c>
      <c r="E28340" s="1">
        <f t="shared" si="1770"/>
        <v>46</v>
      </c>
      <c r="F28340" s="4">
        <f t="shared" si="1768"/>
        <v>1362018834242</v>
      </c>
      <c r="G28340" s="4">
        <f t="shared" si="1769"/>
        <v>1362018839810</v>
      </c>
      <c r="H28340">
        <v>2440212778</v>
      </c>
      <c r="I28340">
        <v>2440218346</v>
      </c>
      <c r="J28340" s="5">
        <f t="shared" si="1771"/>
        <v>5568</v>
      </c>
    </row>
    <row r="28341" spans="1:10" x14ac:dyDescent="0.25">
      <c r="A28341">
        <v>1362018841</v>
      </c>
      <c r="B28341">
        <v>2440219536</v>
      </c>
      <c r="C28341">
        <v>2</v>
      </c>
      <c r="D28341">
        <v>92</v>
      </c>
      <c r="E28341" s="1">
        <f t="shared" si="1770"/>
        <v>46</v>
      </c>
      <c r="F28341" s="4">
        <f t="shared" si="1768"/>
        <v>1362018834178</v>
      </c>
      <c r="G28341" s="4">
        <f t="shared" si="1769"/>
        <v>1362018839874</v>
      </c>
      <c r="H28341">
        <v>2440212714</v>
      </c>
      <c r="I28341">
        <v>2440218410</v>
      </c>
      <c r="J28341" s="5">
        <f t="shared" si="1771"/>
        <v>5696</v>
      </c>
    </row>
    <row r="28342" spans="1:10" x14ac:dyDescent="0.25">
      <c r="A28342">
        <v>1362018841</v>
      </c>
      <c r="B28342">
        <v>2440219568</v>
      </c>
      <c r="C28342">
        <v>13</v>
      </c>
      <c r="D28342">
        <v>7973</v>
      </c>
      <c r="E28342" s="1">
        <f t="shared" si="1770"/>
        <v>613.30769230769226</v>
      </c>
      <c r="F28342" s="4">
        <f t="shared" si="1768"/>
        <v>1362018831266</v>
      </c>
      <c r="G28342" s="4">
        <f t="shared" si="1769"/>
        <v>1362018834018</v>
      </c>
      <c r="H28342">
        <v>2440209834</v>
      </c>
      <c r="I28342">
        <v>2440212586</v>
      </c>
      <c r="J28342" s="5">
        <f t="shared" si="1771"/>
        <v>2752</v>
      </c>
    </row>
    <row r="28343" spans="1:10" x14ac:dyDescent="0.25">
      <c r="A28343">
        <v>1362018841</v>
      </c>
      <c r="B28343">
        <v>2440219600</v>
      </c>
      <c r="C28343">
        <v>11</v>
      </c>
      <c r="D28343">
        <v>6220</v>
      </c>
      <c r="E28343" s="1">
        <f t="shared" si="1770"/>
        <v>565.4545454545455</v>
      </c>
      <c r="F28343" s="4">
        <f t="shared" si="1768"/>
        <v>1362018833792</v>
      </c>
      <c r="G28343" s="4">
        <f t="shared" si="1769"/>
        <v>1362018839744</v>
      </c>
      <c r="H28343">
        <v>2440212392</v>
      </c>
      <c r="I28343">
        <v>2440218344</v>
      </c>
      <c r="J28343" s="5">
        <f t="shared" si="1771"/>
        <v>5952</v>
      </c>
    </row>
    <row r="28344" spans="1:10" x14ac:dyDescent="0.25">
      <c r="A28344">
        <v>1362018841</v>
      </c>
      <c r="B28344">
        <v>2440219604</v>
      </c>
      <c r="C28344">
        <v>10</v>
      </c>
      <c r="D28344">
        <v>5406</v>
      </c>
      <c r="E28344" s="1">
        <f t="shared" si="1770"/>
        <v>540.6</v>
      </c>
      <c r="F28344" s="4">
        <f t="shared" si="1768"/>
        <v>1362018833918</v>
      </c>
      <c r="G28344" s="4">
        <f t="shared" si="1769"/>
        <v>1362018839742</v>
      </c>
      <c r="H28344">
        <v>2440212522</v>
      </c>
      <c r="I28344">
        <v>2440218346</v>
      </c>
      <c r="J28344" s="5">
        <f t="shared" si="1771"/>
        <v>5824</v>
      </c>
    </row>
    <row r="28345" spans="1:10" x14ac:dyDescent="0.25">
      <c r="A28345">
        <v>1362018849</v>
      </c>
      <c r="B28345">
        <v>2440227340</v>
      </c>
      <c r="C28345">
        <v>4</v>
      </c>
      <c r="D28345">
        <v>784</v>
      </c>
      <c r="E28345" s="1">
        <f t="shared" si="1770"/>
        <v>196</v>
      </c>
      <c r="F28345" s="4">
        <f t="shared" si="1768"/>
        <v>1362018824773</v>
      </c>
      <c r="G28345" s="4">
        <f t="shared" si="1769"/>
        <v>1362018842181</v>
      </c>
      <c r="H28345">
        <v>2440203113</v>
      </c>
      <c r="I28345">
        <v>2440220521</v>
      </c>
      <c r="J28345" s="5">
        <f t="shared" si="1771"/>
        <v>17408</v>
      </c>
    </row>
    <row r="28346" spans="1:10" x14ac:dyDescent="0.25">
      <c r="A28346">
        <v>1362018849</v>
      </c>
      <c r="B28346">
        <v>2440227564</v>
      </c>
      <c r="C28346">
        <v>2</v>
      </c>
      <c r="D28346">
        <v>92</v>
      </c>
      <c r="E28346" s="1">
        <f t="shared" si="1770"/>
        <v>46</v>
      </c>
      <c r="F28346" s="4">
        <f t="shared" si="1768"/>
        <v>1362018843172</v>
      </c>
      <c r="G28346" s="4">
        <f t="shared" si="1769"/>
        <v>1362018843172</v>
      </c>
      <c r="H28346">
        <v>2440221736</v>
      </c>
      <c r="I28346">
        <v>2440221736</v>
      </c>
      <c r="J28346" s="5">
        <f t="shared" si="1771"/>
        <v>0</v>
      </c>
    </row>
    <row r="28347" spans="1:10" x14ac:dyDescent="0.25">
      <c r="A28347">
        <v>1362018881</v>
      </c>
      <c r="B28347">
        <v>2440259276</v>
      </c>
      <c r="C28347">
        <v>19</v>
      </c>
      <c r="D28347">
        <v>4544</v>
      </c>
      <c r="E28347" s="1">
        <f t="shared" si="1770"/>
        <v>239.15789473684211</v>
      </c>
      <c r="F28347" s="4">
        <f t="shared" si="1768"/>
        <v>1362018853638</v>
      </c>
      <c r="G28347" s="4">
        <f t="shared" si="1769"/>
        <v>1362018877062</v>
      </c>
      <c r="H28347">
        <v>2440231914</v>
      </c>
      <c r="I28347">
        <v>2440255338</v>
      </c>
      <c r="J28347" s="5">
        <f t="shared" si="1771"/>
        <v>23424</v>
      </c>
    </row>
    <row r="28348" spans="1:10" x14ac:dyDescent="0.25">
      <c r="A28348">
        <v>1362020907</v>
      </c>
      <c r="B28348">
        <v>2442285340</v>
      </c>
      <c r="C28348">
        <v>1</v>
      </c>
      <c r="D28348">
        <v>96</v>
      </c>
      <c r="E28348" s="1">
        <f t="shared" si="1770"/>
        <v>96</v>
      </c>
      <c r="F28348" s="4">
        <f t="shared" si="1768"/>
        <v>1362020880869</v>
      </c>
      <c r="G28348" s="4">
        <f t="shared" si="1769"/>
        <v>1362020880869</v>
      </c>
      <c r="H28348">
        <v>2442259209</v>
      </c>
      <c r="I28348">
        <v>2442259209</v>
      </c>
      <c r="J28348" s="5">
        <f t="shared" si="1771"/>
        <v>0</v>
      </c>
    </row>
    <row r="28349" spans="1:10" x14ac:dyDescent="0.25">
      <c r="A28349">
        <v>1362021299</v>
      </c>
      <c r="B28349">
        <v>2442677632</v>
      </c>
      <c r="C28349">
        <v>1</v>
      </c>
      <c r="D28349">
        <v>46</v>
      </c>
      <c r="E28349" s="1">
        <f t="shared" si="1770"/>
        <v>46</v>
      </c>
      <c r="F28349" s="4">
        <f t="shared" si="1768"/>
        <v>1362021273146</v>
      </c>
      <c r="G28349" s="4">
        <f t="shared" si="1769"/>
        <v>1362021273146</v>
      </c>
      <c r="H28349">
        <v>2442651778</v>
      </c>
      <c r="I28349">
        <v>2442651778</v>
      </c>
      <c r="J28349" s="5">
        <f t="shared" si="1771"/>
        <v>0</v>
      </c>
    </row>
    <row r="28350" spans="1:10" x14ac:dyDescent="0.25">
      <c r="A28350">
        <v>1362021375</v>
      </c>
      <c r="B28350">
        <v>2442753780</v>
      </c>
      <c r="C28350">
        <v>1</v>
      </c>
      <c r="D28350">
        <v>60</v>
      </c>
      <c r="E28350" s="1">
        <f t="shared" si="1770"/>
        <v>60</v>
      </c>
      <c r="F28350" s="4">
        <f t="shared" si="1768"/>
        <v>1362021349734</v>
      </c>
      <c r="G28350" s="4">
        <f t="shared" si="1769"/>
        <v>1362021349734</v>
      </c>
      <c r="H28350">
        <v>2442728514</v>
      </c>
      <c r="I28350">
        <v>2442728514</v>
      </c>
      <c r="J28350" s="5">
        <f t="shared" si="1771"/>
        <v>0</v>
      </c>
    </row>
    <row r="28351" spans="1:10" x14ac:dyDescent="0.25">
      <c r="A28351">
        <v>1362021752</v>
      </c>
      <c r="B28351">
        <v>2443130480</v>
      </c>
      <c r="C28351">
        <v>1</v>
      </c>
      <c r="D28351">
        <v>52</v>
      </c>
      <c r="E28351" s="1">
        <f t="shared" si="1770"/>
        <v>52</v>
      </c>
      <c r="F28351" s="4">
        <f t="shared" si="1768"/>
        <v>1362021726158</v>
      </c>
      <c r="G28351" s="4">
        <f t="shared" si="1769"/>
        <v>1362021726158</v>
      </c>
      <c r="H28351">
        <v>2443104638</v>
      </c>
      <c r="I28351">
        <v>2443104638</v>
      </c>
      <c r="J28351" s="5">
        <f t="shared" si="1771"/>
        <v>0</v>
      </c>
    </row>
    <row r="28352" spans="1:10" x14ac:dyDescent="0.25">
      <c r="A28352">
        <v>1362021752</v>
      </c>
      <c r="B28352">
        <v>2443130528</v>
      </c>
      <c r="C28352">
        <v>1</v>
      </c>
      <c r="D28352">
        <v>52</v>
      </c>
      <c r="E28352" s="1">
        <f t="shared" si="1770"/>
        <v>52</v>
      </c>
      <c r="F28352" s="4">
        <f t="shared" si="1768"/>
        <v>1362021727131</v>
      </c>
      <c r="G28352" s="4">
        <f t="shared" si="1769"/>
        <v>1362021727131</v>
      </c>
      <c r="H28352">
        <v>2443105659</v>
      </c>
      <c r="I28352">
        <v>2443105659</v>
      </c>
      <c r="J28352" s="5">
        <f t="shared" si="1771"/>
        <v>0</v>
      </c>
    </row>
    <row r="28353" spans="1:10" x14ac:dyDescent="0.25">
      <c r="A28353">
        <v>1362022553</v>
      </c>
      <c r="B28353">
        <v>2443931560</v>
      </c>
      <c r="C28353">
        <v>1</v>
      </c>
      <c r="D28353">
        <v>48</v>
      </c>
      <c r="E28353" s="1">
        <f t="shared" si="1770"/>
        <v>48</v>
      </c>
      <c r="F28353" s="4">
        <f t="shared" si="1768"/>
        <v>1362022523438</v>
      </c>
      <c r="G28353" s="4">
        <f t="shared" si="1769"/>
        <v>1362022523438</v>
      </c>
      <c r="H28353">
        <v>2443901998</v>
      </c>
      <c r="I28353">
        <v>2443901998</v>
      </c>
      <c r="J28353" s="5">
        <f t="shared" si="1771"/>
        <v>0</v>
      </c>
    </row>
    <row r="28354" spans="1:10" x14ac:dyDescent="0.25">
      <c r="A28354">
        <v>1362023868</v>
      </c>
      <c r="B28354">
        <v>2445246408</v>
      </c>
      <c r="C28354">
        <v>1</v>
      </c>
      <c r="D28354">
        <v>48</v>
      </c>
      <c r="E28354" s="1">
        <f t="shared" si="1770"/>
        <v>48</v>
      </c>
      <c r="F28354" s="4">
        <f t="shared" ref="F28354:F28417" si="1772">((A28354*1000)-B28354)+H28354</f>
        <v>1362023840181</v>
      </c>
      <c r="G28354" s="4">
        <f t="shared" ref="G28354:G28417" si="1773">((A28354*1000)-B28354)+I28354</f>
        <v>1362023840181</v>
      </c>
      <c r="H28354">
        <v>2445218589</v>
      </c>
      <c r="I28354">
        <v>2445218589</v>
      </c>
      <c r="J28354" s="5">
        <f t="shared" si="1771"/>
        <v>0</v>
      </c>
    </row>
    <row r="28355" spans="1:10" x14ac:dyDescent="0.25">
      <c r="A28355">
        <v>1362024934</v>
      </c>
      <c r="B28355">
        <v>2446311812</v>
      </c>
      <c r="C28355">
        <v>1</v>
      </c>
      <c r="D28355">
        <v>46</v>
      </c>
      <c r="E28355" s="1">
        <f t="shared" ref="E28355:E28418" si="1774">D28355/C28355</f>
        <v>46</v>
      </c>
      <c r="F28355" s="4">
        <f t="shared" si="1772"/>
        <v>1362024909305</v>
      </c>
      <c r="G28355" s="4">
        <f t="shared" si="1773"/>
        <v>1362024909305</v>
      </c>
      <c r="H28355">
        <v>2446287117</v>
      </c>
      <c r="I28355">
        <v>2446287117</v>
      </c>
      <c r="J28355" s="5">
        <f t="shared" ref="J28355:J28418" si="1775">G28355-F28355</f>
        <v>0</v>
      </c>
    </row>
    <row r="28356" spans="1:10" x14ac:dyDescent="0.25">
      <c r="A28356">
        <v>1362025533</v>
      </c>
      <c r="B28356">
        <v>2446911096</v>
      </c>
      <c r="C28356">
        <v>1</v>
      </c>
      <c r="D28356">
        <v>46</v>
      </c>
      <c r="E28356" s="1">
        <f t="shared" si="1774"/>
        <v>46</v>
      </c>
      <c r="F28356" s="4">
        <f t="shared" si="1772"/>
        <v>1362025505747</v>
      </c>
      <c r="G28356" s="4">
        <f t="shared" si="1773"/>
        <v>1362025505747</v>
      </c>
      <c r="H28356">
        <v>2446883843</v>
      </c>
      <c r="I28356">
        <v>2446883843</v>
      </c>
      <c r="J28356" s="5">
        <f t="shared" si="1775"/>
        <v>0</v>
      </c>
    </row>
    <row r="28357" spans="1:10" x14ac:dyDescent="0.25">
      <c r="A28357">
        <v>1362025534</v>
      </c>
      <c r="B28357">
        <v>2446912144</v>
      </c>
      <c r="C28357">
        <v>1</v>
      </c>
      <c r="D28357">
        <v>46</v>
      </c>
      <c r="E28357" s="1">
        <f t="shared" si="1774"/>
        <v>46</v>
      </c>
      <c r="F28357" s="4">
        <f t="shared" si="1772"/>
        <v>1362025505637</v>
      </c>
      <c r="G28357" s="4">
        <f t="shared" si="1773"/>
        <v>1362025505637</v>
      </c>
      <c r="H28357">
        <v>2446883781</v>
      </c>
      <c r="I28357">
        <v>2446883781</v>
      </c>
      <c r="J28357" s="5">
        <f t="shared" si="1775"/>
        <v>0</v>
      </c>
    </row>
    <row r="28358" spans="1:10" x14ac:dyDescent="0.25">
      <c r="A28358">
        <v>1362025534</v>
      </c>
      <c r="B28358">
        <v>2446912176</v>
      </c>
      <c r="C28358">
        <v>1</v>
      </c>
      <c r="D28358">
        <v>46</v>
      </c>
      <c r="E28358" s="1">
        <f t="shared" si="1774"/>
        <v>46</v>
      </c>
      <c r="F28358" s="4">
        <f t="shared" si="1772"/>
        <v>1362025505668</v>
      </c>
      <c r="G28358" s="4">
        <f t="shared" si="1773"/>
        <v>1362025505668</v>
      </c>
      <c r="H28358">
        <v>2446883844</v>
      </c>
      <c r="I28358">
        <v>2446883844</v>
      </c>
      <c r="J28358" s="5">
        <f t="shared" si="1775"/>
        <v>0</v>
      </c>
    </row>
    <row r="28359" spans="1:10" x14ac:dyDescent="0.25">
      <c r="A28359">
        <v>1362026085</v>
      </c>
      <c r="B28359">
        <v>2447463532</v>
      </c>
      <c r="C28359">
        <v>1</v>
      </c>
      <c r="D28359">
        <v>46</v>
      </c>
      <c r="E28359" s="1">
        <f t="shared" si="1774"/>
        <v>46</v>
      </c>
      <c r="F28359" s="4">
        <f t="shared" si="1772"/>
        <v>1362026059673</v>
      </c>
      <c r="G28359" s="4">
        <f t="shared" si="1773"/>
        <v>1362026059673</v>
      </c>
      <c r="H28359">
        <v>2447438205</v>
      </c>
      <c r="I28359">
        <v>2447438205</v>
      </c>
      <c r="J28359" s="5">
        <f t="shared" si="1775"/>
        <v>0</v>
      </c>
    </row>
    <row r="28360" spans="1:10" x14ac:dyDescent="0.25">
      <c r="A28360">
        <v>1362026787</v>
      </c>
      <c r="B28360">
        <v>2448165140</v>
      </c>
      <c r="C28360">
        <v>1</v>
      </c>
      <c r="D28360">
        <v>46</v>
      </c>
      <c r="E28360" s="1">
        <f t="shared" si="1774"/>
        <v>46</v>
      </c>
      <c r="F28360" s="4">
        <f t="shared" si="1772"/>
        <v>1362026762644</v>
      </c>
      <c r="G28360" s="4">
        <f t="shared" si="1773"/>
        <v>1362026762644</v>
      </c>
      <c r="H28360">
        <v>2448140784</v>
      </c>
      <c r="I28360">
        <v>2448140784</v>
      </c>
      <c r="J28360" s="5">
        <f t="shared" si="1775"/>
        <v>0</v>
      </c>
    </row>
    <row r="28361" spans="1:10" x14ac:dyDescent="0.25">
      <c r="A28361">
        <v>1362027641</v>
      </c>
      <c r="B28361">
        <v>2449018820</v>
      </c>
      <c r="C28361">
        <v>1</v>
      </c>
      <c r="D28361">
        <v>46</v>
      </c>
      <c r="E28361" s="1">
        <f t="shared" si="1774"/>
        <v>46</v>
      </c>
      <c r="F28361" s="4">
        <f t="shared" si="1772"/>
        <v>1362027616135</v>
      </c>
      <c r="G28361" s="4">
        <f t="shared" si="1773"/>
        <v>1362027616135</v>
      </c>
      <c r="H28361">
        <v>2448993955</v>
      </c>
      <c r="I28361">
        <v>2448993955</v>
      </c>
      <c r="J28361" s="5">
        <f t="shared" si="1775"/>
        <v>0</v>
      </c>
    </row>
    <row r="28362" spans="1:10" x14ac:dyDescent="0.25">
      <c r="A28362">
        <v>1362027966</v>
      </c>
      <c r="B28362">
        <v>2449343932</v>
      </c>
      <c r="C28362">
        <v>1</v>
      </c>
      <c r="D28362">
        <v>46</v>
      </c>
      <c r="E28362" s="1">
        <f t="shared" si="1774"/>
        <v>46</v>
      </c>
      <c r="F28362" s="4">
        <f t="shared" si="1772"/>
        <v>1362027939730</v>
      </c>
      <c r="G28362" s="4">
        <f t="shared" si="1773"/>
        <v>1362027939730</v>
      </c>
      <c r="H28362">
        <v>2449317662</v>
      </c>
      <c r="I28362">
        <v>2449317662</v>
      </c>
      <c r="J28362" s="5">
        <f t="shared" si="1775"/>
        <v>0</v>
      </c>
    </row>
    <row r="28363" spans="1:10" x14ac:dyDescent="0.25">
      <c r="A28363">
        <v>1362028367</v>
      </c>
      <c r="B28363">
        <v>2449745432</v>
      </c>
      <c r="C28363">
        <v>1</v>
      </c>
      <c r="D28363">
        <v>46</v>
      </c>
      <c r="E28363" s="1">
        <f t="shared" si="1774"/>
        <v>46</v>
      </c>
      <c r="F28363" s="4">
        <f t="shared" si="1772"/>
        <v>1362028341978</v>
      </c>
      <c r="G28363" s="4">
        <f t="shared" si="1773"/>
        <v>1362028341978</v>
      </c>
      <c r="H28363">
        <v>2449720410</v>
      </c>
      <c r="I28363">
        <v>2449720410</v>
      </c>
      <c r="J28363" s="5">
        <f t="shared" si="1775"/>
        <v>0</v>
      </c>
    </row>
    <row r="28364" spans="1:10" x14ac:dyDescent="0.25">
      <c r="A28364">
        <v>1362028675</v>
      </c>
      <c r="B28364">
        <v>2450053632</v>
      </c>
      <c r="C28364">
        <v>1</v>
      </c>
      <c r="D28364">
        <v>48</v>
      </c>
      <c r="E28364" s="1">
        <f t="shared" si="1774"/>
        <v>48</v>
      </c>
      <c r="F28364" s="4">
        <f t="shared" si="1772"/>
        <v>1362028646283</v>
      </c>
      <c r="G28364" s="4">
        <f t="shared" si="1773"/>
        <v>1362028646283</v>
      </c>
      <c r="H28364">
        <v>2450024915</v>
      </c>
      <c r="I28364">
        <v>2450024915</v>
      </c>
      <c r="J28364" s="5">
        <f t="shared" si="1775"/>
        <v>0</v>
      </c>
    </row>
    <row r="28365" spans="1:10" x14ac:dyDescent="0.25">
      <c r="A28365">
        <v>1362028872</v>
      </c>
      <c r="B28365">
        <v>2450250648</v>
      </c>
      <c r="C28365">
        <v>1</v>
      </c>
      <c r="D28365">
        <v>446</v>
      </c>
      <c r="E28365" s="1">
        <f t="shared" si="1774"/>
        <v>446</v>
      </c>
      <c r="F28365" s="4">
        <f t="shared" si="1772"/>
        <v>1362028845433</v>
      </c>
      <c r="G28365" s="4">
        <f t="shared" si="1773"/>
        <v>1362028845433</v>
      </c>
      <c r="H28365">
        <v>2450224081</v>
      </c>
      <c r="I28365">
        <v>2450224081</v>
      </c>
      <c r="J28365" s="5">
        <f t="shared" si="1775"/>
        <v>0</v>
      </c>
    </row>
    <row r="28366" spans="1:10" x14ac:dyDescent="0.25">
      <c r="A28366">
        <v>1362029025</v>
      </c>
      <c r="B28366">
        <v>2450403068</v>
      </c>
      <c r="C28366">
        <v>2</v>
      </c>
      <c r="D28366">
        <v>96</v>
      </c>
      <c r="E28366" s="1">
        <f t="shared" si="1774"/>
        <v>48</v>
      </c>
      <c r="F28366" s="4">
        <f t="shared" si="1772"/>
        <v>1362028996921</v>
      </c>
      <c r="G28366" s="4">
        <f t="shared" si="1773"/>
        <v>1362028998521</v>
      </c>
      <c r="H28366">
        <v>2450374989</v>
      </c>
      <c r="I28366">
        <v>2450376589</v>
      </c>
      <c r="J28366" s="5">
        <f t="shared" si="1775"/>
        <v>1600</v>
      </c>
    </row>
    <row r="28367" spans="1:10" x14ac:dyDescent="0.25">
      <c r="A28367">
        <v>1362029666</v>
      </c>
      <c r="B28367">
        <v>2451044212</v>
      </c>
      <c r="C28367">
        <v>1</v>
      </c>
      <c r="D28367">
        <v>48</v>
      </c>
      <c r="E28367" s="1">
        <f t="shared" si="1774"/>
        <v>48</v>
      </c>
      <c r="F28367" s="4">
        <f t="shared" si="1772"/>
        <v>1362029638559</v>
      </c>
      <c r="G28367" s="4">
        <f t="shared" si="1773"/>
        <v>1362029638559</v>
      </c>
      <c r="H28367">
        <v>2451016771</v>
      </c>
      <c r="I28367">
        <v>2451016771</v>
      </c>
      <c r="J28367" s="5">
        <f t="shared" si="1775"/>
        <v>0</v>
      </c>
    </row>
    <row r="28368" spans="1:10" x14ac:dyDescent="0.25">
      <c r="A28368">
        <v>1362034530</v>
      </c>
      <c r="B28368">
        <v>2455907760</v>
      </c>
      <c r="C28368">
        <v>1</v>
      </c>
      <c r="D28368">
        <v>46</v>
      </c>
      <c r="E28368" s="1">
        <f t="shared" si="1774"/>
        <v>46</v>
      </c>
      <c r="F28368" s="4">
        <f t="shared" si="1772"/>
        <v>1362034502362</v>
      </c>
      <c r="G28368" s="4">
        <f t="shared" si="1773"/>
        <v>1362034502362</v>
      </c>
      <c r="H28368">
        <v>2455880122</v>
      </c>
      <c r="I28368">
        <v>2455880122</v>
      </c>
      <c r="J28368" s="5">
        <f t="shared" si="1775"/>
        <v>0</v>
      </c>
    </row>
    <row r="28369" spans="1:10" x14ac:dyDescent="0.25">
      <c r="A28369">
        <v>1362034679</v>
      </c>
      <c r="B28369">
        <v>2456057388</v>
      </c>
      <c r="C28369">
        <v>3</v>
      </c>
      <c r="D28369">
        <v>138</v>
      </c>
      <c r="E28369" s="1">
        <f t="shared" si="1774"/>
        <v>46</v>
      </c>
      <c r="F28369" s="4">
        <f t="shared" si="1772"/>
        <v>1362034653156</v>
      </c>
      <c r="G28369" s="4">
        <f t="shared" si="1773"/>
        <v>1362034657124</v>
      </c>
      <c r="H28369">
        <v>2456031544</v>
      </c>
      <c r="I28369">
        <v>2456035512</v>
      </c>
      <c r="J28369" s="5">
        <f t="shared" si="1775"/>
        <v>3968</v>
      </c>
    </row>
    <row r="28370" spans="1:10" x14ac:dyDescent="0.25">
      <c r="A28370">
        <v>1362035197</v>
      </c>
      <c r="B28370">
        <v>2456574764</v>
      </c>
      <c r="C28370">
        <v>1</v>
      </c>
      <c r="D28370">
        <v>46</v>
      </c>
      <c r="E28370" s="1">
        <f t="shared" si="1774"/>
        <v>46</v>
      </c>
      <c r="F28370" s="4">
        <f t="shared" si="1772"/>
        <v>1362035172175</v>
      </c>
      <c r="G28370" s="4">
        <f t="shared" si="1773"/>
        <v>1362035172175</v>
      </c>
      <c r="H28370">
        <v>2456549939</v>
      </c>
      <c r="I28370">
        <v>2456549939</v>
      </c>
      <c r="J28370" s="5">
        <f t="shared" si="1775"/>
        <v>0</v>
      </c>
    </row>
    <row r="28371" spans="1:10" x14ac:dyDescent="0.25">
      <c r="A28371">
        <v>1362036054</v>
      </c>
      <c r="B28371">
        <v>2457432536</v>
      </c>
      <c r="C28371">
        <v>1</v>
      </c>
      <c r="D28371">
        <v>46</v>
      </c>
      <c r="E28371" s="1">
        <f t="shared" si="1774"/>
        <v>46</v>
      </c>
      <c r="F28371" s="4">
        <f t="shared" si="1772"/>
        <v>1362036027902</v>
      </c>
      <c r="G28371" s="4">
        <f t="shared" si="1773"/>
        <v>1362036027902</v>
      </c>
      <c r="H28371">
        <v>2457406438</v>
      </c>
      <c r="I28371">
        <v>2457406438</v>
      </c>
      <c r="J28371" s="5">
        <f t="shared" si="1775"/>
        <v>0</v>
      </c>
    </row>
    <row r="28372" spans="1:10" x14ac:dyDescent="0.25">
      <c r="A28372">
        <v>1362036351</v>
      </c>
      <c r="B28372">
        <v>2457729324</v>
      </c>
      <c r="C28372">
        <v>1</v>
      </c>
      <c r="D28372">
        <v>46</v>
      </c>
      <c r="E28372" s="1">
        <f t="shared" si="1774"/>
        <v>46</v>
      </c>
      <c r="F28372" s="4">
        <f t="shared" si="1772"/>
        <v>1362036325772</v>
      </c>
      <c r="G28372" s="4">
        <f t="shared" si="1773"/>
        <v>1362036325772</v>
      </c>
      <c r="H28372">
        <v>2457704096</v>
      </c>
      <c r="I28372">
        <v>2457704096</v>
      </c>
      <c r="J28372" s="5">
        <f t="shared" si="1775"/>
        <v>0</v>
      </c>
    </row>
    <row r="28373" spans="1:10" x14ac:dyDescent="0.25">
      <c r="A28373">
        <v>1362036557</v>
      </c>
      <c r="B28373">
        <v>2457935116</v>
      </c>
      <c r="C28373">
        <v>1</v>
      </c>
      <c r="D28373">
        <v>46</v>
      </c>
      <c r="E28373" s="1">
        <f t="shared" si="1774"/>
        <v>46</v>
      </c>
      <c r="F28373" s="4">
        <f t="shared" si="1772"/>
        <v>1362036531290</v>
      </c>
      <c r="G28373" s="4">
        <f t="shared" si="1773"/>
        <v>1362036531290</v>
      </c>
      <c r="H28373">
        <v>2457909406</v>
      </c>
      <c r="I28373">
        <v>2457909406</v>
      </c>
      <c r="J28373" s="5">
        <f t="shared" si="1775"/>
        <v>0</v>
      </c>
    </row>
    <row r="28374" spans="1:10" x14ac:dyDescent="0.25">
      <c r="A28374">
        <v>1362036558</v>
      </c>
      <c r="B28374">
        <v>2457936076</v>
      </c>
      <c r="C28374">
        <v>1</v>
      </c>
      <c r="D28374">
        <v>46</v>
      </c>
      <c r="E28374" s="1">
        <f t="shared" si="1774"/>
        <v>46</v>
      </c>
      <c r="F28374" s="4">
        <f t="shared" si="1772"/>
        <v>1362036531267</v>
      </c>
      <c r="G28374" s="4">
        <f t="shared" si="1773"/>
        <v>1362036531267</v>
      </c>
      <c r="H28374">
        <v>2457909343</v>
      </c>
      <c r="I28374">
        <v>2457909343</v>
      </c>
      <c r="J28374" s="5">
        <f t="shared" si="1775"/>
        <v>0</v>
      </c>
    </row>
    <row r="28375" spans="1:10" x14ac:dyDescent="0.25">
      <c r="A28375">
        <v>1362037469</v>
      </c>
      <c r="B28375">
        <v>2458847736</v>
      </c>
      <c r="C28375">
        <v>1</v>
      </c>
      <c r="D28375">
        <v>60</v>
      </c>
      <c r="E28375" s="1">
        <f t="shared" si="1774"/>
        <v>60</v>
      </c>
      <c r="F28375" s="4">
        <f t="shared" si="1772"/>
        <v>1362037441439</v>
      </c>
      <c r="G28375" s="4">
        <f t="shared" si="1773"/>
        <v>1362037441439</v>
      </c>
      <c r="H28375">
        <v>2458820175</v>
      </c>
      <c r="I28375">
        <v>2458820175</v>
      </c>
      <c r="J28375" s="5">
        <f t="shared" si="1775"/>
        <v>0</v>
      </c>
    </row>
    <row r="28376" spans="1:10" x14ac:dyDescent="0.25">
      <c r="A28376">
        <v>1362037661</v>
      </c>
      <c r="B28376">
        <v>2459039672</v>
      </c>
      <c r="C28376">
        <v>5</v>
      </c>
      <c r="D28376">
        <v>250</v>
      </c>
      <c r="E28376" s="1">
        <f t="shared" si="1774"/>
        <v>50</v>
      </c>
      <c r="F28376" s="4">
        <f t="shared" si="1772"/>
        <v>1362037633435</v>
      </c>
      <c r="G28376" s="4">
        <f t="shared" si="1773"/>
        <v>1362037655515</v>
      </c>
      <c r="H28376">
        <v>2459012107</v>
      </c>
      <c r="I28376">
        <v>2459034187</v>
      </c>
      <c r="J28376" s="5">
        <f t="shared" si="1775"/>
        <v>22080</v>
      </c>
    </row>
    <row r="28377" spans="1:10" x14ac:dyDescent="0.25">
      <c r="A28377">
        <v>1362037705</v>
      </c>
      <c r="B28377">
        <v>2459083724</v>
      </c>
      <c r="C28377">
        <v>1</v>
      </c>
      <c r="D28377">
        <v>48</v>
      </c>
      <c r="E28377" s="1">
        <f t="shared" si="1774"/>
        <v>48</v>
      </c>
      <c r="F28377" s="4">
        <f t="shared" si="1772"/>
        <v>1362037679589</v>
      </c>
      <c r="G28377" s="4">
        <f t="shared" si="1773"/>
        <v>1362037679589</v>
      </c>
      <c r="H28377">
        <v>2459058313</v>
      </c>
      <c r="I28377">
        <v>2459058313</v>
      </c>
      <c r="J28377" s="5">
        <f t="shared" si="1775"/>
        <v>0</v>
      </c>
    </row>
    <row r="28378" spans="1:10" x14ac:dyDescent="0.25">
      <c r="A28378">
        <v>1362037738</v>
      </c>
      <c r="B28378">
        <v>2459115756</v>
      </c>
      <c r="C28378">
        <v>1</v>
      </c>
      <c r="D28378">
        <v>48</v>
      </c>
      <c r="E28378" s="1">
        <f t="shared" si="1774"/>
        <v>48</v>
      </c>
      <c r="F28378" s="4">
        <f t="shared" si="1772"/>
        <v>1362037709998</v>
      </c>
      <c r="G28378" s="4">
        <f t="shared" si="1773"/>
        <v>1362037709998</v>
      </c>
      <c r="H28378">
        <v>2459087754</v>
      </c>
      <c r="I28378">
        <v>2459087754</v>
      </c>
      <c r="J28378" s="5">
        <f t="shared" si="1775"/>
        <v>0</v>
      </c>
    </row>
    <row r="28379" spans="1:10" x14ac:dyDescent="0.25">
      <c r="A28379">
        <v>1362038286</v>
      </c>
      <c r="B28379">
        <v>2459664736</v>
      </c>
      <c r="C28379">
        <v>2</v>
      </c>
      <c r="D28379">
        <v>112</v>
      </c>
      <c r="E28379" s="1">
        <f t="shared" si="1774"/>
        <v>56</v>
      </c>
      <c r="F28379" s="4">
        <f t="shared" si="1772"/>
        <v>1362038259284</v>
      </c>
      <c r="G28379" s="4">
        <f t="shared" si="1773"/>
        <v>1362038259284</v>
      </c>
      <c r="H28379">
        <v>2459638020</v>
      </c>
      <c r="I28379">
        <v>2459638020</v>
      </c>
      <c r="J28379" s="5">
        <f t="shared" si="1775"/>
        <v>0</v>
      </c>
    </row>
    <row r="28380" spans="1:10" x14ac:dyDescent="0.25">
      <c r="A28380">
        <v>1362038663</v>
      </c>
      <c r="B28380">
        <v>2460041164</v>
      </c>
      <c r="C28380">
        <v>1</v>
      </c>
      <c r="D28380">
        <v>58</v>
      </c>
      <c r="E28380" s="1">
        <f t="shared" si="1774"/>
        <v>58</v>
      </c>
      <c r="F28380" s="4">
        <f t="shared" si="1772"/>
        <v>1362038638536</v>
      </c>
      <c r="G28380" s="4">
        <f t="shared" si="1773"/>
        <v>1362038638536</v>
      </c>
      <c r="H28380">
        <v>2460016700</v>
      </c>
      <c r="I28380">
        <v>2460016700</v>
      </c>
      <c r="J28380" s="5">
        <f t="shared" si="1775"/>
        <v>0</v>
      </c>
    </row>
    <row r="28381" spans="1:10" x14ac:dyDescent="0.25">
      <c r="A28381">
        <v>1362041957</v>
      </c>
      <c r="B28381">
        <v>2463334960</v>
      </c>
      <c r="C28381">
        <v>1</v>
      </c>
      <c r="D28381">
        <v>46</v>
      </c>
      <c r="E28381" s="1">
        <f t="shared" si="1774"/>
        <v>46</v>
      </c>
      <c r="F28381" s="4">
        <f t="shared" si="1772"/>
        <v>1362041929765</v>
      </c>
      <c r="G28381" s="4">
        <f t="shared" si="1773"/>
        <v>1362041929765</v>
      </c>
      <c r="H28381">
        <v>2463307725</v>
      </c>
      <c r="I28381">
        <v>2463307725</v>
      </c>
      <c r="J28381" s="5">
        <f t="shared" si="1775"/>
        <v>0</v>
      </c>
    </row>
    <row r="28382" spans="1:10" x14ac:dyDescent="0.25">
      <c r="A28382">
        <v>1362043111</v>
      </c>
      <c r="B28382">
        <v>2464488884</v>
      </c>
      <c r="C28382">
        <v>1</v>
      </c>
      <c r="D28382">
        <v>48</v>
      </c>
      <c r="E28382" s="1">
        <f t="shared" si="1774"/>
        <v>48</v>
      </c>
      <c r="F28382" s="4">
        <f t="shared" si="1772"/>
        <v>1362043084895</v>
      </c>
      <c r="G28382" s="4">
        <f t="shared" si="1773"/>
        <v>1362043084895</v>
      </c>
      <c r="H28382">
        <v>2464462779</v>
      </c>
      <c r="I28382">
        <v>2464462779</v>
      </c>
      <c r="J28382" s="5">
        <f t="shared" si="1775"/>
        <v>0</v>
      </c>
    </row>
    <row r="28383" spans="1:10" x14ac:dyDescent="0.25">
      <c r="A28383">
        <v>1362045739</v>
      </c>
      <c r="B28383">
        <v>2467117568</v>
      </c>
      <c r="C28383">
        <v>1</v>
      </c>
      <c r="D28383">
        <v>125</v>
      </c>
      <c r="E28383" s="1">
        <f t="shared" si="1774"/>
        <v>125</v>
      </c>
      <c r="F28383" s="4">
        <f t="shared" si="1772"/>
        <v>1362045714444</v>
      </c>
      <c r="G28383" s="4">
        <f t="shared" si="1773"/>
        <v>1362045714444</v>
      </c>
      <c r="H28383">
        <v>2467093012</v>
      </c>
      <c r="I28383">
        <v>2467093012</v>
      </c>
      <c r="J28383" s="5">
        <f t="shared" si="1775"/>
        <v>0</v>
      </c>
    </row>
    <row r="28384" spans="1:10" x14ac:dyDescent="0.25">
      <c r="A28384">
        <v>1362045811</v>
      </c>
      <c r="B28384">
        <v>2467189604</v>
      </c>
      <c r="C28384">
        <v>1</v>
      </c>
      <c r="D28384">
        <v>56</v>
      </c>
      <c r="E28384" s="1">
        <f t="shared" si="1774"/>
        <v>56</v>
      </c>
      <c r="F28384" s="4">
        <f t="shared" si="1772"/>
        <v>1362045785571</v>
      </c>
      <c r="G28384" s="4">
        <f t="shared" si="1773"/>
        <v>1362045785571</v>
      </c>
      <c r="H28384">
        <v>2467164175</v>
      </c>
      <c r="I28384">
        <v>2467164175</v>
      </c>
      <c r="J28384" s="5">
        <f t="shared" si="1775"/>
        <v>0</v>
      </c>
    </row>
    <row r="28385" spans="1:10" x14ac:dyDescent="0.25">
      <c r="A28385">
        <v>1362047913</v>
      </c>
      <c r="B28385">
        <v>2469291212</v>
      </c>
      <c r="C28385">
        <v>1</v>
      </c>
      <c r="D28385">
        <v>46</v>
      </c>
      <c r="E28385" s="1">
        <f t="shared" si="1774"/>
        <v>46</v>
      </c>
      <c r="F28385" s="4">
        <f t="shared" si="1772"/>
        <v>1362047885132</v>
      </c>
      <c r="G28385" s="4">
        <f t="shared" si="1773"/>
        <v>1362047885132</v>
      </c>
      <c r="H28385">
        <v>2469263344</v>
      </c>
      <c r="I28385">
        <v>2469263344</v>
      </c>
      <c r="J28385" s="5">
        <f t="shared" si="1775"/>
        <v>0</v>
      </c>
    </row>
    <row r="28386" spans="1:10" x14ac:dyDescent="0.25">
      <c r="A28386">
        <v>1362047913</v>
      </c>
      <c r="B28386">
        <v>2469291260</v>
      </c>
      <c r="C28386">
        <v>1</v>
      </c>
      <c r="D28386">
        <v>46</v>
      </c>
      <c r="E28386" s="1">
        <f t="shared" si="1774"/>
        <v>46</v>
      </c>
      <c r="F28386" s="4">
        <f t="shared" si="1772"/>
        <v>1362047885149</v>
      </c>
      <c r="G28386" s="4">
        <f t="shared" si="1773"/>
        <v>1362047885149</v>
      </c>
      <c r="H28386">
        <v>2469263409</v>
      </c>
      <c r="I28386">
        <v>2469263409</v>
      </c>
      <c r="J28386" s="5">
        <f t="shared" si="1775"/>
        <v>0</v>
      </c>
    </row>
    <row r="28387" spans="1:10" x14ac:dyDescent="0.25">
      <c r="A28387">
        <v>1362047914</v>
      </c>
      <c r="B28387">
        <v>2469292152</v>
      </c>
      <c r="C28387">
        <v>1</v>
      </c>
      <c r="D28387">
        <v>46</v>
      </c>
      <c r="E28387" s="1">
        <f t="shared" si="1774"/>
        <v>46</v>
      </c>
      <c r="F28387" s="4">
        <f t="shared" si="1772"/>
        <v>1362047885193</v>
      </c>
      <c r="G28387" s="4">
        <f t="shared" si="1773"/>
        <v>1362047885193</v>
      </c>
      <c r="H28387">
        <v>2469263345</v>
      </c>
      <c r="I28387">
        <v>2469263345</v>
      </c>
      <c r="J28387" s="5">
        <f t="shared" si="1775"/>
        <v>0</v>
      </c>
    </row>
    <row r="28388" spans="1:10" x14ac:dyDescent="0.25">
      <c r="A28388">
        <v>1362047914</v>
      </c>
      <c r="B28388">
        <v>2469292228</v>
      </c>
      <c r="C28388">
        <v>1</v>
      </c>
      <c r="D28388">
        <v>46</v>
      </c>
      <c r="E28388" s="1">
        <f t="shared" si="1774"/>
        <v>46</v>
      </c>
      <c r="F28388" s="4">
        <f t="shared" si="1772"/>
        <v>1362047885183</v>
      </c>
      <c r="G28388" s="4">
        <f t="shared" si="1773"/>
        <v>1362047885183</v>
      </c>
      <c r="H28388">
        <v>2469263411</v>
      </c>
      <c r="I28388">
        <v>2469263411</v>
      </c>
      <c r="J28388" s="5">
        <f t="shared" si="1775"/>
        <v>0</v>
      </c>
    </row>
    <row r="28389" spans="1:10" x14ac:dyDescent="0.25">
      <c r="A28389">
        <v>1362049061</v>
      </c>
      <c r="B28389">
        <v>2470439212</v>
      </c>
      <c r="C28389">
        <v>1</v>
      </c>
      <c r="D28389">
        <v>46</v>
      </c>
      <c r="E28389" s="1">
        <f t="shared" si="1774"/>
        <v>46</v>
      </c>
      <c r="F28389" s="4">
        <f t="shared" si="1772"/>
        <v>1362049033469</v>
      </c>
      <c r="G28389" s="4">
        <f t="shared" si="1773"/>
        <v>1362049033469</v>
      </c>
      <c r="H28389">
        <v>2470411681</v>
      </c>
      <c r="I28389">
        <v>2470411681</v>
      </c>
      <c r="J28389" s="5">
        <f t="shared" si="1775"/>
        <v>0</v>
      </c>
    </row>
    <row r="28390" spans="1:10" x14ac:dyDescent="0.25">
      <c r="A28390">
        <v>1362049372</v>
      </c>
      <c r="B28390">
        <v>2470749808</v>
      </c>
      <c r="C28390">
        <v>1</v>
      </c>
      <c r="D28390">
        <v>84</v>
      </c>
      <c r="E28390" s="1">
        <f t="shared" si="1774"/>
        <v>84</v>
      </c>
      <c r="F28390" s="4">
        <f t="shared" si="1772"/>
        <v>1362049347787</v>
      </c>
      <c r="G28390" s="4">
        <f t="shared" si="1773"/>
        <v>1362049347787</v>
      </c>
      <c r="H28390">
        <v>2470725595</v>
      </c>
      <c r="I28390">
        <v>2470725595</v>
      </c>
      <c r="J28390" s="5">
        <f t="shared" si="1775"/>
        <v>0</v>
      </c>
    </row>
    <row r="28391" spans="1:10" x14ac:dyDescent="0.25">
      <c r="A28391">
        <v>1362049515</v>
      </c>
      <c r="B28391">
        <v>2470893016</v>
      </c>
      <c r="C28391">
        <v>1</v>
      </c>
      <c r="D28391">
        <v>60</v>
      </c>
      <c r="E28391" s="1">
        <f t="shared" si="1774"/>
        <v>60</v>
      </c>
      <c r="F28391" s="4">
        <f t="shared" si="1772"/>
        <v>1362049487674</v>
      </c>
      <c r="G28391" s="4">
        <f t="shared" si="1773"/>
        <v>1362049487674</v>
      </c>
      <c r="H28391">
        <v>2470865690</v>
      </c>
      <c r="I28391">
        <v>2470865690</v>
      </c>
      <c r="J28391" s="5">
        <f t="shared" si="1775"/>
        <v>0</v>
      </c>
    </row>
    <row r="28392" spans="1:10" x14ac:dyDescent="0.25">
      <c r="A28392">
        <v>1362050979</v>
      </c>
      <c r="B28392">
        <v>2472356940</v>
      </c>
      <c r="C28392">
        <v>1</v>
      </c>
      <c r="D28392">
        <v>46</v>
      </c>
      <c r="E28392" s="1">
        <f t="shared" si="1774"/>
        <v>46</v>
      </c>
      <c r="F28392" s="4">
        <f t="shared" si="1772"/>
        <v>1362050954799</v>
      </c>
      <c r="G28392" s="4">
        <f t="shared" si="1773"/>
        <v>1362050954799</v>
      </c>
      <c r="H28392">
        <v>2472332739</v>
      </c>
      <c r="I28392">
        <v>2472332739</v>
      </c>
      <c r="J28392" s="5">
        <f t="shared" si="1775"/>
        <v>0</v>
      </c>
    </row>
    <row r="28393" spans="1:10" x14ac:dyDescent="0.25">
      <c r="A28393">
        <v>1362051469</v>
      </c>
      <c r="B28393">
        <v>2472847548</v>
      </c>
      <c r="C28393">
        <v>2</v>
      </c>
      <c r="D28393">
        <v>92</v>
      </c>
      <c r="E28393" s="1">
        <f t="shared" si="1774"/>
        <v>46</v>
      </c>
      <c r="F28393" s="4">
        <f t="shared" si="1772"/>
        <v>1362051460744</v>
      </c>
      <c r="G28393" s="4">
        <f t="shared" si="1773"/>
        <v>1362051461832</v>
      </c>
      <c r="H28393">
        <v>2472839292</v>
      </c>
      <c r="I28393">
        <v>2472840380</v>
      </c>
      <c r="J28393" s="5">
        <f t="shared" si="1775"/>
        <v>1088</v>
      </c>
    </row>
    <row r="28394" spans="1:10" x14ac:dyDescent="0.25">
      <c r="A28394">
        <v>1362052363</v>
      </c>
      <c r="B28394">
        <v>2473740816</v>
      </c>
      <c r="C28394">
        <v>1</v>
      </c>
      <c r="D28394">
        <v>46</v>
      </c>
      <c r="E28394" s="1">
        <f t="shared" si="1774"/>
        <v>46</v>
      </c>
      <c r="F28394" s="4">
        <f t="shared" si="1772"/>
        <v>1362052338132</v>
      </c>
      <c r="G28394" s="4">
        <f t="shared" si="1773"/>
        <v>1362052338132</v>
      </c>
      <c r="H28394">
        <v>2473715948</v>
      </c>
      <c r="I28394">
        <v>2473715948</v>
      </c>
      <c r="J28394" s="5">
        <f t="shared" si="1775"/>
        <v>0</v>
      </c>
    </row>
    <row r="28395" spans="1:10" x14ac:dyDescent="0.25">
      <c r="A28395">
        <v>1362053162</v>
      </c>
      <c r="B28395">
        <v>2474539740</v>
      </c>
      <c r="C28395">
        <v>1</v>
      </c>
      <c r="D28395">
        <v>48</v>
      </c>
      <c r="E28395" s="1">
        <f t="shared" si="1774"/>
        <v>48</v>
      </c>
      <c r="F28395" s="4">
        <f t="shared" si="1772"/>
        <v>1362053134037</v>
      </c>
      <c r="G28395" s="4">
        <f t="shared" si="1773"/>
        <v>1362053134037</v>
      </c>
      <c r="H28395">
        <v>2474511777</v>
      </c>
      <c r="I28395">
        <v>2474511777</v>
      </c>
      <c r="J28395" s="5">
        <f t="shared" si="1775"/>
        <v>0</v>
      </c>
    </row>
    <row r="28396" spans="1:10" x14ac:dyDescent="0.25">
      <c r="A28396">
        <v>1362053986</v>
      </c>
      <c r="B28396">
        <v>2475364172</v>
      </c>
      <c r="C28396">
        <v>1</v>
      </c>
      <c r="D28396">
        <v>46</v>
      </c>
      <c r="E28396" s="1">
        <f t="shared" si="1774"/>
        <v>46</v>
      </c>
      <c r="F28396" s="4">
        <f t="shared" si="1772"/>
        <v>1362053961114</v>
      </c>
      <c r="G28396" s="4">
        <f t="shared" si="1773"/>
        <v>1362053961114</v>
      </c>
      <c r="H28396">
        <v>2475339286</v>
      </c>
      <c r="I28396">
        <v>2475339286</v>
      </c>
      <c r="J28396" s="5">
        <f t="shared" si="1775"/>
        <v>0</v>
      </c>
    </row>
    <row r="28397" spans="1:10" x14ac:dyDescent="0.25">
      <c r="A28397">
        <v>1362054081</v>
      </c>
      <c r="B28397">
        <v>2475459432</v>
      </c>
      <c r="C28397">
        <v>1</v>
      </c>
      <c r="D28397">
        <v>48</v>
      </c>
      <c r="E28397" s="1">
        <f t="shared" si="1774"/>
        <v>48</v>
      </c>
      <c r="F28397" s="4">
        <f t="shared" si="1772"/>
        <v>1362054050194</v>
      </c>
      <c r="G28397" s="4">
        <f t="shared" si="1773"/>
        <v>1362054050194</v>
      </c>
      <c r="H28397">
        <v>2475428626</v>
      </c>
      <c r="I28397">
        <v>2475428626</v>
      </c>
      <c r="J28397" s="5">
        <f t="shared" si="1775"/>
        <v>0</v>
      </c>
    </row>
    <row r="28398" spans="1:10" x14ac:dyDescent="0.25">
      <c r="A28398">
        <v>1362055991</v>
      </c>
      <c r="B28398">
        <v>2477369076</v>
      </c>
      <c r="C28398">
        <v>1</v>
      </c>
      <c r="D28398">
        <v>60</v>
      </c>
      <c r="E28398" s="1">
        <f t="shared" si="1774"/>
        <v>60</v>
      </c>
      <c r="F28398" s="4">
        <f t="shared" si="1772"/>
        <v>1362055964763</v>
      </c>
      <c r="G28398" s="4">
        <f t="shared" si="1773"/>
        <v>1362055964763</v>
      </c>
      <c r="H28398">
        <v>2477342839</v>
      </c>
      <c r="I28398">
        <v>2477342839</v>
      </c>
      <c r="J28398" s="5">
        <f t="shared" si="1775"/>
        <v>0</v>
      </c>
    </row>
    <row r="28399" spans="1:10" x14ac:dyDescent="0.25">
      <c r="A28399">
        <v>1362058227</v>
      </c>
      <c r="B28399">
        <v>2479604904</v>
      </c>
      <c r="C28399">
        <v>1</v>
      </c>
      <c r="D28399">
        <v>52</v>
      </c>
      <c r="E28399" s="1">
        <f t="shared" si="1774"/>
        <v>52</v>
      </c>
      <c r="F28399" s="4">
        <f t="shared" si="1772"/>
        <v>1362058200423</v>
      </c>
      <c r="G28399" s="4">
        <f t="shared" si="1773"/>
        <v>1362058200423</v>
      </c>
      <c r="H28399">
        <v>2479578327</v>
      </c>
      <c r="I28399">
        <v>2479578327</v>
      </c>
      <c r="J28399" s="5">
        <f t="shared" si="1775"/>
        <v>0</v>
      </c>
    </row>
    <row r="28400" spans="1:10" x14ac:dyDescent="0.25">
      <c r="A28400">
        <v>1362059142</v>
      </c>
      <c r="B28400">
        <v>2480519932</v>
      </c>
      <c r="C28400">
        <v>1</v>
      </c>
      <c r="D28400">
        <v>46</v>
      </c>
      <c r="E28400" s="1">
        <f t="shared" si="1774"/>
        <v>46</v>
      </c>
      <c r="F28400" s="4">
        <f t="shared" si="1772"/>
        <v>1362059115197</v>
      </c>
      <c r="G28400" s="4">
        <f t="shared" si="1773"/>
        <v>1362059115197</v>
      </c>
      <c r="H28400">
        <v>2480493129</v>
      </c>
      <c r="I28400">
        <v>2480493129</v>
      </c>
      <c r="J28400" s="5">
        <f t="shared" si="1775"/>
        <v>0</v>
      </c>
    </row>
    <row r="28401" spans="1:10" x14ac:dyDescent="0.25">
      <c r="A28401">
        <v>1362059427</v>
      </c>
      <c r="B28401">
        <v>2480804748</v>
      </c>
      <c r="C28401">
        <v>1</v>
      </c>
      <c r="D28401">
        <v>46</v>
      </c>
      <c r="E28401" s="1">
        <f t="shared" si="1774"/>
        <v>46</v>
      </c>
      <c r="F28401" s="4">
        <f t="shared" si="1772"/>
        <v>1362059400305</v>
      </c>
      <c r="G28401" s="4">
        <f t="shared" si="1773"/>
        <v>1362059400305</v>
      </c>
      <c r="H28401">
        <v>2480778053</v>
      </c>
      <c r="I28401">
        <v>2480778053</v>
      </c>
      <c r="J28401" s="5">
        <f t="shared" si="1775"/>
        <v>0</v>
      </c>
    </row>
    <row r="28402" spans="1:10" x14ac:dyDescent="0.25">
      <c r="A28402">
        <v>1362059427</v>
      </c>
      <c r="B28402">
        <v>2480804788</v>
      </c>
      <c r="C28402">
        <v>1</v>
      </c>
      <c r="D28402">
        <v>46</v>
      </c>
      <c r="E28402" s="1">
        <f t="shared" si="1774"/>
        <v>46</v>
      </c>
      <c r="F28402" s="4">
        <f t="shared" si="1772"/>
        <v>1362059400326</v>
      </c>
      <c r="G28402" s="4">
        <f t="shared" si="1773"/>
        <v>1362059400326</v>
      </c>
      <c r="H28402">
        <v>2480778114</v>
      </c>
      <c r="I28402">
        <v>2480778114</v>
      </c>
      <c r="J28402" s="5">
        <f t="shared" si="1775"/>
        <v>0</v>
      </c>
    </row>
    <row r="28403" spans="1:10" x14ac:dyDescent="0.25">
      <c r="A28403">
        <v>1362059453</v>
      </c>
      <c r="B28403">
        <v>2480831520</v>
      </c>
      <c r="C28403">
        <v>1</v>
      </c>
      <c r="D28403">
        <v>48</v>
      </c>
      <c r="E28403" s="1">
        <f t="shared" si="1774"/>
        <v>48</v>
      </c>
      <c r="F28403" s="4">
        <f t="shared" si="1772"/>
        <v>1362059426284</v>
      </c>
      <c r="G28403" s="4">
        <f t="shared" si="1773"/>
        <v>1362059426284</v>
      </c>
      <c r="H28403">
        <v>2480804804</v>
      </c>
      <c r="I28403">
        <v>2480804804</v>
      </c>
      <c r="J28403" s="5">
        <f t="shared" si="1775"/>
        <v>0</v>
      </c>
    </row>
    <row r="28404" spans="1:10" x14ac:dyDescent="0.25">
      <c r="A28404">
        <v>1362060764</v>
      </c>
      <c r="B28404">
        <v>2482142208</v>
      </c>
      <c r="C28404">
        <v>1</v>
      </c>
      <c r="D28404">
        <v>46</v>
      </c>
      <c r="E28404" s="1">
        <f t="shared" si="1774"/>
        <v>46</v>
      </c>
      <c r="F28404" s="4">
        <f t="shared" si="1772"/>
        <v>1362060736208</v>
      </c>
      <c r="G28404" s="4">
        <f t="shared" si="1773"/>
        <v>1362060736208</v>
      </c>
      <c r="H28404">
        <v>2482114416</v>
      </c>
      <c r="I28404">
        <v>2482114416</v>
      </c>
      <c r="J28404" s="5">
        <f t="shared" si="1775"/>
        <v>0</v>
      </c>
    </row>
    <row r="28405" spans="1:10" x14ac:dyDescent="0.25">
      <c r="A28405">
        <v>1362060892</v>
      </c>
      <c r="B28405">
        <v>2482270120</v>
      </c>
      <c r="C28405">
        <v>1</v>
      </c>
      <c r="D28405">
        <v>46</v>
      </c>
      <c r="E28405" s="1">
        <f t="shared" si="1774"/>
        <v>46</v>
      </c>
      <c r="F28405" s="4">
        <f t="shared" si="1772"/>
        <v>1362060865316</v>
      </c>
      <c r="G28405" s="4">
        <f t="shared" si="1773"/>
        <v>1362060865316</v>
      </c>
      <c r="H28405">
        <v>2482243436</v>
      </c>
      <c r="I28405">
        <v>2482243436</v>
      </c>
      <c r="J28405" s="5">
        <f t="shared" si="1775"/>
        <v>0</v>
      </c>
    </row>
    <row r="28406" spans="1:10" x14ac:dyDescent="0.25">
      <c r="A28406">
        <v>1362062123</v>
      </c>
      <c r="B28406">
        <v>2483501512</v>
      </c>
      <c r="C28406">
        <v>1</v>
      </c>
      <c r="D28406">
        <v>46</v>
      </c>
      <c r="E28406" s="1">
        <f t="shared" si="1774"/>
        <v>46</v>
      </c>
      <c r="F28406" s="4">
        <f t="shared" si="1772"/>
        <v>1362062094921</v>
      </c>
      <c r="G28406" s="4">
        <f t="shared" si="1773"/>
        <v>1362062094921</v>
      </c>
      <c r="H28406">
        <v>2483473433</v>
      </c>
      <c r="I28406">
        <v>2483473433</v>
      </c>
      <c r="J28406" s="5">
        <f t="shared" si="1775"/>
        <v>0</v>
      </c>
    </row>
    <row r="28407" spans="1:10" x14ac:dyDescent="0.25">
      <c r="A28407">
        <v>1362062965</v>
      </c>
      <c r="B28407">
        <v>2484342788</v>
      </c>
      <c r="C28407">
        <v>1</v>
      </c>
      <c r="D28407">
        <v>48</v>
      </c>
      <c r="E28407" s="1">
        <f t="shared" si="1774"/>
        <v>48</v>
      </c>
      <c r="F28407" s="4">
        <f t="shared" si="1772"/>
        <v>1362062937425</v>
      </c>
      <c r="G28407" s="4">
        <f t="shared" si="1773"/>
        <v>1362062937425</v>
      </c>
      <c r="H28407">
        <v>2484315213</v>
      </c>
      <c r="I28407">
        <v>2484315213</v>
      </c>
      <c r="J28407" s="5">
        <f t="shared" si="1775"/>
        <v>0</v>
      </c>
    </row>
    <row r="28408" spans="1:10" x14ac:dyDescent="0.25">
      <c r="A28408">
        <v>1362063085</v>
      </c>
      <c r="B28408">
        <v>2484462956</v>
      </c>
      <c r="C28408">
        <v>1</v>
      </c>
      <c r="D28408">
        <v>52</v>
      </c>
      <c r="E28408" s="1">
        <f t="shared" si="1774"/>
        <v>52</v>
      </c>
      <c r="F28408" s="4">
        <f t="shared" si="1772"/>
        <v>1362063057511</v>
      </c>
      <c r="G28408" s="4">
        <f t="shared" si="1773"/>
        <v>1362063057511</v>
      </c>
      <c r="H28408">
        <v>2484435467</v>
      </c>
      <c r="I28408">
        <v>2484435467</v>
      </c>
      <c r="J28408" s="5">
        <f t="shared" si="1775"/>
        <v>0</v>
      </c>
    </row>
    <row r="28409" spans="1:10" x14ac:dyDescent="0.25">
      <c r="A28409">
        <v>1362065562</v>
      </c>
      <c r="B28409">
        <v>1125254672</v>
      </c>
      <c r="C28409">
        <v>1</v>
      </c>
      <c r="D28409">
        <v>58</v>
      </c>
      <c r="E28409" s="1">
        <f t="shared" si="1774"/>
        <v>58</v>
      </c>
      <c r="F28409" s="4">
        <f t="shared" si="1772"/>
        <v>1362065536237</v>
      </c>
      <c r="G28409" s="4">
        <f t="shared" si="1773"/>
        <v>1362065536237</v>
      </c>
      <c r="H28409">
        <v>1125228909</v>
      </c>
      <c r="I28409">
        <v>1125228909</v>
      </c>
      <c r="J28409" s="5">
        <f t="shared" si="1775"/>
        <v>0</v>
      </c>
    </row>
    <row r="28410" spans="1:10" x14ac:dyDescent="0.25">
      <c r="A28410">
        <v>1362065562</v>
      </c>
      <c r="B28410">
        <v>1125254696</v>
      </c>
      <c r="C28410">
        <v>1</v>
      </c>
      <c r="D28410">
        <v>78</v>
      </c>
      <c r="E28410" s="1">
        <f t="shared" si="1774"/>
        <v>78</v>
      </c>
      <c r="F28410" s="4">
        <f t="shared" si="1772"/>
        <v>1362065535188</v>
      </c>
      <c r="G28410" s="4">
        <f t="shared" si="1773"/>
        <v>1362065535188</v>
      </c>
      <c r="H28410">
        <v>1125227884</v>
      </c>
      <c r="I28410">
        <v>1125227884</v>
      </c>
      <c r="J28410" s="5">
        <f t="shared" si="1775"/>
        <v>0</v>
      </c>
    </row>
    <row r="28411" spans="1:10" x14ac:dyDescent="0.25">
      <c r="A28411">
        <v>1362066019</v>
      </c>
      <c r="B28411">
        <v>2487397308</v>
      </c>
      <c r="C28411">
        <v>1</v>
      </c>
      <c r="D28411">
        <v>52</v>
      </c>
      <c r="E28411" s="1">
        <f t="shared" si="1774"/>
        <v>52</v>
      </c>
      <c r="F28411" s="4">
        <f t="shared" si="1772"/>
        <v>1362065992538</v>
      </c>
      <c r="G28411" s="4">
        <f t="shared" si="1773"/>
        <v>1362065992538</v>
      </c>
      <c r="H28411">
        <v>2487370846</v>
      </c>
      <c r="I28411">
        <v>2487370846</v>
      </c>
      <c r="J28411" s="5">
        <f t="shared" si="1775"/>
        <v>0</v>
      </c>
    </row>
    <row r="28412" spans="1:10" x14ac:dyDescent="0.25">
      <c r="A28412">
        <v>1362069516</v>
      </c>
      <c r="B28412">
        <v>2490893804</v>
      </c>
      <c r="C28412">
        <v>1</v>
      </c>
      <c r="D28412">
        <v>52</v>
      </c>
      <c r="E28412" s="1">
        <f t="shared" si="1774"/>
        <v>52</v>
      </c>
      <c r="F28412" s="4">
        <f t="shared" si="1772"/>
        <v>1362069489885</v>
      </c>
      <c r="G28412" s="4">
        <f t="shared" si="1773"/>
        <v>1362069489885</v>
      </c>
      <c r="H28412">
        <v>2490867689</v>
      </c>
      <c r="I28412">
        <v>2490867689</v>
      </c>
      <c r="J28412" s="5">
        <f t="shared" si="1775"/>
        <v>0</v>
      </c>
    </row>
    <row r="28413" spans="1:10" x14ac:dyDescent="0.25">
      <c r="A28413">
        <v>1362070671</v>
      </c>
      <c r="B28413">
        <v>2492049088</v>
      </c>
      <c r="C28413">
        <v>1</v>
      </c>
      <c r="D28413">
        <v>46</v>
      </c>
      <c r="E28413" s="1">
        <f t="shared" si="1774"/>
        <v>46</v>
      </c>
      <c r="F28413" s="4">
        <f t="shared" si="1772"/>
        <v>1362070645553</v>
      </c>
      <c r="G28413" s="4">
        <f t="shared" si="1773"/>
        <v>1362070645553</v>
      </c>
      <c r="H28413">
        <v>2492023641</v>
      </c>
      <c r="I28413">
        <v>2492023641</v>
      </c>
      <c r="J28413" s="5">
        <f t="shared" si="1775"/>
        <v>0</v>
      </c>
    </row>
    <row r="28414" spans="1:10" x14ac:dyDescent="0.25">
      <c r="A28414">
        <v>1362070889</v>
      </c>
      <c r="B28414">
        <v>2492266796</v>
      </c>
      <c r="C28414">
        <v>1</v>
      </c>
      <c r="D28414">
        <v>46</v>
      </c>
      <c r="E28414" s="1">
        <f t="shared" si="1774"/>
        <v>46</v>
      </c>
      <c r="F28414" s="4">
        <f t="shared" si="1772"/>
        <v>1362070862609</v>
      </c>
      <c r="G28414" s="4">
        <f t="shared" si="1773"/>
        <v>1362070862609</v>
      </c>
      <c r="H28414">
        <v>2492240405</v>
      </c>
      <c r="I28414">
        <v>2492240405</v>
      </c>
      <c r="J28414" s="5">
        <f t="shared" si="1775"/>
        <v>0</v>
      </c>
    </row>
    <row r="28415" spans="1:10" x14ac:dyDescent="0.25">
      <c r="A28415">
        <v>1362070889</v>
      </c>
      <c r="B28415">
        <v>2492266836</v>
      </c>
      <c r="C28415">
        <v>1</v>
      </c>
      <c r="D28415">
        <v>46</v>
      </c>
      <c r="E28415" s="1">
        <f t="shared" si="1774"/>
        <v>46</v>
      </c>
      <c r="F28415" s="4">
        <f t="shared" si="1772"/>
        <v>1362070862634</v>
      </c>
      <c r="G28415" s="4">
        <f t="shared" si="1773"/>
        <v>1362070862634</v>
      </c>
      <c r="H28415">
        <v>2492240470</v>
      </c>
      <c r="I28415">
        <v>2492240470</v>
      </c>
      <c r="J28415" s="5">
        <f t="shared" si="1775"/>
        <v>0</v>
      </c>
    </row>
    <row r="28416" spans="1:10" x14ac:dyDescent="0.25">
      <c r="A28416">
        <v>1362070889</v>
      </c>
      <c r="B28416">
        <v>2492266920</v>
      </c>
      <c r="C28416">
        <v>1</v>
      </c>
      <c r="D28416">
        <v>46</v>
      </c>
      <c r="E28416" s="1">
        <f t="shared" si="1774"/>
        <v>46</v>
      </c>
      <c r="F28416" s="4">
        <f t="shared" si="1772"/>
        <v>1362070862550</v>
      </c>
      <c r="G28416" s="4">
        <f t="shared" si="1773"/>
        <v>1362070862550</v>
      </c>
      <c r="H28416">
        <v>2492240470</v>
      </c>
      <c r="I28416">
        <v>2492240470</v>
      </c>
      <c r="J28416" s="5">
        <f t="shared" si="1775"/>
        <v>0</v>
      </c>
    </row>
    <row r="28417" spans="1:10" x14ac:dyDescent="0.25">
      <c r="A28417">
        <v>1362070889</v>
      </c>
      <c r="B28417">
        <v>2492266996</v>
      </c>
      <c r="C28417">
        <v>1</v>
      </c>
      <c r="D28417">
        <v>46</v>
      </c>
      <c r="E28417" s="1">
        <f t="shared" si="1774"/>
        <v>46</v>
      </c>
      <c r="F28417" s="4">
        <f t="shared" si="1772"/>
        <v>1362070862538</v>
      </c>
      <c r="G28417" s="4">
        <f t="shared" si="1773"/>
        <v>1362070862538</v>
      </c>
      <c r="H28417">
        <v>2492240534</v>
      </c>
      <c r="I28417">
        <v>2492240534</v>
      </c>
      <c r="J28417" s="5">
        <f t="shared" si="1775"/>
        <v>0</v>
      </c>
    </row>
    <row r="28418" spans="1:10" x14ac:dyDescent="0.25">
      <c r="A28418">
        <v>1362070889</v>
      </c>
      <c r="B28418">
        <v>2492266996</v>
      </c>
      <c r="C28418">
        <v>1</v>
      </c>
      <c r="D28418">
        <v>46</v>
      </c>
      <c r="E28418" s="1">
        <f t="shared" si="1774"/>
        <v>46</v>
      </c>
      <c r="F28418" s="4">
        <f t="shared" ref="F28418:F28481" si="1776">((A28418*1000)-B28418)+H28418</f>
        <v>1362070862537</v>
      </c>
      <c r="G28418" s="4">
        <f t="shared" ref="G28418:G28481" si="1777">((A28418*1000)-B28418)+I28418</f>
        <v>1362070862537</v>
      </c>
      <c r="H28418">
        <v>2492240533</v>
      </c>
      <c r="I28418">
        <v>2492240533</v>
      </c>
      <c r="J28418" s="5">
        <f t="shared" si="1775"/>
        <v>0</v>
      </c>
    </row>
    <row r="28419" spans="1:10" x14ac:dyDescent="0.25">
      <c r="A28419">
        <v>1362070889</v>
      </c>
      <c r="B28419">
        <v>2492267044</v>
      </c>
      <c r="C28419">
        <v>1</v>
      </c>
      <c r="D28419">
        <v>46</v>
      </c>
      <c r="E28419" s="1">
        <f t="shared" ref="E28419:E28482" si="1778">D28419/C28419</f>
        <v>46</v>
      </c>
      <c r="F28419" s="4">
        <f t="shared" si="1776"/>
        <v>1362070862553</v>
      </c>
      <c r="G28419" s="4">
        <f t="shared" si="1777"/>
        <v>1362070862553</v>
      </c>
      <c r="H28419">
        <v>2492240597</v>
      </c>
      <c r="I28419">
        <v>2492240597</v>
      </c>
      <c r="J28419" s="5">
        <f t="shared" ref="J28419:J28482" si="1779">G28419-F28419</f>
        <v>0</v>
      </c>
    </row>
    <row r="28420" spans="1:10" x14ac:dyDescent="0.25">
      <c r="A28420">
        <v>1362070889</v>
      </c>
      <c r="B28420">
        <v>2492267204</v>
      </c>
      <c r="C28420">
        <v>1</v>
      </c>
      <c r="D28420">
        <v>46</v>
      </c>
      <c r="E28420" s="1">
        <f t="shared" si="1778"/>
        <v>46</v>
      </c>
      <c r="F28420" s="4">
        <f t="shared" si="1776"/>
        <v>1362070862457</v>
      </c>
      <c r="G28420" s="4">
        <f t="shared" si="1777"/>
        <v>1362070862457</v>
      </c>
      <c r="H28420">
        <v>2492240661</v>
      </c>
      <c r="I28420">
        <v>2492240661</v>
      </c>
      <c r="J28420" s="5">
        <f t="shared" si="1779"/>
        <v>0</v>
      </c>
    </row>
    <row r="28421" spans="1:10" x14ac:dyDescent="0.25">
      <c r="A28421">
        <v>1362070890</v>
      </c>
      <c r="B28421">
        <v>2492267920</v>
      </c>
      <c r="C28421">
        <v>1</v>
      </c>
      <c r="D28421">
        <v>46</v>
      </c>
      <c r="E28421" s="1">
        <f t="shared" si="1778"/>
        <v>46</v>
      </c>
      <c r="F28421" s="4">
        <f t="shared" si="1776"/>
        <v>1362070862485</v>
      </c>
      <c r="G28421" s="4">
        <f t="shared" si="1777"/>
        <v>1362070862485</v>
      </c>
      <c r="H28421">
        <v>2492240405</v>
      </c>
      <c r="I28421">
        <v>2492240405</v>
      </c>
      <c r="J28421" s="5">
        <f t="shared" si="1779"/>
        <v>0</v>
      </c>
    </row>
    <row r="28422" spans="1:10" x14ac:dyDescent="0.25">
      <c r="A28422">
        <v>1362070890</v>
      </c>
      <c r="B28422">
        <v>2492268040</v>
      </c>
      <c r="C28422">
        <v>1</v>
      </c>
      <c r="D28422">
        <v>46</v>
      </c>
      <c r="E28422" s="1">
        <f t="shared" si="1778"/>
        <v>46</v>
      </c>
      <c r="F28422" s="4">
        <f t="shared" si="1776"/>
        <v>1362070862428</v>
      </c>
      <c r="G28422" s="4">
        <f t="shared" si="1777"/>
        <v>1362070862428</v>
      </c>
      <c r="H28422">
        <v>2492240468</v>
      </c>
      <c r="I28422">
        <v>2492240468</v>
      </c>
      <c r="J28422" s="5">
        <f t="shared" si="1779"/>
        <v>0</v>
      </c>
    </row>
    <row r="28423" spans="1:10" x14ac:dyDescent="0.25">
      <c r="A28423">
        <v>1362070890</v>
      </c>
      <c r="B28423">
        <v>2492268124</v>
      </c>
      <c r="C28423">
        <v>1</v>
      </c>
      <c r="D28423">
        <v>46</v>
      </c>
      <c r="E28423" s="1">
        <f t="shared" si="1778"/>
        <v>46</v>
      </c>
      <c r="F28423" s="4">
        <f t="shared" si="1776"/>
        <v>1362070862473</v>
      </c>
      <c r="G28423" s="4">
        <f t="shared" si="1777"/>
        <v>1362070862473</v>
      </c>
      <c r="H28423">
        <v>2492240597</v>
      </c>
      <c r="I28423">
        <v>2492240597</v>
      </c>
      <c r="J28423" s="5">
        <f t="shared" si="1779"/>
        <v>0</v>
      </c>
    </row>
    <row r="28424" spans="1:10" x14ac:dyDescent="0.25">
      <c r="A28424">
        <v>1362070890</v>
      </c>
      <c r="B28424">
        <v>2492268240</v>
      </c>
      <c r="C28424">
        <v>1</v>
      </c>
      <c r="D28424">
        <v>46</v>
      </c>
      <c r="E28424" s="1">
        <f t="shared" si="1778"/>
        <v>46</v>
      </c>
      <c r="F28424" s="4">
        <f t="shared" si="1776"/>
        <v>1362070862360</v>
      </c>
      <c r="G28424" s="4">
        <f t="shared" si="1777"/>
        <v>1362070862360</v>
      </c>
      <c r="H28424">
        <v>2492240600</v>
      </c>
      <c r="I28424">
        <v>2492240600</v>
      </c>
      <c r="J28424" s="5">
        <f t="shared" si="1779"/>
        <v>0</v>
      </c>
    </row>
    <row r="28425" spans="1:10" x14ac:dyDescent="0.25">
      <c r="A28425">
        <v>1362070890</v>
      </c>
      <c r="B28425">
        <v>2492268240</v>
      </c>
      <c r="C28425">
        <v>1</v>
      </c>
      <c r="D28425">
        <v>46</v>
      </c>
      <c r="E28425" s="1">
        <f t="shared" si="1778"/>
        <v>46</v>
      </c>
      <c r="F28425" s="4">
        <f t="shared" si="1776"/>
        <v>1362070862422</v>
      </c>
      <c r="G28425" s="4">
        <f t="shared" si="1777"/>
        <v>1362070862422</v>
      </c>
      <c r="H28425">
        <v>2492240662</v>
      </c>
      <c r="I28425">
        <v>2492240662</v>
      </c>
      <c r="J28425" s="5">
        <f t="shared" si="1779"/>
        <v>0</v>
      </c>
    </row>
    <row r="28426" spans="1:10" x14ac:dyDescent="0.25">
      <c r="A28426">
        <v>1362070890</v>
      </c>
      <c r="B28426">
        <v>2492268288</v>
      </c>
      <c r="C28426">
        <v>1</v>
      </c>
      <c r="D28426">
        <v>46</v>
      </c>
      <c r="E28426" s="1">
        <f t="shared" si="1778"/>
        <v>46</v>
      </c>
      <c r="F28426" s="4">
        <f t="shared" si="1776"/>
        <v>1362070862373</v>
      </c>
      <c r="G28426" s="4">
        <f t="shared" si="1777"/>
        <v>1362070862373</v>
      </c>
      <c r="H28426">
        <v>2492240661</v>
      </c>
      <c r="I28426">
        <v>2492240661</v>
      </c>
      <c r="J28426" s="5">
        <f t="shared" si="1779"/>
        <v>0</v>
      </c>
    </row>
    <row r="28427" spans="1:10" x14ac:dyDescent="0.25">
      <c r="A28427">
        <v>1362071505</v>
      </c>
      <c r="B28427">
        <v>2492883012</v>
      </c>
      <c r="C28427">
        <v>1</v>
      </c>
      <c r="D28427">
        <v>52</v>
      </c>
      <c r="E28427" s="1">
        <f t="shared" si="1778"/>
        <v>52</v>
      </c>
      <c r="F28427" s="4">
        <f t="shared" si="1776"/>
        <v>1362071477361</v>
      </c>
      <c r="G28427" s="4">
        <f t="shared" si="1777"/>
        <v>1362071477361</v>
      </c>
      <c r="H28427">
        <v>2492855373</v>
      </c>
      <c r="I28427">
        <v>2492855373</v>
      </c>
      <c r="J28427" s="5">
        <f t="shared" si="1779"/>
        <v>0</v>
      </c>
    </row>
    <row r="28428" spans="1:10" x14ac:dyDescent="0.25">
      <c r="A28428">
        <v>1362071553</v>
      </c>
      <c r="B28428">
        <v>2492930768</v>
      </c>
      <c r="C28428">
        <v>1</v>
      </c>
      <c r="D28428">
        <v>52</v>
      </c>
      <c r="E28428" s="1">
        <f t="shared" si="1778"/>
        <v>52</v>
      </c>
      <c r="F28428" s="4">
        <f t="shared" si="1776"/>
        <v>1362071524643</v>
      </c>
      <c r="G28428" s="4">
        <f t="shared" si="1777"/>
        <v>1362071524643</v>
      </c>
      <c r="H28428">
        <v>2492902411</v>
      </c>
      <c r="I28428">
        <v>2492902411</v>
      </c>
      <c r="J28428" s="5">
        <f t="shared" si="1779"/>
        <v>0</v>
      </c>
    </row>
    <row r="28429" spans="1:10" x14ac:dyDescent="0.25">
      <c r="A28429">
        <v>1362072013</v>
      </c>
      <c r="B28429">
        <v>2493391504</v>
      </c>
      <c r="C28429">
        <v>1</v>
      </c>
      <c r="D28429">
        <v>60</v>
      </c>
      <c r="E28429" s="1">
        <f t="shared" si="1778"/>
        <v>60</v>
      </c>
      <c r="F28429" s="4">
        <f t="shared" si="1776"/>
        <v>1362071985855</v>
      </c>
      <c r="G28429" s="4">
        <f t="shared" si="1777"/>
        <v>1362071985855</v>
      </c>
      <c r="H28429">
        <v>2493364359</v>
      </c>
      <c r="I28429">
        <v>2493364359</v>
      </c>
      <c r="J28429" s="5">
        <f t="shared" si="1779"/>
        <v>0</v>
      </c>
    </row>
    <row r="28430" spans="1:10" x14ac:dyDescent="0.25">
      <c r="A28430">
        <v>1362072495</v>
      </c>
      <c r="B28430">
        <v>2493872792</v>
      </c>
      <c r="C28430">
        <v>1</v>
      </c>
      <c r="D28430">
        <v>46</v>
      </c>
      <c r="E28430" s="1">
        <f t="shared" si="1778"/>
        <v>46</v>
      </c>
      <c r="F28430" s="4">
        <f t="shared" si="1776"/>
        <v>1362072467710</v>
      </c>
      <c r="G28430" s="4">
        <f t="shared" si="1777"/>
        <v>1362072467710</v>
      </c>
      <c r="H28430">
        <v>2493845502</v>
      </c>
      <c r="I28430">
        <v>2493845502</v>
      </c>
      <c r="J28430" s="5">
        <f t="shared" si="1779"/>
        <v>0</v>
      </c>
    </row>
    <row r="28431" spans="1:10" x14ac:dyDescent="0.25">
      <c r="A28431">
        <v>1362072739</v>
      </c>
      <c r="B28431">
        <v>2494117296</v>
      </c>
      <c r="C28431">
        <v>1</v>
      </c>
      <c r="D28431">
        <v>46</v>
      </c>
      <c r="E28431" s="1">
        <f t="shared" si="1778"/>
        <v>46</v>
      </c>
      <c r="F28431" s="4">
        <f t="shared" si="1776"/>
        <v>1362072711107</v>
      </c>
      <c r="G28431" s="4">
        <f t="shared" si="1777"/>
        <v>1362072711107</v>
      </c>
      <c r="H28431">
        <v>2494089403</v>
      </c>
      <c r="I28431">
        <v>2494089403</v>
      </c>
      <c r="J28431" s="5">
        <f t="shared" si="1779"/>
        <v>0</v>
      </c>
    </row>
    <row r="28432" spans="1:10" x14ac:dyDescent="0.25">
      <c r="A28432">
        <v>1362075803</v>
      </c>
      <c r="B28432">
        <v>2497181280</v>
      </c>
      <c r="C28432">
        <v>1</v>
      </c>
      <c r="D28432">
        <v>60</v>
      </c>
      <c r="E28432" s="1">
        <f t="shared" si="1778"/>
        <v>60</v>
      </c>
      <c r="F28432" s="4">
        <f t="shared" si="1776"/>
        <v>1362075775330</v>
      </c>
      <c r="G28432" s="4">
        <f t="shared" si="1777"/>
        <v>1362075775330</v>
      </c>
      <c r="H28432">
        <v>2497153610</v>
      </c>
      <c r="I28432">
        <v>2497153610</v>
      </c>
      <c r="J28432" s="5">
        <f t="shared" si="1779"/>
        <v>0</v>
      </c>
    </row>
    <row r="28433" spans="1:10" x14ac:dyDescent="0.25">
      <c r="A28433">
        <v>1362076786</v>
      </c>
      <c r="B28433">
        <v>2498163652</v>
      </c>
      <c r="C28433">
        <v>1</v>
      </c>
      <c r="D28433">
        <v>436</v>
      </c>
      <c r="E28433" s="1">
        <f t="shared" si="1778"/>
        <v>436</v>
      </c>
      <c r="F28433" s="4">
        <f t="shared" si="1776"/>
        <v>1362076761480</v>
      </c>
      <c r="G28433" s="4">
        <f t="shared" si="1777"/>
        <v>1362076761480</v>
      </c>
      <c r="H28433">
        <v>2498139132</v>
      </c>
      <c r="I28433">
        <v>2498139132</v>
      </c>
      <c r="J28433" s="5">
        <f t="shared" si="1779"/>
        <v>0</v>
      </c>
    </row>
    <row r="28434" spans="1:10" x14ac:dyDescent="0.25">
      <c r="A28434">
        <v>1362080524</v>
      </c>
      <c r="B28434">
        <v>2501901756</v>
      </c>
      <c r="C28434">
        <v>1</v>
      </c>
      <c r="D28434">
        <v>46</v>
      </c>
      <c r="E28434" s="1">
        <f t="shared" si="1778"/>
        <v>46</v>
      </c>
      <c r="F28434" s="4">
        <f t="shared" si="1776"/>
        <v>1362080496298</v>
      </c>
      <c r="G28434" s="4">
        <f t="shared" si="1777"/>
        <v>1362080496298</v>
      </c>
      <c r="H28434">
        <v>2501874054</v>
      </c>
      <c r="I28434">
        <v>2501874054</v>
      </c>
      <c r="J28434" s="5">
        <f t="shared" si="1779"/>
        <v>0</v>
      </c>
    </row>
    <row r="28435" spans="1:10" x14ac:dyDescent="0.25">
      <c r="A28435">
        <v>1362081907</v>
      </c>
      <c r="B28435">
        <v>2503285192</v>
      </c>
      <c r="C28435">
        <v>2</v>
      </c>
      <c r="D28435">
        <v>96</v>
      </c>
      <c r="E28435" s="1">
        <f t="shared" si="1778"/>
        <v>48</v>
      </c>
      <c r="F28435" s="4">
        <f t="shared" si="1776"/>
        <v>1362081880608</v>
      </c>
      <c r="G28435" s="4">
        <f t="shared" si="1777"/>
        <v>1362081883616</v>
      </c>
      <c r="H28435">
        <v>2503258800</v>
      </c>
      <c r="I28435">
        <v>2503261808</v>
      </c>
      <c r="J28435" s="5">
        <f t="shared" si="1779"/>
        <v>3008</v>
      </c>
    </row>
    <row r="28436" spans="1:10" x14ac:dyDescent="0.25">
      <c r="A28436">
        <v>1362081907</v>
      </c>
      <c r="B28436">
        <v>2503285192</v>
      </c>
      <c r="C28436">
        <v>2</v>
      </c>
      <c r="D28436">
        <v>96</v>
      </c>
      <c r="E28436" s="1">
        <f t="shared" si="1778"/>
        <v>48</v>
      </c>
      <c r="F28436" s="4">
        <f t="shared" si="1776"/>
        <v>1362081880608</v>
      </c>
      <c r="G28436" s="4">
        <f t="shared" si="1777"/>
        <v>1362081883616</v>
      </c>
      <c r="H28436">
        <v>2503258800</v>
      </c>
      <c r="I28436">
        <v>2503261808</v>
      </c>
      <c r="J28436" s="5">
        <f t="shared" si="1779"/>
        <v>3008</v>
      </c>
    </row>
    <row r="28437" spans="1:10" x14ac:dyDescent="0.25">
      <c r="A28437">
        <v>1362082101</v>
      </c>
      <c r="B28437">
        <v>2503478812</v>
      </c>
      <c r="C28437">
        <v>1</v>
      </c>
      <c r="D28437">
        <v>46</v>
      </c>
      <c r="E28437" s="1">
        <f t="shared" si="1778"/>
        <v>46</v>
      </c>
      <c r="F28437" s="4">
        <f t="shared" si="1776"/>
        <v>1362082074775</v>
      </c>
      <c r="G28437" s="4">
        <f t="shared" si="1777"/>
        <v>1362082074775</v>
      </c>
      <c r="H28437">
        <v>2503452587</v>
      </c>
      <c r="I28437">
        <v>2503452587</v>
      </c>
      <c r="J28437" s="5">
        <f t="shared" si="1779"/>
        <v>0</v>
      </c>
    </row>
    <row r="28438" spans="1:10" x14ac:dyDescent="0.25">
      <c r="A28438">
        <v>1362082101</v>
      </c>
      <c r="B28438">
        <v>2503479344</v>
      </c>
      <c r="C28438">
        <v>1</v>
      </c>
      <c r="D28438">
        <v>46</v>
      </c>
      <c r="E28438" s="1">
        <f t="shared" si="1778"/>
        <v>46</v>
      </c>
      <c r="F28438" s="4">
        <f t="shared" si="1776"/>
        <v>1362082074180</v>
      </c>
      <c r="G28438" s="4">
        <f t="shared" si="1777"/>
        <v>1362082074180</v>
      </c>
      <c r="H28438">
        <v>2503452524</v>
      </c>
      <c r="I28438">
        <v>2503452524</v>
      </c>
      <c r="J28438" s="5">
        <f t="shared" si="1779"/>
        <v>0</v>
      </c>
    </row>
    <row r="28439" spans="1:10" x14ac:dyDescent="0.25">
      <c r="A28439">
        <v>1362082101</v>
      </c>
      <c r="B28439">
        <v>2503479380</v>
      </c>
      <c r="C28439">
        <v>1</v>
      </c>
      <c r="D28439">
        <v>46</v>
      </c>
      <c r="E28439" s="1">
        <f t="shared" si="1778"/>
        <v>46</v>
      </c>
      <c r="F28439" s="4">
        <f t="shared" si="1776"/>
        <v>1362082074146</v>
      </c>
      <c r="G28439" s="4">
        <f t="shared" si="1777"/>
        <v>1362082074146</v>
      </c>
      <c r="H28439">
        <v>2503452526</v>
      </c>
      <c r="I28439">
        <v>2503452526</v>
      </c>
      <c r="J28439" s="5">
        <f t="shared" si="1779"/>
        <v>0</v>
      </c>
    </row>
    <row r="28440" spans="1:10" x14ac:dyDescent="0.25">
      <c r="A28440">
        <v>1362082101</v>
      </c>
      <c r="B28440">
        <v>2503479392</v>
      </c>
      <c r="C28440">
        <v>1</v>
      </c>
      <c r="D28440">
        <v>46</v>
      </c>
      <c r="E28440" s="1">
        <f t="shared" si="1778"/>
        <v>46</v>
      </c>
      <c r="F28440" s="4">
        <f t="shared" si="1776"/>
        <v>1362082074131</v>
      </c>
      <c r="G28440" s="4">
        <f t="shared" si="1777"/>
        <v>1362082074131</v>
      </c>
      <c r="H28440">
        <v>2503452523</v>
      </c>
      <c r="I28440">
        <v>2503452523</v>
      </c>
      <c r="J28440" s="5">
        <f t="shared" si="1779"/>
        <v>0</v>
      </c>
    </row>
    <row r="28441" spans="1:10" x14ac:dyDescent="0.25">
      <c r="A28441">
        <v>1362082197</v>
      </c>
      <c r="B28441">
        <v>2503574884</v>
      </c>
      <c r="C28441">
        <v>1</v>
      </c>
      <c r="D28441">
        <v>46</v>
      </c>
      <c r="E28441" s="1">
        <f t="shared" si="1778"/>
        <v>46</v>
      </c>
      <c r="F28441" s="4">
        <f t="shared" si="1776"/>
        <v>1362082170574</v>
      </c>
      <c r="G28441" s="4">
        <f t="shared" si="1777"/>
        <v>1362082170574</v>
      </c>
      <c r="H28441">
        <v>2503548458</v>
      </c>
      <c r="I28441">
        <v>2503548458</v>
      </c>
      <c r="J28441" s="5">
        <f t="shared" si="1779"/>
        <v>0</v>
      </c>
    </row>
    <row r="28442" spans="1:10" x14ac:dyDescent="0.25">
      <c r="A28442">
        <v>1362082361</v>
      </c>
      <c r="B28442">
        <v>2503738772</v>
      </c>
      <c r="C28442">
        <v>1</v>
      </c>
      <c r="D28442">
        <v>78</v>
      </c>
      <c r="E28442" s="1">
        <f t="shared" si="1778"/>
        <v>78</v>
      </c>
      <c r="F28442" s="4">
        <f t="shared" si="1776"/>
        <v>1362082334140</v>
      </c>
      <c r="G28442" s="4">
        <f t="shared" si="1777"/>
        <v>1362082334140</v>
      </c>
      <c r="H28442">
        <v>2503711912</v>
      </c>
      <c r="I28442">
        <v>2503711912</v>
      </c>
      <c r="J28442" s="5">
        <f t="shared" si="1779"/>
        <v>0</v>
      </c>
    </row>
    <row r="28443" spans="1:10" x14ac:dyDescent="0.25">
      <c r="A28443">
        <v>1362083111</v>
      </c>
      <c r="B28443">
        <v>2504488904</v>
      </c>
      <c r="C28443">
        <v>1</v>
      </c>
      <c r="D28443">
        <v>46</v>
      </c>
      <c r="E28443" s="1">
        <f t="shared" si="1778"/>
        <v>46</v>
      </c>
      <c r="F28443" s="4">
        <f t="shared" si="1776"/>
        <v>1362083085933</v>
      </c>
      <c r="G28443" s="4">
        <f t="shared" si="1777"/>
        <v>1362083085933</v>
      </c>
      <c r="H28443">
        <v>2504463837</v>
      </c>
      <c r="I28443">
        <v>2504463837</v>
      </c>
      <c r="J28443" s="5">
        <f t="shared" si="1779"/>
        <v>0</v>
      </c>
    </row>
    <row r="28444" spans="1:10" x14ac:dyDescent="0.25">
      <c r="A28444">
        <v>1362083921</v>
      </c>
      <c r="B28444">
        <v>2505299408</v>
      </c>
      <c r="C28444">
        <v>1</v>
      </c>
      <c r="D28444">
        <v>46</v>
      </c>
      <c r="E28444" s="1">
        <f t="shared" si="1778"/>
        <v>46</v>
      </c>
      <c r="F28444" s="4">
        <f t="shared" si="1776"/>
        <v>1362083892905</v>
      </c>
      <c r="G28444" s="4">
        <f t="shared" si="1777"/>
        <v>1362083892905</v>
      </c>
      <c r="H28444">
        <v>2505271313</v>
      </c>
      <c r="I28444">
        <v>2505271313</v>
      </c>
      <c r="J28444" s="5">
        <f t="shared" si="1779"/>
        <v>0</v>
      </c>
    </row>
    <row r="28445" spans="1:10" x14ac:dyDescent="0.25">
      <c r="A28445">
        <v>1362084286</v>
      </c>
      <c r="B28445">
        <v>2505664336</v>
      </c>
      <c r="C28445">
        <v>10</v>
      </c>
      <c r="D28445">
        <v>925</v>
      </c>
      <c r="E28445" s="1">
        <f t="shared" si="1778"/>
        <v>92.5</v>
      </c>
      <c r="F28445" s="4">
        <f t="shared" si="1776"/>
        <v>1362084260909</v>
      </c>
      <c r="G28445" s="4">
        <f t="shared" si="1777"/>
        <v>1362084285229</v>
      </c>
      <c r="H28445">
        <v>2505639245</v>
      </c>
      <c r="I28445">
        <v>2505663565</v>
      </c>
      <c r="J28445" s="5">
        <f t="shared" si="1779"/>
        <v>24320</v>
      </c>
    </row>
    <row r="28446" spans="1:10" x14ac:dyDescent="0.25">
      <c r="A28446">
        <v>1362084286</v>
      </c>
      <c r="B28446">
        <v>2505664336</v>
      </c>
      <c r="C28446">
        <v>10</v>
      </c>
      <c r="D28446">
        <v>962</v>
      </c>
      <c r="E28446" s="1">
        <f t="shared" si="1778"/>
        <v>96.2</v>
      </c>
      <c r="F28446" s="4">
        <f t="shared" si="1776"/>
        <v>1362084260909</v>
      </c>
      <c r="G28446" s="4">
        <f t="shared" si="1777"/>
        <v>1362084285549</v>
      </c>
      <c r="H28446">
        <v>2505639245</v>
      </c>
      <c r="I28446">
        <v>2505663885</v>
      </c>
      <c r="J28446" s="5">
        <f t="shared" si="1779"/>
        <v>24640</v>
      </c>
    </row>
    <row r="28447" spans="1:10" x14ac:dyDescent="0.25">
      <c r="A28447">
        <v>1362084290</v>
      </c>
      <c r="B28447">
        <v>2505668228</v>
      </c>
      <c r="C28447">
        <v>26</v>
      </c>
      <c r="D28447">
        <v>15521</v>
      </c>
      <c r="E28447" s="1">
        <f t="shared" si="1778"/>
        <v>596.96153846153845</v>
      </c>
      <c r="F28447" s="4">
        <f t="shared" si="1776"/>
        <v>1362084265174</v>
      </c>
      <c r="G28447" s="4">
        <f t="shared" si="1777"/>
        <v>1362084288470</v>
      </c>
      <c r="H28447">
        <v>2505643402</v>
      </c>
      <c r="I28447">
        <v>2505666698</v>
      </c>
      <c r="J28447" s="5">
        <f t="shared" si="1779"/>
        <v>23296</v>
      </c>
    </row>
    <row r="28448" spans="1:10" x14ac:dyDescent="0.25">
      <c r="A28448">
        <v>1362084290</v>
      </c>
      <c r="B28448">
        <v>2505668344</v>
      </c>
      <c r="C28448">
        <v>4</v>
      </c>
      <c r="D28448">
        <v>304</v>
      </c>
      <c r="E28448" s="1">
        <f t="shared" si="1778"/>
        <v>76</v>
      </c>
      <c r="F28448" s="4">
        <f t="shared" si="1776"/>
        <v>1362084262434</v>
      </c>
      <c r="G28448" s="4">
        <f t="shared" si="1777"/>
        <v>1362084284386</v>
      </c>
      <c r="H28448">
        <v>2505640778</v>
      </c>
      <c r="I28448">
        <v>2505662730</v>
      </c>
      <c r="J28448" s="5">
        <f t="shared" si="1779"/>
        <v>21952</v>
      </c>
    </row>
    <row r="28449" spans="1:10" x14ac:dyDescent="0.25">
      <c r="A28449">
        <v>1362084290</v>
      </c>
      <c r="B28449">
        <v>2505668428</v>
      </c>
      <c r="C28449">
        <v>23</v>
      </c>
      <c r="D28449">
        <v>4758</v>
      </c>
      <c r="E28449" s="1">
        <f t="shared" si="1778"/>
        <v>206.86956521739131</v>
      </c>
      <c r="F28449" s="4">
        <f t="shared" si="1776"/>
        <v>1362084265551</v>
      </c>
      <c r="G28449" s="4">
        <f t="shared" si="1777"/>
        <v>1362084288783</v>
      </c>
      <c r="H28449">
        <v>2505643979</v>
      </c>
      <c r="I28449">
        <v>2505667211</v>
      </c>
      <c r="J28449" s="5">
        <f t="shared" si="1779"/>
        <v>23232</v>
      </c>
    </row>
    <row r="28450" spans="1:10" x14ac:dyDescent="0.25">
      <c r="A28450">
        <v>1362084290</v>
      </c>
      <c r="B28450">
        <v>2505668456</v>
      </c>
      <c r="C28450">
        <v>2</v>
      </c>
      <c r="D28450">
        <v>92</v>
      </c>
      <c r="E28450" s="1">
        <f t="shared" si="1778"/>
        <v>46</v>
      </c>
      <c r="F28450" s="4">
        <f t="shared" si="1776"/>
        <v>1362084285874</v>
      </c>
      <c r="G28450" s="4">
        <f t="shared" si="1777"/>
        <v>1362084287474</v>
      </c>
      <c r="H28450">
        <v>2505664330</v>
      </c>
      <c r="I28450">
        <v>2505665930</v>
      </c>
      <c r="J28450" s="5">
        <f t="shared" si="1779"/>
        <v>1600</v>
      </c>
    </row>
    <row r="28451" spans="1:10" x14ac:dyDescent="0.25">
      <c r="A28451">
        <v>1362084290</v>
      </c>
      <c r="B28451">
        <v>2505668552</v>
      </c>
      <c r="C28451">
        <v>2</v>
      </c>
      <c r="D28451">
        <v>92</v>
      </c>
      <c r="E28451" s="1">
        <f t="shared" si="1778"/>
        <v>46</v>
      </c>
      <c r="F28451" s="4">
        <f t="shared" si="1776"/>
        <v>1362084286292</v>
      </c>
      <c r="G28451" s="4">
        <f t="shared" si="1777"/>
        <v>1362084288212</v>
      </c>
      <c r="H28451">
        <v>2505664844</v>
      </c>
      <c r="I28451">
        <v>2505666764</v>
      </c>
      <c r="J28451" s="5">
        <f t="shared" si="1779"/>
        <v>1920</v>
      </c>
    </row>
    <row r="28452" spans="1:10" x14ac:dyDescent="0.25">
      <c r="A28452">
        <v>1362084307</v>
      </c>
      <c r="B28452">
        <v>2505684656</v>
      </c>
      <c r="C28452">
        <v>2</v>
      </c>
      <c r="D28452">
        <v>92</v>
      </c>
      <c r="E28452" s="1">
        <f t="shared" si="1778"/>
        <v>46</v>
      </c>
      <c r="F28452" s="4">
        <f t="shared" si="1776"/>
        <v>1362084292883</v>
      </c>
      <c r="G28452" s="4">
        <f t="shared" si="1777"/>
        <v>1362084300499</v>
      </c>
      <c r="H28452">
        <v>2505670539</v>
      </c>
      <c r="I28452">
        <v>2505678155</v>
      </c>
      <c r="J28452" s="5">
        <f t="shared" si="1779"/>
        <v>7616</v>
      </c>
    </row>
    <row r="28453" spans="1:10" x14ac:dyDescent="0.25">
      <c r="A28453">
        <v>1362084318</v>
      </c>
      <c r="B28453">
        <v>2505696296</v>
      </c>
      <c r="C28453">
        <v>1</v>
      </c>
      <c r="D28453">
        <v>46</v>
      </c>
      <c r="E28453" s="1">
        <f t="shared" si="1778"/>
        <v>46</v>
      </c>
      <c r="F28453" s="4">
        <f t="shared" si="1776"/>
        <v>1362084293075</v>
      </c>
      <c r="G28453" s="4">
        <f t="shared" si="1777"/>
        <v>1362084293075</v>
      </c>
      <c r="H28453">
        <v>2505671371</v>
      </c>
      <c r="I28453">
        <v>2505671371</v>
      </c>
      <c r="J28453" s="5">
        <f t="shared" si="1779"/>
        <v>0</v>
      </c>
    </row>
    <row r="28454" spans="1:10" x14ac:dyDescent="0.25">
      <c r="A28454">
        <v>1362084318</v>
      </c>
      <c r="B28454">
        <v>2505696344</v>
      </c>
      <c r="C28454">
        <v>1</v>
      </c>
      <c r="D28454">
        <v>46</v>
      </c>
      <c r="E28454" s="1">
        <f t="shared" si="1778"/>
        <v>46</v>
      </c>
      <c r="F28454" s="4">
        <f t="shared" si="1776"/>
        <v>1362084290657</v>
      </c>
      <c r="G28454" s="4">
        <f t="shared" si="1777"/>
        <v>1362084290657</v>
      </c>
      <c r="H28454">
        <v>2505669001</v>
      </c>
      <c r="I28454">
        <v>2505669001</v>
      </c>
      <c r="J28454" s="5">
        <f t="shared" si="1779"/>
        <v>0</v>
      </c>
    </row>
    <row r="28455" spans="1:10" x14ac:dyDescent="0.25">
      <c r="A28455">
        <v>1362084323</v>
      </c>
      <c r="B28455">
        <v>2505700944</v>
      </c>
      <c r="C28455">
        <v>2</v>
      </c>
      <c r="D28455">
        <v>92</v>
      </c>
      <c r="E28455" s="1">
        <f t="shared" si="1778"/>
        <v>46</v>
      </c>
      <c r="F28455" s="4">
        <f t="shared" si="1776"/>
        <v>1362084310195</v>
      </c>
      <c r="G28455" s="4">
        <f t="shared" si="1777"/>
        <v>1362084320179</v>
      </c>
      <c r="H28455">
        <v>2505688139</v>
      </c>
      <c r="I28455">
        <v>2505698123</v>
      </c>
      <c r="J28455" s="5">
        <f t="shared" si="1779"/>
        <v>9984</v>
      </c>
    </row>
    <row r="28456" spans="1:10" x14ac:dyDescent="0.25">
      <c r="A28456">
        <v>1362084563</v>
      </c>
      <c r="B28456">
        <v>2505941052</v>
      </c>
      <c r="C28456">
        <v>4</v>
      </c>
      <c r="D28456">
        <v>184</v>
      </c>
      <c r="E28456" s="1">
        <f t="shared" si="1778"/>
        <v>46</v>
      </c>
      <c r="F28456" s="4">
        <f t="shared" si="1776"/>
        <v>1362084535044</v>
      </c>
      <c r="G28456" s="4">
        <f t="shared" si="1777"/>
        <v>1362084556100</v>
      </c>
      <c r="H28456">
        <v>2505913096</v>
      </c>
      <c r="I28456">
        <v>2505934152</v>
      </c>
      <c r="J28456" s="5">
        <f t="shared" si="1779"/>
        <v>21056</v>
      </c>
    </row>
    <row r="28457" spans="1:10" x14ac:dyDescent="0.25">
      <c r="A28457">
        <v>1362085798</v>
      </c>
      <c r="B28457">
        <v>2507176472</v>
      </c>
      <c r="C28457">
        <v>1</v>
      </c>
      <c r="D28457">
        <v>48</v>
      </c>
      <c r="E28457" s="1">
        <f t="shared" si="1778"/>
        <v>48</v>
      </c>
      <c r="F28457" s="4">
        <f t="shared" si="1776"/>
        <v>1362085772429</v>
      </c>
      <c r="G28457" s="4">
        <f t="shared" si="1777"/>
        <v>1362085772429</v>
      </c>
      <c r="H28457">
        <v>2507150901</v>
      </c>
      <c r="I28457">
        <v>2507150901</v>
      </c>
      <c r="J28457" s="5">
        <f t="shared" si="1779"/>
        <v>0</v>
      </c>
    </row>
    <row r="28458" spans="1:10" x14ac:dyDescent="0.25">
      <c r="A28458">
        <v>1362086457</v>
      </c>
      <c r="B28458">
        <v>2507835260</v>
      </c>
      <c r="C28458">
        <v>1</v>
      </c>
      <c r="D28458">
        <v>46</v>
      </c>
      <c r="E28458" s="1">
        <f t="shared" si="1778"/>
        <v>46</v>
      </c>
      <c r="F28458" s="4">
        <f t="shared" si="1776"/>
        <v>1362086429015</v>
      </c>
      <c r="G28458" s="4">
        <f t="shared" si="1777"/>
        <v>1362086429015</v>
      </c>
      <c r="H28458">
        <v>2507807275</v>
      </c>
      <c r="I28458">
        <v>2507807275</v>
      </c>
      <c r="J28458" s="5">
        <f t="shared" si="1779"/>
        <v>0</v>
      </c>
    </row>
    <row r="28459" spans="1:10" x14ac:dyDescent="0.25">
      <c r="A28459">
        <v>1362086718</v>
      </c>
      <c r="B28459">
        <v>2508096568</v>
      </c>
      <c r="C28459">
        <v>6</v>
      </c>
      <c r="D28459">
        <v>803</v>
      </c>
      <c r="E28459" s="1">
        <f t="shared" si="1778"/>
        <v>133.83333333333334</v>
      </c>
      <c r="F28459" s="4">
        <f t="shared" si="1776"/>
        <v>1362086715104</v>
      </c>
      <c r="G28459" s="4">
        <f t="shared" si="1777"/>
        <v>1362086717280</v>
      </c>
      <c r="H28459">
        <v>2508093672</v>
      </c>
      <c r="I28459">
        <v>2508095848</v>
      </c>
      <c r="J28459" s="5">
        <f t="shared" si="1779"/>
        <v>2176</v>
      </c>
    </row>
    <row r="28460" spans="1:10" x14ac:dyDescent="0.25">
      <c r="A28460">
        <v>1362086718</v>
      </c>
      <c r="B28460">
        <v>2508096572</v>
      </c>
      <c r="C28460">
        <v>46</v>
      </c>
      <c r="D28460">
        <v>9747</v>
      </c>
      <c r="E28460" s="1">
        <f t="shared" si="1778"/>
        <v>211.89130434782609</v>
      </c>
      <c r="F28460" s="4">
        <f t="shared" si="1776"/>
        <v>1362086710300</v>
      </c>
      <c r="G28460" s="4">
        <f t="shared" si="1777"/>
        <v>1362086713500</v>
      </c>
      <c r="H28460">
        <v>2508088872</v>
      </c>
      <c r="I28460">
        <v>2508092072</v>
      </c>
      <c r="J28460" s="5">
        <f t="shared" si="1779"/>
        <v>3200</v>
      </c>
    </row>
    <row r="28461" spans="1:10" x14ac:dyDescent="0.25">
      <c r="A28461">
        <v>1362086718</v>
      </c>
      <c r="B28461">
        <v>2508096572</v>
      </c>
      <c r="C28461">
        <v>10</v>
      </c>
      <c r="D28461">
        <v>3129</v>
      </c>
      <c r="E28461" s="1">
        <f t="shared" si="1778"/>
        <v>312.89999999999998</v>
      </c>
      <c r="F28461" s="4">
        <f t="shared" si="1776"/>
        <v>1362086711388</v>
      </c>
      <c r="G28461" s="4">
        <f t="shared" si="1777"/>
        <v>1362086713500</v>
      </c>
      <c r="H28461">
        <v>2508089960</v>
      </c>
      <c r="I28461">
        <v>2508092072</v>
      </c>
      <c r="J28461" s="5">
        <f t="shared" si="1779"/>
        <v>2112</v>
      </c>
    </row>
    <row r="28462" spans="1:10" x14ac:dyDescent="0.25">
      <c r="A28462">
        <v>1362086719</v>
      </c>
      <c r="B28462">
        <v>2508096640</v>
      </c>
      <c r="C28462">
        <v>9</v>
      </c>
      <c r="D28462">
        <v>917</v>
      </c>
      <c r="E28462" s="1">
        <f t="shared" si="1778"/>
        <v>101.88888888888889</v>
      </c>
      <c r="F28462" s="4">
        <f t="shared" si="1776"/>
        <v>1362086712256</v>
      </c>
      <c r="G28462" s="4">
        <f t="shared" si="1777"/>
        <v>1362086714432</v>
      </c>
      <c r="H28462">
        <v>2508089896</v>
      </c>
      <c r="I28462">
        <v>2508092072</v>
      </c>
      <c r="J28462" s="5">
        <f t="shared" si="1779"/>
        <v>2176</v>
      </c>
    </row>
    <row r="28463" spans="1:10" x14ac:dyDescent="0.25">
      <c r="A28463">
        <v>1362086727</v>
      </c>
      <c r="B28463">
        <v>2508104660</v>
      </c>
      <c r="C28463">
        <v>2</v>
      </c>
      <c r="D28463">
        <v>92</v>
      </c>
      <c r="E28463" s="1">
        <f t="shared" si="1778"/>
        <v>46</v>
      </c>
      <c r="F28463" s="4">
        <f t="shared" si="1776"/>
        <v>1362086720618</v>
      </c>
      <c r="G28463" s="4">
        <f t="shared" si="1777"/>
        <v>1362086725418</v>
      </c>
      <c r="H28463">
        <v>2508098278</v>
      </c>
      <c r="I28463">
        <v>2508103078</v>
      </c>
      <c r="J28463" s="5">
        <f t="shared" si="1779"/>
        <v>4800</v>
      </c>
    </row>
    <row r="28464" spans="1:10" x14ac:dyDescent="0.25">
      <c r="A28464">
        <v>1362086735</v>
      </c>
      <c r="B28464">
        <v>2508112724</v>
      </c>
      <c r="C28464">
        <v>4</v>
      </c>
      <c r="D28464">
        <v>196</v>
      </c>
      <c r="E28464" s="1">
        <f t="shared" si="1778"/>
        <v>49</v>
      </c>
      <c r="F28464" s="4">
        <f t="shared" si="1776"/>
        <v>1362086727593</v>
      </c>
      <c r="G28464" s="4">
        <f t="shared" si="1777"/>
        <v>1362086727657</v>
      </c>
      <c r="H28464">
        <v>2508105317</v>
      </c>
      <c r="I28464">
        <v>2508105381</v>
      </c>
      <c r="J28464" s="5">
        <f t="shared" si="1779"/>
        <v>64</v>
      </c>
    </row>
    <row r="28465" spans="1:10" x14ac:dyDescent="0.25">
      <c r="A28465">
        <v>1362086739</v>
      </c>
      <c r="B28465">
        <v>2508117568</v>
      </c>
      <c r="C28465">
        <v>17</v>
      </c>
      <c r="D28465">
        <v>1447</v>
      </c>
      <c r="E28465" s="1">
        <f t="shared" si="1778"/>
        <v>85.117647058823536</v>
      </c>
      <c r="F28465" s="4">
        <f t="shared" si="1776"/>
        <v>1362086713503</v>
      </c>
      <c r="G28465" s="4">
        <f t="shared" si="1777"/>
        <v>1362086738527</v>
      </c>
      <c r="H28465">
        <v>2508092071</v>
      </c>
      <c r="I28465">
        <v>2508117095</v>
      </c>
      <c r="J28465" s="5">
        <f t="shared" si="1779"/>
        <v>25024</v>
      </c>
    </row>
    <row r="28466" spans="1:10" x14ac:dyDescent="0.25">
      <c r="A28466">
        <v>1362086739</v>
      </c>
      <c r="B28466">
        <v>2508117568</v>
      </c>
      <c r="C28466">
        <v>8</v>
      </c>
      <c r="D28466">
        <v>871</v>
      </c>
      <c r="E28466" s="1">
        <f t="shared" si="1778"/>
        <v>108.875</v>
      </c>
      <c r="F28466" s="4">
        <f t="shared" si="1776"/>
        <v>1362086713502</v>
      </c>
      <c r="G28466" s="4">
        <f t="shared" si="1777"/>
        <v>1362086713566</v>
      </c>
      <c r="H28466">
        <v>2508092070</v>
      </c>
      <c r="I28466">
        <v>2508092134</v>
      </c>
      <c r="J28466" s="5">
        <f t="shared" si="1779"/>
        <v>64</v>
      </c>
    </row>
    <row r="28467" spans="1:10" x14ac:dyDescent="0.25">
      <c r="A28467">
        <v>1362086743</v>
      </c>
      <c r="B28467">
        <v>2508120596</v>
      </c>
      <c r="C28467">
        <v>12</v>
      </c>
      <c r="D28467">
        <v>12362</v>
      </c>
      <c r="E28467" s="1">
        <f t="shared" si="1778"/>
        <v>1030.1666666666667</v>
      </c>
      <c r="F28467" s="4">
        <f t="shared" si="1776"/>
        <v>1362086738092</v>
      </c>
      <c r="G28467" s="4">
        <f t="shared" si="1777"/>
        <v>1362086740460</v>
      </c>
      <c r="H28467">
        <v>2508115688</v>
      </c>
      <c r="I28467">
        <v>2508118056</v>
      </c>
      <c r="J28467" s="5">
        <f t="shared" si="1779"/>
        <v>2368</v>
      </c>
    </row>
    <row r="28468" spans="1:10" x14ac:dyDescent="0.25">
      <c r="A28468">
        <v>1362086744</v>
      </c>
      <c r="B28468">
        <v>2508121608</v>
      </c>
      <c r="C28468">
        <v>21</v>
      </c>
      <c r="D28468">
        <v>2419</v>
      </c>
      <c r="E28468" s="1">
        <f t="shared" si="1778"/>
        <v>115.19047619047619</v>
      </c>
      <c r="F28468" s="4">
        <f t="shared" si="1776"/>
        <v>1362086716126</v>
      </c>
      <c r="G28468" s="4">
        <f t="shared" si="1777"/>
        <v>1362086728670</v>
      </c>
      <c r="H28468">
        <v>2508093734</v>
      </c>
      <c r="I28468">
        <v>2508106278</v>
      </c>
      <c r="J28468" s="5">
        <f t="shared" si="1779"/>
        <v>12544</v>
      </c>
    </row>
    <row r="28469" spans="1:10" x14ac:dyDescent="0.25">
      <c r="A28469">
        <v>1362086744</v>
      </c>
      <c r="B28469">
        <v>2508121660</v>
      </c>
      <c r="C28469">
        <v>17</v>
      </c>
      <c r="D28469">
        <v>4482</v>
      </c>
      <c r="E28469" s="1">
        <f t="shared" si="1778"/>
        <v>263.64705882352939</v>
      </c>
      <c r="F28469" s="4">
        <f t="shared" si="1776"/>
        <v>1362086717420</v>
      </c>
      <c r="G28469" s="4">
        <f t="shared" si="1777"/>
        <v>1362086717804</v>
      </c>
      <c r="H28469">
        <v>2508095080</v>
      </c>
      <c r="I28469">
        <v>2508095464</v>
      </c>
      <c r="J28469" s="5">
        <f t="shared" si="1779"/>
        <v>384</v>
      </c>
    </row>
    <row r="28470" spans="1:10" x14ac:dyDescent="0.25">
      <c r="A28470">
        <v>1362086747</v>
      </c>
      <c r="B28470">
        <v>2508125580</v>
      </c>
      <c r="C28470">
        <v>3</v>
      </c>
      <c r="D28470">
        <v>240</v>
      </c>
      <c r="E28470" s="1">
        <f t="shared" si="1778"/>
        <v>80</v>
      </c>
      <c r="F28470" s="4">
        <f t="shared" si="1776"/>
        <v>1362086721683</v>
      </c>
      <c r="G28470" s="4">
        <f t="shared" si="1777"/>
        <v>1362086723219</v>
      </c>
      <c r="H28470">
        <v>2508100263</v>
      </c>
      <c r="I28470">
        <v>2508101799</v>
      </c>
      <c r="J28470" s="5">
        <f t="shared" si="1779"/>
        <v>1536</v>
      </c>
    </row>
    <row r="28471" spans="1:10" x14ac:dyDescent="0.25">
      <c r="A28471">
        <v>1362086748</v>
      </c>
      <c r="B28471">
        <v>2508125592</v>
      </c>
      <c r="C28471">
        <v>2</v>
      </c>
      <c r="D28471">
        <v>152</v>
      </c>
      <c r="E28471" s="1">
        <f t="shared" si="1778"/>
        <v>76</v>
      </c>
      <c r="F28471" s="4">
        <f t="shared" si="1776"/>
        <v>1362086723757</v>
      </c>
      <c r="G28471" s="4">
        <f t="shared" si="1777"/>
        <v>1362086727405</v>
      </c>
      <c r="H28471">
        <v>2508101349</v>
      </c>
      <c r="I28471">
        <v>2508104997</v>
      </c>
      <c r="J28471" s="5">
        <f t="shared" si="1779"/>
        <v>3648</v>
      </c>
    </row>
    <row r="28472" spans="1:10" x14ac:dyDescent="0.25">
      <c r="A28472">
        <v>1362086751</v>
      </c>
      <c r="B28472">
        <v>2508129544</v>
      </c>
      <c r="C28472">
        <v>3</v>
      </c>
      <c r="D28472">
        <v>152</v>
      </c>
      <c r="E28472" s="1">
        <f t="shared" si="1778"/>
        <v>50.666666666666664</v>
      </c>
      <c r="F28472" s="4">
        <f t="shared" si="1776"/>
        <v>1362086724021</v>
      </c>
      <c r="G28472" s="4">
        <f t="shared" si="1777"/>
        <v>1362086733045</v>
      </c>
      <c r="H28472">
        <v>2508102565</v>
      </c>
      <c r="I28472">
        <v>2508111589</v>
      </c>
      <c r="J28472" s="5">
        <f t="shared" si="1779"/>
        <v>9024</v>
      </c>
    </row>
    <row r="28473" spans="1:10" x14ac:dyDescent="0.25">
      <c r="A28473">
        <v>1362086755</v>
      </c>
      <c r="B28473">
        <v>2508133524</v>
      </c>
      <c r="C28473">
        <v>1</v>
      </c>
      <c r="D28473">
        <v>46</v>
      </c>
      <c r="E28473" s="1">
        <f t="shared" si="1778"/>
        <v>46</v>
      </c>
      <c r="F28473" s="4">
        <f t="shared" si="1776"/>
        <v>1362086727884</v>
      </c>
      <c r="G28473" s="4">
        <f t="shared" si="1777"/>
        <v>1362086727884</v>
      </c>
      <c r="H28473">
        <v>2508106408</v>
      </c>
      <c r="I28473">
        <v>2508106408</v>
      </c>
      <c r="J28473" s="5">
        <f t="shared" si="1779"/>
        <v>0</v>
      </c>
    </row>
    <row r="28474" spans="1:10" x14ac:dyDescent="0.25">
      <c r="A28474">
        <v>1362086755</v>
      </c>
      <c r="B28474">
        <v>2508133552</v>
      </c>
      <c r="C28474">
        <v>1</v>
      </c>
      <c r="D28474">
        <v>46</v>
      </c>
      <c r="E28474" s="1">
        <f t="shared" si="1778"/>
        <v>46</v>
      </c>
      <c r="F28474" s="4">
        <f t="shared" si="1776"/>
        <v>1362086728684</v>
      </c>
      <c r="G28474" s="4">
        <f t="shared" si="1777"/>
        <v>1362086728684</v>
      </c>
      <c r="H28474">
        <v>2508107236</v>
      </c>
      <c r="I28474">
        <v>2508107236</v>
      </c>
      <c r="J28474" s="5">
        <f t="shared" si="1779"/>
        <v>0</v>
      </c>
    </row>
    <row r="28475" spans="1:10" x14ac:dyDescent="0.25">
      <c r="A28475">
        <v>1362086756</v>
      </c>
      <c r="B28475">
        <v>2508133588</v>
      </c>
      <c r="C28475">
        <v>1</v>
      </c>
      <c r="D28475">
        <v>46</v>
      </c>
      <c r="E28475" s="1">
        <f t="shared" si="1778"/>
        <v>46</v>
      </c>
      <c r="F28475" s="4">
        <f t="shared" si="1776"/>
        <v>1362086730931</v>
      </c>
      <c r="G28475" s="4">
        <f t="shared" si="1777"/>
        <v>1362086730931</v>
      </c>
      <c r="H28475">
        <v>2508108519</v>
      </c>
      <c r="I28475">
        <v>2508108519</v>
      </c>
      <c r="J28475" s="5">
        <f t="shared" si="1779"/>
        <v>0</v>
      </c>
    </row>
    <row r="28476" spans="1:10" x14ac:dyDescent="0.25">
      <c r="A28476">
        <v>1362086758</v>
      </c>
      <c r="B28476">
        <v>2508136580</v>
      </c>
      <c r="C28476">
        <v>3</v>
      </c>
      <c r="D28476">
        <v>144</v>
      </c>
      <c r="E28476" s="1">
        <f t="shared" si="1778"/>
        <v>48</v>
      </c>
      <c r="F28476" s="4">
        <f t="shared" si="1776"/>
        <v>1362086744212</v>
      </c>
      <c r="G28476" s="4">
        <f t="shared" si="1777"/>
        <v>1362086750228</v>
      </c>
      <c r="H28476">
        <v>2508122792</v>
      </c>
      <c r="I28476">
        <v>2508128808</v>
      </c>
      <c r="J28476" s="5">
        <f t="shared" si="1779"/>
        <v>6016</v>
      </c>
    </row>
    <row r="28477" spans="1:10" x14ac:dyDescent="0.25">
      <c r="A28477">
        <v>1362086759</v>
      </c>
      <c r="B28477">
        <v>2508136608</v>
      </c>
      <c r="C28477">
        <v>52</v>
      </c>
      <c r="D28477">
        <v>73353</v>
      </c>
      <c r="E28477" s="1">
        <f t="shared" si="1778"/>
        <v>1410.6346153846155</v>
      </c>
      <c r="F28477" s="4">
        <f t="shared" si="1776"/>
        <v>1362086753695</v>
      </c>
      <c r="G28477" s="4">
        <f t="shared" si="1777"/>
        <v>1362086756767</v>
      </c>
      <c r="H28477">
        <v>2508131303</v>
      </c>
      <c r="I28477">
        <v>2508134375</v>
      </c>
      <c r="J28477" s="5">
        <f t="shared" si="1779"/>
        <v>3072</v>
      </c>
    </row>
    <row r="28478" spans="1:10" x14ac:dyDescent="0.25">
      <c r="A28478">
        <v>1362086759</v>
      </c>
      <c r="B28478">
        <v>2508136648</v>
      </c>
      <c r="C28478">
        <v>30</v>
      </c>
      <c r="D28478">
        <v>35875</v>
      </c>
      <c r="E28478" s="1">
        <f t="shared" si="1778"/>
        <v>1195.8333333333333</v>
      </c>
      <c r="F28478" s="4">
        <f t="shared" si="1776"/>
        <v>1362086752308</v>
      </c>
      <c r="G28478" s="4">
        <f t="shared" si="1777"/>
        <v>1362086755060</v>
      </c>
      <c r="H28478">
        <v>2508129956</v>
      </c>
      <c r="I28478">
        <v>2508132708</v>
      </c>
      <c r="J28478" s="5">
        <f t="shared" si="1779"/>
        <v>2752</v>
      </c>
    </row>
    <row r="28479" spans="1:10" x14ac:dyDescent="0.25">
      <c r="A28479">
        <v>1362086759</v>
      </c>
      <c r="B28479">
        <v>2508136684</v>
      </c>
      <c r="C28479">
        <v>3</v>
      </c>
      <c r="D28479">
        <v>144</v>
      </c>
      <c r="E28479" s="1">
        <f t="shared" si="1778"/>
        <v>48</v>
      </c>
      <c r="F28479" s="4">
        <f t="shared" si="1776"/>
        <v>1362086745107</v>
      </c>
      <c r="G28479" s="4">
        <f t="shared" si="1777"/>
        <v>1362086751123</v>
      </c>
      <c r="H28479">
        <v>2508122791</v>
      </c>
      <c r="I28479">
        <v>2508128807</v>
      </c>
      <c r="J28479" s="5">
        <f t="shared" si="1779"/>
        <v>6016</v>
      </c>
    </row>
    <row r="28480" spans="1:10" x14ac:dyDescent="0.25">
      <c r="A28480">
        <v>1362086759</v>
      </c>
      <c r="B28480">
        <v>2508137504</v>
      </c>
      <c r="C28480">
        <v>1</v>
      </c>
      <c r="D28480">
        <v>46</v>
      </c>
      <c r="E28480" s="1">
        <f t="shared" si="1778"/>
        <v>46</v>
      </c>
      <c r="F28480" s="4">
        <f t="shared" si="1776"/>
        <v>1362086733920</v>
      </c>
      <c r="G28480" s="4">
        <f t="shared" si="1777"/>
        <v>1362086733920</v>
      </c>
      <c r="H28480">
        <v>2508112424</v>
      </c>
      <c r="I28480">
        <v>2508112424</v>
      </c>
      <c r="J28480" s="5">
        <f t="shared" si="1779"/>
        <v>0</v>
      </c>
    </row>
    <row r="28481" spans="1:10" x14ac:dyDescent="0.25">
      <c r="A28481">
        <v>1362086759</v>
      </c>
      <c r="B28481">
        <v>2508137512</v>
      </c>
      <c r="C28481">
        <v>1</v>
      </c>
      <c r="D28481">
        <v>46</v>
      </c>
      <c r="E28481" s="1">
        <f t="shared" si="1778"/>
        <v>46</v>
      </c>
      <c r="F28481" s="4">
        <f t="shared" si="1776"/>
        <v>1362086734165</v>
      </c>
      <c r="G28481" s="4">
        <f t="shared" si="1777"/>
        <v>1362086734165</v>
      </c>
      <c r="H28481">
        <v>2508112677</v>
      </c>
      <c r="I28481">
        <v>2508112677</v>
      </c>
      <c r="J28481" s="5">
        <f t="shared" si="1779"/>
        <v>0</v>
      </c>
    </row>
    <row r="28482" spans="1:10" x14ac:dyDescent="0.25">
      <c r="A28482">
        <v>1362086759</v>
      </c>
      <c r="B28482">
        <v>2508137540</v>
      </c>
      <c r="C28482">
        <v>1</v>
      </c>
      <c r="D28482">
        <v>46</v>
      </c>
      <c r="E28482" s="1">
        <f t="shared" si="1778"/>
        <v>46</v>
      </c>
      <c r="F28482" s="4">
        <f t="shared" ref="F28482:F28545" si="1780">((A28482*1000)-B28482)+H28482</f>
        <v>1362086734523</v>
      </c>
      <c r="G28482" s="4">
        <f t="shared" ref="G28482:G28545" si="1781">((A28482*1000)-B28482)+I28482</f>
        <v>1362086734523</v>
      </c>
      <c r="H28482">
        <v>2508113063</v>
      </c>
      <c r="I28482">
        <v>2508113063</v>
      </c>
      <c r="J28482" s="5">
        <f t="shared" si="1779"/>
        <v>0</v>
      </c>
    </row>
    <row r="28483" spans="1:10" x14ac:dyDescent="0.25">
      <c r="A28483">
        <v>1362086759</v>
      </c>
      <c r="B28483">
        <v>2508137548</v>
      </c>
      <c r="C28483">
        <v>1</v>
      </c>
      <c r="D28483">
        <v>46</v>
      </c>
      <c r="E28483" s="1">
        <f t="shared" ref="E28483:E28546" si="1782">D28483/C28483</f>
        <v>46</v>
      </c>
      <c r="F28483" s="4">
        <f t="shared" si="1780"/>
        <v>1362086731828</v>
      </c>
      <c r="G28483" s="4">
        <f t="shared" si="1781"/>
        <v>1362086731828</v>
      </c>
      <c r="H28483">
        <v>2508110376</v>
      </c>
      <c r="I28483">
        <v>2508110376</v>
      </c>
      <c r="J28483" s="5">
        <f t="shared" ref="J28483:J28546" si="1783">G28483-F28483</f>
        <v>0</v>
      </c>
    </row>
    <row r="28484" spans="1:10" x14ac:dyDescent="0.25">
      <c r="A28484">
        <v>1362086760</v>
      </c>
      <c r="B28484">
        <v>2508137668</v>
      </c>
      <c r="C28484">
        <v>1</v>
      </c>
      <c r="D28484">
        <v>46</v>
      </c>
      <c r="E28484" s="1">
        <f t="shared" si="1782"/>
        <v>46</v>
      </c>
      <c r="F28484" s="4">
        <f t="shared" si="1780"/>
        <v>1362086732899</v>
      </c>
      <c r="G28484" s="4">
        <f t="shared" si="1781"/>
        <v>1362086732899</v>
      </c>
      <c r="H28484">
        <v>2508110567</v>
      </c>
      <c r="I28484">
        <v>2508110567</v>
      </c>
      <c r="J28484" s="5">
        <f t="shared" si="1783"/>
        <v>0</v>
      </c>
    </row>
    <row r="28485" spans="1:10" x14ac:dyDescent="0.25">
      <c r="A28485">
        <v>1362086764</v>
      </c>
      <c r="B28485">
        <v>2508141724</v>
      </c>
      <c r="C28485">
        <v>1</v>
      </c>
      <c r="D28485">
        <v>46</v>
      </c>
      <c r="E28485" s="1">
        <f t="shared" si="1782"/>
        <v>46</v>
      </c>
      <c r="F28485" s="4">
        <f t="shared" si="1780"/>
        <v>1362086739689</v>
      </c>
      <c r="G28485" s="4">
        <f t="shared" si="1781"/>
        <v>1362086739689</v>
      </c>
      <c r="H28485">
        <v>2508117413</v>
      </c>
      <c r="I28485">
        <v>2508117413</v>
      </c>
      <c r="J28485" s="5">
        <f t="shared" si="1783"/>
        <v>0</v>
      </c>
    </row>
    <row r="28486" spans="1:10" x14ac:dyDescent="0.25">
      <c r="A28486">
        <v>1362086764</v>
      </c>
      <c r="B28486">
        <v>2508141768</v>
      </c>
      <c r="C28486">
        <v>1</v>
      </c>
      <c r="D28486">
        <v>46</v>
      </c>
      <c r="E28486" s="1">
        <f t="shared" si="1782"/>
        <v>46</v>
      </c>
      <c r="F28486" s="4">
        <f t="shared" si="1780"/>
        <v>1362086736896</v>
      </c>
      <c r="G28486" s="4">
        <f t="shared" si="1781"/>
        <v>1362086736896</v>
      </c>
      <c r="H28486">
        <v>2508114664</v>
      </c>
      <c r="I28486">
        <v>2508114664</v>
      </c>
      <c r="J28486" s="5">
        <f t="shared" si="1783"/>
        <v>0</v>
      </c>
    </row>
    <row r="28487" spans="1:10" x14ac:dyDescent="0.25">
      <c r="A28487">
        <v>1362086764</v>
      </c>
      <c r="B28487">
        <v>2508141776</v>
      </c>
      <c r="C28487">
        <v>1</v>
      </c>
      <c r="D28487">
        <v>46</v>
      </c>
      <c r="E28487" s="1">
        <f t="shared" si="1782"/>
        <v>46</v>
      </c>
      <c r="F28487" s="4">
        <f t="shared" si="1780"/>
        <v>1362086737591</v>
      </c>
      <c r="G28487" s="4">
        <f t="shared" si="1781"/>
        <v>1362086737591</v>
      </c>
      <c r="H28487">
        <v>2508115367</v>
      </c>
      <c r="I28487">
        <v>2508115367</v>
      </c>
      <c r="J28487" s="5">
        <f t="shared" si="1783"/>
        <v>0</v>
      </c>
    </row>
    <row r="28488" spans="1:10" x14ac:dyDescent="0.25">
      <c r="A28488">
        <v>1362086764</v>
      </c>
      <c r="B28488">
        <v>2508141844</v>
      </c>
      <c r="C28488">
        <v>1</v>
      </c>
      <c r="D28488">
        <v>46</v>
      </c>
      <c r="E28488" s="1">
        <f t="shared" si="1782"/>
        <v>46</v>
      </c>
      <c r="F28488" s="4">
        <f t="shared" si="1780"/>
        <v>1362086735922</v>
      </c>
      <c r="G28488" s="4">
        <f t="shared" si="1781"/>
        <v>1362086735922</v>
      </c>
      <c r="H28488">
        <v>2508113766</v>
      </c>
      <c r="I28488">
        <v>2508113766</v>
      </c>
      <c r="J28488" s="5">
        <f t="shared" si="1783"/>
        <v>0</v>
      </c>
    </row>
    <row r="28489" spans="1:10" x14ac:dyDescent="0.25">
      <c r="A28489">
        <v>1362086764</v>
      </c>
      <c r="B28489">
        <v>2508141940</v>
      </c>
      <c r="C28489">
        <v>1</v>
      </c>
      <c r="D28489">
        <v>46</v>
      </c>
      <c r="E28489" s="1">
        <f t="shared" si="1782"/>
        <v>46</v>
      </c>
      <c r="F28489" s="4">
        <f t="shared" si="1780"/>
        <v>1362086739220</v>
      </c>
      <c r="G28489" s="4">
        <f t="shared" si="1781"/>
        <v>1362086739220</v>
      </c>
      <c r="H28489">
        <v>2508117160</v>
      </c>
      <c r="I28489">
        <v>2508117160</v>
      </c>
      <c r="J28489" s="5">
        <f t="shared" si="1783"/>
        <v>0</v>
      </c>
    </row>
    <row r="28490" spans="1:10" x14ac:dyDescent="0.25">
      <c r="A28490">
        <v>1362086766</v>
      </c>
      <c r="B28490">
        <v>2508144572</v>
      </c>
      <c r="C28490">
        <v>2</v>
      </c>
      <c r="D28490">
        <v>98</v>
      </c>
      <c r="E28490" s="1">
        <f t="shared" si="1782"/>
        <v>49</v>
      </c>
      <c r="F28490" s="4">
        <f t="shared" si="1780"/>
        <v>1362086759065</v>
      </c>
      <c r="G28490" s="4">
        <f t="shared" si="1781"/>
        <v>1362086764825</v>
      </c>
      <c r="H28490">
        <v>2508137637</v>
      </c>
      <c r="I28490">
        <v>2508143397</v>
      </c>
      <c r="J28490" s="5">
        <f t="shared" si="1783"/>
        <v>5760</v>
      </c>
    </row>
    <row r="28491" spans="1:10" x14ac:dyDescent="0.25">
      <c r="A28491">
        <v>1362086767</v>
      </c>
      <c r="B28491">
        <v>2508144660</v>
      </c>
      <c r="C28491">
        <v>2</v>
      </c>
      <c r="D28491">
        <v>98</v>
      </c>
      <c r="E28491" s="1">
        <f t="shared" si="1782"/>
        <v>49</v>
      </c>
      <c r="F28491" s="4">
        <f t="shared" si="1780"/>
        <v>1362086759976</v>
      </c>
      <c r="G28491" s="4">
        <f t="shared" si="1781"/>
        <v>1362086765736</v>
      </c>
      <c r="H28491">
        <v>2508137636</v>
      </c>
      <c r="I28491">
        <v>2508143396</v>
      </c>
      <c r="J28491" s="5">
        <f t="shared" si="1783"/>
        <v>5760</v>
      </c>
    </row>
    <row r="28492" spans="1:10" x14ac:dyDescent="0.25">
      <c r="A28492">
        <v>1362086767</v>
      </c>
      <c r="B28492">
        <v>2508144660</v>
      </c>
      <c r="C28492">
        <v>2</v>
      </c>
      <c r="D28492">
        <v>98</v>
      </c>
      <c r="E28492" s="1">
        <f t="shared" si="1782"/>
        <v>49</v>
      </c>
      <c r="F28492" s="4">
        <f t="shared" si="1780"/>
        <v>1362086759976</v>
      </c>
      <c r="G28492" s="4">
        <f t="shared" si="1781"/>
        <v>1362086765736</v>
      </c>
      <c r="H28492">
        <v>2508137636</v>
      </c>
      <c r="I28492">
        <v>2508143396</v>
      </c>
      <c r="J28492" s="5">
        <f t="shared" si="1783"/>
        <v>5760</v>
      </c>
    </row>
    <row r="28493" spans="1:10" x14ac:dyDescent="0.25">
      <c r="A28493">
        <v>1362086767</v>
      </c>
      <c r="B28493">
        <v>2508144708</v>
      </c>
      <c r="C28493">
        <v>2</v>
      </c>
      <c r="D28493">
        <v>98</v>
      </c>
      <c r="E28493" s="1">
        <f t="shared" si="1782"/>
        <v>49</v>
      </c>
      <c r="F28493" s="4">
        <f t="shared" si="1780"/>
        <v>1362086753660</v>
      </c>
      <c r="G28493" s="4">
        <f t="shared" si="1781"/>
        <v>1362086759676</v>
      </c>
      <c r="H28493">
        <v>2508131368</v>
      </c>
      <c r="I28493">
        <v>2508137384</v>
      </c>
      <c r="J28493" s="5">
        <f t="shared" si="1783"/>
        <v>6016</v>
      </c>
    </row>
    <row r="28494" spans="1:10" x14ac:dyDescent="0.25">
      <c r="A28494">
        <v>1362086767</v>
      </c>
      <c r="B28494">
        <v>2508144708</v>
      </c>
      <c r="C28494">
        <v>2</v>
      </c>
      <c r="D28494">
        <v>98</v>
      </c>
      <c r="E28494" s="1">
        <f t="shared" si="1782"/>
        <v>49</v>
      </c>
      <c r="F28494" s="4">
        <f t="shared" si="1780"/>
        <v>1362086753659</v>
      </c>
      <c r="G28494" s="4">
        <f t="shared" si="1781"/>
        <v>1362086759675</v>
      </c>
      <c r="H28494">
        <v>2508131367</v>
      </c>
      <c r="I28494">
        <v>2508137383</v>
      </c>
      <c r="J28494" s="5">
        <f t="shared" si="1783"/>
        <v>6016</v>
      </c>
    </row>
    <row r="28495" spans="1:10" x14ac:dyDescent="0.25">
      <c r="A28495">
        <v>1362086767</v>
      </c>
      <c r="B28495">
        <v>2508144708</v>
      </c>
      <c r="C28495">
        <v>2</v>
      </c>
      <c r="D28495">
        <v>98</v>
      </c>
      <c r="E28495" s="1">
        <f t="shared" si="1782"/>
        <v>49</v>
      </c>
      <c r="F28495" s="4">
        <f t="shared" si="1780"/>
        <v>1362086753657</v>
      </c>
      <c r="G28495" s="4">
        <f t="shared" si="1781"/>
        <v>1362086759673</v>
      </c>
      <c r="H28495">
        <v>2508131365</v>
      </c>
      <c r="I28495">
        <v>2508137381</v>
      </c>
      <c r="J28495" s="5">
        <f t="shared" si="1783"/>
        <v>6016</v>
      </c>
    </row>
    <row r="28496" spans="1:10" x14ac:dyDescent="0.25">
      <c r="A28496">
        <v>1362086767</v>
      </c>
      <c r="B28496">
        <v>2508144740</v>
      </c>
      <c r="C28496">
        <v>16</v>
      </c>
      <c r="D28496">
        <v>14638</v>
      </c>
      <c r="E28496" s="1">
        <f t="shared" si="1782"/>
        <v>914.875</v>
      </c>
      <c r="F28496" s="4">
        <f t="shared" si="1780"/>
        <v>1362086755162</v>
      </c>
      <c r="G28496" s="4">
        <f t="shared" si="1781"/>
        <v>1362086761626</v>
      </c>
      <c r="H28496">
        <v>2508132902</v>
      </c>
      <c r="I28496">
        <v>2508139366</v>
      </c>
      <c r="J28496" s="5">
        <f t="shared" si="1783"/>
        <v>6464</v>
      </c>
    </row>
    <row r="28497" spans="1:10" x14ac:dyDescent="0.25">
      <c r="A28497">
        <v>1362086767</v>
      </c>
      <c r="B28497">
        <v>2508144740</v>
      </c>
      <c r="C28497">
        <v>3</v>
      </c>
      <c r="D28497">
        <v>144</v>
      </c>
      <c r="E28497" s="1">
        <f t="shared" si="1782"/>
        <v>48</v>
      </c>
      <c r="F28497" s="4">
        <f t="shared" si="1780"/>
        <v>1362086755162</v>
      </c>
      <c r="G28497" s="4">
        <f t="shared" si="1781"/>
        <v>1362086760602</v>
      </c>
      <c r="H28497">
        <v>2508132902</v>
      </c>
      <c r="I28497">
        <v>2508138342</v>
      </c>
      <c r="J28497" s="5">
        <f t="shared" si="1783"/>
        <v>5440</v>
      </c>
    </row>
    <row r="28498" spans="1:10" x14ac:dyDescent="0.25">
      <c r="A28498">
        <v>1362086768</v>
      </c>
      <c r="B28498">
        <v>2508145776</v>
      </c>
      <c r="C28498">
        <v>1</v>
      </c>
      <c r="D28498">
        <v>46</v>
      </c>
      <c r="E28498" s="1">
        <f t="shared" si="1782"/>
        <v>46</v>
      </c>
      <c r="F28498" s="4">
        <f t="shared" si="1780"/>
        <v>1362086741686</v>
      </c>
      <c r="G28498" s="4">
        <f t="shared" si="1781"/>
        <v>1362086741686</v>
      </c>
      <c r="H28498">
        <v>2508119462</v>
      </c>
      <c r="I28498">
        <v>2508119462</v>
      </c>
      <c r="J28498" s="5">
        <f t="shared" si="1783"/>
        <v>0</v>
      </c>
    </row>
    <row r="28499" spans="1:10" x14ac:dyDescent="0.25">
      <c r="A28499">
        <v>1362086768</v>
      </c>
      <c r="B28499">
        <v>2508145792</v>
      </c>
      <c r="C28499">
        <v>1</v>
      </c>
      <c r="D28499">
        <v>46</v>
      </c>
      <c r="E28499" s="1">
        <f t="shared" si="1782"/>
        <v>46</v>
      </c>
      <c r="F28499" s="4">
        <f t="shared" si="1780"/>
        <v>1362086742756</v>
      </c>
      <c r="G28499" s="4">
        <f t="shared" si="1781"/>
        <v>1362086742756</v>
      </c>
      <c r="H28499">
        <v>2508120548</v>
      </c>
      <c r="I28499">
        <v>2508120548</v>
      </c>
      <c r="J28499" s="5">
        <f t="shared" si="1783"/>
        <v>0</v>
      </c>
    </row>
    <row r="28500" spans="1:10" x14ac:dyDescent="0.25">
      <c r="A28500">
        <v>1362086768</v>
      </c>
      <c r="B28500">
        <v>2508145820</v>
      </c>
      <c r="C28500">
        <v>5</v>
      </c>
      <c r="D28500">
        <v>1103</v>
      </c>
      <c r="E28500" s="1">
        <f t="shared" si="1782"/>
        <v>220.6</v>
      </c>
      <c r="F28500" s="4">
        <f t="shared" si="1780"/>
        <v>1362086739912</v>
      </c>
      <c r="G28500" s="4">
        <f t="shared" si="1781"/>
        <v>1362086754952</v>
      </c>
      <c r="H28500">
        <v>2508117732</v>
      </c>
      <c r="I28500">
        <v>2508132772</v>
      </c>
      <c r="J28500" s="5">
        <f t="shared" si="1783"/>
        <v>15040</v>
      </c>
    </row>
    <row r="28501" spans="1:10" x14ac:dyDescent="0.25">
      <c r="A28501">
        <v>1362086768</v>
      </c>
      <c r="B28501">
        <v>2508145824</v>
      </c>
      <c r="C28501">
        <v>1</v>
      </c>
      <c r="D28501">
        <v>46</v>
      </c>
      <c r="E28501" s="1">
        <f t="shared" si="1782"/>
        <v>46</v>
      </c>
      <c r="F28501" s="4">
        <f t="shared" si="1780"/>
        <v>1362086739847</v>
      </c>
      <c r="G28501" s="4">
        <f t="shared" si="1781"/>
        <v>1362086739847</v>
      </c>
      <c r="H28501">
        <v>2508117671</v>
      </c>
      <c r="I28501">
        <v>2508117671</v>
      </c>
      <c r="J28501" s="5">
        <f t="shared" si="1783"/>
        <v>0</v>
      </c>
    </row>
    <row r="28502" spans="1:10" x14ac:dyDescent="0.25">
      <c r="A28502">
        <v>1362086772</v>
      </c>
      <c r="B28502">
        <v>2508149720</v>
      </c>
      <c r="C28502">
        <v>1</v>
      </c>
      <c r="D28502">
        <v>46</v>
      </c>
      <c r="E28502" s="1">
        <f t="shared" si="1782"/>
        <v>46</v>
      </c>
      <c r="F28502" s="4">
        <f t="shared" si="1780"/>
        <v>1362086744494</v>
      </c>
      <c r="G28502" s="4">
        <f t="shared" si="1781"/>
        <v>1362086744494</v>
      </c>
      <c r="H28502">
        <v>2508122214</v>
      </c>
      <c r="I28502">
        <v>2508122214</v>
      </c>
      <c r="J28502" s="5">
        <f t="shared" si="1783"/>
        <v>0</v>
      </c>
    </row>
    <row r="28503" spans="1:10" x14ac:dyDescent="0.25">
      <c r="A28503">
        <v>1362086774</v>
      </c>
      <c r="B28503">
        <v>2508152564</v>
      </c>
      <c r="C28503">
        <v>17</v>
      </c>
      <c r="D28503">
        <v>19472</v>
      </c>
      <c r="E28503" s="1">
        <f t="shared" si="1782"/>
        <v>1145.4117647058824</v>
      </c>
      <c r="F28503" s="4">
        <f t="shared" si="1780"/>
        <v>1362086765859</v>
      </c>
      <c r="G28503" s="4">
        <f t="shared" si="1781"/>
        <v>1362086767907</v>
      </c>
      <c r="H28503">
        <v>2508144423</v>
      </c>
      <c r="I28503">
        <v>2508146471</v>
      </c>
      <c r="J28503" s="5">
        <f t="shared" si="1783"/>
        <v>2048</v>
      </c>
    </row>
    <row r="28504" spans="1:10" x14ac:dyDescent="0.25">
      <c r="A28504">
        <v>1362086774</v>
      </c>
      <c r="B28504">
        <v>2508152568</v>
      </c>
      <c r="C28504">
        <v>12</v>
      </c>
      <c r="D28504">
        <v>8862</v>
      </c>
      <c r="E28504" s="1">
        <f t="shared" si="1782"/>
        <v>738.5</v>
      </c>
      <c r="F28504" s="4">
        <f t="shared" si="1780"/>
        <v>1362086766111</v>
      </c>
      <c r="G28504" s="4">
        <f t="shared" si="1781"/>
        <v>1362086770143</v>
      </c>
      <c r="H28504">
        <v>2508144679</v>
      </c>
      <c r="I28504">
        <v>2508148711</v>
      </c>
      <c r="J28504" s="5">
        <f t="shared" si="1783"/>
        <v>4032</v>
      </c>
    </row>
    <row r="28505" spans="1:10" x14ac:dyDescent="0.25">
      <c r="A28505">
        <v>1362086774</v>
      </c>
      <c r="B28505">
        <v>2508152576</v>
      </c>
      <c r="C28505">
        <v>4</v>
      </c>
      <c r="D28505">
        <v>539</v>
      </c>
      <c r="E28505" s="1">
        <f t="shared" si="1782"/>
        <v>134.75</v>
      </c>
      <c r="F28505" s="4">
        <f t="shared" si="1780"/>
        <v>1362086768404</v>
      </c>
      <c r="G28505" s="4">
        <f t="shared" si="1781"/>
        <v>1362086771092</v>
      </c>
      <c r="H28505">
        <v>2508146980</v>
      </c>
      <c r="I28505">
        <v>2508149668</v>
      </c>
      <c r="J28505" s="5">
        <f t="shared" si="1783"/>
        <v>2688</v>
      </c>
    </row>
    <row r="28506" spans="1:10" x14ac:dyDescent="0.25">
      <c r="A28506">
        <v>1362086775</v>
      </c>
      <c r="B28506">
        <v>2508152644</v>
      </c>
      <c r="C28506">
        <v>2</v>
      </c>
      <c r="D28506">
        <v>98</v>
      </c>
      <c r="E28506" s="1">
        <f t="shared" si="1782"/>
        <v>49</v>
      </c>
      <c r="F28506" s="4">
        <f t="shared" si="1780"/>
        <v>1362086767096</v>
      </c>
      <c r="G28506" s="4">
        <f t="shared" si="1781"/>
        <v>1362086773048</v>
      </c>
      <c r="H28506">
        <v>2508144740</v>
      </c>
      <c r="I28506">
        <v>2508150692</v>
      </c>
      <c r="J28506" s="5">
        <f t="shared" si="1783"/>
        <v>5952</v>
      </c>
    </row>
    <row r="28507" spans="1:10" x14ac:dyDescent="0.25">
      <c r="A28507">
        <v>1362086775</v>
      </c>
      <c r="B28507">
        <v>2508152648</v>
      </c>
      <c r="C28507">
        <v>2</v>
      </c>
      <c r="D28507">
        <v>98</v>
      </c>
      <c r="E28507" s="1">
        <f t="shared" si="1782"/>
        <v>49</v>
      </c>
      <c r="F28507" s="4">
        <f t="shared" si="1780"/>
        <v>1362086767096</v>
      </c>
      <c r="G28507" s="4">
        <f t="shared" si="1781"/>
        <v>1362086773048</v>
      </c>
      <c r="H28507">
        <v>2508144744</v>
      </c>
      <c r="I28507">
        <v>2508150696</v>
      </c>
      <c r="J28507" s="5">
        <f t="shared" si="1783"/>
        <v>5952</v>
      </c>
    </row>
    <row r="28508" spans="1:10" x14ac:dyDescent="0.25">
      <c r="A28508">
        <v>1362086775</v>
      </c>
      <c r="B28508">
        <v>2508152648</v>
      </c>
      <c r="C28508">
        <v>2</v>
      </c>
      <c r="D28508">
        <v>98</v>
      </c>
      <c r="E28508" s="1">
        <f t="shared" si="1782"/>
        <v>49</v>
      </c>
      <c r="F28508" s="4">
        <f t="shared" si="1780"/>
        <v>1362086767096</v>
      </c>
      <c r="G28508" s="4">
        <f t="shared" si="1781"/>
        <v>1362086773048</v>
      </c>
      <c r="H28508">
        <v>2508144744</v>
      </c>
      <c r="I28508">
        <v>2508150696</v>
      </c>
      <c r="J28508" s="5">
        <f t="shared" si="1783"/>
        <v>5952</v>
      </c>
    </row>
    <row r="28509" spans="1:10" x14ac:dyDescent="0.25">
      <c r="A28509">
        <v>1362086775</v>
      </c>
      <c r="B28509">
        <v>2508152652</v>
      </c>
      <c r="C28509">
        <v>6</v>
      </c>
      <c r="D28509">
        <v>2479</v>
      </c>
      <c r="E28509" s="1">
        <f t="shared" si="1782"/>
        <v>413.16666666666669</v>
      </c>
      <c r="F28509" s="4">
        <f t="shared" si="1780"/>
        <v>1362086752562</v>
      </c>
      <c r="G28509" s="4">
        <f t="shared" si="1781"/>
        <v>1362086773042</v>
      </c>
      <c r="H28509">
        <v>2508130214</v>
      </c>
      <c r="I28509">
        <v>2508150694</v>
      </c>
      <c r="J28509" s="5">
        <f t="shared" si="1783"/>
        <v>20480</v>
      </c>
    </row>
    <row r="28510" spans="1:10" x14ac:dyDescent="0.25">
      <c r="A28510">
        <v>1362086780</v>
      </c>
      <c r="B28510">
        <v>2508157856</v>
      </c>
      <c r="C28510">
        <v>2</v>
      </c>
      <c r="D28510">
        <v>534</v>
      </c>
      <c r="E28510" s="1">
        <f t="shared" si="1782"/>
        <v>267</v>
      </c>
      <c r="F28510" s="4">
        <f t="shared" si="1780"/>
        <v>1362086752485</v>
      </c>
      <c r="G28510" s="4">
        <f t="shared" si="1781"/>
        <v>1362086752613</v>
      </c>
      <c r="H28510">
        <v>2508130341</v>
      </c>
      <c r="I28510">
        <v>2508130469</v>
      </c>
      <c r="J28510" s="5">
        <f t="shared" si="1783"/>
        <v>128</v>
      </c>
    </row>
    <row r="28511" spans="1:10" x14ac:dyDescent="0.25">
      <c r="A28511">
        <v>1362086783</v>
      </c>
      <c r="B28511">
        <v>2508160616</v>
      </c>
      <c r="C28511">
        <v>3</v>
      </c>
      <c r="D28511">
        <v>144</v>
      </c>
      <c r="E28511" s="1">
        <f t="shared" si="1782"/>
        <v>48</v>
      </c>
      <c r="F28511" s="4">
        <f t="shared" si="1780"/>
        <v>1362086769493</v>
      </c>
      <c r="G28511" s="4">
        <f t="shared" si="1781"/>
        <v>1362086775061</v>
      </c>
      <c r="H28511">
        <v>2508147109</v>
      </c>
      <c r="I28511">
        <v>2508152677</v>
      </c>
      <c r="J28511" s="5">
        <f t="shared" si="1783"/>
        <v>5568</v>
      </c>
    </row>
    <row r="28512" spans="1:10" x14ac:dyDescent="0.25">
      <c r="A28512">
        <v>1362086784</v>
      </c>
      <c r="B28512">
        <v>2508161756</v>
      </c>
      <c r="C28512">
        <v>1</v>
      </c>
      <c r="D28512">
        <v>52</v>
      </c>
      <c r="E28512" s="1">
        <f t="shared" si="1782"/>
        <v>52</v>
      </c>
      <c r="F28512" s="4">
        <f t="shared" si="1780"/>
        <v>1362086759434</v>
      </c>
      <c r="G28512" s="4">
        <f t="shared" si="1781"/>
        <v>1362086759434</v>
      </c>
      <c r="H28512">
        <v>2508137190</v>
      </c>
      <c r="I28512">
        <v>2508137190</v>
      </c>
      <c r="J28512" s="5">
        <f t="shared" si="1783"/>
        <v>0</v>
      </c>
    </row>
    <row r="28513" spans="1:10" x14ac:dyDescent="0.25">
      <c r="A28513">
        <v>1362086788</v>
      </c>
      <c r="B28513">
        <v>2508165924</v>
      </c>
      <c r="C28513">
        <v>1</v>
      </c>
      <c r="D28513">
        <v>52</v>
      </c>
      <c r="E28513" s="1">
        <f t="shared" si="1782"/>
        <v>52</v>
      </c>
      <c r="F28513" s="4">
        <f t="shared" si="1780"/>
        <v>1362086762530</v>
      </c>
      <c r="G28513" s="4">
        <f t="shared" si="1781"/>
        <v>1362086762530</v>
      </c>
      <c r="H28513">
        <v>2508140454</v>
      </c>
      <c r="I28513">
        <v>2508140454</v>
      </c>
      <c r="J28513" s="5">
        <f t="shared" si="1783"/>
        <v>0</v>
      </c>
    </row>
    <row r="28514" spans="1:10" x14ac:dyDescent="0.25">
      <c r="A28514">
        <v>1362086792</v>
      </c>
      <c r="B28514">
        <v>2508169820</v>
      </c>
      <c r="C28514">
        <v>2</v>
      </c>
      <c r="D28514">
        <v>188</v>
      </c>
      <c r="E28514" s="1">
        <f t="shared" si="1782"/>
        <v>94</v>
      </c>
      <c r="F28514" s="4">
        <f t="shared" si="1780"/>
        <v>1362086765962</v>
      </c>
      <c r="G28514" s="4">
        <f t="shared" si="1781"/>
        <v>1362086790154</v>
      </c>
      <c r="H28514">
        <v>2508143782</v>
      </c>
      <c r="I28514">
        <v>2508167974</v>
      </c>
      <c r="J28514" s="5">
        <f t="shared" si="1783"/>
        <v>24192</v>
      </c>
    </row>
    <row r="28515" spans="1:10" x14ac:dyDescent="0.25">
      <c r="A28515">
        <v>1362086831</v>
      </c>
      <c r="B28515">
        <v>2508208600</v>
      </c>
      <c r="C28515">
        <v>5</v>
      </c>
      <c r="D28515">
        <v>514</v>
      </c>
      <c r="E28515" s="1">
        <f t="shared" si="1782"/>
        <v>102.8</v>
      </c>
      <c r="F28515" s="4">
        <f t="shared" si="1780"/>
        <v>1362086828325</v>
      </c>
      <c r="G28515" s="4">
        <f t="shared" si="1781"/>
        <v>1362086830693</v>
      </c>
      <c r="H28515">
        <v>2508205925</v>
      </c>
      <c r="I28515">
        <v>2508208293</v>
      </c>
      <c r="J28515" s="5">
        <f t="shared" si="1783"/>
        <v>2368</v>
      </c>
    </row>
    <row r="28516" spans="1:10" x14ac:dyDescent="0.25">
      <c r="A28516">
        <v>1362086831</v>
      </c>
      <c r="B28516">
        <v>2508208732</v>
      </c>
      <c r="C28516">
        <v>3</v>
      </c>
      <c r="D28516">
        <v>421</v>
      </c>
      <c r="E28516" s="1">
        <f t="shared" si="1782"/>
        <v>140.33333333333334</v>
      </c>
      <c r="F28516" s="4">
        <f t="shared" si="1780"/>
        <v>1362086830050</v>
      </c>
      <c r="G28516" s="4">
        <f t="shared" si="1781"/>
        <v>1362086830114</v>
      </c>
      <c r="H28516">
        <v>2508207782</v>
      </c>
      <c r="I28516">
        <v>2508207846</v>
      </c>
      <c r="J28516" s="5">
        <f t="shared" si="1783"/>
        <v>64</v>
      </c>
    </row>
    <row r="28517" spans="1:10" x14ac:dyDescent="0.25">
      <c r="A28517">
        <v>1362086832</v>
      </c>
      <c r="B28517">
        <v>2508209840</v>
      </c>
      <c r="C28517">
        <v>1</v>
      </c>
      <c r="D28517">
        <v>52</v>
      </c>
      <c r="E28517" s="1">
        <f t="shared" si="1782"/>
        <v>52</v>
      </c>
      <c r="F28517" s="4">
        <f t="shared" si="1780"/>
        <v>1362086807668</v>
      </c>
      <c r="G28517" s="4">
        <f t="shared" si="1781"/>
        <v>1362086807668</v>
      </c>
      <c r="H28517">
        <v>2508185508</v>
      </c>
      <c r="I28517">
        <v>2508185508</v>
      </c>
      <c r="J28517" s="5">
        <f t="shared" si="1783"/>
        <v>0</v>
      </c>
    </row>
    <row r="28518" spans="1:10" x14ac:dyDescent="0.25">
      <c r="A28518">
        <v>1362086832</v>
      </c>
      <c r="B28518">
        <v>2508209932</v>
      </c>
      <c r="C28518">
        <v>1</v>
      </c>
      <c r="D28518">
        <v>52</v>
      </c>
      <c r="E28518" s="1">
        <f t="shared" si="1782"/>
        <v>52</v>
      </c>
      <c r="F28518" s="4">
        <f t="shared" si="1780"/>
        <v>1362086804314</v>
      </c>
      <c r="G28518" s="4">
        <f t="shared" si="1781"/>
        <v>1362086804314</v>
      </c>
      <c r="H28518">
        <v>2508182246</v>
      </c>
      <c r="I28518">
        <v>2508182246</v>
      </c>
      <c r="J28518" s="5">
        <f t="shared" si="1783"/>
        <v>0</v>
      </c>
    </row>
    <row r="28519" spans="1:10" x14ac:dyDescent="0.25">
      <c r="A28519">
        <v>1362086839</v>
      </c>
      <c r="B28519">
        <v>2508216656</v>
      </c>
      <c r="C28519">
        <v>3</v>
      </c>
      <c r="D28519">
        <v>140</v>
      </c>
      <c r="E28519" s="1">
        <f t="shared" si="1782"/>
        <v>46.666666666666664</v>
      </c>
      <c r="F28519" s="4">
        <f t="shared" si="1780"/>
        <v>1362086829484</v>
      </c>
      <c r="G28519" s="4">
        <f t="shared" si="1781"/>
        <v>1362086834540</v>
      </c>
      <c r="H28519">
        <v>2508207140</v>
      </c>
      <c r="I28519">
        <v>2508212196</v>
      </c>
      <c r="J28519" s="5">
        <f t="shared" si="1783"/>
        <v>5056</v>
      </c>
    </row>
    <row r="28520" spans="1:10" x14ac:dyDescent="0.25">
      <c r="A28520">
        <v>1362086839</v>
      </c>
      <c r="B28520">
        <v>2508216668</v>
      </c>
      <c r="C28520">
        <v>3</v>
      </c>
      <c r="D28520">
        <v>140</v>
      </c>
      <c r="E28520" s="1">
        <f t="shared" si="1782"/>
        <v>46.666666666666664</v>
      </c>
      <c r="F28520" s="4">
        <f t="shared" si="1780"/>
        <v>1362086830114</v>
      </c>
      <c r="G28520" s="4">
        <f t="shared" si="1781"/>
        <v>1362086835554</v>
      </c>
      <c r="H28520">
        <v>2508207782</v>
      </c>
      <c r="I28520">
        <v>2508213222</v>
      </c>
      <c r="J28520" s="5">
        <f t="shared" si="1783"/>
        <v>5440</v>
      </c>
    </row>
    <row r="28521" spans="1:10" x14ac:dyDescent="0.25">
      <c r="A28521">
        <v>1362086839</v>
      </c>
      <c r="B28521">
        <v>2508216692</v>
      </c>
      <c r="C28521">
        <v>3</v>
      </c>
      <c r="D28521">
        <v>150</v>
      </c>
      <c r="E28521" s="1">
        <f t="shared" si="1782"/>
        <v>50</v>
      </c>
      <c r="F28521" s="4">
        <f t="shared" si="1780"/>
        <v>1362086828103</v>
      </c>
      <c r="G28521" s="4">
        <f t="shared" si="1781"/>
        <v>1362086833543</v>
      </c>
      <c r="H28521">
        <v>2508205795</v>
      </c>
      <c r="I28521">
        <v>2508211235</v>
      </c>
      <c r="J28521" s="5">
        <f t="shared" si="1783"/>
        <v>5440</v>
      </c>
    </row>
    <row r="28522" spans="1:10" x14ac:dyDescent="0.25">
      <c r="A28522">
        <v>1362086840</v>
      </c>
      <c r="B28522">
        <v>2508217696</v>
      </c>
      <c r="C28522">
        <v>3</v>
      </c>
      <c r="D28522">
        <v>144</v>
      </c>
      <c r="E28522" s="1">
        <f t="shared" si="1782"/>
        <v>48</v>
      </c>
      <c r="F28522" s="4">
        <f t="shared" si="1780"/>
        <v>1362086830724</v>
      </c>
      <c r="G28522" s="4">
        <f t="shared" si="1781"/>
        <v>1362086836484</v>
      </c>
      <c r="H28522">
        <v>2508208420</v>
      </c>
      <c r="I28522">
        <v>2508214180</v>
      </c>
      <c r="J28522" s="5">
        <f t="shared" si="1783"/>
        <v>5760</v>
      </c>
    </row>
    <row r="28523" spans="1:10" x14ac:dyDescent="0.25">
      <c r="A28523">
        <v>1362086840</v>
      </c>
      <c r="B28523">
        <v>2508217860</v>
      </c>
      <c r="C28523">
        <v>1</v>
      </c>
      <c r="D28523">
        <v>46</v>
      </c>
      <c r="E28523" s="1">
        <f t="shared" si="1782"/>
        <v>46</v>
      </c>
      <c r="F28523" s="4">
        <f t="shared" si="1780"/>
        <v>1362086812448</v>
      </c>
      <c r="G28523" s="4">
        <f t="shared" si="1781"/>
        <v>1362086812448</v>
      </c>
      <c r="H28523">
        <v>2508190308</v>
      </c>
      <c r="I28523">
        <v>2508190308</v>
      </c>
      <c r="J28523" s="5">
        <f t="shared" si="1783"/>
        <v>0</v>
      </c>
    </row>
    <row r="28524" spans="1:10" x14ac:dyDescent="0.25">
      <c r="A28524">
        <v>1362086844</v>
      </c>
      <c r="B28524">
        <v>2508221996</v>
      </c>
      <c r="C28524">
        <v>1</v>
      </c>
      <c r="D28524">
        <v>94</v>
      </c>
      <c r="E28524" s="1">
        <f t="shared" si="1782"/>
        <v>94</v>
      </c>
      <c r="F28524" s="4">
        <f t="shared" si="1780"/>
        <v>1362086817241</v>
      </c>
      <c r="G28524" s="4">
        <f t="shared" si="1781"/>
        <v>1362086817241</v>
      </c>
      <c r="H28524">
        <v>2508195237</v>
      </c>
      <c r="I28524">
        <v>2508195237</v>
      </c>
      <c r="J28524" s="5">
        <f t="shared" si="1783"/>
        <v>0</v>
      </c>
    </row>
    <row r="28525" spans="1:10" x14ac:dyDescent="0.25">
      <c r="A28525">
        <v>1362086856</v>
      </c>
      <c r="B28525">
        <v>2508233840</v>
      </c>
      <c r="C28525">
        <v>35</v>
      </c>
      <c r="D28525">
        <v>43350</v>
      </c>
      <c r="E28525" s="1">
        <f t="shared" si="1782"/>
        <v>1238.5714285714287</v>
      </c>
      <c r="F28525" s="4">
        <f t="shared" si="1780"/>
        <v>1362086828020</v>
      </c>
      <c r="G28525" s="4">
        <f t="shared" si="1781"/>
        <v>1362086830644</v>
      </c>
      <c r="H28525">
        <v>2508205860</v>
      </c>
      <c r="I28525">
        <v>2508208484</v>
      </c>
      <c r="J28525" s="5">
        <f t="shared" si="1783"/>
        <v>2624</v>
      </c>
    </row>
    <row r="28526" spans="1:10" x14ac:dyDescent="0.25">
      <c r="A28526">
        <v>1362086856</v>
      </c>
      <c r="B28526">
        <v>2508233888</v>
      </c>
      <c r="C28526">
        <v>10</v>
      </c>
      <c r="D28526">
        <v>2963</v>
      </c>
      <c r="E28526" s="1">
        <f t="shared" si="1782"/>
        <v>296.3</v>
      </c>
      <c r="F28526" s="4">
        <f t="shared" si="1780"/>
        <v>1362086829253</v>
      </c>
      <c r="G28526" s="4">
        <f t="shared" si="1781"/>
        <v>1362086829829</v>
      </c>
      <c r="H28526">
        <v>2508207141</v>
      </c>
      <c r="I28526">
        <v>2508207717</v>
      </c>
      <c r="J28526" s="5">
        <f t="shared" si="1783"/>
        <v>576</v>
      </c>
    </row>
    <row r="28527" spans="1:10" x14ac:dyDescent="0.25">
      <c r="A28527">
        <v>1362086856</v>
      </c>
      <c r="B28527">
        <v>2508233916</v>
      </c>
      <c r="C28527">
        <v>1</v>
      </c>
      <c r="D28527">
        <v>415</v>
      </c>
      <c r="E28527" s="1">
        <f t="shared" si="1782"/>
        <v>415</v>
      </c>
      <c r="F28527" s="4">
        <f t="shared" si="1780"/>
        <v>1362086829991</v>
      </c>
      <c r="G28527" s="4">
        <f t="shared" si="1781"/>
        <v>1362086829991</v>
      </c>
      <c r="H28527">
        <v>2508207907</v>
      </c>
      <c r="I28527">
        <v>2508207907</v>
      </c>
      <c r="J28527" s="5">
        <f t="shared" si="1783"/>
        <v>0</v>
      </c>
    </row>
    <row r="28528" spans="1:10" x14ac:dyDescent="0.25">
      <c r="A28528">
        <v>1362086856</v>
      </c>
      <c r="B28528">
        <v>2508233916</v>
      </c>
      <c r="C28528">
        <v>3</v>
      </c>
      <c r="D28528">
        <v>513</v>
      </c>
      <c r="E28528" s="1">
        <f t="shared" si="1782"/>
        <v>171</v>
      </c>
      <c r="F28528" s="4">
        <f t="shared" si="1780"/>
        <v>1362086829991</v>
      </c>
      <c r="G28528" s="4">
        <f t="shared" si="1781"/>
        <v>1362086830055</v>
      </c>
      <c r="H28528">
        <v>2508207907</v>
      </c>
      <c r="I28528">
        <v>2508207971</v>
      </c>
      <c r="J28528" s="5">
        <f t="shared" si="1783"/>
        <v>64</v>
      </c>
    </row>
    <row r="28529" spans="1:10" x14ac:dyDescent="0.25">
      <c r="A28529">
        <v>1362086856</v>
      </c>
      <c r="B28529">
        <v>2508233920</v>
      </c>
      <c r="C28529">
        <v>22</v>
      </c>
      <c r="D28529">
        <v>14734</v>
      </c>
      <c r="E28529" s="1">
        <f t="shared" si="1782"/>
        <v>669.72727272727275</v>
      </c>
      <c r="F28529" s="4">
        <f t="shared" si="1780"/>
        <v>1362086830051</v>
      </c>
      <c r="G28529" s="4">
        <f t="shared" si="1781"/>
        <v>1362086830371</v>
      </c>
      <c r="H28529">
        <v>2508207971</v>
      </c>
      <c r="I28529">
        <v>2508208291</v>
      </c>
      <c r="J28529" s="5">
        <f t="shared" si="1783"/>
        <v>320</v>
      </c>
    </row>
    <row r="28530" spans="1:10" x14ac:dyDescent="0.25">
      <c r="A28530">
        <v>1362086856</v>
      </c>
      <c r="B28530">
        <v>2508233920</v>
      </c>
      <c r="C28530">
        <v>7</v>
      </c>
      <c r="D28530">
        <v>2540</v>
      </c>
      <c r="E28530" s="1">
        <f t="shared" si="1782"/>
        <v>362.85714285714283</v>
      </c>
      <c r="F28530" s="4">
        <f t="shared" si="1780"/>
        <v>1362086830310</v>
      </c>
      <c r="G28530" s="4">
        <f t="shared" si="1781"/>
        <v>1362086830502</v>
      </c>
      <c r="H28530">
        <v>2508208230</v>
      </c>
      <c r="I28530">
        <v>2508208422</v>
      </c>
      <c r="J28530" s="5">
        <f t="shared" si="1783"/>
        <v>192</v>
      </c>
    </row>
    <row r="28531" spans="1:10" x14ac:dyDescent="0.25">
      <c r="A28531">
        <v>1362086856</v>
      </c>
      <c r="B28531">
        <v>2508233920</v>
      </c>
      <c r="C28531">
        <v>3</v>
      </c>
      <c r="D28531">
        <v>300</v>
      </c>
      <c r="E28531" s="1">
        <f t="shared" si="1782"/>
        <v>100</v>
      </c>
      <c r="F28531" s="4">
        <f t="shared" si="1780"/>
        <v>1362086830499</v>
      </c>
      <c r="G28531" s="4">
        <f t="shared" si="1781"/>
        <v>1362086830563</v>
      </c>
      <c r="H28531">
        <v>2508208419</v>
      </c>
      <c r="I28531">
        <v>2508208483</v>
      </c>
      <c r="J28531" s="5">
        <f t="shared" si="1783"/>
        <v>64</v>
      </c>
    </row>
    <row r="28532" spans="1:10" x14ac:dyDescent="0.25">
      <c r="A28532">
        <v>1362086856</v>
      </c>
      <c r="B28532">
        <v>2508234004</v>
      </c>
      <c r="C28532">
        <v>8</v>
      </c>
      <c r="D28532">
        <v>6263</v>
      </c>
      <c r="E28532" s="1">
        <f t="shared" si="1782"/>
        <v>782.875</v>
      </c>
      <c r="F28532" s="4">
        <f t="shared" si="1780"/>
        <v>1362086828882</v>
      </c>
      <c r="G28532" s="4">
        <f t="shared" si="1781"/>
        <v>1362086830354</v>
      </c>
      <c r="H28532">
        <v>2508206886</v>
      </c>
      <c r="I28532">
        <v>2508208358</v>
      </c>
      <c r="J28532" s="5">
        <f t="shared" si="1783"/>
        <v>1472</v>
      </c>
    </row>
    <row r="28533" spans="1:10" x14ac:dyDescent="0.25">
      <c r="A28533">
        <v>1362086856</v>
      </c>
      <c r="B28533">
        <v>2508234004</v>
      </c>
      <c r="C28533">
        <v>9</v>
      </c>
      <c r="D28533">
        <v>3447</v>
      </c>
      <c r="E28533" s="1">
        <f t="shared" si="1782"/>
        <v>383</v>
      </c>
      <c r="F28533" s="4">
        <f t="shared" si="1780"/>
        <v>1362086829136</v>
      </c>
      <c r="G28533" s="4">
        <f t="shared" si="1781"/>
        <v>1362086829776</v>
      </c>
      <c r="H28533">
        <v>2508207140</v>
      </c>
      <c r="I28533">
        <v>2508207780</v>
      </c>
      <c r="J28533" s="5">
        <f t="shared" si="1783"/>
        <v>640</v>
      </c>
    </row>
    <row r="28534" spans="1:10" x14ac:dyDescent="0.25">
      <c r="A28534">
        <v>1362086856</v>
      </c>
      <c r="B28534">
        <v>2508234048</v>
      </c>
      <c r="C28534">
        <v>4</v>
      </c>
      <c r="D28534">
        <v>447</v>
      </c>
      <c r="E28534" s="1">
        <f t="shared" si="1782"/>
        <v>111.75</v>
      </c>
      <c r="F28534" s="4">
        <f t="shared" si="1780"/>
        <v>1362086830374</v>
      </c>
      <c r="G28534" s="4">
        <f t="shared" si="1781"/>
        <v>1362086830694</v>
      </c>
      <c r="H28534">
        <v>2508208422</v>
      </c>
      <c r="I28534">
        <v>2508208742</v>
      </c>
      <c r="J28534" s="5">
        <f t="shared" si="1783"/>
        <v>320</v>
      </c>
    </row>
    <row r="28535" spans="1:10" x14ac:dyDescent="0.25">
      <c r="A28535">
        <v>1362086868</v>
      </c>
      <c r="B28535">
        <v>2508245928</v>
      </c>
      <c r="C28535">
        <v>9</v>
      </c>
      <c r="D28535">
        <v>3647</v>
      </c>
      <c r="E28535" s="1">
        <f t="shared" si="1782"/>
        <v>405.22222222222223</v>
      </c>
      <c r="F28535" s="4">
        <f t="shared" si="1780"/>
        <v>1362086842590</v>
      </c>
      <c r="G28535" s="4">
        <f t="shared" si="1781"/>
        <v>1362086842782</v>
      </c>
      <c r="H28535">
        <v>2508220518</v>
      </c>
      <c r="I28535">
        <v>2508220710</v>
      </c>
      <c r="J28535" s="5">
        <f t="shared" si="1783"/>
        <v>192</v>
      </c>
    </row>
    <row r="28536" spans="1:10" x14ac:dyDescent="0.25">
      <c r="A28536">
        <v>1362086871</v>
      </c>
      <c r="B28536">
        <v>2508248644</v>
      </c>
      <c r="C28536">
        <v>2</v>
      </c>
      <c r="D28536">
        <v>92</v>
      </c>
      <c r="E28536" s="1">
        <f t="shared" si="1782"/>
        <v>46</v>
      </c>
      <c r="F28536" s="4">
        <f t="shared" si="1780"/>
        <v>1362086868602</v>
      </c>
      <c r="G28536" s="4">
        <f t="shared" si="1781"/>
        <v>1362086868602</v>
      </c>
      <c r="H28536">
        <v>2508246246</v>
      </c>
      <c r="I28536">
        <v>2508246246</v>
      </c>
      <c r="J28536" s="5">
        <f t="shared" si="1783"/>
        <v>0</v>
      </c>
    </row>
    <row r="28537" spans="1:10" x14ac:dyDescent="0.25">
      <c r="A28537">
        <v>1362086872</v>
      </c>
      <c r="B28537">
        <v>2508249956</v>
      </c>
      <c r="C28537">
        <v>6</v>
      </c>
      <c r="D28537">
        <v>994</v>
      </c>
      <c r="E28537" s="1">
        <f t="shared" si="1782"/>
        <v>165.66666666666666</v>
      </c>
      <c r="F28537" s="4">
        <f t="shared" si="1780"/>
        <v>1362086844543</v>
      </c>
      <c r="G28537" s="4">
        <f t="shared" si="1781"/>
        <v>1362086854207</v>
      </c>
      <c r="H28537">
        <v>2508222499</v>
      </c>
      <c r="I28537">
        <v>2508232163</v>
      </c>
      <c r="J28537" s="5">
        <f t="shared" si="1783"/>
        <v>9664</v>
      </c>
    </row>
    <row r="28538" spans="1:10" x14ac:dyDescent="0.25">
      <c r="A28538">
        <v>1362086876</v>
      </c>
      <c r="B28538">
        <v>2508253892</v>
      </c>
      <c r="C28538">
        <v>1</v>
      </c>
      <c r="D28538">
        <v>52</v>
      </c>
      <c r="E28538" s="1">
        <f t="shared" si="1782"/>
        <v>52</v>
      </c>
      <c r="F28538" s="4">
        <f t="shared" si="1780"/>
        <v>1362086849345</v>
      </c>
      <c r="G28538" s="4">
        <f t="shared" si="1781"/>
        <v>1362086849345</v>
      </c>
      <c r="H28538">
        <v>2508227237</v>
      </c>
      <c r="I28538">
        <v>2508227237</v>
      </c>
      <c r="J28538" s="5">
        <f t="shared" si="1783"/>
        <v>0</v>
      </c>
    </row>
    <row r="28539" spans="1:10" x14ac:dyDescent="0.25">
      <c r="A28539">
        <v>1362086880</v>
      </c>
      <c r="B28539">
        <v>2508257968</v>
      </c>
      <c r="C28539">
        <v>1</v>
      </c>
      <c r="D28539">
        <v>52</v>
      </c>
      <c r="E28539" s="1">
        <f t="shared" si="1782"/>
        <v>52</v>
      </c>
      <c r="F28539" s="4">
        <f t="shared" si="1780"/>
        <v>1362086852534</v>
      </c>
      <c r="G28539" s="4">
        <f t="shared" si="1781"/>
        <v>1362086852534</v>
      </c>
      <c r="H28539">
        <v>2508230502</v>
      </c>
      <c r="I28539">
        <v>2508230502</v>
      </c>
      <c r="J28539" s="5">
        <f t="shared" si="1783"/>
        <v>0</v>
      </c>
    </row>
    <row r="28540" spans="1:10" x14ac:dyDescent="0.25">
      <c r="A28540">
        <v>1362086900</v>
      </c>
      <c r="B28540">
        <v>2508277896</v>
      </c>
      <c r="C28540">
        <v>1</v>
      </c>
      <c r="D28540">
        <v>94</v>
      </c>
      <c r="E28540" s="1">
        <f t="shared" si="1782"/>
        <v>94</v>
      </c>
      <c r="F28540" s="4">
        <f t="shared" si="1780"/>
        <v>1362086872701</v>
      </c>
      <c r="G28540" s="4">
        <f t="shared" si="1781"/>
        <v>1362086872701</v>
      </c>
      <c r="H28540">
        <v>2508250597</v>
      </c>
      <c r="I28540">
        <v>2508250597</v>
      </c>
      <c r="J28540" s="5">
        <f t="shared" si="1783"/>
        <v>0</v>
      </c>
    </row>
    <row r="28541" spans="1:10" x14ac:dyDescent="0.25">
      <c r="A28541">
        <v>1362086912</v>
      </c>
      <c r="B28541">
        <v>2508289956</v>
      </c>
      <c r="C28541">
        <v>1</v>
      </c>
      <c r="D28541">
        <v>72</v>
      </c>
      <c r="E28541" s="1">
        <f t="shared" si="1782"/>
        <v>72</v>
      </c>
      <c r="F28541" s="4">
        <f t="shared" si="1780"/>
        <v>1362086885567</v>
      </c>
      <c r="G28541" s="4">
        <f t="shared" si="1781"/>
        <v>1362086885567</v>
      </c>
      <c r="H28541">
        <v>2508263523</v>
      </c>
      <c r="I28541">
        <v>2508263523</v>
      </c>
      <c r="J28541" s="5">
        <f t="shared" si="1783"/>
        <v>0</v>
      </c>
    </row>
    <row r="28542" spans="1:10" x14ac:dyDescent="0.25">
      <c r="A28542">
        <v>1362086912</v>
      </c>
      <c r="B28542">
        <v>2508289960</v>
      </c>
      <c r="C28542">
        <v>1</v>
      </c>
      <c r="D28542">
        <v>72</v>
      </c>
      <c r="E28542" s="1">
        <f t="shared" si="1782"/>
        <v>72</v>
      </c>
      <c r="F28542" s="4">
        <f t="shared" si="1780"/>
        <v>1362086885626</v>
      </c>
      <c r="G28542" s="4">
        <f t="shared" si="1781"/>
        <v>1362086885626</v>
      </c>
      <c r="H28542">
        <v>2508263586</v>
      </c>
      <c r="I28542">
        <v>2508263586</v>
      </c>
      <c r="J28542" s="5">
        <f t="shared" si="1783"/>
        <v>0</v>
      </c>
    </row>
    <row r="28543" spans="1:10" x14ac:dyDescent="0.25">
      <c r="A28543">
        <v>1362086912</v>
      </c>
      <c r="B28543">
        <v>2508289960</v>
      </c>
      <c r="C28543">
        <v>1</v>
      </c>
      <c r="D28543">
        <v>72</v>
      </c>
      <c r="E28543" s="1">
        <f t="shared" si="1782"/>
        <v>72</v>
      </c>
      <c r="F28543" s="4">
        <f t="shared" si="1780"/>
        <v>1362086885626</v>
      </c>
      <c r="G28543" s="4">
        <f t="shared" si="1781"/>
        <v>1362086885626</v>
      </c>
      <c r="H28543">
        <v>2508263586</v>
      </c>
      <c r="I28543">
        <v>2508263586</v>
      </c>
      <c r="J28543" s="5">
        <f t="shared" si="1783"/>
        <v>0</v>
      </c>
    </row>
    <row r="28544" spans="1:10" x14ac:dyDescent="0.25">
      <c r="A28544">
        <v>1362086912</v>
      </c>
      <c r="B28544">
        <v>2508289960</v>
      </c>
      <c r="C28544">
        <v>1</v>
      </c>
      <c r="D28544">
        <v>72</v>
      </c>
      <c r="E28544" s="1">
        <f t="shared" si="1782"/>
        <v>72</v>
      </c>
      <c r="F28544" s="4">
        <f t="shared" si="1780"/>
        <v>1362086885626</v>
      </c>
      <c r="G28544" s="4">
        <f t="shared" si="1781"/>
        <v>1362086885626</v>
      </c>
      <c r="H28544">
        <v>2508263586</v>
      </c>
      <c r="I28544">
        <v>2508263586</v>
      </c>
      <c r="J28544" s="5">
        <f t="shared" si="1783"/>
        <v>0</v>
      </c>
    </row>
    <row r="28545" spans="1:10" x14ac:dyDescent="0.25">
      <c r="A28545">
        <v>1362086912</v>
      </c>
      <c r="B28545">
        <v>2508289960</v>
      </c>
      <c r="C28545">
        <v>1</v>
      </c>
      <c r="D28545">
        <v>72</v>
      </c>
      <c r="E28545" s="1">
        <f t="shared" si="1782"/>
        <v>72</v>
      </c>
      <c r="F28545" s="4">
        <f t="shared" si="1780"/>
        <v>1362086885630</v>
      </c>
      <c r="G28545" s="4">
        <f t="shared" si="1781"/>
        <v>1362086885630</v>
      </c>
      <c r="H28545">
        <v>2508263590</v>
      </c>
      <c r="I28545">
        <v>2508263590</v>
      </c>
      <c r="J28545" s="5">
        <f t="shared" si="1783"/>
        <v>0</v>
      </c>
    </row>
    <row r="28546" spans="1:10" x14ac:dyDescent="0.25">
      <c r="A28546">
        <v>1362086912</v>
      </c>
      <c r="B28546">
        <v>2508289960</v>
      </c>
      <c r="C28546">
        <v>1</v>
      </c>
      <c r="D28546">
        <v>72</v>
      </c>
      <c r="E28546" s="1">
        <f t="shared" si="1782"/>
        <v>72</v>
      </c>
      <c r="F28546" s="4">
        <f t="shared" ref="F28546:F28609" si="1784">((A28546*1000)-B28546)+H28546</f>
        <v>1362086885629</v>
      </c>
      <c r="G28546" s="4">
        <f t="shared" ref="G28546:G28609" si="1785">((A28546*1000)-B28546)+I28546</f>
        <v>1362086885629</v>
      </c>
      <c r="H28546">
        <v>2508263589</v>
      </c>
      <c r="I28546">
        <v>2508263589</v>
      </c>
      <c r="J28546" s="5">
        <f t="shared" si="1783"/>
        <v>0</v>
      </c>
    </row>
    <row r="28547" spans="1:10" x14ac:dyDescent="0.25">
      <c r="A28547">
        <v>1362086912</v>
      </c>
      <c r="B28547">
        <v>2508289960</v>
      </c>
      <c r="C28547">
        <v>1</v>
      </c>
      <c r="D28547">
        <v>72</v>
      </c>
      <c r="E28547" s="1">
        <f t="shared" ref="E28547:E28610" si="1786">D28547/C28547</f>
        <v>72</v>
      </c>
      <c r="F28547" s="4">
        <f t="shared" si="1784"/>
        <v>1362086885692</v>
      </c>
      <c r="G28547" s="4">
        <f t="shared" si="1785"/>
        <v>1362086885692</v>
      </c>
      <c r="H28547">
        <v>2508263652</v>
      </c>
      <c r="I28547">
        <v>2508263652</v>
      </c>
      <c r="J28547" s="5">
        <f t="shared" ref="J28547:J28610" si="1787">G28547-F28547</f>
        <v>0</v>
      </c>
    </row>
    <row r="28548" spans="1:10" x14ac:dyDescent="0.25">
      <c r="A28548">
        <v>1362086912</v>
      </c>
      <c r="B28548">
        <v>2508289960</v>
      </c>
      <c r="C28548">
        <v>1</v>
      </c>
      <c r="D28548">
        <v>72</v>
      </c>
      <c r="E28548" s="1">
        <f t="shared" si="1786"/>
        <v>72</v>
      </c>
      <c r="F28548" s="4">
        <f t="shared" si="1784"/>
        <v>1362086885756</v>
      </c>
      <c r="G28548" s="4">
        <f t="shared" si="1785"/>
        <v>1362086885756</v>
      </c>
      <c r="H28548">
        <v>2508263716</v>
      </c>
      <c r="I28548">
        <v>2508263716</v>
      </c>
      <c r="J28548" s="5">
        <f t="shared" si="1787"/>
        <v>0</v>
      </c>
    </row>
    <row r="28549" spans="1:10" x14ac:dyDescent="0.25">
      <c r="A28549">
        <v>1362086912</v>
      </c>
      <c r="B28549">
        <v>2508289960</v>
      </c>
      <c r="C28549">
        <v>1</v>
      </c>
      <c r="D28549">
        <v>72</v>
      </c>
      <c r="E28549" s="1">
        <f t="shared" si="1786"/>
        <v>72</v>
      </c>
      <c r="F28549" s="4">
        <f t="shared" si="1784"/>
        <v>1362086885755</v>
      </c>
      <c r="G28549" s="4">
        <f t="shared" si="1785"/>
        <v>1362086885755</v>
      </c>
      <c r="H28549">
        <v>2508263715</v>
      </c>
      <c r="I28549">
        <v>2508263715</v>
      </c>
      <c r="J28549" s="5">
        <f t="shared" si="1787"/>
        <v>0</v>
      </c>
    </row>
    <row r="28550" spans="1:10" x14ac:dyDescent="0.25">
      <c r="A28550">
        <v>1362086912</v>
      </c>
      <c r="B28550">
        <v>2508289960</v>
      </c>
      <c r="C28550">
        <v>1</v>
      </c>
      <c r="D28550">
        <v>72</v>
      </c>
      <c r="E28550" s="1">
        <f t="shared" si="1786"/>
        <v>72</v>
      </c>
      <c r="F28550" s="4">
        <f t="shared" si="1784"/>
        <v>1362086885755</v>
      </c>
      <c r="G28550" s="4">
        <f t="shared" si="1785"/>
        <v>1362086885755</v>
      </c>
      <c r="H28550">
        <v>2508263715</v>
      </c>
      <c r="I28550">
        <v>2508263715</v>
      </c>
      <c r="J28550" s="5">
        <f t="shared" si="1787"/>
        <v>0</v>
      </c>
    </row>
    <row r="28551" spans="1:10" x14ac:dyDescent="0.25">
      <c r="A28551">
        <v>1362086912</v>
      </c>
      <c r="B28551">
        <v>2508289960</v>
      </c>
      <c r="C28551">
        <v>1</v>
      </c>
      <c r="D28551">
        <v>72</v>
      </c>
      <c r="E28551" s="1">
        <f t="shared" si="1786"/>
        <v>72</v>
      </c>
      <c r="F28551" s="4">
        <f t="shared" si="1784"/>
        <v>1362086885755</v>
      </c>
      <c r="G28551" s="4">
        <f t="shared" si="1785"/>
        <v>1362086885755</v>
      </c>
      <c r="H28551">
        <v>2508263715</v>
      </c>
      <c r="I28551">
        <v>2508263715</v>
      </c>
      <c r="J28551" s="5">
        <f t="shared" si="1787"/>
        <v>0</v>
      </c>
    </row>
    <row r="28552" spans="1:10" x14ac:dyDescent="0.25">
      <c r="A28552">
        <v>1362086912</v>
      </c>
      <c r="B28552">
        <v>2508289960</v>
      </c>
      <c r="C28552">
        <v>1</v>
      </c>
      <c r="D28552">
        <v>72</v>
      </c>
      <c r="E28552" s="1">
        <f t="shared" si="1786"/>
        <v>72</v>
      </c>
      <c r="F28552" s="4">
        <f t="shared" si="1784"/>
        <v>1362086885819</v>
      </c>
      <c r="G28552" s="4">
        <f t="shared" si="1785"/>
        <v>1362086885819</v>
      </c>
      <c r="H28552">
        <v>2508263779</v>
      </c>
      <c r="I28552">
        <v>2508263779</v>
      </c>
      <c r="J28552" s="5">
        <f t="shared" si="1787"/>
        <v>0</v>
      </c>
    </row>
    <row r="28553" spans="1:10" x14ac:dyDescent="0.25">
      <c r="A28553">
        <v>1362086912</v>
      </c>
      <c r="B28553">
        <v>2508289960</v>
      </c>
      <c r="C28553">
        <v>1</v>
      </c>
      <c r="D28553">
        <v>72</v>
      </c>
      <c r="E28553" s="1">
        <f t="shared" si="1786"/>
        <v>72</v>
      </c>
      <c r="F28553" s="4">
        <f t="shared" si="1784"/>
        <v>1362086885819</v>
      </c>
      <c r="G28553" s="4">
        <f t="shared" si="1785"/>
        <v>1362086885819</v>
      </c>
      <c r="H28553">
        <v>2508263779</v>
      </c>
      <c r="I28553">
        <v>2508263779</v>
      </c>
      <c r="J28553" s="5">
        <f t="shared" si="1787"/>
        <v>0</v>
      </c>
    </row>
    <row r="28554" spans="1:10" x14ac:dyDescent="0.25">
      <c r="A28554">
        <v>1362086912</v>
      </c>
      <c r="B28554">
        <v>2508289960</v>
      </c>
      <c r="C28554">
        <v>1</v>
      </c>
      <c r="D28554">
        <v>72</v>
      </c>
      <c r="E28554" s="1">
        <f t="shared" si="1786"/>
        <v>72</v>
      </c>
      <c r="F28554" s="4">
        <f t="shared" si="1784"/>
        <v>1362086885882</v>
      </c>
      <c r="G28554" s="4">
        <f t="shared" si="1785"/>
        <v>1362086885882</v>
      </c>
      <c r="H28554">
        <v>2508263842</v>
      </c>
      <c r="I28554">
        <v>2508263842</v>
      </c>
      <c r="J28554" s="5">
        <f t="shared" si="1787"/>
        <v>0</v>
      </c>
    </row>
    <row r="28555" spans="1:10" x14ac:dyDescent="0.25">
      <c r="A28555">
        <v>1362086912</v>
      </c>
      <c r="B28555">
        <v>2508289960</v>
      </c>
      <c r="C28555">
        <v>1</v>
      </c>
      <c r="D28555">
        <v>72</v>
      </c>
      <c r="E28555" s="1">
        <f t="shared" si="1786"/>
        <v>72</v>
      </c>
      <c r="F28555" s="4">
        <f t="shared" si="1784"/>
        <v>1362086885882</v>
      </c>
      <c r="G28555" s="4">
        <f t="shared" si="1785"/>
        <v>1362086885882</v>
      </c>
      <c r="H28555">
        <v>2508263842</v>
      </c>
      <c r="I28555">
        <v>2508263842</v>
      </c>
      <c r="J28555" s="5">
        <f t="shared" si="1787"/>
        <v>0</v>
      </c>
    </row>
    <row r="28556" spans="1:10" x14ac:dyDescent="0.25">
      <c r="A28556">
        <v>1362086912</v>
      </c>
      <c r="B28556">
        <v>2508289964</v>
      </c>
      <c r="C28556">
        <v>1</v>
      </c>
      <c r="D28556">
        <v>72</v>
      </c>
      <c r="E28556" s="1">
        <f t="shared" si="1786"/>
        <v>72</v>
      </c>
      <c r="F28556" s="4">
        <f t="shared" si="1784"/>
        <v>1362086885945</v>
      </c>
      <c r="G28556" s="4">
        <f t="shared" si="1785"/>
        <v>1362086885945</v>
      </c>
      <c r="H28556">
        <v>2508263909</v>
      </c>
      <c r="I28556">
        <v>2508263909</v>
      </c>
      <c r="J28556" s="5">
        <f t="shared" si="1787"/>
        <v>0</v>
      </c>
    </row>
    <row r="28557" spans="1:10" x14ac:dyDescent="0.25">
      <c r="A28557">
        <v>1362086912</v>
      </c>
      <c r="B28557">
        <v>2508289964</v>
      </c>
      <c r="C28557">
        <v>1</v>
      </c>
      <c r="D28557">
        <v>72</v>
      </c>
      <c r="E28557" s="1">
        <f t="shared" si="1786"/>
        <v>72</v>
      </c>
      <c r="F28557" s="4">
        <f t="shared" si="1784"/>
        <v>1362086886008</v>
      </c>
      <c r="G28557" s="4">
        <f t="shared" si="1785"/>
        <v>1362086886008</v>
      </c>
      <c r="H28557">
        <v>2508263972</v>
      </c>
      <c r="I28557">
        <v>2508263972</v>
      </c>
      <c r="J28557" s="5">
        <f t="shared" si="1787"/>
        <v>0</v>
      </c>
    </row>
    <row r="28558" spans="1:10" x14ac:dyDescent="0.25">
      <c r="A28558">
        <v>1362086912</v>
      </c>
      <c r="B28558">
        <v>2508289964</v>
      </c>
      <c r="C28558">
        <v>1</v>
      </c>
      <c r="D28558">
        <v>72</v>
      </c>
      <c r="E28558" s="1">
        <f t="shared" si="1786"/>
        <v>72</v>
      </c>
      <c r="F28558" s="4">
        <f t="shared" si="1784"/>
        <v>1362086886008</v>
      </c>
      <c r="G28558" s="4">
        <f t="shared" si="1785"/>
        <v>1362086886008</v>
      </c>
      <c r="H28558">
        <v>2508263972</v>
      </c>
      <c r="I28558">
        <v>2508263972</v>
      </c>
      <c r="J28558" s="5">
        <f t="shared" si="1787"/>
        <v>0</v>
      </c>
    </row>
    <row r="28559" spans="1:10" x14ac:dyDescent="0.25">
      <c r="A28559">
        <v>1362086912</v>
      </c>
      <c r="B28559">
        <v>2508289964</v>
      </c>
      <c r="C28559">
        <v>1</v>
      </c>
      <c r="D28559">
        <v>72</v>
      </c>
      <c r="E28559" s="1">
        <f t="shared" si="1786"/>
        <v>72</v>
      </c>
      <c r="F28559" s="4">
        <f t="shared" si="1784"/>
        <v>1362086886072</v>
      </c>
      <c r="G28559" s="4">
        <f t="shared" si="1785"/>
        <v>1362086886072</v>
      </c>
      <c r="H28559">
        <v>2508264036</v>
      </c>
      <c r="I28559">
        <v>2508264036</v>
      </c>
      <c r="J28559" s="5">
        <f t="shared" si="1787"/>
        <v>0</v>
      </c>
    </row>
    <row r="28560" spans="1:10" x14ac:dyDescent="0.25">
      <c r="A28560">
        <v>1362086912</v>
      </c>
      <c r="B28560">
        <v>2508289964</v>
      </c>
      <c r="C28560">
        <v>1</v>
      </c>
      <c r="D28560">
        <v>72</v>
      </c>
      <c r="E28560" s="1">
        <f t="shared" si="1786"/>
        <v>72</v>
      </c>
      <c r="F28560" s="4">
        <f t="shared" si="1784"/>
        <v>1362086886072</v>
      </c>
      <c r="G28560" s="4">
        <f t="shared" si="1785"/>
        <v>1362086886072</v>
      </c>
      <c r="H28560">
        <v>2508264036</v>
      </c>
      <c r="I28560">
        <v>2508264036</v>
      </c>
      <c r="J28560" s="5">
        <f t="shared" si="1787"/>
        <v>0</v>
      </c>
    </row>
    <row r="28561" spans="1:10" x14ac:dyDescent="0.25">
      <c r="A28561">
        <v>1362086912</v>
      </c>
      <c r="B28561">
        <v>2508289964</v>
      </c>
      <c r="C28561">
        <v>1</v>
      </c>
      <c r="D28561">
        <v>72</v>
      </c>
      <c r="E28561" s="1">
        <f t="shared" si="1786"/>
        <v>72</v>
      </c>
      <c r="F28561" s="4">
        <f t="shared" si="1784"/>
        <v>1362086886072</v>
      </c>
      <c r="G28561" s="4">
        <f t="shared" si="1785"/>
        <v>1362086886072</v>
      </c>
      <c r="H28561">
        <v>2508264036</v>
      </c>
      <c r="I28561">
        <v>2508264036</v>
      </c>
      <c r="J28561" s="5">
        <f t="shared" si="1787"/>
        <v>0</v>
      </c>
    </row>
    <row r="28562" spans="1:10" x14ac:dyDescent="0.25">
      <c r="A28562">
        <v>1362086912</v>
      </c>
      <c r="B28562">
        <v>2508289964</v>
      </c>
      <c r="C28562">
        <v>1</v>
      </c>
      <c r="D28562">
        <v>72</v>
      </c>
      <c r="E28562" s="1">
        <f t="shared" si="1786"/>
        <v>72</v>
      </c>
      <c r="F28562" s="4">
        <f t="shared" si="1784"/>
        <v>1362086886135</v>
      </c>
      <c r="G28562" s="4">
        <f t="shared" si="1785"/>
        <v>1362086886135</v>
      </c>
      <c r="H28562">
        <v>2508264099</v>
      </c>
      <c r="I28562">
        <v>2508264099</v>
      </c>
      <c r="J28562" s="5">
        <f t="shared" si="1787"/>
        <v>0</v>
      </c>
    </row>
    <row r="28563" spans="1:10" x14ac:dyDescent="0.25">
      <c r="A28563">
        <v>1362086912</v>
      </c>
      <c r="B28563">
        <v>2508289964</v>
      </c>
      <c r="C28563">
        <v>1</v>
      </c>
      <c r="D28563">
        <v>72</v>
      </c>
      <c r="E28563" s="1">
        <f t="shared" si="1786"/>
        <v>72</v>
      </c>
      <c r="F28563" s="4">
        <f t="shared" si="1784"/>
        <v>1362086886134</v>
      </c>
      <c r="G28563" s="4">
        <f t="shared" si="1785"/>
        <v>1362086886134</v>
      </c>
      <c r="H28563">
        <v>2508264098</v>
      </c>
      <c r="I28563">
        <v>2508264098</v>
      </c>
      <c r="J28563" s="5">
        <f t="shared" si="1787"/>
        <v>0</v>
      </c>
    </row>
    <row r="28564" spans="1:10" x14ac:dyDescent="0.25">
      <c r="A28564">
        <v>1362086912</v>
      </c>
      <c r="B28564">
        <v>2508289964</v>
      </c>
      <c r="C28564">
        <v>1</v>
      </c>
      <c r="D28564">
        <v>72</v>
      </c>
      <c r="E28564" s="1">
        <f t="shared" si="1786"/>
        <v>72</v>
      </c>
      <c r="F28564" s="4">
        <f t="shared" si="1784"/>
        <v>1362086886134</v>
      </c>
      <c r="G28564" s="4">
        <f t="shared" si="1785"/>
        <v>1362086886134</v>
      </c>
      <c r="H28564">
        <v>2508264098</v>
      </c>
      <c r="I28564">
        <v>2508264098</v>
      </c>
      <c r="J28564" s="5">
        <f t="shared" si="1787"/>
        <v>0</v>
      </c>
    </row>
    <row r="28565" spans="1:10" x14ac:dyDescent="0.25">
      <c r="A28565">
        <v>1362086912</v>
      </c>
      <c r="B28565">
        <v>2508289964</v>
      </c>
      <c r="C28565">
        <v>1</v>
      </c>
      <c r="D28565">
        <v>72</v>
      </c>
      <c r="E28565" s="1">
        <f t="shared" si="1786"/>
        <v>72</v>
      </c>
      <c r="F28565" s="4">
        <f t="shared" si="1784"/>
        <v>1362086886134</v>
      </c>
      <c r="G28565" s="4">
        <f t="shared" si="1785"/>
        <v>1362086886134</v>
      </c>
      <c r="H28565">
        <v>2508264098</v>
      </c>
      <c r="I28565">
        <v>2508264098</v>
      </c>
      <c r="J28565" s="5">
        <f t="shared" si="1787"/>
        <v>0</v>
      </c>
    </row>
    <row r="28566" spans="1:10" x14ac:dyDescent="0.25">
      <c r="A28566">
        <v>1362086912</v>
      </c>
      <c r="B28566">
        <v>2508289968</v>
      </c>
      <c r="C28566">
        <v>1</v>
      </c>
      <c r="D28566">
        <v>72</v>
      </c>
      <c r="E28566" s="1">
        <f t="shared" si="1786"/>
        <v>72</v>
      </c>
      <c r="F28566" s="4">
        <f t="shared" si="1784"/>
        <v>1362086886198</v>
      </c>
      <c r="G28566" s="4">
        <f t="shared" si="1785"/>
        <v>1362086886198</v>
      </c>
      <c r="H28566">
        <v>2508264166</v>
      </c>
      <c r="I28566">
        <v>2508264166</v>
      </c>
      <c r="J28566" s="5">
        <f t="shared" si="1787"/>
        <v>0</v>
      </c>
    </row>
    <row r="28567" spans="1:10" x14ac:dyDescent="0.25">
      <c r="A28567">
        <v>1362086912</v>
      </c>
      <c r="B28567">
        <v>2508289968</v>
      </c>
      <c r="C28567">
        <v>1</v>
      </c>
      <c r="D28567">
        <v>72</v>
      </c>
      <c r="E28567" s="1">
        <f t="shared" si="1786"/>
        <v>72</v>
      </c>
      <c r="F28567" s="4">
        <f t="shared" si="1784"/>
        <v>1362086886261</v>
      </c>
      <c r="G28567" s="4">
        <f t="shared" si="1785"/>
        <v>1362086886261</v>
      </c>
      <c r="H28567">
        <v>2508264229</v>
      </c>
      <c r="I28567">
        <v>2508264229</v>
      </c>
      <c r="J28567" s="5">
        <f t="shared" si="1787"/>
        <v>0</v>
      </c>
    </row>
    <row r="28568" spans="1:10" x14ac:dyDescent="0.25">
      <c r="A28568">
        <v>1362086912</v>
      </c>
      <c r="B28568">
        <v>2508289968</v>
      </c>
      <c r="C28568">
        <v>1</v>
      </c>
      <c r="D28568">
        <v>72</v>
      </c>
      <c r="E28568" s="1">
        <f t="shared" si="1786"/>
        <v>72</v>
      </c>
      <c r="F28568" s="4">
        <f t="shared" si="1784"/>
        <v>1362086886261</v>
      </c>
      <c r="G28568" s="4">
        <f t="shared" si="1785"/>
        <v>1362086886261</v>
      </c>
      <c r="H28568">
        <v>2508264229</v>
      </c>
      <c r="I28568">
        <v>2508264229</v>
      </c>
      <c r="J28568" s="5">
        <f t="shared" si="1787"/>
        <v>0</v>
      </c>
    </row>
    <row r="28569" spans="1:10" x14ac:dyDescent="0.25">
      <c r="A28569">
        <v>1362086912</v>
      </c>
      <c r="B28569">
        <v>2508289968</v>
      </c>
      <c r="C28569">
        <v>1</v>
      </c>
      <c r="D28569">
        <v>72</v>
      </c>
      <c r="E28569" s="1">
        <f t="shared" si="1786"/>
        <v>72</v>
      </c>
      <c r="F28569" s="4">
        <f t="shared" si="1784"/>
        <v>1362086886324</v>
      </c>
      <c r="G28569" s="4">
        <f t="shared" si="1785"/>
        <v>1362086886324</v>
      </c>
      <c r="H28569">
        <v>2508264292</v>
      </c>
      <c r="I28569">
        <v>2508264292</v>
      </c>
      <c r="J28569" s="5">
        <f t="shared" si="1787"/>
        <v>0</v>
      </c>
    </row>
    <row r="28570" spans="1:10" x14ac:dyDescent="0.25">
      <c r="A28570">
        <v>1362086912</v>
      </c>
      <c r="B28570">
        <v>2508290052</v>
      </c>
      <c r="C28570">
        <v>1</v>
      </c>
      <c r="D28570">
        <v>72</v>
      </c>
      <c r="E28570" s="1">
        <f t="shared" si="1786"/>
        <v>72</v>
      </c>
      <c r="F28570" s="4">
        <f t="shared" si="1784"/>
        <v>1362086885534</v>
      </c>
      <c r="G28570" s="4">
        <f t="shared" si="1785"/>
        <v>1362086885534</v>
      </c>
      <c r="H28570">
        <v>2508263586</v>
      </c>
      <c r="I28570">
        <v>2508263586</v>
      </c>
      <c r="J28570" s="5">
        <f t="shared" si="1787"/>
        <v>0</v>
      </c>
    </row>
    <row r="28571" spans="1:10" x14ac:dyDescent="0.25">
      <c r="A28571">
        <v>1362086912</v>
      </c>
      <c r="B28571">
        <v>2508290052</v>
      </c>
      <c r="C28571">
        <v>1</v>
      </c>
      <c r="D28571">
        <v>72</v>
      </c>
      <c r="E28571" s="1">
        <f t="shared" si="1786"/>
        <v>72</v>
      </c>
      <c r="F28571" s="4">
        <f t="shared" si="1784"/>
        <v>1362086885538</v>
      </c>
      <c r="G28571" s="4">
        <f t="shared" si="1785"/>
        <v>1362086885538</v>
      </c>
      <c r="H28571">
        <v>2508263590</v>
      </c>
      <c r="I28571">
        <v>2508263590</v>
      </c>
      <c r="J28571" s="5">
        <f t="shared" si="1787"/>
        <v>0</v>
      </c>
    </row>
    <row r="28572" spans="1:10" x14ac:dyDescent="0.25">
      <c r="A28572">
        <v>1362086912</v>
      </c>
      <c r="B28572">
        <v>2508290052</v>
      </c>
      <c r="C28572">
        <v>1</v>
      </c>
      <c r="D28572">
        <v>72</v>
      </c>
      <c r="E28572" s="1">
        <f t="shared" si="1786"/>
        <v>72</v>
      </c>
      <c r="F28572" s="4">
        <f t="shared" si="1784"/>
        <v>1362086885537</v>
      </c>
      <c r="G28572" s="4">
        <f t="shared" si="1785"/>
        <v>1362086885537</v>
      </c>
      <c r="H28572">
        <v>2508263589</v>
      </c>
      <c r="I28572">
        <v>2508263589</v>
      </c>
      <c r="J28572" s="5">
        <f t="shared" si="1787"/>
        <v>0</v>
      </c>
    </row>
    <row r="28573" spans="1:10" x14ac:dyDescent="0.25">
      <c r="A28573">
        <v>1362086912</v>
      </c>
      <c r="B28573">
        <v>2508290076</v>
      </c>
      <c r="C28573">
        <v>35</v>
      </c>
      <c r="D28573">
        <v>17420</v>
      </c>
      <c r="E28573" s="1">
        <f t="shared" si="1786"/>
        <v>497.71428571428572</v>
      </c>
      <c r="F28573" s="4">
        <f t="shared" si="1784"/>
        <v>1362086885385</v>
      </c>
      <c r="G28573" s="4">
        <f t="shared" si="1785"/>
        <v>1362086910217</v>
      </c>
      <c r="H28573">
        <v>2508263461</v>
      </c>
      <c r="I28573">
        <v>2508288293</v>
      </c>
      <c r="J28573" s="5">
        <f t="shared" si="1787"/>
        <v>24832</v>
      </c>
    </row>
    <row r="28574" spans="1:10" x14ac:dyDescent="0.25">
      <c r="A28574">
        <v>1362086912</v>
      </c>
      <c r="B28574">
        <v>2508290076</v>
      </c>
      <c r="C28574">
        <v>1</v>
      </c>
      <c r="D28574">
        <v>72</v>
      </c>
      <c r="E28574" s="1">
        <f t="shared" si="1786"/>
        <v>72</v>
      </c>
      <c r="F28574" s="4">
        <f t="shared" si="1784"/>
        <v>1362086885385</v>
      </c>
      <c r="G28574" s="4">
        <f t="shared" si="1785"/>
        <v>1362086885385</v>
      </c>
      <c r="H28574">
        <v>2508263461</v>
      </c>
      <c r="I28574">
        <v>2508263461</v>
      </c>
      <c r="J28574" s="5">
        <f t="shared" si="1787"/>
        <v>0</v>
      </c>
    </row>
    <row r="28575" spans="1:10" x14ac:dyDescent="0.25">
      <c r="A28575">
        <v>1362086912</v>
      </c>
      <c r="B28575">
        <v>2508290076</v>
      </c>
      <c r="C28575">
        <v>1</v>
      </c>
      <c r="D28575">
        <v>72</v>
      </c>
      <c r="E28575" s="1">
        <f t="shared" si="1786"/>
        <v>72</v>
      </c>
      <c r="F28575" s="4">
        <f t="shared" si="1784"/>
        <v>1362086885513</v>
      </c>
      <c r="G28575" s="4">
        <f t="shared" si="1785"/>
        <v>1362086885513</v>
      </c>
      <c r="H28575">
        <v>2508263589</v>
      </c>
      <c r="I28575">
        <v>2508263589</v>
      </c>
      <c r="J28575" s="5">
        <f t="shared" si="1787"/>
        <v>0</v>
      </c>
    </row>
    <row r="28576" spans="1:10" x14ac:dyDescent="0.25">
      <c r="A28576">
        <v>1362086912</v>
      </c>
      <c r="B28576">
        <v>2508290076</v>
      </c>
      <c r="C28576">
        <v>1</v>
      </c>
      <c r="D28576">
        <v>72</v>
      </c>
      <c r="E28576" s="1">
        <f t="shared" si="1786"/>
        <v>72</v>
      </c>
      <c r="F28576" s="4">
        <f t="shared" si="1784"/>
        <v>1362086885576</v>
      </c>
      <c r="G28576" s="4">
        <f t="shared" si="1785"/>
        <v>1362086885576</v>
      </c>
      <c r="H28576">
        <v>2508263652</v>
      </c>
      <c r="I28576">
        <v>2508263652</v>
      </c>
      <c r="J28576" s="5">
        <f t="shared" si="1787"/>
        <v>0</v>
      </c>
    </row>
    <row r="28577" spans="1:10" x14ac:dyDescent="0.25">
      <c r="A28577">
        <v>1362086912</v>
      </c>
      <c r="B28577">
        <v>2508290080</v>
      </c>
      <c r="C28577">
        <v>1</v>
      </c>
      <c r="D28577">
        <v>72</v>
      </c>
      <c r="E28577" s="1">
        <f t="shared" si="1786"/>
        <v>72</v>
      </c>
      <c r="F28577" s="4">
        <f t="shared" si="1784"/>
        <v>1362086885570</v>
      </c>
      <c r="G28577" s="4">
        <f t="shared" si="1785"/>
        <v>1362086885570</v>
      </c>
      <c r="H28577">
        <v>2508263650</v>
      </c>
      <c r="I28577">
        <v>2508263650</v>
      </c>
      <c r="J28577" s="5">
        <f t="shared" si="1787"/>
        <v>0</v>
      </c>
    </row>
    <row r="28578" spans="1:10" x14ac:dyDescent="0.25">
      <c r="A28578">
        <v>1362086912</v>
      </c>
      <c r="B28578">
        <v>2508290080</v>
      </c>
      <c r="C28578">
        <v>1</v>
      </c>
      <c r="D28578">
        <v>72</v>
      </c>
      <c r="E28578" s="1">
        <f t="shared" si="1786"/>
        <v>72</v>
      </c>
      <c r="F28578" s="4">
        <f t="shared" si="1784"/>
        <v>1362086885698</v>
      </c>
      <c r="G28578" s="4">
        <f t="shared" si="1785"/>
        <v>1362086885698</v>
      </c>
      <c r="H28578">
        <v>2508263778</v>
      </c>
      <c r="I28578">
        <v>2508263778</v>
      </c>
      <c r="J28578" s="5">
        <f t="shared" si="1787"/>
        <v>0</v>
      </c>
    </row>
    <row r="28579" spans="1:10" x14ac:dyDescent="0.25">
      <c r="A28579">
        <v>1362086912</v>
      </c>
      <c r="B28579">
        <v>2508290080</v>
      </c>
      <c r="C28579">
        <v>1</v>
      </c>
      <c r="D28579">
        <v>72</v>
      </c>
      <c r="E28579" s="1">
        <f t="shared" si="1786"/>
        <v>72</v>
      </c>
      <c r="F28579" s="4">
        <f t="shared" si="1784"/>
        <v>1362086885570</v>
      </c>
      <c r="G28579" s="4">
        <f t="shared" si="1785"/>
        <v>1362086885570</v>
      </c>
      <c r="H28579">
        <v>2508263650</v>
      </c>
      <c r="I28579">
        <v>2508263650</v>
      </c>
      <c r="J28579" s="5">
        <f t="shared" si="1787"/>
        <v>0</v>
      </c>
    </row>
    <row r="28580" spans="1:10" x14ac:dyDescent="0.25">
      <c r="A28580">
        <v>1362086912</v>
      </c>
      <c r="B28580">
        <v>2508290080</v>
      </c>
      <c r="C28580">
        <v>1</v>
      </c>
      <c r="D28580">
        <v>72</v>
      </c>
      <c r="E28580" s="1">
        <f t="shared" si="1786"/>
        <v>72</v>
      </c>
      <c r="F28580" s="4">
        <f t="shared" si="1784"/>
        <v>1362086885573</v>
      </c>
      <c r="G28580" s="4">
        <f t="shared" si="1785"/>
        <v>1362086885573</v>
      </c>
      <c r="H28580">
        <v>2508263653</v>
      </c>
      <c r="I28580">
        <v>2508263653</v>
      </c>
      <c r="J28580" s="5">
        <f t="shared" si="1787"/>
        <v>0</v>
      </c>
    </row>
    <row r="28581" spans="1:10" x14ac:dyDescent="0.25">
      <c r="A28581">
        <v>1362086912</v>
      </c>
      <c r="B28581">
        <v>2508290080</v>
      </c>
      <c r="C28581">
        <v>1</v>
      </c>
      <c r="D28581">
        <v>72</v>
      </c>
      <c r="E28581" s="1">
        <f t="shared" si="1786"/>
        <v>72</v>
      </c>
      <c r="F28581" s="4">
        <f t="shared" si="1784"/>
        <v>1362086885765</v>
      </c>
      <c r="G28581" s="4">
        <f t="shared" si="1785"/>
        <v>1362086885765</v>
      </c>
      <c r="H28581">
        <v>2508263845</v>
      </c>
      <c r="I28581">
        <v>2508263845</v>
      </c>
      <c r="J28581" s="5">
        <f t="shared" si="1787"/>
        <v>0</v>
      </c>
    </row>
    <row r="28582" spans="1:10" x14ac:dyDescent="0.25">
      <c r="A28582">
        <v>1362086912</v>
      </c>
      <c r="B28582">
        <v>2508290080</v>
      </c>
      <c r="C28582">
        <v>1</v>
      </c>
      <c r="D28582">
        <v>72</v>
      </c>
      <c r="E28582" s="1">
        <f t="shared" si="1786"/>
        <v>72</v>
      </c>
      <c r="F28582" s="4">
        <f t="shared" si="1784"/>
        <v>1362086885765</v>
      </c>
      <c r="G28582" s="4">
        <f t="shared" si="1785"/>
        <v>1362086885765</v>
      </c>
      <c r="H28582">
        <v>2508263845</v>
      </c>
      <c r="I28582">
        <v>2508263845</v>
      </c>
      <c r="J28582" s="5">
        <f t="shared" si="1787"/>
        <v>0</v>
      </c>
    </row>
    <row r="28583" spans="1:10" x14ac:dyDescent="0.25">
      <c r="A28583">
        <v>1362086912</v>
      </c>
      <c r="B28583">
        <v>2508290080</v>
      </c>
      <c r="C28583">
        <v>1</v>
      </c>
      <c r="D28583">
        <v>72</v>
      </c>
      <c r="E28583" s="1">
        <f t="shared" si="1786"/>
        <v>72</v>
      </c>
      <c r="F28583" s="4">
        <f t="shared" si="1784"/>
        <v>1362086885764</v>
      </c>
      <c r="G28583" s="4">
        <f t="shared" si="1785"/>
        <v>1362086885764</v>
      </c>
      <c r="H28583">
        <v>2508263844</v>
      </c>
      <c r="I28583">
        <v>2508263844</v>
      </c>
      <c r="J28583" s="5">
        <f t="shared" si="1787"/>
        <v>0</v>
      </c>
    </row>
    <row r="28584" spans="1:10" x14ac:dyDescent="0.25">
      <c r="A28584">
        <v>1362086912</v>
      </c>
      <c r="B28584">
        <v>2508290080</v>
      </c>
      <c r="C28584">
        <v>1</v>
      </c>
      <c r="D28584">
        <v>72</v>
      </c>
      <c r="E28584" s="1">
        <f t="shared" si="1786"/>
        <v>72</v>
      </c>
      <c r="F28584" s="4">
        <f t="shared" si="1784"/>
        <v>1362086885827</v>
      </c>
      <c r="G28584" s="4">
        <f t="shared" si="1785"/>
        <v>1362086885827</v>
      </c>
      <c r="H28584">
        <v>2508263907</v>
      </c>
      <c r="I28584">
        <v>2508263907</v>
      </c>
      <c r="J28584" s="5">
        <f t="shared" si="1787"/>
        <v>0</v>
      </c>
    </row>
    <row r="28585" spans="1:10" x14ac:dyDescent="0.25">
      <c r="A28585">
        <v>1362086912</v>
      </c>
      <c r="B28585">
        <v>2508290080</v>
      </c>
      <c r="C28585">
        <v>1</v>
      </c>
      <c r="D28585">
        <v>72</v>
      </c>
      <c r="E28585" s="1">
        <f t="shared" si="1786"/>
        <v>72</v>
      </c>
      <c r="F28585" s="4">
        <f t="shared" si="1784"/>
        <v>1362086885827</v>
      </c>
      <c r="G28585" s="4">
        <f t="shared" si="1785"/>
        <v>1362086885827</v>
      </c>
      <c r="H28585">
        <v>2508263907</v>
      </c>
      <c r="I28585">
        <v>2508263907</v>
      </c>
      <c r="J28585" s="5">
        <f t="shared" si="1787"/>
        <v>0</v>
      </c>
    </row>
    <row r="28586" spans="1:10" x14ac:dyDescent="0.25">
      <c r="A28586">
        <v>1362086912</v>
      </c>
      <c r="B28586">
        <v>2508290080</v>
      </c>
      <c r="C28586">
        <v>1</v>
      </c>
      <c r="D28586">
        <v>72</v>
      </c>
      <c r="E28586" s="1">
        <f t="shared" si="1786"/>
        <v>72</v>
      </c>
      <c r="F28586" s="4">
        <f t="shared" si="1784"/>
        <v>1362086885699</v>
      </c>
      <c r="G28586" s="4">
        <f t="shared" si="1785"/>
        <v>1362086885699</v>
      </c>
      <c r="H28586">
        <v>2508263779</v>
      </c>
      <c r="I28586">
        <v>2508263779</v>
      </c>
      <c r="J28586" s="5">
        <f t="shared" si="1787"/>
        <v>0</v>
      </c>
    </row>
    <row r="28587" spans="1:10" x14ac:dyDescent="0.25">
      <c r="A28587">
        <v>1362086912</v>
      </c>
      <c r="B28587">
        <v>2508290080</v>
      </c>
      <c r="C28587">
        <v>1</v>
      </c>
      <c r="D28587">
        <v>72</v>
      </c>
      <c r="E28587" s="1">
        <f t="shared" si="1786"/>
        <v>72</v>
      </c>
      <c r="F28587" s="4">
        <f t="shared" si="1784"/>
        <v>1362086885827</v>
      </c>
      <c r="G28587" s="4">
        <f t="shared" si="1785"/>
        <v>1362086885827</v>
      </c>
      <c r="H28587">
        <v>2508263907</v>
      </c>
      <c r="I28587">
        <v>2508263907</v>
      </c>
      <c r="J28587" s="5">
        <f t="shared" si="1787"/>
        <v>0</v>
      </c>
    </row>
    <row r="28588" spans="1:10" x14ac:dyDescent="0.25">
      <c r="A28588">
        <v>1362086912</v>
      </c>
      <c r="B28588">
        <v>2508290080</v>
      </c>
      <c r="C28588">
        <v>1</v>
      </c>
      <c r="D28588">
        <v>72</v>
      </c>
      <c r="E28588" s="1">
        <f t="shared" si="1786"/>
        <v>72</v>
      </c>
      <c r="F28588" s="4">
        <f t="shared" si="1784"/>
        <v>1362086885763</v>
      </c>
      <c r="G28588" s="4">
        <f t="shared" si="1785"/>
        <v>1362086885763</v>
      </c>
      <c r="H28588">
        <v>2508263843</v>
      </c>
      <c r="I28588">
        <v>2508263843</v>
      </c>
      <c r="J28588" s="5">
        <f t="shared" si="1787"/>
        <v>0</v>
      </c>
    </row>
    <row r="28589" spans="1:10" x14ac:dyDescent="0.25">
      <c r="A28589">
        <v>1362086912</v>
      </c>
      <c r="B28589">
        <v>2508290080</v>
      </c>
      <c r="C28589">
        <v>1</v>
      </c>
      <c r="D28589">
        <v>72</v>
      </c>
      <c r="E28589" s="1">
        <f t="shared" si="1786"/>
        <v>72</v>
      </c>
      <c r="F28589" s="4">
        <f t="shared" si="1784"/>
        <v>1362086885762</v>
      </c>
      <c r="G28589" s="4">
        <f t="shared" si="1785"/>
        <v>1362086885762</v>
      </c>
      <c r="H28589">
        <v>2508263842</v>
      </c>
      <c r="I28589">
        <v>2508263842</v>
      </c>
      <c r="J28589" s="5">
        <f t="shared" si="1787"/>
        <v>0</v>
      </c>
    </row>
    <row r="28590" spans="1:10" x14ac:dyDescent="0.25">
      <c r="A28590">
        <v>1362086912</v>
      </c>
      <c r="B28590">
        <v>2508290084</v>
      </c>
      <c r="C28590">
        <v>1</v>
      </c>
      <c r="D28590">
        <v>72</v>
      </c>
      <c r="E28590" s="1">
        <f t="shared" si="1786"/>
        <v>72</v>
      </c>
      <c r="F28590" s="4">
        <f t="shared" si="1784"/>
        <v>1362086885886</v>
      </c>
      <c r="G28590" s="4">
        <f t="shared" si="1785"/>
        <v>1362086885886</v>
      </c>
      <c r="H28590">
        <v>2508263970</v>
      </c>
      <c r="I28590">
        <v>2508263970</v>
      </c>
      <c r="J28590" s="5">
        <f t="shared" si="1787"/>
        <v>0</v>
      </c>
    </row>
    <row r="28591" spans="1:10" x14ac:dyDescent="0.25">
      <c r="A28591">
        <v>1362086912</v>
      </c>
      <c r="B28591">
        <v>2508290084</v>
      </c>
      <c r="C28591">
        <v>1</v>
      </c>
      <c r="D28591">
        <v>72</v>
      </c>
      <c r="E28591" s="1">
        <f t="shared" si="1786"/>
        <v>72</v>
      </c>
      <c r="F28591" s="4">
        <f t="shared" si="1784"/>
        <v>1362086885822</v>
      </c>
      <c r="G28591" s="4">
        <f t="shared" si="1785"/>
        <v>1362086885822</v>
      </c>
      <c r="H28591">
        <v>2508263906</v>
      </c>
      <c r="I28591">
        <v>2508263906</v>
      </c>
      <c r="J28591" s="5">
        <f t="shared" si="1787"/>
        <v>0</v>
      </c>
    </row>
    <row r="28592" spans="1:10" x14ac:dyDescent="0.25">
      <c r="A28592">
        <v>1362086912</v>
      </c>
      <c r="B28592">
        <v>2508290084</v>
      </c>
      <c r="C28592">
        <v>1</v>
      </c>
      <c r="D28592">
        <v>72</v>
      </c>
      <c r="E28592" s="1">
        <f t="shared" si="1786"/>
        <v>72</v>
      </c>
      <c r="F28592" s="4">
        <f t="shared" si="1784"/>
        <v>1362086885953</v>
      </c>
      <c r="G28592" s="4">
        <f t="shared" si="1785"/>
        <v>1362086885953</v>
      </c>
      <c r="H28592">
        <v>2508264037</v>
      </c>
      <c r="I28592">
        <v>2508264037</v>
      </c>
      <c r="J28592" s="5">
        <f t="shared" si="1787"/>
        <v>0</v>
      </c>
    </row>
    <row r="28593" spans="1:10" x14ac:dyDescent="0.25">
      <c r="A28593">
        <v>1362086912</v>
      </c>
      <c r="B28593">
        <v>2508290084</v>
      </c>
      <c r="C28593">
        <v>1</v>
      </c>
      <c r="D28593">
        <v>72</v>
      </c>
      <c r="E28593" s="1">
        <f t="shared" si="1786"/>
        <v>72</v>
      </c>
      <c r="F28593" s="4">
        <f t="shared" si="1784"/>
        <v>1362086885889</v>
      </c>
      <c r="G28593" s="4">
        <f t="shared" si="1785"/>
        <v>1362086885889</v>
      </c>
      <c r="H28593">
        <v>2508263973</v>
      </c>
      <c r="I28593">
        <v>2508263973</v>
      </c>
      <c r="J28593" s="5">
        <f t="shared" si="1787"/>
        <v>0</v>
      </c>
    </row>
    <row r="28594" spans="1:10" x14ac:dyDescent="0.25">
      <c r="A28594">
        <v>1362086912</v>
      </c>
      <c r="B28594">
        <v>2508290084</v>
      </c>
      <c r="C28594">
        <v>1</v>
      </c>
      <c r="D28594">
        <v>72</v>
      </c>
      <c r="E28594" s="1">
        <f t="shared" si="1786"/>
        <v>72</v>
      </c>
      <c r="F28594" s="4">
        <f t="shared" si="1784"/>
        <v>1362086885952</v>
      </c>
      <c r="G28594" s="4">
        <f t="shared" si="1785"/>
        <v>1362086885952</v>
      </c>
      <c r="H28594">
        <v>2508264036</v>
      </c>
      <c r="I28594">
        <v>2508264036</v>
      </c>
      <c r="J28594" s="5">
        <f t="shared" si="1787"/>
        <v>0</v>
      </c>
    </row>
    <row r="28595" spans="1:10" x14ac:dyDescent="0.25">
      <c r="A28595">
        <v>1362086912</v>
      </c>
      <c r="B28595">
        <v>2508290084</v>
      </c>
      <c r="C28595">
        <v>1</v>
      </c>
      <c r="D28595">
        <v>72</v>
      </c>
      <c r="E28595" s="1">
        <f t="shared" si="1786"/>
        <v>72</v>
      </c>
      <c r="F28595" s="4">
        <f t="shared" si="1784"/>
        <v>1362086885952</v>
      </c>
      <c r="G28595" s="4">
        <f t="shared" si="1785"/>
        <v>1362086885952</v>
      </c>
      <c r="H28595">
        <v>2508264036</v>
      </c>
      <c r="I28595">
        <v>2508264036</v>
      </c>
      <c r="J28595" s="5">
        <f t="shared" si="1787"/>
        <v>0</v>
      </c>
    </row>
    <row r="28596" spans="1:10" x14ac:dyDescent="0.25">
      <c r="A28596">
        <v>1362086912</v>
      </c>
      <c r="B28596">
        <v>2508290084</v>
      </c>
      <c r="C28596">
        <v>1</v>
      </c>
      <c r="D28596">
        <v>72</v>
      </c>
      <c r="E28596" s="1">
        <f t="shared" si="1786"/>
        <v>72</v>
      </c>
      <c r="F28596" s="4">
        <f t="shared" si="1784"/>
        <v>1362086886079</v>
      </c>
      <c r="G28596" s="4">
        <f t="shared" si="1785"/>
        <v>1362086886079</v>
      </c>
      <c r="H28596">
        <v>2508264163</v>
      </c>
      <c r="I28596">
        <v>2508264163</v>
      </c>
      <c r="J28596" s="5">
        <f t="shared" si="1787"/>
        <v>0</v>
      </c>
    </row>
    <row r="28597" spans="1:10" x14ac:dyDescent="0.25">
      <c r="A28597">
        <v>1362086912</v>
      </c>
      <c r="B28597">
        <v>2508290084</v>
      </c>
      <c r="C28597">
        <v>1</v>
      </c>
      <c r="D28597">
        <v>72</v>
      </c>
      <c r="E28597" s="1">
        <f t="shared" si="1786"/>
        <v>72</v>
      </c>
      <c r="F28597" s="4">
        <f t="shared" si="1784"/>
        <v>1362086886079</v>
      </c>
      <c r="G28597" s="4">
        <f t="shared" si="1785"/>
        <v>1362086886079</v>
      </c>
      <c r="H28597">
        <v>2508264163</v>
      </c>
      <c r="I28597">
        <v>2508264163</v>
      </c>
      <c r="J28597" s="5">
        <f t="shared" si="1787"/>
        <v>0</v>
      </c>
    </row>
    <row r="28598" spans="1:10" x14ac:dyDescent="0.25">
      <c r="A28598">
        <v>1362086912</v>
      </c>
      <c r="B28598">
        <v>2508290084</v>
      </c>
      <c r="C28598">
        <v>1</v>
      </c>
      <c r="D28598">
        <v>72</v>
      </c>
      <c r="E28598" s="1">
        <f t="shared" si="1786"/>
        <v>72</v>
      </c>
      <c r="F28598" s="4">
        <f t="shared" si="1784"/>
        <v>1362086886015</v>
      </c>
      <c r="G28598" s="4">
        <f t="shared" si="1785"/>
        <v>1362086886015</v>
      </c>
      <c r="H28598">
        <v>2508264099</v>
      </c>
      <c r="I28598">
        <v>2508264099</v>
      </c>
      <c r="J28598" s="5">
        <f t="shared" si="1787"/>
        <v>0</v>
      </c>
    </row>
    <row r="28599" spans="1:10" x14ac:dyDescent="0.25">
      <c r="A28599">
        <v>1362086912</v>
      </c>
      <c r="B28599">
        <v>2508290084</v>
      </c>
      <c r="C28599">
        <v>1</v>
      </c>
      <c r="D28599">
        <v>72</v>
      </c>
      <c r="E28599" s="1">
        <f t="shared" si="1786"/>
        <v>72</v>
      </c>
      <c r="F28599" s="4">
        <f t="shared" si="1784"/>
        <v>1362086886143</v>
      </c>
      <c r="G28599" s="4">
        <f t="shared" si="1785"/>
        <v>1362086886143</v>
      </c>
      <c r="H28599">
        <v>2508264227</v>
      </c>
      <c r="I28599">
        <v>2508264227</v>
      </c>
      <c r="J28599" s="5">
        <f t="shared" si="1787"/>
        <v>0</v>
      </c>
    </row>
    <row r="28600" spans="1:10" x14ac:dyDescent="0.25">
      <c r="A28600">
        <v>1362086912</v>
      </c>
      <c r="B28600">
        <v>2508290084</v>
      </c>
      <c r="C28600">
        <v>1</v>
      </c>
      <c r="D28600">
        <v>72</v>
      </c>
      <c r="E28600" s="1">
        <f t="shared" si="1786"/>
        <v>72</v>
      </c>
      <c r="F28600" s="4">
        <f t="shared" si="1784"/>
        <v>1362086886015</v>
      </c>
      <c r="G28600" s="4">
        <f t="shared" si="1785"/>
        <v>1362086886015</v>
      </c>
      <c r="H28600">
        <v>2508264099</v>
      </c>
      <c r="I28600">
        <v>2508264099</v>
      </c>
      <c r="J28600" s="5">
        <f t="shared" si="1787"/>
        <v>0</v>
      </c>
    </row>
    <row r="28601" spans="1:10" x14ac:dyDescent="0.25">
      <c r="A28601">
        <v>1362086912</v>
      </c>
      <c r="B28601">
        <v>2508290088</v>
      </c>
      <c r="C28601">
        <v>1</v>
      </c>
      <c r="D28601">
        <v>72</v>
      </c>
      <c r="E28601" s="1">
        <f t="shared" si="1786"/>
        <v>72</v>
      </c>
      <c r="F28601" s="4">
        <f t="shared" si="1784"/>
        <v>1362086886074</v>
      </c>
      <c r="G28601" s="4">
        <f t="shared" si="1785"/>
        <v>1362086886074</v>
      </c>
      <c r="H28601">
        <v>2508264162</v>
      </c>
      <c r="I28601">
        <v>2508264162</v>
      </c>
      <c r="J28601" s="5">
        <f t="shared" si="1787"/>
        <v>0</v>
      </c>
    </row>
    <row r="28602" spans="1:10" x14ac:dyDescent="0.25">
      <c r="A28602">
        <v>1362086912</v>
      </c>
      <c r="B28602">
        <v>2508290088</v>
      </c>
      <c r="C28602">
        <v>1</v>
      </c>
      <c r="D28602">
        <v>72</v>
      </c>
      <c r="E28602" s="1">
        <f t="shared" si="1786"/>
        <v>72</v>
      </c>
      <c r="F28602" s="4">
        <f t="shared" si="1784"/>
        <v>1362086886074</v>
      </c>
      <c r="G28602" s="4">
        <f t="shared" si="1785"/>
        <v>1362086886074</v>
      </c>
      <c r="H28602">
        <v>2508264162</v>
      </c>
      <c r="I28602">
        <v>2508264162</v>
      </c>
      <c r="J28602" s="5">
        <f t="shared" si="1787"/>
        <v>0</v>
      </c>
    </row>
    <row r="28603" spans="1:10" x14ac:dyDescent="0.25">
      <c r="A28603">
        <v>1362086916</v>
      </c>
      <c r="B28603">
        <v>2508293868</v>
      </c>
      <c r="C28603">
        <v>1</v>
      </c>
      <c r="D28603">
        <v>77</v>
      </c>
      <c r="E28603" s="1">
        <f t="shared" si="1786"/>
        <v>77</v>
      </c>
      <c r="F28603" s="4">
        <f t="shared" si="1784"/>
        <v>1362086888025</v>
      </c>
      <c r="G28603" s="4">
        <f t="shared" si="1785"/>
        <v>1362086888025</v>
      </c>
      <c r="H28603">
        <v>2508265893</v>
      </c>
      <c r="I28603">
        <v>2508265893</v>
      </c>
      <c r="J28603" s="5">
        <f t="shared" si="1787"/>
        <v>0</v>
      </c>
    </row>
    <row r="28604" spans="1:10" x14ac:dyDescent="0.25">
      <c r="A28604">
        <v>1362086916</v>
      </c>
      <c r="B28604">
        <v>2508293868</v>
      </c>
      <c r="C28604">
        <v>1</v>
      </c>
      <c r="D28604">
        <v>77</v>
      </c>
      <c r="E28604" s="1">
        <f t="shared" si="1786"/>
        <v>77</v>
      </c>
      <c r="F28604" s="4">
        <f t="shared" si="1784"/>
        <v>1362086888025</v>
      </c>
      <c r="G28604" s="4">
        <f t="shared" si="1785"/>
        <v>1362086888025</v>
      </c>
      <c r="H28604">
        <v>2508265893</v>
      </c>
      <c r="I28604">
        <v>2508265893</v>
      </c>
      <c r="J28604" s="5">
        <f t="shared" si="1787"/>
        <v>0</v>
      </c>
    </row>
    <row r="28605" spans="1:10" x14ac:dyDescent="0.25">
      <c r="A28605">
        <v>1362086916</v>
      </c>
      <c r="B28605">
        <v>2508293880</v>
      </c>
      <c r="C28605">
        <v>3</v>
      </c>
      <c r="D28605">
        <v>200</v>
      </c>
      <c r="E28605" s="1">
        <f t="shared" si="1786"/>
        <v>66.666666666666671</v>
      </c>
      <c r="F28605" s="4">
        <f t="shared" si="1784"/>
        <v>1362086889034</v>
      </c>
      <c r="G28605" s="4">
        <f t="shared" si="1785"/>
        <v>1362086889226</v>
      </c>
      <c r="H28605">
        <v>2508266914</v>
      </c>
      <c r="I28605">
        <v>2508267106</v>
      </c>
      <c r="J28605" s="5">
        <f t="shared" si="1787"/>
        <v>192</v>
      </c>
    </row>
    <row r="28606" spans="1:10" x14ac:dyDescent="0.25">
      <c r="A28606">
        <v>1362086916</v>
      </c>
      <c r="B28606">
        <v>2508294004</v>
      </c>
      <c r="C28606">
        <v>1</v>
      </c>
      <c r="D28606">
        <v>77</v>
      </c>
      <c r="E28606" s="1">
        <f t="shared" si="1786"/>
        <v>77</v>
      </c>
      <c r="F28606" s="4">
        <f t="shared" si="1784"/>
        <v>1362086888911</v>
      </c>
      <c r="G28606" s="4">
        <f t="shared" si="1785"/>
        <v>1362086888911</v>
      </c>
      <c r="H28606">
        <v>2508266915</v>
      </c>
      <c r="I28606">
        <v>2508266915</v>
      </c>
      <c r="J28606" s="5">
        <f t="shared" si="1787"/>
        <v>0</v>
      </c>
    </row>
    <row r="28607" spans="1:10" x14ac:dyDescent="0.25">
      <c r="A28607">
        <v>1362086920</v>
      </c>
      <c r="B28607">
        <v>2508298228</v>
      </c>
      <c r="C28607">
        <v>1</v>
      </c>
      <c r="D28607">
        <v>52</v>
      </c>
      <c r="E28607" s="1">
        <f t="shared" si="1786"/>
        <v>52</v>
      </c>
      <c r="F28607" s="4">
        <f t="shared" si="1784"/>
        <v>1362086894062</v>
      </c>
      <c r="G28607" s="4">
        <f t="shared" si="1785"/>
        <v>1362086894062</v>
      </c>
      <c r="H28607">
        <v>2508272290</v>
      </c>
      <c r="I28607">
        <v>2508272290</v>
      </c>
      <c r="J28607" s="5">
        <f t="shared" si="1787"/>
        <v>0</v>
      </c>
    </row>
    <row r="28608" spans="1:10" x14ac:dyDescent="0.25">
      <c r="A28608">
        <v>1362086924</v>
      </c>
      <c r="B28608">
        <v>2508302292</v>
      </c>
      <c r="C28608">
        <v>2</v>
      </c>
      <c r="D28608">
        <v>129</v>
      </c>
      <c r="E28608" s="1">
        <f t="shared" si="1786"/>
        <v>64.5</v>
      </c>
      <c r="F28608" s="4">
        <f t="shared" si="1784"/>
        <v>1362086897264</v>
      </c>
      <c r="G28608" s="4">
        <f t="shared" si="1785"/>
        <v>1362086908592</v>
      </c>
      <c r="H28608">
        <v>2508275556</v>
      </c>
      <c r="I28608">
        <v>2508286884</v>
      </c>
      <c r="J28608" s="5">
        <f t="shared" si="1787"/>
        <v>11328</v>
      </c>
    </row>
    <row r="28609" spans="1:10" x14ac:dyDescent="0.25">
      <c r="A28609">
        <v>1362086928</v>
      </c>
      <c r="B28609">
        <v>2508306536</v>
      </c>
      <c r="C28609">
        <v>1</v>
      </c>
      <c r="D28609">
        <v>77</v>
      </c>
      <c r="E28609" s="1">
        <f t="shared" si="1786"/>
        <v>77</v>
      </c>
      <c r="F28609" s="4">
        <f t="shared" si="1784"/>
        <v>1362086900412</v>
      </c>
      <c r="G28609" s="4">
        <f t="shared" si="1785"/>
        <v>1362086900412</v>
      </c>
      <c r="H28609">
        <v>2508278948</v>
      </c>
      <c r="I28609">
        <v>2508278948</v>
      </c>
      <c r="J28609" s="5">
        <f t="shared" si="1787"/>
        <v>0</v>
      </c>
    </row>
    <row r="28610" spans="1:10" x14ac:dyDescent="0.25">
      <c r="A28610">
        <v>1362086929</v>
      </c>
      <c r="B28610">
        <v>2508306656</v>
      </c>
      <c r="C28610">
        <v>1</v>
      </c>
      <c r="D28610">
        <v>94</v>
      </c>
      <c r="E28610" s="1">
        <f t="shared" si="1786"/>
        <v>94</v>
      </c>
      <c r="F28610" s="4">
        <f t="shared" ref="F28610:F28673" si="1788">((A28610*1000)-B28610)+H28610</f>
        <v>1362086901419</v>
      </c>
      <c r="G28610" s="4">
        <f t="shared" ref="G28610:G28673" si="1789">((A28610*1000)-B28610)+I28610</f>
        <v>1362086901419</v>
      </c>
      <c r="H28610">
        <v>2508279075</v>
      </c>
      <c r="I28610">
        <v>2508279075</v>
      </c>
      <c r="J28610" s="5">
        <f t="shared" si="1787"/>
        <v>0</v>
      </c>
    </row>
    <row r="28611" spans="1:10" x14ac:dyDescent="0.25">
      <c r="A28611">
        <v>1362086929</v>
      </c>
      <c r="B28611">
        <v>2508306700</v>
      </c>
      <c r="C28611">
        <v>1</v>
      </c>
      <c r="D28611">
        <v>46</v>
      </c>
      <c r="E28611" s="1">
        <f t="shared" ref="E28611:E28674" si="1790">D28611/C28611</f>
        <v>46</v>
      </c>
      <c r="F28611" s="4">
        <f t="shared" si="1788"/>
        <v>1362086902593</v>
      </c>
      <c r="G28611" s="4">
        <f t="shared" si="1789"/>
        <v>1362086902593</v>
      </c>
      <c r="H28611">
        <v>2508280293</v>
      </c>
      <c r="I28611">
        <v>2508280293</v>
      </c>
      <c r="J28611" s="5">
        <f t="shared" ref="J28611:J28674" si="1791">G28611-F28611</f>
        <v>0</v>
      </c>
    </row>
    <row r="28612" spans="1:10" x14ac:dyDescent="0.25">
      <c r="A28612">
        <v>1362086952</v>
      </c>
      <c r="B28612">
        <v>2508330464</v>
      </c>
      <c r="C28612">
        <v>4</v>
      </c>
      <c r="D28612">
        <v>800</v>
      </c>
      <c r="E28612" s="1">
        <f t="shared" si="1790"/>
        <v>200</v>
      </c>
      <c r="F28612" s="4">
        <f t="shared" si="1788"/>
        <v>1362086925699</v>
      </c>
      <c r="G28612" s="4">
        <f t="shared" si="1789"/>
        <v>1362086937667</v>
      </c>
      <c r="H28612">
        <v>2508304163</v>
      </c>
      <c r="I28612">
        <v>2508316131</v>
      </c>
      <c r="J28612" s="5">
        <f t="shared" si="1791"/>
        <v>11968</v>
      </c>
    </row>
    <row r="28613" spans="1:10" x14ac:dyDescent="0.25">
      <c r="A28613">
        <v>1362086956</v>
      </c>
      <c r="B28613">
        <v>2508334316</v>
      </c>
      <c r="C28613">
        <v>8</v>
      </c>
      <c r="D28613">
        <v>954</v>
      </c>
      <c r="E28613" s="1">
        <f t="shared" si="1790"/>
        <v>119.25</v>
      </c>
      <c r="F28613" s="4">
        <f t="shared" si="1788"/>
        <v>1362086930453</v>
      </c>
      <c r="G28613" s="4">
        <f t="shared" si="1789"/>
        <v>1362086954325</v>
      </c>
      <c r="H28613">
        <v>2508308769</v>
      </c>
      <c r="I28613">
        <v>2508332641</v>
      </c>
      <c r="J28613" s="5">
        <f t="shared" si="1791"/>
        <v>23872</v>
      </c>
    </row>
    <row r="28614" spans="1:10" x14ac:dyDescent="0.25">
      <c r="A28614">
        <v>1362086959</v>
      </c>
      <c r="B28614">
        <v>2508336788</v>
      </c>
      <c r="C28614">
        <v>5</v>
      </c>
      <c r="D28614">
        <v>326</v>
      </c>
      <c r="E28614" s="1">
        <f t="shared" si="1790"/>
        <v>65.2</v>
      </c>
      <c r="F28614" s="4">
        <f t="shared" si="1788"/>
        <v>1362086939561</v>
      </c>
      <c r="G28614" s="4">
        <f t="shared" si="1789"/>
        <v>1362086954409</v>
      </c>
      <c r="H28614">
        <v>2508317349</v>
      </c>
      <c r="I28614">
        <v>2508332197</v>
      </c>
      <c r="J28614" s="5">
        <f t="shared" si="1791"/>
        <v>14848</v>
      </c>
    </row>
    <row r="28615" spans="1:10" x14ac:dyDescent="0.25">
      <c r="A28615">
        <v>1362086972</v>
      </c>
      <c r="B28615">
        <v>2508350276</v>
      </c>
      <c r="C28615">
        <v>1</v>
      </c>
      <c r="D28615">
        <v>46</v>
      </c>
      <c r="E28615" s="1">
        <f t="shared" si="1790"/>
        <v>46</v>
      </c>
      <c r="F28615" s="4">
        <f t="shared" si="1788"/>
        <v>1362086944959</v>
      </c>
      <c r="G28615" s="4">
        <f t="shared" si="1789"/>
        <v>1362086944959</v>
      </c>
      <c r="H28615">
        <v>2508323235</v>
      </c>
      <c r="I28615">
        <v>2508323235</v>
      </c>
      <c r="J28615" s="5">
        <f t="shared" si="1791"/>
        <v>0</v>
      </c>
    </row>
    <row r="28616" spans="1:10" x14ac:dyDescent="0.25">
      <c r="A28616">
        <v>1362086972</v>
      </c>
      <c r="B28616">
        <v>2508350276</v>
      </c>
      <c r="C28616">
        <v>1</v>
      </c>
      <c r="D28616">
        <v>46</v>
      </c>
      <c r="E28616" s="1">
        <f t="shared" si="1790"/>
        <v>46</v>
      </c>
      <c r="F28616" s="4">
        <f t="shared" si="1788"/>
        <v>1362086944958</v>
      </c>
      <c r="G28616" s="4">
        <f t="shared" si="1789"/>
        <v>1362086944958</v>
      </c>
      <c r="H28616">
        <v>2508323234</v>
      </c>
      <c r="I28616">
        <v>2508323234</v>
      </c>
      <c r="J28616" s="5">
        <f t="shared" si="1791"/>
        <v>0</v>
      </c>
    </row>
    <row r="28617" spans="1:10" x14ac:dyDescent="0.25">
      <c r="A28617">
        <v>1362086972</v>
      </c>
      <c r="B28617">
        <v>2508350300</v>
      </c>
      <c r="C28617">
        <v>1</v>
      </c>
      <c r="D28617">
        <v>46</v>
      </c>
      <c r="E28617" s="1">
        <f t="shared" si="1790"/>
        <v>46</v>
      </c>
      <c r="F28617" s="4">
        <f t="shared" si="1788"/>
        <v>1362086945893</v>
      </c>
      <c r="G28617" s="4">
        <f t="shared" si="1789"/>
        <v>1362086945893</v>
      </c>
      <c r="H28617">
        <v>2508324193</v>
      </c>
      <c r="I28617">
        <v>2508324193</v>
      </c>
      <c r="J28617" s="5">
        <f t="shared" si="1791"/>
        <v>0</v>
      </c>
    </row>
    <row r="28618" spans="1:10" x14ac:dyDescent="0.25">
      <c r="A28618">
        <v>1362086972</v>
      </c>
      <c r="B28618">
        <v>2508350304</v>
      </c>
      <c r="C28618">
        <v>1</v>
      </c>
      <c r="D28618">
        <v>46</v>
      </c>
      <c r="E28618" s="1">
        <f t="shared" si="1790"/>
        <v>46</v>
      </c>
      <c r="F28618" s="4">
        <f t="shared" si="1788"/>
        <v>1362086945892</v>
      </c>
      <c r="G28618" s="4">
        <f t="shared" si="1789"/>
        <v>1362086945892</v>
      </c>
      <c r="H28618">
        <v>2508324196</v>
      </c>
      <c r="I28618">
        <v>2508324196</v>
      </c>
      <c r="J28618" s="5">
        <f t="shared" si="1791"/>
        <v>0</v>
      </c>
    </row>
    <row r="28619" spans="1:10" x14ac:dyDescent="0.25">
      <c r="A28619">
        <v>1362086972</v>
      </c>
      <c r="B28619">
        <v>2508350344</v>
      </c>
      <c r="C28619">
        <v>1</v>
      </c>
      <c r="D28619">
        <v>77</v>
      </c>
      <c r="E28619" s="1">
        <f t="shared" si="1790"/>
        <v>77</v>
      </c>
      <c r="F28619" s="4">
        <f t="shared" si="1788"/>
        <v>1362086946556</v>
      </c>
      <c r="G28619" s="4">
        <f t="shared" si="1789"/>
        <v>1362086946556</v>
      </c>
      <c r="H28619">
        <v>2508324900</v>
      </c>
      <c r="I28619">
        <v>2508324900</v>
      </c>
      <c r="J28619" s="5">
        <f t="shared" si="1791"/>
        <v>0</v>
      </c>
    </row>
    <row r="28620" spans="1:10" x14ac:dyDescent="0.25">
      <c r="A28620">
        <v>1362086972</v>
      </c>
      <c r="B28620">
        <v>2508350428</v>
      </c>
      <c r="C28620">
        <v>1</v>
      </c>
      <c r="D28620">
        <v>46</v>
      </c>
      <c r="E28620" s="1">
        <f t="shared" si="1790"/>
        <v>46</v>
      </c>
      <c r="F28620" s="4">
        <f t="shared" si="1788"/>
        <v>1362086945767</v>
      </c>
      <c r="G28620" s="4">
        <f t="shared" si="1789"/>
        <v>1362086945767</v>
      </c>
      <c r="H28620">
        <v>2508324195</v>
      </c>
      <c r="I28620">
        <v>2508324195</v>
      </c>
      <c r="J28620" s="5">
        <f t="shared" si="1791"/>
        <v>0</v>
      </c>
    </row>
    <row r="28621" spans="1:10" x14ac:dyDescent="0.25">
      <c r="A28621">
        <v>1362086972</v>
      </c>
      <c r="B28621">
        <v>2508350428</v>
      </c>
      <c r="C28621">
        <v>1</v>
      </c>
      <c r="D28621">
        <v>46</v>
      </c>
      <c r="E28621" s="1">
        <f t="shared" si="1790"/>
        <v>46</v>
      </c>
      <c r="F28621" s="4">
        <f t="shared" si="1788"/>
        <v>1362086945767</v>
      </c>
      <c r="G28621" s="4">
        <f t="shared" si="1789"/>
        <v>1362086945767</v>
      </c>
      <c r="H28621">
        <v>2508324195</v>
      </c>
      <c r="I28621">
        <v>2508324195</v>
      </c>
      <c r="J28621" s="5">
        <f t="shared" si="1791"/>
        <v>0</v>
      </c>
    </row>
    <row r="28622" spans="1:10" x14ac:dyDescent="0.25">
      <c r="A28622">
        <v>1362086972</v>
      </c>
      <c r="B28622">
        <v>2508350436</v>
      </c>
      <c r="C28622">
        <v>1</v>
      </c>
      <c r="D28622">
        <v>77</v>
      </c>
      <c r="E28622" s="1">
        <f t="shared" si="1790"/>
        <v>77</v>
      </c>
      <c r="F28622" s="4">
        <f t="shared" si="1788"/>
        <v>1362086946465</v>
      </c>
      <c r="G28622" s="4">
        <f t="shared" si="1789"/>
        <v>1362086946465</v>
      </c>
      <c r="H28622">
        <v>2508324901</v>
      </c>
      <c r="I28622">
        <v>2508324901</v>
      </c>
      <c r="J28622" s="5">
        <f t="shared" si="1791"/>
        <v>0</v>
      </c>
    </row>
    <row r="28623" spans="1:10" x14ac:dyDescent="0.25">
      <c r="A28623">
        <v>1362086972</v>
      </c>
      <c r="B28623">
        <v>2508350468</v>
      </c>
      <c r="C28623">
        <v>1</v>
      </c>
      <c r="D28623">
        <v>77</v>
      </c>
      <c r="E28623" s="1">
        <f t="shared" si="1790"/>
        <v>77</v>
      </c>
      <c r="F28623" s="4">
        <f t="shared" si="1788"/>
        <v>1362086947456</v>
      </c>
      <c r="G28623" s="4">
        <f t="shared" si="1789"/>
        <v>1362086947456</v>
      </c>
      <c r="H28623">
        <v>2508325924</v>
      </c>
      <c r="I28623">
        <v>2508325924</v>
      </c>
      <c r="J28623" s="5">
        <f t="shared" si="1791"/>
        <v>0</v>
      </c>
    </row>
    <row r="28624" spans="1:10" x14ac:dyDescent="0.25">
      <c r="A28624">
        <v>1362086972</v>
      </c>
      <c r="B28624">
        <v>2508350472</v>
      </c>
      <c r="C28624">
        <v>1</v>
      </c>
      <c r="D28624">
        <v>77</v>
      </c>
      <c r="E28624" s="1">
        <f t="shared" si="1790"/>
        <v>77</v>
      </c>
      <c r="F28624" s="4">
        <f t="shared" si="1788"/>
        <v>1362086947453</v>
      </c>
      <c r="G28624" s="4">
        <f t="shared" si="1789"/>
        <v>1362086947453</v>
      </c>
      <c r="H28624">
        <v>2508325925</v>
      </c>
      <c r="I28624">
        <v>2508325925</v>
      </c>
      <c r="J28624" s="5">
        <f t="shared" si="1791"/>
        <v>0</v>
      </c>
    </row>
    <row r="28625" spans="1:10" x14ac:dyDescent="0.25">
      <c r="A28625">
        <v>1362086980</v>
      </c>
      <c r="B28625">
        <v>2508358448</v>
      </c>
      <c r="C28625">
        <v>1</v>
      </c>
      <c r="D28625">
        <v>52</v>
      </c>
      <c r="E28625" s="1">
        <f t="shared" si="1790"/>
        <v>52</v>
      </c>
      <c r="F28625" s="4">
        <f t="shared" si="1788"/>
        <v>1362086953490</v>
      </c>
      <c r="G28625" s="4">
        <f t="shared" si="1789"/>
        <v>1362086953490</v>
      </c>
      <c r="H28625">
        <v>2508331938</v>
      </c>
      <c r="I28625">
        <v>2508331938</v>
      </c>
      <c r="J28625" s="5">
        <f t="shared" si="1791"/>
        <v>0</v>
      </c>
    </row>
    <row r="28626" spans="1:10" x14ac:dyDescent="0.25">
      <c r="A28626">
        <v>1362086984</v>
      </c>
      <c r="B28626">
        <v>2508362484</v>
      </c>
      <c r="C28626">
        <v>1</v>
      </c>
      <c r="D28626">
        <v>77</v>
      </c>
      <c r="E28626" s="1">
        <f t="shared" si="1790"/>
        <v>77</v>
      </c>
      <c r="F28626" s="4">
        <f t="shared" si="1788"/>
        <v>1362086959407</v>
      </c>
      <c r="G28626" s="4">
        <f t="shared" si="1789"/>
        <v>1362086959407</v>
      </c>
      <c r="H28626">
        <v>2508337891</v>
      </c>
      <c r="I28626">
        <v>2508337891</v>
      </c>
      <c r="J28626" s="5">
        <f t="shared" si="1791"/>
        <v>0</v>
      </c>
    </row>
    <row r="28627" spans="1:10" x14ac:dyDescent="0.25">
      <c r="A28627">
        <v>1362086992</v>
      </c>
      <c r="B28627">
        <v>2508370272</v>
      </c>
      <c r="C28627">
        <v>4</v>
      </c>
      <c r="D28627">
        <v>640</v>
      </c>
      <c r="E28627" s="1">
        <f t="shared" si="1790"/>
        <v>160</v>
      </c>
      <c r="F28627" s="4">
        <f t="shared" si="1788"/>
        <v>1362086964098</v>
      </c>
      <c r="G28627" s="4">
        <f t="shared" si="1789"/>
        <v>1362086991170</v>
      </c>
      <c r="H28627">
        <v>2508342370</v>
      </c>
      <c r="I28627">
        <v>2508369442</v>
      </c>
      <c r="J28627" s="5">
        <f t="shared" si="1791"/>
        <v>27072</v>
      </c>
    </row>
    <row r="28628" spans="1:10" x14ac:dyDescent="0.25">
      <c r="A28628">
        <v>1362087007</v>
      </c>
      <c r="B28628">
        <v>2508384804</v>
      </c>
      <c r="C28628">
        <v>6</v>
      </c>
      <c r="D28628">
        <v>366</v>
      </c>
      <c r="E28628" s="1">
        <f t="shared" si="1790"/>
        <v>61</v>
      </c>
      <c r="F28628" s="4">
        <f t="shared" si="1788"/>
        <v>1362087006103</v>
      </c>
      <c r="G28628" s="4">
        <f t="shared" si="1789"/>
        <v>1362087006103</v>
      </c>
      <c r="H28628">
        <v>2508383907</v>
      </c>
      <c r="I28628">
        <v>2508383907</v>
      </c>
      <c r="J28628" s="5">
        <f t="shared" si="1791"/>
        <v>0</v>
      </c>
    </row>
    <row r="28629" spans="1:10" x14ac:dyDescent="0.25">
      <c r="A28629">
        <v>1362087007</v>
      </c>
      <c r="B28629">
        <v>2508384884</v>
      </c>
      <c r="C28629">
        <v>6</v>
      </c>
      <c r="D28629">
        <v>366</v>
      </c>
      <c r="E28629" s="1">
        <f t="shared" si="1790"/>
        <v>61</v>
      </c>
      <c r="F28629" s="4">
        <f t="shared" si="1788"/>
        <v>1362087006022</v>
      </c>
      <c r="G28629" s="4">
        <f t="shared" si="1789"/>
        <v>1362087006022</v>
      </c>
      <c r="H28629">
        <v>2508383906</v>
      </c>
      <c r="I28629">
        <v>2508383906</v>
      </c>
      <c r="J28629" s="5">
        <f t="shared" si="1791"/>
        <v>0</v>
      </c>
    </row>
    <row r="28630" spans="1:10" x14ac:dyDescent="0.25">
      <c r="A28630">
        <v>1362087008</v>
      </c>
      <c r="B28630">
        <v>2508386340</v>
      </c>
      <c r="C28630">
        <v>11</v>
      </c>
      <c r="D28630">
        <v>766</v>
      </c>
      <c r="E28630" s="1">
        <f t="shared" si="1790"/>
        <v>69.63636363636364</v>
      </c>
      <c r="F28630" s="4">
        <f t="shared" si="1788"/>
        <v>1362086980925</v>
      </c>
      <c r="G28630" s="4">
        <f t="shared" si="1789"/>
        <v>1362087007677</v>
      </c>
      <c r="H28630">
        <v>2508359265</v>
      </c>
      <c r="I28630">
        <v>2508386017</v>
      </c>
      <c r="J28630" s="5">
        <f t="shared" si="1791"/>
        <v>26752</v>
      </c>
    </row>
    <row r="28631" spans="1:10" x14ac:dyDescent="0.25">
      <c r="A28631">
        <v>1362087015</v>
      </c>
      <c r="B28631">
        <v>2508392764</v>
      </c>
      <c r="C28631">
        <v>6</v>
      </c>
      <c r="D28631">
        <v>366</v>
      </c>
      <c r="E28631" s="1">
        <f t="shared" si="1790"/>
        <v>61</v>
      </c>
      <c r="F28631" s="4">
        <f t="shared" si="1788"/>
        <v>1362087007165</v>
      </c>
      <c r="G28631" s="4">
        <f t="shared" si="1789"/>
        <v>1362087007165</v>
      </c>
      <c r="H28631">
        <v>2508384929</v>
      </c>
      <c r="I28631">
        <v>2508384929</v>
      </c>
      <c r="J28631" s="5">
        <f t="shared" si="1791"/>
        <v>0</v>
      </c>
    </row>
    <row r="28632" spans="1:10" x14ac:dyDescent="0.25">
      <c r="A28632">
        <v>1362087015</v>
      </c>
      <c r="B28632">
        <v>2508392844</v>
      </c>
      <c r="C28632">
        <v>7</v>
      </c>
      <c r="D28632">
        <v>412</v>
      </c>
      <c r="E28632" s="1">
        <f t="shared" si="1790"/>
        <v>58.857142857142854</v>
      </c>
      <c r="F28632" s="4">
        <f t="shared" si="1788"/>
        <v>1362087007084</v>
      </c>
      <c r="G28632" s="4">
        <f t="shared" si="1789"/>
        <v>1362087007148</v>
      </c>
      <c r="H28632">
        <v>2508384928</v>
      </c>
      <c r="I28632">
        <v>2508384992</v>
      </c>
      <c r="J28632" s="5">
        <f t="shared" si="1791"/>
        <v>64</v>
      </c>
    </row>
    <row r="28633" spans="1:10" x14ac:dyDescent="0.25">
      <c r="A28633">
        <v>1362087015</v>
      </c>
      <c r="B28633">
        <v>2508392848</v>
      </c>
      <c r="C28633">
        <v>2</v>
      </c>
      <c r="D28633">
        <v>98</v>
      </c>
      <c r="E28633" s="1">
        <f t="shared" si="1790"/>
        <v>49</v>
      </c>
      <c r="F28633" s="4">
        <f t="shared" si="1788"/>
        <v>1362086999148</v>
      </c>
      <c r="G28633" s="4">
        <f t="shared" si="1789"/>
        <v>1362087010220</v>
      </c>
      <c r="H28633">
        <v>2508376996</v>
      </c>
      <c r="I28633">
        <v>2508388068</v>
      </c>
      <c r="J28633" s="5">
        <f t="shared" si="1791"/>
        <v>11072</v>
      </c>
    </row>
    <row r="28634" spans="1:10" x14ac:dyDescent="0.25">
      <c r="A28634">
        <v>1362087020</v>
      </c>
      <c r="B28634">
        <v>2508398320</v>
      </c>
      <c r="C28634">
        <v>1</v>
      </c>
      <c r="D28634">
        <v>46</v>
      </c>
      <c r="E28634" s="1">
        <f t="shared" si="1790"/>
        <v>46</v>
      </c>
      <c r="F28634" s="4">
        <f t="shared" si="1788"/>
        <v>1362086992017</v>
      </c>
      <c r="G28634" s="4">
        <f t="shared" si="1789"/>
        <v>1362086992017</v>
      </c>
      <c r="H28634">
        <v>2508370337</v>
      </c>
      <c r="I28634">
        <v>2508370337</v>
      </c>
      <c r="J28634" s="5">
        <f t="shared" si="1791"/>
        <v>0</v>
      </c>
    </row>
    <row r="28635" spans="1:10" x14ac:dyDescent="0.25">
      <c r="A28635">
        <v>1362087023</v>
      </c>
      <c r="B28635">
        <v>2508400852</v>
      </c>
      <c r="C28635">
        <v>134</v>
      </c>
      <c r="D28635">
        <v>132994</v>
      </c>
      <c r="E28635" s="1">
        <f t="shared" si="1790"/>
        <v>992.49253731343288</v>
      </c>
      <c r="F28635" s="4">
        <f t="shared" si="1788"/>
        <v>1362086831974</v>
      </c>
      <c r="G28635" s="4">
        <f t="shared" si="1789"/>
        <v>1362087019110</v>
      </c>
      <c r="H28635">
        <v>2508209826</v>
      </c>
      <c r="I28635">
        <v>2508396962</v>
      </c>
      <c r="J28635" s="5">
        <f t="shared" si="1791"/>
        <v>187136</v>
      </c>
    </row>
    <row r="28636" spans="1:10" x14ac:dyDescent="0.25">
      <c r="A28636">
        <v>1362087023</v>
      </c>
      <c r="B28636">
        <v>2508400936</v>
      </c>
      <c r="C28636">
        <v>6</v>
      </c>
      <c r="D28636">
        <v>366</v>
      </c>
      <c r="E28636" s="1">
        <f t="shared" si="1790"/>
        <v>61</v>
      </c>
      <c r="F28636" s="4">
        <f t="shared" si="1788"/>
        <v>1362087018963</v>
      </c>
      <c r="G28636" s="4">
        <f t="shared" si="1789"/>
        <v>1362087018963</v>
      </c>
      <c r="H28636">
        <v>2508396899</v>
      </c>
      <c r="I28636">
        <v>2508396899</v>
      </c>
      <c r="J28636" s="5">
        <f t="shared" si="1791"/>
        <v>0</v>
      </c>
    </row>
    <row r="28637" spans="1:10" x14ac:dyDescent="0.25">
      <c r="A28637">
        <v>1362087028</v>
      </c>
      <c r="B28637">
        <v>2508406520</v>
      </c>
      <c r="C28637">
        <v>4</v>
      </c>
      <c r="D28637">
        <v>496</v>
      </c>
      <c r="E28637" s="1">
        <f t="shared" si="1790"/>
        <v>124</v>
      </c>
      <c r="F28637" s="4">
        <f t="shared" si="1788"/>
        <v>1362087002953</v>
      </c>
      <c r="G28637" s="4">
        <f t="shared" si="1789"/>
        <v>1362087017929</v>
      </c>
      <c r="H28637">
        <v>2508381473</v>
      </c>
      <c r="I28637">
        <v>2508396449</v>
      </c>
      <c r="J28637" s="5">
        <f t="shared" si="1791"/>
        <v>14976</v>
      </c>
    </row>
    <row r="28638" spans="1:10" x14ac:dyDescent="0.25">
      <c r="A28638">
        <v>1362087036</v>
      </c>
      <c r="B28638">
        <v>2508414296</v>
      </c>
      <c r="C28638">
        <v>4</v>
      </c>
      <c r="D28638">
        <v>1756</v>
      </c>
      <c r="E28638" s="1">
        <f t="shared" si="1790"/>
        <v>439</v>
      </c>
      <c r="F28638" s="4">
        <f t="shared" si="1788"/>
        <v>1362087007977</v>
      </c>
      <c r="G28638" s="4">
        <f t="shared" si="1789"/>
        <v>1362087008041</v>
      </c>
      <c r="H28638">
        <v>2508386273</v>
      </c>
      <c r="I28638">
        <v>2508386337</v>
      </c>
      <c r="J28638" s="5">
        <f t="shared" si="1791"/>
        <v>64</v>
      </c>
    </row>
    <row r="28639" spans="1:10" x14ac:dyDescent="0.25">
      <c r="A28639">
        <v>1362087036</v>
      </c>
      <c r="B28639">
        <v>2508414340</v>
      </c>
      <c r="C28639">
        <v>2</v>
      </c>
      <c r="D28639">
        <v>152</v>
      </c>
      <c r="E28639" s="1">
        <f t="shared" si="1790"/>
        <v>76</v>
      </c>
      <c r="F28639" s="4">
        <f t="shared" si="1788"/>
        <v>1362087009536</v>
      </c>
      <c r="G28639" s="4">
        <f t="shared" si="1789"/>
        <v>1362087011072</v>
      </c>
      <c r="H28639">
        <v>2508387876</v>
      </c>
      <c r="I28639">
        <v>2508389412</v>
      </c>
      <c r="J28639" s="5">
        <f t="shared" si="1791"/>
        <v>1536</v>
      </c>
    </row>
    <row r="28640" spans="1:10" x14ac:dyDescent="0.25">
      <c r="A28640">
        <v>1362087036</v>
      </c>
      <c r="B28640">
        <v>2508414340</v>
      </c>
      <c r="C28640">
        <v>1</v>
      </c>
      <c r="D28640">
        <v>46</v>
      </c>
      <c r="E28640" s="1">
        <f t="shared" si="1790"/>
        <v>46</v>
      </c>
      <c r="F28640" s="4">
        <f t="shared" si="1788"/>
        <v>1362087009726</v>
      </c>
      <c r="G28640" s="4">
        <f t="shared" si="1789"/>
        <v>1362087009726</v>
      </c>
      <c r="H28640">
        <v>2508388066</v>
      </c>
      <c r="I28640">
        <v>2508388066</v>
      </c>
      <c r="J28640" s="5">
        <f t="shared" si="1791"/>
        <v>0</v>
      </c>
    </row>
    <row r="28641" spans="1:10" x14ac:dyDescent="0.25">
      <c r="A28641">
        <v>1362087036</v>
      </c>
      <c r="B28641">
        <v>2508414340</v>
      </c>
      <c r="C28641">
        <v>8</v>
      </c>
      <c r="D28641">
        <v>839</v>
      </c>
      <c r="E28641" s="1">
        <f t="shared" si="1790"/>
        <v>104.875</v>
      </c>
      <c r="F28641" s="4">
        <f t="shared" si="1788"/>
        <v>1362087009788</v>
      </c>
      <c r="G28641" s="4">
        <f t="shared" si="1789"/>
        <v>1362087010044</v>
      </c>
      <c r="H28641">
        <v>2508388128</v>
      </c>
      <c r="I28641">
        <v>2508388384</v>
      </c>
      <c r="J28641" s="5">
        <f t="shared" si="1791"/>
        <v>256</v>
      </c>
    </row>
    <row r="28642" spans="1:10" x14ac:dyDescent="0.25">
      <c r="A28642">
        <v>1362087036</v>
      </c>
      <c r="B28642">
        <v>2508414460</v>
      </c>
      <c r="C28642">
        <v>8</v>
      </c>
      <c r="D28642">
        <v>871</v>
      </c>
      <c r="E28642" s="1">
        <f t="shared" si="1790"/>
        <v>108.875</v>
      </c>
      <c r="F28642" s="4">
        <f t="shared" si="1788"/>
        <v>1362087009671</v>
      </c>
      <c r="G28642" s="4">
        <f t="shared" si="1789"/>
        <v>1362087009799</v>
      </c>
      <c r="H28642">
        <v>2508388131</v>
      </c>
      <c r="I28642">
        <v>2508388259</v>
      </c>
      <c r="J28642" s="5">
        <f t="shared" si="1791"/>
        <v>128</v>
      </c>
    </row>
    <row r="28643" spans="1:10" x14ac:dyDescent="0.25">
      <c r="A28643">
        <v>1362087040</v>
      </c>
      <c r="B28643">
        <v>2508418388</v>
      </c>
      <c r="C28643">
        <v>18</v>
      </c>
      <c r="D28643">
        <v>4655</v>
      </c>
      <c r="E28643" s="1">
        <f t="shared" si="1790"/>
        <v>258.61111111111109</v>
      </c>
      <c r="F28643" s="4">
        <f t="shared" si="1788"/>
        <v>1362087013709</v>
      </c>
      <c r="G28643" s="4">
        <f t="shared" si="1789"/>
        <v>1362087014349</v>
      </c>
      <c r="H28643">
        <v>2508392097</v>
      </c>
      <c r="I28643">
        <v>2508392737</v>
      </c>
      <c r="J28643" s="5">
        <f t="shared" si="1791"/>
        <v>640</v>
      </c>
    </row>
    <row r="28644" spans="1:10" x14ac:dyDescent="0.25">
      <c r="A28644">
        <v>1362087052</v>
      </c>
      <c r="B28644">
        <v>2508430512</v>
      </c>
      <c r="C28644">
        <v>1</v>
      </c>
      <c r="D28644">
        <v>46</v>
      </c>
      <c r="E28644" s="1">
        <f t="shared" si="1790"/>
        <v>46</v>
      </c>
      <c r="F28644" s="4">
        <f t="shared" si="1788"/>
        <v>1362087027089</v>
      </c>
      <c r="G28644" s="4">
        <f t="shared" si="1789"/>
        <v>1362087027089</v>
      </c>
      <c r="H28644">
        <v>2508405601</v>
      </c>
      <c r="I28644">
        <v>2508405601</v>
      </c>
      <c r="J28644" s="5">
        <f t="shared" si="1791"/>
        <v>0</v>
      </c>
    </row>
    <row r="28645" spans="1:10" x14ac:dyDescent="0.25">
      <c r="A28645">
        <v>1362087056</v>
      </c>
      <c r="B28645">
        <v>2508434436</v>
      </c>
      <c r="C28645">
        <v>1</v>
      </c>
      <c r="D28645">
        <v>46</v>
      </c>
      <c r="E28645" s="1">
        <f t="shared" si="1790"/>
        <v>46</v>
      </c>
      <c r="F28645" s="4">
        <f t="shared" si="1788"/>
        <v>1362087030942</v>
      </c>
      <c r="G28645" s="4">
        <f t="shared" si="1789"/>
        <v>1362087030942</v>
      </c>
      <c r="H28645">
        <v>2508409378</v>
      </c>
      <c r="I28645">
        <v>2508409378</v>
      </c>
      <c r="J28645" s="5">
        <f t="shared" si="1791"/>
        <v>0</v>
      </c>
    </row>
    <row r="28646" spans="1:10" x14ac:dyDescent="0.25">
      <c r="A28646">
        <v>1362087056</v>
      </c>
      <c r="B28646">
        <v>2508434468</v>
      </c>
      <c r="C28646">
        <v>1</v>
      </c>
      <c r="D28646">
        <v>46</v>
      </c>
      <c r="E28646" s="1">
        <f t="shared" si="1790"/>
        <v>46</v>
      </c>
      <c r="F28646" s="4">
        <f t="shared" si="1788"/>
        <v>1362087028540</v>
      </c>
      <c r="G28646" s="4">
        <f t="shared" si="1789"/>
        <v>1362087028540</v>
      </c>
      <c r="H28646">
        <v>2508407008</v>
      </c>
      <c r="I28646">
        <v>2508407008</v>
      </c>
      <c r="J28646" s="5">
        <f t="shared" si="1791"/>
        <v>0</v>
      </c>
    </row>
    <row r="28647" spans="1:10" x14ac:dyDescent="0.25">
      <c r="A28647">
        <v>1362087056</v>
      </c>
      <c r="B28647">
        <v>2508434508</v>
      </c>
      <c r="C28647">
        <v>1</v>
      </c>
      <c r="D28647">
        <v>46</v>
      </c>
      <c r="E28647" s="1">
        <f t="shared" si="1790"/>
        <v>46</v>
      </c>
      <c r="F28647" s="4">
        <f t="shared" si="1788"/>
        <v>1362087029525</v>
      </c>
      <c r="G28647" s="4">
        <f t="shared" si="1789"/>
        <v>1362087029525</v>
      </c>
      <c r="H28647">
        <v>2508408033</v>
      </c>
      <c r="I28647">
        <v>2508408033</v>
      </c>
      <c r="J28647" s="5">
        <f t="shared" si="1791"/>
        <v>0</v>
      </c>
    </row>
    <row r="28648" spans="1:10" x14ac:dyDescent="0.25">
      <c r="A28648">
        <v>1362087060</v>
      </c>
      <c r="B28648">
        <v>2508438404</v>
      </c>
      <c r="C28648">
        <v>1</v>
      </c>
      <c r="D28648">
        <v>46</v>
      </c>
      <c r="E28648" s="1">
        <f t="shared" si="1790"/>
        <v>46</v>
      </c>
      <c r="F28648" s="4">
        <f t="shared" si="1788"/>
        <v>1362087034559</v>
      </c>
      <c r="G28648" s="4">
        <f t="shared" si="1789"/>
        <v>1362087034559</v>
      </c>
      <c r="H28648">
        <v>2508412963</v>
      </c>
      <c r="I28648">
        <v>2508412963</v>
      </c>
      <c r="J28648" s="5">
        <f t="shared" si="1791"/>
        <v>0</v>
      </c>
    </row>
    <row r="28649" spans="1:10" x14ac:dyDescent="0.25">
      <c r="A28649">
        <v>1362087060</v>
      </c>
      <c r="B28649">
        <v>2508438408</v>
      </c>
      <c r="C28649">
        <v>1</v>
      </c>
      <c r="D28649">
        <v>46</v>
      </c>
      <c r="E28649" s="1">
        <f t="shared" si="1790"/>
        <v>46</v>
      </c>
      <c r="F28649" s="4">
        <f t="shared" si="1788"/>
        <v>1362087034617</v>
      </c>
      <c r="G28649" s="4">
        <f t="shared" si="1789"/>
        <v>1362087034617</v>
      </c>
      <c r="H28649">
        <v>2508413025</v>
      </c>
      <c r="I28649">
        <v>2508413025</v>
      </c>
      <c r="J28649" s="5">
        <f t="shared" si="1791"/>
        <v>0</v>
      </c>
    </row>
    <row r="28650" spans="1:10" x14ac:dyDescent="0.25">
      <c r="A28650">
        <v>1362087060</v>
      </c>
      <c r="B28650">
        <v>2508438416</v>
      </c>
      <c r="C28650">
        <v>1</v>
      </c>
      <c r="D28650">
        <v>46</v>
      </c>
      <c r="E28650" s="1">
        <f t="shared" si="1790"/>
        <v>46</v>
      </c>
      <c r="F28650" s="4">
        <f t="shared" si="1788"/>
        <v>1362087035187</v>
      </c>
      <c r="G28650" s="4">
        <f t="shared" si="1789"/>
        <v>1362087035187</v>
      </c>
      <c r="H28650">
        <v>2508413603</v>
      </c>
      <c r="I28650">
        <v>2508413603</v>
      </c>
      <c r="J28650" s="5">
        <f t="shared" si="1791"/>
        <v>0</v>
      </c>
    </row>
    <row r="28651" spans="1:10" x14ac:dyDescent="0.25">
      <c r="A28651">
        <v>1362087060</v>
      </c>
      <c r="B28651">
        <v>2508438464</v>
      </c>
      <c r="C28651">
        <v>1</v>
      </c>
      <c r="D28651">
        <v>46</v>
      </c>
      <c r="E28651" s="1">
        <f t="shared" si="1790"/>
        <v>46</v>
      </c>
      <c r="F28651" s="4">
        <f t="shared" si="1788"/>
        <v>1362087032831</v>
      </c>
      <c r="G28651" s="4">
        <f t="shared" si="1789"/>
        <v>1362087032831</v>
      </c>
      <c r="H28651">
        <v>2508411295</v>
      </c>
      <c r="I28651">
        <v>2508411295</v>
      </c>
      <c r="J28651" s="5">
        <f t="shared" si="1791"/>
        <v>0</v>
      </c>
    </row>
    <row r="28652" spans="1:10" x14ac:dyDescent="0.25">
      <c r="A28652">
        <v>1362087060</v>
      </c>
      <c r="B28652">
        <v>2508438496</v>
      </c>
      <c r="C28652">
        <v>1</v>
      </c>
      <c r="D28652">
        <v>46</v>
      </c>
      <c r="E28652" s="1">
        <f t="shared" si="1790"/>
        <v>46</v>
      </c>
      <c r="F28652" s="4">
        <f t="shared" si="1788"/>
        <v>1362087033891</v>
      </c>
      <c r="G28652" s="4">
        <f t="shared" si="1789"/>
        <v>1362087033891</v>
      </c>
      <c r="H28652">
        <v>2508412387</v>
      </c>
      <c r="I28652">
        <v>2508412387</v>
      </c>
      <c r="J28652" s="5">
        <f t="shared" si="1791"/>
        <v>0</v>
      </c>
    </row>
    <row r="28653" spans="1:10" x14ac:dyDescent="0.25">
      <c r="A28653">
        <v>1362087064</v>
      </c>
      <c r="B28653">
        <v>2508442320</v>
      </c>
      <c r="C28653">
        <v>1</v>
      </c>
      <c r="D28653">
        <v>46</v>
      </c>
      <c r="E28653" s="1">
        <f t="shared" si="1790"/>
        <v>46</v>
      </c>
      <c r="F28653" s="4">
        <f t="shared" si="1788"/>
        <v>1362087038737</v>
      </c>
      <c r="G28653" s="4">
        <f t="shared" si="1789"/>
        <v>1362087038737</v>
      </c>
      <c r="H28653">
        <v>2508417057</v>
      </c>
      <c r="I28653">
        <v>2508417057</v>
      </c>
      <c r="J28653" s="5">
        <f t="shared" si="1791"/>
        <v>0</v>
      </c>
    </row>
    <row r="28654" spans="1:10" x14ac:dyDescent="0.25">
      <c r="A28654">
        <v>1362087064</v>
      </c>
      <c r="B28654">
        <v>2508442368</v>
      </c>
      <c r="C28654">
        <v>1</v>
      </c>
      <c r="D28654">
        <v>94</v>
      </c>
      <c r="E28654" s="1">
        <f t="shared" si="1790"/>
        <v>94</v>
      </c>
      <c r="F28654" s="4">
        <f t="shared" si="1788"/>
        <v>1362087037410</v>
      </c>
      <c r="G28654" s="4">
        <f t="shared" si="1789"/>
        <v>1362087037410</v>
      </c>
      <c r="H28654">
        <v>2508415778</v>
      </c>
      <c r="I28654">
        <v>2508415778</v>
      </c>
      <c r="J28654" s="5">
        <f t="shared" si="1791"/>
        <v>0</v>
      </c>
    </row>
    <row r="28655" spans="1:10" x14ac:dyDescent="0.25">
      <c r="A28655">
        <v>1362087064</v>
      </c>
      <c r="B28655">
        <v>2508442452</v>
      </c>
      <c r="C28655">
        <v>1</v>
      </c>
      <c r="D28655">
        <v>46</v>
      </c>
      <c r="E28655" s="1">
        <f t="shared" si="1790"/>
        <v>46</v>
      </c>
      <c r="F28655" s="4">
        <f t="shared" si="1788"/>
        <v>1362087036685</v>
      </c>
      <c r="G28655" s="4">
        <f t="shared" si="1789"/>
        <v>1362087036685</v>
      </c>
      <c r="H28655">
        <v>2508415137</v>
      </c>
      <c r="I28655">
        <v>2508415137</v>
      </c>
      <c r="J28655" s="5">
        <f t="shared" si="1791"/>
        <v>0</v>
      </c>
    </row>
    <row r="28656" spans="1:10" x14ac:dyDescent="0.25">
      <c r="A28656">
        <v>1362087064</v>
      </c>
      <c r="B28656">
        <v>2508442480</v>
      </c>
      <c r="C28656">
        <v>1</v>
      </c>
      <c r="D28656">
        <v>46</v>
      </c>
      <c r="E28656" s="1">
        <f t="shared" si="1790"/>
        <v>46</v>
      </c>
      <c r="F28656" s="4">
        <f t="shared" si="1788"/>
        <v>1362087037041</v>
      </c>
      <c r="G28656" s="4">
        <f t="shared" si="1789"/>
        <v>1362087037041</v>
      </c>
      <c r="H28656">
        <v>2508415521</v>
      </c>
      <c r="I28656">
        <v>2508415521</v>
      </c>
      <c r="J28656" s="5">
        <f t="shared" si="1791"/>
        <v>0</v>
      </c>
    </row>
    <row r="28657" spans="1:10" x14ac:dyDescent="0.25">
      <c r="A28657">
        <v>1362087068</v>
      </c>
      <c r="B28657">
        <v>2508446340</v>
      </c>
      <c r="C28657">
        <v>1</v>
      </c>
      <c r="D28657">
        <v>46</v>
      </c>
      <c r="E28657" s="1">
        <f t="shared" si="1790"/>
        <v>46</v>
      </c>
      <c r="F28657" s="4">
        <f t="shared" si="1788"/>
        <v>1362087040831</v>
      </c>
      <c r="G28657" s="4">
        <f t="shared" si="1789"/>
        <v>1362087040831</v>
      </c>
      <c r="H28657">
        <v>2508419171</v>
      </c>
      <c r="I28657">
        <v>2508419171</v>
      </c>
      <c r="J28657" s="5">
        <f t="shared" si="1791"/>
        <v>0</v>
      </c>
    </row>
    <row r="28658" spans="1:10" x14ac:dyDescent="0.25">
      <c r="A28658">
        <v>1362087068</v>
      </c>
      <c r="B28658">
        <v>2508446380</v>
      </c>
      <c r="C28658">
        <v>1</v>
      </c>
      <c r="D28658">
        <v>46</v>
      </c>
      <c r="E28658" s="1">
        <f t="shared" si="1790"/>
        <v>46</v>
      </c>
      <c r="F28658" s="4">
        <f t="shared" si="1788"/>
        <v>1362087042647</v>
      </c>
      <c r="G28658" s="4">
        <f t="shared" si="1789"/>
        <v>1362087042647</v>
      </c>
      <c r="H28658">
        <v>2508421027</v>
      </c>
      <c r="I28658">
        <v>2508421027</v>
      </c>
      <c r="J28658" s="5">
        <f t="shared" si="1791"/>
        <v>0</v>
      </c>
    </row>
    <row r="28659" spans="1:10" x14ac:dyDescent="0.25">
      <c r="A28659">
        <v>1362087068</v>
      </c>
      <c r="B28659">
        <v>2508446408</v>
      </c>
      <c r="C28659">
        <v>1</v>
      </c>
      <c r="D28659">
        <v>46</v>
      </c>
      <c r="E28659" s="1">
        <f t="shared" si="1790"/>
        <v>46</v>
      </c>
      <c r="F28659" s="4">
        <f t="shared" si="1788"/>
        <v>1362087043000</v>
      </c>
      <c r="G28659" s="4">
        <f t="shared" si="1789"/>
        <v>1362087043000</v>
      </c>
      <c r="H28659">
        <v>2508421408</v>
      </c>
      <c r="I28659">
        <v>2508421408</v>
      </c>
      <c r="J28659" s="5">
        <f t="shared" si="1791"/>
        <v>0</v>
      </c>
    </row>
    <row r="28660" spans="1:10" x14ac:dyDescent="0.25">
      <c r="A28660">
        <v>1362087068</v>
      </c>
      <c r="B28660">
        <v>2508446420</v>
      </c>
      <c r="C28660">
        <v>1</v>
      </c>
      <c r="D28660">
        <v>46</v>
      </c>
      <c r="E28660" s="1">
        <f t="shared" si="1790"/>
        <v>46</v>
      </c>
      <c r="F28660" s="4">
        <f t="shared" si="1788"/>
        <v>1362087040172</v>
      </c>
      <c r="G28660" s="4">
        <f t="shared" si="1789"/>
        <v>1362087040172</v>
      </c>
      <c r="H28660">
        <v>2508418592</v>
      </c>
      <c r="I28660">
        <v>2508418592</v>
      </c>
      <c r="J28660" s="5">
        <f t="shared" si="1791"/>
        <v>0</v>
      </c>
    </row>
    <row r="28661" spans="1:10" x14ac:dyDescent="0.25">
      <c r="A28661">
        <v>1362087068</v>
      </c>
      <c r="B28661">
        <v>2508446456</v>
      </c>
      <c r="C28661">
        <v>1</v>
      </c>
      <c r="D28661">
        <v>46</v>
      </c>
      <c r="E28661" s="1">
        <f t="shared" si="1790"/>
        <v>46</v>
      </c>
      <c r="F28661" s="4">
        <f t="shared" si="1788"/>
        <v>1362087040839</v>
      </c>
      <c r="G28661" s="4">
        <f t="shared" si="1789"/>
        <v>1362087040839</v>
      </c>
      <c r="H28661">
        <v>2508419295</v>
      </c>
      <c r="I28661">
        <v>2508419295</v>
      </c>
      <c r="J28661" s="5">
        <f t="shared" si="1791"/>
        <v>0</v>
      </c>
    </row>
    <row r="28662" spans="1:10" x14ac:dyDescent="0.25">
      <c r="A28662">
        <v>1362087068</v>
      </c>
      <c r="B28662">
        <v>2508446528</v>
      </c>
      <c r="C28662">
        <v>1</v>
      </c>
      <c r="D28662">
        <v>46</v>
      </c>
      <c r="E28662" s="1">
        <f t="shared" si="1790"/>
        <v>46</v>
      </c>
      <c r="F28662" s="4">
        <f t="shared" si="1788"/>
        <v>1362087043522</v>
      </c>
      <c r="G28662" s="4">
        <f t="shared" si="1789"/>
        <v>1362087043522</v>
      </c>
      <c r="H28662">
        <v>2508422050</v>
      </c>
      <c r="I28662">
        <v>2508422050</v>
      </c>
      <c r="J28662" s="5">
        <f t="shared" si="1791"/>
        <v>0</v>
      </c>
    </row>
    <row r="28663" spans="1:10" x14ac:dyDescent="0.25">
      <c r="A28663">
        <v>1362087072</v>
      </c>
      <c r="B28663">
        <v>2508450384</v>
      </c>
      <c r="C28663">
        <v>1</v>
      </c>
      <c r="D28663">
        <v>46</v>
      </c>
      <c r="E28663" s="1">
        <f t="shared" si="1790"/>
        <v>46</v>
      </c>
      <c r="F28663" s="4">
        <f t="shared" si="1788"/>
        <v>1362087044624</v>
      </c>
      <c r="G28663" s="4">
        <f t="shared" si="1789"/>
        <v>1362087044624</v>
      </c>
      <c r="H28663">
        <v>2508423008</v>
      </c>
      <c r="I28663">
        <v>2508423008</v>
      </c>
      <c r="J28663" s="5">
        <f t="shared" si="1791"/>
        <v>0</v>
      </c>
    </row>
    <row r="28664" spans="1:10" x14ac:dyDescent="0.25">
      <c r="A28664">
        <v>1362087072</v>
      </c>
      <c r="B28664">
        <v>2508450396</v>
      </c>
      <c r="C28664">
        <v>2</v>
      </c>
      <c r="D28664">
        <v>432</v>
      </c>
      <c r="E28664" s="1">
        <f t="shared" si="1790"/>
        <v>216</v>
      </c>
      <c r="F28664" s="4">
        <f t="shared" si="1788"/>
        <v>1362087045124</v>
      </c>
      <c r="G28664" s="4">
        <f t="shared" si="1789"/>
        <v>1362087059652</v>
      </c>
      <c r="H28664">
        <v>2508423520</v>
      </c>
      <c r="I28664">
        <v>2508438048</v>
      </c>
      <c r="J28664" s="5">
        <f t="shared" si="1791"/>
        <v>14528</v>
      </c>
    </row>
    <row r="28665" spans="1:10" x14ac:dyDescent="0.25">
      <c r="A28665">
        <v>1362087072</v>
      </c>
      <c r="B28665">
        <v>2508450400</v>
      </c>
      <c r="C28665">
        <v>1</v>
      </c>
      <c r="D28665">
        <v>46</v>
      </c>
      <c r="E28665" s="1">
        <f t="shared" si="1790"/>
        <v>46</v>
      </c>
      <c r="F28665" s="4">
        <f t="shared" si="1788"/>
        <v>1362087045187</v>
      </c>
      <c r="G28665" s="4">
        <f t="shared" si="1789"/>
        <v>1362087045187</v>
      </c>
      <c r="H28665">
        <v>2508423587</v>
      </c>
      <c r="I28665">
        <v>2508423587</v>
      </c>
      <c r="J28665" s="5">
        <f t="shared" si="1791"/>
        <v>0</v>
      </c>
    </row>
    <row r="28666" spans="1:10" x14ac:dyDescent="0.25">
      <c r="A28666">
        <v>1362087072</v>
      </c>
      <c r="B28666">
        <v>2508450432</v>
      </c>
      <c r="C28666">
        <v>1</v>
      </c>
      <c r="D28666">
        <v>46</v>
      </c>
      <c r="E28666" s="1">
        <f t="shared" si="1790"/>
        <v>46</v>
      </c>
      <c r="F28666" s="4">
        <f t="shared" si="1788"/>
        <v>1362087046051</v>
      </c>
      <c r="G28666" s="4">
        <f t="shared" si="1789"/>
        <v>1362087046051</v>
      </c>
      <c r="H28666">
        <v>2508424483</v>
      </c>
      <c r="I28666">
        <v>2508424483</v>
      </c>
      <c r="J28666" s="5">
        <f t="shared" si="1791"/>
        <v>0</v>
      </c>
    </row>
    <row r="28667" spans="1:10" x14ac:dyDescent="0.25">
      <c r="A28667">
        <v>1362087072</v>
      </c>
      <c r="B28667">
        <v>2508450504</v>
      </c>
      <c r="C28667">
        <v>1</v>
      </c>
      <c r="D28667">
        <v>46</v>
      </c>
      <c r="E28667" s="1">
        <f t="shared" si="1790"/>
        <v>46</v>
      </c>
      <c r="F28667" s="4">
        <f t="shared" si="1788"/>
        <v>1362087047195</v>
      </c>
      <c r="G28667" s="4">
        <f t="shared" si="1789"/>
        <v>1362087047195</v>
      </c>
      <c r="H28667">
        <v>2508425699</v>
      </c>
      <c r="I28667">
        <v>2508425699</v>
      </c>
      <c r="J28667" s="5">
        <f t="shared" si="1791"/>
        <v>0</v>
      </c>
    </row>
    <row r="28668" spans="1:10" x14ac:dyDescent="0.25">
      <c r="A28668">
        <v>1362087072</v>
      </c>
      <c r="B28668">
        <v>2508450512</v>
      </c>
      <c r="C28668">
        <v>1</v>
      </c>
      <c r="D28668">
        <v>46</v>
      </c>
      <c r="E28668" s="1">
        <f t="shared" si="1790"/>
        <v>46</v>
      </c>
      <c r="F28668" s="4">
        <f t="shared" si="1788"/>
        <v>1362087047378</v>
      </c>
      <c r="G28668" s="4">
        <f t="shared" si="1789"/>
        <v>1362087047378</v>
      </c>
      <c r="H28668">
        <v>2508425890</v>
      </c>
      <c r="I28668">
        <v>2508425890</v>
      </c>
      <c r="J28668" s="5">
        <f t="shared" si="1791"/>
        <v>0</v>
      </c>
    </row>
    <row r="28669" spans="1:10" x14ac:dyDescent="0.25">
      <c r="A28669">
        <v>1362087077</v>
      </c>
      <c r="B28669">
        <v>2508454680</v>
      </c>
      <c r="C28669">
        <v>1</v>
      </c>
      <c r="D28669">
        <v>46</v>
      </c>
      <c r="E28669" s="1">
        <f t="shared" si="1790"/>
        <v>46</v>
      </c>
      <c r="F28669" s="4">
        <f t="shared" si="1788"/>
        <v>1362087050192</v>
      </c>
      <c r="G28669" s="4">
        <f t="shared" si="1789"/>
        <v>1362087050192</v>
      </c>
      <c r="H28669">
        <v>2508427872</v>
      </c>
      <c r="I28669">
        <v>2508427872</v>
      </c>
      <c r="J28669" s="5">
        <f t="shared" si="1791"/>
        <v>0</v>
      </c>
    </row>
    <row r="28670" spans="1:10" x14ac:dyDescent="0.25">
      <c r="A28670">
        <v>1362087077</v>
      </c>
      <c r="B28670">
        <v>2508454844</v>
      </c>
      <c r="C28670">
        <v>1</v>
      </c>
      <c r="D28670">
        <v>46</v>
      </c>
      <c r="E28670" s="1">
        <f t="shared" si="1790"/>
        <v>46</v>
      </c>
      <c r="F28670" s="4">
        <f t="shared" si="1788"/>
        <v>1362087051310</v>
      </c>
      <c r="G28670" s="4">
        <f t="shared" si="1789"/>
        <v>1362087051310</v>
      </c>
      <c r="H28670">
        <v>2508429154</v>
      </c>
      <c r="I28670">
        <v>2508429154</v>
      </c>
      <c r="J28670" s="5">
        <f t="shared" si="1791"/>
        <v>0</v>
      </c>
    </row>
    <row r="28671" spans="1:10" x14ac:dyDescent="0.25">
      <c r="A28671">
        <v>1362087081</v>
      </c>
      <c r="B28671">
        <v>2508458604</v>
      </c>
      <c r="C28671">
        <v>1</v>
      </c>
      <c r="D28671">
        <v>46</v>
      </c>
      <c r="E28671" s="1">
        <f t="shared" si="1790"/>
        <v>46</v>
      </c>
      <c r="F28671" s="4">
        <f t="shared" si="1788"/>
        <v>1362087055773</v>
      </c>
      <c r="G28671" s="4">
        <f t="shared" si="1789"/>
        <v>1362087055773</v>
      </c>
      <c r="H28671">
        <v>2508433377</v>
      </c>
      <c r="I28671">
        <v>2508433377</v>
      </c>
      <c r="J28671" s="5">
        <f t="shared" si="1791"/>
        <v>0</v>
      </c>
    </row>
    <row r="28672" spans="1:10" x14ac:dyDescent="0.25">
      <c r="A28672">
        <v>1362087081</v>
      </c>
      <c r="B28672">
        <v>2508458628</v>
      </c>
      <c r="C28672">
        <v>1</v>
      </c>
      <c r="D28672">
        <v>46</v>
      </c>
      <c r="E28672" s="1">
        <f t="shared" si="1790"/>
        <v>46</v>
      </c>
      <c r="F28672" s="4">
        <f t="shared" si="1788"/>
        <v>1362087053446</v>
      </c>
      <c r="G28672" s="4">
        <f t="shared" si="1789"/>
        <v>1362087053446</v>
      </c>
      <c r="H28672">
        <v>2508431074</v>
      </c>
      <c r="I28672">
        <v>2508431074</v>
      </c>
      <c r="J28672" s="5">
        <f t="shared" si="1791"/>
        <v>0</v>
      </c>
    </row>
    <row r="28673" spans="1:10" x14ac:dyDescent="0.25">
      <c r="A28673">
        <v>1362087081</v>
      </c>
      <c r="B28673">
        <v>2508458664</v>
      </c>
      <c r="C28673">
        <v>1</v>
      </c>
      <c r="D28673">
        <v>46</v>
      </c>
      <c r="E28673" s="1">
        <f t="shared" si="1790"/>
        <v>46</v>
      </c>
      <c r="F28673" s="4">
        <f t="shared" si="1788"/>
        <v>1362087054048</v>
      </c>
      <c r="G28673" s="4">
        <f t="shared" si="1789"/>
        <v>1362087054048</v>
      </c>
      <c r="H28673">
        <v>2508431712</v>
      </c>
      <c r="I28673">
        <v>2508431712</v>
      </c>
      <c r="J28673" s="5">
        <f t="shared" si="1791"/>
        <v>0</v>
      </c>
    </row>
    <row r="28674" spans="1:10" x14ac:dyDescent="0.25">
      <c r="A28674">
        <v>1362087081</v>
      </c>
      <c r="B28674">
        <v>2508458716</v>
      </c>
      <c r="C28674">
        <v>1</v>
      </c>
      <c r="D28674">
        <v>52</v>
      </c>
      <c r="E28674" s="1">
        <f t="shared" si="1790"/>
        <v>52</v>
      </c>
      <c r="F28674" s="4">
        <f t="shared" ref="F28674:F28737" si="1792">((A28674*1000)-B28674)+H28674</f>
        <v>1362087055598</v>
      </c>
      <c r="G28674" s="4">
        <f t="shared" ref="G28674:G28737" si="1793">((A28674*1000)-B28674)+I28674</f>
        <v>1362087055598</v>
      </c>
      <c r="H28674">
        <v>2508433314</v>
      </c>
      <c r="I28674">
        <v>2508433314</v>
      </c>
      <c r="J28674" s="5">
        <f t="shared" si="1791"/>
        <v>0</v>
      </c>
    </row>
    <row r="28675" spans="1:10" x14ac:dyDescent="0.25">
      <c r="A28675">
        <v>1362087084</v>
      </c>
      <c r="B28675">
        <v>2508462588</v>
      </c>
      <c r="C28675">
        <v>1</v>
      </c>
      <c r="D28675">
        <v>46</v>
      </c>
      <c r="E28675" s="1">
        <f t="shared" ref="E28675:E28738" si="1794">D28675/C28675</f>
        <v>46</v>
      </c>
      <c r="F28675" s="4">
        <f t="shared" si="1792"/>
        <v>1362087055878</v>
      </c>
      <c r="G28675" s="4">
        <f t="shared" si="1793"/>
        <v>1362087055878</v>
      </c>
      <c r="H28675">
        <v>2508434466</v>
      </c>
      <c r="I28675">
        <v>2508434466</v>
      </c>
      <c r="J28675" s="5">
        <f t="shared" ref="J28675:J28738" si="1795">G28675-F28675</f>
        <v>0</v>
      </c>
    </row>
    <row r="28676" spans="1:10" x14ac:dyDescent="0.25">
      <c r="A28676">
        <v>1362087085</v>
      </c>
      <c r="B28676">
        <v>2508462664</v>
      </c>
      <c r="C28676">
        <v>1</v>
      </c>
      <c r="D28676">
        <v>52</v>
      </c>
      <c r="E28676" s="1">
        <f t="shared" si="1794"/>
        <v>52</v>
      </c>
      <c r="F28676" s="4">
        <f t="shared" si="1792"/>
        <v>1362087059871</v>
      </c>
      <c r="G28676" s="4">
        <f t="shared" si="1793"/>
        <v>1362087059871</v>
      </c>
      <c r="H28676">
        <v>2508437535</v>
      </c>
      <c r="I28676">
        <v>2508437535</v>
      </c>
      <c r="J28676" s="5">
        <f t="shared" si="1795"/>
        <v>0</v>
      </c>
    </row>
    <row r="28677" spans="1:10" x14ac:dyDescent="0.25">
      <c r="A28677">
        <v>1362087085</v>
      </c>
      <c r="B28677">
        <v>2508462748</v>
      </c>
      <c r="C28677">
        <v>1</v>
      </c>
      <c r="D28677">
        <v>46</v>
      </c>
      <c r="E28677" s="1">
        <f t="shared" si="1794"/>
        <v>46</v>
      </c>
      <c r="F28677" s="4">
        <f t="shared" si="1792"/>
        <v>1362087058764</v>
      </c>
      <c r="G28677" s="4">
        <f t="shared" si="1793"/>
        <v>1362087058764</v>
      </c>
      <c r="H28677">
        <v>2508436512</v>
      </c>
      <c r="I28677">
        <v>2508436512</v>
      </c>
      <c r="J28677" s="5">
        <f t="shared" si="1795"/>
        <v>0</v>
      </c>
    </row>
    <row r="28678" spans="1:10" x14ac:dyDescent="0.25">
      <c r="A28678">
        <v>1362087085</v>
      </c>
      <c r="B28678">
        <v>2508462792</v>
      </c>
      <c r="C28678">
        <v>1</v>
      </c>
      <c r="D28678">
        <v>46</v>
      </c>
      <c r="E28678" s="1">
        <f t="shared" si="1794"/>
        <v>46</v>
      </c>
      <c r="F28678" s="4">
        <f t="shared" si="1792"/>
        <v>1362087060319</v>
      </c>
      <c r="G28678" s="4">
        <f t="shared" si="1793"/>
        <v>1362087060319</v>
      </c>
      <c r="H28678">
        <v>2508438111</v>
      </c>
      <c r="I28678">
        <v>2508438111</v>
      </c>
      <c r="J28678" s="5">
        <f t="shared" si="1795"/>
        <v>0</v>
      </c>
    </row>
    <row r="28679" spans="1:10" x14ac:dyDescent="0.25">
      <c r="A28679">
        <v>1362087089</v>
      </c>
      <c r="B28679">
        <v>2508466632</v>
      </c>
      <c r="C28679">
        <v>1</v>
      </c>
      <c r="D28679">
        <v>46</v>
      </c>
      <c r="E28679" s="1">
        <f t="shared" si="1794"/>
        <v>46</v>
      </c>
      <c r="F28679" s="4">
        <f t="shared" si="1792"/>
        <v>1362087064322</v>
      </c>
      <c r="G28679" s="4">
        <f t="shared" si="1793"/>
        <v>1362087064322</v>
      </c>
      <c r="H28679">
        <v>2508441954</v>
      </c>
      <c r="I28679">
        <v>2508441954</v>
      </c>
      <c r="J28679" s="5">
        <f t="shared" si="1795"/>
        <v>0</v>
      </c>
    </row>
    <row r="28680" spans="1:10" x14ac:dyDescent="0.25">
      <c r="A28680">
        <v>1362087089</v>
      </c>
      <c r="B28680">
        <v>2508466660</v>
      </c>
      <c r="C28680">
        <v>1</v>
      </c>
      <c r="D28680">
        <v>46</v>
      </c>
      <c r="E28680" s="1">
        <f t="shared" si="1794"/>
        <v>46</v>
      </c>
      <c r="F28680" s="4">
        <f t="shared" si="1792"/>
        <v>1362087062500</v>
      </c>
      <c r="G28680" s="4">
        <f t="shared" si="1793"/>
        <v>1362087062500</v>
      </c>
      <c r="H28680">
        <v>2508440160</v>
      </c>
      <c r="I28680">
        <v>2508440160</v>
      </c>
      <c r="J28680" s="5">
        <f t="shared" si="1795"/>
        <v>0</v>
      </c>
    </row>
    <row r="28681" spans="1:10" x14ac:dyDescent="0.25">
      <c r="A28681">
        <v>1362087089</v>
      </c>
      <c r="B28681">
        <v>2508466668</v>
      </c>
      <c r="C28681">
        <v>1</v>
      </c>
      <c r="D28681">
        <v>46</v>
      </c>
      <c r="E28681" s="1">
        <f t="shared" si="1794"/>
        <v>46</v>
      </c>
      <c r="F28681" s="4">
        <f t="shared" si="1792"/>
        <v>1362087062622</v>
      </c>
      <c r="G28681" s="4">
        <f t="shared" si="1793"/>
        <v>1362087062622</v>
      </c>
      <c r="H28681">
        <v>2508440290</v>
      </c>
      <c r="I28681">
        <v>2508440290</v>
      </c>
      <c r="J28681" s="5">
        <f t="shared" si="1795"/>
        <v>0</v>
      </c>
    </row>
    <row r="28682" spans="1:10" x14ac:dyDescent="0.25">
      <c r="A28682">
        <v>1362087089</v>
      </c>
      <c r="B28682">
        <v>2508466696</v>
      </c>
      <c r="C28682">
        <v>1</v>
      </c>
      <c r="D28682">
        <v>46</v>
      </c>
      <c r="E28682" s="1">
        <f t="shared" si="1794"/>
        <v>46</v>
      </c>
      <c r="F28682" s="4">
        <f t="shared" si="1792"/>
        <v>1362087060928</v>
      </c>
      <c r="G28682" s="4">
        <f t="shared" si="1793"/>
        <v>1362087060928</v>
      </c>
      <c r="H28682">
        <v>2508438624</v>
      </c>
      <c r="I28682">
        <v>2508438624</v>
      </c>
      <c r="J28682" s="5">
        <f t="shared" si="1795"/>
        <v>0</v>
      </c>
    </row>
    <row r="28683" spans="1:10" x14ac:dyDescent="0.25">
      <c r="A28683">
        <v>1362087092</v>
      </c>
      <c r="B28683">
        <v>2508470568</v>
      </c>
      <c r="C28683">
        <v>1</v>
      </c>
      <c r="D28683">
        <v>46</v>
      </c>
      <c r="E28683" s="1">
        <f t="shared" si="1794"/>
        <v>46</v>
      </c>
      <c r="F28683" s="4">
        <f t="shared" si="1792"/>
        <v>1362087064985</v>
      </c>
      <c r="G28683" s="4">
        <f t="shared" si="1793"/>
        <v>1362087064985</v>
      </c>
      <c r="H28683">
        <v>2508443553</v>
      </c>
      <c r="I28683">
        <v>2508443553</v>
      </c>
      <c r="J28683" s="5">
        <f t="shared" si="1795"/>
        <v>0</v>
      </c>
    </row>
    <row r="28684" spans="1:10" x14ac:dyDescent="0.25">
      <c r="A28684">
        <v>1362087092</v>
      </c>
      <c r="B28684">
        <v>2508470596</v>
      </c>
      <c r="C28684">
        <v>1</v>
      </c>
      <c r="D28684">
        <v>46</v>
      </c>
      <c r="E28684" s="1">
        <f t="shared" si="1794"/>
        <v>46</v>
      </c>
      <c r="F28684" s="4">
        <f t="shared" si="1792"/>
        <v>1362087065661</v>
      </c>
      <c r="G28684" s="4">
        <f t="shared" si="1793"/>
        <v>1362087065661</v>
      </c>
      <c r="H28684">
        <v>2508444257</v>
      </c>
      <c r="I28684">
        <v>2508444257</v>
      </c>
      <c r="J28684" s="5">
        <f t="shared" si="1795"/>
        <v>0</v>
      </c>
    </row>
    <row r="28685" spans="1:10" x14ac:dyDescent="0.25">
      <c r="A28685">
        <v>1362087093</v>
      </c>
      <c r="B28685">
        <v>2508470652</v>
      </c>
      <c r="C28685">
        <v>1</v>
      </c>
      <c r="D28685">
        <v>94</v>
      </c>
      <c r="E28685" s="1">
        <f t="shared" si="1794"/>
        <v>94</v>
      </c>
      <c r="F28685" s="4">
        <f t="shared" si="1792"/>
        <v>1362087065263</v>
      </c>
      <c r="G28685" s="4">
        <f t="shared" si="1793"/>
        <v>1362087065263</v>
      </c>
      <c r="H28685">
        <v>2508442915</v>
      </c>
      <c r="I28685">
        <v>2508442915</v>
      </c>
      <c r="J28685" s="5">
        <f t="shared" si="1795"/>
        <v>0</v>
      </c>
    </row>
    <row r="28686" spans="1:10" x14ac:dyDescent="0.25">
      <c r="A28686">
        <v>1362087093</v>
      </c>
      <c r="B28686">
        <v>2508470728</v>
      </c>
      <c r="C28686">
        <v>1</v>
      </c>
      <c r="D28686">
        <v>46</v>
      </c>
      <c r="E28686" s="1">
        <f t="shared" si="1794"/>
        <v>46</v>
      </c>
      <c r="F28686" s="4">
        <f t="shared" si="1792"/>
        <v>1362087068064</v>
      </c>
      <c r="G28686" s="4">
        <f t="shared" si="1793"/>
        <v>1362087068064</v>
      </c>
      <c r="H28686">
        <v>2508445792</v>
      </c>
      <c r="I28686">
        <v>2508445792</v>
      </c>
      <c r="J28686" s="5">
        <f t="shared" si="1795"/>
        <v>0</v>
      </c>
    </row>
    <row r="28687" spans="1:10" x14ac:dyDescent="0.25">
      <c r="A28687">
        <v>1362087095</v>
      </c>
      <c r="B28687">
        <v>2508472996</v>
      </c>
      <c r="C28687">
        <v>6</v>
      </c>
      <c r="D28687">
        <v>2010</v>
      </c>
      <c r="E28687" s="1">
        <f t="shared" si="1794"/>
        <v>335</v>
      </c>
      <c r="F28687" s="4">
        <f t="shared" si="1792"/>
        <v>1362087087187</v>
      </c>
      <c r="G28687" s="4">
        <f t="shared" si="1793"/>
        <v>1362087093203</v>
      </c>
      <c r="H28687">
        <v>2508465183</v>
      </c>
      <c r="I28687">
        <v>2508471199</v>
      </c>
      <c r="J28687" s="5">
        <f t="shared" si="1795"/>
        <v>6016</v>
      </c>
    </row>
    <row r="28688" spans="1:10" x14ac:dyDescent="0.25">
      <c r="A28688">
        <v>1362087097</v>
      </c>
      <c r="B28688">
        <v>2508474692</v>
      </c>
      <c r="C28688">
        <v>1</v>
      </c>
      <c r="D28688">
        <v>46</v>
      </c>
      <c r="E28688" s="1">
        <f t="shared" si="1794"/>
        <v>46</v>
      </c>
      <c r="F28688" s="4">
        <f t="shared" si="1792"/>
        <v>1362087069382</v>
      </c>
      <c r="G28688" s="4">
        <f t="shared" si="1793"/>
        <v>1362087069382</v>
      </c>
      <c r="H28688">
        <v>2508447074</v>
      </c>
      <c r="I28688">
        <v>2508447074</v>
      </c>
      <c r="J28688" s="5">
        <f t="shared" si="1795"/>
        <v>0</v>
      </c>
    </row>
    <row r="28689" spans="1:10" x14ac:dyDescent="0.25">
      <c r="A28689">
        <v>1362087097</v>
      </c>
      <c r="B28689">
        <v>2508474736</v>
      </c>
      <c r="C28689">
        <v>1</v>
      </c>
      <c r="D28689">
        <v>46</v>
      </c>
      <c r="E28689" s="1">
        <f t="shared" si="1794"/>
        <v>46</v>
      </c>
      <c r="F28689" s="4">
        <f t="shared" si="1792"/>
        <v>1362087070235</v>
      </c>
      <c r="G28689" s="4">
        <f t="shared" si="1793"/>
        <v>1362087070235</v>
      </c>
      <c r="H28689">
        <v>2508447971</v>
      </c>
      <c r="I28689">
        <v>2508447971</v>
      </c>
      <c r="J28689" s="5">
        <f t="shared" si="1795"/>
        <v>0</v>
      </c>
    </row>
    <row r="28690" spans="1:10" x14ac:dyDescent="0.25">
      <c r="A28690">
        <v>1362087101</v>
      </c>
      <c r="B28690">
        <v>2508478664</v>
      </c>
      <c r="C28690">
        <v>4</v>
      </c>
      <c r="D28690">
        <v>416</v>
      </c>
      <c r="E28690" s="1">
        <f t="shared" si="1794"/>
        <v>104</v>
      </c>
      <c r="F28690" s="4">
        <f t="shared" si="1792"/>
        <v>1362087072864</v>
      </c>
      <c r="G28690" s="4">
        <f t="shared" si="1793"/>
        <v>1362087099936</v>
      </c>
      <c r="H28690">
        <v>2508450528</v>
      </c>
      <c r="I28690">
        <v>2508477600</v>
      </c>
      <c r="J28690" s="5">
        <f t="shared" si="1795"/>
        <v>27072</v>
      </c>
    </row>
    <row r="28691" spans="1:10" x14ac:dyDescent="0.25">
      <c r="A28691">
        <v>1362087109</v>
      </c>
      <c r="B28691">
        <v>2508486868</v>
      </c>
      <c r="C28691">
        <v>1</v>
      </c>
      <c r="D28691">
        <v>46</v>
      </c>
      <c r="E28691" s="1">
        <f t="shared" si="1794"/>
        <v>46</v>
      </c>
      <c r="F28691" s="4">
        <f t="shared" si="1792"/>
        <v>1362087082453</v>
      </c>
      <c r="G28691" s="4">
        <f t="shared" si="1793"/>
        <v>1362087082453</v>
      </c>
      <c r="H28691">
        <v>2508460321</v>
      </c>
      <c r="I28691">
        <v>2508460321</v>
      </c>
      <c r="J28691" s="5">
        <f t="shared" si="1795"/>
        <v>0</v>
      </c>
    </row>
    <row r="28692" spans="1:10" x14ac:dyDescent="0.25">
      <c r="A28692">
        <v>1362087113</v>
      </c>
      <c r="B28692">
        <v>2508490844</v>
      </c>
      <c r="C28692">
        <v>1</v>
      </c>
      <c r="D28692">
        <v>77</v>
      </c>
      <c r="E28692" s="1">
        <f t="shared" si="1794"/>
        <v>77</v>
      </c>
      <c r="F28692" s="4">
        <f t="shared" si="1792"/>
        <v>1362087085933</v>
      </c>
      <c r="G28692" s="4">
        <f t="shared" si="1793"/>
        <v>1362087085933</v>
      </c>
      <c r="H28692">
        <v>2508463777</v>
      </c>
      <c r="I28692">
        <v>2508463777</v>
      </c>
      <c r="J28692" s="5">
        <f t="shared" si="1795"/>
        <v>0</v>
      </c>
    </row>
    <row r="28693" spans="1:10" x14ac:dyDescent="0.25">
      <c r="A28693">
        <v>1362087121</v>
      </c>
      <c r="B28693">
        <v>2508498980</v>
      </c>
      <c r="C28693">
        <v>2</v>
      </c>
      <c r="D28693">
        <v>188</v>
      </c>
      <c r="E28693" s="1">
        <f t="shared" si="1794"/>
        <v>94</v>
      </c>
      <c r="F28693" s="4">
        <f t="shared" si="1792"/>
        <v>1362087093285</v>
      </c>
      <c r="G28693" s="4">
        <f t="shared" si="1793"/>
        <v>1362087118245</v>
      </c>
      <c r="H28693">
        <v>2508471265</v>
      </c>
      <c r="I28693">
        <v>2508496225</v>
      </c>
      <c r="J28693" s="5">
        <f t="shared" si="1795"/>
        <v>24960</v>
      </c>
    </row>
    <row r="28694" spans="1:10" x14ac:dyDescent="0.25">
      <c r="A28694">
        <v>1362087125</v>
      </c>
      <c r="B28694">
        <v>2508503036</v>
      </c>
      <c r="C28694">
        <v>1</v>
      </c>
      <c r="D28694">
        <v>52</v>
      </c>
      <c r="E28694" s="1">
        <f t="shared" si="1794"/>
        <v>52</v>
      </c>
      <c r="F28694" s="4">
        <f t="shared" si="1792"/>
        <v>1362087100267</v>
      </c>
      <c r="G28694" s="4">
        <f t="shared" si="1793"/>
        <v>1362087100267</v>
      </c>
      <c r="H28694">
        <v>2508478303</v>
      </c>
      <c r="I28694">
        <v>2508478303</v>
      </c>
      <c r="J28694" s="5">
        <f t="shared" si="1795"/>
        <v>0</v>
      </c>
    </row>
    <row r="28695" spans="1:10" x14ac:dyDescent="0.25">
      <c r="A28695">
        <v>1362087127</v>
      </c>
      <c r="B28695">
        <v>2508504932</v>
      </c>
      <c r="C28695">
        <v>158</v>
      </c>
      <c r="D28695">
        <v>223647</v>
      </c>
      <c r="E28695" s="1">
        <f t="shared" si="1794"/>
        <v>1415.4873417721519</v>
      </c>
      <c r="F28695" s="4">
        <f t="shared" si="1792"/>
        <v>1362087008406</v>
      </c>
      <c r="G28695" s="4">
        <f t="shared" si="1793"/>
        <v>1362087124246</v>
      </c>
      <c r="H28695">
        <v>2508386338</v>
      </c>
      <c r="I28695">
        <v>2508502178</v>
      </c>
      <c r="J28695" s="5">
        <f t="shared" si="1795"/>
        <v>115840</v>
      </c>
    </row>
    <row r="28696" spans="1:10" x14ac:dyDescent="0.25">
      <c r="A28696">
        <v>1362087137</v>
      </c>
      <c r="B28696">
        <v>2508514876</v>
      </c>
      <c r="C28696">
        <v>5</v>
      </c>
      <c r="D28696">
        <v>832</v>
      </c>
      <c r="E28696" s="1">
        <f t="shared" si="1794"/>
        <v>166.4</v>
      </c>
      <c r="F28696" s="4">
        <f t="shared" si="1792"/>
        <v>1362087111438</v>
      </c>
      <c r="G28696" s="4">
        <f t="shared" si="1793"/>
        <v>1362087130702</v>
      </c>
      <c r="H28696">
        <v>2508489314</v>
      </c>
      <c r="I28696">
        <v>2508508578</v>
      </c>
      <c r="J28696" s="5">
        <f t="shared" si="1795"/>
        <v>19264</v>
      </c>
    </row>
    <row r="28697" spans="1:10" x14ac:dyDescent="0.25">
      <c r="A28697">
        <v>1362087149</v>
      </c>
      <c r="B28697">
        <v>2508526920</v>
      </c>
      <c r="C28697">
        <v>1</v>
      </c>
      <c r="D28697">
        <v>46</v>
      </c>
      <c r="E28697" s="1">
        <f t="shared" si="1794"/>
        <v>46</v>
      </c>
      <c r="F28697" s="4">
        <f t="shared" si="1792"/>
        <v>1362087124256</v>
      </c>
      <c r="G28697" s="4">
        <f t="shared" si="1793"/>
        <v>1362087124256</v>
      </c>
      <c r="H28697">
        <v>2508502176</v>
      </c>
      <c r="I28697">
        <v>2508502176</v>
      </c>
      <c r="J28697" s="5">
        <f t="shared" si="1795"/>
        <v>0</v>
      </c>
    </row>
    <row r="28698" spans="1:10" x14ac:dyDescent="0.25">
      <c r="A28698">
        <v>1362087157</v>
      </c>
      <c r="B28698">
        <v>2508535012</v>
      </c>
      <c r="C28698">
        <v>1</v>
      </c>
      <c r="D28698">
        <v>52</v>
      </c>
      <c r="E28698" s="1">
        <f t="shared" si="1794"/>
        <v>52</v>
      </c>
      <c r="F28698" s="4">
        <f t="shared" si="1792"/>
        <v>1362087130756</v>
      </c>
      <c r="G28698" s="4">
        <f t="shared" si="1793"/>
        <v>1362087130756</v>
      </c>
      <c r="H28698">
        <v>2508508768</v>
      </c>
      <c r="I28698">
        <v>2508508768</v>
      </c>
      <c r="J28698" s="5">
        <f t="shared" si="1795"/>
        <v>0</v>
      </c>
    </row>
    <row r="28699" spans="1:10" x14ac:dyDescent="0.25">
      <c r="A28699">
        <v>1362087169</v>
      </c>
      <c r="B28699">
        <v>2508547028</v>
      </c>
      <c r="C28699">
        <v>1</v>
      </c>
      <c r="D28699">
        <v>94</v>
      </c>
      <c r="E28699" s="1">
        <f t="shared" si="1794"/>
        <v>94</v>
      </c>
      <c r="F28699" s="4">
        <f t="shared" si="1792"/>
        <v>1362087143284</v>
      </c>
      <c r="G28699" s="4">
        <f t="shared" si="1793"/>
        <v>1362087143284</v>
      </c>
      <c r="H28699">
        <v>2508521312</v>
      </c>
      <c r="I28699">
        <v>2508521312</v>
      </c>
      <c r="J28699" s="5">
        <f t="shared" si="1795"/>
        <v>0</v>
      </c>
    </row>
    <row r="28700" spans="1:10" x14ac:dyDescent="0.25">
      <c r="A28700">
        <v>1362087173</v>
      </c>
      <c r="B28700">
        <v>2508550896</v>
      </c>
      <c r="C28700">
        <v>1</v>
      </c>
      <c r="D28700">
        <v>52</v>
      </c>
      <c r="E28700" s="1">
        <f t="shared" si="1794"/>
        <v>52</v>
      </c>
      <c r="F28700" s="4">
        <f t="shared" si="1792"/>
        <v>1362087145462</v>
      </c>
      <c r="G28700" s="4">
        <f t="shared" si="1793"/>
        <v>1362087145462</v>
      </c>
      <c r="H28700">
        <v>2508523358</v>
      </c>
      <c r="I28700">
        <v>2508523358</v>
      </c>
      <c r="J28700" s="5">
        <f t="shared" si="1795"/>
        <v>0</v>
      </c>
    </row>
    <row r="28701" spans="1:10" x14ac:dyDescent="0.25">
      <c r="A28701">
        <v>1362087181</v>
      </c>
      <c r="B28701">
        <v>2508558892</v>
      </c>
      <c r="C28701">
        <v>2</v>
      </c>
      <c r="D28701">
        <v>208</v>
      </c>
      <c r="E28701" s="1">
        <f t="shared" si="1794"/>
        <v>104</v>
      </c>
      <c r="F28701" s="4">
        <f t="shared" si="1792"/>
        <v>1362087153787</v>
      </c>
      <c r="G28701" s="4">
        <f t="shared" si="1793"/>
        <v>1362087179387</v>
      </c>
      <c r="H28701">
        <v>2508531679</v>
      </c>
      <c r="I28701">
        <v>2508557279</v>
      </c>
      <c r="J28701" s="5">
        <f t="shared" si="1795"/>
        <v>25600</v>
      </c>
    </row>
    <row r="28702" spans="1:10" x14ac:dyDescent="0.25">
      <c r="A28702">
        <v>1362087197</v>
      </c>
      <c r="B28702">
        <v>2508575004</v>
      </c>
      <c r="C28702">
        <v>1</v>
      </c>
      <c r="D28702">
        <v>46</v>
      </c>
      <c r="E28702" s="1">
        <f t="shared" si="1794"/>
        <v>46</v>
      </c>
      <c r="F28702" s="4">
        <f t="shared" si="1792"/>
        <v>1362087172300</v>
      </c>
      <c r="G28702" s="4">
        <f t="shared" si="1793"/>
        <v>1362087172300</v>
      </c>
      <c r="H28702">
        <v>2508550304</v>
      </c>
      <c r="I28702">
        <v>2508550304</v>
      </c>
      <c r="J28702" s="5">
        <f t="shared" si="1795"/>
        <v>0</v>
      </c>
    </row>
    <row r="28703" spans="1:10" x14ac:dyDescent="0.25">
      <c r="A28703">
        <v>1362087197</v>
      </c>
      <c r="B28703">
        <v>2508575124</v>
      </c>
      <c r="C28703">
        <v>1</v>
      </c>
      <c r="D28703">
        <v>94</v>
      </c>
      <c r="E28703" s="1">
        <f t="shared" si="1794"/>
        <v>94</v>
      </c>
      <c r="F28703" s="4">
        <f t="shared" si="1792"/>
        <v>1362087172498</v>
      </c>
      <c r="G28703" s="4">
        <f t="shared" si="1793"/>
        <v>1362087172498</v>
      </c>
      <c r="H28703">
        <v>2508550622</v>
      </c>
      <c r="I28703">
        <v>2508550622</v>
      </c>
      <c r="J28703" s="5">
        <f t="shared" si="1795"/>
        <v>0</v>
      </c>
    </row>
    <row r="28704" spans="1:10" x14ac:dyDescent="0.25">
      <c r="A28704">
        <v>1362087201</v>
      </c>
      <c r="B28704">
        <v>2508578956</v>
      </c>
      <c r="C28704">
        <v>1</v>
      </c>
      <c r="D28704">
        <v>52</v>
      </c>
      <c r="E28704" s="1">
        <f t="shared" si="1794"/>
        <v>52</v>
      </c>
      <c r="F28704" s="4">
        <f t="shared" si="1792"/>
        <v>1362087175868</v>
      </c>
      <c r="G28704" s="4">
        <f t="shared" si="1793"/>
        <v>1362087175868</v>
      </c>
      <c r="H28704">
        <v>2508553824</v>
      </c>
      <c r="I28704">
        <v>2508553824</v>
      </c>
      <c r="J28704" s="5">
        <f t="shared" si="1795"/>
        <v>0</v>
      </c>
    </row>
    <row r="28705" spans="1:10" x14ac:dyDescent="0.25">
      <c r="A28705">
        <v>1362087207</v>
      </c>
      <c r="B28705">
        <v>2508585024</v>
      </c>
      <c r="C28705">
        <v>3</v>
      </c>
      <c r="D28705">
        <v>336</v>
      </c>
      <c r="E28705" s="1">
        <f t="shared" si="1794"/>
        <v>112</v>
      </c>
      <c r="F28705" s="4">
        <f t="shared" si="1792"/>
        <v>1362087180729</v>
      </c>
      <c r="G28705" s="4">
        <f t="shared" si="1793"/>
        <v>1362087186681</v>
      </c>
      <c r="H28705">
        <v>2508558753</v>
      </c>
      <c r="I28705">
        <v>2508564705</v>
      </c>
      <c r="J28705" s="5">
        <f t="shared" si="1795"/>
        <v>5952</v>
      </c>
    </row>
    <row r="28706" spans="1:10" x14ac:dyDescent="0.25">
      <c r="A28706">
        <v>1362087213</v>
      </c>
      <c r="B28706">
        <v>2508591036</v>
      </c>
      <c r="C28706">
        <v>1</v>
      </c>
      <c r="D28706">
        <v>76</v>
      </c>
      <c r="E28706" s="1">
        <f t="shared" si="1794"/>
        <v>76</v>
      </c>
      <c r="F28706" s="4">
        <f t="shared" si="1792"/>
        <v>1362087188589</v>
      </c>
      <c r="G28706" s="4">
        <f t="shared" si="1793"/>
        <v>1362087188589</v>
      </c>
      <c r="H28706">
        <v>2508566625</v>
      </c>
      <c r="I28706">
        <v>2508566625</v>
      </c>
      <c r="J28706" s="5">
        <f t="shared" si="1795"/>
        <v>0</v>
      </c>
    </row>
    <row r="28707" spans="1:10" x14ac:dyDescent="0.25">
      <c r="A28707">
        <v>1362087217</v>
      </c>
      <c r="B28707">
        <v>2508594992</v>
      </c>
      <c r="C28707">
        <v>1</v>
      </c>
      <c r="D28707">
        <v>52</v>
      </c>
      <c r="E28707" s="1">
        <f t="shared" si="1794"/>
        <v>52</v>
      </c>
      <c r="F28707" s="4">
        <f t="shared" si="1792"/>
        <v>1362087190425</v>
      </c>
      <c r="G28707" s="4">
        <f t="shared" si="1793"/>
        <v>1362087190425</v>
      </c>
      <c r="H28707">
        <v>2508568417</v>
      </c>
      <c r="I28707">
        <v>2508568417</v>
      </c>
      <c r="J28707" s="5">
        <f t="shared" si="1795"/>
        <v>0</v>
      </c>
    </row>
    <row r="28708" spans="1:10" x14ac:dyDescent="0.25">
      <c r="A28708">
        <v>1362087229</v>
      </c>
      <c r="B28708">
        <v>2508606996</v>
      </c>
      <c r="C28708">
        <v>1</v>
      </c>
      <c r="D28708">
        <v>94</v>
      </c>
      <c r="E28708" s="1">
        <f t="shared" si="1794"/>
        <v>94</v>
      </c>
      <c r="F28708" s="4">
        <f t="shared" si="1792"/>
        <v>1362087201555</v>
      </c>
      <c r="G28708" s="4">
        <f t="shared" si="1793"/>
        <v>1362087201555</v>
      </c>
      <c r="H28708">
        <v>2508579551</v>
      </c>
      <c r="I28708">
        <v>2508579551</v>
      </c>
      <c r="J28708" s="5">
        <f t="shared" si="1795"/>
        <v>0</v>
      </c>
    </row>
    <row r="28709" spans="1:10" x14ac:dyDescent="0.25">
      <c r="A28709">
        <v>1362087233</v>
      </c>
      <c r="B28709">
        <v>2508611184</v>
      </c>
      <c r="C28709">
        <v>3</v>
      </c>
      <c r="D28709">
        <v>464</v>
      </c>
      <c r="E28709" s="1">
        <f t="shared" si="1794"/>
        <v>154.66666666666666</v>
      </c>
      <c r="F28709" s="4">
        <f t="shared" si="1792"/>
        <v>1362087207638</v>
      </c>
      <c r="G28709" s="4">
        <f t="shared" si="1793"/>
        <v>1362087226262</v>
      </c>
      <c r="H28709">
        <v>2508585822</v>
      </c>
      <c r="I28709">
        <v>2508604446</v>
      </c>
      <c r="J28709" s="5">
        <f t="shared" si="1795"/>
        <v>18624</v>
      </c>
    </row>
    <row r="28710" spans="1:10" x14ac:dyDescent="0.25">
      <c r="A28710">
        <v>1362087245</v>
      </c>
      <c r="B28710">
        <v>2508623128</v>
      </c>
      <c r="C28710">
        <v>1</v>
      </c>
      <c r="D28710">
        <v>52</v>
      </c>
      <c r="E28710" s="1">
        <f t="shared" si="1794"/>
        <v>52</v>
      </c>
      <c r="F28710" s="4">
        <f t="shared" si="1792"/>
        <v>1362087220749</v>
      </c>
      <c r="G28710" s="4">
        <f t="shared" si="1793"/>
        <v>1362087220749</v>
      </c>
      <c r="H28710">
        <v>2508598877</v>
      </c>
      <c r="I28710">
        <v>2508598877</v>
      </c>
      <c r="J28710" s="5">
        <f t="shared" si="1795"/>
        <v>0</v>
      </c>
    </row>
    <row r="28711" spans="1:10" x14ac:dyDescent="0.25">
      <c r="A28711">
        <v>1362087255</v>
      </c>
      <c r="B28711">
        <v>2508633228</v>
      </c>
      <c r="C28711">
        <v>5</v>
      </c>
      <c r="D28711">
        <v>326</v>
      </c>
      <c r="E28711" s="1">
        <f t="shared" si="1794"/>
        <v>65.2</v>
      </c>
      <c r="F28711" s="4">
        <f t="shared" si="1792"/>
        <v>1362087235180</v>
      </c>
      <c r="G28711" s="4">
        <f t="shared" si="1793"/>
        <v>1362087250092</v>
      </c>
      <c r="H28711">
        <v>2508613408</v>
      </c>
      <c r="I28711">
        <v>2508628320</v>
      </c>
      <c r="J28711" s="5">
        <f t="shared" si="1795"/>
        <v>14912</v>
      </c>
    </row>
    <row r="28712" spans="1:10" x14ac:dyDescent="0.25">
      <c r="A28712">
        <v>1362087257</v>
      </c>
      <c r="B28712">
        <v>2508635056</v>
      </c>
      <c r="C28712">
        <v>6</v>
      </c>
      <c r="D28712">
        <v>425</v>
      </c>
      <c r="E28712" s="1">
        <f t="shared" si="1794"/>
        <v>70.833333333333329</v>
      </c>
      <c r="F28712" s="4">
        <f t="shared" si="1792"/>
        <v>1362087229143</v>
      </c>
      <c r="G28712" s="4">
        <f t="shared" si="1793"/>
        <v>1362087229271</v>
      </c>
      <c r="H28712">
        <v>2508607199</v>
      </c>
      <c r="I28712">
        <v>2508607327</v>
      </c>
      <c r="J28712" s="5">
        <f t="shared" si="1795"/>
        <v>128</v>
      </c>
    </row>
    <row r="28713" spans="1:10" x14ac:dyDescent="0.25">
      <c r="A28713">
        <v>1362087261</v>
      </c>
      <c r="B28713">
        <v>2508639076</v>
      </c>
      <c r="C28713">
        <v>4</v>
      </c>
      <c r="D28713">
        <v>752</v>
      </c>
      <c r="E28713" s="1">
        <f t="shared" si="1794"/>
        <v>188</v>
      </c>
      <c r="F28713" s="4">
        <f t="shared" si="1792"/>
        <v>1362087234564</v>
      </c>
      <c r="G28713" s="4">
        <f t="shared" si="1793"/>
        <v>1362087256644</v>
      </c>
      <c r="H28713">
        <v>2508612640</v>
      </c>
      <c r="I28713">
        <v>2508634720</v>
      </c>
      <c r="J28713" s="5">
        <f t="shared" si="1795"/>
        <v>22080</v>
      </c>
    </row>
    <row r="28714" spans="1:10" x14ac:dyDescent="0.25">
      <c r="A28714">
        <v>1362087285</v>
      </c>
      <c r="B28714">
        <v>2508663116</v>
      </c>
      <c r="C28714">
        <v>1</v>
      </c>
      <c r="D28714">
        <v>94</v>
      </c>
      <c r="E28714" s="1">
        <f t="shared" si="1794"/>
        <v>94</v>
      </c>
      <c r="F28714" s="4">
        <f t="shared" si="1792"/>
        <v>1362087258011</v>
      </c>
      <c r="G28714" s="4">
        <f t="shared" si="1793"/>
        <v>1362087258011</v>
      </c>
      <c r="H28714">
        <v>2508636127</v>
      </c>
      <c r="I28714">
        <v>2508636127</v>
      </c>
      <c r="J28714" s="5">
        <f t="shared" si="1795"/>
        <v>0</v>
      </c>
    </row>
    <row r="28715" spans="1:10" x14ac:dyDescent="0.25">
      <c r="A28715">
        <v>1362087289</v>
      </c>
      <c r="B28715">
        <v>2508667156</v>
      </c>
      <c r="C28715">
        <v>1</v>
      </c>
      <c r="D28715">
        <v>46</v>
      </c>
      <c r="E28715" s="1">
        <f t="shared" si="1794"/>
        <v>46</v>
      </c>
      <c r="F28715" s="4">
        <f t="shared" si="1792"/>
        <v>1362087262131</v>
      </c>
      <c r="G28715" s="4">
        <f t="shared" si="1793"/>
        <v>1362087262131</v>
      </c>
      <c r="H28715">
        <v>2508640287</v>
      </c>
      <c r="I28715">
        <v>2508640287</v>
      </c>
      <c r="J28715" s="5">
        <f t="shared" si="1795"/>
        <v>0</v>
      </c>
    </row>
    <row r="28716" spans="1:10" x14ac:dyDescent="0.25">
      <c r="A28716">
        <v>1362087289</v>
      </c>
      <c r="B28716">
        <v>2508667260</v>
      </c>
      <c r="C28716">
        <v>3</v>
      </c>
      <c r="D28716">
        <v>272</v>
      </c>
      <c r="E28716" s="1">
        <f t="shared" si="1794"/>
        <v>90.666666666666671</v>
      </c>
      <c r="F28716" s="4">
        <f t="shared" si="1792"/>
        <v>1362087261640</v>
      </c>
      <c r="G28716" s="4">
        <f t="shared" si="1793"/>
        <v>1362087288712</v>
      </c>
      <c r="H28716">
        <v>2508639900</v>
      </c>
      <c r="I28716">
        <v>2508666972</v>
      </c>
      <c r="J28716" s="5">
        <f t="shared" si="1795"/>
        <v>27072</v>
      </c>
    </row>
    <row r="28717" spans="1:10" x14ac:dyDescent="0.25">
      <c r="A28717">
        <v>1362087293</v>
      </c>
      <c r="B28717">
        <v>2508671236</v>
      </c>
      <c r="C28717">
        <v>1</v>
      </c>
      <c r="D28717">
        <v>52</v>
      </c>
      <c r="E28717" s="1">
        <f t="shared" si="1794"/>
        <v>52</v>
      </c>
      <c r="F28717" s="4">
        <f t="shared" si="1792"/>
        <v>1362087265633</v>
      </c>
      <c r="G28717" s="4">
        <f t="shared" si="1793"/>
        <v>1362087265633</v>
      </c>
      <c r="H28717">
        <v>2508643869</v>
      </c>
      <c r="I28717">
        <v>2508643869</v>
      </c>
      <c r="J28717" s="5">
        <f t="shared" si="1795"/>
        <v>0</v>
      </c>
    </row>
    <row r="28718" spans="1:10" x14ac:dyDescent="0.25">
      <c r="A28718">
        <v>1362087311</v>
      </c>
      <c r="B28718">
        <v>2508689096</v>
      </c>
      <c r="C28718">
        <v>13</v>
      </c>
      <c r="D28718">
        <v>1781</v>
      </c>
      <c r="E28718" s="1">
        <f t="shared" si="1794"/>
        <v>137</v>
      </c>
      <c r="F28718" s="4">
        <f t="shared" si="1792"/>
        <v>1362087285295</v>
      </c>
      <c r="G28718" s="4">
        <f t="shared" si="1793"/>
        <v>1362087309935</v>
      </c>
      <c r="H28718">
        <v>2508663391</v>
      </c>
      <c r="I28718">
        <v>2508688031</v>
      </c>
      <c r="J28718" s="5">
        <f t="shared" si="1795"/>
        <v>24640</v>
      </c>
    </row>
    <row r="28719" spans="1:10" x14ac:dyDescent="0.25">
      <c r="A28719">
        <v>1362087333</v>
      </c>
      <c r="B28719">
        <v>2508711324</v>
      </c>
      <c r="C28719">
        <v>2</v>
      </c>
      <c r="D28719">
        <v>152</v>
      </c>
      <c r="E28719" s="1">
        <f t="shared" si="1794"/>
        <v>76</v>
      </c>
      <c r="F28719" s="4">
        <f t="shared" si="1792"/>
        <v>1362087308681</v>
      </c>
      <c r="G28719" s="4">
        <f t="shared" si="1793"/>
        <v>1362087310153</v>
      </c>
      <c r="H28719">
        <v>2508687005</v>
      </c>
      <c r="I28719">
        <v>2508688477</v>
      </c>
      <c r="J28719" s="5">
        <f t="shared" si="1795"/>
        <v>1472</v>
      </c>
    </row>
    <row r="28720" spans="1:10" x14ac:dyDescent="0.25">
      <c r="A28720">
        <v>1362087335</v>
      </c>
      <c r="B28720">
        <v>2508713180</v>
      </c>
      <c r="C28720">
        <v>11</v>
      </c>
      <c r="D28720">
        <v>6548</v>
      </c>
      <c r="E28720" s="1">
        <f t="shared" si="1794"/>
        <v>595.27272727272725</v>
      </c>
      <c r="F28720" s="4">
        <f t="shared" si="1792"/>
        <v>1362087329242</v>
      </c>
      <c r="G28720" s="4">
        <f t="shared" si="1793"/>
        <v>1362087331994</v>
      </c>
      <c r="H28720">
        <v>2508707422</v>
      </c>
      <c r="I28720">
        <v>2508710174</v>
      </c>
      <c r="J28720" s="5">
        <f t="shared" si="1795"/>
        <v>2752</v>
      </c>
    </row>
    <row r="28721" spans="1:10" x14ac:dyDescent="0.25">
      <c r="A28721">
        <v>1362087335</v>
      </c>
      <c r="B28721">
        <v>2508713184</v>
      </c>
      <c r="C28721">
        <v>6</v>
      </c>
      <c r="D28721">
        <v>2372</v>
      </c>
      <c r="E28721" s="1">
        <f t="shared" si="1794"/>
        <v>395.33333333333331</v>
      </c>
      <c r="F28721" s="4">
        <f t="shared" si="1792"/>
        <v>1362087329686</v>
      </c>
      <c r="G28721" s="4">
        <f t="shared" si="1793"/>
        <v>1362087331990</v>
      </c>
      <c r="H28721">
        <v>2508707870</v>
      </c>
      <c r="I28721">
        <v>2508710174</v>
      </c>
      <c r="J28721" s="5">
        <f t="shared" si="1795"/>
        <v>2304</v>
      </c>
    </row>
    <row r="28722" spans="1:10" x14ac:dyDescent="0.25">
      <c r="A28722">
        <v>1362087337</v>
      </c>
      <c r="B28722">
        <v>2508715212</v>
      </c>
      <c r="C28722">
        <v>1</v>
      </c>
      <c r="D28722">
        <v>46</v>
      </c>
      <c r="E28722" s="1">
        <f t="shared" si="1794"/>
        <v>46</v>
      </c>
      <c r="F28722" s="4">
        <f t="shared" si="1792"/>
        <v>1362087309880</v>
      </c>
      <c r="G28722" s="4">
        <f t="shared" si="1793"/>
        <v>1362087309880</v>
      </c>
      <c r="H28722">
        <v>2508688092</v>
      </c>
      <c r="I28722">
        <v>2508688092</v>
      </c>
      <c r="J28722" s="5">
        <f t="shared" si="1795"/>
        <v>0</v>
      </c>
    </row>
    <row r="28723" spans="1:10" x14ac:dyDescent="0.25">
      <c r="A28723">
        <v>1362087337</v>
      </c>
      <c r="B28723">
        <v>2508715216</v>
      </c>
      <c r="C28723">
        <v>10</v>
      </c>
      <c r="D28723">
        <v>1021</v>
      </c>
      <c r="E28723" s="1">
        <f t="shared" si="1794"/>
        <v>102.1</v>
      </c>
      <c r="F28723" s="4">
        <f t="shared" si="1792"/>
        <v>1362087309876</v>
      </c>
      <c r="G28723" s="4">
        <f t="shared" si="1793"/>
        <v>1362087334196</v>
      </c>
      <c r="H28723">
        <v>2508688092</v>
      </c>
      <c r="I28723">
        <v>2508712412</v>
      </c>
      <c r="J28723" s="5">
        <f t="shared" si="1795"/>
        <v>24320</v>
      </c>
    </row>
    <row r="28724" spans="1:10" x14ac:dyDescent="0.25">
      <c r="A28724">
        <v>1362087337</v>
      </c>
      <c r="B28724">
        <v>2508715332</v>
      </c>
      <c r="C28724">
        <v>7</v>
      </c>
      <c r="D28724">
        <v>825</v>
      </c>
      <c r="E28724" s="1">
        <f t="shared" si="1794"/>
        <v>117.85714285714286</v>
      </c>
      <c r="F28724" s="4">
        <f t="shared" si="1792"/>
        <v>1362087309761</v>
      </c>
      <c r="G28724" s="4">
        <f t="shared" si="1793"/>
        <v>1362087309825</v>
      </c>
      <c r="H28724">
        <v>2508688093</v>
      </c>
      <c r="I28724">
        <v>2508688157</v>
      </c>
      <c r="J28724" s="5">
        <f t="shared" si="1795"/>
        <v>64</v>
      </c>
    </row>
    <row r="28725" spans="1:10" x14ac:dyDescent="0.25">
      <c r="A28725">
        <v>1362087341</v>
      </c>
      <c r="B28725">
        <v>2508719312</v>
      </c>
      <c r="C28725">
        <v>4</v>
      </c>
      <c r="D28725">
        <v>720</v>
      </c>
      <c r="E28725" s="1">
        <f t="shared" si="1794"/>
        <v>180</v>
      </c>
      <c r="F28725" s="4">
        <f t="shared" si="1792"/>
        <v>1362087313173</v>
      </c>
      <c r="G28725" s="4">
        <f t="shared" si="1793"/>
        <v>1362087327253</v>
      </c>
      <c r="H28725">
        <v>2508691485</v>
      </c>
      <c r="I28725">
        <v>2508705565</v>
      </c>
      <c r="J28725" s="5">
        <f t="shared" si="1795"/>
        <v>14080</v>
      </c>
    </row>
    <row r="28726" spans="1:10" x14ac:dyDescent="0.25">
      <c r="A28726">
        <v>1362087345</v>
      </c>
      <c r="B28726">
        <v>2508723164</v>
      </c>
      <c r="C28726">
        <v>17</v>
      </c>
      <c r="D28726">
        <v>4482</v>
      </c>
      <c r="E28726" s="1">
        <f t="shared" si="1794"/>
        <v>263.64705882352939</v>
      </c>
      <c r="F28726" s="4">
        <f t="shared" si="1792"/>
        <v>1362087318889</v>
      </c>
      <c r="G28726" s="4">
        <f t="shared" si="1793"/>
        <v>1362087319337</v>
      </c>
      <c r="H28726">
        <v>2508697053</v>
      </c>
      <c r="I28726">
        <v>2508697501</v>
      </c>
      <c r="J28726" s="5">
        <f t="shared" si="1795"/>
        <v>448</v>
      </c>
    </row>
    <row r="28727" spans="1:10" x14ac:dyDescent="0.25">
      <c r="A28727">
        <v>1362087367</v>
      </c>
      <c r="B28727">
        <v>2508745244</v>
      </c>
      <c r="C28727">
        <v>18</v>
      </c>
      <c r="D28727">
        <v>20048</v>
      </c>
      <c r="E28727" s="1">
        <f t="shared" si="1794"/>
        <v>1113.7777777777778</v>
      </c>
      <c r="F28727" s="4">
        <f t="shared" si="1792"/>
        <v>1362087363419</v>
      </c>
      <c r="G28727" s="4">
        <f t="shared" si="1793"/>
        <v>1362087364955</v>
      </c>
      <c r="H28727">
        <v>2508741663</v>
      </c>
      <c r="I28727">
        <v>2508743199</v>
      </c>
      <c r="J28727" s="5">
        <f t="shared" si="1795"/>
        <v>1536</v>
      </c>
    </row>
    <row r="28728" spans="1:10" x14ac:dyDescent="0.25">
      <c r="A28728">
        <v>1362087369</v>
      </c>
      <c r="B28728">
        <v>2508747320</v>
      </c>
      <c r="C28728">
        <v>5</v>
      </c>
      <c r="D28728">
        <v>832</v>
      </c>
      <c r="E28728" s="1">
        <f t="shared" si="1794"/>
        <v>166.4</v>
      </c>
      <c r="F28728" s="4">
        <f t="shared" si="1792"/>
        <v>1362087342732</v>
      </c>
      <c r="G28728" s="4">
        <f t="shared" si="1793"/>
        <v>1362087358668</v>
      </c>
      <c r="H28728">
        <v>2508721052</v>
      </c>
      <c r="I28728">
        <v>2508736988</v>
      </c>
      <c r="J28728" s="5">
        <f t="shared" si="1795"/>
        <v>15936</v>
      </c>
    </row>
    <row r="28729" spans="1:10" x14ac:dyDescent="0.25">
      <c r="A28729">
        <v>1362087375</v>
      </c>
      <c r="B28729">
        <v>2508753128</v>
      </c>
      <c r="C28729">
        <v>5</v>
      </c>
      <c r="D28729">
        <v>2190</v>
      </c>
      <c r="E28729" s="1">
        <f t="shared" si="1794"/>
        <v>438</v>
      </c>
      <c r="F28729" s="4">
        <f t="shared" si="1792"/>
        <v>1362087365451</v>
      </c>
      <c r="G28729" s="4">
        <f t="shared" si="1793"/>
        <v>1362087367051</v>
      </c>
      <c r="H28729">
        <v>2508743579</v>
      </c>
      <c r="I28729">
        <v>2508745179</v>
      </c>
      <c r="J28729" s="5">
        <f t="shared" si="1795"/>
        <v>1600</v>
      </c>
    </row>
    <row r="28730" spans="1:10" x14ac:dyDescent="0.25">
      <c r="A28730">
        <v>1362087375</v>
      </c>
      <c r="B28730">
        <v>2508753128</v>
      </c>
      <c r="C28730">
        <v>5</v>
      </c>
      <c r="D28730">
        <v>2151</v>
      </c>
      <c r="E28730" s="1">
        <f t="shared" si="1794"/>
        <v>430.2</v>
      </c>
      <c r="F28730" s="4">
        <f t="shared" si="1792"/>
        <v>1362087365451</v>
      </c>
      <c r="G28730" s="4">
        <f t="shared" si="1793"/>
        <v>1362087367051</v>
      </c>
      <c r="H28730">
        <v>2508743579</v>
      </c>
      <c r="I28730">
        <v>2508745179</v>
      </c>
      <c r="J28730" s="5">
        <f t="shared" si="1795"/>
        <v>1600</v>
      </c>
    </row>
    <row r="28731" spans="1:10" x14ac:dyDescent="0.25">
      <c r="A28731">
        <v>1362087375</v>
      </c>
      <c r="B28731">
        <v>2508753200</v>
      </c>
      <c r="C28731">
        <v>9</v>
      </c>
      <c r="D28731">
        <v>6477</v>
      </c>
      <c r="E28731" s="1">
        <f t="shared" si="1794"/>
        <v>719.66666666666663</v>
      </c>
      <c r="F28731" s="4">
        <f t="shared" si="1792"/>
        <v>1362087363907</v>
      </c>
      <c r="G28731" s="4">
        <f t="shared" si="1793"/>
        <v>1362087366979</v>
      </c>
      <c r="H28731">
        <v>2508742107</v>
      </c>
      <c r="I28731">
        <v>2508745179</v>
      </c>
      <c r="J28731" s="5">
        <f t="shared" si="1795"/>
        <v>3072</v>
      </c>
    </row>
    <row r="28732" spans="1:10" x14ac:dyDescent="0.25">
      <c r="A28732">
        <v>1362087375</v>
      </c>
      <c r="B28732">
        <v>2508753200</v>
      </c>
      <c r="C28732">
        <v>2</v>
      </c>
      <c r="D28732">
        <v>98</v>
      </c>
      <c r="E28732" s="1">
        <f t="shared" si="1794"/>
        <v>49</v>
      </c>
      <c r="F28732" s="4">
        <f t="shared" si="1792"/>
        <v>1362087363971</v>
      </c>
      <c r="G28732" s="4">
        <f t="shared" si="1793"/>
        <v>1362087369987</v>
      </c>
      <c r="H28732">
        <v>2508742171</v>
      </c>
      <c r="I28732">
        <v>2508748187</v>
      </c>
      <c r="J28732" s="5">
        <f t="shared" si="1795"/>
        <v>6016</v>
      </c>
    </row>
    <row r="28733" spans="1:10" x14ac:dyDescent="0.25">
      <c r="A28733">
        <v>1362087375</v>
      </c>
      <c r="B28733">
        <v>2508753200</v>
      </c>
      <c r="C28733">
        <v>2</v>
      </c>
      <c r="D28733">
        <v>98</v>
      </c>
      <c r="E28733" s="1">
        <f t="shared" si="1794"/>
        <v>49</v>
      </c>
      <c r="F28733" s="4">
        <f t="shared" si="1792"/>
        <v>1362087363973</v>
      </c>
      <c r="G28733" s="4">
        <f t="shared" si="1793"/>
        <v>1362087369989</v>
      </c>
      <c r="H28733">
        <v>2508742173</v>
      </c>
      <c r="I28733">
        <v>2508748189</v>
      </c>
      <c r="J28733" s="5">
        <f t="shared" si="1795"/>
        <v>6016</v>
      </c>
    </row>
    <row r="28734" spans="1:10" x14ac:dyDescent="0.25">
      <c r="A28734">
        <v>1362087375</v>
      </c>
      <c r="B28734">
        <v>2508753216</v>
      </c>
      <c r="C28734">
        <v>5</v>
      </c>
      <c r="D28734">
        <v>2331</v>
      </c>
      <c r="E28734" s="1">
        <f t="shared" si="1794"/>
        <v>466.2</v>
      </c>
      <c r="F28734" s="4">
        <f t="shared" si="1792"/>
        <v>1362087365364</v>
      </c>
      <c r="G28734" s="4">
        <f t="shared" si="1793"/>
        <v>1362087366964</v>
      </c>
      <c r="H28734">
        <v>2508743580</v>
      </c>
      <c r="I28734">
        <v>2508745180</v>
      </c>
      <c r="J28734" s="5">
        <f t="shared" si="1795"/>
        <v>1600</v>
      </c>
    </row>
    <row r="28735" spans="1:10" x14ac:dyDescent="0.25">
      <c r="A28735">
        <v>1362087375</v>
      </c>
      <c r="B28735">
        <v>2508753284</v>
      </c>
      <c r="C28735">
        <v>2</v>
      </c>
      <c r="D28735">
        <v>98</v>
      </c>
      <c r="E28735" s="1">
        <f t="shared" si="1794"/>
        <v>49</v>
      </c>
      <c r="F28735" s="4">
        <f t="shared" si="1792"/>
        <v>1362087363888</v>
      </c>
      <c r="G28735" s="4">
        <f t="shared" si="1793"/>
        <v>1362087369904</v>
      </c>
      <c r="H28735">
        <v>2508742172</v>
      </c>
      <c r="I28735">
        <v>2508748188</v>
      </c>
      <c r="J28735" s="5">
        <f t="shared" si="1795"/>
        <v>6016</v>
      </c>
    </row>
    <row r="28736" spans="1:10" x14ac:dyDescent="0.25">
      <c r="A28736">
        <v>1362087377</v>
      </c>
      <c r="B28736">
        <v>2508755276</v>
      </c>
      <c r="C28736">
        <v>1</v>
      </c>
      <c r="D28736">
        <v>46</v>
      </c>
      <c r="E28736" s="1">
        <f t="shared" si="1794"/>
        <v>46</v>
      </c>
      <c r="F28736" s="4">
        <f t="shared" si="1792"/>
        <v>1362087352055</v>
      </c>
      <c r="G28736" s="4">
        <f t="shared" si="1793"/>
        <v>1362087352055</v>
      </c>
      <c r="H28736">
        <v>2508730331</v>
      </c>
      <c r="I28736">
        <v>2508730331</v>
      </c>
      <c r="J28736" s="5">
        <f t="shared" si="1795"/>
        <v>0</v>
      </c>
    </row>
    <row r="28737" spans="1:10" x14ac:dyDescent="0.25">
      <c r="A28737">
        <v>1362087381</v>
      </c>
      <c r="B28737">
        <v>2508759244</v>
      </c>
      <c r="C28737">
        <v>1</v>
      </c>
      <c r="D28737">
        <v>52</v>
      </c>
      <c r="E28737" s="1">
        <f t="shared" si="1794"/>
        <v>52</v>
      </c>
      <c r="F28737" s="4">
        <f t="shared" si="1792"/>
        <v>1362087354971</v>
      </c>
      <c r="G28737" s="4">
        <f t="shared" si="1793"/>
        <v>1362087354971</v>
      </c>
      <c r="H28737">
        <v>2508733215</v>
      </c>
      <c r="I28737">
        <v>2508733215</v>
      </c>
      <c r="J28737" s="5">
        <f t="shared" si="1795"/>
        <v>0</v>
      </c>
    </row>
    <row r="28738" spans="1:10" x14ac:dyDescent="0.25">
      <c r="A28738">
        <v>1362087389</v>
      </c>
      <c r="B28738">
        <v>2508767544</v>
      </c>
      <c r="C28738">
        <v>1</v>
      </c>
      <c r="D28738">
        <v>52</v>
      </c>
      <c r="E28738" s="1">
        <f t="shared" si="1794"/>
        <v>52</v>
      </c>
      <c r="F28738" s="4">
        <f t="shared" ref="F28738:F28801" si="1796">((A28738*1000)-B28738)+H28738</f>
        <v>1362087364011</v>
      </c>
      <c r="G28738" s="4">
        <f t="shared" ref="G28738:G28801" si="1797">((A28738*1000)-B28738)+I28738</f>
        <v>1362087364011</v>
      </c>
      <c r="H28738">
        <v>2508742555</v>
      </c>
      <c r="I28738">
        <v>2508742555</v>
      </c>
      <c r="J28738" s="5">
        <f t="shared" si="1795"/>
        <v>0</v>
      </c>
    </row>
    <row r="28739" spans="1:10" x14ac:dyDescent="0.25">
      <c r="A28739">
        <v>1362087390</v>
      </c>
      <c r="B28739">
        <v>2508767624</v>
      </c>
      <c r="C28739">
        <v>2</v>
      </c>
      <c r="D28739">
        <v>188</v>
      </c>
      <c r="E28739" s="1">
        <f t="shared" ref="E28739:E28802" si="1798">D28739/C28739</f>
        <v>94</v>
      </c>
      <c r="F28739" s="4">
        <f t="shared" si="1796"/>
        <v>1362087362950</v>
      </c>
      <c r="G28739" s="4">
        <f t="shared" si="1797"/>
        <v>1362087388806</v>
      </c>
      <c r="H28739">
        <v>2508740574</v>
      </c>
      <c r="I28739">
        <v>2508766430</v>
      </c>
      <c r="J28739" s="5">
        <f t="shared" ref="J28739:J28802" si="1799">G28739-F28739</f>
        <v>25856</v>
      </c>
    </row>
    <row r="28740" spans="1:10" x14ac:dyDescent="0.25">
      <c r="A28740">
        <v>1362087397</v>
      </c>
      <c r="B28740">
        <v>2508775464</v>
      </c>
      <c r="C28740">
        <v>3</v>
      </c>
      <c r="D28740">
        <v>272</v>
      </c>
      <c r="E28740" s="1">
        <f t="shared" si="1798"/>
        <v>90.666666666666671</v>
      </c>
      <c r="F28740" s="4">
        <f t="shared" si="1796"/>
        <v>1362087369659</v>
      </c>
      <c r="G28740" s="4">
        <f t="shared" si="1797"/>
        <v>1362087396731</v>
      </c>
      <c r="H28740">
        <v>2508748123</v>
      </c>
      <c r="I28740">
        <v>2508775195</v>
      </c>
      <c r="J28740" s="5">
        <f t="shared" si="1799"/>
        <v>27072</v>
      </c>
    </row>
    <row r="28741" spans="1:10" x14ac:dyDescent="0.25">
      <c r="A28741">
        <v>1362087426</v>
      </c>
      <c r="B28741">
        <v>2508803708</v>
      </c>
      <c r="C28741">
        <v>1</v>
      </c>
      <c r="D28741">
        <v>52</v>
      </c>
      <c r="E28741" s="1">
        <f t="shared" si="1798"/>
        <v>52</v>
      </c>
      <c r="F28741" s="4">
        <f t="shared" si="1796"/>
        <v>1362087400559</v>
      </c>
      <c r="G28741" s="4">
        <f t="shared" si="1797"/>
        <v>1362087400559</v>
      </c>
      <c r="H28741">
        <v>2508778267</v>
      </c>
      <c r="I28741">
        <v>2508778267</v>
      </c>
      <c r="J28741" s="5">
        <f t="shared" si="1799"/>
        <v>0</v>
      </c>
    </row>
    <row r="28742" spans="1:10" x14ac:dyDescent="0.25">
      <c r="A28742">
        <v>1362087437</v>
      </c>
      <c r="B28742">
        <v>2508815516</v>
      </c>
      <c r="C28742">
        <v>1</v>
      </c>
      <c r="D28742">
        <v>52</v>
      </c>
      <c r="E28742" s="1">
        <f t="shared" si="1798"/>
        <v>52</v>
      </c>
      <c r="F28742" s="4">
        <f t="shared" si="1796"/>
        <v>1362087409097</v>
      </c>
      <c r="G28742" s="4">
        <f t="shared" si="1797"/>
        <v>1362087409097</v>
      </c>
      <c r="H28742">
        <v>2508787613</v>
      </c>
      <c r="I28742">
        <v>2508787613</v>
      </c>
      <c r="J28742" s="5">
        <f t="shared" si="1799"/>
        <v>0</v>
      </c>
    </row>
    <row r="28743" spans="1:10" x14ac:dyDescent="0.25">
      <c r="A28743">
        <v>1362087442</v>
      </c>
      <c r="B28743">
        <v>2508819584</v>
      </c>
      <c r="C28743">
        <v>1</v>
      </c>
      <c r="D28743">
        <v>94</v>
      </c>
      <c r="E28743" s="1">
        <f t="shared" si="1798"/>
        <v>94</v>
      </c>
      <c r="F28743" s="4">
        <f t="shared" si="1796"/>
        <v>1362087417259</v>
      </c>
      <c r="G28743" s="4">
        <f t="shared" si="1797"/>
        <v>1362087417259</v>
      </c>
      <c r="H28743">
        <v>2508794843</v>
      </c>
      <c r="I28743">
        <v>2508794843</v>
      </c>
      <c r="J28743" s="5">
        <f t="shared" si="1799"/>
        <v>0</v>
      </c>
    </row>
    <row r="28744" spans="1:10" x14ac:dyDescent="0.25">
      <c r="A28744">
        <v>1362087446</v>
      </c>
      <c r="B28744">
        <v>2508823644</v>
      </c>
      <c r="C28744">
        <v>5</v>
      </c>
      <c r="D28744">
        <v>864</v>
      </c>
      <c r="E28744" s="1">
        <f t="shared" si="1798"/>
        <v>172.8</v>
      </c>
      <c r="F28744" s="4">
        <f t="shared" si="1796"/>
        <v>1362087419312</v>
      </c>
      <c r="G28744" s="4">
        <f t="shared" si="1797"/>
        <v>1362087445744</v>
      </c>
      <c r="H28744">
        <v>2508796956</v>
      </c>
      <c r="I28744">
        <v>2508823388</v>
      </c>
      <c r="J28744" s="5">
        <f t="shared" si="1799"/>
        <v>26432</v>
      </c>
    </row>
    <row r="28745" spans="1:10" x14ac:dyDescent="0.25">
      <c r="A28745">
        <v>1362087470</v>
      </c>
      <c r="B28745">
        <v>2508847640</v>
      </c>
      <c r="C28745">
        <v>1</v>
      </c>
      <c r="D28745">
        <v>46</v>
      </c>
      <c r="E28745" s="1">
        <f t="shared" si="1798"/>
        <v>46</v>
      </c>
      <c r="F28745" s="4">
        <f t="shared" si="1796"/>
        <v>1362087442739</v>
      </c>
      <c r="G28745" s="4">
        <f t="shared" si="1797"/>
        <v>1362087442739</v>
      </c>
      <c r="H28745">
        <v>2508820379</v>
      </c>
      <c r="I28745">
        <v>2508820379</v>
      </c>
      <c r="J28745" s="5">
        <f t="shared" si="1799"/>
        <v>0</v>
      </c>
    </row>
    <row r="28746" spans="1:10" x14ac:dyDescent="0.25">
      <c r="A28746">
        <v>1362087470</v>
      </c>
      <c r="B28746">
        <v>2508847716</v>
      </c>
      <c r="C28746">
        <v>1</v>
      </c>
      <c r="D28746">
        <v>94</v>
      </c>
      <c r="E28746" s="1">
        <f t="shared" si="1798"/>
        <v>94</v>
      </c>
      <c r="F28746" s="4">
        <f t="shared" si="1796"/>
        <v>1362087445158</v>
      </c>
      <c r="G28746" s="4">
        <f t="shared" si="1797"/>
        <v>1362087445158</v>
      </c>
      <c r="H28746">
        <v>2508822874</v>
      </c>
      <c r="I28746">
        <v>2508822874</v>
      </c>
      <c r="J28746" s="5">
        <f t="shared" si="1799"/>
        <v>0</v>
      </c>
    </row>
    <row r="28747" spans="1:10" x14ac:dyDescent="0.25">
      <c r="A28747">
        <v>1362087470</v>
      </c>
      <c r="B28747">
        <v>2508847884</v>
      </c>
      <c r="C28747">
        <v>1</v>
      </c>
      <c r="D28747">
        <v>52</v>
      </c>
      <c r="E28747" s="1">
        <f t="shared" si="1798"/>
        <v>52</v>
      </c>
      <c r="F28747" s="4">
        <f t="shared" si="1796"/>
        <v>1362087445441</v>
      </c>
      <c r="G28747" s="4">
        <f t="shared" si="1797"/>
        <v>1362087445441</v>
      </c>
      <c r="H28747">
        <v>2508823325</v>
      </c>
      <c r="I28747">
        <v>2508823325</v>
      </c>
      <c r="J28747" s="5">
        <f t="shared" si="1799"/>
        <v>0</v>
      </c>
    </row>
    <row r="28748" spans="1:10" x14ac:dyDescent="0.25">
      <c r="A28748">
        <v>1362087478</v>
      </c>
      <c r="B28748">
        <v>2508855660</v>
      </c>
      <c r="C28748">
        <v>1</v>
      </c>
      <c r="D28748">
        <v>64</v>
      </c>
      <c r="E28748" s="1">
        <f t="shared" si="1798"/>
        <v>64</v>
      </c>
      <c r="F28748" s="4">
        <f t="shared" si="1796"/>
        <v>1362087451614</v>
      </c>
      <c r="G28748" s="4">
        <f t="shared" si="1797"/>
        <v>1362087451614</v>
      </c>
      <c r="H28748">
        <v>2508829274</v>
      </c>
      <c r="I28748">
        <v>2508829274</v>
      </c>
      <c r="J28748" s="5">
        <f t="shared" si="1799"/>
        <v>0</v>
      </c>
    </row>
    <row r="28749" spans="1:10" x14ac:dyDescent="0.25">
      <c r="A28749">
        <v>1362087482</v>
      </c>
      <c r="B28749">
        <v>2508859680</v>
      </c>
      <c r="C28749">
        <v>3</v>
      </c>
      <c r="D28749">
        <v>175</v>
      </c>
      <c r="E28749" s="1">
        <f t="shared" si="1798"/>
        <v>58.333333333333336</v>
      </c>
      <c r="F28749" s="4">
        <f t="shared" si="1796"/>
        <v>1362087454921</v>
      </c>
      <c r="G28749" s="4">
        <f t="shared" si="1797"/>
        <v>1362087478025</v>
      </c>
      <c r="H28749">
        <v>2508832601</v>
      </c>
      <c r="I28749">
        <v>2508855705</v>
      </c>
      <c r="J28749" s="5">
        <f t="shared" si="1799"/>
        <v>23104</v>
      </c>
    </row>
    <row r="28750" spans="1:10" x14ac:dyDescent="0.25">
      <c r="A28750">
        <v>1362087502</v>
      </c>
      <c r="B28750">
        <v>2508879692</v>
      </c>
      <c r="C28750">
        <v>1</v>
      </c>
      <c r="D28750">
        <v>94</v>
      </c>
      <c r="E28750" s="1">
        <f t="shared" si="1798"/>
        <v>94</v>
      </c>
      <c r="F28750" s="4">
        <f t="shared" si="1796"/>
        <v>1362087474368</v>
      </c>
      <c r="G28750" s="4">
        <f t="shared" si="1797"/>
        <v>1362087474368</v>
      </c>
      <c r="H28750">
        <v>2508852060</v>
      </c>
      <c r="I28750">
        <v>2508852060</v>
      </c>
      <c r="J28750" s="5">
        <f t="shared" si="1799"/>
        <v>0</v>
      </c>
    </row>
    <row r="28751" spans="1:10" x14ac:dyDescent="0.25">
      <c r="A28751">
        <v>1362087506</v>
      </c>
      <c r="B28751">
        <v>2508883844</v>
      </c>
      <c r="C28751">
        <v>7</v>
      </c>
      <c r="D28751">
        <v>1024</v>
      </c>
      <c r="E28751" s="1">
        <f t="shared" si="1798"/>
        <v>146.28571428571428</v>
      </c>
      <c r="F28751" s="4">
        <f t="shared" si="1796"/>
        <v>1362087478503</v>
      </c>
      <c r="G28751" s="4">
        <f t="shared" si="1797"/>
        <v>1362087505575</v>
      </c>
      <c r="H28751">
        <v>2508856347</v>
      </c>
      <c r="I28751">
        <v>2508883419</v>
      </c>
      <c r="J28751" s="5">
        <f t="shared" si="1799"/>
        <v>27072</v>
      </c>
    </row>
    <row r="28752" spans="1:10" x14ac:dyDescent="0.25">
      <c r="A28752">
        <v>1362087518</v>
      </c>
      <c r="B28752">
        <v>2508895712</v>
      </c>
      <c r="C28752">
        <v>1</v>
      </c>
      <c r="D28752">
        <v>52</v>
      </c>
      <c r="E28752" s="1">
        <f t="shared" si="1798"/>
        <v>52</v>
      </c>
      <c r="F28752" s="4">
        <f t="shared" si="1796"/>
        <v>1362087490666</v>
      </c>
      <c r="G28752" s="4">
        <f t="shared" si="1797"/>
        <v>1362087490666</v>
      </c>
      <c r="H28752">
        <v>2508868378</v>
      </c>
      <c r="I28752">
        <v>2508868378</v>
      </c>
      <c r="J28752" s="5">
        <f t="shared" si="1799"/>
        <v>0</v>
      </c>
    </row>
    <row r="28753" spans="1:10" x14ac:dyDescent="0.25">
      <c r="A28753">
        <v>1362087527</v>
      </c>
      <c r="B28753">
        <v>2508905224</v>
      </c>
      <c r="C28753">
        <v>4</v>
      </c>
      <c r="D28753">
        <v>317</v>
      </c>
      <c r="E28753" s="1">
        <f t="shared" si="1798"/>
        <v>79.25</v>
      </c>
      <c r="F28753" s="4">
        <f t="shared" si="1796"/>
        <v>1362087519339</v>
      </c>
      <c r="G28753" s="4">
        <f t="shared" si="1797"/>
        <v>1362087519403</v>
      </c>
      <c r="H28753">
        <v>2508897563</v>
      </c>
      <c r="I28753">
        <v>2508897627</v>
      </c>
      <c r="J28753" s="5">
        <f t="shared" si="1799"/>
        <v>64</v>
      </c>
    </row>
    <row r="28754" spans="1:10" x14ac:dyDescent="0.25">
      <c r="A28754">
        <v>1362087530</v>
      </c>
      <c r="B28754">
        <v>2508907724</v>
      </c>
      <c r="C28754">
        <v>2</v>
      </c>
      <c r="D28754">
        <v>188</v>
      </c>
      <c r="E28754" s="1">
        <f t="shared" si="1798"/>
        <v>94</v>
      </c>
      <c r="F28754" s="4">
        <f t="shared" si="1796"/>
        <v>1362087502304</v>
      </c>
      <c r="G28754" s="4">
        <f t="shared" si="1797"/>
        <v>1362087528288</v>
      </c>
      <c r="H28754">
        <v>2508880028</v>
      </c>
      <c r="I28754">
        <v>2508906012</v>
      </c>
      <c r="J28754" s="5">
        <f t="shared" si="1799"/>
        <v>25984</v>
      </c>
    </row>
    <row r="28755" spans="1:10" x14ac:dyDescent="0.25">
      <c r="A28755">
        <v>1362087546</v>
      </c>
      <c r="B28755">
        <v>2508924044</v>
      </c>
      <c r="C28755">
        <v>5</v>
      </c>
      <c r="D28755">
        <v>437</v>
      </c>
      <c r="E28755" s="1">
        <f t="shared" si="1798"/>
        <v>87.4</v>
      </c>
      <c r="F28755" s="4">
        <f t="shared" si="1796"/>
        <v>1362087520414</v>
      </c>
      <c r="G28755" s="4">
        <f t="shared" si="1797"/>
        <v>1362087520542</v>
      </c>
      <c r="H28755">
        <v>2508898458</v>
      </c>
      <c r="I28755">
        <v>2508898586</v>
      </c>
      <c r="J28755" s="5">
        <f t="shared" si="1799"/>
        <v>128</v>
      </c>
    </row>
    <row r="28756" spans="1:10" x14ac:dyDescent="0.25">
      <c r="A28756">
        <v>1362087550</v>
      </c>
      <c r="B28756">
        <v>2508927936</v>
      </c>
      <c r="C28756">
        <v>1</v>
      </c>
      <c r="D28756">
        <v>52</v>
      </c>
      <c r="E28756" s="1">
        <f t="shared" si="1798"/>
        <v>52</v>
      </c>
      <c r="F28756" s="4">
        <f t="shared" si="1796"/>
        <v>1362087522825</v>
      </c>
      <c r="G28756" s="4">
        <f t="shared" si="1797"/>
        <v>1362087522825</v>
      </c>
      <c r="H28756">
        <v>2508900761</v>
      </c>
      <c r="I28756">
        <v>2508900761</v>
      </c>
      <c r="J28756" s="5">
        <f t="shared" si="1799"/>
        <v>0</v>
      </c>
    </row>
    <row r="28757" spans="1:10" x14ac:dyDescent="0.25">
      <c r="A28757">
        <v>1362087550</v>
      </c>
      <c r="B28757">
        <v>2508928068</v>
      </c>
      <c r="C28757">
        <v>3</v>
      </c>
      <c r="D28757">
        <v>448</v>
      </c>
      <c r="E28757" s="1">
        <f t="shared" si="1798"/>
        <v>149.33333333333334</v>
      </c>
      <c r="F28757" s="4">
        <f t="shared" si="1796"/>
        <v>1362087522950</v>
      </c>
      <c r="G28757" s="4">
        <f t="shared" si="1797"/>
        <v>1362087538694</v>
      </c>
      <c r="H28757">
        <v>2508901018</v>
      </c>
      <c r="I28757">
        <v>2508916762</v>
      </c>
      <c r="J28757" s="5">
        <f t="shared" si="1799"/>
        <v>15744</v>
      </c>
    </row>
    <row r="28758" spans="1:10" x14ac:dyDescent="0.25">
      <c r="A28758">
        <v>1362087551</v>
      </c>
      <c r="B28758">
        <v>2508929244</v>
      </c>
      <c r="C28758">
        <v>5</v>
      </c>
      <c r="D28758">
        <v>326</v>
      </c>
      <c r="E28758" s="1">
        <f t="shared" si="1798"/>
        <v>65.2</v>
      </c>
      <c r="F28758" s="4">
        <f t="shared" si="1796"/>
        <v>1362087535125</v>
      </c>
      <c r="G28758" s="4">
        <f t="shared" si="1797"/>
        <v>1362087549973</v>
      </c>
      <c r="H28758">
        <v>2508913369</v>
      </c>
      <c r="I28758">
        <v>2508928217</v>
      </c>
      <c r="J28758" s="5">
        <f t="shared" si="1799"/>
        <v>14848</v>
      </c>
    </row>
    <row r="28759" spans="1:10" x14ac:dyDescent="0.25">
      <c r="A28759">
        <v>1362087558</v>
      </c>
      <c r="B28759">
        <v>2508936124</v>
      </c>
      <c r="C28759">
        <v>1</v>
      </c>
      <c r="D28759">
        <v>46</v>
      </c>
      <c r="E28759" s="1">
        <f t="shared" si="1798"/>
        <v>46</v>
      </c>
      <c r="F28759" s="4">
        <f t="shared" si="1796"/>
        <v>1362087532175</v>
      </c>
      <c r="G28759" s="4">
        <f t="shared" si="1797"/>
        <v>1362087532175</v>
      </c>
      <c r="H28759">
        <v>2508910299</v>
      </c>
      <c r="I28759">
        <v>2508910299</v>
      </c>
      <c r="J28759" s="5">
        <f t="shared" si="1799"/>
        <v>0</v>
      </c>
    </row>
    <row r="28760" spans="1:10" x14ac:dyDescent="0.25">
      <c r="A28760">
        <v>1362087575</v>
      </c>
      <c r="B28760">
        <v>2508953284</v>
      </c>
      <c r="C28760">
        <v>20</v>
      </c>
      <c r="D28760">
        <v>20197</v>
      </c>
      <c r="E28760" s="1">
        <f t="shared" si="1798"/>
        <v>1009.85</v>
      </c>
      <c r="F28760" s="4">
        <f t="shared" si="1796"/>
        <v>1362087568877</v>
      </c>
      <c r="G28760" s="4">
        <f t="shared" si="1797"/>
        <v>1362087574573</v>
      </c>
      <c r="H28760">
        <v>2508947161</v>
      </c>
      <c r="I28760">
        <v>2508952857</v>
      </c>
      <c r="J28760" s="5">
        <f t="shared" si="1799"/>
        <v>5696</v>
      </c>
    </row>
    <row r="28761" spans="1:10" x14ac:dyDescent="0.25">
      <c r="A28761">
        <v>1362087575</v>
      </c>
      <c r="B28761">
        <v>2508953284</v>
      </c>
      <c r="C28761">
        <v>24</v>
      </c>
      <c r="D28761">
        <v>28395</v>
      </c>
      <c r="E28761" s="1">
        <f t="shared" si="1798"/>
        <v>1183.125</v>
      </c>
      <c r="F28761" s="4">
        <f t="shared" si="1796"/>
        <v>1362087568941</v>
      </c>
      <c r="G28761" s="4">
        <f t="shared" si="1797"/>
        <v>1362087574445</v>
      </c>
      <c r="H28761">
        <v>2508947225</v>
      </c>
      <c r="I28761">
        <v>2508952729</v>
      </c>
      <c r="J28761" s="5">
        <f t="shared" si="1799"/>
        <v>5504</v>
      </c>
    </row>
    <row r="28762" spans="1:10" x14ac:dyDescent="0.25">
      <c r="A28762">
        <v>1362087575</v>
      </c>
      <c r="B28762">
        <v>2508953288</v>
      </c>
      <c r="C28762">
        <v>20</v>
      </c>
      <c r="D28762">
        <v>21854</v>
      </c>
      <c r="E28762" s="1">
        <f t="shared" si="1798"/>
        <v>1092.7</v>
      </c>
      <c r="F28762" s="4">
        <f t="shared" si="1796"/>
        <v>1362087568875</v>
      </c>
      <c r="G28762" s="4">
        <f t="shared" si="1797"/>
        <v>1362087574315</v>
      </c>
      <c r="H28762">
        <v>2508947163</v>
      </c>
      <c r="I28762">
        <v>2508952603</v>
      </c>
      <c r="J28762" s="5">
        <f t="shared" si="1799"/>
        <v>5440</v>
      </c>
    </row>
    <row r="28763" spans="1:10" x14ac:dyDescent="0.25">
      <c r="A28763">
        <v>1362087575</v>
      </c>
      <c r="B28763">
        <v>2508953288</v>
      </c>
      <c r="C28763">
        <v>15</v>
      </c>
      <c r="D28763">
        <v>15104</v>
      </c>
      <c r="E28763" s="1">
        <f t="shared" si="1798"/>
        <v>1006.9333333333333</v>
      </c>
      <c r="F28763" s="4">
        <f t="shared" si="1796"/>
        <v>1362087568938</v>
      </c>
      <c r="G28763" s="4">
        <f t="shared" si="1797"/>
        <v>1362087574314</v>
      </c>
      <c r="H28763">
        <v>2508947226</v>
      </c>
      <c r="I28763">
        <v>2508952602</v>
      </c>
      <c r="J28763" s="5">
        <f t="shared" si="1799"/>
        <v>5376</v>
      </c>
    </row>
    <row r="28764" spans="1:10" x14ac:dyDescent="0.25">
      <c r="A28764">
        <v>1362087575</v>
      </c>
      <c r="B28764">
        <v>2508953288</v>
      </c>
      <c r="C28764">
        <v>7</v>
      </c>
      <c r="D28764">
        <v>3586</v>
      </c>
      <c r="E28764" s="1">
        <f t="shared" si="1798"/>
        <v>512.28571428571433</v>
      </c>
      <c r="F28764" s="4">
        <f t="shared" si="1796"/>
        <v>1362087568938</v>
      </c>
      <c r="G28764" s="4">
        <f t="shared" si="1797"/>
        <v>1362087574378</v>
      </c>
      <c r="H28764">
        <v>2508947226</v>
      </c>
      <c r="I28764">
        <v>2508952666</v>
      </c>
      <c r="J28764" s="5">
        <f t="shared" si="1799"/>
        <v>5440</v>
      </c>
    </row>
    <row r="28765" spans="1:10" x14ac:dyDescent="0.25">
      <c r="A28765">
        <v>1362087575</v>
      </c>
      <c r="B28765">
        <v>2508953368</v>
      </c>
      <c r="C28765">
        <v>50</v>
      </c>
      <c r="D28765">
        <v>68911</v>
      </c>
      <c r="E28765" s="1">
        <f t="shared" si="1798"/>
        <v>1378.22</v>
      </c>
      <c r="F28765" s="4">
        <f t="shared" si="1796"/>
        <v>1362087568795</v>
      </c>
      <c r="G28765" s="4">
        <f t="shared" si="1797"/>
        <v>1362087574619</v>
      </c>
      <c r="H28765">
        <v>2508947163</v>
      </c>
      <c r="I28765">
        <v>2508952987</v>
      </c>
      <c r="J28765" s="5">
        <f t="shared" si="1799"/>
        <v>5824</v>
      </c>
    </row>
    <row r="28766" spans="1:10" x14ac:dyDescent="0.25">
      <c r="A28766">
        <v>1362087575</v>
      </c>
      <c r="B28766">
        <v>2508953368</v>
      </c>
      <c r="C28766">
        <v>6</v>
      </c>
      <c r="D28766">
        <v>1788</v>
      </c>
      <c r="E28766" s="1">
        <f t="shared" si="1798"/>
        <v>298</v>
      </c>
      <c r="F28766" s="4">
        <f t="shared" si="1796"/>
        <v>1362087568858</v>
      </c>
      <c r="G28766" s="4">
        <f t="shared" si="1797"/>
        <v>1362087574234</v>
      </c>
      <c r="H28766">
        <v>2508947226</v>
      </c>
      <c r="I28766">
        <v>2508952602</v>
      </c>
      <c r="J28766" s="5">
        <f t="shared" si="1799"/>
        <v>5376</v>
      </c>
    </row>
    <row r="28767" spans="1:10" x14ac:dyDescent="0.25">
      <c r="A28767">
        <v>1362087575</v>
      </c>
      <c r="B28767">
        <v>2508953368</v>
      </c>
      <c r="C28767">
        <v>5</v>
      </c>
      <c r="D28767">
        <v>689</v>
      </c>
      <c r="E28767" s="1">
        <f t="shared" si="1798"/>
        <v>137.80000000000001</v>
      </c>
      <c r="F28767" s="4">
        <f t="shared" si="1796"/>
        <v>1362087568794</v>
      </c>
      <c r="G28767" s="4">
        <f t="shared" si="1797"/>
        <v>1362087568922</v>
      </c>
      <c r="H28767">
        <v>2508947162</v>
      </c>
      <c r="I28767">
        <v>2508947290</v>
      </c>
      <c r="J28767" s="5">
        <f t="shared" si="1799"/>
        <v>128</v>
      </c>
    </row>
    <row r="28768" spans="1:10" x14ac:dyDescent="0.25">
      <c r="A28768">
        <v>1362087575</v>
      </c>
      <c r="B28768">
        <v>2508953368</v>
      </c>
      <c r="C28768">
        <v>17</v>
      </c>
      <c r="D28768">
        <v>17828</v>
      </c>
      <c r="E28768" s="1">
        <f t="shared" si="1798"/>
        <v>1048.7058823529412</v>
      </c>
      <c r="F28768" s="4">
        <f t="shared" si="1796"/>
        <v>1362087568858</v>
      </c>
      <c r="G28768" s="4">
        <f t="shared" si="1797"/>
        <v>1362087574426</v>
      </c>
      <c r="H28768">
        <v>2508947226</v>
      </c>
      <c r="I28768">
        <v>2508952794</v>
      </c>
      <c r="J28768" s="5">
        <f t="shared" si="1799"/>
        <v>5568</v>
      </c>
    </row>
    <row r="28769" spans="1:10" x14ac:dyDescent="0.25">
      <c r="A28769">
        <v>1362087578</v>
      </c>
      <c r="B28769">
        <v>2508956020</v>
      </c>
      <c r="C28769">
        <v>4</v>
      </c>
      <c r="D28769">
        <v>688</v>
      </c>
      <c r="E28769" s="1">
        <f t="shared" si="1798"/>
        <v>172</v>
      </c>
      <c r="F28769" s="4">
        <f t="shared" si="1796"/>
        <v>1362087552760</v>
      </c>
      <c r="G28769" s="4">
        <f t="shared" si="1797"/>
        <v>1362087571320</v>
      </c>
      <c r="H28769">
        <v>2508930780</v>
      </c>
      <c r="I28769">
        <v>2508949340</v>
      </c>
      <c r="J28769" s="5">
        <f t="shared" si="1799"/>
        <v>18560</v>
      </c>
    </row>
    <row r="28770" spans="1:10" x14ac:dyDescent="0.25">
      <c r="A28770">
        <v>1362087582</v>
      </c>
      <c r="B28770">
        <v>2508960044</v>
      </c>
      <c r="C28770">
        <v>7</v>
      </c>
      <c r="D28770">
        <v>492</v>
      </c>
      <c r="E28770" s="1">
        <f t="shared" si="1798"/>
        <v>70.285714285714292</v>
      </c>
      <c r="F28770" s="4">
        <f t="shared" si="1796"/>
        <v>1362087556637</v>
      </c>
      <c r="G28770" s="4">
        <f t="shared" si="1797"/>
        <v>1362087556829</v>
      </c>
      <c r="H28770">
        <v>2508934681</v>
      </c>
      <c r="I28770">
        <v>2508934873</v>
      </c>
      <c r="J28770" s="5">
        <f t="shared" si="1799"/>
        <v>192</v>
      </c>
    </row>
    <row r="28771" spans="1:10" x14ac:dyDescent="0.25">
      <c r="A28771">
        <v>1362087583</v>
      </c>
      <c r="B28771">
        <v>2508961288</v>
      </c>
      <c r="C28771">
        <v>82</v>
      </c>
      <c r="D28771">
        <v>114273</v>
      </c>
      <c r="E28771" s="1">
        <f t="shared" si="1798"/>
        <v>1393.5731707317073</v>
      </c>
      <c r="F28771" s="4">
        <f t="shared" si="1796"/>
        <v>1362087568875</v>
      </c>
      <c r="G28771" s="4">
        <f t="shared" si="1797"/>
        <v>1362087575339</v>
      </c>
      <c r="H28771">
        <v>2508947163</v>
      </c>
      <c r="I28771">
        <v>2508953627</v>
      </c>
      <c r="J28771" s="5">
        <f t="shared" si="1799"/>
        <v>6464</v>
      </c>
    </row>
    <row r="28772" spans="1:10" x14ac:dyDescent="0.25">
      <c r="A28772">
        <v>1362087583</v>
      </c>
      <c r="B28772">
        <v>2508961372</v>
      </c>
      <c r="C28772">
        <v>35</v>
      </c>
      <c r="D28772">
        <v>45083</v>
      </c>
      <c r="E28772" s="1">
        <f t="shared" si="1798"/>
        <v>1288.0857142857142</v>
      </c>
      <c r="F28772" s="4">
        <f t="shared" si="1796"/>
        <v>1362087568789</v>
      </c>
      <c r="G28772" s="4">
        <f t="shared" si="1797"/>
        <v>1362087575189</v>
      </c>
      <c r="H28772">
        <v>2508947161</v>
      </c>
      <c r="I28772">
        <v>2508953561</v>
      </c>
      <c r="J28772" s="5">
        <f t="shared" si="1799"/>
        <v>6400</v>
      </c>
    </row>
    <row r="28773" spans="1:10" x14ac:dyDescent="0.25">
      <c r="A28773">
        <v>1362087583</v>
      </c>
      <c r="B28773">
        <v>2508961372</v>
      </c>
      <c r="C28773">
        <v>17</v>
      </c>
      <c r="D28773">
        <v>15705</v>
      </c>
      <c r="E28773" s="1">
        <f t="shared" si="1798"/>
        <v>923.82352941176475</v>
      </c>
      <c r="F28773" s="4">
        <f t="shared" si="1796"/>
        <v>1362087568789</v>
      </c>
      <c r="G28773" s="4">
        <f t="shared" si="1797"/>
        <v>1362087575253</v>
      </c>
      <c r="H28773">
        <v>2508947161</v>
      </c>
      <c r="I28773">
        <v>2508953625</v>
      </c>
      <c r="J28773" s="5">
        <f t="shared" si="1799"/>
        <v>6464</v>
      </c>
    </row>
    <row r="28774" spans="1:10" x14ac:dyDescent="0.25">
      <c r="A28774">
        <v>1362087591</v>
      </c>
      <c r="B28774">
        <v>2508969248</v>
      </c>
      <c r="C28774">
        <v>8</v>
      </c>
      <c r="D28774">
        <v>1369</v>
      </c>
      <c r="E28774" s="1">
        <f t="shared" si="1798"/>
        <v>171.125</v>
      </c>
      <c r="F28774" s="4">
        <f t="shared" si="1796"/>
        <v>1362087570129</v>
      </c>
      <c r="G28774" s="4">
        <f t="shared" si="1797"/>
        <v>1362087590417</v>
      </c>
      <c r="H28774">
        <v>2508948377</v>
      </c>
      <c r="I28774">
        <v>2508968665</v>
      </c>
      <c r="J28774" s="5">
        <f t="shared" si="1799"/>
        <v>20288</v>
      </c>
    </row>
    <row r="28775" spans="1:10" x14ac:dyDescent="0.25">
      <c r="A28775">
        <v>1362087591</v>
      </c>
      <c r="B28775">
        <v>2508969364</v>
      </c>
      <c r="C28775">
        <v>47</v>
      </c>
      <c r="D28775">
        <v>63032</v>
      </c>
      <c r="E28775" s="1">
        <f t="shared" si="1798"/>
        <v>1341.1063829787233</v>
      </c>
      <c r="F28775" s="4">
        <f t="shared" si="1796"/>
        <v>1362087568286</v>
      </c>
      <c r="G28775" s="4">
        <f t="shared" si="1797"/>
        <v>1362087588318</v>
      </c>
      <c r="H28775">
        <v>2508946650</v>
      </c>
      <c r="I28775">
        <v>2508966682</v>
      </c>
      <c r="J28775" s="5">
        <f t="shared" si="1799"/>
        <v>20032</v>
      </c>
    </row>
    <row r="28776" spans="1:10" x14ac:dyDescent="0.25">
      <c r="A28776">
        <v>1362087594</v>
      </c>
      <c r="B28776">
        <v>2508972120</v>
      </c>
      <c r="C28776">
        <v>1</v>
      </c>
      <c r="D28776">
        <v>52</v>
      </c>
      <c r="E28776" s="1">
        <f t="shared" si="1798"/>
        <v>52</v>
      </c>
      <c r="F28776" s="4">
        <f t="shared" si="1796"/>
        <v>1362087567633</v>
      </c>
      <c r="G28776" s="4">
        <f t="shared" si="1797"/>
        <v>1362087567633</v>
      </c>
      <c r="H28776">
        <v>2508945753</v>
      </c>
      <c r="I28776">
        <v>2508945753</v>
      </c>
      <c r="J28776" s="5">
        <f t="shared" si="1799"/>
        <v>0</v>
      </c>
    </row>
    <row r="28777" spans="1:10" x14ac:dyDescent="0.25">
      <c r="A28777">
        <v>1362087594</v>
      </c>
      <c r="B28777">
        <v>2508972168</v>
      </c>
      <c r="C28777">
        <v>3</v>
      </c>
      <c r="D28777">
        <v>513</v>
      </c>
      <c r="E28777" s="1">
        <f t="shared" si="1798"/>
        <v>171</v>
      </c>
      <c r="F28777" s="4">
        <f t="shared" si="1796"/>
        <v>1362087568417</v>
      </c>
      <c r="G28777" s="4">
        <f t="shared" si="1797"/>
        <v>1362087568481</v>
      </c>
      <c r="H28777">
        <v>2508946585</v>
      </c>
      <c r="I28777">
        <v>2508946649</v>
      </c>
      <c r="J28777" s="5">
        <f t="shared" si="1799"/>
        <v>64</v>
      </c>
    </row>
    <row r="28778" spans="1:10" x14ac:dyDescent="0.25">
      <c r="A28778">
        <v>1362087606</v>
      </c>
      <c r="B28778">
        <v>2508984128</v>
      </c>
      <c r="C28778">
        <v>2</v>
      </c>
      <c r="D28778">
        <v>123</v>
      </c>
      <c r="E28778" s="1">
        <f t="shared" si="1798"/>
        <v>61.5</v>
      </c>
      <c r="F28778" s="4">
        <f t="shared" si="1796"/>
        <v>1362087579400</v>
      </c>
      <c r="G28778" s="4">
        <f t="shared" si="1797"/>
        <v>1362087579400</v>
      </c>
      <c r="H28778">
        <v>2508957528</v>
      </c>
      <c r="I28778">
        <v>2508957528</v>
      </c>
      <c r="J28778" s="5">
        <f t="shared" si="1799"/>
        <v>0</v>
      </c>
    </row>
    <row r="28779" spans="1:10" x14ac:dyDescent="0.25">
      <c r="A28779">
        <v>1362087610</v>
      </c>
      <c r="B28779">
        <v>2508988336</v>
      </c>
      <c r="C28779">
        <v>8</v>
      </c>
      <c r="D28779">
        <v>568</v>
      </c>
      <c r="E28779" s="1">
        <f t="shared" si="1798"/>
        <v>71</v>
      </c>
      <c r="F28779" s="4">
        <f t="shared" si="1796"/>
        <v>1362087585082</v>
      </c>
      <c r="G28779" s="4">
        <f t="shared" si="1797"/>
        <v>1362087601466</v>
      </c>
      <c r="H28779">
        <v>2508963418</v>
      </c>
      <c r="I28779">
        <v>2508979802</v>
      </c>
      <c r="J28779" s="5">
        <f t="shared" si="1799"/>
        <v>16384</v>
      </c>
    </row>
    <row r="28780" spans="1:10" x14ac:dyDescent="0.25">
      <c r="A28780">
        <v>1362087614</v>
      </c>
      <c r="B28780">
        <v>2508992108</v>
      </c>
      <c r="C28780">
        <v>7</v>
      </c>
      <c r="D28780">
        <v>1312</v>
      </c>
      <c r="E28780" s="1">
        <f t="shared" si="1798"/>
        <v>187.42857142857142</v>
      </c>
      <c r="F28780" s="4">
        <f t="shared" si="1796"/>
        <v>1362087586268</v>
      </c>
      <c r="G28780" s="4">
        <f t="shared" si="1797"/>
        <v>1362087613468</v>
      </c>
      <c r="H28780">
        <v>2508964376</v>
      </c>
      <c r="I28780">
        <v>2508991576</v>
      </c>
      <c r="J28780" s="5">
        <f t="shared" si="1799"/>
        <v>27200</v>
      </c>
    </row>
    <row r="28781" spans="1:10" x14ac:dyDescent="0.25">
      <c r="A28781">
        <v>1362087622</v>
      </c>
      <c r="B28781">
        <v>2509000140</v>
      </c>
      <c r="C28781">
        <v>7</v>
      </c>
      <c r="D28781">
        <v>532</v>
      </c>
      <c r="E28781" s="1">
        <f t="shared" si="1798"/>
        <v>76</v>
      </c>
      <c r="F28781" s="4">
        <f t="shared" si="1796"/>
        <v>1362087595710</v>
      </c>
      <c r="G28781" s="4">
        <f t="shared" si="1797"/>
        <v>1362087615102</v>
      </c>
      <c r="H28781">
        <v>2508973850</v>
      </c>
      <c r="I28781">
        <v>2508993242</v>
      </c>
      <c r="J28781" s="5">
        <f t="shared" si="1799"/>
        <v>19392</v>
      </c>
    </row>
    <row r="28782" spans="1:10" x14ac:dyDescent="0.25">
      <c r="A28782">
        <v>1362087638</v>
      </c>
      <c r="B28782">
        <v>2509016112</v>
      </c>
      <c r="C28782">
        <v>1</v>
      </c>
      <c r="D28782">
        <v>46</v>
      </c>
      <c r="E28782" s="1">
        <f t="shared" si="1798"/>
        <v>46</v>
      </c>
      <c r="F28782" s="4">
        <f t="shared" si="1796"/>
        <v>1362087609944</v>
      </c>
      <c r="G28782" s="4">
        <f t="shared" si="1797"/>
        <v>1362087609944</v>
      </c>
      <c r="H28782">
        <v>2508988056</v>
      </c>
      <c r="I28782">
        <v>2508988056</v>
      </c>
      <c r="J28782" s="5">
        <f t="shared" si="1799"/>
        <v>0</v>
      </c>
    </row>
    <row r="28783" spans="1:10" x14ac:dyDescent="0.25">
      <c r="A28783">
        <v>1362087638</v>
      </c>
      <c r="B28783">
        <v>2509016116</v>
      </c>
      <c r="C28783">
        <v>8</v>
      </c>
      <c r="D28783">
        <v>833</v>
      </c>
      <c r="E28783" s="1">
        <f t="shared" si="1798"/>
        <v>104.125</v>
      </c>
      <c r="F28783" s="4">
        <f t="shared" si="1796"/>
        <v>1362087610070</v>
      </c>
      <c r="G28783" s="4">
        <f t="shared" si="1797"/>
        <v>1362087610262</v>
      </c>
      <c r="H28783">
        <v>2508988186</v>
      </c>
      <c r="I28783">
        <v>2508988378</v>
      </c>
      <c r="J28783" s="5">
        <f t="shared" si="1799"/>
        <v>192</v>
      </c>
    </row>
    <row r="28784" spans="1:10" x14ac:dyDescent="0.25">
      <c r="A28784">
        <v>1362087638</v>
      </c>
      <c r="B28784">
        <v>2509016232</v>
      </c>
      <c r="C28784">
        <v>1</v>
      </c>
      <c r="D28784">
        <v>46</v>
      </c>
      <c r="E28784" s="1">
        <f t="shared" si="1798"/>
        <v>46</v>
      </c>
      <c r="F28784" s="4">
        <f t="shared" si="1796"/>
        <v>1362087609823</v>
      </c>
      <c r="G28784" s="4">
        <f t="shared" si="1797"/>
        <v>1362087609823</v>
      </c>
      <c r="H28784">
        <v>2508988055</v>
      </c>
      <c r="I28784">
        <v>2508988055</v>
      </c>
      <c r="J28784" s="5">
        <f t="shared" si="1799"/>
        <v>0</v>
      </c>
    </row>
    <row r="28785" spans="1:10" x14ac:dyDescent="0.25">
      <c r="A28785">
        <v>1362087638</v>
      </c>
      <c r="B28785">
        <v>2509016280</v>
      </c>
      <c r="C28785">
        <v>6</v>
      </c>
      <c r="D28785">
        <v>312</v>
      </c>
      <c r="E28785" s="1">
        <f t="shared" si="1798"/>
        <v>52</v>
      </c>
      <c r="F28785" s="4">
        <f t="shared" si="1796"/>
        <v>1362087610803</v>
      </c>
      <c r="G28785" s="4">
        <f t="shared" si="1797"/>
        <v>1362087620211</v>
      </c>
      <c r="H28785">
        <v>2508989083</v>
      </c>
      <c r="I28785">
        <v>2508998491</v>
      </c>
      <c r="J28785" s="5">
        <f t="shared" si="1799"/>
        <v>9408</v>
      </c>
    </row>
    <row r="28786" spans="1:10" x14ac:dyDescent="0.25">
      <c r="A28786">
        <v>1362087642</v>
      </c>
      <c r="B28786">
        <v>2509020240</v>
      </c>
      <c r="C28786">
        <v>2</v>
      </c>
      <c r="D28786">
        <v>208</v>
      </c>
      <c r="E28786" s="1">
        <f t="shared" si="1798"/>
        <v>104</v>
      </c>
      <c r="F28786" s="4">
        <f t="shared" si="1796"/>
        <v>1362087615896</v>
      </c>
      <c r="G28786" s="4">
        <f t="shared" si="1797"/>
        <v>1362087640408</v>
      </c>
      <c r="H28786">
        <v>2508994136</v>
      </c>
      <c r="I28786">
        <v>2509018648</v>
      </c>
      <c r="J28786" s="5">
        <f t="shared" si="1799"/>
        <v>24512</v>
      </c>
    </row>
    <row r="28787" spans="1:10" x14ac:dyDescent="0.25">
      <c r="A28787">
        <v>1362087646</v>
      </c>
      <c r="B28787">
        <v>2509024288</v>
      </c>
      <c r="C28787">
        <v>17</v>
      </c>
      <c r="D28787">
        <v>4482</v>
      </c>
      <c r="E28787" s="1">
        <f t="shared" si="1798"/>
        <v>263.64705882352939</v>
      </c>
      <c r="F28787" s="4">
        <f t="shared" si="1796"/>
        <v>1362087619751</v>
      </c>
      <c r="G28787" s="4">
        <f t="shared" si="1797"/>
        <v>1362087620199</v>
      </c>
      <c r="H28787">
        <v>2508998039</v>
      </c>
      <c r="I28787">
        <v>2508998487</v>
      </c>
      <c r="J28787" s="5">
        <f t="shared" si="1799"/>
        <v>448</v>
      </c>
    </row>
    <row r="28788" spans="1:10" x14ac:dyDescent="0.25">
      <c r="A28788">
        <v>1362087650</v>
      </c>
      <c r="B28788">
        <v>2509028284</v>
      </c>
      <c r="C28788">
        <v>1</v>
      </c>
      <c r="D28788">
        <v>46</v>
      </c>
      <c r="E28788" s="1">
        <f t="shared" si="1798"/>
        <v>46</v>
      </c>
      <c r="F28788" s="4">
        <f t="shared" si="1796"/>
        <v>1362087621998</v>
      </c>
      <c r="G28788" s="4">
        <f t="shared" si="1797"/>
        <v>1362087621998</v>
      </c>
      <c r="H28788">
        <v>2509000282</v>
      </c>
      <c r="I28788">
        <v>2509000282</v>
      </c>
      <c r="J28788" s="5">
        <f t="shared" si="1799"/>
        <v>0</v>
      </c>
    </row>
    <row r="28789" spans="1:10" x14ac:dyDescent="0.25">
      <c r="A28789">
        <v>1362087666</v>
      </c>
      <c r="B28789">
        <v>2509044192</v>
      </c>
      <c r="C28789">
        <v>1</v>
      </c>
      <c r="D28789">
        <v>77</v>
      </c>
      <c r="E28789" s="1">
        <f t="shared" si="1798"/>
        <v>77</v>
      </c>
      <c r="F28789" s="4">
        <f t="shared" si="1796"/>
        <v>1362087638280</v>
      </c>
      <c r="G28789" s="4">
        <f t="shared" si="1797"/>
        <v>1362087638280</v>
      </c>
      <c r="H28789">
        <v>2509016472</v>
      </c>
      <c r="I28789">
        <v>2509016472</v>
      </c>
      <c r="J28789" s="5">
        <f t="shared" si="1799"/>
        <v>0</v>
      </c>
    </row>
    <row r="28790" spans="1:10" x14ac:dyDescent="0.25">
      <c r="A28790">
        <v>1362087666</v>
      </c>
      <c r="B28790">
        <v>2509044196</v>
      </c>
      <c r="C28790">
        <v>3</v>
      </c>
      <c r="D28790">
        <v>282</v>
      </c>
      <c r="E28790" s="1">
        <f t="shared" si="1798"/>
        <v>94</v>
      </c>
      <c r="F28790" s="4">
        <f t="shared" si="1796"/>
        <v>1362087638404</v>
      </c>
      <c r="G28790" s="4">
        <f t="shared" si="1797"/>
        <v>1362087664068</v>
      </c>
      <c r="H28790">
        <v>2509016600</v>
      </c>
      <c r="I28790">
        <v>2509042264</v>
      </c>
      <c r="J28790" s="5">
        <f t="shared" si="1799"/>
        <v>25664</v>
      </c>
    </row>
    <row r="28791" spans="1:10" x14ac:dyDescent="0.25">
      <c r="A28791">
        <v>1362087679</v>
      </c>
      <c r="B28791">
        <v>2509057448</v>
      </c>
      <c r="C28791">
        <v>2</v>
      </c>
      <c r="D28791">
        <v>98</v>
      </c>
      <c r="E28791" s="1">
        <f t="shared" si="1798"/>
        <v>49</v>
      </c>
      <c r="F28791" s="4">
        <f t="shared" si="1796"/>
        <v>1362087665095</v>
      </c>
      <c r="G28791" s="4">
        <f t="shared" si="1797"/>
        <v>1362087675143</v>
      </c>
      <c r="H28791">
        <v>2509043543</v>
      </c>
      <c r="I28791">
        <v>2509053591</v>
      </c>
      <c r="J28791" s="5">
        <f t="shared" si="1799"/>
        <v>10048</v>
      </c>
    </row>
    <row r="28792" spans="1:10" x14ac:dyDescent="0.25">
      <c r="A28792">
        <v>1362087694</v>
      </c>
      <c r="B28792">
        <v>2509072364</v>
      </c>
      <c r="C28792">
        <v>4</v>
      </c>
      <c r="D28792">
        <v>720</v>
      </c>
      <c r="E28792" s="1">
        <f t="shared" si="1798"/>
        <v>180</v>
      </c>
      <c r="F28792" s="4">
        <f t="shared" si="1796"/>
        <v>1362087667358</v>
      </c>
      <c r="G28792" s="4">
        <f t="shared" si="1797"/>
        <v>1362087684894</v>
      </c>
      <c r="H28792">
        <v>2509045722</v>
      </c>
      <c r="I28792">
        <v>2509063258</v>
      </c>
      <c r="J28792" s="5">
        <f t="shared" si="1799"/>
        <v>17536</v>
      </c>
    </row>
    <row r="28793" spans="1:10" x14ac:dyDescent="0.25">
      <c r="A28793">
        <v>1362087702</v>
      </c>
      <c r="B28793">
        <v>2509080428</v>
      </c>
      <c r="C28793">
        <v>2</v>
      </c>
      <c r="D28793">
        <v>152</v>
      </c>
      <c r="E28793" s="1">
        <f t="shared" si="1798"/>
        <v>76</v>
      </c>
      <c r="F28793" s="4">
        <f t="shared" si="1796"/>
        <v>1362087674843</v>
      </c>
      <c r="G28793" s="4">
        <f t="shared" si="1797"/>
        <v>1362087676379</v>
      </c>
      <c r="H28793">
        <v>2509053271</v>
      </c>
      <c r="I28793">
        <v>2509054807</v>
      </c>
      <c r="J28793" s="5">
        <f t="shared" si="1799"/>
        <v>1536</v>
      </c>
    </row>
    <row r="28794" spans="1:10" x14ac:dyDescent="0.25">
      <c r="A28794">
        <v>1362087702</v>
      </c>
      <c r="B28794">
        <v>2509080436</v>
      </c>
      <c r="C28794">
        <v>7</v>
      </c>
      <c r="D28794">
        <v>825</v>
      </c>
      <c r="E28794" s="1">
        <f t="shared" si="1798"/>
        <v>117.85714285714286</v>
      </c>
      <c r="F28794" s="4">
        <f t="shared" si="1796"/>
        <v>1362087675220</v>
      </c>
      <c r="G28794" s="4">
        <f t="shared" si="1797"/>
        <v>1362087675348</v>
      </c>
      <c r="H28794">
        <v>2509053656</v>
      </c>
      <c r="I28794">
        <v>2509053784</v>
      </c>
      <c r="J28794" s="5">
        <f t="shared" si="1799"/>
        <v>128</v>
      </c>
    </row>
    <row r="28795" spans="1:10" x14ac:dyDescent="0.25">
      <c r="A28795">
        <v>1362087702</v>
      </c>
      <c r="B28795">
        <v>2509080564</v>
      </c>
      <c r="C28795">
        <v>1</v>
      </c>
      <c r="D28795">
        <v>46</v>
      </c>
      <c r="E28795" s="1">
        <f t="shared" si="1798"/>
        <v>46</v>
      </c>
      <c r="F28795" s="4">
        <f t="shared" si="1796"/>
        <v>1362087674964</v>
      </c>
      <c r="G28795" s="4">
        <f t="shared" si="1797"/>
        <v>1362087674964</v>
      </c>
      <c r="H28795">
        <v>2509053528</v>
      </c>
      <c r="I28795">
        <v>2509053528</v>
      </c>
      <c r="J28795" s="5">
        <f t="shared" si="1799"/>
        <v>0</v>
      </c>
    </row>
    <row r="28796" spans="1:10" x14ac:dyDescent="0.25">
      <c r="A28796">
        <v>1362087702</v>
      </c>
      <c r="B28796">
        <v>2509080564</v>
      </c>
      <c r="C28796">
        <v>8</v>
      </c>
      <c r="D28796">
        <v>833</v>
      </c>
      <c r="E28796" s="1">
        <f t="shared" si="1798"/>
        <v>104.125</v>
      </c>
      <c r="F28796" s="4">
        <f t="shared" si="1796"/>
        <v>1362087675091</v>
      </c>
      <c r="G28796" s="4">
        <f t="shared" si="1797"/>
        <v>1362087675283</v>
      </c>
      <c r="H28796">
        <v>2509053655</v>
      </c>
      <c r="I28796">
        <v>2509053847</v>
      </c>
      <c r="J28796" s="5">
        <f t="shared" si="1799"/>
        <v>192</v>
      </c>
    </row>
    <row r="28797" spans="1:10" x14ac:dyDescent="0.25">
      <c r="A28797">
        <v>1362087703</v>
      </c>
      <c r="B28797">
        <v>2509081332</v>
      </c>
      <c r="C28797">
        <v>6</v>
      </c>
      <c r="D28797">
        <v>366</v>
      </c>
      <c r="E28797" s="1">
        <f t="shared" si="1798"/>
        <v>61</v>
      </c>
      <c r="F28797" s="4">
        <f t="shared" si="1796"/>
        <v>1362087697146</v>
      </c>
      <c r="G28797" s="4">
        <f t="shared" si="1797"/>
        <v>1362087697210</v>
      </c>
      <c r="H28797">
        <v>2509075478</v>
      </c>
      <c r="I28797">
        <v>2509075542</v>
      </c>
      <c r="J28797" s="5">
        <f t="shared" si="1799"/>
        <v>64</v>
      </c>
    </row>
    <row r="28798" spans="1:10" x14ac:dyDescent="0.25">
      <c r="A28798">
        <v>1362087710</v>
      </c>
      <c r="B28798">
        <v>2509088420</v>
      </c>
      <c r="C28798">
        <v>1</v>
      </c>
      <c r="D28798">
        <v>46</v>
      </c>
      <c r="E28798" s="1">
        <f t="shared" si="1798"/>
        <v>46</v>
      </c>
      <c r="F28798" s="4">
        <f t="shared" si="1796"/>
        <v>1362087684258</v>
      </c>
      <c r="G28798" s="4">
        <f t="shared" si="1797"/>
        <v>1362087684258</v>
      </c>
      <c r="H28798">
        <v>2509062678</v>
      </c>
      <c r="I28798">
        <v>2509062678</v>
      </c>
      <c r="J28798" s="5">
        <f t="shared" si="1799"/>
        <v>0</v>
      </c>
    </row>
    <row r="28799" spans="1:10" x14ac:dyDescent="0.25">
      <c r="A28799">
        <v>1362087710</v>
      </c>
      <c r="B28799">
        <v>2509088452</v>
      </c>
      <c r="C28799">
        <v>17</v>
      </c>
      <c r="D28799">
        <v>4482</v>
      </c>
      <c r="E28799" s="1">
        <f t="shared" si="1798"/>
        <v>263.64705882352939</v>
      </c>
      <c r="F28799" s="4">
        <f t="shared" si="1796"/>
        <v>1362087685123</v>
      </c>
      <c r="G28799" s="4">
        <f t="shared" si="1797"/>
        <v>1362087685507</v>
      </c>
      <c r="H28799">
        <v>2509063575</v>
      </c>
      <c r="I28799">
        <v>2509063959</v>
      </c>
      <c r="J28799" s="5">
        <f t="shared" si="1799"/>
        <v>384</v>
      </c>
    </row>
    <row r="28800" spans="1:10" x14ac:dyDescent="0.25">
      <c r="A28800">
        <v>1362087718</v>
      </c>
      <c r="B28800">
        <v>2509096508</v>
      </c>
      <c r="C28800">
        <v>9</v>
      </c>
      <c r="D28800">
        <v>2176</v>
      </c>
      <c r="E28800" s="1">
        <f t="shared" si="1798"/>
        <v>241.77777777777777</v>
      </c>
      <c r="F28800" s="4">
        <f t="shared" si="1796"/>
        <v>1362087693645</v>
      </c>
      <c r="G28800" s="4">
        <f t="shared" si="1797"/>
        <v>1362087710733</v>
      </c>
      <c r="H28800">
        <v>2509072153</v>
      </c>
      <c r="I28800">
        <v>2509089241</v>
      </c>
      <c r="J28800" s="5">
        <f t="shared" si="1799"/>
        <v>17088</v>
      </c>
    </row>
    <row r="28801" spans="1:10" x14ac:dyDescent="0.25">
      <c r="A28801">
        <v>1362087727</v>
      </c>
      <c r="B28801">
        <v>2509105504</v>
      </c>
      <c r="C28801">
        <v>205</v>
      </c>
      <c r="D28801">
        <v>178629</v>
      </c>
      <c r="E28801" s="1">
        <f t="shared" si="1798"/>
        <v>871.36097560975611</v>
      </c>
      <c r="F28801" s="4">
        <f t="shared" si="1796"/>
        <v>1362087519118</v>
      </c>
      <c r="G28801" s="4">
        <f t="shared" si="1797"/>
        <v>1362087720014</v>
      </c>
      <c r="H28801">
        <v>2508897622</v>
      </c>
      <c r="I28801">
        <v>2509098518</v>
      </c>
      <c r="J28801" s="5">
        <f t="shared" si="1799"/>
        <v>200896</v>
      </c>
    </row>
    <row r="28802" spans="1:10" x14ac:dyDescent="0.25">
      <c r="A28802">
        <v>1362087730</v>
      </c>
      <c r="B28802">
        <v>2509108580</v>
      </c>
      <c r="C28802">
        <v>1</v>
      </c>
      <c r="D28802">
        <v>94</v>
      </c>
      <c r="E28802" s="1">
        <f t="shared" si="1798"/>
        <v>94</v>
      </c>
      <c r="F28802" s="4">
        <f t="shared" ref="F28802:F28865" si="1800">((A28802*1000)-B28802)+H28802</f>
        <v>1362087703876</v>
      </c>
      <c r="G28802" s="4">
        <f t="shared" ref="G28802:G28865" si="1801">((A28802*1000)-B28802)+I28802</f>
        <v>1362087703876</v>
      </c>
      <c r="H28802">
        <v>2509082456</v>
      </c>
      <c r="I28802">
        <v>2509082456</v>
      </c>
      <c r="J28802" s="5">
        <f t="shared" si="1799"/>
        <v>0</v>
      </c>
    </row>
    <row r="28803" spans="1:10" x14ac:dyDescent="0.25">
      <c r="A28803">
        <v>1362087738</v>
      </c>
      <c r="B28803">
        <v>2509116432</v>
      </c>
      <c r="C28803">
        <v>9</v>
      </c>
      <c r="D28803">
        <v>4554</v>
      </c>
      <c r="E28803" s="1">
        <f t="shared" ref="E28803:E28866" si="1802">D28803/C28803</f>
        <v>506</v>
      </c>
      <c r="F28803" s="4">
        <f t="shared" si="1800"/>
        <v>1362087710230</v>
      </c>
      <c r="G28803" s="4">
        <f t="shared" si="1801"/>
        <v>1362087710358</v>
      </c>
      <c r="H28803">
        <v>2509088662</v>
      </c>
      <c r="I28803">
        <v>2509088790</v>
      </c>
      <c r="J28803" s="5">
        <f t="shared" ref="J28803:J28866" si="1803">G28803-F28803</f>
        <v>128</v>
      </c>
    </row>
    <row r="28804" spans="1:10" x14ac:dyDescent="0.25">
      <c r="A28804">
        <v>1362087738</v>
      </c>
      <c r="B28804">
        <v>2509116476</v>
      </c>
      <c r="C28804">
        <v>1</v>
      </c>
      <c r="D28804">
        <v>46</v>
      </c>
      <c r="E28804" s="1">
        <f t="shared" si="1802"/>
        <v>46</v>
      </c>
      <c r="F28804" s="4">
        <f t="shared" si="1800"/>
        <v>1362087711850</v>
      </c>
      <c r="G28804" s="4">
        <f t="shared" si="1801"/>
        <v>1362087711850</v>
      </c>
      <c r="H28804">
        <v>2509090326</v>
      </c>
      <c r="I28804">
        <v>2509090326</v>
      </c>
      <c r="J28804" s="5">
        <f t="shared" si="1803"/>
        <v>0</v>
      </c>
    </row>
    <row r="28805" spans="1:10" x14ac:dyDescent="0.25">
      <c r="A28805">
        <v>1362087738</v>
      </c>
      <c r="B28805">
        <v>2509116552</v>
      </c>
      <c r="C28805">
        <v>37</v>
      </c>
      <c r="D28805">
        <v>27658</v>
      </c>
      <c r="E28805" s="1">
        <f t="shared" si="1802"/>
        <v>747.51351351351354</v>
      </c>
      <c r="F28805" s="4">
        <f t="shared" si="1800"/>
        <v>1362087710303</v>
      </c>
      <c r="G28805" s="4">
        <f t="shared" si="1801"/>
        <v>1362087710559</v>
      </c>
      <c r="H28805">
        <v>2509088855</v>
      </c>
      <c r="I28805">
        <v>2509089111</v>
      </c>
      <c r="J28805" s="5">
        <f t="shared" si="1803"/>
        <v>256</v>
      </c>
    </row>
    <row r="28806" spans="1:10" x14ac:dyDescent="0.25">
      <c r="A28806">
        <v>1362087746</v>
      </c>
      <c r="B28806">
        <v>2509124400</v>
      </c>
      <c r="C28806">
        <v>3</v>
      </c>
      <c r="D28806">
        <v>448</v>
      </c>
      <c r="E28806" s="1">
        <f t="shared" si="1802"/>
        <v>149.33333333333334</v>
      </c>
      <c r="F28806" s="4">
        <f t="shared" si="1800"/>
        <v>1362087718965</v>
      </c>
      <c r="G28806" s="4">
        <f t="shared" si="1801"/>
        <v>1362087726133</v>
      </c>
      <c r="H28806">
        <v>2509097365</v>
      </c>
      <c r="I28806">
        <v>2509104533</v>
      </c>
      <c r="J28806" s="5">
        <f t="shared" si="1803"/>
        <v>7168</v>
      </c>
    </row>
    <row r="28807" spans="1:10" x14ac:dyDescent="0.25">
      <c r="A28807">
        <v>1362087746</v>
      </c>
      <c r="B28807">
        <v>2509124568</v>
      </c>
      <c r="C28807">
        <v>1</v>
      </c>
      <c r="D28807">
        <v>52</v>
      </c>
      <c r="E28807" s="1">
        <f t="shared" si="1802"/>
        <v>52</v>
      </c>
      <c r="F28807" s="4">
        <f t="shared" si="1800"/>
        <v>1362087720272</v>
      </c>
      <c r="G28807" s="4">
        <f t="shared" si="1801"/>
        <v>1362087720272</v>
      </c>
      <c r="H28807">
        <v>2509098840</v>
      </c>
      <c r="I28807">
        <v>2509098840</v>
      </c>
      <c r="J28807" s="5">
        <f t="shared" si="1803"/>
        <v>0</v>
      </c>
    </row>
    <row r="28808" spans="1:10" x14ac:dyDescent="0.25">
      <c r="A28808">
        <v>1362087758</v>
      </c>
      <c r="B28808">
        <v>2509136420</v>
      </c>
      <c r="C28808">
        <v>1</v>
      </c>
      <c r="D28808">
        <v>52</v>
      </c>
      <c r="E28808" s="1">
        <f t="shared" si="1802"/>
        <v>52</v>
      </c>
      <c r="F28808" s="4">
        <f t="shared" si="1800"/>
        <v>1362087730532</v>
      </c>
      <c r="G28808" s="4">
        <f t="shared" si="1801"/>
        <v>1362087730532</v>
      </c>
      <c r="H28808">
        <v>2509108952</v>
      </c>
      <c r="I28808">
        <v>2509108952</v>
      </c>
      <c r="J28808" s="5">
        <f t="shared" si="1803"/>
        <v>0</v>
      </c>
    </row>
    <row r="28809" spans="1:10" x14ac:dyDescent="0.25">
      <c r="A28809">
        <v>1362087759</v>
      </c>
      <c r="B28809">
        <v>2509136620</v>
      </c>
      <c r="C28809">
        <v>1</v>
      </c>
      <c r="D28809">
        <v>94</v>
      </c>
      <c r="E28809" s="1">
        <f t="shared" si="1802"/>
        <v>94</v>
      </c>
      <c r="F28809" s="4">
        <f t="shared" si="1800"/>
        <v>1362087733891</v>
      </c>
      <c r="G28809" s="4">
        <f t="shared" si="1801"/>
        <v>1362087733891</v>
      </c>
      <c r="H28809">
        <v>2509111511</v>
      </c>
      <c r="I28809">
        <v>2509111511</v>
      </c>
      <c r="J28809" s="5">
        <f t="shared" si="1803"/>
        <v>0</v>
      </c>
    </row>
    <row r="28810" spans="1:10" x14ac:dyDescent="0.25">
      <c r="A28810">
        <v>1362087774</v>
      </c>
      <c r="B28810">
        <v>2509152548</v>
      </c>
      <c r="C28810">
        <v>8</v>
      </c>
      <c r="D28810">
        <v>1776</v>
      </c>
      <c r="E28810" s="1">
        <f t="shared" si="1802"/>
        <v>222</v>
      </c>
      <c r="F28810" s="4">
        <f t="shared" si="1800"/>
        <v>1362087746978</v>
      </c>
      <c r="G28810" s="4">
        <f t="shared" si="1801"/>
        <v>1362087769122</v>
      </c>
      <c r="H28810">
        <v>2509125526</v>
      </c>
      <c r="I28810">
        <v>2509147670</v>
      </c>
      <c r="J28810" s="5">
        <f t="shared" si="1803"/>
        <v>22144</v>
      </c>
    </row>
    <row r="28811" spans="1:10" x14ac:dyDescent="0.25">
      <c r="A28811">
        <v>1362087782</v>
      </c>
      <c r="B28811">
        <v>2509160472</v>
      </c>
      <c r="C28811">
        <v>1</v>
      </c>
      <c r="D28811">
        <v>52</v>
      </c>
      <c r="E28811" s="1">
        <f t="shared" si="1802"/>
        <v>52</v>
      </c>
      <c r="F28811" s="4">
        <f t="shared" si="1800"/>
        <v>1362087755631</v>
      </c>
      <c r="G28811" s="4">
        <f t="shared" si="1801"/>
        <v>1362087755631</v>
      </c>
      <c r="H28811">
        <v>2509134103</v>
      </c>
      <c r="I28811">
        <v>2509134103</v>
      </c>
      <c r="J28811" s="5">
        <f t="shared" si="1803"/>
        <v>0</v>
      </c>
    </row>
    <row r="28812" spans="1:10" x14ac:dyDescent="0.25">
      <c r="A28812">
        <v>1362087783</v>
      </c>
      <c r="B28812">
        <v>2509160592</v>
      </c>
      <c r="C28812">
        <v>1</v>
      </c>
      <c r="D28812">
        <v>52</v>
      </c>
      <c r="E28812" s="1">
        <f t="shared" si="1802"/>
        <v>52</v>
      </c>
      <c r="F28812" s="4">
        <f t="shared" si="1800"/>
        <v>1362087756253</v>
      </c>
      <c r="G28812" s="4">
        <f t="shared" si="1801"/>
        <v>1362087756253</v>
      </c>
      <c r="H28812">
        <v>2509133845</v>
      </c>
      <c r="I28812">
        <v>2509133845</v>
      </c>
      <c r="J28812" s="5">
        <f t="shared" si="1803"/>
        <v>0</v>
      </c>
    </row>
    <row r="28813" spans="1:10" x14ac:dyDescent="0.25">
      <c r="A28813">
        <v>1362087790</v>
      </c>
      <c r="B28813">
        <v>2509168444</v>
      </c>
      <c r="C28813">
        <v>2</v>
      </c>
      <c r="D28813">
        <v>188</v>
      </c>
      <c r="E28813" s="1">
        <f t="shared" si="1802"/>
        <v>94</v>
      </c>
      <c r="F28813" s="4">
        <f t="shared" si="1800"/>
        <v>1362087762187</v>
      </c>
      <c r="G28813" s="4">
        <f t="shared" si="1801"/>
        <v>1362087788619</v>
      </c>
      <c r="H28813">
        <v>2509140631</v>
      </c>
      <c r="I28813">
        <v>2509167063</v>
      </c>
      <c r="J28813" s="5">
        <f t="shared" si="1803"/>
        <v>26432</v>
      </c>
    </row>
    <row r="28814" spans="1:10" x14ac:dyDescent="0.25">
      <c r="A28814">
        <v>1362087790</v>
      </c>
      <c r="B28814">
        <v>2509168528</v>
      </c>
      <c r="C28814">
        <v>1</v>
      </c>
      <c r="D28814">
        <v>52</v>
      </c>
      <c r="E28814" s="1">
        <f t="shared" si="1802"/>
        <v>52</v>
      </c>
      <c r="F28814" s="4">
        <f t="shared" si="1800"/>
        <v>1362087765303</v>
      </c>
      <c r="G28814" s="4">
        <f t="shared" si="1801"/>
        <v>1362087765303</v>
      </c>
      <c r="H28814">
        <v>2509143831</v>
      </c>
      <c r="I28814">
        <v>2509143831</v>
      </c>
      <c r="J28814" s="5">
        <f t="shared" si="1803"/>
        <v>0</v>
      </c>
    </row>
    <row r="28815" spans="1:10" x14ac:dyDescent="0.25">
      <c r="A28815">
        <v>1362087800</v>
      </c>
      <c r="B28815">
        <v>2509177596</v>
      </c>
      <c r="C28815">
        <v>4</v>
      </c>
      <c r="D28815">
        <v>317</v>
      </c>
      <c r="E28815" s="1">
        <f t="shared" si="1802"/>
        <v>79.25</v>
      </c>
      <c r="F28815" s="4">
        <f t="shared" si="1800"/>
        <v>1362087792475</v>
      </c>
      <c r="G28815" s="4">
        <f t="shared" si="1801"/>
        <v>1362087792475</v>
      </c>
      <c r="H28815">
        <v>2509170071</v>
      </c>
      <c r="I28815">
        <v>2509170071</v>
      </c>
      <c r="J28815" s="5">
        <f t="shared" si="1803"/>
        <v>0</v>
      </c>
    </row>
    <row r="28816" spans="1:10" x14ac:dyDescent="0.25">
      <c r="A28816">
        <v>1362087802</v>
      </c>
      <c r="B28816">
        <v>2509180452</v>
      </c>
      <c r="C28816">
        <v>2</v>
      </c>
      <c r="D28816">
        <v>129</v>
      </c>
      <c r="E28816" s="1">
        <f t="shared" si="1802"/>
        <v>64.5</v>
      </c>
      <c r="F28816" s="4">
        <f t="shared" si="1800"/>
        <v>1362087775556</v>
      </c>
      <c r="G28816" s="4">
        <f t="shared" si="1801"/>
        <v>1362087796996</v>
      </c>
      <c r="H28816">
        <v>2509154008</v>
      </c>
      <c r="I28816">
        <v>2509175448</v>
      </c>
      <c r="J28816" s="5">
        <f t="shared" si="1803"/>
        <v>21440</v>
      </c>
    </row>
    <row r="28817" spans="1:10" x14ac:dyDescent="0.25">
      <c r="A28817">
        <v>1362087802</v>
      </c>
      <c r="B28817">
        <v>2509180572</v>
      </c>
      <c r="C28817">
        <v>3</v>
      </c>
      <c r="D28817">
        <v>416</v>
      </c>
      <c r="E28817" s="1">
        <f t="shared" si="1802"/>
        <v>138.66666666666666</v>
      </c>
      <c r="F28817" s="4">
        <f t="shared" si="1800"/>
        <v>1362087775243</v>
      </c>
      <c r="G28817" s="4">
        <f t="shared" si="1801"/>
        <v>1362087799563</v>
      </c>
      <c r="H28817">
        <v>2509153815</v>
      </c>
      <c r="I28817">
        <v>2509178135</v>
      </c>
      <c r="J28817" s="5">
        <f t="shared" si="1803"/>
        <v>24320</v>
      </c>
    </row>
    <row r="28818" spans="1:10" x14ac:dyDescent="0.25">
      <c r="A28818">
        <v>1362087818</v>
      </c>
      <c r="B28818">
        <v>2509196484</v>
      </c>
      <c r="C28818">
        <v>9</v>
      </c>
      <c r="D28818">
        <v>2791</v>
      </c>
      <c r="E28818" s="1">
        <f t="shared" si="1802"/>
        <v>310.11111111111109</v>
      </c>
      <c r="F28818" s="4">
        <f t="shared" si="1800"/>
        <v>1362087791588</v>
      </c>
      <c r="G28818" s="4">
        <f t="shared" si="1801"/>
        <v>1362087791716</v>
      </c>
      <c r="H28818">
        <v>2509170072</v>
      </c>
      <c r="I28818">
        <v>2509170200</v>
      </c>
      <c r="J28818" s="5">
        <f t="shared" si="1803"/>
        <v>128</v>
      </c>
    </row>
    <row r="28819" spans="1:10" x14ac:dyDescent="0.25">
      <c r="A28819">
        <v>1362087826</v>
      </c>
      <c r="B28819">
        <v>2509204528</v>
      </c>
      <c r="C28819">
        <v>1</v>
      </c>
      <c r="D28819">
        <v>52</v>
      </c>
      <c r="E28819" s="1">
        <f t="shared" si="1802"/>
        <v>52</v>
      </c>
      <c r="F28819" s="4">
        <f t="shared" si="1800"/>
        <v>1362087800374</v>
      </c>
      <c r="G28819" s="4">
        <f t="shared" si="1801"/>
        <v>1362087800374</v>
      </c>
      <c r="H28819">
        <v>2509178902</v>
      </c>
      <c r="I28819">
        <v>2509178902</v>
      </c>
      <c r="J28819" s="5">
        <f t="shared" si="1803"/>
        <v>0</v>
      </c>
    </row>
    <row r="28820" spans="1:10" x14ac:dyDescent="0.25">
      <c r="A28820">
        <v>1362087827</v>
      </c>
      <c r="B28820">
        <v>2509204656</v>
      </c>
      <c r="C28820">
        <v>1</v>
      </c>
      <c r="D28820">
        <v>52</v>
      </c>
      <c r="E28820" s="1">
        <f t="shared" si="1802"/>
        <v>52</v>
      </c>
      <c r="F28820" s="4">
        <f t="shared" si="1800"/>
        <v>1362087801436</v>
      </c>
      <c r="G28820" s="4">
        <f t="shared" si="1801"/>
        <v>1362087801436</v>
      </c>
      <c r="H28820">
        <v>2509179092</v>
      </c>
      <c r="I28820">
        <v>2509179092</v>
      </c>
      <c r="J28820" s="5">
        <f t="shared" si="1803"/>
        <v>0</v>
      </c>
    </row>
    <row r="28821" spans="1:10" x14ac:dyDescent="0.25">
      <c r="A28821">
        <v>1362087827</v>
      </c>
      <c r="B28821">
        <v>2509204696</v>
      </c>
      <c r="C28821">
        <v>1</v>
      </c>
      <c r="D28821">
        <v>46</v>
      </c>
      <c r="E28821" s="1">
        <f t="shared" si="1802"/>
        <v>46</v>
      </c>
      <c r="F28821" s="4">
        <f t="shared" si="1800"/>
        <v>1362087802616</v>
      </c>
      <c r="G28821" s="4">
        <f t="shared" si="1801"/>
        <v>1362087802616</v>
      </c>
      <c r="H28821">
        <v>2509180312</v>
      </c>
      <c r="I28821">
        <v>2509180312</v>
      </c>
      <c r="J28821" s="5">
        <f t="shared" si="1803"/>
        <v>0</v>
      </c>
    </row>
    <row r="28822" spans="1:10" x14ac:dyDescent="0.25">
      <c r="A28822">
        <v>1362087830</v>
      </c>
      <c r="B28822">
        <v>2509208572</v>
      </c>
      <c r="C28822">
        <v>3</v>
      </c>
      <c r="D28822">
        <v>368</v>
      </c>
      <c r="E28822" s="1">
        <f t="shared" si="1802"/>
        <v>122.66666666666667</v>
      </c>
      <c r="F28822" s="4">
        <f t="shared" si="1800"/>
        <v>1362087802379</v>
      </c>
      <c r="G28822" s="4">
        <f t="shared" si="1801"/>
        <v>1362087829451</v>
      </c>
      <c r="H28822">
        <v>2509180951</v>
      </c>
      <c r="I28822">
        <v>2509208023</v>
      </c>
      <c r="J28822" s="5">
        <f t="shared" si="1803"/>
        <v>27072</v>
      </c>
    </row>
    <row r="28823" spans="1:10" x14ac:dyDescent="0.25">
      <c r="A28823">
        <v>1362087839</v>
      </c>
      <c r="B28823">
        <v>2509216616</v>
      </c>
      <c r="C28823">
        <v>1</v>
      </c>
      <c r="D28823">
        <v>52</v>
      </c>
      <c r="E28823" s="1">
        <f t="shared" si="1802"/>
        <v>52</v>
      </c>
      <c r="F28823" s="4">
        <f t="shared" si="1800"/>
        <v>1362087811268</v>
      </c>
      <c r="G28823" s="4">
        <f t="shared" si="1801"/>
        <v>1362087811268</v>
      </c>
      <c r="H28823">
        <v>2509188884</v>
      </c>
      <c r="I28823">
        <v>2509188884</v>
      </c>
      <c r="J28823" s="5">
        <f t="shared" si="1803"/>
        <v>0</v>
      </c>
    </row>
    <row r="28824" spans="1:10" x14ac:dyDescent="0.25">
      <c r="A28824">
        <v>1362087842</v>
      </c>
      <c r="B28824">
        <v>2509220512</v>
      </c>
      <c r="C28824">
        <v>1</v>
      </c>
      <c r="D28824">
        <v>94</v>
      </c>
      <c r="E28824" s="1">
        <f t="shared" si="1802"/>
        <v>94</v>
      </c>
      <c r="F28824" s="4">
        <f t="shared" si="1800"/>
        <v>1362087814853</v>
      </c>
      <c r="G28824" s="4">
        <f t="shared" si="1801"/>
        <v>1362087814853</v>
      </c>
      <c r="H28824">
        <v>2509193365</v>
      </c>
      <c r="I28824">
        <v>2509193365</v>
      </c>
      <c r="J28824" s="5">
        <f t="shared" si="1803"/>
        <v>0</v>
      </c>
    </row>
    <row r="28825" spans="1:10" x14ac:dyDescent="0.25">
      <c r="A28825">
        <v>1362087867</v>
      </c>
      <c r="B28825">
        <v>2509244920</v>
      </c>
      <c r="C28825">
        <v>1</v>
      </c>
      <c r="D28825">
        <v>52</v>
      </c>
      <c r="E28825" s="1">
        <f t="shared" si="1802"/>
        <v>52</v>
      </c>
      <c r="F28825" s="4">
        <f t="shared" si="1800"/>
        <v>1362087842518</v>
      </c>
      <c r="G28825" s="4">
        <f t="shared" si="1801"/>
        <v>1362087842518</v>
      </c>
      <c r="H28825">
        <v>2509220438</v>
      </c>
      <c r="I28825">
        <v>2509220438</v>
      </c>
      <c r="J28825" s="5">
        <f t="shared" si="1803"/>
        <v>0</v>
      </c>
    </row>
    <row r="28826" spans="1:10" x14ac:dyDescent="0.25">
      <c r="A28826">
        <v>1362087871</v>
      </c>
      <c r="B28826">
        <v>2509248896</v>
      </c>
      <c r="C28826">
        <v>1</v>
      </c>
      <c r="D28826">
        <v>52</v>
      </c>
      <c r="E28826" s="1">
        <f t="shared" si="1802"/>
        <v>52</v>
      </c>
      <c r="F28826" s="4">
        <f t="shared" si="1800"/>
        <v>1362087846063</v>
      </c>
      <c r="G28826" s="4">
        <f t="shared" si="1801"/>
        <v>1362087846063</v>
      </c>
      <c r="H28826">
        <v>2509223959</v>
      </c>
      <c r="I28826">
        <v>2509223959</v>
      </c>
      <c r="J28826" s="5">
        <f t="shared" si="1803"/>
        <v>0</v>
      </c>
    </row>
    <row r="28827" spans="1:10" x14ac:dyDescent="0.25">
      <c r="A28827">
        <v>1362087871</v>
      </c>
      <c r="B28827">
        <v>2509248940</v>
      </c>
      <c r="C28827">
        <v>4</v>
      </c>
      <c r="D28827">
        <v>680</v>
      </c>
      <c r="E28827" s="1">
        <f t="shared" si="1802"/>
        <v>170</v>
      </c>
      <c r="F28827" s="4">
        <f t="shared" si="1800"/>
        <v>1362087843456</v>
      </c>
      <c r="G28827" s="4">
        <f t="shared" si="1801"/>
        <v>1362087858688</v>
      </c>
      <c r="H28827">
        <v>2509221396</v>
      </c>
      <c r="I28827">
        <v>2509236628</v>
      </c>
      <c r="J28827" s="5">
        <f t="shared" si="1803"/>
        <v>15232</v>
      </c>
    </row>
    <row r="28828" spans="1:10" x14ac:dyDescent="0.25">
      <c r="A28828">
        <v>1362087871</v>
      </c>
      <c r="B28828">
        <v>2509249044</v>
      </c>
      <c r="C28828">
        <v>1</v>
      </c>
      <c r="D28828">
        <v>52</v>
      </c>
      <c r="E28828" s="1">
        <f t="shared" si="1802"/>
        <v>52</v>
      </c>
      <c r="F28828" s="4">
        <f t="shared" si="1800"/>
        <v>1362087846106</v>
      </c>
      <c r="G28828" s="4">
        <f t="shared" si="1801"/>
        <v>1362087846106</v>
      </c>
      <c r="H28828">
        <v>2509224150</v>
      </c>
      <c r="I28828">
        <v>2509224150</v>
      </c>
      <c r="J28828" s="5">
        <f t="shared" si="1803"/>
        <v>0</v>
      </c>
    </row>
    <row r="28829" spans="1:10" x14ac:dyDescent="0.25">
      <c r="A28829">
        <v>1362087879</v>
      </c>
      <c r="B28829">
        <v>2509256916</v>
      </c>
      <c r="C28829">
        <v>2</v>
      </c>
      <c r="D28829">
        <v>154</v>
      </c>
      <c r="E28829" s="1">
        <f t="shared" si="1802"/>
        <v>77</v>
      </c>
      <c r="F28829" s="4">
        <f t="shared" si="1800"/>
        <v>1362087851226</v>
      </c>
      <c r="G28829" s="4">
        <f t="shared" si="1801"/>
        <v>1362087851418</v>
      </c>
      <c r="H28829">
        <v>2509229142</v>
      </c>
      <c r="I28829">
        <v>2509229334</v>
      </c>
      <c r="J28829" s="5">
        <f t="shared" si="1803"/>
        <v>192</v>
      </c>
    </row>
    <row r="28830" spans="1:10" x14ac:dyDescent="0.25">
      <c r="A28830">
        <v>1362087880</v>
      </c>
      <c r="B28830">
        <v>2509257600</v>
      </c>
      <c r="C28830">
        <v>5</v>
      </c>
      <c r="D28830">
        <v>2333</v>
      </c>
      <c r="E28830" s="1">
        <f t="shared" si="1802"/>
        <v>466.6</v>
      </c>
      <c r="F28830" s="4">
        <f t="shared" si="1800"/>
        <v>1362087874517</v>
      </c>
      <c r="G28830" s="4">
        <f t="shared" si="1801"/>
        <v>1362087876501</v>
      </c>
      <c r="H28830">
        <v>2509252117</v>
      </c>
      <c r="I28830">
        <v>2509254101</v>
      </c>
      <c r="J28830" s="5">
        <f t="shared" si="1803"/>
        <v>1984</v>
      </c>
    </row>
    <row r="28831" spans="1:10" x14ac:dyDescent="0.25">
      <c r="A28831">
        <v>1362087880</v>
      </c>
      <c r="B28831">
        <v>2509257680</v>
      </c>
      <c r="C28831">
        <v>10</v>
      </c>
      <c r="D28831">
        <v>4749</v>
      </c>
      <c r="E28831" s="1">
        <f t="shared" si="1802"/>
        <v>474.9</v>
      </c>
      <c r="F28831" s="4">
        <f t="shared" si="1800"/>
        <v>1362087874180</v>
      </c>
      <c r="G28831" s="4">
        <f t="shared" si="1801"/>
        <v>1362087876420</v>
      </c>
      <c r="H28831">
        <v>2509251860</v>
      </c>
      <c r="I28831">
        <v>2509254100</v>
      </c>
      <c r="J28831" s="5">
        <f t="shared" si="1803"/>
        <v>2240</v>
      </c>
    </row>
    <row r="28832" spans="1:10" x14ac:dyDescent="0.25">
      <c r="A28832">
        <v>1362087883</v>
      </c>
      <c r="B28832">
        <v>2509260832</v>
      </c>
      <c r="C28832">
        <v>1</v>
      </c>
      <c r="D28832">
        <v>52</v>
      </c>
      <c r="E28832" s="1">
        <f t="shared" si="1802"/>
        <v>52</v>
      </c>
      <c r="F28832" s="4">
        <f t="shared" si="1800"/>
        <v>1362087856043</v>
      </c>
      <c r="G28832" s="4">
        <f t="shared" si="1801"/>
        <v>1362087856043</v>
      </c>
      <c r="H28832">
        <v>2509233875</v>
      </c>
      <c r="I28832">
        <v>2509233875</v>
      </c>
      <c r="J28832" s="5">
        <f t="shared" si="1803"/>
        <v>0</v>
      </c>
    </row>
    <row r="28833" spans="1:10" x14ac:dyDescent="0.25">
      <c r="A28833">
        <v>1362087883</v>
      </c>
      <c r="B28833">
        <v>2509261016</v>
      </c>
      <c r="C28833">
        <v>4</v>
      </c>
      <c r="D28833">
        <v>592</v>
      </c>
      <c r="E28833" s="1">
        <f t="shared" si="1802"/>
        <v>148</v>
      </c>
      <c r="F28833" s="4">
        <f t="shared" si="1800"/>
        <v>1362087857012</v>
      </c>
      <c r="G28833" s="4">
        <f t="shared" si="1801"/>
        <v>1362087876276</v>
      </c>
      <c r="H28833">
        <v>2509235028</v>
      </c>
      <c r="I28833">
        <v>2509254292</v>
      </c>
      <c r="J28833" s="5">
        <f t="shared" si="1803"/>
        <v>19264</v>
      </c>
    </row>
    <row r="28834" spans="1:10" x14ac:dyDescent="0.25">
      <c r="A28834">
        <v>1362087887</v>
      </c>
      <c r="B28834">
        <v>2509265528</v>
      </c>
      <c r="C28834">
        <v>3</v>
      </c>
      <c r="D28834">
        <v>144</v>
      </c>
      <c r="E28834" s="1">
        <f t="shared" si="1802"/>
        <v>48</v>
      </c>
      <c r="F28834" s="4">
        <f t="shared" si="1800"/>
        <v>1362087878260</v>
      </c>
      <c r="G28834" s="4">
        <f t="shared" si="1801"/>
        <v>1362087883828</v>
      </c>
      <c r="H28834">
        <v>2509256788</v>
      </c>
      <c r="I28834">
        <v>2509262356</v>
      </c>
      <c r="J28834" s="5">
        <f t="shared" si="1803"/>
        <v>5568</v>
      </c>
    </row>
    <row r="28835" spans="1:10" x14ac:dyDescent="0.25">
      <c r="A28835">
        <v>1362087887</v>
      </c>
      <c r="B28835">
        <v>2509265528</v>
      </c>
      <c r="C28835">
        <v>3</v>
      </c>
      <c r="D28835">
        <v>144</v>
      </c>
      <c r="E28835" s="1">
        <f t="shared" si="1802"/>
        <v>48</v>
      </c>
      <c r="F28835" s="4">
        <f t="shared" si="1800"/>
        <v>1362087878260</v>
      </c>
      <c r="G28835" s="4">
        <f t="shared" si="1801"/>
        <v>1362087883828</v>
      </c>
      <c r="H28835">
        <v>2509256788</v>
      </c>
      <c r="I28835">
        <v>2509262356</v>
      </c>
      <c r="J28835" s="5">
        <f t="shared" si="1803"/>
        <v>5568</v>
      </c>
    </row>
    <row r="28836" spans="1:10" x14ac:dyDescent="0.25">
      <c r="A28836">
        <v>1362087888</v>
      </c>
      <c r="B28836">
        <v>2509265608</v>
      </c>
      <c r="C28836">
        <v>13</v>
      </c>
      <c r="D28836">
        <v>11948</v>
      </c>
      <c r="E28836" s="1">
        <f t="shared" si="1802"/>
        <v>919.07692307692309</v>
      </c>
      <c r="F28836" s="4">
        <f t="shared" si="1800"/>
        <v>1362087879116</v>
      </c>
      <c r="G28836" s="4">
        <f t="shared" si="1801"/>
        <v>1362087881740</v>
      </c>
      <c r="H28836">
        <v>2509256724</v>
      </c>
      <c r="I28836">
        <v>2509259348</v>
      </c>
      <c r="J28836" s="5">
        <f t="shared" si="1803"/>
        <v>2624</v>
      </c>
    </row>
    <row r="28837" spans="1:10" x14ac:dyDescent="0.25">
      <c r="A28837">
        <v>1362087888</v>
      </c>
      <c r="B28837">
        <v>2509265608</v>
      </c>
      <c r="C28837">
        <v>2</v>
      </c>
      <c r="D28837">
        <v>98</v>
      </c>
      <c r="E28837" s="1">
        <f t="shared" si="1802"/>
        <v>49</v>
      </c>
      <c r="F28837" s="4">
        <f t="shared" si="1800"/>
        <v>1362087879180</v>
      </c>
      <c r="G28837" s="4">
        <f t="shared" si="1801"/>
        <v>1362087884748</v>
      </c>
      <c r="H28837">
        <v>2509256788</v>
      </c>
      <c r="I28837">
        <v>2509262356</v>
      </c>
      <c r="J28837" s="5">
        <f t="shared" si="1803"/>
        <v>5568</v>
      </c>
    </row>
    <row r="28838" spans="1:10" x14ac:dyDescent="0.25">
      <c r="A28838">
        <v>1362087888</v>
      </c>
      <c r="B28838">
        <v>2509265608</v>
      </c>
      <c r="C28838">
        <v>2</v>
      </c>
      <c r="D28838">
        <v>98</v>
      </c>
      <c r="E28838" s="1">
        <f t="shared" si="1802"/>
        <v>49</v>
      </c>
      <c r="F28838" s="4">
        <f t="shared" si="1800"/>
        <v>1362087879180</v>
      </c>
      <c r="G28838" s="4">
        <f t="shared" si="1801"/>
        <v>1362087884812</v>
      </c>
      <c r="H28838">
        <v>2509256788</v>
      </c>
      <c r="I28838">
        <v>2509262420</v>
      </c>
      <c r="J28838" s="5">
        <f t="shared" si="1803"/>
        <v>5632</v>
      </c>
    </row>
    <row r="28839" spans="1:10" x14ac:dyDescent="0.25">
      <c r="A28839">
        <v>1362087888</v>
      </c>
      <c r="B28839">
        <v>2509265608</v>
      </c>
      <c r="C28839">
        <v>5</v>
      </c>
      <c r="D28839">
        <v>2173</v>
      </c>
      <c r="E28839" s="1">
        <f t="shared" si="1802"/>
        <v>434.6</v>
      </c>
      <c r="F28839" s="4">
        <f t="shared" si="1800"/>
        <v>1362087879179</v>
      </c>
      <c r="G28839" s="4">
        <f t="shared" si="1801"/>
        <v>1362087881739</v>
      </c>
      <c r="H28839">
        <v>2509256787</v>
      </c>
      <c r="I28839">
        <v>2509259347</v>
      </c>
      <c r="J28839" s="5">
        <f t="shared" si="1803"/>
        <v>2560</v>
      </c>
    </row>
    <row r="28840" spans="1:10" x14ac:dyDescent="0.25">
      <c r="A28840">
        <v>1362087888</v>
      </c>
      <c r="B28840">
        <v>2509265612</v>
      </c>
      <c r="C28840">
        <v>2</v>
      </c>
      <c r="D28840">
        <v>98</v>
      </c>
      <c r="E28840" s="1">
        <f t="shared" si="1802"/>
        <v>49</v>
      </c>
      <c r="F28840" s="4">
        <f t="shared" si="1800"/>
        <v>1362087879179</v>
      </c>
      <c r="G28840" s="4">
        <f t="shared" si="1801"/>
        <v>1362087884811</v>
      </c>
      <c r="H28840">
        <v>2509256791</v>
      </c>
      <c r="I28840">
        <v>2509262423</v>
      </c>
      <c r="J28840" s="5">
        <f t="shared" si="1803"/>
        <v>5632</v>
      </c>
    </row>
    <row r="28841" spans="1:10" x14ac:dyDescent="0.25">
      <c r="A28841">
        <v>1362087888</v>
      </c>
      <c r="B28841">
        <v>2509265612</v>
      </c>
      <c r="C28841">
        <v>5</v>
      </c>
      <c r="D28841">
        <v>2222</v>
      </c>
      <c r="E28841" s="1">
        <f t="shared" si="1802"/>
        <v>444.4</v>
      </c>
      <c r="F28841" s="4">
        <f t="shared" si="1800"/>
        <v>1362087879179</v>
      </c>
      <c r="G28841" s="4">
        <f t="shared" si="1801"/>
        <v>1362087881739</v>
      </c>
      <c r="H28841">
        <v>2509256791</v>
      </c>
      <c r="I28841">
        <v>2509259351</v>
      </c>
      <c r="J28841" s="5">
        <f t="shared" si="1803"/>
        <v>2560</v>
      </c>
    </row>
    <row r="28842" spans="1:10" x14ac:dyDescent="0.25">
      <c r="A28842">
        <v>1362087888</v>
      </c>
      <c r="B28842">
        <v>2509265688</v>
      </c>
      <c r="C28842">
        <v>18</v>
      </c>
      <c r="D28842">
        <v>19952</v>
      </c>
      <c r="E28842" s="1">
        <f t="shared" si="1802"/>
        <v>1108.4444444444443</v>
      </c>
      <c r="F28842" s="4">
        <f t="shared" si="1800"/>
        <v>1362087878588</v>
      </c>
      <c r="G28842" s="4">
        <f t="shared" si="1801"/>
        <v>1362087880124</v>
      </c>
      <c r="H28842">
        <v>2509256276</v>
      </c>
      <c r="I28842">
        <v>2509257812</v>
      </c>
      <c r="J28842" s="5">
        <f t="shared" si="1803"/>
        <v>1536</v>
      </c>
    </row>
    <row r="28843" spans="1:10" x14ac:dyDescent="0.25">
      <c r="A28843">
        <v>1362087911</v>
      </c>
      <c r="B28843">
        <v>2509288840</v>
      </c>
      <c r="C28843">
        <v>4</v>
      </c>
      <c r="D28843">
        <v>816</v>
      </c>
      <c r="E28843" s="1">
        <f t="shared" si="1802"/>
        <v>204</v>
      </c>
      <c r="F28843" s="4">
        <f t="shared" si="1800"/>
        <v>1362087884260</v>
      </c>
      <c r="G28843" s="4">
        <f t="shared" si="1801"/>
        <v>1362087902884</v>
      </c>
      <c r="H28843">
        <v>2509262100</v>
      </c>
      <c r="I28843">
        <v>2509280724</v>
      </c>
      <c r="J28843" s="5">
        <f t="shared" si="1803"/>
        <v>18624</v>
      </c>
    </row>
    <row r="28844" spans="1:10" x14ac:dyDescent="0.25">
      <c r="A28844">
        <v>1362087915</v>
      </c>
      <c r="B28844">
        <v>2509292800</v>
      </c>
      <c r="C28844">
        <v>1</v>
      </c>
      <c r="D28844">
        <v>52</v>
      </c>
      <c r="E28844" s="1">
        <f t="shared" si="1802"/>
        <v>52</v>
      </c>
      <c r="F28844" s="4">
        <f t="shared" si="1800"/>
        <v>1362087887693</v>
      </c>
      <c r="G28844" s="4">
        <f t="shared" si="1801"/>
        <v>1362087887693</v>
      </c>
      <c r="H28844">
        <v>2509265493</v>
      </c>
      <c r="I28844">
        <v>2509265493</v>
      </c>
      <c r="J28844" s="5">
        <f t="shared" si="1803"/>
        <v>0</v>
      </c>
    </row>
    <row r="28845" spans="1:10" x14ac:dyDescent="0.25">
      <c r="A28845">
        <v>1362087915</v>
      </c>
      <c r="B28845">
        <v>2509292936</v>
      </c>
      <c r="C28845">
        <v>15</v>
      </c>
      <c r="D28845">
        <v>1086</v>
      </c>
      <c r="E28845" s="1">
        <f t="shared" si="1802"/>
        <v>72.400000000000006</v>
      </c>
      <c r="F28845" s="4">
        <f t="shared" si="1800"/>
        <v>1362087887365</v>
      </c>
      <c r="G28845" s="4">
        <f t="shared" si="1801"/>
        <v>1362087914053</v>
      </c>
      <c r="H28845">
        <v>2509265301</v>
      </c>
      <c r="I28845">
        <v>2509291989</v>
      </c>
      <c r="J28845" s="5">
        <f t="shared" si="1803"/>
        <v>26688</v>
      </c>
    </row>
    <row r="28846" spans="1:10" x14ac:dyDescent="0.25">
      <c r="A28846">
        <v>1362087919</v>
      </c>
      <c r="B28846">
        <v>2509296804</v>
      </c>
      <c r="C28846">
        <v>1</v>
      </c>
      <c r="D28846">
        <v>52</v>
      </c>
      <c r="E28846" s="1">
        <f t="shared" si="1802"/>
        <v>52</v>
      </c>
      <c r="F28846" s="4">
        <f t="shared" si="1800"/>
        <v>1362087891338</v>
      </c>
      <c r="G28846" s="4">
        <f t="shared" si="1801"/>
        <v>1362087891338</v>
      </c>
      <c r="H28846">
        <v>2509269142</v>
      </c>
      <c r="I28846">
        <v>2509269142</v>
      </c>
      <c r="J28846" s="5">
        <f t="shared" si="1803"/>
        <v>0</v>
      </c>
    </row>
    <row r="28847" spans="1:10" x14ac:dyDescent="0.25">
      <c r="A28847">
        <v>1362087919</v>
      </c>
      <c r="B28847">
        <v>2509296916</v>
      </c>
      <c r="C28847">
        <v>1</v>
      </c>
      <c r="D28847">
        <v>52</v>
      </c>
      <c r="E28847" s="1">
        <f t="shared" si="1802"/>
        <v>52</v>
      </c>
      <c r="F28847" s="4">
        <f t="shared" si="1800"/>
        <v>1362087891095</v>
      </c>
      <c r="G28847" s="4">
        <f t="shared" si="1801"/>
        <v>1362087891095</v>
      </c>
      <c r="H28847">
        <v>2509269011</v>
      </c>
      <c r="I28847">
        <v>2509269011</v>
      </c>
      <c r="J28847" s="5">
        <f t="shared" si="1803"/>
        <v>0</v>
      </c>
    </row>
    <row r="28848" spans="1:10" x14ac:dyDescent="0.25">
      <c r="A28848">
        <v>1362087919</v>
      </c>
      <c r="B28848">
        <v>2509296960</v>
      </c>
      <c r="C28848">
        <v>1</v>
      </c>
      <c r="D28848">
        <v>46</v>
      </c>
      <c r="E28848" s="1">
        <f t="shared" si="1802"/>
        <v>46</v>
      </c>
      <c r="F28848" s="4">
        <f t="shared" si="1800"/>
        <v>1362087892331</v>
      </c>
      <c r="G28848" s="4">
        <f t="shared" si="1801"/>
        <v>1362087892331</v>
      </c>
      <c r="H28848">
        <v>2509270291</v>
      </c>
      <c r="I28848">
        <v>2509270291</v>
      </c>
      <c r="J28848" s="5">
        <f t="shared" si="1803"/>
        <v>0</v>
      </c>
    </row>
    <row r="28849" spans="1:10" x14ac:dyDescent="0.25">
      <c r="A28849">
        <v>1362087920</v>
      </c>
      <c r="B28849">
        <v>2509297676</v>
      </c>
      <c r="C28849">
        <v>5</v>
      </c>
      <c r="D28849">
        <v>326</v>
      </c>
      <c r="E28849" s="1">
        <f t="shared" si="1802"/>
        <v>65.2</v>
      </c>
      <c r="F28849" s="4">
        <f t="shared" si="1800"/>
        <v>1362087901255</v>
      </c>
      <c r="G28849" s="4">
        <f t="shared" si="1801"/>
        <v>1362087916167</v>
      </c>
      <c r="H28849">
        <v>2509278931</v>
      </c>
      <c r="I28849">
        <v>2509293843</v>
      </c>
      <c r="J28849" s="5">
        <f t="shared" si="1803"/>
        <v>14912</v>
      </c>
    </row>
    <row r="28850" spans="1:10" x14ac:dyDescent="0.25">
      <c r="A28850">
        <v>1362087931</v>
      </c>
      <c r="B28850">
        <v>2509309020</v>
      </c>
      <c r="C28850">
        <v>1</v>
      </c>
      <c r="D28850">
        <v>46</v>
      </c>
      <c r="E28850" s="1">
        <f t="shared" si="1802"/>
        <v>46</v>
      </c>
      <c r="F28850" s="4">
        <f t="shared" si="1800"/>
        <v>1362087904817</v>
      </c>
      <c r="G28850" s="4">
        <f t="shared" si="1801"/>
        <v>1362087904817</v>
      </c>
      <c r="H28850">
        <v>2509282837</v>
      </c>
      <c r="I28850">
        <v>2509282837</v>
      </c>
      <c r="J28850" s="5">
        <f t="shared" si="1803"/>
        <v>0</v>
      </c>
    </row>
    <row r="28851" spans="1:10" x14ac:dyDescent="0.25">
      <c r="A28851">
        <v>1362087935</v>
      </c>
      <c r="B28851">
        <v>2509312892</v>
      </c>
      <c r="C28851">
        <v>1</v>
      </c>
      <c r="D28851">
        <v>77</v>
      </c>
      <c r="E28851" s="1">
        <f t="shared" si="1802"/>
        <v>77</v>
      </c>
      <c r="F28851" s="4">
        <f t="shared" si="1800"/>
        <v>1362087910193</v>
      </c>
      <c r="G28851" s="4">
        <f t="shared" si="1801"/>
        <v>1362087910193</v>
      </c>
      <c r="H28851">
        <v>2509288085</v>
      </c>
      <c r="I28851">
        <v>2509288085</v>
      </c>
      <c r="J28851" s="5">
        <f t="shared" si="1803"/>
        <v>0</v>
      </c>
    </row>
    <row r="28852" spans="1:10" x14ac:dyDescent="0.25">
      <c r="A28852">
        <v>1362087939</v>
      </c>
      <c r="B28852">
        <v>2509317008</v>
      </c>
      <c r="C28852">
        <v>4</v>
      </c>
      <c r="D28852">
        <v>512</v>
      </c>
      <c r="E28852" s="1">
        <f t="shared" si="1802"/>
        <v>128</v>
      </c>
      <c r="F28852" s="4">
        <f t="shared" si="1800"/>
        <v>1362087911165</v>
      </c>
      <c r="G28852" s="4">
        <f t="shared" si="1801"/>
        <v>1362087938173</v>
      </c>
      <c r="H28852">
        <v>2509289173</v>
      </c>
      <c r="I28852">
        <v>2509316181</v>
      </c>
      <c r="J28852" s="5">
        <f t="shared" si="1803"/>
        <v>27008</v>
      </c>
    </row>
    <row r="28853" spans="1:10" x14ac:dyDescent="0.25">
      <c r="A28853">
        <v>1362087952</v>
      </c>
      <c r="B28853">
        <v>2509329624</v>
      </c>
      <c r="C28853">
        <v>5</v>
      </c>
      <c r="D28853">
        <v>326</v>
      </c>
      <c r="E28853" s="1">
        <f t="shared" si="1802"/>
        <v>65.2</v>
      </c>
      <c r="F28853" s="4">
        <f t="shared" si="1800"/>
        <v>1362087936442</v>
      </c>
      <c r="G28853" s="4">
        <f t="shared" si="1801"/>
        <v>1362087951226</v>
      </c>
      <c r="H28853">
        <v>2509314066</v>
      </c>
      <c r="I28853">
        <v>2509328850</v>
      </c>
      <c r="J28853" s="5">
        <f t="shared" si="1803"/>
        <v>14784</v>
      </c>
    </row>
    <row r="28854" spans="1:10" x14ac:dyDescent="0.25">
      <c r="A28854">
        <v>1362087952</v>
      </c>
      <c r="B28854">
        <v>2509329628</v>
      </c>
      <c r="C28854">
        <v>5</v>
      </c>
      <c r="D28854">
        <v>326</v>
      </c>
      <c r="E28854" s="1">
        <f t="shared" si="1802"/>
        <v>65.2</v>
      </c>
      <c r="F28854" s="4">
        <f t="shared" si="1800"/>
        <v>1362087936568</v>
      </c>
      <c r="G28854" s="4">
        <f t="shared" si="1801"/>
        <v>1362087951480</v>
      </c>
      <c r="H28854">
        <v>2509314196</v>
      </c>
      <c r="I28854">
        <v>2509329108</v>
      </c>
      <c r="J28854" s="5">
        <f t="shared" si="1803"/>
        <v>14912</v>
      </c>
    </row>
    <row r="28855" spans="1:10" x14ac:dyDescent="0.25">
      <c r="A28855">
        <v>1362087959</v>
      </c>
      <c r="B28855">
        <v>2509337060</v>
      </c>
      <c r="C28855">
        <v>1</v>
      </c>
      <c r="D28855">
        <v>52</v>
      </c>
      <c r="E28855" s="1">
        <f t="shared" si="1802"/>
        <v>52</v>
      </c>
      <c r="F28855" s="4">
        <f t="shared" si="1800"/>
        <v>1362087932488</v>
      </c>
      <c r="G28855" s="4">
        <f t="shared" si="1801"/>
        <v>1362087932488</v>
      </c>
      <c r="H28855">
        <v>2509310548</v>
      </c>
      <c r="I28855">
        <v>2509310548</v>
      </c>
      <c r="J28855" s="5">
        <f t="shared" si="1803"/>
        <v>0</v>
      </c>
    </row>
    <row r="28856" spans="1:10" x14ac:dyDescent="0.25">
      <c r="A28856">
        <v>1362087967</v>
      </c>
      <c r="B28856">
        <v>2509345100</v>
      </c>
      <c r="C28856">
        <v>1</v>
      </c>
      <c r="D28856">
        <v>94</v>
      </c>
      <c r="E28856" s="1">
        <f t="shared" si="1802"/>
        <v>94</v>
      </c>
      <c r="F28856" s="4">
        <f t="shared" si="1800"/>
        <v>1362087942498</v>
      </c>
      <c r="G28856" s="4">
        <f t="shared" si="1801"/>
        <v>1362087942498</v>
      </c>
      <c r="H28856">
        <v>2509320598</v>
      </c>
      <c r="I28856">
        <v>2509320598</v>
      </c>
      <c r="J28856" s="5">
        <f t="shared" si="1803"/>
        <v>0</v>
      </c>
    </row>
    <row r="28857" spans="1:10" x14ac:dyDescent="0.25">
      <c r="A28857">
        <v>1362087976</v>
      </c>
      <c r="B28857">
        <v>2509353664</v>
      </c>
      <c r="C28857">
        <v>6</v>
      </c>
      <c r="D28857">
        <v>366</v>
      </c>
      <c r="E28857" s="1">
        <f t="shared" si="1802"/>
        <v>61</v>
      </c>
      <c r="F28857" s="4">
        <f t="shared" si="1800"/>
        <v>1362087969429</v>
      </c>
      <c r="G28857" s="4">
        <f t="shared" si="1801"/>
        <v>1362087969429</v>
      </c>
      <c r="H28857">
        <v>2509347093</v>
      </c>
      <c r="I28857">
        <v>2509347093</v>
      </c>
      <c r="J28857" s="5">
        <f t="shared" si="1803"/>
        <v>0</v>
      </c>
    </row>
    <row r="28858" spans="1:10" x14ac:dyDescent="0.25">
      <c r="A28858">
        <v>1362087983</v>
      </c>
      <c r="B28858">
        <v>2509361092</v>
      </c>
      <c r="C28858">
        <v>3</v>
      </c>
      <c r="D28858">
        <v>352</v>
      </c>
      <c r="E28858" s="1">
        <f t="shared" si="1802"/>
        <v>117.33333333333333</v>
      </c>
      <c r="F28858" s="4">
        <f t="shared" si="1800"/>
        <v>1362087957478</v>
      </c>
      <c r="G28858" s="4">
        <f t="shared" si="1801"/>
        <v>1362087966118</v>
      </c>
      <c r="H28858">
        <v>2509335570</v>
      </c>
      <c r="I28858">
        <v>2509344210</v>
      </c>
      <c r="J28858" s="5">
        <f t="shared" si="1803"/>
        <v>8640</v>
      </c>
    </row>
    <row r="28859" spans="1:10" x14ac:dyDescent="0.25">
      <c r="A28859">
        <v>1362087984</v>
      </c>
      <c r="B28859">
        <v>2509362040</v>
      </c>
      <c r="C28859">
        <v>2</v>
      </c>
      <c r="D28859">
        <v>140</v>
      </c>
      <c r="E28859" s="1">
        <f t="shared" si="1802"/>
        <v>70</v>
      </c>
      <c r="F28859" s="4">
        <f t="shared" si="1800"/>
        <v>1362087972061</v>
      </c>
      <c r="G28859" s="4">
        <f t="shared" si="1801"/>
        <v>1362087975517</v>
      </c>
      <c r="H28859">
        <v>2509350101</v>
      </c>
      <c r="I28859">
        <v>2509353557</v>
      </c>
      <c r="J28859" s="5">
        <f t="shared" si="1803"/>
        <v>3456</v>
      </c>
    </row>
    <row r="28860" spans="1:10" x14ac:dyDescent="0.25">
      <c r="A28860">
        <v>1362088003</v>
      </c>
      <c r="B28860">
        <v>2509380928</v>
      </c>
      <c r="C28860">
        <v>1</v>
      </c>
      <c r="D28860">
        <v>46</v>
      </c>
      <c r="E28860" s="1">
        <f t="shared" si="1802"/>
        <v>46</v>
      </c>
      <c r="F28860" s="4">
        <f t="shared" si="1800"/>
        <v>1362087975626</v>
      </c>
      <c r="G28860" s="4">
        <f t="shared" si="1801"/>
        <v>1362087975626</v>
      </c>
      <c r="H28860">
        <v>2509353554</v>
      </c>
      <c r="I28860">
        <v>2509353554</v>
      </c>
      <c r="J28860" s="5">
        <f t="shared" si="1803"/>
        <v>0</v>
      </c>
    </row>
    <row r="28861" spans="1:10" x14ac:dyDescent="0.25">
      <c r="A28861">
        <v>1362088003</v>
      </c>
      <c r="B28861">
        <v>2509380932</v>
      </c>
      <c r="C28861">
        <v>8</v>
      </c>
      <c r="D28861">
        <v>871</v>
      </c>
      <c r="E28861" s="1">
        <f t="shared" si="1802"/>
        <v>108.875</v>
      </c>
      <c r="F28861" s="4">
        <f t="shared" si="1800"/>
        <v>1362087975624</v>
      </c>
      <c r="G28861" s="4">
        <f t="shared" si="1801"/>
        <v>1362087975752</v>
      </c>
      <c r="H28861">
        <v>2509353556</v>
      </c>
      <c r="I28861">
        <v>2509353684</v>
      </c>
      <c r="J28861" s="5">
        <f t="shared" si="1803"/>
        <v>128</v>
      </c>
    </row>
    <row r="28862" spans="1:10" x14ac:dyDescent="0.25">
      <c r="A28862">
        <v>1362088003</v>
      </c>
      <c r="B28862">
        <v>2509381052</v>
      </c>
      <c r="C28862">
        <v>8</v>
      </c>
      <c r="D28862">
        <v>833</v>
      </c>
      <c r="E28862" s="1">
        <f t="shared" si="1802"/>
        <v>104.125</v>
      </c>
      <c r="F28862" s="4">
        <f t="shared" si="1800"/>
        <v>1362087975503</v>
      </c>
      <c r="G28862" s="4">
        <f t="shared" si="1801"/>
        <v>1362087975759</v>
      </c>
      <c r="H28862">
        <v>2509353555</v>
      </c>
      <c r="I28862">
        <v>2509353811</v>
      </c>
      <c r="J28862" s="5">
        <f t="shared" si="1803"/>
        <v>256</v>
      </c>
    </row>
    <row r="28863" spans="1:10" x14ac:dyDescent="0.25">
      <c r="A28863">
        <v>1362088007</v>
      </c>
      <c r="B28863">
        <v>2509384996</v>
      </c>
      <c r="C28863">
        <v>1</v>
      </c>
      <c r="D28863">
        <v>46</v>
      </c>
      <c r="E28863" s="1">
        <f t="shared" si="1802"/>
        <v>46</v>
      </c>
      <c r="F28863" s="4">
        <f t="shared" si="1800"/>
        <v>1362087982280</v>
      </c>
      <c r="G28863" s="4">
        <f t="shared" si="1801"/>
        <v>1362087982280</v>
      </c>
      <c r="H28863">
        <v>2509360276</v>
      </c>
      <c r="I28863">
        <v>2509360276</v>
      </c>
      <c r="J28863" s="5">
        <f t="shared" si="1803"/>
        <v>0</v>
      </c>
    </row>
    <row r="28864" spans="1:10" x14ac:dyDescent="0.25">
      <c r="A28864">
        <v>1362088007</v>
      </c>
      <c r="B28864">
        <v>2509385016</v>
      </c>
      <c r="C28864">
        <v>17</v>
      </c>
      <c r="D28864">
        <v>4482</v>
      </c>
      <c r="E28864" s="1">
        <f t="shared" si="1802"/>
        <v>263.64705882352939</v>
      </c>
      <c r="F28864" s="4">
        <f t="shared" si="1800"/>
        <v>1362087982577</v>
      </c>
      <c r="G28864" s="4">
        <f t="shared" si="1801"/>
        <v>1362087982897</v>
      </c>
      <c r="H28864">
        <v>2509360593</v>
      </c>
      <c r="I28864">
        <v>2509360913</v>
      </c>
      <c r="J28864" s="5">
        <f t="shared" si="1803"/>
        <v>320</v>
      </c>
    </row>
    <row r="28865" spans="1:10" x14ac:dyDescent="0.25">
      <c r="A28865">
        <v>1362088019</v>
      </c>
      <c r="B28865">
        <v>2509397360</v>
      </c>
      <c r="C28865">
        <v>4</v>
      </c>
      <c r="D28865">
        <v>976</v>
      </c>
      <c r="E28865" s="1">
        <f t="shared" si="1802"/>
        <v>244</v>
      </c>
      <c r="F28865" s="4">
        <f t="shared" si="1800"/>
        <v>1362087991898</v>
      </c>
      <c r="G28865" s="4">
        <f t="shared" si="1801"/>
        <v>1362088016922</v>
      </c>
      <c r="H28865">
        <v>2509370258</v>
      </c>
      <c r="I28865">
        <v>2509395282</v>
      </c>
      <c r="J28865" s="5">
        <f t="shared" si="1803"/>
        <v>25024</v>
      </c>
    </row>
    <row r="28866" spans="1:10" x14ac:dyDescent="0.25">
      <c r="A28866">
        <v>1362088031</v>
      </c>
      <c r="B28866">
        <v>2509409248</v>
      </c>
      <c r="C28866">
        <v>2</v>
      </c>
      <c r="D28866">
        <v>188</v>
      </c>
      <c r="E28866" s="1">
        <f t="shared" si="1802"/>
        <v>94</v>
      </c>
      <c r="F28866" s="4">
        <f t="shared" ref="F28866:F28929" si="1804">((A28866*1000)-B28866)+H28866</f>
        <v>1362088004041</v>
      </c>
      <c r="G28866" s="4">
        <f t="shared" ref="G28866:G28929" si="1805">((A28866*1000)-B28866)+I28866</f>
        <v>1362088004297</v>
      </c>
      <c r="H28866">
        <v>2509382289</v>
      </c>
      <c r="I28866">
        <v>2509382545</v>
      </c>
      <c r="J28866" s="5">
        <f t="shared" si="1803"/>
        <v>256</v>
      </c>
    </row>
    <row r="28867" spans="1:10" x14ac:dyDescent="0.25">
      <c r="A28867">
        <v>1362088047</v>
      </c>
      <c r="B28867">
        <v>2509425252</v>
      </c>
      <c r="C28867">
        <v>1</v>
      </c>
      <c r="D28867">
        <v>52</v>
      </c>
      <c r="E28867" s="1">
        <f t="shared" ref="E28867:E28930" si="1806">D28867/C28867</f>
        <v>52</v>
      </c>
      <c r="F28867" s="4">
        <f t="shared" si="1804"/>
        <v>1362088020485</v>
      </c>
      <c r="G28867" s="4">
        <f t="shared" si="1805"/>
        <v>1362088020485</v>
      </c>
      <c r="H28867">
        <v>2509398737</v>
      </c>
      <c r="I28867">
        <v>2509398737</v>
      </c>
      <c r="J28867" s="5">
        <f t="shared" ref="J28867:J28930" si="1807">G28867-F28867</f>
        <v>0</v>
      </c>
    </row>
    <row r="28868" spans="1:10" x14ac:dyDescent="0.25">
      <c r="A28868">
        <v>1362088047</v>
      </c>
      <c r="B28868">
        <v>2509425332</v>
      </c>
      <c r="C28868">
        <v>6</v>
      </c>
      <c r="D28868">
        <v>992</v>
      </c>
      <c r="E28868" s="1">
        <f t="shared" si="1806"/>
        <v>165.33333333333334</v>
      </c>
      <c r="F28868" s="4">
        <f t="shared" si="1804"/>
        <v>1362088018997</v>
      </c>
      <c r="G28868" s="4">
        <f t="shared" si="1805"/>
        <v>1362088046069</v>
      </c>
      <c r="H28868">
        <v>2509397329</v>
      </c>
      <c r="I28868">
        <v>2509424401</v>
      </c>
      <c r="J28868" s="5">
        <f t="shared" si="1807"/>
        <v>27072</v>
      </c>
    </row>
    <row r="28869" spans="1:10" x14ac:dyDescent="0.25">
      <c r="A28869">
        <v>1362088055</v>
      </c>
      <c r="B28869">
        <v>2509433220</v>
      </c>
      <c r="C28869">
        <v>1</v>
      </c>
      <c r="D28869">
        <v>52</v>
      </c>
      <c r="E28869" s="1">
        <f t="shared" si="1806"/>
        <v>52</v>
      </c>
      <c r="F28869" s="4">
        <f t="shared" si="1804"/>
        <v>1362088027750</v>
      </c>
      <c r="G28869" s="4">
        <f t="shared" si="1805"/>
        <v>1362088027750</v>
      </c>
      <c r="H28869">
        <v>2509405970</v>
      </c>
      <c r="I28869">
        <v>2509405970</v>
      </c>
      <c r="J28869" s="5">
        <f t="shared" si="1807"/>
        <v>0</v>
      </c>
    </row>
    <row r="28870" spans="1:10" x14ac:dyDescent="0.25">
      <c r="A28870">
        <v>1362088059</v>
      </c>
      <c r="B28870">
        <v>2509437424</v>
      </c>
      <c r="C28870">
        <v>1</v>
      </c>
      <c r="D28870">
        <v>94</v>
      </c>
      <c r="E28870" s="1">
        <f t="shared" si="1806"/>
        <v>94</v>
      </c>
      <c r="F28870" s="4">
        <f t="shared" si="1804"/>
        <v>1362088032348</v>
      </c>
      <c r="G28870" s="4">
        <f t="shared" si="1805"/>
        <v>1362088032348</v>
      </c>
      <c r="H28870">
        <v>2509410772</v>
      </c>
      <c r="I28870">
        <v>2509410772</v>
      </c>
      <c r="J28870" s="5">
        <f t="shared" si="1807"/>
        <v>0</v>
      </c>
    </row>
    <row r="28871" spans="1:10" x14ac:dyDescent="0.25">
      <c r="A28871">
        <v>1362088064</v>
      </c>
      <c r="B28871">
        <v>2509442004</v>
      </c>
      <c r="C28871">
        <v>14</v>
      </c>
      <c r="D28871">
        <v>11588</v>
      </c>
      <c r="E28871" s="1">
        <f t="shared" si="1806"/>
        <v>827.71428571428567</v>
      </c>
      <c r="F28871" s="4">
        <f t="shared" si="1804"/>
        <v>1362088054013</v>
      </c>
      <c r="G28871" s="4">
        <f t="shared" si="1805"/>
        <v>1362088056509</v>
      </c>
      <c r="H28871">
        <v>2509432017</v>
      </c>
      <c r="I28871">
        <v>2509434513</v>
      </c>
      <c r="J28871" s="5">
        <f t="shared" si="1807"/>
        <v>2496</v>
      </c>
    </row>
    <row r="28872" spans="1:10" x14ac:dyDescent="0.25">
      <c r="A28872">
        <v>1362088064</v>
      </c>
      <c r="B28872">
        <v>2509442008</v>
      </c>
      <c r="C28872">
        <v>6</v>
      </c>
      <c r="D28872">
        <v>2495</v>
      </c>
      <c r="E28872" s="1">
        <f t="shared" si="1806"/>
        <v>415.83333333333331</v>
      </c>
      <c r="F28872" s="4">
        <f t="shared" si="1804"/>
        <v>1362088054268</v>
      </c>
      <c r="G28872" s="4">
        <f t="shared" si="1805"/>
        <v>1362088056508</v>
      </c>
      <c r="H28872">
        <v>2509432276</v>
      </c>
      <c r="I28872">
        <v>2509434516</v>
      </c>
      <c r="J28872" s="5">
        <f t="shared" si="1807"/>
        <v>2240</v>
      </c>
    </row>
    <row r="28873" spans="1:10" x14ac:dyDescent="0.25">
      <c r="A28873">
        <v>1362088075</v>
      </c>
      <c r="B28873">
        <v>2509453248</v>
      </c>
      <c r="C28873">
        <v>6</v>
      </c>
      <c r="D28873">
        <v>1200</v>
      </c>
      <c r="E28873" s="1">
        <f t="shared" si="1806"/>
        <v>200</v>
      </c>
      <c r="F28873" s="4">
        <f t="shared" si="1804"/>
        <v>1362088047305</v>
      </c>
      <c r="G28873" s="4">
        <f t="shared" si="1805"/>
        <v>1362088073161</v>
      </c>
      <c r="H28873">
        <v>2509425553</v>
      </c>
      <c r="I28873">
        <v>2509451409</v>
      </c>
      <c r="J28873" s="5">
        <f t="shared" si="1807"/>
        <v>25856</v>
      </c>
    </row>
    <row r="28874" spans="1:10" x14ac:dyDescent="0.25">
      <c r="A28874">
        <v>1362088087</v>
      </c>
      <c r="B28874">
        <v>2509465468</v>
      </c>
      <c r="C28874">
        <v>1</v>
      </c>
      <c r="D28874">
        <v>94</v>
      </c>
      <c r="E28874" s="1">
        <f t="shared" si="1806"/>
        <v>94</v>
      </c>
      <c r="F28874" s="4">
        <f t="shared" si="1804"/>
        <v>1362088061676</v>
      </c>
      <c r="G28874" s="4">
        <f t="shared" si="1805"/>
        <v>1362088061676</v>
      </c>
      <c r="H28874">
        <v>2509440144</v>
      </c>
      <c r="I28874">
        <v>2509440144</v>
      </c>
      <c r="J28874" s="5">
        <f t="shared" si="1807"/>
        <v>0</v>
      </c>
    </row>
    <row r="28875" spans="1:10" x14ac:dyDescent="0.25">
      <c r="A28875">
        <v>1362088091</v>
      </c>
      <c r="B28875">
        <v>2509469380</v>
      </c>
      <c r="C28875">
        <v>1</v>
      </c>
      <c r="D28875">
        <v>52</v>
      </c>
      <c r="E28875" s="1">
        <f t="shared" si="1806"/>
        <v>52</v>
      </c>
      <c r="F28875" s="4">
        <f t="shared" si="1804"/>
        <v>1362088065348</v>
      </c>
      <c r="G28875" s="4">
        <f t="shared" si="1805"/>
        <v>1362088065348</v>
      </c>
      <c r="H28875">
        <v>2509443728</v>
      </c>
      <c r="I28875">
        <v>2509443728</v>
      </c>
      <c r="J28875" s="5">
        <f t="shared" si="1807"/>
        <v>0</v>
      </c>
    </row>
    <row r="28876" spans="1:10" x14ac:dyDescent="0.25">
      <c r="A28876">
        <v>1362088099</v>
      </c>
      <c r="B28876">
        <v>2509477280</v>
      </c>
      <c r="C28876">
        <v>1</v>
      </c>
      <c r="D28876">
        <v>46</v>
      </c>
      <c r="E28876" s="1">
        <f t="shared" si="1806"/>
        <v>46</v>
      </c>
      <c r="F28876" s="4">
        <f t="shared" si="1804"/>
        <v>1362088072041</v>
      </c>
      <c r="G28876" s="4">
        <f t="shared" si="1805"/>
        <v>1362088072041</v>
      </c>
      <c r="H28876">
        <v>2509450321</v>
      </c>
      <c r="I28876">
        <v>2509450321</v>
      </c>
      <c r="J28876" s="5">
        <f t="shared" si="1807"/>
        <v>0</v>
      </c>
    </row>
    <row r="28877" spans="1:10" x14ac:dyDescent="0.25">
      <c r="A28877">
        <v>1362088099</v>
      </c>
      <c r="B28877">
        <v>2509477316</v>
      </c>
      <c r="C28877">
        <v>1</v>
      </c>
      <c r="D28877">
        <v>52</v>
      </c>
      <c r="E28877" s="1">
        <f t="shared" si="1806"/>
        <v>52</v>
      </c>
      <c r="F28877" s="4">
        <f t="shared" si="1804"/>
        <v>1362088072708</v>
      </c>
      <c r="G28877" s="4">
        <f t="shared" si="1805"/>
        <v>1362088072708</v>
      </c>
      <c r="H28877">
        <v>2509451024</v>
      </c>
      <c r="I28877">
        <v>2509451024</v>
      </c>
      <c r="J28877" s="5">
        <f t="shared" si="1807"/>
        <v>0</v>
      </c>
    </row>
    <row r="28878" spans="1:10" x14ac:dyDescent="0.25">
      <c r="A28878">
        <v>1362088103</v>
      </c>
      <c r="B28878">
        <v>2509481496</v>
      </c>
      <c r="C28878">
        <v>5</v>
      </c>
      <c r="D28878">
        <v>1104</v>
      </c>
      <c r="E28878" s="1">
        <f t="shared" si="1806"/>
        <v>220.8</v>
      </c>
      <c r="F28878" s="4">
        <f t="shared" si="1804"/>
        <v>1362088077457</v>
      </c>
      <c r="G28878" s="4">
        <f t="shared" si="1805"/>
        <v>1362088099985</v>
      </c>
      <c r="H28878">
        <v>2509455953</v>
      </c>
      <c r="I28878">
        <v>2509478481</v>
      </c>
      <c r="J28878" s="5">
        <f t="shared" si="1807"/>
        <v>22528</v>
      </c>
    </row>
    <row r="28879" spans="1:10" x14ac:dyDescent="0.25">
      <c r="A28879">
        <v>1362088115</v>
      </c>
      <c r="B28879">
        <v>2509493332</v>
      </c>
      <c r="C28879">
        <v>2</v>
      </c>
      <c r="D28879">
        <v>188</v>
      </c>
      <c r="E28879" s="1">
        <f t="shared" si="1806"/>
        <v>94</v>
      </c>
      <c r="F28879" s="4">
        <f t="shared" si="1804"/>
        <v>1362088087477</v>
      </c>
      <c r="G28879" s="4">
        <f t="shared" si="1805"/>
        <v>1362088111861</v>
      </c>
      <c r="H28879">
        <v>2509465809</v>
      </c>
      <c r="I28879">
        <v>2509490193</v>
      </c>
      <c r="J28879" s="5">
        <f t="shared" si="1807"/>
        <v>24384</v>
      </c>
    </row>
    <row r="28880" spans="1:10" x14ac:dyDescent="0.25">
      <c r="A28880">
        <v>1362088135</v>
      </c>
      <c r="B28880">
        <v>2509513392</v>
      </c>
      <c r="C28880">
        <v>1</v>
      </c>
      <c r="D28880">
        <v>52</v>
      </c>
      <c r="E28880" s="1">
        <f t="shared" si="1806"/>
        <v>52</v>
      </c>
      <c r="F28880" s="4">
        <f t="shared" si="1804"/>
        <v>1362088110393</v>
      </c>
      <c r="G28880" s="4">
        <f t="shared" si="1805"/>
        <v>1362088110393</v>
      </c>
      <c r="H28880">
        <v>2509488785</v>
      </c>
      <c r="I28880">
        <v>2509488785</v>
      </c>
      <c r="J28880" s="5">
        <f t="shared" si="1807"/>
        <v>0</v>
      </c>
    </row>
    <row r="28881" spans="1:10" x14ac:dyDescent="0.25">
      <c r="A28881">
        <v>1362088143</v>
      </c>
      <c r="B28881">
        <v>2509521428</v>
      </c>
      <c r="C28881">
        <v>4</v>
      </c>
      <c r="D28881">
        <v>720</v>
      </c>
      <c r="E28881" s="1">
        <f t="shared" si="1806"/>
        <v>180</v>
      </c>
      <c r="F28881" s="4">
        <f t="shared" si="1804"/>
        <v>1362088115092</v>
      </c>
      <c r="G28881" s="4">
        <f t="shared" si="1805"/>
        <v>1362088127124</v>
      </c>
      <c r="H28881">
        <v>2509493520</v>
      </c>
      <c r="I28881">
        <v>2509505552</v>
      </c>
      <c r="J28881" s="5">
        <f t="shared" si="1807"/>
        <v>12032</v>
      </c>
    </row>
    <row r="28882" spans="1:10" x14ac:dyDescent="0.25">
      <c r="A28882">
        <v>1362088143</v>
      </c>
      <c r="B28882">
        <v>2509521504</v>
      </c>
      <c r="C28882">
        <v>1</v>
      </c>
      <c r="D28882">
        <v>52</v>
      </c>
      <c r="E28882" s="1">
        <f t="shared" si="1806"/>
        <v>52</v>
      </c>
      <c r="F28882" s="4">
        <f t="shared" si="1804"/>
        <v>1362088117512</v>
      </c>
      <c r="G28882" s="4">
        <f t="shared" si="1805"/>
        <v>1362088117512</v>
      </c>
      <c r="H28882">
        <v>2509496016</v>
      </c>
      <c r="I28882">
        <v>2509496016</v>
      </c>
      <c r="J28882" s="5">
        <f t="shared" si="1807"/>
        <v>0</v>
      </c>
    </row>
    <row r="28883" spans="1:10" x14ac:dyDescent="0.25">
      <c r="A28883">
        <v>1362088167</v>
      </c>
      <c r="B28883">
        <v>2509545356</v>
      </c>
      <c r="C28883">
        <v>2</v>
      </c>
      <c r="D28883">
        <v>188</v>
      </c>
      <c r="E28883" s="1">
        <f t="shared" si="1806"/>
        <v>94</v>
      </c>
      <c r="F28883" s="4">
        <f t="shared" si="1804"/>
        <v>1362088140636</v>
      </c>
      <c r="G28883" s="4">
        <f t="shared" si="1805"/>
        <v>1362088166684</v>
      </c>
      <c r="H28883">
        <v>2509518992</v>
      </c>
      <c r="I28883">
        <v>2509545040</v>
      </c>
      <c r="J28883" s="5">
        <f t="shared" si="1807"/>
        <v>26048</v>
      </c>
    </row>
    <row r="28884" spans="1:10" x14ac:dyDescent="0.25">
      <c r="A28884">
        <v>1362088178</v>
      </c>
      <c r="B28884">
        <v>2509556048</v>
      </c>
      <c r="C28884">
        <v>1</v>
      </c>
      <c r="D28884">
        <v>46</v>
      </c>
      <c r="E28884" s="1">
        <f t="shared" si="1806"/>
        <v>46</v>
      </c>
      <c r="F28884" s="4">
        <f t="shared" si="1804"/>
        <v>1362088148882</v>
      </c>
      <c r="G28884" s="4">
        <f t="shared" si="1805"/>
        <v>1362088148882</v>
      </c>
      <c r="H28884">
        <v>2509526930</v>
      </c>
      <c r="I28884">
        <v>2509526930</v>
      </c>
      <c r="J28884" s="5">
        <f t="shared" si="1807"/>
        <v>0</v>
      </c>
    </row>
    <row r="28885" spans="1:10" x14ac:dyDescent="0.25">
      <c r="A28885">
        <v>1362088179</v>
      </c>
      <c r="B28885">
        <v>2509557368</v>
      </c>
      <c r="C28885">
        <v>5</v>
      </c>
      <c r="D28885">
        <v>832</v>
      </c>
      <c r="E28885" s="1">
        <f t="shared" si="1806"/>
        <v>166.4</v>
      </c>
      <c r="F28885" s="4">
        <f t="shared" si="1804"/>
        <v>1362088154193</v>
      </c>
      <c r="G28885" s="4">
        <f t="shared" si="1805"/>
        <v>1362088164945</v>
      </c>
      <c r="H28885">
        <v>2509532561</v>
      </c>
      <c r="I28885">
        <v>2509543313</v>
      </c>
      <c r="J28885" s="5">
        <f t="shared" si="1807"/>
        <v>10752</v>
      </c>
    </row>
    <row r="28886" spans="1:10" x14ac:dyDescent="0.25">
      <c r="A28886">
        <v>1362088183</v>
      </c>
      <c r="B28886">
        <v>2509561504</v>
      </c>
      <c r="C28886">
        <v>1</v>
      </c>
      <c r="D28886">
        <v>52</v>
      </c>
      <c r="E28886" s="1">
        <f t="shared" si="1806"/>
        <v>52</v>
      </c>
      <c r="F28886" s="4">
        <f t="shared" si="1804"/>
        <v>1362088155338</v>
      </c>
      <c r="G28886" s="4">
        <f t="shared" si="1805"/>
        <v>1362088155338</v>
      </c>
      <c r="H28886">
        <v>2509533842</v>
      </c>
      <c r="I28886">
        <v>2509533842</v>
      </c>
      <c r="J28886" s="5">
        <f t="shared" si="1807"/>
        <v>0</v>
      </c>
    </row>
    <row r="28887" spans="1:10" x14ac:dyDescent="0.25">
      <c r="A28887">
        <v>1362088184</v>
      </c>
      <c r="B28887">
        <v>2509562312</v>
      </c>
      <c r="C28887">
        <v>14</v>
      </c>
      <c r="D28887">
        <v>11646</v>
      </c>
      <c r="E28887" s="1">
        <f t="shared" si="1806"/>
        <v>831.85714285714289</v>
      </c>
      <c r="F28887" s="4">
        <f t="shared" si="1804"/>
        <v>1362088176713</v>
      </c>
      <c r="G28887" s="4">
        <f t="shared" si="1805"/>
        <v>1362088179209</v>
      </c>
      <c r="H28887">
        <v>2509555025</v>
      </c>
      <c r="I28887">
        <v>2509557521</v>
      </c>
      <c r="J28887" s="5">
        <f t="shared" si="1807"/>
        <v>2496</v>
      </c>
    </row>
    <row r="28888" spans="1:10" x14ac:dyDescent="0.25">
      <c r="A28888">
        <v>1362088184</v>
      </c>
      <c r="B28888">
        <v>2509562312</v>
      </c>
      <c r="C28888">
        <v>6</v>
      </c>
      <c r="D28888">
        <v>2474</v>
      </c>
      <c r="E28888" s="1">
        <f t="shared" si="1806"/>
        <v>412.33333333333331</v>
      </c>
      <c r="F28888" s="4">
        <f t="shared" si="1804"/>
        <v>1362088176968</v>
      </c>
      <c r="G28888" s="4">
        <f t="shared" si="1805"/>
        <v>1362088179208</v>
      </c>
      <c r="H28888">
        <v>2509555280</v>
      </c>
      <c r="I28888">
        <v>2509557520</v>
      </c>
      <c r="J28888" s="5">
        <f t="shared" si="1807"/>
        <v>2240</v>
      </c>
    </row>
    <row r="28889" spans="1:10" x14ac:dyDescent="0.25">
      <c r="A28889">
        <v>1362088187</v>
      </c>
      <c r="B28889">
        <v>2509565504</v>
      </c>
      <c r="C28889">
        <v>1</v>
      </c>
      <c r="D28889">
        <v>52</v>
      </c>
      <c r="E28889" s="1">
        <f t="shared" si="1806"/>
        <v>52</v>
      </c>
      <c r="F28889" s="4">
        <f t="shared" si="1804"/>
        <v>1362088162569</v>
      </c>
      <c r="G28889" s="4">
        <f t="shared" si="1805"/>
        <v>1362088162569</v>
      </c>
      <c r="H28889">
        <v>2509541073</v>
      </c>
      <c r="I28889">
        <v>2509541073</v>
      </c>
      <c r="J28889" s="5">
        <f t="shared" si="1807"/>
        <v>0</v>
      </c>
    </row>
    <row r="28890" spans="1:10" x14ac:dyDescent="0.25">
      <c r="A28890">
        <v>1362088188</v>
      </c>
      <c r="B28890">
        <v>2509565592</v>
      </c>
      <c r="C28890">
        <v>1</v>
      </c>
      <c r="D28890">
        <v>46</v>
      </c>
      <c r="E28890" s="1">
        <f t="shared" si="1806"/>
        <v>46</v>
      </c>
      <c r="F28890" s="4">
        <f t="shared" si="1804"/>
        <v>1362088162712</v>
      </c>
      <c r="G28890" s="4">
        <f t="shared" si="1805"/>
        <v>1362088162712</v>
      </c>
      <c r="H28890">
        <v>2509540304</v>
      </c>
      <c r="I28890">
        <v>2509540304</v>
      </c>
      <c r="J28890" s="5">
        <f t="shared" si="1807"/>
        <v>0</v>
      </c>
    </row>
    <row r="28891" spans="1:10" x14ac:dyDescent="0.25">
      <c r="A28891">
        <v>1362088207</v>
      </c>
      <c r="B28891">
        <v>2509585532</v>
      </c>
      <c r="C28891">
        <v>3</v>
      </c>
      <c r="D28891">
        <v>448</v>
      </c>
      <c r="E28891" s="1">
        <f t="shared" si="1806"/>
        <v>149.33333333333334</v>
      </c>
      <c r="F28891" s="4">
        <f t="shared" si="1804"/>
        <v>1362088181099</v>
      </c>
      <c r="G28891" s="4">
        <f t="shared" si="1805"/>
        <v>1362088197547</v>
      </c>
      <c r="H28891">
        <v>2509559631</v>
      </c>
      <c r="I28891">
        <v>2509576079</v>
      </c>
      <c r="J28891" s="5">
        <f t="shared" si="1807"/>
        <v>16448</v>
      </c>
    </row>
    <row r="28892" spans="1:10" x14ac:dyDescent="0.25">
      <c r="A28892">
        <v>1362088216</v>
      </c>
      <c r="B28892">
        <v>2509594372</v>
      </c>
      <c r="C28892">
        <v>5</v>
      </c>
      <c r="D28892">
        <v>326</v>
      </c>
      <c r="E28892" s="1">
        <f t="shared" si="1806"/>
        <v>65.2</v>
      </c>
      <c r="F28892" s="4">
        <f t="shared" si="1804"/>
        <v>1362088200523</v>
      </c>
      <c r="G28892" s="4">
        <f t="shared" si="1805"/>
        <v>1362088215371</v>
      </c>
      <c r="H28892">
        <v>2509578895</v>
      </c>
      <c r="I28892">
        <v>2509593743</v>
      </c>
      <c r="J28892" s="5">
        <f t="shared" si="1807"/>
        <v>14848</v>
      </c>
    </row>
    <row r="28893" spans="1:10" x14ac:dyDescent="0.25">
      <c r="A28893">
        <v>1362088219</v>
      </c>
      <c r="B28893">
        <v>2509597556</v>
      </c>
      <c r="C28893">
        <v>1</v>
      </c>
      <c r="D28893">
        <v>77</v>
      </c>
      <c r="E28893" s="1">
        <f t="shared" si="1806"/>
        <v>77</v>
      </c>
      <c r="F28893" s="4">
        <f t="shared" si="1804"/>
        <v>1362088191189</v>
      </c>
      <c r="G28893" s="4">
        <f t="shared" si="1805"/>
        <v>1362088191189</v>
      </c>
      <c r="H28893">
        <v>2509569745</v>
      </c>
      <c r="I28893">
        <v>2509569745</v>
      </c>
      <c r="J28893" s="5">
        <f t="shared" si="1807"/>
        <v>0</v>
      </c>
    </row>
    <row r="28894" spans="1:10" x14ac:dyDescent="0.25">
      <c r="A28894">
        <v>1362088220</v>
      </c>
      <c r="B28894">
        <v>2509597652</v>
      </c>
      <c r="C28894">
        <v>8</v>
      </c>
      <c r="D28894">
        <v>566</v>
      </c>
      <c r="E28894" s="1">
        <f t="shared" si="1806"/>
        <v>70.75</v>
      </c>
      <c r="F28894" s="4">
        <f t="shared" si="1804"/>
        <v>1362088195099</v>
      </c>
      <c r="G28894" s="4">
        <f t="shared" si="1805"/>
        <v>1362088202203</v>
      </c>
      <c r="H28894">
        <v>2509572751</v>
      </c>
      <c r="I28894">
        <v>2509579855</v>
      </c>
      <c r="J28894" s="5">
        <f t="shared" si="1807"/>
        <v>7104</v>
      </c>
    </row>
    <row r="28895" spans="1:10" x14ac:dyDescent="0.25">
      <c r="A28895">
        <v>1362088235</v>
      </c>
      <c r="B28895">
        <v>2509613568</v>
      </c>
      <c r="C28895">
        <v>1</v>
      </c>
      <c r="D28895">
        <v>64</v>
      </c>
      <c r="E28895" s="1">
        <f t="shared" si="1806"/>
        <v>64</v>
      </c>
      <c r="F28895" s="4">
        <f t="shared" si="1804"/>
        <v>1362088208136</v>
      </c>
      <c r="G28895" s="4">
        <f t="shared" si="1805"/>
        <v>1362088208136</v>
      </c>
      <c r="H28895">
        <v>2509586704</v>
      </c>
      <c r="I28895">
        <v>2509586704</v>
      </c>
      <c r="J28895" s="5">
        <f t="shared" si="1807"/>
        <v>0</v>
      </c>
    </row>
    <row r="28896" spans="1:10" x14ac:dyDescent="0.25">
      <c r="A28896">
        <v>1362088247</v>
      </c>
      <c r="B28896">
        <v>2509625468</v>
      </c>
      <c r="C28896">
        <v>6</v>
      </c>
      <c r="D28896">
        <v>447</v>
      </c>
      <c r="E28896" s="1">
        <f t="shared" si="1806"/>
        <v>74.5</v>
      </c>
      <c r="F28896" s="4">
        <f t="shared" si="1804"/>
        <v>1362088219884</v>
      </c>
      <c r="G28896" s="4">
        <f t="shared" si="1805"/>
        <v>1362088220076</v>
      </c>
      <c r="H28896">
        <v>2509598352</v>
      </c>
      <c r="I28896">
        <v>2509598544</v>
      </c>
      <c r="J28896" s="5">
        <f t="shared" si="1807"/>
        <v>192</v>
      </c>
    </row>
    <row r="28897" spans="1:10" x14ac:dyDescent="0.25">
      <c r="A28897">
        <v>1362088263</v>
      </c>
      <c r="B28897">
        <v>2509641576</v>
      </c>
      <c r="C28897">
        <v>6</v>
      </c>
      <c r="D28897">
        <v>896</v>
      </c>
      <c r="E28897" s="1">
        <f t="shared" si="1806"/>
        <v>149.33333333333334</v>
      </c>
      <c r="F28897" s="4">
        <f t="shared" si="1804"/>
        <v>1362088235136</v>
      </c>
      <c r="G28897" s="4">
        <f t="shared" si="1805"/>
        <v>1362088262272</v>
      </c>
      <c r="H28897">
        <v>2509613712</v>
      </c>
      <c r="I28897">
        <v>2509640848</v>
      </c>
      <c r="J28897" s="5">
        <f t="shared" si="1807"/>
        <v>27136</v>
      </c>
    </row>
    <row r="28898" spans="1:10" x14ac:dyDescent="0.25">
      <c r="A28898">
        <v>1362088264</v>
      </c>
      <c r="B28898">
        <v>2509641588</v>
      </c>
      <c r="C28898">
        <v>1</v>
      </c>
      <c r="D28898">
        <v>52</v>
      </c>
      <c r="E28898" s="1">
        <f t="shared" si="1806"/>
        <v>52</v>
      </c>
      <c r="F28898" s="4">
        <f t="shared" si="1804"/>
        <v>1362088237210</v>
      </c>
      <c r="G28898" s="4">
        <f t="shared" si="1805"/>
        <v>1362088237210</v>
      </c>
      <c r="H28898">
        <v>2509614798</v>
      </c>
      <c r="I28898">
        <v>2509614798</v>
      </c>
      <c r="J28898" s="5">
        <f t="shared" si="1807"/>
        <v>0</v>
      </c>
    </row>
    <row r="28899" spans="1:10" x14ac:dyDescent="0.25">
      <c r="A28899">
        <v>1362088275</v>
      </c>
      <c r="B28899">
        <v>2509653560</v>
      </c>
      <c r="C28899">
        <v>2</v>
      </c>
      <c r="D28899">
        <v>188</v>
      </c>
      <c r="E28899" s="1">
        <f t="shared" si="1806"/>
        <v>94</v>
      </c>
      <c r="F28899" s="4">
        <f t="shared" si="1804"/>
        <v>1362088248271</v>
      </c>
      <c r="G28899" s="4">
        <f t="shared" si="1805"/>
        <v>1362088273999</v>
      </c>
      <c r="H28899">
        <v>2509626831</v>
      </c>
      <c r="I28899">
        <v>2509652559</v>
      </c>
      <c r="J28899" s="5">
        <f t="shared" si="1807"/>
        <v>25728</v>
      </c>
    </row>
    <row r="28900" spans="1:10" x14ac:dyDescent="0.25">
      <c r="A28900">
        <v>1362088279</v>
      </c>
      <c r="B28900">
        <v>2509657516</v>
      </c>
      <c r="C28900">
        <v>1</v>
      </c>
      <c r="D28900">
        <v>46</v>
      </c>
      <c r="E28900" s="1">
        <f t="shared" si="1806"/>
        <v>46</v>
      </c>
      <c r="F28900" s="4">
        <f t="shared" si="1804"/>
        <v>1362088251772</v>
      </c>
      <c r="G28900" s="4">
        <f t="shared" si="1805"/>
        <v>1362088251772</v>
      </c>
      <c r="H28900">
        <v>2509630288</v>
      </c>
      <c r="I28900">
        <v>2509630288</v>
      </c>
      <c r="J28900" s="5">
        <f t="shared" si="1807"/>
        <v>0</v>
      </c>
    </row>
    <row r="28901" spans="1:10" x14ac:dyDescent="0.25">
      <c r="A28901">
        <v>1362088292</v>
      </c>
      <c r="B28901">
        <v>2509669660</v>
      </c>
      <c r="C28901">
        <v>3</v>
      </c>
      <c r="D28901">
        <v>352</v>
      </c>
      <c r="E28901" s="1">
        <f t="shared" si="1806"/>
        <v>117.33333333333333</v>
      </c>
      <c r="F28901" s="4">
        <f t="shared" si="1804"/>
        <v>1362088263828</v>
      </c>
      <c r="G28901" s="4">
        <f t="shared" si="1805"/>
        <v>1362088290196</v>
      </c>
      <c r="H28901">
        <v>2509641488</v>
      </c>
      <c r="I28901">
        <v>2509667856</v>
      </c>
      <c r="J28901" s="5">
        <f t="shared" si="1807"/>
        <v>26368</v>
      </c>
    </row>
    <row r="28902" spans="1:10" x14ac:dyDescent="0.25">
      <c r="A28902">
        <v>1362088303</v>
      </c>
      <c r="B28902">
        <v>2509681512</v>
      </c>
      <c r="C28902">
        <v>1</v>
      </c>
      <c r="D28902">
        <v>46</v>
      </c>
      <c r="E28902" s="1">
        <f t="shared" si="1806"/>
        <v>46</v>
      </c>
      <c r="F28902" s="4">
        <f t="shared" si="1804"/>
        <v>1362088275006</v>
      </c>
      <c r="G28902" s="4">
        <f t="shared" si="1805"/>
        <v>1362088275006</v>
      </c>
      <c r="H28902">
        <v>2509653518</v>
      </c>
      <c r="I28902">
        <v>2509653518</v>
      </c>
      <c r="J28902" s="5">
        <f t="shared" si="1807"/>
        <v>0</v>
      </c>
    </row>
    <row r="28903" spans="1:10" x14ac:dyDescent="0.25">
      <c r="A28903">
        <v>1362088303</v>
      </c>
      <c r="B28903">
        <v>2509681512</v>
      </c>
      <c r="C28903">
        <v>1</v>
      </c>
      <c r="D28903">
        <v>46</v>
      </c>
      <c r="E28903" s="1">
        <f t="shared" si="1806"/>
        <v>46</v>
      </c>
      <c r="F28903" s="4">
        <f t="shared" si="1804"/>
        <v>1362088275070</v>
      </c>
      <c r="G28903" s="4">
        <f t="shared" si="1805"/>
        <v>1362088275070</v>
      </c>
      <c r="H28903">
        <v>2509653582</v>
      </c>
      <c r="I28903">
        <v>2509653582</v>
      </c>
      <c r="J28903" s="5">
        <f t="shared" si="1807"/>
        <v>0</v>
      </c>
    </row>
    <row r="28904" spans="1:10" x14ac:dyDescent="0.25">
      <c r="A28904">
        <v>1362088303</v>
      </c>
      <c r="B28904">
        <v>2509681512</v>
      </c>
      <c r="C28904">
        <v>10</v>
      </c>
      <c r="D28904">
        <v>1021</v>
      </c>
      <c r="E28904" s="1">
        <f t="shared" si="1806"/>
        <v>102.1</v>
      </c>
      <c r="F28904" s="4">
        <f t="shared" si="1804"/>
        <v>1362088275069</v>
      </c>
      <c r="G28904" s="4">
        <f t="shared" si="1805"/>
        <v>1362088302781</v>
      </c>
      <c r="H28904">
        <v>2509653581</v>
      </c>
      <c r="I28904">
        <v>2509681293</v>
      </c>
      <c r="J28904" s="5">
        <f t="shared" si="1807"/>
        <v>27712</v>
      </c>
    </row>
    <row r="28905" spans="1:10" x14ac:dyDescent="0.25">
      <c r="A28905">
        <v>1362088303</v>
      </c>
      <c r="B28905">
        <v>2509681512</v>
      </c>
      <c r="C28905">
        <v>8</v>
      </c>
      <c r="D28905">
        <v>871</v>
      </c>
      <c r="E28905" s="1">
        <f t="shared" si="1806"/>
        <v>108.875</v>
      </c>
      <c r="F28905" s="4">
        <f t="shared" si="1804"/>
        <v>1362088275069</v>
      </c>
      <c r="G28905" s="4">
        <f t="shared" si="1805"/>
        <v>1362088275197</v>
      </c>
      <c r="H28905">
        <v>2509653581</v>
      </c>
      <c r="I28905">
        <v>2509653709</v>
      </c>
      <c r="J28905" s="5">
        <f t="shared" si="1807"/>
        <v>128</v>
      </c>
    </row>
    <row r="28906" spans="1:10" x14ac:dyDescent="0.25">
      <c r="A28906">
        <v>1362088307</v>
      </c>
      <c r="B28906">
        <v>2509685548</v>
      </c>
      <c r="C28906">
        <v>19</v>
      </c>
      <c r="D28906">
        <v>4732</v>
      </c>
      <c r="E28906" s="1">
        <f t="shared" si="1806"/>
        <v>249.05263157894737</v>
      </c>
      <c r="F28906" s="4">
        <f t="shared" si="1804"/>
        <v>1362088280025</v>
      </c>
      <c r="G28906" s="4">
        <f t="shared" si="1805"/>
        <v>1362088305433</v>
      </c>
      <c r="H28906">
        <v>2509658573</v>
      </c>
      <c r="I28906">
        <v>2509683981</v>
      </c>
      <c r="J28906" s="5">
        <f t="shared" si="1807"/>
        <v>25408</v>
      </c>
    </row>
    <row r="28907" spans="1:10" x14ac:dyDescent="0.25">
      <c r="A28907">
        <v>1362088324</v>
      </c>
      <c r="B28907">
        <v>2509701688</v>
      </c>
      <c r="C28907">
        <v>3</v>
      </c>
      <c r="D28907">
        <v>448</v>
      </c>
      <c r="E28907" s="1">
        <f t="shared" si="1806"/>
        <v>149.33333333333334</v>
      </c>
      <c r="F28907" s="4">
        <f t="shared" si="1804"/>
        <v>1362088296823</v>
      </c>
      <c r="G28907" s="4">
        <f t="shared" si="1805"/>
        <v>1362088319991</v>
      </c>
      <c r="H28907">
        <v>2509674511</v>
      </c>
      <c r="I28907">
        <v>2509697679</v>
      </c>
      <c r="J28907" s="5">
        <f t="shared" si="1807"/>
        <v>23168</v>
      </c>
    </row>
    <row r="28908" spans="1:10" x14ac:dyDescent="0.25">
      <c r="A28908">
        <v>1362088348</v>
      </c>
      <c r="B28908">
        <v>2509725688</v>
      </c>
      <c r="C28908">
        <v>1</v>
      </c>
      <c r="D28908">
        <v>52</v>
      </c>
      <c r="E28908" s="1">
        <f t="shared" si="1806"/>
        <v>52</v>
      </c>
      <c r="F28908" s="4">
        <f t="shared" si="1804"/>
        <v>1362088321079</v>
      </c>
      <c r="G28908" s="4">
        <f t="shared" si="1805"/>
        <v>1362088321079</v>
      </c>
      <c r="H28908">
        <v>2509698767</v>
      </c>
      <c r="I28908">
        <v>2509698767</v>
      </c>
      <c r="J28908" s="5">
        <f t="shared" si="1807"/>
        <v>0</v>
      </c>
    </row>
    <row r="28909" spans="1:10" x14ac:dyDescent="0.25">
      <c r="A28909">
        <v>1362088351</v>
      </c>
      <c r="B28909">
        <v>2509729568</v>
      </c>
      <c r="C28909">
        <v>5</v>
      </c>
      <c r="D28909">
        <v>1664</v>
      </c>
      <c r="E28909" s="1">
        <f t="shared" si="1806"/>
        <v>332.8</v>
      </c>
      <c r="F28909" s="4">
        <f t="shared" si="1804"/>
        <v>1362088323205</v>
      </c>
      <c r="G28909" s="4">
        <f t="shared" si="1805"/>
        <v>1362088343429</v>
      </c>
      <c r="H28909">
        <v>2509701773</v>
      </c>
      <c r="I28909">
        <v>2509721997</v>
      </c>
      <c r="J28909" s="5">
        <f t="shared" si="1807"/>
        <v>20224</v>
      </c>
    </row>
    <row r="28910" spans="1:10" x14ac:dyDescent="0.25">
      <c r="A28910">
        <v>1362088356</v>
      </c>
      <c r="B28910">
        <v>2509733724</v>
      </c>
      <c r="C28910">
        <v>2</v>
      </c>
      <c r="D28910">
        <v>188</v>
      </c>
      <c r="E28910" s="1">
        <f t="shared" si="1806"/>
        <v>94</v>
      </c>
      <c r="F28910" s="4">
        <f t="shared" si="1804"/>
        <v>1362088329362</v>
      </c>
      <c r="G28910" s="4">
        <f t="shared" si="1805"/>
        <v>1362088354578</v>
      </c>
      <c r="H28910">
        <v>2509707086</v>
      </c>
      <c r="I28910">
        <v>2509732302</v>
      </c>
      <c r="J28910" s="5">
        <f t="shared" si="1807"/>
        <v>25216</v>
      </c>
    </row>
    <row r="28911" spans="1:10" x14ac:dyDescent="0.25">
      <c r="A28911">
        <v>1362088368</v>
      </c>
      <c r="B28911">
        <v>2509745636</v>
      </c>
      <c r="C28911">
        <v>1</v>
      </c>
      <c r="D28911">
        <v>46</v>
      </c>
      <c r="E28911" s="1">
        <f t="shared" si="1806"/>
        <v>46</v>
      </c>
      <c r="F28911" s="4">
        <f t="shared" si="1804"/>
        <v>1362088342699</v>
      </c>
      <c r="G28911" s="4">
        <f t="shared" si="1805"/>
        <v>1362088342699</v>
      </c>
      <c r="H28911">
        <v>2509720335</v>
      </c>
      <c r="I28911">
        <v>2509720335</v>
      </c>
      <c r="J28911" s="5">
        <f t="shared" si="1807"/>
        <v>0</v>
      </c>
    </row>
    <row r="28912" spans="1:10" x14ac:dyDescent="0.25">
      <c r="A28912">
        <v>1362088376</v>
      </c>
      <c r="B28912">
        <v>2509753720</v>
      </c>
      <c r="C28912">
        <v>1</v>
      </c>
      <c r="D28912">
        <v>52</v>
      </c>
      <c r="E28912" s="1">
        <f t="shared" si="1806"/>
        <v>52</v>
      </c>
      <c r="F28912" s="4">
        <f t="shared" si="1804"/>
        <v>1362088351319</v>
      </c>
      <c r="G28912" s="4">
        <f t="shared" si="1805"/>
        <v>1362088351319</v>
      </c>
      <c r="H28912">
        <v>2509729039</v>
      </c>
      <c r="I28912">
        <v>2509729039</v>
      </c>
      <c r="J28912" s="5">
        <f t="shared" si="1807"/>
        <v>0</v>
      </c>
    </row>
    <row r="28913" spans="1:10" x14ac:dyDescent="0.25">
      <c r="A28913">
        <v>1362088380</v>
      </c>
      <c r="B28913">
        <v>2509757752</v>
      </c>
      <c r="C28913">
        <v>2</v>
      </c>
      <c r="D28913">
        <v>208</v>
      </c>
      <c r="E28913" s="1">
        <f t="shared" si="1806"/>
        <v>104</v>
      </c>
      <c r="F28913" s="4">
        <f t="shared" si="1804"/>
        <v>1362088353781</v>
      </c>
      <c r="G28913" s="4">
        <f t="shared" si="1805"/>
        <v>1362088371253</v>
      </c>
      <c r="H28913">
        <v>2509731533</v>
      </c>
      <c r="I28913">
        <v>2509749005</v>
      </c>
      <c r="J28913" s="5">
        <f t="shared" si="1807"/>
        <v>17472</v>
      </c>
    </row>
    <row r="28914" spans="1:10" x14ac:dyDescent="0.25">
      <c r="A28914">
        <v>1362088392</v>
      </c>
      <c r="B28914">
        <v>2509769852</v>
      </c>
      <c r="C28914">
        <v>1</v>
      </c>
      <c r="D28914">
        <v>52</v>
      </c>
      <c r="E28914" s="1">
        <f t="shared" si="1806"/>
        <v>52</v>
      </c>
      <c r="F28914" s="4">
        <f t="shared" si="1804"/>
        <v>1362088365906</v>
      </c>
      <c r="G28914" s="4">
        <f t="shared" si="1805"/>
        <v>1362088365906</v>
      </c>
      <c r="H28914">
        <v>2509743758</v>
      </c>
      <c r="I28914">
        <v>2509743758</v>
      </c>
      <c r="J28914" s="5">
        <f t="shared" si="1807"/>
        <v>0</v>
      </c>
    </row>
    <row r="28915" spans="1:10" x14ac:dyDescent="0.25">
      <c r="A28915">
        <v>1362088392</v>
      </c>
      <c r="B28915">
        <v>2509770412</v>
      </c>
      <c r="C28915">
        <v>14</v>
      </c>
      <c r="D28915">
        <v>11227</v>
      </c>
      <c r="E28915" s="1">
        <f t="shared" si="1806"/>
        <v>801.92857142857144</v>
      </c>
      <c r="F28915" s="4">
        <f t="shared" si="1804"/>
        <v>1362088382499</v>
      </c>
      <c r="G28915" s="4">
        <f t="shared" si="1805"/>
        <v>1362088384995</v>
      </c>
      <c r="H28915">
        <v>2509760911</v>
      </c>
      <c r="I28915">
        <v>2509763407</v>
      </c>
      <c r="J28915" s="5">
        <f t="shared" si="1807"/>
        <v>2496</v>
      </c>
    </row>
    <row r="28916" spans="1:10" x14ac:dyDescent="0.25">
      <c r="A28916">
        <v>1362088408</v>
      </c>
      <c r="B28916">
        <v>2509785812</v>
      </c>
      <c r="C28916">
        <v>1</v>
      </c>
      <c r="D28916">
        <v>94</v>
      </c>
      <c r="E28916" s="1">
        <f t="shared" si="1806"/>
        <v>94</v>
      </c>
      <c r="F28916" s="4">
        <f t="shared" si="1804"/>
        <v>1362088383289</v>
      </c>
      <c r="G28916" s="4">
        <f t="shared" si="1805"/>
        <v>1362088383289</v>
      </c>
      <c r="H28916">
        <v>2509761101</v>
      </c>
      <c r="I28916">
        <v>2509761101</v>
      </c>
      <c r="J28916" s="5">
        <f t="shared" si="1807"/>
        <v>0</v>
      </c>
    </row>
    <row r="28917" spans="1:10" x14ac:dyDescent="0.25">
      <c r="A28917">
        <v>1362088412</v>
      </c>
      <c r="B28917">
        <v>2509789764</v>
      </c>
      <c r="C28917">
        <v>3</v>
      </c>
      <c r="D28917">
        <v>336</v>
      </c>
      <c r="E28917" s="1">
        <f t="shared" si="1806"/>
        <v>112</v>
      </c>
      <c r="F28917" s="4">
        <f t="shared" si="1804"/>
        <v>1362088386922</v>
      </c>
      <c r="G28917" s="4">
        <f t="shared" si="1805"/>
        <v>1362088404458</v>
      </c>
      <c r="H28917">
        <v>2509764686</v>
      </c>
      <c r="I28917">
        <v>2509782222</v>
      </c>
      <c r="J28917" s="5">
        <f t="shared" si="1807"/>
        <v>17536</v>
      </c>
    </row>
    <row r="28918" spans="1:10" x14ac:dyDescent="0.25">
      <c r="A28918">
        <v>1362088424</v>
      </c>
      <c r="B28918">
        <v>2509801812</v>
      </c>
      <c r="C28918">
        <v>1</v>
      </c>
      <c r="D28918">
        <v>52</v>
      </c>
      <c r="E28918" s="1">
        <f t="shared" si="1806"/>
        <v>52</v>
      </c>
      <c r="F28918" s="4">
        <f t="shared" si="1804"/>
        <v>1362088396218</v>
      </c>
      <c r="G28918" s="4">
        <f t="shared" si="1805"/>
        <v>1362088396218</v>
      </c>
      <c r="H28918">
        <v>2509774030</v>
      </c>
      <c r="I28918">
        <v>2509774030</v>
      </c>
      <c r="J28918" s="5">
        <f t="shared" si="1807"/>
        <v>0</v>
      </c>
    </row>
    <row r="28919" spans="1:10" x14ac:dyDescent="0.25">
      <c r="A28919">
        <v>1362088436</v>
      </c>
      <c r="B28919">
        <v>2509813912</v>
      </c>
      <c r="C28919">
        <v>1</v>
      </c>
      <c r="D28919">
        <v>94</v>
      </c>
      <c r="E28919" s="1">
        <f t="shared" si="1806"/>
        <v>94</v>
      </c>
      <c r="F28919" s="4">
        <f t="shared" si="1804"/>
        <v>1362088410195</v>
      </c>
      <c r="G28919" s="4">
        <f t="shared" si="1805"/>
        <v>1362088410195</v>
      </c>
      <c r="H28919">
        <v>2509788107</v>
      </c>
      <c r="I28919">
        <v>2509788107</v>
      </c>
      <c r="J28919" s="5">
        <f t="shared" si="1807"/>
        <v>0</v>
      </c>
    </row>
    <row r="28920" spans="1:10" x14ac:dyDescent="0.25">
      <c r="A28920">
        <v>1362088436</v>
      </c>
      <c r="B28920">
        <v>2509813944</v>
      </c>
      <c r="C28920">
        <v>1</v>
      </c>
      <c r="D28920">
        <v>52</v>
      </c>
      <c r="E28920" s="1">
        <f t="shared" si="1806"/>
        <v>52</v>
      </c>
      <c r="F28920" s="4">
        <f t="shared" si="1804"/>
        <v>1362088410869</v>
      </c>
      <c r="G28920" s="4">
        <f t="shared" si="1805"/>
        <v>1362088410869</v>
      </c>
      <c r="H28920">
        <v>2509788813</v>
      </c>
      <c r="I28920">
        <v>2509788813</v>
      </c>
      <c r="J28920" s="5">
        <f t="shared" si="1807"/>
        <v>0</v>
      </c>
    </row>
    <row r="28921" spans="1:10" x14ac:dyDescent="0.25">
      <c r="A28921">
        <v>1362088440</v>
      </c>
      <c r="B28921">
        <v>2509818504</v>
      </c>
      <c r="C28921">
        <v>14</v>
      </c>
      <c r="D28921">
        <v>11003</v>
      </c>
      <c r="E28921" s="1">
        <f t="shared" si="1806"/>
        <v>785.92857142857144</v>
      </c>
      <c r="F28921" s="4">
        <f t="shared" si="1804"/>
        <v>1362088429957</v>
      </c>
      <c r="G28921" s="4">
        <f t="shared" si="1805"/>
        <v>1362088432517</v>
      </c>
      <c r="H28921">
        <v>2509808461</v>
      </c>
      <c r="I28921">
        <v>2509811021</v>
      </c>
      <c r="J28921" s="5">
        <f t="shared" si="1807"/>
        <v>2560</v>
      </c>
    </row>
    <row r="28922" spans="1:10" x14ac:dyDescent="0.25">
      <c r="A28922">
        <v>1362088448</v>
      </c>
      <c r="B28922">
        <v>2509826396</v>
      </c>
      <c r="C28922">
        <v>14</v>
      </c>
      <c r="D28922">
        <v>11135</v>
      </c>
      <c r="E28922" s="1">
        <f t="shared" si="1806"/>
        <v>795.35714285714289</v>
      </c>
      <c r="F28922" s="4">
        <f t="shared" si="1804"/>
        <v>1362088444657</v>
      </c>
      <c r="G28922" s="4">
        <f t="shared" si="1805"/>
        <v>1362088447217</v>
      </c>
      <c r="H28922">
        <v>2509823053</v>
      </c>
      <c r="I28922">
        <v>2509825613</v>
      </c>
      <c r="J28922" s="5">
        <f t="shared" si="1807"/>
        <v>2560</v>
      </c>
    </row>
    <row r="28923" spans="1:10" x14ac:dyDescent="0.25">
      <c r="A28923">
        <v>1362088452</v>
      </c>
      <c r="B28923">
        <v>2509829740</v>
      </c>
      <c r="C28923">
        <v>6</v>
      </c>
      <c r="D28923">
        <v>1584</v>
      </c>
      <c r="E28923" s="1">
        <f t="shared" si="1806"/>
        <v>264</v>
      </c>
      <c r="F28923" s="4">
        <f t="shared" si="1804"/>
        <v>1362088425410</v>
      </c>
      <c r="G28923" s="4">
        <f t="shared" si="1805"/>
        <v>1362088447874</v>
      </c>
      <c r="H28923">
        <v>2509803150</v>
      </c>
      <c r="I28923">
        <v>2509825614</v>
      </c>
      <c r="J28923" s="5">
        <f t="shared" si="1807"/>
        <v>22464</v>
      </c>
    </row>
    <row r="28924" spans="1:10" x14ac:dyDescent="0.25">
      <c r="A28924">
        <v>1362088460</v>
      </c>
      <c r="B28924">
        <v>2509837816</v>
      </c>
      <c r="C28924">
        <v>1</v>
      </c>
      <c r="D28924">
        <v>46</v>
      </c>
      <c r="E28924" s="1">
        <f t="shared" si="1806"/>
        <v>46</v>
      </c>
      <c r="F28924" s="4">
        <f t="shared" si="1804"/>
        <v>1362088432499</v>
      </c>
      <c r="G28924" s="4">
        <f t="shared" si="1805"/>
        <v>1362088432499</v>
      </c>
      <c r="H28924">
        <v>2509810315</v>
      </c>
      <c r="I28924">
        <v>2509810315</v>
      </c>
      <c r="J28924" s="5">
        <f t="shared" si="1807"/>
        <v>0</v>
      </c>
    </row>
    <row r="28925" spans="1:10" x14ac:dyDescent="0.25">
      <c r="A28925">
        <v>1362088464</v>
      </c>
      <c r="B28925">
        <v>2509841784</v>
      </c>
      <c r="C28925">
        <v>1</v>
      </c>
      <c r="D28925">
        <v>94</v>
      </c>
      <c r="E28925" s="1">
        <f t="shared" si="1806"/>
        <v>94</v>
      </c>
      <c r="F28925" s="4">
        <f t="shared" si="1804"/>
        <v>1362088438420</v>
      </c>
      <c r="G28925" s="4">
        <f t="shared" si="1805"/>
        <v>1362088438420</v>
      </c>
      <c r="H28925">
        <v>2509816204</v>
      </c>
      <c r="I28925">
        <v>2509816204</v>
      </c>
      <c r="J28925" s="5">
        <f t="shared" si="1807"/>
        <v>0</v>
      </c>
    </row>
    <row r="28926" spans="1:10" x14ac:dyDescent="0.25">
      <c r="A28926">
        <v>1362088468</v>
      </c>
      <c r="B28926">
        <v>2509845852</v>
      </c>
      <c r="C28926">
        <v>1</v>
      </c>
      <c r="D28926">
        <v>52</v>
      </c>
      <c r="E28926" s="1">
        <f t="shared" si="1806"/>
        <v>52</v>
      </c>
      <c r="F28926" s="4">
        <f t="shared" si="1804"/>
        <v>1362088441233</v>
      </c>
      <c r="G28926" s="4">
        <f t="shared" si="1805"/>
        <v>1362088441233</v>
      </c>
      <c r="H28926">
        <v>2509819085</v>
      </c>
      <c r="I28926">
        <v>2509819085</v>
      </c>
      <c r="J28926" s="5">
        <f t="shared" si="1807"/>
        <v>0</v>
      </c>
    </row>
    <row r="28927" spans="1:10" x14ac:dyDescent="0.25">
      <c r="A28927">
        <v>1362088480</v>
      </c>
      <c r="B28927">
        <v>2509857868</v>
      </c>
      <c r="C28927">
        <v>6</v>
      </c>
      <c r="D28927">
        <v>1296</v>
      </c>
      <c r="E28927" s="1">
        <f t="shared" si="1806"/>
        <v>216</v>
      </c>
      <c r="F28927" s="4">
        <f t="shared" si="1804"/>
        <v>1362088452290</v>
      </c>
      <c r="G28927" s="4">
        <f t="shared" si="1805"/>
        <v>1362088479362</v>
      </c>
      <c r="H28927">
        <v>2509830158</v>
      </c>
      <c r="I28927">
        <v>2509857230</v>
      </c>
      <c r="J28927" s="5">
        <f t="shared" si="1807"/>
        <v>27072</v>
      </c>
    </row>
    <row r="28928" spans="1:10" x14ac:dyDescent="0.25">
      <c r="A28928">
        <v>1362088484</v>
      </c>
      <c r="B28928">
        <v>2509861904</v>
      </c>
      <c r="C28928">
        <v>1</v>
      </c>
      <c r="D28928">
        <v>52</v>
      </c>
      <c r="E28928" s="1">
        <f t="shared" si="1806"/>
        <v>52</v>
      </c>
      <c r="F28928" s="4">
        <f t="shared" si="1804"/>
        <v>1362088455964</v>
      </c>
      <c r="G28928" s="4">
        <f t="shared" si="1805"/>
        <v>1362088455964</v>
      </c>
      <c r="H28928">
        <v>2509833868</v>
      </c>
      <c r="I28928">
        <v>2509833868</v>
      </c>
      <c r="J28928" s="5">
        <f t="shared" si="1807"/>
        <v>0</v>
      </c>
    </row>
    <row r="28929" spans="1:10" x14ac:dyDescent="0.25">
      <c r="A28929">
        <v>1362088492</v>
      </c>
      <c r="B28929">
        <v>2509869884</v>
      </c>
      <c r="C28929">
        <v>1</v>
      </c>
      <c r="D28929">
        <v>95</v>
      </c>
      <c r="E28929" s="1">
        <f t="shared" si="1806"/>
        <v>95</v>
      </c>
      <c r="F28929" s="4">
        <f t="shared" si="1804"/>
        <v>1362088467182</v>
      </c>
      <c r="G28929" s="4">
        <f t="shared" si="1805"/>
        <v>1362088467182</v>
      </c>
      <c r="H28929">
        <v>2509845066</v>
      </c>
      <c r="I28929">
        <v>2509845066</v>
      </c>
      <c r="J28929" s="5">
        <f t="shared" si="1807"/>
        <v>0</v>
      </c>
    </row>
    <row r="28930" spans="1:10" x14ac:dyDescent="0.25">
      <c r="A28930">
        <v>1362088512</v>
      </c>
      <c r="B28930">
        <v>2509889904</v>
      </c>
      <c r="C28930">
        <v>1</v>
      </c>
      <c r="D28930">
        <v>52</v>
      </c>
      <c r="E28930" s="1">
        <f t="shared" si="1806"/>
        <v>52</v>
      </c>
      <c r="F28930" s="4">
        <f t="shared" ref="F28930:F28993" si="1808">((A28930*1000)-B28930)+H28930</f>
        <v>1362088486236</v>
      </c>
      <c r="G28930" s="4">
        <f t="shared" ref="G28930:G28993" si="1809">((A28930*1000)-B28930)+I28930</f>
        <v>1362088486236</v>
      </c>
      <c r="H28930">
        <v>2509864140</v>
      </c>
      <c r="I28930">
        <v>2509864140</v>
      </c>
      <c r="J28930" s="5">
        <f t="shared" si="1807"/>
        <v>0</v>
      </c>
    </row>
    <row r="28931" spans="1:10" x14ac:dyDescent="0.25">
      <c r="A28931">
        <v>1362088516</v>
      </c>
      <c r="B28931">
        <v>2509894132</v>
      </c>
      <c r="C28931">
        <v>3</v>
      </c>
      <c r="D28931">
        <v>624</v>
      </c>
      <c r="E28931" s="1">
        <f t="shared" ref="E28931:E28994" si="1810">D28931/C28931</f>
        <v>208</v>
      </c>
      <c r="F28931" s="4">
        <f t="shared" si="1808"/>
        <v>1362088491257</v>
      </c>
      <c r="G28931" s="4">
        <f t="shared" si="1809"/>
        <v>1362088506169</v>
      </c>
      <c r="H28931">
        <v>2509869389</v>
      </c>
      <c r="I28931">
        <v>2509884301</v>
      </c>
      <c r="J28931" s="5">
        <f t="shared" ref="J28931:J28994" si="1811">G28931-F28931</f>
        <v>14912</v>
      </c>
    </row>
    <row r="28932" spans="1:10" x14ac:dyDescent="0.25">
      <c r="A28932">
        <v>1362088520</v>
      </c>
      <c r="B28932">
        <v>2509898208</v>
      </c>
      <c r="C28932">
        <v>12</v>
      </c>
      <c r="D28932">
        <v>892</v>
      </c>
      <c r="E28932" s="1">
        <f t="shared" si="1810"/>
        <v>74.333333333333329</v>
      </c>
      <c r="F28932" s="4">
        <f t="shared" si="1808"/>
        <v>1362088494317</v>
      </c>
      <c r="G28932" s="4">
        <f t="shared" si="1809"/>
        <v>1362088518445</v>
      </c>
      <c r="H28932">
        <v>2509872525</v>
      </c>
      <c r="I28932">
        <v>2509896653</v>
      </c>
      <c r="J28932" s="5">
        <f t="shared" si="1811"/>
        <v>24128</v>
      </c>
    </row>
    <row r="28933" spans="1:10" x14ac:dyDescent="0.25">
      <c r="A28933">
        <v>1362088520</v>
      </c>
      <c r="B28933">
        <v>2509898532</v>
      </c>
      <c r="C28933">
        <v>6</v>
      </c>
      <c r="D28933">
        <v>823</v>
      </c>
      <c r="E28933" s="1">
        <f t="shared" si="1810"/>
        <v>137.16666666666666</v>
      </c>
      <c r="F28933" s="4">
        <f t="shared" si="1808"/>
        <v>1362088514217</v>
      </c>
      <c r="G28933" s="4">
        <f t="shared" si="1809"/>
        <v>1362088515433</v>
      </c>
      <c r="H28933">
        <v>2509892749</v>
      </c>
      <c r="I28933">
        <v>2509893965</v>
      </c>
      <c r="J28933" s="5">
        <f t="shared" si="1811"/>
        <v>1216</v>
      </c>
    </row>
    <row r="28934" spans="1:10" x14ac:dyDescent="0.25">
      <c r="A28934">
        <v>1362088520</v>
      </c>
      <c r="B28934">
        <v>2509898580</v>
      </c>
      <c r="C28934">
        <v>5</v>
      </c>
      <c r="D28934">
        <v>326</v>
      </c>
      <c r="E28934" s="1">
        <f t="shared" si="1810"/>
        <v>65.2</v>
      </c>
      <c r="F28934" s="4">
        <f t="shared" si="1808"/>
        <v>1362088500280</v>
      </c>
      <c r="G28934" s="4">
        <f t="shared" si="1809"/>
        <v>1362088515192</v>
      </c>
      <c r="H28934">
        <v>2509878860</v>
      </c>
      <c r="I28934">
        <v>2509893772</v>
      </c>
      <c r="J28934" s="5">
        <f t="shared" si="1811"/>
        <v>14912</v>
      </c>
    </row>
    <row r="28935" spans="1:10" x14ac:dyDescent="0.25">
      <c r="A28935">
        <v>1362088544</v>
      </c>
      <c r="B28935">
        <v>2509922508</v>
      </c>
      <c r="C28935">
        <v>14</v>
      </c>
      <c r="D28935">
        <v>11241</v>
      </c>
      <c r="E28935" s="1">
        <f t="shared" si="1810"/>
        <v>802.92857142857144</v>
      </c>
      <c r="F28935" s="4">
        <f t="shared" si="1808"/>
        <v>1362088535614</v>
      </c>
      <c r="G28935" s="4">
        <f t="shared" si="1809"/>
        <v>1362088538174</v>
      </c>
      <c r="H28935">
        <v>2509914122</v>
      </c>
      <c r="I28935">
        <v>2509916682</v>
      </c>
      <c r="J28935" s="5">
        <f t="shared" si="1811"/>
        <v>2560</v>
      </c>
    </row>
    <row r="28936" spans="1:10" x14ac:dyDescent="0.25">
      <c r="A28936">
        <v>1362088544</v>
      </c>
      <c r="B28936">
        <v>2509922556</v>
      </c>
      <c r="C28936">
        <v>18</v>
      </c>
      <c r="D28936">
        <v>19952</v>
      </c>
      <c r="E28936" s="1">
        <f t="shared" si="1810"/>
        <v>1108.4444444444443</v>
      </c>
      <c r="F28936" s="4">
        <f t="shared" si="1808"/>
        <v>1362088538193</v>
      </c>
      <c r="G28936" s="4">
        <f t="shared" si="1809"/>
        <v>1362088539793</v>
      </c>
      <c r="H28936">
        <v>2509916749</v>
      </c>
      <c r="I28936">
        <v>2509918349</v>
      </c>
      <c r="J28936" s="5">
        <f t="shared" si="1811"/>
        <v>1600</v>
      </c>
    </row>
    <row r="28937" spans="1:10" x14ac:dyDescent="0.25">
      <c r="A28937">
        <v>1362088545</v>
      </c>
      <c r="B28937">
        <v>2509922672</v>
      </c>
      <c r="C28937">
        <v>9</v>
      </c>
      <c r="D28937">
        <v>6856</v>
      </c>
      <c r="E28937" s="1">
        <f t="shared" si="1810"/>
        <v>761.77777777777783</v>
      </c>
      <c r="F28937" s="4">
        <f t="shared" si="1808"/>
        <v>1362088539650</v>
      </c>
      <c r="G28937" s="4">
        <f t="shared" si="1809"/>
        <v>1362088542658</v>
      </c>
      <c r="H28937">
        <v>2509917322</v>
      </c>
      <c r="I28937">
        <v>2509920330</v>
      </c>
      <c r="J28937" s="5">
        <f t="shared" si="1811"/>
        <v>3008</v>
      </c>
    </row>
    <row r="28938" spans="1:10" x14ac:dyDescent="0.25">
      <c r="A28938">
        <v>1362088548</v>
      </c>
      <c r="B28938">
        <v>2509926212</v>
      </c>
      <c r="C28938">
        <v>6</v>
      </c>
      <c r="D28938">
        <v>1360</v>
      </c>
      <c r="E28938" s="1">
        <f t="shared" si="1810"/>
        <v>226.66666666666666</v>
      </c>
      <c r="F28938" s="4">
        <f t="shared" si="1808"/>
        <v>1362088522023</v>
      </c>
      <c r="G28938" s="4">
        <f t="shared" si="1809"/>
        <v>1362088540839</v>
      </c>
      <c r="H28938">
        <v>2509900235</v>
      </c>
      <c r="I28938">
        <v>2509919051</v>
      </c>
      <c r="J28938" s="5">
        <f t="shared" si="1811"/>
        <v>18816</v>
      </c>
    </row>
    <row r="28939" spans="1:10" x14ac:dyDescent="0.25">
      <c r="A28939">
        <v>1362088548</v>
      </c>
      <c r="B28939">
        <v>2509926212</v>
      </c>
      <c r="C28939">
        <v>1</v>
      </c>
      <c r="D28939">
        <v>46</v>
      </c>
      <c r="E28939" s="1">
        <f t="shared" si="1810"/>
        <v>46</v>
      </c>
      <c r="F28939" s="4">
        <f t="shared" si="1808"/>
        <v>1362088522086</v>
      </c>
      <c r="G28939" s="4">
        <f t="shared" si="1809"/>
        <v>1362088522086</v>
      </c>
      <c r="H28939">
        <v>2509900298</v>
      </c>
      <c r="I28939">
        <v>2509900298</v>
      </c>
      <c r="J28939" s="5">
        <f t="shared" si="1811"/>
        <v>0</v>
      </c>
    </row>
    <row r="28940" spans="1:10" x14ac:dyDescent="0.25">
      <c r="A28940">
        <v>1362088552</v>
      </c>
      <c r="B28940">
        <v>2509930572</v>
      </c>
      <c r="C28940">
        <v>2</v>
      </c>
      <c r="D28940">
        <v>98</v>
      </c>
      <c r="E28940" s="1">
        <f t="shared" si="1810"/>
        <v>49</v>
      </c>
      <c r="F28940" s="4">
        <f t="shared" si="1808"/>
        <v>1362088538750</v>
      </c>
      <c r="G28940" s="4">
        <f t="shared" si="1809"/>
        <v>1362088544702</v>
      </c>
      <c r="H28940">
        <v>2509917322</v>
      </c>
      <c r="I28940">
        <v>2509923274</v>
      </c>
      <c r="J28940" s="5">
        <f t="shared" si="1811"/>
        <v>5952</v>
      </c>
    </row>
    <row r="28941" spans="1:10" x14ac:dyDescent="0.25">
      <c r="A28941">
        <v>1362088552</v>
      </c>
      <c r="B28941">
        <v>2509930576</v>
      </c>
      <c r="C28941">
        <v>3</v>
      </c>
      <c r="D28941">
        <v>144</v>
      </c>
      <c r="E28941" s="1">
        <f t="shared" si="1810"/>
        <v>48</v>
      </c>
      <c r="F28941" s="4">
        <f t="shared" si="1808"/>
        <v>1362088538748</v>
      </c>
      <c r="G28941" s="4">
        <f t="shared" si="1809"/>
        <v>1362088544700</v>
      </c>
      <c r="H28941">
        <v>2509917324</v>
      </c>
      <c r="I28941">
        <v>2509923276</v>
      </c>
      <c r="J28941" s="5">
        <f t="shared" si="1811"/>
        <v>5952</v>
      </c>
    </row>
    <row r="28942" spans="1:10" x14ac:dyDescent="0.25">
      <c r="A28942">
        <v>1362088552</v>
      </c>
      <c r="B28942">
        <v>2509930576</v>
      </c>
      <c r="C28942">
        <v>2</v>
      </c>
      <c r="D28942">
        <v>98</v>
      </c>
      <c r="E28942" s="1">
        <f t="shared" si="1810"/>
        <v>49</v>
      </c>
      <c r="F28942" s="4">
        <f t="shared" si="1808"/>
        <v>1362088538748</v>
      </c>
      <c r="G28942" s="4">
        <f t="shared" si="1809"/>
        <v>1362088544764</v>
      </c>
      <c r="H28942">
        <v>2509917324</v>
      </c>
      <c r="I28942">
        <v>2509923340</v>
      </c>
      <c r="J28942" s="5">
        <f t="shared" si="1811"/>
        <v>6016</v>
      </c>
    </row>
    <row r="28943" spans="1:10" x14ac:dyDescent="0.25">
      <c r="A28943">
        <v>1362088553</v>
      </c>
      <c r="B28943">
        <v>2509930656</v>
      </c>
      <c r="C28943">
        <v>14</v>
      </c>
      <c r="D28943">
        <v>14485</v>
      </c>
      <c r="E28943" s="1">
        <f t="shared" si="1810"/>
        <v>1034.6428571428571</v>
      </c>
      <c r="F28943" s="4">
        <f t="shared" si="1808"/>
        <v>1362088550227</v>
      </c>
      <c r="G28943" s="4">
        <f t="shared" si="1809"/>
        <v>1362088552403</v>
      </c>
      <c r="H28943">
        <v>2509927883</v>
      </c>
      <c r="I28943">
        <v>2509930059</v>
      </c>
      <c r="J28943" s="5">
        <f t="shared" si="1811"/>
        <v>2176</v>
      </c>
    </row>
    <row r="28944" spans="1:10" x14ac:dyDescent="0.25">
      <c r="A28944">
        <v>1362088553</v>
      </c>
      <c r="B28944">
        <v>2509930684</v>
      </c>
      <c r="C28944">
        <v>2</v>
      </c>
      <c r="D28944">
        <v>98</v>
      </c>
      <c r="E28944" s="1">
        <f t="shared" si="1810"/>
        <v>49</v>
      </c>
      <c r="F28944" s="4">
        <f t="shared" si="1808"/>
        <v>1362088539639</v>
      </c>
      <c r="G28944" s="4">
        <f t="shared" si="1809"/>
        <v>1362088545591</v>
      </c>
      <c r="H28944">
        <v>2509917323</v>
      </c>
      <c r="I28944">
        <v>2509923275</v>
      </c>
      <c r="J28944" s="5">
        <f t="shared" si="1811"/>
        <v>5952</v>
      </c>
    </row>
    <row r="28945" spans="1:10" x14ac:dyDescent="0.25">
      <c r="A28945">
        <v>1362088556</v>
      </c>
      <c r="B28945">
        <v>2509934116</v>
      </c>
      <c r="C28945">
        <v>1</v>
      </c>
      <c r="D28945">
        <v>52</v>
      </c>
      <c r="E28945" s="1">
        <f t="shared" si="1810"/>
        <v>52</v>
      </c>
      <c r="F28945" s="4">
        <f t="shared" si="1808"/>
        <v>1362088531014</v>
      </c>
      <c r="G28945" s="4">
        <f t="shared" si="1809"/>
        <v>1362088531014</v>
      </c>
      <c r="H28945">
        <v>2509909130</v>
      </c>
      <c r="I28945">
        <v>2509909130</v>
      </c>
      <c r="J28945" s="5">
        <f t="shared" si="1811"/>
        <v>0</v>
      </c>
    </row>
    <row r="28946" spans="1:10" x14ac:dyDescent="0.25">
      <c r="A28946">
        <v>1362088560</v>
      </c>
      <c r="B28946">
        <v>2509938564</v>
      </c>
      <c r="C28946">
        <v>3</v>
      </c>
      <c r="D28946">
        <v>140</v>
      </c>
      <c r="E28946" s="1">
        <f t="shared" si="1810"/>
        <v>46.666666666666664</v>
      </c>
      <c r="F28946" s="4">
        <f t="shared" si="1808"/>
        <v>1362088549639</v>
      </c>
      <c r="G28946" s="4">
        <f t="shared" si="1809"/>
        <v>1362088555527</v>
      </c>
      <c r="H28946">
        <v>2509928203</v>
      </c>
      <c r="I28946">
        <v>2509934091</v>
      </c>
      <c r="J28946" s="5">
        <f t="shared" si="1811"/>
        <v>5888</v>
      </c>
    </row>
    <row r="28947" spans="1:10" x14ac:dyDescent="0.25">
      <c r="A28947">
        <v>1362088561</v>
      </c>
      <c r="B28947">
        <v>2509938648</v>
      </c>
      <c r="C28947">
        <v>2</v>
      </c>
      <c r="D28947">
        <v>94</v>
      </c>
      <c r="E28947" s="1">
        <f t="shared" si="1810"/>
        <v>47</v>
      </c>
      <c r="F28947" s="4">
        <f t="shared" si="1808"/>
        <v>1362088550556</v>
      </c>
      <c r="G28947" s="4">
        <f t="shared" si="1809"/>
        <v>1362088556444</v>
      </c>
      <c r="H28947">
        <v>2509928204</v>
      </c>
      <c r="I28947">
        <v>2509934092</v>
      </c>
      <c r="J28947" s="5">
        <f t="shared" si="1811"/>
        <v>5888</v>
      </c>
    </row>
    <row r="28948" spans="1:10" x14ac:dyDescent="0.25">
      <c r="A28948">
        <v>1362088561</v>
      </c>
      <c r="B28948">
        <v>2509938648</v>
      </c>
      <c r="C28948">
        <v>2</v>
      </c>
      <c r="D28948">
        <v>94</v>
      </c>
      <c r="E28948" s="1">
        <f t="shared" si="1810"/>
        <v>47</v>
      </c>
      <c r="F28948" s="4">
        <f t="shared" si="1808"/>
        <v>1362088550556</v>
      </c>
      <c r="G28948" s="4">
        <f t="shared" si="1809"/>
        <v>1362088556444</v>
      </c>
      <c r="H28948">
        <v>2509928204</v>
      </c>
      <c r="I28948">
        <v>2509934092</v>
      </c>
      <c r="J28948" s="5">
        <f t="shared" si="1811"/>
        <v>5888</v>
      </c>
    </row>
    <row r="28949" spans="1:10" x14ac:dyDescent="0.25">
      <c r="A28949">
        <v>1362088572</v>
      </c>
      <c r="B28949">
        <v>2509950120</v>
      </c>
      <c r="C28949">
        <v>2</v>
      </c>
      <c r="D28949">
        <v>190</v>
      </c>
      <c r="E28949" s="1">
        <f t="shared" si="1810"/>
        <v>95</v>
      </c>
      <c r="F28949" s="4">
        <f t="shared" si="1808"/>
        <v>1362088545796</v>
      </c>
      <c r="G28949" s="4">
        <f t="shared" si="1809"/>
        <v>1362088569540</v>
      </c>
      <c r="H28949">
        <v>2509923916</v>
      </c>
      <c r="I28949">
        <v>2509947660</v>
      </c>
      <c r="J28949" s="5">
        <f t="shared" si="1811"/>
        <v>23744</v>
      </c>
    </row>
    <row r="28950" spans="1:10" x14ac:dyDescent="0.25">
      <c r="A28950">
        <v>1362088580</v>
      </c>
      <c r="B28950">
        <v>2509958236</v>
      </c>
      <c r="C28950">
        <v>3</v>
      </c>
      <c r="D28950">
        <v>352</v>
      </c>
      <c r="E28950" s="1">
        <f t="shared" si="1810"/>
        <v>117.33333333333333</v>
      </c>
      <c r="F28950" s="4">
        <f t="shared" si="1808"/>
        <v>1362088552527</v>
      </c>
      <c r="G28950" s="4">
        <f t="shared" si="1809"/>
        <v>1362088566479</v>
      </c>
      <c r="H28950">
        <v>2509930763</v>
      </c>
      <c r="I28950">
        <v>2509944715</v>
      </c>
      <c r="J28950" s="5">
        <f t="shared" si="1811"/>
        <v>13952</v>
      </c>
    </row>
    <row r="28951" spans="1:10" x14ac:dyDescent="0.25">
      <c r="A28951">
        <v>1362088584</v>
      </c>
      <c r="B28951">
        <v>2509962544</v>
      </c>
      <c r="C28951">
        <v>21</v>
      </c>
      <c r="D28951">
        <v>4666</v>
      </c>
      <c r="E28951" s="1">
        <f t="shared" si="1810"/>
        <v>222.1904761904762</v>
      </c>
      <c r="F28951" s="4">
        <f t="shared" si="1808"/>
        <v>1362088580188</v>
      </c>
      <c r="G28951" s="4">
        <f t="shared" si="1809"/>
        <v>1362088583836</v>
      </c>
      <c r="H28951">
        <v>2509958732</v>
      </c>
      <c r="I28951">
        <v>2509962380</v>
      </c>
      <c r="J28951" s="5">
        <f t="shared" si="1811"/>
        <v>3648</v>
      </c>
    </row>
    <row r="28952" spans="1:10" x14ac:dyDescent="0.25">
      <c r="A28952">
        <v>1362088585</v>
      </c>
      <c r="B28952">
        <v>2509962612</v>
      </c>
      <c r="C28952">
        <v>9</v>
      </c>
      <c r="D28952">
        <v>880</v>
      </c>
      <c r="E28952" s="1">
        <f t="shared" si="1810"/>
        <v>97.777777777777771</v>
      </c>
      <c r="F28952" s="4">
        <f t="shared" si="1808"/>
        <v>1362088575998</v>
      </c>
      <c r="G28952" s="4">
        <f t="shared" si="1809"/>
        <v>1362088584446</v>
      </c>
      <c r="H28952">
        <v>2509953610</v>
      </c>
      <c r="I28952">
        <v>2509962058</v>
      </c>
      <c r="J28952" s="5">
        <f t="shared" si="1811"/>
        <v>8448</v>
      </c>
    </row>
    <row r="28953" spans="1:10" x14ac:dyDescent="0.25">
      <c r="A28953">
        <v>1362088585</v>
      </c>
      <c r="B28953">
        <v>2509962612</v>
      </c>
      <c r="C28953">
        <v>10</v>
      </c>
      <c r="D28953">
        <v>963</v>
      </c>
      <c r="E28953" s="1">
        <f t="shared" si="1810"/>
        <v>96.3</v>
      </c>
      <c r="F28953" s="4">
        <f t="shared" si="1808"/>
        <v>1362088575998</v>
      </c>
      <c r="G28953" s="4">
        <f t="shared" si="1809"/>
        <v>1362088584702</v>
      </c>
      <c r="H28953">
        <v>2509953610</v>
      </c>
      <c r="I28953">
        <v>2509962314</v>
      </c>
      <c r="J28953" s="5">
        <f t="shared" si="1811"/>
        <v>8704</v>
      </c>
    </row>
    <row r="28954" spans="1:10" x14ac:dyDescent="0.25">
      <c r="A28954">
        <v>1362088600</v>
      </c>
      <c r="B28954">
        <v>2509978240</v>
      </c>
      <c r="C28954">
        <v>1</v>
      </c>
      <c r="D28954">
        <v>46</v>
      </c>
      <c r="E28954" s="1">
        <f t="shared" si="1810"/>
        <v>46</v>
      </c>
      <c r="F28954" s="4">
        <f t="shared" si="1808"/>
        <v>1362088575305</v>
      </c>
      <c r="G28954" s="4">
        <f t="shared" si="1809"/>
        <v>1362088575305</v>
      </c>
      <c r="H28954">
        <v>2509953545</v>
      </c>
      <c r="I28954">
        <v>2509953545</v>
      </c>
      <c r="J28954" s="5">
        <f t="shared" si="1811"/>
        <v>0</v>
      </c>
    </row>
    <row r="28955" spans="1:10" x14ac:dyDescent="0.25">
      <c r="A28955">
        <v>1362088600</v>
      </c>
      <c r="B28955">
        <v>2509978364</v>
      </c>
      <c r="C28955">
        <v>1</v>
      </c>
      <c r="D28955">
        <v>46</v>
      </c>
      <c r="E28955" s="1">
        <f t="shared" si="1810"/>
        <v>46</v>
      </c>
      <c r="F28955" s="4">
        <f t="shared" si="1808"/>
        <v>1362088575182</v>
      </c>
      <c r="G28955" s="4">
        <f t="shared" si="1809"/>
        <v>1362088575182</v>
      </c>
      <c r="H28955">
        <v>2509953546</v>
      </c>
      <c r="I28955">
        <v>2509953546</v>
      </c>
      <c r="J28955" s="5">
        <f t="shared" si="1811"/>
        <v>0</v>
      </c>
    </row>
    <row r="28956" spans="1:10" x14ac:dyDescent="0.25">
      <c r="A28956">
        <v>1362088608</v>
      </c>
      <c r="B28956">
        <v>2509986120</v>
      </c>
      <c r="C28956">
        <v>2</v>
      </c>
      <c r="D28956">
        <v>208</v>
      </c>
      <c r="E28956" s="1">
        <f t="shared" si="1810"/>
        <v>104</v>
      </c>
      <c r="F28956" s="4">
        <f t="shared" si="1808"/>
        <v>1362088582592</v>
      </c>
      <c r="G28956" s="4">
        <f t="shared" si="1809"/>
        <v>1362088587328</v>
      </c>
      <c r="H28956">
        <v>2509960712</v>
      </c>
      <c r="I28956">
        <v>2509965448</v>
      </c>
      <c r="J28956" s="5">
        <f t="shared" si="1811"/>
        <v>4736</v>
      </c>
    </row>
    <row r="28957" spans="1:10" x14ac:dyDescent="0.25">
      <c r="A28957">
        <v>1362088612</v>
      </c>
      <c r="B28957">
        <v>2509990092</v>
      </c>
      <c r="C28957">
        <v>9</v>
      </c>
      <c r="D28957">
        <v>880</v>
      </c>
      <c r="E28957" s="1">
        <f t="shared" si="1810"/>
        <v>97.777777777777771</v>
      </c>
      <c r="F28957" s="4">
        <f t="shared" si="1808"/>
        <v>1362088584032</v>
      </c>
      <c r="G28957" s="4">
        <f t="shared" si="1809"/>
        <v>1362088584224</v>
      </c>
      <c r="H28957">
        <v>2509962124</v>
      </c>
      <c r="I28957">
        <v>2509962316</v>
      </c>
      <c r="J28957" s="5">
        <f t="shared" si="1811"/>
        <v>192</v>
      </c>
    </row>
    <row r="28958" spans="1:10" x14ac:dyDescent="0.25">
      <c r="A28958">
        <v>1362088612</v>
      </c>
      <c r="B28958">
        <v>2509990136</v>
      </c>
      <c r="C28958">
        <v>17</v>
      </c>
      <c r="D28958">
        <v>4482</v>
      </c>
      <c r="E28958" s="1">
        <f t="shared" si="1810"/>
        <v>263.64705882352939</v>
      </c>
      <c r="F28958" s="4">
        <f t="shared" si="1808"/>
        <v>1362088585970</v>
      </c>
      <c r="G28958" s="4">
        <f t="shared" si="1809"/>
        <v>1362088586354</v>
      </c>
      <c r="H28958">
        <v>2509964106</v>
      </c>
      <c r="I28958">
        <v>2509964490</v>
      </c>
      <c r="J28958" s="5">
        <f t="shared" si="1811"/>
        <v>384</v>
      </c>
    </row>
    <row r="28959" spans="1:10" x14ac:dyDescent="0.25">
      <c r="A28959">
        <v>1362088612</v>
      </c>
      <c r="B28959">
        <v>2509990212</v>
      </c>
      <c r="C28959">
        <v>10</v>
      </c>
      <c r="D28959">
        <v>1000</v>
      </c>
      <c r="E28959" s="1">
        <f t="shared" si="1810"/>
        <v>100</v>
      </c>
      <c r="F28959" s="4">
        <f t="shared" si="1808"/>
        <v>1362088583910</v>
      </c>
      <c r="G28959" s="4">
        <f t="shared" si="1809"/>
        <v>1362088584102</v>
      </c>
      <c r="H28959">
        <v>2509962122</v>
      </c>
      <c r="I28959">
        <v>2509962314</v>
      </c>
      <c r="J28959" s="5">
        <f t="shared" si="1811"/>
        <v>192</v>
      </c>
    </row>
    <row r="28960" spans="1:10" x14ac:dyDescent="0.25">
      <c r="A28960">
        <v>1362088640</v>
      </c>
      <c r="B28960">
        <v>2510018188</v>
      </c>
      <c r="C28960">
        <v>3</v>
      </c>
      <c r="D28960">
        <v>352</v>
      </c>
      <c r="E28960" s="1">
        <f t="shared" si="1810"/>
        <v>117.33333333333333</v>
      </c>
      <c r="F28960" s="4">
        <f t="shared" si="1808"/>
        <v>1362088614268</v>
      </c>
      <c r="G28960" s="4">
        <f t="shared" si="1809"/>
        <v>1362088638332</v>
      </c>
      <c r="H28960">
        <v>2509992456</v>
      </c>
      <c r="I28960">
        <v>2510016520</v>
      </c>
      <c r="J28960" s="5">
        <f t="shared" si="1811"/>
        <v>24064</v>
      </c>
    </row>
    <row r="28961" spans="1:10" x14ac:dyDescent="0.25">
      <c r="A28961">
        <v>1362088640</v>
      </c>
      <c r="B28961">
        <v>2510018256</v>
      </c>
      <c r="C28961">
        <v>1</v>
      </c>
      <c r="D28961">
        <v>46</v>
      </c>
      <c r="E28961" s="1">
        <f t="shared" si="1810"/>
        <v>46</v>
      </c>
      <c r="F28961" s="4">
        <f t="shared" si="1808"/>
        <v>1362088612027</v>
      </c>
      <c r="G28961" s="4">
        <f t="shared" si="1809"/>
        <v>1362088612027</v>
      </c>
      <c r="H28961">
        <v>2509990283</v>
      </c>
      <c r="I28961">
        <v>2509990283</v>
      </c>
      <c r="J28961" s="5">
        <f t="shared" si="1811"/>
        <v>0</v>
      </c>
    </row>
    <row r="28962" spans="1:10" x14ac:dyDescent="0.25">
      <c r="A28962">
        <v>1362088640</v>
      </c>
      <c r="B28962">
        <v>2510018296</v>
      </c>
      <c r="C28962">
        <v>2</v>
      </c>
      <c r="D28962">
        <v>190</v>
      </c>
      <c r="E28962" s="1">
        <f t="shared" si="1810"/>
        <v>95</v>
      </c>
      <c r="F28962" s="4">
        <f t="shared" si="1808"/>
        <v>1362088613395</v>
      </c>
      <c r="G28962" s="4">
        <f t="shared" si="1809"/>
        <v>1362088637971</v>
      </c>
      <c r="H28962">
        <v>2509991691</v>
      </c>
      <c r="I28962">
        <v>2510016267</v>
      </c>
      <c r="J28962" s="5">
        <f t="shared" si="1811"/>
        <v>24576</v>
      </c>
    </row>
    <row r="28963" spans="1:10" x14ac:dyDescent="0.25">
      <c r="A28963">
        <v>1362088656</v>
      </c>
      <c r="B28963">
        <v>2510034208</v>
      </c>
      <c r="C28963">
        <v>1</v>
      </c>
      <c r="D28963">
        <v>52</v>
      </c>
      <c r="E28963" s="1">
        <f t="shared" si="1810"/>
        <v>52</v>
      </c>
      <c r="F28963" s="4">
        <f t="shared" si="1808"/>
        <v>1362088631337</v>
      </c>
      <c r="G28963" s="4">
        <f t="shared" si="1809"/>
        <v>1362088631337</v>
      </c>
      <c r="H28963">
        <v>2510009545</v>
      </c>
      <c r="I28963">
        <v>2510009545</v>
      </c>
      <c r="J28963" s="5">
        <f t="shared" si="1811"/>
        <v>0</v>
      </c>
    </row>
    <row r="28964" spans="1:10" x14ac:dyDescent="0.25">
      <c r="A28964">
        <v>1362088656</v>
      </c>
      <c r="B28964">
        <v>2510034256</v>
      </c>
      <c r="C28964">
        <v>1</v>
      </c>
      <c r="D28964">
        <v>52</v>
      </c>
      <c r="E28964" s="1">
        <f t="shared" si="1810"/>
        <v>52</v>
      </c>
      <c r="F28964" s="4">
        <f t="shared" si="1808"/>
        <v>1362088629115</v>
      </c>
      <c r="G28964" s="4">
        <f t="shared" si="1809"/>
        <v>1362088629115</v>
      </c>
      <c r="H28964">
        <v>2510007371</v>
      </c>
      <c r="I28964">
        <v>2510007371</v>
      </c>
      <c r="J28964" s="5">
        <f t="shared" si="1811"/>
        <v>0</v>
      </c>
    </row>
    <row r="28965" spans="1:10" x14ac:dyDescent="0.25">
      <c r="A28965">
        <v>1362088668</v>
      </c>
      <c r="B28965">
        <v>2510046324</v>
      </c>
      <c r="C28965">
        <v>2</v>
      </c>
      <c r="D28965">
        <v>208</v>
      </c>
      <c r="E28965" s="1">
        <f t="shared" si="1810"/>
        <v>104</v>
      </c>
      <c r="F28965" s="4">
        <f t="shared" si="1808"/>
        <v>1362088641204</v>
      </c>
      <c r="G28965" s="4">
        <f t="shared" si="1809"/>
        <v>1362088650996</v>
      </c>
      <c r="H28965">
        <v>2510019528</v>
      </c>
      <c r="I28965">
        <v>2510029320</v>
      </c>
      <c r="J28965" s="5">
        <f t="shared" si="1811"/>
        <v>9792</v>
      </c>
    </row>
    <row r="28966" spans="1:10" x14ac:dyDescent="0.25">
      <c r="A28966">
        <v>1362088681</v>
      </c>
      <c r="B28966">
        <v>2510058640</v>
      </c>
      <c r="C28966">
        <v>17</v>
      </c>
      <c r="D28966">
        <v>19472</v>
      </c>
      <c r="E28966" s="1">
        <f t="shared" si="1810"/>
        <v>1145.4117647058824</v>
      </c>
      <c r="F28966" s="4">
        <f t="shared" si="1808"/>
        <v>1362088675106</v>
      </c>
      <c r="G28966" s="4">
        <f t="shared" si="1809"/>
        <v>1362088676450</v>
      </c>
      <c r="H28966">
        <v>2510052746</v>
      </c>
      <c r="I28966">
        <v>2510054090</v>
      </c>
      <c r="J28966" s="5">
        <f t="shared" si="1811"/>
        <v>1344</v>
      </c>
    </row>
    <row r="28967" spans="1:10" x14ac:dyDescent="0.25">
      <c r="A28967">
        <v>1362088681</v>
      </c>
      <c r="B28967">
        <v>2510058720</v>
      </c>
      <c r="C28967">
        <v>11</v>
      </c>
      <c r="D28967">
        <v>9377</v>
      </c>
      <c r="E28967" s="1">
        <f t="shared" si="1810"/>
        <v>852.4545454545455</v>
      </c>
      <c r="F28967" s="4">
        <f t="shared" si="1808"/>
        <v>1362088675344</v>
      </c>
      <c r="G28967" s="4">
        <f t="shared" si="1809"/>
        <v>1362088678288</v>
      </c>
      <c r="H28967">
        <v>2510053064</v>
      </c>
      <c r="I28967">
        <v>2510056008</v>
      </c>
      <c r="J28967" s="5">
        <f t="shared" si="1811"/>
        <v>2944</v>
      </c>
    </row>
    <row r="28968" spans="1:10" x14ac:dyDescent="0.25">
      <c r="A28968">
        <v>1362088689</v>
      </c>
      <c r="B28968">
        <v>2510066600</v>
      </c>
      <c r="C28968">
        <v>3</v>
      </c>
      <c r="D28968">
        <v>144</v>
      </c>
      <c r="E28968" s="1">
        <f t="shared" si="1810"/>
        <v>48</v>
      </c>
      <c r="F28968" s="4">
        <f t="shared" si="1808"/>
        <v>1362088676874</v>
      </c>
      <c r="G28968" s="4">
        <f t="shared" si="1809"/>
        <v>1362088682442</v>
      </c>
      <c r="H28968">
        <v>2510054474</v>
      </c>
      <c r="I28968">
        <v>2510060042</v>
      </c>
      <c r="J28968" s="5">
        <f t="shared" si="1811"/>
        <v>5568</v>
      </c>
    </row>
    <row r="28969" spans="1:10" x14ac:dyDescent="0.25">
      <c r="A28969">
        <v>1362088689</v>
      </c>
      <c r="B28969">
        <v>2510066640</v>
      </c>
      <c r="C28969">
        <v>2</v>
      </c>
      <c r="D28969">
        <v>94</v>
      </c>
      <c r="E28969" s="1">
        <f t="shared" si="1810"/>
        <v>47</v>
      </c>
      <c r="F28969" s="4">
        <f t="shared" si="1808"/>
        <v>1362088675427</v>
      </c>
      <c r="G28969" s="4">
        <f t="shared" si="1809"/>
        <v>1362088681379</v>
      </c>
      <c r="H28969">
        <v>2510053067</v>
      </c>
      <c r="I28969">
        <v>2510059019</v>
      </c>
      <c r="J28969" s="5">
        <f t="shared" si="1811"/>
        <v>5952</v>
      </c>
    </row>
    <row r="28970" spans="1:10" x14ac:dyDescent="0.25">
      <c r="A28970">
        <v>1362088689</v>
      </c>
      <c r="B28970">
        <v>2510066716</v>
      </c>
      <c r="C28970">
        <v>3</v>
      </c>
      <c r="D28970">
        <v>144</v>
      </c>
      <c r="E28970" s="1">
        <f t="shared" si="1810"/>
        <v>48</v>
      </c>
      <c r="F28970" s="4">
        <f t="shared" si="1808"/>
        <v>1362088675347</v>
      </c>
      <c r="G28970" s="4">
        <f t="shared" si="1809"/>
        <v>1362088681299</v>
      </c>
      <c r="H28970">
        <v>2510053063</v>
      </c>
      <c r="I28970">
        <v>2510059015</v>
      </c>
      <c r="J28970" s="5">
        <f t="shared" si="1811"/>
        <v>5952</v>
      </c>
    </row>
    <row r="28971" spans="1:10" x14ac:dyDescent="0.25">
      <c r="A28971">
        <v>1362088689</v>
      </c>
      <c r="B28971">
        <v>2510066720</v>
      </c>
      <c r="C28971">
        <v>2</v>
      </c>
      <c r="D28971">
        <v>94</v>
      </c>
      <c r="E28971" s="1">
        <f t="shared" si="1810"/>
        <v>47</v>
      </c>
      <c r="F28971" s="4">
        <f t="shared" si="1808"/>
        <v>1362088675343</v>
      </c>
      <c r="G28971" s="4">
        <f t="shared" si="1809"/>
        <v>1362088681295</v>
      </c>
      <c r="H28971">
        <v>2510053063</v>
      </c>
      <c r="I28971">
        <v>2510059015</v>
      </c>
      <c r="J28971" s="5">
        <f t="shared" si="1811"/>
        <v>5952</v>
      </c>
    </row>
    <row r="28972" spans="1:10" x14ac:dyDescent="0.25">
      <c r="A28972">
        <v>1362088689</v>
      </c>
      <c r="B28972">
        <v>2510066720</v>
      </c>
      <c r="C28972">
        <v>3</v>
      </c>
      <c r="D28972">
        <v>140</v>
      </c>
      <c r="E28972" s="1">
        <f t="shared" si="1810"/>
        <v>46.666666666666664</v>
      </c>
      <c r="F28972" s="4">
        <f t="shared" si="1808"/>
        <v>1362088675346</v>
      </c>
      <c r="G28972" s="4">
        <f t="shared" si="1809"/>
        <v>1362088681362</v>
      </c>
      <c r="H28972">
        <v>2510053066</v>
      </c>
      <c r="I28972">
        <v>2510059082</v>
      </c>
      <c r="J28972" s="5">
        <f t="shared" si="1811"/>
        <v>6016</v>
      </c>
    </row>
    <row r="28973" spans="1:10" x14ac:dyDescent="0.25">
      <c r="A28973">
        <v>1362088692</v>
      </c>
      <c r="B28973">
        <v>2510070180</v>
      </c>
      <c r="C28973">
        <v>2</v>
      </c>
      <c r="D28973">
        <v>190</v>
      </c>
      <c r="E28973" s="1">
        <f t="shared" si="1810"/>
        <v>95</v>
      </c>
      <c r="F28973" s="4">
        <f t="shared" si="1808"/>
        <v>1362088665415</v>
      </c>
      <c r="G28973" s="4">
        <f t="shared" si="1809"/>
        <v>1362088690439</v>
      </c>
      <c r="H28973">
        <v>2510043595</v>
      </c>
      <c r="I28973">
        <v>2510068619</v>
      </c>
      <c r="J28973" s="5">
        <f t="shared" si="1811"/>
        <v>25024</v>
      </c>
    </row>
    <row r="28974" spans="1:10" x14ac:dyDescent="0.25">
      <c r="A28974">
        <v>1362088696</v>
      </c>
      <c r="B28974">
        <v>2510074152</v>
      </c>
      <c r="C28974">
        <v>6</v>
      </c>
      <c r="D28974">
        <v>944</v>
      </c>
      <c r="E28974" s="1">
        <f t="shared" si="1810"/>
        <v>157.33333333333334</v>
      </c>
      <c r="F28974" s="4">
        <f t="shared" si="1808"/>
        <v>1362088668450</v>
      </c>
      <c r="G28974" s="4">
        <f t="shared" si="1809"/>
        <v>1362088695458</v>
      </c>
      <c r="H28974">
        <v>2510046602</v>
      </c>
      <c r="I28974">
        <v>2510073610</v>
      </c>
      <c r="J28974" s="5">
        <f t="shared" si="1811"/>
        <v>27008</v>
      </c>
    </row>
    <row r="28975" spans="1:10" x14ac:dyDescent="0.25">
      <c r="A28975">
        <v>1362088697</v>
      </c>
      <c r="B28975">
        <v>2510074648</v>
      </c>
      <c r="C28975">
        <v>14</v>
      </c>
      <c r="D28975">
        <v>14485</v>
      </c>
      <c r="E28975" s="1">
        <f t="shared" si="1810"/>
        <v>1034.6428571428571</v>
      </c>
      <c r="F28975" s="4">
        <f t="shared" si="1808"/>
        <v>1362088691224</v>
      </c>
      <c r="G28975" s="4">
        <f t="shared" si="1809"/>
        <v>1362088693528</v>
      </c>
      <c r="H28975">
        <v>2510068872</v>
      </c>
      <c r="I28975">
        <v>2510071176</v>
      </c>
      <c r="J28975" s="5">
        <f t="shared" si="1811"/>
        <v>2304</v>
      </c>
    </row>
    <row r="28976" spans="1:10" x14ac:dyDescent="0.25">
      <c r="A28976">
        <v>1362088700</v>
      </c>
      <c r="B28976">
        <v>2510078332</v>
      </c>
      <c r="C28976">
        <v>1</v>
      </c>
      <c r="D28976">
        <v>52</v>
      </c>
      <c r="E28976" s="1">
        <f t="shared" si="1810"/>
        <v>52</v>
      </c>
      <c r="F28976" s="4">
        <f t="shared" si="1808"/>
        <v>1362088674031</v>
      </c>
      <c r="G28976" s="4">
        <f t="shared" si="1809"/>
        <v>1362088674031</v>
      </c>
      <c r="H28976">
        <v>2510052363</v>
      </c>
      <c r="I28976">
        <v>2510052363</v>
      </c>
      <c r="J28976" s="5">
        <f t="shared" si="1811"/>
        <v>0</v>
      </c>
    </row>
    <row r="28977" spans="1:10" x14ac:dyDescent="0.25">
      <c r="A28977">
        <v>1362088704</v>
      </c>
      <c r="B28977">
        <v>2510082180</v>
      </c>
      <c r="C28977">
        <v>1</v>
      </c>
      <c r="D28977">
        <v>52</v>
      </c>
      <c r="E28977" s="1">
        <f t="shared" si="1810"/>
        <v>52</v>
      </c>
      <c r="F28977" s="4">
        <f t="shared" si="1808"/>
        <v>1362088676358</v>
      </c>
      <c r="G28977" s="4">
        <f t="shared" si="1809"/>
        <v>1362088676358</v>
      </c>
      <c r="H28977">
        <v>2510054538</v>
      </c>
      <c r="I28977">
        <v>2510054538</v>
      </c>
      <c r="J28977" s="5">
        <f t="shared" si="1811"/>
        <v>0</v>
      </c>
    </row>
    <row r="28978" spans="1:10" x14ac:dyDescent="0.25">
      <c r="A28978">
        <v>1362088705</v>
      </c>
      <c r="B28978">
        <v>2510082664</v>
      </c>
      <c r="C28978">
        <v>3</v>
      </c>
      <c r="D28978">
        <v>140</v>
      </c>
      <c r="E28978" s="1">
        <f t="shared" si="1810"/>
        <v>46.666666666666664</v>
      </c>
      <c r="F28978" s="4">
        <f t="shared" si="1808"/>
        <v>1362088691784</v>
      </c>
      <c r="G28978" s="4">
        <f t="shared" si="1809"/>
        <v>1362088697544</v>
      </c>
      <c r="H28978">
        <v>2510069448</v>
      </c>
      <c r="I28978">
        <v>2510075208</v>
      </c>
      <c r="J28978" s="5">
        <f t="shared" si="1811"/>
        <v>5760</v>
      </c>
    </row>
    <row r="28979" spans="1:10" x14ac:dyDescent="0.25">
      <c r="A28979">
        <v>1362088705</v>
      </c>
      <c r="B28979">
        <v>2510082664</v>
      </c>
      <c r="C28979">
        <v>2</v>
      </c>
      <c r="D28979">
        <v>94</v>
      </c>
      <c r="E28979" s="1">
        <f t="shared" si="1810"/>
        <v>47</v>
      </c>
      <c r="F28979" s="4">
        <f t="shared" si="1808"/>
        <v>1362088691784</v>
      </c>
      <c r="G28979" s="4">
        <f t="shared" si="1809"/>
        <v>1362088697544</v>
      </c>
      <c r="H28979">
        <v>2510069448</v>
      </c>
      <c r="I28979">
        <v>2510075208</v>
      </c>
      <c r="J28979" s="5">
        <f t="shared" si="1811"/>
        <v>5760</v>
      </c>
    </row>
    <row r="28980" spans="1:10" x14ac:dyDescent="0.25">
      <c r="A28980">
        <v>1362088705</v>
      </c>
      <c r="B28980">
        <v>2510082772</v>
      </c>
      <c r="C28980">
        <v>2</v>
      </c>
      <c r="D28980">
        <v>94</v>
      </c>
      <c r="E28980" s="1">
        <f t="shared" si="1810"/>
        <v>47</v>
      </c>
      <c r="F28980" s="4">
        <f t="shared" si="1808"/>
        <v>1362088691679</v>
      </c>
      <c r="G28980" s="4">
        <f t="shared" si="1809"/>
        <v>1362088697439</v>
      </c>
      <c r="H28980">
        <v>2510069451</v>
      </c>
      <c r="I28980">
        <v>2510075211</v>
      </c>
      <c r="J28980" s="5">
        <f t="shared" si="1811"/>
        <v>5760</v>
      </c>
    </row>
    <row r="28981" spans="1:10" x14ac:dyDescent="0.25">
      <c r="A28981">
        <v>1362088713</v>
      </c>
      <c r="B28981">
        <v>2510090716</v>
      </c>
      <c r="C28981">
        <v>15</v>
      </c>
      <c r="D28981">
        <v>11775</v>
      </c>
      <c r="E28981" s="1">
        <f t="shared" si="1810"/>
        <v>785</v>
      </c>
      <c r="F28981" s="4">
        <f t="shared" si="1808"/>
        <v>1362088697494</v>
      </c>
      <c r="G28981" s="4">
        <f t="shared" si="1809"/>
        <v>1362088711382</v>
      </c>
      <c r="H28981">
        <v>2510075210</v>
      </c>
      <c r="I28981">
        <v>2510089098</v>
      </c>
      <c r="J28981" s="5">
        <f t="shared" si="1811"/>
        <v>13888</v>
      </c>
    </row>
    <row r="28982" spans="1:10" x14ac:dyDescent="0.25">
      <c r="A28982">
        <v>1362088713</v>
      </c>
      <c r="B28982">
        <v>2510090716</v>
      </c>
      <c r="C28982">
        <v>4</v>
      </c>
      <c r="D28982">
        <v>1224</v>
      </c>
      <c r="E28982" s="1">
        <f t="shared" si="1810"/>
        <v>306</v>
      </c>
      <c r="F28982" s="4">
        <f t="shared" si="1808"/>
        <v>1362088697429</v>
      </c>
      <c r="G28982" s="4">
        <f t="shared" si="1809"/>
        <v>1362088711381</v>
      </c>
      <c r="H28982">
        <v>2510075145</v>
      </c>
      <c r="I28982">
        <v>2510089097</v>
      </c>
      <c r="J28982" s="5">
        <f t="shared" si="1811"/>
        <v>13952</v>
      </c>
    </row>
    <row r="28983" spans="1:10" x14ac:dyDescent="0.25">
      <c r="A28983">
        <v>1362088721</v>
      </c>
      <c r="B28983">
        <v>2510098668</v>
      </c>
      <c r="C28983">
        <v>4</v>
      </c>
      <c r="D28983">
        <v>190</v>
      </c>
      <c r="E28983" s="1">
        <f t="shared" si="1810"/>
        <v>47.5</v>
      </c>
      <c r="F28983" s="4">
        <f t="shared" si="1808"/>
        <v>1362088702662</v>
      </c>
      <c r="G28983" s="4">
        <f t="shared" si="1809"/>
        <v>1362088715270</v>
      </c>
      <c r="H28983">
        <v>2510080330</v>
      </c>
      <c r="I28983">
        <v>2510092938</v>
      </c>
      <c r="J28983" s="5">
        <f t="shared" si="1811"/>
        <v>12608</v>
      </c>
    </row>
    <row r="28984" spans="1:10" x14ac:dyDescent="0.25">
      <c r="A28984">
        <v>1362088736</v>
      </c>
      <c r="B28984">
        <v>2510114220</v>
      </c>
      <c r="C28984">
        <v>17</v>
      </c>
      <c r="D28984">
        <v>3872</v>
      </c>
      <c r="E28984" s="1">
        <f t="shared" si="1810"/>
        <v>227.76470588235293</v>
      </c>
      <c r="F28984" s="4">
        <f t="shared" si="1808"/>
        <v>1362088708507</v>
      </c>
      <c r="G28984" s="4">
        <f t="shared" si="1809"/>
        <v>1362088735259</v>
      </c>
      <c r="H28984">
        <v>2510086727</v>
      </c>
      <c r="I28984">
        <v>2510113479</v>
      </c>
      <c r="J28984" s="5">
        <f t="shared" si="1811"/>
        <v>26752</v>
      </c>
    </row>
    <row r="28985" spans="1:10" x14ac:dyDescent="0.25">
      <c r="A28985">
        <v>1362088740</v>
      </c>
      <c r="B28985">
        <v>2510118248</v>
      </c>
      <c r="C28985">
        <v>6</v>
      </c>
      <c r="D28985">
        <v>384</v>
      </c>
      <c r="E28985" s="1">
        <f t="shared" si="1810"/>
        <v>64</v>
      </c>
      <c r="F28985" s="4">
        <f t="shared" si="1808"/>
        <v>1362088713663</v>
      </c>
      <c r="G28985" s="4">
        <f t="shared" si="1809"/>
        <v>1362088714687</v>
      </c>
      <c r="H28985">
        <v>2510091911</v>
      </c>
      <c r="I28985">
        <v>2510092935</v>
      </c>
      <c r="J28985" s="5">
        <f t="shared" si="1811"/>
        <v>1024</v>
      </c>
    </row>
    <row r="28986" spans="1:10" x14ac:dyDescent="0.25">
      <c r="A28986">
        <v>1362088764</v>
      </c>
      <c r="B28986">
        <v>2510142324</v>
      </c>
      <c r="C28986">
        <v>18</v>
      </c>
      <c r="D28986">
        <v>3936</v>
      </c>
      <c r="E28986" s="1">
        <f t="shared" si="1810"/>
        <v>218.66666666666666</v>
      </c>
      <c r="F28986" s="4">
        <f t="shared" si="1808"/>
        <v>1362088735924</v>
      </c>
      <c r="G28986" s="4">
        <f t="shared" si="1809"/>
        <v>1362088746356</v>
      </c>
      <c r="H28986">
        <v>2510114248</v>
      </c>
      <c r="I28986">
        <v>2510124680</v>
      </c>
      <c r="J28986" s="5">
        <f t="shared" si="1811"/>
        <v>10432</v>
      </c>
    </row>
    <row r="28987" spans="1:10" x14ac:dyDescent="0.25">
      <c r="A28987">
        <v>1362088768</v>
      </c>
      <c r="B28987">
        <v>2510146284</v>
      </c>
      <c r="C28987">
        <v>7</v>
      </c>
      <c r="D28987">
        <v>665</v>
      </c>
      <c r="E28987" s="1">
        <f t="shared" si="1810"/>
        <v>95</v>
      </c>
      <c r="F28987" s="4">
        <f t="shared" si="1808"/>
        <v>1362088743386</v>
      </c>
      <c r="G28987" s="4">
        <f t="shared" si="1809"/>
        <v>1362088759834</v>
      </c>
      <c r="H28987">
        <v>2510121670</v>
      </c>
      <c r="I28987">
        <v>2510138118</v>
      </c>
      <c r="J28987" s="5">
        <f t="shared" si="1811"/>
        <v>16448</v>
      </c>
    </row>
    <row r="28988" spans="1:10" x14ac:dyDescent="0.25">
      <c r="A28988">
        <v>1362088796</v>
      </c>
      <c r="B28988">
        <v>2510174404</v>
      </c>
      <c r="C28988">
        <v>3</v>
      </c>
      <c r="D28988">
        <v>285</v>
      </c>
      <c r="E28988" s="1">
        <f t="shared" si="1810"/>
        <v>95</v>
      </c>
      <c r="F28988" s="4">
        <f t="shared" si="1808"/>
        <v>1362088769699</v>
      </c>
      <c r="G28988" s="4">
        <f t="shared" si="1809"/>
        <v>1362088789667</v>
      </c>
      <c r="H28988">
        <v>2510148103</v>
      </c>
      <c r="I28988">
        <v>2510168071</v>
      </c>
      <c r="J28988" s="5">
        <f t="shared" si="1811"/>
        <v>19968</v>
      </c>
    </row>
    <row r="28989" spans="1:10" x14ac:dyDescent="0.25">
      <c r="A28989">
        <v>1362088824</v>
      </c>
      <c r="B28989">
        <v>2510202512</v>
      </c>
      <c r="C28989">
        <v>3</v>
      </c>
      <c r="D28989">
        <v>285</v>
      </c>
      <c r="E28989" s="1">
        <f t="shared" si="1810"/>
        <v>95</v>
      </c>
      <c r="F28989" s="4">
        <f t="shared" si="1808"/>
        <v>1362088799605</v>
      </c>
      <c r="G28989" s="4">
        <f t="shared" si="1809"/>
        <v>1362088819573</v>
      </c>
      <c r="H28989">
        <v>2510178117</v>
      </c>
      <c r="I28989">
        <v>2510198085</v>
      </c>
      <c r="J28989" s="5">
        <f t="shared" si="1811"/>
        <v>19968</v>
      </c>
    </row>
    <row r="28990" spans="1:10" x14ac:dyDescent="0.25">
      <c r="A28990">
        <v>1362088825</v>
      </c>
      <c r="B28990">
        <v>2510202720</v>
      </c>
      <c r="C28990">
        <v>4</v>
      </c>
      <c r="D28990">
        <v>329</v>
      </c>
      <c r="E28990" s="1">
        <f t="shared" si="1810"/>
        <v>82.25</v>
      </c>
      <c r="F28990" s="4">
        <f t="shared" si="1808"/>
        <v>1362088824526</v>
      </c>
      <c r="G28990" s="4">
        <f t="shared" si="1809"/>
        <v>1362088824782</v>
      </c>
      <c r="H28990">
        <v>2510202246</v>
      </c>
      <c r="I28990">
        <v>2510202502</v>
      </c>
      <c r="J28990" s="5">
        <f t="shared" si="1811"/>
        <v>256</v>
      </c>
    </row>
    <row r="28991" spans="1:10" x14ac:dyDescent="0.25">
      <c r="A28991">
        <v>1362088852</v>
      </c>
      <c r="B28991">
        <v>2510230384</v>
      </c>
      <c r="C28991">
        <v>6</v>
      </c>
      <c r="D28991">
        <v>606</v>
      </c>
      <c r="E28991" s="1">
        <f t="shared" si="1810"/>
        <v>101</v>
      </c>
      <c r="F28991" s="4">
        <f t="shared" si="1808"/>
        <v>1362088824632</v>
      </c>
      <c r="G28991" s="4">
        <f t="shared" si="1809"/>
        <v>1362088850104</v>
      </c>
      <c r="H28991">
        <v>2510203016</v>
      </c>
      <c r="I28991">
        <v>2510228488</v>
      </c>
      <c r="J28991" s="5">
        <f t="shared" si="1811"/>
        <v>25472</v>
      </c>
    </row>
    <row r="28992" spans="1:10" x14ac:dyDescent="0.25">
      <c r="A28992">
        <v>1362088856</v>
      </c>
      <c r="B28992">
        <v>2510234312</v>
      </c>
      <c r="C28992">
        <v>3</v>
      </c>
      <c r="D28992">
        <v>285</v>
      </c>
      <c r="E28992" s="1">
        <f t="shared" si="1810"/>
        <v>95</v>
      </c>
      <c r="F28992" s="4">
        <f t="shared" si="1808"/>
        <v>1362088829759</v>
      </c>
      <c r="G28992" s="4">
        <f t="shared" si="1809"/>
        <v>1362088849791</v>
      </c>
      <c r="H28992">
        <v>2510208071</v>
      </c>
      <c r="I28992">
        <v>2510228103</v>
      </c>
      <c r="J28992" s="5">
        <f t="shared" si="1811"/>
        <v>20032</v>
      </c>
    </row>
    <row r="28993" spans="1:10" x14ac:dyDescent="0.25">
      <c r="A28993">
        <v>1362088888</v>
      </c>
      <c r="B28993">
        <v>2510266484</v>
      </c>
      <c r="C28993">
        <v>1</v>
      </c>
      <c r="D28993">
        <v>101</v>
      </c>
      <c r="E28993" s="1">
        <f t="shared" si="1810"/>
        <v>101</v>
      </c>
      <c r="F28993" s="4">
        <f t="shared" si="1808"/>
        <v>1362088860050</v>
      </c>
      <c r="G28993" s="4">
        <f t="shared" si="1809"/>
        <v>1362088860050</v>
      </c>
      <c r="H28993">
        <v>2510238534</v>
      </c>
      <c r="I28993">
        <v>2510238534</v>
      </c>
      <c r="J28993" s="5">
        <f t="shared" si="1811"/>
        <v>0</v>
      </c>
    </row>
    <row r="28994" spans="1:10" x14ac:dyDescent="0.25">
      <c r="A28994">
        <v>1362088913</v>
      </c>
      <c r="B28994">
        <v>2510290616</v>
      </c>
      <c r="C28994">
        <v>6</v>
      </c>
      <c r="D28994">
        <v>462</v>
      </c>
      <c r="E28994" s="1">
        <f t="shared" si="1810"/>
        <v>77</v>
      </c>
      <c r="F28994" s="4">
        <f t="shared" ref="F28994:F29057" si="1812">((A28994*1000)-B28994)+H28994</f>
        <v>1362088888053</v>
      </c>
      <c r="G28994" s="4">
        <f t="shared" ref="G28994:G29057" si="1813">((A28994*1000)-B28994)+I28994</f>
        <v>1362088896949</v>
      </c>
      <c r="H28994">
        <v>2510265669</v>
      </c>
      <c r="I28994">
        <v>2510274565</v>
      </c>
      <c r="J28994" s="5">
        <f t="shared" si="1811"/>
        <v>8896</v>
      </c>
    </row>
    <row r="28995" spans="1:10" x14ac:dyDescent="0.25">
      <c r="A28995">
        <v>1362088955</v>
      </c>
      <c r="B28995">
        <v>2510332908</v>
      </c>
      <c r="C28995">
        <v>1</v>
      </c>
      <c r="D28995">
        <v>46</v>
      </c>
      <c r="E28995" s="1">
        <f t="shared" ref="E28995:E29058" si="1814">D28995/C28995</f>
        <v>46</v>
      </c>
      <c r="F28995" s="4">
        <f t="shared" si="1812"/>
        <v>1362088925839</v>
      </c>
      <c r="G28995" s="4">
        <f t="shared" si="1813"/>
        <v>1362088925839</v>
      </c>
      <c r="H28995">
        <v>2510303747</v>
      </c>
      <c r="I28995">
        <v>2510303747</v>
      </c>
      <c r="J28995" s="5">
        <f t="shared" ref="J28995:J29058" si="1815">G28995-F28995</f>
        <v>0</v>
      </c>
    </row>
    <row r="28996" spans="1:10" x14ac:dyDescent="0.25">
      <c r="A28996">
        <v>1362089780</v>
      </c>
      <c r="B28996">
        <v>1149472548</v>
      </c>
      <c r="C28996">
        <v>1</v>
      </c>
      <c r="D28996">
        <v>46</v>
      </c>
      <c r="E28996" s="1">
        <f t="shared" si="1814"/>
        <v>46</v>
      </c>
      <c r="F28996" s="4">
        <f t="shared" si="1812"/>
        <v>1362089752967</v>
      </c>
      <c r="G28996" s="4">
        <f t="shared" si="1813"/>
        <v>1362089752967</v>
      </c>
      <c r="H28996">
        <v>1149445515</v>
      </c>
      <c r="I28996">
        <v>1149445515</v>
      </c>
      <c r="J28996" s="5">
        <f t="shared" si="1815"/>
        <v>0</v>
      </c>
    </row>
    <row r="28997" spans="1:10" x14ac:dyDescent="0.25">
      <c r="A28997">
        <v>1362089887</v>
      </c>
      <c r="B28997">
        <v>2511265236</v>
      </c>
      <c r="C28997">
        <v>1</v>
      </c>
      <c r="D28997">
        <v>46</v>
      </c>
      <c r="E28997" s="1">
        <f t="shared" si="1814"/>
        <v>46</v>
      </c>
      <c r="F28997" s="4">
        <f t="shared" si="1812"/>
        <v>1362089860923</v>
      </c>
      <c r="G28997" s="4">
        <f t="shared" si="1813"/>
        <v>1362089860923</v>
      </c>
      <c r="H28997">
        <v>2511239159</v>
      </c>
      <c r="I28997">
        <v>2511239159</v>
      </c>
      <c r="J28997" s="5">
        <f t="shared" si="1815"/>
        <v>0</v>
      </c>
    </row>
    <row r="28998" spans="1:10" x14ac:dyDescent="0.25">
      <c r="A28998">
        <v>1362089899</v>
      </c>
      <c r="B28998">
        <v>2511277348</v>
      </c>
      <c r="C28998">
        <v>1</v>
      </c>
      <c r="D28998">
        <v>46</v>
      </c>
      <c r="E28998" s="1">
        <f t="shared" si="1814"/>
        <v>46</v>
      </c>
      <c r="F28998" s="4">
        <f t="shared" si="1812"/>
        <v>1362089870924</v>
      </c>
      <c r="G28998" s="4">
        <f t="shared" si="1813"/>
        <v>1362089870924</v>
      </c>
      <c r="H28998">
        <v>2511249272</v>
      </c>
      <c r="I28998">
        <v>2511249272</v>
      </c>
      <c r="J28998" s="5">
        <f t="shared" si="1815"/>
        <v>0</v>
      </c>
    </row>
    <row r="28999" spans="1:10" x14ac:dyDescent="0.25">
      <c r="A28999">
        <v>1362090042</v>
      </c>
      <c r="B28999">
        <v>2511420504</v>
      </c>
      <c r="C28999">
        <v>11</v>
      </c>
      <c r="D28999">
        <v>11069</v>
      </c>
      <c r="E28999" s="1">
        <f t="shared" si="1814"/>
        <v>1006.2727272727273</v>
      </c>
      <c r="F28999" s="4">
        <f t="shared" si="1812"/>
        <v>1362090040558</v>
      </c>
      <c r="G28999" s="4">
        <f t="shared" si="1813"/>
        <v>1362090040814</v>
      </c>
      <c r="H28999">
        <v>2511419062</v>
      </c>
      <c r="I28999">
        <v>2511419318</v>
      </c>
      <c r="J28999" s="5">
        <f t="shared" si="1815"/>
        <v>256</v>
      </c>
    </row>
    <row r="29000" spans="1:10" x14ac:dyDescent="0.25">
      <c r="A29000">
        <v>1362090043</v>
      </c>
      <c r="B29000">
        <v>2511420588</v>
      </c>
      <c r="C29000">
        <v>5</v>
      </c>
      <c r="D29000">
        <v>430</v>
      </c>
      <c r="E29000" s="1">
        <f t="shared" si="1814"/>
        <v>86</v>
      </c>
      <c r="F29000" s="4">
        <f t="shared" si="1812"/>
        <v>1362090041089</v>
      </c>
      <c r="G29000" s="4">
        <f t="shared" si="1813"/>
        <v>1362090041217</v>
      </c>
      <c r="H29000">
        <v>2511418677</v>
      </c>
      <c r="I29000">
        <v>2511418805</v>
      </c>
      <c r="J29000" s="5">
        <f t="shared" si="1815"/>
        <v>128</v>
      </c>
    </row>
    <row r="29001" spans="1:10" x14ac:dyDescent="0.25">
      <c r="A29001">
        <v>1362090050</v>
      </c>
      <c r="B29001">
        <v>2511428484</v>
      </c>
      <c r="C29001">
        <v>9</v>
      </c>
      <c r="D29001">
        <v>3120</v>
      </c>
      <c r="E29001" s="1">
        <f t="shared" si="1814"/>
        <v>346.66666666666669</v>
      </c>
      <c r="F29001" s="4">
        <f t="shared" si="1812"/>
        <v>1362090047105</v>
      </c>
      <c r="G29001" s="4">
        <f t="shared" si="1813"/>
        <v>1362090047297</v>
      </c>
      <c r="H29001">
        <v>2511425589</v>
      </c>
      <c r="I29001">
        <v>2511425781</v>
      </c>
      <c r="J29001" s="5">
        <f t="shared" si="1815"/>
        <v>192</v>
      </c>
    </row>
    <row r="29002" spans="1:10" x14ac:dyDescent="0.25">
      <c r="A29002">
        <v>1362090050</v>
      </c>
      <c r="B29002">
        <v>2511428488</v>
      </c>
      <c r="C29002">
        <v>2</v>
      </c>
      <c r="D29002">
        <v>108</v>
      </c>
      <c r="E29002" s="1">
        <f t="shared" si="1814"/>
        <v>54</v>
      </c>
      <c r="F29002" s="4">
        <f t="shared" si="1812"/>
        <v>1362090047291</v>
      </c>
      <c r="G29002" s="4">
        <f t="shared" si="1813"/>
        <v>1362090047355</v>
      </c>
      <c r="H29002">
        <v>2511425779</v>
      </c>
      <c r="I29002">
        <v>2511425843</v>
      </c>
      <c r="J29002" s="5">
        <f t="shared" si="1815"/>
        <v>64</v>
      </c>
    </row>
    <row r="29003" spans="1:10" x14ac:dyDescent="0.25">
      <c r="A29003">
        <v>1362090050</v>
      </c>
      <c r="B29003">
        <v>2511428492</v>
      </c>
      <c r="C29003">
        <v>5</v>
      </c>
      <c r="D29003">
        <v>441</v>
      </c>
      <c r="E29003" s="1">
        <f t="shared" si="1814"/>
        <v>88.2</v>
      </c>
      <c r="F29003" s="4">
        <f t="shared" si="1812"/>
        <v>1362090047544</v>
      </c>
      <c r="G29003" s="4">
        <f t="shared" si="1813"/>
        <v>1362090047608</v>
      </c>
      <c r="H29003">
        <v>2511426036</v>
      </c>
      <c r="I29003">
        <v>2511426100</v>
      </c>
      <c r="J29003" s="5">
        <f t="shared" si="1815"/>
        <v>64</v>
      </c>
    </row>
    <row r="29004" spans="1:10" x14ac:dyDescent="0.25">
      <c r="A29004">
        <v>1362090050</v>
      </c>
      <c r="B29004">
        <v>2511428496</v>
      </c>
      <c r="C29004">
        <v>11</v>
      </c>
      <c r="D29004">
        <v>11069</v>
      </c>
      <c r="E29004" s="1">
        <f t="shared" si="1814"/>
        <v>1006.2727272727273</v>
      </c>
      <c r="F29004" s="4">
        <f t="shared" si="1812"/>
        <v>1362090044086</v>
      </c>
      <c r="G29004" s="4">
        <f t="shared" si="1813"/>
        <v>1362090044406</v>
      </c>
      <c r="H29004">
        <v>2511422582</v>
      </c>
      <c r="I29004">
        <v>2511422902</v>
      </c>
      <c r="J29004" s="5">
        <f t="shared" si="1815"/>
        <v>320</v>
      </c>
    </row>
    <row r="29005" spans="1:10" x14ac:dyDescent="0.25">
      <c r="A29005">
        <v>1362090050</v>
      </c>
      <c r="B29005">
        <v>2511428528</v>
      </c>
      <c r="C29005">
        <v>11</v>
      </c>
      <c r="D29005">
        <v>10970</v>
      </c>
      <c r="E29005" s="1">
        <f t="shared" si="1814"/>
        <v>997.27272727272725</v>
      </c>
      <c r="F29005" s="4">
        <f t="shared" si="1812"/>
        <v>1362090045078</v>
      </c>
      <c r="G29005" s="4">
        <f t="shared" si="1813"/>
        <v>1362090045526</v>
      </c>
      <c r="H29005">
        <v>2511423606</v>
      </c>
      <c r="I29005">
        <v>2511424054</v>
      </c>
      <c r="J29005" s="5">
        <f t="shared" si="1815"/>
        <v>448</v>
      </c>
    </row>
    <row r="29006" spans="1:10" x14ac:dyDescent="0.25">
      <c r="A29006">
        <v>1362090050</v>
      </c>
      <c r="B29006">
        <v>2511428532</v>
      </c>
      <c r="C29006">
        <v>5</v>
      </c>
      <c r="D29006">
        <v>450</v>
      </c>
      <c r="E29006" s="1">
        <f t="shared" si="1814"/>
        <v>90</v>
      </c>
      <c r="F29006" s="4">
        <f t="shared" si="1812"/>
        <v>1362090049169</v>
      </c>
      <c r="G29006" s="4">
        <f t="shared" si="1813"/>
        <v>1362090049233</v>
      </c>
      <c r="H29006">
        <v>2511427701</v>
      </c>
      <c r="I29006">
        <v>2511427765</v>
      </c>
      <c r="J29006" s="5">
        <f t="shared" si="1815"/>
        <v>64</v>
      </c>
    </row>
    <row r="29007" spans="1:10" x14ac:dyDescent="0.25">
      <c r="A29007">
        <v>1362090050</v>
      </c>
      <c r="B29007">
        <v>2511428568</v>
      </c>
      <c r="C29007">
        <v>5</v>
      </c>
      <c r="D29007">
        <v>430</v>
      </c>
      <c r="E29007" s="1">
        <f t="shared" si="1814"/>
        <v>86</v>
      </c>
      <c r="F29007" s="4">
        <f t="shared" si="1812"/>
        <v>1362090043628</v>
      </c>
      <c r="G29007" s="4">
        <f t="shared" si="1813"/>
        <v>1362090043756</v>
      </c>
      <c r="H29007">
        <v>2511422196</v>
      </c>
      <c r="I29007">
        <v>2511422324</v>
      </c>
      <c r="J29007" s="5">
        <f t="shared" si="1815"/>
        <v>128</v>
      </c>
    </row>
    <row r="29008" spans="1:10" x14ac:dyDescent="0.25">
      <c r="A29008">
        <v>1362090051</v>
      </c>
      <c r="B29008">
        <v>2511428596</v>
      </c>
      <c r="C29008">
        <v>5</v>
      </c>
      <c r="D29008">
        <v>441</v>
      </c>
      <c r="E29008" s="1">
        <f t="shared" si="1814"/>
        <v>88.2</v>
      </c>
      <c r="F29008" s="4">
        <f t="shared" si="1812"/>
        <v>1362090048314</v>
      </c>
      <c r="G29008" s="4">
        <f t="shared" si="1813"/>
        <v>1362090048442</v>
      </c>
      <c r="H29008">
        <v>2511425910</v>
      </c>
      <c r="I29008">
        <v>2511426038</v>
      </c>
      <c r="J29008" s="5">
        <f t="shared" si="1815"/>
        <v>128</v>
      </c>
    </row>
    <row r="29009" spans="1:10" x14ac:dyDescent="0.25">
      <c r="A29009">
        <v>1362090051</v>
      </c>
      <c r="B29009">
        <v>2511428608</v>
      </c>
      <c r="C29009">
        <v>2</v>
      </c>
      <c r="D29009">
        <v>108</v>
      </c>
      <c r="E29009" s="1">
        <f t="shared" si="1814"/>
        <v>54</v>
      </c>
      <c r="F29009" s="4">
        <f t="shared" si="1812"/>
        <v>1362090049260</v>
      </c>
      <c r="G29009" s="4">
        <f t="shared" si="1813"/>
        <v>1362090049260</v>
      </c>
      <c r="H29009">
        <v>2511426868</v>
      </c>
      <c r="I29009">
        <v>2511426868</v>
      </c>
      <c r="J29009" s="5">
        <f t="shared" si="1815"/>
        <v>0</v>
      </c>
    </row>
    <row r="29010" spans="1:10" x14ac:dyDescent="0.25">
      <c r="A29010">
        <v>1362090051</v>
      </c>
      <c r="B29010">
        <v>2511428644</v>
      </c>
      <c r="C29010">
        <v>2</v>
      </c>
      <c r="D29010">
        <v>108</v>
      </c>
      <c r="E29010" s="1">
        <f t="shared" si="1814"/>
        <v>54</v>
      </c>
      <c r="F29010" s="4">
        <f t="shared" si="1812"/>
        <v>1362090050250</v>
      </c>
      <c r="G29010" s="4">
        <f t="shared" si="1813"/>
        <v>1362090050250</v>
      </c>
      <c r="H29010">
        <v>2511427894</v>
      </c>
      <c r="I29010">
        <v>2511427894</v>
      </c>
      <c r="J29010" s="5">
        <f t="shared" si="1815"/>
        <v>0</v>
      </c>
    </row>
    <row r="29011" spans="1:10" x14ac:dyDescent="0.25">
      <c r="A29011">
        <v>1362090058</v>
      </c>
      <c r="B29011">
        <v>2511436532</v>
      </c>
      <c r="C29011">
        <v>5</v>
      </c>
      <c r="D29011">
        <v>456</v>
      </c>
      <c r="E29011" s="1">
        <f t="shared" si="1814"/>
        <v>91.2</v>
      </c>
      <c r="F29011" s="4">
        <f t="shared" si="1812"/>
        <v>1362090049231</v>
      </c>
      <c r="G29011" s="4">
        <f t="shared" si="1813"/>
        <v>1362090054287</v>
      </c>
      <c r="H29011">
        <v>2511427763</v>
      </c>
      <c r="I29011">
        <v>2511432819</v>
      </c>
      <c r="J29011" s="5">
        <f t="shared" si="1815"/>
        <v>5056</v>
      </c>
    </row>
    <row r="29012" spans="1:10" x14ac:dyDescent="0.25">
      <c r="A29012">
        <v>1362090075</v>
      </c>
      <c r="B29012">
        <v>2511453492</v>
      </c>
      <c r="C29012">
        <v>4</v>
      </c>
      <c r="D29012">
        <v>379</v>
      </c>
      <c r="E29012" s="1">
        <f t="shared" si="1814"/>
        <v>94.75</v>
      </c>
      <c r="F29012" s="4">
        <f t="shared" si="1812"/>
        <v>1362090049336</v>
      </c>
      <c r="G29012" s="4">
        <f t="shared" si="1813"/>
        <v>1362090058360</v>
      </c>
      <c r="H29012">
        <v>2511427828</v>
      </c>
      <c r="I29012">
        <v>2511436852</v>
      </c>
      <c r="J29012" s="5">
        <f t="shared" si="1815"/>
        <v>9024</v>
      </c>
    </row>
    <row r="29013" spans="1:10" x14ac:dyDescent="0.25">
      <c r="A29013">
        <v>1362090076</v>
      </c>
      <c r="B29013">
        <v>2511453616</v>
      </c>
      <c r="C29013">
        <v>2</v>
      </c>
      <c r="D29013">
        <v>120</v>
      </c>
      <c r="E29013" s="1">
        <f t="shared" si="1814"/>
        <v>60</v>
      </c>
      <c r="F29013" s="4">
        <f t="shared" si="1812"/>
        <v>1362090050211</v>
      </c>
      <c r="G29013" s="4">
        <f t="shared" si="1813"/>
        <v>1362090053155</v>
      </c>
      <c r="H29013">
        <v>2511427827</v>
      </c>
      <c r="I29013">
        <v>2511430771</v>
      </c>
      <c r="J29013" s="5">
        <f t="shared" si="1815"/>
        <v>2944</v>
      </c>
    </row>
    <row r="29014" spans="1:10" x14ac:dyDescent="0.25">
      <c r="A29014">
        <v>1362090080</v>
      </c>
      <c r="B29014">
        <v>2511457644</v>
      </c>
      <c r="C29014">
        <v>1</v>
      </c>
      <c r="D29014">
        <v>46</v>
      </c>
      <c r="E29014" s="1">
        <f t="shared" si="1814"/>
        <v>46</v>
      </c>
      <c r="F29014" s="4">
        <f t="shared" si="1812"/>
        <v>1362090055242</v>
      </c>
      <c r="G29014" s="4">
        <f t="shared" si="1813"/>
        <v>1362090055242</v>
      </c>
      <c r="H29014">
        <v>2511432886</v>
      </c>
      <c r="I29014">
        <v>2511432886</v>
      </c>
      <c r="J29014" s="5">
        <f t="shared" si="1815"/>
        <v>0</v>
      </c>
    </row>
    <row r="29015" spans="1:10" x14ac:dyDescent="0.25">
      <c r="A29015">
        <v>1362090184</v>
      </c>
      <c r="B29015">
        <v>2511561732</v>
      </c>
      <c r="C29015">
        <v>1</v>
      </c>
      <c r="D29015">
        <v>52</v>
      </c>
      <c r="E29015" s="1">
        <f t="shared" si="1814"/>
        <v>52</v>
      </c>
      <c r="F29015" s="4">
        <f t="shared" si="1812"/>
        <v>1362090158382</v>
      </c>
      <c r="G29015" s="4">
        <f t="shared" si="1813"/>
        <v>1362090158382</v>
      </c>
      <c r="H29015">
        <v>2511536114</v>
      </c>
      <c r="I29015">
        <v>2511536114</v>
      </c>
      <c r="J29015" s="5">
        <f t="shared" si="1815"/>
        <v>0</v>
      </c>
    </row>
    <row r="29016" spans="1:10" x14ac:dyDescent="0.25">
      <c r="A29016">
        <v>1362090220</v>
      </c>
      <c r="B29016">
        <v>2511597692</v>
      </c>
      <c r="C29016">
        <v>3</v>
      </c>
      <c r="D29016">
        <v>144</v>
      </c>
      <c r="E29016" s="1">
        <f t="shared" si="1814"/>
        <v>48</v>
      </c>
      <c r="F29016" s="4">
        <f t="shared" si="1812"/>
        <v>1362090192916</v>
      </c>
      <c r="G29016" s="4">
        <f t="shared" si="1813"/>
        <v>1362090201940</v>
      </c>
      <c r="H29016">
        <v>2511570608</v>
      </c>
      <c r="I29016">
        <v>2511579632</v>
      </c>
      <c r="J29016" s="5">
        <f t="shared" si="1815"/>
        <v>9024</v>
      </c>
    </row>
    <row r="29017" spans="1:10" x14ac:dyDescent="0.25">
      <c r="A29017">
        <v>1362090344</v>
      </c>
      <c r="B29017">
        <v>2511722088</v>
      </c>
      <c r="C29017">
        <v>1</v>
      </c>
      <c r="D29017">
        <v>48</v>
      </c>
      <c r="E29017" s="1">
        <f t="shared" si="1814"/>
        <v>48</v>
      </c>
      <c r="F29017" s="4">
        <f t="shared" si="1812"/>
        <v>1362090316745</v>
      </c>
      <c r="G29017" s="4">
        <f t="shared" si="1813"/>
        <v>1362090316745</v>
      </c>
      <c r="H29017">
        <v>2511694833</v>
      </c>
      <c r="I29017">
        <v>2511694833</v>
      </c>
      <c r="J29017" s="5">
        <f t="shared" si="1815"/>
        <v>0</v>
      </c>
    </row>
    <row r="29018" spans="1:10" x14ac:dyDescent="0.25">
      <c r="A29018">
        <v>1362090384</v>
      </c>
      <c r="B29018">
        <v>2511762084</v>
      </c>
      <c r="C29018">
        <v>1</v>
      </c>
      <c r="D29018">
        <v>56</v>
      </c>
      <c r="E29018" s="1">
        <f t="shared" si="1814"/>
        <v>56</v>
      </c>
      <c r="F29018" s="4">
        <f t="shared" si="1812"/>
        <v>1362090358793</v>
      </c>
      <c r="G29018" s="4">
        <f t="shared" si="1813"/>
        <v>1362090358793</v>
      </c>
      <c r="H29018">
        <v>2511736877</v>
      </c>
      <c r="I29018">
        <v>2511736877</v>
      </c>
      <c r="J29018" s="5">
        <f t="shared" si="1815"/>
        <v>0</v>
      </c>
    </row>
    <row r="29019" spans="1:10" x14ac:dyDescent="0.25">
      <c r="A29019">
        <v>1362090404</v>
      </c>
      <c r="B29019">
        <v>2511782228</v>
      </c>
      <c r="C29019">
        <v>3</v>
      </c>
      <c r="D29019">
        <v>144</v>
      </c>
      <c r="E29019" s="1">
        <f t="shared" si="1814"/>
        <v>48</v>
      </c>
      <c r="F29019" s="4">
        <f t="shared" si="1812"/>
        <v>1362090376507</v>
      </c>
      <c r="G29019" s="4">
        <f t="shared" si="1813"/>
        <v>1362090385467</v>
      </c>
      <c r="H29019">
        <v>2511754735</v>
      </c>
      <c r="I29019">
        <v>2511763695</v>
      </c>
      <c r="J29019" s="5">
        <f t="shared" si="1815"/>
        <v>8960</v>
      </c>
    </row>
    <row r="29020" spans="1:10" x14ac:dyDescent="0.25">
      <c r="A29020">
        <v>1362090998</v>
      </c>
      <c r="B29020">
        <v>2512375712</v>
      </c>
      <c r="C29020">
        <v>1</v>
      </c>
      <c r="D29020">
        <v>56</v>
      </c>
      <c r="E29020" s="1">
        <f t="shared" si="1814"/>
        <v>56</v>
      </c>
      <c r="F29020" s="4">
        <f t="shared" si="1812"/>
        <v>1362090971640</v>
      </c>
      <c r="G29020" s="4">
        <f t="shared" si="1813"/>
        <v>1362090971640</v>
      </c>
      <c r="H29020">
        <v>2512349352</v>
      </c>
      <c r="I29020">
        <v>2512349352</v>
      </c>
      <c r="J29020" s="5">
        <f t="shared" si="1815"/>
        <v>0</v>
      </c>
    </row>
    <row r="29021" spans="1:10" x14ac:dyDescent="0.25">
      <c r="A29021">
        <v>1362091310</v>
      </c>
      <c r="B29021">
        <v>2512688128</v>
      </c>
      <c r="C29021">
        <v>1</v>
      </c>
      <c r="D29021">
        <v>46</v>
      </c>
      <c r="E29021" s="1">
        <f t="shared" si="1814"/>
        <v>46</v>
      </c>
      <c r="F29021" s="4">
        <f t="shared" si="1812"/>
        <v>1362091284561</v>
      </c>
      <c r="G29021" s="4">
        <f t="shared" si="1813"/>
        <v>1362091284561</v>
      </c>
      <c r="H29021">
        <v>2512662689</v>
      </c>
      <c r="I29021">
        <v>2512662689</v>
      </c>
      <c r="J29021" s="5">
        <f t="shared" si="1815"/>
        <v>0</v>
      </c>
    </row>
    <row r="29022" spans="1:10" x14ac:dyDescent="0.25">
      <c r="A29022">
        <v>1362091362</v>
      </c>
      <c r="B29022">
        <v>2512740352</v>
      </c>
      <c r="C29022">
        <v>3</v>
      </c>
      <c r="D29022">
        <v>144</v>
      </c>
      <c r="E29022" s="1">
        <f t="shared" si="1814"/>
        <v>48</v>
      </c>
      <c r="F29022" s="4">
        <f t="shared" si="1812"/>
        <v>1362091336432</v>
      </c>
      <c r="G29022" s="4">
        <f t="shared" si="1813"/>
        <v>1362091345456</v>
      </c>
      <c r="H29022">
        <v>2512714784</v>
      </c>
      <c r="I29022">
        <v>2512723808</v>
      </c>
      <c r="J29022" s="5">
        <f t="shared" si="1815"/>
        <v>9024</v>
      </c>
    </row>
    <row r="29023" spans="1:10" x14ac:dyDescent="0.25">
      <c r="A29023">
        <v>1362091743</v>
      </c>
      <c r="B29023">
        <v>2513121504</v>
      </c>
      <c r="C29023">
        <v>1</v>
      </c>
      <c r="D29023">
        <v>56</v>
      </c>
      <c r="E29023" s="1">
        <f t="shared" si="1814"/>
        <v>56</v>
      </c>
      <c r="F29023" s="4">
        <f t="shared" si="1812"/>
        <v>1362091715601</v>
      </c>
      <c r="G29023" s="4">
        <f t="shared" si="1813"/>
        <v>1362091715601</v>
      </c>
      <c r="H29023">
        <v>2513094105</v>
      </c>
      <c r="I29023">
        <v>2513094105</v>
      </c>
      <c r="J29023" s="5">
        <f t="shared" si="1815"/>
        <v>0</v>
      </c>
    </row>
    <row r="29024" spans="1:10" x14ac:dyDescent="0.25">
      <c r="A29024">
        <v>1362092324</v>
      </c>
      <c r="B29024">
        <v>2513702328</v>
      </c>
      <c r="C29024">
        <v>3</v>
      </c>
      <c r="D29024">
        <v>144</v>
      </c>
      <c r="E29024" s="1">
        <f t="shared" si="1814"/>
        <v>48</v>
      </c>
      <c r="F29024" s="4">
        <f t="shared" si="1812"/>
        <v>1362092296568</v>
      </c>
      <c r="G29024" s="4">
        <f t="shared" si="1813"/>
        <v>1362092305592</v>
      </c>
      <c r="H29024">
        <v>2513674896</v>
      </c>
      <c r="I29024">
        <v>2513683920</v>
      </c>
      <c r="J29024" s="5">
        <f t="shared" si="1815"/>
        <v>9024</v>
      </c>
    </row>
    <row r="29025" spans="1:10" x14ac:dyDescent="0.25">
      <c r="A29025">
        <v>1362092762</v>
      </c>
      <c r="B29025">
        <v>2514139808</v>
      </c>
      <c r="C29025">
        <v>2</v>
      </c>
      <c r="D29025">
        <v>122</v>
      </c>
      <c r="E29025" s="1">
        <f t="shared" si="1814"/>
        <v>61</v>
      </c>
      <c r="F29025" s="4">
        <f t="shared" si="1812"/>
        <v>1362092736954</v>
      </c>
      <c r="G29025" s="4">
        <f t="shared" si="1813"/>
        <v>1362092739002</v>
      </c>
      <c r="H29025">
        <v>2514114762</v>
      </c>
      <c r="I29025">
        <v>2514116810</v>
      </c>
      <c r="J29025" s="5">
        <f t="shared" si="1815"/>
        <v>2048</v>
      </c>
    </row>
    <row r="29026" spans="1:10" x14ac:dyDescent="0.25">
      <c r="A29026">
        <v>1362092998</v>
      </c>
      <c r="B29026">
        <v>2514376316</v>
      </c>
      <c r="C29026">
        <v>1</v>
      </c>
      <c r="D29026">
        <v>56</v>
      </c>
      <c r="E29026" s="1">
        <f t="shared" si="1814"/>
        <v>56</v>
      </c>
      <c r="F29026" s="4">
        <f t="shared" si="1812"/>
        <v>1362092971898</v>
      </c>
      <c r="G29026" s="4">
        <f t="shared" si="1813"/>
        <v>1362092971898</v>
      </c>
      <c r="H29026">
        <v>2514350214</v>
      </c>
      <c r="I29026">
        <v>2514350214</v>
      </c>
      <c r="J29026" s="5">
        <f t="shared" si="1815"/>
        <v>0</v>
      </c>
    </row>
    <row r="29027" spans="1:10" x14ac:dyDescent="0.25">
      <c r="A29027">
        <v>1362093139</v>
      </c>
      <c r="B29027">
        <v>2514517316</v>
      </c>
      <c r="C29027">
        <v>1</v>
      </c>
      <c r="D29027">
        <v>46</v>
      </c>
      <c r="E29027" s="1">
        <f t="shared" si="1814"/>
        <v>46</v>
      </c>
      <c r="F29027" s="4">
        <f t="shared" si="1812"/>
        <v>1362093110200</v>
      </c>
      <c r="G29027" s="4">
        <f t="shared" si="1813"/>
        <v>1362093110200</v>
      </c>
      <c r="H29027">
        <v>2514488516</v>
      </c>
      <c r="I29027">
        <v>2514488516</v>
      </c>
      <c r="J29027" s="5">
        <f t="shared" si="1815"/>
        <v>0</v>
      </c>
    </row>
    <row r="29028" spans="1:10" x14ac:dyDescent="0.25">
      <c r="A29028">
        <v>1362093141</v>
      </c>
      <c r="B29028">
        <v>2514518908</v>
      </c>
      <c r="C29028">
        <v>1</v>
      </c>
      <c r="D29028">
        <v>46</v>
      </c>
      <c r="E29028" s="1">
        <f t="shared" si="1814"/>
        <v>46</v>
      </c>
      <c r="F29028" s="4">
        <f t="shared" si="1812"/>
        <v>1362093112530</v>
      </c>
      <c r="G29028" s="4">
        <f t="shared" si="1813"/>
        <v>1362093112530</v>
      </c>
      <c r="H29028">
        <v>2514490438</v>
      </c>
      <c r="I29028">
        <v>2514490438</v>
      </c>
      <c r="J29028" s="5">
        <f t="shared" si="1815"/>
        <v>0</v>
      </c>
    </row>
    <row r="29029" spans="1:10" x14ac:dyDescent="0.25">
      <c r="A29029">
        <v>1362093283</v>
      </c>
      <c r="B29029">
        <v>2514660768</v>
      </c>
      <c r="C29029">
        <v>1</v>
      </c>
      <c r="D29029">
        <v>48</v>
      </c>
      <c r="E29029" s="1">
        <f t="shared" si="1814"/>
        <v>48</v>
      </c>
      <c r="F29029" s="4">
        <f t="shared" si="1812"/>
        <v>1362093257245</v>
      </c>
      <c r="G29029" s="4">
        <f t="shared" si="1813"/>
        <v>1362093257245</v>
      </c>
      <c r="H29029">
        <v>2514635013</v>
      </c>
      <c r="I29029">
        <v>2514635013</v>
      </c>
      <c r="J29029" s="5">
        <f t="shared" si="1815"/>
        <v>0</v>
      </c>
    </row>
    <row r="29030" spans="1:10" x14ac:dyDescent="0.25">
      <c r="A29030">
        <v>1362093407</v>
      </c>
      <c r="B29030">
        <v>2514784940</v>
      </c>
      <c r="C29030">
        <v>1</v>
      </c>
      <c r="D29030">
        <v>46</v>
      </c>
      <c r="E29030" s="1">
        <f t="shared" si="1814"/>
        <v>46</v>
      </c>
      <c r="F29030" s="4">
        <f t="shared" si="1812"/>
        <v>1362093379438</v>
      </c>
      <c r="G29030" s="4">
        <f t="shared" si="1813"/>
        <v>1362093379438</v>
      </c>
      <c r="H29030">
        <v>2514757378</v>
      </c>
      <c r="I29030">
        <v>2514757378</v>
      </c>
      <c r="J29030" s="5">
        <f t="shared" si="1815"/>
        <v>0</v>
      </c>
    </row>
    <row r="29031" spans="1:10" x14ac:dyDescent="0.25">
      <c r="A29031">
        <v>1362093407</v>
      </c>
      <c r="B29031">
        <v>1153099716</v>
      </c>
      <c r="C29031">
        <v>5</v>
      </c>
      <c r="D29031">
        <v>409</v>
      </c>
      <c r="E29031" s="1">
        <f t="shared" si="1814"/>
        <v>81.8</v>
      </c>
      <c r="F29031" s="4">
        <f t="shared" si="1812"/>
        <v>1362093406330</v>
      </c>
      <c r="G29031" s="4">
        <f t="shared" si="1813"/>
        <v>1362093406394</v>
      </c>
      <c r="H29031">
        <v>1153099046</v>
      </c>
      <c r="I29031">
        <v>1153099110</v>
      </c>
      <c r="J29031" s="5">
        <f t="shared" si="1815"/>
        <v>64</v>
      </c>
    </row>
    <row r="29032" spans="1:10" x14ac:dyDescent="0.25">
      <c r="A29032">
        <v>1362093736</v>
      </c>
      <c r="B29032">
        <v>2515113776</v>
      </c>
      <c r="C29032">
        <v>1</v>
      </c>
      <c r="D29032">
        <v>46</v>
      </c>
      <c r="E29032" s="1">
        <f t="shared" si="1814"/>
        <v>46</v>
      </c>
      <c r="F29032" s="4">
        <f t="shared" si="1812"/>
        <v>1362093708299</v>
      </c>
      <c r="G29032" s="4">
        <f t="shared" si="1813"/>
        <v>1362093708299</v>
      </c>
      <c r="H29032">
        <v>2515086075</v>
      </c>
      <c r="I29032">
        <v>2515086075</v>
      </c>
      <c r="J29032" s="5">
        <f t="shared" si="1815"/>
        <v>0</v>
      </c>
    </row>
    <row r="29033" spans="1:10" x14ac:dyDescent="0.25">
      <c r="A29033">
        <v>1362093748</v>
      </c>
      <c r="B29033">
        <v>2515125832</v>
      </c>
      <c r="C29033">
        <v>1</v>
      </c>
      <c r="D29033">
        <v>46</v>
      </c>
      <c r="E29033" s="1">
        <f t="shared" si="1814"/>
        <v>46</v>
      </c>
      <c r="F29033" s="4">
        <f t="shared" si="1812"/>
        <v>1362093722582</v>
      </c>
      <c r="G29033" s="4">
        <f t="shared" si="1813"/>
        <v>1362093722582</v>
      </c>
      <c r="H29033">
        <v>2515100414</v>
      </c>
      <c r="I29033">
        <v>2515100414</v>
      </c>
      <c r="J29033" s="5">
        <f t="shared" si="1815"/>
        <v>0</v>
      </c>
    </row>
    <row r="29034" spans="1:10" x14ac:dyDescent="0.25">
      <c r="A29034">
        <v>1362093789</v>
      </c>
      <c r="B29034">
        <v>2515167088</v>
      </c>
      <c r="C29034">
        <v>1</v>
      </c>
      <c r="D29034">
        <v>46</v>
      </c>
      <c r="E29034" s="1">
        <f t="shared" si="1814"/>
        <v>46</v>
      </c>
      <c r="F29034" s="4">
        <f t="shared" si="1812"/>
        <v>1362093760212</v>
      </c>
      <c r="G29034" s="4">
        <f t="shared" si="1813"/>
        <v>1362093760212</v>
      </c>
      <c r="H29034">
        <v>2515138300</v>
      </c>
      <c r="I29034">
        <v>2515138300</v>
      </c>
      <c r="J29034" s="5">
        <f t="shared" si="1815"/>
        <v>0</v>
      </c>
    </row>
    <row r="29035" spans="1:10" x14ac:dyDescent="0.25">
      <c r="A29035">
        <v>1362093789</v>
      </c>
      <c r="B29035">
        <v>2515167128</v>
      </c>
      <c r="C29035">
        <v>1</v>
      </c>
      <c r="D29035">
        <v>46</v>
      </c>
      <c r="E29035" s="1">
        <f t="shared" si="1814"/>
        <v>46</v>
      </c>
      <c r="F29035" s="4">
        <f t="shared" si="1812"/>
        <v>1362093760237</v>
      </c>
      <c r="G29035" s="4">
        <f t="shared" si="1813"/>
        <v>1362093760237</v>
      </c>
      <c r="H29035">
        <v>2515138365</v>
      </c>
      <c r="I29035">
        <v>2515138365</v>
      </c>
      <c r="J29035" s="5">
        <f t="shared" si="1815"/>
        <v>0</v>
      </c>
    </row>
    <row r="29036" spans="1:10" x14ac:dyDescent="0.25">
      <c r="A29036">
        <v>1362093789</v>
      </c>
      <c r="B29036">
        <v>2515167176</v>
      </c>
      <c r="C29036">
        <v>1</v>
      </c>
      <c r="D29036">
        <v>46</v>
      </c>
      <c r="E29036" s="1">
        <f t="shared" si="1814"/>
        <v>46</v>
      </c>
      <c r="F29036" s="4">
        <f t="shared" si="1812"/>
        <v>1362093760254</v>
      </c>
      <c r="G29036" s="4">
        <f t="shared" si="1813"/>
        <v>1362093760254</v>
      </c>
      <c r="H29036">
        <v>2515138430</v>
      </c>
      <c r="I29036">
        <v>2515138430</v>
      </c>
      <c r="J29036" s="5">
        <f t="shared" si="1815"/>
        <v>0</v>
      </c>
    </row>
    <row r="29037" spans="1:10" x14ac:dyDescent="0.25">
      <c r="A29037">
        <v>1362093789</v>
      </c>
      <c r="B29037">
        <v>2515167256</v>
      </c>
      <c r="C29037">
        <v>1</v>
      </c>
      <c r="D29037">
        <v>46</v>
      </c>
      <c r="E29037" s="1">
        <f t="shared" si="1814"/>
        <v>46</v>
      </c>
      <c r="F29037" s="4">
        <f t="shared" si="1812"/>
        <v>1362093760171</v>
      </c>
      <c r="G29037" s="4">
        <f t="shared" si="1813"/>
        <v>1362093760171</v>
      </c>
      <c r="H29037">
        <v>2515138427</v>
      </c>
      <c r="I29037">
        <v>2515138427</v>
      </c>
      <c r="J29037" s="5">
        <f t="shared" si="1815"/>
        <v>0</v>
      </c>
    </row>
    <row r="29038" spans="1:10" x14ac:dyDescent="0.25">
      <c r="A29038">
        <v>1362093789</v>
      </c>
      <c r="B29038">
        <v>2515167328</v>
      </c>
      <c r="C29038">
        <v>1</v>
      </c>
      <c r="D29038">
        <v>46</v>
      </c>
      <c r="E29038" s="1">
        <f t="shared" si="1814"/>
        <v>46</v>
      </c>
      <c r="F29038" s="4">
        <f t="shared" si="1812"/>
        <v>1362093760164</v>
      </c>
      <c r="G29038" s="4">
        <f t="shared" si="1813"/>
        <v>1362093760164</v>
      </c>
      <c r="H29038">
        <v>2515138492</v>
      </c>
      <c r="I29038">
        <v>2515138492</v>
      </c>
      <c r="J29038" s="5">
        <f t="shared" si="1815"/>
        <v>0</v>
      </c>
    </row>
    <row r="29039" spans="1:10" x14ac:dyDescent="0.25">
      <c r="A29039">
        <v>1362093789</v>
      </c>
      <c r="B29039">
        <v>2515167368</v>
      </c>
      <c r="C29039">
        <v>1</v>
      </c>
      <c r="D29039">
        <v>46</v>
      </c>
      <c r="E29039" s="1">
        <f t="shared" si="1814"/>
        <v>46</v>
      </c>
      <c r="F29039" s="4">
        <f t="shared" si="1812"/>
        <v>1362093760190</v>
      </c>
      <c r="G29039" s="4">
        <f t="shared" si="1813"/>
        <v>1362093760190</v>
      </c>
      <c r="H29039">
        <v>2515138558</v>
      </c>
      <c r="I29039">
        <v>2515138558</v>
      </c>
      <c r="J29039" s="5">
        <f t="shared" si="1815"/>
        <v>0</v>
      </c>
    </row>
    <row r="29040" spans="1:10" x14ac:dyDescent="0.25">
      <c r="A29040">
        <v>1362093789</v>
      </c>
      <c r="B29040">
        <v>2515167404</v>
      </c>
      <c r="C29040">
        <v>1</v>
      </c>
      <c r="D29040">
        <v>46</v>
      </c>
      <c r="E29040" s="1">
        <f t="shared" si="1814"/>
        <v>46</v>
      </c>
      <c r="F29040" s="4">
        <f t="shared" si="1812"/>
        <v>1362093760152</v>
      </c>
      <c r="G29040" s="4">
        <f t="shared" si="1813"/>
        <v>1362093760152</v>
      </c>
      <c r="H29040">
        <v>2515138556</v>
      </c>
      <c r="I29040">
        <v>2515138556</v>
      </c>
      <c r="J29040" s="5">
        <f t="shared" si="1815"/>
        <v>0</v>
      </c>
    </row>
    <row r="29041" spans="1:10" x14ac:dyDescent="0.25">
      <c r="A29041">
        <v>1362093789</v>
      </c>
      <c r="B29041">
        <v>2515167440</v>
      </c>
      <c r="C29041">
        <v>1</v>
      </c>
      <c r="D29041">
        <v>46</v>
      </c>
      <c r="E29041" s="1">
        <f t="shared" si="1814"/>
        <v>46</v>
      </c>
      <c r="F29041" s="4">
        <f t="shared" si="1812"/>
        <v>1362093760179</v>
      </c>
      <c r="G29041" s="4">
        <f t="shared" si="1813"/>
        <v>1362093760179</v>
      </c>
      <c r="H29041">
        <v>2515138619</v>
      </c>
      <c r="I29041">
        <v>2515138619</v>
      </c>
      <c r="J29041" s="5">
        <f t="shared" si="1815"/>
        <v>0</v>
      </c>
    </row>
    <row r="29042" spans="1:10" x14ac:dyDescent="0.25">
      <c r="A29042">
        <v>1362093790</v>
      </c>
      <c r="B29042">
        <v>2515168300</v>
      </c>
      <c r="C29042">
        <v>1</v>
      </c>
      <c r="D29042">
        <v>46</v>
      </c>
      <c r="E29042" s="1">
        <f t="shared" si="1814"/>
        <v>46</v>
      </c>
      <c r="F29042" s="4">
        <f t="shared" si="1812"/>
        <v>1362093760066</v>
      </c>
      <c r="G29042" s="4">
        <f t="shared" si="1813"/>
        <v>1362093760066</v>
      </c>
      <c r="H29042">
        <v>2515138366</v>
      </c>
      <c r="I29042">
        <v>2515138366</v>
      </c>
      <c r="J29042" s="5">
        <f t="shared" si="1815"/>
        <v>0</v>
      </c>
    </row>
    <row r="29043" spans="1:10" x14ac:dyDescent="0.25">
      <c r="A29043">
        <v>1362093790</v>
      </c>
      <c r="B29043">
        <v>2515168372</v>
      </c>
      <c r="C29043">
        <v>1</v>
      </c>
      <c r="D29043">
        <v>46</v>
      </c>
      <c r="E29043" s="1">
        <f t="shared" si="1814"/>
        <v>46</v>
      </c>
      <c r="F29043" s="4">
        <f t="shared" si="1812"/>
        <v>1362093760057</v>
      </c>
      <c r="G29043" s="4">
        <f t="shared" si="1813"/>
        <v>1362093760057</v>
      </c>
      <c r="H29043">
        <v>2515138429</v>
      </c>
      <c r="I29043">
        <v>2515138429</v>
      </c>
      <c r="J29043" s="5">
        <f t="shared" si="1815"/>
        <v>0</v>
      </c>
    </row>
    <row r="29044" spans="1:10" x14ac:dyDescent="0.25">
      <c r="A29044">
        <v>1362093790</v>
      </c>
      <c r="B29044">
        <v>2515168416</v>
      </c>
      <c r="C29044">
        <v>1</v>
      </c>
      <c r="D29044">
        <v>46</v>
      </c>
      <c r="E29044" s="1">
        <f t="shared" si="1814"/>
        <v>46</v>
      </c>
      <c r="F29044" s="4">
        <f t="shared" si="1812"/>
        <v>1362093760077</v>
      </c>
      <c r="G29044" s="4">
        <f t="shared" si="1813"/>
        <v>1362093760077</v>
      </c>
      <c r="H29044">
        <v>2515138493</v>
      </c>
      <c r="I29044">
        <v>2515138493</v>
      </c>
      <c r="J29044" s="5">
        <f t="shared" si="1815"/>
        <v>0</v>
      </c>
    </row>
    <row r="29045" spans="1:10" x14ac:dyDescent="0.25">
      <c r="A29045">
        <v>1362093790</v>
      </c>
      <c r="B29045">
        <v>2515168548</v>
      </c>
      <c r="C29045">
        <v>1</v>
      </c>
      <c r="D29045">
        <v>46</v>
      </c>
      <c r="E29045" s="1">
        <f t="shared" si="1814"/>
        <v>46</v>
      </c>
      <c r="F29045" s="4">
        <f t="shared" si="1812"/>
        <v>1362093760070</v>
      </c>
      <c r="G29045" s="4">
        <f t="shared" si="1813"/>
        <v>1362093760070</v>
      </c>
      <c r="H29045">
        <v>2515138618</v>
      </c>
      <c r="I29045">
        <v>2515138618</v>
      </c>
      <c r="J29045" s="5">
        <f t="shared" si="1815"/>
        <v>0</v>
      </c>
    </row>
    <row r="29046" spans="1:10" x14ac:dyDescent="0.25">
      <c r="A29046">
        <v>1362093804</v>
      </c>
      <c r="B29046">
        <v>2515181824</v>
      </c>
      <c r="C29046">
        <v>1</v>
      </c>
      <c r="D29046">
        <v>46</v>
      </c>
      <c r="E29046" s="1">
        <f t="shared" si="1814"/>
        <v>46</v>
      </c>
      <c r="F29046" s="4">
        <f t="shared" si="1812"/>
        <v>1362093776027</v>
      </c>
      <c r="G29046" s="4">
        <f t="shared" si="1813"/>
        <v>1362093776027</v>
      </c>
      <c r="H29046">
        <v>2515153851</v>
      </c>
      <c r="I29046">
        <v>2515153851</v>
      </c>
      <c r="J29046" s="5">
        <f t="shared" si="1815"/>
        <v>0</v>
      </c>
    </row>
    <row r="29047" spans="1:10" x14ac:dyDescent="0.25">
      <c r="A29047">
        <v>1362094245</v>
      </c>
      <c r="B29047">
        <v>2515622744</v>
      </c>
      <c r="C29047">
        <v>3</v>
      </c>
      <c r="D29047">
        <v>144</v>
      </c>
      <c r="E29047" s="1">
        <f t="shared" si="1814"/>
        <v>48</v>
      </c>
      <c r="F29047" s="4">
        <f t="shared" si="1812"/>
        <v>1362094217316</v>
      </c>
      <c r="G29047" s="4">
        <f t="shared" si="1813"/>
        <v>1362094226340</v>
      </c>
      <c r="H29047">
        <v>2515595060</v>
      </c>
      <c r="I29047">
        <v>2515604084</v>
      </c>
      <c r="J29047" s="5">
        <f t="shared" si="1815"/>
        <v>9024</v>
      </c>
    </row>
    <row r="29048" spans="1:10" x14ac:dyDescent="0.25">
      <c r="A29048">
        <v>1362094991</v>
      </c>
      <c r="B29048">
        <v>2516368764</v>
      </c>
      <c r="C29048">
        <v>1</v>
      </c>
      <c r="D29048">
        <v>46</v>
      </c>
      <c r="E29048" s="1">
        <f t="shared" si="1814"/>
        <v>46</v>
      </c>
      <c r="F29048" s="4">
        <f t="shared" si="1812"/>
        <v>1362094966152</v>
      </c>
      <c r="G29048" s="4">
        <f t="shared" si="1813"/>
        <v>1362094966152</v>
      </c>
      <c r="H29048">
        <v>2516343916</v>
      </c>
      <c r="I29048">
        <v>2516343916</v>
      </c>
      <c r="J29048" s="5">
        <f t="shared" si="1815"/>
        <v>0</v>
      </c>
    </row>
    <row r="29049" spans="1:10" x14ac:dyDescent="0.25">
      <c r="A29049">
        <v>1362095115</v>
      </c>
      <c r="B29049">
        <v>2516492920</v>
      </c>
      <c r="C29049">
        <v>1</v>
      </c>
      <c r="D29049">
        <v>46</v>
      </c>
      <c r="E29049" s="1">
        <f t="shared" si="1814"/>
        <v>46</v>
      </c>
      <c r="F29049" s="4">
        <f t="shared" si="1812"/>
        <v>1362095088425</v>
      </c>
      <c r="G29049" s="4">
        <f t="shared" si="1813"/>
        <v>1362095088425</v>
      </c>
      <c r="H29049">
        <v>2516466345</v>
      </c>
      <c r="I29049">
        <v>2516466345</v>
      </c>
      <c r="J29049" s="5">
        <f t="shared" si="1815"/>
        <v>0</v>
      </c>
    </row>
    <row r="29050" spans="1:10" x14ac:dyDescent="0.25">
      <c r="A29050">
        <v>1362095203</v>
      </c>
      <c r="B29050">
        <v>2516581264</v>
      </c>
      <c r="C29050">
        <v>3</v>
      </c>
      <c r="D29050">
        <v>144</v>
      </c>
      <c r="E29050" s="1">
        <f t="shared" si="1814"/>
        <v>48</v>
      </c>
      <c r="F29050" s="4">
        <f t="shared" si="1812"/>
        <v>1362095176910</v>
      </c>
      <c r="G29050" s="4">
        <f t="shared" si="1813"/>
        <v>1362095185934</v>
      </c>
      <c r="H29050">
        <v>2516555174</v>
      </c>
      <c r="I29050">
        <v>2516564198</v>
      </c>
      <c r="J29050" s="5">
        <f t="shared" si="1815"/>
        <v>9024</v>
      </c>
    </row>
    <row r="29051" spans="1:10" x14ac:dyDescent="0.25">
      <c r="A29051">
        <v>1362095616</v>
      </c>
      <c r="B29051">
        <v>2516994488</v>
      </c>
      <c r="C29051">
        <v>1</v>
      </c>
      <c r="D29051">
        <v>46</v>
      </c>
      <c r="E29051" s="1">
        <f t="shared" si="1814"/>
        <v>46</v>
      </c>
      <c r="F29051" s="4">
        <f t="shared" si="1812"/>
        <v>1362095588073</v>
      </c>
      <c r="G29051" s="4">
        <f t="shared" si="1813"/>
        <v>1362095588073</v>
      </c>
      <c r="H29051">
        <v>2516966561</v>
      </c>
      <c r="I29051">
        <v>2516966561</v>
      </c>
      <c r="J29051" s="5">
        <f t="shared" si="1815"/>
        <v>0</v>
      </c>
    </row>
    <row r="29052" spans="1:10" x14ac:dyDescent="0.25">
      <c r="A29052">
        <v>1362095696</v>
      </c>
      <c r="B29052">
        <v>1155389112</v>
      </c>
      <c r="C29052">
        <v>1</v>
      </c>
      <c r="D29052">
        <v>46</v>
      </c>
      <c r="E29052" s="1">
        <f t="shared" si="1814"/>
        <v>46</v>
      </c>
      <c r="F29052" s="4">
        <f t="shared" si="1812"/>
        <v>1362095668348</v>
      </c>
      <c r="G29052" s="4">
        <f t="shared" si="1813"/>
        <v>1362095668348</v>
      </c>
      <c r="H29052">
        <v>1155361460</v>
      </c>
      <c r="I29052">
        <v>1155361460</v>
      </c>
      <c r="J29052" s="5">
        <f t="shared" si="1815"/>
        <v>0</v>
      </c>
    </row>
    <row r="29053" spans="1:10" x14ac:dyDescent="0.25">
      <c r="A29053">
        <v>1362095809</v>
      </c>
      <c r="B29053">
        <v>2517186968</v>
      </c>
      <c r="C29053">
        <v>1</v>
      </c>
      <c r="D29053">
        <v>46</v>
      </c>
      <c r="E29053" s="1">
        <f t="shared" si="1814"/>
        <v>46</v>
      </c>
      <c r="F29053" s="4">
        <f t="shared" si="1812"/>
        <v>1362095782573</v>
      </c>
      <c r="G29053" s="4">
        <f t="shared" si="1813"/>
        <v>1362095782573</v>
      </c>
      <c r="H29053">
        <v>2517160541</v>
      </c>
      <c r="I29053">
        <v>2517160541</v>
      </c>
      <c r="J29053" s="5">
        <f t="shared" si="1815"/>
        <v>0</v>
      </c>
    </row>
    <row r="29054" spans="1:10" x14ac:dyDescent="0.25">
      <c r="A29054">
        <v>1362096154</v>
      </c>
      <c r="B29054">
        <v>2517532128</v>
      </c>
      <c r="C29054">
        <v>1</v>
      </c>
      <c r="D29054">
        <v>46</v>
      </c>
      <c r="E29054" s="1">
        <f t="shared" si="1814"/>
        <v>46</v>
      </c>
      <c r="F29054" s="4">
        <f t="shared" si="1812"/>
        <v>1362096128264</v>
      </c>
      <c r="G29054" s="4">
        <f t="shared" si="1813"/>
        <v>1362096128264</v>
      </c>
      <c r="H29054">
        <v>2517506392</v>
      </c>
      <c r="I29054">
        <v>2517506392</v>
      </c>
      <c r="J29054" s="5">
        <f t="shared" si="1815"/>
        <v>0</v>
      </c>
    </row>
    <row r="29055" spans="1:10" x14ac:dyDescent="0.25">
      <c r="A29055">
        <v>1362096170</v>
      </c>
      <c r="B29055">
        <v>2517548188</v>
      </c>
      <c r="C29055">
        <v>2</v>
      </c>
      <c r="D29055">
        <v>96</v>
      </c>
      <c r="E29055" s="1">
        <f t="shared" si="1814"/>
        <v>48</v>
      </c>
      <c r="F29055" s="4">
        <f t="shared" si="1812"/>
        <v>1362096142094</v>
      </c>
      <c r="G29055" s="4">
        <f t="shared" si="1813"/>
        <v>1362096145102</v>
      </c>
      <c r="H29055">
        <v>2517520282</v>
      </c>
      <c r="I29055">
        <v>2517523290</v>
      </c>
      <c r="J29055" s="5">
        <f t="shared" si="1815"/>
        <v>3008</v>
      </c>
    </row>
    <row r="29056" spans="1:10" x14ac:dyDescent="0.25">
      <c r="A29056">
        <v>1362096174</v>
      </c>
      <c r="B29056">
        <v>2517552156</v>
      </c>
      <c r="C29056">
        <v>2</v>
      </c>
      <c r="D29056">
        <v>122</v>
      </c>
      <c r="E29056" s="1">
        <f t="shared" si="1814"/>
        <v>61</v>
      </c>
      <c r="F29056" s="4">
        <f t="shared" si="1812"/>
        <v>1362096148460</v>
      </c>
      <c r="G29056" s="4">
        <f t="shared" si="1813"/>
        <v>1362096150636</v>
      </c>
      <c r="H29056">
        <v>2517526616</v>
      </c>
      <c r="I29056">
        <v>2517528792</v>
      </c>
      <c r="J29056" s="5">
        <f t="shared" si="1815"/>
        <v>2176</v>
      </c>
    </row>
    <row r="29057" spans="1:10" x14ac:dyDescent="0.25">
      <c r="A29057">
        <v>1362096222</v>
      </c>
      <c r="B29057">
        <v>2517600464</v>
      </c>
      <c r="C29057">
        <v>2</v>
      </c>
      <c r="D29057">
        <v>122</v>
      </c>
      <c r="E29057" s="1">
        <f t="shared" si="1814"/>
        <v>61</v>
      </c>
      <c r="F29057" s="4">
        <f t="shared" si="1812"/>
        <v>1362096195321</v>
      </c>
      <c r="G29057" s="4">
        <f t="shared" si="1813"/>
        <v>1362096197881</v>
      </c>
      <c r="H29057">
        <v>2517573785</v>
      </c>
      <c r="I29057">
        <v>2517576345</v>
      </c>
      <c r="J29057" s="5">
        <f t="shared" si="1815"/>
        <v>2560</v>
      </c>
    </row>
    <row r="29058" spans="1:10" x14ac:dyDescent="0.25">
      <c r="A29058">
        <v>1362096531</v>
      </c>
      <c r="B29058">
        <v>2517909248</v>
      </c>
      <c r="C29058">
        <v>1</v>
      </c>
      <c r="D29058">
        <v>46</v>
      </c>
      <c r="E29058" s="1">
        <f t="shared" si="1814"/>
        <v>46</v>
      </c>
      <c r="F29058" s="4">
        <f t="shared" ref="F29058:F29121" si="1816">((A29058*1000)-B29058)+H29058</f>
        <v>1362096503176</v>
      </c>
      <c r="G29058" s="4">
        <f t="shared" ref="G29058:G29121" si="1817">((A29058*1000)-B29058)+I29058</f>
        <v>1362096503176</v>
      </c>
      <c r="H29058">
        <v>2517881424</v>
      </c>
      <c r="I29058">
        <v>2517881424</v>
      </c>
      <c r="J29058" s="5">
        <f t="shared" si="1815"/>
        <v>0</v>
      </c>
    </row>
    <row r="29059" spans="1:10" x14ac:dyDescent="0.25">
      <c r="A29059">
        <v>1362096808</v>
      </c>
      <c r="B29059">
        <v>2518185928</v>
      </c>
      <c r="C29059">
        <v>1</v>
      </c>
      <c r="D29059">
        <v>46</v>
      </c>
      <c r="E29059" s="1">
        <f t="shared" ref="E29059:E29122" si="1818">D29059/C29059</f>
        <v>46</v>
      </c>
      <c r="F29059" s="4">
        <f t="shared" si="1816"/>
        <v>1362096783109</v>
      </c>
      <c r="G29059" s="4">
        <f t="shared" si="1817"/>
        <v>1362096783109</v>
      </c>
      <c r="H29059">
        <v>2518161037</v>
      </c>
      <c r="I29059">
        <v>2518161037</v>
      </c>
      <c r="J29059" s="5">
        <f t="shared" ref="J29059:J29122" si="1819">G29059-F29059</f>
        <v>0</v>
      </c>
    </row>
    <row r="29060" spans="1:10" x14ac:dyDescent="0.25">
      <c r="A29060">
        <v>1362097044</v>
      </c>
      <c r="B29060">
        <v>2518422456</v>
      </c>
      <c r="C29060">
        <v>1</v>
      </c>
      <c r="D29060">
        <v>46</v>
      </c>
      <c r="E29060" s="1">
        <f t="shared" si="1818"/>
        <v>46</v>
      </c>
      <c r="F29060" s="4">
        <f t="shared" si="1816"/>
        <v>1362097017267</v>
      </c>
      <c r="G29060" s="4">
        <f t="shared" si="1817"/>
        <v>1362097017267</v>
      </c>
      <c r="H29060">
        <v>2518395723</v>
      </c>
      <c r="I29060">
        <v>2518395723</v>
      </c>
      <c r="J29060" s="5">
        <f t="shared" si="1819"/>
        <v>0</v>
      </c>
    </row>
    <row r="29061" spans="1:10" x14ac:dyDescent="0.25">
      <c r="A29061">
        <v>1362097124</v>
      </c>
      <c r="B29061">
        <v>2518502396</v>
      </c>
      <c r="C29061">
        <v>1</v>
      </c>
      <c r="D29061">
        <v>48</v>
      </c>
      <c r="E29061" s="1">
        <f t="shared" si="1818"/>
        <v>48</v>
      </c>
      <c r="F29061" s="4">
        <f t="shared" si="1816"/>
        <v>1362097096942</v>
      </c>
      <c r="G29061" s="4">
        <f t="shared" si="1817"/>
        <v>1362097096942</v>
      </c>
      <c r="H29061">
        <v>2518475338</v>
      </c>
      <c r="I29061">
        <v>2518475338</v>
      </c>
      <c r="J29061" s="5">
        <f t="shared" si="1819"/>
        <v>0</v>
      </c>
    </row>
    <row r="29062" spans="1:10" x14ac:dyDescent="0.25">
      <c r="A29062">
        <v>1362097219</v>
      </c>
      <c r="B29062">
        <v>2518596756</v>
      </c>
      <c r="C29062">
        <v>1</v>
      </c>
      <c r="D29062">
        <v>46</v>
      </c>
      <c r="E29062" s="1">
        <f t="shared" si="1818"/>
        <v>46</v>
      </c>
      <c r="F29062" s="4">
        <f t="shared" si="1816"/>
        <v>1362097192555</v>
      </c>
      <c r="G29062" s="4">
        <f t="shared" si="1817"/>
        <v>1362097192555</v>
      </c>
      <c r="H29062">
        <v>2518570311</v>
      </c>
      <c r="I29062">
        <v>2518570311</v>
      </c>
      <c r="J29062" s="5">
        <f t="shared" si="1819"/>
        <v>0</v>
      </c>
    </row>
    <row r="29063" spans="1:10" x14ac:dyDescent="0.25">
      <c r="A29063">
        <v>1362097219</v>
      </c>
      <c r="B29063">
        <v>2518597372</v>
      </c>
      <c r="C29063">
        <v>1</v>
      </c>
      <c r="D29063">
        <v>46</v>
      </c>
      <c r="E29063" s="1">
        <f t="shared" si="1818"/>
        <v>46</v>
      </c>
      <c r="F29063" s="4">
        <f t="shared" si="1816"/>
        <v>1362097190149</v>
      </c>
      <c r="G29063" s="4">
        <f t="shared" si="1817"/>
        <v>1362097190149</v>
      </c>
      <c r="H29063">
        <v>2518568521</v>
      </c>
      <c r="I29063">
        <v>2518568521</v>
      </c>
      <c r="J29063" s="5">
        <f t="shared" si="1819"/>
        <v>0</v>
      </c>
    </row>
    <row r="29064" spans="1:10" x14ac:dyDescent="0.25">
      <c r="A29064">
        <v>1362097453</v>
      </c>
      <c r="B29064">
        <v>2518831172</v>
      </c>
      <c r="C29064">
        <v>2</v>
      </c>
      <c r="D29064">
        <v>92</v>
      </c>
      <c r="E29064" s="1">
        <f t="shared" si="1818"/>
        <v>46</v>
      </c>
      <c r="F29064" s="4">
        <f t="shared" si="1816"/>
        <v>1362097425353</v>
      </c>
      <c r="G29064" s="4">
        <f t="shared" si="1817"/>
        <v>1362097434505</v>
      </c>
      <c r="H29064">
        <v>2518803525</v>
      </c>
      <c r="I29064">
        <v>2518812677</v>
      </c>
      <c r="J29064" s="5">
        <f t="shared" si="1819"/>
        <v>9152</v>
      </c>
    </row>
    <row r="29065" spans="1:10" x14ac:dyDescent="0.25">
      <c r="A29065">
        <v>1362097960</v>
      </c>
      <c r="B29065">
        <v>2519338152</v>
      </c>
      <c r="C29065">
        <v>1</v>
      </c>
      <c r="D29065">
        <v>46</v>
      </c>
      <c r="E29065" s="1">
        <f t="shared" si="1818"/>
        <v>46</v>
      </c>
      <c r="F29065" s="4">
        <f t="shared" si="1816"/>
        <v>1362097933462</v>
      </c>
      <c r="G29065" s="4">
        <f t="shared" si="1817"/>
        <v>1362097933462</v>
      </c>
      <c r="H29065">
        <v>2519311614</v>
      </c>
      <c r="I29065">
        <v>2519311614</v>
      </c>
      <c r="J29065" s="5">
        <f t="shared" si="1819"/>
        <v>0</v>
      </c>
    </row>
    <row r="29066" spans="1:10" x14ac:dyDescent="0.25">
      <c r="A29066">
        <v>1362097961</v>
      </c>
      <c r="B29066">
        <v>2519338752</v>
      </c>
      <c r="C29066">
        <v>1</v>
      </c>
      <c r="D29066">
        <v>46</v>
      </c>
      <c r="E29066" s="1">
        <f t="shared" si="1818"/>
        <v>46</v>
      </c>
      <c r="F29066" s="4">
        <f t="shared" si="1816"/>
        <v>1362097931683</v>
      </c>
      <c r="G29066" s="4">
        <f t="shared" si="1817"/>
        <v>1362097931683</v>
      </c>
      <c r="H29066">
        <v>2519309435</v>
      </c>
      <c r="I29066">
        <v>2519309435</v>
      </c>
      <c r="J29066" s="5">
        <f t="shared" si="1819"/>
        <v>0</v>
      </c>
    </row>
    <row r="29067" spans="1:10" x14ac:dyDescent="0.25">
      <c r="A29067">
        <v>1362098082</v>
      </c>
      <c r="B29067">
        <v>2519460560</v>
      </c>
      <c r="C29067">
        <v>1</v>
      </c>
      <c r="D29067">
        <v>48</v>
      </c>
      <c r="E29067" s="1">
        <f t="shared" si="1818"/>
        <v>48</v>
      </c>
      <c r="F29067" s="4">
        <f t="shared" si="1816"/>
        <v>1362098056889</v>
      </c>
      <c r="G29067" s="4">
        <f t="shared" si="1817"/>
        <v>1362098056889</v>
      </c>
      <c r="H29067">
        <v>2519435449</v>
      </c>
      <c r="I29067">
        <v>2519435449</v>
      </c>
      <c r="J29067" s="5">
        <f t="shared" si="1819"/>
        <v>0</v>
      </c>
    </row>
    <row r="29068" spans="1:10" x14ac:dyDescent="0.25">
      <c r="A29068">
        <v>1362098327</v>
      </c>
      <c r="B29068">
        <v>2519704912</v>
      </c>
      <c r="C29068">
        <v>3</v>
      </c>
      <c r="D29068">
        <v>176</v>
      </c>
      <c r="E29068" s="1">
        <f t="shared" si="1818"/>
        <v>58.666666666666664</v>
      </c>
      <c r="F29068" s="4">
        <f t="shared" si="1816"/>
        <v>1362098299649</v>
      </c>
      <c r="G29068" s="4">
        <f t="shared" si="1817"/>
        <v>1362098308097</v>
      </c>
      <c r="H29068">
        <v>2519677561</v>
      </c>
      <c r="I29068">
        <v>2519686009</v>
      </c>
      <c r="J29068" s="5">
        <f t="shared" si="1819"/>
        <v>8448</v>
      </c>
    </row>
    <row r="29069" spans="1:10" x14ac:dyDescent="0.25">
      <c r="A29069">
        <v>1362098663</v>
      </c>
      <c r="B29069">
        <v>2520041244</v>
      </c>
      <c r="C29069">
        <v>1</v>
      </c>
      <c r="D29069">
        <v>46</v>
      </c>
      <c r="E29069" s="1">
        <f t="shared" si="1818"/>
        <v>46</v>
      </c>
      <c r="F29069" s="4">
        <f t="shared" si="1816"/>
        <v>1362098637742</v>
      </c>
      <c r="G29069" s="4">
        <f t="shared" si="1817"/>
        <v>1362098637742</v>
      </c>
      <c r="H29069">
        <v>2520015986</v>
      </c>
      <c r="I29069">
        <v>2520015986</v>
      </c>
      <c r="J29069" s="5">
        <f t="shared" si="1819"/>
        <v>0</v>
      </c>
    </row>
    <row r="29070" spans="1:10" x14ac:dyDescent="0.25">
      <c r="A29070">
        <v>1362099048</v>
      </c>
      <c r="B29070">
        <v>2520426044</v>
      </c>
      <c r="C29070">
        <v>1</v>
      </c>
      <c r="D29070">
        <v>48</v>
      </c>
      <c r="E29070" s="1">
        <f t="shared" si="1818"/>
        <v>48</v>
      </c>
      <c r="F29070" s="4">
        <f t="shared" si="1816"/>
        <v>1362099021361</v>
      </c>
      <c r="G29070" s="4">
        <f t="shared" si="1817"/>
        <v>1362099021361</v>
      </c>
      <c r="H29070">
        <v>2520399405</v>
      </c>
      <c r="I29070">
        <v>2520399405</v>
      </c>
      <c r="J29070" s="5">
        <f t="shared" si="1819"/>
        <v>0</v>
      </c>
    </row>
    <row r="29071" spans="1:10" x14ac:dyDescent="0.25">
      <c r="A29071">
        <v>1362099309</v>
      </c>
      <c r="B29071">
        <v>2520686552</v>
      </c>
      <c r="C29071">
        <v>3</v>
      </c>
      <c r="D29071">
        <v>176</v>
      </c>
      <c r="E29071" s="1">
        <f t="shared" si="1818"/>
        <v>58.666666666666664</v>
      </c>
      <c r="F29071" s="4">
        <f t="shared" si="1816"/>
        <v>1362099283610</v>
      </c>
      <c r="G29071" s="4">
        <f t="shared" si="1817"/>
        <v>1362099292570</v>
      </c>
      <c r="H29071">
        <v>2520661162</v>
      </c>
      <c r="I29071">
        <v>2520670122</v>
      </c>
      <c r="J29071" s="5">
        <f t="shared" si="1819"/>
        <v>8960</v>
      </c>
    </row>
    <row r="29072" spans="1:10" x14ac:dyDescent="0.25">
      <c r="A29072">
        <v>1362099645</v>
      </c>
      <c r="B29072">
        <v>2521023108</v>
      </c>
      <c r="C29072">
        <v>1</v>
      </c>
      <c r="D29072">
        <v>46</v>
      </c>
      <c r="E29072" s="1">
        <f t="shared" si="1818"/>
        <v>46</v>
      </c>
      <c r="F29072" s="4">
        <f t="shared" si="1816"/>
        <v>1362099619496</v>
      </c>
      <c r="G29072" s="4">
        <f t="shared" si="1817"/>
        <v>1362099619496</v>
      </c>
      <c r="H29072">
        <v>2520997604</v>
      </c>
      <c r="I29072">
        <v>2520997604</v>
      </c>
      <c r="J29072" s="5">
        <f t="shared" si="1819"/>
        <v>0</v>
      </c>
    </row>
    <row r="29073" spans="1:10" x14ac:dyDescent="0.25">
      <c r="A29073">
        <v>1362099653</v>
      </c>
      <c r="B29073">
        <v>2521031028</v>
      </c>
      <c r="C29073">
        <v>1</v>
      </c>
      <c r="D29073">
        <v>46</v>
      </c>
      <c r="E29073" s="1">
        <f t="shared" si="1818"/>
        <v>46</v>
      </c>
      <c r="F29073" s="4">
        <f t="shared" si="1816"/>
        <v>1362099626422</v>
      </c>
      <c r="G29073" s="4">
        <f t="shared" si="1817"/>
        <v>1362099626422</v>
      </c>
      <c r="H29073">
        <v>2521004450</v>
      </c>
      <c r="I29073">
        <v>2521004450</v>
      </c>
      <c r="J29073" s="5">
        <f t="shared" si="1819"/>
        <v>0</v>
      </c>
    </row>
    <row r="29074" spans="1:10" x14ac:dyDescent="0.25">
      <c r="A29074">
        <v>1362100006</v>
      </c>
      <c r="B29074">
        <v>2521383924</v>
      </c>
      <c r="C29074">
        <v>1</v>
      </c>
      <c r="D29074">
        <v>48</v>
      </c>
      <c r="E29074" s="1">
        <f t="shared" si="1818"/>
        <v>48</v>
      </c>
      <c r="F29074" s="4">
        <f t="shared" si="1816"/>
        <v>1362099978009</v>
      </c>
      <c r="G29074" s="4">
        <f t="shared" si="1817"/>
        <v>1362099978009</v>
      </c>
      <c r="H29074">
        <v>2521355933</v>
      </c>
      <c r="I29074">
        <v>2521355933</v>
      </c>
      <c r="J29074" s="5">
        <f t="shared" si="1819"/>
        <v>0</v>
      </c>
    </row>
    <row r="29075" spans="1:10" x14ac:dyDescent="0.25">
      <c r="A29075">
        <v>1362100294</v>
      </c>
      <c r="B29075">
        <v>2521672356</v>
      </c>
      <c r="C29075">
        <v>3</v>
      </c>
      <c r="D29075">
        <v>176</v>
      </c>
      <c r="E29075" s="1">
        <f t="shared" si="1818"/>
        <v>58.666666666666664</v>
      </c>
      <c r="F29075" s="4">
        <f t="shared" si="1816"/>
        <v>1362100267238</v>
      </c>
      <c r="G29075" s="4">
        <f t="shared" si="1817"/>
        <v>1362100276006</v>
      </c>
      <c r="H29075">
        <v>2521645594</v>
      </c>
      <c r="I29075">
        <v>2521654362</v>
      </c>
      <c r="J29075" s="5">
        <f t="shared" si="1819"/>
        <v>8768</v>
      </c>
    </row>
    <row r="29076" spans="1:10" x14ac:dyDescent="0.25">
      <c r="A29076">
        <v>1362100716</v>
      </c>
      <c r="B29076">
        <v>2522093824</v>
      </c>
      <c r="C29076">
        <v>1</v>
      </c>
      <c r="D29076">
        <v>60</v>
      </c>
      <c r="E29076" s="1">
        <f t="shared" si="1818"/>
        <v>60</v>
      </c>
      <c r="F29076" s="4">
        <f t="shared" si="1816"/>
        <v>1362100691059</v>
      </c>
      <c r="G29076" s="4">
        <f t="shared" si="1817"/>
        <v>1362100691059</v>
      </c>
      <c r="H29076">
        <v>2522068883</v>
      </c>
      <c r="I29076">
        <v>2522068883</v>
      </c>
      <c r="J29076" s="5">
        <f t="shared" si="1819"/>
        <v>0</v>
      </c>
    </row>
    <row r="29077" spans="1:10" x14ac:dyDescent="0.25">
      <c r="A29077">
        <v>1362100896</v>
      </c>
      <c r="B29077">
        <v>2522273988</v>
      </c>
      <c r="C29077">
        <v>5</v>
      </c>
      <c r="D29077">
        <v>250</v>
      </c>
      <c r="E29077" s="1">
        <f t="shared" si="1818"/>
        <v>50</v>
      </c>
      <c r="F29077" s="4">
        <f t="shared" si="1816"/>
        <v>1362100868685</v>
      </c>
      <c r="G29077" s="4">
        <f t="shared" si="1817"/>
        <v>1362100890573</v>
      </c>
      <c r="H29077">
        <v>2522246673</v>
      </c>
      <c r="I29077">
        <v>2522268561</v>
      </c>
      <c r="J29077" s="5">
        <f t="shared" si="1819"/>
        <v>21888</v>
      </c>
    </row>
    <row r="29078" spans="1:10" x14ac:dyDescent="0.25">
      <c r="A29078">
        <v>1362101489</v>
      </c>
      <c r="B29078">
        <v>2522866600</v>
      </c>
      <c r="C29078">
        <v>1</v>
      </c>
      <c r="D29078">
        <v>48</v>
      </c>
      <c r="E29078" s="1">
        <f t="shared" si="1818"/>
        <v>48</v>
      </c>
      <c r="F29078" s="4">
        <f t="shared" si="1816"/>
        <v>1362101462343</v>
      </c>
      <c r="G29078" s="4">
        <f t="shared" si="1817"/>
        <v>1362101462343</v>
      </c>
      <c r="H29078">
        <v>2522839943</v>
      </c>
      <c r="I29078">
        <v>2522839943</v>
      </c>
      <c r="J29078" s="5">
        <f t="shared" si="1819"/>
        <v>0</v>
      </c>
    </row>
    <row r="29079" spans="1:10" x14ac:dyDescent="0.25">
      <c r="A29079">
        <v>1362101926</v>
      </c>
      <c r="B29079">
        <v>2523303580</v>
      </c>
      <c r="C29079">
        <v>3</v>
      </c>
      <c r="D29079">
        <v>144</v>
      </c>
      <c r="E29079" s="1">
        <f t="shared" si="1818"/>
        <v>48</v>
      </c>
      <c r="F29079" s="4">
        <f t="shared" si="1816"/>
        <v>1362101898518</v>
      </c>
      <c r="G29079" s="4">
        <f t="shared" si="1817"/>
        <v>1362101907542</v>
      </c>
      <c r="H29079">
        <v>2523276098</v>
      </c>
      <c r="I29079">
        <v>2523285122</v>
      </c>
      <c r="J29079" s="5">
        <f t="shared" si="1819"/>
        <v>9024</v>
      </c>
    </row>
    <row r="29080" spans="1:10" x14ac:dyDescent="0.25">
      <c r="A29080">
        <v>1362102022</v>
      </c>
      <c r="B29080">
        <v>2523400132</v>
      </c>
      <c r="C29080">
        <v>1</v>
      </c>
      <c r="D29080">
        <v>46</v>
      </c>
      <c r="E29080" s="1">
        <f t="shared" si="1818"/>
        <v>46</v>
      </c>
      <c r="F29080" s="4">
        <f t="shared" si="1816"/>
        <v>1362101995180</v>
      </c>
      <c r="G29080" s="4">
        <f t="shared" si="1817"/>
        <v>1362101995180</v>
      </c>
      <c r="H29080">
        <v>2523373312</v>
      </c>
      <c r="I29080">
        <v>2523373312</v>
      </c>
      <c r="J29080" s="5">
        <f t="shared" si="1819"/>
        <v>0</v>
      </c>
    </row>
    <row r="29081" spans="1:10" x14ac:dyDescent="0.25">
      <c r="A29081">
        <v>1362102832</v>
      </c>
      <c r="B29081">
        <v>2524209680</v>
      </c>
      <c r="C29081">
        <v>2</v>
      </c>
      <c r="D29081">
        <v>122</v>
      </c>
      <c r="E29081" s="1">
        <f t="shared" si="1818"/>
        <v>61</v>
      </c>
      <c r="F29081" s="4">
        <f t="shared" si="1816"/>
        <v>1362102805026</v>
      </c>
      <c r="G29081" s="4">
        <f t="shared" si="1817"/>
        <v>1362102807522</v>
      </c>
      <c r="H29081">
        <v>2524182706</v>
      </c>
      <c r="I29081">
        <v>2524185202</v>
      </c>
      <c r="J29081" s="5">
        <f t="shared" si="1819"/>
        <v>2496</v>
      </c>
    </row>
    <row r="29082" spans="1:10" x14ac:dyDescent="0.25">
      <c r="A29082">
        <v>1362102884</v>
      </c>
      <c r="B29082">
        <v>2524261756</v>
      </c>
      <c r="C29082">
        <v>3</v>
      </c>
      <c r="D29082">
        <v>144</v>
      </c>
      <c r="E29082" s="1">
        <f t="shared" si="1818"/>
        <v>48</v>
      </c>
      <c r="F29082" s="4">
        <f t="shared" si="1816"/>
        <v>1362102858452</v>
      </c>
      <c r="G29082" s="4">
        <f t="shared" si="1817"/>
        <v>1362102867476</v>
      </c>
      <c r="H29082">
        <v>2524236208</v>
      </c>
      <c r="I29082">
        <v>2524245232</v>
      </c>
      <c r="J29082" s="5">
        <f t="shared" si="1819"/>
        <v>9024</v>
      </c>
    </row>
    <row r="29083" spans="1:10" x14ac:dyDescent="0.25">
      <c r="A29083">
        <v>1362103032</v>
      </c>
      <c r="B29083">
        <v>2524410232</v>
      </c>
      <c r="C29083">
        <v>1</v>
      </c>
      <c r="D29083">
        <v>46</v>
      </c>
      <c r="E29083" s="1">
        <f t="shared" si="1818"/>
        <v>46</v>
      </c>
      <c r="F29083" s="4">
        <f t="shared" si="1816"/>
        <v>1362103004983</v>
      </c>
      <c r="G29083" s="4">
        <f t="shared" si="1817"/>
        <v>1362103004983</v>
      </c>
      <c r="H29083">
        <v>2524383215</v>
      </c>
      <c r="I29083">
        <v>2524383215</v>
      </c>
      <c r="J29083" s="5">
        <f t="shared" si="1819"/>
        <v>0</v>
      </c>
    </row>
    <row r="29084" spans="1:10" x14ac:dyDescent="0.25">
      <c r="A29084">
        <v>1362103177</v>
      </c>
      <c r="B29084">
        <v>2524554568</v>
      </c>
      <c r="C29084">
        <v>2</v>
      </c>
      <c r="D29084">
        <v>122</v>
      </c>
      <c r="E29084" s="1">
        <f t="shared" si="1818"/>
        <v>61</v>
      </c>
      <c r="F29084" s="4">
        <f t="shared" si="1816"/>
        <v>1362103151948</v>
      </c>
      <c r="G29084" s="4">
        <f t="shared" si="1817"/>
        <v>1362103154124</v>
      </c>
      <c r="H29084">
        <v>2524529516</v>
      </c>
      <c r="I29084">
        <v>2524531692</v>
      </c>
      <c r="J29084" s="5">
        <f t="shared" si="1819"/>
        <v>2176</v>
      </c>
    </row>
    <row r="29085" spans="1:10" x14ac:dyDescent="0.25">
      <c r="A29085">
        <v>1362103189</v>
      </c>
      <c r="B29085">
        <v>2524566704</v>
      </c>
      <c r="C29085">
        <v>1</v>
      </c>
      <c r="D29085">
        <v>48</v>
      </c>
      <c r="E29085" s="1">
        <f t="shared" si="1818"/>
        <v>48</v>
      </c>
      <c r="F29085" s="4">
        <f t="shared" si="1816"/>
        <v>1362103164420</v>
      </c>
      <c r="G29085" s="4">
        <f t="shared" si="1817"/>
        <v>1362103164420</v>
      </c>
      <c r="H29085">
        <v>2524542124</v>
      </c>
      <c r="I29085">
        <v>2524542124</v>
      </c>
      <c r="J29085" s="5">
        <f t="shared" si="1819"/>
        <v>0</v>
      </c>
    </row>
    <row r="29086" spans="1:10" x14ac:dyDescent="0.25">
      <c r="A29086">
        <v>1362103533</v>
      </c>
      <c r="B29086">
        <v>2524911180</v>
      </c>
      <c r="C29086">
        <v>1</v>
      </c>
      <c r="D29086">
        <v>46</v>
      </c>
      <c r="E29086" s="1">
        <f t="shared" si="1818"/>
        <v>46</v>
      </c>
      <c r="F29086" s="4">
        <f t="shared" si="1816"/>
        <v>1362103508451</v>
      </c>
      <c r="G29086" s="4">
        <f t="shared" si="1817"/>
        <v>1362103508451</v>
      </c>
      <c r="H29086">
        <v>2524886631</v>
      </c>
      <c r="I29086">
        <v>2524886631</v>
      </c>
      <c r="J29086" s="5">
        <f t="shared" si="1819"/>
        <v>0</v>
      </c>
    </row>
    <row r="29087" spans="1:10" x14ac:dyDescent="0.25">
      <c r="A29087">
        <v>1362103845</v>
      </c>
      <c r="B29087">
        <v>2525223312</v>
      </c>
      <c r="C29087">
        <v>1</v>
      </c>
      <c r="D29087">
        <v>48</v>
      </c>
      <c r="E29087" s="1">
        <f t="shared" si="1818"/>
        <v>48</v>
      </c>
      <c r="F29087" s="4">
        <f t="shared" si="1816"/>
        <v>1362103818011</v>
      </c>
      <c r="G29087" s="4">
        <f t="shared" si="1817"/>
        <v>1362103818011</v>
      </c>
      <c r="H29087">
        <v>2525196323</v>
      </c>
      <c r="I29087">
        <v>2525196323</v>
      </c>
      <c r="J29087" s="5">
        <f t="shared" si="1819"/>
        <v>0</v>
      </c>
    </row>
    <row r="29088" spans="1:10" x14ac:dyDescent="0.25">
      <c r="A29088">
        <v>1362104390</v>
      </c>
      <c r="B29088">
        <v>2525768200</v>
      </c>
      <c r="C29088">
        <v>1</v>
      </c>
      <c r="D29088">
        <v>46</v>
      </c>
      <c r="E29088" s="1">
        <f t="shared" si="1818"/>
        <v>46</v>
      </c>
      <c r="F29088" s="4">
        <f t="shared" si="1816"/>
        <v>1362104362754</v>
      </c>
      <c r="G29088" s="4">
        <f t="shared" si="1817"/>
        <v>1362104362754</v>
      </c>
      <c r="H29088">
        <v>2525740954</v>
      </c>
      <c r="I29088">
        <v>2525740954</v>
      </c>
      <c r="J29088" s="5">
        <f t="shared" si="1819"/>
        <v>0</v>
      </c>
    </row>
    <row r="29089" spans="1:10" x14ac:dyDescent="0.25">
      <c r="A29089">
        <v>1362104804</v>
      </c>
      <c r="B29089">
        <v>2526181608</v>
      </c>
      <c r="C29089">
        <v>3</v>
      </c>
      <c r="D29089">
        <v>144</v>
      </c>
      <c r="E29089" s="1">
        <f t="shared" si="1818"/>
        <v>48</v>
      </c>
      <c r="F29089" s="4">
        <f t="shared" si="1816"/>
        <v>1362104778829</v>
      </c>
      <c r="G29089" s="4">
        <f t="shared" si="1817"/>
        <v>1362104787789</v>
      </c>
      <c r="H29089">
        <v>2526156437</v>
      </c>
      <c r="I29089">
        <v>2526165397</v>
      </c>
      <c r="J29089" s="5">
        <f t="shared" si="1819"/>
        <v>8960</v>
      </c>
    </row>
    <row r="29090" spans="1:10" x14ac:dyDescent="0.25">
      <c r="A29090">
        <v>1362105004</v>
      </c>
      <c r="B29090">
        <v>2526382200</v>
      </c>
      <c r="C29090">
        <v>3</v>
      </c>
      <c r="D29090">
        <v>144</v>
      </c>
      <c r="E29090" s="1">
        <f t="shared" si="1818"/>
        <v>48</v>
      </c>
      <c r="F29090" s="4">
        <f t="shared" si="1816"/>
        <v>1362104978556</v>
      </c>
      <c r="G29090" s="4">
        <f t="shared" si="1817"/>
        <v>1362104987644</v>
      </c>
      <c r="H29090">
        <v>2526356756</v>
      </c>
      <c r="I29090">
        <v>2526365844</v>
      </c>
      <c r="J29090" s="5">
        <f t="shared" si="1819"/>
        <v>9088</v>
      </c>
    </row>
    <row r="29091" spans="1:10" x14ac:dyDescent="0.25">
      <c r="A29091">
        <v>1362105346</v>
      </c>
      <c r="B29091">
        <v>2526724012</v>
      </c>
      <c r="C29091">
        <v>1</v>
      </c>
      <c r="D29091">
        <v>46</v>
      </c>
      <c r="E29091" s="1">
        <f t="shared" si="1818"/>
        <v>46</v>
      </c>
      <c r="F29091" s="4">
        <f t="shared" si="1816"/>
        <v>1362105318001</v>
      </c>
      <c r="G29091" s="4">
        <f t="shared" si="1817"/>
        <v>1362105318001</v>
      </c>
      <c r="H29091">
        <v>2526696013</v>
      </c>
      <c r="I29091">
        <v>2526696013</v>
      </c>
      <c r="J29091" s="5">
        <f t="shared" si="1819"/>
        <v>0</v>
      </c>
    </row>
    <row r="29092" spans="1:10" x14ac:dyDescent="0.25">
      <c r="A29092">
        <v>1362105346</v>
      </c>
      <c r="B29092">
        <v>2526724096</v>
      </c>
      <c r="C29092">
        <v>1</v>
      </c>
      <c r="D29092">
        <v>46</v>
      </c>
      <c r="E29092" s="1">
        <f t="shared" si="1818"/>
        <v>46</v>
      </c>
      <c r="F29092" s="4">
        <f t="shared" si="1816"/>
        <v>1362105317983</v>
      </c>
      <c r="G29092" s="4">
        <f t="shared" si="1817"/>
        <v>1362105317983</v>
      </c>
      <c r="H29092">
        <v>2526696079</v>
      </c>
      <c r="I29092">
        <v>2526696079</v>
      </c>
      <c r="J29092" s="5">
        <f t="shared" si="1819"/>
        <v>0</v>
      </c>
    </row>
    <row r="29093" spans="1:10" x14ac:dyDescent="0.25">
      <c r="A29093">
        <v>1362105346</v>
      </c>
      <c r="B29093">
        <v>2526724136</v>
      </c>
      <c r="C29093">
        <v>1</v>
      </c>
      <c r="D29093">
        <v>46</v>
      </c>
      <c r="E29093" s="1">
        <f t="shared" si="1818"/>
        <v>46</v>
      </c>
      <c r="F29093" s="4">
        <f t="shared" si="1816"/>
        <v>1362105318006</v>
      </c>
      <c r="G29093" s="4">
        <f t="shared" si="1817"/>
        <v>1362105318006</v>
      </c>
      <c r="H29093">
        <v>2526696142</v>
      </c>
      <c r="I29093">
        <v>2526696142</v>
      </c>
      <c r="J29093" s="5">
        <f t="shared" si="1819"/>
        <v>0</v>
      </c>
    </row>
    <row r="29094" spans="1:10" x14ac:dyDescent="0.25">
      <c r="A29094">
        <v>1362105346</v>
      </c>
      <c r="B29094">
        <v>2526724176</v>
      </c>
      <c r="C29094">
        <v>1</v>
      </c>
      <c r="D29094">
        <v>46</v>
      </c>
      <c r="E29094" s="1">
        <f t="shared" si="1818"/>
        <v>46</v>
      </c>
      <c r="F29094" s="4">
        <f t="shared" si="1816"/>
        <v>1362105317967</v>
      </c>
      <c r="G29094" s="4">
        <f t="shared" si="1817"/>
        <v>1362105317967</v>
      </c>
      <c r="H29094">
        <v>2526696143</v>
      </c>
      <c r="I29094">
        <v>2526696143</v>
      </c>
      <c r="J29094" s="5">
        <f t="shared" si="1819"/>
        <v>0</v>
      </c>
    </row>
    <row r="29095" spans="1:10" x14ac:dyDescent="0.25">
      <c r="A29095">
        <v>1362105346</v>
      </c>
      <c r="B29095">
        <v>2526724212</v>
      </c>
      <c r="C29095">
        <v>1</v>
      </c>
      <c r="D29095">
        <v>46</v>
      </c>
      <c r="E29095" s="1">
        <f t="shared" si="1818"/>
        <v>46</v>
      </c>
      <c r="F29095" s="4">
        <f t="shared" si="1816"/>
        <v>1362105317995</v>
      </c>
      <c r="G29095" s="4">
        <f t="shared" si="1817"/>
        <v>1362105317995</v>
      </c>
      <c r="H29095">
        <v>2526696207</v>
      </c>
      <c r="I29095">
        <v>2526696207</v>
      </c>
      <c r="J29095" s="5">
        <f t="shared" si="1819"/>
        <v>0</v>
      </c>
    </row>
    <row r="29096" spans="1:10" x14ac:dyDescent="0.25">
      <c r="A29096">
        <v>1362105347</v>
      </c>
      <c r="B29096">
        <v>2526724776</v>
      </c>
      <c r="C29096">
        <v>1</v>
      </c>
      <c r="D29096">
        <v>46</v>
      </c>
      <c r="E29096" s="1">
        <f t="shared" si="1818"/>
        <v>46</v>
      </c>
      <c r="F29096" s="4">
        <f t="shared" si="1816"/>
        <v>1362105318239</v>
      </c>
      <c r="G29096" s="4">
        <f t="shared" si="1817"/>
        <v>1362105318239</v>
      </c>
      <c r="H29096">
        <v>2526696015</v>
      </c>
      <c r="I29096">
        <v>2526696015</v>
      </c>
      <c r="J29096" s="5">
        <f t="shared" si="1819"/>
        <v>0</v>
      </c>
    </row>
    <row r="29097" spans="1:10" x14ac:dyDescent="0.25">
      <c r="A29097">
        <v>1362105347</v>
      </c>
      <c r="B29097">
        <v>2526724848</v>
      </c>
      <c r="C29097">
        <v>1</v>
      </c>
      <c r="D29097">
        <v>46</v>
      </c>
      <c r="E29097" s="1">
        <f t="shared" si="1818"/>
        <v>46</v>
      </c>
      <c r="F29097" s="4">
        <f t="shared" si="1816"/>
        <v>1362105318228</v>
      </c>
      <c r="G29097" s="4">
        <f t="shared" si="1817"/>
        <v>1362105318228</v>
      </c>
      <c r="H29097">
        <v>2526696076</v>
      </c>
      <c r="I29097">
        <v>2526696076</v>
      </c>
      <c r="J29097" s="5">
        <f t="shared" si="1819"/>
        <v>0</v>
      </c>
    </row>
    <row r="29098" spans="1:10" x14ac:dyDescent="0.25">
      <c r="A29098">
        <v>1362105347</v>
      </c>
      <c r="B29098">
        <v>2526724864</v>
      </c>
      <c r="C29098">
        <v>1</v>
      </c>
      <c r="D29098">
        <v>46</v>
      </c>
      <c r="E29098" s="1">
        <f t="shared" si="1818"/>
        <v>46</v>
      </c>
      <c r="F29098" s="4">
        <f t="shared" si="1816"/>
        <v>1362105318212</v>
      </c>
      <c r="G29098" s="4">
        <f t="shared" si="1817"/>
        <v>1362105318212</v>
      </c>
      <c r="H29098">
        <v>2526696076</v>
      </c>
      <c r="I29098">
        <v>2526696076</v>
      </c>
      <c r="J29098" s="5">
        <f t="shared" si="1819"/>
        <v>0</v>
      </c>
    </row>
    <row r="29099" spans="1:10" x14ac:dyDescent="0.25">
      <c r="A29099">
        <v>1362105766</v>
      </c>
      <c r="B29099">
        <v>2527144112</v>
      </c>
      <c r="C29099">
        <v>1</v>
      </c>
      <c r="D29099">
        <v>48</v>
      </c>
      <c r="E29099" s="1">
        <f t="shared" si="1818"/>
        <v>48</v>
      </c>
      <c r="F29099" s="4">
        <f t="shared" si="1816"/>
        <v>1362105738440</v>
      </c>
      <c r="G29099" s="4">
        <f t="shared" si="1817"/>
        <v>1362105738440</v>
      </c>
      <c r="H29099">
        <v>2527116552</v>
      </c>
      <c r="I29099">
        <v>2527116552</v>
      </c>
      <c r="J29099" s="5">
        <f t="shared" si="1819"/>
        <v>0</v>
      </c>
    </row>
    <row r="29100" spans="1:10" x14ac:dyDescent="0.25">
      <c r="A29100">
        <v>1362106217</v>
      </c>
      <c r="B29100">
        <v>2527595344</v>
      </c>
      <c r="C29100">
        <v>1</v>
      </c>
      <c r="D29100">
        <v>48</v>
      </c>
      <c r="E29100" s="1">
        <f t="shared" si="1818"/>
        <v>48</v>
      </c>
      <c r="F29100" s="4">
        <f t="shared" si="1816"/>
        <v>1362106189271</v>
      </c>
      <c r="G29100" s="4">
        <f t="shared" si="1817"/>
        <v>1362106189271</v>
      </c>
      <c r="H29100">
        <v>2527567615</v>
      </c>
      <c r="I29100">
        <v>2527567615</v>
      </c>
      <c r="J29100" s="5">
        <f t="shared" si="1819"/>
        <v>0</v>
      </c>
    </row>
    <row r="29101" spans="1:10" x14ac:dyDescent="0.25">
      <c r="A29101">
        <v>1362106218</v>
      </c>
      <c r="B29101">
        <v>2527596096</v>
      </c>
      <c r="C29101">
        <v>1</v>
      </c>
      <c r="D29101">
        <v>48</v>
      </c>
      <c r="E29101" s="1">
        <f t="shared" si="1818"/>
        <v>48</v>
      </c>
      <c r="F29101" s="4">
        <f t="shared" si="1816"/>
        <v>1362106189135</v>
      </c>
      <c r="G29101" s="4">
        <f t="shared" si="1817"/>
        <v>1362106189135</v>
      </c>
      <c r="H29101">
        <v>2527567231</v>
      </c>
      <c r="I29101">
        <v>2527567231</v>
      </c>
      <c r="J29101" s="5">
        <f t="shared" si="1819"/>
        <v>0</v>
      </c>
    </row>
    <row r="29102" spans="1:10" x14ac:dyDescent="0.25">
      <c r="A29102">
        <v>1362106427</v>
      </c>
      <c r="B29102">
        <v>2527805336</v>
      </c>
      <c r="C29102">
        <v>1</v>
      </c>
      <c r="D29102">
        <v>46</v>
      </c>
      <c r="E29102" s="1">
        <f t="shared" si="1818"/>
        <v>46</v>
      </c>
      <c r="F29102" s="4">
        <f t="shared" si="1816"/>
        <v>1362106401629</v>
      </c>
      <c r="G29102" s="4">
        <f t="shared" si="1817"/>
        <v>1362106401629</v>
      </c>
      <c r="H29102">
        <v>2527779965</v>
      </c>
      <c r="I29102">
        <v>2527779965</v>
      </c>
      <c r="J29102" s="5">
        <f t="shared" si="1819"/>
        <v>0</v>
      </c>
    </row>
    <row r="29103" spans="1:10" x14ac:dyDescent="0.25">
      <c r="A29103">
        <v>1362106439</v>
      </c>
      <c r="B29103">
        <v>2527817464</v>
      </c>
      <c r="C29103">
        <v>1</v>
      </c>
      <c r="D29103">
        <v>46</v>
      </c>
      <c r="E29103" s="1">
        <f t="shared" si="1818"/>
        <v>46</v>
      </c>
      <c r="F29103" s="4">
        <f t="shared" si="1816"/>
        <v>1362106414299</v>
      </c>
      <c r="G29103" s="4">
        <f t="shared" si="1817"/>
        <v>1362106414299</v>
      </c>
      <c r="H29103">
        <v>2527792763</v>
      </c>
      <c r="I29103">
        <v>2527792763</v>
      </c>
      <c r="J29103" s="5">
        <f t="shared" si="1819"/>
        <v>0</v>
      </c>
    </row>
    <row r="29104" spans="1:10" x14ac:dyDescent="0.25">
      <c r="A29104">
        <v>1362106702</v>
      </c>
      <c r="B29104">
        <v>2528079696</v>
      </c>
      <c r="C29104">
        <v>3</v>
      </c>
      <c r="D29104">
        <v>144</v>
      </c>
      <c r="E29104" s="1">
        <f t="shared" si="1818"/>
        <v>48</v>
      </c>
      <c r="F29104" s="4">
        <f t="shared" si="1816"/>
        <v>1362106701079</v>
      </c>
      <c r="G29104" s="4">
        <f t="shared" si="1817"/>
        <v>1362106701207</v>
      </c>
      <c r="H29104">
        <v>2528078775</v>
      </c>
      <c r="I29104">
        <v>2528078903</v>
      </c>
      <c r="J29104" s="5">
        <f t="shared" si="1819"/>
        <v>128</v>
      </c>
    </row>
    <row r="29105" spans="1:10" x14ac:dyDescent="0.25">
      <c r="A29105">
        <v>1362106724</v>
      </c>
      <c r="B29105">
        <v>2528101856</v>
      </c>
      <c r="C29105">
        <v>3</v>
      </c>
      <c r="D29105">
        <v>144</v>
      </c>
      <c r="E29105" s="1">
        <f t="shared" si="1818"/>
        <v>48</v>
      </c>
      <c r="F29105" s="4">
        <f t="shared" si="1816"/>
        <v>1362106698808</v>
      </c>
      <c r="G29105" s="4">
        <f t="shared" si="1817"/>
        <v>1362106707768</v>
      </c>
      <c r="H29105">
        <v>2528076664</v>
      </c>
      <c r="I29105">
        <v>2528085624</v>
      </c>
      <c r="J29105" s="5">
        <f t="shared" si="1819"/>
        <v>8960</v>
      </c>
    </row>
    <row r="29106" spans="1:10" x14ac:dyDescent="0.25">
      <c r="A29106">
        <v>1362107582</v>
      </c>
      <c r="B29106">
        <v>2528959968</v>
      </c>
      <c r="C29106">
        <v>1</v>
      </c>
      <c r="D29106">
        <v>431</v>
      </c>
      <c r="E29106" s="1">
        <f t="shared" si="1818"/>
        <v>431</v>
      </c>
      <c r="F29106" s="4">
        <f t="shared" si="1816"/>
        <v>1362107554940</v>
      </c>
      <c r="G29106" s="4">
        <f t="shared" si="1817"/>
        <v>1362107554940</v>
      </c>
      <c r="H29106">
        <v>2528932908</v>
      </c>
      <c r="I29106">
        <v>2528932908</v>
      </c>
      <c r="J29106" s="5">
        <f t="shared" si="1819"/>
        <v>0</v>
      </c>
    </row>
    <row r="29107" spans="1:10" x14ac:dyDescent="0.25">
      <c r="A29107">
        <v>1362107667</v>
      </c>
      <c r="B29107">
        <v>2529044636</v>
      </c>
      <c r="C29107">
        <v>1</v>
      </c>
      <c r="D29107">
        <v>52</v>
      </c>
      <c r="E29107" s="1">
        <f t="shared" si="1818"/>
        <v>52</v>
      </c>
      <c r="F29107" s="4">
        <f t="shared" si="1816"/>
        <v>1362107640071</v>
      </c>
      <c r="G29107" s="4">
        <f t="shared" si="1817"/>
        <v>1362107640071</v>
      </c>
      <c r="H29107">
        <v>2529017707</v>
      </c>
      <c r="I29107">
        <v>2529017707</v>
      </c>
      <c r="J29107" s="5">
        <f t="shared" si="1819"/>
        <v>0</v>
      </c>
    </row>
    <row r="29108" spans="1:10" x14ac:dyDescent="0.25">
      <c r="A29108">
        <v>1362107687</v>
      </c>
      <c r="B29108">
        <v>2529064836</v>
      </c>
      <c r="C29108">
        <v>3</v>
      </c>
      <c r="D29108">
        <v>144</v>
      </c>
      <c r="E29108" s="1">
        <f t="shared" si="1818"/>
        <v>48</v>
      </c>
      <c r="F29108" s="4">
        <f t="shared" si="1816"/>
        <v>1362107658879</v>
      </c>
      <c r="G29108" s="4">
        <f t="shared" si="1817"/>
        <v>1362107667839</v>
      </c>
      <c r="H29108">
        <v>2529036715</v>
      </c>
      <c r="I29108">
        <v>2529045675</v>
      </c>
      <c r="J29108" s="5">
        <f t="shared" si="1819"/>
        <v>8960</v>
      </c>
    </row>
    <row r="29109" spans="1:10" x14ac:dyDescent="0.25">
      <c r="A29109">
        <v>1362108032</v>
      </c>
      <c r="B29109">
        <v>2529409528</v>
      </c>
      <c r="C29109">
        <v>1</v>
      </c>
      <c r="D29109">
        <v>46</v>
      </c>
      <c r="E29109" s="1">
        <f t="shared" si="1818"/>
        <v>46</v>
      </c>
      <c r="F29109" s="4">
        <f t="shared" si="1816"/>
        <v>1362108005803</v>
      </c>
      <c r="G29109" s="4">
        <f t="shared" si="1817"/>
        <v>1362108005803</v>
      </c>
      <c r="H29109">
        <v>2529383331</v>
      </c>
      <c r="I29109">
        <v>2529383331</v>
      </c>
      <c r="J29109" s="5">
        <f t="shared" si="1819"/>
        <v>0</v>
      </c>
    </row>
    <row r="29110" spans="1:10" x14ac:dyDescent="0.25">
      <c r="A29110">
        <v>1362108047</v>
      </c>
      <c r="B29110">
        <v>2529425492</v>
      </c>
      <c r="C29110">
        <v>1</v>
      </c>
      <c r="D29110">
        <v>404</v>
      </c>
      <c r="E29110" s="1">
        <f t="shared" si="1818"/>
        <v>404</v>
      </c>
      <c r="F29110" s="4">
        <f t="shared" si="1816"/>
        <v>1362108022761</v>
      </c>
      <c r="G29110" s="4">
        <f t="shared" si="1817"/>
        <v>1362108022761</v>
      </c>
      <c r="H29110">
        <v>2529401253</v>
      </c>
      <c r="I29110">
        <v>2529401253</v>
      </c>
      <c r="J29110" s="5">
        <f t="shared" si="1819"/>
        <v>0</v>
      </c>
    </row>
    <row r="29111" spans="1:10" x14ac:dyDescent="0.25">
      <c r="A29111">
        <v>1362108136</v>
      </c>
      <c r="B29111">
        <v>2529513824</v>
      </c>
      <c r="C29111">
        <v>1</v>
      </c>
      <c r="D29111">
        <v>60</v>
      </c>
      <c r="E29111" s="1">
        <f t="shared" si="1818"/>
        <v>60</v>
      </c>
      <c r="F29111" s="4">
        <f t="shared" si="1816"/>
        <v>1362108111684</v>
      </c>
      <c r="G29111" s="4">
        <f t="shared" si="1817"/>
        <v>1362108111684</v>
      </c>
      <c r="H29111">
        <v>2529489508</v>
      </c>
      <c r="I29111">
        <v>2529489508</v>
      </c>
      <c r="J29111" s="5">
        <f t="shared" si="1819"/>
        <v>0</v>
      </c>
    </row>
    <row r="29112" spans="1:10" x14ac:dyDescent="0.25">
      <c r="A29112">
        <v>1362108272</v>
      </c>
      <c r="B29112">
        <v>2529650340</v>
      </c>
      <c r="C29112">
        <v>1</v>
      </c>
      <c r="D29112">
        <v>60</v>
      </c>
      <c r="E29112" s="1">
        <f t="shared" si="1818"/>
        <v>60</v>
      </c>
      <c r="F29112" s="4">
        <f t="shared" si="1816"/>
        <v>1362108246909</v>
      </c>
      <c r="G29112" s="4">
        <f t="shared" si="1817"/>
        <v>1362108246909</v>
      </c>
      <c r="H29112">
        <v>2529625249</v>
      </c>
      <c r="I29112">
        <v>2529625249</v>
      </c>
      <c r="J29112" s="5">
        <f t="shared" si="1819"/>
        <v>0</v>
      </c>
    </row>
    <row r="29113" spans="1:10" x14ac:dyDescent="0.25">
      <c r="A29113">
        <v>1362108308</v>
      </c>
      <c r="B29113">
        <v>2529686332</v>
      </c>
      <c r="C29113">
        <v>2</v>
      </c>
      <c r="D29113">
        <v>96</v>
      </c>
      <c r="E29113" s="1">
        <f t="shared" si="1818"/>
        <v>48</v>
      </c>
      <c r="F29113" s="4">
        <f t="shared" si="1816"/>
        <v>1362108281604</v>
      </c>
      <c r="G29113" s="4">
        <f t="shared" si="1817"/>
        <v>1362108282564</v>
      </c>
      <c r="H29113">
        <v>2529659936</v>
      </c>
      <c r="I29113">
        <v>2529660896</v>
      </c>
      <c r="J29113" s="5">
        <f t="shared" si="1819"/>
        <v>960</v>
      </c>
    </row>
    <row r="29114" spans="1:10" x14ac:dyDescent="0.25">
      <c r="A29114">
        <v>1362108561</v>
      </c>
      <c r="B29114">
        <v>2529939056</v>
      </c>
      <c r="C29114">
        <v>1</v>
      </c>
      <c r="D29114">
        <v>46</v>
      </c>
      <c r="E29114" s="1">
        <f t="shared" si="1818"/>
        <v>46</v>
      </c>
      <c r="F29114" s="4">
        <f t="shared" si="1816"/>
        <v>1362108534548</v>
      </c>
      <c r="G29114" s="4">
        <f t="shared" si="1817"/>
        <v>1362108534548</v>
      </c>
      <c r="H29114">
        <v>2529912604</v>
      </c>
      <c r="I29114">
        <v>2529912604</v>
      </c>
      <c r="J29114" s="5">
        <f t="shared" si="1819"/>
        <v>0</v>
      </c>
    </row>
    <row r="29115" spans="1:10" x14ac:dyDescent="0.25">
      <c r="A29115">
        <v>1362108645</v>
      </c>
      <c r="B29115">
        <v>2530023140</v>
      </c>
      <c r="C29115">
        <v>2</v>
      </c>
      <c r="D29115">
        <v>96</v>
      </c>
      <c r="E29115" s="1">
        <f t="shared" si="1818"/>
        <v>48</v>
      </c>
      <c r="F29115" s="4">
        <f t="shared" si="1816"/>
        <v>1362108618622</v>
      </c>
      <c r="G29115" s="4">
        <f t="shared" si="1817"/>
        <v>1362108627646</v>
      </c>
      <c r="H29115">
        <v>2529996762</v>
      </c>
      <c r="I29115">
        <v>2530005786</v>
      </c>
      <c r="J29115" s="5">
        <f t="shared" si="1819"/>
        <v>9024</v>
      </c>
    </row>
    <row r="29116" spans="1:10" x14ac:dyDescent="0.25">
      <c r="A29116">
        <v>1362109122</v>
      </c>
      <c r="B29116">
        <v>2530500060</v>
      </c>
      <c r="C29116">
        <v>2</v>
      </c>
      <c r="D29116">
        <v>104</v>
      </c>
      <c r="E29116" s="1">
        <f t="shared" si="1818"/>
        <v>52</v>
      </c>
      <c r="F29116" s="4">
        <f t="shared" si="1816"/>
        <v>1362109094346</v>
      </c>
      <c r="G29116" s="4">
        <f t="shared" si="1817"/>
        <v>1362109097354</v>
      </c>
      <c r="H29116">
        <v>2530472406</v>
      </c>
      <c r="I29116">
        <v>2530475414</v>
      </c>
      <c r="J29116" s="5">
        <f t="shared" si="1819"/>
        <v>3008</v>
      </c>
    </row>
    <row r="29117" spans="1:10" x14ac:dyDescent="0.25">
      <c r="A29117">
        <v>1362109427</v>
      </c>
      <c r="B29117">
        <v>2530804912</v>
      </c>
      <c r="C29117">
        <v>1</v>
      </c>
      <c r="D29117">
        <v>46</v>
      </c>
      <c r="E29117" s="1">
        <f t="shared" si="1818"/>
        <v>46</v>
      </c>
      <c r="F29117" s="4">
        <f t="shared" si="1816"/>
        <v>1362109399768</v>
      </c>
      <c r="G29117" s="4">
        <f t="shared" si="1817"/>
        <v>1362109399768</v>
      </c>
      <c r="H29117">
        <v>2530777680</v>
      </c>
      <c r="I29117">
        <v>2530777680</v>
      </c>
      <c r="J29117" s="5">
        <f t="shared" si="1819"/>
        <v>0</v>
      </c>
    </row>
    <row r="29118" spans="1:10" x14ac:dyDescent="0.25">
      <c r="A29118">
        <v>1362109603</v>
      </c>
      <c r="B29118">
        <v>2530981436</v>
      </c>
      <c r="C29118">
        <v>2</v>
      </c>
      <c r="D29118">
        <v>96</v>
      </c>
      <c r="E29118" s="1">
        <f t="shared" si="1818"/>
        <v>48</v>
      </c>
      <c r="F29118" s="4">
        <f t="shared" si="1816"/>
        <v>1362109578504</v>
      </c>
      <c r="G29118" s="4">
        <f t="shared" si="1817"/>
        <v>1362109581576</v>
      </c>
      <c r="H29118">
        <v>2530956940</v>
      </c>
      <c r="I29118">
        <v>2530960012</v>
      </c>
      <c r="J29118" s="5">
        <f t="shared" si="1819"/>
        <v>3072</v>
      </c>
    </row>
    <row r="29119" spans="1:10" x14ac:dyDescent="0.25">
      <c r="A29119">
        <v>1362110068</v>
      </c>
      <c r="B29119">
        <v>2531446108</v>
      </c>
      <c r="C29119">
        <v>1</v>
      </c>
      <c r="D29119">
        <v>48</v>
      </c>
      <c r="E29119" s="1">
        <f t="shared" si="1818"/>
        <v>48</v>
      </c>
      <c r="F29119" s="4">
        <f t="shared" si="1816"/>
        <v>1362110041800</v>
      </c>
      <c r="G29119" s="4">
        <f t="shared" si="1817"/>
        <v>1362110041800</v>
      </c>
      <c r="H29119">
        <v>2531419908</v>
      </c>
      <c r="I29119">
        <v>2531419908</v>
      </c>
      <c r="J29119" s="5">
        <f t="shared" si="1819"/>
        <v>0</v>
      </c>
    </row>
    <row r="29120" spans="1:10" x14ac:dyDescent="0.25">
      <c r="A29120">
        <v>1362110080</v>
      </c>
      <c r="B29120">
        <v>2531458104</v>
      </c>
      <c r="C29120">
        <v>2</v>
      </c>
      <c r="D29120">
        <v>104</v>
      </c>
      <c r="E29120" s="1">
        <f t="shared" si="1818"/>
        <v>52</v>
      </c>
      <c r="F29120" s="4">
        <f t="shared" si="1816"/>
        <v>1362110053516</v>
      </c>
      <c r="G29120" s="4">
        <f t="shared" si="1817"/>
        <v>1362110056524</v>
      </c>
      <c r="H29120">
        <v>2531431620</v>
      </c>
      <c r="I29120">
        <v>2531434628</v>
      </c>
      <c r="J29120" s="5">
        <f t="shared" si="1819"/>
        <v>3008</v>
      </c>
    </row>
    <row r="29121" spans="1:10" x14ac:dyDescent="0.25">
      <c r="A29121">
        <v>1362110385</v>
      </c>
      <c r="B29121">
        <v>2531763144</v>
      </c>
      <c r="C29121">
        <v>1</v>
      </c>
      <c r="D29121">
        <v>46</v>
      </c>
      <c r="E29121" s="1">
        <f t="shared" si="1818"/>
        <v>46</v>
      </c>
      <c r="F29121" s="4">
        <f t="shared" si="1816"/>
        <v>1362110359011</v>
      </c>
      <c r="G29121" s="4">
        <f t="shared" si="1817"/>
        <v>1362110359011</v>
      </c>
      <c r="H29121">
        <v>2531737155</v>
      </c>
      <c r="I29121">
        <v>2531737155</v>
      </c>
      <c r="J29121" s="5">
        <f t="shared" si="1819"/>
        <v>0</v>
      </c>
    </row>
    <row r="29122" spans="1:10" x14ac:dyDescent="0.25">
      <c r="A29122">
        <v>1362110565</v>
      </c>
      <c r="B29122">
        <v>2531943464</v>
      </c>
      <c r="C29122">
        <v>2</v>
      </c>
      <c r="D29122">
        <v>96</v>
      </c>
      <c r="E29122" s="1">
        <f t="shared" si="1818"/>
        <v>48</v>
      </c>
      <c r="F29122" s="4">
        <f t="shared" ref="F29122:F29151" si="1820">((A29122*1000)-B29122)+H29122</f>
        <v>1362110538717</v>
      </c>
      <c r="G29122" s="4">
        <f t="shared" ref="G29122:G29151" si="1821">((A29122*1000)-B29122)+I29122</f>
        <v>1362110541725</v>
      </c>
      <c r="H29122">
        <v>2531917181</v>
      </c>
      <c r="I29122">
        <v>2531920189</v>
      </c>
      <c r="J29122" s="5">
        <f t="shared" si="1819"/>
        <v>3008</v>
      </c>
    </row>
    <row r="29123" spans="1:10" x14ac:dyDescent="0.25">
      <c r="A29123">
        <v>1362110702</v>
      </c>
      <c r="B29123">
        <v>2532079924</v>
      </c>
      <c r="C29123">
        <v>1</v>
      </c>
      <c r="D29123">
        <v>46</v>
      </c>
      <c r="E29123" s="1">
        <f t="shared" ref="E29123:E29151" si="1822">D29123/C29123</f>
        <v>46</v>
      </c>
      <c r="F29123" s="4">
        <f t="shared" si="1820"/>
        <v>1362110676473</v>
      </c>
      <c r="G29123" s="4">
        <f t="shared" si="1821"/>
        <v>1362110676473</v>
      </c>
      <c r="H29123">
        <v>2532054397</v>
      </c>
      <c r="I29123">
        <v>2532054397</v>
      </c>
      <c r="J29123" s="5">
        <f t="shared" ref="J29123:J29151" si="1823">G29123-F29123</f>
        <v>0</v>
      </c>
    </row>
    <row r="29124" spans="1:10" x14ac:dyDescent="0.25">
      <c r="A29124">
        <v>1362111035</v>
      </c>
      <c r="B29124">
        <v>2532412632</v>
      </c>
      <c r="C29124">
        <v>3</v>
      </c>
      <c r="D29124">
        <v>152</v>
      </c>
      <c r="E29124" s="1">
        <f t="shared" si="1822"/>
        <v>50.666666666666664</v>
      </c>
      <c r="F29124" s="4">
        <f t="shared" si="1820"/>
        <v>1362111010198</v>
      </c>
      <c r="G29124" s="4">
        <f t="shared" si="1821"/>
        <v>1362111019286</v>
      </c>
      <c r="H29124">
        <v>2532387830</v>
      </c>
      <c r="I29124">
        <v>2532396918</v>
      </c>
      <c r="J29124" s="5">
        <f t="shared" si="1823"/>
        <v>9088</v>
      </c>
    </row>
    <row r="29125" spans="1:10" x14ac:dyDescent="0.25">
      <c r="A29125">
        <v>1362111191</v>
      </c>
      <c r="B29125">
        <v>2532568936</v>
      </c>
      <c r="C29125">
        <v>1</v>
      </c>
      <c r="D29125">
        <v>46</v>
      </c>
      <c r="E29125" s="1">
        <f t="shared" si="1822"/>
        <v>46</v>
      </c>
      <c r="F29125" s="4">
        <f t="shared" si="1820"/>
        <v>1362111164326</v>
      </c>
      <c r="G29125" s="4">
        <f t="shared" si="1821"/>
        <v>1362111164326</v>
      </c>
      <c r="H29125">
        <v>2532542262</v>
      </c>
      <c r="I29125">
        <v>2532542262</v>
      </c>
      <c r="J29125" s="5">
        <f t="shared" si="1823"/>
        <v>0</v>
      </c>
    </row>
    <row r="29126" spans="1:10" x14ac:dyDescent="0.25">
      <c r="A29126">
        <v>1362111347</v>
      </c>
      <c r="B29126">
        <v>2532725108</v>
      </c>
      <c r="C29126">
        <v>1</v>
      </c>
      <c r="D29126">
        <v>46</v>
      </c>
      <c r="E29126" s="1">
        <f t="shared" si="1822"/>
        <v>46</v>
      </c>
      <c r="F29126" s="4">
        <f t="shared" si="1820"/>
        <v>1362111320310</v>
      </c>
      <c r="G29126" s="4">
        <f t="shared" si="1821"/>
        <v>1362111320310</v>
      </c>
      <c r="H29126">
        <v>2532698418</v>
      </c>
      <c r="I29126">
        <v>2532698418</v>
      </c>
      <c r="J29126" s="5">
        <f t="shared" si="1823"/>
        <v>0</v>
      </c>
    </row>
    <row r="29127" spans="1:10" x14ac:dyDescent="0.25">
      <c r="A29127">
        <v>1362111531</v>
      </c>
      <c r="B29127">
        <v>2532909272</v>
      </c>
      <c r="C29127">
        <v>2</v>
      </c>
      <c r="D29127">
        <v>96</v>
      </c>
      <c r="E29127" s="1">
        <f t="shared" si="1822"/>
        <v>48</v>
      </c>
      <c r="F29127" s="4">
        <f t="shared" si="1820"/>
        <v>1362111504209</v>
      </c>
      <c r="G29127" s="4">
        <f t="shared" si="1821"/>
        <v>1362111507217</v>
      </c>
      <c r="H29127">
        <v>2532882481</v>
      </c>
      <c r="I29127">
        <v>2532885489</v>
      </c>
      <c r="J29127" s="5">
        <f t="shared" si="1823"/>
        <v>3008</v>
      </c>
    </row>
    <row r="29128" spans="1:10" x14ac:dyDescent="0.25">
      <c r="A29128">
        <v>1362111668</v>
      </c>
      <c r="B29128">
        <v>2533045592</v>
      </c>
      <c r="C29128">
        <v>1</v>
      </c>
      <c r="D29128">
        <v>46</v>
      </c>
      <c r="E29128" s="1">
        <f t="shared" si="1822"/>
        <v>46</v>
      </c>
      <c r="F29128" s="4">
        <f t="shared" si="1820"/>
        <v>1362111642996</v>
      </c>
      <c r="G29128" s="4">
        <f t="shared" si="1821"/>
        <v>1362111642996</v>
      </c>
      <c r="H29128">
        <v>2533020588</v>
      </c>
      <c r="I29128">
        <v>2533020588</v>
      </c>
      <c r="J29128" s="5">
        <f t="shared" si="1823"/>
        <v>0</v>
      </c>
    </row>
    <row r="29129" spans="1:10" x14ac:dyDescent="0.25">
      <c r="A29129">
        <v>1362111996</v>
      </c>
      <c r="B29129">
        <v>2533374360</v>
      </c>
      <c r="C29129">
        <v>3</v>
      </c>
      <c r="D29129">
        <v>152</v>
      </c>
      <c r="E29129" s="1">
        <f t="shared" si="1822"/>
        <v>50.666666666666664</v>
      </c>
      <c r="F29129" s="4">
        <f t="shared" si="1820"/>
        <v>1362111971634</v>
      </c>
      <c r="G29129" s="4">
        <f t="shared" si="1821"/>
        <v>1362111980594</v>
      </c>
      <c r="H29129">
        <v>2533349994</v>
      </c>
      <c r="I29129">
        <v>2533358954</v>
      </c>
      <c r="J29129" s="5">
        <f t="shared" si="1823"/>
        <v>8960</v>
      </c>
    </row>
    <row r="29130" spans="1:10" x14ac:dyDescent="0.25">
      <c r="A29130">
        <v>1362112309</v>
      </c>
      <c r="B29130">
        <v>2533686872</v>
      </c>
      <c r="C29130">
        <v>1</v>
      </c>
      <c r="D29130">
        <v>46</v>
      </c>
      <c r="E29130" s="1">
        <f t="shared" si="1822"/>
        <v>46</v>
      </c>
      <c r="F29130" s="4">
        <f t="shared" si="1820"/>
        <v>1362112281749</v>
      </c>
      <c r="G29130" s="4">
        <f t="shared" si="1821"/>
        <v>1362112281749</v>
      </c>
      <c r="H29130">
        <v>2533659621</v>
      </c>
      <c r="I29130">
        <v>2533659621</v>
      </c>
      <c r="J29130" s="5">
        <f t="shared" si="1823"/>
        <v>0</v>
      </c>
    </row>
    <row r="29131" spans="1:10" x14ac:dyDescent="0.25">
      <c r="A29131">
        <v>1362112485</v>
      </c>
      <c r="B29131">
        <v>2533863320</v>
      </c>
      <c r="C29131">
        <v>3</v>
      </c>
      <c r="D29131">
        <v>144</v>
      </c>
      <c r="E29131" s="1">
        <f t="shared" si="1822"/>
        <v>48</v>
      </c>
      <c r="F29131" s="4">
        <f t="shared" si="1820"/>
        <v>1362112459218</v>
      </c>
      <c r="G29131" s="4">
        <f t="shared" si="1821"/>
        <v>1362112468178</v>
      </c>
      <c r="H29131">
        <v>2533837538</v>
      </c>
      <c r="I29131">
        <v>2533846498</v>
      </c>
      <c r="J29131" s="5">
        <f t="shared" si="1823"/>
        <v>8960</v>
      </c>
    </row>
    <row r="29132" spans="1:10" x14ac:dyDescent="0.25">
      <c r="A29132">
        <v>1362113444</v>
      </c>
      <c r="B29132">
        <v>2534821928</v>
      </c>
      <c r="C29132">
        <v>2</v>
      </c>
      <c r="D29132">
        <v>96</v>
      </c>
      <c r="E29132" s="1">
        <f t="shared" si="1822"/>
        <v>48</v>
      </c>
      <c r="F29132" s="4">
        <f t="shared" si="1820"/>
        <v>1362113419595</v>
      </c>
      <c r="G29132" s="4">
        <f t="shared" si="1821"/>
        <v>1362113422603</v>
      </c>
      <c r="H29132">
        <v>2534797523</v>
      </c>
      <c r="I29132">
        <v>2534800531</v>
      </c>
      <c r="J29132" s="5">
        <f t="shared" si="1823"/>
        <v>3008</v>
      </c>
    </row>
    <row r="29133" spans="1:10" x14ac:dyDescent="0.25">
      <c r="A29133">
        <v>1362113832</v>
      </c>
      <c r="B29133">
        <v>2535210416</v>
      </c>
      <c r="C29133">
        <v>1</v>
      </c>
      <c r="D29133">
        <v>46</v>
      </c>
      <c r="E29133" s="1">
        <f t="shared" si="1822"/>
        <v>46</v>
      </c>
      <c r="F29133" s="4">
        <f t="shared" si="1820"/>
        <v>1362113806619</v>
      </c>
      <c r="G29133" s="4">
        <f t="shared" si="1821"/>
        <v>1362113806619</v>
      </c>
      <c r="H29133">
        <v>2535185035</v>
      </c>
      <c r="I29133">
        <v>2535185035</v>
      </c>
      <c r="J29133" s="5">
        <f t="shared" si="1823"/>
        <v>0</v>
      </c>
    </row>
    <row r="29134" spans="1:10" x14ac:dyDescent="0.25">
      <c r="A29134">
        <v>1362113921</v>
      </c>
      <c r="B29134">
        <v>2535298820</v>
      </c>
      <c r="C29134">
        <v>3</v>
      </c>
      <c r="D29134">
        <v>152</v>
      </c>
      <c r="E29134" s="1">
        <f t="shared" si="1822"/>
        <v>50.666666666666664</v>
      </c>
      <c r="F29134" s="4">
        <f t="shared" si="1820"/>
        <v>1362113893873</v>
      </c>
      <c r="G29134" s="4">
        <f t="shared" si="1821"/>
        <v>1362113902769</v>
      </c>
      <c r="H29134">
        <v>2535271693</v>
      </c>
      <c r="I29134">
        <v>2535280589</v>
      </c>
      <c r="J29134" s="5">
        <f t="shared" si="1823"/>
        <v>8896</v>
      </c>
    </row>
    <row r="29135" spans="1:10" x14ac:dyDescent="0.25">
      <c r="A29135">
        <v>1362114185</v>
      </c>
      <c r="B29135">
        <v>2535563440</v>
      </c>
      <c r="C29135">
        <v>1</v>
      </c>
      <c r="D29135">
        <v>48</v>
      </c>
      <c r="E29135" s="1">
        <f t="shared" si="1822"/>
        <v>48</v>
      </c>
      <c r="F29135" s="4">
        <f t="shared" si="1820"/>
        <v>1362114157569</v>
      </c>
      <c r="G29135" s="4">
        <f t="shared" si="1821"/>
        <v>1362114157569</v>
      </c>
      <c r="H29135">
        <v>2535536009</v>
      </c>
      <c r="I29135">
        <v>2535536009</v>
      </c>
      <c r="J29135" s="5">
        <f t="shared" si="1823"/>
        <v>0</v>
      </c>
    </row>
    <row r="29136" spans="1:10" x14ac:dyDescent="0.25">
      <c r="A29136">
        <v>1362114230</v>
      </c>
      <c r="B29136">
        <v>2535607760</v>
      </c>
      <c r="C29136">
        <v>1</v>
      </c>
      <c r="D29136">
        <v>46</v>
      </c>
      <c r="E29136" s="1">
        <f t="shared" si="1822"/>
        <v>46</v>
      </c>
      <c r="F29136" s="4">
        <f t="shared" si="1820"/>
        <v>1362114204329</v>
      </c>
      <c r="G29136" s="4">
        <f t="shared" si="1821"/>
        <v>1362114204329</v>
      </c>
      <c r="H29136">
        <v>2535582089</v>
      </c>
      <c r="I29136">
        <v>2535582089</v>
      </c>
      <c r="J29136" s="5">
        <f t="shared" si="1823"/>
        <v>0</v>
      </c>
    </row>
    <row r="29137" spans="1:10" x14ac:dyDescent="0.25">
      <c r="A29137">
        <v>1362114274</v>
      </c>
      <c r="B29137">
        <v>2535651912</v>
      </c>
      <c r="C29137">
        <v>1</v>
      </c>
      <c r="D29137">
        <v>434</v>
      </c>
      <c r="E29137" s="1">
        <f t="shared" si="1822"/>
        <v>434</v>
      </c>
      <c r="F29137" s="4">
        <f t="shared" si="1820"/>
        <v>1362114248269</v>
      </c>
      <c r="G29137" s="4">
        <f t="shared" si="1821"/>
        <v>1362114248269</v>
      </c>
      <c r="H29137">
        <v>2535626181</v>
      </c>
      <c r="I29137">
        <v>2535626181</v>
      </c>
      <c r="J29137" s="5">
        <f t="shared" si="1823"/>
        <v>0</v>
      </c>
    </row>
    <row r="29138" spans="1:10" x14ac:dyDescent="0.25">
      <c r="A29138">
        <v>1362114406</v>
      </c>
      <c r="B29138">
        <v>2535784156</v>
      </c>
      <c r="C29138">
        <v>2</v>
      </c>
      <c r="D29138">
        <v>96</v>
      </c>
      <c r="E29138" s="1">
        <f t="shared" si="1822"/>
        <v>48</v>
      </c>
      <c r="F29138" s="4">
        <f t="shared" si="1820"/>
        <v>1362114379543</v>
      </c>
      <c r="G29138" s="4">
        <f t="shared" si="1821"/>
        <v>1362114382551</v>
      </c>
      <c r="H29138">
        <v>2535757699</v>
      </c>
      <c r="I29138">
        <v>2535760707</v>
      </c>
      <c r="J29138" s="5">
        <f t="shared" si="1823"/>
        <v>3008</v>
      </c>
    </row>
    <row r="29139" spans="1:10" x14ac:dyDescent="0.25">
      <c r="A29139">
        <v>1362114466</v>
      </c>
      <c r="B29139">
        <v>2535844204</v>
      </c>
      <c r="C29139">
        <v>1</v>
      </c>
      <c r="D29139">
        <v>431</v>
      </c>
      <c r="E29139" s="1">
        <f t="shared" si="1822"/>
        <v>431</v>
      </c>
      <c r="F29139" s="4">
        <f t="shared" si="1820"/>
        <v>1362114438246</v>
      </c>
      <c r="G29139" s="4">
        <f t="shared" si="1821"/>
        <v>1362114438246</v>
      </c>
      <c r="H29139">
        <v>2535816450</v>
      </c>
      <c r="I29139">
        <v>2535816450</v>
      </c>
      <c r="J29139" s="5">
        <f t="shared" si="1823"/>
        <v>0</v>
      </c>
    </row>
    <row r="29140" spans="1:10" x14ac:dyDescent="0.25">
      <c r="A29140">
        <v>1362115289</v>
      </c>
      <c r="B29140">
        <v>2536666988</v>
      </c>
      <c r="C29140">
        <v>1</v>
      </c>
      <c r="D29140">
        <v>46</v>
      </c>
      <c r="E29140" s="1">
        <f t="shared" si="1822"/>
        <v>46</v>
      </c>
      <c r="F29140" s="4">
        <f t="shared" si="1820"/>
        <v>1362115264052</v>
      </c>
      <c r="G29140" s="4">
        <f t="shared" si="1821"/>
        <v>1362115264052</v>
      </c>
      <c r="H29140">
        <v>2536642040</v>
      </c>
      <c r="I29140">
        <v>2536642040</v>
      </c>
      <c r="J29140" s="5">
        <f t="shared" si="1823"/>
        <v>0</v>
      </c>
    </row>
    <row r="29141" spans="1:10" x14ac:dyDescent="0.25">
      <c r="A29141">
        <v>1362115316</v>
      </c>
      <c r="B29141">
        <v>2536694348</v>
      </c>
      <c r="C29141">
        <v>1</v>
      </c>
      <c r="D29141">
        <v>46</v>
      </c>
      <c r="E29141" s="1">
        <f t="shared" si="1822"/>
        <v>46</v>
      </c>
      <c r="F29141" s="4">
        <f t="shared" si="1820"/>
        <v>1362115287499</v>
      </c>
      <c r="G29141" s="4">
        <f t="shared" si="1821"/>
        <v>1362115287499</v>
      </c>
      <c r="H29141">
        <v>2536665847</v>
      </c>
      <c r="I29141">
        <v>2536665847</v>
      </c>
      <c r="J29141" s="5">
        <f t="shared" si="1823"/>
        <v>0</v>
      </c>
    </row>
    <row r="29142" spans="1:10" x14ac:dyDescent="0.25">
      <c r="A29142">
        <v>1362115321</v>
      </c>
      <c r="B29142">
        <v>2536698996</v>
      </c>
      <c r="C29142">
        <v>1</v>
      </c>
      <c r="D29142">
        <v>46</v>
      </c>
      <c r="E29142" s="1">
        <f t="shared" si="1822"/>
        <v>46</v>
      </c>
      <c r="F29142" s="4">
        <f t="shared" si="1820"/>
        <v>1362115293227</v>
      </c>
      <c r="G29142" s="4">
        <f t="shared" si="1821"/>
        <v>1362115293227</v>
      </c>
      <c r="H29142">
        <v>2536671223</v>
      </c>
      <c r="I29142">
        <v>2536671223</v>
      </c>
      <c r="J29142" s="5">
        <f t="shared" si="1823"/>
        <v>0</v>
      </c>
    </row>
    <row r="29143" spans="1:10" x14ac:dyDescent="0.25">
      <c r="A29143">
        <v>1362115364</v>
      </c>
      <c r="B29143">
        <v>2536742348</v>
      </c>
      <c r="C29143">
        <v>2</v>
      </c>
      <c r="D29143">
        <v>96</v>
      </c>
      <c r="E29143" s="1">
        <f t="shared" si="1822"/>
        <v>48</v>
      </c>
      <c r="F29143" s="4">
        <f t="shared" si="1820"/>
        <v>1362115339403</v>
      </c>
      <c r="G29143" s="4">
        <f t="shared" si="1821"/>
        <v>1362115342347</v>
      </c>
      <c r="H29143">
        <v>2536717751</v>
      </c>
      <c r="I29143">
        <v>2536720695</v>
      </c>
      <c r="J29143" s="5">
        <f t="shared" si="1823"/>
        <v>2944</v>
      </c>
    </row>
    <row r="29144" spans="1:10" x14ac:dyDescent="0.25">
      <c r="A29144">
        <v>1362115842</v>
      </c>
      <c r="B29144">
        <v>2537219664</v>
      </c>
      <c r="C29144">
        <v>3</v>
      </c>
      <c r="D29144">
        <v>152</v>
      </c>
      <c r="E29144" s="1">
        <f t="shared" si="1822"/>
        <v>50.666666666666664</v>
      </c>
      <c r="F29144" s="4">
        <f t="shared" si="1820"/>
        <v>1362115815022</v>
      </c>
      <c r="G29144" s="4">
        <f t="shared" si="1821"/>
        <v>1362115824046</v>
      </c>
      <c r="H29144">
        <v>2537192686</v>
      </c>
      <c r="I29144">
        <v>2537201710</v>
      </c>
      <c r="J29144" s="5">
        <f t="shared" si="1823"/>
        <v>9024</v>
      </c>
    </row>
    <row r="29145" spans="1:10" x14ac:dyDescent="0.25">
      <c r="A29145">
        <v>1362116151</v>
      </c>
      <c r="B29145">
        <v>2537528564</v>
      </c>
      <c r="C29145">
        <v>1</v>
      </c>
      <c r="D29145">
        <v>46</v>
      </c>
      <c r="E29145" s="1">
        <f t="shared" si="1822"/>
        <v>46</v>
      </c>
      <c r="F29145" s="4">
        <f t="shared" si="1820"/>
        <v>1362116125454</v>
      </c>
      <c r="G29145" s="4">
        <f t="shared" si="1821"/>
        <v>1362116125454</v>
      </c>
      <c r="H29145">
        <v>2537503018</v>
      </c>
      <c r="I29145">
        <v>2537503018</v>
      </c>
      <c r="J29145" s="5">
        <f t="shared" si="1823"/>
        <v>0</v>
      </c>
    </row>
    <row r="29146" spans="1:10" x14ac:dyDescent="0.25">
      <c r="A29146">
        <v>1362116327</v>
      </c>
      <c r="B29146">
        <v>2537704864</v>
      </c>
      <c r="C29146">
        <v>3</v>
      </c>
      <c r="D29146">
        <v>144</v>
      </c>
      <c r="E29146" s="1">
        <f t="shared" si="1822"/>
        <v>48</v>
      </c>
      <c r="F29146" s="4">
        <f t="shared" si="1820"/>
        <v>1362116299937</v>
      </c>
      <c r="G29146" s="4">
        <f t="shared" si="1821"/>
        <v>1362116308897</v>
      </c>
      <c r="H29146">
        <v>2537677801</v>
      </c>
      <c r="I29146">
        <v>2537686761</v>
      </c>
      <c r="J29146" s="5">
        <f t="shared" si="1823"/>
        <v>8960</v>
      </c>
    </row>
    <row r="29147" spans="1:10" x14ac:dyDescent="0.25">
      <c r="A29147">
        <v>1362116742</v>
      </c>
      <c r="B29147">
        <v>2538119776</v>
      </c>
      <c r="C29147">
        <v>1</v>
      </c>
      <c r="D29147">
        <v>46</v>
      </c>
      <c r="E29147" s="1">
        <f t="shared" si="1822"/>
        <v>46</v>
      </c>
      <c r="F29147" s="4">
        <f t="shared" si="1820"/>
        <v>1362116712946</v>
      </c>
      <c r="G29147" s="4">
        <f t="shared" si="1821"/>
        <v>1362116712946</v>
      </c>
      <c r="H29147">
        <v>2538090722</v>
      </c>
      <c r="I29147">
        <v>2538090722</v>
      </c>
      <c r="J29147" s="5">
        <f t="shared" si="1823"/>
        <v>0</v>
      </c>
    </row>
    <row r="29148" spans="1:10" x14ac:dyDescent="0.25">
      <c r="A29148">
        <v>1362116742</v>
      </c>
      <c r="B29148">
        <v>2538120412</v>
      </c>
      <c r="C29148">
        <v>1</v>
      </c>
      <c r="D29148">
        <v>46</v>
      </c>
      <c r="E29148" s="1">
        <f t="shared" si="1822"/>
        <v>46</v>
      </c>
      <c r="F29148" s="4">
        <f t="shared" si="1820"/>
        <v>1362116715060</v>
      </c>
      <c r="G29148" s="4">
        <f t="shared" si="1821"/>
        <v>1362116715060</v>
      </c>
      <c r="H29148">
        <v>2538093472</v>
      </c>
      <c r="I29148">
        <v>2538093472</v>
      </c>
      <c r="J29148" s="5">
        <f t="shared" si="1823"/>
        <v>0</v>
      </c>
    </row>
    <row r="29149" spans="1:10" x14ac:dyDescent="0.25">
      <c r="A29149">
        <v>1362116786</v>
      </c>
      <c r="B29149">
        <v>2538164004</v>
      </c>
      <c r="C29149">
        <v>1</v>
      </c>
      <c r="D29149">
        <v>46</v>
      </c>
      <c r="E29149" s="1">
        <f t="shared" si="1822"/>
        <v>46</v>
      </c>
      <c r="F29149" s="4">
        <f t="shared" si="1820"/>
        <v>1362116757325</v>
      </c>
      <c r="G29149" s="4">
        <f t="shared" si="1821"/>
        <v>1362116757325</v>
      </c>
      <c r="H29149">
        <v>2538135329</v>
      </c>
      <c r="I29149">
        <v>2538135329</v>
      </c>
      <c r="J29149" s="5">
        <f t="shared" si="1823"/>
        <v>0</v>
      </c>
    </row>
    <row r="29150" spans="1:10" x14ac:dyDescent="0.25">
      <c r="A29150">
        <v>1362116786</v>
      </c>
      <c r="B29150">
        <v>2538164052</v>
      </c>
      <c r="C29150">
        <v>1</v>
      </c>
      <c r="D29150">
        <v>46</v>
      </c>
      <c r="E29150" s="1">
        <f t="shared" si="1822"/>
        <v>46</v>
      </c>
      <c r="F29150" s="4">
        <f t="shared" si="1820"/>
        <v>1362116757341</v>
      </c>
      <c r="G29150" s="4">
        <f t="shared" si="1821"/>
        <v>1362116757341</v>
      </c>
      <c r="H29150">
        <v>2538135393</v>
      </c>
      <c r="I29150">
        <v>2538135393</v>
      </c>
      <c r="J29150" s="5">
        <f t="shared" si="1823"/>
        <v>0</v>
      </c>
    </row>
    <row r="29151" spans="1:10" x14ac:dyDescent="0.25">
      <c r="A29151">
        <v>1362117288</v>
      </c>
      <c r="B29151">
        <v>2538665932</v>
      </c>
      <c r="C29151">
        <v>2</v>
      </c>
      <c r="D29151">
        <v>96</v>
      </c>
      <c r="E29151" s="1">
        <f t="shared" si="1822"/>
        <v>48</v>
      </c>
      <c r="F29151" s="4">
        <f t="shared" si="1820"/>
        <v>1362117259917</v>
      </c>
      <c r="G29151" s="4">
        <f t="shared" si="1821"/>
        <v>1362117262925</v>
      </c>
      <c r="H29151">
        <v>2538637849</v>
      </c>
      <c r="I29151">
        <v>2538640857</v>
      </c>
      <c r="J29151" s="5">
        <f t="shared" si="1823"/>
        <v>3008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Sheet1!mwwcn6</vt:lpstr>
    </vt:vector>
  </TitlesOfParts>
  <Company>University of South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Sarmadi, Soheil</dc:creator>
  <cp:lastModifiedBy>Sarmadi, Soheil</cp:lastModifiedBy>
  <dcterms:created xsi:type="dcterms:W3CDTF">2016-09-06T19:40:27Z</dcterms:created>
  <dcterms:modified xsi:type="dcterms:W3CDTF">2017-11-01T16:56:23Z</dcterms:modified>
</cp:coreProperties>
</file>